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aisl\Downloads\Electrocoagulation\latest\"/>
    </mc:Choice>
  </mc:AlternateContent>
  <xr:revisionPtr revIDLastSave="0" documentId="13_ncr:1_{4425105A-9AC3-421B-9913-00BF056B5C37}" xr6:coauthVersionLast="47" xr6:coauthVersionMax="47" xr10:uidLastSave="{00000000-0000-0000-0000-000000000000}"/>
  <bookViews>
    <workbookView xWindow="-108" yWindow="-108" windowWidth="23256" windowHeight="12456" tabRatio="803" firstSheet="1" activeTab="10" xr2:uid="{95D623F0-0B1F-4E4D-B9D0-F6344E2B7DB5}"/>
  </bookViews>
  <sheets>
    <sheet name="Chart1" sheetId="28" r:id="rId1"/>
    <sheet name="10V_2210" sheetId="20" r:id="rId2"/>
    <sheet name="10V_1012 " sheetId="14" r:id="rId3"/>
    <sheet name="10V_1012 (unrevised)" sheetId="1" r:id="rId4"/>
    <sheet name="10V_1501" sheetId="4" r:id="rId5"/>
    <sheet name="15V_0312 (unrevised)" sheetId="3" r:id="rId6"/>
    <sheet name="15V_0312" sheetId="13" r:id="rId7"/>
    <sheet name="15V_0511" sheetId="11" r:id="rId8"/>
    <sheet name="15V_2201" sheetId="6" r:id="rId9"/>
    <sheet name="15V_2412 " sheetId="15" r:id="rId10"/>
    <sheet name="15V_2412 (unrevised)" sheetId="7" r:id="rId11"/>
    <sheet name="20V_2910" sheetId="21" r:id="rId12"/>
    <sheet name="20V_2611" sheetId="19" r:id="rId13"/>
    <sheet name="20V_1812" sheetId="18" r:id="rId14"/>
    <sheet name="20V_2101" sheetId="5" r:id="rId15"/>
    <sheet name="25V_1211 " sheetId="16" r:id="rId16"/>
    <sheet name="25V_1211 (unrevised)" sheetId="9" r:id="rId17"/>
    <sheet name="25V_1911 " sheetId="17" r:id="rId18"/>
    <sheet name="25V_1911 (unrevised)" sheetId="10" r:id="rId19"/>
    <sheet name="25V_0801" sheetId="32" r:id="rId20"/>
    <sheet name="25V_2301" sheetId="33" r:id="rId21"/>
    <sheet name="25V_1902" sheetId="12" r:id="rId22"/>
    <sheet name="25V_1902 (2)" sheetId="23" r:id="rId23"/>
    <sheet name="25V_2002" sheetId="34" r:id="rId24"/>
    <sheet name="25V_2002 (2)" sheetId="35" r:id="rId25"/>
    <sheet name="25V_2102" sheetId="24" r:id="rId26"/>
    <sheet name="25V_2402" sheetId="29" r:id="rId27"/>
    <sheet name="25V_2502" sheetId="30" r:id="rId28"/>
    <sheet name="25V_2502 (2)" sheetId="31" r:id="rId29"/>
    <sheet name="25V_2602" sheetId="36" r:id="rId30"/>
    <sheet name="25V_2702" sheetId="25" r:id="rId31"/>
    <sheet name="25V_2802" sheetId="26" r:id="rId32"/>
  </sheets>
  <definedNames>
    <definedName name="_xlnm._FilterDatabase" localSheetId="2" hidden="1">'10V_1012 '!$A$2:$K$4788</definedName>
    <definedName name="_xlnm._FilterDatabase" localSheetId="1" hidden="1">'10V_2210'!$G$2:$H$4055</definedName>
    <definedName name="_xlnm._FilterDatabase" localSheetId="6" hidden="1">'15V_0312'!$A$2:$K$2016</definedName>
    <definedName name="_xlnm._FilterDatabase" localSheetId="9" hidden="1">'15V_2412 '!$G$2:$H$2388</definedName>
    <definedName name="_xlnm._FilterDatabase" localSheetId="13" hidden="1">'20V_1812'!$G$2:$H$2300</definedName>
    <definedName name="_xlnm._FilterDatabase" localSheetId="12" hidden="1">'20V_2611'!$G$2:$H$3903</definedName>
    <definedName name="_xlnm._FilterDatabase" localSheetId="11" hidden="1">'20V_2910'!$G$2:$H$2351</definedName>
    <definedName name="_xlnm._FilterDatabase" localSheetId="19" hidden="1">'25V_0801'!$F$2:$G$7</definedName>
    <definedName name="_xlnm._FilterDatabase" localSheetId="15" hidden="1">'25V_1211 '!$G$2:$H$2216</definedName>
    <definedName name="_xlnm._FilterDatabase" localSheetId="21" hidden="1">'25V_1902'!$G$2:$H$1803</definedName>
    <definedName name="_xlnm._FilterDatabase" localSheetId="22" hidden="1">'25V_1902 (2)'!$A$2:$K$2103</definedName>
    <definedName name="_xlnm._FilterDatabase" localSheetId="17" hidden="1">'25V_1911 '!$G$2:$H$2590</definedName>
    <definedName name="_xlnm._FilterDatabase" localSheetId="23" hidden="1">'25V_2002'!$F$2:$G$73</definedName>
    <definedName name="_xlnm._FilterDatabase" localSheetId="24" hidden="1">'25V_2002 (2)'!$F$2:$G$73</definedName>
    <definedName name="_xlnm._FilterDatabase" localSheetId="25" hidden="1">'25V_2102'!$G$2:$H$7503</definedName>
    <definedName name="_xlnm._FilterDatabase" localSheetId="20" hidden="1">'25V_2301'!$F$2:$G$7</definedName>
    <definedName name="_xlnm._FilterDatabase" localSheetId="26" hidden="1">'25V_2402'!$F$2:$G$7</definedName>
    <definedName name="_xlnm._FilterDatabase" localSheetId="27" hidden="1">'25V_2502'!$F$2:$G$7</definedName>
    <definedName name="_xlnm._FilterDatabase" localSheetId="28" hidden="1">'25V_2502 (2)'!$F$2:$G$7</definedName>
    <definedName name="_xlnm._FilterDatabase" localSheetId="29" hidden="1">'25V_2602'!$F$2:$G$7</definedName>
    <definedName name="_xlnm._FilterDatabase" localSheetId="30" hidden="1">'25V_2702'!$G$2:$H$7203</definedName>
    <definedName name="_xlnm._FilterDatabase" localSheetId="31" hidden="1">'25V_2802'!$A$2:$K$6903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647" i="25" l="1"/>
  <c r="F1648" i="25"/>
  <c r="F1649" i="25"/>
  <c r="F1650" i="25"/>
  <c r="F1651" i="25"/>
  <c r="F1652" i="25"/>
  <c r="F1653" i="25"/>
  <c r="F1654" i="25"/>
  <c r="F1655" i="25"/>
  <c r="F1656" i="25"/>
  <c r="F1657" i="25"/>
  <c r="F1658" i="25"/>
  <c r="F1659" i="25"/>
  <c r="F1660" i="25"/>
  <c r="F1661" i="25"/>
  <c r="F3" i="20"/>
  <c r="F4" i="20"/>
  <c r="F5" i="20"/>
  <c r="F6" i="20"/>
  <c r="F7" i="20"/>
  <c r="F8" i="20"/>
  <c r="F9" i="20"/>
  <c r="F10" i="20"/>
  <c r="F11" i="20"/>
  <c r="F3" i="18"/>
  <c r="F4" i="18"/>
  <c r="F5" i="18"/>
  <c r="F6" i="18"/>
  <c r="F7" i="18"/>
  <c r="F8" i="18"/>
  <c r="F9" i="18"/>
  <c r="F10" i="18"/>
  <c r="F11" i="18"/>
  <c r="F12" i="18"/>
  <c r="F13" i="18"/>
  <c r="F14" i="18"/>
  <c r="F15" i="18"/>
  <c r="F16" i="18"/>
  <c r="F17" i="18"/>
  <c r="F18" i="18"/>
  <c r="F19" i="18"/>
  <c r="F20" i="18"/>
  <c r="F21" i="18"/>
  <c r="F22" i="18"/>
  <c r="F23" i="18"/>
  <c r="F24" i="18"/>
  <c r="F25" i="18"/>
  <c r="F26" i="18"/>
  <c r="F27" i="18"/>
  <c r="F28" i="18"/>
  <c r="F29" i="18"/>
  <c r="F30" i="18"/>
  <c r="F31" i="18"/>
  <c r="F32" i="18"/>
  <c r="F33" i="18"/>
  <c r="F34" i="18"/>
  <c r="F35" i="18"/>
  <c r="F36" i="18"/>
  <c r="F37" i="18"/>
  <c r="F38" i="18"/>
  <c r="F39" i="18"/>
  <c r="F40" i="18"/>
  <c r="F41" i="18"/>
  <c r="F42" i="18"/>
  <c r="F43" i="18"/>
  <c r="F44" i="18"/>
  <c r="F45" i="18"/>
  <c r="F46" i="18"/>
  <c r="F47" i="18"/>
  <c r="F48" i="18"/>
  <c r="F49" i="18"/>
  <c r="F50" i="18"/>
  <c r="F51" i="18"/>
  <c r="F52" i="18"/>
  <c r="F53" i="18"/>
  <c r="F54" i="18"/>
  <c r="F55" i="18"/>
  <c r="F56" i="18"/>
  <c r="F57" i="18"/>
  <c r="F58" i="18"/>
  <c r="F59" i="18"/>
  <c r="F60" i="18"/>
  <c r="F61" i="18"/>
  <c r="F62" i="18"/>
  <c r="F63" i="18"/>
  <c r="F64" i="18"/>
  <c r="F65" i="18"/>
  <c r="F66" i="18"/>
  <c r="F67" i="18"/>
  <c r="F68" i="18"/>
  <c r="F69" i="18"/>
  <c r="F70" i="18"/>
  <c r="F71" i="18"/>
  <c r="F72" i="18"/>
  <c r="F73" i="18"/>
  <c r="F74" i="18"/>
  <c r="F75" i="18"/>
  <c r="F76" i="18"/>
  <c r="F77" i="18"/>
  <c r="F78" i="18"/>
  <c r="F79" i="18"/>
  <c r="F80" i="18"/>
  <c r="F81" i="18"/>
  <c r="F82" i="18"/>
  <c r="F83" i="18"/>
  <c r="F84" i="18"/>
  <c r="F85" i="18"/>
  <c r="F86" i="18"/>
  <c r="F87" i="18"/>
  <c r="F88" i="18"/>
  <c r="F89" i="18"/>
  <c r="F90" i="18"/>
  <c r="F91" i="18"/>
  <c r="F92" i="18"/>
  <c r="F93" i="18"/>
  <c r="F94" i="18"/>
  <c r="F95" i="18"/>
  <c r="F96" i="18"/>
  <c r="F97" i="18"/>
  <c r="F98" i="18"/>
  <c r="F99" i="18"/>
  <c r="F100" i="18"/>
  <c r="F101" i="18"/>
  <c r="F102" i="18"/>
  <c r="F103" i="18"/>
  <c r="F104" i="18"/>
  <c r="F105" i="18"/>
  <c r="F106" i="18"/>
  <c r="F107" i="18"/>
  <c r="F108" i="18"/>
  <c r="F109" i="18"/>
  <c r="F110" i="18"/>
  <c r="F111" i="18"/>
  <c r="F112" i="18"/>
  <c r="F113" i="18"/>
  <c r="F114" i="18"/>
  <c r="F115" i="18"/>
  <c r="F116" i="18"/>
  <c r="F117" i="18"/>
  <c r="F118" i="18"/>
  <c r="F119" i="18"/>
  <c r="F120" i="18"/>
  <c r="F121" i="18"/>
  <c r="F122" i="18"/>
  <c r="F123" i="18"/>
  <c r="F124" i="18"/>
  <c r="F125" i="18"/>
  <c r="F126" i="18"/>
  <c r="F127" i="18"/>
  <c r="F128" i="18"/>
  <c r="F129" i="18"/>
  <c r="F130" i="18"/>
  <c r="F131" i="18"/>
  <c r="F132" i="18"/>
  <c r="F133" i="18"/>
  <c r="F134" i="18"/>
  <c r="F135" i="18"/>
  <c r="F136" i="18"/>
  <c r="F137" i="18"/>
  <c r="F138" i="18"/>
  <c r="F139" i="18"/>
  <c r="F140" i="18"/>
  <c r="F141" i="18"/>
  <c r="F142" i="18"/>
  <c r="F143" i="18"/>
  <c r="F144" i="18"/>
  <c r="F145" i="18"/>
  <c r="F146" i="18"/>
  <c r="F147" i="18"/>
  <c r="F148" i="18"/>
  <c r="F149" i="18"/>
  <c r="F150" i="18"/>
  <c r="F151" i="18"/>
  <c r="F152" i="18"/>
  <c r="F153" i="18"/>
  <c r="F154" i="18"/>
  <c r="F155" i="18"/>
  <c r="F156" i="18"/>
  <c r="F157" i="18"/>
  <c r="F158" i="18"/>
  <c r="F159" i="18"/>
  <c r="F160" i="18"/>
  <c r="F161" i="18"/>
  <c r="F162" i="18"/>
  <c r="F163" i="18"/>
  <c r="F164" i="18"/>
  <c r="F165" i="18"/>
  <c r="F166" i="18"/>
  <c r="F167" i="18"/>
  <c r="F168" i="18"/>
  <c r="F169" i="18"/>
  <c r="F170" i="18"/>
  <c r="F171" i="18"/>
  <c r="F172" i="18"/>
  <c r="F173" i="18"/>
  <c r="F174" i="18"/>
  <c r="F175" i="18"/>
  <c r="F176" i="18"/>
  <c r="F177" i="18"/>
  <c r="F178" i="18"/>
  <c r="F179" i="18"/>
  <c r="F180" i="18"/>
  <c r="F181" i="18"/>
  <c r="F182" i="18"/>
  <c r="F183" i="18"/>
  <c r="F184" i="18"/>
  <c r="F185" i="18"/>
  <c r="F186" i="18"/>
  <c r="F187" i="18"/>
  <c r="F188" i="18"/>
  <c r="F189" i="18"/>
  <c r="F190" i="18"/>
  <c r="F191" i="18"/>
  <c r="F192" i="18"/>
  <c r="F193" i="18"/>
  <c r="F194" i="18"/>
  <c r="F195" i="18"/>
  <c r="F196" i="18"/>
  <c r="F197" i="18"/>
  <c r="F198" i="18"/>
  <c r="F199" i="18"/>
  <c r="F200" i="18"/>
  <c r="F201" i="18"/>
  <c r="F202" i="18"/>
  <c r="F203" i="18"/>
  <c r="F204" i="18"/>
  <c r="F205" i="18"/>
  <c r="F206" i="18"/>
  <c r="F207" i="18"/>
  <c r="F208" i="18"/>
  <c r="F209" i="18"/>
  <c r="F210" i="18"/>
  <c r="F211" i="18"/>
  <c r="F212" i="18"/>
  <c r="F213" i="18"/>
  <c r="F214" i="18"/>
  <c r="F215" i="18"/>
  <c r="F216" i="18"/>
  <c r="F217" i="18"/>
  <c r="F218" i="18"/>
  <c r="F219" i="18"/>
  <c r="F220" i="18"/>
  <c r="F221" i="18"/>
  <c r="F222" i="18"/>
  <c r="F223" i="18"/>
  <c r="F224" i="18"/>
  <c r="F225" i="18"/>
  <c r="F226" i="18"/>
  <c r="F227" i="18"/>
  <c r="F228" i="18"/>
  <c r="F229" i="18"/>
  <c r="F230" i="18"/>
  <c r="F231" i="18"/>
  <c r="F232" i="18"/>
  <c r="F233" i="18"/>
  <c r="F234" i="18"/>
  <c r="F235" i="18"/>
  <c r="F236" i="18"/>
  <c r="F237" i="18"/>
  <c r="F238" i="18"/>
  <c r="F239" i="18"/>
  <c r="F240" i="18"/>
  <c r="F241" i="18"/>
  <c r="F242" i="18"/>
  <c r="F243" i="18"/>
  <c r="F244" i="18"/>
  <c r="F245" i="18"/>
  <c r="F246" i="18"/>
  <c r="F247" i="18"/>
  <c r="F248" i="18"/>
  <c r="F249" i="18"/>
  <c r="F250" i="18"/>
  <c r="F251" i="18"/>
  <c r="F252" i="18"/>
  <c r="F253" i="18"/>
  <c r="F254" i="18"/>
  <c r="F255" i="18"/>
  <c r="F256" i="18"/>
  <c r="F257" i="18"/>
  <c r="F258" i="18"/>
  <c r="F259" i="18"/>
  <c r="F260" i="18"/>
  <c r="F261" i="18"/>
  <c r="F262" i="18"/>
  <c r="F263" i="18"/>
  <c r="F264" i="18"/>
  <c r="F265" i="18"/>
  <c r="F266" i="18"/>
  <c r="F267" i="18"/>
  <c r="F268" i="18"/>
  <c r="F269" i="18"/>
  <c r="F270" i="18"/>
  <c r="F271" i="18"/>
  <c r="F272" i="18"/>
  <c r="F273" i="18"/>
  <c r="F274" i="18"/>
  <c r="F275" i="18"/>
  <c r="F276" i="18"/>
  <c r="F277" i="18"/>
  <c r="F278" i="18"/>
  <c r="F279" i="18"/>
  <c r="F280" i="18"/>
  <c r="F281" i="18"/>
  <c r="F282" i="18"/>
  <c r="F283" i="18"/>
  <c r="F284" i="18"/>
  <c r="F285" i="18"/>
  <c r="F286" i="18"/>
  <c r="F287" i="18"/>
  <c r="F288" i="18"/>
  <c r="F289" i="18"/>
  <c r="F290" i="18"/>
  <c r="F291" i="18"/>
  <c r="F292" i="18"/>
  <c r="F293" i="18"/>
  <c r="F294" i="18"/>
  <c r="F295" i="18"/>
  <c r="F296" i="18"/>
  <c r="F297" i="18"/>
  <c r="F298" i="18"/>
  <c r="F299" i="18"/>
  <c r="F300" i="18"/>
  <c r="F301" i="18"/>
  <c r="F302" i="18"/>
  <c r="F303" i="18"/>
  <c r="F304" i="18"/>
  <c r="F305" i="18"/>
  <c r="F306" i="18"/>
  <c r="F307" i="18"/>
  <c r="F308" i="18"/>
  <c r="F309" i="18"/>
  <c r="F310" i="18"/>
  <c r="F311" i="18"/>
  <c r="F312" i="18"/>
  <c r="F313" i="18"/>
  <c r="F314" i="18"/>
  <c r="F315" i="18"/>
  <c r="F316" i="18"/>
  <c r="F317" i="18"/>
  <c r="F318" i="18"/>
  <c r="F319" i="18"/>
  <c r="F320" i="18"/>
  <c r="F321" i="18"/>
  <c r="F322" i="18"/>
  <c r="F323" i="18"/>
  <c r="F324" i="18"/>
  <c r="F325" i="18"/>
  <c r="F326" i="18"/>
  <c r="F327" i="18"/>
  <c r="F328" i="18"/>
  <c r="F329" i="18"/>
  <c r="F330" i="18"/>
  <c r="F331" i="18"/>
  <c r="F332" i="18"/>
  <c r="F333" i="18"/>
  <c r="F334" i="18"/>
  <c r="F335" i="18"/>
  <c r="F336" i="18"/>
  <c r="F337" i="18"/>
  <c r="F338" i="18"/>
  <c r="F339" i="18"/>
  <c r="F340" i="18"/>
  <c r="F341" i="18"/>
  <c r="F342" i="18"/>
  <c r="F343" i="18"/>
  <c r="F344" i="18"/>
  <c r="F345" i="18"/>
  <c r="F346" i="18"/>
  <c r="F347" i="18"/>
  <c r="F348" i="18"/>
  <c r="F349" i="18"/>
  <c r="F350" i="18"/>
  <c r="F351" i="18"/>
  <c r="F352" i="18"/>
  <c r="F353" i="18"/>
  <c r="F354" i="18"/>
  <c r="F355" i="18"/>
  <c r="F356" i="18"/>
  <c r="F357" i="18"/>
  <c r="F358" i="18"/>
  <c r="F359" i="18"/>
  <c r="F360" i="18"/>
  <c r="F361" i="18"/>
  <c r="F362" i="18"/>
  <c r="F363" i="18"/>
  <c r="F364" i="18"/>
  <c r="F365" i="18"/>
  <c r="F366" i="18"/>
  <c r="F367" i="18"/>
  <c r="F368" i="18"/>
  <c r="F369" i="18"/>
  <c r="F370" i="18"/>
  <c r="F371" i="18"/>
  <c r="F372" i="18"/>
  <c r="F373" i="18"/>
  <c r="F374" i="18"/>
  <c r="F375" i="18"/>
  <c r="F376" i="18"/>
  <c r="F377" i="18"/>
  <c r="F378" i="18"/>
  <c r="F379" i="18"/>
  <c r="F380" i="18"/>
  <c r="F381" i="18"/>
  <c r="F382" i="18"/>
  <c r="F383" i="18"/>
  <c r="F384" i="18"/>
  <c r="F385" i="18"/>
  <c r="F386" i="18"/>
  <c r="F387" i="18"/>
  <c r="F388" i="18"/>
  <c r="F389" i="18"/>
  <c r="F390" i="18"/>
  <c r="F391" i="18"/>
  <c r="F392" i="18"/>
  <c r="F393" i="18"/>
  <c r="F394" i="18"/>
  <c r="F395" i="18"/>
  <c r="F396" i="18"/>
  <c r="F397" i="18"/>
  <c r="F398" i="18"/>
  <c r="F399" i="18"/>
  <c r="F400" i="18"/>
  <c r="F401" i="18"/>
  <c r="F402" i="18"/>
  <c r="F403" i="18"/>
  <c r="F404" i="18"/>
  <c r="F405" i="18"/>
  <c r="F406" i="18"/>
  <c r="F407" i="18"/>
  <c r="F408" i="18"/>
  <c r="F409" i="18"/>
  <c r="F410" i="18"/>
  <c r="F411" i="18"/>
  <c r="F412" i="18"/>
  <c r="F413" i="18"/>
  <c r="F414" i="18"/>
  <c r="F415" i="18"/>
  <c r="F416" i="18"/>
  <c r="F417" i="18"/>
  <c r="F418" i="18"/>
  <c r="F419" i="18"/>
  <c r="F420" i="18"/>
  <c r="F421" i="18"/>
  <c r="F422" i="18"/>
  <c r="F423" i="18"/>
  <c r="F424" i="18"/>
  <c r="F425" i="18"/>
  <c r="F426" i="18"/>
  <c r="F427" i="18"/>
  <c r="F428" i="18"/>
  <c r="F429" i="18"/>
  <c r="F430" i="18"/>
  <c r="F431" i="18"/>
  <c r="F432" i="18"/>
  <c r="F433" i="18"/>
  <c r="F434" i="18"/>
  <c r="F435" i="18"/>
  <c r="F436" i="18"/>
  <c r="F437" i="18"/>
  <c r="F438" i="18"/>
  <c r="F439" i="18"/>
  <c r="F440" i="18"/>
  <c r="F441" i="18"/>
  <c r="F442" i="18"/>
  <c r="F443" i="18"/>
  <c r="F444" i="18"/>
  <c r="F445" i="18"/>
  <c r="F446" i="18"/>
  <c r="F447" i="18"/>
  <c r="F448" i="18"/>
  <c r="F449" i="18"/>
  <c r="F450" i="18"/>
  <c r="F451" i="18"/>
  <c r="F452" i="18"/>
  <c r="F453" i="18"/>
  <c r="F454" i="18"/>
  <c r="F455" i="18"/>
  <c r="F456" i="18"/>
  <c r="F457" i="18"/>
  <c r="F458" i="18"/>
  <c r="F459" i="18"/>
  <c r="F460" i="18"/>
  <c r="F461" i="18"/>
  <c r="F462" i="18"/>
  <c r="F463" i="18"/>
  <c r="F464" i="18"/>
  <c r="F465" i="18"/>
  <c r="F466" i="18"/>
  <c r="F467" i="18"/>
  <c r="F468" i="18"/>
  <c r="F469" i="18"/>
  <c r="F470" i="18"/>
  <c r="F471" i="18"/>
  <c r="F472" i="18"/>
  <c r="F473" i="18"/>
  <c r="F474" i="18"/>
  <c r="F475" i="18"/>
  <c r="F476" i="18"/>
  <c r="F477" i="18"/>
  <c r="F478" i="18"/>
  <c r="F479" i="18"/>
  <c r="F480" i="18"/>
  <c r="F481" i="18"/>
  <c r="F482" i="18"/>
  <c r="F483" i="18"/>
  <c r="F484" i="18"/>
  <c r="F485" i="18"/>
  <c r="F486" i="18"/>
  <c r="F487" i="18"/>
  <c r="F488" i="18"/>
  <c r="F489" i="18"/>
  <c r="F490" i="18"/>
  <c r="F491" i="18"/>
  <c r="F492" i="18"/>
  <c r="F493" i="18"/>
  <c r="F494" i="18"/>
  <c r="F495" i="18"/>
  <c r="F496" i="18"/>
  <c r="F497" i="18"/>
  <c r="F498" i="18"/>
  <c r="F499" i="18"/>
  <c r="F500" i="18"/>
  <c r="F501" i="18"/>
  <c r="F502" i="18"/>
  <c r="F503" i="18"/>
  <c r="F504" i="18"/>
  <c r="F505" i="18"/>
  <c r="F506" i="18"/>
  <c r="F507" i="18"/>
  <c r="F508" i="18"/>
  <c r="F509" i="18"/>
  <c r="F510" i="18"/>
  <c r="F511" i="18"/>
  <c r="F512" i="18"/>
  <c r="F513" i="18"/>
  <c r="F514" i="18"/>
  <c r="F515" i="18"/>
  <c r="F516" i="18"/>
  <c r="F517" i="18"/>
  <c r="F518" i="18"/>
  <c r="F519" i="18"/>
  <c r="F520" i="18"/>
  <c r="F521" i="18"/>
  <c r="F522" i="18"/>
  <c r="F523" i="18"/>
  <c r="F524" i="18"/>
  <c r="F525" i="18"/>
  <c r="F526" i="18"/>
  <c r="F527" i="18"/>
  <c r="F528" i="18"/>
  <c r="F529" i="18"/>
  <c r="F530" i="18"/>
  <c r="F531" i="18"/>
  <c r="F532" i="18"/>
  <c r="F533" i="18"/>
  <c r="F534" i="18"/>
  <c r="F535" i="18"/>
  <c r="F536" i="18"/>
  <c r="F537" i="18"/>
  <c r="F538" i="18"/>
  <c r="F539" i="18"/>
  <c r="F540" i="18"/>
  <c r="F541" i="18"/>
  <c r="F542" i="18"/>
  <c r="F543" i="18"/>
  <c r="F544" i="18"/>
  <c r="F545" i="18"/>
  <c r="F546" i="18"/>
  <c r="F547" i="18"/>
  <c r="F548" i="18"/>
  <c r="F549" i="18"/>
  <c r="F550" i="18"/>
  <c r="F551" i="18"/>
  <c r="F552" i="18"/>
  <c r="F553" i="18"/>
  <c r="F554" i="18"/>
  <c r="F555" i="18"/>
  <c r="F556" i="18"/>
  <c r="F557" i="18"/>
  <c r="F558" i="18"/>
  <c r="F559" i="18"/>
  <c r="F560" i="18"/>
  <c r="F561" i="18"/>
  <c r="F562" i="18"/>
  <c r="F563" i="18"/>
  <c r="F564" i="18"/>
  <c r="F565" i="18"/>
  <c r="F566" i="18"/>
  <c r="F567" i="18"/>
  <c r="F568" i="18"/>
  <c r="F569" i="18"/>
  <c r="F570" i="18"/>
  <c r="F571" i="18"/>
  <c r="F572" i="18"/>
  <c r="F573" i="18"/>
  <c r="F574" i="18"/>
  <c r="F575" i="18"/>
  <c r="F576" i="18"/>
  <c r="F577" i="18"/>
  <c r="F578" i="18"/>
  <c r="F579" i="18"/>
  <c r="F580" i="18"/>
  <c r="F581" i="18"/>
  <c r="F582" i="18"/>
  <c r="F583" i="18"/>
  <c r="F584" i="18"/>
  <c r="F585" i="18"/>
  <c r="F586" i="18"/>
  <c r="F587" i="18"/>
  <c r="F588" i="18"/>
  <c r="F589" i="18"/>
  <c r="F590" i="18"/>
  <c r="F591" i="18"/>
  <c r="F592" i="18"/>
  <c r="F593" i="18"/>
  <c r="F594" i="18"/>
  <c r="F595" i="18"/>
  <c r="F596" i="18"/>
  <c r="F597" i="18"/>
  <c r="F598" i="18"/>
  <c r="F599" i="18"/>
  <c r="F600" i="18"/>
  <c r="F601" i="18"/>
  <c r="F602" i="18"/>
  <c r="F603" i="18"/>
  <c r="F604" i="18"/>
  <c r="F605" i="18"/>
  <c r="F606" i="18"/>
  <c r="F607" i="18"/>
  <c r="F608" i="18"/>
  <c r="F609" i="18"/>
  <c r="F610" i="18"/>
  <c r="F611" i="18"/>
  <c r="F612" i="18"/>
  <c r="F613" i="18"/>
  <c r="F614" i="18"/>
  <c r="F615" i="18"/>
  <c r="F616" i="18"/>
  <c r="F617" i="18"/>
  <c r="F618" i="18"/>
  <c r="F619" i="18"/>
  <c r="F620" i="18"/>
  <c r="F621" i="18"/>
  <c r="F622" i="18"/>
  <c r="F623" i="18"/>
  <c r="F624" i="18"/>
  <c r="F625" i="18"/>
  <c r="F626" i="18"/>
  <c r="F627" i="18"/>
  <c r="F628" i="18"/>
  <c r="F629" i="18"/>
  <c r="F630" i="18"/>
  <c r="F631" i="18"/>
  <c r="F632" i="18"/>
  <c r="F633" i="18"/>
  <c r="F634" i="18"/>
  <c r="F635" i="18"/>
  <c r="F636" i="18"/>
  <c r="F637" i="18"/>
  <c r="F638" i="18"/>
  <c r="F639" i="18"/>
  <c r="F640" i="18"/>
  <c r="F641" i="18"/>
  <c r="F642" i="18"/>
  <c r="F643" i="18"/>
  <c r="F644" i="18"/>
  <c r="F645" i="18"/>
  <c r="F646" i="18"/>
  <c r="F647" i="18"/>
  <c r="F648" i="18"/>
  <c r="F649" i="18"/>
  <c r="F650" i="18"/>
  <c r="F651" i="18"/>
  <c r="F652" i="18"/>
  <c r="F653" i="18"/>
  <c r="F654" i="18"/>
  <c r="F655" i="18"/>
  <c r="F656" i="18"/>
  <c r="F657" i="18"/>
  <c r="F658" i="18"/>
  <c r="F659" i="18"/>
  <c r="F660" i="18"/>
  <c r="F661" i="18"/>
  <c r="F662" i="18"/>
  <c r="F663" i="18"/>
  <c r="F664" i="18"/>
  <c r="F665" i="18"/>
  <c r="F666" i="18"/>
  <c r="F667" i="18"/>
  <c r="F668" i="18"/>
  <c r="F669" i="18"/>
  <c r="F670" i="18"/>
  <c r="F671" i="18"/>
  <c r="F672" i="18"/>
  <c r="F673" i="18"/>
  <c r="F674" i="18"/>
  <c r="F675" i="18"/>
  <c r="F676" i="18"/>
  <c r="F677" i="18"/>
  <c r="F678" i="18"/>
  <c r="F679" i="18"/>
  <c r="F680" i="18"/>
  <c r="F681" i="18"/>
  <c r="F682" i="18"/>
  <c r="F683" i="18"/>
  <c r="F684" i="18"/>
  <c r="F685" i="18"/>
  <c r="F686" i="18"/>
  <c r="F687" i="18"/>
  <c r="F688" i="18"/>
  <c r="F689" i="18"/>
  <c r="F690" i="18"/>
  <c r="F691" i="18"/>
  <c r="F692" i="18"/>
  <c r="F693" i="18"/>
  <c r="F694" i="18"/>
  <c r="F695" i="18"/>
  <c r="F696" i="18"/>
  <c r="F697" i="18"/>
  <c r="F698" i="18"/>
  <c r="F699" i="18"/>
  <c r="F700" i="18"/>
  <c r="F701" i="18"/>
  <c r="F702" i="18"/>
  <c r="F703" i="18"/>
  <c r="F704" i="18"/>
  <c r="F705" i="18"/>
  <c r="F706" i="18"/>
  <c r="F707" i="18"/>
  <c r="F708" i="18"/>
  <c r="F709" i="18"/>
  <c r="F710" i="18"/>
  <c r="F711" i="18"/>
  <c r="F712" i="18"/>
  <c r="F713" i="18"/>
  <c r="F714" i="18"/>
  <c r="F715" i="18"/>
  <c r="F716" i="18"/>
  <c r="F717" i="18"/>
  <c r="F718" i="18"/>
  <c r="F719" i="18"/>
  <c r="F720" i="18"/>
  <c r="F721" i="18"/>
  <c r="F722" i="18"/>
  <c r="F723" i="18"/>
  <c r="F724" i="18"/>
  <c r="F725" i="18"/>
  <c r="F726" i="18"/>
  <c r="F727" i="18"/>
  <c r="F728" i="18"/>
  <c r="F729" i="18"/>
  <c r="F730" i="18"/>
  <c r="F731" i="18"/>
  <c r="F732" i="18"/>
  <c r="F733" i="18"/>
  <c r="F734" i="18"/>
  <c r="F735" i="18"/>
  <c r="F736" i="18"/>
  <c r="F737" i="18"/>
  <c r="F738" i="18"/>
  <c r="F739" i="18"/>
  <c r="F740" i="18"/>
  <c r="F741" i="18"/>
  <c r="F742" i="18"/>
  <c r="F743" i="18"/>
  <c r="F744" i="18"/>
  <c r="F745" i="18"/>
  <c r="F746" i="18"/>
  <c r="F747" i="18"/>
  <c r="F748" i="18"/>
  <c r="F749" i="18"/>
  <c r="F750" i="18"/>
  <c r="F751" i="18"/>
  <c r="F752" i="18"/>
  <c r="F753" i="18"/>
  <c r="F754" i="18"/>
  <c r="F755" i="18"/>
  <c r="F756" i="18"/>
  <c r="F757" i="18"/>
  <c r="F758" i="18"/>
  <c r="F759" i="18"/>
  <c r="F760" i="18"/>
  <c r="F761" i="18"/>
  <c r="F762" i="18"/>
  <c r="F763" i="18"/>
  <c r="F764" i="18"/>
  <c r="F765" i="18"/>
  <c r="F766" i="18"/>
  <c r="F767" i="18"/>
  <c r="F768" i="18"/>
  <c r="F769" i="18"/>
  <c r="F770" i="18"/>
  <c r="F771" i="18"/>
  <c r="F772" i="18"/>
  <c r="F773" i="18"/>
  <c r="F774" i="18"/>
  <c r="F775" i="18"/>
  <c r="F776" i="18"/>
  <c r="F777" i="18"/>
  <c r="F778" i="18"/>
  <c r="F779" i="18"/>
  <c r="F780" i="18"/>
  <c r="F781" i="18"/>
  <c r="F782" i="18"/>
  <c r="F783" i="18"/>
  <c r="F784" i="18"/>
  <c r="F785" i="18"/>
  <c r="F786" i="18"/>
  <c r="F787" i="18"/>
  <c r="F788" i="18"/>
  <c r="F789" i="18"/>
  <c r="F790" i="18"/>
  <c r="F791" i="18"/>
  <c r="F792" i="18"/>
  <c r="F793" i="18"/>
  <c r="F794" i="18"/>
  <c r="F795" i="18"/>
  <c r="F796" i="18"/>
  <c r="F797" i="18"/>
  <c r="F798" i="18"/>
  <c r="F799" i="18"/>
  <c r="F800" i="18"/>
  <c r="F801" i="18"/>
  <c r="F802" i="18"/>
  <c r="F803" i="18"/>
  <c r="F804" i="18"/>
  <c r="F805" i="18"/>
  <c r="F806" i="18"/>
  <c r="F807" i="18"/>
  <c r="F808" i="18"/>
  <c r="F809" i="18"/>
  <c r="F810" i="18"/>
  <c r="F811" i="18"/>
  <c r="F812" i="18"/>
  <c r="F813" i="18"/>
  <c r="F814" i="18"/>
  <c r="F815" i="18"/>
  <c r="F816" i="18"/>
  <c r="F817" i="18"/>
  <c r="F818" i="18"/>
  <c r="F819" i="18"/>
  <c r="F820" i="18"/>
  <c r="F821" i="18"/>
  <c r="F822" i="18"/>
  <c r="F823" i="18"/>
  <c r="F824" i="18"/>
  <c r="F825" i="18"/>
  <c r="F826" i="18"/>
  <c r="F827" i="18"/>
  <c r="F828" i="18"/>
  <c r="F829" i="18"/>
  <c r="F830" i="18"/>
  <c r="F831" i="18"/>
  <c r="F832" i="18"/>
  <c r="F833" i="18"/>
  <c r="F834" i="18"/>
  <c r="F835" i="18"/>
  <c r="F836" i="18"/>
  <c r="F837" i="18"/>
  <c r="F838" i="18"/>
  <c r="F839" i="18"/>
  <c r="F840" i="18"/>
  <c r="F841" i="18"/>
  <c r="F842" i="18"/>
  <c r="F843" i="18"/>
  <c r="F844" i="18"/>
  <c r="F845" i="18"/>
  <c r="F846" i="18"/>
  <c r="F847" i="18"/>
  <c r="F848" i="18"/>
  <c r="F849" i="18"/>
  <c r="F850" i="18"/>
  <c r="F851" i="18"/>
  <c r="F852" i="18"/>
  <c r="F853" i="18"/>
  <c r="F854" i="18"/>
  <c r="F855" i="18"/>
  <c r="F856" i="18"/>
  <c r="F857" i="18"/>
  <c r="F858" i="18"/>
  <c r="F859" i="18"/>
  <c r="F860" i="18"/>
  <c r="F861" i="18"/>
  <c r="F862" i="18"/>
  <c r="F863" i="18"/>
  <c r="F864" i="18"/>
  <c r="F865" i="18"/>
  <c r="F866" i="18"/>
  <c r="F867" i="18"/>
  <c r="F868" i="18"/>
  <c r="F869" i="18"/>
  <c r="F870" i="18"/>
  <c r="F871" i="18"/>
  <c r="F872" i="18"/>
  <c r="F873" i="18"/>
  <c r="F874" i="18"/>
  <c r="F875" i="18"/>
  <c r="F876" i="18"/>
  <c r="F877" i="18"/>
  <c r="F878" i="18"/>
  <c r="F879" i="18"/>
  <c r="F880" i="18"/>
  <c r="F881" i="18"/>
  <c r="F882" i="18"/>
  <c r="F883" i="18"/>
  <c r="F884" i="18"/>
  <c r="F885" i="18"/>
  <c r="F886" i="18"/>
  <c r="F887" i="18"/>
  <c r="F888" i="18"/>
  <c r="F889" i="18"/>
  <c r="F890" i="18"/>
  <c r="F891" i="18"/>
  <c r="F892" i="18"/>
  <c r="F893" i="18"/>
  <c r="F894" i="18"/>
  <c r="F895" i="18"/>
  <c r="F896" i="18"/>
  <c r="F897" i="18"/>
  <c r="F898" i="18"/>
  <c r="F899" i="18"/>
  <c r="F900" i="18"/>
  <c r="F901" i="18"/>
  <c r="F902" i="18"/>
  <c r="F903" i="18"/>
  <c r="F904" i="18"/>
  <c r="F905" i="18"/>
  <c r="F906" i="18"/>
  <c r="F907" i="18"/>
  <c r="F908" i="18"/>
  <c r="F909" i="18"/>
  <c r="F910" i="18"/>
  <c r="F911" i="18"/>
  <c r="F912" i="18"/>
  <c r="F913" i="18"/>
  <c r="F914" i="18"/>
  <c r="F915" i="18"/>
  <c r="F916" i="18"/>
  <c r="F917" i="18"/>
  <c r="F918" i="18"/>
  <c r="F919" i="18"/>
  <c r="F920" i="18"/>
  <c r="F921" i="18"/>
  <c r="F922" i="18"/>
  <c r="F923" i="18"/>
  <c r="F924" i="18"/>
  <c r="F925" i="18"/>
  <c r="F926" i="18"/>
  <c r="F927" i="18"/>
  <c r="F928" i="18"/>
  <c r="F929" i="18"/>
  <c r="F930" i="18"/>
  <c r="F931" i="18"/>
  <c r="F932" i="18"/>
  <c r="F933" i="18"/>
  <c r="F934" i="18"/>
  <c r="F935" i="18"/>
  <c r="F936" i="18"/>
  <c r="F937" i="18"/>
  <c r="F938" i="18"/>
  <c r="F939" i="18"/>
  <c r="F940" i="18"/>
  <c r="F941" i="18"/>
  <c r="F942" i="18"/>
  <c r="F943" i="18"/>
  <c r="F944" i="18"/>
  <c r="F945" i="18"/>
  <c r="F946" i="18"/>
  <c r="F947" i="18"/>
  <c r="F948" i="18"/>
  <c r="F949" i="18"/>
  <c r="F950" i="18"/>
  <c r="F951" i="18"/>
  <c r="F952" i="18"/>
  <c r="F953" i="18"/>
  <c r="F954" i="18"/>
  <c r="F955" i="18"/>
  <c r="F956" i="18"/>
  <c r="F957" i="18"/>
  <c r="F958" i="18"/>
  <c r="F959" i="18"/>
  <c r="F960" i="18"/>
  <c r="F961" i="18"/>
  <c r="F962" i="18"/>
  <c r="F963" i="18"/>
  <c r="F964" i="18"/>
  <c r="F965" i="18"/>
  <c r="F966" i="18"/>
  <c r="F967" i="18"/>
  <c r="F968" i="18"/>
  <c r="F969" i="18"/>
  <c r="F970" i="18"/>
  <c r="F971" i="18"/>
  <c r="F972" i="18"/>
  <c r="F973" i="18"/>
  <c r="F974" i="18"/>
  <c r="F975" i="18"/>
  <c r="F976" i="18"/>
  <c r="F977" i="18"/>
  <c r="F978" i="18"/>
  <c r="F979" i="18"/>
  <c r="F980" i="18"/>
  <c r="F981" i="18"/>
  <c r="F982" i="18"/>
  <c r="F983" i="18"/>
  <c r="F984" i="18"/>
  <c r="F985" i="18"/>
  <c r="F986" i="18"/>
  <c r="F987" i="18"/>
  <c r="F988" i="18"/>
  <c r="F989" i="18"/>
  <c r="F990" i="18"/>
  <c r="F991" i="18"/>
  <c r="F992" i="18"/>
  <c r="F993" i="18"/>
  <c r="F994" i="18"/>
  <c r="F995" i="18"/>
  <c r="F996" i="18"/>
  <c r="F997" i="18"/>
  <c r="F998" i="18"/>
  <c r="F999" i="18"/>
  <c r="F1000" i="18"/>
  <c r="F1001" i="18"/>
  <c r="F1002" i="18"/>
  <c r="F1003" i="18"/>
  <c r="F1004" i="18"/>
  <c r="F1005" i="18"/>
  <c r="F1006" i="18"/>
  <c r="F1007" i="18"/>
  <c r="F1008" i="18"/>
  <c r="F1009" i="18"/>
  <c r="F1010" i="18"/>
  <c r="F1011" i="18"/>
  <c r="F1012" i="18"/>
  <c r="F1013" i="18"/>
  <c r="F1014" i="18"/>
  <c r="F1015" i="18"/>
  <c r="F1016" i="18"/>
  <c r="F1017" i="18"/>
  <c r="F1018" i="18"/>
  <c r="F1019" i="18"/>
  <c r="F1020" i="18"/>
  <c r="F1021" i="18"/>
  <c r="F1022" i="18"/>
  <c r="F1023" i="18"/>
  <c r="F1024" i="18"/>
  <c r="F1025" i="18"/>
  <c r="F1026" i="18"/>
  <c r="F1027" i="18"/>
  <c r="F1028" i="18"/>
  <c r="F1029" i="18"/>
  <c r="F1030" i="18"/>
  <c r="F1031" i="18"/>
  <c r="F1032" i="18"/>
  <c r="F1033" i="18"/>
  <c r="F1034" i="18"/>
  <c r="F1035" i="18"/>
  <c r="F1036" i="18"/>
  <c r="F1037" i="18"/>
  <c r="F1038" i="18"/>
  <c r="F1039" i="18"/>
  <c r="F1040" i="18"/>
  <c r="F1041" i="18"/>
  <c r="F1042" i="18"/>
  <c r="F1043" i="18"/>
  <c r="F1044" i="18"/>
  <c r="F1045" i="18"/>
  <c r="F1046" i="18"/>
  <c r="F1047" i="18"/>
  <c r="F1048" i="18"/>
  <c r="F1049" i="18"/>
  <c r="F1050" i="18"/>
  <c r="F1051" i="18"/>
  <c r="F1052" i="18"/>
  <c r="F1053" i="18"/>
  <c r="F1054" i="18"/>
  <c r="F1055" i="18"/>
  <c r="F1056" i="18"/>
  <c r="F1057" i="18"/>
  <c r="F1058" i="18"/>
  <c r="F1059" i="18"/>
  <c r="F1060" i="18"/>
  <c r="F1061" i="18"/>
  <c r="F1062" i="18"/>
  <c r="F1063" i="18"/>
  <c r="F1064" i="18"/>
  <c r="F1065" i="18"/>
  <c r="F1066" i="18"/>
  <c r="F1067" i="18"/>
  <c r="F1068" i="18"/>
  <c r="F1069" i="18"/>
  <c r="F1070" i="18"/>
  <c r="F1071" i="18"/>
  <c r="F1072" i="18"/>
  <c r="F1073" i="18"/>
  <c r="F1074" i="18"/>
  <c r="F1075" i="18"/>
  <c r="F1076" i="18"/>
  <c r="F1077" i="18"/>
  <c r="F1078" i="18"/>
  <c r="F1079" i="18"/>
  <c r="F1080" i="18"/>
  <c r="F1081" i="18"/>
  <c r="F1082" i="18"/>
  <c r="F1083" i="18"/>
  <c r="F1084" i="18"/>
  <c r="F1085" i="18"/>
  <c r="F1086" i="18"/>
  <c r="F1087" i="18"/>
  <c r="F1088" i="18"/>
  <c r="F1089" i="18"/>
  <c r="F1090" i="18"/>
  <c r="F1091" i="18"/>
  <c r="F1092" i="18"/>
  <c r="F1093" i="18"/>
  <c r="F1094" i="18"/>
  <c r="F1095" i="18"/>
  <c r="F1096" i="18"/>
  <c r="F1097" i="18"/>
  <c r="F1098" i="18"/>
  <c r="F1099" i="18"/>
  <c r="F1100" i="18"/>
  <c r="F1101" i="18"/>
  <c r="F1102" i="18"/>
  <c r="F1103" i="18"/>
  <c r="F1104" i="18"/>
  <c r="F1105" i="18"/>
  <c r="F1106" i="18"/>
  <c r="F1107" i="18"/>
  <c r="F1108" i="18"/>
  <c r="F1109" i="18"/>
  <c r="F1110" i="18"/>
  <c r="F1111" i="18"/>
  <c r="F1112" i="18"/>
  <c r="F1113" i="18"/>
  <c r="F1114" i="18"/>
  <c r="F1115" i="18"/>
  <c r="F1116" i="18"/>
  <c r="F1117" i="18"/>
  <c r="F1118" i="18"/>
  <c r="F1119" i="18"/>
  <c r="F1120" i="18"/>
  <c r="F1121" i="18"/>
  <c r="F1122" i="18"/>
  <c r="F1123" i="18"/>
  <c r="F1124" i="18"/>
  <c r="F1125" i="18"/>
  <c r="F1126" i="18"/>
  <c r="F1127" i="18"/>
  <c r="F1128" i="18"/>
  <c r="F1129" i="18"/>
  <c r="F1130" i="18"/>
  <c r="F1131" i="18"/>
  <c r="F1132" i="18"/>
  <c r="F1133" i="18"/>
  <c r="F1134" i="18"/>
  <c r="F1135" i="18"/>
  <c r="F1136" i="18"/>
  <c r="F1137" i="18"/>
  <c r="F1138" i="18"/>
  <c r="F1139" i="18"/>
  <c r="F1140" i="18"/>
  <c r="F1141" i="18"/>
  <c r="F1142" i="18"/>
  <c r="F1143" i="18"/>
  <c r="F1144" i="18"/>
  <c r="F1145" i="18"/>
  <c r="F1146" i="18"/>
  <c r="F1147" i="18"/>
  <c r="F1148" i="18"/>
  <c r="F1149" i="18"/>
  <c r="F1150" i="18"/>
  <c r="F1151" i="18"/>
  <c r="F1152" i="18"/>
  <c r="F1153" i="18"/>
  <c r="F1154" i="18"/>
  <c r="F1155" i="18"/>
  <c r="F1156" i="18"/>
  <c r="F1157" i="18"/>
  <c r="F1158" i="18"/>
  <c r="F1159" i="18"/>
  <c r="F1160" i="18"/>
  <c r="F1161" i="18"/>
  <c r="F1162" i="18"/>
  <c r="F1163" i="18"/>
  <c r="F1164" i="18"/>
  <c r="F1165" i="18"/>
  <c r="F1166" i="18"/>
  <c r="F1167" i="18"/>
  <c r="F1168" i="18"/>
  <c r="F1169" i="18"/>
  <c r="F1170" i="18"/>
  <c r="F1171" i="18"/>
  <c r="F1172" i="18"/>
  <c r="F1173" i="18"/>
  <c r="F1174" i="18"/>
  <c r="F1175" i="18"/>
  <c r="F1176" i="18"/>
  <c r="F1177" i="18"/>
  <c r="F1178" i="18"/>
  <c r="F1179" i="18"/>
  <c r="F1180" i="18"/>
  <c r="F1181" i="18"/>
  <c r="F1182" i="18"/>
  <c r="F1183" i="18"/>
  <c r="F1184" i="18"/>
  <c r="F1185" i="18"/>
  <c r="F1186" i="18"/>
  <c r="F1187" i="18"/>
  <c r="F1188" i="18"/>
  <c r="F1189" i="18"/>
  <c r="F1190" i="18"/>
  <c r="F1191" i="18"/>
  <c r="F1192" i="18"/>
  <c r="F1193" i="18"/>
  <c r="F1194" i="18"/>
  <c r="F1195" i="18"/>
  <c r="F1196" i="18"/>
  <c r="F1197" i="18"/>
  <c r="F1198" i="18"/>
  <c r="F1199" i="18"/>
  <c r="F1200" i="18"/>
  <c r="F1201" i="18"/>
  <c r="F1202" i="18"/>
  <c r="F1203" i="18"/>
  <c r="F1204" i="18"/>
  <c r="F1205" i="18"/>
  <c r="F1206" i="18"/>
  <c r="F1207" i="18"/>
  <c r="F1208" i="18"/>
  <c r="F1209" i="18"/>
  <c r="F1210" i="18"/>
  <c r="F1211" i="18"/>
  <c r="F1212" i="18"/>
  <c r="F1213" i="18"/>
  <c r="F1214" i="18"/>
  <c r="F1215" i="18"/>
  <c r="F1216" i="18"/>
  <c r="F1217" i="18"/>
  <c r="F1218" i="18"/>
  <c r="F1219" i="18"/>
  <c r="F1220" i="18"/>
  <c r="F1221" i="18"/>
  <c r="F1222" i="18"/>
  <c r="F1223" i="18"/>
  <c r="F1224" i="18"/>
  <c r="F1225" i="18"/>
  <c r="F1226" i="18"/>
  <c r="F1227" i="18"/>
  <c r="F1228" i="18"/>
  <c r="F1229" i="18"/>
  <c r="F1230" i="18"/>
  <c r="F1231" i="18"/>
  <c r="F1232" i="18"/>
  <c r="F1233" i="18"/>
  <c r="F1234" i="18"/>
  <c r="F1235" i="18"/>
  <c r="F1236" i="18"/>
  <c r="F1237" i="18"/>
  <c r="F1238" i="18"/>
  <c r="F1239" i="18"/>
  <c r="F1240" i="18"/>
  <c r="F1241" i="18"/>
  <c r="F1242" i="18"/>
  <c r="F1243" i="18"/>
  <c r="F1244" i="18"/>
  <c r="F1245" i="18"/>
  <c r="F1246" i="18"/>
  <c r="F1247" i="18"/>
  <c r="F1248" i="18"/>
  <c r="F1249" i="18"/>
  <c r="F1250" i="18"/>
  <c r="F1251" i="18"/>
  <c r="F1252" i="18"/>
  <c r="F1253" i="18"/>
  <c r="F1254" i="18"/>
  <c r="F1255" i="18"/>
  <c r="F1256" i="18"/>
  <c r="F1257" i="18"/>
  <c r="F1258" i="18"/>
  <c r="F1259" i="18"/>
  <c r="F1260" i="18"/>
  <c r="F1261" i="18"/>
  <c r="F1262" i="18"/>
  <c r="F1263" i="18"/>
  <c r="F1264" i="18"/>
  <c r="F1265" i="18"/>
  <c r="F1266" i="18"/>
  <c r="F1267" i="18"/>
  <c r="F1268" i="18"/>
  <c r="F1269" i="18"/>
  <c r="F1270" i="18"/>
  <c r="F1271" i="18"/>
  <c r="F1272" i="18"/>
  <c r="F1273" i="18"/>
  <c r="F1274" i="18"/>
  <c r="F1275" i="18"/>
  <c r="F1276" i="18"/>
  <c r="F1277" i="18"/>
  <c r="F1278" i="18"/>
  <c r="F1279" i="18"/>
  <c r="F1280" i="18"/>
  <c r="F1281" i="18"/>
  <c r="F1282" i="18"/>
  <c r="F1283" i="18"/>
  <c r="F1284" i="18"/>
  <c r="F1285" i="18"/>
  <c r="F1286" i="18"/>
  <c r="F1287" i="18"/>
  <c r="F1288" i="18"/>
  <c r="F1289" i="18"/>
  <c r="F1290" i="18"/>
  <c r="F1291" i="18"/>
  <c r="F1292" i="18"/>
  <c r="F1293" i="18"/>
  <c r="F1294" i="18"/>
  <c r="F1295" i="18"/>
  <c r="F1296" i="18"/>
  <c r="F1297" i="18"/>
  <c r="F1298" i="18"/>
  <c r="F1299" i="18"/>
  <c r="F1300" i="18"/>
  <c r="F1301" i="18"/>
  <c r="F1302" i="18"/>
  <c r="F1303" i="18"/>
  <c r="F1304" i="18"/>
  <c r="F1305" i="18"/>
  <c r="F1306" i="18"/>
  <c r="F1307" i="18"/>
  <c r="F1308" i="18"/>
  <c r="F1309" i="18"/>
  <c r="F1310" i="18"/>
  <c r="F1311" i="18"/>
  <c r="F1312" i="18"/>
  <c r="F1313" i="18"/>
  <c r="F1314" i="18"/>
  <c r="F1315" i="18"/>
  <c r="F1316" i="18"/>
  <c r="F1317" i="18"/>
  <c r="F1318" i="18"/>
  <c r="F1319" i="18"/>
  <c r="F1320" i="18"/>
  <c r="F1321" i="18"/>
  <c r="F1322" i="18"/>
  <c r="F1323" i="18"/>
  <c r="F1324" i="18"/>
  <c r="F1325" i="18"/>
  <c r="F1326" i="18"/>
  <c r="F1327" i="18"/>
  <c r="F1328" i="18"/>
  <c r="F1329" i="18"/>
  <c r="F1330" i="18"/>
  <c r="F1331" i="18"/>
  <c r="F1332" i="18"/>
  <c r="F1333" i="18"/>
  <c r="F1334" i="18"/>
  <c r="F1335" i="18"/>
  <c r="F1336" i="18"/>
  <c r="F1337" i="18"/>
  <c r="F1338" i="18"/>
  <c r="F1339" i="18"/>
  <c r="F1340" i="18"/>
  <c r="F1341" i="18"/>
  <c r="F1342" i="18"/>
  <c r="F1343" i="18"/>
  <c r="F1344" i="18"/>
  <c r="F1345" i="18"/>
  <c r="F1346" i="18"/>
  <c r="F1347" i="18"/>
  <c r="F1348" i="18"/>
  <c r="F1349" i="18"/>
  <c r="F1350" i="18"/>
  <c r="F1351" i="18"/>
  <c r="F1352" i="18"/>
  <c r="F1353" i="18"/>
  <c r="F1354" i="18"/>
  <c r="F1355" i="18"/>
  <c r="F1356" i="18"/>
  <c r="F1357" i="18"/>
  <c r="F1358" i="18"/>
  <c r="F1359" i="18"/>
  <c r="F1360" i="18"/>
  <c r="F1361" i="18"/>
  <c r="F1362" i="18"/>
  <c r="F1363" i="18"/>
  <c r="F1364" i="18"/>
  <c r="F1365" i="18"/>
  <c r="F1366" i="18"/>
  <c r="F1367" i="18"/>
  <c r="F1368" i="18"/>
  <c r="F1369" i="18"/>
  <c r="F1370" i="18"/>
  <c r="F1371" i="18"/>
  <c r="F1372" i="18"/>
  <c r="F1373" i="18"/>
  <c r="F1374" i="18"/>
  <c r="F1375" i="18"/>
  <c r="F1376" i="18"/>
  <c r="F1377" i="18"/>
  <c r="F1378" i="18"/>
  <c r="F1379" i="18"/>
  <c r="F1380" i="18"/>
  <c r="F1381" i="18"/>
  <c r="F1382" i="18"/>
  <c r="F1383" i="18"/>
  <c r="F1384" i="18"/>
  <c r="F1385" i="18"/>
  <c r="F1386" i="18"/>
  <c r="F1387" i="18"/>
  <c r="F1388" i="18"/>
  <c r="F1389" i="18"/>
  <c r="F1390" i="18"/>
  <c r="F1391" i="18"/>
  <c r="F1392" i="18"/>
  <c r="F1393" i="18"/>
  <c r="F1394" i="18"/>
  <c r="F1395" i="18"/>
  <c r="F1396" i="18"/>
  <c r="F1397" i="18"/>
  <c r="F1398" i="18"/>
  <c r="F1399" i="18"/>
  <c r="F1400" i="18"/>
  <c r="F1401" i="18"/>
  <c r="F1402" i="18"/>
  <c r="F1403" i="18"/>
  <c r="F1404" i="18"/>
  <c r="F1405" i="18"/>
  <c r="F1406" i="18"/>
  <c r="F1407" i="18"/>
  <c r="F1408" i="18"/>
  <c r="F1409" i="18"/>
  <c r="F1410" i="18"/>
  <c r="F1411" i="18"/>
  <c r="F1412" i="18"/>
  <c r="F1413" i="18"/>
  <c r="F1414" i="18"/>
  <c r="F1415" i="18"/>
  <c r="F1416" i="18"/>
  <c r="F1417" i="18"/>
  <c r="F1418" i="18"/>
  <c r="F1419" i="18"/>
  <c r="F1420" i="18"/>
  <c r="F1421" i="18"/>
  <c r="F1422" i="18"/>
  <c r="F1423" i="18"/>
  <c r="F1424" i="18"/>
  <c r="F1425" i="18"/>
  <c r="F1426" i="18"/>
  <c r="F1427" i="18"/>
  <c r="F1428" i="18"/>
  <c r="F1429" i="18"/>
  <c r="F1430" i="18"/>
  <c r="F1431" i="18"/>
  <c r="F1432" i="18"/>
  <c r="F1433" i="18"/>
  <c r="F1434" i="18"/>
  <c r="F1435" i="18"/>
  <c r="F1436" i="18"/>
  <c r="F1437" i="18"/>
  <c r="F1438" i="18"/>
  <c r="F1439" i="18"/>
  <c r="F1440" i="18"/>
  <c r="F1441" i="18"/>
  <c r="F1442" i="18"/>
  <c r="F1443" i="18"/>
  <c r="F1444" i="18"/>
  <c r="F1445" i="18"/>
  <c r="F1446" i="18"/>
  <c r="F1447" i="18"/>
  <c r="F1448" i="18"/>
  <c r="F1449" i="18"/>
  <c r="F1450" i="18"/>
  <c r="F1451" i="18"/>
  <c r="F1452" i="18"/>
  <c r="F1453" i="18"/>
  <c r="F1454" i="18"/>
  <c r="F1455" i="18"/>
  <c r="F1456" i="18"/>
  <c r="F1457" i="18"/>
  <c r="F1458" i="18"/>
  <c r="F1459" i="18"/>
  <c r="F1460" i="18"/>
  <c r="F1461" i="18"/>
  <c r="F1462" i="18"/>
  <c r="F1463" i="18"/>
  <c r="F1464" i="18"/>
  <c r="F1465" i="18"/>
  <c r="F1466" i="18"/>
  <c r="F1467" i="18"/>
  <c r="F1468" i="18"/>
  <c r="F1469" i="18"/>
  <c r="F1470" i="18"/>
  <c r="F1471" i="18"/>
  <c r="F1472" i="18"/>
  <c r="F1473" i="18"/>
  <c r="F1474" i="18"/>
  <c r="F1475" i="18"/>
  <c r="F1476" i="18"/>
  <c r="F1477" i="18"/>
  <c r="F1478" i="18"/>
  <c r="F1479" i="18"/>
  <c r="F1480" i="18"/>
  <c r="F1481" i="18"/>
  <c r="F1482" i="18"/>
  <c r="F1483" i="18"/>
  <c r="F1484" i="18"/>
  <c r="F1485" i="18"/>
  <c r="F1486" i="18"/>
  <c r="F1487" i="18"/>
  <c r="F1488" i="18"/>
  <c r="F1489" i="18"/>
  <c r="F1490" i="18"/>
  <c r="F1491" i="18"/>
  <c r="F1492" i="18"/>
  <c r="F1493" i="18"/>
  <c r="F1494" i="18"/>
  <c r="F1495" i="18"/>
  <c r="F1496" i="18"/>
  <c r="F1497" i="18"/>
  <c r="F1498" i="18"/>
  <c r="F1499" i="18"/>
  <c r="F1500" i="18"/>
  <c r="F1501" i="18"/>
  <c r="F1502" i="18"/>
  <c r="F1503" i="18"/>
  <c r="F1504" i="18"/>
  <c r="F1505" i="18"/>
  <c r="F1506" i="18"/>
  <c r="F1507" i="18"/>
  <c r="F1508" i="18"/>
  <c r="F1509" i="18"/>
  <c r="F1510" i="18"/>
  <c r="F1511" i="18"/>
  <c r="F1512" i="18"/>
  <c r="F1513" i="18"/>
  <c r="F1514" i="18"/>
  <c r="F1515" i="18"/>
  <c r="F1516" i="18"/>
  <c r="F1517" i="18"/>
  <c r="F1518" i="18"/>
  <c r="F1519" i="18"/>
  <c r="F1520" i="18"/>
  <c r="F1521" i="18"/>
  <c r="F1522" i="18"/>
  <c r="F1523" i="18"/>
  <c r="F1524" i="18"/>
  <c r="F1525" i="18"/>
  <c r="F1526" i="18"/>
  <c r="F1527" i="18"/>
  <c r="F1528" i="18"/>
  <c r="F1529" i="18"/>
  <c r="F1530" i="18"/>
  <c r="F1531" i="18"/>
  <c r="F1532" i="18"/>
  <c r="F1533" i="18"/>
  <c r="F1534" i="18"/>
  <c r="F1535" i="18"/>
  <c r="F1536" i="18"/>
  <c r="F1537" i="18"/>
  <c r="F1538" i="18"/>
  <c r="F1539" i="18"/>
  <c r="F1540" i="18"/>
  <c r="F1541" i="18"/>
  <c r="F1542" i="18"/>
  <c r="F1543" i="18"/>
  <c r="F1544" i="18"/>
  <c r="F1545" i="18"/>
  <c r="F1546" i="18"/>
  <c r="F1547" i="18"/>
  <c r="F1548" i="18"/>
  <c r="F1549" i="18"/>
  <c r="F1550" i="18"/>
  <c r="F1551" i="18"/>
  <c r="F1552" i="18"/>
  <c r="F1553" i="18"/>
  <c r="F1554" i="18"/>
  <c r="F1555" i="18"/>
  <c r="F1556" i="18"/>
  <c r="F1557" i="18"/>
  <c r="F1558" i="18"/>
  <c r="F1559" i="18"/>
  <c r="F1560" i="18"/>
  <c r="F1561" i="18"/>
  <c r="F1562" i="18"/>
  <c r="F1563" i="18"/>
  <c r="F1564" i="18"/>
  <c r="F1565" i="18"/>
  <c r="F1566" i="18"/>
  <c r="F1567" i="18"/>
  <c r="F1568" i="18"/>
  <c r="F1569" i="18"/>
  <c r="F1570" i="18"/>
  <c r="F1571" i="18"/>
  <c r="F1572" i="18"/>
  <c r="F1573" i="18"/>
  <c r="F1574" i="18"/>
  <c r="F1575" i="18"/>
  <c r="F1576" i="18"/>
  <c r="F1577" i="18"/>
  <c r="F1578" i="18"/>
  <c r="F1579" i="18"/>
  <c r="F1580" i="18"/>
  <c r="F1581" i="18"/>
  <c r="F1582" i="18"/>
  <c r="F1583" i="18"/>
  <c r="F1584" i="18"/>
  <c r="F1585" i="18"/>
  <c r="F1586" i="18"/>
  <c r="F1587" i="18"/>
  <c r="F1588" i="18"/>
  <c r="F1589" i="18"/>
  <c r="F1590" i="18"/>
  <c r="F1591" i="18"/>
  <c r="F1592" i="18"/>
  <c r="F1593" i="18"/>
  <c r="F1594" i="18"/>
  <c r="F1595" i="18"/>
  <c r="F1596" i="18"/>
  <c r="F1597" i="18"/>
  <c r="F1598" i="18"/>
  <c r="F1599" i="18"/>
  <c r="F1600" i="18"/>
  <c r="F1601" i="18"/>
  <c r="F1602" i="18"/>
  <c r="F1603" i="18"/>
  <c r="F1604" i="18"/>
  <c r="F1605" i="18"/>
  <c r="F1606" i="18"/>
  <c r="F1607" i="18"/>
  <c r="F1608" i="18"/>
  <c r="F1609" i="18"/>
  <c r="F1610" i="18"/>
  <c r="F1611" i="18"/>
  <c r="F1612" i="18"/>
  <c r="F1613" i="18"/>
  <c r="F1614" i="18"/>
  <c r="F1615" i="18"/>
  <c r="F1616" i="18"/>
  <c r="F1617" i="18"/>
  <c r="F1618" i="18"/>
  <c r="F1619" i="18"/>
  <c r="F1620" i="18"/>
  <c r="F1621" i="18"/>
  <c r="F1622" i="18"/>
  <c r="F1623" i="18"/>
  <c r="F1624" i="18"/>
  <c r="F1625" i="18"/>
  <c r="F1626" i="18"/>
  <c r="F1627" i="18"/>
  <c r="F1628" i="18"/>
  <c r="F1629" i="18"/>
  <c r="F1630" i="18"/>
  <c r="F1631" i="18"/>
  <c r="F1632" i="18"/>
  <c r="F1633" i="18"/>
  <c r="F1634" i="18"/>
  <c r="F1635" i="18"/>
  <c r="F1636" i="18"/>
  <c r="F1637" i="18"/>
  <c r="F1638" i="18"/>
  <c r="F1639" i="18"/>
  <c r="F1640" i="18"/>
  <c r="F1641" i="18"/>
  <c r="F1642" i="18"/>
  <c r="F1643" i="18"/>
  <c r="F1644" i="18"/>
  <c r="F1645" i="18"/>
  <c r="F1646" i="18"/>
  <c r="F1647" i="18"/>
  <c r="F1648" i="18"/>
  <c r="F1649" i="18"/>
  <c r="F1650" i="18"/>
  <c r="F1651" i="18"/>
  <c r="F1652" i="18"/>
  <c r="F1653" i="18"/>
  <c r="F1654" i="18"/>
  <c r="F1655" i="18"/>
  <c r="F1656" i="18"/>
  <c r="F1657" i="18"/>
  <c r="F1658" i="18"/>
  <c r="F1659" i="18"/>
  <c r="F1660" i="18"/>
  <c r="F1661" i="18"/>
  <c r="F1662" i="18"/>
  <c r="F1663" i="18"/>
  <c r="F1664" i="18"/>
  <c r="F1665" i="18"/>
  <c r="F1666" i="18"/>
  <c r="F1667" i="18"/>
  <c r="F1668" i="18"/>
  <c r="F1669" i="18"/>
  <c r="F1670" i="18"/>
  <c r="F1671" i="18"/>
  <c r="F1672" i="18"/>
  <c r="F1673" i="18"/>
  <c r="F1674" i="18"/>
  <c r="F1675" i="18"/>
  <c r="F1676" i="18"/>
  <c r="F1677" i="18"/>
  <c r="F1678" i="18"/>
  <c r="F1679" i="18"/>
  <c r="F1680" i="18"/>
  <c r="F1681" i="18"/>
  <c r="F1682" i="18"/>
  <c r="F1683" i="18"/>
  <c r="F1684" i="18"/>
  <c r="F1685" i="18"/>
  <c r="F1686" i="18"/>
  <c r="F1687" i="18"/>
  <c r="F1688" i="18"/>
  <c r="F1689" i="18"/>
  <c r="F1690" i="18"/>
  <c r="F1691" i="18"/>
  <c r="F1692" i="18"/>
  <c r="F1693" i="18"/>
  <c r="F1694" i="18"/>
  <c r="F1695" i="18"/>
  <c r="F1696" i="18"/>
  <c r="F1697" i="18"/>
  <c r="F1698" i="18"/>
  <c r="F1699" i="18"/>
  <c r="F1700" i="18"/>
  <c r="F1701" i="18"/>
  <c r="F1702" i="18"/>
  <c r="F1703" i="18"/>
  <c r="F1704" i="18"/>
  <c r="F1705" i="18"/>
  <c r="F1706" i="18"/>
  <c r="F1707" i="18"/>
  <c r="F1708" i="18"/>
  <c r="F1709" i="18"/>
  <c r="F1710" i="18"/>
  <c r="F1711" i="18"/>
  <c r="F1712" i="18"/>
  <c r="F1713" i="18"/>
  <c r="F1714" i="18"/>
  <c r="F1715" i="18"/>
  <c r="F1716" i="18"/>
  <c r="F1717" i="18"/>
  <c r="F1718" i="18"/>
  <c r="F1719" i="18"/>
  <c r="F1720" i="18"/>
  <c r="F1721" i="18"/>
  <c r="F1722" i="18"/>
  <c r="F1723" i="18"/>
  <c r="F1724" i="18"/>
  <c r="F1725" i="18"/>
  <c r="F1726" i="18"/>
  <c r="F1727" i="18"/>
  <c r="F1728" i="18"/>
  <c r="F1729" i="18"/>
  <c r="F1730" i="18"/>
  <c r="F1731" i="18"/>
  <c r="F1732" i="18"/>
  <c r="F1733" i="18"/>
  <c r="F1734" i="18"/>
  <c r="F1735" i="18"/>
  <c r="F1736" i="18"/>
  <c r="F1737" i="18"/>
  <c r="F1738" i="18"/>
  <c r="F1739" i="18"/>
  <c r="F1740" i="18"/>
  <c r="F1741" i="18"/>
  <c r="F1742" i="18"/>
  <c r="F1743" i="18"/>
  <c r="F1744" i="18"/>
  <c r="F1745" i="18"/>
  <c r="F1746" i="18"/>
  <c r="F1747" i="18"/>
  <c r="F1748" i="18"/>
  <c r="F1749" i="18"/>
  <c r="F1750" i="18"/>
  <c r="F1751" i="18"/>
  <c r="F1752" i="18"/>
  <c r="F1753" i="18"/>
  <c r="F1754" i="18"/>
  <c r="F1755" i="18"/>
  <c r="F1756" i="18"/>
  <c r="F1757" i="18"/>
  <c r="F1758" i="18"/>
  <c r="F1759" i="18"/>
  <c r="F1760" i="18"/>
  <c r="F1761" i="18"/>
  <c r="F1762" i="18"/>
  <c r="F1763" i="18"/>
  <c r="F1764" i="18"/>
  <c r="F1765" i="18"/>
  <c r="F1766" i="18"/>
  <c r="F1767" i="18"/>
  <c r="F1768" i="18"/>
  <c r="F1769" i="18"/>
  <c r="F1770" i="18"/>
  <c r="F1771" i="18"/>
  <c r="F1772" i="18"/>
  <c r="F1773" i="18"/>
  <c r="F1774" i="18"/>
  <c r="F1775" i="18"/>
  <c r="F1776" i="18"/>
  <c r="F1777" i="18"/>
  <c r="F1778" i="18"/>
  <c r="F1779" i="18"/>
  <c r="F1780" i="18"/>
  <c r="F1781" i="18"/>
  <c r="F1782" i="18"/>
  <c r="F1783" i="18"/>
  <c r="F1784" i="18"/>
  <c r="F1785" i="18"/>
  <c r="F1786" i="18"/>
  <c r="F1787" i="18"/>
  <c r="F1788" i="18"/>
  <c r="F1789" i="18"/>
  <c r="F1790" i="18"/>
  <c r="F1791" i="18"/>
  <c r="F1792" i="18"/>
  <c r="F1793" i="18"/>
  <c r="F1794" i="18"/>
  <c r="F1795" i="18"/>
  <c r="F1796" i="18"/>
  <c r="F1797" i="18"/>
  <c r="F1798" i="18"/>
  <c r="F1799" i="18"/>
  <c r="F1800" i="18"/>
  <c r="F1801" i="18"/>
  <c r="F1802" i="18"/>
  <c r="F1803" i="18"/>
  <c r="F1804" i="18"/>
  <c r="F1805" i="18"/>
  <c r="F1806" i="18"/>
  <c r="F1807" i="18"/>
  <c r="F1808" i="18"/>
  <c r="F1809" i="18"/>
  <c r="F1810" i="18"/>
  <c r="F1811" i="18"/>
  <c r="F1812" i="18"/>
  <c r="F1813" i="18"/>
  <c r="F1814" i="18"/>
  <c r="F1815" i="18"/>
  <c r="F1816" i="18"/>
  <c r="F1817" i="18"/>
  <c r="F1818" i="18"/>
  <c r="F1819" i="18"/>
  <c r="F1820" i="18"/>
  <c r="F1821" i="18"/>
  <c r="F1822" i="18"/>
  <c r="F1823" i="18"/>
  <c r="F1824" i="18"/>
  <c r="F1825" i="18"/>
  <c r="F1826" i="18"/>
  <c r="F1827" i="18"/>
  <c r="F1828" i="18"/>
  <c r="F1829" i="18"/>
  <c r="F1830" i="18"/>
  <c r="F1831" i="18"/>
  <c r="F1832" i="18"/>
  <c r="F1833" i="18"/>
  <c r="F1834" i="18"/>
  <c r="F1835" i="18"/>
  <c r="F1836" i="18"/>
  <c r="F1837" i="18"/>
  <c r="F1838" i="18"/>
  <c r="F1839" i="18"/>
  <c r="F1840" i="18"/>
  <c r="F1841" i="18"/>
  <c r="F1842" i="18"/>
  <c r="F1843" i="18"/>
  <c r="F1844" i="18"/>
  <c r="F1845" i="18"/>
  <c r="F1846" i="18"/>
  <c r="F1847" i="18"/>
  <c r="F1848" i="18"/>
  <c r="F1849" i="18"/>
  <c r="F1850" i="18"/>
  <c r="F1851" i="18"/>
  <c r="F1852" i="18"/>
  <c r="F1853" i="18"/>
  <c r="F1854" i="18"/>
  <c r="F1855" i="18"/>
  <c r="F1856" i="18"/>
  <c r="F1857" i="18"/>
  <c r="F1858" i="18"/>
  <c r="F1859" i="18"/>
  <c r="F1860" i="18"/>
  <c r="F1861" i="18"/>
  <c r="F1862" i="18"/>
  <c r="F1863" i="18"/>
  <c r="F1864" i="18"/>
  <c r="F1865" i="18"/>
  <c r="F1866" i="18"/>
  <c r="F1867" i="18"/>
  <c r="F1868" i="18"/>
  <c r="F1869" i="18"/>
  <c r="F1870" i="18"/>
  <c r="F1871" i="18"/>
  <c r="F1872" i="18"/>
  <c r="F1873" i="18"/>
  <c r="F1874" i="18"/>
  <c r="F1875" i="18"/>
  <c r="F1876" i="18"/>
  <c r="F1877" i="18"/>
  <c r="F1878" i="18"/>
  <c r="F1879" i="18"/>
  <c r="F1880" i="18"/>
  <c r="F1881" i="18"/>
  <c r="F1882" i="18"/>
  <c r="F1883" i="18"/>
  <c r="F1884" i="18"/>
  <c r="F1885" i="18"/>
  <c r="F1886" i="18"/>
  <c r="F1887" i="18"/>
  <c r="F1888" i="18"/>
  <c r="F1889" i="18"/>
  <c r="F1890" i="18"/>
  <c r="F1891" i="18"/>
  <c r="F1892" i="18"/>
  <c r="F1893" i="18"/>
  <c r="F1894" i="18"/>
  <c r="F1895" i="18"/>
  <c r="F1896" i="18"/>
  <c r="F1897" i="18"/>
  <c r="F1898" i="18"/>
  <c r="F1899" i="18"/>
  <c r="F1900" i="18"/>
  <c r="F1901" i="18"/>
  <c r="F1902" i="18"/>
  <c r="F1903" i="18"/>
  <c r="F1904" i="18"/>
  <c r="F1905" i="18"/>
  <c r="F1906" i="18"/>
  <c r="F1907" i="18"/>
  <c r="F1908" i="18"/>
  <c r="F1909" i="18"/>
  <c r="F1910" i="18"/>
  <c r="F1911" i="18"/>
  <c r="F1912" i="18"/>
  <c r="F1913" i="18"/>
  <c r="F1914" i="18"/>
  <c r="F1915" i="18"/>
  <c r="F1916" i="18"/>
  <c r="F1917" i="18"/>
  <c r="F1918" i="18"/>
  <c r="F1919" i="18"/>
  <c r="F1920" i="18"/>
  <c r="F1921" i="18"/>
  <c r="F1922" i="18"/>
  <c r="F1923" i="18"/>
  <c r="F1924" i="18"/>
  <c r="F1925" i="18"/>
  <c r="F1926" i="18"/>
  <c r="F1927" i="18"/>
  <c r="F1928" i="18"/>
  <c r="F1929" i="18"/>
  <c r="F1930" i="18"/>
  <c r="F1931" i="18"/>
  <c r="F1932" i="18"/>
  <c r="F1933" i="18"/>
  <c r="F1934" i="18"/>
  <c r="F1935" i="18"/>
  <c r="F1936" i="18"/>
  <c r="F1937" i="18"/>
  <c r="F1938" i="18"/>
  <c r="F1939" i="18"/>
  <c r="F1940" i="18"/>
  <c r="F1941" i="18"/>
  <c r="F1942" i="18"/>
  <c r="F1943" i="18"/>
  <c r="F1944" i="18"/>
  <c r="F1945" i="18"/>
  <c r="F1946" i="18"/>
  <c r="F1947" i="18"/>
  <c r="F1948" i="18"/>
  <c r="F1949" i="18"/>
  <c r="F1950" i="18"/>
  <c r="F1951" i="18"/>
  <c r="F1952" i="18"/>
  <c r="F1953" i="18"/>
  <c r="F1954" i="18"/>
  <c r="F1955" i="18"/>
  <c r="F1956" i="18"/>
  <c r="F1957" i="18"/>
  <c r="F1958" i="18"/>
  <c r="F1959" i="18"/>
  <c r="F1960" i="18"/>
  <c r="F1961" i="18"/>
  <c r="F1962" i="18"/>
  <c r="F1963" i="18"/>
  <c r="F1964" i="18"/>
  <c r="F1965" i="18"/>
  <c r="F1966" i="18"/>
  <c r="F1967" i="18"/>
  <c r="F1968" i="18"/>
  <c r="F1969" i="18"/>
  <c r="F1970" i="18"/>
  <c r="F1971" i="18"/>
  <c r="F1972" i="18"/>
  <c r="F1973" i="18"/>
  <c r="F1974" i="18"/>
  <c r="F1975" i="18"/>
  <c r="F1976" i="18"/>
  <c r="F1977" i="18"/>
  <c r="F1978" i="18"/>
  <c r="F1979" i="18"/>
  <c r="F1980" i="18"/>
  <c r="F1981" i="18"/>
  <c r="F1982" i="18"/>
  <c r="F1983" i="18"/>
  <c r="F1984" i="18"/>
  <c r="F1985" i="18"/>
  <c r="F1986" i="18"/>
  <c r="F1987" i="18"/>
  <c r="F1988" i="18"/>
  <c r="F1989" i="18"/>
  <c r="F1990" i="18"/>
  <c r="F1991" i="18"/>
  <c r="F1992" i="18"/>
  <c r="F1993" i="18"/>
  <c r="F1994" i="18"/>
  <c r="F1995" i="18"/>
  <c r="F1996" i="18"/>
  <c r="F1997" i="18"/>
  <c r="F1998" i="18"/>
  <c r="F1999" i="18"/>
  <c r="F2000" i="18"/>
  <c r="F2001" i="18"/>
  <c r="F2002" i="18"/>
  <c r="F2003" i="18"/>
  <c r="F2004" i="18"/>
  <c r="F2005" i="18"/>
  <c r="F2006" i="18"/>
  <c r="F2007" i="18"/>
  <c r="F2008" i="18"/>
  <c r="F2009" i="18"/>
  <c r="F2010" i="18"/>
  <c r="F2011" i="18"/>
  <c r="F2012" i="18"/>
  <c r="F2013" i="18"/>
  <c r="F2014" i="18"/>
  <c r="F2015" i="18"/>
  <c r="F2016" i="18"/>
  <c r="F2017" i="18"/>
  <c r="F2018" i="18"/>
  <c r="F2019" i="18"/>
  <c r="F2020" i="18"/>
  <c r="F2021" i="18"/>
  <c r="F2022" i="18"/>
  <c r="F2023" i="18"/>
  <c r="F2024" i="18"/>
  <c r="F2025" i="18"/>
  <c r="F2026" i="18"/>
  <c r="F2027" i="18"/>
  <c r="F2028" i="18"/>
  <c r="F2029" i="18"/>
  <c r="F2030" i="18"/>
  <c r="F2031" i="18"/>
  <c r="F2032" i="18"/>
  <c r="F2033" i="18"/>
  <c r="F2034" i="18"/>
  <c r="F2035" i="18"/>
  <c r="F2036" i="18"/>
  <c r="F2037" i="18"/>
  <c r="F2038" i="18"/>
  <c r="F2039" i="18"/>
  <c r="F2040" i="18"/>
  <c r="F2041" i="18"/>
  <c r="F2042" i="18"/>
  <c r="F2043" i="18"/>
  <c r="F2044" i="18"/>
  <c r="F2045" i="18"/>
  <c r="F2046" i="18"/>
  <c r="F2047" i="18"/>
  <c r="F2048" i="18"/>
  <c r="F2049" i="18"/>
  <c r="F2050" i="18"/>
  <c r="F2051" i="18"/>
  <c r="F2052" i="18"/>
  <c r="F2053" i="18"/>
  <c r="F2054" i="18"/>
  <c r="F2055" i="18"/>
  <c r="F2056" i="18"/>
  <c r="F2057" i="18"/>
  <c r="F2058" i="18"/>
  <c r="F2059" i="18"/>
  <c r="F2060" i="18"/>
  <c r="F2061" i="18"/>
  <c r="F2062" i="18"/>
  <c r="F2063" i="18"/>
  <c r="F2064" i="18"/>
  <c r="F2065" i="18"/>
  <c r="F2066" i="18"/>
  <c r="F2067" i="18"/>
  <c r="F2068" i="18"/>
  <c r="F2069" i="18"/>
  <c r="F2070" i="18"/>
  <c r="F2071" i="18"/>
  <c r="F2072" i="18"/>
  <c r="F2073" i="18"/>
  <c r="F2074" i="18"/>
  <c r="F2075" i="18"/>
  <c r="F2076" i="18"/>
  <c r="F2077" i="18"/>
  <c r="F2078" i="18"/>
  <c r="F2079" i="18"/>
  <c r="F2080" i="18"/>
  <c r="F2081" i="18"/>
  <c r="F2082" i="18"/>
  <c r="F2083" i="18"/>
  <c r="F2084" i="18"/>
  <c r="F2085" i="18"/>
  <c r="F2086" i="18"/>
  <c r="F2087" i="18"/>
  <c r="F2088" i="18"/>
  <c r="F2089" i="18"/>
  <c r="F2090" i="18"/>
  <c r="F2091" i="18"/>
  <c r="F2092" i="18"/>
  <c r="F2093" i="18"/>
  <c r="F2094" i="18"/>
  <c r="F2095" i="18"/>
  <c r="F2096" i="18"/>
  <c r="F2097" i="18"/>
  <c r="F2098" i="18"/>
  <c r="F2099" i="18"/>
  <c r="F2100" i="18"/>
  <c r="F2101" i="18"/>
  <c r="F2102" i="18"/>
  <c r="F2103" i="18"/>
  <c r="F2104" i="18"/>
  <c r="F2105" i="18"/>
  <c r="F2106" i="18"/>
  <c r="F2107" i="18"/>
  <c r="F2108" i="18"/>
  <c r="F2109" i="18"/>
  <c r="F2110" i="18"/>
  <c r="F2111" i="18"/>
  <c r="F2112" i="18"/>
  <c r="F2113" i="18"/>
  <c r="F2114" i="18"/>
  <c r="F2115" i="18"/>
  <c r="F2116" i="18"/>
  <c r="F2117" i="18"/>
  <c r="F2118" i="18"/>
  <c r="F2119" i="18"/>
  <c r="F2120" i="18"/>
  <c r="F2121" i="18"/>
  <c r="F2122" i="18"/>
  <c r="F2123" i="18"/>
  <c r="F2124" i="18"/>
  <c r="F2125" i="18"/>
  <c r="F2126" i="18"/>
  <c r="F2127" i="18"/>
  <c r="F2128" i="18"/>
  <c r="F2129" i="18"/>
  <c r="F2130" i="18"/>
  <c r="F2131" i="18"/>
  <c r="F2132" i="18"/>
  <c r="F2133" i="18"/>
  <c r="F2134" i="18"/>
  <c r="F2135" i="18"/>
  <c r="F2136" i="18"/>
  <c r="F2137" i="18"/>
  <c r="F2138" i="18"/>
  <c r="F2139" i="18"/>
  <c r="F2140" i="18"/>
  <c r="F2141" i="18"/>
  <c r="F2142" i="18"/>
  <c r="F2143" i="18"/>
  <c r="F2144" i="18"/>
  <c r="F2145" i="18"/>
  <c r="F2146" i="18"/>
  <c r="F2147" i="18"/>
  <c r="F2148" i="18"/>
  <c r="F2149" i="18"/>
  <c r="F2150" i="18"/>
  <c r="F2151" i="18"/>
  <c r="F2152" i="18"/>
  <c r="F2153" i="18"/>
  <c r="F2154" i="18"/>
  <c r="F2155" i="18"/>
  <c r="F2156" i="18"/>
  <c r="F2157" i="18"/>
  <c r="F2158" i="18"/>
  <c r="F2159" i="18"/>
  <c r="F2160" i="18"/>
  <c r="F2161" i="18"/>
  <c r="F2162" i="18"/>
  <c r="F2163" i="18"/>
  <c r="F2164" i="18"/>
  <c r="F2165" i="18"/>
  <c r="F2166" i="18"/>
  <c r="F2167" i="18"/>
  <c r="F2168" i="18"/>
  <c r="F2169" i="18"/>
  <c r="F2170" i="18"/>
  <c r="F2171" i="18"/>
  <c r="F2172" i="18"/>
  <c r="F2173" i="18"/>
  <c r="F2174" i="18"/>
  <c r="F2175" i="18"/>
  <c r="F2176" i="18"/>
  <c r="F2177" i="18"/>
  <c r="F2178" i="18"/>
  <c r="F2179" i="18"/>
  <c r="F2180" i="18"/>
  <c r="F2181" i="18"/>
  <c r="F2182" i="18"/>
  <c r="F2183" i="18"/>
  <c r="F2184" i="18"/>
  <c r="F2185" i="18"/>
  <c r="F2186" i="18"/>
  <c r="F2187" i="18"/>
  <c r="F2188" i="18"/>
  <c r="F2189" i="18"/>
  <c r="F2190" i="18"/>
  <c r="F2191" i="18"/>
  <c r="F2192" i="18"/>
  <c r="F2193" i="18"/>
  <c r="F2194" i="18"/>
  <c r="F2195" i="18"/>
  <c r="F2196" i="18"/>
  <c r="F2197" i="18"/>
  <c r="F2198" i="18"/>
  <c r="F2199" i="18"/>
  <c r="F2200" i="18"/>
  <c r="F2201" i="18"/>
  <c r="F2202" i="18"/>
  <c r="F2203" i="18"/>
  <c r="F2204" i="18"/>
  <c r="F2205" i="18"/>
  <c r="F2206" i="18"/>
  <c r="F2207" i="18"/>
  <c r="F2208" i="18"/>
  <c r="F2209" i="18"/>
  <c r="F2210" i="18"/>
  <c r="F2211" i="18"/>
  <c r="F2212" i="18"/>
  <c r="F2213" i="18"/>
  <c r="F2214" i="18"/>
  <c r="F2215" i="18"/>
  <c r="F2216" i="18"/>
  <c r="F2217" i="18"/>
  <c r="F2218" i="18"/>
  <c r="F2219" i="18"/>
  <c r="F2220" i="18"/>
  <c r="F2221" i="18"/>
  <c r="F2222" i="18"/>
  <c r="F2223" i="18"/>
  <c r="F2224" i="18"/>
  <c r="F2225" i="18"/>
  <c r="F2226" i="18"/>
  <c r="F2227" i="18"/>
  <c r="F2228" i="18"/>
  <c r="F2229" i="18"/>
  <c r="F2230" i="18"/>
  <c r="F2231" i="18"/>
  <c r="F2232" i="18"/>
  <c r="F2233" i="18"/>
  <c r="F2234" i="18"/>
  <c r="F2235" i="18"/>
  <c r="F2236" i="18"/>
  <c r="F2237" i="18"/>
  <c r="F2238" i="18"/>
  <c r="F2239" i="18"/>
  <c r="F2240" i="18"/>
  <c r="F2241" i="18"/>
  <c r="F2242" i="18"/>
  <c r="F2243" i="18"/>
  <c r="F2244" i="18"/>
  <c r="F2245" i="18"/>
  <c r="F2246" i="18"/>
  <c r="F2247" i="18"/>
  <c r="F2248" i="18"/>
  <c r="F2249" i="18"/>
  <c r="F2250" i="18"/>
  <c r="F2251" i="18"/>
  <c r="F2252" i="18"/>
  <c r="F2253" i="18"/>
  <c r="F2254" i="18"/>
  <c r="F2255" i="18"/>
  <c r="F2256" i="18"/>
  <c r="F2257" i="18"/>
  <c r="F2258" i="18"/>
  <c r="F2259" i="18"/>
  <c r="F2260" i="18"/>
  <c r="F2261" i="18"/>
  <c r="F2262" i="18"/>
  <c r="F2263" i="18"/>
  <c r="F2264" i="18"/>
  <c r="F2265" i="18"/>
  <c r="F2266" i="18"/>
  <c r="F2267" i="18"/>
  <c r="F2268" i="18"/>
  <c r="F2269" i="18"/>
  <c r="F2270" i="18"/>
  <c r="F2271" i="18"/>
  <c r="F2272" i="18"/>
  <c r="F2273" i="18"/>
  <c r="F2274" i="18"/>
  <c r="F2275" i="18"/>
  <c r="F2276" i="18"/>
  <c r="F2277" i="18"/>
  <c r="F2278" i="18"/>
  <c r="F2279" i="18"/>
  <c r="F2280" i="18"/>
  <c r="F2281" i="18"/>
  <c r="F2282" i="18"/>
  <c r="F2283" i="18"/>
  <c r="F2284" i="18"/>
  <c r="F2285" i="18"/>
  <c r="F2286" i="18"/>
  <c r="F2287" i="18"/>
  <c r="F2288" i="18"/>
  <c r="F2289" i="18"/>
  <c r="F2290" i="18"/>
  <c r="F2291" i="18"/>
  <c r="F2292" i="18"/>
  <c r="F2293" i="18"/>
  <c r="F2294" i="18"/>
  <c r="F2295" i="18"/>
  <c r="F2296" i="18"/>
  <c r="F2297" i="18"/>
  <c r="F2298" i="18"/>
  <c r="F2299" i="18"/>
  <c r="F2300" i="18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F53" i="16"/>
  <c r="F54" i="16"/>
  <c r="F55" i="16"/>
  <c r="F56" i="16"/>
  <c r="F57" i="16"/>
  <c r="F58" i="16"/>
  <c r="F59" i="16"/>
  <c r="F60" i="16"/>
  <c r="F61" i="16"/>
  <c r="F62" i="16"/>
  <c r="F63" i="16"/>
  <c r="F64" i="16"/>
  <c r="F65" i="16"/>
  <c r="F66" i="16"/>
  <c r="F67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F85" i="16"/>
  <c r="F86" i="16"/>
  <c r="F87" i="16"/>
  <c r="F88" i="16"/>
  <c r="F89" i="16"/>
  <c r="F90" i="16"/>
  <c r="F91" i="16"/>
  <c r="F92" i="16"/>
  <c r="F93" i="16"/>
  <c r="F94" i="16"/>
  <c r="F95" i="16"/>
  <c r="F96" i="16"/>
  <c r="F97" i="16"/>
  <c r="F98" i="16"/>
  <c r="F99" i="16"/>
  <c r="F100" i="16"/>
  <c r="F101" i="16"/>
  <c r="F102" i="16"/>
  <c r="F103" i="16"/>
  <c r="F104" i="16"/>
  <c r="F105" i="16"/>
  <c r="F106" i="16"/>
  <c r="F107" i="16"/>
  <c r="F108" i="16"/>
  <c r="F109" i="16"/>
  <c r="F110" i="16"/>
  <c r="F111" i="16"/>
  <c r="F112" i="16"/>
  <c r="F113" i="16"/>
  <c r="F114" i="16"/>
  <c r="F115" i="16"/>
  <c r="F116" i="16"/>
  <c r="F117" i="16"/>
  <c r="F118" i="16"/>
  <c r="F119" i="16"/>
  <c r="F120" i="16"/>
  <c r="F121" i="16"/>
  <c r="F122" i="16"/>
  <c r="F123" i="16"/>
  <c r="F124" i="16"/>
  <c r="F125" i="16"/>
  <c r="F126" i="16"/>
  <c r="F127" i="16"/>
  <c r="F128" i="16"/>
  <c r="F129" i="16"/>
  <c r="F130" i="16"/>
  <c r="F131" i="16"/>
  <c r="F132" i="16"/>
  <c r="F133" i="16"/>
  <c r="F134" i="16"/>
  <c r="F135" i="16"/>
  <c r="F136" i="16"/>
  <c r="F137" i="16"/>
  <c r="F138" i="16"/>
  <c r="F139" i="16"/>
  <c r="F140" i="16"/>
  <c r="F141" i="16"/>
  <c r="F142" i="16"/>
  <c r="F143" i="16"/>
  <c r="F144" i="16"/>
  <c r="F145" i="16"/>
  <c r="F146" i="16"/>
  <c r="F147" i="16"/>
  <c r="F148" i="16"/>
  <c r="F149" i="16"/>
  <c r="F150" i="16"/>
  <c r="F151" i="16"/>
  <c r="F152" i="16"/>
  <c r="F153" i="16"/>
  <c r="F154" i="16"/>
  <c r="F155" i="16"/>
  <c r="F156" i="16"/>
  <c r="F157" i="16"/>
  <c r="F158" i="16"/>
  <c r="F159" i="16"/>
  <c r="F160" i="16"/>
  <c r="F161" i="16"/>
  <c r="F162" i="16"/>
  <c r="F163" i="16"/>
  <c r="F164" i="16"/>
  <c r="F165" i="16"/>
  <c r="F166" i="16"/>
  <c r="F167" i="16"/>
  <c r="F168" i="16"/>
  <c r="F169" i="16"/>
  <c r="F170" i="16"/>
  <c r="F171" i="16"/>
  <c r="F172" i="16"/>
  <c r="F173" i="16"/>
  <c r="F174" i="16"/>
  <c r="F175" i="16"/>
  <c r="F176" i="16"/>
  <c r="F177" i="16"/>
  <c r="F178" i="16"/>
  <c r="F179" i="16"/>
  <c r="F180" i="16"/>
  <c r="F181" i="16"/>
  <c r="F182" i="16"/>
  <c r="F183" i="16"/>
  <c r="F184" i="16"/>
  <c r="F185" i="16"/>
  <c r="F186" i="16"/>
  <c r="F187" i="16"/>
  <c r="F188" i="16"/>
  <c r="F189" i="16"/>
  <c r="F190" i="16"/>
  <c r="F191" i="16"/>
  <c r="F192" i="16"/>
  <c r="F193" i="16"/>
  <c r="F194" i="16"/>
  <c r="F195" i="16"/>
  <c r="F196" i="16"/>
  <c r="F197" i="16"/>
  <c r="F198" i="16"/>
  <c r="F199" i="16"/>
  <c r="F200" i="16"/>
  <c r="F201" i="16"/>
  <c r="F202" i="16"/>
  <c r="F203" i="16"/>
  <c r="F204" i="16"/>
  <c r="F205" i="16"/>
  <c r="F206" i="16"/>
  <c r="F207" i="16"/>
  <c r="F208" i="16"/>
  <c r="F209" i="16"/>
  <c r="F210" i="16"/>
  <c r="F211" i="16"/>
  <c r="F212" i="16"/>
  <c r="F213" i="16"/>
  <c r="F214" i="16"/>
  <c r="F215" i="16"/>
  <c r="F216" i="16"/>
  <c r="F217" i="16"/>
  <c r="F218" i="16"/>
  <c r="F219" i="16"/>
  <c r="F220" i="16"/>
  <c r="F221" i="16"/>
  <c r="F222" i="16"/>
  <c r="F223" i="16"/>
  <c r="F224" i="16"/>
  <c r="F225" i="16"/>
  <c r="F226" i="16"/>
  <c r="F227" i="16"/>
  <c r="F228" i="16"/>
  <c r="F229" i="16"/>
  <c r="F230" i="16"/>
  <c r="F231" i="16"/>
  <c r="F232" i="16"/>
  <c r="F233" i="16"/>
  <c r="F234" i="16"/>
  <c r="F235" i="16"/>
  <c r="F236" i="16"/>
  <c r="F237" i="16"/>
  <c r="F238" i="16"/>
  <c r="F239" i="16"/>
  <c r="F240" i="16"/>
  <c r="F241" i="16"/>
  <c r="F242" i="16"/>
  <c r="F243" i="16"/>
  <c r="F244" i="16"/>
  <c r="F245" i="16"/>
  <c r="F246" i="16"/>
  <c r="F247" i="16"/>
  <c r="F248" i="16"/>
  <c r="F249" i="16"/>
  <c r="F250" i="16"/>
  <c r="F251" i="16"/>
  <c r="F252" i="16"/>
  <c r="F253" i="16"/>
  <c r="F254" i="16"/>
  <c r="F255" i="16"/>
  <c r="F256" i="16"/>
  <c r="F257" i="16"/>
  <c r="F258" i="16"/>
  <c r="F259" i="16"/>
  <c r="F260" i="16"/>
  <c r="F261" i="16"/>
  <c r="F262" i="16"/>
  <c r="F263" i="16"/>
  <c r="F264" i="16"/>
  <c r="F265" i="16"/>
  <c r="F266" i="16"/>
  <c r="F267" i="16"/>
  <c r="F268" i="16"/>
  <c r="F269" i="16"/>
  <c r="F270" i="16"/>
  <c r="F271" i="16"/>
  <c r="F272" i="16"/>
  <c r="F273" i="16"/>
  <c r="F274" i="16"/>
  <c r="F275" i="16"/>
  <c r="F276" i="16"/>
  <c r="F277" i="16"/>
  <c r="F278" i="16"/>
  <c r="F279" i="16"/>
  <c r="F280" i="16"/>
  <c r="F281" i="16"/>
  <c r="F282" i="16"/>
  <c r="F283" i="16"/>
  <c r="F284" i="16"/>
  <c r="F285" i="16"/>
  <c r="F286" i="16"/>
  <c r="F287" i="16"/>
  <c r="F288" i="16"/>
  <c r="F289" i="16"/>
  <c r="F290" i="16"/>
  <c r="F291" i="16"/>
  <c r="F292" i="16"/>
  <c r="F293" i="16"/>
  <c r="F294" i="16"/>
  <c r="F295" i="16"/>
  <c r="F296" i="16"/>
  <c r="F297" i="16"/>
  <c r="F298" i="16"/>
  <c r="F299" i="16"/>
  <c r="F300" i="16"/>
  <c r="F301" i="16"/>
  <c r="F302" i="16"/>
  <c r="F303" i="16"/>
  <c r="F304" i="16"/>
  <c r="F305" i="16"/>
  <c r="F306" i="16"/>
  <c r="F307" i="16"/>
  <c r="F308" i="16"/>
  <c r="F309" i="16"/>
  <c r="F310" i="16"/>
  <c r="F311" i="16"/>
  <c r="F312" i="16"/>
  <c r="F313" i="16"/>
  <c r="F314" i="16"/>
  <c r="F315" i="16"/>
  <c r="F316" i="16"/>
  <c r="F317" i="16"/>
  <c r="F318" i="16"/>
  <c r="F319" i="16"/>
  <c r="F320" i="16"/>
  <c r="F321" i="16"/>
  <c r="F322" i="16"/>
  <c r="F323" i="16"/>
  <c r="F324" i="16"/>
  <c r="F325" i="16"/>
  <c r="F326" i="16"/>
  <c r="F327" i="16"/>
  <c r="F328" i="16"/>
  <c r="F329" i="16"/>
  <c r="F330" i="16"/>
  <c r="F331" i="16"/>
  <c r="F332" i="16"/>
  <c r="F333" i="16"/>
  <c r="F334" i="16"/>
  <c r="F335" i="16"/>
  <c r="F336" i="16"/>
  <c r="F337" i="16"/>
  <c r="F338" i="16"/>
  <c r="F339" i="16"/>
  <c r="F340" i="16"/>
  <c r="F341" i="16"/>
  <c r="F342" i="16"/>
  <c r="F343" i="16"/>
  <c r="F344" i="16"/>
  <c r="F345" i="16"/>
  <c r="F346" i="16"/>
  <c r="F347" i="16"/>
  <c r="F348" i="16"/>
  <c r="F349" i="16"/>
  <c r="F350" i="16"/>
  <c r="F351" i="16"/>
  <c r="F352" i="16"/>
  <c r="F353" i="16"/>
  <c r="F354" i="16"/>
  <c r="F355" i="16"/>
  <c r="F356" i="16"/>
  <c r="F357" i="16"/>
  <c r="F358" i="16"/>
  <c r="F359" i="16"/>
  <c r="F360" i="16"/>
  <c r="F361" i="16"/>
  <c r="F362" i="16"/>
  <c r="F363" i="16"/>
  <c r="F364" i="16"/>
  <c r="F365" i="16"/>
  <c r="F366" i="16"/>
  <c r="F367" i="16"/>
  <c r="F368" i="16"/>
  <c r="F369" i="16"/>
  <c r="F370" i="16"/>
  <c r="F371" i="16"/>
  <c r="F372" i="16"/>
  <c r="F373" i="16"/>
  <c r="F374" i="16"/>
  <c r="F375" i="16"/>
  <c r="F376" i="16"/>
  <c r="F377" i="16"/>
  <c r="F378" i="16"/>
  <c r="F379" i="16"/>
  <c r="F380" i="16"/>
  <c r="F381" i="16"/>
  <c r="F382" i="16"/>
  <c r="F383" i="16"/>
  <c r="F384" i="16"/>
  <c r="F385" i="16"/>
  <c r="F386" i="16"/>
  <c r="F387" i="16"/>
  <c r="F388" i="16"/>
  <c r="F389" i="16"/>
  <c r="F390" i="16"/>
  <c r="F391" i="16"/>
  <c r="F392" i="16"/>
  <c r="F393" i="16"/>
  <c r="F394" i="16"/>
  <c r="F395" i="16"/>
  <c r="F396" i="16"/>
  <c r="F397" i="16"/>
  <c r="F398" i="16"/>
  <c r="F399" i="16"/>
  <c r="F400" i="16"/>
  <c r="F401" i="16"/>
  <c r="F402" i="16"/>
  <c r="F403" i="16"/>
  <c r="F404" i="16"/>
  <c r="F405" i="16"/>
  <c r="F406" i="16"/>
  <c r="F407" i="16"/>
  <c r="F408" i="16"/>
  <c r="F409" i="16"/>
  <c r="F410" i="16"/>
  <c r="F411" i="16"/>
  <c r="F412" i="16"/>
  <c r="F413" i="16"/>
  <c r="F414" i="16"/>
  <c r="F415" i="16"/>
  <c r="F416" i="16"/>
  <c r="F417" i="16"/>
  <c r="F418" i="16"/>
  <c r="F419" i="16"/>
  <c r="F420" i="16"/>
  <c r="F421" i="16"/>
  <c r="F422" i="16"/>
  <c r="F423" i="16"/>
  <c r="F424" i="16"/>
  <c r="F425" i="16"/>
  <c r="F426" i="16"/>
  <c r="F427" i="16"/>
  <c r="F428" i="16"/>
  <c r="F429" i="16"/>
  <c r="F430" i="16"/>
  <c r="F431" i="16"/>
  <c r="F432" i="16"/>
  <c r="F433" i="16"/>
  <c r="F434" i="16"/>
  <c r="F435" i="16"/>
  <c r="F436" i="16"/>
  <c r="F437" i="16"/>
  <c r="F438" i="16"/>
  <c r="F439" i="16"/>
  <c r="F440" i="16"/>
  <c r="F441" i="16"/>
  <c r="F442" i="16"/>
  <c r="F443" i="16"/>
  <c r="F444" i="16"/>
  <c r="F445" i="16"/>
  <c r="F446" i="16"/>
  <c r="F447" i="16"/>
  <c r="F448" i="16"/>
  <c r="F449" i="16"/>
  <c r="F450" i="16"/>
  <c r="F451" i="16"/>
  <c r="F452" i="16"/>
  <c r="F453" i="16"/>
  <c r="F454" i="16"/>
  <c r="F455" i="16"/>
  <c r="F456" i="16"/>
  <c r="F457" i="16"/>
  <c r="F458" i="16"/>
  <c r="F459" i="16"/>
  <c r="F460" i="16"/>
  <c r="F461" i="16"/>
  <c r="F462" i="16"/>
  <c r="F463" i="16"/>
  <c r="F464" i="16"/>
  <c r="F465" i="16"/>
  <c r="F466" i="16"/>
  <c r="F467" i="16"/>
  <c r="F468" i="16"/>
  <c r="F469" i="16"/>
  <c r="F470" i="16"/>
  <c r="F471" i="16"/>
  <c r="F472" i="16"/>
  <c r="F473" i="16"/>
  <c r="F474" i="16"/>
  <c r="F475" i="16"/>
  <c r="F476" i="16"/>
  <c r="F477" i="16"/>
  <c r="F478" i="16"/>
  <c r="F479" i="16"/>
  <c r="F480" i="16"/>
  <c r="F481" i="16"/>
  <c r="F482" i="16"/>
  <c r="F483" i="16"/>
  <c r="F484" i="16"/>
  <c r="F485" i="16"/>
  <c r="F486" i="16"/>
  <c r="F487" i="16"/>
  <c r="F488" i="16"/>
  <c r="F489" i="16"/>
  <c r="F490" i="16"/>
  <c r="F491" i="16"/>
  <c r="F492" i="16"/>
  <c r="F493" i="16"/>
  <c r="F494" i="16"/>
  <c r="F495" i="16"/>
  <c r="F496" i="16"/>
  <c r="F497" i="16"/>
  <c r="F498" i="16"/>
  <c r="F499" i="16"/>
  <c r="F500" i="16"/>
  <c r="F501" i="16"/>
  <c r="F502" i="16"/>
  <c r="F503" i="16"/>
  <c r="F504" i="16"/>
  <c r="F505" i="16"/>
  <c r="F506" i="16"/>
  <c r="F507" i="16"/>
  <c r="F508" i="16"/>
  <c r="F509" i="16"/>
  <c r="F510" i="16"/>
  <c r="F511" i="16"/>
  <c r="F512" i="16"/>
  <c r="F513" i="16"/>
  <c r="F514" i="16"/>
  <c r="F515" i="16"/>
  <c r="F516" i="16"/>
  <c r="F517" i="16"/>
  <c r="F518" i="16"/>
  <c r="F519" i="16"/>
  <c r="F520" i="16"/>
  <c r="F521" i="16"/>
  <c r="F522" i="16"/>
  <c r="F523" i="16"/>
  <c r="F524" i="16"/>
  <c r="F525" i="16"/>
  <c r="F526" i="16"/>
  <c r="F527" i="16"/>
  <c r="F528" i="16"/>
  <c r="F529" i="16"/>
  <c r="F530" i="16"/>
  <c r="F531" i="16"/>
  <c r="F532" i="16"/>
  <c r="F533" i="16"/>
  <c r="F534" i="16"/>
  <c r="F535" i="16"/>
  <c r="F536" i="16"/>
  <c r="F537" i="16"/>
  <c r="F538" i="16"/>
  <c r="F539" i="16"/>
  <c r="F540" i="16"/>
  <c r="F541" i="16"/>
  <c r="F542" i="16"/>
  <c r="F543" i="16"/>
  <c r="F544" i="16"/>
  <c r="F545" i="16"/>
  <c r="F546" i="16"/>
  <c r="F547" i="16"/>
  <c r="F548" i="16"/>
  <c r="F549" i="16"/>
  <c r="F550" i="16"/>
  <c r="F551" i="16"/>
  <c r="F552" i="16"/>
  <c r="F553" i="16"/>
  <c r="F554" i="16"/>
  <c r="F555" i="16"/>
  <c r="F556" i="16"/>
  <c r="F557" i="16"/>
  <c r="F558" i="16"/>
  <c r="F559" i="16"/>
  <c r="F560" i="16"/>
  <c r="F561" i="16"/>
  <c r="F562" i="16"/>
  <c r="F563" i="16"/>
  <c r="F564" i="16"/>
  <c r="F565" i="16"/>
  <c r="F566" i="16"/>
  <c r="F567" i="16"/>
  <c r="F568" i="16"/>
  <c r="F569" i="16"/>
  <c r="F570" i="16"/>
  <c r="F571" i="16"/>
  <c r="F572" i="16"/>
  <c r="F573" i="16"/>
  <c r="F574" i="16"/>
  <c r="F575" i="16"/>
  <c r="F576" i="16"/>
  <c r="F577" i="16"/>
  <c r="F578" i="16"/>
  <c r="F579" i="16"/>
  <c r="F580" i="16"/>
  <c r="F581" i="16"/>
  <c r="F582" i="16"/>
  <c r="F583" i="16"/>
  <c r="F584" i="16"/>
  <c r="F585" i="16"/>
  <c r="F586" i="16"/>
  <c r="F587" i="16"/>
  <c r="F588" i="16"/>
  <c r="F589" i="16"/>
  <c r="F590" i="16"/>
  <c r="F591" i="16"/>
  <c r="F592" i="16"/>
  <c r="F593" i="16"/>
  <c r="F594" i="16"/>
  <c r="F595" i="16"/>
  <c r="F596" i="16"/>
  <c r="F597" i="16"/>
  <c r="F598" i="16"/>
  <c r="F599" i="16"/>
  <c r="F600" i="16"/>
  <c r="F601" i="16"/>
  <c r="F602" i="16"/>
  <c r="F603" i="16"/>
  <c r="F604" i="16"/>
  <c r="F605" i="16"/>
  <c r="F606" i="16"/>
  <c r="F607" i="16"/>
  <c r="F608" i="16"/>
  <c r="F609" i="16"/>
  <c r="F610" i="16"/>
  <c r="F611" i="16"/>
  <c r="F612" i="16"/>
  <c r="F613" i="16"/>
  <c r="F614" i="16"/>
  <c r="F615" i="16"/>
  <c r="F616" i="16"/>
  <c r="F617" i="16"/>
  <c r="F618" i="16"/>
  <c r="F619" i="16"/>
  <c r="F620" i="16"/>
  <c r="F621" i="16"/>
  <c r="F622" i="16"/>
  <c r="F623" i="16"/>
  <c r="F624" i="16"/>
  <c r="F625" i="16"/>
  <c r="F626" i="16"/>
  <c r="F627" i="16"/>
  <c r="F628" i="16"/>
  <c r="F629" i="16"/>
  <c r="F630" i="16"/>
  <c r="F631" i="16"/>
  <c r="F632" i="16"/>
  <c r="F633" i="16"/>
  <c r="F634" i="16"/>
  <c r="F635" i="16"/>
  <c r="F636" i="16"/>
  <c r="F637" i="16"/>
  <c r="F638" i="16"/>
  <c r="F639" i="16"/>
  <c r="F640" i="16"/>
  <c r="F641" i="16"/>
  <c r="F642" i="16"/>
  <c r="F643" i="16"/>
  <c r="F644" i="16"/>
  <c r="F645" i="16"/>
  <c r="F646" i="16"/>
  <c r="F647" i="16"/>
  <c r="F648" i="16"/>
  <c r="F649" i="16"/>
  <c r="F650" i="16"/>
  <c r="F651" i="16"/>
  <c r="F652" i="16"/>
  <c r="F653" i="16"/>
  <c r="F654" i="16"/>
  <c r="F655" i="16"/>
  <c r="F656" i="16"/>
  <c r="F657" i="16"/>
  <c r="F658" i="16"/>
  <c r="F659" i="16"/>
  <c r="F660" i="16"/>
  <c r="F661" i="16"/>
  <c r="F662" i="16"/>
  <c r="F663" i="16"/>
  <c r="F664" i="16"/>
  <c r="F665" i="16"/>
  <c r="F666" i="16"/>
  <c r="F667" i="16"/>
  <c r="F668" i="16"/>
  <c r="F669" i="16"/>
  <c r="F670" i="16"/>
  <c r="F671" i="16"/>
  <c r="F672" i="16"/>
  <c r="F673" i="16"/>
  <c r="F674" i="16"/>
  <c r="F675" i="16"/>
  <c r="F676" i="16"/>
  <c r="F677" i="16"/>
  <c r="F678" i="16"/>
  <c r="F679" i="16"/>
  <c r="F680" i="16"/>
  <c r="F681" i="16"/>
  <c r="F682" i="16"/>
  <c r="F683" i="16"/>
  <c r="F684" i="16"/>
  <c r="F685" i="16"/>
  <c r="F686" i="16"/>
  <c r="F687" i="16"/>
  <c r="F688" i="16"/>
  <c r="F689" i="16"/>
  <c r="F690" i="16"/>
  <c r="F691" i="16"/>
  <c r="F692" i="16"/>
  <c r="F693" i="16"/>
  <c r="F694" i="16"/>
  <c r="F695" i="16"/>
  <c r="F696" i="16"/>
  <c r="F697" i="16"/>
  <c r="F698" i="16"/>
  <c r="F699" i="16"/>
  <c r="F700" i="16"/>
  <c r="F701" i="16"/>
  <c r="F702" i="16"/>
  <c r="F703" i="16"/>
  <c r="F704" i="16"/>
  <c r="F705" i="16"/>
  <c r="F706" i="16"/>
  <c r="F707" i="16"/>
  <c r="F708" i="16"/>
  <c r="F709" i="16"/>
  <c r="F710" i="16"/>
  <c r="F711" i="16"/>
  <c r="F712" i="16"/>
  <c r="F713" i="16"/>
  <c r="F714" i="16"/>
  <c r="F715" i="16"/>
  <c r="F716" i="16"/>
  <c r="F717" i="16"/>
  <c r="F718" i="16"/>
  <c r="F719" i="16"/>
  <c r="F720" i="16"/>
  <c r="F721" i="16"/>
  <c r="F722" i="16"/>
  <c r="F723" i="16"/>
  <c r="F724" i="16"/>
  <c r="F725" i="16"/>
  <c r="F726" i="16"/>
  <c r="F727" i="16"/>
  <c r="F728" i="16"/>
  <c r="F729" i="16"/>
  <c r="F730" i="16"/>
  <c r="F731" i="16"/>
  <c r="F732" i="16"/>
  <c r="F733" i="16"/>
  <c r="F734" i="16"/>
  <c r="F735" i="16"/>
  <c r="F736" i="16"/>
  <c r="F737" i="16"/>
  <c r="F738" i="16"/>
  <c r="F739" i="16"/>
  <c r="F740" i="16"/>
  <c r="F741" i="16"/>
  <c r="F742" i="16"/>
  <c r="F743" i="16"/>
  <c r="F744" i="16"/>
  <c r="F745" i="16"/>
  <c r="F746" i="16"/>
  <c r="F747" i="16"/>
  <c r="F748" i="16"/>
  <c r="F749" i="16"/>
  <c r="F750" i="16"/>
  <c r="F751" i="16"/>
  <c r="F752" i="16"/>
  <c r="F753" i="16"/>
  <c r="F754" i="16"/>
  <c r="F755" i="16"/>
  <c r="F756" i="16"/>
  <c r="F757" i="16"/>
  <c r="F758" i="16"/>
  <c r="F759" i="16"/>
  <c r="F760" i="16"/>
  <c r="F761" i="16"/>
  <c r="F762" i="16"/>
  <c r="F763" i="16"/>
  <c r="F764" i="16"/>
  <c r="F765" i="16"/>
  <c r="F766" i="16"/>
  <c r="F767" i="16"/>
  <c r="F768" i="16"/>
  <c r="F769" i="16"/>
  <c r="F770" i="16"/>
  <c r="F771" i="16"/>
  <c r="F772" i="16"/>
  <c r="F773" i="16"/>
  <c r="F774" i="16"/>
  <c r="F775" i="16"/>
  <c r="F776" i="16"/>
  <c r="F777" i="16"/>
  <c r="F778" i="16"/>
  <c r="F779" i="16"/>
  <c r="F780" i="16"/>
  <c r="F781" i="16"/>
  <c r="F782" i="16"/>
  <c r="F783" i="16"/>
  <c r="F784" i="16"/>
  <c r="F785" i="16"/>
  <c r="F786" i="16"/>
  <c r="F787" i="16"/>
  <c r="F788" i="16"/>
  <c r="F789" i="16"/>
  <c r="F790" i="16"/>
  <c r="F791" i="16"/>
  <c r="F792" i="16"/>
  <c r="F793" i="16"/>
  <c r="F794" i="16"/>
  <c r="F795" i="16"/>
  <c r="F796" i="16"/>
  <c r="F797" i="16"/>
  <c r="F798" i="16"/>
  <c r="F799" i="16"/>
  <c r="F800" i="16"/>
  <c r="F801" i="16"/>
  <c r="F802" i="16"/>
  <c r="F803" i="16"/>
  <c r="F804" i="16"/>
  <c r="F805" i="16"/>
  <c r="F806" i="16"/>
  <c r="F807" i="16"/>
  <c r="F808" i="16"/>
  <c r="F809" i="16"/>
  <c r="F810" i="16"/>
  <c r="F811" i="16"/>
  <c r="F812" i="16"/>
  <c r="F813" i="16"/>
  <c r="F814" i="16"/>
  <c r="F815" i="16"/>
  <c r="F816" i="16"/>
  <c r="F817" i="16"/>
  <c r="F818" i="16"/>
  <c r="F819" i="16"/>
  <c r="F820" i="16"/>
  <c r="F821" i="16"/>
  <c r="F822" i="16"/>
  <c r="F823" i="16"/>
  <c r="F824" i="16"/>
  <c r="F825" i="16"/>
  <c r="F826" i="16"/>
  <c r="F827" i="16"/>
  <c r="F828" i="16"/>
  <c r="F829" i="16"/>
  <c r="F830" i="16"/>
  <c r="F831" i="16"/>
  <c r="F832" i="16"/>
  <c r="F833" i="16"/>
  <c r="F834" i="16"/>
  <c r="F835" i="16"/>
  <c r="F836" i="16"/>
  <c r="F837" i="16"/>
  <c r="F838" i="16"/>
  <c r="F839" i="16"/>
  <c r="F840" i="16"/>
  <c r="F841" i="16"/>
  <c r="F842" i="16"/>
  <c r="F843" i="16"/>
  <c r="F844" i="16"/>
  <c r="F845" i="16"/>
  <c r="F846" i="16"/>
  <c r="F847" i="16"/>
  <c r="F848" i="16"/>
  <c r="F849" i="16"/>
  <c r="F850" i="16"/>
  <c r="F851" i="16"/>
  <c r="F852" i="16"/>
  <c r="F853" i="16"/>
  <c r="F854" i="16"/>
  <c r="F855" i="16"/>
  <c r="F856" i="16"/>
  <c r="F857" i="16"/>
  <c r="F858" i="16"/>
  <c r="F859" i="16"/>
  <c r="F860" i="16"/>
  <c r="F861" i="16"/>
  <c r="F862" i="16"/>
  <c r="F863" i="16"/>
  <c r="F864" i="16"/>
  <c r="F865" i="16"/>
  <c r="F866" i="16"/>
  <c r="F867" i="16"/>
  <c r="F868" i="16"/>
  <c r="F869" i="16"/>
  <c r="F870" i="16"/>
  <c r="F871" i="16"/>
  <c r="F872" i="16"/>
  <c r="F873" i="16"/>
  <c r="F874" i="16"/>
  <c r="F875" i="16"/>
  <c r="F876" i="16"/>
  <c r="F877" i="16"/>
  <c r="F878" i="16"/>
  <c r="F879" i="16"/>
  <c r="F880" i="16"/>
  <c r="F881" i="16"/>
  <c r="F882" i="16"/>
  <c r="F883" i="16"/>
  <c r="F884" i="16"/>
  <c r="F885" i="16"/>
  <c r="F886" i="16"/>
  <c r="F887" i="16"/>
  <c r="F888" i="16"/>
  <c r="F889" i="16"/>
  <c r="F890" i="16"/>
  <c r="F891" i="16"/>
  <c r="F892" i="16"/>
  <c r="F893" i="16"/>
  <c r="F894" i="16"/>
  <c r="F895" i="16"/>
  <c r="F896" i="16"/>
  <c r="F897" i="16"/>
  <c r="F898" i="16"/>
  <c r="F899" i="16"/>
  <c r="F900" i="16"/>
  <c r="F901" i="16"/>
  <c r="F902" i="16"/>
  <c r="F903" i="16"/>
  <c r="F904" i="16"/>
  <c r="F905" i="16"/>
  <c r="F906" i="16"/>
  <c r="F907" i="16"/>
  <c r="F908" i="16"/>
  <c r="F909" i="16"/>
  <c r="F910" i="16"/>
  <c r="F911" i="16"/>
  <c r="F912" i="16"/>
  <c r="F913" i="16"/>
  <c r="F914" i="16"/>
  <c r="F915" i="16"/>
  <c r="F916" i="16"/>
  <c r="F917" i="16"/>
  <c r="F918" i="16"/>
  <c r="F919" i="16"/>
  <c r="F920" i="16"/>
  <c r="F921" i="16"/>
  <c r="F922" i="16"/>
  <c r="F923" i="16"/>
  <c r="F924" i="16"/>
  <c r="F925" i="16"/>
  <c r="F926" i="16"/>
  <c r="F927" i="16"/>
  <c r="F928" i="16"/>
  <c r="F929" i="16"/>
  <c r="F930" i="16"/>
  <c r="F931" i="16"/>
  <c r="F932" i="16"/>
  <c r="F933" i="16"/>
  <c r="F934" i="16"/>
  <c r="F935" i="16"/>
  <c r="F936" i="16"/>
  <c r="F937" i="16"/>
  <c r="F938" i="16"/>
  <c r="F939" i="16"/>
  <c r="F940" i="16"/>
  <c r="F941" i="16"/>
  <c r="F942" i="16"/>
  <c r="F943" i="16"/>
  <c r="F944" i="16"/>
  <c r="F945" i="16"/>
  <c r="F946" i="16"/>
  <c r="F947" i="16"/>
  <c r="F948" i="16"/>
  <c r="F949" i="16"/>
  <c r="F950" i="16"/>
  <c r="F951" i="16"/>
  <c r="F952" i="16"/>
  <c r="F953" i="16"/>
  <c r="F954" i="16"/>
  <c r="F955" i="16"/>
  <c r="F956" i="16"/>
  <c r="F957" i="16"/>
  <c r="F958" i="16"/>
  <c r="F959" i="16"/>
  <c r="F960" i="16"/>
  <c r="F961" i="16"/>
  <c r="F962" i="16"/>
  <c r="F963" i="16"/>
  <c r="F964" i="16"/>
  <c r="F965" i="16"/>
  <c r="F966" i="16"/>
  <c r="F967" i="16"/>
  <c r="F968" i="16"/>
  <c r="F969" i="16"/>
  <c r="F970" i="16"/>
  <c r="F971" i="16"/>
  <c r="F972" i="16"/>
  <c r="F973" i="16"/>
  <c r="F974" i="16"/>
  <c r="F975" i="16"/>
  <c r="F976" i="16"/>
  <c r="F977" i="16"/>
  <c r="F978" i="16"/>
  <c r="F979" i="16"/>
  <c r="F980" i="16"/>
  <c r="F981" i="16"/>
  <c r="F982" i="16"/>
  <c r="F983" i="16"/>
  <c r="F984" i="16"/>
  <c r="F985" i="16"/>
  <c r="F986" i="16"/>
  <c r="F987" i="16"/>
  <c r="F988" i="16"/>
  <c r="F989" i="16"/>
  <c r="F990" i="16"/>
  <c r="F991" i="16"/>
  <c r="F992" i="16"/>
  <c r="F993" i="16"/>
  <c r="F994" i="16"/>
  <c r="F995" i="16"/>
  <c r="F996" i="16"/>
  <c r="F997" i="16"/>
  <c r="F998" i="16"/>
  <c r="F999" i="16"/>
  <c r="F1000" i="16"/>
  <c r="F1001" i="16"/>
  <c r="F1002" i="16"/>
  <c r="F1003" i="16"/>
  <c r="F1004" i="16"/>
  <c r="F1005" i="16"/>
  <c r="F1006" i="16"/>
  <c r="F1007" i="16"/>
  <c r="F1008" i="16"/>
  <c r="F1009" i="16"/>
  <c r="F1010" i="16"/>
  <c r="F1011" i="16"/>
  <c r="F1012" i="16"/>
  <c r="F1013" i="16"/>
  <c r="F1014" i="16"/>
  <c r="F1015" i="16"/>
  <c r="F1016" i="16"/>
  <c r="F1017" i="16"/>
  <c r="F1018" i="16"/>
  <c r="F1019" i="16"/>
  <c r="F1020" i="16"/>
  <c r="F1021" i="16"/>
  <c r="F1022" i="16"/>
  <c r="F1023" i="16"/>
  <c r="F1024" i="16"/>
  <c r="F1025" i="16"/>
  <c r="F1026" i="16"/>
  <c r="F1027" i="16"/>
  <c r="F1028" i="16"/>
  <c r="F1029" i="16"/>
  <c r="F1030" i="16"/>
  <c r="F1031" i="16"/>
  <c r="F1032" i="16"/>
  <c r="F1033" i="16"/>
  <c r="F1034" i="16"/>
  <c r="F1035" i="16"/>
  <c r="F1036" i="16"/>
  <c r="F1037" i="16"/>
  <c r="F1038" i="16"/>
  <c r="F1039" i="16"/>
  <c r="F1040" i="16"/>
  <c r="F1041" i="16"/>
  <c r="F1042" i="16"/>
  <c r="F1043" i="16"/>
  <c r="F1044" i="16"/>
  <c r="F1045" i="16"/>
  <c r="F1046" i="16"/>
  <c r="F1047" i="16"/>
  <c r="F1048" i="16"/>
  <c r="F1049" i="16"/>
  <c r="F1050" i="16"/>
  <c r="F1051" i="16"/>
  <c r="F1052" i="16"/>
  <c r="F1053" i="16"/>
  <c r="F1054" i="16"/>
  <c r="F1055" i="16"/>
  <c r="F1056" i="16"/>
  <c r="F1057" i="16"/>
  <c r="F1058" i="16"/>
  <c r="F1059" i="16"/>
  <c r="F1060" i="16"/>
  <c r="F1061" i="16"/>
  <c r="F1062" i="16"/>
  <c r="F1063" i="16"/>
  <c r="F1064" i="16"/>
  <c r="F1065" i="16"/>
  <c r="F1066" i="16"/>
  <c r="F1067" i="16"/>
  <c r="F1068" i="16"/>
  <c r="F1069" i="16"/>
  <c r="F1070" i="16"/>
  <c r="F1071" i="16"/>
  <c r="F1072" i="16"/>
  <c r="F1073" i="16"/>
  <c r="F1074" i="16"/>
  <c r="F1075" i="16"/>
  <c r="F1076" i="16"/>
  <c r="F1077" i="16"/>
  <c r="F1078" i="16"/>
  <c r="F1079" i="16"/>
  <c r="F1080" i="16"/>
  <c r="F1081" i="16"/>
  <c r="F1082" i="16"/>
  <c r="F1083" i="16"/>
  <c r="F1084" i="16"/>
  <c r="F1085" i="16"/>
  <c r="F1086" i="16"/>
  <c r="F1087" i="16"/>
  <c r="F1088" i="16"/>
  <c r="F1089" i="16"/>
  <c r="F1090" i="16"/>
  <c r="F1091" i="16"/>
  <c r="F1092" i="16"/>
  <c r="F1093" i="16"/>
  <c r="F1094" i="16"/>
  <c r="F1095" i="16"/>
  <c r="F1096" i="16"/>
  <c r="F1097" i="16"/>
  <c r="F1098" i="16"/>
  <c r="F1099" i="16"/>
  <c r="F1100" i="16"/>
  <c r="F1101" i="16"/>
  <c r="F1102" i="16"/>
  <c r="F1103" i="16"/>
  <c r="F1104" i="16"/>
  <c r="F1105" i="16"/>
  <c r="F1106" i="16"/>
  <c r="F1107" i="16"/>
  <c r="F1108" i="16"/>
  <c r="F1109" i="16"/>
  <c r="F1110" i="16"/>
  <c r="F1111" i="16"/>
  <c r="F1112" i="16"/>
  <c r="F1113" i="16"/>
  <c r="F1114" i="16"/>
  <c r="F1115" i="16"/>
  <c r="F1116" i="16"/>
  <c r="F1117" i="16"/>
  <c r="F1118" i="16"/>
  <c r="F1119" i="16"/>
  <c r="F1120" i="16"/>
  <c r="F1121" i="16"/>
  <c r="F1122" i="16"/>
  <c r="F1123" i="16"/>
  <c r="F1124" i="16"/>
  <c r="F1125" i="16"/>
  <c r="F1126" i="16"/>
  <c r="F1127" i="16"/>
  <c r="F1128" i="16"/>
  <c r="F1129" i="16"/>
  <c r="F1130" i="16"/>
  <c r="F1131" i="16"/>
  <c r="F1132" i="16"/>
  <c r="F1133" i="16"/>
  <c r="F1134" i="16"/>
  <c r="F1135" i="16"/>
  <c r="F1136" i="16"/>
  <c r="F1137" i="16"/>
  <c r="F1138" i="16"/>
  <c r="F1139" i="16"/>
  <c r="F1140" i="16"/>
  <c r="F1141" i="16"/>
  <c r="F1142" i="16"/>
  <c r="F1143" i="16"/>
  <c r="F1144" i="16"/>
  <c r="F1145" i="16"/>
  <c r="F1146" i="16"/>
  <c r="F1147" i="16"/>
  <c r="F1148" i="16"/>
  <c r="F1149" i="16"/>
  <c r="F1150" i="16"/>
  <c r="F1151" i="16"/>
  <c r="F1152" i="16"/>
  <c r="F1153" i="16"/>
  <c r="F1154" i="16"/>
  <c r="F1155" i="16"/>
  <c r="F1156" i="16"/>
  <c r="F1157" i="16"/>
  <c r="F1158" i="16"/>
  <c r="F1159" i="16"/>
  <c r="F1160" i="16"/>
  <c r="F1161" i="16"/>
  <c r="F1162" i="16"/>
  <c r="F1163" i="16"/>
  <c r="F1164" i="16"/>
  <c r="F1165" i="16"/>
  <c r="F1166" i="16"/>
  <c r="F1167" i="16"/>
  <c r="F1168" i="16"/>
  <c r="F1169" i="16"/>
  <c r="F1170" i="16"/>
  <c r="F1171" i="16"/>
  <c r="F1172" i="16"/>
  <c r="F1173" i="16"/>
  <c r="F1174" i="16"/>
  <c r="F1175" i="16"/>
  <c r="F1176" i="16"/>
  <c r="F1177" i="16"/>
  <c r="F1178" i="16"/>
  <c r="F1179" i="16"/>
  <c r="F1180" i="16"/>
  <c r="F1181" i="16"/>
  <c r="F1182" i="16"/>
  <c r="F1183" i="16"/>
  <c r="F1184" i="16"/>
  <c r="F1185" i="16"/>
  <c r="F1186" i="16"/>
  <c r="F1187" i="16"/>
  <c r="F1188" i="16"/>
  <c r="F1189" i="16"/>
  <c r="F1190" i="16"/>
  <c r="F1191" i="16"/>
  <c r="F1192" i="16"/>
  <c r="F1193" i="16"/>
  <c r="F1194" i="16"/>
  <c r="F1195" i="16"/>
  <c r="F1196" i="16"/>
  <c r="F1197" i="16"/>
  <c r="F1198" i="16"/>
  <c r="F1199" i="16"/>
  <c r="F1200" i="16"/>
  <c r="F1201" i="16"/>
  <c r="F1202" i="16"/>
  <c r="F1203" i="16"/>
  <c r="F1204" i="16"/>
  <c r="F1205" i="16"/>
  <c r="F1206" i="16"/>
  <c r="F1207" i="16"/>
  <c r="F1208" i="16"/>
  <c r="F1209" i="16"/>
  <c r="F1210" i="16"/>
  <c r="F1211" i="16"/>
  <c r="F1212" i="16"/>
  <c r="F1213" i="16"/>
  <c r="F1214" i="16"/>
  <c r="F1215" i="16"/>
  <c r="F1216" i="16"/>
  <c r="F1217" i="16"/>
  <c r="F1218" i="16"/>
  <c r="F1219" i="16"/>
  <c r="F1220" i="16"/>
  <c r="F1221" i="16"/>
  <c r="F1222" i="16"/>
  <c r="F1223" i="16"/>
  <c r="F1224" i="16"/>
  <c r="F1225" i="16"/>
  <c r="F1226" i="16"/>
  <c r="F1227" i="16"/>
  <c r="F1228" i="16"/>
  <c r="F1229" i="16"/>
  <c r="F1230" i="16"/>
  <c r="F1231" i="16"/>
  <c r="F1232" i="16"/>
  <c r="F1233" i="16"/>
  <c r="F1234" i="16"/>
  <c r="F1235" i="16"/>
  <c r="F1236" i="16"/>
  <c r="F1237" i="16"/>
  <c r="F1238" i="16"/>
  <c r="F1239" i="16"/>
  <c r="F1240" i="16"/>
  <c r="F1241" i="16"/>
  <c r="F1242" i="16"/>
  <c r="F1243" i="16"/>
  <c r="F1244" i="16"/>
  <c r="F1245" i="16"/>
  <c r="F1246" i="16"/>
  <c r="F1247" i="16"/>
  <c r="F1248" i="16"/>
  <c r="F1249" i="16"/>
  <c r="F1250" i="16"/>
  <c r="F1251" i="16"/>
  <c r="F1252" i="16"/>
  <c r="F1253" i="16"/>
  <c r="F1254" i="16"/>
  <c r="F1255" i="16"/>
  <c r="F1256" i="16"/>
  <c r="F1257" i="16"/>
  <c r="F1258" i="16"/>
  <c r="F1259" i="16"/>
  <c r="F1260" i="16"/>
  <c r="F1261" i="16"/>
  <c r="F1262" i="16"/>
  <c r="F1263" i="16"/>
  <c r="F1264" i="16"/>
  <c r="F1265" i="16"/>
  <c r="F1266" i="16"/>
  <c r="F1267" i="16"/>
  <c r="F1268" i="16"/>
  <c r="F1269" i="16"/>
  <c r="F1270" i="16"/>
  <c r="F1271" i="16"/>
  <c r="F1272" i="16"/>
  <c r="F1273" i="16"/>
  <c r="F1274" i="16"/>
  <c r="F1275" i="16"/>
  <c r="F1276" i="16"/>
  <c r="F1277" i="16"/>
  <c r="F1278" i="16"/>
  <c r="F1279" i="16"/>
  <c r="F1280" i="16"/>
  <c r="F1281" i="16"/>
  <c r="F1282" i="16"/>
  <c r="F1283" i="16"/>
  <c r="F1284" i="16"/>
  <c r="F1285" i="16"/>
  <c r="F1286" i="16"/>
  <c r="F1287" i="16"/>
  <c r="F1288" i="16"/>
  <c r="F1289" i="16"/>
  <c r="F1290" i="16"/>
  <c r="F1291" i="16"/>
  <c r="F1292" i="16"/>
  <c r="F1293" i="16"/>
  <c r="F1294" i="16"/>
  <c r="F1295" i="16"/>
  <c r="F1296" i="16"/>
  <c r="F1297" i="16"/>
  <c r="F1298" i="16"/>
  <c r="F1299" i="16"/>
  <c r="F1300" i="16"/>
  <c r="F1301" i="16"/>
  <c r="F1302" i="16"/>
  <c r="F1303" i="16"/>
  <c r="F1304" i="16"/>
  <c r="F1305" i="16"/>
  <c r="F1306" i="16"/>
  <c r="F1307" i="16"/>
  <c r="F1308" i="16"/>
  <c r="F1309" i="16"/>
  <c r="F1310" i="16"/>
  <c r="F1311" i="16"/>
  <c r="F1312" i="16"/>
  <c r="F1313" i="16"/>
  <c r="F1314" i="16"/>
  <c r="F1315" i="16"/>
  <c r="F1316" i="16"/>
  <c r="F1317" i="16"/>
  <c r="F1318" i="16"/>
  <c r="F1319" i="16"/>
  <c r="F1320" i="16"/>
  <c r="F1321" i="16"/>
  <c r="F1322" i="16"/>
  <c r="F1323" i="16"/>
  <c r="F1324" i="16"/>
  <c r="F1325" i="16"/>
  <c r="F1326" i="16"/>
  <c r="F1327" i="16"/>
  <c r="F1328" i="16"/>
  <c r="F1329" i="16"/>
  <c r="F1330" i="16"/>
  <c r="F1331" i="16"/>
  <c r="F1332" i="16"/>
  <c r="F1333" i="16"/>
  <c r="F1334" i="16"/>
  <c r="F1335" i="16"/>
  <c r="F1336" i="16"/>
  <c r="F1337" i="16"/>
  <c r="F1338" i="16"/>
  <c r="F1339" i="16"/>
  <c r="F1340" i="16"/>
  <c r="F1341" i="16"/>
  <c r="F1342" i="16"/>
  <c r="F1343" i="16"/>
  <c r="F1344" i="16"/>
  <c r="F1345" i="16"/>
  <c r="F1346" i="16"/>
  <c r="F1347" i="16"/>
  <c r="F1348" i="16"/>
  <c r="F1349" i="16"/>
  <c r="F1350" i="16"/>
  <c r="F1351" i="16"/>
  <c r="F1352" i="16"/>
  <c r="F1353" i="16"/>
  <c r="F1354" i="16"/>
  <c r="F1355" i="16"/>
  <c r="F1356" i="16"/>
  <c r="F1357" i="16"/>
  <c r="F1358" i="16"/>
  <c r="F1359" i="16"/>
  <c r="F1360" i="16"/>
  <c r="F1361" i="16"/>
  <c r="F1362" i="16"/>
  <c r="F1363" i="16"/>
  <c r="F1364" i="16"/>
  <c r="F1365" i="16"/>
  <c r="F1366" i="16"/>
  <c r="F1367" i="16"/>
  <c r="F1368" i="16"/>
  <c r="F1369" i="16"/>
  <c r="F1370" i="16"/>
  <c r="F1371" i="16"/>
  <c r="F1372" i="16"/>
  <c r="F1373" i="16"/>
  <c r="F1374" i="16"/>
  <c r="F1375" i="16"/>
  <c r="F1376" i="16"/>
  <c r="F1377" i="16"/>
  <c r="F1378" i="16"/>
  <c r="F1379" i="16"/>
  <c r="F1380" i="16"/>
  <c r="F1381" i="16"/>
  <c r="F1382" i="16"/>
  <c r="F1383" i="16"/>
  <c r="F1384" i="16"/>
  <c r="F1385" i="16"/>
  <c r="F1386" i="16"/>
  <c r="F1387" i="16"/>
  <c r="F1388" i="16"/>
  <c r="F1389" i="16"/>
  <c r="F1390" i="16"/>
  <c r="F1391" i="16"/>
  <c r="F1392" i="16"/>
  <c r="F1393" i="16"/>
  <c r="F1394" i="16"/>
  <c r="F1395" i="16"/>
  <c r="F1396" i="16"/>
  <c r="F1397" i="16"/>
  <c r="F1398" i="16"/>
  <c r="F1399" i="16"/>
  <c r="F1400" i="16"/>
  <c r="F1401" i="16"/>
  <c r="F1402" i="16"/>
  <c r="F1403" i="16"/>
  <c r="F1404" i="16"/>
  <c r="F1405" i="16"/>
  <c r="F1406" i="16"/>
  <c r="F1407" i="16"/>
  <c r="F1408" i="16"/>
  <c r="F1409" i="16"/>
  <c r="F1410" i="16"/>
  <c r="F1411" i="16"/>
  <c r="F1412" i="16"/>
  <c r="F1413" i="16"/>
  <c r="F1414" i="16"/>
  <c r="F1415" i="16"/>
  <c r="F1416" i="16"/>
  <c r="F1417" i="16"/>
  <c r="F1418" i="16"/>
  <c r="F1419" i="16"/>
  <c r="F1420" i="16"/>
  <c r="F1421" i="16"/>
  <c r="F1422" i="16"/>
  <c r="F1423" i="16"/>
  <c r="F1424" i="16"/>
  <c r="F1425" i="16"/>
  <c r="F1426" i="16"/>
  <c r="F1427" i="16"/>
  <c r="F1428" i="16"/>
  <c r="F1429" i="16"/>
  <c r="F1430" i="16"/>
  <c r="F1431" i="16"/>
  <c r="F1432" i="16"/>
  <c r="F1433" i="16"/>
  <c r="F1434" i="16"/>
  <c r="F1435" i="16"/>
  <c r="F1436" i="16"/>
  <c r="F1437" i="16"/>
  <c r="F1438" i="16"/>
  <c r="F1439" i="16"/>
  <c r="F1440" i="16"/>
  <c r="F1441" i="16"/>
  <c r="F1442" i="16"/>
  <c r="F1443" i="16"/>
  <c r="F1444" i="16"/>
  <c r="F1445" i="16"/>
  <c r="F1446" i="16"/>
  <c r="F1447" i="16"/>
  <c r="F1448" i="16"/>
  <c r="F1449" i="16"/>
  <c r="F1450" i="16"/>
  <c r="F1451" i="16"/>
  <c r="F1452" i="16"/>
  <c r="F1453" i="16"/>
  <c r="F1454" i="16"/>
  <c r="F1455" i="16"/>
  <c r="F1456" i="16"/>
  <c r="F1457" i="16"/>
  <c r="F1458" i="16"/>
  <c r="F1459" i="16"/>
  <c r="F1460" i="16"/>
  <c r="F1461" i="16"/>
  <c r="F1462" i="16"/>
  <c r="F1463" i="16"/>
  <c r="F1464" i="16"/>
  <c r="F1465" i="16"/>
  <c r="F1466" i="16"/>
  <c r="F1467" i="16"/>
  <c r="F1468" i="16"/>
  <c r="F1469" i="16"/>
  <c r="F1470" i="16"/>
  <c r="F1471" i="16"/>
  <c r="F1472" i="16"/>
  <c r="F1473" i="16"/>
  <c r="F1474" i="16"/>
  <c r="F1475" i="16"/>
  <c r="F1476" i="16"/>
  <c r="F1477" i="16"/>
  <c r="F1478" i="16"/>
  <c r="F1479" i="16"/>
  <c r="F1480" i="16"/>
  <c r="F1481" i="16"/>
  <c r="F1482" i="16"/>
  <c r="F1483" i="16"/>
  <c r="F1484" i="16"/>
  <c r="F1485" i="16"/>
  <c r="F1486" i="16"/>
  <c r="F1487" i="16"/>
  <c r="F1488" i="16"/>
  <c r="F1489" i="16"/>
  <c r="F1490" i="16"/>
  <c r="F1491" i="16"/>
  <c r="F1492" i="16"/>
  <c r="F1493" i="16"/>
  <c r="F1494" i="16"/>
  <c r="F1495" i="16"/>
  <c r="F1496" i="16"/>
  <c r="F1497" i="16"/>
  <c r="F1498" i="16"/>
  <c r="F1499" i="16"/>
  <c r="F1500" i="16"/>
  <c r="F1501" i="16"/>
  <c r="F1502" i="16"/>
  <c r="F1503" i="16"/>
  <c r="F1504" i="16"/>
  <c r="F1505" i="16"/>
  <c r="F1506" i="16"/>
  <c r="F1507" i="16"/>
  <c r="F1508" i="16"/>
  <c r="F1509" i="16"/>
  <c r="F1510" i="16"/>
  <c r="F1511" i="16"/>
  <c r="F1512" i="16"/>
  <c r="F1513" i="16"/>
  <c r="F1514" i="16"/>
  <c r="F1515" i="16"/>
  <c r="F1516" i="16"/>
  <c r="F1517" i="16"/>
  <c r="F1518" i="16"/>
  <c r="F1519" i="16"/>
  <c r="F1520" i="16"/>
  <c r="F1521" i="16"/>
  <c r="F1522" i="16"/>
  <c r="F1523" i="16"/>
  <c r="F1524" i="16"/>
  <c r="F1525" i="16"/>
  <c r="F1526" i="16"/>
  <c r="F1527" i="16"/>
  <c r="F1528" i="16"/>
  <c r="F1529" i="16"/>
  <c r="F1530" i="16"/>
  <c r="F1531" i="16"/>
  <c r="F1532" i="16"/>
  <c r="F1533" i="16"/>
  <c r="F1534" i="16"/>
  <c r="F1535" i="16"/>
  <c r="F1536" i="16"/>
  <c r="F1537" i="16"/>
  <c r="F1538" i="16"/>
  <c r="F1539" i="16"/>
  <c r="F1540" i="16"/>
  <c r="F1541" i="16"/>
  <c r="F1542" i="16"/>
  <c r="F1543" i="16"/>
  <c r="F1544" i="16"/>
  <c r="F1545" i="16"/>
  <c r="F1546" i="16"/>
  <c r="F1547" i="16"/>
  <c r="F1548" i="16"/>
  <c r="F1549" i="16"/>
  <c r="F1550" i="16"/>
  <c r="F1551" i="16"/>
  <c r="F1552" i="16"/>
  <c r="F1553" i="16"/>
  <c r="F1554" i="16"/>
  <c r="F1555" i="16"/>
  <c r="F1556" i="16"/>
  <c r="F1557" i="16"/>
  <c r="F1558" i="16"/>
  <c r="F1559" i="16"/>
  <c r="F1560" i="16"/>
  <c r="F1561" i="16"/>
  <c r="F1562" i="16"/>
  <c r="F1563" i="16"/>
  <c r="F1564" i="16"/>
  <c r="F1565" i="16"/>
  <c r="F1566" i="16"/>
  <c r="F1567" i="16"/>
  <c r="F1568" i="16"/>
  <c r="F1569" i="16"/>
  <c r="F1570" i="16"/>
  <c r="F1571" i="16"/>
  <c r="F1572" i="16"/>
  <c r="F1573" i="16"/>
  <c r="F1574" i="16"/>
  <c r="F1575" i="16"/>
  <c r="F1576" i="16"/>
  <c r="F1577" i="16"/>
  <c r="F1578" i="16"/>
  <c r="F1579" i="16"/>
  <c r="F1580" i="16"/>
  <c r="F1581" i="16"/>
  <c r="F1582" i="16"/>
  <c r="F1583" i="16"/>
  <c r="F1584" i="16"/>
  <c r="F1585" i="16"/>
  <c r="F1586" i="16"/>
  <c r="F1587" i="16"/>
  <c r="F1588" i="16"/>
  <c r="F1589" i="16"/>
  <c r="F1590" i="16"/>
  <c r="F1591" i="16"/>
  <c r="F1592" i="16"/>
  <c r="F1593" i="16"/>
  <c r="F1594" i="16"/>
  <c r="F1595" i="16"/>
  <c r="F1596" i="16"/>
  <c r="F1597" i="16"/>
  <c r="F1598" i="16"/>
  <c r="F1599" i="16"/>
  <c r="F1600" i="16"/>
  <c r="F1601" i="16"/>
  <c r="F1602" i="16"/>
  <c r="F1603" i="16"/>
  <c r="F1604" i="16"/>
  <c r="F1605" i="16"/>
  <c r="F1606" i="16"/>
  <c r="F1607" i="16"/>
  <c r="F1608" i="16"/>
  <c r="F1609" i="16"/>
  <c r="F1610" i="16"/>
  <c r="F1611" i="16"/>
  <c r="F1612" i="16"/>
  <c r="F1613" i="16"/>
  <c r="F1614" i="16"/>
  <c r="F1615" i="16"/>
  <c r="F1616" i="16"/>
  <c r="F1617" i="16"/>
  <c r="F1618" i="16"/>
  <c r="F1619" i="16"/>
  <c r="F1620" i="16"/>
  <c r="F1621" i="16"/>
  <c r="F1622" i="16"/>
  <c r="F1623" i="16"/>
  <c r="F1624" i="16"/>
  <c r="F1625" i="16"/>
  <c r="F1626" i="16"/>
  <c r="F1627" i="16"/>
  <c r="F1628" i="16"/>
  <c r="F1629" i="16"/>
  <c r="F1630" i="16"/>
  <c r="F1631" i="16"/>
  <c r="F1632" i="16"/>
  <c r="F1633" i="16"/>
  <c r="F1634" i="16"/>
  <c r="F1635" i="16"/>
  <c r="F1636" i="16"/>
  <c r="F1637" i="16"/>
  <c r="F1638" i="16"/>
  <c r="F1639" i="16"/>
  <c r="F1640" i="16"/>
  <c r="F1641" i="16"/>
  <c r="F1642" i="16"/>
  <c r="F1643" i="16"/>
  <c r="F1644" i="16"/>
  <c r="F1645" i="16"/>
  <c r="F1646" i="16"/>
  <c r="F1647" i="16"/>
  <c r="F1648" i="16"/>
  <c r="F1649" i="16"/>
  <c r="F1650" i="16"/>
  <c r="F1651" i="16"/>
  <c r="F1652" i="16"/>
  <c r="F1653" i="16"/>
  <c r="F1654" i="16"/>
  <c r="F1655" i="16"/>
  <c r="F1656" i="16"/>
  <c r="F1657" i="16"/>
  <c r="F1658" i="16"/>
  <c r="F1659" i="16"/>
  <c r="F1660" i="16"/>
  <c r="F1661" i="16"/>
  <c r="F1662" i="16"/>
  <c r="F1663" i="16"/>
  <c r="F1664" i="16"/>
  <c r="F1665" i="16"/>
  <c r="F1666" i="16"/>
  <c r="F1667" i="16"/>
  <c r="F1668" i="16"/>
  <c r="F1669" i="16"/>
  <c r="F1670" i="16"/>
  <c r="F1671" i="16"/>
  <c r="F1672" i="16"/>
  <c r="F1673" i="16"/>
  <c r="F1674" i="16"/>
  <c r="F1675" i="16"/>
  <c r="F1676" i="16"/>
  <c r="F1677" i="16"/>
  <c r="F1678" i="16"/>
  <c r="F1679" i="16"/>
  <c r="F1680" i="16"/>
  <c r="F1681" i="16"/>
  <c r="F1682" i="16"/>
  <c r="F1683" i="16"/>
  <c r="F1684" i="16"/>
  <c r="F1685" i="16"/>
  <c r="F1686" i="16"/>
  <c r="F1687" i="16"/>
  <c r="F1688" i="16"/>
  <c r="F1689" i="16"/>
  <c r="F1690" i="16"/>
  <c r="F1691" i="16"/>
  <c r="F1692" i="16"/>
  <c r="F1693" i="16"/>
  <c r="F1694" i="16"/>
  <c r="F1695" i="16"/>
  <c r="F1696" i="16"/>
  <c r="F1697" i="16"/>
  <c r="F1698" i="16"/>
  <c r="F1699" i="16"/>
  <c r="F1700" i="16"/>
  <c r="F1701" i="16"/>
  <c r="F1702" i="16"/>
  <c r="F1703" i="16"/>
  <c r="F1704" i="16"/>
  <c r="F1705" i="16"/>
  <c r="F1706" i="16"/>
  <c r="F1707" i="16"/>
  <c r="F1708" i="16"/>
  <c r="F1709" i="16"/>
  <c r="F1710" i="16"/>
  <c r="F1711" i="16"/>
  <c r="F1712" i="16"/>
  <c r="F1713" i="16"/>
  <c r="F1714" i="16"/>
  <c r="F1715" i="16"/>
  <c r="F1716" i="16"/>
  <c r="F1717" i="16"/>
  <c r="F1718" i="16"/>
  <c r="F1719" i="16"/>
  <c r="F1720" i="16"/>
  <c r="F1721" i="16"/>
  <c r="F1722" i="16"/>
  <c r="F1723" i="16"/>
  <c r="F1724" i="16"/>
  <c r="F1725" i="16"/>
  <c r="F1726" i="16"/>
  <c r="F1727" i="16"/>
  <c r="F1728" i="16"/>
  <c r="F1729" i="16"/>
  <c r="F1730" i="16"/>
  <c r="F1731" i="16"/>
  <c r="F1732" i="16"/>
  <c r="F1733" i="16"/>
  <c r="F1734" i="16"/>
  <c r="F1735" i="16"/>
  <c r="F1736" i="16"/>
  <c r="F1737" i="16"/>
  <c r="F1738" i="16"/>
  <c r="F1739" i="16"/>
  <c r="F1740" i="16"/>
  <c r="F1741" i="16"/>
  <c r="F1742" i="16"/>
  <c r="F1743" i="16"/>
  <c r="F1744" i="16"/>
  <c r="F1745" i="16"/>
  <c r="F1746" i="16"/>
  <c r="F1747" i="16"/>
  <c r="F1748" i="16"/>
  <c r="F1749" i="16"/>
  <c r="F1750" i="16"/>
  <c r="F1751" i="16"/>
  <c r="F1752" i="16"/>
  <c r="F1753" i="16"/>
  <c r="F1754" i="16"/>
  <c r="F1755" i="16"/>
  <c r="F1756" i="16"/>
  <c r="F1757" i="16"/>
  <c r="F1758" i="16"/>
  <c r="F1759" i="16"/>
  <c r="F1760" i="16"/>
  <c r="F1761" i="16"/>
  <c r="F1762" i="16"/>
  <c r="F1763" i="16"/>
  <c r="F1764" i="16"/>
  <c r="F1765" i="16"/>
  <c r="F1766" i="16"/>
  <c r="F1767" i="16"/>
  <c r="F1768" i="16"/>
  <c r="F1769" i="16"/>
  <c r="F1770" i="16"/>
  <c r="F1771" i="16"/>
  <c r="F1772" i="16"/>
  <c r="F1773" i="16"/>
  <c r="F1774" i="16"/>
  <c r="F1775" i="16"/>
  <c r="F1776" i="16"/>
  <c r="F1777" i="16"/>
  <c r="F1778" i="16"/>
  <c r="F1779" i="16"/>
  <c r="F1780" i="16"/>
  <c r="F1781" i="16"/>
  <c r="F1782" i="16"/>
  <c r="F1783" i="16"/>
  <c r="F1784" i="16"/>
  <c r="F1785" i="16"/>
  <c r="F1786" i="16"/>
  <c r="F1787" i="16"/>
  <c r="F1788" i="16"/>
  <c r="F1789" i="16"/>
  <c r="F1790" i="16"/>
  <c r="F1791" i="16"/>
  <c r="F1792" i="16"/>
  <c r="F1793" i="16"/>
  <c r="F1794" i="16"/>
  <c r="F1795" i="16"/>
  <c r="F1796" i="16"/>
  <c r="F1797" i="16"/>
  <c r="F1798" i="16"/>
  <c r="F1799" i="16"/>
  <c r="F1800" i="16"/>
  <c r="F1801" i="16"/>
  <c r="F1802" i="16"/>
  <c r="F1803" i="16"/>
  <c r="F1804" i="16"/>
  <c r="F1805" i="16"/>
  <c r="F1806" i="16"/>
  <c r="F1807" i="16"/>
  <c r="F1808" i="16"/>
  <c r="F1809" i="16"/>
  <c r="F1810" i="16"/>
  <c r="F1811" i="16"/>
  <c r="F1812" i="16"/>
  <c r="F1813" i="16"/>
  <c r="F1814" i="16"/>
  <c r="F1815" i="16"/>
  <c r="F1816" i="16"/>
  <c r="F1817" i="16"/>
  <c r="F1818" i="16"/>
  <c r="F1819" i="16"/>
  <c r="F1820" i="16"/>
  <c r="F1821" i="16"/>
  <c r="F1822" i="16"/>
  <c r="F1823" i="16"/>
  <c r="F1824" i="16"/>
  <c r="F1825" i="16"/>
  <c r="F1826" i="16"/>
  <c r="F1827" i="16"/>
  <c r="F1828" i="16"/>
  <c r="F1829" i="16"/>
  <c r="F1830" i="16"/>
  <c r="F1831" i="16"/>
  <c r="F1832" i="16"/>
  <c r="F1833" i="16"/>
  <c r="F1834" i="16"/>
  <c r="F1835" i="16"/>
  <c r="F1836" i="16"/>
  <c r="F1837" i="16"/>
  <c r="F1838" i="16"/>
  <c r="F1839" i="16"/>
  <c r="F1840" i="16"/>
  <c r="F1841" i="16"/>
  <c r="F1842" i="16"/>
  <c r="F1843" i="16"/>
  <c r="F1844" i="16"/>
  <c r="F1845" i="16"/>
  <c r="F1846" i="16"/>
  <c r="F1847" i="16"/>
  <c r="F1848" i="16"/>
  <c r="F1849" i="16"/>
  <c r="F1850" i="16"/>
  <c r="F1851" i="16"/>
  <c r="F1852" i="16"/>
  <c r="F1853" i="16"/>
  <c r="F1854" i="16"/>
  <c r="F1855" i="16"/>
  <c r="F1856" i="16"/>
  <c r="F1857" i="16"/>
  <c r="F1858" i="16"/>
  <c r="F1859" i="16"/>
  <c r="F1860" i="16"/>
  <c r="F1861" i="16"/>
  <c r="F1862" i="16"/>
  <c r="F1863" i="16"/>
  <c r="F1864" i="16"/>
  <c r="F1865" i="16"/>
  <c r="F1866" i="16"/>
  <c r="F1867" i="16"/>
  <c r="F1868" i="16"/>
  <c r="F1869" i="16"/>
  <c r="F1870" i="16"/>
  <c r="F1871" i="16"/>
  <c r="F1872" i="16"/>
  <c r="F1873" i="16"/>
  <c r="F1874" i="16"/>
  <c r="F1875" i="16"/>
  <c r="F1876" i="16"/>
  <c r="F1877" i="16"/>
  <c r="F1878" i="16"/>
  <c r="F1879" i="16"/>
  <c r="F1880" i="16"/>
  <c r="F1881" i="16"/>
  <c r="F1882" i="16"/>
  <c r="F1883" i="16"/>
  <c r="F1884" i="16"/>
  <c r="F1885" i="16"/>
  <c r="F1886" i="16"/>
  <c r="F1887" i="16"/>
  <c r="F1888" i="16"/>
  <c r="F1889" i="16"/>
  <c r="F1890" i="16"/>
  <c r="F1891" i="16"/>
  <c r="F1892" i="16"/>
  <c r="F1893" i="16"/>
  <c r="F1894" i="16"/>
  <c r="F1895" i="16"/>
  <c r="F1896" i="16"/>
  <c r="F1897" i="16"/>
  <c r="F1898" i="16"/>
  <c r="F1899" i="16"/>
  <c r="F1900" i="16"/>
  <c r="F1901" i="16"/>
  <c r="F1902" i="16"/>
  <c r="F1903" i="16"/>
  <c r="F1904" i="16"/>
  <c r="F1905" i="16"/>
  <c r="F1906" i="16"/>
  <c r="F1907" i="16"/>
  <c r="F1908" i="16"/>
  <c r="F1909" i="16"/>
  <c r="F1910" i="16"/>
  <c r="F1911" i="16"/>
  <c r="F1912" i="16"/>
  <c r="F1913" i="16"/>
  <c r="F1914" i="16"/>
  <c r="F1915" i="16"/>
  <c r="F1916" i="16"/>
  <c r="F1917" i="16"/>
  <c r="F1918" i="16"/>
  <c r="F1919" i="16"/>
  <c r="F1920" i="16"/>
  <c r="F1921" i="16"/>
  <c r="F1922" i="16"/>
  <c r="F1923" i="16"/>
  <c r="F1924" i="16"/>
  <c r="F1925" i="16"/>
  <c r="F1926" i="16"/>
  <c r="F1927" i="16"/>
  <c r="F1928" i="16"/>
  <c r="F1929" i="16"/>
  <c r="F1930" i="16"/>
  <c r="F1931" i="16"/>
  <c r="F1932" i="16"/>
  <c r="F1933" i="16"/>
  <c r="F1934" i="16"/>
  <c r="F1935" i="16"/>
  <c r="F1936" i="16"/>
  <c r="F1937" i="16"/>
  <c r="F1938" i="16"/>
  <c r="F1939" i="16"/>
  <c r="F1940" i="16"/>
  <c r="F1941" i="16"/>
  <c r="F1942" i="16"/>
  <c r="F1943" i="16"/>
  <c r="F1944" i="16"/>
  <c r="F1945" i="16"/>
  <c r="F1946" i="16"/>
  <c r="F1947" i="16"/>
  <c r="F1948" i="16"/>
  <c r="F1949" i="16"/>
  <c r="F1950" i="16"/>
  <c r="F1951" i="16"/>
  <c r="F1952" i="16"/>
  <c r="F1953" i="16"/>
  <c r="F1954" i="16"/>
  <c r="F1955" i="16"/>
  <c r="F1956" i="16"/>
  <c r="F1957" i="16"/>
  <c r="F1958" i="16"/>
  <c r="F1959" i="16"/>
  <c r="F1960" i="16"/>
  <c r="F1961" i="16"/>
  <c r="F1962" i="16"/>
  <c r="F1963" i="16"/>
  <c r="F1964" i="16"/>
  <c r="F1965" i="16"/>
  <c r="F1966" i="16"/>
  <c r="F1967" i="16"/>
  <c r="F1968" i="16"/>
  <c r="F1969" i="16"/>
  <c r="F1970" i="16"/>
  <c r="F1971" i="16"/>
  <c r="F1972" i="16"/>
  <c r="F1973" i="16"/>
  <c r="F1974" i="16"/>
  <c r="F1975" i="16"/>
  <c r="F1976" i="16"/>
  <c r="F1977" i="16"/>
  <c r="F1978" i="16"/>
  <c r="F1979" i="16"/>
  <c r="F1980" i="16"/>
  <c r="F1981" i="16"/>
  <c r="F1982" i="16"/>
  <c r="F1983" i="16"/>
  <c r="F1984" i="16"/>
  <c r="F1985" i="16"/>
  <c r="F1986" i="16"/>
  <c r="F1987" i="16"/>
  <c r="F1988" i="16"/>
  <c r="F1989" i="16"/>
  <c r="F1990" i="16"/>
  <c r="F1991" i="16"/>
  <c r="F1992" i="16"/>
  <c r="F1993" i="16"/>
  <c r="F1994" i="16"/>
  <c r="F1995" i="16"/>
  <c r="F1996" i="16"/>
  <c r="F1997" i="16"/>
  <c r="F1998" i="16"/>
  <c r="F1999" i="16"/>
  <c r="F2000" i="16"/>
  <c r="F2001" i="16"/>
  <c r="F2002" i="16"/>
  <c r="F2003" i="16"/>
  <c r="F2004" i="16"/>
  <c r="F2005" i="16"/>
  <c r="F2006" i="16"/>
  <c r="F2007" i="16"/>
  <c r="F2008" i="16"/>
  <c r="F2009" i="16"/>
  <c r="F2010" i="16"/>
  <c r="F2011" i="16"/>
  <c r="F2012" i="16"/>
  <c r="F2013" i="16"/>
  <c r="F2014" i="16"/>
  <c r="F2015" i="16"/>
  <c r="F2016" i="16"/>
  <c r="F2017" i="16"/>
  <c r="F2018" i="16"/>
  <c r="F2019" i="16"/>
  <c r="F2020" i="16"/>
  <c r="F2021" i="16"/>
  <c r="F2022" i="16"/>
  <c r="F2023" i="16"/>
  <c r="F2024" i="16"/>
  <c r="F2025" i="16"/>
  <c r="F2026" i="16"/>
  <c r="F2027" i="16"/>
  <c r="F2028" i="16"/>
  <c r="F2029" i="16"/>
  <c r="F2030" i="16"/>
  <c r="F2031" i="16"/>
  <c r="F2032" i="16"/>
  <c r="F2033" i="16"/>
  <c r="F2034" i="16"/>
  <c r="F2035" i="16"/>
  <c r="F2036" i="16"/>
  <c r="F2037" i="16"/>
  <c r="F2038" i="16"/>
  <c r="F2039" i="16"/>
  <c r="F2040" i="16"/>
  <c r="F2041" i="16"/>
  <c r="F2042" i="16"/>
  <c r="F2043" i="16"/>
  <c r="F2044" i="16"/>
  <c r="F2045" i="16"/>
  <c r="F2046" i="16"/>
  <c r="F2047" i="16"/>
  <c r="F2048" i="16"/>
  <c r="F2049" i="16"/>
  <c r="F2050" i="16"/>
  <c r="F2051" i="16"/>
  <c r="F2052" i="16"/>
  <c r="F2053" i="16"/>
  <c r="F2054" i="16"/>
  <c r="F2055" i="16"/>
  <c r="F2056" i="16"/>
  <c r="F2057" i="16"/>
  <c r="F2058" i="16"/>
  <c r="F2059" i="16"/>
  <c r="F2060" i="16"/>
  <c r="F2061" i="16"/>
  <c r="F2062" i="16"/>
  <c r="F2063" i="16"/>
  <c r="F2064" i="16"/>
  <c r="F2065" i="16"/>
  <c r="F2066" i="16"/>
  <c r="F2067" i="16"/>
  <c r="F2068" i="16"/>
  <c r="F2069" i="16"/>
  <c r="F2070" i="16"/>
  <c r="F2071" i="16"/>
  <c r="F2072" i="16"/>
  <c r="F2073" i="16"/>
  <c r="F2074" i="16"/>
  <c r="F2075" i="16"/>
  <c r="F2076" i="16"/>
  <c r="F2077" i="16"/>
  <c r="F2078" i="16"/>
  <c r="F2079" i="16"/>
  <c r="F2080" i="16"/>
  <c r="F2081" i="16"/>
  <c r="F2082" i="16"/>
  <c r="F2083" i="16"/>
  <c r="F2084" i="16"/>
  <c r="F2085" i="16"/>
  <c r="F2086" i="16"/>
  <c r="F2087" i="16"/>
  <c r="F2088" i="16"/>
  <c r="F2089" i="16"/>
  <c r="F2090" i="16"/>
  <c r="F2091" i="16"/>
  <c r="F2092" i="16"/>
  <c r="F2093" i="16"/>
  <c r="F2094" i="16"/>
  <c r="F2095" i="16"/>
  <c r="F2096" i="16"/>
  <c r="F2097" i="16"/>
  <c r="F2098" i="16"/>
  <c r="F2099" i="16"/>
  <c r="F2100" i="16"/>
  <c r="F2101" i="16"/>
  <c r="F2102" i="16"/>
  <c r="F2103" i="16"/>
  <c r="F2104" i="16"/>
  <c r="F2105" i="16"/>
  <c r="F2106" i="16"/>
  <c r="F2107" i="16"/>
  <c r="F2108" i="16"/>
  <c r="F2109" i="16"/>
  <c r="F2110" i="16"/>
  <c r="F2111" i="16"/>
  <c r="F2112" i="16"/>
  <c r="F2113" i="16"/>
  <c r="F2114" i="16"/>
  <c r="F2115" i="16"/>
  <c r="F2116" i="16"/>
  <c r="F2117" i="16"/>
  <c r="F2118" i="16"/>
  <c r="F2119" i="16"/>
  <c r="F2120" i="16"/>
  <c r="F2121" i="16"/>
  <c r="F2122" i="16"/>
  <c r="F2123" i="16"/>
  <c r="F2124" i="16"/>
  <c r="F2125" i="16"/>
  <c r="F2126" i="16"/>
  <c r="F2127" i="16"/>
  <c r="F2128" i="16"/>
  <c r="F2129" i="16"/>
  <c r="F2130" i="16"/>
  <c r="F2131" i="16"/>
  <c r="F2132" i="16"/>
  <c r="F2133" i="16"/>
  <c r="F2134" i="16"/>
  <c r="F2135" i="16"/>
  <c r="F2136" i="16"/>
  <c r="F2137" i="16"/>
  <c r="F2138" i="16"/>
  <c r="F2139" i="16"/>
  <c r="F2140" i="16"/>
  <c r="F2141" i="16"/>
  <c r="F2142" i="16"/>
  <c r="F2143" i="16"/>
  <c r="F2144" i="16"/>
  <c r="F2145" i="16"/>
  <c r="F2146" i="16"/>
  <c r="F2147" i="16"/>
  <c r="F2148" i="16"/>
  <c r="F2149" i="16"/>
  <c r="F2150" i="16"/>
  <c r="F2151" i="16"/>
  <c r="F2152" i="16"/>
  <c r="F2153" i="16"/>
  <c r="F2154" i="16"/>
  <c r="F2155" i="16"/>
  <c r="F2156" i="16"/>
  <c r="F2157" i="16"/>
  <c r="F2158" i="16"/>
  <c r="F2159" i="16"/>
  <c r="F2160" i="16"/>
  <c r="F2161" i="16"/>
  <c r="F2162" i="16"/>
  <c r="F2163" i="16"/>
  <c r="F2164" i="16"/>
  <c r="F2165" i="16"/>
  <c r="F2166" i="16"/>
  <c r="F2167" i="16"/>
  <c r="F2168" i="16"/>
  <c r="F2169" i="16"/>
  <c r="F2170" i="16"/>
  <c r="F2171" i="16"/>
  <c r="F2172" i="16"/>
  <c r="F2173" i="16"/>
  <c r="F2174" i="16"/>
  <c r="F2175" i="16"/>
  <c r="F2176" i="16"/>
  <c r="F2177" i="16"/>
  <c r="F2178" i="16"/>
  <c r="F2179" i="16"/>
  <c r="F2180" i="16"/>
  <c r="F2181" i="16"/>
  <c r="F2182" i="16"/>
  <c r="F2183" i="16"/>
  <c r="F2184" i="16"/>
  <c r="F2185" i="16"/>
  <c r="F2186" i="16"/>
  <c r="F2187" i="16"/>
  <c r="F2188" i="16"/>
  <c r="F2189" i="16"/>
  <c r="F2190" i="16"/>
  <c r="F2191" i="16"/>
  <c r="F2192" i="16"/>
  <c r="F2193" i="16"/>
  <c r="F2194" i="16"/>
  <c r="F2195" i="16"/>
  <c r="F2196" i="16"/>
  <c r="F2197" i="16"/>
  <c r="F2198" i="16"/>
  <c r="F2199" i="16"/>
  <c r="F2200" i="16"/>
  <c r="F2201" i="16"/>
  <c r="F2202" i="16"/>
  <c r="F2203" i="16"/>
  <c r="F2204" i="16"/>
  <c r="F2205" i="16"/>
  <c r="F2206" i="16"/>
  <c r="F2207" i="16"/>
  <c r="F2208" i="16"/>
  <c r="F2209" i="16"/>
  <c r="F2210" i="16"/>
  <c r="F2211" i="16"/>
  <c r="F2212" i="16"/>
  <c r="F2213" i="16"/>
  <c r="F2214" i="16"/>
  <c r="F2215" i="16"/>
  <c r="F2216" i="16"/>
  <c r="F3" i="17"/>
  <c r="F4" i="17"/>
  <c r="F5" i="17"/>
  <c r="F6" i="17"/>
  <c r="F7" i="17"/>
  <c r="F8" i="17"/>
  <c r="F9" i="17"/>
  <c r="F10" i="17"/>
  <c r="F11" i="17"/>
  <c r="F12" i="17"/>
  <c r="F13" i="17"/>
  <c r="F14" i="17"/>
  <c r="F15" i="17"/>
  <c r="F16" i="17"/>
  <c r="F17" i="17"/>
  <c r="F18" i="17"/>
  <c r="F19" i="17"/>
  <c r="F20" i="17"/>
  <c r="F21" i="17"/>
  <c r="F22" i="17"/>
  <c r="F23" i="17"/>
  <c r="F24" i="17"/>
  <c r="F25" i="17"/>
  <c r="F26" i="17"/>
  <c r="F27" i="17"/>
  <c r="F28" i="17"/>
  <c r="F29" i="17"/>
  <c r="F30" i="17"/>
  <c r="F31" i="17"/>
  <c r="F32" i="17"/>
  <c r="F33" i="17"/>
  <c r="F34" i="17"/>
  <c r="F35" i="17"/>
  <c r="F36" i="17"/>
  <c r="F37" i="17"/>
  <c r="F38" i="17"/>
  <c r="F39" i="17"/>
  <c r="F40" i="17"/>
  <c r="F41" i="17"/>
  <c r="F42" i="17"/>
  <c r="F43" i="17"/>
  <c r="F44" i="17"/>
  <c r="F45" i="17"/>
  <c r="F46" i="17"/>
  <c r="F47" i="17"/>
  <c r="F48" i="17"/>
  <c r="F49" i="17"/>
  <c r="F50" i="17"/>
  <c r="F51" i="17"/>
  <c r="F52" i="17"/>
  <c r="F53" i="17"/>
  <c r="F54" i="17"/>
  <c r="F55" i="17"/>
  <c r="F56" i="17"/>
  <c r="F57" i="17"/>
  <c r="F58" i="17"/>
  <c r="F59" i="17"/>
  <c r="F60" i="17"/>
  <c r="F61" i="17"/>
  <c r="F62" i="17"/>
  <c r="F63" i="17"/>
  <c r="F64" i="17"/>
  <c r="F65" i="17"/>
  <c r="F66" i="17"/>
  <c r="F67" i="17"/>
  <c r="F68" i="17"/>
  <c r="F69" i="17"/>
  <c r="F70" i="17"/>
  <c r="F71" i="17"/>
  <c r="F72" i="17"/>
  <c r="F73" i="17"/>
  <c r="F74" i="17"/>
  <c r="F75" i="17"/>
  <c r="F76" i="17"/>
  <c r="F77" i="17"/>
  <c r="F78" i="17"/>
  <c r="F79" i="17"/>
  <c r="F80" i="17"/>
  <c r="F81" i="17"/>
  <c r="F82" i="17"/>
  <c r="F83" i="17"/>
  <c r="F84" i="17"/>
  <c r="F85" i="17"/>
  <c r="F86" i="17"/>
  <c r="F87" i="17"/>
  <c r="F88" i="17"/>
  <c r="F89" i="17"/>
  <c r="F90" i="17"/>
  <c r="F91" i="17"/>
  <c r="F92" i="17"/>
  <c r="F93" i="17"/>
  <c r="F94" i="17"/>
  <c r="F95" i="17"/>
  <c r="F96" i="17"/>
  <c r="F97" i="17"/>
  <c r="F98" i="17"/>
  <c r="F99" i="17"/>
  <c r="F100" i="17"/>
  <c r="F101" i="17"/>
  <c r="F102" i="17"/>
  <c r="F103" i="17"/>
  <c r="F104" i="17"/>
  <c r="F105" i="17"/>
  <c r="F106" i="17"/>
  <c r="F107" i="17"/>
  <c r="F108" i="17"/>
  <c r="F109" i="17"/>
  <c r="F110" i="17"/>
  <c r="F111" i="17"/>
  <c r="F112" i="17"/>
  <c r="F113" i="17"/>
  <c r="F114" i="17"/>
  <c r="F115" i="17"/>
  <c r="F116" i="17"/>
  <c r="F117" i="17"/>
  <c r="F118" i="17"/>
  <c r="F119" i="17"/>
  <c r="F120" i="17"/>
  <c r="F121" i="17"/>
  <c r="F122" i="17"/>
  <c r="F123" i="17"/>
  <c r="F124" i="17"/>
  <c r="F125" i="17"/>
  <c r="F126" i="17"/>
  <c r="F127" i="17"/>
  <c r="F128" i="17"/>
  <c r="F129" i="17"/>
  <c r="F130" i="17"/>
  <c r="F131" i="17"/>
  <c r="F132" i="17"/>
  <c r="F133" i="17"/>
  <c r="F134" i="17"/>
  <c r="F135" i="17"/>
  <c r="F136" i="17"/>
  <c r="F137" i="17"/>
  <c r="F138" i="17"/>
  <c r="F139" i="17"/>
  <c r="F140" i="17"/>
  <c r="F141" i="17"/>
  <c r="F142" i="17"/>
  <c r="F143" i="17"/>
  <c r="F144" i="17"/>
  <c r="F145" i="17"/>
  <c r="F146" i="17"/>
  <c r="F147" i="17"/>
  <c r="F148" i="17"/>
  <c r="F149" i="17"/>
  <c r="F150" i="17"/>
  <c r="F151" i="17"/>
  <c r="F152" i="17"/>
  <c r="F153" i="17"/>
  <c r="F154" i="17"/>
  <c r="F155" i="17"/>
  <c r="F156" i="17"/>
  <c r="F157" i="17"/>
  <c r="F158" i="17"/>
  <c r="F159" i="17"/>
  <c r="F160" i="17"/>
  <c r="F161" i="17"/>
  <c r="F162" i="17"/>
  <c r="F163" i="17"/>
  <c r="F164" i="17"/>
  <c r="F165" i="17"/>
  <c r="F166" i="17"/>
  <c r="F167" i="17"/>
  <c r="F168" i="17"/>
  <c r="F169" i="17"/>
  <c r="F170" i="17"/>
  <c r="F171" i="17"/>
  <c r="F172" i="17"/>
  <c r="F173" i="17"/>
  <c r="F174" i="17"/>
  <c r="F175" i="17"/>
  <c r="F176" i="17"/>
  <c r="F177" i="17"/>
  <c r="F178" i="17"/>
  <c r="F179" i="17"/>
  <c r="F180" i="17"/>
  <c r="F181" i="17"/>
  <c r="F182" i="17"/>
  <c r="F183" i="17"/>
  <c r="F184" i="17"/>
  <c r="F185" i="17"/>
  <c r="F186" i="17"/>
  <c r="F187" i="17"/>
  <c r="F188" i="17"/>
  <c r="F189" i="17"/>
  <c r="F190" i="17"/>
  <c r="F191" i="17"/>
  <c r="F192" i="17"/>
  <c r="F193" i="17"/>
  <c r="F194" i="17"/>
  <c r="F195" i="17"/>
  <c r="F196" i="17"/>
  <c r="F197" i="17"/>
  <c r="F198" i="17"/>
  <c r="F199" i="17"/>
  <c r="F200" i="17"/>
  <c r="F201" i="17"/>
  <c r="F202" i="17"/>
  <c r="F203" i="17"/>
  <c r="F204" i="17"/>
  <c r="F205" i="17"/>
  <c r="F206" i="17"/>
  <c r="F207" i="17"/>
  <c r="F208" i="17"/>
  <c r="F209" i="17"/>
  <c r="F210" i="17"/>
  <c r="F211" i="17"/>
  <c r="F212" i="17"/>
  <c r="F213" i="17"/>
  <c r="F214" i="17"/>
  <c r="F215" i="17"/>
  <c r="F216" i="17"/>
  <c r="F217" i="17"/>
  <c r="F218" i="17"/>
  <c r="F219" i="17"/>
  <c r="F220" i="17"/>
  <c r="F221" i="17"/>
  <c r="F222" i="17"/>
  <c r="F223" i="17"/>
  <c r="F224" i="17"/>
  <c r="F225" i="17"/>
  <c r="F226" i="17"/>
  <c r="F227" i="17"/>
  <c r="F228" i="17"/>
  <c r="F229" i="17"/>
  <c r="F230" i="17"/>
  <c r="F231" i="17"/>
  <c r="F232" i="17"/>
  <c r="F233" i="17"/>
  <c r="F234" i="17"/>
  <c r="F235" i="17"/>
  <c r="F236" i="17"/>
  <c r="F237" i="17"/>
  <c r="F238" i="17"/>
  <c r="F239" i="17"/>
  <c r="F240" i="17"/>
  <c r="F241" i="17"/>
  <c r="F242" i="17"/>
  <c r="F243" i="17"/>
  <c r="F244" i="17"/>
  <c r="F245" i="17"/>
  <c r="F246" i="17"/>
  <c r="F247" i="17"/>
  <c r="F248" i="17"/>
  <c r="F249" i="17"/>
  <c r="F250" i="17"/>
  <c r="F251" i="17"/>
  <c r="F252" i="17"/>
  <c r="F253" i="17"/>
  <c r="F254" i="17"/>
  <c r="F255" i="17"/>
  <c r="F256" i="17"/>
  <c r="F257" i="17"/>
  <c r="F258" i="17"/>
  <c r="F259" i="17"/>
  <c r="F260" i="17"/>
  <c r="F261" i="17"/>
  <c r="F262" i="17"/>
  <c r="F263" i="17"/>
  <c r="F264" i="17"/>
  <c r="F265" i="17"/>
  <c r="F266" i="17"/>
  <c r="F267" i="17"/>
  <c r="F268" i="17"/>
  <c r="F269" i="17"/>
  <c r="F270" i="17"/>
  <c r="F271" i="17"/>
  <c r="F272" i="17"/>
  <c r="F273" i="17"/>
  <c r="F274" i="17"/>
  <c r="F275" i="17"/>
  <c r="F276" i="17"/>
  <c r="F277" i="17"/>
  <c r="F278" i="17"/>
  <c r="F279" i="17"/>
  <c r="F280" i="17"/>
  <c r="F281" i="17"/>
  <c r="F282" i="17"/>
  <c r="F283" i="17"/>
  <c r="F284" i="17"/>
  <c r="F285" i="17"/>
  <c r="F286" i="17"/>
  <c r="F287" i="17"/>
  <c r="F288" i="17"/>
  <c r="F289" i="17"/>
  <c r="F290" i="17"/>
  <c r="F291" i="17"/>
  <c r="F292" i="17"/>
  <c r="F293" i="17"/>
  <c r="F294" i="17"/>
  <c r="F295" i="17"/>
  <c r="F296" i="17"/>
  <c r="F297" i="17"/>
  <c r="F298" i="17"/>
  <c r="F299" i="17"/>
  <c r="F300" i="17"/>
  <c r="F301" i="17"/>
  <c r="F302" i="17"/>
  <c r="F303" i="17"/>
  <c r="F304" i="17"/>
  <c r="F305" i="17"/>
  <c r="F306" i="17"/>
  <c r="F307" i="17"/>
  <c r="F308" i="17"/>
  <c r="F309" i="17"/>
  <c r="F310" i="17"/>
  <c r="F311" i="17"/>
  <c r="F312" i="17"/>
  <c r="F313" i="17"/>
  <c r="F314" i="17"/>
  <c r="F315" i="17"/>
  <c r="F316" i="17"/>
  <c r="F317" i="17"/>
  <c r="F318" i="17"/>
  <c r="F319" i="17"/>
  <c r="F320" i="17"/>
  <c r="F321" i="17"/>
  <c r="F322" i="17"/>
  <c r="F323" i="17"/>
  <c r="F324" i="17"/>
  <c r="F325" i="17"/>
  <c r="F326" i="17"/>
  <c r="F327" i="17"/>
  <c r="F328" i="17"/>
  <c r="F329" i="17"/>
  <c r="F330" i="17"/>
  <c r="F331" i="17"/>
  <c r="F332" i="17"/>
  <c r="F333" i="17"/>
  <c r="F334" i="17"/>
  <c r="F335" i="17"/>
  <c r="F336" i="17"/>
  <c r="F337" i="17"/>
  <c r="F338" i="17"/>
  <c r="F339" i="17"/>
  <c r="F340" i="17"/>
  <c r="F341" i="17"/>
  <c r="F342" i="17"/>
  <c r="F343" i="17"/>
  <c r="F344" i="17"/>
  <c r="F345" i="17"/>
  <c r="F346" i="17"/>
  <c r="F347" i="17"/>
  <c r="F348" i="17"/>
  <c r="F349" i="17"/>
  <c r="F350" i="17"/>
  <c r="F351" i="17"/>
  <c r="F352" i="17"/>
  <c r="F353" i="17"/>
  <c r="F354" i="17"/>
  <c r="F355" i="17"/>
  <c r="F356" i="17"/>
  <c r="F357" i="17"/>
  <c r="F358" i="17"/>
  <c r="F359" i="17"/>
  <c r="F360" i="17"/>
  <c r="F361" i="17"/>
  <c r="F362" i="17"/>
  <c r="F363" i="17"/>
  <c r="F364" i="17"/>
  <c r="F365" i="17"/>
  <c r="F366" i="17"/>
  <c r="F367" i="17"/>
  <c r="F368" i="17"/>
  <c r="F369" i="17"/>
  <c r="F370" i="17"/>
  <c r="F371" i="17"/>
  <c r="F372" i="17"/>
  <c r="F373" i="17"/>
  <c r="F374" i="17"/>
  <c r="F375" i="17"/>
  <c r="F376" i="17"/>
  <c r="F377" i="17"/>
  <c r="F378" i="17"/>
  <c r="F379" i="17"/>
  <c r="F380" i="17"/>
  <c r="F381" i="17"/>
  <c r="F382" i="17"/>
  <c r="F383" i="17"/>
  <c r="F384" i="17"/>
  <c r="F385" i="17"/>
  <c r="F386" i="17"/>
  <c r="F387" i="17"/>
  <c r="F388" i="17"/>
  <c r="F389" i="17"/>
  <c r="F390" i="17"/>
  <c r="F391" i="17"/>
  <c r="F392" i="17"/>
  <c r="F393" i="17"/>
  <c r="F394" i="17"/>
  <c r="F395" i="17"/>
  <c r="F396" i="17"/>
  <c r="F397" i="17"/>
  <c r="F398" i="17"/>
  <c r="F399" i="17"/>
  <c r="F400" i="17"/>
  <c r="F401" i="17"/>
  <c r="F402" i="17"/>
  <c r="F403" i="17"/>
  <c r="F404" i="17"/>
  <c r="F405" i="17"/>
  <c r="F406" i="17"/>
  <c r="F407" i="17"/>
  <c r="F408" i="17"/>
  <c r="F409" i="17"/>
  <c r="F410" i="17"/>
  <c r="F411" i="17"/>
  <c r="F412" i="17"/>
  <c r="F413" i="17"/>
  <c r="F414" i="17"/>
  <c r="F415" i="17"/>
  <c r="F416" i="17"/>
  <c r="F417" i="17"/>
  <c r="F418" i="17"/>
  <c r="F419" i="17"/>
  <c r="F420" i="17"/>
  <c r="F421" i="17"/>
  <c r="F422" i="17"/>
  <c r="F423" i="17"/>
  <c r="F424" i="17"/>
  <c r="F425" i="17"/>
  <c r="F426" i="17"/>
  <c r="F427" i="17"/>
  <c r="F428" i="17"/>
  <c r="F429" i="17"/>
  <c r="F430" i="17"/>
  <c r="F431" i="17"/>
  <c r="F432" i="17"/>
  <c r="F433" i="17"/>
  <c r="F434" i="17"/>
  <c r="F435" i="17"/>
  <c r="F436" i="17"/>
  <c r="F437" i="17"/>
  <c r="F438" i="17"/>
  <c r="F439" i="17"/>
  <c r="F440" i="17"/>
  <c r="F441" i="17"/>
  <c r="F442" i="17"/>
  <c r="F443" i="17"/>
  <c r="F444" i="17"/>
  <c r="F445" i="17"/>
  <c r="F446" i="17"/>
  <c r="F447" i="17"/>
  <c r="F448" i="17"/>
  <c r="F449" i="17"/>
  <c r="F450" i="17"/>
  <c r="F451" i="17"/>
  <c r="F452" i="17"/>
  <c r="F453" i="17"/>
  <c r="F454" i="17"/>
  <c r="F455" i="17"/>
  <c r="F456" i="17"/>
  <c r="F457" i="17"/>
  <c r="F458" i="17"/>
  <c r="F459" i="17"/>
  <c r="F460" i="17"/>
  <c r="F461" i="17"/>
  <c r="F462" i="17"/>
  <c r="F463" i="17"/>
  <c r="F464" i="17"/>
  <c r="F465" i="17"/>
  <c r="F466" i="17"/>
  <c r="F467" i="17"/>
  <c r="F468" i="17"/>
  <c r="F469" i="17"/>
  <c r="F470" i="17"/>
  <c r="F471" i="17"/>
  <c r="F472" i="17"/>
  <c r="F473" i="17"/>
  <c r="F474" i="17"/>
  <c r="F475" i="17"/>
  <c r="F476" i="17"/>
  <c r="F477" i="17"/>
  <c r="F478" i="17"/>
  <c r="F479" i="17"/>
  <c r="F480" i="17"/>
  <c r="F481" i="17"/>
  <c r="F482" i="17"/>
  <c r="F483" i="17"/>
  <c r="F484" i="17"/>
  <c r="F485" i="17"/>
  <c r="F486" i="17"/>
  <c r="F487" i="17"/>
  <c r="F488" i="17"/>
  <c r="F489" i="17"/>
  <c r="F490" i="17"/>
  <c r="F491" i="17"/>
  <c r="F492" i="17"/>
  <c r="F493" i="17"/>
  <c r="F494" i="17"/>
  <c r="F495" i="17"/>
  <c r="F496" i="17"/>
  <c r="F497" i="17"/>
  <c r="F498" i="17"/>
  <c r="F499" i="17"/>
  <c r="F500" i="17"/>
  <c r="F501" i="17"/>
  <c r="F502" i="17"/>
  <c r="F503" i="17"/>
  <c r="F504" i="17"/>
  <c r="F505" i="17"/>
  <c r="F506" i="17"/>
  <c r="F507" i="17"/>
  <c r="F508" i="17"/>
  <c r="F509" i="17"/>
  <c r="F510" i="17"/>
  <c r="F511" i="17"/>
  <c r="F512" i="17"/>
  <c r="F513" i="17"/>
  <c r="F514" i="17"/>
  <c r="F515" i="17"/>
  <c r="F516" i="17"/>
  <c r="F517" i="17"/>
  <c r="F518" i="17"/>
  <c r="F519" i="17"/>
  <c r="F520" i="17"/>
  <c r="F521" i="17"/>
  <c r="F522" i="17"/>
  <c r="F523" i="17"/>
  <c r="F524" i="17"/>
  <c r="F525" i="17"/>
  <c r="F526" i="17"/>
  <c r="F527" i="17"/>
  <c r="F528" i="17"/>
  <c r="F529" i="17"/>
  <c r="F530" i="17"/>
  <c r="F531" i="17"/>
  <c r="F532" i="17"/>
  <c r="F533" i="17"/>
  <c r="F534" i="17"/>
  <c r="F535" i="17"/>
  <c r="F536" i="17"/>
  <c r="F537" i="17"/>
  <c r="F538" i="17"/>
  <c r="F539" i="17"/>
  <c r="F540" i="17"/>
  <c r="F541" i="17"/>
  <c r="F542" i="17"/>
  <c r="F543" i="17"/>
  <c r="F544" i="17"/>
  <c r="F545" i="17"/>
  <c r="F546" i="17"/>
  <c r="F547" i="17"/>
  <c r="F548" i="17"/>
  <c r="F549" i="17"/>
  <c r="F550" i="17"/>
  <c r="F551" i="17"/>
  <c r="F552" i="17"/>
  <c r="F553" i="17"/>
  <c r="F554" i="17"/>
  <c r="F555" i="17"/>
  <c r="F556" i="17"/>
  <c r="F557" i="17"/>
  <c r="F558" i="17"/>
  <c r="F559" i="17"/>
  <c r="F560" i="17"/>
  <c r="F561" i="17"/>
  <c r="F562" i="17"/>
  <c r="F563" i="17"/>
  <c r="F564" i="17"/>
  <c r="F565" i="17"/>
  <c r="F566" i="17"/>
  <c r="F567" i="17"/>
  <c r="F568" i="17"/>
  <c r="F569" i="17"/>
  <c r="F570" i="17"/>
  <c r="F571" i="17"/>
  <c r="F572" i="17"/>
  <c r="F573" i="17"/>
  <c r="F574" i="17"/>
  <c r="F575" i="17"/>
  <c r="F576" i="17"/>
  <c r="F577" i="17"/>
  <c r="F578" i="17"/>
  <c r="F579" i="17"/>
  <c r="F580" i="17"/>
  <c r="F581" i="17"/>
  <c r="F582" i="17"/>
  <c r="F583" i="17"/>
  <c r="F584" i="17"/>
  <c r="F585" i="17"/>
  <c r="F586" i="17"/>
  <c r="F587" i="17"/>
  <c r="F588" i="17"/>
  <c r="F589" i="17"/>
  <c r="F590" i="17"/>
  <c r="F591" i="17"/>
  <c r="F592" i="17"/>
  <c r="F593" i="17"/>
  <c r="F594" i="17"/>
  <c r="F595" i="17"/>
  <c r="F596" i="17"/>
  <c r="F597" i="17"/>
  <c r="F598" i="17"/>
  <c r="F599" i="17"/>
  <c r="F600" i="17"/>
  <c r="F601" i="17"/>
  <c r="F602" i="17"/>
  <c r="F603" i="17"/>
  <c r="F604" i="17"/>
  <c r="F605" i="17"/>
  <c r="F606" i="17"/>
  <c r="F607" i="17"/>
  <c r="F608" i="17"/>
  <c r="F609" i="17"/>
  <c r="F610" i="17"/>
  <c r="F611" i="17"/>
  <c r="F612" i="17"/>
  <c r="F613" i="17"/>
  <c r="F614" i="17"/>
  <c r="F615" i="17"/>
  <c r="F616" i="17"/>
  <c r="F617" i="17"/>
  <c r="F618" i="17"/>
  <c r="F619" i="17"/>
  <c r="F620" i="17"/>
  <c r="F621" i="17"/>
  <c r="F622" i="17"/>
  <c r="F623" i="17"/>
  <c r="F624" i="17"/>
  <c r="F625" i="17"/>
  <c r="F626" i="17"/>
  <c r="F627" i="17"/>
  <c r="F628" i="17"/>
  <c r="F629" i="17"/>
  <c r="F630" i="17"/>
  <c r="F631" i="17"/>
  <c r="F632" i="17"/>
  <c r="F633" i="17"/>
  <c r="F634" i="17"/>
  <c r="F635" i="17"/>
  <c r="F636" i="17"/>
  <c r="F637" i="17"/>
  <c r="F638" i="17"/>
  <c r="F639" i="17"/>
  <c r="F640" i="17"/>
  <c r="F641" i="17"/>
  <c r="F642" i="17"/>
  <c r="F643" i="17"/>
  <c r="F644" i="17"/>
  <c r="F645" i="17"/>
  <c r="F646" i="17"/>
  <c r="F647" i="17"/>
  <c r="F648" i="17"/>
  <c r="F649" i="17"/>
  <c r="F650" i="17"/>
  <c r="F651" i="17"/>
  <c r="F652" i="17"/>
  <c r="F653" i="17"/>
  <c r="F654" i="17"/>
  <c r="F655" i="17"/>
  <c r="F656" i="17"/>
  <c r="F657" i="17"/>
  <c r="F658" i="17"/>
  <c r="F659" i="17"/>
  <c r="F660" i="17"/>
  <c r="F661" i="17"/>
  <c r="F662" i="17"/>
  <c r="F663" i="17"/>
  <c r="F664" i="17"/>
  <c r="F665" i="17"/>
  <c r="F666" i="17"/>
  <c r="F667" i="17"/>
  <c r="F668" i="17"/>
  <c r="F669" i="17"/>
  <c r="F670" i="17"/>
  <c r="F671" i="17"/>
  <c r="F672" i="17"/>
  <c r="F673" i="17"/>
  <c r="F674" i="17"/>
  <c r="F675" i="17"/>
  <c r="F676" i="17"/>
  <c r="F677" i="17"/>
  <c r="F678" i="17"/>
  <c r="F679" i="17"/>
  <c r="F680" i="17"/>
  <c r="F681" i="17"/>
  <c r="F682" i="17"/>
  <c r="F683" i="17"/>
  <c r="F684" i="17"/>
  <c r="F685" i="17"/>
  <c r="F686" i="17"/>
  <c r="F687" i="17"/>
  <c r="F688" i="17"/>
  <c r="F689" i="17"/>
  <c r="F690" i="17"/>
  <c r="F691" i="17"/>
  <c r="F692" i="17"/>
  <c r="F693" i="17"/>
  <c r="F694" i="17"/>
  <c r="F695" i="17"/>
  <c r="F696" i="17"/>
  <c r="F697" i="17"/>
  <c r="F698" i="17"/>
  <c r="F699" i="17"/>
  <c r="F700" i="17"/>
  <c r="F701" i="17"/>
  <c r="F702" i="17"/>
  <c r="F703" i="17"/>
  <c r="F704" i="17"/>
  <c r="F705" i="17"/>
  <c r="F706" i="17"/>
  <c r="F707" i="17"/>
  <c r="F708" i="17"/>
  <c r="F709" i="17"/>
  <c r="F710" i="17"/>
  <c r="F711" i="17"/>
  <c r="F712" i="17"/>
  <c r="F713" i="17"/>
  <c r="F714" i="17"/>
  <c r="F715" i="17"/>
  <c r="F716" i="17"/>
  <c r="F717" i="17"/>
  <c r="F718" i="17"/>
  <c r="F719" i="17"/>
  <c r="F720" i="17"/>
  <c r="F721" i="17"/>
  <c r="F722" i="17"/>
  <c r="F723" i="17"/>
  <c r="F724" i="17"/>
  <c r="F725" i="17"/>
  <c r="F726" i="17"/>
  <c r="F727" i="17"/>
  <c r="F728" i="17"/>
  <c r="F729" i="17"/>
  <c r="F730" i="17"/>
  <c r="F731" i="17"/>
  <c r="F732" i="17"/>
  <c r="F733" i="17"/>
  <c r="F734" i="17"/>
  <c r="F735" i="17"/>
  <c r="F736" i="17"/>
  <c r="F737" i="17"/>
  <c r="F738" i="17"/>
  <c r="F739" i="17"/>
  <c r="F740" i="17"/>
  <c r="F741" i="17"/>
  <c r="F742" i="17"/>
  <c r="F743" i="17"/>
  <c r="F744" i="17"/>
  <c r="F745" i="17"/>
  <c r="F746" i="17"/>
  <c r="F747" i="17"/>
  <c r="F748" i="17"/>
  <c r="F749" i="17"/>
  <c r="F750" i="17"/>
  <c r="F751" i="17"/>
  <c r="F752" i="17"/>
  <c r="F753" i="17"/>
  <c r="F754" i="17"/>
  <c r="F755" i="17"/>
  <c r="F756" i="17"/>
  <c r="F757" i="17"/>
  <c r="F758" i="17"/>
  <c r="F759" i="17"/>
  <c r="F760" i="17"/>
  <c r="F761" i="17"/>
  <c r="F762" i="17"/>
  <c r="F763" i="17"/>
  <c r="F764" i="17"/>
  <c r="F765" i="17"/>
  <c r="F766" i="17"/>
  <c r="F767" i="17"/>
  <c r="F768" i="17"/>
  <c r="F769" i="17"/>
  <c r="F770" i="17"/>
  <c r="F771" i="17"/>
  <c r="F772" i="17"/>
  <c r="F773" i="17"/>
  <c r="F774" i="17"/>
  <c r="F775" i="17"/>
  <c r="F776" i="17"/>
  <c r="F777" i="17"/>
  <c r="F778" i="17"/>
  <c r="F779" i="17"/>
  <c r="F780" i="17"/>
  <c r="F781" i="17"/>
  <c r="F782" i="17"/>
  <c r="F783" i="17"/>
  <c r="F784" i="17"/>
  <c r="F785" i="17"/>
  <c r="F786" i="17"/>
  <c r="F787" i="17"/>
  <c r="F788" i="17"/>
  <c r="F789" i="17"/>
  <c r="F790" i="17"/>
  <c r="F791" i="17"/>
  <c r="F792" i="17"/>
  <c r="F793" i="17"/>
  <c r="F794" i="17"/>
  <c r="F795" i="17"/>
  <c r="F796" i="17"/>
  <c r="F797" i="17"/>
  <c r="F798" i="17"/>
  <c r="F799" i="17"/>
  <c r="F800" i="17"/>
  <c r="F801" i="17"/>
  <c r="F802" i="17"/>
  <c r="F803" i="17"/>
  <c r="F804" i="17"/>
  <c r="F805" i="17"/>
  <c r="F806" i="17"/>
  <c r="F807" i="17"/>
  <c r="F808" i="17"/>
  <c r="F809" i="17"/>
  <c r="F810" i="17"/>
  <c r="F811" i="17"/>
  <c r="F812" i="17"/>
  <c r="F813" i="17"/>
  <c r="F814" i="17"/>
  <c r="F815" i="17"/>
  <c r="F816" i="17"/>
  <c r="F817" i="17"/>
  <c r="F818" i="17"/>
  <c r="F819" i="17"/>
  <c r="F820" i="17"/>
  <c r="F821" i="17"/>
  <c r="F822" i="17"/>
  <c r="F823" i="17"/>
  <c r="F824" i="17"/>
  <c r="F825" i="17"/>
  <c r="F826" i="17"/>
  <c r="F827" i="17"/>
  <c r="F828" i="17"/>
  <c r="F829" i="17"/>
  <c r="F830" i="17"/>
  <c r="F831" i="17"/>
  <c r="F832" i="17"/>
  <c r="F833" i="17"/>
  <c r="F834" i="17"/>
  <c r="F835" i="17"/>
  <c r="F836" i="17"/>
  <c r="F837" i="17"/>
  <c r="F838" i="17"/>
  <c r="F839" i="17"/>
  <c r="F840" i="17"/>
  <c r="F841" i="17"/>
  <c r="F842" i="17"/>
  <c r="F843" i="17"/>
  <c r="F844" i="17"/>
  <c r="F845" i="17"/>
  <c r="F846" i="17"/>
  <c r="F847" i="17"/>
  <c r="F848" i="17"/>
  <c r="F849" i="17"/>
  <c r="F850" i="17"/>
  <c r="F851" i="17"/>
  <c r="F852" i="17"/>
  <c r="F853" i="17"/>
  <c r="F854" i="17"/>
  <c r="F855" i="17"/>
  <c r="F856" i="17"/>
  <c r="F857" i="17"/>
  <c r="F858" i="17"/>
  <c r="F859" i="17"/>
  <c r="F860" i="17"/>
  <c r="F861" i="17"/>
  <c r="F862" i="17"/>
  <c r="F863" i="17"/>
  <c r="F864" i="17"/>
  <c r="F865" i="17"/>
  <c r="F866" i="17"/>
  <c r="F867" i="17"/>
  <c r="F868" i="17"/>
  <c r="F869" i="17"/>
  <c r="F870" i="17"/>
  <c r="F871" i="17"/>
  <c r="F872" i="17"/>
  <c r="F873" i="17"/>
  <c r="F874" i="17"/>
  <c r="F875" i="17"/>
  <c r="F876" i="17"/>
  <c r="F877" i="17"/>
  <c r="F878" i="17"/>
  <c r="F879" i="17"/>
  <c r="F880" i="17"/>
  <c r="F881" i="17"/>
  <c r="F882" i="17"/>
  <c r="F883" i="17"/>
  <c r="F884" i="17"/>
  <c r="F885" i="17"/>
  <c r="F886" i="17"/>
  <c r="F887" i="17"/>
  <c r="F888" i="17"/>
  <c r="F889" i="17"/>
  <c r="F890" i="17"/>
  <c r="F891" i="17"/>
  <c r="F892" i="17"/>
  <c r="F893" i="17"/>
  <c r="F894" i="17"/>
  <c r="F895" i="17"/>
  <c r="F896" i="17"/>
  <c r="F897" i="17"/>
  <c r="F898" i="17"/>
  <c r="F899" i="17"/>
  <c r="F900" i="17"/>
  <c r="F901" i="17"/>
  <c r="F902" i="17"/>
  <c r="F903" i="17"/>
  <c r="F904" i="17"/>
  <c r="F905" i="17"/>
  <c r="F906" i="17"/>
  <c r="F907" i="17"/>
  <c r="F908" i="17"/>
  <c r="F909" i="17"/>
  <c r="F910" i="17"/>
  <c r="F911" i="17"/>
  <c r="F912" i="17"/>
  <c r="F913" i="17"/>
  <c r="F914" i="17"/>
  <c r="F915" i="17"/>
  <c r="F916" i="17"/>
  <c r="F917" i="17"/>
  <c r="F918" i="17"/>
  <c r="F919" i="17"/>
  <c r="F920" i="17"/>
  <c r="F921" i="17"/>
  <c r="F922" i="17"/>
  <c r="F923" i="17"/>
  <c r="F924" i="17"/>
  <c r="F925" i="17"/>
  <c r="F926" i="17"/>
  <c r="F927" i="17"/>
  <c r="F928" i="17"/>
  <c r="F929" i="17"/>
  <c r="F930" i="17"/>
  <c r="F931" i="17"/>
  <c r="F932" i="17"/>
  <c r="F933" i="17"/>
  <c r="F934" i="17"/>
  <c r="F935" i="17"/>
  <c r="F936" i="17"/>
  <c r="F937" i="17"/>
  <c r="F938" i="17"/>
  <c r="F939" i="17"/>
  <c r="F940" i="17"/>
  <c r="F941" i="17"/>
  <c r="F942" i="17"/>
  <c r="F943" i="17"/>
  <c r="F944" i="17"/>
  <c r="F945" i="17"/>
  <c r="F946" i="17"/>
  <c r="F947" i="17"/>
  <c r="F948" i="17"/>
  <c r="F949" i="17"/>
  <c r="F950" i="17"/>
  <c r="F951" i="17"/>
  <c r="F952" i="17"/>
  <c r="F953" i="17"/>
  <c r="F954" i="17"/>
  <c r="F955" i="17"/>
  <c r="F956" i="17"/>
  <c r="F957" i="17"/>
  <c r="F958" i="17"/>
  <c r="F959" i="17"/>
  <c r="F960" i="17"/>
  <c r="F961" i="17"/>
  <c r="F962" i="17"/>
  <c r="F963" i="17"/>
  <c r="F964" i="17"/>
  <c r="F965" i="17"/>
  <c r="F966" i="17"/>
  <c r="F967" i="17"/>
  <c r="F968" i="17"/>
  <c r="F969" i="17"/>
  <c r="F970" i="17"/>
  <c r="F971" i="17"/>
  <c r="F972" i="17"/>
  <c r="F973" i="17"/>
  <c r="F974" i="17"/>
  <c r="F975" i="17"/>
  <c r="F976" i="17"/>
  <c r="F977" i="17"/>
  <c r="F978" i="17"/>
  <c r="F979" i="17"/>
  <c r="F980" i="17"/>
  <c r="F981" i="17"/>
  <c r="F982" i="17"/>
  <c r="F983" i="17"/>
  <c r="F984" i="17"/>
  <c r="F985" i="17"/>
  <c r="F986" i="17"/>
  <c r="F987" i="17"/>
  <c r="F988" i="17"/>
  <c r="F989" i="17"/>
  <c r="F990" i="17"/>
  <c r="F991" i="17"/>
  <c r="F992" i="17"/>
  <c r="F993" i="17"/>
  <c r="F994" i="17"/>
  <c r="F995" i="17"/>
  <c r="F996" i="17"/>
  <c r="F997" i="17"/>
  <c r="F998" i="17"/>
  <c r="F999" i="17"/>
  <c r="F1000" i="17"/>
  <c r="F1001" i="17"/>
  <c r="F1002" i="17"/>
  <c r="F1003" i="17"/>
  <c r="F1004" i="17"/>
  <c r="F1005" i="17"/>
  <c r="F1006" i="17"/>
  <c r="F1007" i="17"/>
  <c r="F1008" i="17"/>
  <c r="F1009" i="17"/>
  <c r="F1010" i="17"/>
  <c r="F1011" i="17"/>
  <c r="F1012" i="17"/>
  <c r="F1013" i="17"/>
  <c r="F1014" i="17"/>
  <c r="F1015" i="17"/>
  <c r="F1016" i="17"/>
  <c r="F1017" i="17"/>
  <c r="F1018" i="17"/>
  <c r="F1019" i="17"/>
  <c r="F1020" i="17"/>
  <c r="F1021" i="17"/>
  <c r="F1022" i="17"/>
  <c r="F1023" i="17"/>
  <c r="F1024" i="17"/>
  <c r="F1025" i="17"/>
  <c r="F1026" i="17"/>
  <c r="F1027" i="17"/>
  <c r="F1028" i="17"/>
  <c r="F1029" i="17"/>
  <c r="F1030" i="17"/>
  <c r="F1031" i="17"/>
  <c r="F1032" i="17"/>
  <c r="F1033" i="17"/>
  <c r="F1034" i="17"/>
  <c r="F1035" i="17"/>
  <c r="F1036" i="17"/>
  <c r="F1037" i="17"/>
  <c r="F1038" i="17"/>
  <c r="F1039" i="17"/>
  <c r="F1040" i="17"/>
  <c r="F1041" i="17"/>
  <c r="F1042" i="17"/>
  <c r="F1043" i="17"/>
  <c r="F1044" i="17"/>
  <c r="F1045" i="17"/>
  <c r="F1046" i="17"/>
  <c r="F1047" i="17"/>
  <c r="F1048" i="17"/>
  <c r="F1049" i="17"/>
  <c r="F1050" i="17"/>
  <c r="F1051" i="17"/>
  <c r="F1052" i="17"/>
  <c r="F1053" i="17"/>
  <c r="F1054" i="17"/>
  <c r="F1055" i="17"/>
  <c r="F1056" i="17"/>
  <c r="F1057" i="17"/>
  <c r="F1058" i="17"/>
  <c r="F1059" i="17"/>
  <c r="F1060" i="17"/>
  <c r="F1061" i="17"/>
  <c r="F1062" i="17"/>
  <c r="F1063" i="17"/>
  <c r="F1064" i="17"/>
  <c r="F1065" i="17"/>
  <c r="F1066" i="17"/>
  <c r="F1067" i="17"/>
  <c r="F1068" i="17"/>
  <c r="F1069" i="17"/>
  <c r="F1070" i="17"/>
  <c r="F1071" i="17"/>
  <c r="F1072" i="17"/>
  <c r="F1073" i="17"/>
  <c r="F1074" i="17"/>
  <c r="F1075" i="17"/>
  <c r="F1076" i="17"/>
  <c r="F1077" i="17"/>
  <c r="F1078" i="17"/>
  <c r="F1079" i="17"/>
  <c r="F1080" i="17"/>
  <c r="F1081" i="17"/>
  <c r="F1082" i="17"/>
  <c r="F1083" i="17"/>
  <c r="F1084" i="17"/>
  <c r="F1085" i="17"/>
  <c r="F1086" i="17"/>
  <c r="F1087" i="17"/>
  <c r="F1088" i="17"/>
  <c r="F1089" i="17"/>
  <c r="F1090" i="17"/>
  <c r="F1091" i="17"/>
  <c r="F1092" i="17"/>
  <c r="F1093" i="17"/>
  <c r="F1094" i="17"/>
  <c r="F1095" i="17"/>
  <c r="F1096" i="17"/>
  <c r="F1097" i="17"/>
  <c r="F1098" i="17"/>
  <c r="F1099" i="17"/>
  <c r="F1100" i="17"/>
  <c r="F1101" i="17"/>
  <c r="F1102" i="17"/>
  <c r="F1103" i="17"/>
  <c r="F1104" i="17"/>
  <c r="F1105" i="17"/>
  <c r="F1106" i="17"/>
  <c r="F1107" i="17"/>
  <c r="F1108" i="17"/>
  <c r="F1109" i="17"/>
  <c r="F1110" i="17"/>
  <c r="F1111" i="17"/>
  <c r="F1112" i="17"/>
  <c r="F1113" i="17"/>
  <c r="F1114" i="17"/>
  <c r="F1115" i="17"/>
  <c r="F1116" i="17"/>
  <c r="F1117" i="17"/>
  <c r="F1118" i="17"/>
  <c r="F1119" i="17"/>
  <c r="F1120" i="17"/>
  <c r="F1121" i="17"/>
  <c r="F1122" i="17"/>
  <c r="F1123" i="17"/>
  <c r="F1124" i="17"/>
  <c r="F1125" i="17"/>
  <c r="F1126" i="17"/>
  <c r="F1127" i="17"/>
  <c r="F1128" i="17"/>
  <c r="F1129" i="17"/>
  <c r="F1130" i="17"/>
  <c r="F1131" i="17"/>
  <c r="F1132" i="17"/>
  <c r="F1133" i="17"/>
  <c r="F1134" i="17"/>
  <c r="F1135" i="17"/>
  <c r="F1136" i="17"/>
  <c r="F1137" i="17"/>
  <c r="F1138" i="17"/>
  <c r="F1139" i="17"/>
  <c r="F1140" i="17"/>
  <c r="F1141" i="17"/>
  <c r="F1142" i="17"/>
  <c r="F1143" i="17"/>
  <c r="F1144" i="17"/>
  <c r="F1145" i="17"/>
  <c r="F1146" i="17"/>
  <c r="F1147" i="17"/>
  <c r="F1148" i="17"/>
  <c r="F1149" i="17"/>
  <c r="F1150" i="17"/>
  <c r="F1151" i="17"/>
  <c r="F1152" i="17"/>
  <c r="F1153" i="17"/>
  <c r="F1154" i="17"/>
  <c r="F1155" i="17"/>
  <c r="F1156" i="17"/>
  <c r="F1157" i="17"/>
  <c r="F1158" i="17"/>
  <c r="F1159" i="17"/>
  <c r="F1160" i="17"/>
  <c r="F1161" i="17"/>
  <c r="F1162" i="17"/>
  <c r="F1163" i="17"/>
  <c r="F1164" i="17"/>
  <c r="F1165" i="17"/>
  <c r="F1166" i="17"/>
  <c r="F1167" i="17"/>
  <c r="F1168" i="17"/>
  <c r="F1169" i="17"/>
  <c r="F1170" i="17"/>
  <c r="F1171" i="17"/>
  <c r="F1172" i="17"/>
  <c r="F1173" i="17"/>
  <c r="F1174" i="17"/>
  <c r="F1175" i="17"/>
  <c r="F1176" i="17"/>
  <c r="F1177" i="17"/>
  <c r="F1178" i="17"/>
  <c r="F1179" i="17"/>
  <c r="F1180" i="17"/>
  <c r="F1181" i="17"/>
  <c r="F1182" i="17"/>
  <c r="F1183" i="17"/>
  <c r="F1184" i="17"/>
  <c r="F1185" i="17"/>
  <c r="F1186" i="17"/>
  <c r="F1187" i="17"/>
  <c r="F1188" i="17"/>
  <c r="F1189" i="17"/>
  <c r="F1190" i="17"/>
  <c r="F1191" i="17"/>
  <c r="F1192" i="17"/>
  <c r="F1193" i="17"/>
  <c r="F1194" i="17"/>
  <c r="F1195" i="17"/>
  <c r="F1196" i="17"/>
  <c r="F1197" i="17"/>
  <c r="F1198" i="17"/>
  <c r="F1199" i="17"/>
  <c r="F1200" i="17"/>
  <c r="F1201" i="17"/>
  <c r="F1202" i="17"/>
  <c r="F1203" i="17"/>
  <c r="F1204" i="17"/>
  <c r="F1205" i="17"/>
  <c r="F1206" i="17"/>
  <c r="F1207" i="17"/>
  <c r="F1208" i="17"/>
  <c r="F1209" i="17"/>
  <c r="F1210" i="17"/>
  <c r="F1211" i="17"/>
  <c r="F1212" i="17"/>
  <c r="F1213" i="17"/>
  <c r="F1214" i="17"/>
  <c r="F1215" i="17"/>
  <c r="F1216" i="17"/>
  <c r="F1217" i="17"/>
  <c r="F1218" i="17"/>
  <c r="F1219" i="17"/>
  <c r="F1220" i="17"/>
  <c r="F1221" i="17"/>
  <c r="F1222" i="17"/>
  <c r="F1223" i="17"/>
  <c r="F1224" i="17"/>
  <c r="F1225" i="17"/>
  <c r="F1226" i="17"/>
  <c r="F1227" i="17"/>
  <c r="F1228" i="17"/>
  <c r="F1229" i="17"/>
  <c r="F1230" i="17"/>
  <c r="F1231" i="17"/>
  <c r="F1232" i="17"/>
  <c r="F1233" i="17"/>
  <c r="F1234" i="17"/>
  <c r="F1235" i="17"/>
  <c r="F1236" i="17"/>
  <c r="F1237" i="17"/>
  <c r="F1238" i="17"/>
  <c r="F1239" i="17"/>
  <c r="F1240" i="17"/>
  <c r="F1241" i="17"/>
  <c r="F1242" i="17"/>
  <c r="F1243" i="17"/>
  <c r="F1244" i="17"/>
  <c r="F1245" i="17"/>
  <c r="F1246" i="17"/>
  <c r="F1247" i="17"/>
  <c r="F1248" i="17"/>
  <c r="F1249" i="17"/>
  <c r="F1250" i="17"/>
  <c r="F1251" i="17"/>
  <c r="F1252" i="17"/>
  <c r="F1253" i="17"/>
  <c r="F1254" i="17"/>
  <c r="F1255" i="17"/>
  <c r="F1256" i="17"/>
  <c r="F1257" i="17"/>
  <c r="F1258" i="17"/>
  <c r="F1259" i="17"/>
  <c r="F1260" i="17"/>
  <c r="F1261" i="17"/>
  <c r="F1262" i="17"/>
  <c r="F1263" i="17"/>
  <c r="F1264" i="17"/>
  <c r="F1265" i="17"/>
  <c r="F1266" i="17"/>
  <c r="F1267" i="17"/>
  <c r="F1268" i="17"/>
  <c r="F1269" i="17"/>
  <c r="F1270" i="17"/>
  <c r="F1271" i="17"/>
  <c r="F1272" i="17"/>
  <c r="F1273" i="17"/>
  <c r="F1274" i="17"/>
  <c r="F1275" i="17"/>
  <c r="F1276" i="17"/>
  <c r="F1277" i="17"/>
  <c r="F1278" i="17"/>
  <c r="F1279" i="17"/>
  <c r="F1280" i="17"/>
  <c r="F1281" i="17"/>
  <c r="F1282" i="17"/>
  <c r="F1283" i="17"/>
  <c r="F1284" i="17"/>
  <c r="F1285" i="17"/>
  <c r="F1286" i="17"/>
  <c r="F1287" i="17"/>
  <c r="F1288" i="17"/>
  <c r="F1289" i="17"/>
  <c r="F1290" i="17"/>
  <c r="F1291" i="17"/>
  <c r="F1292" i="17"/>
  <c r="F1293" i="17"/>
  <c r="F1294" i="17"/>
  <c r="F1295" i="17"/>
  <c r="F1296" i="17"/>
  <c r="F1297" i="17"/>
  <c r="F1298" i="17"/>
  <c r="F1299" i="17"/>
  <c r="F1300" i="17"/>
  <c r="F1301" i="17"/>
  <c r="F1302" i="17"/>
  <c r="F1303" i="17"/>
  <c r="F1304" i="17"/>
  <c r="F1305" i="17"/>
  <c r="F1306" i="17"/>
  <c r="F1307" i="17"/>
  <c r="F1308" i="17"/>
  <c r="F1309" i="17"/>
  <c r="F1310" i="17"/>
  <c r="F1311" i="17"/>
  <c r="F1312" i="17"/>
  <c r="F1313" i="17"/>
  <c r="F1314" i="17"/>
  <c r="F1315" i="17"/>
  <c r="F1316" i="17"/>
  <c r="F1317" i="17"/>
  <c r="F1318" i="17"/>
  <c r="F1319" i="17"/>
  <c r="F1320" i="17"/>
  <c r="F1321" i="17"/>
  <c r="F1322" i="17"/>
  <c r="F1323" i="17"/>
  <c r="F1324" i="17"/>
  <c r="F1325" i="17"/>
  <c r="F1326" i="17"/>
  <c r="F1327" i="17"/>
  <c r="F1328" i="17"/>
  <c r="F1329" i="17"/>
  <c r="F1330" i="17"/>
  <c r="F1331" i="17"/>
  <c r="F1332" i="17"/>
  <c r="F1333" i="17"/>
  <c r="F1334" i="17"/>
  <c r="F1335" i="17"/>
  <c r="F1336" i="17"/>
  <c r="F1337" i="17"/>
  <c r="F1338" i="17"/>
  <c r="F1339" i="17"/>
  <c r="F1340" i="17"/>
  <c r="F1341" i="17"/>
  <c r="F1342" i="17"/>
  <c r="F1343" i="17"/>
  <c r="F1344" i="17"/>
  <c r="F1345" i="17"/>
  <c r="F1346" i="17"/>
  <c r="F1347" i="17"/>
  <c r="F1348" i="17"/>
  <c r="F1349" i="17"/>
  <c r="F1350" i="17"/>
  <c r="F1351" i="17"/>
  <c r="F1352" i="17"/>
  <c r="F1353" i="17"/>
  <c r="F1354" i="17"/>
  <c r="F1355" i="17"/>
  <c r="F1356" i="17"/>
  <c r="F1357" i="17"/>
  <c r="F1358" i="17"/>
  <c r="F1359" i="17"/>
  <c r="F1360" i="17"/>
  <c r="F1361" i="17"/>
  <c r="F1362" i="17"/>
  <c r="F1363" i="17"/>
  <c r="F1364" i="17"/>
  <c r="F1365" i="17"/>
  <c r="F1366" i="17"/>
  <c r="F1367" i="17"/>
  <c r="F1368" i="17"/>
  <c r="F1369" i="17"/>
  <c r="F1370" i="17"/>
  <c r="F1371" i="17"/>
  <c r="F1372" i="17"/>
  <c r="F1373" i="17"/>
  <c r="F1374" i="17"/>
  <c r="F1375" i="17"/>
  <c r="F1376" i="17"/>
  <c r="F1377" i="17"/>
  <c r="F1378" i="17"/>
  <c r="F1379" i="17"/>
  <c r="F1380" i="17"/>
  <c r="F1381" i="17"/>
  <c r="F1382" i="17"/>
  <c r="F1383" i="17"/>
  <c r="F1384" i="17"/>
  <c r="F1385" i="17"/>
  <c r="F1386" i="17"/>
  <c r="F1387" i="17"/>
  <c r="F1388" i="17"/>
  <c r="F1389" i="17"/>
  <c r="F1390" i="17"/>
  <c r="F1391" i="17"/>
  <c r="F1392" i="17"/>
  <c r="F1393" i="17"/>
  <c r="F1394" i="17"/>
  <c r="F1395" i="17"/>
  <c r="F1396" i="17"/>
  <c r="F1397" i="17"/>
  <c r="F1398" i="17"/>
  <c r="F1399" i="17"/>
  <c r="F1400" i="17"/>
  <c r="F1401" i="17"/>
  <c r="F1402" i="17"/>
  <c r="F1403" i="17"/>
  <c r="F1404" i="17"/>
  <c r="F1405" i="17"/>
  <c r="F1406" i="17"/>
  <c r="F1407" i="17"/>
  <c r="F1408" i="17"/>
  <c r="F1409" i="17"/>
  <c r="F1410" i="17"/>
  <c r="F1411" i="17"/>
  <c r="F1412" i="17"/>
  <c r="F1413" i="17"/>
  <c r="F1414" i="17"/>
  <c r="F1415" i="17"/>
  <c r="F1416" i="17"/>
  <c r="F1417" i="17"/>
  <c r="F1418" i="17"/>
  <c r="F1419" i="17"/>
  <c r="F1420" i="17"/>
  <c r="F1421" i="17"/>
  <c r="F1422" i="17"/>
  <c r="F1423" i="17"/>
  <c r="F1424" i="17"/>
  <c r="F1425" i="17"/>
  <c r="F1426" i="17"/>
  <c r="F1427" i="17"/>
  <c r="F1428" i="17"/>
  <c r="F1429" i="17"/>
  <c r="F1430" i="17"/>
  <c r="F1431" i="17"/>
  <c r="F1432" i="17"/>
  <c r="F1433" i="17"/>
  <c r="F1434" i="17"/>
  <c r="F1435" i="17"/>
  <c r="F1436" i="17"/>
  <c r="F1437" i="17"/>
  <c r="F1438" i="17"/>
  <c r="F1439" i="17"/>
  <c r="F1440" i="17"/>
  <c r="F1441" i="17"/>
  <c r="F1442" i="17"/>
  <c r="F1443" i="17"/>
  <c r="F1444" i="17"/>
  <c r="F1445" i="17"/>
  <c r="F1446" i="17"/>
  <c r="F1447" i="17"/>
  <c r="F1448" i="17"/>
  <c r="F1449" i="17"/>
  <c r="F1450" i="17"/>
  <c r="F1451" i="17"/>
  <c r="F1452" i="17"/>
  <c r="F1453" i="17"/>
  <c r="F1454" i="17"/>
  <c r="F1455" i="17"/>
  <c r="F1456" i="17"/>
  <c r="F1457" i="17"/>
  <c r="F1458" i="17"/>
  <c r="F1459" i="17"/>
  <c r="F1460" i="17"/>
  <c r="F1461" i="17"/>
  <c r="F1462" i="17"/>
  <c r="F1463" i="17"/>
  <c r="F1464" i="17"/>
  <c r="F1465" i="17"/>
  <c r="F1466" i="17"/>
  <c r="F1467" i="17"/>
  <c r="F1468" i="17"/>
  <c r="F1469" i="17"/>
  <c r="F1470" i="17"/>
  <c r="F1471" i="17"/>
  <c r="F1472" i="17"/>
  <c r="F1473" i="17"/>
  <c r="F1474" i="17"/>
  <c r="F1475" i="17"/>
  <c r="F1476" i="17"/>
  <c r="F1477" i="17"/>
  <c r="F1478" i="17"/>
  <c r="F1479" i="17"/>
  <c r="F1480" i="17"/>
  <c r="F1481" i="17"/>
  <c r="F1482" i="17"/>
  <c r="F1483" i="17"/>
  <c r="F1484" i="17"/>
  <c r="F1485" i="17"/>
  <c r="F1486" i="17"/>
  <c r="F1487" i="17"/>
  <c r="F1488" i="17"/>
  <c r="F1489" i="17"/>
  <c r="F1490" i="17"/>
  <c r="F1491" i="17"/>
  <c r="F1492" i="17"/>
  <c r="F1493" i="17"/>
  <c r="F1494" i="17"/>
  <c r="F1495" i="17"/>
  <c r="F1496" i="17"/>
  <c r="F1497" i="17"/>
  <c r="F1498" i="17"/>
  <c r="F1499" i="17"/>
  <c r="F1500" i="17"/>
  <c r="F1501" i="17"/>
  <c r="F1502" i="17"/>
  <c r="F1503" i="17"/>
  <c r="F1504" i="17"/>
  <c r="F1505" i="17"/>
  <c r="F1506" i="17"/>
  <c r="F1507" i="17"/>
  <c r="F1508" i="17"/>
  <c r="F1509" i="17"/>
  <c r="F1510" i="17"/>
  <c r="F1511" i="17"/>
  <c r="F1512" i="17"/>
  <c r="F1513" i="17"/>
  <c r="F1514" i="17"/>
  <c r="F1515" i="17"/>
  <c r="F1516" i="17"/>
  <c r="F1517" i="17"/>
  <c r="F1518" i="17"/>
  <c r="F1519" i="17"/>
  <c r="F1520" i="17"/>
  <c r="F1521" i="17"/>
  <c r="F1522" i="17"/>
  <c r="F1523" i="17"/>
  <c r="F1524" i="17"/>
  <c r="F1525" i="17"/>
  <c r="F1526" i="17"/>
  <c r="F1527" i="17"/>
  <c r="F1528" i="17"/>
  <c r="F1529" i="17"/>
  <c r="F1530" i="17"/>
  <c r="F1531" i="17"/>
  <c r="F1532" i="17"/>
  <c r="F1533" i="17"/>
  <c r="F1534" i="17"/>
  <c r="F1535" i="17"/>
  <c r="F1536" i="17"/>
  <c r="F1537" i="17"/>
  <c r="F1538" i="17"/>
  <c r="F1539" i="17"/>
  <c r="F1540" i="17"/>
  <c r="F1541" i="17"/>
  <c r="F1542" i="17"/>
  <c r="F1543" i="17"/>
  <c r="F1544" i="17"/>
  <c r="F1545" i="17"/>
  <c r="F1546" i="17"/>
  <c r="F1547" i="17"/>
  <c r="F1548" i="17"/>
  <c r="F1549" i="17"/>
  <c r="F1550" i="17"/>
  <c r="F1551" i="17"/>
  <c r="F1552" i="17"/>
  <c r="F1553" i="17"/>
  <c r="F1554" i="17"/>
  <c r="F1555" i="17"/>
  <c r="F1556" i="17"/>
  <c r="F1557" i="17"/>
  <c r="F1558" i="17"/>
  <c r="F1559" i="17"/>
  <c r="F1560" i="17"/>
  <c r="F1561" i="17"/>
  <c r="F1562" i="17"/>
  <c r="F1563" i="17"/>
  <c r="F1564" i="17"/>
  <c r="F1565" i="17"/>
  <c r="F1566" i="17"/>
  <c r="F1567" i="17"/>
  <c r="F1568" i="17"/>
  <c r="F1569" i="17"/>
  <c r="F1570" i="17"/>
  <c r="F1571" i="17"/>
  <c r="F1572" i="17"/>
  <c r="F1573" i="17"/>
  <c r="F1574" i="17"/>
  <c r="F1575" i="17"/>
  <c r="F1576" i="17"/>
  <c r="F1577" i="17"/>
  <c r="F1578" i="17"/>
  <c r="F1579" i="17"/>
  <c r="F1580" i="17"/>
  <c r="F1581" i="17"/>
  <c r="F1582" i="17"/>
  <c r="F1583" i="17"/>
  <c r="F1584" i="17"/>
  <c r="F1585" i="17"/>
  <c r="F1586" i="17"/>
  <c r="F1587" i="17"/>
  <c r="F1588" i="17"/>
  <c r="F1589" i="17"/>
  <c r="F1590" i="17"/>
  <c r="F1591" i="17"/>
  <c r="F1592" i="17"/>
  <c r="F1593" i="17"/>
  <c r="F1594" i="17"/>
  <c r="F1595" i="17"/>
  <c r="F1596" i="17"/>
  <c r="F1597" i="17"/>
  <c r="F1598" i="17"/>
  <c r="F1599" i="17"/>
  <c r="F1600" i="17"/>
  <c r="F1601" i="17"/>
  <c r="F1602" i="17"/>
  <c r="F1603" i="17"/>
  <c r="F1604" i="17"/>
  <c r="F1605" i="17"/>
  <c r="F1606" i="17"/>
  <c r="F1607" i="17"/>
  <c r="F1608" i="17"/>
  <c r="F1609" i="17"/>
  <c r="F1610" i="17"/>
  <c r="F1611" i="17"/>
  <c r="F1612" i="17"/>
  <c r="F1613" i="17"/>
  <c r="F1614" i="17"/>
  <c r="F1615" i="17"/>
  <c r="F1616" i="17"/>
  <c r="F1617" i="17"/>
  <c r="F1618" i="17"/>
  <c r="F1619" i="17"/>
  <c r="F1620" i="17"/>
  <c r="F1621" i="17"/>
  <c r="F1622" i="17"/>
  <c r="F1623" i="17"/>
  <c r="F1624" i="17"/>
  <c r="F1625" i="17"/>
  <c r="F1626" i="17"/>
  <c r="F1627" i="17"/>
  <c r="F1628" i="17"/>
  <c r="F1629" i="17"/>
  <c r="F1630" i="17"/>
  <c r="F1631" i="17"/>
  <c r="F1632" i="17"/>
  <c r="F1633" i="17"/>
  <c r="F1634" i="17"/>
  <c r="F1635" i="17"/>
  <c r="F1636" i="17"/>
  <c r="F1637" i="17"/>
  <c r="F1638" i="17"/>
  <c r="F1639" i="17"/>
  <c r="F1640" i="17"/>
  <c r="F1641" i="17"/>
  <c r="F1642" i="17"/>
  <c r="F1643" i="17"/>
  <c r="F1644" i="17"/>
  <c r="F1645" i="17"/>
  <c r="F1646" i="17"/>
  <c r="F1647" i="17"/>
  <c r="F1648" i="17"/>
  <c r="F1649" i="17"/>
  <c r="F1650" i="17"/>
  <c r="F1651" i="17"/>
  <c r="F1652" i="17"/>
  <c r="F1653" i="17"/>
  <c r="F1654" i="17"/>
  <c r="F1655" i="17"/>
  <c r="F1656" i="17"/>
  <c r="F1657" i="17"/>
  <c r="F1658" i="17"/>
  <c r="F1659" i="17"/>
  <c r="F1660" i="17"/>
  <c r="F1661" i="17"/>
  <c r="F1662" i="17"/>
  <c r="F1663" i="17"/>
  <c r="F1664" i="17"/>
  <c r="F1665" i="17"/>
  <c r="F1666" i="17"/>
  <c r="F1667" i="17"/>
  <c r="F1668" i="17"/>
  <c r="F1669" i="17"/>
  <c r="F1670" i="17"/>
  <c r="F1671" i="17"/>
  <c r="F1672" i="17"/>
  <c r="F1673" i="17"/>
  <c r="F1674" i="17"/>
  <c r="F1675" i="17"/>
  <c r="F1676" i="17"/>
  <c r="F1677" i="17"/>
  <c r="F1678" i="17"/>
  <c r="F1679" i="17"/>
  <c r="F1680" i="17"/>
  <c r="F1681" i="17"/>
  <c r="F1682" i="17"/>
  <c r="F1683" i="17"/>
  <c r="F1684" i="17"/>
  <c r="F1685" i="17"/>
  <c r="F1686" i="17"/>
  <c r="F1687" i="17"/>
  <c r="F1688" i="17"/>
  <c r="F1689" i="17"/>
  <c r="F1690" i="17"/>
  <c r="F1691" i="17"/>
  <c r="F1692" i="17"/>
  <c r="F1693" i="17"/>
  <c r="F1694" i="17"/>
  <c r="F1695" i="17"/>
  <c r="F1696" i="17"/>
  <c r="F1697" i="17"/>
  <c r="F1698" i="17"/>
  <c r="F1699" i="17"/>
  <c r="F1700" i="17"/>
  <c r="F1701" i="17"/>
  <c r="F1702" i="17"/>
  <c r="F1703" i="17"/>
  <c r="F1704" i="17"/>
  <c r="F1705" i="17"/>
  <c r="F1706" i="17"/>
  <c r="F1707" i="17"/>
  <c r="F1708" i="17"/>
  <c r="F1709" i="17"/>
  <c r="F1710" i="17"/>
  <c r="F1711" i="17"/>
  <c r="F1712" i="17"/>
  <c r="F1713" i="17"/>
  <c r="F1714" i="17"/>
  <c r="F1715" i="17"/>
  <c r="F1716" i="17"/>
  <c r="F1717" i="17"/>
  <c r="F1718" i="17"/>
  <c r="F1719" i="17"/>
  <c r="F1720" i="17"/>
  <c r="F1721" i="17"/>
  <c r="F1722" i="17"/>
  <c r="F1723" i="17"/>
  <c r="F1724" i="17"/>
  <c r="F1725" i="17"/>
  <c r="F1726" i="17"/>
  <c r="F1727" i="17"/>
  <c r="F1728" i="17"/>
  <c r="F1729" i="17"/>
  <c r="F1730" i="17"/>
  <c r="F1731" i="17"/>
  <c r="F1732" i="17"/>
  <c r="F1733" i="17"/>
  <c r="F1734" i="17"/>
  <c r="F1735" i="17"/>
  <c r="F1736" i="17"/>
  <c r="F1737" i="17"/>
  <c r="F1738" i="17"/>
  <c r="F1739" i="17"/>
  <c r="F1740" i="17"/>
  <c r="F1741" i="17"/>
  <c r="F1742" i="17"/>
  <c r="F1743" i="17"/>
  <c r="F1744" i="17"/>
  <c r="F1745" i="17"/>
  <c r="F1746" i="17"/>
  <c r="F1747" i="17"/>
  <c r="F1748" i="17"/>
  <c r="F1749" i="17"/>
  <c r="F1750" i="17"/>
  <c r="F1751" i="17"/>
  <c r="F1752" i="17"/>
  <c r="F1753" i="17"/>
  <c r="F1754" i="17"/>
  <c r="F1755" i="17"/>
  <c r="F1756" i="17"/>
  <c r="F1757" i="17"/>
  <c r="F1758" i="17"/>
  <c r="F1759" i="17"/>
  <c r="F1760" i="17"/>
  <c r="F1761" i="17"/>
  <c r="F1762" i="17"/>
  <c r="F1763" i="17"/>
  <c r="F1764" i="17"/>
  <c r="F1765" i="17"/>
  <c r="F1766" i="17"/>
  <c r="F1767" i="17"/>
  <c r="F1768" i="17"/>
  <c r="F1769" i="17"/>
  <c r="F1770" i="17"/>
  <c r="F1771" i="17"/>
  <c r="F1772" i="17"/>
  <c r="F1773" i="17"/>
  <c r="F1774" i="17"/>
  <c r="F1775" i="17"/>
  <c r="F1776" i="17"/>
  <c r="F1777" i="17"/>
  <c r="F1778" i="17"/>
  <c r="F1779" i="17"/>
  <c r="F1780" i="17"/>
  <c r="F1781" i="17"/>
  <c r="F1782" i="17"/>
  <c r="F1783" i="17"/>
  <c r="F1784" i="17"/>
  <c r="F1785" i="17"/>
  <c r="F1786" i="17"/>
  <c r="F1787" i="17"/>
  <c r="F1788" i="17"/>
  <c r="F1789" i="17"/>
  <c r="F1790" i="17"/>
  <c r="F1791" i="17"/>
  <c r="F1792" i="17"/>
  <c r="F1793" i="17"/>
  <c r="F1794" i="17"/>
  <c r="F1795" i="17"/>
  <c r="F1796" i="17"/>
  <c r="F1797" i="17"/>
  <c r="F1798" i="17"/>
  <c r="F1799" i="17"/>
  <c r="F1800" i="17"/>
  <c r="F1801" i="17"/>
  <c r="F1802" i="17"/>
  <c r="F1803" i="17"/>
  <c r="F1804" i="17"/>
  <c r="F1805" i="17"/>
  <c r="F1806" i="17"/>
  <c r="F1807" i="17"/>
  <c r="F1808" i="17"/>
  <c r="F1809" i="17"/>
  <c r="F1810" i="17"/>
  <c r="F1811" i="17"/>
  <c r="F1812" i="17"/>
  <c r="F1813" i="17"/>
  <c r="F1814" i="17"/>
  <c r="F1815" i="17"/>
  <c r="F1816" i="17"/>
  <c r="F1817" i="17"/>
  <c r="F1818" i="17"/>
  <c r="F1819" i="17"/>
  <c r="F1820" i="17"/>
  <c r="F1821" i="17"/>
  <c r="F1822" i="17"/>
  <c r="F1823" i="17"/>
  <c r="F1824" i="17"/>
  <c r="F1825" i="17"/>
  <c r="F1826" i="17"/>
  <c r="F1827" i="17"/>
  <c r="F1828" i="17"/>
  <c r="F1829" i="17"/>
  <c r="F1830" i="17"/>
  <c r="F1831" i="17"/>
  <c r="F1832" i="17"/>
  <c r="F1833" i="17"/>
  <c r="F1834" i="17"/>
  <c r="F1835" i="17"/>
  <c r="F1836" i="17"/>
  <c r="F1837" i="17"/>
  <c r="F1838" i="17"/>
  <c r="F1839" i="17"/>
  <c r="F1840" i="17"/>
  <c r="F1841" i="17"/>
  <c r="F1842" i="17"/>
  <c r="F1843" i="17"/>
  <c r="F1844" i="17"/>
  <c r="F1845" i="17"/>
  <c r="F1846" i="17"/>
  <c r="F1847" i="17"/>
  <c r="F1848" i="17"/>
  <c r="F1849" i="17"/>
  <c r="F1850" i="17"/>
  <c r="F1851" i="17"/>
  <c r="F1852" i="17"/>
  <c r="F1853" i="17"/>
  <c r="F1854" i="17"/>
  <c r="F1855" i="17"/>
  <c r="F1856" i="17"/>
  <c r="F1857" i="17"/>
  <c r="F1858" i="17"/>
  <c r="F1859" i="17"/>
  <c r="F1860" i="17"/>
  <c r="F1861" i="17"/>
  <c r="F1862" i="17"/>
  <c r="F1863" i="17"/>
  <c r="F1864" i="17"/>
  <c r="F1865" i="17"/>
  <c r="F1866" i="17"/>
  <c r="F1867" i="17"/>
  <c r="F1868" i="17"/>
  <c r="F1869" i="17"/>
  <c r="F1870" i="17"/>
  <c r="F1871" i="17"/>
  <c r="F1872" i="17"/>
  <c r="F1873" i="17"/>
  <c r="F1874" i="17"/>
  <c r="F1875" i="17"/>
  <c r="F1876" i="17"/>
  <c r="F1877" i="17"/>
  <c r="F1878" i="17"/>
  <c r="F1879" i="17"/>
  <c r="F1880" i="17"/>
  <c r="F1881" i="17"/>
  <c r="F1882" i="17"/>
  <c r="F1883" i="17"/>
  <c r="F1884" i="17"/>
  <c r="F1885" i="17"/>
  <c r="F1886" i="17"/>
  <c r="F1887" i="17"/>
  <c r="F1888" i="17"/>
  <c r="F1889" i="17"/>
  <c r="F1890" i="17"/>
  <c r="F1891" i="17"/>
  <c r="F1892" i="17"/>
  <c r="F1893" i="17"/>
  <c r="F1894" i="17"/>
  <c r="F1895" i="17"/>
  <c r="F1896" i="17"/>
  <c r="F1897" i="17"/>
  <c r="F1898" i="17"/>
  <c r="F1899" i="17"/>
  <c r="F1900" i="17"/>
  <c r="F1901" i="17"/>
  <c r="F1902" i="17"/>
  <c r="F1903" i="17"/>
  <c r="F1904" i="17"/>
  <c r="F1905" i="17"/>
  <c r="F1906" i="17"/>
  <c r="F1907" i="17"/>
  <c r="F1908" i="17"/>
  <c r="F1909" i="17"/>
  <c r="F1910" i="17"/>
  <c r="F1911" i="17"/>
  <c r="F1912" i="17"/>
  <c r="F1913" i="17"/>
  <c r="F1914" i="17"/>
  <c r="F1915" i="17"/>
  <c r="F1916" i="17"/>
  <c r="F1917" i="17"/>
  <c r="F1918" i="17"/>
  <c r="F1919" i="17"/>
  <c r="F1920" i="17"/>
  <c r="F1921" i="17"/>
  <c r="F1922" i="17"/>
  <c r="F1923" i="17"/>
  <c r="F1924" i="17"/>
  <c r="F1925" i="17"/>
  <c r="F1926" i="17"/>
  <c r="F1927" i="17"/>
  <c r="F1928" i="17"/>
  <c r="F1929" i="17"/>
  <c r="F1930" i="17"/>
  <c r="F1931" i="17"/>
  <c r="F1932" i="17"/>
  <c r="F1933" i="17"/>
  <c r="F1934" i="17"/>
  <c r="F1935" i="17"/>
  <c r="F1936" i="17"/>
  <c r="F1937" i="17"/>
  <c r="F1938" i="17"/>
  <c r="F1939" i="17"/>
  <c r="F1940" i="17"/>
  <c r="F1941" i="17"/>
  <c r="F1942" i="17"/>
  <c r="F1943" i="17"/>
  <c r="F1944" i="17"/>
  <c r="F1945" i="17"/>
  <c r="F1946" i="17"/>
  <c r="F1947" i="17"/>
  <c r="F1948" i="17"/>
  <c r="F1949" i="17"/>
  <c r="F1950" i="17"/>
  <c r="F1951" i="17"/>
  <c r="F1952" i="17"/>
  <c r="F1953" i="17"/>
  <c r="F1954" i="17"/>
  <c r="F1955" i="17"/>
  <c r="F1956" i="17"/>
  <c r="F1957" i="17"/>
  <c r="F1958" i="17"/>
  <c r="F1959" i="17"/>
  <c r="F1960" i="17"/>
  <c r="F1961" i="17"/>
  <c r="F1962" i="17"/>
  <c r="F1963" i="17"/>
  <c r="F1964" i="17"/>
  <c r="F1965" i="17"/>
  <c r="F1966" i="17"/>
  <c r="F1967" i="17"/>
  <c r="F1968" i="17"/>
  <c r="F1969" i="17"/>
  <c r="F1970" i="17"/>
  <c r="F1971" i="17"/>
  <c r="F1972" i="17"/>
  <c r="F1973" i="17"/>
  <c r="F1974" i="17"/>
  <c r="F1975" i="17"/>
  <c r="F1976" i="17"/>
  <c r="F1977" i="17"/>
  <c r="F1978" i="17"/>
  <c r="F1979" i="17"/>
  <c r="F1980" i="17"/>
  <c r="F1981" i="17"/>
  <c r="F1982" i="17"/>
  <c r="F1983" i="17"/>
  <c r="F1984" i="17"/>
  <c r="F1985" i="17"/>
  <c r="F1986" i="17"/>
  <c r="F1987" i="17"/>
  <c r="F1988" i="17"/>
  <c r="F1989" i="17"/>
  <c r="F1990" i="17"/>
  <c r="F1991" i="17"/>
  <c r="F1992" i="17"/>
  <c r="F1993" i="17"/>
  <c r="F1994" i="17"/>
  <c r="F1995" i="17"/>
  <c r="F1996" i="17"/>
  <c r="F1997" i="17"/>
  <c r="F1998" i="17"/>
  <c r="F1999" i="17"/>
  <c r="F2000" i="17"/>
  <c r="F2001" i="17"/>
  <c r="F2002" i="17"/>
  <c r="F2003" i="17"/>
  <c r="F2004" i="17"/>
  <c r="F2005" i="17"/>
  <c r="F2006" i="17"/>
  <c r="F2007" i="17"/>
  <c r="F2008" i="17"/>
  <c r="F2009" i="17"/>
  <c r="F2010" i="17"/>
  <c r="F2011" i="17"/>
  <c r="F2012" i="17"/>
  <c r="F2013" i="17"/>
  <c r="F2014" i="17"/>
  <c r="F2015" i="17"/>
  <c r="F2016" i="17"/>
  <c r="F2017" i="17"/>
  <c r="F2018" i="17"/>
  <c r="F2019" i="17"/>
  <c r="F2020" i="17"/>
  <c r="F2021" i="17"/>
  <c r="F2022" i="17"/>
  <c r="F2023" i="17"/>
  <c r="F2024" i="17"/>
  <c r="F2025" i="17"/>
  <c r="F2026" i="17"/>
  <c r="F2027" i="17"/>
  <c r="F2028" i="17"/>
  <c r="F2029" i="17"/>
  <c r="F2030" i="17"/>
  <c r="F2031" i="17"/>
  <c r="F2032" i="17"/>
  <c r="F2033" i="17"/>
  <c r="F2034" i="17"/>
  <c r="F2035" i="17"/>
  <c r="F2036" i="17"/>
  <c r="F2037" i="17"/>
  <c r="F2038" i="17"/>
  <c r="F2039" i="17"/>
  <c r="F2040" i="17"/>
  <c r="F2041" i="17"/>
  <c r="F2042" i="17"/>
  <c r="F2043" i="17"/>
  <c r="F2044" i="17"/>
  <c r="F2045" i="17"/>
  <c r="F2046" i="17"/>
  <c r="F2047" i="17"/>
  <c r="F2048" i="17"/>
  <c r="F2049" i="17"/>
  <c r="F2050" i="17"/>
  <c r="F2051" i="17"/>
  <c r="F2052" i="17"/>
  <c r="F2053" i="17"/>
  <c r="F2054" i="17"/>
  <c r="F2055" i="17"/>
  <c r="F2056" i="17"/>
  <c r="F2057" i="17"/>
  <c r="F2058" i="17"/>
  <c r="F2059" i="17"/>
  <c r="F2060" i="17"/>
  <c r="F2061" i="17"/>
  <c r="F2062" i="17"/>
  <c r="F2063" i="17"/>
  <c r="F2064" i="17"/>
  <c r="F2065" i="17"/>
  <c r="F2066" i="17"/>
  <c r="F2067" i="17"/>
  <c r="F2068" i="17"/>
  <c r="F2069" i="17"/>
  <c r="F2070" i="17"/>
  <c r="F2071" i="17"/>
  <c r="F2072" i="17"/>
  <c r="F2073" i="17"/>
  <c r="F2074" i="17"/>
  <c r="F2075" i="17"/>
  <c r="F2076" i="17"/>
  <c r="F2077" i="17"/>
  <c r="F2078" i="17"/>
  <c r="F2079" i="17"/>
  <c r="F2080" i="17"/>
  <c r="F2081" i="17"/>
  <c r="F2082" i="17"/>
  <c r="F2083" i="17"/>
  <c r="F2084" i="17"/>
  <c r="F2085" i="17"/>
  <c r="F2086" i="17"/>
  <c r="F2087" i="17"/>
  <c r="F2088" i="17"/>
  <c r="F2089" i="17"/>
  <c r="F2090" i="17"/>
  <c r="F2091" i="17"/>
  <c r="F2092" i="17"/>
  <c r="F2093" i="17"/>
  <c r="F2094" i="17"/>
  <c r="F2095" i="17"/>
  <c r="F2096" i="17"/>
  <c r="F2097" i="17"/>
  <c r="F2098" i="17"/>
  <c r="F2099" i="17"/>
  <c r="F2100" i="17"/>
  <c r="F2101" i="17"/>
  <c r="F2102" i="17"/>
  <c r="F2103" i="17"/>
  <c r="F2104" i="17"/>
  <c r="F2105" i="17"/>
  <c r="F2106" i="17"/>
  <c r="F2107" i="17"/>
  <c r="F2108" i="17"/>
  <c r="F2109" i="17"/>
  <c r="F2110" i="17"/>
  <c r="F2111" i="17"/>
  <c r="F2112" i="17"/>
  <c r="F2113" i="17"/>
  <c r="F2114" i="17"/>
  <c r="F2115" i="17"/>
  <c r="F2116" i="17"/>
  <c r="F2117" i="17"/>
  <c r="F2118" i="17"/>
  <c r="F2119" i="17"/>
  <c r="F2120" i="17"/>
  <c r="F2121" i="17"/>
  <c r="F2122" i="17"/>
  <c r="F2123" i="17"/>
  <c r="F2124" i="17"/>
  <c r="F2125" i="17"/>
  <c r="F2126" i="17"/>
  <c r="F2127" i="17"/>
  <c r="F2128" i="17"/>
  <c r="F2129" i="17"/>
  <c r="F2130" i="17"/>
  <c r="F2131" i="17"/>
  <c r="F2132" i="17"/>
  <c r="F2133" i="17"/>
  <c r="F2134" i="17"/>
  <c r="F2135" i="17"/>
  <c r="F2136" i="17"/>
  <c r="F2137" i="17"/>
  <c r="F2138" i="17"/>
  <c r="F2139" i="17"/>
  <c r="F2140" i="17"/>
  <c r="F2141" i="17"/>
  <c r="F2142" i="17"/>
  <c r="F2143" i="17"/>
  <c r="F2144" i="17"/>
  <c r="F2145" i="17"/>
  <c r="F2146" i="17"/>
  <c r="F2147" i="17"/>
  <c r="F2148" i="17"/>
  <c r="F2149" i="17"/>
  <c r="F2150" i="17"/>
  <c r="F2151" i="17"/>
  <c r="F2152" i="17"/>
  <c r="F2153" i="17"/>
  <c r="F2154" i="17"/>
  <c r="F2155" i="17"/>
  <c r="F2156" i="17"/>
  <c r="F2157" i="17"/>
  <c r="F2158" i="17"/>
  <c r="F2159" i="17"/>
  <c r="F2160" i="17"/>
  <c r="F2161" i="17"/>
  <c r="F2162" i="17"/>
  <c r="F2163" i="17"/>
  <c r="F2164" i="17"/>
  <c r="F2165" i="17"/>
  <c r="F2166" i="17"/>
  <c r="F2167" i="17"/>
  <c r="F2168" i="17"/>
  <c r="F2169" i="17"/>
  <c r="F2170" i="17"/>
  <c r="F2171" i="17"/>
  <c r="F2172" i="17"/>
  <c r="F2173" i="17"/>
  <c r="F2174" i="17"/>
  <c r="F2175" i="17"/>
  <c r="F2176" i="17"/>
  <c r="F2177" i="17"/>
  <c r="F2178" i="17"/>
  <c r="F2179" i="17"/>
  <c r="F2180" i="17"/>
  <c r="F2181" i="17"/>
  <c r="F2182" i="17"/>
  <c r="F2183" i="17"/>
  <c r="F2184" i="17"/>
  <c r="F2185" i="17"/>
  <c r="F2186" i="17"/>
  <c r="F2187" i="17"/>
  <c r="F2188" i="17"/>
  <c r="F2189" i="17"/>
  <c r="F2190" i="17"/>
  <c r="F2191" i="17"/>
  <c r="F2192" i="17"/>
  <c r="F2193" i="17"/>
  <c r="F2194" i="17"/>
  <c r="F2195" i="17"/>
  <c r="F2196" i="17"/>
  <c r="F2197" i="17"/>
  <c r="F2198" i="17"/>
  <c r="F2199" i="17"/>
  <c r="F2200" i="17"/>
  <c r="F2201" i="17"/>
  <c r="F2202" i="17"/>
  <c r="F2203" i="17"/>
  <c r="F2204" i="17"/>
  <c r="F2205" i="17"/>
  <c r="F2206" i="17"/>
  <c r="F2207" i="17"/>
  <c r="F2208" i="17"/>
  <c r="F2209" i="17"/>
  <c r="F2210" i="17"/>
  <c r="F2211" i="17"/>
  <c r="F2212" i="17"/>
  <c r="F2213" i="17"/>
  <c r="F2214" i="17"/>
  <c r="F2215" i="17"/>
  <c r="F2216" i="17"/>
  <c r="F2217" i="17"/>
  <c r="F2218" i="17"/>
  <c r="F2219" i="17"/>
  <c r="F2220" i="17"/>
  <c r="F2221" i="17"/>
  <c r="F2222" i="17"/>
  <c r="F2223" i="17"/>
  <c r="F2224" i="17"/>
  <c r="F2225" i="17"/>
  <c r="F2226" i="17"/>
  <c r="F2227" i="17"/>
  <c r="F2228" i="17"/>
  <c r="F2229" i="17"/>
  <c r="F2230" i="17"/>
  <c r="F2231" i="17"/>
  <c r="F2232" i="17"/>
  <c r="F2233" i="17"/>
  <c r="F2234" i="17"/>
  <c r="F2235" i="17"/>
  <c r="F2236" i="17"/>
  <c r="F2237" i="17"/>
  <c r="F2238" i="17"/>
  <c r="F2239" i="17"/>
  <c r="F2240" i="17"/>
  <c r="F2241" i="17"/>
  <c r="F2242" i="17"/>
  <c r="F2243" i="17"/>
  <c r="F2244" i="17"/>
  <c r="F2245" i="17"/>
  <c r="F2246" i="17"/>
  <c r="F2247" i="17"/>
  <c r="F2248" i="17"/>
  <c r="F2249" i="17"/>
  <c r="F2250" i="17"/>
  <c r="F2251" i="17"/>
  <c r="F2252" i="17"/>
  <c r="F2253" i="17"/>
  <c r="F2254" i="17"/>
  <c r="F2255" i="17"/>
  <c r="F2256" i="17"/>
  <c r="F2257" i="17"/>
  <c r="F2258" i="17"/>
  <c r="F2259" i="17"/>
  <c r="F2260" i="17"/>
  <c r="F2261" i="17"/>
  <c r="F2262" i="17"/>
  <c r="F2263" i="17"/>
  <c r="F2264" i="17"/>
  <c r="F2265" i="17"/>
  <c r="F2266" i="17"/>
  <c r="F2267" i="17"/>
  <c r="F2268" i="17"/>
  <c r="F2269" i="17"/>
  <c r="F2270" i="17"/>
  <c r="F2271" i="17"/>
  <c r="F2272" i="17"/>
  <c r="F2273" i="17"/>
  <c r="F2274" i="17"/>
  <c r="F2275" i="17"/>
  <c r="F2276" i="17"/>
  <c r="F2277" i="17"/>
  <c r="F2278" i="17"/>
  <c r="F2279" i="17"/>
  <c r="F2280" i="17"/>
  <c r="F2281" i="17"/>
  <c r="F2282" i="17"/>
  <c r="F2283" i="17"/>
  <c r="F2284" i="17"/>
  <c r="F2285" i="17"/>
  <c r="F2286" i="17"/>
  <c r="F2287" i="17"/>
  <c r="F2288" i="17"/>
  <c r="F2289" i="17"/>
  <c r="F2290" i="17"/>
  <c r="F2291" i="17"/>
  <c r="F2292" i="17"/>
  <c r="F2293" i="17"/>
  <c r="F2294" i="17"/>
  <c r="F2295" i="17"/>
  <c r="F2296" i="17"/>
  <c r="F2297" i="17"/>
  <c r="F2298" i="17"/>
  <c r="F2299" i="17"/>
  <c r="F2300" i="17"/>
  <c r="F2301" i="17"/>
  <c r="F2302" i="17"/>
  <c r="F2303" i="17"/>
  <c r="F2304" i="17"/>
  <c r="F2305" i="17"/>
  <c r="F2306" i="17"/>
  <c r="F2307" i="17"/>
  <c r="F2308" i="17"/>
  <c r="F2309" i="17"/>
  <c r="F2310" i="17"/>
  <c r="F2311" i="17"/>
  <c r="F2312" i="17"/>
  <c r="F2313" i="17"/>
  <c r="F2314" i="17"/>
  <c r="F2315" i="17"/>
  <c r="F2316" i="17"/>
  <c r="F2317" i="17"/>
  <c r="F2318" i="17"/>
  <c r="F2319" i="17"/>
  <c r="F2320" i="17"/>
  <c r="F2321" i="17"/>
  <c r="F2322" i="17"/>
  <c r="F2323" i="17"/>
  <c r="F2324" i="17"/>
  <c r="F2325" i="17"/>
  <c r="F2326" i="17"/>
  <c r="F2327" i="17"/>
  <c r="F2328" i="17"/>
  <c r="F2329" i="17"/>
  <c r="F2330" i="17"/>
  <c r="F2331" i="17"/>
  <c r="F2332" i="17"/>
  <c r="F2333" i="17"/>
  <c r="F2334" i="17"/>
  <c r="F2335" i="17"/>
  <c r="F2336" i="17"/>
  <c r="F2337" i="17"/>
  <c r="F2338" i="17"/>
  <c r="F2339" i="17"/>
  <c r="F2340" i="17"/>
  <c r="F2341" i="17"/>
  <c r="F2342" i="17"/>
  <c r="F2343" i="17"/>
  <c r="F2344" i="17"/>
  <c r="F2345" i="17"/>
  <c r="F2346" i="17"/>
  <c r="F2347" i="17"/>
  <c r="F2348" i="17"/>
  <c r="F2349" i="17"/>
  <c r="F2350" i="17"/>
  <c r="F2351" i="17"/>
  <c r="F2352" i="17"/>
  <c r="F2353" i="17"/>
  <c r="F2354" i="17"/>
  <c r="F2355" i="17"/>
  <c r="F2356" i="17"/>
  <c r="F2357" i="17"/>
  <c r="F2358" i="17"/>
  <c r="F2359" i="17"/>
  <c r="F2360" i="17"/>
  <c r="F2361" i="17"/>
  <c r="F2362" i="17"/>
  <c r="F2363" i="17"/>
  <c r="F2364" i="17"/>
  <c r="F2365" i="17"/>
  <c r="F2366" i="17"/>
  <c r="F2367" i="17"/>
  <c r="F2368" i="17"/>
  <c r="F2369" i="17"/>
  <c r="F2370" i="17"/>
  <c r="F2371" i="17"/>
  <c r="F2372" i="17"/>
  <c r="F2373" i="17"/>
  <c r="F2374" i="17"/>
  <c r="F2375" i="17"/>
  <c r="F2376" i="17"/>
  <c r="F2377" i="17"/>
  <c r="F2378" i="17"/>
  <c r="F2379" i="17"/>
  <c r="F2380" i="17"/>
  <c r="F2381" i="17"/>
  <c r="F2382" i="17"/>
  <c r="F2383" i="17"/>
  <c r="F2384" i="17"/>
  <c r="F2385" i="17"/>
  <c r="F2386" i="17"/>
  <c r="F2387" i="17"/>
  <c r="F2388" i="17"/>
  <c r="F2389" i="17"/>
  <c r="F2390" i="17"/>
  <c r="F2391" i="17"/>
  <c r="F2392" i="17"/>
  <c r="F2393" i="17"/>
  <c r="F2394" i="17"/>
  <c r="F2395" i="17"/>
  <c r="F2396" i="17"/>
  <c r="F2397" i="17"/>
  <c r="F2398" i="17"/>
  <c r="F2399" i="17"/>
  <c r="F2400" i="17"/>
  <c r="F2401" i="17"/>
  <c r="F2402" i="17"/>
  <c r="F2403" i="17"/>
  <c r="F2404" i="17"/>
  <c r="F2405" i="17"/>
  <c r="F2406" i="17"/>
  <c r="F2407" i="17"/>
  <c r="F2408" i="17"/>
  <c r="F2409" i="17"/>
  <c r="F2410" i="17"/>
  <c r="F2411" i="17"/>
  <c r="F2412" i="17"/>
  <c r="F2413" i="17"/>
  <c r="F2414" i="17"/>
  <c r="F2415" i="17"/>
  <c r="F2416" i="17"/>
  <c r="F2417" i="17"/>
  <c r="F2418" i="17"/>
  <c r="F2419" i="17"/>
  <c r="F2420" i="17"/>
  <c r="F2421" i="17"/>
  <c r="F2422" i="17"/>
  <c r="F2423" i="17"/>
  <c r="F2424" i="17"/>
  <c r="F2425" i="17"/>
  <c r="F2426" i="17"/>
  <c r="F2427" i="17"/>
  <c r="F2428" i="17"/>
  <c r="F2429" i="17"/>
  <c r="F2430" i="17"/>
  <c r="F2431" i="17"/>
  <c r="F2432" i="17"/>
  <c r="F2433" i="17"/>
  <c r="F2434" i="17"/>
  <c r="F2435" i="17"/>
  <c r="F2436" i="17"/>
  <c r="F2437" i="17"/>
  <c r="F2438" i="17"/>
  <c r="F2439" i="17"/>
  <c r="F2440" i="17"/>
  <c r="F2441" i="17"/>
  <c r="F2442" i="17"/>
  <c r="F2443" i="17"/>
  <c r="F2444" i="17"/>
  <c r="F2445" i="17"/>
  <c r="F2446" i="17"/>
  <c r="F2447" i="17"/>
  <c r="F2448" i="17"/>
  <c r="F2449" i="17"/>
  <c r="F2450" i="17"/>
  <c r="F2451" i="17"/>
  <c r="F2452" i="17"/>
  <c r="F2453" i="17"/>
  <c r="F2454" i="17"/>
  <c r="F2455" i="17"/>
  <c r="F2456" i="17"/>
  <c r="F2457" i="17"/>
  <c r="F2458" i="17"/>
  <c r="F2459" i="17"/>
  <c r="F2460" i="17"/>
  <c r="F2461" i="17"/>
  <c r="F2462" i="17"/>
  <c r="F2463" i="17"/>
  <c r="F2464" i="17"/>
  <c r="F2465" i="17"/>
  <c r="F2466" i="17"/>
  <c r="F2467" i="17"/>
  <c r="F2468" i="17"/>
  <c r="F2469" i="17"/>
  <c r="F2470" i="17"/>
  <c r="F2471" i="17"/>
  <c r="F2472" i="17"/>
  <c r="F2473" i="17"/>
  <c r="F2474" i="17"/>
  <c r="F2475" i="17"/>
  <c r="F2476" i="17"/>
  <c r="F2477" i="17"/>
  <c r="F2478" i="17"/>
  <c r="F2479" i="17"/>
  <c r="F2480" i="17"/>
  <c r="F2481" i="17"/>
  <c r="F2482" i="17"/>
  <c r="F2483" i="17"/>
  <c r="F2484" i="17"/>
  <c r="F2485" i="17"/>
  <c r="F2486" i="17"/>
  <c r="F2487" i="17"/>
  <c r="F2488" i="17"/>
  <c r="F2489" i="17"/>
  <c r="F2490" i="17"/>
  <c r="F2491" i="17"/>
  <c r="F2492" i="17"/>
  <c r="F2493" i="17"/>
  <c r="F2494" i="17"/>
  <c r="F2495" i="17"/>
  <c r="F2496" i="17"/>
  <c r="F2497" i="17"/>
  <c r="F2498" i="17"/>
  <c r="F2499" i="17"/>
  <c r="F2500" i="17"/>
  <c r="F2501" i="17"/>
  <c r="F2502" i="17"/>
  <c r="F2503" i="17"/>
  <c r="F2504" i="17"/>
  <c r="F2505" i="17"/>
  <c r="F2506" i="17"/>
  <c r="F2507" i="17"/>
  <c r="F2508" i="17"/>
  <c r="F2509" i="17"/>
  <c r="F2510" i="17"/>
  <c r="F2511" i="17"/>
  <c r="F2512" i="17"/>
  <c r="F2513" i="17"/>
  <c r="F2514" i="17"/>
  <c r="F2515" i="17"/>
  <c r="F2516" i="17"/>
  <c r="F2517" i="17"/>
  <c r="F2518" i="17"/>
  <c r="F2519" i="17"/>
  <c r="F2520" i="17"/>
  <c r="F2521" i="17"/>
  <c r="F2522" i="17"/>
  <c r="F2523" i="17"/>
  <c r="F2524" i="17"/>
  <c r="F2525" i="17"/>
  <c r="F2526" i="17"/>
  <c r="F2527" i="17"/>
  <c r="F2528" i="17"/>
  <c r="F2529" i="17"/>
  <c r="F2530" i="17"/>
  <c r="F2531" i="17"/>
  <c r="F2532" i="17"/>
  <c r="F2533" i="17"/>
  <c r="F2534" i="17"/>
  <c r="F2535" i="17"/>
  <c r="F2536" i="17"/>
  <c r="F2537" i="17"/>
  <c r="F2538" i="17"/>
  <c r="F2539" i="17"/>
  <c r="F2540" i="17"/>
  <c r="F2541" i="17"/>
  <c r="F2542" i="17"/>
  <c r="F2543" i="17"/>
  <c r="F2544" i="17"/>
  <c r="F2545" i="17"/>
  <c r="F2546" i="17"/>
  <c r="F2547" i="17"/>
  <c r="F2548" i="17"/>
  <c r="F2549" i="17"/>
  <c r="F2550" i="17"/>
  <c r="F2551" i="17"/>
  <c r="F2552" i="17"/>
  <c r="F2553" i="17"/>
  <c r="F2554" i="17"/>
  <c r="F2555" i="17"/>
  <c r="F2556" i="17"/>
  <c r="F2557" i="17"/>
  <c r="F2558" i="17"/>
  <c r="F2559" i="17"/>
  <c r="F2560" i="17"/>
  <c r="F2561" i="17"/>
  <c r="F2562" i="17"/>
  <c r="F2563" i="17"/>
  <c r="F2564" i="17"/>
  <c r="F2565" i="17"/>
  <c r="F2566" i="17"/>
  <c r="F2567" i="17"/>
  <c r="F2568" i="17"/>
  <c r="F2569" i="17"/>
  <c r="F2570" i="17"/>
  <c r="F2571" i="17"/>
  <c r="F2572" i="17"/>
  <c r="F2573" i="17"/>
  <c r="F2574" i="17"/>
  <c r="F2575" i="17"/>
  <c r="F2576" i="17"/>
  <c r="F2577" i="17"/>
  <c r="F2578" i="17"/>
  <c r="F2579" i="17"/>
  <c r="F2580" i="17"/>
  <c r="F2581" i="17"/>
  <c r="F2582" i="17"/>
  <c r="F2583" i="17"/>
  <c r="F2584" i="17"/>
  <c r="F2585" i="17"/>
  <c r="F2586" i="17"/>
  <c r="F2587" i="17"/>
  <c r="F2588" i="17"/>
  <c r="F2589" i="17"/>
  <c r="F2590" i="17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418" i="12"/>
  <c r="F419" i="12"/>
  <c r="F420" i="12"/>
  <c r="F421" i="12"/>
  <c r="F422" i="12"/>
  <c r="F423" i="12"/>
  <c r="F424" i="12"/>
  <c r="F425" i="12"/>
  <c r="F426" i="12"/>
  <c r="F427" i="12"/>
  <c r="F428" i="12"/>
  <c r="F429" i="12"/>
  <c r="F430" i="12"/>
  <c r="F431" i="12"/>
  <c r="F432" i="12"/>
  <c r="F433" i="12"/>
  <c r="F434" i="12"/>
  <c r="F435" i="12"/>
  <c r="F436" i="12"/>
  <c r="F437" i="12"/>
  <c r="F438" i="12"/>
  <c r="F439" i="12"/>
  <c r="F440" i="12"/>
  <c r="F441" i="12"/>
  <c r="F442" i="12"/>
  <c r="F443" i="12"/>
  <c r="F444" i="12"/>
  <c r="F445" i="12"/>
  <c r="F446" i="12"/>
  <c r="F447" i="12"/>
  <c r="F448" i="12"/>
  <c r="F449" i="12"/>
  <c r="F450" i="12"/>
  <c r="F451" i="12"/>
  <c r="F452" i="12"/>
  <c r="F453" i="12"/>
  <c r="F454" i="12"/>
  <c r="F455" i="12"/>
  <c r="F456" i="12"/>
  <c r="F457" i="12"/>
  <c r="F458" i="12"/>
  <c r="F459" i="12"/>
  <c r="F460" i="12"/>
  <c r="F461" i="12"/>
  <c r="F462" i="12"/>
  <c r="F463" i="12"/>
  <c r="F464" i="12"/>
  <c r="F465" i="12"/>
  <c r="F466" i="12"/>
  <c r="F467" i="12"/>
  <c r="F468" i="12"/>
  <c r="F469" i="12"/>
  <c r="F470" i="12"/>
  <c r="F471" i="12"/>
  <c r="F472" i="12"/>
  <c r="F473" i="12"/>
  <c r="F474" i="12"/>
  <c r="F475" i="12"/>
  <c r="F476" i="12"/>
  <c r="F477" i="12"/>
  <c r="F478" i="12"/>
  <c r="F479" i="12"/>
  <c r="F480" i="12"/>
  <c r="F481" i="12"/>
  <c r="F482" i="12"/>
  <c r="F483" i="12"/>
  <c r="F484" i="12"/>
  <c r="F485" i="12"/>
  <c r="F486" i="12"/>
  <c r="F487" i="12"/>
  <c r="F488" i="12"/>
  <c r="F489" i="12"/>
  <c r="F490" i="12"/>
  <c r="F491" i="12"/>
  <c r="F492" i="12"/>
  <c r="F493" i="12"/>
  <c r="F494" i="12"/>
  <c r="F495" i="12"/>
  <c r="F496" i="12"/>
  <c r="F497" i="12"/>
  <c r="F498" i="12"/>
  <c r="F499" i="12"/>
  <c r="F500" i="12"/>
  <c r="F501" i="12"/>
  <c r="F502" i="12"/>
  <c r="F503" i="12"/>
  <c r="F504" i="12"/>
  <c r="F505" i="12"/>
  <c r="F506" i="12"/>
  <c r="F507" i="12"/>
  <c r="F508" i="12"/>
  <c r="F509" i="12"/>
  <c r="F510" i="12"/>
  <c r="F511" i="12"/>
  <c r="F512" i="12"/>
  <c r="F513" i="12"/>
  <c r="F514" i="12"/>
  <c r="F515" i="12"/>
  <c r="F516" i="12"/>
  <c r="F517" i="12"/>
  <c r="F518" i="12"/>
  <c r="F519" i="12"/>
  <c r="F520" i="12"/>
  <c r="F521" i="12"/>
  <c r="F522" i="12"/>
  <c r="F523" i="12"/>
  <c r="F524" i="12"/>
  <c r="F525" i="12"/>
  <c r="F526" i="12"/>
  <c r="F527" i="12"/>
  <c r="F528" i="12"/>
  <c r="F529" i="12"/>
  <c r="F530" i="12"/>
  <c r="F531" i="12"/>
  <c r="F532" i="12"/>
  <c r="F533" i="12"/>
  <c r="F534" i="12"/>
  <c r="F535" i="12"/>
  <c r="F536" i="12"/>
  <c r="F537" i="12"/>
  <c r="F538" i="12"/>
  <c r="F539" i="12"/>
  <c r="F540" i="12"/>
  <c r="F541" i="12"/>
  <c r="F542" i="12"/>
  <c r="F543" i="12"/>
  <c r="F544" i="12"/>
  <c r="F545" i="12"/>
  <c r="F546" i="12"/>
  <c r="F547" i="12"/>
  <c r="F548" i="12"/>
  <c r="F549" i="12"/>
  <c r="F550" i="12"/>
  <c r="F551" i="12"/>
  <c r="F552" i="12"/>
  <c r="F553" i="12"/>
  <c r="F554" i="12"/>
  <c r="F555" i="12"/>
  <c r="F556" i="12"/>
  <c r="F557" i="12"/>
  <c r="F558" i="12"/>
  <c r="F559" i="12"/>
  <c r="F560" i="12"/>
  <c r="F561" i="12"/>
  <c r="F562" i="12"/>
  <c r="F563" i="12"/>
  <c r="F564" i="12"/>
  <c r="F565" i="12"/>
  <c r="F566" i="12"/>
  <c r="F567" i="12"/>
  <c r="F568" i="12"/>
  <c r="F569" i="12"/>
  <c r="F570" i="12"/>
  <c r="F571" i="12"/>
  <c r="F572" i="12"/>
  <c r="F573" i="12"/>
  <c r="F574" i="12"/>
  <c r="F575" i="12"/>
  <c r="F576" i="12"/>
  <c r="F577" i="12"/>
  <c r="F578" i="12"/>
  <c r="F579" i="12"/>
  <c r="F580" i="12"/>
  <c r="F581" i="12"/>
  <c r="F582" i="12"/>
  <c r="F583" i="12"/>
  <c r="F584" i="12"/>
  <c r="F585" i="12"/>
  <c r="F586" i="12"/>
  <c r="F587" i="12"/>
  <c r="F588" i="12"/>
  <c r="F589" i="12"/>
  <c r="F590" i="12"/>
  <c r="F591" i="12"/>
  <c r="F592" i="12"/>
  <c r="F593" i="12"/>
  <c r="F594" i="12"/>
  <c r="F595" i="12"/>
  <c r="F596" i="12"/>
  <c r="F597" i="12"/>
  <c r="F598" i="12"/>
  <c r="F599" i="12"/>
  <c r="F600" i="12"/>
  <c r="F601" i="12"/>
  <c r="F602" i="12"/>
  <c r="F603" i="12"/>
  <c r="F604" i="12"/>
  <c r="F605" i="12"/>
  <c r="F606" i="12"/>
  <c r="F607" i="12"/>
  <c r="F608" i="12"/>
  <c r="F609" i="12"/>
  <c r="F610" i="12"/>
  <c r="F611" i="12"/>
  <c r="F612" i="12"/>
  <c r="F613" i="12"/>
  <c r="F614" i="12"/>
  <c r="F615" i="12"/>
  <c r="F616" i="12"/>
  <c r="F617" i="12"/>
  <c r="F618" i="12"/>
  <c r="F619" i="12"/>
  <c r="F620" i="12"/>
  <c r="F621" i="12"/>
  <c r="F622" i="12"/>
  <c r="F623" i="12"/>
  <c r="F624" i="12"/>
  <c r="F625" i="12"/>
  <c r="F626" i="12"/>
  <c r="F627" i="12"/>
  <c r="F628" i="12"/>
  <c r="F629" i="12"/>
  <c r="F630" i="12"/>
  <c r="F631" i="12"/>
  <c r="F632" i="12"/>
  <c r="F633" i="12"/>
  <c r="F634" i="12"/>
  <c r="F635" i="12"/>
  <c r="F636" i="12"/>
  <c r="F637" i="12"/>
  <c r="F638" i="12"/>
  <c r="F639" i="12"/>
  <c r="F640" i="12"/>
  <c r="F641" i="12"/>
  <c r="F642" i="12"/>
  <c r="F643" i="12"/>
  <c r="F644" i="12"/>
  <c r="F645" i="12"/>
  <c r="F646" i="12"/>
  <c r="F647" i="12"/>
  <c r="F648" i="12"/>
  <c r="F649" i="12"/>
  <c r="F650" i="12"/>
  <c r="F651" i="12"/>
  <c r="F652" i="12"/>
  <c r="F653" i="12"/>
  <c r="F654" i="12"/>
  <c r="F655" i="12"/>
  <c r="F656" i="12"/>
  <c r="F657" i="12"/>
  <c r="F658" i="12"/>
  <c r="F659" i="12"/>
  <c r="F660" i="12"/>
  <c r="F661" i="12"/>
  <c r="F662" i="12"/>
  <c r="F663" i="12"/>
  <c r="F664" i="12"/>
  <c r="F665" i="12"/>
  <c r="F666" i="12"/>
  <c r="F667" i="12"/>
  <c r="F668" i="12"/>
  <c r="F669" i="12"/>
  <c r="F670" i="12"/>
  <c r="F671" i="12"/>
  <c r="F672" i="12"/>
  <c r="F673" i="12"/>
  <c r="F674" i="12"/>
  <c r="F675" i="12"/>
  <c r="F676" i="12"/>
  <c r="F677" i="12"/>
  <c r="F678" i="12"/>
  <c r="F679" i="12"/>
  <c r="F680" i="12"/>
  <c r="F681" i="12"/>
  <c r="F682" i="12"/>
  <c r="F683" i="12"/>
  <c r="F684" i="12"/>
  <c r="F685" i="12"/>
  <c r="F686" i="12"/>
  <c r="F687" i="12"/>
  <c r="F688" i="12"/>
  <c r="F689" i="12"/>
  <c r="F690" i="12"/>
  <c r="F691" i="12"/>
  <c r="F692" i="12"/>
  <c r="F693" i="12"/>
  <c r="F694" i="12"/>
  <c r="F695" i="12"/>
  <c r="F696" i="12"/>
  <c r="F697" i="12"/>
  <c r="F698" i="12"/>
  <c r="F699" i="12"/>
  <c r="F700" i="12"/>
  <c r="F701" i="12"/>
  <c r="F702" i="12"/>
  <c r="F703" i="12"/>
  <c r="F704" i="12"/>
  <c r="F705" i="12"/>
  <c r="F706" i="12"/>
  <c r="F707" i="12"/>
  <c r="F708" i="12"/>
  <c r="F709" i="12"/>
  <c r="F710" i="12"/>
  <c r="F711" i="12"/>
  <c r="F712" i="12"/>
  <c r="F713" i="12"/>
  <c r="F714" i="12"/>
  <c r="F715" i="12"/>
  <c r="F716" i="12"/>
  <c r="F717" i="12"/>
  <c r="F718" i="12"/>
  <c r="F719" i="12"/>
  <c r="F720" i="12"/>
  <c r="F721" i="12"/>
  <c r="F722" i="12"/>
  <c r="F723" i="12"/>
  <c r="F724" i="12"/>
  <c r="F725" i="12"/>
  <c r="F726" i="12"/>
  <c r="F727" i="12"/>
  <c r="F728" i="12"/>
  <c r="F729" i="12"/>
  <c r="F730" i="12"/>
  <c r="F731" i="12"/>
  <c r="F732" i="12"/>
  <c r="F733" i="12"/>
  <c r="F734" i="12"/>
  <c r="F735" i="12"/>
  <c r="F736" i="12"/>
  <c r="F737" i="12"/>
  <c r="F738" i="12"/>
  <c r="F739" i="12"/>
  <c r="F740" i="12"/>
  <c r="F741" i="12"/>
  <c r="F742" i="12"/>
  <c r="F743" i="12"/>
  <c r="F744" i="12"/>
  <c r="F745" i="12"/>
  <c r="F746" i="12"/>
  <c r="F747" i="12"/>
  <c r="F748" i="12"/>
  <c r="F749" i="12"/>
  <c r="F750" i="12"/>
  <c r="F751" i="12"/>
  <c r="F752" i="12"/>
  <c r="F753" i="12"/>
  <c r="F754" i="12"/>
  <c r="F755" i="12"/>
  <c r="F756" i="12"/>
  <c r="F757" i="12"/>
  <c r="F758" i="12"/>
  <c r="F759" i="12"/>
  <c r="F760" i="12"/>
  <c r="F761" i="12"/>
  <c r="F762" i="12"/>
  <c r="F763" i="12"/>
  <c r="F764" i="12"/>
  <c r="F765" i="12"/>
  <c r="F766" i="12"/>
  <c r="F767" i="12"/>
  <c r="F768" i="12"/>
  <c r="F769" i="12"/>
  <c r="F770" i="12"/>
  <c r="F771" i="12"/>
  <c r="F772" i="12"/>
  <c r="F773" i="12"/>
  <c r="F774" i="12"/>
  <c r="F775" i="12"/>
  <c r="F776" i="12"/>
  <c r="F777" i="12"/>
  <c r="F778" i="12"/>
  <c r="F779" i="12"/>
  <c r="F780" i="12"/>
  <c r="F781" i="12"/>
  <c r="F782" i="12"/>
  <c r="F783" i="12"/>
  <c r="F784" i="12"/>
  <c r="F785" i="12"/>
  <c r="F786" i="12"/>
  <c r="F787" i="12"/>
  <c r="F788" i="12"/>
  <c r="F789" i="12"/>
  <c r="F790" i="12"/>
  <c r="F791" i="12"/>
  <c r="F792" i="12"/>
  <c r="F793" i="12"/>
  <c r="F794" i="12"/>
  <c r="F795" i="12"/>
  <c r="F796" i="12"/>
  <c r="F797" i="12"/>
  <c r="F798" i="12"/>
  <c r="F799" i="12"/>
  <c r="F800" i="12"/>
  <c r="F801" i="12"/>
  <c r="F802" i="12"/>
  <c r="F803" i="12"/>
  <c r="F804" i="12"/>
  <c r="F805" i="12"/>
  <c r="F806" i="12"/>
  <c r="F807" i="12"/>
  <c r="F808" i="12"/>
  <c r="F809" i="12"/>
  <c r="F810" i="12"/>
  <c r="F811" i="12"/>
  <c r="F812" i="12"/>
  <c r="F813" i="12"/>
  <c r="F814" i="12"/>
  <c r="F815" i="12"/>
  <c r="F816" i="12"/>
  <c r="F817" i="12"/>
  <c r="F818" i="12"/>
  <c r="F819" i="12"/>
  <c r="F820" i="12"/>
  <c r="F821" i="12"/>
  <c r="F822" i="12"/>
  <c r="F823" i="12"/>
  <c r="F824" i="12"/>
  <c r="F825" i="12"/>
  <c r="F826" i="12"/>
  <c r="F827" i="12"/>
  <c r="F828" i="12"/>
  <c r="F829" i="12"/>
  <c r="F830" i="12"/>
  <c r="F831" i="12"/>
  <c r="F832" i="12"/>
  <c r="F833" i="12"/>
  <c r="F834" i="12"/>
  <c r="F835" i="12"/>
  <c r="F836" i="12"/>
  <c r="F837" i="12"/>
  <c r="F838" i="12"/>
  <c r="F839" i="12"/>
  <c r="F840" i="12"/>
  <c r="F841" i="12"/>
  <c r="F842" i="12"/>
  <c r="F843" i="12"/>
  <c r="F844" i="12"/>
  <c r="F845" i="12"/>
  <c r="F846" i="12"/>
  <c r="F847" i="12"/>
  <c r="F848" i="12"/>
  <c r="F849" i="12"/>
  <c r="F850" i="12"/>
  <c r="F851" i="12"/>
  <c r="F852" i="12"/>
  <c r="F853" i="12"/>
  <c r="F854" i="12"/>
  <c r="F855" i="12"/>
  <c r="F856" i="12"/>
  <c r="F857" i="12"/>
  <c r="F858" i="12"/>
  <c r="F859" i="12"/>
  <c r="F860" i="12"/>
  <c r="F861" i="12"/>
  <c r="F862" i="12"/>
  <c r="F863" i="12"/>
  <c r="F864" i="12"/>
  <c r="F865" i="12"/>
  <c r="F866" i="12"/>
  <c r="F867" i="12"/>
  <c r="F868" i="12"/>
  <c r="F869" i="12"/>
  <c r="F870" i="12"/>
  <c r="F871" i="12"/>
  <c r="F872" i="12"/>
  <c r="F873" i="12"/>
  <c r="F874" i="12"/>
  <c r="F875" i="12"/>
  <c r="F876" i="12"/>
  <c r="F877" i="12"/>
  <c r="F878" i="12"/>
  <c r="F879" i="12"/>
  <c r="F880" i="12"/>
  <c r="F881" i="12"/>
  <c r="F882" i="12"/>
  <c r="F883" i="12"/>
  <c r="F884" i="12"/>
  <c r="F885" i="12"/>
  <c r="F886" i="12"/>
  <c r="F887" i="12"/>
  <c r="F888" i="12"/>
  <c r="F889" i="12"/>
  <c r="F890" i="12"/>
  <c r="F891" i="12"/>
  <c r="F892" i="12"/>
  <c r="F893" i="12"/>
  <c r="F894" i="12"/>
  <c r="F895" i="12"/>
  <c r="F896" i="12"/>
  <c r="F897" i="12"/>
  <c r="F898" i="12"/>
  <c r="F899" i="12"/>
  <c r="F900" i="12"/>
  <c r="F901" i="12"/>
  <c r="F902" i="12"/>
  <c r="F903" i="12"/>
  <c r="F904" i="12"/>
  <c r="F905" i="12"/>
  <c r="F906" i="12"/>
  <c r="F907" i="12"/>
  <c r="F908" i="12"/>
  <c r="F909" i="12"/>
  <c r="F910" i="12"/>
  <c r="F911" i="12"/>
  <c r="F912" i="12"/>
  <c r="F913" i="12"/>
  <c r="F914" i="12"/>
  <c r="F915" i="12"/>
  <c r="F916" i="12"/>
  <c r="F917" i="12"/>
  <c r="F918" i="12"/>
  <c r="F919" i="12"/>
  <c r="F920" i="12"/>
  <c r="F921" i="12"/>
  <c r="F922" i="12"/>
  <c r="F923" i="12"/>
  <c r="F924" i="12"/>
  <c r="F925" i="12"/>
  <c r="F926" i="12"/>
  <c r="F927" i="12"/>
  <c r="F928" i="12"/>
  <c r="F929" i="12"/>
  <c r="F930" i="12"/>
  <c r="F931" i="12"/>
  <c r="F932" i="12"/>
  <c r="F933" i="12"/>
  <c r="F934" i="12"/>
  <c r="F935" i="12"/>
  <c r="F936" i="12"/>
  <c r="F937" i="12"/>
  <c r="F938" i="12"/>
  <c r="F939" i="12"/>
  <c r="F940" i="12"/>
  <c r="F941" i="12"/>
  <c r="F942" i="12"/>
  <c r="F943" i="12"/>
  <c r="F944" i="12"/>
  <c r="F945" i="12"/>
  <c r="F946" i="12"/>
  <c r="F947" i="12"/>
  <c r="F948" i="12"/>
  <c r="F949" i="12"/>
  <c r="F950" i="12"/>
  <c r="F951" i="12"/>
  <c r="F952" i="12"/>
  <c r="F953" i="12"/>
  <c r="F954" i="12"/>
  <c r="F955" i="12"/>
  <c r="F956" i="12"/>
  <c r="F957" i="12"/>
  <c r="F958" i="12"/>
  <c r="F959" i="12"/>
  <c r="F960" i="12"/>
  <c r="F961" i="12"/>
  <c r="F962" i="12"/>
  <c r="F963" i="12"/>
  <c r="F964" i="12"/>
  <c r="F965" i="12"/>
  <c r="F966" i="12"/>
  <c r="F967" i="12"/>
  <c r="F968" i="12"/>
  <c r="F969" i="12"/>
  <c r="F970" i="12"/>
  <c r="F971" i="12"/>
  <c r="F972" i="12"/>
  <c r="F973" i="12"/>
  <c r="F974" i="12"/>
  <c r="F975" i="12"/>
  <c r="F976" i="12"/>
  <c r="F977" i="12"/>
  <c r="F978" i="12"/>
  <c r="F979" i="12"/>
  <c r="F980" i="12"/>
  <c r="F981" i="12"/>
  <c r="F982" i="12"/>
  <c r="F983" i="12"/>
  <c r="F984" i="12"/>
  <c r="F985" i="12"/>
  <c r="F986" i="12"/>
  <c r="F987" i="12"/>
  <c r="F988" i="12"/>
  <c r="F989" i="12"/>
  <c r="F990" i="12"/>
  <c r="F991" i="12"/>
  <c r="F992" i="12"/>
  <c r="F993" i="12"/>
  <c r="F994" i="12"/>
  <c r="F995" i="12"/>
  <c r="F996" i="12"/>
  <c r="F997" i="12"/>
  <c r="F998" i="12"/>
  <c r="F999" i="12"/>
  <c r="F1000" i="12"/>
  <c r="F1001" i="12"/>
  <c r="F1002" i="12"/>
  <c r="F1003" i="12"/>
  <c r="F1004" i="12"/>
  <c r="F1005" i="12"/>
  <c r="F1006" i="12"/>
  <c r="F1007" i="12"/>
  <c r="F1008" i="12"/>
  <c r="F1009" i="12"/>
  <c r="F1010" i="12"/>
  <c r="F1011" i="12"/>
  <c r="F1012" i="12"/>
  <c r="F1013" i="12"/>
  <c r="F1014" i="12"/>
  <c r="F1015" i="12"/>
  <c r="F1016" i="12"/>
  <c r="F1017" i="12"/>
  <c r="F1018" i="12"/>
  <c r="F1019" i="12"/>
  <c r="F1020" i="12"/>
  <c r="F1021" i="12"/>
  <c r="F1022" i="12"/>
  <c r="F1023" i="12"/>
  <c r="F1024" i="12"/>
  <c r="F1025" i="12"/>
  <c r="F1026" i="12"/>
  <c r="F1027" i="12"/>
  <c r="F1028" i="12"/>
  <c r="F1029" i="12"/>
  <c r="F1030" i="12"/>
  <c r="F1031" i="12"/>
  <c r="F1032" i="12"/>
  <c r="F1033" i="12"/>
  <c r="F1034" i="12"/>
  <c r="F1035" i="12"/>
  <c r="F1036" i="12"/>
  <c r="F1037" i="12"/>
  <c r="F1038" i="12"/>
  <c r="F1039" i="12"/>
  <c r="F1040" i="12"/>
  <c r="F1041" i="12"/>
  <c r="F1042" i="12"/>
  <c r="F1043" i="12"/>
  <c r="F1044" i="12"/>
  <c r="F1045" i="12"/>
  <c r="F1046" i="12"/>
  <c r="F1047" i="12"/>
  <c r="F1048" i="12"/>
  <c r="F1049" i="12"/>
  <c r="F1050" i="12"/>
  <c r="F1051" i="12"/>
  <c r="F1052" i="12"/>
  <c r="F1053" i="12"/>
  <c r="F1054" i="12"/>
  <c r="F1055" i="12"/>
  <c r="F1056" i="12"/>
  <c r="F1057" i="12"/>
  <c r="F1058" i="12"/>
  <c r="F1059" i="12"/>
  <c r="F1060" i="12"/>
  <c r="F1061" i="12"/>
  <c r="F1062" i="12"/>
  <c r="F1063" i="12"/>
  <c r="F1064" i="12"/>
  <c r="F1065" i="12"/>
  <c r="F1066" i="12"/>
  <c r="F1067" i="12"/>
  <c r="F1068" i="12"/>
  <c r="F1069" i="12"/>
  <c r="F1070" i="12"/>
  <c r="F1071" i="12"/>
  <c r="F1072" i="12"/>
  <c r="F1073" i="12"/>
  <c r="F1074" i="12"/>
  <c r="F1075" i="12"/>
  <c r="F1076" i="12"/>
  <c r="F1077" i="12"/>
  <c r="F1078" i="12"/>
  <c r="F1079" i="12"/>
  <c r="F1080" i="12"/>
  <c r="F1081" i="12"/>
  <c r="F1082" i="12"/>
  <c r="F1083" i="12"/>
  <c r="F1084" i="12"/>
  <c r="F1085" i="12"/>
  <c r="F1086" i="12"/>
  <c r="F1087" i="12"/>
  <c r="F1088" i="12"/>
  <c r="F1089" i="12"/>
  <c r="F1090" i="12"/>
  <c r="F1091" i="12"/>
  <c r="F1092" i="12"/>
  <c r="F1093" i="12"/>
  <c r="F1094" i="12"/>
  <c r="F1095" i="12"/>
  <c r="F1096" i="12"/>
  <c r="F1097" i="12"/>
  <c r="F1098" i="12"/>
  <c r="F1099" i="12"/>
  <c r="F1100" i="12"/>
  <c r="F1101" i="12"/>
  <c r="F1102" i="12"/>
  <c r="F1103" i="12"/>
  <c r="F1104" i="12"/>
  <c r="F1105" i="12"/>
  <c r="F1106" i="12"/>
  <c r="F1107" i="12"/>
  <c r="F1108" i="12"/>
  <c r="F1109" i="12"/>
  <c r="F1110" i="12"/>
  <c r="F1111" i="12"/>
  <c r="F1112" i="12"/>
  <c r="F1113" i="12"/>
  <c r="F1114" i="12"/>
  <c r="F1115" i="12"/>
  <c r="F1116" i="12"/>
  <c r="F1117" i="12"/>
  <c r="F1118" i="12"/>
  <c r="F1119" i="12"/>
  <c r="F1120" i="12"/>
  <c r="F1121" i="12"/>
  <c r="F1122" i="12"/>
  <c r="F1123" i="12"/>
  <c r="F1124" i="12"/>
  <c r="F1125" i="12"/>
  <c r="F1126" i="12"/>
  <c r="F1127" i="12"/>
  <c r="F1128" i="12"/>
  <c r="F1129" i="12"/>
  <c r="F1130" i="12"/>
  <c r="F1131" i="12"/>
  <c r="F1132" i="12"/>
  <c r="F1133" i="12"/>
  <c r="F1134" i="12"/>
  <c r="F1135" i="12"/>
  <c r="F1136" i="12"/>
  <c r="F1137" i="12"/>
  <c r="F1138" i="12"/>
  <c r="F1139" i="12"/>
  <c r="F1140" i="12"/>
  <c r="F1141" i="12"/>
  <c r="F1142" i="12"/>
  <c r="F1143" i="12"/>
  <c r="F1144" i="12"/>
  <c r="F1145" i="12"/>
  <c r="F1146" i="12"/>
  <c r="F1147" i="12"/>
  <c r="F1148" i="12"/>
  <c r="F1149" i="12"/>
  <c r="F1150" i="12"/>
  <c r="F1151" i="12"/>
  <c r="F1152" i="12"/>
  <c r="F1153" i="12"/>
  <c r="F1154" i="12"/>
  <c r="F1155" i="12"/>
  <c r="F1156" i="12"/>
  <c r="F1157" i="12"/>
  <c r="F1158" i="12"/>
  <c r="F1159" i="12"/>
  <c r="F1160" i="12"/>
  <c r="F1161" i="12"/>
  <c r="F1162" i="12"/>
  <c r="F1163" i="12"/>
  <c r="F1164" i="12"/>
  <c r="F1165" i="12"/>
  <c r="F1166" i="12"/>
  <c r="F1167" i="12"/>
  <c r="F1168" i="12"/>
  <c r="F1169" i="12"/>
  <c r="F1170" i="12"/>
  <c r="F1171" i="12"/>
  <c r="F1172" i="12"/>
  <c r="F1173" i="12"/>
  <c r="F1174" i="12"/>
  <c r="F1175" i="12"/>
  <c r="F1176" i="12"/>
  <c r="F1177" i="12"/>
  <c r="F1178" i="12"/>
  <c r="F1179" i="12"/>
  <c r="F1180" i="12"/>
  <c r="F1181" i="12"/>
  <c r="F1182" i="12"/>
  <c r="F1183" i="12"/>
  <c r="F1184" i="12"/>
  <c r="F1185" i="12"/>
  <c r="F1186" i="12"/>
  <c r="F1187" i="12"/>
  <c r="F1188" i="12"/>
  <c r="F1189" i="12"/>
  <c r="F1190" i="12"/>
  <c r="F1191" i="12"/>
  <c r="F1192" i="12"/>
  <c r="F1193" i="12"/>
  <c r="F1194" i="12"/>
  <c r="F1195" i="12"/>
  <c r="F1196" i="12"/>
  <c r="F1197" i="12"/>
  <c r="F1198" i="12"/>
  <c r="F1199" i="12"/>
  <c r="F1200" i="12"/>
  <c r="F1201" i="12"/>
  <c r="F1202" i="12"/>
  <c r="F1203" i="12"/>
  <c r="F1204" i="12"/>
  <c r="F1205" i="12"/>
  <c r="F1206" i="12"/>
  <c r="F1207" i="12"/>
  <c r="F1208" i="12"/>
  <c r="F1209" i="12"/>
  <c r="F1210" i="12"/>
  <c r="F1211" i="12"/>
  <c r="F1212" i="12"/>
  <c r="F1213" i="12"/>
  <c r="F1214" i="12"/>
  <c r="F1215" i="12"/>
  <c r="F1216" i="12"/>
  <c r="F1217" i="12"/>
  <c r="F1218" i="12"/>
  <c r="F1219" i="12"/>
  <c r="F1220" i="12"/>
  <c r="F1221" i="12"/>
  <c r="F1222" i="12"/>
  <c r="F1223" i="12"/>
  <c r="F1224" i="12"/>
  <c r="F1225" i="12"/>
  <c r="F1226" i="12"/>
  <c r="F1227" i="12"/>
  <c r="F1228" i="12"/>
  <c r="F1229" i="12"/>
  <c r="F1230" i="12"/>
  <c r="F1231" i="12"/>
  <c r="F1232" i="12"/>
  <c r="F1233" i="12"/>
  <c r="F1234" i="12"/>
  <c r="F1235" i="12"/>
  <c r="F1236" i="12"/>
  <c r="F1237" i="12"/>
  <c r="F1238" i="12"/>
  <c r="F1239" i="12"/>
  <c r="F1240" i="12"/>
  <c r="F1241" i="12"/>
  <c r="F1242" i="12"/>
  <c r="F1243" i="12"/>
  <c r="F1244" i="12"/>
  <c r="F1245" i="12"/>
  <c r="F1246" i="12"/>
  <c r="F1247" i="12"/>
  <c r="F1248" i="12"/>
  <c r="F1249" i="12"/>
  <c r="F1250" i="12"/>
  <c r="F1251" i="12"/>
  <c r="F1252" i="12"/>
  <c r="F1253" i="12"/>
  <c r="F1254" i="12"/>
  <c r="F1255" i="12"/>
  <c r="F1256" i="12"/>
  <c r="F1257" i="12"/>
  <c r="F1258" i="12"/>
  <c r="F1259" i="12"/>
  <c r="F1260" i="12"/>
  <c r="F1261" i="12"/>
  <c r="F1262" i="12"/>
  <c r="F1263" i="12"/>
  <c r="F1264" i="12"/>
  <c r="F1265" i="12"/>
  <c r="F1266" i="12"/>
  <c r="F1267" i="12"/>
  <c r="F1268" i="12"/>
  <c r="F1269" i="12"/>
  <c r="F1270" i="12"/>
  <c r="F1271" i="12"/>
  <c r="F1272" i="12"/>
  <c r="F1273" i="12"/>
  <c r="F1274" i="12"/>
  <c r="F1275" i="12"/>
  <c r="F1276" i="12"/>
  <c r="F1277" i="12"/>
  <c r="F1278" i="12"/>
  <c r="F1279" i="12"/>
  <c r="F1280" i="12"/>
  <c r="F1281" i="12"/>
  <c r="F1282" i="12"/>
  <c r="F1283" i="12"/>
  <c r="F1284" i="12"/>
  <c r="F1285" i="12"/>
  <c r="F1286" i="12"/>
  <c r="F1287" i="12"/>
  <c r="F1288" i="12"/>
  <c r="F1289" i="12"/>
  <c r="F1290" i="12"/>
  <c r="F1291" i="12"/>
  <c r="F1292" i="12"/>
  <c r="F1293" i="12"/>
  <c r="F1294" i="12"/>
  <c r="F1295" i="12"/>
  <c r="F1296" i="12"/>
  <c r="F1297" i="12"/>
  <c r="F1298" i="12"/>
  <c r="F1299" i="12"/>
  <c r="F1300" i="12"/>
  <c r="F1301" i="12"/>
  <c r="F1302" i="12"/>
  <c r="F1303" i="12"/>
  <c r="F1304" i="12"/>
  <c r="F1305" i="12"/>
  <c r="F1306" i="12"/>
  <c r="F1307" i="12"/>
  <c r="F1308" i="12"/>
  <c r="F1309" i="12"/>
  <c r="F1310" i="12"/>
  <c r="F1311" i="12"/>
  <c r="F1312" i="12"/>
  <c r="F1313" i="12"/>
  <c r="F1314" i="12"/>
  <c r="F1315" i="12"/>
  <c r="F1316" i="12"/>
  <c r="F1317" i="12"/>
  <c r="F1318" i="12"/>
  <c r="F1319" i="12"/>
  <c r="F1320" i="12"/>
  <c r="F1321" i="12"/>
  <c r="F1322" i="12"/>
  <c r="F1323" i="12"/>
  <c r="F1324" i="12"/>
  <c r="F1325" i="12"/>
  <c r="F1326" i="12"/>
  <c r="F1327" i="12"/>
  <c r="F1328" i="12"/>
  <c r="F1329" i="12"/>
  <c r="F1330" i="12"/>
  <c r="F1331" i="12"/>
  <c r="F1332" i="12"/>
  <c r="F1333" i="12"/>
  <c r="F1334" i="12"/>
  <c r="F1335" i="12"/>
  <c r="F1336" i="12"/>
  <c r="F1337" i="12"/>
  <c r="F1338" i="12"/>
  <c r="F1339" i="12"/>
  <c r="F1340" i="12"/>
  <c r="F1341" i="12"/>
  <c r="F1342" i="12"/>
  <c r="F1343" i="12"/>
  <c r="F1344" i="12"/>
  <c r="F1345" i="12"/>
  <c r="F1346" i="12"/>
  <c r="F1347" i="12"/>
  <c r="F1348" i="12"/>
  <c r="F1349" i="12"/>
  <c r="F1350" i="12"/>
  <c r="F1351" i="12"/>
  <c r="F1352" i="12"/>
  <c r="F1353" i="12"/>
  <c r="F1354" i="12"/>
  <c r="F1355" i="12"/>
  <c r="F1356" i="12"/>
  <c r="F1357" i="12"/>
  <c r="F1358" i="12"/>
  <c r="F1359" i="12"/>
  <c r="F1360" i="12"/>
  <c r="F1361" i="12"/>
  <c r="F1362" i="12"/>
  <c r="F1363" i="12"/>
  <c r="F1364" i="12"/>
  <c r="F1365" i="12"/>
  <c r="F1366" i="12"/>
  <c r="F1367" i="12"/>
  <c r="F1368" i="12"/>
  <c r="F1369" i="12"/>
  <c r="F1370" i="12"/>
  <c r="F1371" i="12"/>
  <c r="F1372" i="12"/>
  <c r="F1373" i="12"/>
  <c r="F1374" i="12"/>
  <c r="F1375" i="12"/>
  <c r="F1376" i="12"/>
  <c r="F1377" i="12"/>
  <c r="F1378" i="12"/>
  <c r="F1379" i="12"/>
  <c r="F1380" i="12"/>
  <c r="F1381" i="12"/>
  <c r="F1382" i="12"/>
  <c r="F1383" i="12"/>
  <c r="F1384" i="12"/>
  <c r="F1385" i="12"/>
  <c r="F1386" i="12"/>
  <c r="F1387" i="12"/>
  <c r="F1388" i="12"/>
  <c r="F1389" i="12"/>
  <c r="F1390" i="12"/>
  <c r="F1391" i="12"/>
  <c r="F1392" i="12"/>
  <c r="F1393" i="12"/>
  <c r="F1394" i="12"/>
  <c r="F1395" i="12"/>
  <c r="F1396" i="12"/>
  <c r="F1397" i="12"/>
  <c r="F1398" i="12"/>
  <c r="F1399" i="12"/>
  <c r="F1400" i="12"/>
  <c r="F1401" i="12"/>
  <c r="F1402" i="12"/>
  <c r="F1403" i="12"/>
  <c r="F1404" i="12"/>
  <c r="F1405" i="12"/>
  <c r="F1406" i="12"/>
  <c r="F1407" i="12"/>
  <c r="F1408" i="12"/>
  <c r="F1409" i="12"/>
  <c r="F1410" i="12"/>
  <c r="F1411" i="12"/>
  <c r="F1412" i="12"/>
  <c r="F1413" i="12"/>
  <c r="F1414" i="12"/>
  <c r="F1415" i="12"/>
  <c r="F1416" i="12"/>
  <c r="F1417" i="12"/>
  <c r="F1418" i="12"/>
  <c r="F1419" i="12"/>
  <c r="F1420" i="12"/>
  <c r="F1421" i="12"/>
  <c r="F1422" i="12"/>
  <c r="F1423" i="12"/>
  <c r="F1424" i="12"/>
  <c r="F1425" i="12"/>
  <c r="F1426" i="12"/>
  <c r="F1427" i="12"/>
  <c r="F1428" i="12"/>
  <c r="F1429" i="12"/>
  <c r="F1430" i="12"/>
  <c r="F1431" i="12"/>
  <c r="F1432" i="12"/>
  <c r="F1433" i="12"/>
  <c r="F1434" i="12"/>
  <c r="F1435" i="12"/>
  <c r="F1436" i="12"/>
  <c r="F1437" i="12"/>
  <c r="F1438" i="12"/>
  <c r="F1439" i="12"/>
  <c r="F1440" i="12"/>
  <c r="F1441" i="12"/>
  <c r="F1442" i="12"/>
  <c r="F1443" i="12"/>
  <c r="F1444" i="12"/>
  <c r="F1445" i="12"/>
  <c r="F1446" i="12"/>
  <c r="F1447" i="12"/>
  <c r="F1448" i="12"/>
  <c r="F1449" i="12"/>
  <c r="F1450" i="12"/>
  <c r="F1451" i="12"/>
  <c r="F1452" i="12"/>
  <c r="F1453" i="12"/>
  <c r="F1454" i="12"/>
  <c r="F1455" i="12"/>
  <c r="F1456" i="12"/>
  <c r="F1457" i="12"/>
  <c r="F1458" i="12"/>
  <c r="F1459" i="12"/>
  <c r="F1460" i="12"/>
  <c r="F1461" i="12"/>
  <c r="F1462" i="12"/>
  <c r="F1463" i="12"/>
  <c r="F1464" i="12"/>
  <c r="F1465" i="12"/>
  <c r="F1466" i="12"/>
  <c r="F1467" i="12"/>
  <c r="F1468" i="12"/>
  <c r="F1469" i="12"/>
  <c r="F1470" i="12"/>
  <c r="F1471" i="12"/>
  <c r="F1472" i="12"/>
  <c r="F1473" i="12"/>
  <c r="F1474" i="12"/>
  <c r="F1475" i="12"/>
  <c r="F1476" i="12"/>
  <c r="F1477" i="12"/>
  <c r="F1478" i="12"/>
  <c r="F1479" i="12"/>
  <c r="F1480" i="12"/>
  <c r="F1481" i="12"/>
  <c r="F1482" i="12"/>
  <c r="F1483" i="12"/>
  <c r="F1484" i="12"/>
  <c r="F1485" i="12"/>
  <c r="F1486" i="12"/>
  <c r="F1487" i="12"/>
  <c r="F1488" i="12"/>
  <c r="F1489" i="12"/>
  <c r="F1490" i="12"/>
  <c r="F1491" i="12"/>
  <c r="F1492" i="12"/>
  <c r="F1493" i="12"/>
  <c r="F1494" i="12"/>
  <c r="F1495" i="12"/>
  <c r="F1496" i="12"/>
  <c r="F1497" i="12"/>
  <c r="F1498" i="12"/>
  <c r="F1499" i="12"/>
  <c r="F1500" i="12"/>
  <c r="F1501" i="12"/>
  <c r="F1502" i="12"/>
  <c r="F1503" i="12"/>
  <c r="F1504" i="12"/>
  <c r="F1505" i="12"/>
  <c r="F1506" i="12"/>
  <c r="F1507" i="12"/>
  <c r="F1508" i="12"/>
  <c r="F1509" i="12"/>
  <c r="F1510" i="12"/>
  <c r="F1511" i="12"/>
  <c r="F1512" i="12"/>
  <c r="F1513" i="12"/>
  <c r="F1514" i="12"/>
  <c r="F1515" i="12"/>
  <c r="F1516" i="12"/>
  <c r="F1517" i="12"/>
  <c r="F1518" i="12"/>
  <c r="F1519" i="12"/>
  <c r="F1520" i="12"/>
  <c r="F1521" i="12"/>
  <c r="F1522" i="12"/>
  <c r="F1523" i="12"/>
  <c r="F1524" i="12"/>
  <c r="F1525" i="12"/>
  <c r="F1526" i="12"/>
  <c r="F1527" i="12"/>
  <c r="F1528" i="12"/>
  <c r="F1529" i="12"/>
  <c r="F1530" i="12"/>
  <c r="F1531" i="12"/>
  <c r="F1532" i="12"/>
  <c r="F1533" i="12"/>
  <c r="F1534" i="12"/>
  <c r="F1535" i="12"/>
  <c r="F1536" i="12"/>
  <c r="F1537" i="12"/>
  <c r="F1538" i="12"/>
  <c r="F1539" i="12"/>
  <c r="F1540" i="12"/>
  <c r="F1541" i="12"/>
  <c r="F1542" i="12"/>
  <c r="F1543" i="12"/>
  <c r="F1544" i="12"/>
  <c r="F1545" i="12"/>
  <c r="F1546" i="12"/>
  <c r="F1547" i="12"/>
  <c r="F1548" i="12"/>
  <c r="F1549" i="12"/>
  <c r="F1550" i="12"/>
  <c r="F1551" i="12"/>
  <c r="F1552" i="12"/>
  <c r="F1553" i="12"/>
  <c r="F1554" i="12"/>
  <c r="F1555" i="12"/>
  <c r="F1556" i="12"/>
  <c r="F1557" i="12"/>
  <c r="F1558" i="12"/>
  <c r="F1559" i="12"/>
  <c r="F1560" i="12"/>
  <c r="F1561" i="12"/>
  <c r="F1562" i="12"/>
  <c r="F1563" i="12"/>
  <c r="F1564" i="12"/>
  <c r="F1565" i="12"/>
  <c r="F1566" i="12"/>
  <c r="F1567" i="12"/>
  <c r="F1568" i="12"/>
  <c r="F1569" i="12"/>
  <c r="F1570" i="12"/>
  <c r="F1571" i="12"/>
  <c r="F1572" i="12"/>
  <c r="F1573" i="12"/>
  <c r="F1574" i="12"/>
  <c r="F1575" i="12"/>
  <c r="F1576" i="12"/>
  <c r="F1577" i="12"/>
  <c r="F1578" i="12"/>
  <c r="F1579" i="12"/>
  <c r="F1580" i="12"/>
  <c r="F1581" i="12"/>
  <c r="F1582" i="12"/>
  <c r="F1583" i="12"/>
  <c r="F1584" i="12"/>
  <c r="F1585" i="12"/>
  <c r="F1586" i="12"/>
  <c r="F1587" i="12"/>
  <c r="F1588" i="12"/>
  <c r="F1589" i="12"/>
  <c r="F1590" i="12"/>
  <c r="F1591" i="12"/>
  <c r="F1592" i="12"/>
  <c r="F1593" i="12"/>
  <c r="F1594" i="12"/>
  <c r="F1595" i="12"/>
  <c r="F1596" i="12"/>
  <c r="F1597" i="12"/>
  <c r="F1598" i="12"/>
  <c r="F1599" i="12"/>
  <c r="F1600" i="12"/>
  <c r="F1601" i="12"/>
  <c r="F1602" i="12"/>
  <c r="F1603" i="12"/>
  <c r="F1604" i="12"/>
  <c r="F1605" i="12"/>
  <c r="F1606" i="12"/>
  <c r="F1607" i="12"/>
  <c r="F1608" i="12"/>
  <c r="F1609" i="12"/>
  <c r="F1610" i="12"/>
  <c r="F1611" i="12"/>
  <c r="F1612" i="12"/>
  <c r="F1613" i="12"/>
  <c r="F1614" i="12"/>
  <c r="F1615" i="12"/>
  <c r="F1616" i="12"/>
  <c r="F1617" i="12"/>
  <c r="F1618" i="12"/>
  <c r="F1619" i="12"/>
  <c r="F1620" i="12"/>
  <c r="F1621" i="12"/>
  <c r="F1622" i="12"/>
  <c r="F1623" i="12"/>
  <c r="F1624" i="12"/>
  <c r="F1625" i="12"/>
  <c r="F1626" i="12"/>
  <c r="F1627" i="12"/>
  <c r="F1628" i="12"/>
  <c r="F1629" i="12"/>
  <c r="F1630" i="12"/>
  <c r="F1631" i="12"/>
  <c r="F1632" i="12"/>
  <c r="F1633" i="12"/>
  <c r="F1634" i="12"/>
  <c r="F1635" i="12"/>
  <c r="F1636" i="12"/>
  <c r="F1637" i="12"/>
  <c r="F1638" i="12"/>
  <c r="F1639" i="12"/>
  <c r="F1640" i="12"/>
  <c r="F1641" i="12"/>
  <c r="F1642" i="12"/>
  <c r="F1643" i="12"/>
  <c r="F1644" i="12"/>
  <c r="F1645" i="12"/>
  <c r="F1646" i="12"/>
  <c r="F1647" i="12"/>
  <c r="F1648" i="12"/>
  <c r="F1649" i="12"/>
  <c r="F1650" i="12"/>
  <c r="F1651" i="12"/>
  <c r="F1652" i="12"/>
  <c r="F1653" i="12"/>
  <c r="F1654" i="12"/>
  <c r="F1655" i="12"/>
  <c r="F1656" i="12"/>
  <c r="F1657" i="12"/>
  <c r="F1658" i="12"/>
  <c r="F1659" i="12"/>
  <c r="F1660" i="12"/>
  <c r="F1661" i="12"/>
  <c r="F1662" i="12"/>
  <c r="F1663" i="12"/>
  <c r="F1664" i="12"/>
  <c r="F1665" i="12"/>
  <c r="F1666" i="12"/>
  <c r="F1667" i="12"/>
  <c r="F1668" i="12"/>
  <c r="F1669" i="12"/>
  <c r="F1670" i="12"/>
  <c r="F1671" i="12"/>
  <c r="F1672" i="12"/>
  <c r="F1673" i="12"/>
  <c r="F1674" i="12"/>
  <c r="F1675" i="12"/>
  <c r="F1676" i="12"/>
  <c r="F1677" i="12"/>
  <c r="F1678" i="12"/>
  <c r="F1679" i="12"/>
  <c r="F1680" i="12"/>
  <c r="F1681" i="12"/>
  <c r="F1682" i="12"/>
  <c r="F1683" i="12"/>
  <c r="F1684" i="12"/>
  <c r="F1685" i="12"/>
  <c r="F1686" i="12"/>
  <c r="F1687" i="12"/>
  <c r="F1688" i="12"/>
  <c r="F1689" i="12"/>
  <c r="F1690" i="12"/>
  <c r="F1691" i="12"/>
  <c r="F1692" i="12"/>
  <c r="F1693" i="12"/>
  <c r="F1694" i="12"/>
  <c r="F1695" i="12"/>
  <c r="F1696" i="12"/>
  <c r="F1697" i="12"/>
  <c r="F1698" i="12"/>
  <c r="F1699" i="12"/>
  <c r="F1700" i="12"/>
  <c r="F1701" i="12"/>
  <c r="F1702" i="12"/>
  <c r="F1703" i="12"/>
  <c r="F1704" i="12"/>
  <c r="F1705" i="12"/>
  <c r="F1706" i="12"/>
  <c r="F1707" i="12"/>
  <c r="F1708" i="12"/>
  <c r="F1709" i="12"/>
  <c r="F1710" i="12"/>
  <c r="F1711" i="12"/>
  <c r="F1712" i="12"/>
  <c r="F1713" i="12"/>
  <c r="F1714" i="12"/>
  <c r="F1715" i="12"/>
  <c r="F1716" i="12"/>
  <c r="F1717" i="12"/>
  <c r="F1718" i="12"/>
  <c r="F1719" i="12"/>
  <c r="F1720" i="12"/>
  <c r="F1721" i="12"/>
  <c r="F1722" i="12"/>
  <c r="F1723" i="12"/>
  <c r="F1724" i="12"/>
  <c r="F1725" i="12"/>
  <c r="F1726" i="12"/>
  <c r="F1727" i="12"/>
  <c r="F1728" i="12"/>
  <c r="F1729" i="12"/>
  <c r="F1730" i="12"/>
  <c r="F1731" i="12"/>
  <c r="F1732" i="12"/>
  <c r="F1733" i="12"/>
  <c r="F1734" i="12"/>
  <c r="F1735" i="12"/>
  <c r="F1736" i="12"/>
  <c r="F1737" i="12"/>
  <c r="F1738" i="12"/>
  <c r="F1739" i="12"/>
  <c r="F1740" i="12"/>
  <c r="F1741" i="12"/>
  <c r="F1742" i="12"/>
  <c r="F1743" i="12"/>
  <c r="F1744" i="12"/>
  <c r="F1745" i="12"/>
  <c r="F1746" i="12"/>
  <c r="F1747" i="12"/>
  <c r="F1748" i="12"/>
  <c r="F1749" i="12"/>
  <c r="F1750" i="12"/>
  <c r="F1751" i="12"/>
  <c r="F1752" i="12"/>
  <c r="F1753" i="12"/>
  <c r="F1754" i="12"/>
  <c r="F1755" i="12"/>
  <c r="F1756" i="12"/>
  <c r="F1757" i="12"/>
  <c r="F1758" i="12"/>
  <c r="F1759" i="12"/>
  <c r="F1760" i="12"/>
  <c r="F1761" i="12"/>
  <c r="F1762" i="12"/>
  <c r="F1763" i="12"/>
  <c r="F1764" i="12"/>
  <c r="F1765" i="12"/>
  <c r="F1766" i="12"/>
  <c r="F1767" i="12"/>
  <c r="F1768" i="12"/>
  <c r="F1769" i="12"/>
  <c r="F1770" i="12"/>
  <c r="F1771" i="12"/>
  <c r="F1772" i="12"/>
  <c r="F1773" i="12"/>
  <c r="F1774" i="12"/>
  <c r="F1775" i="12"/>
  <c r="F1776" i="12"/>
  <c r="F1777" i="12"/>
  <c r="F1778" i="12"/>
  <c r="F1779" i="12"/>
  <c r="F1780" i="12"/>
  <c r="F1781" i="12"/>
  <c r="F1782" i="12"/>
  <c r="F1783" i="12"/>
  <c r="F1784" i="12"/>
  <c r="F1785" i="12"/>
  <c r="F1786" i="12"/>
  <c r="F1787" i="12"/>
  <c r="F1788" i="12"/>
  <c r="F1789" i="12"/>
  <c r="F1790" i="12"/>
  <c r="F1791" i="12"/>
  <c r="F1792" i="12"/>
  <c r="F1793" i="12"/>
  <c r="F1794" i="12"/>
  <c r="F1795" i="12"/>
  <c r="F1796" i="12"/>
  <c r="F1797" i="12"/>
  <c r="F1798" i="12"/>
  <c r="F1799" i="12"/>
  <c r="F1800" i="12"/>
  <c r="F1801" i="12"/>
  <c r="F1802" i="12"/>
  <c r="F1803" i="12"/>
  <c r="F3" i="12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F404" i="26"/>
  <c r="F405" i="26"/>
  <c r="F406" i="26"/>
  <c r="F407" i="26"/>
  <c r="F408" i="26"/>
  <c r="F409" i="26"/>
  <c r="F410" i="26"/>
  <c r="F411" i="26"/>
  <c r="F412" i="26"/>
  <c r="F413" i="26"/>
  <c r="F414" i="26"/>
  <c r="F415" i="26"/>
  <c r="F416" i="26"/>
  <c r="F417" i="26"/>
  <c r="F418" i="26"/>
  <c r="F419" i="26"/>
  <c r="F420" i="26"/>
  <c r="F421" i="26"/>
  <c r="F422" i="26"/>
  <c r="F423" i="26"/>
  <c r="F424" i="26"/>
  <c r="F425" i="26"/>
  <c r="F426" i="26"/>
  <c r="F427" i="26"/>
  <c r="F428" i="26"/>
  <c r="F429" i="26"/>
  <c r="F430" i="26"/>
  <c r="F431" i="26"/>
  <c r="F432" i="26"/>
  <c r="F433" i="26"/>
  <c r="F434" i="26"/>
  <c r="F435" i="26"/>
  <c r="F436" i="26"/>
  <c r="F437" i="26"/>
  <c r="F438" i="26"/>
  <c r="F439" i="26"/>
  <c r="F440" i="26"/>
  <c r="F441" i="26"/>
  <c r="F442" i="26"/>
  <c r="F443" i="26"/>
  <c r="F444" i="26"/>
  <c r="F445" i="26"/>
  <c r="F446" i="26"/>
  <c r="F447" i="26"/>
  <c r="F448" i="26"/>
  <c r="F449" i="26"/>
  <c r="F450" i="26"/>
  <c r="F451" i="26"/>
  <c r="F452" i="26"/>
  <c r="F453" i="26"/>
  <c r="F454" i="26"/>
  <c r="F455" i="26"/>
  <c r="F456" i="26"/>
  <c r="F457" i="26"/>
  <c r="F458" i="26"/>
  <c r="F459" i="26"/>
  <c r="F460" i="26"/>
  <c r="F461" i="26"/>
  <c r="F462" i="26"/>
  <c r="F463" i="26"/>
  <c r="F464" i="26"/>
  <c r="F465" i="26"/>
  <c r="F466" i="26"/>
  <c r="F467" i="26"/>
  <c r="F468" i="26"/>
  <c r="F469" i="26"/>
  <c r="F470" i="26"/>
  <c r="F471" i="26"/>
  <c r="F472" i="26"/>
  <c r="F473" i="26"/>
  <c r="F474" i="26"/>
  <c r="F475" i="26"/>
  <c r="F476" i="26"/>
  <c r="F477" i="26"/>
  <c r="F478" i="26"/>
  <c r="F479" i="26"/>
  <c r="F480" i="26"/>
  <c r="F481" i="26"/>
  <c r="F482" i="26"/>
  <c r="F483" i="26"/>
  <c r="F484" i="26"/>
  <c r="F485" i="26"/>
  <c r="F486" i="26"/>
  <c r="F487" i="26"/>
  <c r="F488" i="26"/>
  <c r="F489" i="26"/>
  <c r="F490" i="26"/>
  <c r="F491" i="26"/>
  <c r="F492" i="26"/>
  <c r="F493" i="26"/>
  <c r="F494" i="26"/>
  <c r="F495" i="26"/>
  <c r="F496" i="26"/>
  <c r="F497" i="26"/>
  <c r="F498" i="26"/>
  <c r="F499" i="26"/>
  <c r="F500" i="26"/>
  <c r="F501" i="26"/>
  <c r="F502" i="26"/>
  <c r="F503" i="26"/>
  <c r="F504" i="26"/>
  <c r="F505" i="26"/>
  <c r="F506" i="26"/>
  <c r="F507" i="26"/>
  <c r="F508" i="26"/>
  <c r="F509" i="26"/>
  <c r="F510" i="26"/>
  <c r="F511" i="26"/>
  <c r="F512" i="26"/>
  <c r="F513" i="26"/>
  <c r="F514" i="26"/>
  <c r="F515" i="26"/>
  <c r="F516" i="26"/>
  <c r="F517" i="26"/>
  <c r="F518" i="26"/>
  <c r="F519" i="26"/>
  <c r="F520" i="26"/>
  <c r="F521" i="26"/>
  <c r="F522" i="26"/>
  <c r="F523" i="26"/>
  <c r="F524" i="26"/>
  <c r="F525" i="26"/>
  <c r="F526" i="26"/>
  <c r="F527" i="26"/>
  <c r="F528" i="26"/>
  <c r="F529" i="26"/>
  <c r="F530" i="26"/>
  <c r="F531" i="26"/>
  <c r="F532" i="26"/>
  <c r="F533" i="26"/>
  <c r="F534" i="26"/>
  <c r="F535" i="26"/>
  <c r="F536" i="26"/>
  <c r="F537" i="26"/>
  <c r="F538" i="26"/>
  <c r="F539" i="26"/>
  <c r="F540" i="26"/>
  <c r="F541" i="26"/>
  <c r="F542" i="26"/>
  <c r="F543" i="26"/>
  <c r="F544" i="26"/>
  <c r="F545" i="26"/>
  <c r="F546" i="26"/>
  <c r="F547" i="26"/>
  <c r="F548" i="26"/>
  <c r="F549" i="26"/>
  <c r="F550" i="26"/>
  <c r="F551" i="26"/>
  <c r="F552" i="26"/>
  <c r="F553" i="26"/>
  <c r="F554" i="26"/>
  <c r="F555" i="26"/>
  <c r="F556" i="26"/>
  <c r="F557" i="26"/>
  <c r="F558" i="26"/>
  <c r="F559" i="26"/>
  <c r="F560" i="26"/>
  <c r="F561" i="26"/>
  <c r="F562" i="26"/>
  <c r="F563" i="26"/>
  <c r="F564" i="26"/>
  <c r="F565" i="26"/>
  <c r="F566" i="26"/>
  <c r="F567" i="26"/>
  <c r="F568" i="26"/>
  <c r="F569" i="26"/>
  <c r="F570" i="26"/>
  <c r="F571" i="26"/>
  <c r="F572" i="26"/>
  <c r="F573" i="26"/>
  <c r="F574" i="26"/>
  <c r="F575" i="26"/>
  <c r="F576" i="26"/>
  <c r="F577" i="26"/>
  <c r="F578" i="26"/>
  <c r="F579" i="26"/>
  <c r="F580" i="26"/>
  <c r="F581" i="26"/>
  <c r="F582" i="26"/>
  <c r="F583" i="26"/>
  <c r="F584" i="26"/>
  <c r="F585" i="26"/>
  <c r="F586" i="26"/>
  <c r="F587" i="26"/>
  <c r="F588" i="26"/>
  <c r="F589" i="26"/>
  <c r="F590" i="26"/>
  <c r="F591" i="26"/>
  <c r="F592" i="26"/>
  <c r="F593" i="26"/>
  <c r="F594" i="26"/>
  <c r="F595" i="26"/>
  <c r="F596" i="26"/>
  <c r="F597" i="26"/>
  <c r="F598" i="26"/>
  <c r="F599" i="26"/>
  <c r="F600" i="26"/>
  <c r="F601" i="26"/>
  <c r="F602" i="26"/>
  <c r="F603" i="26"/>
  <c r="F604" i="26"/>
  <c r="F605" i="26"/>
  <c r="F606" i="26"/>
  <c r="F607" i="26"/>
  <c r="F608" i="26"/>
  <c r="F609" i="26"/>
  <c r="F610" i="26"/>
  <c r="F611" i="26"/>
  <c r="F612" i="26"/>
  <c r="F613" i="26"/>
  <c r="F614" i="26"/>
  <c r="F615" i="26"/>
  <c r="F616" i="26"/>
  <c r="F617" i="26"/>
  <c r="F618" i="26"/>
  <c r="F619" i="26"/>
  <c r="F620" i="26"/>
  <c r="F621" i="26"/>
  <c r="F622" i="26"/>
  <c r="F623" i="26"/>
  <c r="F624" i="26"/>
  <c r="F625" i="26"/>
  <c r="F626" i="26"/>
  <c r="F627" i="26"/>
  <c r="F628" i="26"/>
  <c r="F629" i="26"/>
  <c r="F630" i="26"/>
  <c r="F631" i="26"/>
  <c r="F632" i="26"/>
  <c r="F633" i="26"/>
  <c r="F634" i="26"/>
  <c r="F635" i="26"/>
  <c r="F636" i="26"/>
  <c r="F637" i="26"/>
  <c r="F638" i="26"/>
  <c r="F639" i="26"/>
  <c r="F640" i="26"/>
  <c r="F641" i="26"/>
  <c r="F642" i="26"/>
  <c r="F643" i="26"/>
  <c r="F644" i="26"/>
  <c r="F645" i="26"/>
  <c r="F646" i="26"/>
  <c r="F647" i="26"/>
  <c r="F648" i="26"/>
  <c r="F649" i="26"/>
  <c r="F650" i="26"/>
  <c r="F651" i="26"/>
  <c r="F652" i="26"/>
  <c r="F653" i="26"/>
  <c r="F654" i="26"/>
  <c r="F655" i="26"/>
  <c r="F656" i="26"/>
  <c r="F657" i="26"/>
  <c r="F658" i="26"/>
  <c r="F659" i="26"/>
  <c r="F660" i="26"/>
  <c r="F661" i="26"/>
  <c r="F662" i="26"/>
  <c r="F663" i="26"/>
  <c r="F664" i="26"/>
  <c r="F665" i="26"/>
  <c r="F666" i="26"/>
  <c r="F667" i="26"/>
  <c r="F668" i="26"/>
  <c r="F669" i="26"/>
  <c r="F670" i="26"/>
  <c r="F671" i="26"/>
  <c r="F672" i="26"/>
  <c r="F673" i="26"/>
  <c r="F674" i="26"/>
  <c r="F675" i="26"/>
  <c r="F676" i="26"/>
  <c r="F677" i="26"/>
  <c r="F678" i="26"/>
  <c r="F679" i="26"/>
  <c r="F680" i="26"/>
  <c r="F681" i="26"/>
  <c r="F682" i="26"/>
  <c r="F683" i="26"/>
  <c r="F684" i="26"/>
  <c r="F685" i="26"/>
  <c r="F686" i="26"/>
  <c r="F687" i="26"/>
  <c r="F688" i="26"/>
  <c r="F689" i="26"/>
  <c r="F690" i="26"/>
  <c r="F691" i="26"/>
  <c r="F692" i="26"/>
  <c r="F693" i="26"/>
  <c r="F694" i="26"/>
  <c r="F695" i="26"/>
  <c r="F696" i="26"/>
  <c r="F697" i="26"/>
  <c r="F698" i="26"/>
  <c r="F699" i="26"/>
  <c r="F700" i="26"/>
  <c r="F701" i="26"/>
  <c r="F702" i="26"/>
  <c r="F703" i="26"/>
  <c r="F704" i="26"/>
  <c r="F705" i="26"/>
  <c r="F706" i="26"/>
  <c r="F707" i="26"/>
  <c r="F708" i="26"/>
  <c r="F709" i="26"/>
  <c r="F710" i="26"/>
  <c r="F711" i="26"/>
  <c r="F712" i="26"/>
  <c r="F713" i="26"/>
  <c r="F714" i="26"/>
  <c r="F715" i="26"/>
  <c r="F716" i="26"/>
  <c r="F717" i="26"/>
  <c r="F718" i="26"/>
  <c r="F719" i="26"/>
  <c r="F720" i="26"/>
  <c r="F721" i="26"/>
  <c r="F722" i="26"/>
  <c r="F723" i="26"/>
  <c r="F724" i="26"/>
  <c r="F725" i="26"/>
  <c r="F726" i="26"/>
  <c r="F727" i="26"/>
  <c r="F728" i="26"/>
  <c r="F729" i="26"/>
  <c r="F730" i="26"/>
  <c r="F731" i="26"/>
  <c r="F732" i="26"/>
  <c r="F733" i="26"/>
  <c r="F734" i="26"/>
  <c r="F735" i="26"/>
  <c r="F736" i="26"/>
  <c r="F737" i="26"/>
  <c r="F738" i="26"/>
  <c r="F739" i="26"/>
  <c r="F740" i="26"/>
  <c r="F741" i="26"/>
  <c r="F742" i="26"/>
  <c r="F743" i="26"/>
  <c r="F744" i="26"/>
  <c r="F745" i="26"/>
  <c r="F746" i="26"/>
  <c r="F747" i="26"/>
  <c r="F748" i="26"/>
  <c r="F749" i="26"/>
  <c r="F750" i="26"/>
  <c r="F751" i="26"/>
  <c r="F752" i="26"/>
  <c r="F753" i="26"/>
  <c r="F754" i="26"/>
  <c r="F755" i="26"/>
  <c r="F756" i="26"/>
  <c r="F757" i="26"/>
  <c r="F758" i="26"/>
  <c r="F759" i="26"/>
  <c r="F760" i="26"/>
  <c r="F761" i="26"/>
  <c r="F762" i="26"/>
  <c r="F763" i="26"/>
  <c r="F764" i="26"/>
  <c r="F765" i="26"/>
  <c r="F766" i="26"/>
  <c r="F767" i="26"/>
  <c r="F768" i="26"/>
  <c r="F769" i="26"/>
  <c r="F770" i="26"/>
  <c r="F771" i="26"/>
  <c r="F772" i="26"/>
  <c r="F773" i="26"/>
  <c r="F774" i="26"/>
  <c r="F775" i="26"/>
  <c r="F776" i="26"/>
  <c r="F777" i="26"/>
  <c r="F778" i="26"/>
  <c r="F779" i="26"/>
  <c r="F780" i="26"/>
  <c r="F781" i="26"/>
  <c r="F782" i="26"/>
  <c r="F783" i="26"/>
  <c r="F784" i="26"/>
  <c r="F785" i="26"/>
  <c r="F786" i="26"/>
  <c r="F787" i="26"/>
  <c r="F788" i="26"/>
  <c r="F789" i="26"/>
  <c r="F790" i="26"/>
  <c r="F791" i="26"/>
  <c r="F792" i="26"/>
  <c r="F793" i="26"/>
  <c r="F794" i="26"/>
  <c r="F795" i="26"/>
  <c r="F796" i="26"/>
  <c r="F797" i="26"/>
  <c r="F798" i="26"/>
  <c r="F799" i="26"/>
  <c r="F800" i="26"/>
  <c r="F801" i="26"/>
  <c r="F802" i="26"/>
  <c r="F803" i="26"/>
  <c r="F804" i="26"/>
  <c r="F805" i="26"/>
  <c r="F806" i="26"/>
  <c r="F807" i="26"/>
  <c r="F808" i="26"/>
  <c r="F809" i="26"/>
  <c r="F810" i="26"/>
  <c r="F811" i="26"/>
  <c r="F812" i="26"/>
  <c r="F813" i="26"/>
  <c r="F814" i="26"/>
  <c r="F815" i="26"/>
  <c r="F816" i="26"/>
  <c r="F817" i="26"/>
  <c r="F818" i="26"/>
  <c r="F819" i="26"/>
  <c r="F820" i="26"/>
  <c r="F821" i="26"/>
  <c r="F822" i="26"/>
  <c r="F823" i="26"/>
  <c r="F824" i="26"/>
  <c r="F825" i="26"/>
  <c r="F826" i="26"/>
  <c r="F827" i="26"/>
  <c r="F828" i="26"/>
  <c r="F829" i="26"/>
  <c r="F830" i="26"/>
  <c r="F831" i="26"/>
  <c r="F832" i="26"/>
  <c r="F833" i="26"/>
  <c r="F834" i="26"/>
  <c r="F835" i="26"/>
  <c r="F836" i="26"/>
  <c r="F837" i="26"/>
  <c r="F838" i="26"/>
  <c r="F839" i="26"/>
  <c r="F840" i="26"/>
  <c r="F841" i="26"/>
  <c r="F842" i="26"/>
  <c r="F843" i="26"/>
  <c r="F844" i="26"/>
  <c r="F845" i="26"/>
  <c r="F846" i="26"/>
  <c r="F847" i="26"/>
  <c r="F848" i="26"/>
  <c r="F849" i="26"/>
  <c r="F850" i="26"/>
  <c r="F851" i="26"/>
  <c r="F852" i="26"/>
  <c r="F853" i="26"/>
  <c r="F854" i="26"/>
  <c r="F855" i="26"/>
  <c r="F856" i="26"/>
  <c r="F857" i="26"/>
  <c r="F858" i="26"/>
  <c r="F859" i="26"/>
  <c r="F860" i="26"/>
  <c r="F861" i="26"/>
  <c r="F862" i="26"/>
  <c r="F863" i="26"/>
  <c r="F864" i="26"/>
  <c r="F865" i="26"/>
  <c r="F866" i="26"/>
  <c r="F867" i="26"/>
  <c r="F868" i="26"/>
  <c r="F869" i="26"/>
  <c r="F870" i="26"/>
  <c r="F871" i="26"/>
  <c r="F872" i="26"/>
  <c r="F873" i="26"/>
  <c r="F874" i="26"/>
  <c r="F875" i="26"/>
  <c r="F876" i="26"/>
  <c r="F877" i="26"/>
  <c r="F878" i="26"/>
  <c r="F879" i="26"/>
  <c r="F880" i="26"/>
  <c r="F881" i="26"/>
  <c r="F882" i="26"/>
  <c r="F883" i="26"/>
  <c r="F884" i="26"/>
  <c r="F885" i="26"/>
  <c r="F886" i="26"/>
  <c r="F887" i="26"/>
  <c r="F888" i="26"/>
  <c r="F889" i="26"/>
  <c r="F890" i="26"/>
  <c r="F891" i="26"/>
  <c r="F892" i="26"/>
  <c r="F893" i="26"/>
  <c r="F894" i="26"/>
  <c r="F895" i="26"/>
  <c r="F896" i="26"/>
  <c r="F897" i="26"/>
  <c r="F898" i="26"/>
  <c r="F899" i="26"/>
  <c r="F900" i="26"/>
  <c r="F901" i="26"/>
  <c r="F902" i="26"/>
  <c r="F903" i="26"/>
  <c r="F904" i="26"/>
  <c r="F905" i="26"/>
  <c r="F906" i="26"/>
  <c r="F907" i="26"/>
  <c r="F908" i="26"/>
  <c r="F909" i="26"/>
  <c r="F910" i="26"/>
  <c r="F911" i="26"/>
  <c r="F912" i="26"/>
  <c r="F913" i="26"/>
  <c r="F914" i="26"/>
  <c r="F915" i="26"/>
  <c r="F916" i="26"/>
  <c r="F917" i="26"/>
  <c r="F918" i="26"/>
  <c r="F919" i="26"/>
  <c r="F920" i="26"/>
  <c r="F921" i="26"/>
  <c r="F922" i="26"/>
  <c r="F923" i="26"/>
  <c r="F924" i="26"/>
  <c r="F925" i="26"/>
  <c r="F926" i="26"/>
  <c r="F927" i="26"/>
  <c r="F928" i="26"/>
  <c r="F929" i="26"/>
  <c r="F930" i="26"/>
  <c r="F931" i="26"/>
  <c r="F932" i="26"/>
  <c r="F933" i="26"/>
  <c r="F934" i="26"/>
  <c r="F935" i="26"/>
  <c r="F936" i="26"/>
  <c r="F937" i="26"/>
  <c r="F938" i="26"/>
  <c r="F939" i="26"/>
  <c r="F940" i="26"/>
  <c r="F941" i="26"/>
  <c r="F942" i="26"/>
  <c r="F943" i="26"/>
  <c r="F944" i="26"/>
  <c r="F945" i="26"/>
  <c r="F946" i="26"/>
  <c r="F947" i="26"/>
  <c r="F948" i="26"/>
  <c r="F949" i="26"/>
  <c r="F950" i="26"/>
  <c r="F951" i="26"/>
  <c r="F952" i="26"/>
  <c r="F953" i="26"/>
  <c r="F954" i="26"/>
  <c r="F955" i="26"/>
  <c r="F956" i="26"/>
  <c r="F957" i="26"/>
  <c r="F958" i="26"/>
  <c r="F959" i="26"/>
  <c r="F960" i="26"/>
  <c r="F961" i="26"/>
  <c r="F962" i="26"/>
  <c r="F963" i="26"/>
  <c r="F964" i="26"/>
  <c r="F965" i="26"/>
  <c r="F966" i="26"/>
  <c r="F967" i="26"/>
  <c r="F968" i="26"/>
  <c r="F969" i="26"/>
  <c r="F970" i="26"/>
  <c r="F971" i="26"/>
  <c r="F972" i="26"/>
  <c r="F973" i="26"/>
  <c r="F974" i="26"/>
  <c r="F975" i="26"/>
  <c r="F976" i="26"/>
  <c r="F977" i="26"/>
  <c r="F978" i="26"/>
  <c r="F979" i="26"/>
  <c r="F980" i="26"/>
  <c r="F981" i="26"/>
  <c r="F982" i="26"/>
  <c r="F983" i="26"/>
  <c r="F984" i="26"/>
  <c r="F985" i="26"/>
  <c r="F986" i="26"/>
  <c r="F987" i="26"/>
  <c r="F988" i="26"/>
  <c r="F989" i="26"/>
  <c r="F990" i="26"/>
  <c r="F991" i="26"/>
  <c r="F992" i="26"/>
  <c r="F993" i="26"/>
  <c r="F994" i="26"/>
  <c r="F995" i="26"/>
  <c r="F996" i="26"/>
  <c r="F997" i="26"/>
  <c r="F998" i="26"/>
  <c r="F999" i="26"/>
  <c r="F1000" i="26"/>
  <c r="F1001" i="26"/>
  <c r="F1002" i="26"/>
  <c r="F1003" i="26"/>
  <c r="F1004" i="26"/>
  <c r="F1005" i="26"/>
  <c r="F1006" i="26"/>
  <c r="F1007" i="26"/>
  <c r="F1008" i="26"/>
  <c r="F1009" i="26"/>
  <c r="F1010" i="26"/>
  <c r="F1011" i="26"/>
  <c r="F1012" i="26"/>
  <c r="F1013" i="26"/>
  <c r="F1014" i="26"/>
  <c r="F1015" i="26"/>
  <c r="F1016" i="26"/>
  <c r="F1017" i="26"/>
  <c r="F1018" i="26"/>
  <c r="F1019" i="26"/>
  <c r="F1020" i="26"/>
  <c r="F1021" i="26"/>
  <c r="F1022" i="26"/>
  <c r="F1023" i="26"/>
  <c r="F1024" i="26"/>
  <c r="F1025" i="26"/>
  <c r="F1026" i="26"/>
  <c r="F1027" i="26"/>
  <c r="F1028" i="26"/>
  <c r="F1029" i="26"/>
  <c r="F1030" i="26"/>
  <c r="F1031" i="26"/>
  <c r="F1032" i="26"/>
  <c r="F1033" i="26"/>
  <c r="F1034" i="26"/>
  <c r="F1035" i="26"/>
  <c r="F1036" i="26"/>
  <c r="F1037" i="26"/>
  <c r="F1038" i="26"/>
  <c r="F1039" i="26"/>
  <c r="F1040" i="26"/>
  <c r="F1041" i="26"/>
  <c r="F1042" i="26"/>
  <c r="F1043" i="26"/>
  <c r="F1044" i="26"/>
  <c r="F1045" i="26"/>
  <c r="F1046" i="26"/>
  <c r="F1047" i="26"/>
  <c r="F1048" i="26"/>
  <c r="F1049" i="26"/>
  <c r="F1050" i="26"/>
  <c r="F1051" i="26"/>
  <c r="F1052" i="26"/>
  <c r="F1053" i="26"/>
  <c r="F1054" i="26"/>
  <c r="F1055" i="26"/>
  <c r="F1056" i="26"/>
  <c r="F1057" i="26"/>
  <c r="F1058" i="26"/>
  <c r="F1059" i="26"/>
  <c r="F1060" i="26"/>
  <c r="F1061" i="26"/>
  <c r="F1062" i="26"/>
  <c r="F1063" i="26"/>
  <c r="F1064" i="26"/>
  <c r="F1065" i="26"/>
  <c r="F1066" i="26"/>
  <c r="F1067" i="26"/>
  <c r="F1068" i="26"/>
  <c r="F1069" i="26"/>
  <c r="F1070" i="26"/>
  <c r="F1071" i="26"/>
  <c r="F1072" i="26"/>
  <c r="F1073" i="26"/>
  <c r="F1074" i="26"/>
  <c r="F1075" i="26"/>
  <c r="F1076" i="26"/>
  <c r="F1077" i="26"/>
  <c r="F1078" i="26"/>
  <c r="F1079" i="26"/>
  <c r="F1080" i="26"/>
  <c r="F1081" i="26"/>
  <c r="F1082" i="26"/>
  <c r="F1083" i="26"/>
  <c r="F1084" i="26"/>
  <c r="F1085" i="26"/>
  <c r="F1086" i="26"/>
  <c r="F1087" i="26"/>
  <c r="F1088" i="26"/>
  <c r="F1089" i="26"/>
  <c r="F1090" i="26"/>
  <c r="F1091" i="26"/>
  <c r="F1092" i="26"/>
  <c r="F1093" i="26"/>
  <c r="F1094" i="26"/>
  <c r="F1095" i="26"/>
  <c r="F1096" i="26"/>
  <c r="F1097" i="26"/>
  <c r="F1098" i="26"/>
  <c r="F1099" i="26"/>
  <c r="F1100" i="26"/>
  <c r="F1101" i="26"/>
  <c r="F1102" i="26"/>
  <c r="F1103" i="26"/>
  <c r="F1104" i="26"/>
  <c r="F1105" i="26"/>
  <c r="F1106" i="26"/>
  <c r="F1107" i="26"/>
  <c r="F1108" i="26"/>
  <c r="F1109" i="26"/>
  <c r="F1110" i="26"/>
  <c r="F1111" i="26"/>
  <c r="F1112" i="26"/>
  <c r="F1113" i="26"/>
  <c r="F1114" i="26"/>
  <c r="F1115" i="26"/>
  <c r="F1116" i="26"/>
  <c r="F1117" i="26"/>
  <c r="F1118" i="26"/>
  <c r="F1119" i="26"/>
  <c r="F1120" i="26"/>
  <c r="F1121" i="26"/>
  <c r="F1122" i="26"/>
  <c r="F1123" i="26"/>
  <c r="F1124" i="26"/>
  <c r="F1125" i="26"/>
  <c r="F1126" i="26"/>
  <c r="F1127" i="26"/>
  <c r="F1128" i="26"/>
  <c r="F1129" i="26"/>
  <c r="F1130" i="26"/>
  <c r="F1131" i="26"/>
  <c r="F1132" i="26"/>
  <c r="F1133" i="26"/>
  <c r="F1134" i="26"/>
  <c r="F1135" i="26"/>
  <c r="F1136" i="26"/>
  <c r="F1137" i="26"/>
  <c r="F1138" i="26"/>
  <c r="F1139" i="26"/>
  <c r="F1140" i="26"/>
  <c r="F1141" i="26"/>
  <c r="F1142" i="26"/>
  <c r="F1143" i="26"/>
  <c r="F1144" i="26"/>
  <c r="F1145" i="26"/>
  <c r="F1146" i="26"/>
  <c r="F1147" i="26"/>
  <c r="F1148" i="26"/>
  <c r="F1149" i="26"/>
  <c r="F1150" i="26"/>
  <c r="F1151" i="26"/>
  <c r="F1152" i="26"/>
  <c r="F1153" i="26"/>
  <c r="F1154" i="26"/>
  <c r="F1155" i="26"/>
  <c r="F1156" i="26"/>
  <c r="F1157" i="26"/>
  <c r="F1158" i="26"/>
  <c r="F1159" i="26"/>
  <c r="F1160" i="26"/>
  <c r="F1161" i="26"/>
  <c r="F1162" i="26"/>
  <c r="F1163" i="26"/>
  <c r="F1164" i="26"/>
  <c r="F1165" i="26"/>
  <c r="F1166" i="26"/>
  <c r="F1167" i="26"/>
  <c r="F1168" i="26"/>
  <c r="F1169" i="26"/>
  <c r="F1170" i="26"/>
  <c r="F1171" i="26"/>
  <c r="F1172" i="26"/>
  <c r="F1173" i="26"/>
  <c r="F1174" i="26"/>
  <c r="F1175" i="26"/>
  <c r="F1176" i="26"/>
  <c r="F1177" i="26"/>
  <c r="F1178" i="26"/>
  <c r="F1179" i="26"/>
  <c r="F1180" i="26"/>
  <c r="F1181" i="26"/>
  <c r="F1182" i="26"/>
  <c r="F1183" i="26"/>
  <c r="F1184" i="26"/>
  <c r="F1185" i="26"/>
  <c r="F1186" i="26"/>
  <c r="F1187" i="26"/>
  <c r="F1188" i="26"/>
  <c r="F1189" i="26"/>
  <c r="F1190" i="26"/>
  <c r="F1191" i="26"/>
  <c r="F1192" i="26"/>
  <c r="F1193" i="26"/>
  <c r="F1194" i="26"/>
  <c r="F1195" i="26"/>
  <c r="F1196" i="26"/>
  <c r="F1197" i="26"/>
  <c r="F1198" i="26"/>
  <c r="F1199" i="26"/>
  <c r="F1200" i="26"/>
  <c r="F1201" i="26"/>
  <c r="F1202" i="26"/>
  <c r="F1203" i="26"/>
  <c r="F1204" i="26"/>
  <c r="F1205" i="26"/>
  <c r="F1206" i="26"/>
  <c r="F1207" i="26"/>
  <c r="F1208" i="26"/>
  <c r="F1209" i="26"/>
  <c r="F1210" i="26"/>
  <c r="F1211" i="26"/>
  <c r="F1212" i="26"/>
  <c r="F1213" i="26"/>
  <c r="F1214" i="26"/>
  <c r="F1215" i="26"/>
  <c r="F1216" i="26"/>
  <c r="F1217" i="26"/>
  <c r="F1218" i="26"/>
  <c r="F1219" i="26"/>
  <c r="F1220" i="26"/>
  <c r="F1221" i="26"/>
  <c r="F1222" i="26"/>
  <c r="F1223" i="26"/>
  <c r="F1224" i="26"/>
  <c r="F1225" i="26"/>
  <c r="F1226" i="26"/>
  <c r="F1227" i="26"/>
  <c r="F1228" i="26"/>
  <c r="F1229" i="26"/>
  <c r="F1230" i="26"/>
  <c r="F1231" i="26"/>
  <c r="F1232" i="26"/>
  <c r="F1233" i="26"/>
  <c r="F1234" i="26"/>
  <c r="F1235" i="26"/>
  <c r="F1236" i="26"/>
  <c r="F1237" i="26"/>
  <c r="F1238" i="26"/>
  <c r="F1239" i="26"/>
  <c r="F1240" i="26"/>
  <c r="F1241" i="26"/>
  <c r="F1242" i="26"/>
  <c r="F1243" i="26"/>
  <c r="F1244" i="26"/>
  <c r="F1245" i="26"/>
  <c r="F1246" i="26"/>
  <c r="F1247" i="26"/>
  <c r="F1248" i="26"/>
  <c r="F1249" i="26"/>
  <c r="F1250" i="26"/>
  <c r="F1251" i="26"/>
  <c r="F1252" i="26"/>
  <c r="F1253" i="26"/>
  <c r="F1254" i="26"/>
  <c r="F1255" i="26"/>
  <c r="F1256" i="26"/>
  <c r="F1257" i="26"/>
  <c r="F1258" i="26"/>
  <c r="F1259" i="26"/>
  <c r="F1260" i="26"/>
  <c r="F1261" i="26"/>
  <c r="F1262" i="26"/>
  <c r="F1263" i="26"/>
  <c r="F1264" i="26"/>
  <c r="F1265" i="26"/>
  <c r="F1266" i="26"/>
  <c r="F1267" i="26"/>
  <c r="F1268" i="26"/>
  <c r="F1269" i="26"/>
  <c r="F1270" i="26"/>
  <c r="F1271" i="26"/>
  <c r="F1272" i="26"/>
  <c r="F1273" i="26"/>
  <c r="F1274" i="26"/>
  <c r="F1275" i="26"/>
  <c r="F1276" i="26"/>
  <c r="F1277" i="26"/>
  <c r="F1278" i="26"/>
  <c r="F1279" i="26"/>
  <c r="F1280" i="26"/>
  <c r="F1281" i="26"/>
  <c r="F1282" i="26"/>
  <c r="F1283" i="26"/>
  <c r="F1284" i="26"/>
  <c r="F1285" i="26"/>
  <c r="F1286" i="26"/>
  <c r="F1287" i="26"/>
  <c r="F1288" i="26"/>
  <c r="F1289" i="26"/>
  <c r="F1290" i="26"/>
  <c r="F1291" i="26"/>
  <c r="F1292" i="26"/>
  <c r="F1293" i="26"/>
  <c r="F1294" i="26"/>
  <c r="F1295" i="26"/>
  <c r="F1296" i="26"/>
  <c r="F1297" i="26"/>
  <c r="F1298" i="26"/>
  <c r="F1299" i="26"/>
  <c r="F1300" i="26"/>
  <c r="F1301" i="26"/>
  <c r="F1302" i="26"/>
  <c r="F1303" i="26"/>
  <c r="F1304" i="26"/>
  <c r="F1305" i="26"/>
  <c r="F1306" i="26"/>
  <c r="F1307" i="26"/>
  <c r="F1308" i="26"/>
  <c r="F1309" i="26"/>
  <c r="F1310" i="26"/>
  <c r="F1311" i="26"/>
  <c r="F1312" i="26"/>
  <c r="F1313" i="26"/>
  <c r="F1314" i="26"/>
  <c r="F1315" i="26"/>
  <c r="F1316" i="26"/>
  <c r="F1317" i="26"/>
  <c r="F1318" i="26"/>
  <c r="F1319" i="26"/>
  <c r="F1320" i="26"/>
  <c r="F1321" i="26"/>
  <c r="F1322" i="26"/>
  <c r="F1323" i="26"/>
  <c r="F1324" i="26"/>
  <c r="F1325" i="26"/>
  <c r="F1326" i="26"/>
  <c r="F1327" i="26"/>
  <c r="F1328" i="26"/>
  <c r="F1329" i="26"/>
  <c r="F1330" i="26"/>
  <c r="F1331" i="26"/>
  <c r="F1332" i="26"/>
  <c r="F1333" i="26"/>
  <c r="F1334" i="26"/>
  <c r="F1335" i="26"/>
  <c r="F1336" i="26"/>
  <c r="F1337" i="26"/>
  <c r="F1338" i="26"/>
  <c r="F1339" i="26"/>
  <c r="F1340" i="26"/>
  <c r="F1341" i="26"/>
  <c r="F1342" i="26"/>
  <c r="F1343" i="26"/>
  <c r="F1344" i="26"/>
  <c r="F1345" i="26"/>
  <c r="F1346" i="26"/>
  <c r="F1347" i="26"/>
  <c r="F1348" i="26"/>
  <c r="F1349" i="26"/>
  <c r="F1350" i="26"/>
  <c r="F1351" i="26"/>
  <c r="F1352" i="26"/>
  <c r="F1353" i="26"/>
  <c r="F1354" i="26"/>
  <c r="F1355" i="26"/>
  <c r="F1356" i="26"/>
  <c r="F1357" i="26"/>
  <c r="F1358" i="26"/>
  <c r="F1359" i="26"/>
  <c r="F1360" i="26"/>
  <c r="F1361" i="26"/>
  <c r="F1362" i="26"/>
  <c r="F1363" i="26"/>
  <c r="F1364" i="26"/>
  <c r="F1365" i="26"/>
  <c r="F1366" i="26"/>
  <c r="F1367" i="26"/>
  <c r="F1368" i="26"/>
  <c r="F1369" i="26"/>
  <c r="F1370" i="26"/>
  <c r="F1371" i="26"/>
  <c r="F1372" i="26"/>
  <c r="F1373" i="26"/>
  <c r="F1374" i="26"/>
  <c r="F1375" i="26"/>
  <c r="F1376" i="26"/>
  <c r="F1377" i="26"/>
  <c r="F1378" i="26"/>
  <c r="F1379" i="26"/>
  <c r="F1380" i="26"/>
  <c r="F1381" i="26"/>
  <c r="F1382" i="26"/>
  <c r="F1383" i="26"/>
  <c r="F1384" i="26"/>
  <c r="F1385" i="26"/>
  <c r="F1386" i="26"/>
  <c r="F1387" i="26"/>
  <c r="F1388" i="26"/>
  <c r="F1389" i="26"/>
  <c r="F1390" i="26"/>
  <c r="F1391" i="26"/>
  <c r="F1392" i="26"/>
  <c r="F1393" i="26"/>
  <c r="F1394" i="26"/>
  <c r="F1395" i="26"/>
  <c r="F1396" i="26"/>
  <c r="F1397" i="26"/>
  <c r="F1398" i="26"/>
  <c r="F1399" i="26"/>
  <c r="F1400" i="26"/>
  <c r="F1401" i="26"/>
  <c r="F1402" i="26"/>
  <c r="F1403" i="26"/>
  <c r="F1404" i="26"/>
  <c r="F1405" i="26"/>
  <c r="F1406" i="26"/>
  <c r="F1407" i="26"/>
  <c r="F1408" i="26"/>
  <c r="F1409" i="26"/>
  <c r="F1410" i="26"/>
  <c r="F1411" i="26"/>
  <c r="F1412" i="26"/>
  <c r="F1413" i="26"/>
  <c r="F1414" i="26"/>
  <c r="F1415" i="26"/>
  <c r="F1416" i="26"/>
  <c r="F1417" i="26"/>
  <c r="F1418" i="26"/>
  <c r="F1419" i="26"/>
  <c r="F1420" i="26"/>
  <c r="F1421" i="26"/>
  <c r="F1422" i="26"/>
  <c r="F1423" i="26"/>
  <c r="F1424" i="26"/>
  <c r="F1425" i="26"/>
  <c r="F1426" i="26"/>
  <c r="F1427" i="26"/>
  <c r="F1428" i="26"/>
  <c r="F1429" i="26"/>
  <c r="F1430" i="26"/>
  <c r="F1431" i="26"/>
  <c r="F1432" i="26"/>
  <c r="F1433" i="26"/>
  <c r="F1434" i="26"/>
  <c r="F1435" i="26"/>
  <c r="F1436" i="26"/>
  <c r="F1437" i="26"/>
  <c r="F1438" i="26"/>
  <c r="F1439" i="26"/>
  <c r="F1440" i="26"/>
  <c r="F1441" i="26"/>
  <c r="F1442" i="26"/>
  <c r="F1443" i="26"/>
  <c r="F1444" i="26"/>
  <c r="F1445" i="26"/>
  <c r="F1446" i="26"/>
  <c r="F1447" i="26"/>
  <c r="F1448" i="26"/>
  <c r="F1449" i="26"/>
  <c r="F1450" i="26"/>
  <c r="F1451" i="26"/>
  <c r="F1452" i="26"/>
  <c r="F1453" i="26"/>
  <c r="F1454" i="26"/>
  <c r="F1455" i="26"/>
  <c r="F1456" i="26"/>
  <c r="F1457" i="26"/>
  <c r="F1458" i="26"/>
  <c r="F1459" i="26"/>
  <c r="F1460" i="26"/>
  <c r="F1461" i="26"/>
  <c r="F1462" i="26"/>
  <c r="F1463" i="26"/>
  <c r="F1464" i="26"/>
  <c r="F1465" i="26"/>
  <c r="F1466" i="26"/>
  <c r="F1467" i="26"/>
  <c r="F1468" i="26"/>
  <c r="F1469" i="26"/>
  <c r="F1470" i="26"/>
  <c r="F1471" i="26"/>
  <c r="F1472" i="26"/>
  <c r="F1473" i="26"/>
  <c r="F1474" i="26"/>
  <c r="F1475" i="26"/>
  <c r="F1476" i="26"/>
  <c r="F1477" i="26"/>
  <c r="F1478" i="26"/>
  <c r="F1479" i="26"/>
  <c r="F1480" i="26"/>
  <c r="F1481" i="26"/>
  <c r="F1482" i="26"/>
  <c r="F1483" i="26"/>
  <c r="F1484" i="26"/>
  <c r="F1485" i="26"/>
  <c r="F1486" i="26"/>
  <c r="F1487" i="26"/>
  <c r="F1488" i="26"/>
  <c r="F1489" i="26"/>
  <c r="F1490" i="26"/>
  <c r="F1491" i="26"/>
  <c r="F1492" i="26"/>
  <c r="F1493" i="26"/>
  <c r="F1494" i="26"/>
  <c r="F1495" i="26"/>
  <c r="F1496" i="26"/>
  <c r="F1497" i="26"/>
  <c r="F1498" i="26"/>
  <c r="F1499" i="26"/>
  <c r="F1500" i="26"/>
  <c r="F1501" i="26"/>
  <c r="F1502" i="26"/>
  <c r="F1503" i="26"/>
  <c r="F1504" i="26"/>
  <c r="F1505" i="26"/>
  <c r="F1506" i="26"/>
  <c r="F1507" i="26"/>
  <c r="F1508" i="26"/>
  <c r="F1509" i="26"/>
  <c r="F1510" i="26"/>
  <c r="F1511" i="26"/>
  <c r="F1512" i="26"/>
  <c r="F1513" i="26"/>
  <c r="F1514" i="26"/>
  <c r="F1515" i="26"/>
  <c r="F1516" i="26"/>
  <c r="F1517" i="26"/>
  <c r="F1518" i="26"/>
  <c r="F1519" i="26"/>
  <c r="F1520" i="26"/>
  <c r="F1521" i="26"/>
  <c r="F1522" i="26"/>
  <c r="F1523" i="26"/>
  <c r="F1524" i="26"/>
  <c r="F1525" i="26"/>
  <c r="F1526" i="26"/>
  <c r="F1527" i="26"/>
  <c r="F1528" i="26"/>
  <c r="F1529" i="26"/>
  <c r="F1530" i="26"/>
  <c r="F1531" i="26"/>
  <c r="F1532" i="26"/>
  <c r="F1533" i="26"/>
  <c r="F1534" i="26"/>
  <c r="F1535" i="26"/>
  <c r="F1536" i="26"/>
  <c r="F1537" i="26"/>
  <c r="F1538" i="26"/>
  <c r="F1539" i="26"/>
  <c r="F1540" i="26"/>
  <c r="F1541" i="26"/>
  <c r="F1542" i="26"/>
  <c r="F1543" i="26"/>
  <c r="F1544" i="26"/>
  <c r="F1545" i="26"/>
  <c r="F1546" i="26"/>
  <c r="F1547" i="26"/>
  <c r="F1548" i="26"/>
  <c r="F1549" i="26"/>
  <c r="F1550" i="26"/>
  <c r="F1551" i="26"/>
  <c r="F1552" i="26"/>
  <c r="F1553" i="26"/>
  <c r="F1554" i="26"/>
  <c r="F1555" i="26"/>
  <c r="F1556" i="26"/>
  <c r="F1557" i="26"/>
  <c r="F1558" i="26"/>
  <c r="F1559" i="26"/>
  <c r="F1560" i="26"/>
  <c r="F1561" i="26"/>
  <c r="F1562" i="26"/>
  <c r="F1563" i="26"/>
  <c r="F1564" i="26"/>
  <c r="F1565" i="26"/>
  <c r="F1566" i="26"/>
  <c r="F1567" i="26"/>
  <c r="F1568" i="26"/>
  <c r="F1569" i="26"/>
  <c r="F1570" i="26"/>
  <c r="F1571" i="26"/>
  <c r="F1572" i="26"/>
  <c r="F1573" i="26"/>
  <c r="F1574" i="26"/>
  <c r="F1575" i="26"/>
  <c r="F1576" i="26"/>
  <c r="F1577" i="26"/>
  <c r="F1578" i="26"/>
  <c r="F1579" i="26"/>
  <c r="F1580" i="26"/>
  <c r="F1581" i="26"/>
  <c r="F1582" i="26"/>
  <c r="F1583" i="26"/>
  <c r="F1584" i="26"/>
  <c r="F1585" i="26"/>
  <c r="F1586" i="26"/>
  <c r="F1587" i="26"/>
  <c r="F1588" i="26"/>
  <c r="F1589" i="26"/>
  <c r="F1590" i="26"/>
  <c r="F1591" i="26"/>
  <c r="F1592" i="26"/>
  <c r="F1593" i="26"/>
  <c r="F1594" i="26"/>
  <c r="F1595" i="26"/>
  <c r="F1596" i="26"/>
  <c r="F1597" i="26"/>
  <c r="F1598" i="26"/>
  <c r="F1599" i="26"/>
  <c r="F1600" i="26"/>
  <c r="F1601" i="26"/>
  <c r="F1602" i="26"/>
  <c r="F1603" i="26"/>
  <c r="F1604" i="26"/>
  <c r="F1605" i="26"/>
  <c r="F1606" i="26"/>
  <c r="F1607" i="26"/>
  <c r="F1608" i="26"/>
  <c r="F1609" i="26"/>
  <c r="F1610" i="26"/>
  <c r="F1611" i="26"/>
  <c r="F1612" i="26"/>
  <c r="F1613" i="26"/>
  <c r="F1614" i="26"/>
  <c r="F1615" i="26"/>
  <c r="F1616" i="26"/>
  <c r="F1617" i="26"/>
  <c r="F1618" i="26"/>
  <c r="F1619" i="26"/>
  <c r="F1620" i="26"/>
  <c r="F1621" i="26"/>
  <c r="F1622" i="26"/>
  <c r="F1623" i="26"/>
  <c r="F1624" i="26"/>
  <c r="F1625" i="26"/>
  <c r="F1626" i="26"/>
  <c r="F1627" i="26"/>
  <c r="F1628" i="26"/>
  <c r="F1629" i="26"/>
  <c r="F1630" i="26"/>
  <c r="F1631" i="26"/>
  <c r="F1632" i="26"/>
  <c r="F1633" i="26"/>
  <c r="F1634" i="26"/>
  <c r="F1635" i="26"/>
  <c r="F1636" i="26"/>
  <c r="F1637" i="26"/>
  <c r="F1638" i="26"/>
  <c r="F1639" i="26"/>
  <c r="F1640" i="26"/>
  <c r="F1641" i="26"/>
  <c r="F1642" i="26"/>
  <c r="F1643" i="26"/>
  <c r="F1644" i="26"/>
  <c r="F1645" i="26"/>
  <c r="F1646" i="26"/>
  <c r="F1647" i="26"/>
  <c r="F1648" i="26"/>
  <c r="F1649" i="26"/>
  <c r="F1650" i="26"/>
  <c r="F1651" i="26"/>
  <c r="F1652" i="26"/>
  <c r="F1653" i="26"/>
  <c r="F1654" i="26"/>
  <c r="F1655" i="26"/>
  <c r="F1656" i="26"/>
  <c r="F1657" i="26"/>
  <c r="F1658" i="26"/>
  <c r="F1659" i="26"/>
  <c r="F1660" i="26"/>
  <c r="F1661" i="26"/>
  <c r="F1662" i="26"/>
  <c r="F1663" i="26"/>
  <c r="F1664" i="26"/>
  <c r="F1665" i="26"/>
  <c r="F1666" i="26"/>
  <c r="F1667" i="26"/>
  <c r="F1668" i="26"/>
  <c r="F1669" i="26"/>
  <c r="F1670" i="26"/>
  <c r="F1671" i="26"/>
  <c r="F1672" i="26"/>
  <c r="F1673" i="26"/>
  <c r="F1674" i="26"/>
  <c r="F1675" i="26"/>
  <c r="F1676" i="26"/>
  <c r="F1677" i="26"/>
  <c r="F1678" i="26"/>
  <c r="F1679" i="26"/>
  <c r="F1680" i="26"/>
  <c r="F1681" i="26"/>
  <c r="F1682" i="26"/>
  <c r="F1683" i="26"/>
  <c r="F1684" i="26"/>
  <c r="F1685" i="26"/>
  <c r="F1686" i="26"/>
  <c r="F1687" i="26"/>
  <c r="F1688" i="26"/>
  <c r="F1689" i="26"/>
  <c r="F1690" i="26"/>
  <c r="F1691" i="26"/>
  <c r="F1692" i="26"/>
  <c r="F1693" i="26"/>
  <c r="F1694" i="26"/>
  <c r="F1695" i="26"/>
  <c r="F1696" i="26"/>
  <c r="F1697" i="26"/>
  <c r="F1698" i="26"/>
  <c r="F1699" i="26"/>
  <c r="F1700" i="26"/>
  <c r="F1701" i="26"/>
  <c r="F1702" i="26"/>
  <c r="F1703" i="26"/>
  <c r="F1704" i="26"/>
  <c r="F1705" i="26"/>
  <c r="F1706" i="26"/>
  <c r="F1707" i="26"/>
  <c r="F1708" i="26"/>
  <c r="F1709" i="26"/>
  <c r="F1710" i="26"/>
  <c r="F1711" i="26"/>
  <c r="F1712" i="26"/>
  <c r="F1713" i="26"/>
  <c r="F1714" i="26"/>
  <c r="F1715" i="26"/>
  <c r="F1716" i="26"/>
  <c r="F1717" i="26"/>
  <c r="F1718" i="26"/>
  <c r="F1719" i="26"/>
  <c r="F1720" i="26"/>
  <c r="F1721" i="26"/>
  <c r="F1722" i="26"/>
  <c r="F1723" i="26"/>
  <c r="F1724" i="26"/>
  <c r="F1725" i="26"/>
  <c r="F1726" i="26"/>
  <c r="F1727" i="26"/>
  <c r="F1728" i="26"/>
  <c r="F1729" i="26"/>
  <c r="F1730" i="26"/>
  <c r="F1731" i="26"/>
  <c r="F1732" i="26"/>
  <c r="F1733" i="26"/>
  <c r="F1734" i="26"/>
  <c r="F1735" i="26"/>
  <c r="F1736" i="26"/>
  <c r="F1737" i="26"/>
  <c r="F1738" i="26"/>
  <c r="F1739" i="26"/>
  <c r="F1740" i="26"/>
  <c r="F1741" i="26"/>
  <c r="F1742" i="26"/>
  <c r="F1743" i="26"/>
  <c r="F1744" i="26"/>
  <c r="F1745" i="26"/>
  <c r="F1746" i="26"/>
  <c r="F1747" i="26"/>
  <c r="F1748" i="26"/>
  <c r="F1749" i="26"/>
  <c r="F1750" i="26"/>
  <c r="F1751" i="26"/>
  <c r="F1752" i="26"/>
  <c r="F1753" i="26"/>
  <c r="F1754" i="26"/>
  <c r="F1755" i="26"/>
  <c r="F1756" i="26"/>
  <c r="F1757" i="26"/>
  <c r="F1758" i="26"/>
  <c r="F1759" i="26"/>
  <c r="F1760" i="26"/>
  <c r="F1761" i="26"/>
  <c r="F1762" i="26"/>
  <c r="F1763" i="26"/>
  <c r="F1764" i="26"/>
  <c r="F1765" i="26"/>
  <c r="F1766" i="26"/>
  <c r="F1767" i="26"/>
  <c r="F1768" i="26"/>
  <c r="F1769" i="26"/>
  <c r="F1770" i="26"/>
  <c r="F1771" i="26"/>
  <c r="F1772" i="26"/>
  <c r="F1773" i="26"/>
  <c r="F1774" i="26"/>
  <c r="F1775" i="26"/>
  <c r="F1776" i="26"/>
  <c r="F1777" i="26"/>
  <c r="F1778" i="26"/>
  <c r="F1779" i="26"/>
  <c r="F1780" i="26"/>
  <c r="F1781" i="26"/>
  <c r="F1782" i="26"/>
  <c r="F1783" i="26"/>
  <c r="F1784" i="26"/>
  <c r="F1785" i="26"/>
  <c r="F1786" i="26"/>
  <c r="F1787" i="26"/>
  <c r="F1788" i="26"/>
  <c r="F1789" i="26"/>
  <c r="F1790" i="26"/>
  <c r="F1791" i="26"/>
  <c r="F1792" i="26"/>
  <c r="F1793" i="26"/>
  <c r="F1794" i="26"/>
  <c r="F1795" i="26"/>
  <c r="F1796" i="26"/>
  <c r="F1797" i="26"/>
  <c r="F1798" i="26"/>
  <c r="F1799" i="26"/>
  <c r="F1800" i="26"/>
  <c r="F1801" i="26"/>
  <c r="F1802" i="26"/>
  <c r="F1803" i="26"/>
  <c r="F1804" i="26"/>
  <c r="F1805" i="26"/>
  <c r="F1806" i="26"/>
  <c r="F1807" i="26"/>
  <c r="F1808" i="26"/>
  <c r="F1809" i="26"/>
  <c r="F1810" i="26"/>
  <c r="F1811" i="26"/>
  <c r="F1812" i="26"/>
  <c r="F1813" i="26"/>
  <c r="F1814" i="26"/>
  <c r="F1815" i="26"/>
  <c r="F1816" i="26"/>
  <c r="F1817" i="26"/>
  <c r="F1818" i="26"/>
  <c r="F1819" i="26"/>
  <c r="F1820" i="26"/>
  <c r="F1821" i="26"/>
  <c r="F1822" i="26"/>
  <c r="F1823" i="26"/>
  <c r="F1824" i="26"/>
  <c r="F1825" i="26"/>
  <c r="F1826" i="26"/>
  <c r="F1827" i="26"/>
  <c r="F1828" i="26"/>
  <c r="F1829" i="26"/>
  <c r="F1830" i="26"/>
  <c r="F1831" i="26"/>
  <c r="F1832" i="26"/>
  <c r="F1833" i="26"/>
  <c r="F1834" i="26"/>
  <c r="F1835" i="26"/>
  <c r="F1836" i="26"/>
  <c r="F1837" i="26"/>
  <c r="F1838" i="26"/>
  <c r="F1839" i="26"/>
  <c r="F1840" i="26"/>
  <c r="F1841" i="26"/>
  <c r="F1842" i="26"/>
  <c r="F1843" i="26"/>
  <c r="F1844" i="26"/>
  <c r="F1845" i="26"/>
  <c r="F1846" i="26"/>
  <c r="F1847" i="26"/>
  <c r="F1848" i="26"/>
  <c r="F1849" i="26"/>
  <c r="F1850" i="26"/>
  <c r="F1851" i="26"/>
  <c r="F1852" i="26"/>
  <c r="F1853" i="26"/>
  <c r="F1854" i="26"/>
  <c r="F1855" i="26"/>
  <c r="F1856" i="26"/>
  <c r="F1857" i="26"/>
  <c r="F1858" i="26"/>
  <c r="F1859" i="26"/>
  <c r="F1860" i="26"/>
  <c r="F1861" i="26"/>
  <c r="F1862" i="26"/>
  <c r="F1863" i="26"/>
  <c r="F1864" i="26"/>
  <c r="F1865" i="26"/>
  <c r="F1866" i="26"/>
  <c r="F1867" i="26"/>
  <c r="F1868" i="26"/>
  <c r="F1869" i="26"/>
  <c r="F1870" i="26"/>
  <c r="F1871" i="26"/>
  <c r="F1872" i="26"/>
  <c r="F1873" i="26"/>
  <c r="F1874" i="26"/>
  <c r="F1875" i="26"/>
  <c r="F1876" i="26"/>
  <c r="F1877" i="26"/>
  <c r="F1878" i="26"/>
  <c r="F1879" i="26"/>
  <c r="F1880" i="26"/>
  <c r="F1881" i="26"/>
  <c r="F1882" i="26"/>
  <c r="F1883" i="26"/>
  <c r="F1884" i="26"/>
  <c r="F1885" i="26"/>
  <c r="F1886" i="26"/>
  <c r="F1887" i="26"/>
  <c r="F1888" i="26"/>
  <c r="F1889" i="26"/>
  <c r="F1890" i="26"/>
  <c r="F1891" i="26"/>
  <c r="F1892" i="26"/>
  <c r="F1893" i="26"/>
  <c r="F1894" i="26"/>
  <c r="F1895" i="26"/>
  <c r="F1896" i="26"/>
  <c r="F1897" i="26"/>
  <c r="F1898" i="26"/>
  <c r="F1899" i="26"/>
  <c r="F1900" i="26"/>
  <c r="F1901" i="26"/>
  <c r="F1902" i="26"/>
  <c r="F1903" i="26"/>
  <c r="F1904" i="26"/>
  <c r="F1905" i="26"/>
  <c r="F1906" i="26"/>
  <c r="F1907" i="26"/>
  <c r="F1908" i="26"/>
  <c r="F1909" i="26"/>
  <c r="F1910" i="26"/>
  <c r="F1911" i="26"/>
  <c r="F1912" i="26"/>
  <c r="F1913" i="26"/>
  <c r="F1914" i="26"/>
  <c r="F1915" i="26"/>
  <c r="F1916" i="26"/>
  <c r="F1917" i="26"/>
  <c r="F1918" i="26"/>
  <c r="F1919" i="26"/>
  <c r="F1920" i="26"/>
  <c r="F1921" i="26"/>
  <c r="F1922" i="26"/>
  <c r="F1923" i="26"/>
  <c r="F1924" i="26"/>
  <c r="F1925" i="26"/>
  <c r="F1926" i="26"/>
  <c r="F1927" i="26"/>
  <c r="F1928" i="26"/>
  <c r="F1929" i="26"/>
  <c r="F1930" i="26"/>
  <c r="F1931" i="26"/>
  <c r="F1932" i="26"/>
  <c r="F1933" i="26"/>
  <c r="F1934" i="26"/>
  <c r="F1935" i="26"/>
  <c r="F1936" i="26"/>
  <c r="F1937" i="26"/>
  <c r="F1938" i="26"/>
  <c r="F1939" i="26"/>
  <c r="F1940" i="26"/>
  <c r="F1941" i="26"/>
  <c r="F1942" i="26"/>
  <c r="F1943" i="26"/>
  <c r="F1944" i="26"/>
  <c r="F1945" i="26"/>
  <c r="F1946" i="26"/>
  <c r="F1947" i="26"/>
  <c r="F1948" i="26"/>
  <c r="F1949" i="26"/>
  <c r="F1950" i="26"/>
  <c r="F1951" i="26"/>
  <c r="F1952" i="26"/>
  <c r="F1953" i="26"/>
  <c r="F1954" i="26"/>
  <c r="F1955" i="26"/>
  <c r="F1956" i="26"/>
  <c r="F1957" i="26"/>
  <c r="F1958" i="26"/>
  <c r="F1959" i="26"/>
  <c r="F1960" i="26"/>
  <c r="F1961" i="26"/>
  <c r="F1962" i="26"/>
  <c r="F1963" i="26"/>
  <c r="F1964" i="26"/>
  <c r="F1965" i="26"/>
  <c r="F1966" i="26"/>
  <c r="F1967" i="26"/>
  <c r="F1968" i="26"/>
  <c r="F1969" i="26"/>
  <c r="F1970" i="26"/>
  <c r="F1971" i="26"/>
  <c r="F1972" i="26"/>
  <c r="F1973" i="26"/>
  <c r="F1974" i="26"/>
  <c r="F1975" i="26"/>
  <c r="F1976" i="26"/>
  <c r="F1977" i="26"/>
  <c r="F1978" i="26"/>
  <c r="F1979" i="26"/>
  <c r="F1980" i="26"/>
  <c r="F1981" i="26"/>
  <c r="F1982" i="26"/>
  <c r="F1983" i="26"/>
  <c r="F1984" i="26"/>
  <c r="F1985" i="26"/>
  <c r="F1986" i="26"/>
  <c r="F1987" i="26"/>
  <c r="F1988" i="26"/>
  <c r="F1989" i="26"/>
  <c r="F1990" i="26"/>
  <c r="F1991" i="26"/>
  <c r="F1992" i="26"/>
  <c r="F1993" i="26"/>
  <c r="F1994" i="26"/>
  <c r="F1995" i="26"/>
  <c r="F1996" i="26"/>
  <c r="F1997" i="26"/>
  <c r="F1998" i="26"/>
  <c r="F1999" i="26"/>
  <c r="F2000" i="26"/>
  <c r="F2001" i="26"/>
  <c r="F2002" i="26"/>
  <c r="F2003" i="26"/>
  <c r="F2004" i="26"/>
  <c r="F2005" i="26"/>
  <c r="F2006" i="26"/>
  <c r="F2007" i="26"/>
  <c r="F2008" i="26"/>
  <c r="F2009" i="26"/>
  <c r="F2010" i="26"/>
  <c r="F2011" i="26"/>
  <c r="F2012" i="26"/>
  <c r="F2013" i="26"/>
  <c r="F2014" i="26"/>
  <c r="F2015" i="26"/>
  <c r="F2016" i="26"/>
  <c r="F2017" i="26"/>
  <c r="F2018" i="26"/>
  <c r="F2019" i="26"/>
  <c r="F2020" i="26"/>
  <c r="F2021" i="26"/>
  <c r="F2022" i="26"/>
  <c r="F2023" i="26"/>
  <c r="F2024" i="26"/>
  <c r="F2025" i="26"/>
  <c r="F2026" i="26"/>
  <c r="F2027" i="26"/>
  <c r="F2028" i="26"/>
  <c r="F2029" i="26"/>
  <c r="F2030" i="26"/>
  <c r="F2031" i="26"/>
  <c r="F2032" i="26"/>
  <c r="F2033" i="26"/>
  <c r="F2034" i="26"/>
  <c r="F2035" i="26"/>
  <c r="F2036" i="26"/>
  <c r="F2037" i="26"/>
  <c r="F2038" i="26"/>
  <c r="F2039" i="26"/>
  <c r="F2040" i="26"/>
  <c r="F2041" i="26"/>
  <c r="F2042" i="26"/>
  <c r="F2043" i="26"/>
  <c r="F2044" i="26"/>
  <c r="F2045" i="26"/>
  <c r="F2046" i="26"/>
  <c r="F2047" i="26"/>
  <c r="F2048" i="26"/>
  <c r="F2049" i="26"/>
  <c r="F2050" i="26"/>
  <c r="F2051" i="26"/>
  <c r="F2052" i="26"/>
  <c r="F2053" i="26"/>
  <c r="F2054" i="26"/>
  <c r="F2055" i="26"/>
  <c r="F2056" i="26"/>
  <c r="F2057" i="26"/>
  <c r="F2058" i="26"/>
  <c r="F2059" i="26"/>
  <c r="F2060" i="26"/>
  <c r="F2061" i="26"/>
  <c r="F2062" i="26"/>
  <c r="F2063" i="26"/>
  <c r="F2064" i="26"/>
  <c r="F2065" i="26"/>
  <c r="F2066" i="26"/>
  <c r="F2067" i="26"/>
  <c r="F2068" i="26"/>
  <c r="F2069" i="26"/>
  <c r="F2070" i="26"/>
  <c r="F2071" i="26"/>
  <c r="F2072" i="26"/>
  <c r="F2073" i="26"/>
  <c r="F2074" i="26"/>
  <c r="F2075" i="26"/>
  <c r="F2076" i="26"/>
  <c r="F2077" i="26"/>
  <c r="F2078" i="26"/>
  <c r="F2079" i="26"/>
  <c r="F2080" i="26"/>
  <c r="F2081" i="26"/>
  <c r="F2082" i="26"/>
  <c r="F2083" i="26"/>
  <c r="F2084" i="26"/>
  <c r="F2085" i="26"/>
  <c r="F2086" i="26"/>
  <c r="F2087" i="26"/>
  <c r="F2088" i="26"/>
  <c r="F2089" i="26"/>
  <c r="F2090" i="26"/>
  <c r="F2091" i="26"/>
  <c r="F2092" i="26"/>
  <c r="F2093" i="26"/>
  <c r="F2094" i="26"/>
  <c r="F2095" i="26"/>
  <c r="F2096" i="26"/>
  <c r="F2097" i="26"/>
  <c r="F2098" i="26"/>
  <c r="F2099" i="26"/>
  <c r="F2100" i="26"/>
  <c r="F2101" i="26"/>
  <c r="F2102" i="26"/>
  <c r="F2103" i="26"/>
  <c r="F2104" i="26"/>
  <c r="F2105" i="26"/>
  <c r="F2106" i="26"/>
  <c r="F2107" i="26"/>
  <c r="F2108" i="26"/>
  <c r="F2109" i="26"/>
  <c r="F2110" i="26"/>
  <c r="F2111" i="26"/>
  <c r="F2112" i="26"/>
  <c r="F2113" i="26"/>
  <c r="F2114" i="26"/>
  <c r="F2115" i="26"/>
  <c r="F2116" i="26"/>
  <c r="F2117" i="26"/>
  <c r="F2118" i="26"/>
  <c r="F2119" i="26"/>
  <c r="F2120" i="26"/>
  <c r="F2121" i="26"/>
  <c r="F2122" i="26"/>
  <c r="F2123" i="26"/>
  <c r="F2124" i="26"/>
  <c r="F2125" i="26"/>
  <c r="F2126" i="26"/>
  <c r="F2127" i="26"/>
  <c r="F2128" i="26"/>
  <c r="F2129" i="26"/>
  <c r="F2130" i="26"/>
  <c r="F2131" i="26"/>
  <c r="F2132" i="26"/>
  <c r="F2133" i="26"/>
  <c r="F2134" i="26"/>
  <c r="F2135" i="26"/>
  <c r="F2136" i="26"/>
  <c r="F2137" i="26"/>
  <c r="F2138" i="26"/>
  <c r="F2139" i="26"/>
  <c r="F2140" i="26"/>
  <c r="F2141" i="26"/>
  <c r="F2142" i="26"/>
  <c r="F2143" i="26"/>
  <c r="F2144" i="26"/>
  <c r="F2145" i="26"/>
  <c r="F2146" i="26"/>
  <c r="F2147" i="26"/>
  <c r="F2148" i="26"/>
  <c r="F2149" i="26"/>
  <c r="F2150" i="26"/>
  <c r="F2151" i="26"/>
  <c r="F2152" i="26"/>
  <c r="F2153" i="26"/>
  <c r="F2154" i="26"/>
  <c r="F2155" i="26"/>
  <c r="F2156" i="26"/>
  <c r="F2157" i="26"/>
  <c r="F2158" i="26"/>
  <c r="F2159" i="26"/>
  <c r="F2160" i="26"/>
  <c r="F2161" i="26"/>
  <c r="F2162" i="26"/>
  <c r="F2163" i="26"/>
  <c r="F2164" i="26"/>
  <c r="F2165" i="26"/>
  <c r="F2166" i="26"/>
  <c r="F2167" i="26"/>
  <c r="F2168" i="26"/>
  <c r="F2169" i="26"/>
  <c r="F2170" i="26"/>
  <c r="F2171" i="26"/>
  <c r="F2172" i="26"/>
  <c r="F2173" i="26"/>
  <c r="F2174" i="26"/>
  <c r="F2175" i="26"/>
  <c r="F2176" i="26"/>
  <c r="F2177" i="26"/>
  <c r="F2178" i="26"/>
  <c r="F2179" i="26"/>
  <c r="F2180" i="26"/>
  <c r="F2181" i="26"/>
  <c r="F2182" i="26"/>
  <c r="F2183" i="26"/>
  <c r="F2184" i="26"/>
  <c r="F2185" i="26"/>
  <c r="F2186" i="26"/>
  <c r="F2187" i="26"/>
  <c r="F2188" i="26"/>
  <c r="F2189" i="26"/>
  <c r="F2190" i="26"/>
  <c r="F2191" i="26"/>
  <c r="F2192" i="26"/>
  <c r="F2193" i="26"/>
  <c r="F2194" i="26"/>
  <c r="F2195" i="26"/>
  <c r="F2196" i="26"/>
  <c r="F2197" i="26"/>
  <c r="F2198" i="26"/>
  <c r="F2199" i="26"/>
  <c r="F2200" i="26"/>
  <c r="F2201" i="26"/>
  <c r="F2202" i="26"/>
  <c r="F2203" i="26"/>
  <c r="F2204" i="26"/>
  <c r="F2205" i="26"/>
  <c r="F2206" i="26"/>
  <c r="F2207" i="26"/>
  <c r="F2208" i="26"/>
  <c r="F2209" i="26"/>
  <c r="F2210" i="26"/>
  <c r="F2211" i="26"/>
  <c r="F2212" i="26"/>
  <c r="F2213" i="26"/>
  <c r="F2214" i="26"/>
  <c r="F2215" i="26"/>
  <c r="F2216" i="26"/>
  <c r="F2217" i="26"/>
  <c r="F2218" i="26"/>
  <c r="F2219" i="26"/>
  <c r="F2220" i="26"/>
  <c r="F2221" i="26"/>
  <c r="F2222" i="26"/>
  <c r="F2223" i="26"/>
  <c r="F2224" i="26"/>
  <c r="F2225" i="26"/>
  <c r="F2226" i="26"/>
  <c r="F2227" i="26"/>
  <c r="F2228" i="26"/>
  <c r="F2229" i="26"/>
  <c r="F2230" i="26"/>
  <c r="F2231" i="26"/>
  <c r="F2232" i="26"/>
  <c r="F2233" i="26"/>
  <c r="F2234" i="26"/>
  <c r="F2235" i="26"/>
  <c r="F2236" i="26"/>
  <c r="F2237" i="26"/>
  <c r="F2238" i="26"/>
  <c r="F2239" i="26"/>
  <c r="F2240" i="26"/>
  <c r="F2241" i="26"/>
  <c r="F2242" i="26"/>
  <c r="F2243" i="26"/>
  <c r="F2244" i="26"/>
  <c r="F2245" i="26"/>
  <c r="F2246" i="26"/>
  <c r="F2247" i="26"/>
  <c r="F2248" i="26"/>
  <c r="F2249" i="26"/>
  <c r="F2250" i="26"/>
  <c r="F2251" i="26"/>
  <c r="F2252" i="26"/>
  <c r="F2253" i="26"/>
  <c r="F2254" i="26"/>
  <c r="F2255" i="26"/>
  <c r="F2256" i="26"/>
  <c r="F2257" i="26"/>
  <c r="F2258" i="26"/>
  <c r="F2259" i="26"/>
  <c r="F2260" i="26"/>
  <c r="F2261" i="26"/>
  <c r="F2262" i="26"/>
  <c r="F2263" i="26"/>
  <c r="F2264" i="26"/>
  <c r="F2265" i="26"/>
  <c r="F2266" i="26"/>
  <c r="F2267" i="26"/>
  <c r="F2268" i="26"/>
  <c r="F2269" i="26"/>
  <c r="F2270" i="26"/>
  <c r="F2271" i="26"/>
  <c r="F2272" i="26"/>
  <c r="F2273" i="26"/>
  <c r="F2274" i="26"/>
  <c r="F2275" i="26"/>
  <c r="F2276" i="26"/>
  <c r="F2277" i="26"/>
  <c r="F2278" i="26"/>
  <c r="F2279" i="26"/>
  <c r="F2280" i="26"/>
  <c r="F2281" i="26"/>
  <c r="F2282" i="26"/>
  <c r="F2283" i="26"/>
  <c r="F2284" i="26"/>
  <c r="F2285" i="26"/>
  <c r="F2286" i="26"/>
  <c r="F2287" i="26"/>
  <c r="F2288" i="26"/>
  <c r="F2289" i="26"/>
  <c r="F2290" i="26"/>
  <c r="F2291" i="26"/>
  <c r="F2292" i="26"/>
  <c r="F2293" i="26"/>
  <c r="F2294" i="26"/>
  <c r="F2295" i="26"/>
  <c r="F2296" i="26"/>
  <c r="F2297" i="26"/>
  <c r="F2298" i="26"/>
  <c r="F2299" i="26"/>
  <c r="F2300" i="26"/>
  <c r="F2301" i="26"/>
  <c r="F2302" i="26"/>
  <c r="F2303" i="26"/>
  <c r="F2304" i="26"/>
  <c r="F2305" i="26"/>
  <c r="F2306" i="26"/>
  <c r="F2307" i="26"/>
  <c r="F2308" i="26"/>
  <c r="F2309" i="26"/>
  <c r="F2310" i="26"/>
  <c r="F2311" i="26"/>
  <c r="F2312" i="26"/>
  <c r="F2313" i="26"/>
  <c r="F2314" i="26"/>
  <c r="F2315" i="26"/>
  <c r="F2316" i="26"/>
  <c r="F2317" i="26"/>
  <c r="F2318" i="26"/>
  <c r="F2319" i="26"/>
  <c r="F2320" i="26"/>
  <c r="F2321" i="26"/>
  <c r="F2322" i="26"/>
  <c r="F2323" i="26"/>
  <c r="F2324" i="26"/>
  <c r="F2325" i="26"/>
  <c r="F2326" i="26"/>
  <c r="F2327" i="26"/>
  <c r="F2328" i="26"/>
  <c r="F2329" i="26"/>
  <c r="F2330" i="26"/>
  <c r="F2331" i="26"/>
  <c r="F2332" i="26"/>
  <c r="F2333" i="26"/>
  <c r="F2334" i="26"/>
  <c r="F2335" i="26"/>
  <c r="F2336" i="26"/>
  <c r="F2337" i="26"/>
  <c r="F2338" i="26"/>
  <c r="F2339" i="26"/>
  <c r="F2340" i="26"/>
  <c r="F2341" i="26"/>
  <c r="F2342" i="26"/>
  <c r="F2343" i="26"/>
  <c r="F2344" i="26"/>
  <c r="F2345" i="26"/>
  <c r="F2346" i="26"/>
  <c r="F2347" i="26"/>
  <c r="F2348" i="26"/>
  <c r="F2349" i="26"/>
  <c r="F2350" i="26"/>
  <c r="F2351" i="26"/>
  <c r="F2352" i="26"/>
  <c r="F2353" i="26"/>
  <c r="F2354" i="26"/>
  <c r="F2355" i="26"/>
  <c r="F2356" i="26"/>
  <c r="F2357" i="26"/>
  <c r="F2358" i="26"/>
  <c r="F2359" i="26"/>
  <c r="F2360" i="26"/>
  <c r="F2361" i="26"/>
  <c r="F2362" i="26"/>
  <c r="F2363" i="26"/>
  <c r="F2364" i="26"/>
  <c r="F2365" i="26"/>
  <c r="F2366" i="26"/>
  <c r="F2367" i="26"/>
  <c r="F2368" i="26"/>
  <c r="F2369" i="26"/>
  <c r="F2370" i="26"/>
  <c r="F2371" i="26"/>
  <c r="F2372" i="26"/>
  <c r="F2373" i="26"/>
  <c r="F2374" i="26"/>
  <c r="F2375" i="26"/>
  <c r="F2376" i="26"/>
  <c r="F2377" i="26"/>
  <c r="F2378" i="26"/>
  <c r="F2379" i="26"/>
  <c r="F2380" i="26"/>
  <c r="F2381" i="26"/>
  <c r="F2382" i="26"/>
  <c r="F2383" i="26"/>
  <c r="F2384" i="26"/>
  <c r="F2385" i="26"/>
  <c r="F2386" i="26"/>
  <c r="F2387" i="26"/>
  <c r="F2388" i="26"/>
  <c r="F2389" i="26"/>
  <c r="F2390" i="26"/>
  <c r="F2391" i="26"/>
  <c r="F2392" i="26"/>
  <c r="F2393" i="26"/>
  <c r="F2394" i="26"/>
  <c r="F2395" i="26"/>
  <c r="F2396" i="26"/>
  <c r="F2397" i="26"/>
  <c r="F2398" i="26"/>
  <c r="F2399" i="26"/>
  <c r="F2400" i="26"/>
  <c r="F2401" i="26"/>
  <c r="F2402" i="26"/>
  <c r="F2403" i="26"/>
  <c r="F2404" i="26"/>
  <c r="F2405" i="26"/>
  <c r="F2406" i="26"/>
  <c r="F2407" i="26"/>
  <c r="F2408" i="26"/>
  <c r="F2409" i="26"/>
  <c r="F2410" i="26"/>
  <c r="F2411" i="26"/>
  <c r="F2412" i="26"/>
  <c r="F2413" i="26"/>
  <c r="F2414" i="26"/>
  <c r="F2415" i="26"/>
  <c r="F2416" i="26"/>
  <c r="F2417" i="26"/>
  <c r="F2418" i="26"/>
  <c r="F2419" i="26"/>
  <c r="F2420" i="26"/>
  <c r="F2421" i="26"/>
  <c r="F2422" i="26"/>
  <c r="F2423" i="26"/>
  <c r="F2424" i="26"/>
  <c r="F2425" i="26"/>
  <c r="F2426" i="26"/>
  <c r="F2427" i="26"/>
  <c r="F2428" i="26"/>
  <c r="F2429" i="26"/>
  <c r="F2430" i="26"/>
  <c r="F2431" i="26"/>
  <c r="F2432" i="26"/>
  <c r="F2433" i="26"/>
  <c r="F2434" i="26"/>
  <c r="F2435" i="26"/>
  <c r="F2436" i="26"/>
  <c r="F2437" i="26"/>
  <c r="F2438" i="26"/>
  <c r="F2439" i="26"/>
  <c r="F2440" i="26"/>
  <c r="F2441" i="26"/>
  <c r="F2442" i="26"/>
  <c r="F2443" i="26"/>
  <c r="F2444" i="26"/>
  <c r="F2445" i="26"/>
  <c r="F2446" i="26"/>
  <c r="F2447" i="26"/>
  <c r="F2448" i="26"/>
  <c r="F2449" i="26"/>
  <c r="F2450" i="26"/>
  <c r="F2451" i="26"/>
  <c r="F2452" i="26"/>
  <c r="F2453" i="26"/>
  <c r="F2454" i="26"/>
  <c r="F2455" i="26"/>
  <c r="F2456" i="26"/>
  <c r="F2457" i="26"/>
  <c r="F2458" i="26"/>
  <c r="F2459" i="26"/>
  <c r="F2460" i="26"/>
  <c r="F2461" i="26"/>
  <c r="F2462" i="26"/>
  <c r="F2463" i="26"/>
  <c r="F2464" i="26"/>
  <c r="F2465" i="26"/>
  <c r="F2466" i="26"/>
  <c r="F2467" i="26"/>
  <c r="F2468" i="26"/>
  <c r="F2469" i="26"/>
  <c r="F2470" i="26"/>
  <c r="F2471" i="26"/>
  <c r="F2472" i="26"/>
  <c r="F2473" i="26"/>
  <c r="F2474" i="26"/>
  <c r="F2475" i="26"/>
  <c r="F2476" i="26"/>
  <c r="F2477" i="26"/>
  <c r="F2478" i="26"/>
  <c r="F2479" i="26"/>
  <c r="F2480" i="26"/>
  <c r="F2481" i="26"/>
  <c r="F2482" i="26"/>
  <c r="F2483" i="26"/>
  <c r="F2484" i="26"/>
  <c r="F2485" i="26"/>
  <c r="F2486" i="26"/>
  <c r="F2487" i="26"/>
  <c r="F2488" i="26"/>
  <c r="F2489" i="26"/>
  <c r="F2490" i="26"/>
  <c r="F2491" i="26"/>
  <c r="F2492" i="26"/>
  <c r="F2493" i="26"/>
  <c r="F2494" i="26"/>
  <c r="F2495" i="26"/>
  <c r="F2496" i="26"/>
  <c r="F2497" i="26"/>
  <c r="F2498" i="26"/>
  <c r="F2499" i="26"/>
  <c r="F2500" i="26"/>
  <c r="F2501" i="26"/>
  <c r="F2502" i="26"/>
  <c r="F2503" i="26"/>
  <c r="F2504" i="26"/>
  <c r="F2505" i="26"/>
  <c r="F2506" i="26"/>
  <c r="F2507" i="26"/>
  <c r="F2508" i="26"/>
  <c r="F2509" i="26"/>
  <c r="F2510" i="26"/>
  <c r="F2511" i="26"/>
  <c r="F2512" i="26"/>
  <c r="F2513" i="26"/>
  <c r="F2514" i="26"/>
  <c r="F2515" i="26"/>
  <c r="F2516" i="26"/>
  <c r="F2517" i="26"/>
  <c r="F2518" i="26"/>
  <c r="F2519" i="26"/>
  <c r="F2520" i="26"/>
  <c r="F2521" i="26"/>
  <c r="F2522" i="26"/>
  <c r="F2523" i="26"/>
  <c r="F2524" i="26"/>
  <c r="F2525" i="26"/>
  <c r="F2526" i="26"/>
  <c r="F2527" i="26"/>
  <c r="F2528" i="26"/>
  <c r="F2529" i="26"/>
  <c r="F2530" i="26"/>
  <c r="F2531" i="26"/>
  <c r="F2532" i="26"/>
  <c r="F2533" i="26"/>
  <c r="F2534" i="26"/>
  <c r="F2535" i="26"/>
  <c r="F2536" i="26"/>
  <c r="F2537" i="26"/>
  <c r="F2538" i="26"/>
  <c r="F2539" i="26"/>
  <c r="F2540" i="26"/>
  <c r="F2541" i="26"/>
  <c r="F2542" i="26"/>
  <c r="F2543" i="26"/>
  <c r="F2544" i="26"/>
  <c r="F2545" i="26"/>
  <c r="F2546" i="26"/>
  <c r="F2547" i="26"/>
  <c r="F2548" i="26"/>
  <c r="F2549" i="26"/>
  <c r="F2550" i="26"/>
  <c r="F2551" i="26"/>
  <c r="F2552" i="26"/>
  <c r="F2553" i="26"/>
  <c r="F2554" i="26"/>
  <c r="F2555" i="26"/>
  <c r="F2556" i="26"/>
  <c r="F2557" i="26"/>
  <c r="F2558" i="26"/>
  <c r="F2559" i="26"/>
  <c r="F2560" i="26"/>
  <c r="F2561" i="26"/>
  <c r="F2562" i="26"/>
  <c r="F2563" i="26"/>
  <c r="F2564" i="26"/>
  <c r="F2565" i="26"/>
  <c r="F2566" i="26"/>
  <c r="F2567" i="26"/>
  <c r="F2568" i="26"/>
  <c r="F2569" i="26"/>
  <c r="F2570" i="26"/>
  <c r="F2571" i="26"/>
  <c r="F2572" i="26"/>
  <c r="F2573" i="26"/>
  <c r="F2574" i="26"/>
  <c r="F2575" i="26"/>
  <c r="F2576" i="26"/>
  <c r="F2577" i="26"/>
  <c r="F2578" i="26"/>
  <c r="F2579" i="26"/>
  <c r="F2580" i="26"/>
  <c r="F2581" i="26"/>
  <c r="F2582" i="26"/>
  <c r="F2583" i="26"/>
  <c r="F2584" i="26"/>
  <c r="F2585" i="26"/>
  <c r="F2586" i="26"/>
  <c r="F2587" i="26"/>
  <c r="F2588" i="26"/>
  <c r="F2589" i="26"/>
  <c r="F2590" i="26"/>
  <c r="F2591" i="26"/>
  <c r="F2592" i="26"/>
  <c r="F2593" i="26"/>
  <c r="F2594" i="26"/>
  <c r="F2595" i="26"/>
  <c r="F2596" i="26"/>
  <c r="F2597" i="26"/>
  <c r="F2598" i="26"/>
  <c r="F2599" i="26"/>
  <c r="F2600" i="26"/>
  <c r="F2601" i="26"/>
  <c r="F2602" i="26"/>
  <c r="F2603" i="26"/>
  <c r="F2604" i="26"/>
  <c r="F2605" i="26"/>
  <c r="F2606" i="26"/>
  <c r="F2607" i="26"/>
  <c r="F2608" i="26"/>
  <c r="F2609" i="26"/>
  <c r="F2610" i="26"/>
  <c r="F2611" i="26"/>
  <c r="F2612" i="26"/>
  <c r="F2613" i="26"/>
  <c r="F2614" i="26"/>
  <c r="F2615" i="26"/>
  <c r="F2616" i="26"/>
  <c r="F2617" i="26"/>
  <c r="F2618" i="26"/>
  <c r="F2619" i="26"/>
  <c r="F2620" i="26"/>
  <c r="F2621" i="26"/>
  <c r="F2622" i="26"/>
  <c r="F2623" i="26"/>
  <c r="F2624" i="26"/>
  <c r="F2625" i="26"/>
  <c r="F2626" i="26"/>
  <c r="F2627" i="26"/>
  <c r="F2628" i="26"/>
  <c r="F2629" i="26"/>
  <c r="F2630" i="26"/>
  <c r="F2631" i="26"/>
  <c r="F2632" i="26"/>
  <c r="F2633" i="26"/>
  <c r="F2634" i="26"/>
  <c r="F2635" i="26"/>
  <c r="F2636" i="26"/>
  <c r="F2637" i="26"/>
  <c r="F2638" i="26"/>
  <c r="F2639" i="26"/>
  <c r="F2640" i="26"/>
  <c r="F2641" i="26"/>
  <c r="F2642" i="26"/>
  <c r="F2643" i="26"/>
  <c r="F2644" i="26"/>
  <c r="F2645" i="26"/>
  <c r="F2646" i="26"/>
  <c r="F2647" i="26"/>
  <c r="F2648" i="26"/>
  <c r="F2649" i="26"/>
  <c r="F2650" i="26"/>
  <c r="F2651" i="26"/>
  <c r="F2652" i="26"/>
  <c r="F2653" i="26"/>
  <c r="F2654" i="26"/>
  <c r="F2655" i="26"/>
  <c r="F2656" i="26"/>
  <c r="F2657" i="26"/>
  <c r="F2658" i="26"/>
  <c r="F2659" i="26"/>
  <c r="F2660" i="26"/>
  <c r="F2661" i="26"/>
  <c r="F2662" i="26"/>
  <c r="F2663" i="26"/>
  <c r="F2664" i="26"/>
  <c r="F2665" i="26"/>
  <c r="F2666" i="26"/>
  <c r="F2667" i="26"/>
  <c r="F2668" i="26"/>
  <c r="F2669" i="26"/>
  <c r="F2670" i="26"/>
  <c r="F2671" i="26"/>
  <c r="F2672" i="26"/>
  <c r="F2673" i="26"/>
  <c r="F2674" i="26"/>
  <c r="F2675" i="26"/>
  <c r="F2676" i="26"/>
  <c r="F2677" i="26"/>
  <c r="F2678" i="26"/>
  <c r="F2679" i="26"/>
  <c r="F2680" i="26"/>
  <c r="F2681" i="26"/>
  <c r="F2682" i="26"/>
  <c r="F2683" i="26"/>
  <c r="F2684" i="26"/>
  <c r="F2685" i="26"/>
  <c r="F2686" i="26"/>
  <c r="F2687" i="26"/>
  <c r="F2688" i="26"/>
  <c r="F2689" i="26"/>
  <c r="F2690" i="26"/>
  <c r="F2691" i="26"/>
  <c r="F2692" i="26"/>
  <c r="F2693" i="26"/>
  <c r="F2694" i="26"/>
  <c r="F2695" i="26"/>
  <c r="F2696" i="26"/>
  <c r="F2697" i="26"/>
  <c r="F2698" i="26"/>
  <c r="F2699" i="26"/>
  <c r="F2700" i="26"/>
  <c r="F2701" i="26"/>
  <c r="F2702" i="26"/>
  <c r="F2703" i="26"/>
  <c r="F2704" i="26"/>
  <c r="F2705" i="26"/>
  <c r="F2706" i="26"/>
  <c r="F2707" i="26"/>
  <c r="F2708" i="26"/>
  <c r="F2709" i="26"/>
  <c r="F2710" i="26"/>
  <c r="F2711" i="26"/>
  <c r="F2712" i="26"/>
  <c r="F2713" i="26"/>
  <c r="F2714" i="26"/>
  <c r="F2715" i="26"/>
  <c r="F2716" i="26"/>
  <c r="F2717" i="26"/>
  <c r="F2718" i="26"/>
  <c r="F2719" i="26"/>
  <c r="F2720" i="26"/>
  <c r="F2721" i="26"/>
  <c r="F2722" i="26"/>
  <c r="F2723" i="26"/>
  <c r="F2724" i="26"/>
  <c r="F2725" i="26"/>
  <c r="F2726" i="26"/>
  <c r="F2727" i="26"/>
  <c r="F2728" i="26"/>
  <c r="F2729" i="26"/>
  <c r="F2730" i="26"/>
  <c r="F2731" i="26"/>
  <c r="F2732" i="26"/>
  <c r="F2733" i="26"/>
  <c r="F2734" i="26"/>
  <c r="F2735" i="26"/>
  <c r="F2736" i="26"/>
  <c r="F2737" i="26"/>
  <c r="F2738" i="26"/>
  <c r="F2739" i="26"/>
  <c r="F2740" i="26"/>
  <c r="F2741" i="26"/>
  <c r="F2742" i="26"/>
  <c r="F2743" i="26"/>
  <c r="F2744" i="26"/>
  <c r="F2745" i="26"/>
  <c r="F2746" i="26"/>
  <c r="F2747" i="26"/>
  <c r="F2748" i="26"/>
  <c r="F2749" i="26"/>
  <c r="F2750" i="26"/>
  <c r="F2751" i="26"/>
  <c r="F2752" i="26"/>
  <c r="F2753" i="26"/>
  <c r="F2754" i="26"/>
  <c r="F2755" i="26"/>
  <c r="F2756" i="26"/>
  <c r="F2757" i="26"/>
  <c r="F2758" i="26"/>
  <c r="F2759" i="26"/>
  <c r="F2760" i="26"/>
  <c r="F2761" i="26"/>
  <c r="F2762" i="26"/>
  <c r="F2763" i="26"/>
  <c r="F2764" i="26"/>
  <c r="F2765" i="26"/>
  <c r="F2766" i="26"/>
  <c r="F2767" i="26"/>
  <c r="F2768" i="26"/>
  <c r="F2769" i="26"/>
  <c r="F2770" i="26"/>
  <c r="F2771" i="26"/>
  <c r="F2772" i="26"/>
  <c r="F2773" i="26"/>
  <c r="F2774" i="26"/>
  <c r="F2775" i="26"/>
  <c r="F2776" i="26"/>
  <c r="F2777" i="26"/>
  <c r="F2778" i="26"/>
  <c r="F2779" i="26"/>
  <c r="F2780" i="26"/>
  <c r="F2781" i="26"/>
  <c r="F2782" i="26"/>
  <c r="F2783" i="26"/>
  <c r="F2784" i="26"/>
  <c r="F2785" i="26"/>
  <c r="F2786" i="26"/>
  <c r="F2787" i="26"/>
  <c r="F2788" i="26"/>
  <c r="F2789" i="26"/>
  <c r="F2790" i="26"/>
  <c r="F2791" i="26"/>
  <c r="F2792" i="26"/>
  <c r="F2793" i="26"/>
  <c r="F2794" i="26"/>
  <c r="F2795" i="26"/>
  <c r="F2796" i="26"/>
  <c r="F2797" i="26"/>
  <c r="F2798" i="26"/>
  <c r="F2799" i="26"/>
  <c r="F2800" i="26"/>
  <c r="F2801" i="26"/>
  <c r="F2802" i="26"/>
  <c r="F2803" i="26"/>
  <c r="F2804" i="26"/>
  <c r="F2805" i="26"/>
  <c r="F2806" i="26"/>
  <c r="F2807" i="26"/>
  <c r="F2808" i="26"/>
  <c r="F2809" i="26"/>
  <c r="F2810" i="26"/>
  <c r="F2811" i="26"/>
  <c r="F2812" i="26"/>
  <c r="F2813" i="26"/>
  <c r="F2814" i="26"/>
  <c r="F2815" i="26"/>
  <c r="F2816" i="26"/>
  <c r="F2817" i="26"/>
  <c r="F2818" i="26"/>
  <c r="F2819" i="26"/>
  <c r="F2820" i="26"/>
  <c r="F2821" i="26"/>
  <c r="F2822" i="26"/>
  <c r="F2823" i="26"/>
  <c r="F2824" i="26"/>
  <c r="F2825" i="26"/>
  <c r="F2826" i="26"/>
  <c r="F2827" i="26"/>
  <c r="F2828" i="26"/>
  <c r="F2829" i="26"/>
  <c r="F2830" i="26"/>
  <c r="F2831" i="26"/>
  <c r="F2832" i="26"/>
  <c r="F2833" i="26"/>
  <c r="F2834" i="26"/>
  <c r="F2835" i="26"/>
  <c r="F2836" i="26"/>
  <c r="F2837" i="26"/>
  <c r="F2838" i="26"/>
  <c r="F2839" i="26"/>
  <c r="F2840" i="26"/>
  <c r="F2841" i="26"/>
  <c r="F2842" i="26"/>
  <c r="F2843" i="26"/>
  <c r="F2844" i="26"/>
  <c r="F2845" i="26"/>
  <c r="F2846" i="26"/>
  <c r="F2847" i="26"/>
  <c r="F2848" i="26"/>
  <c r="F2849" i="26"/>
  <c r="F2850" i="26"/>
  <c r="F2851" i="26"/>
  <c r="F2852" i="26"/>
  <c r="F2853" i="26"/>
  <c r="F2854" i="26"/>
  <c r="F2855" i="26"/>
  <c r="F2856" i="26"/>
  <c r="F2857" i="26"/>
  <c r="F2858" i="26"/>
  <c r="F2859" i="26"/>
  <c r="F2860" i="26"/>
  <c r="F2861" i="26"/>
  <c r="F2862" i="26"/>
  <c r="F2863" i="26"/>
  <c r="F2864" i="26"/>
  <c r="F2865" i="26"/>
  <c r="F2866" i="26"/>
  <c r="F2867" i="26"/>
  <c r="F2868" i="26"/>
  <c r="F2869" i="26"/>
  <c r="F2870" i="26"/>
  <c r="F2871" i="26"/>
  <c r="F2872" i="26"/>
  <c r="F2873" i="26"/>
  <c r="F2874" i="26"/>
  <c r="F2875" i="26"/>
  <c r="F2876" i="26"/>
  <c r="F2877" i="26"/>
  <c r="F2878" i="26"/>
  <c r="F2879" i="26"/>
  <c r="F2880" i="26"/>
  <c r="F2881" i="26"/>
  <c r="F2882" i="26"/>
  <c r="F2883" i="26"/>
  <c r="F2884" i="26"/>
  <c r="F2885" i="26"/>
  <c r="F2886" i="26"/>
  <c r="F2887" i="26"/>
  <c r="F2888" i="26"/>
  <c r="F2889" i="26"/>
  <c r="F2890" i="26"/>
  <c r="F2891" i="26"/>
  <c r="F2892" i="26"/>
  <c r="F2893" i="26"/>
  <c r="F2894" i="26"/>
  <c r="F2895" i="26"/>
  <c r="F2896" i="26"/>
  <c r="F2897" i="26"/>
  <c r="F2898" i="26"/>
  <c r="F2899" i="26"/>
  <c r="F2900" i="26"/>
  <c r="F2901" i="26"/>
  <c r="F2902" i="26"/>
  <c r="F2903" i="26"/>
  <c r="F2904" i="26"/>
  <c r="F2905" i="26"/>
  <c r="F2906" i="26"/>
  <c r="F2907" i="26"/>
  <c r="F2908" i="26"/>
  <c r="F2909" i="26"/>
  <c r="F2910" i="26"/>
  <c r="F2911" i="26"/>
  <c r="F2912" i="26"/>
  <c r="F2913" i="26"/>
  <c r="F2914" i="26"/>
  <c r="F2915" i="26"/>
  <c r="F2916" i="26"/>
  <c r="F2917" i="26"/>
  <c r="F2918" i="26"/>
  <c r="F2919" i="26"/>
  <c r="F2920" i="26"/>
  <c r="F2921" i="26"/>
  <c r="F2922" i="26"/>
  <c r="F2923" i="26"/>
  <c r="F2924" i="26"/>
  <c r="F2925" i="26"/>
  <c r="F2926" i="26"/>
  <c r="F2927" i="26"/>
  <c r="F2928" i="26"/>
  <c r="F2929" i="26"/>
  <c r="F2930" i="26"/>
  <c r="F2931" i="26"/>
  <c r="F2932" i="26"/>
  <c r="F2933" i="26"/>
  <c r="F2934" i="26"/>
  <c r="F2935" i="26"/>
  <c r="F2936" i="26"/>
  <c r="F2937" i="26"/>
  <c r="F2938" i="26"/>
  <c r="F2939" i="26"/>
  <c r="F2940" i="26"/>
  <c r="F2941" i="26"/>
  <c r="F2942" i="26"/>
  <c r="F2943" i="26"/>
  <c r="F2944" i="26"/>
  <c r="F2945" i="26"/>
  <c r="F2946" i="26"/>
  <c r="F2947" i="26"/>
  <c r="F2948" i="26"/>
  <c r="F2949" i="26"/>
  <c r="F2950" i="26"/>
  <c r="F2951" i="26"/>
  <c r="F2952" i="26"/>
  <c r="F2953" i="26"/>
  <c r="F2954" i="26"/>
  <c r="F2955" i="26"/>
  <c r="F2956" i="26"/>
  <c r="F2957" i="26"/>
  <c r="F2958" i="26"/>
  <c r="F2959" i="26"/>
  <c r="F2960" i="26"/>
  <c r="F2961" i="26"/>
  <c r="F2962" i="26"/>
  <c r="F2963" i="26"/>
  <c r="F2964" i="26"/>
  <c r="F2965" i="26"/>
  <c r="F2966" i="26"/>
  <c r="F2967" i="26"/>
  <c r="F2968" i="26"/>
  <c r="F2969" i="26"/>
  <c r="F2970" i="26"/>
  <c r="F2971" i="26"/>
  <c r="F2972" i="26"/>
  <c r="F2973" i="26"/>
  <c r="F2974" i="26"/>
  <c r="F2975" i="26"/>
  <c r="F2976" i="26"/>
  <c r="F2977" i="26"/>
  <c r="F2978" i="26"/>
  <c r="F2979" i="26"/>
  <c r="F2980" i="26"/>
  <c r="F2981" i="26"/>
  <c r="F2982" i="26"/>
  <c r="F2983" i="26"/>
  <c r="F2984" i="26"/>
  <c r="F2985" i="26"/>
  <c r="F2986" i="26"/>
  <c r="F2987" i="26"/>
  <c r="F2988" i="26"/>
  <c r="F2989" i="26"/>
  <c r="F2990" i="26"/>
  <c r="F2991" i="26"/>
  <c r="F2992" i="26"/>
  <c r="F2993" i="26"/>
  <c r="F2994" i="26"/>
  <c r="F2995" i="26"/>
  <c r="F2996" i="26"/>
  <c r="F2997" i="26"/>
  <c r="F2998" i="26"/>
  <c r="F2999" i="26"/>
  <c r="F3000" i="26"/>
  <c r="F3001" i="26"/>
  <c r="F3002" i="26"/>
  <c r="F3003" i="26"/>
  <c r="F3004" i="26"/>
  <c r="F3005" i="26"/>
  <c r="F3006" i="26"/>
  <c r="F3007" i="26"/>
  <c r="F3008" i="26"/>
  <c r="F3009" i="26"/>
  <c r="F3010" i="26"/>
  <c r="F3011" i="26"/>
  <c r="F3012" i="26"/>
  <c r="F3013" i="26"/>
  <c r="F3014" i="26"/>
  <c r="F3015" i="26"/>
  <c r="F3016" i="26"/>
  <c r="F3017" i="26"/>
  <c r="F3018" i="26"/>
  <c r="F3019" i="26"/>
  <c r="F3020" i="26"/>
  <c r="F3021" i="26"/>
  <c r="F3022" i="26"/>
  <c r="F3023" i="26"/>
  <c r="F3024" i="26"/>
  <c r="F3025" i="26"/>
  <c r="F3026" i="26"/>
  <c r="F3027" i="26"/>
  <c r="F3028" i="26"/>
  <c r="F3029" i="26"/>
  <c r="F3030" i="26"/>
  <c r="F3031" i="26"/>
  <c r="F3032" i="26"/>
  <c r="F3033" i="26"/>
  <c r="F3034" i="26"/>
  <c r="F3035" i="26"/>
  <c r="F3036" i="26"/>
  <c r="F3037" i="26"/>
  <c r="F3038" i="26"/>
  <c r="F3039" i="26"/>
  <c r="F3040" i="26"/>
  <c r="F3041" i="26"/>
  <c r="F3042" i="26"/>
  <c r="F3043" i="26"/>
  <c r="F3044" i="26"/>
  <c r="F3045" i="26"/>
  <c r="F3046" i="26"/>
  <c r="F3047" i="26"/>
  <c r="F3048" i="26"/>
  <c r="F3049" i="26"/>
  <c r="F3050" i="26"/>
  <c r="F3051" i="26"/>
  <c r="F3052" i="26"/>
  <c r="F3053" i="26"/>
  <c r="F3054" i="26"/>
  <c r="F3055" i="26"/>
  <c r="F3056" i="26"/>
  <c r="F3057" i="26"/>
  <c r="F3058" i="26"/>
  <c r="F3059" i="26"/>
  <c r="F3060" i="26"/>
  <c r="F3061" i="26"/>
  <c r="F3062" i="26"/>
  <c r="F3063" i="26"/>
  <c r="F3064" i="26"/>
  <c r="F3065" i="26"/>
  <c r="F3066" i="26"/>
  <c r="F3067" i="26"/>
  <c r="F3068" i="26"/>
  <c r="F3069" i="26"/>
  <c r="F3070" i="26"/>
  <c r="F3071" i="26"/>
  <c r="F3072" i="26"/>
  <c r="F3073" i="26"/>
  <c r="F3074" i="26"/>
  <c r="F3075" i="26"/>
  <c r="F3076" i="26"/>
  <c r="F3077" i="26"/>
  <c r="F3078" i="26"/>
  <c r="F3079" i="26"/>
  <c r="F3080" i="26"/>
  <c r="F3081" i="26"/>
  <c r="F3082" i="26"/>
  <c r="F3083" i="26"/>
  <c r="F3084" i="26"/>
  <c r="F3085" i="26"/>
  <c r="F3086" i="26"/>
  <c r="F3087" i="26"/>
  <c r="F3088" i="26"/>
  <c r="F3089" i="26"/>
  <c r="F3090" i="26"/>
  <c r="F3091" i="26"/>
  <c r="F3092" i="26"/>
  <c r="F3093" i="26"/>
  <c r="F3094" i="26"/>
  <c r="F3095" i="26"/>
  <c r="F3096" i="26"/>
  <c r="F3097" i="26"/>
  <c r="F3098" i="26"/>
  <c r="F3099" i="26"/>
  <c r="F3100" i="26"/>
  <c r="F3101" i="26"/>
  <c r="F3102" i="26"/>
  <c r="F3103" i="26"/>
  <c r="F3104" i="26"/>
  <c r="F3105" i="26"/>
  <c r="F3106" i="26"/>
  <c r="F3107" i="26"/>
  <c r="F3108" i="26"/>
  <c r="F3109" i="26"/>
  <c r="F3110" i="26"/>
  <c r="F3111" i="26"/>
  <c r="F3112" i="26"/>
  <c r="F3113" i="26"/>
  <c r="F3114" i="26"/>
  <c r="F3115" i="26"/>
  <c r="F3116" i="26"/>
  <c r="F3117" i="26"/>
  <c r="F3118" i="26"/>
  <c r="F3119" i="26"/>
  <c r="F3120" i="26"/>
  <c r="F3121" i="26"/>
  <c r="F3122" i="26"/>
  <c r="F3123" i="26"/>
  <c r="F3124" i="26"/>
  <c r="F3125" i="26"/>
  <c r="F3126" i="26"/>
  <c r="F3127" i="26"/>
  <c r="F3128" i="26"/>
  <c r="F3129" i="26"/>
  <c r="F3130" i="26"/>
  <c r="F3131" i="26"/>
  <c r="F3132" i="26"/>
  <c r="F3133" i="26"/>
  <c r="F3134" i="26"/>
  <c r="F3135" i="26"/>
  <c r="F3136" i="26"/>
  <c r="F3137" i="26"/>
  <c r="F3138" i="26"/>
  <c r="F3139" i="26"/>
  <c r="F3140" i="26"/>
  <c r="F3141" i="26"/>
  <c r="F3142" i="26"/>
  <c r="F3143" i="26"/>
  <c r="F3144" i="26"/>
  <c r="F3145" i="26"/>
  <c r="F3146" i="26"/>
  <c r="F3147" i="26"/>
  <c r="F3148" i="26"/>
  <c r="F3149" i="26"/>
  <c r="F3150" i="26"/>
  <c r="F3151" i="26"/>
  <c r="F3152" i="26"/>
  <c r="F3153" i="26"/>
  <c r="F3154" i="26"/>
  <c r="F3155" i="26"/>
  <c r="F3156" i="26"/>
  <c r="F3157" i="26"/>
  <c r="F3158" i="26"/>
  <c r="F3159" i="26"/>
  <c r="F3160" i="26"/>
  <c r="F3161" i="26"/>
  <c r="F3162" i="26"/>
  <c r="F3163" i="26"/>
  <c r="F3164" i="26"/>
  <c r="F3165" i="26"/>
  <c r="F3166" i="26"/>
  <c r="F3167" i="26"/>
  <c r="F3168" i="26"/>
  <c r="F3169" i="26"/>
  <c r="F3170" i="26"/>
  <c r="F3171" i="26"/>
  <c r="F3172" i="26"/>
  <c r="F3173" i="26"/>
  <c r="F3174" i="26"/>
  <c r="F3175" i="26"/>
  <c r="F3176" i="26"/>
  <c r="F3177" i="26"/>
  <c r="F3178" i="26"/>
  <c r="F3179" i="26"/>
  <c r="F3180" i="26"/>
  <c r="F3181" i="26"/>
  <c r="F3182" i="26"/>
  <c r="F3183" i="26"/>
  <c r="F3184" i="26"/>
  <c r="F3185" i="26"/>
  <c r="F3186" i="26"/>
  <c r="F3187" i="26"/>
  <c r="F3188" i="26"/>
  <c r="F3189" i="26"/>
  <c r="F3190" i="26"/>
  <c r="F3191" i="26"/>
  <c r="F3192" i="26"/>
  <c r="F3193" i="26"/>
  <c r="F3194" i="26"/>
  <c r="F3195" i="26"/>
  <c r="F3196" i="26"/>
  <c r="F3197" i="26"/>
  <c r="F3198" i="26"/>
  <c r="F3199" i="26"/>
  <c r="F3200" i="26"/>
  <c r="F3201" i="26"/>
  <c r="F3202" i="26"/>
  <c r="F3203" i="26"/>
  <c r="F3204" i="26"/>
  <c r="F3205" i="26"/>
  <c r="F3206" i="26"/>
  <c r="F3207" i="26"/>
  <c r="F3208" i="26"/>
  <c r="F3209" i="26"/>
  <c r="F3210" i="26"/>
  <c r="F3211" i="26"/>
  <c r="F3212" i="26"/>
  <c r="F3213" i="26"/>
  <c r="F3214" i="26"/>
  <c r="F3215" i="26"/>
  <c r="F3216" i="26"/>
  <c r="F3217" i="26"/>
  <c r="F3218" i="26"/>
  <c r="F3219" i="26"/>
  <c r="F3220" i="26"/>
  <c r="F3221" i="26"/>
  <c r="F3222" i="26"/>
  <c r="F3223" i="26"/>
  <c r="F3224" i="26"/>
  <c r="F3225" i="26"/>
  <c r="F3226" i="26"/>
  <c r="F3227" i="26"/>
  <c r="F3228" i="26"/>
  <c r="F3229" i="26"/>
  <c r="F3230" i="26"/>
  <c r="F3231" i="26"/>
  <c r="F3232" i="26"/>
  <c r="F3233" i="26"/>
  <c r="F3234" i="26"/>
  <c r="F3235" i="26"/>
  <c r="F3236" i="26"/>
  <c r="F3237" i="26"/>
  <c r="F3238" i="26"/>
  <c r="F3239" i="26"/>
  <c r="F3240" i="26"/>
  <c r="F3241" i="26"/>
  <c r="F3242" i="26"/>
  <c r="F3243" i="26"/>
  <c r="F3244" i="26"/>
  <c r="F3245" i="26"/>
  <c r="F3246" i="26"/>
  <c r="F3247" i="26"/>
  <c r="F3248" i="26"/>
  <c r="F3249" i="26"/>
  <c r="F3250" i="26"/>
  <c r="F3251" i="26"/>
  <c r="F3252" i="26"/>
  <c r="F3253" i="26"/>
  <c r="F3254" i="26"/>
  <c r="F3255" i="26"/>
  <c r="F3256" i="26"/>
  <c r="F3257" i="26"/>
  <c r="F3258" i="26"/>
  <c r="F3259" i="26"/>
  <c r="F3260" i="26"/>
  <c r="F3261" i="26"/>
  <c r="F3262" i="26"/>
  <c r="F3263" i="26"/>
  <c r="F3264" i="26"/>
  <c r="F3265" i="26"/>
  <c r="F3266" i="26"/>
  <c r="F3267" i="26"/>
  <c r="F3268" i="26"/>
  <c r="F3269" i="26"/>
  <c r="F3270" i="26"/>
  <c r="F3271" i="26"/>
  <c r="F3272" i="26"/>
  <c r="F3273" i="26"/>
  <c r="F3274" i="26"/>
  <c r="F3275" i="26"/>
  <c r="F3276" i="26"/>
  <c r="F3277" i="26"/>
  <c r="F3278" i="26"/>
  <c r="F3279" i="26"/>
  <c r="F3280" i="26"/>
  <c r="F3281" i="26"/>
  <c r="F3282" i="26"/>
  <c r="F3283" i="26"/>
  <c r="F3284" i="26"/>
  <c r="F3285" i="26"/>
  <c r="F3286" i="26"/>
  <c r="F3287" i="26"/>
  <c r="F3288" i="26"/>
  <c r="F3289" i="26"/>
  <c r="F3290" i="26"/>
  <c r="F3291" i="26"/>
  <c r="F3292" i="26"/>
  <c r="F3293" i="26"/>
  <c r="F3294" i="26"/>
  <c r="F3295" i="26"/>
  <c r="F3296" i="26"/>
  <c r="F3297" i="26"/>
  <c r="F3298" i="26"/>
  <c r="F3299" i="26"/>
  <c r="F3300" i="26"/>
  <c r="F3301" i="26"/>
  <c r="F3302" i="26"/>
  <c r="F3303" i="26"/>
  <c r="F3304" i="26"/>
  <c r="F3305" i="26"/>
  <c r="F3306" i="26"/>
  <c r="F3307" i="26"/>
  <c r="F3308" i="26"/>
  <c r="F3309" i="26"/>
  <c r="F3310" i="26"/>
  <c r="F3311" i="26"/>
  <c r="F3312" i="26"/>
  <c r="F3313" i="26"/>
  <c r="F3314" i="26"/>
  <c r="F3315" i="26"/>
  <c r="F3316" i="26"/>
  <c r="F3317" i="26"/>
  <c r="F3318" i="26"/>
  <c r="F3319" i="26"/>
  <c r="F3320" i="26"/>
  <c r="F3321" i="26"/>
  <c r="F3322" i="26"/>
  <c r="F3323" i="26"/>
  <c r="F3324" i="26"/>
  <c r="F3325" i="26"/>
  <c r="F3326" i="26"/>
  <c r="F3327" i="26"/>
  <c r="F3328" i="26"/>
  <c r="F3329" i="26"/>
  <c r="F3330" i="26"/>
  <c r="F3331" i="26"/>
  <c r="F3332" i="26"/>
  <c r="F3333" i="26"/>
  <c r="F3334" i="26"/>
  <c r="F3335" i="26"/>
  <c r="F3336" i="26"/>
  <c r="F3337" i="26"/>
  <c r="F3338" i="26"/>
  <c r="F3339" i="26"/>
  <c r="F3340" i="26"/>
  <c r="F3341" i="26"/>
  <c r="F3342" i="26"/>
  <c r="F3343" i="26"/>
  <c r="F3344" i="26"/>
  <c r="F3345" i="26"/>
  <c r="F3346" i="26"/>
  <c r="F3347" i="26"/>
  <c r="F3348" i="26"/>
  <c r="F3349" i="26"/>
  <c r="F3350" i="26"/>
  <c r="F3351" i="26"/>
  <c r="F3352" i="26"/>
  <c r="F3353" i="26"/>
  <c r="F3354" i="26"/>
  <c r="F3355" i="26"/>
  <c r="F3356" i="26"/>
  <c r="F3357" i="26"/>
  <c r="F3358" i="26"/>
  <c r="F3359" i="26"/>
  <c r="F3360" i="26"/>
  <c r="F3361" i="26"/>
  <c r="F3362" i="26"/>
  <c r="F3363" i="26"/>
  <c r="F3364" i="26"/>
  <c r="F3365" i="26"/>
  <c r="F3366" i="26"/>
  <c r="F3367" i="26"/>
  <c r="F3368" i="26"/>
  <c r="F3369" i="26"/>
  <c r="F3370" i="26"/>
  <c r="F3371" i="26"/>
  <c r="F3372" i="26"/>
  <c r="F3373" i="26"/>
  <c r="F3374" i="26"/>
  <c r="F3375" i="26"/>
  <c r="F3376" i="26"/>
  <c r="F3377" i="26"/>
  <c r="F3378" i="26"/>
  <c r="F3379" i="26"/>
  <c r="F3380" i="26"/>
  <c r="F3381" i="26"/>
  <c r="F3382" i="26"/>
  <c r="F3383" i="26"/>
  <c r="F3384" i="26"/>
  <c r="F3385" i="26"/>
  <c r="F3386" i="26"/>
  <c r="F3387" i="26"/>
  <c r="F3388" i="26"/>
  <c r="F3389" i="26"/>
  <c r="F3390" i="26"/>
  <c r="F3391" i="26"/>
  <c r="F3392" i="26"/>
  <c r="F3393" i="26"/>
  <c r="F3394" i="26"/>
  <c r="F3395" i="26"/>
  <c r="F3396" i="26"/>
  <c r="F3397" i="26"/>
  <c r="F3398" i="26"/>
  <c r="F3399" i="26"/>
  <c r="F3400" i="26"/>
  <c r="F3401" i="26"/>
  <c r="F3402" i="26"/>
  <c r="F3403" i="26"/>
  <c r="F3404" i="26"/>
  <c r="F3405" i="26"/>
  <c r="F3406" i="26"/>
  <c r="F3407" i="26"/>
  <c r="F3408" i="26"/>
  <c r="F3409" i="26"/>
  <c r="F3410" i="26"/>
  <c r="F3411" i="26"/>
  <c r="F3412" i="26"/>
  <c r="F3413" i="26"/>
  <c r="F3414" i="26"/>
  <c r="F3415" i="26"/>
  <c r="F3416" i="26"/>
  <c r="F3417" i="26"/>
  <c r="F3418" i="26"/>
  <c r="F3419" i="26"/>
  <c r="F3420" i="26"/>
  <c r="F3421" i="26"/>
  <c r="F3422" i="26"/>
  <c r="F3423" i="26"/>
  <c r="F3424" i="26"/>
  <c r="F3425" i="26"/>
  <c r="F3426" i="26"/>
  <c r="F3427" i="26"/>
  <c r="F3428" i="26"/>
  <c r="F3429" i="26"/>
  <c r="F3430" i="26"/>
  <c r="F3431" i="26"/>
  <c r="F3432" i="26"/>
  <c r="F3433" i="26"/>
  <c r="F3434" i="26"/>
  <c r="F3435" i="26"/>
  <c r="F3436" i="26"/>
  <c r="F3437" i="26"/>
  <c r="F3438" i="26"/>
  <c r="F3439" i="26"/>
  <c r="F3440" i="26"/>
  <c r="F3441" i="26"/>
  <c r="F3442" i="26"/>
  <c r="F3443" i="26"/>
  <c r="F3444" i="26"/>
  <c r="F3445" i="26"/>
  <c r="F3446" i="26"/>
  <c r="F3447" i="26"/>
  <c r="F3448" i="26"/>
  <c r="F3449" i="26"/>
  <c r="F3450" i="26"/>
  <c r="F3451" i="26"/>
  <c r="F3452" i="26"/>
  <c r="F3453" i="26"/>
  <c r="F3454" i="26"/>
  <c r="F3455" i="26"/>
  <c r="F3456" i="26"/>
  <c r="F3457" i="26"/>
  <c r="F3458" i="26"/>
  <c r="F3459" i="26"/>
  <c r="F3460" i="26"/>
  <c r="F3461" i="26"/>
  <c r="F3462" i="26"/>
  <c r="F3463" i="26"/>
  <c r="F3464" i="26"/>
  <c r="F3465" i="26"/>
  <c r="F3466" i="26"/>
  <c r="F3467" i="26"/>
  <c r="F3468" i="26"/>
  <c r="F3469" i="26"/>
  <c r="F3470" i="26"/>
  <c r="F3471" i="26"/>
  <c r="F3472" i="26"/>
  <c r="F3473" i="26"/>
  <c r="F3474" i="26"/>
  <c r="F3475" i="26"/>
  <c r="F3476" i="26"/>
  <c r="F3477" i="26"/>
  <c r="F3478" i="26"/>
  <c r="F3479" i="26"/>
  <c r="F3480" i="26"/>
  <c r="F3481" i="26"/>
  <c r="F3482" i="26"/>
  <c r="F3483" i="26"/>
  <c r="F3484" i="26"/>
  <c r="F3485" i="26"/>
  <c r="F3486" i="26"/>
  <c r="F3487" i="26"/>
  <c r="F3488" i="26"/>
  <c r="F3489" i="26"/>
  <c r="F3490" i="26"/>
  <c r="F3491" i="26"/>
  <c r="F3492" i="26"/>
  <c r="F3493" i="26"/>
  <c r="F3494" i="26"/>
  <c r="F3495" i="26"/>
  <c r="F3496" i="26"/>
  <c r="F3497" i="26"/>
  <c r="F3498" i="26"/>
  <c r="F3499" i="26"/>
  <c r="F3500" i="26"/>
  <c r="F3501" i="26"/>
  <c r="F3502" i="26"/>
  <c r="F3503" i="26"/>
  <c r="F3504" i="26"/>
  <c r="F3505" i="26"/>
  <c r="F3506" i="26"/>
  <c r="F3507" i="26"/>
  <c r="F3508" i="26"/>
  <c r="F3509" i="26"/>
  <c r="F3510" i="26"/>
  <c r="F3511" i="26"/>
  <c r="F3512" i="26"/>
  <c r="F3513" i="26"/>
  <c r="F3514" i="26"/>
  <c r="F3515" i="26"/>
  <c r="F3516" i="26"/>
  <c r="F3517" i="26"/>
  <c r="F3518" i="26"/>
  <c r="F3519" i="26"/>
  <c r="F3520" i="26"/>
  <c r="F3521" i="26"/>
  <c r="F3522" i="26"/>
  <c r="F3523" i="26"/>
  <c r="F3524" i="26"/>
  <c r="F3525" i="26"/>
  <c r="F3526" i="26"/>
  <c r="F3527" i="26"/>
  <c r="F3528" i="26"/>
  <c r="F3529" i="26"/>
  <c r="F3530" i="26"/>
  <c r="F3531" i="26"/>
  <c r="F3532" i="26"/>
  <c r="F3533" i="26"/>
  <c r="F3534" i="26"/>
  <c r="F3535" i="26"/>
  <c r="F3536" i="26"/>
  <c r="F3537" i="26"/>
  <c r="F3538" i="26"/>
  <c r="F3539" i="26"/>
  <c r="F3540" i="26"/>
  <c r="F3541" i="26"/>
  <c r="F3542" i="26"/>
  <c r="F3543" i="26"/>
  <c r="F3544" i="26"/>
  <c r="F3545" i="26"/>
  <c r="F3546" i="26"/>
  <c r="F3547" i="26"/>
  <c r="F3548" i="26"/>
  <c r="F3549" i="26"/>
  <c r="F3550" i="26"/>
  <c r="F3551" i="26"/>
  <c r="F3552" i="26"/>
  <c r="F3553" i="26"/>
  <c r="F3554" i="26"/>
  <c r="F3555" i="26"/>
  <c r="F3556" i="26"/>
  <c r="F3557" i="26"/>
  <c r="F3558" i="26"/>
  <c r="F3559" i="26"/>
  <c r="F3560" i="26"/>
  <c r="F3561" i="26"/>
  <c r="F3562" i="26"/>
  <c r="F3563" i="26"/>
  <c r="F3564" i="26"/>
  <c r="F3565" i="26"/>
  <c r="F3566" i="26"/>
  <c r="F3567" i="26"/>
  <c r="F3568" i="26"/>
  <c r="F3569" i="26"/>
  <c r="F3570" i="26"/>
  <c r="F3571" i="26"/>
  <c r="F3572" i="26"/>
  <c r="F3573" i="26"/>
  <c r="F3574" i="26"/>
  <c r="F3575" i="26"/>
  <c r="F3576" i="26"/>
  <c r="F3577" i="26"/>
  <c r="F3578" i="26"/>
  <c r="F3579" i="26"/>
  <c r="F3580" i="26"/>
  <c r="F3581" i="26"/>
  <c r="F3582" i="26"/>
  <c r="F3583" i="26"/>
  <c r="F3584" i="26"/>
  <c r="F3585" i="26"/>
  <c r="F3586" i="26"/>
  <c r="F3587" i="26"/>
  <c r="F3588" i="26"/>
  <c r="F3589" i="26"/>
  <c r="F3590" i="26"/>
  <c r="F3591" i="26"/>
  <c r="F3592" i="26"/>
  <c r="F3593" i="26"/>
  <c r="F3594" i="26"/>
  <c r="F3595" i="26"/>
  <c r="F3596" i="26"/>
  <c r="F3597" i="26"/>
  <c r="F3598" i="26"/>
  <c r="F3599" i="26"/>
  <c r="F3600" i="26"/>
  <c r="F3601" i="26"/>
  <c r="F3602" i="26"/>
  <c r="F3603" i="26"/>
  <c r="F3604" i="26"/>
  <c r="F3605" i="26"/>
  <c r="F3606" i="26"/>
  <c r="F3607" i="26"/>
  <c r="F3608" i="26"/>
  <c r="F3609" i="26"/>
  <c r="F3610" i="26"/>
  <c r="F3611" i="26"/>
  <c r="F3612" i="26"/>
  <c r="F3613" i="26"/>
  <c r="F3614" i="26"/>
  <c r="F3615" i="26"/>
  <c r="F3616" i="26"/>
  <c r="F3617" i="26"/>
  <c r="F3618" i="26"/>
  <c r="F3619" i="26"/>
  <c r="F3620" i="26"/>
  <c r="F3621" i="26"/>
  <c r="F3622" i="26"/>
  <c r="F3623" i="26"/>
  <c r="F3624" i="26"/>
  <c r="F3625" i="26"/>
  <c r="F3626" i="26"/>
  <c r="F3627" i="26"/>
  <c r="F3628" i="26"/>
  <c r="F3629" i="26"/>
  <c r="F3630" i="26"/>
  <c r="F3631" i="26"/>
  <c r="F3632" i="26"/>
  <c r="F3633" i="26"/>
  <c r="F3634" i="26"/>
  <c r="F3635" i="26"/>
  <c r="F3636" i="26"/>
  <c r="F3637" i="26"/>
  <c r="F3638" i="26"/>
  <c r="F3639" i="26"/>
  <c r="F3640" i="26"/>
  <c r="F3641" i="26"/>
  <c r="F3642" i="26"/>
  <c r="F3643" i="26"/>
  <c r="F3644" i="26"/>
  <c r="F3645" i="26"/>
  <c r="F3646" i="26"/>
  <c r="F3647" i="26"/>
  <c r="F3648" i="26"/>
  <c r="F3649" i="26"/>
  <c r="F3650" i="26"/>
  <c r="F3651" i="26"/>
  <c r="F3652" i="26"/>
  <c r="F3653" i="26"/>
  <c r="F3654" i="26"/>
  <c r="F3655" i="26"/>
  <c r="F3656" i="26"/>
  <c r="F3657" i="26"/>
  <c r="F3658" i="26"/>
  <c r="F3659" i="26"/>
  <c r="F3660" i="26"/>
  <c r="F3661" i="26"/>
  <c r="F3662" i="26"/>
  <c r="F3663" i="26"/>
  <c r="F3664" i="26"/>
  <c r="F3665" i="26"/>
  <c r="F3666" i="26"/>
  <c r="F3667" i="26"/>
  <c r="F3668" i="26"/>
  <c r="F3669" i="26"/>
  <c r="F3670" i="26"/>
  <c r="F3671" i="26"/>
  <c r="F3672" i="26"/>
  <c r="F3673" i="26"/>
  <c r="F3674" i="26"/>
  <c r="F3675" i="26"/>
  <c r="F3676" i="26"/>
  <c r="F3677" i="26"/>
  <c r="F3678" i="26"/>
  <c r="F3679" i="26"/>
  <c r="F3680" i="26"/>
  <c r="F3681" i="26"/>
  <c r="F3682" i="26"/>
  <c r="F3683" i="26"/>
  <c r="F3684" i="26"/>
  <c r="F3685" i="26"/>
  <c r="F3686" i="26"/>
  <c r="F3687" i="26"/>
  <c r="F3688" i="26"/>
  <c r="F3689" i="26"/>
  <c r="F3690" i="26"/>
  <c r="F3691" i="26"/>
  <c r="F3692" i="26"/>
  <c r="F3693" i="26"/>
  <c r="F3694" i="26"/>
  <c r="F3695" i="26"/>
  <c r="F3696" i="26"/>
  <c r="F3697" i="26"/>
  <c r="F3698" i="26"/>
  <c r="F3699" i="26"/>
  <c r="F3700" i="26"/>
  <c r="F3701" i="26"/>
  <c r="F3702" i="26"/>
  <c r="F3703" i="26"/>
  <c r="F3704" i="26"/>
  <c r="F3705" i="26"/>
  <c r="F3706" i="26"/>
  <c r="F3707" i="26"/>
  <c r="F3708" i="26"/>
  <c r="F3709" i="26"/>
  <c r="F3710" i="26"/>
  <c r="F3711" i="26"/>
  <c r="F3712" i="26"/>
  <c r="F3713" i="26"/>
  <c r="F3714" i="26"/>
  <c r="F3715" i="26"/>
  <c r="F3716" i="26"/>
  <c r="F3717" i="26"/>
  <c r="F3718" i="26"/>
  <c r="F3719" i="26"/>
  <c r="F3720" i="26"/>
  <c r="F3721" i="26"/>
  <c r="F3722" i="26"/>
  <c r="F3723" i="26"/>
  <c r="F3724" i="26"/>
  <c r="F3725" i="26"/>
  <c r="F3726" i="26"/>
  <c r="F3727" i="26"/>
  <c r="F3728" i="26"/>
  <c r="F3729" i="26"/>
  <c r="F3730" i="26"/>
  <c r="F3731" i="26"/>
  <c r="F3732" i="26"/>
  <c r="F3733" i="26"/>
  <c r="F3734" i="26"/>
  <c r="F3735" i="26"/>
  <c r="F3736" i="26"/>
  <c r="F3737" i="26"/>
  <c r="F3738" i="26"/>
  <c r="F3739" i="26"/>
  <c r="F3740" i="26"/>
  <c r="F3741" i="26"/>
  <c r="F3742" i="26"/>
  <c r="F3743" i="26"/>
  <c r="F3744" i="26"/>
  <c r="F3745" i="26"/>
  <c r="F3746" i="26"/>
  <c r="F3747" i="26"/>
  <c r="F3748" i="26"/>
  <c r="F3749" i="26"/>
  <c r="F3750" i="26"/>
  <c r="F3751" i="26"/>
  <c r="F3752" i="26"/>
  <c r="F3753" i="26"/>
  <c r="F3754" i="26"/>
  <c r="F3755" i="26"/>
  <c r="F3756" i="26"/>
  <c r="F3757" i="26"/>
  <c r="F3758" i="26"/>
  <c r="F3759" i="26"/>
  <c r="F3760" i="26"/>
  <c r="F3761" i="26"/>
  <c r="F3762" i="26"/>
  <c r="F3763" i="26"/>
  <c r="F3764" i="26"/>
  <c r="F3765" i="26"/>
  <c r="F3766" i="26"/>
  <c r="F3767" i="26"/>
  <c r="F3768" i="26"/>
  <c r="F3769" i="26"/>
  <c r="F3770" i="26"/>
  <c r="F3771" i="26"/>
  <c r="F3772" i="26"/>
  <c r="F3773" i="26"/>
  <c r="F3774" i="26"/>
  <c r="F3775" i="26"/>
  <c r="F3776" i="26"/>
  <c r="F3777" i="26"/>
  <c r="F3778" i="26"/>
  <c r="F3779" i="26"/>
  <c r="F3780" i="26"/>
  <c r="F3781" i="26"/>
  <c r="F3782" i="26"/>
  <c r="F3783" i="26"/>
  <c r="F3784" i="26"/>
  <c r="F3785" i="26"/>
  <c r="F3786" i="26"/>
  <c r="F3787" i="26"/>
  <c r="F3788" i="26"/>
  <c r="F3789" i="26"/>
  <c r="F3790" i="26"/>
  <c r="F3791" i="26"/>
  <c r="F3792" i="26"/>
  <c r="F3793" i="26"/>
  <c r="F3794" i="26"/>
  <c r="F3795" i="26"/>
  <c r="F3796" i="26"/>
  <c r="F3797" i="26"/>
  <c r="F3798" i="26"/>
  <c r="F3799" i="26"/>
  <c r="F3800" i="26"/>
  <c r="F3801" i="26"/>
  <c r="F3802" i="26"/>
  <c r="F3803" i="26"/>
  <c r="F3804" i="26"/>
  <c r="F3805" i="26"/>
  <c r="F3806" i="26"/>
  <c r="F3807" i="26"/>
  <c r="F3808" i="26"/>
  <c r="F3809" i="26"/>
  <c r="F3810" i="26"/>
  <c r="F3811" i="26"/>
  <c r="F3812" i="26"/>
  <c r="F3813" i="26"/>
  <c r="F3814" i="26"/>
  <c r="F3815" i="26"/>
  <c r="F3816" i="26"/>
  <c r="F3817" i="26"/>
  <c r="F3818" i="26"/>
  <c r="F3819" i="26"/>
  <c r="F3820" i="26"/>
  <c r="F3821" i="26"/>
  <c r="F3822" i="26"/>
  <c r="F3823" i="26"/>
  <c r="F3824" i="26"/>
  <c r="F3825" i="26"/>
  <c r="F3826" i="26"/>
  <c r="F3827" i="26"/>
  <c r="F3828" i="26"/>
  <c r="F3829" i="26"/>
  <c r="F3830" i="26"/>
  <c r="F3831" i="26"/>
  <c r="F3832" i="26"/>
  <c r="F3833" i="26"/>
  <c r="F3834" i="26"/>
  <c r="F3835" i="26"/>
  <c r="F3836" i="26"/>
  <c r="F3837" i="26"/>
  <c r="F3838" i="26"/>
  <c r="F3839" i="26"/>
  <c r="F3840" i="26"/>
  <c r="F3841" i="26"/>
  <c r="F3842" i="26"/>
  <c r="F3843" i="26"/>
  <c r="F3844" i="26"/>
  <c r="F3845" i="26"/>
  <c r="F3846" i="26"/>
  <c r="F3847" i="26"/>
  <c r="F3848" i="26"/>
  <c r="F3849" i="26"/>
  <c r="F3850" i="26"/>
  <c r="F3851" i="26"/>
  <c r="F3852" i="26"/>
  <c r="F3853" i="26"/>
  <c r="F3854" i="26"/>
  <c r="F3855" i="26"/>
  <c r="F3856" i="26"/>
  <c r="F3857" i="26"/>
  <c r="F3858" i="26"/>
  <c r="F3859" i="26"/>
  <c r="F3860" i="26"/>
  <c r="F3861" i="26"/>
  <c r="F3862" i="26"/>
  <c r="F3863" i="26"/>
  <c r="F3864" i="26"/>
  <c r="F3865" i="26"/>
  <c r="F3866" i="26"/>
  <c r="F3867" i="26"/>
  <c r="F3868" i="26"/>
  <c r="F3869" i="26"/>
  <c r="F3870" i="26"/>
  <c r="F3871" i="26"/>
  <c r="F3872" i="26"/>
  <c r="F3873" i="26"/>
  <c r="F3874" i="26"/>
  <c r="F3875" i="26"/>
  <c r="F3876" i="26"/>
  <c r="F3877" i="26"/>
  <c r="F3878" i="26"/>
  <c r="F3879" i="26"/>
  <c r="F3880" i="26"/>
  <c r="F3881" i="26"/>
  <c r="F3882" i="26"/>
  <c r="F3883" i="26"/>
  <c r="F3884" i="26"/>
  <c r="F3885" i="26"/>
  <c r="F3886" i="26"/>
  <c r="F3887" i="26"/>
  <c r="F3888" i="26"/>
  <c r="F3889" i="26"/>
  <c r="F3890" i="26"/>
  <c r="F3891" i="26"/>
  <c r="F3892" i="26"/>
  <c r="F3893" i="26"/>
  <c r="F3894" i="26"/>
  <c r="F3895" i="26"/>
  <c r="F3896" i="26"/>
  <c r="F3897" i="26"/>
  <c r="F3898" i="26"/>
  <c r="F3899" i="26"/>
  <c r="F3900" i="26"/>
  <c r="F3901" i="26"/>
  <c r="F3902" i="26"/>
  <c r="F3903" i="26"/>
  <c r="F3904" i="26"/>
  <c r="F3905" i="26"/>
  <c r="F3906" i="26"/>
  <c r="F3907" i="26"/>
  <c r="F3908" i="26"/>
  <c r="F3909" i="26"/>
  <c r="F3910" i="26"/>
  <c r="F3911" i="26"/>
  <c r="F3912" i="26"/>
  <c r="F3913" i="26"/>
  <c r="F3914" i="26"/>
  <c r="F3915" i="26"/>
  <c r="F3916" i="26"/>
  <c r="F3917" i="26"/>
  <c r="F3918" i="26"/>
  <c r="F3919" i="26"/>
  <c r="F3920" i="26"/>
  <c r="F3921" i="26"/>
  <c r="F3922" i="26"/>
  <c r="F3923" i="26"/>
  <c r="F3924" i="26"/>
  <c r="F3925" i="26"/>
  <c r="F3926" i="26"/>
  <c r="F3927" i="26"/>
  <c r="F3928" i="26"/>
  <c r="F3929" i="26"/>
  <c r="F3930" i="26"/>
  <c r="F3931" i="26"/>
  <c r="F3932" i="26"/>
  <c r="F3933" i="26"/>
  <c r="F3934" i="26"/>
  <c r="F3935" i="26"/>
  <c r="F3936" i="26"/>
  <c r="F3937" i="26"/>
  <c r="F3938" i="26"/>
  <c r="F3939" i="26"/>
  <c r="F3940" i="26"/>
  <c r="F3941" i="26"/>
  <c r="F3942" i="26"/>
  <c r="F3943" i="26"/>
  <c r="F3944" i="26"/>
  <c r="F3945" i="26"/>
  <c r="F3946" i="26"/>
  <c r="F3947" i="26"/>
  <c r="F3948" i="26"/>
  <c r="F3949" i="26"/>
  <c r="F3950" i="26"/>
  <c r="F3951" i="26"/>
  <c r="F3952" i="26"/>
  <c r="F3953" i="26"/>
  <c r="F3954" i="26"/>
  <c r="F3955" i="26"/>
  <c r="F3956" i="26"/>
  <c r="F3957" i="26"/>
  <c r="F3958" i="26"/>
  <c r="F3959" i="26"/>
  <c r="F3960" i="26"/>
  <c r="F3961" i="26"/>
  <c r="F3962" i="26"/>
  <c r="F3963" i="26"/>
  <c r="F3964" i="26"/>
  <c r="F3965" i="26"/>
  <c r="F3966" i="26"/>
  <c r="F3967" i="26"/>
  <c r="F3968" i="26"/>
  <c r="F3969" i="26"/>
  <c r="F3970" i="26"/>
  <c r="F3971" i="26"/>
  <c r="F3972" i="26"/>
  <c r="F3973" i="26"/>
  <c r="F3974" i="26"/>
  <c r="F3975" i="26"/>
  <c r="F3976" i="26"/>
  <c r="F3977" i="26"/>
  <c r="F3978" i="26"/>
  <c r="F3979" i="26"/>
  <c r="F3980" i="26"/>
  <c r="F3981" i="26"/>
  <c r="F3982" i="26"/>
  <c r="F3983" i="26"/>
  <c r="F3984" i="26"/>
  <c r="F3985" i="26"/>
  <c r="F3986" i="26"/>
  <c r="F3987" i="26"/>
  <c r="F3988" i="26"/>
  <c r="F3989" i="26"/>
  <c r="F3990" i="26"/>
  <c r="F3991" i="26"/>
  <c r="F3992" i="26"/>
  <c r="F3993" i="26"/>
  <c r="F3994" i="26"/>
  <c r="F3995" i="26"/>
  <c r="F3996" i="26"/>
  <c r="F3997" i="26"/>
  <c r="F3998" i="26"/>
  <c r="F3999" i="26"/>
  <c r="F4000" i="26"/>
  <c r="F4001" i="26"/>
  <c r="F4002" i="26"/>
  <c r="F4003" i="26"/>
  <c r="F4004" i="26"/>
  <c r="F4005" i="26"/>
  <c r="F4006" i="26"/>
  <c r="F4007" i="26"/>
  <c r="F4008" i="26"/>
  <c r="F4009" i="26"/>
  <c r="F4010" i="26"/>
  <c r="F4011" i="26"/>
  <c r="F4012" i="26"/>
  <c r="F4013" i="26"/>
  <c r="F4014" i="26"/>
  <c r="F4015" i="26"/>
  <c r="F4016" i="26"/>
  <c r="F4017" i="26"/>
  <c r="F4018" i="26"/>
  <c r="F4019" i="26"/>
  <c r="F4020" i="26"/>
  <c r="F4021" i="26"/>
  <c r="F4022" i="26"/>
  <c r="F4023" i="26"/>
  <c r="F4024" i="26"/>
  <c r="F4025" i="26"/>
  <c r="F4026" i="26"/>
  <c r="F4027" i="26"/>
  <c r="F4028" i="26"/>
  <c r="F4029" i="26"/>
  <c r="F4030" i="26"/>
  <c r="F4031" i="26"/>
  <c r="F4032" i="26"/>
  <c r="F4033" i="26"/>
  <c r="F4034" i="26"/>
  <c r="F4035" i="26"/>
  <c r="F4036" i="26"/>
  <c r="F4037" i="26"/>
  <c r="F4038" i="26"/>
  <c r="F4039" i="26"/>
  <c r="F4040" i="26"/>
  <c r="F4041" i="26"/>
  <c r="F4042" i="26"/>
  <c r="F4043" i="26"/>
  <c r="F4044" i="26"/>
  <c r="F4045" i="26"/>
  <c r="F4046" i="26"/>
  <c r="F4047" i="26"/>
  <c r="F4048" i="26"/>
  <c r="F4049" i="26"/>
  <c r="F4050" i="26"/>
  <c r="F4051" i="26"/>
  <c r="F4052" i="26"/>
  <c r="F4053" i="26"/>
  <c r="F4054" i="26"/>
  <c r="F4055" i="26"/>
  <c r="F4056" i="26"/>
  <c r="F4057" i="26"/>
  <c r="F4058" i="26"/>
  <c r="F4059" i="26"/>
  <c r="F4060" i="26"/>
  <c r="F4061" i="26"/>
  <c r="F4062" i="26"/>
  <c r="F4063" i="26"/>
  <c r="F4064" i="26"/>
  <c r="F4065" i="26"/>
  <c r="F4066" i="26"/>
  <c r="F4067" i="26"/>
  <c r="F4068" i="26"/>
  <c r="F4069" i="26"/>
  <c r="F4070" i="26"/>
  <c r="F4071" i="26"/>
  <c r="F4072" i="26"/>
  <c r="F4073" i="26"/>
  <c r="F4074" i="26"/>
  <c r="F4075" i="26"/>
  <c r="F4076" i="26"/>
  <c r="F4077" i="26"/>
  <c r="F4078" i="26"/>
  <c r="F4079" i="26"/>
  <c r="F4080" i="26"/>
  <c r="F4081" i="26"/>
  <c r="F4082" i="26"/>
  <c r="F4083" i="26"/>
  <c r="F4084" i="26"/>
  <c r="F4085" i="26"/>
  <c r="F4086" i="26"/>
  <c r="F4087" i="26"/>
  <c r="F4088" i="26"/>
  <c r="F4089" i="26"/>
  <c r="F4090" i="26"/>
  <c r="F4091" i="26"/>
  <c r="F4092" i="26"/>
  <c r="F4093" i="26"/>
  <c r="F4094" i="26"/>
  <c r="F4095" i="26"/>
  <c r="F4096" i="26"/>
  <c r="F4097" i="26"/>
  <c r="F4098" i="26"/>
  <c r="F4099" i="26"/>
  <c r="F4100" i="26"/>
  <c r="F4101" i="26"/>
  <c r="F4102" i="26"/>
  <c r="F4103" i="26"/>
  <c r="F4104" i="26"/>
  <c r="F4105" i="26"/>
  <c r="F4106" i="26"/>
  <c r="F4107" i="26"/>
  <c r="F4108" i="26"/>
  <c r="F4109" i="26"/>
  <c r="F4110" i="26"/>
  <c r="F4111" i="26"/>
  <c r="F4112" i="26"/>
  <c r="F4113" i="26"/>
  <c r="F4114" i="26"/>
  <c r="F4115" i="26"/>
  <c r="F4116" i="26"/>
  <c r="F4117" i="26"/>
  <c r="F4118" i="26"/>
  <c r="F4119" i="26"/>
  <c r="F4120" i="26"/>
  <c r="F4121" i="26"/>
  <c r="F4122" i="26"/>
  <c r="F4123" i="26"/>
  <c r="F4124" i="26"/>
  <c r="F4125" i="26"/>
  <c r="F4126" i="26"/>
  <c r="F4127" i="26"/>
  <c r="F4128" i="26"/>
  <c r="F4129" i="26"/>
  <c r="F4130" i="26"/>
  <c r="F4131" i="26"/>
  <c r="F4132" i="26"/>
  <c r="F4133" i="26"/>
  <c r="F4134" i="26"/>
  <c r="F4135" i="26"/>
  <c r="F4136" i="26"/>
  <c r="F4137" i="26"/>
  <c r="F4138" i="26"/>
  <c r="F4139" i="26"/>
  <c r="F4140" i="26"/>
  <c r="F4141" i="26"/>
  <c r="F4142" i="26"/>
  <c r="F4143" i="26"/>
  <c r="F4144" i="26"/>
  <c r="F4145" i="26"/>
  <c r="F4146" i="26"/>
  <c r="F4147" i="26"/>
  <c r="F4148" i="26"/>
  <c r="F4149" i="26"/>
  <c r="F4150" i="26"/>
  <c r="F4151" i="26"/>
  <c r="F4152" i="26"/>
  <c r="F4153" i="26"/>
  <c r="F4154" i="26"/>
  <c r="F4155" i="26"/>
  <c r="F4156" i="26"/>
  <c r="F4157" i="26"/>
  <c r="F4158" i="26"/>
  <c r="F4159" i="26"/>
  <c r="F4160" i="26"/>
  <c r="F4161" i="26"/>
  <c r="F4162" i="26"/>
  <c r="F4163" i="26"/>
  <c r="F4164" i="26"/>
  <c r="F4165" i="26"/>
  <c r="F4166" i="26"/>
  <c r="F4167" i="26"/>
  <c r="F4168" i="26"/>
  <c r="F4169" i="26"/>
  <c r="F4170" i="26"/>
  <c r="F4171" i="26"/>
  <c r="F4172" i="26"/>
  <c r="F4173" i="26"/>
  <c r="F4174" i="26"/>
  <c r="F4175" i="26"/>
  <c r="F4176" i="26"/>
  <c r="F4177" i="26"/>
  <c r="F4178" i="26"/>
  <c r="F4179" i="26"/>
  <c r="F4180" i="26"/>
  <c r="F4181" i="26"/>
  <c r="F4182" i="26"/>
  <c r="F4183" i="26"/>
  <c r="F4184" i="26"/>
  <c r="F4185" i="26"/>
  <c r="F4186" i="26"/>
  <c r="F4187" i="26"/>
  <c r="F4188" i="26"/>
  <c r="F4189" i="26"/>
  <c r="F4190" i="26"/>
  <c r="F4191" i="26"/>
  <c r="F4192" i="26"/>
  <c r="F4193" i="26"/>
  <c r="F4194" i="26"/>
  <c r="F4195" i="26"/>
  <c r="F4196" i="26"/>
  <c r="F4197" i="26"/>
  <c r="F4198" i="26"/>
  <c r="F4199" i="26"/>
  <c r="F4200" i="26"/>
  <c r="F4201" i="26"/>
  <c r="F4202" i="26"/>
  <c r="F4203" i="26"/>
  <c r="F4204" i="26"/>
  <c r="F4205" i="26"/>
  <c r="F4206" i="26"/>
  <c r="F4207" i="26"/>
  <c r="F4208" i="26"/>
  <c r="F4209" i="26"/>
  <c r="F4210" i="26"/>
  <c r="F4211" i="26"/>
  <c r="F4212" i="26"/>
  <c r="F4213" i="26"/>
  <c r="F4214" i="26"/>
  <c r="F4215" i="26"/>
  <c r="F4216" i="26"/>
  <c r="F4217" i="26"/>
  <c r="F4218" i="26"/>
  <c r="F4219" i="26"/>
  <c r="F4220" i="26"/>
  <c r="F4221" i="26"/>
  <c r="F4222" i="26"/>
  <c r="F4223" i="26"/>
  <c r="F4224" i="26"/>
  <c r="F4225" i="26"/>
  <c r="F4226" i="26"/>
  <c r="F4227" i="26"/>
  <c r="F4228" i="26"/>
  <c r="F4229" i="26"/>
  <c r="F4230" i="26"/>
  <c r="F4231" i="26"/>
  <c r="F4232" i="26"/>
  <c r="F4233" i="26"/>
  <c r="F4234" i="26"/>
  <c r="F4235" i="26"/>
  <c r="F4236" i="26"/>
  <c r="F4237" i="26"/>
  <c r="F4238" i="26"/>
  <c r="F4239" i="26"/>
  <c r="F4240" i="26"/>
  <c r="F4241" i="26"/>
  <c r="F4242" i="26"/>
  <c r="F4243" i="26"/>
  <c r="F4244" i="26"/>
  <c r="F4245" i="26"/>
  <c r="F4246" i="26"/>
  <c r="F4247" i="26"/>
  <c r="F4248" i="26"/>
  <c r="F4249" i="26"/>
  <c r="F4250" i="26"/>
  <c r="F4251" i="26"/>
  <c r="F4252" i="26"/>
  <c r="F4253" i="26"/>
  <c r="F4254" i="26"/>
  <c r="F4255" i="26"/>
  <c r="F4256" i="26"/>
  <c r="F4257" i="26"/>
  <c r="F4258" i="26"/>
  <c r="F4259" i="26"/>
  <c r="F4260" i="26"/>
  <c r="F4261" i="26"/>
  <c r="F4262" i="26"/>
  <c r="F4263" i="26"/>
  <c r="F4264" i="26"/>
  <c r="F4265" i="26"/>
  <c r="F4266" i="26"/>
  <c r="F4267" i="26"/>
  <c r="F4268" i="26"/>
  <c r="F4269" i="26"/>
  <c r="F4270" i="26"/>
  <c r="F4271" i="26"/>
  <c r="F4272" i="26"/>
  <c r="F4273" i="26"/>
  <c r="F4274" i="26"/>
  <c r="F4275" i="26"/>
  <c r="F4276" i="26"/>
  <c r="F4277" i="26"/>
  <c r="F4278" i="26"/>
  <c r="F4279" i="26"/>
  <c r="F4280" i="26"/>
  <c r="F4281" i="26"/>
  <c r="F4282" i="26"/>
  <c r="F4283" i="26"/>
  <c r="F4284" i="26"/>
  <c r="F4285" i="26"/>
  <c r="F4286" i="26"/>
  <c r="F4287" i="26"/>
  <c r="F4288" i="26"/>
  <c r="F4289" i="26"/>
  <c r="F4290" i="26"/>
  <c r="F4291" i="26"/>
  <c r="F4292" i="26"/>
  <c r="F4293" i="26"/>
  <c r="F4294" i="26"/>
  <c r="F4295" i="26"/>
  <c r="F4296" i="26"/>
  <c r="F4297" i="26"/>
  <c r="F4298" i="26"/>
  <c r="F4299" i="26"/>
  <c r="F4300" i="26"/>
  <c r="F4301" i="26"/>
  <c r="F4302" i="26"/>
  <c r="F4303" i="26"/>
  <c r="F4304" i="26"/>
  <c r="F4305" i="26"/>
  <c r="F4306" i="26"/>
  <c r="F4307" i="26"/>
  <c r="F4308" i="26"/>
  <c r="F4309" i="26"/>
  <c r="F4310" i="26"/>
  <c r="F4311" i="26"/>
  <c r="F4312" i="26"/>
  <c r="F4313" i="26"/>
  <c r="F4314" i="26"/>
  <c r="F4315" i="26"/>
  <c r="F4316" i="26"/>
  <c r="F4317" i="26"/>
  <c r="F4318" i="26"/>
  <c r="F4319" i="26"/>
  <c r="F4320" i="26"/>
  <c r="F4321" i="26"/>
  <c r="F4322" i="26"/>
  <c r="F4323" i="26"/>
  <c r="F4324" i="26"/>
  <c r="F4325" i="26"/>
  <c r="F4326" i="26"/>
  <c r="F4327" i="26"/>
  <c r="F4328" i="26"/>
  <c r="F4329" i="26"/>
  <c r="F4330" i="26"/>
  <c r="F4331" i="26"/>
  <c r="F4332" i="26"/>
  <c r="F4333" i="26"/>
  <c r="F4334" i="26"/>
  <c r="F4335" i="26"/>
  <c r="F4336" i="26"/>
  <c r="F4337" i="26"/>
  <c r="F4338" i="26"/>
  <c r="F4339" i="26"/>
  <c r="F4340" i="26"/>
  <c r="F4341" i="26"/>
  <c r="F4342" i="26"/>
  <c r="F4343" i="26"/>
  <c r="F4344" i="26"/>
  <c r="F4345" i="26"/>
  <c r="F4346" i="26"/>
  <c r="F4347" i="26"/>
  <c r="F4348" i="26"/>
  <c r="F4349" i="26"/>
  <c r="F4350" i="26"/>
  <c r="F4351" i="26"/>
  <c r="F4352" i="26"/>
  <c r="F4353" i="26"/>
  <c r="F4354" i="26"/>
  <c r="F4355" i="26"/>
  <c r="F4356" i="26"/>
  <c r="F4357" i="26"/>
  <c r="F4358" i="26"/>
  <c r="F4359" i="26"/>
  <c r="F4360" i="26"/>
  <c r="F4361" i="26"/>
  <c r="F4362" i="26"/>
  <c r="F4363" i="26"/>
  <c r="F4364" i="26"/>
  <c r="F4365" i="26"/>
  <c r="F4366" i="26"/>
  <c r="F4367" i="26"/>
  <c r="F4368" i="26"/>
  <c r="F4369" i="26"/>
  <c r="F4370" i="26"/>
  <c r="F4371" i="26"/>
  <c r="F4372" i="26"/>
  <c r="F4373" i="26"/>
  <c r="F4374" i="26"/>
  <c r="F4375" i="26"/>
  <c r="F4376" i="26"/>
  <c r="F4377" i="26"/>
  <c r="F4378" i="26"/>
  <c r="F4379" i="26"/>
  <c r="F4380" i="26"/>
  <c r="F4381" i="26"/>
  <c r="F4382" i="26"/>
  <c r="F4383" i="26"/>
  <c r="F4384" i="26"/>
  <c r="F4385" i="26"/>
  <c r="F4386" i="26"/>
  <c r="F4387" i="26"/>
  <c r="F4388" i="26"/>
  <c r="F4389" i="26"/>
  <c r="F4390" i="26"/>
  <c r="F4391" i="26"/>
  <c r="F4392" i="26"/>
  <c r="F4393" i="26"/>
  <c r="F4394" i="26"/>
  <c r="F4395" i="26"/>
  <c r="F4396" i="26"/>
  <c r="F4397" i="26"/>
  <c r="F4398" i="26"/>
  <c r="F4399" i="26"/>
  <c r="F4400" i="26"/>
  <c r="F4401" i="26"/>
  <c r="F4402" i="26"/>
  <c r="F4403" i="26"/>
  <c r="F4404" i="26"/>
  <c r="F4405" i="26"/>
  <c r="F4406" i="26"/>
  <c r="F4407" i="26"/>
  <c r="F4408" i="26"/>
  <c r="F4409" i="26"/>
  <c r="F4410" i="26"/>
  <c r="F4411" i="26"/>
  <c r="F4412" i="26"/>
  <c r="F4413" i="26"/>
  <c r="F4414" i="26"/>
  <c r="F4415" i="26"/>
  <c r="F4416" i="26"/>
  <c r="F4417" i="26"/>
  <c r="F4418" i="26"/>
  <c r="F4419" i="26"/>
  <c r="F4420" i="26"/>
  <c r="F4421" i="26"/>
  <c r="F4422" i="26"/>
  <c r="F4423" i="26"/>
  <c r="F4424" i="26"/>
  <c r="F4425" i="26"/>
  <c r="F4426" i="26"/>
  <c r="F4427" i="26"/>
  <c r="F4428" i="26"/>
  <c r="F4429" i="26"/>
  <c r="F4430" i="26"/>
  <c r="F4431" i="26"/>
  <c r="F4432" i="26"/>
  <c r="F4433" i="26"/>
  <c r="F4434" i="26"/>
  <c r="F4435" i="26"/>
  <c r="F4436" i="26"/>
  <c r="F4437" i="26"/>
  <c r="F4438" i="26"/>
  <c r="F4439" i="26"/>
  <c r="F4440" i="26"/>
  <c r="F4441" i="26"/>
  <c r="F4442" i="26"/>
  <c r="F4443" i="26"/>
  <c r="F4444" i="26"/>
  <c r="F4445" i="26"/>
  <c r="F4446" i="26"/>
  <c r="F4447" i="26"/>
  <c r="F4448" i="26"/>
  <c r="F4449" i="26"/>
  <c r="F4450" i="26"/>
  <c r="F4451" i="26"/>
  <c r="F4452" i="26"/>
  <c r="F4453" i="26"/>
  <c r="F4454" i="26"/>
  <c r="F4455" i="26"/>
  <c r="F4456" i="26"/>
  <c r="F4457" i="26"/>
  <c r="F4458" i="26"/>
  <c r="F4459" i="26"/>
  <c r="F4460" i="26"/>
  <c r="F4461" i="26"/>
  <c r="F4462" i="26"/>
  <c r="F4463" i="26"/>
  <c r="F4464" i="26"/>
  <c r="F4465" i="26"/>
  <c r="F4466" i="26"/>
  <c r="F4467" i="26"/>
  <c r="F4468" i="26"/>
  <c r="F4469" i="26"/>
  <c r="F4470" i="26"/>
  <c r="F4471" i="26"/>
  <c r="F4472" i="26"/>
  <c r="F4473" i="26"/>
  <c r="F4474" i="26"/>
  <c r="F4475" i="26"/>
  <c r="F4476" i="26"/>
  <c r="F4477" i="26"/>
  <c r="F4478" i="26"/>
  <c r="F4479" i="26"/>
  <c r="F4480" i="26"/>
  <c r="F4481" i="26"/>
  <c r="F4482" i="26"/>
  <c r="F4483" i="26"/>
  <c r="F4484" i="26"/>
  <c r="F4485" i="26"/>
  <c r="F4486" i="26"/>
  <c r="F4487" i="26"/>
  <c r="F4488" i="26"/>
  <c r="F4489" i="26"/>
  <c r="F4490" i="26"/>
  <c r="F4491" i="26"/>
  <c r="F4492" i="26"/>
  <c r="F4493" i="26"/>
  <c r="F4494" i="26"/>
  <c r="F4495" i="26"/>
  <c r="F4496" i="26"/>
  <c r="F4497" i="26"/>
  <c r="F4498" i="26"/>
  <c r="F4499" i="26"/>
  <c r="F4500" i="26"/>
  <c r="F4501" i="26"/>
  <c r="F4502" i="26"/>
  <c r="F4503" i="26"/>
  <c r="F4504" i="26"/>
  <c r="F4505" i="26"/>
  <c r="F4506" i="26"/>
  <c r="F4507" i="26"/>
  <c r="F4508" i="26"/>
  <c r="F4509" i="26"/>
  <c r="F4510" i="26"/>
  <c r="F4511" i="26"/>
  <c r="F4512" i="26"/>
  <c r="F4513" i="26"/>
  <c r="F4514" i="26"/>
  <c r="F4515" i="26"/>
  <c r="F4516" i="26"/>
  <c r="F4517" i="26"/>
  <c r="F4518" i="26"/>
  <c r="F4519" i="26"/>
  <c r="F4520" i="26"/>
  <c r="F4521" i="26"/>
  <c r="F4522" i="26"/>
  <c r="F4523" i="26"/>
  <c r="F4524" i="26"/>
  <c r="F4525" i="26"/>
  <c r="F4526" i="26"/>
  <c r="F4527" i="26"/>
  <c r="F4528" i="26"/>
  <c r="F4529" i="26"/>
  <c r="F4530" i="26"/>
  <c r="F4531" i="26"/>
  <c r="F4532" i="26"/>
  <c r="F4533" i="26"/>
  <c r="F4534" i="26"/>
  <c r="F4535" i="26"/>
  <c r="F4536" i="26"/>
  <c r="F4537" i="26"/>
  <c r="F4538" i="26"/>
  <c r="F4539" i="26"/>
  <c r="F4540" i="26"/>
  <c r="F4541" i="26"/>
  <c r="F4542" i="26"/>
  <c r="F4543" i="26"/>
  <c r="F4544" i="26"/>
  <c r="F4545" i="26"/>
  <c r="F4546" i="26"/>
  <c r="F4547" i="26"/>
  <c r="F4548" i="26"/>
  <c r="F4549" i="26"/>
  <c r="F4550" i="26"/>
  <c r="F4551" i="26"/>
  <c r="F4552" i="26"/>
  <c r="F4553" i="26"/>
  <c r="F4554" i="26"/>
  <c r="F4555" i="26"/>
  <c r="F4556" i="26"/>
  <c r="F4557" i="26"/>
  <c r="F4558" i="26"/>
  <c r="F4559" i="26"/>
  <c r="F4560" i="26"/>
  <c r="F4561" i="26"/>
  <c r="F4562" i="26"/>
  <c r="F4563" i="26"/>
  <c r="F4564" i="26"/>
  <c r="F4565" i="26"/>
  <c r="F4566" i="26"/>
  <c r="F4567" i="26"/>
  <c r="F4568" i="26"/>
  <c r="F4569" i="26"/>
  <c r="F4570" i="26"/>
  <c r="F4571" i="26"/>
  <c r="F4572" i="26"/>
  <c r="F4573" i="26"/>
  <c r="F4574" i="26"/>
  <c r="F4575" i="26"/>
  <c r="F4576" i="26"/>
  <c r="F4577" i="26"/>
  <c r="F4578" i="26"/>
  <c r="F4579" i="26"/>
  <c r="F4580" i="26"/>
  <c r="F4581" i="26"/>
  <c r="F4582" i="26"/>
  <c r="F4583" i="26"/>
  <c r="F4584" i="26"/>
  <c r="F4585" i="26"/>
  <c r="F4586" i="26"/>
  <c r="F4587" i="26"/>
  <c r="F4588" i="26"/>
  <c r="F4589" i="26"/>
  <c r="F4590" i="26"/>
  <c r="F4591" i="26"/>
  <c r="F4592" i="26"/>
  <c r="F4593" i="26"/>
  <c r="F4594" i="26"/>
  <c r="F4595" i="26"/>
  <c r="F4596" i="26"/>
  <c r="F4597" i="26"/>
  <c r="F4598" i="26"/>
  <c r="F4599" i="26"/>
  <c r="F4600" i="26"/>
  <c r="F4601" i="26"/>
  <c r="F4602" i="26"/>
  <c r="F4603" i="26"/>
  <c r="F4604" i="26"/>
  <c r="F4605" i="26"/>
  <c r="F4606" i="26"/>
  <c r="F4607" i="26"/>
  <c r="F4608" i="26"/>
  <c r="F4609" i="26"/>
  <c r="F4610" i="26"/>
  <c r="F4611" i="26"/>
  <c r="F4612" i="26"/>
  <c r="F4613" i="26"/>
  <c r="F4614" i="26"/>
  <c r="F4615" i="26"/>
  <c r="F4616" i="26"/>
  <c r="F4617" i="26"/>
  <c r="F4618" i="26"/>
  <c r="F4619" i="26"/>
  <c r="F4620" i="26"/>
  <c r="F4621" i="26"/>
  <c r="F4622" i="26"/>
  <c r="F4623" i="26"/>
  <c r="F4624" i="26"/>
  <c r="F4625" i="26"/>
  <c r="F4626" i="26"/>
  <c r="F4627" i="26"/>
  <c r="F4628" i="26"/>
  <c r="F4629" i="26"/>
  <c r="F4630" i="26"/>
  <c r="F4631" i="26"/>
  <c r="F4632" i="26"/>
  <c r="F4633" i="26"/>
  <c r="F4634" i="26"/>
  <c r="F4635" i="26"/>
  <c r="F4636" i="26"/>
  <c r="F4637" i="26"/>
  <c r="F4638" i="26"/>
  <c r="F4639" i="26"/>
  <c r="F4640" i="26"/>
  <c r="F4641" i="26"/>
  <c r="F4642" i="26"/>
  <c r="F4643" i="26"/>
  <c r="F4644" i="26"/>
  <c r="F4645" i="26"/>
  <c r="F4646" i="26"/>
  <c r="F4647" i="26"/>
  <c r="F4648" i="26"/>
  <c r="F4649" i="26"/>
  <c r="F4650" i="26"/>
  <c r="F4651" i="26"/>
  <c r="F4652" i="26"/>
  <c r="F4653" i="26"/>
  <c r="F4654" i="26"/>
  <c r="F4655" i="26"/>
  <c r="F4656" i="26"/>
  <c r="F4657" i="26"/>
  <c r="F4658" i="26"/>
  <c r="F4659" i="26"/>
  <c r="F4660" i="26"/>
  <c r="F4661" i="26"/>
  <c r="F4662" i="26"/>
  <c r="F4663" i="26"/>
  <c r="F4664" i="26"/>
  <c r="F4665" i="26"/>
  <c r="F4666" i="26"/>
  <c r="F4667" i="26"/>
  <c r="F4668" i="26"/>
  <c r="F4669" i="26"/>
  <c r="F4670" i="26"/>
  <c r="F4671" i="26"/>
  <c r="F4672" i="26"/>
  <c r="F4673" i="26"/>
  <c r="F4674" i="26"/>
  <c r="F4675" i="26"/>
  <c r="F4676" i="26"/>
  <c r="F4677" i="26"/>
  <c r="F4678" i="26"/>
  <c r="F4679" i="26"/>
  <c r="F4680" i="26"/>
  <c r="F4681" i="26"/>
  <c r="F4682" i="26"/>
  <c r="F4683" i="26"/>
  <c r="F4684" i="26"/>
  <c r="F4685" i="26"/>
  <c r="F4686" i="26"/>
  <c r="F4687" i="26"/>
  <c r="F4688" i="26"/>
  <c r="F4689" i="26"/>
  <c r="F4690" i="26"/>
  <c r="F4691" i="26"/>
  <c r="F4692" i="26"/>
  <c r="F4693" i="26"/>
  <c r="F4694" i="26"/>
  <c r="F4695" i="26"/>
  <c r="F4696" i="26"/>
  <c r="F4697" i="26"/>
  <c r="F4698" i="26"/>
  <c r="F4699" i="26"/>
  <c r="F4700" i="26"/>
  <c r="F4701" i="26"/>
  <c r="F4702" i="26"/>
  <c r="F4703" i="26"/>
  <c r="F4704" i="26"/>
  <c r="F4705" i="26"/>
  <c r="F4706" i="26"/>
  <c r="F4707" i="26"/>
  <c r="F4708" i="26"/>
  <c r="F4709" i="26"/>
  <c r="F4710" i="26"/>
  <c r="F4711" i="26"/>
  <c r="F4712" i="26"/>
  <c r="F4713" i="26"/>
  <c r="F4714" i="26"/>
  <c r="F4715" i="26"/>
  <c r="F4716" i="26"/>
  <c r="F4717" i="26"/>
  <c r="F4718" i="26"/>
  <c r="F4719" i="26"/>
  <c r="F4720" i="26"/>
  <c r="F4721" i="26"/>
  <c r="F4722" i="26"/>
  <c r="F4723" i="26"/>
  <c r="F4724" i="26"/>
  <c r="F4725" i="26"/>
  <c r="F4726" i="26"/>
  <c r="F4727" i="26"/>
  <c r="F4728" i="26"/>
  <c r="F4729" i="26"/>
  <c r="F4730" i="26"/>
  <c r="F4731" i="26"/>
  <c r="F4732" i="26"/>
  <c r="F4733" i="26"/>
  <c r="F4734" i="26"/>
  <c r="F4735" i="26"/>
  <c r="F4736" i="26"/>
  <c r="F4737" i="26"/>
  <c r="F4738" i="26"/>
  <c r="F4739" i="26"/>
  <c r="F4740" i="26"/>
  <c r="F4741" i="26"/>
  <c r="F4742" i="26"/>
  <c r="F4743" i="26"/>
  <c r="F4744" i="26"/>
  <c r="F4745" i="26"/>
  <c r="F4746" i="26"/>
  <c r="F4747" i="26"/>
  <c r="F4748" i="26"/>
  <c r="F4749" i="26"/>
  <c r="F4750" i="26"/>
  <c r="F4751" i="26"/>
  <c r="F4752" i="26"/>
  <c r="F4753" i="26"/>
  <c r="F4754" i="26"/>
  <c r="F4755" i="26"/>
  <c r="F4756" i="26"/>
  <c r="F4757" i="26"/>
  <c r="F4758" i="26"/>
  <c r="F4759" i="26"/>
  <c r="F4760" i="26"/>
  <c r="F4761" i="26"/>
  <c r="F4762" i="26"/>
  <c r="F4763" i="26"/>
  <c r="F4764" i="26"/>
  <c r="F4765" i="26"/>
  <c r="F4766" i="26"/>
  <c r="F4767" i="26"/>
  <c r="F4768" i="26"/>
  <c r="F4769" i="26"/>
  <c r="F4770" i="26"/>
  <c r="F4771" i="26"/>
  <c r="F4772" i="26"/>
  <c r="F4773" i="26"/>
  <c r="F4774" i="26"/>
  <c r="F4775" i="26"/>
  <c r="F4776" i="26"/>
  <c r="F4777" i="26"/>
  <c r="F4778" i="26"/>
  <c r="F4779" i="26"/>
  <c r="F4780" i="26"/>
  <c r="F4781" i="26"/>
  <c r="F4782" i="26"/>
  <c r="F4783" i="26"/>
  <c r="F4784" i="26"/>
  <c r="F4785" i="26"/>
  <c r="F4786" i="26"/>
  <c r="F4787" i="26"/>
  <c r="F4788" i="26"/>
  <c r="F4789" i="26"/>
  <c r="F4790" i="26"/>
  <c r="F4791" i="26"/>
  <c r="F4792" i="26"/>
  <c r="F4793" i="26"/>
  <c r="F4794" i="26"/>
  <c r="F4795" i="26"/>
  <c r="F4796" i="26"/>
  <c r="F4797" i="26"/>
  <c r="F4798" i="26"/>
  <c r="F4799" i="26"/>
  <c r="F4800" i="26"/>
  <c r="F4801" i="26"/>
  <c r="F4802" i="26"/>
  <c r="F4803" i="26"/>
  <c r="F4804" i="26"/>
  <c r="F4805" i="26"/>
  <c r="F4806" i="26"/>
  <c r="F4807" i="26"/>
  <c r="F4808" i="26"/>
  <c r="F4809" i="26"/>
  <c r="F4810" i="26"/>
  <c r="F4811" i="26"/>
  <c r="F4812" i="26"/>
  <c r="F4813" i="26"/>
  <c r="F4814" i="26"/>
  <c r="F4815" i="26"/>
  <c r="F4816" i="26"/>
  <c r="F4817" i="26"/>
  <c r="F4818" i="26"/>
  <c r="F4819" i="26"/>
  <c r="F4820" i="26"/>
  <c r="F4821" i="26"/>
  <c r="F4822" i="26"/>
  <c r="F4823" i="26"/>
  <c r="F4824" i="26"/>
  <c r="F4825" i="26"/>
  <c r="F4826" i="26"/>
  <c r="F4827" i="26"/>
  <c r="F4828" i="26"/>
  <c r="F4829" i="26"/>
  <c r="F4830" i="26"/>
  <c r="F4831" i="26"/>
  <c r="F4832" i="26"/>
  <c r="F4833" i="26"/>
  <c r="F4834" i="26"/>
  <c r="F4835" i="26"/>
  <c r="F4836" i="26"/>
  <c r="F4837" i="26"/>
  <c r="F4838" i="26"/>
  <c r="F4839" i="26"/>
  <c r="F4840" i="26"/>
  <c r="F4841" i="26"/>
  <c r="F4842" i="26"/>
  <c r="F4843" i="26"/>
  <c r="F4844" i="26"/>
  <c r="F4845" i="26"/>
  <c r="F4846" i="26"/>
  <c r="F4847" i="26"/>
  <c r="F4848" i="26"/>
  <c r="F4849" i="26"/>
  <c r="F4850" i="26"/>
  <c r="F4851" i="26"/>
  <c r="F4852" i="26"/>
  <c r="F4853" i="26"/>
  <c r="F4854" i="26"/>
  <c r="F4855" i="26"/>
  <c r="F4856" i="26"/>
  <c r="F4857" i="26"/>
  <c r="F4858" i="26"/>
  <c r="F4859" i="26"/>
  <c r="F4860" i="26"/>
  <c r="F4861" i="26"/>
  <c r="F4862" i="26"/>
  <c r="F4863" i="26"/>
  <c r="F4864" i="26"/>
  <c r="F4865" i="26"/>
  <c r="F4866" i="26"/>
  <c r="F4867" i="26"/>
  <c r="F4868" i="26"/>
  <c r="F4869" i="26"/>
  <c r="F4870" i="26"/>
  <c r="F4871" i="26"/>
  <c r="F4872" i="26"/>
  <c r="F4873" i="26"/>
  <c r="F4874" i="26"/>
  <c r="F4875" i="26"/>
  <c r="F4876" i="26"/>
  <c r="F4877" i="26"/>
  <c r="F4878" i="26"/>
  <c r="F4879" i="26"/>
  <c r="F4880" i="26"/>
  <c r="F4881" i="26"/>
  <c r="F4882" i="26"/>
  <c r="F4883" i="26"/>
  <c r="F4884" i="26"/>
  <c r="F4885" i="26"/>
  <c r="F4886" i="26"/>
  <c r="F4887" i="26"/>
  <c r="F4888" i="26"/>
  <c r="F4889" i="26"/>
  <c r="F4890" i="26"/>
  <c r="F4891" i="26"/>
  <c r="F4892" i="26"/>
  <c r="F4893" i="26"/>
  <c r="F4894" i="26"/>
  <c r="F4895" i="26"/>
  <c r="F4896" i="26"/>
  <c r="F4897" i="26"/>
  <c r="F4898" i="26"/>
  <c r="F4899" i="26"/>
  <c r="F4900" i="26"/>
  <c r="F4901" i="26"/>
  <c r="F4902" i="26"/>
  <c r="F4903" i="26"/>
  <c r="F4904" i="26"/>
  <c r="F4905" i="26"/>
  <c r="F4906" i="26"/>
  <c r="F4907" i="26"/>
  <c r="F4908" i="26"/>
  <c r="F4909" i="26"/>
  <c r="F4910" i="26"/>
  <c r="F4911" i="26"/>
  <c r="F4912" i="26"/>
  <c r="F4913" i="26"/>
  <c r="F4914" i="26"/>
  <c r="F4915" i="26"/>
  <c r="F4916" i="26"/>
  <c r="F4917" i="26"/>
  <c r="F4918" i="26"/>
  <c r="F4919" i="26"/>
  <c r="F4920" i="26"/>
  <c r="F4921" i="26"/>
  <c r="F4922" i="26"/>
  <c r="F4923" i="26"/>
  <c r="F4924" i="26"/>
  <c r="F4925" i="26"/>
  <c r="F4926" i="26"/>
  <c r="F4927" i="26"/>
  <c r="F4928" i="26"/>
  <c r="F4929" i="26"/>
  <c r="F4930" i="26"/>
  <c r="F4931" i="26"/>
  <c r="F4932" i="26"/>
  <c r="F4933" i="26"/>
  <c r="F4934" i="26"/>
  <c r="F4935" i="26"/>
  <c r="F4936" i="26"/>
  <c r="F4937" i="26"/>
  <c r="F4938" i="26"/>
  <c r="F4939" i="26"/>
  <c r="F4940" i="26"/>
  <c r="F4941" i="26"/>
  <c r="F4942" i="26"/>
  <c r="F4943" i="26"/>
  <c r="F4944" i="26"/>
  <c r="F4945" i="26"/>
  <c r="F4946" i="26"/>
  <c r="F4947" i="26"/>
  <c r="F4948" i="26"/>
  <c r="F4949" i="26"/>
  <c r="F4950" i="26"/>
  <c r="F4951" i="26"/>
  <c r="F4952" i="26"/>
  <c r="F4953" i="26"/>
  <c r="F4954" i="26"/>
  <c r="F4955" i="26"/>
  <c r="F4956" i="26"/>
  <c r="F4957" i="26"/>
  <c r="F4958" i="26"/>
  <c r="F4959" i="26"/>
  <c r="F4960" i="26"/>
  <c r="F4961" i="26"/>
  <c r="F4962" i="26"/>
  <c r="F4963" i="26"/>
  <c r="F4964" i="26"/>
  <c r="F4965" i="26"/>
  <c r="F4966" i="26"/>
  <c r="F4967" i="26"/>
  <c r="F4968" i="26"/>
  <c r="F4969" i="26"/>
  <c r="F4970" i="26"/>
  <c r="F4971" i="26"/>
  <c r="F4972" i="26"/>
  <c r="F4973" i="26"/>
  <c r="F4974" i="26"/>
  <c r="F4975" i="26"/>
  <c r="F4976" i="26"/>
  <c r="F4977" i="26"/>
  <c r="F4978" i="26"/>
  <c r="F4979" i="26"/>
  <c r="F4980" i="26"/>
  <c r="F4981" i="26"/>
  <c r="F4982" i="26"/>
  <c r="F4983" i="26"/>
  <c r="F4984" i="26"/>
  <c r="F4985" i="26"/>
  <c r="F4986" i="26"/>
  <c r="F4987" i="26"/>
  <c r="F4988" i="26"/>
  <c r="F4989" i="26"/>
  <c r="F4990" i="26"/>
  <c r="F4991" i="26"/>
  <c r="F4992" i="26"/>
  <c r="F4993" i="26"/>
  <c r="F4994" i="26"/>
  <c r="F4995" i="26"/>
  <c r="F4996" i="26"/>
  <c r="F4997" i="26"/>
  <c r="F4998" i="26"/>
  <c r="F4999" i="26"/>
  <c r="F5000" i="26"/>
  <c r="F5001" i="26"/>
  <c r="F5002" i="26"/>
  <c r="F5003" i="26"/>
  <c r="F5004" i="26"/>
  <c r="F5005" i="26"/>
  <c r="F5006" i="26"/>
  <c r="F5007" i="26"/>
  <c r="F5008" i="26"/>
  <c r="F5009" i="26"/>
  <c r="F5010" i="26"/>
  <c r="F5011" i="26"/>
  <c r="F5012" i="26"/>
  <c r="F5013" i="26"/>
  <c r="F5014" i="26"/>
  <c r="F5015" i="26"/>
  <c r="F5016" i="26"/>
  <c r="F5017" i="26"/>
  <c r="F5018" i="26"/>
  <c r="F5019" i="26"/>
  <c r="F5020" i="26"/>
  <c r="F5021" i="26"/>
  <c r="F5022" i="26"/>
  <c r="F5023" i="26"/>
  <c r="F5024" i="26"/>
  <c r="F5025" i="26"/>
  <c r="F5026" i="26"/>
  <c r="F5027" i="26"/>
  <c r="F5028" i="26"/>
  <c r="F5029" i="26"/>
  <c r="F5030" i="26"/>
  <c r="F5031" i="26"/>
  <c r="F5032" i="26"/>
  <c r="F5033" i="26"/>
  <c r="F5034" i="26"/>
  <c r="F5035" i="26"/>
  <c r="F5036" i="26"/>
  <c r="F5037" i="26"/>
  <c r="F5038" i="26"/>
  <c r="F5039" i="26"/>
  <c r="F5040" i="26"/>
  <c r="F5041" i="26"/>
  <c r="F5042" i="26"/>
  <c r="F5043" i="26"/>
  <c r="F5044" i="26"/>
  <c r="F5045" i="26"/>
  <c r="F5046" i="26"/>
  <c r="F5047" i="26"/>
  <c r="F5048" i="26"/>
  <c r="F5049" i="26"/>
  <c r="F5050" i="26"/>
  <c r="F5051" i="26"/>
  <c r="F5052" i="26"/>
  <c r="F5053" i="26"/>
  <c r="F5054" i="26"/>
  <c r="F5055" i="26"/>
  <c r="F5056" i="26"/>
  <c r="F5057" i="26"/>
  <c r="F5058" i="26"/>
  <c r="F5059" i="26"/>
  <c r="F5060" i="26"/>
  <c r="F5061" i="26"/>
  <c r="F5062" i="26"/>
  <c r="F5063" i="26"/>
  <c r="F5064" i="26"/>
  <c r="F5065" i="26"/>
  <c r="F5066" i="26"/>
  <c r="F5067" i="26"/>
  <c r="F5068" i="26"/>
  <c r="F5069" i="26"/>
  <c r="F5070" i="26"/>
  <c r="F5071" i="26"/>
  <c r="F5072" i="26"/>
  <c r="F5073" i="26"/>
  <c r="F5074" i="26"/>
  <c r="F5075" i="26"/>
  <c r="F5076" i="26"/>
  <c r="F5077" i="26"/>
  <c r="F5078" i="26"/>
  <c r="F5079" i="26"/>
  <c r="F5080" i="26"/>
  <c r="F5081" i="26"/>
  <c r="F5082" i="26"/>
  <c r="F5083" i="26"/>
  <c r="F5084" i="26"/>
  <c r="F5085" i="26"/>
  <c r="F5086" i="26"/>
  <c r="F5087" i="26"/>
  <c r="F5088" i="26"/>
  <c r="F5089" i="26"/>
  <c r="F5090" i="26"/>
  <c r="F5091" i="26"/>
  <c r="F5092" i="26"/>
  <c r="F5093" i="26"/>
  <c r="F5094" i="26"/>
  <c r="F5095" i="26"/>
  <c r="F5096" i="26"/>
  <c r="F5097" i="26"/>
  <c r="F5098" i="26"/>
  <c r="F5099" i="26"/>
  <c r="F5100" i="26"/>
  <c r="F5101" i="26"/>
  <c r="F5102" i="26"/>
  <c r="F5103" i="26"/>
  <c r="F5104" i="26"/>
  <c r="F5105" i="26"/>
  <c r="F5106" i="26"/>
  <c r="F5107" i="26"/>
  <c r="F5108" i="26"/>
  <c r="F5109" i="26"/>
  <c r="F5110" i="26"/>
  <c r="F5111" i="26"/>
  <c r="F5112" i="26"/>
  <c r="F5113" i="26"/>
  <c r="F5114" i="26"/>
  <c r="F5115" i="26"/>
  <c r="F5116" i="26"/>
  <c r="F5117" i="26"/>
  <c r="F5118" i="26"/>
  <c r="F5119" i="26"/>
  <c r="F5120" i="26"/>
  <c r="F5121" i="26"/>
  <c r="F5122" i="26"/>
  <c r="F5123" i="26"/>
  <c r="F5124" i="26"/>
  <c r="F5125" i="26"/>
  <c r="F5126" i="26"/>
  <c r="F5127" i="26"/>
  <c r="F5128" i="26"/>
  <c r="F5129" i="26"/>
  <c r="F5130" i="26"/>
  <c r="F5131" i="26"/>
  <c r="F5132" i="26"/>
  <c r="F5133" i="26"/>
  <c r="F5134" i="26"/>
  <c r="F5135" i="26"/>
  <c r="F5136" i="26"/>
  <c r="F5137" i="26"/>
  <c r="F5138" i="26"/>
  <c r="F5139" i="26"/>
  <c r="F5140" i="26"/>
  <c r="F5141" i="26"/>
  <c r="F5142" i="26"/>
  <c r="F5143" i="26"/>
  <c r="F5144" i="26"/>
  <c r="F5145" i="26"/>
  <c r="F5146" i="26"/>
  <c r="F5147" i="26"/>
  <c r="F5148" i="26"/>
  <c r="F5149" i="26"/>
  <c r="F5150" i="26"/>
  <c r="F5151" i="26"/>
  <c r="F5152" i="26"/>
  <c r="F5153" i="26"/>
  <c r="F5154" i="26"/>
  <c r="F5155" i="26"/>
  <c r="F5156" i="26"/>
  <c r="F5157" i="26"/>
  <c r="F5158" i="26"/>
  <c r="F5159" i="26"/>
  <c r="F5160" i="26"/>
  <c r="F5161" i="26"/>
  <c r="F5162" i="26"/>
  <c r="F5163" i="26"/>
  <c r="F5164" i="26"/>
  <c r="F5165" i="26"/>
  <c r="F5166" i="26"/>
  <c r="F5167" i="26"/>
  <c r="F5168" i="26"/>
  <c r="F5169" i="26"/>
  <c r="F5170" i="26"/>
  <c r="F5171" i="26"/>
  <c r="F5172" i="26"/>
  <c r="F5173" i="26"/>
  <c r="F5174" i="26"/>
  <c r="F5175" i="26"/>
  <c r="F5176" i="26"/>
  <c r="F5177" i="26"/>
  <c r="F5178" i="26"/>
  <c r="F5179" i="26"/>
  <c r="F5180" i="26"/>
  <c r="F5181" i="26"/>
  <c r="F5182" i="26"/>
  <c r="F5183" i="26"/>
  <c r="F5184" i="26"/>
  <c r="F5185" i="26"/>
  <c r="F5186" i="26"/>
  <c r="F5187" i="26"/>
  <c r="F5188" i="26"/>
  <c r="F5189" i="26"/>
  <c r="F5190" i="26"/>
  <c r="F5191" i="26"/>
  <c r="F5192" i="26"/>
  <c r="F5193" i="26"/>
  <c r="F5194" i="26"/>
  <c r="F5195" i="26"/>
  <c r="F5196" i="26"/>
  <c r="F5197" i="26"/>
  <c r="F5198" i="26"/>
  <c r="F5199" i="26"/>
  <c r="F5200" i="26"/>
  <c r="F5201" i="26"/>
  <c r="F5202" i="26"/>
  <c r="F5203" i="26"/>
  <c r="F5204" i="26"/>
  <c r="F5205" i="26"/>
  <c r="F5206" i="26"/>
  <c r="F5207" i="26"/>
  <c r="F5208" i="26"/>
  <c r="F5209" i="26"/>
  <c r="F5210" i="26"/>
  <c r="F5211" i="26"/>
  <c r="F5212" i="26"/>
  <c r="F5213" i="26"/>
  <c r="F5214" i="26"/>
  <c r="F5215" i="26"/>
  <c r="F5216" i="26"/>
  <c r="F5217" i="26"/>
  <c r="F5218" i="26"/>
  <c r="F5219" i="26"/>
  <c r="F5220" i="26"/>
  <c r="F5221" i="26"/>
  <c r="F5222" i="26"/>
  <c r="F5223" i="26"/>
  <c r="F5224" i="26"/>
  <c r="F5225" i="26"/>
  <c r="F5226" i="26"/>
  <c r="F5227" i="26"/>
  <c r="F5228" i="26"/>
  <c r="F5229" i="26"/>
  <c r="F5230" i="26"/>
  <c r="F5231" i="26"/>
  <c r="F5232" i="26"/>
  <c r="F5233" i="26"/>
  <c r="F5234" i="26"/>
  <c r="F5235" i="26"/>
  <c r="F5236" i="26"/>
  <c r="F5237" i="26"/>
  <c r="F5238" i="26"/>
  <c r="F5239" i="26"/>
  <c r="F5240" i="26"/>
  <c r="F5241" i="26"/>
  <c r="F5242" i="26"/>
  <c r="F5243" i="26"/>
  <c r="F5244" i="26"/>
  <c r="F5245" i="26"/>
  <c r="F5246" i="26"/>
  <c r="F5247" i="26"/>
  <c r="F5248" i="26"/>
  <c r="F5249" i="26"/>
  <c r="F5250" i="26"/>
  <c r="F5251" i="26"/>
  <c r="F5252" i="26"/>
  <c r="F5253" i="26"/>
  <c r="F5254" i="26"/>
  <c r="F5255" i="26"/>
  <c r="F5256" i="26"/>
  <c r="F5257" i="26"/>
  <c r="F5258" i="26"/>
  <c r="F5259" i="26"/>
  <c r="F5260" i="26"/>
  <c r="F5261" i="26"/>
  <c r="F5262" i="26"/>
  <c r="F5263" i="26"/>
  <c r="F5264" i="26"/>
  <c r="F5265" i="26"/>
  <c r="F5266" i="26"/>
  <c r="F5267" i="26"/>
  <c r="F5268" i="26"/>
  <c r="F5269" i="26"/>
  <c r="F5270" i="26"/>
  <c r="F5271" i="26"/>
  <c r="F5272" i="26"/>
  <c r="F5273" i="26"/>
  <c r="F5274" i="26"/>
  <c r="F5275" i="26"/>
  <c r="F5276" i="26"/>
  <c r="F5277" i="26"/>
  <c r="F5278" i="26"/>
  <c r="F5279" i="26"/>
  <c r="F5280" i="26"/>
  <c r="F5281" i="26"/>
  <c r="F5282" i="26"/>
  <c r="F5283" i="26"/>
  <c r="F5284" i="26"/>
  <c r="F5285" i="26"/>
  <c r="F5286" i="26"/>
  <c r="F5287" i="26"/>
  <c r="F5288" i="26"/>
  <c r="F5289" i="26"/>
  <c r="F5290" i="26"/>
  <c r="F5291" i="26"/>
  <c r="F5292" i="26"/>
  <c r="F5293" i="26"/>
  <c r="F5294" i="26"/>
  <c r="F5295" i="26"/>
  <c r="F5296" i="26"/>
  <c r="F5297" i="26"/>
  <c r="F5298" i="26"/>
  <c r="F5299" i="26"/>
  <c r="F5300" i="26"/>
  <c r="F5301" i="26"/>
  <c r="F5302" i="26"/>
  <c r="F5303" i="26"/>
  <c r="F5304" i="26"/>
  <c r="F5305" i="26"/>
  <c r="F5306" i="26"/>
  <c r="F5307" i="26"/>
  <c r="F5308" i="26"/>
  <c r="F5309" i="26"/>
  <c r="F5310" i="26"/>
  <c r="F5311" i="26"/>
  <c r="F5312" i="26"/>
  <c r="F5313" i="26"/>
  <c r="F5314" i="26"/>
  <c r="F5315" i="26"/>
  <c r="F5316" i="26"/>
  <c r="F5317" i="26"/>
  <c r="F5318" i="26"/>
  <c r="F5319" i="26"/>
  <c r="F5320" i="26"/>
  <c r="F5321" i="26"/>
  <c r="F5322" i="26"/>
  <c r="F5323" i="26"/>
  <c r="F5324" i="26"/>
  <c r="F5325" i="26"/>
  <c r="F5326" i="26"/>
  <c r="F5327" i="26"/>
  <c r="F5328" i="26"/>
  <c r="F5329" i="26"/>
  <c r="F5330" i="26"/>
  <c r="F5331" i="26"/>
  <c r="F5332" i="26"/>
  <c r="F5333" i="26"/>
  <c r="F5334" i="26"/>
  <c r="F5335" i="26"/>
  <c r="F5336" i="26"/>
  <c r="F5337" i="26"/>
  <c r="F5338" i="26"/>
  <c r="F5339" i="26"/>
  <c r="F5340" i="26"/>
  <c r="F5341" i="26"/>
  <c r="F5342" i="26"/>
  <c r="F5343" i="26"/>
  <c r="F5344" i="26"/>
  <c r="F5345" i="26"/>
  <c r="F5346" i="26"/>
  <c r="F5347" i="26"/>
  <c r="F5348" i="26"/>
  <c r="F5349" i="26"/>
  <c r="F5350" i="26"/>
  <c r="F5351" i="26"/>
  <c r="F5352" i="26"/>
  <c r="F5353" i="26"/>
  <c r="F5354" i="26"/>
  <c r="F5355" i="26"/>
  <c r="F5356" i="26"/>
  <c r="F5357" i="26"/>
  <c r="F5358" i="26"/>
  <c r="F5359" i="26"/>
  <c r="F5360" i="26"/>
  <c r="F5361" i="26"/>
  <c r="F5362" i="26"/>
  <c r="F5363" i="26"/>
  <c r="F5364" i="26"/>
  <c r="F5365" i="26"/>
  <c r="F5366" i="26"/>
  <c r="F5367" i="26"/>
  <c r="F5368" i="26"/>
  <c r="F5369" i="26"/>
  <c r="F5370" i="26"/>
  <c r="F5371" i="26"/>
  <c r="F5372" i="26"/>
  <c r="F5373" i="26"/>
  <c r="F5374" i="26"/>
  <c r="F5375" i="26"/>
  <c r="F5376" i="26"/>
  <c r="F5377" i="26"/>
  <c r="F5378" i="26"/>
  <c r="F5379" i="26"/>
  <c r="F5380" i="26"/>
  <c r="F5381" i="26"/>
  <c r="F5382" i="26"/>
  <c r="F5383" i="26"/>
  <c r="F5384" i="26"/>
  <c r="F5385" i="26"/>
  <c r="F5386" i="26"/>
  <c r="F5387" i="26"/>
  <c r="F5388" i="26"/>
  <c r="F5389" i="26"/>
  <c r="F5390" i="26"/>
  <c r="F5391" i="26"/>
  <c r="F5392" i="26"/>
  <c r="F5393" i="26"/>
  <c r="F5394" i="26"/>
  <c r="F5395" i="26"/>
  <c r="F5396" i="26"/>
  <c r="F5397" i="26"/>
  <c r="F5398" i="26"/>
  <c r="F5399" i="26"/>
  <c r="F5400" i="26"/>
  <c r="F5401" i="26"/>
  <c r="F5402" i="26"/>
  <c r="F5403" i="26"/>
  <c r="F5404" i="26"/>
  <c r="F5405" i="26"/>
  <c r="F5406" i="26"/>
  <c r="F5407" i="26"/>
  <c r="F5408" i="26"/>
  <c r="F5409" i="26"/>
  <c r="F5410" i="26"/>
  <c r="F5411" i="26"/>
  <c r="F5412" i="26"/>
  <c r="F5413" i="26"/>
  <c r="F5414" i="26"/>
  <c r="F5415" i="26"/>
  <c r="F5416" i="26"/>
  <c r="F5417" i="26"/>
  <c r="F5418" i="26"/>
  <c r="F5419" i="26"/>
  <c r="F5420" i="26"/>
  <c r="F5421" i="26"/>
  <c r="F5422" i="26"/>
  <c r="F5423" i="26"/>
  <c r="F5424" i="26"/>
  <c r="F5425" i="26"/>
  <c r="F5426" i="26"/>
  <c r="F5427" i="26"/>
  <c r="F5428" i="26"/>
  <c r="F5429" i="26"/>
  <c r="F5430" i="26"/>
  <c r="F5431" i="26"/>
  <c r="F5432" i="26"/>
  <c r="F5433" i="26"/>
  <c r="F5434" i="26"/>
  <c r="F5435" i="26"/>
  <c r="F5436" i="26"/>
  <c r="F5437" i="26"/>
  <c r="F5438" i="26"/>
  <c r="F5439" i="26"/>
  <c r="F5440" i="26"/>
  <c r="F5441" i="26"/>
  <c r="F5442" i="26"/>
  <c r="F5443" i="26"/>
  <c r="F5444" i="26"/>
  <c r="F5445" i="26"/>
  <c r="F5446" i="26"/>
  <c r="F5447" i="26"/>
  <c r="F5448" i="26"/>
  <c r="F5449" i="26"/>
  <c r="F5450" i="26"/>
  <c r="F5451" i="26"/>
  <c r="F5452" i="26"/>
  <c r="F5453" i="26"/>
  <c r="F5454" i="26"/>
  <c r="F5455" i="26"/>
  <c r="F5456" i="26"/>
  <c r="F5457" i="26"/>
  <c r="F5458" i="26"/>
  <c r="F5459" i="26"/>
  <c r="F5460" i="26"/>
  <c r="F5461" i="26"/>
  <c r="F5462" i="26"/>
  <c r="F5463" i="26"/>
  <c r="F5464" i="26"/>
  <c r="F5465" i="26"/>
  <c r="F5466" i="26"/>
  <c r="F5467" i="26"/>
  <c r="F5468" i="26"/>
  <c r="F5469" i="26"/>
  <c r="F5470" i="26"/>
  <c r="F5471" i="26"/>
  <c r="F5472" i="26"/>
  <c r="F5473" i="26"/>
  <c r="F5474" i="26"/>
  <c r="F5475" i="26"/>
  <c r="F5476" i="26"/>
  <c r="F5477" i="26"/>
  <c r="F5478" i="26"/>
  <c r="F5479" i="26"/>
  <c r="F5480" i="26"/>
  <c r="F5481" i="26"/>
  <c r="F5482" i="26"/>
  <c r="F5483" i="26"/>
  <c r="F5484" i="26"/>
  <c r="F5485" i="26"/>
  <c r="F5486" i="26"/>
  <c r="F5487" i="26"/>
  <c r="F5488" i="26"/>
  <c r="F5489" i="26"/>
  <c r="F5490" i="26"/>
  <c r="F5491" i="26"/>
  <c r="F5492" i="26"/>
  <c r="F5493" i="26"/>
  <c r="F5494" i="26"/>
  <c r="F5495" i="26"/>
  <c r="F5496" i="26"/>
  <c r="F5497" i="26"/>
  <c r="F5498" i="26"/>
  <c r="F5499" i="26"/>
  <c r="F5500" i="26"/>
  <c r="F5501" i="26"/>
  <c r="F5502" i="26"/>
  <c r="F5503" i="26"/>
  <c r="F5504" i="26"/>
  <c r="F5505" i="26"/>
  <c r="F5506" i="26"/>
  <c r="F5507" i="26"/>
  <c r="F5508" i="26"/>
  <c r="F5509" i="26"/>
  <c r="F5510" i="26"/>
  <c r="F5511" i="26"/>
  <c r="F5512" i="26"/>
  <c r="F5513" i="26"/>
  <c r="F5514" i="26"/>
  <c r="F5515" i="26"/>
  <c r="F5516" i="26"/>
  <c r="F5517" i="26"/>
  <c r="F5518" i="26"/>
  <c r="F5519" i="26"/>
  <c r="F5520" i="26"/>
  <c r="F5521" i="26"/>
  <c r="F5522" i="26"/>
  <c r="F5523" i="26"/>
  <c r="F5524" i="26"/>
  <c r="F5525" i="26"/>
  <c r="F5526" i="26"/>
  <c r="F5527" i="26"/>
  <c r="F5528" i="26"/>
  <c r="F5529" i="26"/>
  <c r="F5530" i="26"/>
  <c r="F5531" i="26"/>
  <c r="F5532" i="26"/>
  <c r="F5533" i="26"/>
  <c r="F5534" i="26"/>
  <c r="F5535" i="26"/>
  <c r="F5536" i="26"/>
  <c r="F5537" i="26"/>
  <c r="F5538" i="26"/>
  <c r="F5539" i="26"/>
  <c r="F5540" i="26"/>
  <c r="F5541" i="26"/>
  <c r="F5542" i="26"/>
  <c r="F5543" i="26"/>
  <c r="F5544" i="26"/>
  <c r="F5545" i="26"/>
  <c r="F5546" i="26"/>
  <c r="F5547" i="26"/>
  <c r="F5548" i="26"/>
  <c r="F5549" i="26"/>
  <c r="F5550" i="26"/>
  <c r="F5551" i="26"/>
  <c r="F5552" i="26"/>
  <c r="F5553" i="26"/>
  <c r="F5554" i="26"/>
  <c r="F5555" i="26"/>
  <c r="F5556" i="26"/>
  <c r="F5557" i="26"/>
  <c r="F5558" i="26"/>
  <c r="F5559" i="26"/>
  <c r="F5560" i="26"/>
  <c r="F5561" i="26"/>
  <c r="F5562" i="26"/>
  <c r="F5563" i="26"/>
  <c r="F5564" i="26"/>
  <c r="F5565" i="26"/>
  <c r="F5566" i="26"/>
  <c r="F5567" i="26"/>
  <c r="F5568" i="26"/>
  <c r="F5569" i="26"/>
  <c r="F5570" i="26"/>
  <c r="F5571" i="26"/>
  <c r="F5572" i="26"/>
  <c r="F5573" i="26"/>
  <c r="F5574" i="26"/>
  <c r="F5575" i="26"/>
  <c r="F5576" i="26"/>
  <c r="F5577" i="26"/>
  <c r="F5578" i="26"/>
  <c r="F5579" i="26"/>
  <c r="F5580" i="26"/>
  <c r="F5581" i="26"/>
  <c r="F5582" i="26"/>
  <c r="F5583" i="26"/>
  <c r="F5584" i="26"/>
  <c r="F5585" i="26"/>
  <c r="F5586" i="26"/>
  <c r="F5587" i="26"/>
  <c r="F5588" i="26"/>
  <c r="F5589" i="26"/>
  <c r="F5590" i="26"/>
  <c r="F5591" i="26"/>
  <c r="F5592" i="26"/>
  <c r="F5593" i="26"/>
  <c r="F5594" i="26"/>
  <c r="F5595" i="26"/>
  <c r="F5596" i="26"/>
  <c r="F5597" i="26"/>
  <c r="F5598" i="26"/>
  <c r="F5599" i="26"/>
  <c r="F5600" i="26"/>
  <c r="F5601" i="26"/>
  <c r="F5602" i="26"/>
  <c r="F5603" i="26"/>
  <c r="F5604" i="26"/>
  <c r="F5605" i="26"/>
  <c r="F5606" i="26"/>
  <c r="F5607" i="26"/>
  <c r="F5608" i="26"/>
  <c r="F5609" i="26"/>
  <c r="F5610" i="26"/>
  <c r="F5611" i="26"/>
  <c r="F5612" i="26"/>
  <c r="F5613" i="26"/>
  <c r="F5614" i="26"/>
  <c r="F5615" i="26"/>
  <c r="F5616" i="26"/>
  <c r="F5617" i="26"/>
  <c r="F5618" i="26"/>
  <c r="F5619" i="26"/>
  <c r="F5620" i="26"/>
  <c r="F5621" i="26"/>
  <c r="F5622" i="26"/>
  <c r="F5623" i="26"/>
  <c r="F5624" i="26"/>
  <c r="F5625" i="26"/>
  <c r="F5626" i="26"/>
  <c r="F5627" i="26"/>
  <c r="F5628" i="26"/>
  <c r="F5629" i="26"/>
  <c r="F5630" i="26"/>
  <c r="F5631" i="26"/>
  <c r="F5632" i="26"/>
  <c r="F5633" i="26"/>
  <c r="F5634" i="26"/>
  <c r="F5635" i="26"/>
  <c r="F5636" i="26"/>
  <c r="F5637" i="26"/>
  <c r="F5638" i="26"/>
  <c r="F5639" i="26"/>
  <c r="F5640" i="26"/>
  <c r="F5641" i="26"/>
  <c r="F5642" i="26"/>
  <c r="F5643" i="26"/>
  <c r="F5644" i="26"/>
  <c r="F5645" i="26"/>
  <c r="F5646" i="26"/>
  <c r="F5647" i="26"/>
  <c r="F5648" i="26"/>
  <c r="F5649" i="26"/>
  <c r="F5650" i="26"/>
  <c r="F5651" i="26"/>
  <c r="F5652" i="26"/>
  <c r="F5653" i="26"/>
  <c r="F5654" i="26"/>
  <c r="F5655" i="26"/>
  <c r="F5656" i="26"/>
  <c r="F5657" i="26"/>
  <c r="F5658" i="26"/>
  <c r="F5659" i="26"/>
  <c r="F5660" i="26"/>
  <c r="F5661" i="26"/>
  <c r="F5662" i="26"/>
  <c r="F5663" i="26"/>
  <c r="F5664" i="26"/>
  <c r="F5665" i="26"/>
  <c r="F5666" i="26"/>
  <c r="F5667" i="26"/>
  <c r="F5668" i="26"/>
  <c r="F5669" i="26"/>
  <c r="F5670" i="26"/>
  <c r="F5671" i="26"/>
  <c r="F5672" i="26"/>
  <c r="F5673" i="26"/>
  <c r="F5674" i="26"/>
  <c r="F5675" i="26"/>
  <c r="F5676" i="26"/>
  <c r="F5677" i="26"/>
  <c r="F5678" i="26"/>
  <c r="F5679" i="26"/>
  <c r="F5680" i="26"/>
  <c r="F5681" i="26"/>
  <c r="F5682" i="26"/>
  <c r="F5683" i="26"/>
  <c r="F5684" i="26"/>
  <c r="F5685" i="26"/>
  <c r="F5686" i="26"/>
  <c r="F5687" i="26"/>
  <c r="F5688" i="26"/>
  <c r="F5689" i="26"/>
  <c r="F5690" i="26"/>
  <c r="F5691" i="26"/>
  <c r="F5692" i="26"/>
  <c r="F5693" i="26"/>
  <c r="F5694" i="26"/>
  <c r="F5695" i="26"/>
  <c r="F5696" i="26"/>
  <c r="F5697" i="26"/>
  <c r="F5698" i="26"/>
  <c r="F5699" i="26"/>
  <c r="F5700" i="26"/>
  <c r="F5701" i="26"/>
  <c r="F5702" i="26"/>
  <c r="F5703" i="26"/>
  <c r="F5704" i="26"/>
  <c r="F5705" i="26"/>
  <c r="F5706" i="26"/>
  <c r="F5707" i="26"/>
  <c r="F5708" i="26"/>
  <c r="F5709" i="26"/>
  <c r="F5710" i="26"/>
  <c r="F5711" i="26"/>
  <c r="F5712" i="26"/>
  <c r="F5713" i="26"/>
  <c r="F5714" i="26"/>
  <c r="F5715" i="26"/>
  <c r="F5716" i="26"/>
  <c r="F5717" i="26"/>
  <c r="F5718" i="26"/>
  <c r="F5719" i="26"/>
  <c r="F5720" i="26"/>
  <c r="F5721" i="26"/>
  <c r="F5722" i="26"/>
  <c r="F5723" i="26"/>
  <c r="F5724" i="26"/>
  <c r="F5725" i="26"/>
  <c r="F5726" i="26"/>
  <c r="F5727" i="26"/>
  <c r="F5728" i="26"/>
  <c r="F5729" i="26"/>
  <c r="F5730" i="26"/>
  <c r="F5731" i="26"/>
  <c r="F5732" i="26"/>
  <c r="F5733" i="26"/>
  <c r="F5734" i="26"/>
  <c r="F5735" i="26"/>
  <c r="F5736" i="26"/>
  <c r="F5737" i="26"/>
  <c r="F5738" i="26"/>
  <c r="F5739" i="26"/>
  <c r="F5740" i="26"/>
  <c r="F5741" i="26"/>
  <c r="F5742" i="26"/>
  <c r="F5743" i="26"/>
  <c r="F5744" i="26"/>
  <c r="F5745" i="26"/>
  <c r="F5746" i="26"/>
  <c r="F5747" i="26"/>
  <c r="F5748" i="26"/>
  <c r="F5749" i="26"/>
  <c r="F5750" i="26"/>
  <c r="F5751" i="26"/>
  <c r="F5752" i="26"/>
  <c r="F5753" i="26"/>
  <c r="F5754" i="26"/>
  <c r="F5755" i="26"/>
  <c r="F5756" i="26"/>
  <c r="F5757" i="26"/>
  <c r="F5758" i="26"/>
  <c r="F5759" i="26"/>
  <c r="F5760" i="26"/>
  <c r="F5761" i="26"/>
  <c r="F5762" i="26"/>
  <c r="F5763" i="26"/>
  <c r="F5764" i="26"/>
  <c r="F5765" i="26"/>
  <c r="F5766" i="26"/>
  <c r="F5767" i="26"/>
  <c r="F5768" i="26"/>
  <c r="F5769" i="26"/>
  <c r="F5770" i="26"/>
  <c r="F5771" i="26"/>
  <c r="F5772" i="26"/>
  <c r="F5773" i="26"/>
  <c r="F5774" i="26"/>
  <c r="F5775" i="26"/>
  <c r="F5776" i="26"/>
  <c r="F5777" i="26"/>
  <c r="F5778" i="26"/>
  <c r="F5779" i="26"/>
  <c r="F5780" i="26"/>
  <c r="F5781" i="26"/>
  <c r="F5782" i="26"/>
  <c r="F5783" i="26"/>
  <c r="F5784" i="26"/>
  <c r="F5785" i="26"/>
  <c r="F5786" i="26"/>
  <c r="F5787" i="26"/>
  <c r="F5788" i="26"/>
  <c r="F5789" i="26"/>
  <c r="F5790" i="26"/>
  <c r="F5791" i="26"/>
  <c r="F5792" i="26"/>
  <c r="F5793" i="26"/>
  <c r="F5794" i="26"/>
  <c r="F5795" i="26"/>
  <c r="F5796" i="26"/>
  <c r="F5797" i="26"/>
  <c r="F5798" i="26"/>
  <c r="F5799" i="26"/>
  <c r="F5800" i="26"/>
  <c r="F5801" i="26"/>
  <c r="F5802" i="26"/>
  <c r="F5803" i="26"/>
  <c r="F5804" i="26"/>
  <c r="F5805" i="26"/>
  <c r="F5806" i="26"/>
  <c r="F5807" i="26"/>
  <c r="F5808" i="26"/>
  <c r="F5809" i="26"/>
  <c r="F5810" i="26"/>
  <c r="F5811" i="26"/>
  <c r="F5812" i="26"/>
  <c r="F5813" i="26"/>
  <c r="F5814" i="26"/>
  <c r="F5815" i="26"/>
  <c r="F5816" i="26"/>
  <c r="F5817" i="26"/>
  <c r="F5818" i="26"/>
  <c r="F5819" i="26"/>
  <c r="F5820" i="26"/>
  <c r="F5821" i="26"/>
  <c r="F5822" i="26"/>
  <c r="F5823" i="26"/>
  <c r="F5824" i="26"/>
  <c r="F5825" i="26"/>
  <c r="F5826" i="26"/>
  <c r="F5827" i="26"/>
  <c r="F5828" i="26"/>
  <c r="F5829" i="26"/>
  <c r="F5830" i="26"/>
  <c r="F5831" i="26"/>
  <c r="F5832" i="26"/>
  <c r="F5833" i="26"/>
  <c r="F5834" i="26"/>
  <c r="F5835" i="26"/>
  <c r="F5836" i="26"/>
  <c r="F5837" i="26"/>
  <c r="F5838" i="26"/>
  <c r="F5839" i="26"/>
  <c r="F5840" i="26"/>
  <c r="F5841" i="26"/>
  <c r="F5842" i="26"/>
  <c r="F5843" i="26"/>
  <c r="F5844" i="26"/>
  <c r="F5845" i="26"/>
  <c r="F5846" i="26"/>
  <c r="F5847" i="26"/>
  <c r="F5848" i="26"/>
  <c r="F5849" i="26"/>
  <c r="F5850" i="26"/>
  <c r="F5851" i="26"/>
  <c r="F5852" i="26"/>
  <c r="F5853" i="26"/>
  <c r="F5854" i="26"/>
  <c r="F5855" i="26"/>
  <c r="F5856" i="26"/>
  <c r="F5857" i="26"/>
  <c r="F5858" i="26"/>
  <c r="F5859" i="26"/>
  <c r="F5860" i="26"/>
  <c r="F5861" i="26"/>
  <c r="F5862" i="26"/>
  <c r="F5863" i="26"/>
  <c r="F5864" i="26"/>
  <c r="F5865" i="26"/>
  <c r="F5866" i="26"/>
  <c r="F5867" i="26"/>
  <c r="F5868" i="26"/>
  <c r="F5869" i="26"/>
  <c r="F5870" i="26"/>
  <c r="F5871" i="26"/>
  <c r="F5872" i="26"/>
  <c r="F5873" i="26"/>
  <c r="F5874" i="26"/>
  <c r="F5875" i="26"/>
  <c r="F5876" i="26"/>
  <c r="F5877" i="26"/>
  <c r="F5878" i="26"/>
  <c r="F5879" i="26"/>
  <c r="F5880" i="26"/>
  <c r="F5881" i="26"/>
  <c r="F5882" i="26"/>
  <c r="F5883" i="26"/>
  <c r="F5884" i="26"/>
  <c r="F5885" i="26"/>
  <c r="F5886" i="26"/>
  <c r="F5887" i="26"/>
  <c r="F5888" i="26"/>
  <c r="F5889" i="26"/>
  <c r="F5890" i="26"/>
  <c r="F5891" i="26"/>
  <c r="F5892" i="26"/>
  <c r="F5893" i="26"/>
  <c r="F5894" i="26"/>
  <c r="F5895" i="26"/>
  <c r="F5896" i="26"/>
  <c r="F5897" i="26"/>
  <c r="F5898" i="26"/>
  <c r="F5899" i="26"/>
  <c r="F5900" i="26"/>
  <c r="F5901" i="26"/>
  <c r="F5902" i="26"/>
  <c r="F5903" i="26"/>
  <c r="F5904" i="26"/>
  <c r="F5905" i="26"/>
  <c r="F5906" i="26"/>
  <c r="F5907" i="26"/>
  <c r="F5908" i="26"/>
  <c r="F5909" i="26"/>
  <c r="F5910" i="26"/>
  <c r="F5911" i="26"/>
  <c r="F5912" i="26"/>
  <c r="F5913" i="26"/>
  <c r="F5914" i="26"/>
  <c r="F5915" i="26"/>
  <c r="F5916" i="26"/>
  <c r="F5917" i="26"/>
  <c r="F5918" i="26"/>
  <c r="F5919" i="26"/>
  <c r="F5920" i="26"/>
  <c r="F5921" i="26"/>
  <c r="F5922" i="26"/>
  <c r="F5923" i="26"/>
  <c r="F5924" i="26"/>
  <c r="F5925" i="26"/>
  <c r="F5926" i="26"/>
  <c r="F5927" i="26"/>
  <c r="F5928" i="26"/>
  <c r="F5929" i="26"/>
  <c r="F5930" i="26"/>
  <c r="F5931" i="26"/>
  <c r="F5932" i="26"/>
  <c r="F5933" i="26"/>
  <c r="F5934" i="26"/>
  <c r="F5935" i="26"/>
  <c r="F5936" i="26"/>
  <c r="F5937" i="26"/>
  <c r="F5938" i="26"/>
  <c r="F5939" i="26"/>
  <c r="F5940" i="26"/>
  <c r="F5941" i="26"/>
  <c r="F5942" i="26"/>
  <c r="F5943" i="26"/>
  <c r="F5944" i="26"/>
  <c r="F5945" i="26"/>
  <c r="F5946" i="26"/>
  <c r="F5947" i="26"/>
  <c r="F5948" i="26"/>
  <c r="F5949" i="26"/>
  <c r="F5950" i="26"/>
  <c r="F5951" i="26"/>
  <c r="F5952" i="26"/>
  <c r="F5953" i="26"/>
  <c r="F5954" i="26"/>
  <c r="F5955" i="26"/>
  <c r="F5956" i="26"/>
  <c r="F5957" i="26"/>
  <c r="F5958" i="26"/>
  <c r="F5959" i="26"/>
  <c r="F5960" i="26"/>
  <c r="F5961" i="26"/>
  <c r="F5962" i="26"/>
  <c r="F5963" i="26"/>
  <c r="F5964" i="26"/>
  <c r="F5965" i="26"/>
  <c r="F5966" i="26"/>
  <c r="F5967" i="26"/>
  <c r="F5968" i="26"/>
  <c r="F5969" i="26"/>
  <c r="F5970" i="26"/>
  <c r="F5971" i="26"/>
  <c r="F5972" i="26"/>
  <c r="F5973" i="26"/>
  <c r="F5974" i="26"/>
  <c r="F5975" i="26"/>
  <c r="F5976" i="26"/>
  <c r="F5977" i="26"/>
  <c r="F5978" i="26"/>
  <c r="F5979" i="26"/>
  <c r="F5980" i="26"/>
  <c r="F5981" i="26"/>
  <c r="F5982" i="26"/>
  <c r="F5983" i="26"/>
  <c r="F5984" i="26"/>
  <c r="F5985" i="26"/>
  <c r="F5986" i="26"/>
  <c r="F5987" i="26"/>
  <c r="F5988" i="26"/>
  <c r="F5989" i="26"/>
  <c r="F5990" i="26"/>
  <c r="F5991" i="26"/>
  <c r="F5992" i="26"/>
  <c r="F5993" i="26"/>
  <c r="F5994" i="26"/>
  <c r="F5995" i="26"/>
  <c r="F5996" i="26"/>
  <c r="F5997" i="26"/>
  <c r="F5998" i="26"/>
  <c r="F5999" i="26"/>
  <c r="F6000" i="26"/>
  <c r="F6001" i="26"/>
  <c r="F6002" i="26"/>
  <c r="F6003" i="26"/>
  <c r="F6004" i="26"/>
  <c r="F6005" i="26"/>
  <c r="F6006" i="26"/>
  <c r="F6007" i="26"/>
  <c r="F6008" i="26"/>
  <c r="F6009" i="26"/>
  <c r="F6010" i="26"/>
  <c r="F6011" i="26"/>
  <c r="F6012" i="26"/>
  <c r="F6013" i="26"/>
  <c r="F6014" i="26"/>
  <c r="F6015" i="26"/>
  <c r="F6016" i="26"/>
  <c r="F6017" i="26"/>
  <c r="F6018" i="26"/>
  <c r="F6019" i="26"/>
  <c r="F6020" i="26"/>
  <c r="F6021" i="26"/>
  <c r="F6022" i="26"/>
  <c r="F6023" i="26"/>
  <c r="F6024" i="26"/>
  <c r="F6025" i="26"/>
  <c r="F6026" i="26"/>
  <c r="F6027" i="26"/>
  <c r="F6028" i="26"/>
  <c r="F6029" i="26"/>
  <c r="F6030" i="26"/>
  <c r="F6031" i="26"/>
  <c r="F6032" i="26"/>
  <c r="F6033" i="26"/>
  <c r="F6034" i="26"/>
  <c r="F6035" i="26"/>
  <c r="F6036" i="26"/>
  <c r="F6037" i="26"/>
  <c r="F6038" i="26"/>
  <c r="F6039" i="26"/>
  <c r="F6040" i="26"/>
  <c r="F6041" i="26"/>
  <c r="F6042" i="26"/>
  <c r="F6043" i="26"/>
  <c r="F6044" i="26"/>
  <c r="F6045" i="26"/>
  <c r="F6046" i="26"/>
  <c r="F6047" i="26"/>
  <c r="F6048" i="26"/>
  <c r="F6049" i="26"/>
  <c r="F6050" i="26"/>
  <c r="F6051" i="26"/>
  <c r="F6052" i="26"/>
  <c r="F6053" i="26"/>
  <c r="F6054" i="26"/>
  <c r="F6055" i="26"/>
  <c r="F6056" i="26"/>
  <c r="F6057" i="26"/>
  <c r="F6058" i="26"/>
  <c r="F6059" i="26"/>
  <c r="F6060" i="26"/>
  <c r="F6061" i="26"/>
  <c r="F6062" i="26"/>
  <c r="F6063" i="26"/>
  <c r="F6064" i="26"/>
  <c r="F6065" i="26"/>
  <c r="F6066" i="26"/>
  <c r="F6067" i="26"/>
  <c r="F6068" i="26"/>
  <c r="F6069" i="26"/>
  <c r="F6070" i="26"/>
  <c r="F6071" i="26"/>
  <c r="F6072" i="26"/>
  <c r="F6073" i="26"/>
  <c r="F6074" i="26"/>
  <c r="F6075" i="26"/>
  <c r="F6076" i="26"/>
  <c r="F6077" i="26"/>
  <c r="F6078" i="26"/>
  <c r="F6079" i="26"/>
  <c r="F6080" i="26"/>
  <c r="F6081" i="26"/>
  <c r="F6082" i="26"/>
  <c r="F6083" i="26"/>
  <c r="F6084" i="26"/>
  <c r="F6085" i="26"/>
  <c r="F6086" i="26"/>
  <c r="F6087" i="26"/>
  <c r="F6088" i="26"/>
  <c r="F6089" i="26"/>
  <c r="F6090" i="26"/>
  <c r="F6091" i="26"/>
  <c r="F6092" i="26"/>
  <c r="F6093" i="26"/>
  <c r="F6094" i="26"/>
  <c r="F6095" i="26"/>
  <c r="F6096" i="26"/>
  <c r="F6097" i="26"/>
  <c r="F6098" i="26"/>
  <c r="F6099" i="26"/>
  <c r="F6100" i="26"/>
  <c r="F6101" i="26"/>
  <c r="F6102" i="26"/>
  <c r="F6103" i="26"/>
  <c r="F6104" i="26"/>
  <c r="F6105" i="26"/>
  <c r="F6106" i="26"/>
  <c r="F6107" i="26"/>
  <c r="F6108" i="26"/>
  <c r="F6109" i="26"/>
  <c r="F6110" i="26"/>
  <c r="F6111" i="26"/>
  <c r="F6112" i="26"/>
  <c r="F6113" i="26"/>
  <c r="F6114" i="26"/>
  <c r="F6115" i="26"/>
  <c r="F6116" i="26"/>
  <c r="F6117" i="26"/>
  <c r="F6118" i="26"/>
  <c r="F6119" i="26"/>
  <c r="F6120" i="26"/>
  <c r="F6121" i="26"/>
  <c r="F6122" i="26"/>
  <c r="F6123" i="26"/>
  <c r="F6124" i="26"/>
  <c r="F6125" i="26"/>
  <c r="F6126" i="26"/>
  <c r="F6127" i="26"/>
  <c r="F6128" i="26"/>
  <c r="F6129" i="26"/>
  <c r="F6130" i="26"/>
  <c r="F6131" i="26"/>
  <c r="F6132" i="26"/>
  <c r="F6133" i="26"/>
  <c r="F6134" i="26"/>
  <c r="F6135" i="26"/>
  <c r="F6136" i="26"/>
  <c r="F6137" i="26"/>
  <c r="F6138" i="26"/>
  <c r="F6139" i="26"/>
  <c r="F6140" i="26"/>
  <c r="F6141" i="26"/>
  <c r="F6142" i="26"/>
  <c r="F6143" i="26"/>
  <c r="F6144" i="26"/>
  <c r="F6145" i="26"/>
  <c r="F6146" i="26"/>
  <c r="F6147" i="26"/>
  <c r="F6148" i="26"/>
  <c r="F6149" i="26"/>
  <c r="F6150" i="26"/>
  <c r="F6151" i="26"/>
  <c r="F6152" i="26"/>
  <c r="F6153" i="26"/>
  <c r="F6154" i="26"/>
  <c r="F6155" i="26"/>
  <c r="F6156" i="26"/>
  <c r="F6157" i="26"/>
  <c r="F6158" i="26"/>
  <c r="F6159" i="26"/>
  <c r="F6160" i="26"/>
  <c r="F6161" i="26"/>
  <c r="F6162" i="26"/>
  <c r="F6163" i="26"/>
  <c r="F6164" i="26"/>
  <c r="F6165" i="26"/>
  <c r="F6166" i="26"/>
  <c r="F6167" i="26"/>
  <c r="F6168" i="26"/>
  <c r="F6169" i="26"/>
  <c r="F6170" i="26"/>
  <c r="F6171" i="26"/>
  <c r="F6172" i="26"/>
  <c r="F6173" i="26"/>
  <c r="F6174" i="26"/>
  <c r="F6175" i="26"/>
  <c r="F6176" i="26"/>
  <c r="F6177" i="26"/>
  <c r="F6178" i="26"/>
  <c r="F6179" i="26"/>
  <c r="F6180" i="26"/>
  <c r="F6181" i="26"/>
  <c r="F6182" i="26"/>
  <c r="F6183" i="26"/>
  <c r="F6184" i="26"/>
  <c r="F6185" i="26"/>
  <c r="F6186" i="26"/>
  <c r="F6187" i="26"/>
  <c r="F6188" i="26"/>
  <c r="F6189" i="26"/>
  <c r="F6190" i="26"/>
  <c r="F6191" i="26"/>
  <c r="F6192" i="26"/>
  <c r="F6193" i="26"/>
  <c r="F6194" i="26"/>
  <c r="F6195" i="26"/>
  <c r="F6196" i="26"/>
  <c r="F6197" i="26"/>
  <c r="F6198" i="26"/>
  <c r="F6199" i="26"/>
  <c r="F6200" i="26"/>
  <c r="F6201" i="26"/>
  <c r="F6202" i="26"/>
  <c r="F6203" i="26"/>
  <c r="F6204" i="26"/>
  <c r="F6205" i="26"/>
  <c r="F6206" i="26"/>
  <c r="F6207" i="26"/>
  <c r="F6208" i="26"/>
  <c r="F6209" i="26"/>
  <c r="F6210" i="26"/>
  <c r="F6211" i="26"/>
  <c r="F6212" i="26"/>
  <c r="F6213" i="26"/>
  <c r="F6214" i="26"/>
  <c r="F6215" i="26"/>
  <c r="F6216" i="26"/>
  <c r="F6217" i="26"/>
  <c r="F6218" i="26"/>
  <c r="F6219" i="26"/>
  <c r="F6220" i="26"/>
  <c r="F6221" i="26"/>
  <c r="F6222" i="26"/>
  <c r="F6223" i="26"/>
  <c r="F6224" i="26"/>
  <c r="F6225" i="26"/>
  <c r="F6226" i="26"/>
  <c r="F6227" i="26"/>
  <c r="F6228" i="26"/>
  <c r="F6229" i="26"/>
  <c r="F6230" i="26"/>
  <c r="F6231" i="26"/>
  <c r="F6232" i="26"/>
  <c r="F6233" i="26"/>
  <c r="F6234" i="26"/>
  <c r="F6235" i="26"/>
  <c r="F6236" i="26"/>
  <c r="F6237" i="26"/>
  <c r="F6238" i="26"/>
  <c r="F6239" i="26"/>
  <c r="F6240" i="26"/>
  <c r="F6241" i="26"/>
  <c r="F6242" i="26"/>
  <c r="F6243" i="26"/>
  <c r="F6244" i="26"/>
  <c r="F6245" i="26"/>
  <c r="F6246" i="26"/>
  <c r="F6247" i="26"/>
  <c r="F6248" i="26"/>
  <c r="F6249" i="26"/>
  <c r="F6250" i="26"/>
  <c r="F6251" i="26"/>
  <c r="F6252" i="26"/>
  <c r="F6253" i="26"/>
  <c r="F6254" i="26"/>
  <c r="F6255" i="26"/>
  <c r="F6256" i="26"/>
  <c r="F6257" i="26"/>
  <c r="F6258" i="26"/>
  <c r="F6259" i="26"/>
  <c r="F6260" i="26"/>
  <c r="F6261" i="26"/>
  <c r="F6262" i="26"/>
  <c r="F6263" i="26"/>
  <c r="F6264" i="26"/>
  <c r="F6265" i="26"/>
  <c r="F6266" i="26"/>
  <c r="F6267" i="26"/>
  <c r="F6268" i="26"/>
  <c r="F6269" i="26"/>
  <c r="F6270" i="26"/>
  <c r="F6271" i="26"/>
  <c r="F6272" i="26"/>
  <c r="F6273" i="26"/>
  <c r="F6274" i="26"/>
  <c r="F6275" i="26"/>
  <c r="F6276" i="26"/>
  <c r="F6277" i="26"/>
  <c r="F6278" i="26"/>
  <c r="F6279" i="26"/>
  <c r="F6280" i="26"/>
  <c r="F6281" i="26"/>
  <c r="F6282" i="26"/>
  <c r="F6283" i="26"/>
  <c r="F6284" i="26"/>
  <c r="F6285" i="26"/>
  <c r="F6286" i="26"/>
  <c r="F6287" i="26"/>
  <c r="F6288" i="26"/>
  <c r="F6289" i="26"/>
  <c r="F6290" i="26"/>
  <c r="F6291" i="26"/>
  <c r="F6292" i="26"/>
  <c r="F6293" i="26"/>
  <c r="F6294" i="26"/>
  <c r="F6295" i="26"/>
  <c r="F6296" i="26"/>
  <c r="F6297" i="26"/>
  <c r="F6298" i="26"/>
  <c r="F6299" i="26"/>
  <c r="F6300" i="26"/>
  <c r="F6301" i="26"/>
  <c r="F6302" i="26"/>
  <c r="F6303" i="26"/>
  <c r="F6304" i="26"/>
  <c r="F6305" i="26"/>
  <c r="F6306" i="26"/>
  <c r="F6307" i="26"/>
  <c r="F6308" i="26"/>
  <c r="F6309" i="26"/>
  <c r="F6310" i="26"/>
  <c r="F6311" i="26"/>
  <c r="F6312" i="26"/>
  <c r="F6313" i="26"/>
  <c r="F6314" i="26"/>
  <c r="F6315" i="26"/>
  <c r="F6316" i="26"/>
  <c r="F6317" i="26"/>
  <c r="F6318" i="26"/>
  <c r="F6319" i="26"/>
  <c r="F6320" i="26"/>
  <c r="F6321" i="26"/>
  <c r="F6322" i="26"/>
  <c r="F6323" i="26"/>
  <c r="F6324" i="26"/>
  <c r="F6325" i="26"/>
  <c r="F6326" i="26"/>
  <c r="F6327" i="26"/>
  <c r="F6328" i="26"/>
  <c r="F6329" i="26"/>
  <c r="F6330" i="26"/>
  <c r="F6331" i="26"/>
  <c r="F6332" i="26"/>
  <c r="F6333" i="26"/>
  <c r="F6334" i="26"/>
  <c r="F6335" i="26"/>
  <c r="F6336" i="26"/>
  <c r="F6337" i="26"/>
  <c r="F6338" i="26"/>
  <c r="F6339" i="26"/>
  <c r="F6340" i="26"/>
  <c r="F6341" i="26"/>
  <c r="F6342" i="26"/>
  <c r="F6343" i="26"/>
  <c r="F6344" i="26"/>
  <c r="F6345" i="26"/>
  <c r="F6346" i="26"/>
  <c r="F6347" i="26"/>
  <c r="F6348" i="26"/>
  <c r="F6349" i="26"/>
  <c r="F6350" i="26"/>
  <c r="F6351" i="26"/>
  <c r="F6352" i="26"/>
  <c r="F6353" i="26"/>
  <c r="F6354" i="26"/>
  <c r="F6355" i="26"/>
  <c r="F6356" i="26"/>
  <c r="F6357" i="26"/>
  <c r="F6358" i="26"/>
  <c r="F6359" i="26"/>
  <c r="F6360" i="26"/>
  <c r="F6361" i="26"/>
  <c r="F6362" i="26"/>
  <c r="F6363" i="26"/>
  <c r="F6364" i="26"/>
  <c r="F6365" i="26"/>
  <c r="F6366" i="26"/>
  <c r="F6367" i="26"/>
  <c r="F6368" i="26"/>
  <c r="F6369" i="26"/>
  <c r="F6370" i="26"/>
  <c r="F6371" i="26"/>
  <c r="F6372" i="26"/>
  <c r="F6373" i="26"/>
  <c r="F6374" i="26"/>
  <c r="F6375" i="26"/>
  <c r="F6376" i="26"/>
  <c r="F6377" i="26"/>
  <c r="F6378" i="26"/>
  <c r="F6379" i="26"/>
  <c r="F6380" i="26"/>
  <c r="F6381" i="26"/>
  <c r="F6382" i="26"/>
  <c r="F6383" i="26"/>
  <c r="F6384" i="26"/>
  <c r="F6385" i="26"/>
  <c r="F6386" i="26"/>
  <c r="F6387" i="26"/>
  <c r="F6388" i="26"/>
  <c r="F6389" i="26"/>
  <c r="F6390" i="26"/>
  <c r="F6391" i="26"/>
  <c r="F6392" i="26"/>
  <c r="F6393" i="26"/>
  <c r="F6394" i="26"/>
  <c r="F6395" i="26"/>
  <c r="F6396" i="26"/>
  <c r="F6397" i="26"/>
  <c r="F6398" i="26"/>
  <c r="F6399" i="26"/>
  <c r="F6400" i="26"/>
  <c r="F6401" i="26"/>
  <c r="F6402" i="26"/>
  <c r="F6403" i="26"/>
  <c r="F6404" i="26"/>
  <c r="F6405" i="26"/>
  <c r="F6406" i="26"/>
  <c r="F6407" i="26"/>
  <c r="F6408" i="26"/>
  <c r="F6409" i="26"/>
  <c r="F6410" i="26"/>
  <c r="F6411" i="26"/>
  <c r="F6412" i="26"/>
  <c r="F6413" i="26"/>
  <c r="F6414" i="26"/>
  <c r="F6415" i="26"/>
  <c r="F6416" i="26"/>
  <c r="F6417" i="26"/>
  <c r="F6418" i="26"/>
  <c r="F6419" i="26"/>
  <c r="F6420" i="26"/>
  <c r="F6421" i="26"/>
  <c r="F6422" i="26"/>
  <c r="F6423" i="26"/>
  <c r="F6424" i="26"/>
  <c r="F6425" i="26"/>
  <c r="F6426" i="26"/>
  <c r="F6427" i="26"/>
  <c r="F6428" i="26"/>
  <c r="F6429" i="26"/>
  <c r="F6430" i="26"/>
  <c r="F6431" i="26"/>
  <c r="F6432" i="26"/>
  <c r="F6433" i="26"/>
  <c r="F6434" i="26"/>
  <c r="F6435" i="26"/>
  <c r="F6436" i="26"/>
  <c r="F6437" i="26"/>
  <c r="F6438" i="26"/>
  <c r="F6439" i="26"/>
  <c r="F6440" i="26"/>
  <c r="F6441" i="26"/>
  <c r="F6442" i="26"/>
  <c r="F6443" i="26"/>
  <c r="F6444" i="26"/>
  <c r="F6445" i="26"/>
  <c r="F6446" i="26"/>
  <c r="F6447" i="26"/>
  <c r="F6448" i="26"/>
  <c r="F6449" i="26"/>
  <c r="F6450" i="26"/>
  <c r="F6451" i="26"/>
  <c r="F6452" i="26"/>
  <c r="F6453" i="26"/>
  <c r="F6454" i="26"/>
  <c r="F6455" i="26"/>
  <c r="F6456" i="26"/>
  <c r="F6457" i="26"/>
  <c r="F6458" i="26"/>
  <c r="F6459" i="26"/>
  <c r="F6460" i="26"/>
  <c r="F6461" i="26"/>
  <c r="F6462" i="26"/>
  <c r="F6463" i="26"/>
  <c r="F6464" i="26"/>
  <c r="F6465" i="26"/>
  <c r="F6466" i="26"/>
  <c r="F6467" i="26"/>
  <c r="F6468" i="26"/>
  <c r="F6469" i="26"/>
  <c r="F6470" i="26"/>
  <c r="F6471" i="26"/>
  <c r="F6472" i="26"/>
  <c r="F6473" i="26"/>
  <c r="F6474" i="26"/>
  <c r="F6475" i="26"/>
  <c r="F6476" i="26"/>
  <c r="F6477" i="26"/>
  <c r="F6478" i="26"/>
  <c r="F6479" i="26"/>
  <c r="F6480" i="26"/>
  <c r="F6481" i="26"/>
  <c r="F6482" i="26"/>
  <c r="F6483" i="26"/>
  <c r="F6484" i="26"/>
  <c r="F6485" i="26"/>
  <c r="F6486" i="26"/>
  <c r="F6487" i="26"/>
  <c r="F6488" i="26"/>
  <c r="F6489" i="26"/>
  <c r="F6490" i="26"/>
  <c r="F6491" i="26"/>
  <c r="F6492" i="26"/>
  <c r="F6493" i="26"/>
  <c r="F6494" i="26"/>
  <c r="F6495" i="26"/>
  <c r="F6496" i="26"/>
  <c r="F6497" i="26"/>
  <c r="F6498" i="26"/>
  <c r="F6499" i="26"/>
  <c r="F6500" i="26"/>
  <c r="F6501" i="26"/>
  <c r="F6502" i="26"/>
  <c r="F6503" i="26"/>
  <c r="F6504" i="26"/>
  <c r="F6505" i="26"/>
  <c r="F6506" i="26"/>
  <c r="F6507" i="26"/>
  <c r="F6508" i="26"/>
  <c r="F6509" i="26"/>
  <c r="F6510" i="26"/>
  <c r="F6511" i="26"/>
  <c r="F6512" i="26"/>
  <c r="F6513" i="26"/>
  <c r="F6514" i="26"/>
  <c r="F6515" i="26"/>
  <c r="F6516" i="26"/>
  <c r="F6517" i="26"/>
  <c r="F6518" i="26"/>
  <c r="F6519" i="26"/>
  <c r="F6520" i="26"/>
  <c r="F6521" i="26"/>
  <c r="F6522" i="26"/>
  <c r="F6523" i="26"/>
  <c r="F6524" i="26"/>
  <c r="F6525" i="26"/>
  <c r="F6526" i="26"/>
  <c r="F6527" i="26"/>
  <c r="F6528" i="26"/>
  <c r="F6529" i="26"/>
  <c r="F6530" i="26"/>
  <c r="F6531" i="26"/>
  <c r="F6532" i="26"/>
  <c r="F6533" i="26"/>
  <c r="F6534" i="26"/>
  <c r="F6535" i="26"/>
  <c r="F6536" i="26"/>
  <c r="F6537" i="26"/>
  <c r="F6538" i="26"/>
  <c r="F6539" i="26"/>
  <c r="F6540" i="26"/>
  <c r="F6541" i="26"/>
  <c r="F6542" i="26"/>
  <c r="F6543" i="26"/>
  <c r="F6544" i="26"/>
  <c r="F6545" i="26"/>
  <c r="F6546" i="26"/>
  <c r="F6547" i="26"/>
  <c r="F6548" i="26"/>
  <c r="F6549" i="26"/>
  <c r="F6550" i="26"/>
  <c r="F6551" i="26"/>
  <c r="F6552" i="26"/>
  <c r="F6553" i="26"/>
  <c r="F6554" i="26"/>
  <c r="F6555" i="26"/>
  <c r="F6556" i="26"/>
  <c r="F6557" i="26"/>
  <c r="F6558" i="26"/>
  <c r="F6559" i="26"/>
  <c r="F6560" i="26"/>
  <c r="F6561" i="26"/>
  <c r="F6562" i="26"/>
  <c r="F6563" i="26"/>
  <c r="F6564" i="26"/>
  <c r="F6565" i="26"/>
  <c r="F6566" i="26"/>
  <c r="F6567" i="26"/>
  <c r="F6568" i="26"/>
  <c r="F6569" i="26"/>
  <c r="F6570" i="26"/>
  <c r="F6571" i="26"/>
  <c r="F6572" i="26"/>
  <c r="F6573" i="26"/>
  <c r="F6574" i="26"/>
  <c r="F6575" i="26"/>
  <c r="F6576" i="26"/>
  <c r="F6577" i="26"/>
  <c r="F6578" i="26"/>
  <c r="F6579" i="26"/>
  <c r="F6580" i="26"/>
  <c r="F6581" i="26"/>
  <c r="F6582" i="26"/>
  <c r="F6583" i="26"/>
  <c r="F6584" i="26"/>
  <c r="F6585" i="26"/>
  <c r="F6586" i="26"/>
  <c r="F6587" i="26"/>
  <c r="F6588" i="26"/>
  <c r="F6589" i="26"/>
  <c r="F6590" i="26"/>
  <c r="F6591" i="26"/>
  <c r="F6592" i="26"/>
  <c r="F6593" i="26"/>
  <c r="F6594" i="26"/>
  <c r="F6595" i="26"/>
  <c r="F6596" i="26"/>
  <c r="F6597" i="26"/>
  <c r="F6598" i="26"/>
  <c r="F6599" i="26"/>
  <c r="F6600" i="26"/>
  <c r="F6601" i="26"/>
  <c r="F6602" i="26"/>
  <c r="F6603" i="26"/>
  <c r="F6604" i="26"/>
  <c r="F6605" i="26"/>
  <c r="F6606" i="26"/>
  <c r="F6607" i="26"/>
  <c r="F6608" i="26"/>
  <c r="F6609" i="26"/>
  <c r="F6610" i="26"/>
  <c r="F6611" i="26"/>
  <c r="F6612" i="26"/>
  <c r="F6613" i="26"/>
  <c r="F6614" i="26"/>
  <c r="F6615" i="26"/>
  <c r="F6616" i="26"/>
  <c r="F6617" i="26"/>
  <c r="F6618" i="26"/>
  <c r="F6619" i="26"/>
  <c r="F6620" i="26"/>
  <c r="F6621" i="26"/>
  <c r="F6622" i="26"/>
  <c r="F6623" i="26"/>
  <c r="F6624" i="26"/>
  <c r="F6625" i="26"/>
  <c r="F6626" i="26"/>
  <c r="F6627" i="26"/>
  <c r="F6628" i="26"/>
  <c r="F6629" i="26"/>
  <c r="F6630" i="26"/>
  <c r="F6631" i="26"/>
  <c r="F6632" i="26"/>
  <c r="F6633" i="26"/>
  <c r="F6634" i="26"/>
  <c r="F6635" i="26"/>
  <c r="F6636" i="26"/>
  <c r="F6637" i="26"/>
  <c r="F6638" i="26"/>
  <c r="F6639" i="26"/>
  <c r="F6640" i="26"/>
  <c r="F6641" i="26"/>
  <c r="F6642" i="26"/>
  <c r="F6643" i="26"/>
  <c r="F6644" i="26"/>
  <c r="F6645" i="26"/>
  <c r="F6646" i="26"/>
  <c r="F6647" i="26"/>
  <c r="F6648" i="26"/>
  <c r="F6649" i="26"/>
  <c r="F6650" i="26"/>
  <c r="F6651" i="26"/>
  <c r="F6652" i="26"/>
  <c r="F6653" i="26"/>
  <c r="F6654" i="26"/>
  <c r="F6655" i="26"/>
  <c r="F6656" i="26"/>
  <c r="F6657" i="26"/>
  <c r="F6658" i="26"/>
  <c r="F6659" i="26"/>
  <c r="F6660" i="26"/>
  <c r="F6661" i="26"/>
  <c r="F6662" i="26"/>
  <c r="F6663" i="26"/>
  <c r="F6664" i="26"/>
  <c r="F6665" i="26"/>
  <c r="F6666" i="26"/>
  <c r="F6667" i="26"/>
  <c r="F6668" i="26"/>
  <c r="F6669" i="26"/>
  <c r="F6670" i="26"/>
  <c r="F6671" i="26"/>
  <c r="F6672" i="26"/>
  <c r="F6673" i="26"/>
  <c r="F6674" i="26"/>
  <c r="F6675" i="26"/>
  <c r="F6676" i="26"/>
  <c r="F6677" i="26"/>
  <c r="F6678" i="26"/>
  <c r="F6679" i="26"/>
  <c r="F6680" i="26"/>
  <c r="F6681" i="26"/>
  <c r="F6682" i="26"/>
  <c r="F6683" i="26"/>
  <c r="F6684" i="26"/>
  <c r="F6685" i="26"/>
  <c r="F6686" i="26"/>
  <c r="F6687" i="26"/>
  <c r="F6688" i="26"/>
  <c r="F6689" i="26"/>
  <c r="F6690" i="26"/>
  <c r="F6691" i="26"/>
  <c r="F6692" i="26"/>
  <c r="F6693" i="26"/>
  <c r="F6694" i="26"/>
  <c r="F6695" i="26"/>
  <c r="F6696" i="26"/>
  <c r="F6697" i="26"/>
  <c r="F6698" i="26"/>
  <c r="F6699" i="26"/>
  <c r="F6700" i="26"/>
  <c r="F6701" i="26"/>
  <c r="F6702" i="26"/>
  <c r="F6703" i="26"/>
  <c r="F6704" i="26"/>
  <c r="F6705" i="26"/>
  <c r="F6706" i="26"/>
  <c r="F6707" i="26"/>
  <c r="F6708" i="26"/>
  <c r="F6709" i="26"/>
  <c r="F6710" i="26"/>
  <c r="F6711" i="26"/>
  <c r="F6712" i="26"/>
  <c r="F6713" i="26"/>
  <c r="F6714" i="26"/>
  <c r="F6715" i="26"/>
  <c r="F6716" i="26"/>
  <c r="F6717" i="26"/>
  <c r="F6718" i="26"/>
  <c r="F6719" i="26"/>
  <c r="F6720" i="26"/>
  <c r="F6721" i="26"/>
  <c r="F6722" i="26"/>
  <c r="F6723" i="26"/>
  <c r="F6724" i="26"/>
  <c r="F6725" i="26"/>
  <c r="F6726" i="26"/>
  <c r="F6727" i="26"/>
  <c r="F6728" i="26"/>
  <c r="F6729" i="26"/>
  <c r="F6730" i="26"/>
  <c r="F6731" i="26"/>
  <c r="F6732" i="26"/>
  <c r="F6733" i="26"/>
  <c r="F6734" i="26"/>
  <c r="F6735" i="26"/>
  <c r="F6736" i="26"/>
  <c r="F6737" i="26"/>
  <c r="F6738" i="26"/>
  <c r="F6739" i="26"/>
  <c r="F6740" i="26"/>
  <c r="F6741" i="26"/>
  <c r="F6742" i="26"/>
  <c r="F6743" i="26"/>
  <c r="F6744" i="26"/>
  <c r="F6745" i="26"/>
  <c r="F6746" i="26"/>
  <c r="F6747" i="26"/>
  <c r="F6748" i="26"/>
  <c r="F6749" i="26"/>
  <c r="F6750" i="26"/>
  <c r="F6751" i="26"/>
  <c r="F6752" i="26"/>
  <c r="F6753" i="26"/>
  <c r="F6754" i="26"/>
  <c r="F6755" i="26"/>
  <c r="F6756" i="26"/>
  <c r="F6757" i="26"/>
  <c r="F6758" i="26"/>
  <c r="F6759" i="26"/>
  <c r="F6760" i="26"/>
  <c r="F6761" i="26"/>
  <c r="F6762" i="26"/>
  <c r="F6763" i="26"/>
  <c r="F6764" i="26"/>
  <c r="F6765" i="26"/>
  <c r="F6766" i="26"/>
  <c r="F6767" i="26"/>
  <c r="F6768" i="26"/>
  <c r="F6769" i="26"/>
  <c r="F6770" i="26"/>
  <c r="F6771" i="26"/>
  <c r="F6772" i="26"/>
  <c r="F6773" i="26"/>
  <c r="F6774" i="26"/>
  <c r="F6775" i="26"/>
  <c r="F6776" i="26"/>
  <c r="F6777" i="26"/>
  <c r="F6778" i="26"/>
  <c r="F6779" i="26"/>
  <c r="F6780" i="26"/>
  <c r="F6781" i="26"/>
  <c r="F6782" i="26"/>
  <c r="F6783" i="26"/>
  <c r="F6784" i="26"/>
  <c r="F6785" i="26"/>
  <c r="F6786" i="26"/>
  <c r="F6787" i="26"/>
  <c r="F6788" i="26"/>
  <c r="F6789" i="26"/>
  <c r="F6790" i="26"/>
  <c r="F6791" i="26"/>
  <c r="F6792" i="26"/>
  <c r="F6793" i="26"/>
  <c r="F6794" i="26"/>
  <c r="F6795" i="26"/>
  <c r="F6796" i="26"/>
  <c r="F6797" i="26"/>
  <c r="F6798" i="26"/>
  <c r="F6799" i="26"/>
  <c r="F6800" i="26"/>
  <c r="F6801" i="26"/>
  <c r="F6802" i="26"/>
  <c r="F6803" i="26"/>
  <c r="F6804" i="26"/>
  <c r="F6805" i="26"/>
  <c r="F6806" i="26"/>
  <c r="F6807" i="26"/>
  <c r="F6808" i="26"/>
  <c r="F6809" i="26"/>
  <c r="F6810" i="26"/>
  <c r="F6811" i="26"/>
  <c r="F6812" i="26"/>
  <c r="F6813" i="26"/>
  <c r="F6814" i="26"/>
  <c r="F6815" i="26"/>
  <c r="F6816" i="26"/>
  <c r="F6817" i="26"/>
  <c r="F6818" i="26"/>
  <c r="F6819" i="26"/>
  <c r="F6820" i="26"/>
  <c r="F6821" i="26"/>
  <c r="F6822" i="26"/>
  <c r="F6823" i="26"/>
  <c r="F6824" i="26"/>
  <c r="F6825" i="26"/>
  <c r="F6826" i="26"/>
  <c r="F6827" i="26"/>
  <c r="F6828" i="26"/>
  <c r="F6829" i="26"/>
  <c r="F6830" i="26"/>
  <c r="F6831" i="26"/>
  <c r="F6832" i="26"/>
  <c r="F6833" i="26"/>
  <c r="F6834" i="26"/>
  <c r="F6835" i="26"/>
  <c r="F6836" i="26"/>
  <c r="F6837" i="26"/>
  <c r="F6838" i="26"/>
  <c r="F6839" i="26"/>
  <c r="F6840" i="26"/>
  <c r="F6841" i="26"/>
  <c r="F6842" i="26"/>
  <c r="F6843" i="26"/>
  <c r="F6844" i="26"/>
  <c r="F6845" i="26"/>
  <c r="F6846" i="26"/>
  <c r="F6847" i="26"/>
  <c r="F6848" i="26"/>
  <c r="F6849" i="26"/>
  <c r="F6850" i="26"/>
  <c r="F6851" i="26"/>
  <c r="F6852" i="26"/>
  <c r="F6853" i="26"/>
  <c r="F6854" i="26"/>
  <c r="F6855" i="26"/>
  <c r="F6856" i="26"/>
  <c r="F6857" i="26"/>
  <c r="F6858" i="26"/>
  <c r="F6859" i="26"/>
  <c r="F6860" i="26"/>
  <c r="F6861" i="26"/>
  <c r="F6862" i="26"/>
  <c r="F6863" i="26"/>
  <c r="F6864" i="26"/>
  <c r="F6865" i="26"/>
  <c r="F6866" i="26"/>
  <c r="F6867" i="26"/>
  <c r="F6868" i="26"/>
  <c r="F6869" i="26"/>
  <c r="F6870" i="26"/>
  <c r="F6871" i="26"/>
  <c r="F6872" i="26"/>
  <c r="F6873" i="26"/>
  <c r="F6874" i="26"/>
  <c r="F6875" i="26"/>
  <c r="F6876" i="26"/>
  <c r="F6877" i="26"/>
  <c r="F6878" i="26"/>
  <c r="F6879" i="26"/>
  <c r="F6880" i="26"/>
  <c r="F6881" i="26"/>
  <c r="F6882" i="26"/>
  <c r="F6883" i="26"/>
  <c r="F6884" i="26"/>
  <c r="F6885" i="26"/>
  <c r="F6886" i="26"/>
  <c r="F6887" i="26"/>
  <c r="F6888" i="26"/>
  <c r="F6889" i="26"/>
  <c r="F6890" i="26"/>
  <c r="F6891" i="26"/>
  <c r="F6892" i="26"/>
  <c r="F6893" i="26"/>
  <c r="F6894" i="26"/>
  <c r="F6895" i="26"/>
  <c r="F6896" i="26"/>
  <c r="F6897" i="26"/>
  <c r="F6898" i="26"/>
  <c r="F6899" i="26"/>
  <c r="F6900" i="26"/>
  <c r="F6901" i="26"/>
  <c r="F6902" i="26"/>
  <c r="F6903" i="26"/>
  <c r="F3" i="26"/>
  <c r="F4" i="25"/>
  <c r="F5" i="25"/>
  <c r="F6" i="25"/>
  <c r="F7" i="25"/>
  <c r="F8" i="25"/>
  <c r="F9" i="25"/>
  <c r="F10" i="25"/>
  <c r="F11" i="25"/>
  <c r="F12" i="25"/>
  <c r="F13" i="25"/>
  <c r="F14" i="25"/>
  <c r="F15" i="25"/>
  <c r="F16" i="25"/>
  <c r="F17" i="25"/>
  <c r="F18" i="25"/>
  <c r="F19" i="25"/>
  <c r="F20" i="25"/>
  <c r="F21" i="25"/>
  <c r="F22" i="25"/>
  <c r="F23" i="25"/>
  <c r="F24" i="25"/>
  <c r="F25" i="25"/>
  <c r="F26" i="25"/>
  <c r="F27" i="25"/>
  <c r="F28" i="25"/>
  <c r="F29" i="25"/>
  <c r="F30" i="25"/>
  <c r="F31" i="25"/>
  <c r="F32" i="25"/>
  <c r="F33" i="25"/>
  <c r="F34" i="25"/>
  <c r="F35" i="25"/>
  <c r="F36" i="25"/>
  <c r="F37" i="25"/>
  <c r="F38" i="25"/>
  <c r="F39" i="25"/>
  <c r="F40" i="25"/>
  <c r="F41" i="25"/>
  <c r="F42" i="25"/>
  <c r="F43" i="25"/>
  <c r="F44" i="25"/>
  <c r="F45" i="25"/>
  <c r="F46" i="25"/>
  <c r="F47" i="25"/>
  <c r="F48" i="25"/>
  <c r="F49" i="25"/>
  <c r="F50" i="25"/>
  <c r="F51" i="25"/>
  <c r="F52" i="25"/>
  <c r="F53" i="25"/>
  <c r="F54" i="25"/>
  <c r="F55" i="25"/>
  <c r="F56" i="25"/>
  <c r="F57" i="25"/>
  <c r="F58" i="25"/>
  <c r="F59" i="25"/>
  <c r="F60" i="25"/>
  <c r="F61" i="25"/>
  <c r="F62" i="25"/>
  <c r="F63" i="25"/>
  <c r="F64" i="25"/>
  <c r="F65" i="25"/>
  <c r="F66" i="25"/>
  <c r="F67" i="25"/>
  <c r="F68" i="25"/>
  <c r="F69" i="25"/>
  <c r="F70" i="25"/>
  <c r="F71" i="25"/>
  <c r="F72" i="25"/>
  <c r="F73" i="25"/>
  <c r="F74" i="25"/>
  <c r="F75" i="25"/>
  <c r="F76" i="25"/>
  <c r="F77" i="25"/>
  <c r="F78" i="25"/>
  <c r="F79" i="25"/>
  <c r="F80" i="25"/>
  <c r="F81" i="25"/>
  <c r="F82" i="25"/>
  <c r="F83" i="25"/>
  <c r="F84" i="25"/>
  <c r="F85" i="25"/>
  <c r="F86" i="25"/>
  <c r="F87" i="25"/>
  <c r="F88" i="25"/>
  <c r="F89" i="25"/>
  <c r="F90" i="25"/>
  <c r="F91" i="25"/>
  <c r="F92" i="25"/>
  <c r="F93" i="25"/>
  <c r="F94" i="25"/>
  <c r="F95" i="25"/>
  <c r="F96" i="25"/>
  <c r="F97" i="25"/>
  <c r="F98" i="25"/>
  <c r="F99" i="25"/>
  <c r="F100" i="25"/>
  <c r="F101" i="25"/>
  <c r="F102" i="25"/>
  <c r="F103" i="25"/>
  <c r="F104" i="25"/>
  <c r="F105" i="25"/>
  <c r="F106" i="25"/>
  <c r="F107" i="25"/>
  <c r="F108" i="25"/>
  <c r="F109" i="25"/>
  <c r="F110" i="25"/>
  <c r="F111" i="25"/>
  <c r="F112" i="25"/>
  <c r="F113" i="25"/>
  <c r="F114" i="25"/>
  <c r="F115" i="25"/>
  <c r="F116" i="25"/>
  <c r="F117" i="25"/>
  <c r="F118" i="25"/>
  <c r="F119" i="25"/>
  <c r="F120" i="25"/>
  <c r="F121" i="25"/>
  <c r="F122" i="25"/>
  <c r="F123" i="25"/>
  <c r="F124" i="25"/>
  <c r="F125" i="25"/>
  <c r="F126" i="25"/>
  <c r="F127" i="25"/>
  <c r="F128" i="25"/>
  <c r="F129" i="25"/>
  <c r="F130" i="25"/>
  <c r="F131" i="25"/>
  <c r="F132" i="25"/>
  <c r="F133" i="25"/>
  <c r="F134" i="25"/>
  <c r="F135" i="25"/>
  <c r="F136" i="25"/>
  <c r="F137" i="25"/>
  <c r="F138" i="25"/>
  <c r="F139" i="25"/>
  <c r="F140" i="25"/>
  <c r="F141" i="25"/>
  <c r="F142" i="25"/>
  <c r="F143" i="25"/>
  <c r="F144" i="25"/>
  <c r="F145" i="25"/>
  <c r="F146" i="25"/>
  <c r="F147" i="25"/>
  <c r="F148" i="25"/>
  <c r="F149" i="25"/>
  <c r="F150" i="25"/>
  <c r="F151" i="25"/>
  <c r="F152" i="25"/>
  <c r="F153" i="25"/>
  <c r="F154" i="25"/>
  <c r="F155" i="25"/>
  <c r="F156" i="25"/>
  <c r="F157" i="25"/>
  <c r="F158" i="25"/>
  <c r="F159" i="25"/>
  <c r="F160" i="25"/>
  <c r="F161" i="25"/>
  <c r="F162" i="25"/>
  <c r="F163" i="25"/>
  <c r="F164" i="25"/>
  <c r="F165" i="25"/>
  <c r="F166" i="25"/>
  <c r="F167" i="25"/>
  <c r="F168" i="25"/>
  <c r="F169" i="25"/>
  <c r="F170" i="25"/>
  <c r="F171" i="25"/>
  <c r="F172" i="25"/>
  <c r="F173" i="25"/>
  <c r="F174" i="25"/>
  <c r="F175" i="25"/>
  <c r="F176" i="25"/>
  <c r="F177" i="25"/>
  <c r="F178" i="25"/>
  <c r="F179" i="25"/>
  <c r="F180" i="25"/>
  <c r="F181" i="25"/>
  <c r="F182" i="25"/>
  <c r="F183" i="25"/>
  <c r="F184" i="25"/>
  <c r="F185" i="25"/>
  <c r="F186" i="25"/>
  <c r="F187" i="25"/>
  <c r="F188" i="25"/>
  <c r="F189" i="25"/>
  <c r="F190" i="25"/>
  <c r="F191" i="25"/>
  <c r="F192" i="25"/>
  <c r="F193" i="25"/>
  <c r="F194" i="25"/>
  <c r="F195" i="25"/>
  <c r="F196" i="25"/>
  <c r="F197" i="25"/>
  <c r="F198" i="25"/>
  <c r="F199" i="25"/>
  <c r="F200" i="25"/>
  <c r="F201" i="25"/>
  <c r="F202" i="25"/>
  <c r="F203" i="25"/>
  <c r="F204" i="25"/>
  <c r="F205" i="25"/>
  <c r="F206" i="25"/>
  <c r="F207" i="25"/>
  <c r="F208" i="25"/>
  <c r="F209" i="25"/>
  <c r="F210" i="25"/>
  <c r="F211" i="25"/>
  <c r="F212" i="25"/>
  <c r="F213" i="25"/>
  <c r="F214" i="25"/>
  <c r="F215" i="25"/>
  <c r="F216" i="25"/>
  <c r="F217" i="25"/>
  <c r="F218" i="25"/>
  <c r="F219" i="25"/>
  <c r="F220" i="25"/>
  <c r="F221" i="25"/>
  <c r="F222" i="25"/>
  <c r="F223" i="25"/>
  <c r="F224" i="25"/>
  <c r="F225" i="25"/>
  <c r="F226" i="25"/>
  <c r="F227" i="25"/>
  <c r="F228" i="25"/>
  <c r="F229" i="25"/>
  <c r="F230" i="25"/>
  <c r="F231" i="25"/>
  <c r="F232" i="25"/>
  <c r="F233" i="25"/>
  <c r="F234" i="25"/>
  <c r="F235" i="25"/>
  <c r="F236" i="25"/>
  <c r="F237" i="25"/>
  <c r="F238" i="25"/>
  <c r="F239" i="25"/>
  <c r="F240" i="25"/>
  <c r="F241" i="25"/>
  <c r="F242" i="25"/>
  <c r="F243" i="25"/>
  <c r="F244" i="25"/>
  <c r="F245" i="25"/>
  <c r="F246" i="25"/>
  <c r="F247" i="25"/>
  <c r="F248" i="25"/>
  <c r="F249" i="25"/>
  <c r="F250" i="25"/>
  <c r="F251" i="25"/>
  <c r="F252" i="25"/>
  <c r="F253" i="25"/>
  <c r="F254" i="25"/>
  <c r="F255" i="25"/>
  <c r="F256" i="25"/>
  <c r="F257" i="25"/>
  <c r="F258" i="25"/>
  <c r="F259" i="25"/>
  <c r="F260" i="25"/>
  <c r="F261" i="25"/>
  <c r="F262" i="25"/>
  <c r="F263" i="25"/>
  <c r="F264" i="25"/>
  <c r="F265" i="25"/>
  <c r="F266" i="25"/>
  <c r="F267" i="25"/>
  <c r="F268" i="25"/>
  <c r="F269" i="25"/>
  <c r="F270" i="25"/>
  <c r="F271" i="25"/>
  <c r="F272" i="25"/>
  <c r="F273" i="25"/>
  <c r="F274" i="25"/>
  <c r="F275" i="25"/>
  <c r="F276" i="25"/>
  <c r="F277" i="25"/>
  <c r="F278" i="25"/>
  <c r="F279" i="25"/>
  <c r="F280" i="25"/>
  <c r="F281" i="25"/>
  <c r="F282" i="25"/>
  <c r="F283" i="25"/>
  <c r="F284" i="25"/>
  <c r="F285" i="25"/>
  <c r="F286" i="25"/>
  <c r="F287" i="25"/>
  <c r="F288" i="25"/>
  <c r="F289" i="25"/>
  <c r="F290" i="25"/>
  <c r="F291" i="25"/>
  <c r="F292" i="25"/>
  <c r="F293" i="25"/>
  <c r="F294" i="25"/>
  <c r="F295" i="25"/>
  <c r="F296" i="25"/>
  <c r="F297" i="25"/>
  <c r="F298" i="25"/>
  <c r="F299" i="25"/>
  <c r="F300" i="25"/>
  <c r="F301" i="25"/>
  <c r="F302" i="25"/>
  <c r="F303" i="25"/>
  <c r="F304" i="25"/>
  <c r="F305" i="25"/>
  <c r="F306" i="25"/>
  <c r="F307" i="25"/>
  <c r="F308" i="25"/>
  <c r="F309" i="25"/>
  <c r="F310" i="25"/>
  <c r="F311" i="25"/>
  <c r="F312" i="25"/>
  <c r="F313" i="25"/>
  <c r="F314" i="25"/>
  <c r="F315" i="25"/>
  <c r="F316" i="25"/>
  <c r="F317" i="25"/>
  <c r="F318" i="25"/>
  <c r="F319" i="25"/>
  <c r="F320" i="25"/>
  <c r="F321" i="25"/>
  <c r="F322" i="25"/>
  <c r="F323" i="25"/>
  <c r="F324" i="25"/>
  <c r="F325" i="25"/>
  <c r="F326" i="25"/>
  <c r="F327" i="25"/>
  <c r="F328" i="25"/>
  <c r="F329" i="25"/>
  <c r="F330" i="25"/>
  <c r="F331" i="25"/>
  <c r="F332" i="25"/>
  <c r="F333" i="25"/>
  <c r="F334" i="25"/>
  <c r="F335" i="25"/>
  <c r="F336" i="25"/>
  <c r="F337" i="25"/>
  <c r="F338" i="25"/>
  <c r="F339" i="25"/>
  <c r="F340" i="25"/>
  <c r="F341" i="25"/>
  <c r="F342" i="25"/>
  <c r="F343" i="25"/>
  <c r="F344" i="25"/>
  <c r="F345" i="25"/>
  <c r="F346" i="25"/>
  <c r="F347" i="25"/>
  <c r="F348" i="25"/>
  <c r="F349" i="25"/>
  <c r="F350" i="25"/>
  <c r="F351" i="25"/>
  <c r="F352" i="25"/>
  <c r="F353" i="25"/>
  <c r="F354" i="25"/>
  <c r="F355" i="25"/>
  <c r="F356" i="25"/>
  <c r="F357" i="25"/>
  <c r="F358" i="25"/>
  <c r="F359" i="25"/>
  <c r="F360" i="25"/>
  <c r="F361" i="25"/>
  <c r="F362" i="25"/>
  <c r="F363" i="25"/>
  <c r="F364" i="25"/>
  <c r="F365" i="25"/>
  <c r="F366" i="25"/>
  <c r="F367" i="25"/>
  <c r="F368" i="25"/>
  <c r="F369" i="25"/>
  <c r="F370" i="25"/>
  <c r="F371" i="25"/>
  <c r="F372" i="25"/>
  <c r="F373" i="25"/>
  <c r="F374" i="25"/>
  <c r="F375" i="25"/>
  <c r="F376" i="25"/>
  <c r="F377" i="25"/>
  <c r="F378" i="25"/>
  <c r="F379" i="25"/>
  <c r="F380" i="25"/>
  <c r="F381" i="25"/>
  <c r="F382" i="25"/>
  <c r="F383" i="25"/>
  <c r="F384" i="25"/>
  <c r="F385" i="25"/>
  <c r="F386" i="25"/>
  <c r="F387" i="25"/>
  <c r="F388" i="25"/>
  <c r="F389" i="25"/>
  <c r="F390" i="25"/>
  <c r="F391" i="25"/>
  <c r="F392" i="25"/>
  <c r="F393" i="25"/>
  <c r="F394" i="25"/>
  <c r="F395" i="25"/>
  <c r="F396" i="25"/>
  <c r="F397" i="25"/>
  <c r="F398" i="25"/>
  <c r="F399" i="25"/>
  <c r="F400" i="25"/>
  <c r="F401" i="25"/>
  <c r="F402" i="25"/>
  <c r="F403" i="25"/>
  <c r="F404" i="25"/>
  <c r="F405" i="25"/>
  <c r="F406" i="25"/>
  <c r="F407" i="25"/>
  <c r="F408" i="25"/>
  <c r="F409" i="25"/>
  <c r="F410" i="25"/>
  <c r="F411" i="25"/>
  <c r="F412" i="25"/>
  <c r="F413" i="25"/>
  <c r="F414" i="25"/>
  <c r="F415" i="25"/>
  <c r="F416" i="25"/>
  <c r="F417" i="25"/>
  <c r="F418" i="25"/>
  <c r="F419" i="25"/>
  <c r="F420" i="25"/>
  <c r="F421" i="25"/>
  <c r="F422" i="25"/>
  <c r="F423" i="25"/>
  <c r="F424" i="25"/>
  <c r="F425" i="25"/>
  <c r="F426" i="25"/>
  <c r="F427" i="25"/>
  <c r="F428" i="25"/>
  <c r="F429" i="25"/>
  <c r="F430" i="25"/>
  <c r="F431" i="25"/>
  <c r="F432" i="25"/>
  <c r="F433" i="25"/>
  <c r="F434" i="25"/>
  <c r="F435" i="25"/>
  <c r="F436" i="25"/>
  <c r="F437" i="25"/>
  <c r="F438" i="25"/>
  <c r="F439" i="25"/>
  <c r="F440" i="25"/>
  <c r="F441" i="25"/>
  <c r="F442" i="25"/>
  <c r="F443" i="25"/>
  <c r="F444" i="25"/>
  <c r="F445" i="25"/>
  <c r="F446" i="25"/>
  <c r="F447" i="25"/>
  <c r="F448" i="25"/>
  <c r="F449" i="25"/>
  <c r="F450" i="25"/>
  <c r="F451" i="25"/>
  <c r="F452" i="25"/>
  <c r="F453" i="25"/>
  <c r="F454" i="25"/>
  <c r="F455" i="25"/>
  <c r="F456" i="25"/>
  <c r="F457" i="25"/>
  <c r="F458" i="25"/>
  <c r="F459" i="25"/>
  <c r="F460" i="25"/>
  <c r="F461" i="25"/>
  <c r="F462" i="25"/>
  <c r="F463" i="25"/>
  <c r="F464" i="25"/>
  <c r="F465" i="25"/>
  <c r="F466" i="25"/>
  <c r="F467" i="25"/>
  <c r="F468" i="25"/>
  <c r="F469" i="25"/>
  <c r="F470" i="25"/>
  <c r="F471" i="25"/>
  <c r="F472" i="25"/>
  <c r="F473" i="25"/>
  <c r="F474" i="25"/>
  <c r="F475" i="25"/>
  <c r="F476" i="25"/>
  <c r="F477" i="25"/>
  <c r="F478" i="25"/>
  <c r="F479" i="25"/>
  <c r="F480" i="25"/>
  <c r="F481" i="25"/>
  <c r="F482" i="25"/>
  <c r="F483" i="25"/>
  <c r="F484" i="25"/>
  <c r="F485" i="25"/>
  <c r="F486" i="25"/>
  <c r="F487" i="25"/>
  <c r="F488" i="25"/>
  <c r="F489" i="25"/>
  <c r="F490" i="25"/>
  <c r="F491" i="25"/>
  <c r="F492" i="25"/>
  <c r="F493" i="25"/>
  <c r="F494" i="25"/>
  <c r="F495" i="25"/>
  <c r="F496" i="25"/>
  <c r="F497" i="25"/>
  <c r="F498" i="25"/>
  <c r="F499" i="25"/>
  <c r="F500" i="25"/>
  <c r="F501" i="25"/>
  <c r="F502" i="25"/>
  <c r="F503" i="25"/>
  <c r="F504" i="25"/>
  <c r="F505" i="25"/>
  <c r="F506" i="25"/>
  <c r="F507" i="25"/>
  <c r="F508" i="25"/>
  <c r="F509" i="25"/>
  <c r="F510" i="25"/>
  <c r="F511" i="25"/>
  <c r="F512" i="25"/>
  <c r="F513" i="25"/>
  <c r="F514" i="25"/>
  <c r="F515" i="25"/>
  <c r="F516" i="25"/>
  <c r="F517" i="25"/>
  <c r="F518" i="25"/>
  <c r="F519" i="25"/>
  <c r="F520" i="25"/>
  <c r="F521" i="25"/>
  <c r="F522" i="25"/>
  <c r="F523" i="25"/>
  <c r="F524" i="25"/>
  <c r="F525" i="25"/>
  <c r="F526" i="25"/>
  <c r="F527" i="25"/>
  <c r="F528" i="25"/>
  <c r="F529" i="25"/>
  <c r="F530" i="25"/>
  <c r="F531" i="25"/>
  <c r="F532" i="25"/>
  <c r="F533" i="25"/>
  <c r="F534" i="25"/>
  <c r="F535" i="25"/>
  <c r="F536" i="25"/>
  <c r="F537" i="25"/>
  <c r="F538" i="25"/>
  <c r="F539" i="25"/>
  <c r="F540" i="25"/>
  <c r="F541" i="25"/>
  <c r="F542" i="25"/>
  <c r="F543" i="25"/>
  <c r="F544" i="25"/>
  <c r="F545" i="25"/>
  <c r="F546" i="25"/>
  <c r="F547" i="25"/>
  <c r="F548" i="25"/>
  <c r="F549" i="25"/>
  <c r="F550" i="25"/>
  <c r="F551" i="25"/>
  <c r="F552" i="25"/>
  <c r="F553" i="25"/>
  <c r="F554" i="25"/>
  <c r="F555" i="25"/>
  <c r="F556" i="25"/>
  <c r="F557" i="25"/>
  <c r="F558" i="25"/>
  <c r="F559" i="25"/>
  <c r="F560" i="25"/>
  <c r="F561" i="25"/>
  <c r="F562" i="25"/>
  <c r="F563" i="25"/>
  <c r="F564" i="25"/>
  <c r="F565" i="25"/>
  <c r="F566" i="25"/>
  <c r="F567" i="25"/>
  <c r="F568" i="25"/>
  <c r="F569" i="25"/>
  <c r="F570" i="25"/>
  <c r="F571" i="25"/>
  <c r="F572" i="25"/>
  <c r="F573" i="25"/>
  <c r="F574" i="25"/>
  <c r="F575" i="25"/>
  <c r="F576" i="25"/>
  <c r="F577" i="25"/>
  <c r="F578" i="25"/>
  <c r="F579" i="25"/>
  <c r="F580" i="25"/>
  <c r="F581" i="25"/>
  <c r="F582" i="25"/>
  <c r="F583" i="25"/>
  <c r="F584" i="25"/>
  <c r="F585" i="25"/>
  <c r="F586" i="25"/>
  <c r="F587" i="25"/>
  <c r="F588" i="25"/>
  <c r="F589" i="25"/>
  <c r="F590" i="25"/>
  <c r="F591" i="25"/>
  <c r="F592" i="25"/>
  <c r="F593" i="25"/>
  <c r="F594" i="25"/>
  <c r="F595" i="25"/>
  <c r="F596" i="25"/>
  <c r="F597" i="25"/>
  <c r="F598" i="25"/>
  <c r="F599" i="25"/>
  <c r="F600" i="25"/>
  <c r="F601" i="25"/>
  <c r="F602" i="25"/>
  <c r="F603" i="25"/>
  <c r="F604" i="25"/>
  <c r="F605" i="25"/>
  <c r="F606" i="25"/>
  <c r="F607" i="25"/>
  <c r="F608" i="25"/>
  <c r="F609" i="25"/>
  <c r="F610" i="25"/>
  <c r="F611" i="25"/>
  <c r="F612" i="25"/>
  <c r="F613" i="25"/>
  <c r="F614" i="25"/>
  <c r="F615" i="25"/>
  <c r="F616" i="25"/>
  <c r="F617" i="25"/>
  <c r="F618" i="25"/>
  <c r="F619" i="25"/>
  <c r="F620" i="25"/>
  <c r="F621" i="25"/>
  <c r="F622" i="25"/>
  <c r="F623" i="25"/>
  <c r="F624" i="25"/>
  <c r="F625" i="25"/>
  <c r="F626" i="25"/>
  <c r="F627" i="25"/>
  <c r="F628" i="25"/>
  <c r="F629" i="25"/>
  <c r="F630" i="25"/>
  <c r="F631" i="25"/>
  <c r="F632" i="25"/>
  <c r="F633" i="25"/>
  <c r="F634" i="25"/>
  <c r="F635" i="25"/>
  <c r="F636" i="25"/>
  <c r="F637" i="25"/>
  <c r="F638" i="25"/>
  <c r="F639" i="25"/>
  <c r="F640" i="25"/>
  <c r="F641" i="25"/>
  <c r="F642" i="25"/>
  <c r="F643" i="25"/>
  <c r="F644" i="25"/>
  <c r="F645" i="25"/>
  <c r="F646" i="25"/>
  <c r="F647" i="25"/>
  <c r="F648" i="25"/>
  <c r="F649" i="25"/>
  <c r="F650" i="25"/>
  <c r="F651" i="25"/>
  <c r="F652" i="25"/>
  <c r="F653" i="25"/>
  <c r="F654" i="25"/>
  <c r="F655" i="25"/>
  <c r="F656" i="25"/>
  <c r="F657" i="25"/>
  <c r="F658" i="25"/>
  <c r="F659" i="25"/>
  <c r="F660" i="25"/>
  <c r="F661" i="25"/>
  <c r="F662" i="25"/>
  <c r="F663" i="25"/>
  <c r="F664" i="25"/>
  <c r="F665" i="25"/>
  <c r="F666" i="25"/>
  <c r="F667" i="25"/>
  <c r="F668" i="25"/>
  <c r="F669" i="25"/>
  <c r="F670" i="25"/>
  <c r="F671" i="25"/>
  <c r="F672" i="25"/>
  <c r="F673" i="25"/>
  <c r="F674" i="25"/>
  <c r="F675" i="25"/>
  <c r="F676" i="25"/>
  <c r="F677" i="25"/>
  <c r="F678" i="25"/>
  <c r="F679" i="25"/>
  <c r="F680" i="25"/>
  <c r="F681" i="25"/>
  <c r="F682" i="25"/>
  <c r="F683" i="25"/>
  <c r="F684" i="25"/>
  <c r="F685" i="25"/>
  <c r="F686" i="25"/>
  <c r="F687" i="25"/>
  <c r="F688" i="25"/>
  <c r="F689" i="25"/>
  <c r="F690" i="25"/>
  <c r="F691" i="25"/>
  <c r="F692" i="25"/>
  <c r="F693" i="25"/>
  <c r="F694" i="25"/>
  <c r="F695" i="25"/>
  <c r="F696" i="25"/>
  <c r="F697" i="25"/>
  <c r="F698" i="25"/>
  <c r="F699" i="25"/>
  <c r="F700" i="25"/>
  <c r="F701" i="25"/>
  <c r="F702" i="25"/>
  <c r="F703" i="25"/>
  <c r="F704" i="25"/>
  <c r="F705" i="25"/>
  <c r="F706" i="25"/>
  <c r="F707" i="25"/>
  <c r="F708" i="25"/>
  <c r="F709" i="25"/>
  <c r="F710" i="25"/>
  <c r="F711" i="25"/>
  <c r="F712" i="25"/>
  <c r="F713" i="25"/>
  <c r="F714" i="25"/>
  <c r="F715" i="25"/>
  <c r="F716" i="25"/>
  <c r="F717" i="25"/>
  <c r="F718" i="25"/>
  <c r="F719" i="25"/>
  <c r="F720" i="25"/>
  <c r="F721" i="25"/>
  <c r="F722" i="25"/>
  <c r="F723" i="25"/>
  <c r="F724" i="25"/>
  <c r="F725" i="25"/>
  <c r="F726" i="25"/>
  <c r="F727" i="25"/>
  <c r="F728" i="25"/>
  <c r="F729" i="25"/>
  <c r="F730" i="25"/>
  <c r="F731" i="25"/>
  <c r="F732" i="25"/>
  <c r="F733" i="25"/>
  <c r="F734" i="25"/>
  <c r="F735" i="25"/>
  <c r="F736" i="25"/>
  <c r="F737" i="25"/>
  <c r="F738" i="25"/>
  <c r="F739" i="25"/>
  <c r="F740" i="25"/>
  <c r="F741" i="25"/>
  <c r="F742" i="25"/>
  <c r="F743" i="25"/>
  <c r="F744" i="25"/>
  <c r="F745" i="25"/>
  <c r="F746" i="25"/>
  <c r="F747" i="25"/>
  <c r="F748" i="25"/>
  <c r="F749" i="25"/>
  <c r="F750" i="25"/>
  <c r="F751" i="25"/>
  <c r="F752" i="25"/>
  <c r="F753" i="25"/>
  <c r="F754" i="25"/>
  <c r="F755" i="25"/>
  <c r="F756" i="25"/>
  <c r="F757" i="25"/>
  <c r="F758" i="25"/>
  <c r="F759" i="25"/>
  <c r="F760" i="25"/>
  <c r="F761" i="25"/>
  <c r="F762" i="25"/>
  <c r="F763" i="25"/>
  <c r="F764" i="25"/>
  <c r="F765" i="25"/>
  <c r="F766" i="25"/>
  <c r="F767" i="25"/>
  <c r="F768" i="25"/>
  <c r="F769" i="25"/>
  <c r="F770" i="25"/>
  <c r="F771" i="25"/>
  <c r="F772" i="25"/>
  <c r="F773" i="25"/>
  <c r="F774" i="25"/>
  <c r="F775" i="25"/>
  <c r="F776" i="25"/>
  <c r="F777" i="25"/>
  <c r="F778" i="25"/>
  <c r="F779" i="25"/>
  <c r="F780" i="25"/>
  <c r="F781" i="25"/>
  <c r="F782" i="25"/>
  <c r="F783" i="25"/>
  <c r="F784" i="25"/>
  <c r="F785" i="25"/>
  <c r="F786" i="25"/>
  <c r="F787" i="25"/>
  <c r="F788" i="25"/>
  <c r="F789" i="25"/>
  <c r="F790" i="25"/>
  <c r="F791" i="25"/>
  <c r="F792" i="25"/>
  <c r="F793" i="25"/>
  <c r="F794" i="25"/>
  <c r="F795" i="25"/>
  <c r="F796" i="25"/>
  <c r="F797" i="25"/>
  <c r="F798" i="25"/>
  <c r="F799" i="25"/>
  <c r="F800" i="25"/>
  <c r="F801" i="25"/>
  <c r="F802" i="25"/>
  <c r="F803" i="25"/>
  <c r="F804" i="25"/>
  <c r="F805" i="25"/>
  <c r="F806" i="25"/>
  <c r="F807" i="25"/>
  <c r="F808" i="25"/>
  <c r="F809" i="25"/>
  <c r="F810" i="25"/>
  <c r="F811" i="25"/>
  <c r="F812" i="25"/>
  <c r="F813" i="25"/>
  <c r="F814" i="25"/>
  <c r="F815" i="25"/>
  <c r="F816" i="25"/>
  <c r="F817" i="25"/>
  <c r="F818" i="25"/>
  <c r="F819" i="25"/>
  <c r="F820" i="25"/>
  <c r="F821" i="25"/>
  <c r="F822" i="25"/>
  <c r="F823" i="25"/>
  <c r="F824" i="25"/>
  <c r="F825" i="25"/>
  <c r="F826" i="25"/>
  <c r="F827" i="25"/>
  <c r="F828" i="25"/>
  <c r="F829" i="25"/>
  <c r="F830" i="25"/>
  <c r="F831" i="25"/>
  <c r="F832" i="25"/>
  <c r="F833" i="25"/>
  <c r="F834" i="25"/>
  <c r="F835" i="25"/>
  <c r="F836" i="25"/>
  <c r="F837" i="25"/>
  <c r="F838" i="25"/>
  <c r="F839" i="25"/>
  <c r="F840" i="25"/>
  <c r="F841" i="25"/>
  <c r="F842" i="25"/>
  <c r="F843" i="25"/>
  <c r="F844" i="25"/>
  <c r="F845" i="25"/>
  <c r="F846" i="25"/>
  <c r="F847" i="25"/>
  <c r="F848" i="25"/>
  <c r="F849" i="25"/>
  <c r="F850" i="25"/>
  <c r="F851" i="25"/>
  <c r="F852" i="25"/>
  <c r="F853" i="25"/>
  <c r="F854" i="25"/>
  <c r="F855" i="25"/>
  <c r="F856" i="25"/>
  <c r="F857" i="25"/>
  <c r="F858" i="25"/>
  <c r="F859" i="25"/>
  <c r="F860" i="25"/>
  <c r="F861" i="25"/>
  <c r="F862" i="25"/>
  <c r="F863" i="25"/>
  <c r="F864" i="25"/>
  <c r="F865" i="25"/>
  <c r="F866" i="25"/>
  <c r="F867" i="25"/>
  <c r="F868" i="25"/>
  <c r="F869" i="25"/>
  <c r="F870" i="25"/>
  <c r="F871" i="25"/>
  <c r="F872" i="25"/>
  <c r="F873" i="25"/>
  <c r="F874" i="25"/>
  <c r="F875" i="25"/>
  <c r="F876" i="25"/>
  <c r="F877" i="25"/>
  <c r="F878" i="25"/>
  <c r="F879" i="25"/>
  <c r="F880" i="25"/>
  <c r="F881" i="25"/>
  <c r="F882" i="25"/>
  <c r="F883" i="25"/>
  <c r="F884" i="25"/>
  <c r="F885" i="25"/>
  <c r="F886" i="25"/>
  <c r="F887" i="25"/>
  <c r="F888" i="25"/>
  <c r="F889" i="25"/>
  <c r="F890" i="25"/>
  <c r="F891" i="25"/>
  <c r="F892" i="25"/>
  <c r="F893" i="25"/>
  <c r="F894" i="25"/>
  <c r="F895" i="25"/>
  <c r="F896" i="25"/>
  <c r="F897" i="25"/>
  <c r="F898" i="25"/>
  <c r="F899" i="25"/>
  <c r="F900" i="25"/>
  <c r="F901" i="25"/>
  <c r="F902" i="25"/>
  <c r="F903" i="25"/>
  <c r="F904" i="25"/>
  <c r="F905" i="25"/>
  <c r="F906" i="25"/>
  <c r="F907" i="25"/>
  <c r="F908" i="25"/>
  <c r="F909" i="25"/>
  <c r="F910" i="25"/>
  <c r="F911" i="25"/>
  <c r="F912" i="25"/>
  <c r="F913" i="25"/>
  <c r="F914" i="25"/>
  <c r="F915" i="25"/>
  <c r="F916" i="25"/>
  <c r="F917" i="25"/>
  <c r="F918" i="25"/>
  <c r="F919" i="25"/>
  <c r="F920" i="25"/>
  <c r="F921" i="25"/>
  <c r="F922" i="25"/>
  <c r="F923" i="25"/>
  <c r="F924" i="25"/>
  <c r="F925" i="25"/>
  <c r="F926" i="25"/>
  <c r="F927" i="25"/>
  <c r="F928" i="25"/>
  <c r="F929" i="25"/>
  <c r="F930" i="25"/>
  <c r="F931" i="25"/>
  <c r="F932" i="25"/>
  <c r="F933" i="25"/>
  <c r="F934" i="25"/>
  <c r="F935" i="25"/>
  <c r="F936" i="25"/>
  <c r="F937" i="25"/>
  <c r="F938" i="25"/>
  <c r="F939" i="25"/>
  <c r="F940" i="25"/>
  <c r="F941" i="25"/>
  <c r="F942" i="25"/>
  <c r="F943" i="25"/>
  <c r="F944" i="25"/>
  <c r="F945" i="25"/>
  <c r="F946" i="25"/>
  <c r="F947" i="25"/>
  <c r="F948" i="25"/>
  <c r="F949" i="25"/>
  <c r="F950" i="25"/>
  <c r="F951" i="25"/>
  <c r="F952" i="25"/>
  <c r="F953" i="25"/>
  <c r="F954" i="25"/>
  <c r="F955" i="25"/>
  <c r="F956" i="25"/>
  <c r="F957" i="25"/>
  <c r="F958" i="25"/>
  <c r="F959" i="25"/>
  <c r="F960" i="25"/>
  <c r="F961" i="25"/>
  <c r="F962" i="25"/>
  <c r="F963" i="25"/>
  <c r="F964" i="25"/>
  <c r="F965" i="25"/>
  <c r="F966" i="25"/>
  <c r="F967" i="25"/>
  <c r="F968" i="25"/>
  <c r="F969" i="25"/>
  <c r="F970" i="25"/>
  <c r="F971" i="25"/>
  <c r="F972" i="25"/>
  <c r="F973" i="25"/>
  <c r="F974" i="25"/>
  <c r="F975" i="25"/>
  <c r="F976" i="25"/>
  <c r="F977" i="25"/>
  <c r="F978" i="25"/>
  <c r="F979" i="25"/>
  <c r="F980" i="25"/>
  <c r="F981" i="25"/>
  <c r="F982" i="25"/>
  <c r="F983" i="25"/>
  <c r="F984" i="25"/>
  <c r="F985" i="25"/>
  <c r="F986" i="25"/>
  <c r="F987" i="25"/>
  <c r="F988" i="25"/>
  <c r="F989" i="25"/>
  <c r="F990" i="25"/>
  <c r="F991" i="25"/>
  <c r="F992" i="25"/>
  <c r="F993" i="25"/>
  <c r="F994" i="25"/>
  <c r="F995" i="25"/>
  <c r="F996" i="25"/>
  <c r="F997" i="25"/>
  <c r="F998" i="25"/>
  <c r="F999" i="25"/>
  <c r="F1000" i="25"/>
  <c r="F1001" i="25"/>
  <c r="F1002" i="25"/>
  <c r="F1003" i="25"/>
  <c r="F1004" i="25"/>
  <c r="F1005" i="25"/>
  <c r="F1006" i="25"/>
  <c r="F1007" i="25"/>
  <c r="F1008" i="25"/>
  <c r="F1009" i="25"/>
  <c r="F1010" i="25"/>
  <c r="F1011" i="25"/>
  <c r="F1012" i="25"/>
  <c r="F1013" i="25"/>
  <c r="F1014" i="25"/>
  <c r="F1015" i="25"/>
  <c r="F1016" i="25"/>
  <c r="F1017" i="25"/>
  <c r="F1018" i="25"/>
  <c r="F1019" i="25"/>
  <c r="F1020" i="25"/>
  <c r="F1021" i="25"/>
  <c r="F1022" i="25"/>
  <c r="F1023" i="25"/>
  <c r="F1024" i="25"/>
  <c r="F1025" i="25"/>
  <c r="F1026" i="25"/>
  <c r="F1027" i="25"/>
  <c r="F1028" i="25"/>
  <c r="F1029" i="25"/>
  <c r="F1030" i="25"/>
  <c r="F1031" i="25"/>
  <c r="F1032" i="25"/>
  <c r="F1033" i="25"/>
  <c r="F1034" i="25"/>
  <c r="F1035" i="25"/>
  <c r="F1036" i="25"/>
  <c r="F1037" i="25"/>
  <c r="F1038" i="25"/>
  <c r="F1039" i="25"/>
  <c r="F1040" i="25"/>
  <c r="F1041" i="25"/>
  <c r="F1042" i="25"/>
  <c r="F1043" i="25"/>
  <c r="F1044" i="25"/>
  <c r="F1045" i="25"/>
  <c r="F1046" i="25"/>
  <c r="F1047" i="25"/>
  <c r="F1048" i="25"/>
  <c r="F1049" i="25"/>
  <c r="F1050" i="25"/>
  <c r="F1051" i="25"/>
  <c r="F1052" i="25"/>
  <c r="F1053" i="25"/>
  <c r="F1054" i="25"/>
  <c r="F1055" i="25"/>
  <c r="F1056" i="25"/>
  <c r="F1057" i="25"/>
  <c r="F1058" i="25"/>
  <c r="F1059" i="25"/>
  <c r="F1060" i="25"/>
  <c r="F1061" i="25"/>
  <c r="F1062" i="25"/>
  <c r="F1063" i="25"/>
  <c r="F1064" i="25"/>
  <c r="F1065" i="25"/>
  <c r="F1066" i="25"/>
  <c r="F1067" i="25"/>
  <c r="F1068" i="25"/>
  <c r="F1069" i="25"/>
  <c r="F1070" i="25"/>
  <c r="F1071" i="25"/>
  <c r="F1072" i="25"/>
  <c r="F1073" i="25"/>
  <c r="F1074" i="25"/>
  <c r="F1075" i="25"/>
  <c r="F1076" i="25"/>
  <c r="F1077" i="25"/>
  <c r="F1078" i="25"/>
  <c r="F1079" i="25"/>
  <c r="F1080" i="25"/>
  <c r="F1081" i="25"/>
  <c r="F1082" i="25"/>
  <c r="F1083" i="25"/>
  <c r="F1084" i="25"/>
  <c r="F1085" i="25"/>
  <c r="F1086" i="25"/>
  <c r="F1087" i="25"/>
  <c r="F1088" i="25"/>
  <c r="F1089" i="25"/>
  <c r="F1090" i="25"/>
  <c r="F1091" i="25"/>
  <c r="F1092" i="25"/>
  <c r="F1093" i="25"/>
  <c r="F1094" i="25"/>
  <c r="F1095" i="25"/>
  <c r="F1096" i="25"/>
  <c r="F1097" i="25"/>
  <c r="F1098" i="25"/>
  <c r="F1099" i="25"/>
  <c r="F1100" i="25"/>
  <c r="F1101" i="25"/>
  <c r="F1102" i="25"/>
  <c r="F1103" i="25"/>
  <c r="F1104" i="25"/>
  <c r="F1105" i="25"/>
  <c r="F1106" i="25"/>
  <c r="F1107" i="25"/>
  <c r="F1108" i="25"/>
  <c r="F1109" i="25"/>
  <c r="F1110" i="25"/>
  <c r="F1111" i="25"/>
  <c r="F1112" i="25"/>
  <c r="F1113" i="25"/>
  <c r="F1114" i="25"/>
  <c r="F1115" i="25"/>
  <c r="F1116" i="25"/>
  <c r="F1117" i="25"/>
  <c r="F1118" i="25"/>
  <c r="F1119" i="25"/>
  <c r="F1120" i="25"/>
  <c r="F1121" i="25"/>
  <c r="F1122" i="25"/>
  <c r="F1123" i="25"/>
  <c r="F1124" i="25"/>
  <c r="F1125" i="25"/>
  <c r="F1126" i="25"/>
  <c r="F1127" i="25"/>
  <c r="F1128" i="25"/>
  <c r="F1129" i="25"/>
  <c r="F1130" i="25"/>
  <c r="F1131" i="25"/>
  <c r="F1132" i="25"/>
  <c r="F1133" i="25"/>
  <c r="F1134" i="25"/>
  <c r="F1135" i="25"/>
  <c r="F1136" i="25"/>
  <c r="F1137" i="25"/>
  <c r="F1138" i="25"/>
  <c r="F1139" i="25"/>
  <c r="F1140" i="25"/>
  <c r="F1141" i="25"/>
  <c r="F1142" i="25"/>
  <c r="F1143" i="25"/>
  <c r="F1144" i="25"/>
  <c r="F1145" i="25"/>
  <c r="F1146" i="25"/>
  <c r="F1147" i="25"/>
  <c r="F1148" i="25"/>
  <c r="F1149" i="25"/>
  <c r="F1150" i="25"/>
  <c r="F1151" i="25"/>
  <c r="F1152" i="25"/>
  <c r="F1153" i="25"/>
  <c r="F1154" i="25"/>
  <c r="F1155" i="25"/>
  <c r="F1156" i="25"/>
  <c r="F1157" i="25"/>
  <c r="F1158" i="25"/>
  <c r="F1159" i="25"/>
  <c r="F1160" i="25"/>
  <c r="F1161" i="25"/>
  <c r="F1162" i="25"/>
  <c r="F1163" i="25"/>
  <c r="F1164" i="25"/>
  <c r="F1165" i="25"/>
  <c r="F1166" i="25"/>
  <c r="F1167" i="25"/>
  <c r="F1168" i="25"/>
  <c r="F1169" i="25"/>
  <c r="F1170" i="25"/>
  <c r="F1171" i="25"/>
  <c r="F1172" i="25"/>
  <c r="F1173" i="25"/>
  <c r="F1174" i="25"/>
  <c r="F1175" i="25"/>
  <c r="F1176" i="25"/>
  <c r="F1177" i="25"/>
  <c r="F1178" i="25"/>
  <c r="F1179" i="25"/>
  <c r="F1180" i="25"/>
  <c r="F1181" i="25"/>
  <c r="F1182" i="25"/>
  <c r="F1183" i="25"/>
  <c r="F1184" i="25"/>
  <c r="F1185" i="25"/>
  <c r="F1186" i="25"/>
  <c r="F1187" i="25"/>
  <c r="F1188" i="25"/>
  <c r="F1189" i="25"/>
  <c r="F1190" i="25"/>
  <c r="F1191" i="25"/>
  <c r="F1192" i="25"/>
  <c r="F1193" i="25"/>
  <c r="F1194" i="25"/>
  <c r="F1195" i="25"/>
  <c r="F1196" i="25"/>
  <c r="F1197" i="25"/>
  <c r="F1198" i="25"/>
  <c r="F1199" i="25"/>
  <c r="F1200" i="25"/>
  <c r="F1201" i="25"/>
  <c r="F1202" i="25"/>
  <c r="F1203" i="25"/>
  <c r="F1204" i="25"/>
  <c r="F1205" i="25"/>
  <c r="F1206" i="25"/>
  <c r="F1207" i="25"/>
  <c r="F1208" i="25"/>
  <c r="F1209" i="25"/>
  <c r="F1210" i="25"/>
  <c r="F1211" i="25"/>
  <c r="F1212" i="25"/>
  <c r="F1213" i="25"/>
  <c r="F1214" i="25"/>
  <c r="F1215" i="25"/>
  <c r="F1216" i="25"/>
  <c r="F1217" i="25"/>
  <c r="F1218" i="25"/>
  <c r="F1219" i="25"/>
  <c r="F1220" i="25"/>
  <c r="F1221" i="25"/>
  <c r="F1222" i="25"/>
  <c r="F1223" i="25"/>
  <c r="F1224" i="25"/>
  <c r="F1225" i="25"/>
  <c r="F1226" i="25"/>
  <c r="F1227" i="25"/>
  <c r="F1228" i="25"/>
  <c r="F1229" i="25"/>
  <c r="F1230" i="25"/>
  <c r="F1231" i="25"/>
  <c r="F1232" i="25"/>
  <c r="F1233" i="25"/>
  <c r="F1234" i="25"/>
  <c r="F1235" i="25"/>
  <c r="F1236" i="25"/>
  <c r="F1237" i="25"/>
  <c r="F1238" i="25"/>
  <c r="F1239" i="25"/>
  <c r="F1240" i="25"/>
  <c r="F1241" i="25"/>
  <c r="F1242" i="25"/>
  <c r="F1243" i="25"/>
  <c r="F1244" i="25"/>
  <c r="F1245" i="25"/>
  <c r="F1246" i="25"/>
  <c r="F1247" i="25"/>
  <c r="F1248" i="25"/>
  <c r="F1249" i="25"/>
  <c r="F1250" i="25"/>
  <c r="F1251" i="25"/>
  <c r="F1252" i="25"/>
  <c r="F1253" i="25"/>
  <c r="F1254" i="25"/>
  <c r="F1255" i="25"/>
  <c r="F1256" i="25"/>
  <c r="F1257" i="25"/>
  <c r="F1258" i="25"/>
  <c r="F1259" i="25"/>
  <c r="F1260" i="25"/>
  <c r="F1261" i="25"/>
  <c r="F1262" i="25"/>
  <c r="F1263" i="25"/>
  <c r="F1264" i="25"/>
  <c r="F1265" i="25"/>
  <c r="F1266" i="25"/>
  <c r="F1267" i="25"/>
  <c r="F1268" i="25"/>
  <c r="F1269" i="25"/>
  <c r="F1270" i="25"/>
  <c r="F1271" i="25"/>
  <c r="F1272" i="25"/>
  <c r="F1273" i="25"/>
  <c r="F1274" i="25"/>
  <c r="F1275" i="25"/>
  <c r="F1276" i="25"/>
  <c r="F1277" i="25"/>
  <c r="F1278" i="25"/>
  <c r="F1279" i="25"/>
  <c r="F1280" i="25"/>
  <c r="F1281" i="25"/>
  <c r="F1282" i="25"/>
  <c r="F1283" i="25"/>
  <c r="F1284" i="25"/>
  <c r="F1285" i="25"/>
  <c r="F1286" i="25"/>
  <c r="F1287" i="25"/>
  <c r="F1288" i="25"/>
  <c r="F1289" i="25"/>
  <c r="F1290" i="25"/>
  <c r="F1291" i="25"/>
  <c r="F1292" i="25"/>
  <c r="F1293" i="25"/>
  <c r="F1294" i="25"/>
  <c r="F1295" i="25"/>
  <c r="F1296" i="25"/>
  <c r="F1297" i="25"/>
  <c r="F1298" i="25"/>
  <c r="F1299" i="25"/>
  <c r="F1300" i="25"/>
  <c r="F1301" i="25"/>
  <c r="F1302" i="25"/>
  <c r="F1303" i="25"/>
  <c r="F1304" i="25"/>
  <c r="F1305" i="25"/>
  <c r="F1306" i="25"/>
  <c r="F1307" i="25"/>
  <c r="F1308" i="25"/>
  <c r="F1309" i="25"/>
  <c r="F1310" i="25"/>
  <c r="F1311" i="25"/>
  <c r="F1312" i="25"/>
  <c r="F1313" i="25"/>
  <c r="F1314" i="25"/>
  <c r="F1315" i="25"/>
  <c r="F1316" i="25"/>
  <c r="F1317" i="25"/>
  <c r="F1318" i="25"/>
  <c r="F1319" i="25"/>
  <c r="F1320" i="25"/>
  <c r="F1321" i="25"/>
  <c r="F1322" i="25"/>
  <c r="F1323" i="25"/>
  <c r="F1324" i="25"/>
  <c r="F1325" i="25"/>
  <c r="F1326" i="25"/>
  <c r="F1327" i="25"/>
  <c r="F1328" i="25"/>
  <c r="F1329" i="25"/>
  <c r="F1330" i="25"/>
  <c r="F1331" i="25"/>
  <c r="F1332" i="25"/>
  <c r="F1333" i="25"/>
  <c r="F1334" i="25"/>
  <c r="F1335" i="25"/>
  <c r="F1336" i="25"/>
  <c r="F1337" i="25"/>
  <c r="F1338" i="25"/>
  <c r="F1339" i="25"/>
  <c r="F1340" i="25"/>
  <c r="F1341" i="25"/>
  <c r="F1342" i="25"/>
  <c r="F1343" i="25"/>
  <c r="F1344" i="25"/>
  <c r="F1345" i="25"/>
  <c r="F1346" i="25"/>
  <c r="F1347" i="25"/>
  <c r="F1348" i="25"/>
  <c r="F1349" i="25"/>
  <c r="F1350" i="25"/>
  <c r="F1351" i="25"/>
  <c r="F1352" i="25"/>
  <c r="F1353" i="25"/>
  <c r="F1354" i="25"/>
  <c r="F1355" i="25"/>
  <c r="F1356" i="25"/>
  <c r="F1357" i="25"/>
  <c r="F1358" i="25"/>
  <c r="F1359" i="25"/>
  <c r="F1360" i="25"/>
  <c r="F1361" i="25"/>
  <c r="F1362" i="25"/>
  <c r="F1363" i="25"/>
  <c r="F1364" i="25"/>
  <c r="F1365" i="25"/>
  <c r="F1366" i="25"/>
  <c r="F1367" i="25"/>
  <c r="F1368" i="25"/>
  <c r="F1369" i="25"/>
  <c r="F1370" i="25"/>
  <c r="F1371" i="25"/>
  <c r="F1372" i="25"/>
  <c r="F1373" i="25"/>
  <c r="F1374" i="25"/>
  <c r="F1375" i="25"/>
  <c r="F1376" i="25"/>
  <c r="F1377" i="25"/>
  <c r="F1378" i="25"/>
  <c r="F1379" i="25"/>
  <c r="F1380" i="25"/>
  <c r="F1381" i="25"/>
  <c r="F1382" i="25"/>
  <c r="F1383" i="25"/>
  <c r="F1384" i="25"/>
  <c r="F1385" i="25"/>
  <c r="F1386" i="25"/>
  <c r="F1387" i="25"/>
  <c r="F1388" i="25"/>
  <c r="F1389" i="25"/>
  <c r="F1390" i="25"/>
  <c r="F1391" i="25"/>
  <c r="F1392" i="25"/>
  <c r="F1393" i="25"/>
  <c r="F1394" i="25"/>
  <c r="F1395" i="25"/>
  <c r="F1396" i="25"/>
  <c r="F1397" i="25"/>
  <c r="F1398" i="25"/>
  <c r="F1399" i="25"/>
  <c r="F1400" i="25"/>
  <c r="F1401" i="25"/>
  <c r="F1402" i="25"/>
  <c r="F1403" i="25"/>
  <c r="F1404" i="25"/>
  <c r="F1405" i="25"/>
  <c r="F1406" i="25"/>
  <c r="F1407" i="25"/>
  <c r="F1408" i="25"/>
  <c r="F1409" i="25"/>
  <c r="F1410" i="25"/>
  <c r="F1411" i="25"/>
  <c r="F1412" i="25"/>
  <c r="F1413" i="25"/>
  <c r="F1414" i="25"/>
  <c r="F1415" i="25"/>
  <c r="F1416" i="25"/>
  <c r="F1417" i="25"/>
  <c r="F1418" i="25"/>
  <c r="F1419" i="25"/>
  <c r="F1420" i="25"/>
  <c r="F1421" i="25"/>
  <c r="F1422" i="25"/>
  <c r="F1423" i="25"/>
  <c r="F1424" i="25"/>
  <c r="F1425" i="25"/>
  <c r="F1426" i="25"/>
  <c r="F1427" i="25"/>
  <c r="F1428" i="25"/>
  <c r="F1429" i="25"/>
  <c r="F1430" i="25"/>
  <c r="F1431" i="25"/>
  <c r="F1432" i="25"/>
  <c r="F1433" i="25"/>
  <c r="F1434" i="25"/>
  <c r="F1435" i="25"/>
  <c r="F1436" i="25"/>
  <c r="F1437" i="25"/>
  <c r="F1438" i="25"/>
  <c r="F1439" i="25"/>
  <c r="F1440" i="25"/>
  <c r="F1441" i="25"/>
  <c r="F1442" i="25"/>
  <c r="F1443" i="25"/>
  <c r="F1444" i="25"/>
  <c r="F1445" i="25"/>
  <c r="F1446" i="25"/>
  <c r="F1447" i="25"/>
  <c r="F1448" i="25"/>
  <c r="F1449" i="25"/>
  <c r="F1450" i="25"/>
  <c r="F1451" i="25"/>
  <c r="F1452" i="25"/>
  <c r="F1453" i="25"/>
  <c r="F1454" i="25"/>
  <c r="F1455" i="25"/>
  <c r="F1456" i="25"/>
  <c r="F1457" i="25"/>
  <c r="F1458" i="25"/>
  <c r="F1459" i="25"/>
  <c r="F1460" i="25"/>
  <c r="F1461" i="25"/>
  <c r="F1462" i="25"/>
  <c r="F1463" i="25"/>
  <c r="F1464" i="25"/>
  <c r="F1465" i="25"/>
  <c r="F1466" i="25"/>
  <c r="F1467" i="25"/>
  <c r="F1468" i="25"/>
  <c r="F1469" i="25"/>
  <c r="F1470" i="25"/>
  <c r="F1471" i="25"/>
  <c r="F1472" i="25"/>
  <c r="F1473" i="25"/>
  <c r="F1474" i="25"/>
  <c r="F1475" i="25"/>
  <c r="F1476" i="25"/>
  <c r="F1477" i="25"/>
  <c r="F1478" i="25"/>
  <c r="F1479" i="25"/>
  <c r="F1480" i="25"/>
  <c r="F1481" i="25"/>
  <c r="F1482" i="25"/>
  <c r="F1483" i="25"/>
  <c r="F1484" i="25"/>
  <c r="F1485" i="25"/>
  <c r="F1486" i="25"/>
  <c r="F1487" i="25"/>
  <c r="F1488" i="25"/>
  <c r="F1489" i="25"/>
  <c r="F1490" i="25"/>
  <c r="F1491" i="25"/>
  <c r="F1492" i="25"/>
  <c r="F1493" i="25"/>
  <c r="F1494" i="25"/>
  <c r="F1495" i="25"/>
  <c r="F1496" i="25"/>
  <c r="F1497" i="25"/>
  <c r="F1498" i="25"/>
  <c r="F1499" i="25"/>
  <c r="F1500" i="25"/>
  <c r="F1501" i="25"/>
  <c r="F1502" i="25"/>
  <c r="F1503" i="25"/>
  <c r="F1504" i="25"/>
  <c r="F1505" i="25"/>
  <c r="F1506" i="25"/>
  <c r="F1507" i="25"/>
  <c r="F1508" i="25"/>
  <c r="F1509" i="25"/>
  <c r="F1510" i="25"/>
  <c r="F1511" i="25"/>
  <c r="F1512" i="25"/>
  <c r="F1513" i="25"/>
  <c r="F1514" i="25"/>
  <c r="F1515" i="25"/>
  <c r="F1516" i="25"/>
  <c r="F1517" i="25"/>
  <c r="F1518" i="25"/>
  <c r="F1519" i="25"/>
  <c r="F1520" i="25"/>
  <c r="F1521" i="25"/>
  <c r="F1522" i="25"/>
  <c r="F1523" i="25"/>
  <c r="F1524" i="25"/>
  <c r="F1525" i="25"/>
  <c r="F1526" i="25"/>
  <c r="F1527" i="25"/>
  <c r="F1528" i="25"/>
  <c r="F1529" i="25"/>
  <c r="F1530" i="25"/>
  <c r="F1531" i="25"/>
  <c r="F1532" i="25"/>
  <c r="F1533" i="25"/>
  <c r="F1534" i="25"/>
  <c r="F1535" i="25"/>
  <c r="F1536" i="25"/>
  <c r="F1537" i="25"/>
  <c r="F1538" i="25"/>
  <c r="F1539" i="25"/>
  <c r="F1540" i="25"/>
  <c r="F1541" i="25"/>
  <c r="F1542" i="25"/>
  <c r="F1543" i="25"/>
  <c r="F1544" i="25"/>
  <c r="F1545" i="25"/>
  <c r="F1546" i="25"/>
  <c r="F1547" i="25"/>
  <c r="F1548" i="25"/>
  <c r="F1549" i="25"/>
  <c r="F1550" i="25"/>
  <c r="F1551" i="25"/>
  <c r="F1552" i="25"/>
  <c r="F1553" i="25"/>
  <c r="F1554" i="25"/>
  <c r="F1555" i="25"/>
  <c r="F1556" i="25"/>
  <c r="F1557" i="25"/>
  <c r="F1558" i="25"/>
  <c r="F1559" i="25"/>
  <c r="F1560" i="25"/>
  <c r="F1561" i="25"/>
  <c r="F1562" i="25"/>
  <c r="F1563" i="25"/>
  <c r="F1564" i="25"/>
  <c r="F1565" i="25"/>
  <c r="F1566" i="25"/>
  <c r="F1567" i="25"/>
  <c r="F1568" i="25"/>
  <c r="F1569" i="25"/>
  <c r="F1570" i="25"/>
  <c r="F1571" i="25"/>
  <c r="F1572" i="25"/>
  <c r="F1573" i="25"/>
  <c r="F1574" i="25"/>
  <c r="F1575" i="25"/>
  <c r="F1576" i="25"/>
  <c r="F1577" i="25"/>
  <c r="F1578" i="25"/>
  <c r="F1579" i="25"/>
  <c r="F1580" i="25"/>
  <c r="F1581" i="25"/>
  <c r="F1582" i="25"/>
  <c r="F1583" i="25"/>
  <c r="F1584" i="25"/>
  <c r="F1585" i="25"/>
  <c r="F1586" i="25"/>
  <c r="F1587" i="25"/>
  <c r="F1588" i="25"/>
  <c r="F1589" i="25"/>
  <c r="F1590" i="25"/>
  <c r="F1591" i="25"/>
  <c r="F1592" i="25"/>
  <c r="F1593" i="25"/>
  <c r="F1594" i="25"/>
  <c r="F1595" i="25"/>
  <c r="F1596" i="25"/>
  <c r="F1597" i="25"/>
  <c r="F1598" i="25"/>
  <c r="F1599" i="25"/>
  <c r="F1600" i="25"/>
  <c r="F1601" i="25"/>
  <c r="F1602" i="25"/>
  <c r="F1603" i="25"/>
  <c r="F1604" i="25"/>
  <c r="F1605" i="25"/>
  <c r="F1606" i="25"/>
  <c r="F1607" i="25"/>
  <c r="F1608" i="25"/>
  <c r="F1609" i="25"/>
  <c r="F1610" i="25"/>
  <c r="F1611" i="25"/>
  <c r="F1612" i="25"/>
  <c r="F1613" i="25"/>
  <c r="F1614" i="25"/>
  <c r="F1615" i="25"/>
  <c r="F1616" i="25"/>
  <c r="F1617" i="25"/>
  <c r="F1618" i="25"/>
  <c r="F1619" i="25"/>
  <c r="F1620" i="25"/>
  <c r="F1621" i="25"/>
  <c r="F1622" i="25"/>
  <c r="F1623" i="25"/>
  <c r="F1624" i="25"/>
  <c r="F1625" i="25"/>
  <c r="F1626" i="25"/>
  <c r="F1627" i="25"/>
  <c r="F1628" i="25"/>
  <c r="F1629" i="25"/>
  <c r="F1630" i="25"/>
  <c r="F1631" i="25"/>
  <c r="F1632" i="25"/>
  <c r="F1633" i="25"/>
  <c r="F1634" i="25"/>
  <c r="F1635" i="25"/>
  <c r="F1636" i="25"/>
  <c r="F1637" i="25"/>
  <c r="F1638" i="25"/>
  <c r="F1639" i="25"/>
  <c r="F1640" i="25"/>
  <c r="F1641" i="25"/>
  <c r="F1642" i="25"/>
  <c r="F1643" i="25"/>
  <c r="F1644" i="25"/>
  <c r="F1645" i="25"/>
  <c r="F1646" i="25"/>
  <c r="F1662" i="25"/>
  <c r="F1663" i="25"/>
  <c r="F1664" i="25"/>
  <c r="F1665" i="25"/>
  <c r="F1666" i="25"/>
  <c r="F1667" i="25"/>
  <c r="F1668" i="25"/>
  <c r="F1669" i="25"/>
  <c r="F1670" i="25"/>
  <c r="F1671" i="25"/>
  <c r="F1672" i="25"/>
  <c r="F1673" i="25"/>
  <c r="F1674" i="25"/>
  <c r="F1675" i="25"/>
  <c r="F1676" i="25"/>
  <c r="F1677" i="25"/>
  <c r="F1678" i="25"/>
  <c r="F1679" i="25"/>
  <c r="F1680" i="25"/>
  <c r="F1681" i="25"/>
  <c r="F1682" i="25"/>
  <c r="F1683" i="25"/>
  <c r="F1684" i="25"/>
  <c r="F1685" i="25"/>
  <c r="F1686" i="25"/>
  <c r="F1687" i="25"/>
  <c r="F1688" i="25"/>
  <c r="F1689" i="25"/>
  <c r="F1690" i="25"/>
  <c r="F1691" i="25"/>
  <c r="F1692" i="25"/>
  <c r="F1693" i="25"/>
  <c r="F1694" i="25"/>
  <c r="F1695" i="25"/>
  <c r="F1696" i="25"/>
  <c r="F1697" i="25"/>
  <c r="F1698" i="25"/>
  <c r="F1699" i="25"/>
  <c r="F1700" i="25"/>
  <c r="F1701" i="25"/>
  <c r="F1702" i="25"/>
  <c r="F1703" i="25"/>
  <c r="F1704" i="25"/>
  <c r="F1705" i="25"/>
  <c r="F1706" i="25"/>
  <c r="F1707" i="25"/>
  <c r="F1708" i="25"/>
  <c r="F1709" i="25"/>
  <c r="F1710" i="25"/>
  <c r="F1711" i="25"/>
  <c r="F1712" i="25"/>
  <c r="F1713" i="25"/>
  <c r="F1714" i="25"/>
  <c r="F1715" i="25"/>
  <c r="F1716" i="25"/>
  <c r="F1717" i="25"/>
  <c r="F1718" i="25"/>
  <c r="F1719" i="25"/>
  <c r="F1720" i="25"/>
  <c r="F1721" i="25"/>
  <c r="F1722" i="25"/>
  <c r="F1723" i="25"/>
  <c r="F1724" i="25"/>
  <c r="F1725" i="25"/>
  <c r="F1726" i="25"/>
  <c r="F1727" i="25"/>
  <c r="F1728" i="25"/>
  <c r="F1729" i="25"/>
  <c r="F1730" i="25"/>
  <c r="F1731" i="25"/>
  <c r="F1732" i="25"/>
  <c r="F1733" i="25"/>
  <c r="F1734" i="25"/>
  <c r="F1735" i="25"/>
  <c r="F1736" i="25"/>
  <c r="F1737" i="25"/>
  <c r="F1738" i="25"/>
  <c r="F1739" i="25"/>
  <c r="F1740" i="25"/>
  <c r="F1741" i="25"/>
  <c r="F1742" i="25"/>
  <c r="F1743" i="25"/>
  <c r="F1744" i="25"/>
  <c r="F1745" i="25"/>
  <c r="F1746" i="25"/>
  <c r="F1747" i="25"/>
  <c r="F1748" i="25"/>
  <c r="F1749" i="25"/>
  <c r="F1750" i="25"/>
  <c r="F1751" i="25"/>
  <c r="F1752" i="25"/>
  <c r="F1753" i="25"/>
  <c r="F1754" i="25"/>
  <c r="F1755" i="25"/>
  <c r="F1756" i="25"/>
  <c r="F1757" i="25"/>
  <c r="F1758" i="25"/>
  <c r="F1759" i="25"/>
  <c r="F1760" i="25"/>
  <c r="F1761" i="25"/>
  <c r="F1762" i="25"/>
  <c r="F1763" i="25"/>
  <c r="F1764" i="25"/>
  <c r="F1765" i="25"/>
  <c r="F1766" i="25"/>
  <c r="F1767" i="25"/>
  <c r="F1768" i="25"/>
  <c r="F1769" i="25"/>
  <c r="F1770" i="25"/>
  <c r="F1771" i="25"/>
  <c r="F1772" i="25"/>
  <c r="F1773" i="25"/>
  <c r="F1774" i="25"/>
  <c r="F1775" i="25"/>
  <c r="F1776" i="25"/>
  <c r="F1777" i="25"/>
  <c r="F1778" i="25"/>
  <c r="F1779" i="25"/>
  <c r="F1780" i="25"/>
  <c r="F1781" i="25"/>
  <c r="F1782" i="25"/>
  <c r="F1783" i="25"/>
  <c r="F1784" i="25"/>
  <c r="F1785" i="25"/>
  <c r="F1786" i="25"/>
  <c r="F1787" i="25"/>
  <c r="F1788" i="25"/>
  <c r="F1789" i="25"/>
  <c r="F1790" i="25"/>
  <c r="F1791" i="25"/>
  <c r="F1792" i="25"/>
  <c r="F1793" i="25"/>
  <c r="F1794" i="25"/>
  <c r="F1795" i="25"/>
  <c r="F1796" i="25"/>
  <c r="F1797" i="25"/>
  <c r="F1798" i="25"/>
  <c r="F1799" i="25"/>
  <c r="F1800" i="25"/>
  <c r="F1801" i="25"/>
  <c r="F1802" i="25"/>
  <c r="F1803" i="25"/>
  <c r="F1804" i="25"/>
  <c r="F1805" i="25"/>
  <c r="F1806" i="25"/>
  <c r="F1807" i="25"/>
  <c r="F1808" i="25"/>
  <c r="F1809" i="25"/>
  <c r="F1810" i="25"/>
  <c r="F1811" i="25"/>
  <c r="F1812" i="25"/>
  <c r="F1813" i="25"/>
  <c r="F1814" i="25"/>
  <c r="F1815" i="25"/>
  <c r="F1816" i="25"/>
  <c r="F1817" i="25"/>
  <c r="F1818" i="25"/>
  <c r="F1819" i="25"/>
  <c r="F1820" i="25"/>
  <c r="F1821" i="25"/>
  <c r="F1822" i="25"/>
  <c r="F1823" i="25"/>
  <c r="F1824" i="25"/>
  <c r="F1825" i="25"/>
  <c r="F1826" i="25"/>
  <c r="F1827" i="25"/>
  <c r="F1828" i="25"/>
  <c r="F1829" i="25"/>
  <c r="F1830" i="25"/>
  <c r="F1831" i="25"/>
  <c r="F1832" i="25"/>
  <c r="F1833" i="25"/>
  <c r="F1834" i="25"/>
  <c r="F1835" i="25"/>
  <c r="F1836" i="25"/>
  <c r="F1837" i="25"/>
  <c r="F1838" i="25"/>
  <c r="F1839" i="25"/>
  <c r="F1840" i="25"/>
  <c r="F1841" i="25"/>
  <c r="F1842" i="25"/>
  <c r="F1843" i="25"/>
  <c r="F1844" i="25"/>
  <c r="F1845" i="25"/>
  <c r="F1846" i="25"/>
  <c r="F1847" i="25"/>
  <c r="F1848" i="25"/>
  <c r="F1849" i="25"/>
  <c r="F1850" i="25"/>
  <c r="F1851" i="25"/>
  <c r="F1852" i="25"/>
  <c r="F1853" i="25"/>
  <c r="F1854" i="25"/>
  <c r="F1855" i="25"/>
  <c r="F1856" i="25"/>
  <c r="F1857" i="25"/>
  <c r="F1858" i="25"/>
  <c r="F1859" i="25"/>
  <c r="F1860" i="25"/>
  <c r="F1861" i="25"/>
  <c r="F1862" i="25"/>
  <c r="F1863" i="25"/>
  <c r="F1864" i="25"/>
  <c r="F1865" i="25"/>
  <c r="F1866" i="25"/>
  <c r="F1867" i="25"/>
  <c r="F1868" i="25"/>
  <c r="F1869" i="25"/>
  <c r="F1870" i="25"/>
  <c r="F1871" i="25"/>
  <c r="F1872" i="25"/>
  <c r="F1873" i="25"/>
  <c r="F1874" i="25"/>
  <c r="F1875" i="25"/>
  <c r="F1876" i="25"/>
  <c r="F1877" i="25"/>
  <c r="F1878" i="25"/>
  <c r="F1879" i="25"/>
  <c r="F1880" i="25"/>
  <c r="F1881" i="25"/>
  <c r="F1882" i="25"/>
  <c r="F1883" i="25"/>
  <c r="F1884" i="25"/>
  <c r="F1885" i="25"/>
  <c r="F1886" i="25"/>
  <c r="F1887" i="25"/>
  <c r="F1888" i="25"/>
  <c r="F1889" i="25"/>
  <c r="F1890" i="25"/>
  <c r="F1891" i="25"/>
  <c r="F1892" i="25"/>
  <c r="F1893" i="25"/>
  <c r="F1894" i="25"/>
  <c r="F1895" i="25"/>
  <c r="F1896" i="25"/>
  <c r="F1897" i="25"/>
  <c r="F1898" i="25"/>
  <c r="F1899" i="25"/>
  <c r="F1900" i="25"/>
  <c r="F1901" i="25"/>
  <c r="F1902" i="25"/>
  <c r="F1903" i="25"/>
  <c r="F1904" i="25"/>
  <c r="F1905" i="25"/>
  <c r="F1906" i="25"/>
  <c r="F1907" i="25"/>
  <c r="F1908" i="25"/>
  <c r="F1909" i="25"/>
  <c r="F1910" i="25"/>
  <c r="F1911" i="25"/>
  <c r="F1912" i="25"/>
  <c r="F1913" i="25"/>
  <c r="F1914" i="25"/>
  <c r="F1915" i="25"/>
  <c r="F1916" i="25"/>
  <c r="F1917" i="25"/>
  <c r="F1918" i="25"/>
  <c r="F1919" i="25"/>
  <c r="F1920" i="25"/>
  <c r="F1921" i="25"/>
  <c r="F1922" i="25"/>
  <c r="F1923" i="25"/>
  <c r="F1924" i="25"/>
  <c r="F1925" i="25"/>
  <c r="F1926" i="25"/>
  <c r="F1927" i="25"/>
  <c r="F1928" i="25"/>
  <c r="F1929" i="25"/>
  <c r="F1930" i="25"/>
  <c r="F1931" i="25"/>
  <c r="F1932" i="25"/>
  <c r="F1933" i="25"/>
  <c r="F1934" i="25"/>
  <c r="F1935" i="25"/>
  <c r="F1936" i="25"/>
  <c r="F1937" i="25"/>
  <c r="F1938" i="25"/>
  <c r="F1939" i="25"/>
  <c r="F1940" i="25"/>
  <c r="F1941" i="25"/>
  <c r="F1942" i="25"/>
  <c r="F1943" i="25"/>
  <c r="F1944" i="25"/>
  <c r="F1945" i="25"/>
  <c r="F1946" i="25"/>
  <c r="F1947" i="25"/>
  <c r="F1948" i="25"/>
  <c r="F1949" i="25"/>
  <c r="F1950" i="25"/>
  <c r="F1951" i="25"/>
  <c r="F1952" i="25"/>
  <c r="F1953" i="25"/>
  <c r="F1954" i="25"/>
  <c r="F1955" i="25"/>
  <c r="F1956" i="25"/>
  <c r="F1957" i="25"/>
  <c r="F1958" i="25"/>
  <c r="F1959" i="25"/>
  <c r="F1960" i="25"/>
  <c r="F1961" i="25"/>
  <c r="F1962" i="25"/>
  <c r="F1963" i="25"/>
  <c r="F1964" i="25"/>
  <c r="F1965" i="25"/>
  <c r="F1966" i="25"/>
  <c r="F1967" i="25"/>
  <c r="F1968" i="25"/>
  <c r="F1969" i="25"/>
  <c r="F1970" i="25"/>
  <c r="F1971" i="25"/>
  <c r="F1972" i="25"/>
  <c r="F1973" i="25"/>
  <c r="F1974" i="25"/>
  <c r="F1975" i="25"/>
  <c r="F1976" i="25"/>
  <c r="F1977" i="25"/>
  <c r="F1978" i="25"/>
  <c r="F1979" i="25"/>
  <c r="F1980" i="25"/>
  <c r="F1981" i="25"/>
  <c r="F1982" i="25"/>
  <c r="F1983" i="25"/>
  <c r="F1984" i="25"/>
  <c r="F1985" i="25"/>
  <c r="F1986" i="25"/>
  <c r="F1987" i="25"/>
  <c r="F1988" i="25"/>
  <c r="F1989" i="25"/>
  <c r="F1990" i="25"/>
  <c r="F1991" i="25"/>
  <c r="F1992" i="25"/>
  <c r="F1993" i="25"/>
  <c r="F1994" i="25"/>
  <c r="F1995" i="25"/>
  <c r="F1996" i="25"/>
  <c r="F1997" i="25"/>
  <c r="F1998" i="25"/>
  <c r="F1999" i="25"/>
  <c r="F2000" i="25"/>
  <c r="F2001" i="25"/>
  <c r="F2002" i="25"/>
  <c r="F2003" i="25"/>
  <c r="F2004" i="25"/>
  <c r="F2005" i="25"/>
  <c r="F2006" i="25"/>
  <c r="F2007" i="25"/>
  <c r="F2008" i="25"/>
  <c r="F2009" i="25"/>
  <c r="F2010" i="25"/>
  <c r="F2011" i="25"/>
  <c r="F2012" i="25"/>
  <c r="F2013" i="25"/>
  <c r="F2014" i="25"/>
  <c r="F2015" i="25"/>
  <c r="F2016" i="25"/>
  <c r="F2017" i="25"/>
  <c r="F2018" i="25"/>
  <c r="F2019" i="25"/>
  <c r="F2020" i="25"/>
  <c r="F2021" i="25"/>
  <c r="F2022" i="25"/>
  <c r="F2023" i="25"/>
  <c r="F2024" i="25"/>
  <c r="F2025" i="25"/>
  <c r="F2026" i="25"/>
  <c r="F2027" i="25"/>
  <c r="F2028" i="25"/>
  <c r="F2029" i="25"/>
  <c r="F2030" i="25"/>
  <c r="F2031" i="25"/>
  <c r="F2032" i="25"/>
  <c r="F2033" i="25"/>
  <c r="F2034" i="25"/>
  <c r="F2035" i="25"/>
  <c r="F2036" i="25"/>
  <c r="F2037" i="25"/>
  <c r="F2038" i="25"/>
  <c r="F2039" i="25"/>
  <c r="F2040" i="25"/>
  <c r="F2041" i="25"/>
  <c r="F2042" i="25"/>
  <c r="F2043" i="25"/>
  <c r="F2044" i="25"/>
  <c r="F2045" i="25"/>
  <c r="F2046" i="25"/>
  <c r="F2047" i="25"/>
  <c r="F2048" i="25"/>
  <c r="F2049" i="25"/>
  <c r="F2050" i="25"/>
  <c r="F2051" i="25"/>
  <c r="F2052" i="25"/>
  <c r="F2053" i="25"/>
  <c r="F2054" i="25"/>
  <c r="F2055" i="25"/>
  <c r="F2056" i="25"/>
  <c r="F2057" i="25"/>
  <c r="F2058" i="25"/>
  <c r="F2059" i="25"/>
  <c r="F2060" i="25"/>
  <c r="F2061" i="25"/>
  <c r="F2062" i="25"/>
  <c r="F2063" i="25"/>
  <c r="F2064" i="25"/>
  <c r="F2065" i="25"/>
  <c r="F2066" i="25"/>
  <c r="F2067" i="25"/>
  <c r="F2068" i="25"/>
  <c r="F2069" i="25"/>
  <c r="F2070" i="25"/>
  <c r="F2071" i="25"/>
  <c r="F2072" i="25"/>
  <c r="F2073" i="25"/>
  <c r="F2074" i="25"/>
  <c r="F2075" i="25"/>
  <c r="F2076" i="25"/>
  <c r="F2077" i="25"/>
  <c r="F2078" i="25"/>
  <c r="F2079" i="25"/>
  <c r="F2080" i="25"/>
  <c r="F2081" i="25"/>
  <c r="F2082" i="25"/>
  <c r="F2083" i="25"/>
  <c r="F2084" i="25"/>
  <c r="F2085" i="25"/>
  <c r="F2086" i="25"/>
  <c r="F2087" i="25"/>
  <c r="F2088" i="25"/>
  <c r="F2089" i="25"/>
  <c r="F2090" i="25"/>
  <c r="F2091" i="25"/>
  <c r="F2092" i="25"/>
  <c r="F2093" i="25"/>
  <c r="F2094" i="25"/>
  <c r="F2095" i="25"/>
  <c r="F2096" i="25"/>
  <c r="F2097" i="25"/>
  <c r="F2098" i="25"/>
  <c r="F2099" i="25"/>
  <c r="F2100" i="25"/>
  <c r="F2101" i="25"/>
  <c r="F2102" i="25"/>
  <c r="F2103" i="25"/>
  <c r="F2104" i="25"/>
  <c r="F2105" i="25"/>
  <c r="F2106" i="25"/>
  <c r="F2107" i="25"/>
  <c r="F2108" i="25"/>
  <c r="F2109" i="25"/>
  <c r="F2110" i="25"/>
  <c r="F2111" i="25"/>
  <c r="F2112" i="25"/>
  <c r="F2113" i="25"/>
  <c r="F2114" i="25"/>
  <c r="F2115" i="25"/>
  <c r="F2116" i="25"/>
  <c r="F2117" i="25"/>
  <c r="F2118" i="25"/>
  <c r="F2119" i="25"/>
  <c r="F2120" i="25"/>
  <c r="F2121" i="25"/>
  <c r="F2122" i="25"/>
  <c r="F2123" i="25"/>
  <c r="F2124" i="25"/>
  <c r="F2125" i="25"/>
  <c r="F2126" i="25"/>
  <c r="F2127" i="25"/>
  <c r="F2128" i="25"/>
  <c r="F2129" i="25"/>
  <c r="F2130" i="25"/>
  <c r="F2131" i="25"/>
  <c r="F2132" i="25"/>
  <c r="F2133" i="25"/>
  <c r="F2134" i="25"/>
  <c r="F2135" i="25"/>
  <c r="F2136" i="25"/>
  <c r="F2137" i="25"/>
  <c r="F2138" i="25"/>
  <c r="F2139" i="25"/>
  <c r="F2140" i="25"/>
  <c r="F2141" i="25"/>
  <c r="F2142" i="25"/>
  <c r="F2143" i="25"/>
  <c r="F2144" i="25"/>
  <c r="F2145" i="25"/>
  <c r="F2146" i="25"/>
  <c r="F2147" i="25"/>
  <c r="F2148" i="25"/>
  <c r="F2149" i="25"/>
  <c r="F2150" i="25"/>
  <c r="F2151" i="25"/>
  <c r="F2152" i="25"/>
  <c r="F2153" i="25"/>
  <c r="F2154" i="25"/>
  <c r="F2155" i="25"/>
  <c r="F2156" i="25"/>
  <c r="F2157" i="25"/>
  <c r="F2158" i="25"/>
  <c r="F2159" i="25"/>
  <c r="F2160" i="25"/>
  <c r="F2161" i="25"/>
  <c r="F2162" i="25"/>
  <c r="F2163" i="25"/>
  <c r="F2164" i="25"/>
  <c r="F2165" i="25"/>
  <c r="F2166" i="25"/>
  <c r="F2167" i="25"/>
  <c r="F2168" i="25"/>
  <c r="F2169" i="25"/>
  <c r="F2170" i="25"/>
  <c r="F2171" i="25"/>
  <c r="F2172" i="25"/>
  <c r="F2173" i="25"/>
  <c r="F2174" i="25"/>
  <c r="F2175" i="25"/>
  <c r="F2176" i="25"/>
  <c r="F2177" i="25"/>
  <c r="F2178" i="25"/>
  <c r="F2179" i="25"/>
  <c r="F2180" i="25"/>
  <c r="F2181" i="25"/>
  <c r="F2182" i="25"/>
  <c r="F2183" i="25"/>
  <c r="F2184" i="25"/>
  <c r="F2185" i="25"/>
  <c r="F2186" i="25"/>
  <c r="F2187" i="25"/>
  <c r="F2188" i="25"/>
  <c r="F2189" i="25"/>
  <c r="F2190" i="25"/>
  <c r="F2191" i="25"/>
  <c r="F2192" i="25"/>
  <c r="F2193" i="25"/>
  <c r="F2194" i="25"/>
  <c r="F2195" i="25"/>
  <c r="F2196" i="25"/>
  <c r="F2197" i="25"/>
  <c r="F2198" i="25"/>
  <c r="F2199" i="25"/>
  <c r="F2200" i="25"/>
  <c r="F2201" i="25"/>
  <c r="F2202" i="25"/>
  <c r="F2203" i="25"/>
  <c r="F2204" i="25"/>
  <c r="F2205" i="25"/>
  <c r="F2206" i="25"/>
  <c r="F2207" i="25"/>
  <c r="F2208" i="25"/>
  <c r="F2209" i="25"/>
  <c r="F2210" i="25"/>
  <c r="F2211" i="25"/>
  <c r="F2212" i="25"/>
  <c r="F2213" i="25"/>
  <c r="F2214" i="25"/>
  <c r="F2215" i="25"/>
  <c r="F2216" i="25"/>
  <c r="F2217" i="25"/>
  <c r="F2218" i="25"/>
  <c r="F2219" i="25"/>
  <c r="F2220" i="25"/>
  <c r="F2221" i="25"/>
  <c r="F2222" i="25"/>
  <c r="F2223" i="25"/>
  <c r="F2224" i="25"/>
  <c r="F2225" i="25"/>
  <c r="F2226" i="25"/>
  <c r="F2227" i="25"/>
  <c r="F2228" i="25"/>
  <c r="F2229" i="25"/>
  <c r="F2230" i="25"/>
  <c r="F2231" i="25"/>
  <c r="F2232" i="25"/>
  <c r="F2233" i="25"/>
  <c r="F2234" i="25"/>
  <c r="F2235" i="25"/>
  <c r="F2236" i="25"/>
  <c r="F2237" i="25"/>
  <c r="F2238" i="25"/>
  <c r="F2239" i="25"/>
  <c r="F2240" i="25"/>
  <c r="F2241" i="25"/>
  <c r="F2242" i="25"/>
  <c r="F2243" i="25"/>
  <c r="F2244" i="25"/>
  <c r="F2245" i="25"/>
  <c r="F2246" i="25"/>
  <c r="F2247" i="25"/>
  <c r="F2248" i="25"/>
  <c r="F2249" i="25"/>
  <c r="F2250" i="25"/>
  <c r="F2251" i="25"/>
  <c r="F2252" i="25"/>
  <c r="F2253" i="25"/>
  <c r="F2254" i="25"/>
  <c r="F2255" i="25"/>
  <c r="F2256" i="25"/>
  <c r="F2257" i="25"/>
  <c r="F2258" i="25"/>
  <c r="F2259" i="25"/>
  <c r="F2260" i="25"/>
  <c r="F2261" i="25"/>
  <c r="F2262" i="25"/>
  <c r="F2263" i="25"/>
  <c r="F2264" i="25"/>
  <c r="F2265" i="25"/>
  <c r="F2266" i="25"/>
  <c r="F2267" i="25"/>
  <c r="F2268" i="25"/>
  <c r="F2269" i="25"/>
  <c r="F2270" i="25"/>
  <c r="F2271" i="25"/>
  <c r="F2272" i="25"/>
  <c r="F2273" i="25"/>
  <c r="F2274" i="25"/>
  <c r="F2275" i="25"/>
  <c r="F2276" i="25"/>
  <c r="F2277" i="25"/>
  <c r="F2278" i="25"/>
  <c r="F2279" i="25"/>
  <c r="F2280" i="25"/>
  <c r="F2281" i="25"/>
  <c r="F2282" i="25"/>
  <c r="F2283" i="25"/>
  <c r="F2284" i="25"/>
  <c r="F2285" i="25"/>
  <c r="F2286" i="25"/>
  <c r="F2287" i="25"/>
  <c r="F2288" i="25"/>
  <c r="F2289" i="25"/>
  <c r="F2290" i="25"/>
  <c r="F2291" i="25"/>
  <c r="F2292" i="25"/>
  <c r="F2293" i="25"/>
  <c r="F2294" i="25"/>
  <c r="F2295" i="25"/>
  <c r="F2296" i="25"/>
  <c r="F2297" i="25"/>
  <c r="F2298" i="25"/>
  <c r="F2299" i="25"/>
  <c r="F2300" i="25"/>
  <c r="F2301" i="25"/>
  <c r="F2302" i="25"/>
  <c r="F2303" i="25"/>
  <c r="F2304" i="25"/>
  <c r="F2305" i="25"/>
  <c r="F2306" i="25"/>
  <c r="F2307" i="25"/>
  <c r="F2308" i="25"/>
  <c r="F2309" i="25"/>
  <c r="F2310" i="25"/>
  <c r="F2311" i="25"/>
  <c r="F2312" i="25"/>
  <c r="F2313" i="25"/>
  <c r="F2314" i="25"/>
  <c r="F2315" i="25"/>
  <c r="F2316" i="25"/>
  <c r="F2317" i="25"/>
  <c r="F2318" i="25"/>
  <c r="F2319" i="25"/>
  <c r="F2320" i="25"/>
  <c r="F2321" i="25"/>
  <c r="F2322" i="25"/>
  <c r="F2323" i="25"/>
  <c r="F2324" i="25"/>
  <c r="F2325" i="25"/>
  <c r="F2326" i="25"/>
  <c r="F2327" i="25"/>
  <c r="F2328" i="25"/>
  <c r="F2329" i="25"/>
  <c r="F2330" i="25"/>
  <c r="F2331" i="25"/>
  <c r="F2332" i="25"/>
  <c r="F2333" i="25"/>
  <c r="F2334" i="25"/>
  <c r="F2335" i="25"/>
  <c r="F2336" i="25"/>
  <c r="F2337" i="25"/>
  <c r="F2338" i="25"/>
  <c r="F2339" i="25"/>
  <c r="F2340" i="25"/>
  <c r="F2341" i="25"/>
  <c r="F2342" i="25"/>
  <c r="F2343" i="25"/>
  <c r="F2344" i="25"/>
  <c r="F2345" i="25"/>
  <c r="F2346" i="25"/>
  <c r="F2347" i="25"/>
  <c r="F2348" i="25"/>
  <c r="F2349" i="25"/>
  <c r="F2350" i="25"/>
  <c r="F2351" i="25"/>
  <c r="F2352" i="25"/>
  <c r="F2353" i="25"/>
  <c r="F2354" i="25"/>
  <c r="F2355" i="25"/>
  <c r="F2356" i="25"/>
  <c r="F2357" i="25"/>
  <c r="F2358" i="25"/>
  <c r="F2359" i="25"/>
  <c r="F2360" i="25"/>
  <c r="F2361" i="25"/>
  <c r="F2362" i="25"/>
  <c r="F2363" i="25"/>
  <c r="F2364" i="25"/>
  <c r="F2365" i="25"/>
  <c r="F2366" i="25"/>
  <c r="F2367" i="25"/>
  <c r="F2368" i="25"/>
  <c r="F2369" i="25"/>
  <c r="F2370" i="25"/>
  <c r="F2371" i="25"/>
  <c r="F2372" i="25"/>
  <c r="F2373" i="25"/>
  <c r="F2374" i="25"/>
  <c r="F2375" i="25"/>
  <c r="F2376" i="25"/>
  <c r="F2377" i="25"/>
  <c r="F2378" i="25"/>
  <c r="F2379" i="25"/>
  <c r="F2380" i="25"/>
  <c r="F2381" i="25"/>
  <c r="F2382" i="25"/>
  <c r="F2383" i="25"/>
  <c r="F2384" i="25"/>
  <c r="F2385" i="25"/>
  <c r="F2386" i="25"/>
  <c r="F2387" i="25"/>
  <c r="F2388" i="25"/>
  <c r="F2389" i="25"/>
  <c r="F2390" i="25"/>
  <c r="F2391" i="25"/>
  <c r="F2392" i="25"/>
  <c r="F2393" i="25"/>
  <c r="F2394" i="25"/>
  <c r="F2395" i="25"/>
  <c r="F2396" i="25"/>
  <c r="F2397" i="25"/>
  <c r="F2398" i="25"/>
  <c r="F2399" i="25"/>
  <c r="F2400" i="25"/>
  <c r="F2401" i="25"/>
  <c r="F2402" i="25"/>
  <c r="F2403" i="25"/>
  <c r="F2404" i="25"/>
  <c r="F2405" i="25"/>
  <c r="F2406" i="25"/>
  <c r="F2407" i="25"/>
  <c r="F2408" i="25"/>
  <c r="F2409" i="25"/>
  <c r="F2410" i="25"/>
  <c r="F2411" i="25"/>
  <c r="F2412" i="25"/>
  <c r="F2413" i="25"/>
  <c r="F2414" i="25"/>
  <c r="F2415" i="25"/>
  <c r="F2416" i="25"/>
  <c r="F2417" i="25"/>
  <c r="F2418" i="25"/>
  <c r="F2419" i="25"/>
  <c r="F2420" i="25"/>
  <c r="F2421" i="25"/>
  <c r="F2422" i="25"/>
  <c r="F2423" i="25"/>
  <c r="F2424" i="25"/>
  <c r="F2425" i="25"/>
  <c r="F2426" i="25"/>
  <c r="F2427" i="25"/>
  <c r="F2428" i="25"/>
  <c r="F2429" i="25"/>
  <c r="F2430" i="25"/>
  <c r="F2431" i="25"/>
  <c r="F2432" i="25"/>
  <c r="F2433" i="25"/>
  <c r="F2434" i="25"/>
  <c r="F2435" i="25"/>
  <c r="F2436" i="25"/>
  <c r="F2437" i="25"/>
  <c r="F2438" i="25"/>
  <c r="F2439" i="25"/>
  <c r="F2440" i="25"/>
  <c r="F2441" i="25"/>
  <c r="F2442" i="25"/>
  <c r="F2443" i="25"/>
  <c r="F2444" i="25"/>
  <c r="F2445" i="25"/>
  <c r="F2446" i="25"/>
  <c r="F2447" i="25"/>
  <c r="F2448" i="25"/>
  <c r="F2449" i="25"/>
  <c r="F2450" i="25"/>
  <c r="F2451" i="25"/>
  <c r="F2452" i="25"/>
  <c r="F2453" i="25"/>
  <c r="F2454" i="25"/>
  <c r="F2455" i="25"/>
  <c r="F2456" i="25"/>
  <c r="F2457" i="25"/>
  <c r="F2458" i="25"/>
  <c r="F2459" i="25"/>
  <c r="F2460" i="25"/>
  <c r="F2461" i="25"/>
  <c r="F2462" i="25"/>
  <c r="F2463" i="25"/>
  <c r="F2464" i="25"/>
  <c r="F2465" i="25"/>
  <c r="F2466" i="25"/>
  <c r="F2467" i="25"/>
  <c r="F2468" i="25"/>
  <c r="F2469" i="25"/>
  <c r="F2470" i="25"/>
  <c r="F2471" i="25"/>
  <c r="F2472" i="25"/>
  <c r="F2473" i="25"/>
  <c r="F2474" i="25"/>
  <c r="F2475" i="25"/>
  <c r="F2476" i="25"/>
  <c r="F2477" i="25"/>
  <c r="F2478" i="25"/>
  <c r="F2479" i="25"/>
  <c r="F2480" i="25"/>
  <c r="F2481" i="25"/>
  <c r="F2482" i="25"/>
  <c r="F2483" i="25"/>
  <c r="F2484" i="25"/>
  <c r="F2485" i="25"/>
  <c r="F2486" i="25"/>
  <c r="F2487" i="25"/>
  <c r="F2488" i="25"/>
  <c r="F2489" i="25"/>
  <c r="F2490" i="25"/>
  <c r="F2491" i="25"/>
  <c r="F2492" i="25"/>
  <c r="F2493" i="25"/>
  <c r="F2494" i="25"/>
  <c r="F2495" i="25"/>
  <c r="F2496" i="25"/>
  <c r="F2497" i="25"/>
  <c r="F2498" i="25"/>
  <c r="F2499" i="25"/>
  <c r="F2500" i="25"/>
  <c r="F2501" i="25"/>
  <c r="F2502" i="25"/>
  <c r="F2503" i="25"/>
  <c r="F2504" i="25"/>
  <c r="F2505" i="25"/>
  <c r="F2506" i="25"/>
  <c r="F2507" i="25"/>
  <c r="F2508" i="25"/>
  <c r="F2509" i="25"/>
  <c r="F2510" i="25"/>
  <c r="F2511" i="25"/>
  <c r="F2512" i="25"/>
  <c r="F2513" i="25"/>
  <c r="F2514" i="25"/>
  <c r="F2515" i="25"/>
  <c r="F2516" i="25"/>
  <c r="F2517" i="25"/>
  <c r="F2518" i="25"/>
  <c r="F2519" i="25"/>
  <c r="F2520" i="25"/>
  <c r="F2521" i="25"/>
  <c r="F2522" i="25"/>
  <c r="F2523" i="25"/>
  <c r="F2524" i="25"/>
  <c r="F2525" i="25"/>
  <c r="F2526" i="25"/>
  <c r="F2527" i="25"/>
  <c r="F2528" i="25"/>
  <c r="F2529" i="25"/>
  <c r="F2530" i="25"/>
  <c r="F2531" i="25"/>
  <c r="F2532" i="25"/>
  <c r="F2533" i="25"/>
  <c r="F2534" i="25"/>
  <c r="F2535" i="25"/>
  <c r="F2536" i="25"/>
  <c r="F2537" i="25"/>
  <c r="F2538" i="25"/>
  <c r="F2539" i="25"/>
  <c r="F2540" i="25"/>
  <c r="F2541" i="25"/>
  <c r="F2542" i="25"/>
  <c r="F2543" i="25"/>
  <c r="F2544" i="25"/>
  <c r="F2545" i="25"/>
  <c r="F2546" i="25"/>
  <c r="F2547" i="25"/>
  <c r="F2548" i="25"/>
  <c r="F2549" i="25"/>
  <c r="F2550" i="25"/>
  <c r="F2551" i="25"/>
  <c r="F2552" i="25"/>
  <c r="F2553" i="25"/>
  <c r="F2554" i="25"/>
  <c r="F2555" i="25"/>
  <c r="F2556" i="25"/>
  <c r="F2557" i="25"/>
  <c r="F2558" i="25"/>
  <c r="F2559" i="25"/>
  <c r="F2560" i="25"/>
  <c r="F2561" i="25"/>
  <c r="F2562" i="25"/>
  <c r="F2563" i="25"/>
  <c r="F2564" i="25"/>
  <c r="F2565" i="25"/>
  <c r="F2566" i="25"/>
  <c r="F2567" i="25"/>
  <c r="F2568" i="25"/>
  <c r="F2569" i="25"/>
  <c r="F2570" i="25"/>
  <c r="F2571" i="25"/>
  <c r="F2572" i="25"/>
  <c r="F2573" i="25"/>
  <c r="F2574" i="25"/>
  <c r="F2575" i="25"/>
  <c r="F2576" i="25"/>
  <c r="F2577" i="25"/>
  <c r="F2578" i="25"/>
  <c r="F2579" i="25"/>
  <c r="F2580" i="25"/>
  <c r="F2581" i="25"/>
  <c r="F2582" i="25"/>
  <c r="F2583" i="25"/>
  <c r="F2584" i="25"/>
  <c r="F2585" i="25"/>
  <c r="F2586" i="25"/>
  <c r="F2587" i="25"/>
  <c r="F2588" i="25"/>
  <c r="F2589" i="25"/>
  <c r="F2590" i="25"/>
  <c r="F2591" i="25"/>
  <c r="F2592" i="25"/>
  <c r="F2593" i="25"/>
  <c r="F2594" i="25"/>
  <c r="F2595" i="25"/>
  <c r="F2596" i="25"/>
  <c r="F2597" i="25"/>
  <c r="F2598" i="25"/>
  <c r="F2599" i="25"/>
  <c r="F2600" i="25"/>
  <c r="F2601" i="25"/>
  <c r="F2602" i="25"/>
  <c r="F2603" i="25"/>
  <c r="F2604" i="25"/>
  <c r="F2605" i="25"/>
  <c r="F2606" i="25"/>
  <c r="F2607" i="25"/>
  <c r="F2608" i="25"/>
  <c r="F2609" i="25"/>
  <c r="F2610" i="25"/>
  <c r="F2611" i="25"/>
  <c r="F2612" i="25"/>
  <c r="F2613" i="25"/>
  <c r="F2614" i="25"/>
  <c r="F2615" i="25"/>
  <c r="F2616" i="25"/>
  <c r="F2617" i="25"/>
  <c r="F2618" i="25"/>
  <c r="F2619" i="25"/>
  <c r="F2620" i="25"/>
  <c r="F2621" i="25"/>
  <c r="F2622" i="25"/>
  <c r="F2623" i="25"/>
  <c r="F2624" i="25"/>
  <c r="F2625" i="25"/>
  <c r="F2626" i="25"/>
  <c r="F2627" i="25"/>
  <c r="F2628" i="25"/>
  <c r="F2629" i="25"/>
  <c r="F2630" i="25"/>
  <c r="F2631" i="25"/>
  <c r="F2632" i="25"/>
  <c r="F2633" i="25"/>
  <c r="F2634" i="25"/>
  <c r="F2635" i="25"/>
  <c r="F2636" i="25"/>
  <c r="F2637" i="25"/>
  <c r="F2638" i="25"/>
  <c r="F2639" i="25"/>
  <c r="F2640" i="25"/>
  <c r="F2641" i="25"/>
  <c r="F2642" i="25"/>
  <c r="F2643" i="25"/>
  <c r="F2644" i="25"/>
  <c r="F2645" i="25"/>
  <c r="F2646" i="25"/>
  <c r="F2647" i="25"/>
  <c r="F2648" i="25"/>
  <c r="F2649" i="25"/>
  <c r="F2650" i="25"/>
  <c r="F2651" i="25"/>
  <c r="F2652" i="25"/>
  <c r="F2653" i="25"/>
  <c r="F2654" i="25"/>
  <c r="F2655" i="25"/>
  <c r="F2656" i="25"/>
  <c r="F2657" i="25"/>
  <c r="F2658" i="25"/>
  <c r="F2659" i="25"/>
  <c r="F2660" i="25"/>
  <c r="F2661" i="25"/>
  <c r="F2662" i="25"/>
  <c r="F2663" i="25"/>
  <c r="F2664" i="25"/>
  <c r="F2665" i="25"/>
  <c r="F2666" i="25"/>
  <c r="F2667" i="25"/>
  <c r="F2668" i="25"/>
  <c r="F2669" i="25"/>
  <c r="F2670" i="25"/>
  <c r="F2671" i="25"/>
  <c r="F2672" i="25"/>
  <c r="F2673" i="25"/>
  <c r="F2674" i="25"/>
  <c r="F2675" i="25"/>
  <c r="F2676" i="25"/>
  <c r="F2677" i="25"/>
  <c r="F2678" i="25"/>
  <c r="F2679" i="25"/>
  <c r="F2680" i="25"/>
  <c r="F2681" i="25"/>
  <c r="F2682" i="25"/>
  <c r="F2683" i="25"/>
  <c r="F2684" i="25"/>
  <c r="F2685" i="25"/>
  <c r="F2686" i="25"/>
  <c r="F2687" i="25"/>
  <c r="F2688" i="25"/>
  <c r="F2689" i="25"/>
  <c r="F2690" i="25"/>
  <c r="F2691" i="25"/>
  <c r="F2692" i="25"/>
  <c r="F2693" i="25"/>
  <c r="F2694" i="25"/>
  <c r="F2695" i="25"/>
  <c r="F2696" i="25"/>
  <c r="F2697" i="25"/>
  <c r="F2698" i="25"/>
  <c r="F2699" i="25"/>
  <c r="F2700" i="25"/>
  <c r="F2701" i="25"/>
  <c r="F2702" i="25"/>
  <c r="F2703" i="25"/>
  <c r="F2704" i="25"/>
  <c r="F2705" i="25"/>
  <c r="F2706" i="25"/>
  <c r="F2707" i="25"/>
  <c r="F2708" i="25"/>
  <c r="F2709" i="25"/>
  <c r="F2710" i="25"/>
  <c r="F2711" i="25"/>
  <c r="F2712" i="25"/>
  <c r="F2713" i="25"/>
  <c r="F2714" i="25"/>
  <c r="F2715" i="25"/>
  <c r="F2716" i="25"/>
  <c r="F2717" i="25"/>
  <c r="F2718" i="25"/>
  <c r="F2719" i="25"/>
  <c r="F2720" i="25"/>
  <c r="F2721" i="25"/>
  <c r="F2722" i="25"/>
  <c r="F2723" i="25"/>
  <c r="F2724" i="25"/>
  <c r="F2725" i="25"/>
  <c r="F2726" i="25"/>
  <c r="F2727" i="25"/>
  <c r="F2728" i="25"/>
  <c r="F2729" i="25"/>
  <c r="F2730" i="25"/>
  <c r="F2731" i="25"/>
  <c r="F2732" i="25"/>
  <c r="F2733" i="25"/>
  <c r="F2734" i="25"/>
  <c r="F2735" i="25"/>
  <c r="F2736" i="25"/>
  <c r="F2737" i="25"/>
  <c r="F2738" i="25"/>
  <c r="F2739" i="25"/>
  <c r="F2740" i="25"/>
  <c r="F2741" i="25"/>
  <c r="F2742" i="25"/>
  <c r="F2743" i="25"/>
  <c r="F2744" i="25"/>
  <c r="F2745" i="25"/>
  <c r="F2746" i="25"/>
  <c r="F2747" i="25"/>
  <c r="F2748" i="25"/>
  <c r="F2749" i="25"/>
  <c r="F2750" i="25"/>
  <c r="F2751" i="25"/>
  <c r="F2752" i="25"/>
  <c r="F2753" i="25"/>
  <c r="F2754" i="25"/>
  <c r="F2755" i="25"/>
  <c r="F2756" i="25"/>
  <c r="F2757" i="25"/>
  <c r="F2758" i="25"/>
  <c r="F2759" i="25"/>
  <c r="F2760" i="25"/>
  <c r="F2761" i="25"/>
  <c r="F2762" i="25"/>
  <c r="F2763" i="25"/>
  <c r="F2764" i="25"/>
  <c r="F2765" i="25"/>
  <c r="F2766" i="25"/>
  <c r="F2767" i="25"/>
  <c r="F2768" i="25"/>
  <c r="F2769" i="25"/>
  <c r="F2770" i="25"/>
  <c r="F2771" i="25"/>
  <c r="F2772" i="25"/>
  <c r="F2773" i="25"/>
  <c r="F2774" i="25"/>
  <c r="F2775" i="25"/>
  <c r="F2776" i="25"/>
  <c r="F2777" i="25"/>
  <c r="F2778" i="25"/>
  <c r="F2779" i="25"/>
  <c r="F2780" i="25"/>
  <c r="F2781" i="25"/>
  <c r="F2782" i="25"/>
  <c r="F2783" i="25"/>
  <c r="F2784" i="25"/>
  <c r="F2785" i="25"/>
  <c r="F2786" i="25"/>
  <c r="F2787" i="25"/>
  <c r="F2788" i="25"/>
  <c r="F2789" i="25"/>
  <c r="F2790" i="25"/>
  <c r="F2791" i="25"/>
  <c r="F2792" i="25"/>
  <c r="F2793" i="25"/>
  <c r="F2794" i="25"/>
  <c r="F2795" i="25"/>
  <c r="F2796" i="25"/>
  <c r="F2797" i="25"/>
  <c r="F2798" i="25"/>
  <c r="F2799" i="25"/>
  <c r="F2800" i="25"/>
  <c r="F2801" i="25"/>
  <c r="F2802" i="25"/>
  <c r="F2803" i="25"/>
  <c r="F2804" i="25"/>
  <c r="F2805" i="25"/>
  <c r="F2806" i="25"/>
  <c r="F2807" i="25"/>
  <c r="F2808" i="25"/>
  <c r="F2809" i="25"/>
  <c r="F2810" i="25"/>
  <c r="F2811" i="25"/>
  <c r="F2812" i="25"/>
  <c r="F2813" i="25"/>
  <c r="F2814" i="25"/>
  <c r="F2815" i="25"/>
  <c r="F2816" i="25"/>
  <c r="F2817" i="25"/>
  <c r="F2818" i="25"/>
  <c r="F2819" i="25"/>
  <c r="F2820" i="25"/>
  <c r="F2821" i="25"/>
  <c r="F2822" i="25"/>
  <c r="F2823" i="25"/>
  <c r="F2824" i="25"/>
  <c r="F2825" i="25"/>
  <c r="F2826" i="25"/>
  <c r="F2827" i="25"/>
  <c r="F2828" i="25"/>
  <c r="F2829" i="25"/>
  <c r="F2830" i="25"/>
  <c r="F2831" i="25"/>
  <c r="F2832" i="25"/>
  <c r="F2833" i="25"/>
  <c r="F2834" i="25"/>
  <c r="F2835" i="25"/>
  <c r="F2836" i="25"/>
  <c r="F2837" i="25"/>
  <c r="F2838" i="25"/>
  <c r="F2839" i="25"/>
  <c r="F2840" i="25"/>
  <c r="F2841" i="25"/>
  <c r="F2842" i="25"/>
  <c r="F2843" i="25"/>
  <c r="F2844" i="25"/>
  <c r="F2845" i="25"/>
  <c r="F2846" i="25"/>
  <c r="F2847" i="25"/>
  <c r="F2848" i="25"/>
  <c r="F2849" i="25"/>
  <c r="F2850" i="25"/>
  <c r="F2851" i="25"/>
  <c r="F2852" i="25"/>
  <c r="F2853" i="25"/>
  <c r="F2854" i="25"/>
  <c r="F2855" i="25"/>
  <c r="F2856" i="25"/>
  <c r="F2857" i="25"/>
  <c r="F2858" i="25"/>
  <c r="F2859" i="25"/>
  <c r="F2860" i="25"/>
  <c r="F2861" i="25"/>
  <c r="F2862" i="25"/>
  <c r="F2863" i="25"/>
  <c r="F2864" i="25"/>
  <c r="F2865" i="25"/>
  <c r="F2866" i="25"/>
  <c r="F2867" i="25"/>
  <c r="F2868" i="25"/>
  <c r="F2869" i="25"/>
  <c r="F2870" i="25"/>
  <c r="F2871" i="25"/>
  <c r="F2872" i="25"/>
  <c r="F2873" i="25"/>
  <c r="F2874" i="25"/>
  <c r="F2875" i="25"/>
  <c r="F2876" i="25"/>
  <c r="F2877" i="25"/>
  <c r="F2878" i="25"/>
  <c r="F2879" i="25"/>
  <c r="F2880" i="25"/>
  <c r="F2881" i="25"/>
  <c r="F2882" i="25"/>
  <c r="F2883" i="25"/>
  <c r="F2884" i="25"/>
  <c r="F2885" i="25"/>
  <c r="F2886" i="25"/>
  <c r="F2887" i="25"/>
  <c r="F2888" i="25"/>
  <c r="F2889" i="25"/>
  <c r="F2890" i="25"/>
  <c r="F2891" i="25"/>
  <c r="F2892" i="25"/>
  <c r="F2893" i="25"/>
  <c r="F2894" i="25"/>
  <c r="F2895" i="25"/>
  <c r="F2896" i="25"/>
  <c r="F2897" i="25"/>
  <c r="F2898" i="25"/>
  <c r="F2899" i="25"/>
  <c r="F2900" i="25"/>
  <c r="F2901" i="25"/>
  <c r="F2902" i="25"/>
  <c r="F2903" i="25"/>
  <c r="F2904" i="25"/>
  <c r="F2905" i="25"/>
  <c r="F2906" i="25"/>
  <c r="F2907" i="25"/>
  <c r="F2908" i="25"/>
  <c r="F2909" i="25"/>
  <c r="F2910" i="25"/>
  <c r="F2911" i="25"/>
  <c r="F2912" i="25"/>
  <c r="F2913" i="25"/>
  <c r="F2914" i="25"/>
  <c r="F2915" i="25"/>
  <c r="F2916" i="25"/>
  <c r="F2917" i="25"/>
  <c r="F2918" i="25"/>
  <c r="F2919" i="25"/>
  <c r="F2920" i="25"/>
  <c r="F2921" i="25"/>
  <c r="F2922" i="25"/>
  <c r="F2923" i="25"/>
  <c r="F2924" i="25"/>
  <c r="F2925" i="25"/>
  <c r="F2926" i="25"/>
  <c r="F2927" i="25"/>
  <c r="F2928" i="25"/>
  <c r="F2929" i="25"/>
  <c r="F2930" i="25"/>
  <c r="F2931" i="25"/>
  <c r="F2932" i="25"/>
  <c r="F2933" i="25"/>
  <c r="F2934" i="25"/>
  <c r="F2935" i="25"/>
  <c r="F2936" i="25"/>
  <c r="F2937" i="25"/>
  <c r="F2938" i="25"/>
  <c r="F2939" i="25"/>
  <c r="F2940" i="25"/>
  <c r="F2941" i="25"/>
  <c r="F2942" i="25"/>
  <c r="F2943" i="25"/>
  <c r="F2944" i="25"/>
  <c r="F2945" i="25"/>
  <c r="F2946" i="25"/>
  <c r="F2947" i="25"/>
  <c r="F2948" i="25"/>
  <c r="F2949" i="25"/>
  <c r="F2950" i="25"/>
  <c r="F2951" i="25"/>
  <c r="F2952" i="25"/>
  <c r="F2953" i="25"/>
  <c r="F2954" i="25"/>
  <c r="F2955" i="25"/>
  <c r="F2956" i="25"/>
  <c r="F2957" i="25"/>
  <c r="F2958" i="25"/>
  <c r="F2959" i="25"/>
  <c r="F2960" i="25"/>
  <c r="F2961" i="25"/>
  <c r="F2962" i="25"/>
  <c r="F2963" i="25"/>
  <c r="F2964" i="25"/>
  <c r="F2965" i="25"/>
  <c r="F2966" i="25"/>
  <c r="F2967" i="25"/>
  <c r="F2968" i="25"/>
  <c r="F2969" i="25"/>
  <c r="F2970" i="25"/>
  <c r="F2971" i="25"/>
  <c r="F2972" i="25"/>
  <c r="F2973" i="25"/>
  <c r="F2974" i="25"/>
  <c r="F2975" i="25"/>
  <c r="F2976" i="25"/>
  <c r="F2977" i="25"/>
  <c r="F2978" i="25"/>
  <c r="F2979" i="25"/>
  <c r="F2980" i="25"/>
  <c r="F2981" i="25"/>
  <c r="F2982" i="25"/>
  <c r="F2983" i="25"/>
  <c r="F2984" i="25"/>
  <c r="F2985" i="25"/>
  <c r="F2986" i="25"/>
  <c r="F2987" i="25"/>
  <c r="F2988" i="25"/>
  <c r="F2989" i="25"/>
  <c r="F2990" i="25"/>
  <c r="F2991" i="25"/>
  <c r="F2992" i="25"/>
  <c r="F2993" i="25"/>
  <c r="F2994" i="25"/>
  <c r="F2995" i="25"/>
  <c r="F2996" i="25"/>
  <c r="F2997" i="25"/>
  <c r="F2998" i="25"/>
  <c r="F2999" i="25"/>
  <c r="F3000" i="25"/>
  <c r="F3001" i="25"/>
  <c r="F3002" i="25"/>
  <c r="F3003" i="25"/>
  <c r="F3004" i="25"/>
  <c r="F3005" i="25"/>
  <c r="F3006" i="25"/>
  <c r="F3007" i="25"/>
  <c r="F3008" i="25"/>
  <c r="F3009" i="25"/>
  <c r="F3010" i="25"/>
  <c r="F3011" i="25"/>
  <c r="F3012" i="25"/>
  <c r="F3013" i="25"/>
  <c r="F3014" i="25"/>
  <c r="F3015" i="25"/>
  <c r="F3016" i="25"/>
  <c r="F3017" i="25"/>
  <c r="F3018" i="25"/>
  <c r="F3019" i="25"/>
  <c r="F3020" i="25"/>
  <c r="F3021" i="25"/>
  <c r="F3022" i="25"/>
  <c r="F3023" i="25"/>
  <c r="F3024" i="25"/>
  <c r="F3025" i="25"/>
  <c r="F3026" i="25"/>
  <c r="F3027" i="25"/>
  <c r="F3028" i="25"/>
  <c r="F3029" i="25"/>
  <c r="F3030" i="25"/>
  <c r="F3031" i="25"/>
  <c r="F3032" i="25"/>
  <c r="F3033" i="25"/>
  <c r="F3034" i="25"/>
  <c r="F3035" i="25"/>
  <c r="F3036" i="25"/>
  <c r="F3037" i="25"/>
  <c r="F3038" i="25"/>
  <c r="F3039" i="25"/>
  <c r="F3040" i="25"/>
  <c r="F3041" i="25"/>
  <c r="F3042" i="25"/>
  <c r="F3043" i="25"/>
  <c r="F3044" i="25"/>
  <c r="F3045" i="25"/>
  <c r="F3046" i="25"/>
  <c r="F3047" i="25"/>
  <c r="F3048" i="25"/>
  <c r="F3049" i="25"/>
  <c r="F3050" i="25"/>
  <c r="F3051" i="25"/>
  <c r="F3052" i="25"/>
  <c r="F3053" i="25"/>
  <c r="F3054" i="25"/>
  <c r="F3055" i="25"/>
  <c r="F3056" i="25"/>
  <c r="F3057" i="25"/>
  <c r="F3058" i="25"/>
  <c r="F3059" i="25"/>
  <c r="F3060" i="25"/>
  <c r="F3061" i="25"/>
  <c r="F3062" i="25"/>
  <c r="F3063" i="25"/>
  <c r="F3064" i="25"/>
  <c r="F3065" i="25"/>
  <c r="F3066" i="25"/>
  <c r="F3067" i="25"/>
  <c r="F3068" i="25"/>
  <c r="F3069" i="25"/>
  <c r="F3070" i="25"/>
  <c r="F3071" i="25"/>
  <c r="F3072" i="25"/>
  <c r="F3073" i="25"/>
  <c r="F3074" i="25"/>
  <c r="F3075" i="25"/>
  <c r="F3076" i="25"/>
  <c r="F3077" i="25"/>
  <c r="F3078" i="25"/>
  <c r="F3079" i="25"/>
  <c r="F3080" i="25"/>
  <c r="F3081" i="25"/>
  <c r="F3082" i="25"/>
  <c r="F3083" i="25"/>
  <c r="F3084" i="25"/>
  <c r="F3085" i="25"/>
  <c r="F3086" i="25"/>
  <c r="F3087" i="25"/>
  <c r="F3088" i="25"/>
  <c r="F3089" i="25"/>
  <c r="F3090" i="25"/>
  <c r="F3091" i="25"/>
  <c r="F3092" i="25"/>
  <c r="F3093" i="25"/>
  <c r="F3094" i="25"/>
  <c r="F3095" i="25"/>
  <c r="F3096" i="25"/>
  <c r="F3097" i="25"/>
  <c r="F3098" i="25"/>
  <c r="F3099" i="25"/>
  <c r="F3100" i="25"/>
  <c r="F3101" i="25"/>
  <c r="F3102" i="25"/>
  <c r="F3103" i="25"/>
  <c r="F3104" i="25"/>
  <c r="F3105" i="25"/>
  <c r="F3106" i="25"/>
  <c r="F3107" i="25"/>
  <c r="F3108" i="25"/>
  <c r="F3109" i="25"/>
  <c r="F3110" i="25"/>
  <c r="F3111" i="25"/>
  <c r="F3112" i="25"/>
  <c r="F3113" i="25"/>
  <c r="F3114" i="25"/>
  <c r="F3115" i="25"/>
  <c r="F3116" i="25"/>
  <c r="F3117" i="25"/>
  <c r="F3118" i="25"/>
  <c r="F3119" i="25"/>
  <c r="F3120" i="25"/>
  <c r="F3121" i="25"/>
  <c r="F3122" i="25"/>
  <c r="F3123" i="25"/>
  <c r="F3124" i="25"/>
  <c r="F3125" i="25"/>
  <c r="F3126" i="25"/>
  <c r="F3127" i="25"/>
  <c r="F3128" i="25"/>
  <c r="F3129" i="25"/>
  <c r="F3130" i="25"/>
  <c r="F3131" i="25"/>
  <c r="F3132" i="25"/>
  <c r="F3133" i="25"/>
  <c r="F3134" i="25"/>
  <c r="F3135" i="25"/>
  <c r="F3136" i="25"/>
  <c r="F3137" i="25"/>
  <c r="F3138" i="25"/>
  <c r="F3139" i="25"/>
  <c r="F3140" i="25"/>
  <c r="F3141" i="25"/>
  <c r="F3142" i="25"/>
  <c r="F3143" i="25"/>
  <c r="F3144" i="25"/>
  <c r="F3145" i="25"/>
  <c r="F3146" i="25"/>
  <c r="F3147" i="25"/>
  <c r="F3148" i="25"/>
  <c r="F3149" i="25"/>
  <c r="F3150" i="25"/>
  <c r="F3151" i="25"/>
  <c r="F3152" i="25"/>
  <c r="F3153" i="25"/>
  <c r="F3154" i="25"/>
  <c r="F3155" i="25"/>
  <c r="F3156" i="25"/>
  <c r="F3157" i="25"/>
  <c r="F3158" i="25"/>
  <c r="F3159" i="25"/>
  <c r="F3160" i="25"/>
  <c r="F3161" i="25"/>
  <c r="F3162" i="25"/>
  <c r="F3163" i="25"/>
  <c r="F3164" i="25"/>
  <c r="F3165" i="25"/>
  <c r="F3166" i="25"/>
  <c r="F3167" i="25"/>
  <c r="F3168" i="25"/>
  <c r="F3169" i="25"/>
  <c r="F3170" i="25"/>
  <c r="F3171" i="25"/>
  <c r="F3172" i="25"/>
  <c r="F3173" i="25"/>
  <c r="F3174" i="25"/>
  <c r="F3175" i="25"/>
  <c r="F3176" i="25"/>
  <c r="F3177" i="25"/>
  <c r="F3178" i="25"/>
  <c r="F3179" i="25"/>
  <c r="F3180" i="25"/>
  <c r="F3181" i="25"/>
  <c r="F3182" i="25"/>
  <c r="F3183" i="25"/>
  <c r="F3184" i="25"/>
  <c r="F3185" i="25"/>
  <c r="F3186" i="25"/>
  <c r="F3187" i="25"/>
  <c r="F3188" i="25"/>
  <c r="F3189" i="25"/>
  <c r="F3190" i="25"/>
  <c r="F3191" i="25"/>
  <c r="F3192" i="25"/>
  <c r="F3193" i="25"/>
  <c r="F3194" i="25"/>
  <c r="F3195" i="25"/>
  <c r="F3196" i="25"/>
  <c r="F3197" i="25"/>
  <c r="F3198" i="25"/>
  <c r="F3199" i="25"/>
  <c r="F3200" i="25"/>
  <c r="F3201" i="25"/>
  <c r="F3202" i="25"/>
  <c r="F3203" i="25"/>
  <c r="F3204" i="25"/>
  <c r="F3205" i="25"/>
  <c r="F3206" i="25"/>
  <c r="F3207" i="25"/>
  <c r="F3208" i="25"/>
  <c r="F3209" i="25"/>
  <c r="F3210" i="25"/>
  <c r="F3211" i="25"/>
  <c r="F3212" i="25"/>
  <c r="F3213" i="25"/>
  <c r="F3214" i="25"/>
  <c r="F3215" i="25"/>
  <c r="F3216" i="25"/>
  <c r="F3217" i="25"/>
  <c r="F3218" i="25"/>
  <c r="F3219" i="25"/>
  <c r="F3220" i="25"/>
  <c r="F3221" i="25"/>
  <c r="F3222" i="25"/>
  <c r="F3223" i="25"/>
  <c r="F3224" i="25"/>
  <c r="F3225" i="25"/>
  <c r="F3226" i="25"/>
  <c r="F3227" i="25"/>
  <c r="F3228" i="25"/>
  <c r="F3229" i="25"/>
  <c r="F3230" i="25"/>
  <c r="F3231" i="25"/>
  <c r="F3232" i="25"/>
  <c r="F3233" i="25"/>
  <c r="F3234" i="25"/>
  <c r="F3235" i="25"/>
  <c r="F3236" i="25"/>
  <c r="F3237" i="25"/>
  <c r="F3238" i="25"/>
  <c r="F3239" i="25"/>
  <c r="F3240" i="25"/>
  <c r="F3241" i="25"/>
  <c r="F3242" i="25"/>
  <c r="F3243" i="25"/>
  <c r="F3244" i="25"/>
  <c r="F3245" i="25"/>
  <c r="F3246" i="25"/>
  <c r="F3247" i="25"/>
  <c r="F3248" i="25"/>
  <c r="F3249" i="25"/>
  <c r="F3250" i="25"/>
  <c r="F3251" i="25"/>
  <c r="F3252" i="25"/>
  <c r="F3253" i="25"/>
  <c r="F3254" i="25"/>
  <c r="F3255" i="25"/>
  <c r="F3256" i="25"/>
  <c r="F3257" i="25"/>
  <c r="F3258" i="25"/>
  <c r="F3259" i="25"/>
  <c r="F3260" i="25"/>
  <c r="F3261" i="25"/>
  <c r="F3262" i="25"/>
  <c r="F3263" i="25"/>
  <c r="F3264" i="25"/>
  <c r="F3265" i="25"/>
  <c r="F3266" i="25"/>
  <c r="F3267" i="25"/>
  <c r="F3268" i="25"/>
  <c r="F3269" i="25"/>
  <c r="F3270" i="25"/>
  <c r="F3271" i="25"/>
  <c r="F3272" i="25"/>
  <c r="F3273" i="25"/>
  <c r="F3274" i="25"/>
  <c r="F3275" i="25"/>
  <c r="F3276" i="25"/>
  <c r="F3277" i="25"/>
  <c r="F3278" i="25"/>
  <c r="F3279" i="25"/>
  <c r="F3280" i="25"/>
  <c r="F3281" i="25"/>
  <c r="F3282" i="25"/>
  <c r="F3283" i="25"/>
  <c r="F3284" i="25"/>
  <c r="F3285" i="25"/>
  <c r="F3286" i="25"/>
  <c r="F3287" i="25"/>
  <c r="F3288" i="25"/>
  <c r="F3289" i="25"/>
  <c r="F3290" i="25"/>
  <c r="F3291" i="25"/>
  <c r="F3292" i="25"/>
  <c r="F3293" i="25"/>
  <c r="F3294" i="25"/>
  <c r="F3295" i="25"/>
  <c r="F3296" i="25"/>
  <c r="F3297" i="25"/>
  <c r="F3298" i="25"/>
  <c r="F3299" i="25"/>
  <c r="F3300" i="25"/>
  <c r="F3301" i="25"/>
  <c r="F3302" i="25"/>
  <c r="F3303" i="25"/>
  <c r="F3304" i="25"/>
  <c r="F3305" i="25"/>
  <c r="F3306" i="25"/>
  <c r="F3307" i="25"/>
  <c r="F3308" i="25"/>
  <c r="F3309" i="25"/>
  <c r="F3310" i="25"/>
  <c r="F3311" i="25"/>
  <c r="F3312" i="25"/>
  <c r="F3313" i="25"/>
  <c r="F3314" i="25"/>
  <c r="F3315" i="25"/>
  <c r="F3316" i="25"/>
  <c r="F3317" i="25"/>
  <c r="F3318" i="25"/>
  <c r="F3319" i="25"/>
  <c r="F3320" i="25"/>
  <c r="F3321" i="25"/>
  <c r="F3322" i="25"/>
  <c r="F3323" i="25"/>
  <c r="F3324" i="25"/>
  <c r="F3325" i="25"/>
  <c r="F3326" i="25"/>
  <c r="F3327" i="25"/>
  <c r="F3328" i="25"/>
  <c r="F3329" i="25"/>
  <c r="F3330" i="25"/>
  <c r="F3331" i="25"/>
  <c r="F3332" i="25"/>
  <c r="F3333" i="25"/>
  <c r="F3334" i="25"/>
  <c r="F3335" i="25"/>
  <c r="F3336" i="25"/>
  <c r="F3337" i="25"/>
  <c r="F3338" i="25"/>
  <c r="F3339" i="25"/>
  <c r="F3340" i="25"/>
  <c r="F3341" i="25"/>
  <c r="F3342" i="25"/>
  <c r="F3343" i="25"/>
  <c r="F3344" i="25"/>
  <c r="F3345" i="25"/>
  <c r="F3346" i="25"/>
  <c r="F3347" i="25"/>
  <c r="F3348" i="25"/>
  <c r="F3349" i="25"/>
  <c r="F3350" i="25"/>
  <c r="F3351" i="25"/>
  <c r="F3352" i="25"/>
  <c r="F3353" i="25"/>
  <c r="F3354" i="25"/>
  <c r="F3355" i="25"/>
  <c r="F3356" i="25"/>
  <c r="F3357" i="25"/>
  <c r="F3358" i="25"/>
  <c r="F3359" i="25"/>
  <c r="F3360" i="25"/>
  <c r="F3361" i="25"/>
  <c r="F3362" i="25"/>
  <c r="F3363" i="25"/>
  <c r="F3364" i="25"/>
  <c r="F3365" i="25"/>
  <c r="F3366" i="25"/>
  <c r="F3367" i="25"/>
  <c r="F3368" i="25"/>
  <c r="F3369" i="25"/>
  <c r="F3370" i="25"/>
  <c r="F3371" i="25"/>
  <c r="F3372" i="25"/>
  <c r="F3373" i="25"/>
  <c r="F3374" i="25"/>
  <c r="F3375" i="25"/>
  <c r="F3376" i="25"/>
  <c r="F3377" i="25"/>
  <c r="F3378" i="25"/>
  <c r="F3379" i="25"/>
  <c r="F3380" i="25"/>
  <c r="F3381" i="25"/>
  <c r="F3382" i="25"/>
  <c r="F3383" i="25"/>
  <c r="F3384" i="25"/>
  <c r="F3385" i="25"/>
  <c r="F3386" i="25"/>
  <c r="F3387" i="25"/>
  <c r="F3388" i="25"/>
  <c r="F3389" i="25"/>
  <c r="F3390" i="25"/>
  <c r="F3391" i="25"/>
  <c r="F3392" i="25"/>
  <c r="F3393" i="25"/>
  <c r="F3394" i="25"/>
  <c r="F3395" i="25"/>
  <c r="F3396" i="25"/>
  <c r="F3397" i="25"/>
  <c r="F3398" i="25"/>
  <c r="F3399" i="25"/>
  <c r="F3400" i="25"/>
  <c r="F3401" i="25"/>
  <c r="F3402" i="25"/>
  <c r="F3403" i="25"/>
  <c r="F3404" i="25"/>
  <c r="F3405" i="25"/>
  <c r="F3406" i="25"/>
  <c r="F3407" i="25"/>
  <c r="F3408" i="25"/>
  <c r="F3409" i="25"/>
  <c r="F3410" i="25"/>
  <c r="F3411" i="25"/>
  <c r="F3412" i="25"/>
  <c r="F3413" i="25"/>
  <c r="F3414" i="25"/>
  <c r="F3415" i="25"/>
  <c r="F3416" i="25"/>
  <c r="F3417" i="25"/>
  <c r="F3418" i="25"/>
  <c r="F3419" i="25"/>
  <c r="F3420" i="25"/>
  <c r="F3421" i="25"/>
  <c r="F3422" i="25"/>
  <c r="F3423" i="25"/>
  <c r="F3424" i="25"/>
  <c r="F3425" i="25"/>
  <c r="F3426" i="25"/>
  <c r="F3427" i="25"/>
  <c r="F3428" i="25"/>
  <c r="F3429" i="25"/>
  <c r="F3430" i="25"/>
  <c r="F3431" i="25"/>
  <c r="F3432" i="25"/>
  <c r="F3433" i="25"/>
  <c r="F3434" i="25"/>
  <c r="F3435" i="25"/>
  <c r="F3436" i="25"/>
  <c r="F3437" i="25"/>
  <c r="F3438" i="25"/>
  <c r="F3439" i="25"/>
  <c r="F3440" i="25"/>
  <c r="F3441" i="25"/>
  <c r="F3442" i="25"/>
  <c r="F3443" i="25"/>
  <c r="F3444" i="25"/>
  <c r="F3445" i="25"/>
  <c r="F3446" i="25"/>
  <c r="F3447" i="25"/>
  <c r="F3448" i="25"/>
  <c r="F3449" i="25"/>
  <c r="F3450" i="25"/>
  <c r="F3451" i="25"/>
  <c r="F3452" i="25"/>
  <c r="F3453" i="25"/>
  <c r="F3454" i="25"/>
  <c r="F3455" i="25"/>
  <c r="F3456" i="25"/>
  <c r="F3457" i="25"/>
  <c r="F3458" i="25"/>
  <c r="F3459" i="25"/>
  <c r="F3460" i="25"/>
  <c r="F3461" i="25"/>
  <c r="F3462" i="25"/>
  <c r="F3463" i="25"/>
  <c r="F3464" i="25"/>
  <c r="F3465" i="25"/>
  <c r="F3466" i="25"/>
  <c r="F3467" i="25"/>
  <c r="F3468" i="25"/>
  <c r="F3469" i="25"/>
  <c r="F3470" i="25"/>
  <c r="F3471" i="25"/>
  <c r="F3472" i="25"/>
  <c r="F3473" i="25"/>
  <c r="F3474" i="25"/>
  <c r="F3475" i="25"/>
  <c r="F3476" i="25"/>
  <c r="F3477" i="25"/>
  <c r="F3478" i="25"/>
  <c r="F3479" i="25"/>
  <c r="F3480" i="25"/>
  <c r="F3481" i="25"/>
  <c r="F3482" i="25"/>
  <c r="F3483" i="25"/>
  <c r="F3484" i="25"/>
  <c r="F3485" i="25"/>
  <c r="F3486" i="25"/>
  <c r="F3487" i="25"/>
  <c r="F3488" i="25"/>
  <c r="F3489" i="25"/>
  <c r="F3490" i="25"/>
  <c r="F3491" i="25"/>
  <c r="F3492" i="25"/>
  <c r="F3493" i="25"/>
  <c r="F3494" i="25"/>
  <c r="F3495" i="25"/>
  <c r="F3496" i="25"/>
  <c r="F3497" i="25"/>
  <c r="F3498" i="25"/>
  <c r="F3499" i="25"/>
  <c r="F3500" i="25"/>
  <c r="F3501" i="25"/>
  <c r="F3502" i="25"/>
  <c r="F3503" i="25"/>
  <c r="F3504" i="25"/>
  <c r="F3505" i="25"/>
  <c r="F3506" i="25"/>
  <c r="F3507" i="25"/>
  <c r="F3508" i="25"/>
  <c r="F3509" i="25"/>
  <c r="F3510" i="25"/>
  <c r="F3511" i="25"/>
  <c r="F3512" i="25"/>
  <c r="F3513" i="25"/>
  <c r="F3514" i="25"/>
  <c r="F3515" i="25"/>
  <c r="F3516" i="25"/>
  <c r="F3517" i="25"/>
  <c r="F3518" i="25"/>
  <c r="F3519" i="25"/>
  <c r="F3520" i="25"/>
  <c r="F3521" i="25"/>
  <c r="F3522" i="25"/>
  <c r="F3523" i="25"/>
  <c r="F3524" i="25"/>
  <c r="F3525" i="25"/>
  <c r="F3526" i="25"/>
  <c r="F3527" i="25"/>
  <c r="F3528" i="25"/>
  <c r="F3529" i="25"/>
  <c r="F3530" i="25"/>
  <c r="F3531" i="25"/>
  <c r="F3532" i="25"/>
  <c r="F3533" i="25"/>
  <c r="F3534" i="25"/>
  <c r="F3535" i="25"/>
  <c r="F3536" i="25"/>
  <c r="F3537" i="25"/>
  <c r="F3538" i="25"/>
  <c r="F3539" i="25"/>
  <c r="F3540" i="25"/>
  <c r="F3541" i="25"/>
  <c r="F3542" i="25"/>
  <c r="F3543" i="25"/>
  <c r="F3544" i="25"/>
  <c r="F3545" i="25"/>
  <c r="F3546" i="25"/>
  <c r="F3547" i="25"/>
  <c r="F3548" i="25"/>
  <c r="F3549" i="25"/>
  <c r="F3550" i="25"/>
  <c r="F3551" i="25"/>
  <c r="F3552" i="25"/>
  <c r="F3553" i="25"/>
  <c r="F3554" i="25"/>
  <c r="F3555" i="25"/>
  <c r="F3556" i="25"/>
  <c r="F3557" i="25"/>
  <c r="F3558" i="25"/>
  <c r="F3559" i="25"/>
  <c r="F3560" i="25"/>
  <c r="F3561" i="25"/>
  <c r="F3562" i="25"/>
  <c r="F3563" i="25"/>
  <c r="F3564" i="25"/>
  <c r="F3565" i="25"/>
  <c r="F3566" i="25"/>
  <c r="F3567" i="25"/>
  <c r="F3568" i="25"/>
  <c r="F3569" i="25"/>
  <c r="F3570" i="25"/>
  <c r="F3571" i="25"/>
  <c r="F3572" i="25"/>
  <c r="F3573" i="25"/>
  <c r="F3574" i="25"/>
  <c r="F3575" i="25"/>
  <c r="F3576" i="25"/>
  <c r="F3577" i="25"/>
  <c r="F3578" i="25"/>
  <c r="F3579" i="25"/>
  <c r="F3580" i="25"/>
  <c r="F3581" i="25"/>
  <c r="F3582" i="25"/>
  <c r="F3583" i="25"/>
  <c r="F3584" i="25"/>
  <c r="F3585" i="25"/>
  <c r="F3586" i="25"/>
  <c r="F3587" i="25"/>
  <c r="F3588" i="25"/>
  <c r="F3589" i="25"/>
  <c r="F3590" i="25"/>
  <c r="F3591" i="25"/>
  <c r="F3592" i="25"/>
  <c r="F3593" i="25"/>
  <c r="F3594" i="25"/>
  <c r="F3595" i="25"/>
  <c r="F3596" i="25"/>
  <c r="F3597" i="25"/>
  <c r="F3598" i="25"/>
  <c r="F3599" i="25"/>
  <c r="F3600" i="25"/>
  <c r="F3601" i="25"/>
  <c r="F3602" i="25"/>
  <c r="F3603" i="25"/>
  <c r="F3604" i="25"/>
  <c r="F3605" i="25"/>
  <c r="F3606" i="25"/>
  <c r="F3607" i="25"/>
  <c r="F3608" i="25"/>
  <c r="F3609" i="25"/>
  <c r="F3610" i="25"/>
  <c r="F3611" i="25"/>
  <c r="F3612" i="25"/>
  <c r="F3613" i="25"/>
  <c r="F3614" i="25"/>
  <c r="F3615" i="25"/>
  <c r="F3616" i="25"/>
  <c r="F3617" i="25"/>
  <c r="F3618" i="25"/>
  <c r="F3619" i="25"/>
  <c r="F3620" i="25"/>
  <c r="F3621" i="25"/>
  <c r="F3622" i="25"/>
  <c r="F3623" i="25"/>
  <c r="F3624" i="25"/>
  <c r="F3625" i="25"/>
  <c r="F3626" i="25"/>
  <c r="F3627" i="25"/>
  <c r="F3628" i="25"/>
  <c r="F3629" i="25"/>
  <c r="F3630" i="25"/>
  <c r="F3631" i="25"/>
  <c r="F3632" i="25"/>
  <c r="F3633" i="25"/>
  <c r="F3634" i="25"/>
  <c r="F3635" i="25"/>
  <c r="F3636" i="25"/>
  <c r="F3637" i="25"/>
  <c r="F3638" i="25"/>
  <c r="F3639" i="25"/>
  <c r="F3640" i="25"/>
  <c r="F3641" i="25"/>
  <c r="F3642" i="25"/>
  <c r="F3643" i="25"/>
  <c r="F3644" i="25"/>
  <c r="F3645" i="25"/>
  <c r="F3646" i="25"/>
  <c r="F3647" i="25"/>
  <c r="F3648" i="25"/>
  <c r="F3649" i="25"/>
  <c r="F3650" i="25"/>
  <c r="F3651" i="25"/>
  <c r="F3652" i="25"/>
  <c r="F3653" i="25"/>
  <c r="F3654" i="25"/>
  <c r="F3655" i="25"/>
  <c r="F3656" i="25"/>
  <c r="F3657" i="25"/>
  <c r="F3658" i="25"/>
  <c r="F3659" i="25"/>
  <c r="F3660" i="25"/>
  <c r="F3661" i="25"/>
  <c r="F3662" i="25"/>
  <c r="F3663" i="25"/>
  <c r="F3664" i="25"/>
  <c r="F3665" i="25"/>
  <c r="F3666" i="25"/>
  <c r="F3667" i="25"/>
  <c r="F3668" i="25"/>
  <c r="F3669" i="25"/>
  <c r="F3670" i="25"/>
  <c r="F3671" i="25"/>
  <c r="F3672" i="25"/>
  <c r="F3673" i="25"/>
  <c r="F3674" i="25"/>
  <c r="F3675" i="25"/>
  <c r="F3676" i="25"/>
  <c r="F3677" i="25"/>
  <c r="F3678" i="25"/>
  <c r="F3679" i="25"/>
  <c r="F3680" i="25"/>
  <c r="F3681" i="25"/>
  <c r="F3682" i="25"/>
  <c r="F3683" i="25"/>
  <c r="F3684" i="25"/>
  <c r="F3685" i="25"/>
  <c r="F3686" i="25"/>
  <c r="F3687" i="25"/>
  <c r="F3688" i="25"/>
  <c r="F3689" i="25"/>
  <c r="F3690" i="25"/>
  <c r="F3691" i="25"/>
  <c r="F3692" i="25"/>
  <c r="F3693" i="25"/>
  <c r="F3694" i="25"/>
  <c r="F3695" i="25"/>
  <c r="F3696" i="25"/>
  <c r="F3697" i="25"/>
  <c r="F3698" i="25"/>
  <c r="F3699" i="25"/>
  <c r="F3700" i="25"/>
  <c r="F3701" i="25"/>
  <c r="F3702" i="25"/>
  <c r="F3703" i="25"/>
  <c r="F3704" i="25"/>
  <c r="F3705" i="25"/>
  <c r="F3706" i="25"/>
  <c r="F3707" i="25"/>
  <c r="F3708" i="25"/>
  <c r="F3709" i="25"/>
  <c r="F3710" i="25"/>
  <c r="F3711" i="25"/>
  <c r="F3712" i="25"/>
  <c r="F3713" i="25"/>
  <c r="F3714" i="25"/>
  <c r="F3715" i="25"/>
  <c r="F3716" i="25"/>
  <c r="F3717" i="25"/>
  <c r="F3718" i="25"/>
  <c r="F3719" i="25"/>
  <c r="F3720" i="25"/>
  <c r="F3721" i="25"/>
  <c r="F3722" i="25"/>
  <c r="F3723" i="25"/>
  <c r="F3724" i="25"/>
  <c r="F3725" i="25"/>
  <c r="F3726" i="25"/>
  <c r="F3727" i="25"/>
  <c r="F3728" i="25"/>
  <c r="F3729" i="25"/>
  <c r="F3730" i="25"/>
  <c r="F3731" i="25"/>
  <c r="F3732" i="25"/>
  <c r="F3733" i="25"/>
  <c r="F3734" i="25"/>
  <c r="F3735" i="25"/>
  <c r="F3736" i="25"/>
  <c r="F3737" i="25"/>
  <c r="F3738" i="25"/>
  <c r="F3739" i="25"/>
  <c r="F3740" i="25"/>
  <c r="F3741" i="25"/>
  <c r="F3742" i="25"/>
  <c r="F3743" i="25"/>
  <c r="F3744" i="25"/>
  <c r="F3745" i="25"/>
  <c r="F3746" i="25"/>
  <c r="F3747" i="25"/>
  <c r="F3748" i="25"/>
  <c r="F3749" i="25"/>
  <c r="F3750" i="25"/>
  <c r="F3751" i="25"/>
  <c r="F3752" i="25"/>
  <c r="F3753" i="25"/>
  <c r="F3754" i="25"/>
  <c r="F3755" i="25"/>
  <c r="F3756" i="25"/>
  <c r="F3757" i="25"/>
  <c r="F3758" i="25"/>
  <c r="F3759" i="25"/>
  <c r="F3760" i="25"/>
  <c r="F3761" i="25"/>
  <c r="F3762" i="25"/>
  <c r="F3763" i="25"/>
  <c r="F3764" i="25"/>
  <c r="F3765" i="25"/>
  <c r="F3766" i="25"/>
  <c r="F3767" i="25"/>
  <c r="F3768" i="25"/>
  <c r="F3769" i="25"/>
  <c r="F3770" i="25"/>
  <c r="F3771" i="25"/>
  <c r="F3772" i="25"/>
  <c r="F3773" i="25"/>
  <c r="F3774" i="25"/>
  <c r="F3775" i="25"/>
  <c r="F3776" i="25"/>
  <c r="F3777" i="25"/>
  <c r="F3778" i="25"/>
  <c r="F3779" i="25"/>
  <c r="F3780" i="25"/>
  <c r="F3781" i="25"/>
  <c r="F3782" i="25"/>
  <c r="F3783" i="25"/>
  <c r="F3784" i="25"/>
  <c r="F3785" i="25"/>
  <c r="F3786" i="25"/>
  <c r="F3787" i="25"/>
  <c r="F3788" i="25"/>
  <c r="F3789" i="25"/>
  <c r="F3790" i="25"/>
  <c r="F3791" i="25"/>
  <c r="F3792" i="25"/>
  <c r="F3793" i="25"/>
  <c r="F3794" i="25"/>
  <c r="F3795" i="25"/>
  <c r="F3796" i="25"/>
  <c r="F3797" i="25"/>
  <c r="F3798" i="25"/>
  <c r="F3799" i="25"/>
  <c r="F3800" i="25"/>
  <c r="F3801" i="25"/>
  <c r="F3802" i="25"/>
  <c r="F3803" i="25"/>
  <c r="F3804" i="25"/>
  <c r="F3805" i="25"/>
  <c r="F3806" i="25"/>
  <c r="F3807" i="25"/>
  <c r="F3808" i="25"/>
  <c r="F3809" i="25"/>
  <c r="F3810" i="25"/>
  <c r="F3811" i="25"/>
  <c r="F3812" i="25"/>
  <c r="F3813" i="25"/>
  <c r="F3814" i="25"/>
  <c r="F3815" i="25"/>
  <c r="F3816" i="25"/>
  <c r="F3817" i="25"/>
  <c r="F3818" i="25"/>
  <c r="F3819" i="25"/>
  <c r="F3820" i="25"/>
  <c r="F3821" i="25"/>
  <c r="F3822" i="25"/>
  <c r="F3823" i="25"/>
  <c r="F3824" i="25"/>
  <c r="F3825" i="25"/>
  <c r="F3826" i="25"/>
  <c r="F3827" i="25"/>
  <c r="F3828" i="25"/>
  <c r="F3829" i="25"/>
  <c r="F3830" i="25"/>
  <c r="F3831" i="25"/>
  <c r="F3832" i="25"/>
  <c r="F3833" i="25"/>
  <c r="F3834" i="25"/>
  <c r="F3835" i="25"/>
  <c r="F3836" i="25"/>
  <c r="F3837" i="25"/>
  <c r="F3838" i="25"/>
  <c r="F3839" i="25"/>
  <c r="F3840" i="25"/>
  <c r="F3841" i="25"/>
  <c r="F3842" i="25"/>
  <c r="F3843" i="25"/>
  <c r="F3844" i="25"/>
  <c r="F3845" i="25"/>
  <c r="F3846" i="25"/>
  <c r="F3847" i="25"/>
  <c r="F3848" i="25"/>
  <c r="F3849" i="25"/>
  <c r="F3850" i="25"/>
  <c r="F3851" i="25"/>
  <c r="F3852" i="25"/>
  <c r="F3853" i="25"/>
  <c r="F3854" i="25"/>
  <c r="F3855" i="25"/>
  <c r="F3856" i="25"/>
  <c r="F3857" i="25"/>
  <c r="F3858" i="25"/>
  <c r="F3859" i="25"/>
  <c r="F3860" i="25"/>
  <c r="F3861" i="25"/>
  <c r="F3862" i="25"/>
  <c r="F3863" i="25"/>
  <c r="F3864" i="25"/>
  <c r="F3865" i="25"/>
  <c r="F3866" i="25"/>
  <c r="F3867" i="25"/>
  <c r="F3868" i="25"/>
  <c r="F3869" i="25"/>
  <c r="F3870" i="25"/>
  <c r="F3871" i="25"/>
  <c r="F3872" i="25"/>
  <c r="F3873" i="25"/>
  <c r="F3874" i="25"/>
  <c r="F3875" i="25"/>
  <c r="F3876" i="25"/>
  <c r="F3877" i="25"/>
  <c r="F3878" i="25"/>
  <c r="F3879" i="25"/>
  <c r="F3880" i="25"/>
  <c r="F3881" i="25"/>
  <c r="F3882" i="25"/>
  <c r="F3883" i="25"/>
  <c r="F3884" i="25"/>
  <c r="F3885" i="25"/>
  <c r="F3886" i="25"/>
  <c r="F3887" i="25"/>
  <c r="F3888" i="25"/>
  <c r="F3889" i="25"/>
  <c r="F3890" i="25"/>
  <c r="F3891" i="25"/>
  <c r="F3892" i="25"/>
  <c r="F3893" i="25"/>
  <c r="F3894" i="25"/>
  <c r="F3895" i="25"/>
  <c r="F3896" i="25"/>
  <c r="F3897" i="25"/>
  <c r="F3898" i="25"/>
  <c r="F3899" i="25"/>
  <c r="F3900" i="25"/>
  <c r="F3901" i="25"/>
  <c r="F3902" i="25"/>
  <c r="F3903" i="25"/>
  <c r="F3904" i="25"/>
  <c r="F3905" i="25"/>
  <c r="F3906" i="25"/>
  <c r="F3907" i="25"/>
  <c r="F3908" i="25"/>
  <c r="F3909" i="25"/>
  <c r="F3910" i="25"/>
  <c r="F3911" i="25"/>
  <c r="F3912" i="25"/>
  <c r="F3913" i="25"/>
  <c r="F3914" i="25"/>
  <c r="F3915" i="25"/>
  <c r="F3916" i="25"/>
  <c r="F3917" i="25"/>
  <c r="F3918" i="25"/>
  <c r="F3919" i="25"/>
  <c r="F3920" i="25"/>
  <c r="F3921" i="25"/>
  <c r="F3922" i="25"/>
  <c r="F3923" i="25"/>
  <c r="F3924" i="25"/>
  <c r="F3925" i="25"/>
  <c r="F3926" i="25"/>
  <c r="F3927" i="25"/>
  <c r="F3928" i="25"/>
  <c r="F3929" i="25"/>
  <c r="F3930" i="25"/>
  <c r="F3931" i="25"/>
  <c r="F3932" i="25"/>
  <c r="F3933" i="25"/>
  <c r="F3934" i="25"/>
  <c r="F3935" i="25"/>
  <c r="F3936" i="25"/>
  <c r="F3937" i="25"/>
  <c r="F3938" i="25"/>
  <c r="F3939" i="25"/>
  <c r="F3940" i="25"/>
  <c r="F3941" i="25"/>
  <c r="F3942" i="25"/>
  <c r="F3943" i="25"/>
  <c r="F3944" i="25"/>
  <c r="F3945" i="25"/>
  <c r="F3946" i="25"/>
  <c r="F3947" i="25"/>
  <c r="F3948" i="25"/>
  <c r="F3949" i="25"/>
  <c r="F3950" i="25"/>
  <c r="F3951" i="25"/>
  <c r="F3952" i="25"/>
  <c r="F3953" i="25"/>
  <c r="F3954" i="25"/>
  <c r="F3955" i="25"/>
  <c r="F3956" i="25"/>
  <c r="F3957" i="25"/>
  <c r="F3958" i="25"/>
  <c r="F3959" i="25"/>
  <c r="F3960" i="25"/>
  <c r="F3961" i="25"/>
  <c r="F3962" i="25"/>
  <c r="F3963" i="25"/>
  <c r="F3964" i="25"/>
  <c r="F3965" i="25"/>
  <c r="F3966" i="25"/>
  <c r="F3967" i="25"/>
  <c r="F3968" i="25"/>
  <c r="F3969" i="25"/>
  <c r="F3970" i="25"/>
  <c r="F3971" i="25"/>
  <c r="F3972" i="25"/>
  <c r="F3973" i="25"/>
  <c r="F3974" i="25"/>
  <c r="F3975" i="25"/>
  <c r="F3976" i="25"/>
  <c r="F3977" i="25"/>
  <c r="F3978" i="25"/>
  <c r="F3979" i="25"/>
  <c r="F3980" i="25"/>
  <c r="F3981" i="25"/>
  <c r="F3982" i="25"/>
  <c r="F3983" i="25"/>
  <c r="F3984" i="25"/>
  <c r="F3985" i="25"/>
  <c r="F3986" i="25"/>
  <c r="F3987" i="25"/>
  <c r="F3988" i="25"/>
  <c r="F3989" i="25"/>
  <c r="F3990" i="25"/>
  <c r="F3991" i="25"/>
  <c r="F3992" i="25"/>
  <c r="F3993" i="25"/>
  <c r="F3994" i="25"/>
  <c r="F3995" i="25"/>
  <c r="F3996" i="25"/>
  <c r="F3997" i="25"/>
  <c r="F3998" i="25"/>
  <c r="F3999" i="25"/>
  <c r="F4000" i="25"/>
  <c r="F4001" i="25"/>
  <c r="F4002" i="25"/>
  <c r="F4003" i="25"/>
  <c r="F4004" i="25"/>
  <c r="F4005" i="25"/>
  <c r="F4006" i="25"/>
  <c r="F4007" i="25"/>
  <c r="F4008" i="25"/>
  <c r="F4009" i="25"/>
  <c r="F4010" i="25"/>
  <c r="F4011" i="25"/>
  <c r="F4012" i="25"/>
  <c r="F4013" i="25"/>
  <c r="F4014" i="25"/>
  <c r="F4015" i="25"/>
  <c r="F4016" i="25"/>
  <c r="F4017" i="25"/>
  <c r="F4018" i="25"/>
  <c r="F4019" i="25"/>
  <c r="F4020" i="25"/>
  <c r="F4021" i="25"/>
  <c r="F4022" i="25"/>
  <c r="F4023" i="25"/>
  <c r="F4024" i="25"/>
  <c r="F4025" i="25"/>
  <c r="F4026" i="25"/>
  <c r="F4027" i="25"/>
  <c r="F4028" i="25"/>
  <c r="F4029" i="25"/>
  <c r="F4030" i="25"/>
  <c r="F4031" i="25"/>
  <c r="F4032" i="25"/>
  <c r="F4033" i="25"/>
  <c r="F4034" i="25"/>
  <c r="F4035" i="25"/>
  <c r="F4036" i="25"/>
  <c r="F4037" i="25"/>
  <c r="F4038" i="25"/>
  <c r="F4039" i="25"/>
  <c r="F4040" i="25"/>
  <c r="F4041" i="25"/>
  <c r="F4042" i="25"/>
  <c r="F4043" i="25"/>
  <c r="F4044" i="25"/>
  <c r="F4045" i="25"/>
  <c r="F4046" i="25"/>
  <c r="F4047" i="25"/>
  <c r="F4048" i="25"/>
  <c r="F4049" i="25"/>
  <c r="F4050" i="25"/>
  <c r="F4051" i="25"/>
  <c r="F4052" i="25"/>
  <c r="F4053" i="25"/>
  <c r="F4054" i="25"/>
  <c r="F4055" i="25"/>
  <c r="F4056" i="25"/>
  <c r="F4057" i="25"/>
  <c r="F4058" i="25"/>
  <c r="F4059" i="25"/>
  <c r="F4060" i="25"/>
  <c r="F4061" i="25"/>
  <c r="F4062" i="25"/>
  <c r="F4063" i="25"/>
  <c r="F4064" i="25"/>
  <c r="F4065" i="25"/>
  <c r="F4066" i="25"/>
  <c r="F4067" i="25"/>
  <c r="F4068" i="25"/>
  <c r="F4069" i="25"/>
  <c r="F4070" i="25"/>
  <c r="F4071" i="25"/>
  <c r="F4072" i="25"/>
  <c r="F4073" i="25"/>
  <c r="F4074" i="25"/>
  <c r="F4075" i="25"/>
  <c r="F4076" i="25"/>
  <c r="F4077" i="25"/>
  <c r="F4078" i="25"/>
  <c r="F4079" i="25"/>
  <c r="F4080" i="25"/>
  <c r="F4081" i="25"/>
  <c r="F4082" i="25"/>
  <c r="F4083" i="25"/>
  <c r="F4084" i="25"/>
  <c r="F4085" i="25"/>
  <c r="F4086" i="25"/>
  <c r="F4087" i="25"/>
  <c r="F4088" i="25"/>
  <c r="F4089" i="25"/>
  <c r="F4090" i="25"/>
  <c r="F4091" i="25"/>
  <c r="F4092" i="25"/>
  <c r="F4093" i="25"/>
  <c r="F4094" i="25"/>
  <c r="F4095" i="25"/>
  <c r="F4096" i="25"/>
  <c r="F4097" i="25"/>
  <c r="F4098" i="25"/>
  <c r="F4099" i="25"/>
  <c r="F4100" i="25"/>
  <c r="F4101" i="25"/>
  <c r="F4102" i="25"/>
  <c r="F4103" i="25"/>
  <c r="F4104" i="25"/>
  <c r="F4105" i="25"/>
  <c r="F4106" i="25"/>
  <c r="F4107" i="25"/>
  <c r="F4108" i="25"/>
  <c r="F4109" i="25"/>
  <c r="F4110" i="25"/>
  <c r="F4111" i="25"/>
  <c r="F4112" i="25"/>
  <c r="F4113" i="25"/>
  <c r="F4114" i="25"/>
  <c r="F4115" i="25"/>
  <c r="F4116" i="25"/>
  <c r="F4117" i="25"/>
  <c r="F4118" i="25"/>
  <c r="F4119" i="25"/>
  <c r="F4120" i="25"/>
  <c r="F4121" i="25"/>
  <c r="F4122" i="25"/>
  <c r="F4123" i="25"/>
  <c r="F4124" i="25"/>
  <c r="F4125" i="25"/>
  <c r="F4126" i="25"/>
  <c r="F4127" i="25"/>
  <c r="F4128" i="25"/>
  <c r="F4129" i="25"/>
  <c r="F4130" i="25"/>
  <c r="F4131" i="25"/>
  <c r="F4132" i="25"/>
  <c r="F4133" i="25"/>
  <c r="F4134" i="25"/>
  <c r="F4135" i="25"/>
  <c r="F4136" i="25"/>
  <c r="F4137" i="25"/>
  <c r="F4138" i="25"/>
  <c r="F4139" i="25"/>
  <c r="F4140" i="25"/>
  <c r="F4141" i="25"/>
  <c r="F4142" i="25"/>
  <c r="F4143" i="25"/>
  <c r="F4144" i="25"/>
  <c r="F4145" i="25"/>
  <c r="F4146" i="25"/>
  <c r="F4147" i="25"/>
  <c r="F4148" i="25"/>
  <c r="F4149" i="25"/>
  <c r="F4150" i="25"/>
  <c r="F4151" i="25"/>
  <c r="F4152" i="25"/>
  <c r="F4153" i="25"/>
  <c r="F4154" i="25"/>
  <c r="F4155" i="25"/>
  <c r="F4156" i="25"/>
  <c r="F4157" i="25"/>
  <c r="F4158" i="25"/>
  <c r="F4159" i="25"/>
  <c r="F4160" i="25"/>
  <c r="F4161" i="25"/>
  <c r="F4162" i="25"/>
  <c r="F4163" i="25"/>
  <c r="F4164" i="25"/>
  <c r="F4165" i="25"/>
  <c r="F4166" i="25"/>
  <c r="F4167" i="25"/>
  <c r="F4168" i="25"/>
  <c r="F4169" i="25"/>
  <c r="F4170" i="25"/>
  <c r="F4171" i="25"/>
  <c r="F4172" i="25"/>
  <c r="F4173" i="25"/>
  <c r="F4174" i="25"/>
  <c r="F4175" i="25"/>
  <c r="F4176" i="25"/>
  <c r="F4177" i="25"/>
  <c r="F4178" i="25"/>
  <c r="F4179" i="25"/>
  <c r="F4180" i="25"/>
  <c r="F4181" i="25"/>
  <c r="F4182" i="25"/>
  <c r="F4183" i="25"/>
  <c r="F4184" i="25"/>
  <c r="F4185" i="25"/>
  <c r="F4186" i="25"/>
  <c r="F4187" i="25"/>
  <c r="F4188" i="25"/>
  <c r="F4189" i="25"/>
  <c r="F4190" i="25"/>
  <c r="F4191" i="25"/>
  <c r="F4192" i="25"/>
  <c r="F4193" i="25"/>
  <c r="F4194" i="25"/>
  <c r="F4195" i="25"/>
  <c r="F4196" i="25"/>
  <c r="F4197" i="25"/>
  <c r="F4198" i="25"/>
  <c r="F4199" i="25"/>
  <c r="F4200" i="25"/>
  <c r="F4201" i="25"/>
  <c r="F4202" i="25"/>
  <c r="F4203" i="25"/>
  <c r="F4204" i="25"/>
  <c r="F4205" i="25"/>
  <c r="F4206" i="25"/>
  <c r="F4207" i="25"/>
  <c r="F4208" i="25"/>
  <c r="F4209" i="25"/>
  <c r="F4210" i="25"/>
  <c r="F4211" i="25"/>
  <c r="F4212" i="25"/>
  <c r="F4213" i="25"/>
  <c r="F4214" i="25"/>
  <c r="F4215" i="25"/>
  <c r="F4216" i="25"/>
  <c r="F4217" i="25"/>
  <c r="F4218" i="25"/>
  <c r="F4219" i="25"/>
  <c r="F4220" i="25"/>
  <c r="F4221" i="25"/>
  <c r="F4222" i="25"/>
  <c r="F4223" i="25"/>
  <c r="F4224" i="25"/>
  <c r="F4225" i="25"/>
  <c r="F4226" i="25"/>
  <c r="F4227" i="25"/>
  <c r="F4228" i="25"/>
  <c r="F4229" i="25"/>
  <c r="F4230" i="25"/>
  <c r="F4231" i="25"/>
  <c r="F4232" i="25"/>
  <c r="F4233" i="25"/>
  <c r="F4234" i="25"/>
  <c r="F4235" i="25"/>
  <c r="F4236" i="25"/>
  <c r="F4237" i="25"/>
  <c r="F4238" i="25"/>
  <c r="F4239" i="25"/>
  <c r="F4240" i="25"/>
  <c r="F4241" i="25"/>
  <c r="F4242" i="25"/>
  <c r="F4243" i="25"/>
  <c r="F4244" i="25"/>
  <c r="F4245" i="25"/>
  <c r="F4246" i="25"/>
  <c r="F4247" i="25"/>
  <c r="F4248" i="25"/>
  <c r="F4249" i="25"/>
  <c r="F4250" i="25"/>
  <c r="F4251" i="25"/>
  <c r="F4252" i="25"/>
  <c r="F4253" i="25"/>
  <c r="F4254" i="25"/>
  <c r="F4255" i="25"/>
  <c r="F4256" i="25"/>
  <c r="F4257" i="25"/>
  <c r="F4258" i="25"/>
  <c r="F4259" i="25"/>
  <c r="F4260" i="25"/>
  <c r="F4261" i="25"/>
  <c r="F4262" i="25"/>
  <c r="F4263" i="25"/>
  <c r="F4264" i="25"/>
  <c r="F4265" i="25"/>
  <c r="F4266" i="25"/>
  <c r="F4267" i="25"/>
  <c r="F4268" i="25"/>
  <c r="F4269" i="25"/>
  <c r="F4270" i="25"/>
  <c r="F4271" i="25"/>
  <c r="F4272" i="25"/>
  <c r="F4273" i="25"/>
  <c r="F4274" i="25"/>
  <c r="F4275" i="25"/>
  <c r="F4276" i="25"/>
  <c r="F4277" i="25"/>
  <c r="F4278" i="25"/>
  <c r="F4279" i="25"/>
  <c r="F4280" i="25"/>
  <c r="F4281" i="25"/>
  <c r="F4282" i="25"/>
  <c r="F4283" i="25"/>
  <c r="F4284" i="25"/>
  <c r="F4285" i="25"/>
  <c r="F4286" i="25"/>
  <c r="F4287" i="25"/>
  <c r="F4288" i="25"/>
  <c r="F4289" i="25"/>
  <c r="F4290" i="25"/>
  <c r="F4291" i="25"/>
  <c r="F4292" i="25"/>
  <c r="F4293" i="25"/>
  <c r="F4294" i="25"/>
  <c r="F4295" i="25"/>
  <c r="F4296" i="25"/>
  <c r="F4297" i="25"/>
  <c r="F4298" i="25"/>
  <c r="F4299" i="25"/>
  <c r="F4300" i="25"/>
  <c r="F4301" i="25"/>
  <c r="F4302" i="25"/>
  <c r="F4303" i="25"/>
  <c r="F4304" i="25"/>
  <c r="F4305" i="25"/>
  <c r="F4306" i="25"/>
  <c r="F4307" i="25"/>
  <c r="F4308" i="25"/>
  <c r="F4309" i="25"/>
  <c r="F4310" i="25"/>
  <c r="F4311" i="25"/>
  <c r="F4312" i="25"/>
  <c r="F4313" i="25"/>
  <c r="F4314" i="25"/>
  <c r="F4315" i="25"/>
  <c r="F4316" i="25"/>
  <c r="F4317" i="25"/>
  <c r="F4318" i="25"/>
  <c r="F4319" i="25"/>
  <c r="F4320" i="25"/>
  <c r="F4321" i="25"/>
  <c r="F4322" i="25"/>
  <c r="F4323" i="25"/>
  <c r="F4324" i="25"/>
  <c r="F4325" i="25"/>
  <c r="F4326" i="25"/>
  <c r="F4327" i="25"/>
  <c r="F4328" i="25"/>
  <c r="F4329" i="25"/>
  <c r="F4330" i="25"/>
  <c r="F4331" i="25"/>
  <c r="F4332" i="25"/>
  <c r="F4333" i="25"/>
  <c r="F4334" i="25"/>
  <c r="F4335" i="25"/>
  <c r="F4336" i="25"/>
  <c r="F4337" i="25"/>
  <c r="F4338" i="25"/>
  <c r="F4339" i="25"/>
  <c r="F4340" i="25"/>
  <c r="F4341" i="25"/>
  <c r="F4342" i="25"/>
  <c r="F4343" i="25"/>
  <c r="F4344" i="25"/>
  <c r="F4345" i="25"/>
  <c r="F4346" i="25"/>
  <c r="F4347" i="25"/>
  <c r="F4348" i="25"/>
  <c r="F4349" i="25"/>
  <c r="F4350" i="25"/>
  <c r="F4351" i="25"/>
  <c r="F4352" i="25"/>
  <c r="F4353" i="25"/>
  <c r="F4354" i="25"/>
  <c r="F4355" i="25"/>
  <c r="F4356" i="25"/>
  <c r="F4357" i="25"/>
  <c r="F4358" i="25"/>
  <c r="F4359" i="25"/>
  <c r="F4360" i="25"/>
  <c r="F4361" i="25"/>
  <c r="F4362" i="25"/>
  <c r="F4363" i="25"/>
  <c r="F4364" i="25"/>
  <c r="F4365" i="25"/>
  <c r="F4366" i="25"/>
  <c r="F4367" i="25"/>
  <c r="F4368" i="25"/>
  <c r="F4369" i="25"/>
  <c r="F4370" i="25"/>
  <c r="F4371" i="25"/>
  <c r="F4372" i="25"/>
  <c r="F4373" i="25"/>
  <c r="F4374" i="25"/>
  <c r="F4375" i="25"/>
  <c r="F4376" i="25"/>
  <c r="F4377" i="25"/>
  <c r="F4378" i="25"/>
  <c r="F4379" i="25"/>
  <c r="F4380" i="25"/>
  <c r="F4381" i="25"/>
  <c r="F4382" i="25"/>
  <c r="F4383" i="25"/>
  <c r="F4384" i="25"/>
  <c r="F4385" i="25"/>
  <c r="F4386" i="25"/>
  <c r="F4387" i="25"/>
  <c r="F4388" i="25"/>
  <c r="F4389" i="25"/>
  <c r="F4390" i="25"/>
  <c r="F4391" i="25"/>
  <c r="F4392" i="25"/>
  <c r="F4393" i="25"/>
  <c r="F4394" i="25"/>
  <c r="F4395" i="25"/>
  <c r="F4396" i="25"/>
  <c r="F4397" i="25"/>
  <c r="F4398" i="25"/>
  <c r="F4399" i="25"/>
  <c r="F4400" i="25"/>
  <c r="F4401" i="25"/>
  <c r="F4402" i="25"/>
  <c r="F4403" i="25"/>
  <c r="F4404" i="25"/>
  <c r="F4405" i="25"/>
  <c r="F4406" i="25"/>
  <c r="F4407" i="25"/>
  <c r="F4408" i="25"/>
  <c r="F4409" i="25"/>
  <c r="F4410" i="25"/>
  <c r="F4411" i="25"/>
  <c r="F4412" i="25"/>
  <c r="F4413" i="25"/>
  <c r="F4414" i="25"/>
  <c r="F4415" i="25"/>
  <c r="F4416" i="25"/>
  <c r="F4417" i="25"/>
  <c r="F4418" i="25"/>
  <c r="F4419" i="25"/>
  <c r="F4420" i="25"/>
  <c r="F4421" i="25"/>
  <c r="F4422" i="25"/>
  <c r="F4423" i="25"/>
  <c r="F4424" i="25"/>
  <c r="F4425" i="25"/>
  <c r="F4426" i="25"/>
  <c r="F4427" i="25"/>
  <c r="F4428" i="25"/>
  <c r="F4429" i="25"/>
  <c r="F4430" i="25"/>
  <c r="F4431" i="25"/>
  <c r="F4432" i="25"/>
  <c r="F4433" i="25"/>
  <c r="F4434" i="25"/>
  <c r="F4435" i="25"/>
  <c r="F4436" i="25"/>
  <c r="F4437" i="25"/>
  <c r="F4438" i="25"/>
  <c r="F4439" i="25"/>
  <c r="F4440" i="25"/>
  <c r="F4441" i="25"/>
  <c r="F4442" i="25"/>
  <c r="F4443" i="25"/>
  <c r="F4444" i="25"/>
  <c r="F4445" i="25"/>
  <c r="F4446" i="25"/>
  <c r="F4447" i="25"/>
  <c r="F4448" i="25"/>
  <c r="F4449" i="25"/>
  <c r="F4450" i="25"/>
  <c r="F4451" i="25"/>
  <c r="F4452" i="25"/>
  <c r="F4453" i="25"/>
  <c r="F4454" i="25"/>
  <c r="F4455" i="25"/>
  <c r="F4456" i="25"/>
  <c r="F4457" i="25"/>
  <c r="F4458" i="25"/>
  <c r="F4459" i="25"/>
  <c r="F4460" i="25"/>
  <c r="F4461" i="25"/>
  <c r="F4462" i="25"/>
  <c r="F4463" i="25"/>
  <c r="F4464" i="25"/>
  <c r="F4465" i="25"/>
  <c r="F4466" i="25"/>
  <c r="F4467" i="25"/>
  <c r="F4468" i="25"/>
  <c r="F4469" i="25"/>
  <c r="F4470" i="25"/>
  <c r="F4471" i="25"/>
  <c r="F4472" i="25"/>
  <c r="F4473" i="25"/>
  <c r="F4474" i="25"/>
  <c r="F4475" i="25"/>
  <c r="F4476" i="25"/>
  <c r="F4477" i="25"/>
  <c r="F4478" i="25"/>
  <c r="F4479" i="25"/>
  <c r="F4480" i="25"/>
  <c r="F4481" i="25"/>
  <c r="F4482" i="25"/>
  <c r="F4483" i="25"/>
  <c r="F4484" i="25"/>
  <c r="F4485" i="25"/>
  <c r="F4486" i="25"/>
  <c r="F4487" i="25"/>
  <c r="F4488" i="25"/>
  <c r="F4489" i="25"/>
  <c r="F4490" i="25"/>
  <c r="F4491" i="25"/>
  <c r="F4492" i="25"/>
  <c r="F4493" i="25"/>
  <c r="F4494" i="25"/>
  <c r="F4495" i="25"/>
  <c r="F4496" i="25"/>
  <c r="F4497" i="25"/>
  <c r="F4498" i="25"/>
  <c r="F4499" i="25"/>
  <c r="F4500" i="25"/>
  <c r="F4501" i="25"/>
  <c r="F4502" i="25"/>
  <c r="F4503" i="25"/>
  <c r="F4504" i="25"/>
  <c r="F4505" i="25"/>
  <c r="F4506" i="25"/>
  <c r="F4507" i="25"/>
  <c r="F4508" i="25"/>
  <c r="F4509" i="25"/>
  <c r="F4510" i="25"/>
  <c r="F4511" i="25"/>
  <c r="F4512" i="25"/>
  <c r="F4513" i="25"/>
  <c r="F4514" i="25"/>
  <c r="F4515" i="25"/>
  <c r="F4516" i="25"/>
  <c r="F4517" i="25"/>
  <c r="F4518" i="25"/>
  <c r="F4519" i="25"/>
  <c r="F4520" i="25"/>
  <c r="F4521" i="25"/>
  <c r="F4522" i="25"/>
  <c r="F4523" i="25"/>
  <c r="F4524" i="25"/>
  <c r="F4525" i="25"/>
  <c r="F4526" i="25"/>
  <c r="F4527" i="25"/>
  <c r="F4528" i="25"/>
  <c r="F4529" i="25"/>
  <c r="F4530" i="25"/>
  <c r="F4531" i="25"/>
  <c r="F4532" i="25"/>
  <c r="F4533" i="25"/>
  <c r="F4534" i="25"/>
  <c r="F4535" i="25"/>
  <c r="F4536" i="25"/>
  <c r="F4537" i="25"/>
  <c r="F4538" i="25"/>
  <c r="F4539" i="25"/>
  <c r="F4540" i="25"/>
  <c r="F4541" i="25"/>
  <c r="F4542" i="25"/>
  <c r="F4543" i="25"/>
  <c r="F4544" i="25"/>
  <c r="F4545" i="25"/>
  <c r="F4546" i="25"/>
  <c r="F4547" i="25"/>
  <c r="F4548" i="25"/>
  <c r="F4549" i="25"/>
  <c r="F4550" i="25"/>
  <c r="F4551" i="25"/>
  <c r="F4552" i="25"/>
  <c r="F4553" i="25"/>
  <c r="F4554" i="25"/>
  <c r="F4555" i="25"/>
  <c r="F4556" i="25"/>
  <c r="F4557" i="25"/>
  <c r="F4558" i="25"/>
  <c r="F4559" i="25"/>
  <c r="F4560" i="25"/>
  <c r="F4561" i="25"/>
  <c r="F4562" i="25"/>
  <c r="F4563" i="25"/>
  <c r="F4564" i="25"/>
  <c r="F4565" i="25"/>
  <c r="F4566" i="25"/>
  <c r="F4567" i="25"/>
  <c r="F4568" i="25"/>
  <c r="F4569" i="25"/>
  <c r="F4570" i="25"/>
  <c r="F4571" i="25"/>
  <c r="F4572" i="25"/>
  <c r="F4573" i="25"/>
  <c r="F4574" i="25"/>
  <c r="F4575" i="25"/>
  <c r="F4576" i="25"/>
  <c r="F4577" i="25"/>
  <c r="F4578" i="25"/>
  <c r="F4579" i="25"/>
  <c r="F4580" i="25"/>
  <c r="F4581" i="25"/>
  <c r="F4582" i="25"/>
  <c r="F4583" i="25"/>
  <c r="F4584" i="25"/>
  <c r="F4585" i="25"/>
  <c r="F4586" i="25"/>
  <c r="F4587" i="25"/>
  <c r="F4588" i="25"/>
  <c r="F4589" i="25"/>
  <c r="F4590" i="25"/>
  <c r="F4591" i="25"/>
  <c r="F4592" i="25"/>
  <c r="F4593" i="25"/>
  <c r="F4594" i="25"/>
  <c r="F4595" i="25"/>
  <c r="F4596" i="25"/>
  <c r="F4597" i="25"/>
  <c r="F4598" i="25"/>
  <c r="F4599" i="25"/>
  <c r="F4600" i="25"/>
  <c r="F4601" i="25"/>
  <c r="F4602" i="25"/>
  <c r="F4603" i="25"/>
  <c r="F4604" i="25"/>
  <c r="F4605" i="25"/>
  <c r="F4606" i="25"/>
  <c r="F4607" i="25"/>
  <c r="F4608" i="25"/>
  <c r="F4609" i="25"/>
  <c r="F4610" i="25"/>
  <c r="F4611" i="25"/>
  <c r="F4612" i="25"/>
  <c r="F4613" i="25"/>
  <c r="F4614" i="25"/>
  <c r="F4615" i="25"/>
  <c r="F4616" i="25"/>
  <c r="F4617" i="25"/>
  <c r="F4618" i="25"/>
  <c r="F4619" i="25"/>
  <c r="F4620" i="25"/>
  <c r="F4621" i="25"/>
  <c r="F4622" i="25"/>
  <c r="F4623" i="25"/>
  <c r="F4624" i="25"/>
  <c r="F4625" i="25"/>
  <c r="F4626" i="25"/>
  <c r="F4627" i="25"/>
  <c r="F4628" i="25"/>
  <c r="F4629" i="25"/>
  <c r="F4630" i="25"/>
  <c r="F4631" i="25"/>
  <c r="F4632" i="25"/>
  <c r="F4633" i="25"/>
  <c r="F4634" i="25"/>
  <c r="F4635" i="25"/>
  <c r="F4636" i="25"/>
  <c r="F4637" i="25"/>
  <c r="F4638" i="25"/>
  <c r="F4639" i="25"/>
  <c r="F4640" i="25"/>
  <c r="F4641" i="25"/>
  <c r="F4642" i="25"/>
  <c r="F4643" i="25"/>
  <c r="F4644" i="25"/>
  <c r="F4645" i="25"/>
  <c r="F4646" i="25"/>
  <c r="F4647" i="25"/>
  <c r="F4648" i="25"/>
  <c r="F4649" i="25"/>
  <c r="F4650" i="25"/>
  <c r="F4651" i="25"/>
  <c r="F4652" i="25"/>
  <c r="F4653" i="25"/>
  <c r="F4654" i="25"/>
  <c r="F4655" i="25"/>
  <c r="F4656" i="25"/>
  <c r="F4657" i="25"/>
  <c r="F4658" i="25"/>
  <c r="F4659" i="25"/>
  <c r="F4660" i="25"/>
  <c r="F4661" i="25"/>
  <c r="F4662" i="25"/>
  <c r="F4663" i="25"/>
  <c r="F4664" i="25"/>
  <c r="F4665" i="25"/>
  <c r="F4666" i="25"/>
  <c r="F4667" i="25"/>
  <c r="F4668" i="25"/>
  <c r="F4669" i="25"/>
  <c r="F4670" i="25"/>
  <c r="F4671" i="25"/>
  <c r="F4672" i="25"/>
  <c r="F4673" i="25"/>
  <c r="F4674" i="25"/>
  <c r="F4675" i="25"/>
  <c r="F4676" i="25"/>
  <c r="F4677" i="25"/>
  <c r="F4678" i="25"/>
  <c r="F4679" i="25"/>
  <c r="F4680" i="25"/>
  <c r="F4681" i="25"/>
  <c r="F4682" i="25"/>
  <c r="F4683" i="25"/>
  <c r="F4684" i="25"/>
  <c r="F4685" i="25"/>
  <c r="F4686" i="25"/>
  <c r="F4687" i="25"/>
  <c r="F4688" i="25"/>
  <c r="F4689" i="25"/>
  <c r="F4690" i="25"/>
  <c r="F4691" i="25"/>
  <c r="F4692" i="25"/>
  <c r="F4693" i="25"/>
  <c r="F4694" i="25"/>
  <c r="F4695" i="25"/>
  <c r="F4696" i="25"/>
  <c r="F4697" i="25"/>
  <c r="F4698" i="25"/>
  <c r="F4699" i="25"/>
  <c r="F4700" i="25"/>
  <c r="F4701" i="25"/>
  <c r="F4702" i="25"/>
  <c r="F4703" i="25"/>
  <c r="F4704" i="25"/>
  <c r="F4705" i="25"/>
  <c r="F4706" i="25"/>
  <c r="F4707" i="25"/>
  <c r="F4708" i="25"/>
  <c r="F4709" i="25"/>
  <c r="F4710" i="25"/>
  <c r="F4711" i="25"/>
  <c r="F4712" i="25"/>
  <c r="F4713" i="25"/>
  <c r="F4714" i="25"/>
  <c r="F4715" i="25"/>
  <c r="F4716" i="25"/>
  <c r="F4717" i="25"/>
  <c r="F4718" i="25"/>
  <c r="F4719" i="25"/>
  <c r="F4720" i="25"/>
  <c r="F4721" i="25"/>
  <c r="F4722" i="25"/>
  <c r="F4723" i="25"/>
  <c r="F4724" i="25"/>
  <c r="F4725" i="25"/>
  <c r="F4726" i="25"/>
  <c r="F4727" i="25"/>
  <c r="F4728" i="25"/>
  <c r="F4729" i="25"/>
  <c r="F4730" i="25"/>
  <c r="F4731" i="25"/>
  <c r="F4732" i="25"/>
  <c r="F4733" i="25"/>
  <c r="F4734" i="25"/>
  <c r="F4735" i="25"/>
  <c r="F4736" i="25"/>
  <c r="F4737" i="25"/>
  <c r="F4738" i="25"/>
  <c r="F4739" i="25"/>
  <c r="F4740" i="25"/>
  <c r="F4741" i="25"/>
  <c r="F4742" i="25"/>
  <c r="F4743" i="25"/>
  <c r="F4744" i="25"/>
  <c r="F4745" i="25"/>
  <c r="F4746" i="25"/>
  <c r="F4747" i="25"/>
  <c r="F4748" i="25"/>
  <c r="F4749" i="25"/>
  <c r="F4750" i="25"/>
  <c r="F4751" i="25"/>
  <c r="F4752" i="25"/>
  <c r="F4753" i="25"/>
  <c r="F4754" i="25"/>
  <c r="F4755" i="25"/>
  <c r="F4756" i="25"/>
  <c r="F4757" i="25"/>
  <c r="F4758" i="25"/>
  <c r="F4759" i="25"/>
  <c r="F4760" i="25"/>
  <c r="F4761" i="25"/>
  <c r="F4762" i="25"/>
  <c r="F4763" i="25"/>
  <c r="F4764" i="25"/>
  <c r="F4765" i="25"/>
  <c r="F4766" i="25"/>
  <c r="F4767" i="25"/>
  <c r="F4768" i="25"/>
  <c r="F4769" i="25"/>
  <c r="F4770" i="25"/>
  <c r="F4771" i="25"/>
  <c r="F4772" i="25"/>
  <c r="F4773" i="25"/>
  <c r="F4774" i="25"/>
  <c r="F4775" i="25"/>
  <c r="F4776" i="25"/>
  <c r="F4777" i="25"/>
  <c r="F4778" i="25"/>
  <c r="F4779" i="25"/>
  <c r="F4780" i="25"/>
  <c r="F4781" i="25"/>
  <c r="F4782" i="25"/>
  <c r="F4783" i="25"/>
  <c r="F4784" i="25"/>
  <c r="F4785" i="25"/>
  <c r="F4786" i="25"/>
  <c r="F4787" i="25"/>
  <c r="F4788" i="25"/>
  <c r="F4789" i="25"/>
  <c r="F4790" i="25"/>
  <c r="F4791" i="25"/>
  <c r="F4792" i="25"/>
  <c r="F4793" i="25"/>
  <c r="F4794" i="25"/>
  <c r="F4795" i="25"/>
  <c r="F4796" i="25"/>
  <c r="F4797" i="25"/>
  <c r="F4798" i="25"/>
  <c r="F4799" i="25"/>
  <c r="F4800" i="25"/>
  <c r="F4801" i="25"/>
  <c r="F4802" i="25"/>
  <c r="F4803" i="25"/>
  <c r="F4804" i="25"/>
  <c r="F4805" i="25"/>
  <c r="F4806" i="25"/>
  <c r="F4807" i="25"/>
  <c r="F4808" i="25"/>
  <c r="F4809" i="25"/>
  <c r="F4810" i="25"/>
  <c r="F4811" i="25"/>
  <c r="F4812" i="25"/>
  <c r="F4813" i="25"/>
  <c r="F4814" i="25"/>
  <c r="F4815" i="25"/>
  <c r="F4816" i="25"/>
  <c r="F4817" i="25"/>
  <c r="F4818" i="25"/>
  <c r="F4819" i="25"/>
  <c r="F4820" i="25"/>
  <c r="F4821" i="25"/>
  <c r="F4822" i="25"/>
  <c r="F4823" i="25"/>
  <c r="F4824" i="25"/>
  <c r="F4825" i="25"/>
  <c r="F4826" i="25"/>
  <c r="F4827" i="25"/>
  <c r="F4828" i="25"/>
  <c r="F4829" i="25"/>
  <c r="F4830" i="25"/>
  <c r="F4831" i="25"/>
  <c r="F4832" i="25"/>
  <c r="F4833" i="25"/>
  <c r="F4834" i="25"/>
  <c r="F4835" i="25"/>
  <c r="F4836" i="25"/>
  <c r="F4837" i="25"/>
  <c r="F4838" i="25"/>
  <c r="F4839" i="25"/>
  <c r="F4840" i="25"/>
  <c r="F4841" i="25"/>
  <c r="F4842" i="25"/>
  <c r="F4843" i="25"/>
  <c r="F4844" i="25"/>
  <c r="F4845" i="25"/>
  <c r="F4846" i="25"/>
  <c r="F4847" i="25"/>
  <c r="F4848" i="25"/>
  <c r="F4849" i="25"/>
  <c r="F4850" i="25"/>
  <c r="F4851" i="25"/>
  <c r="F4852" i="25"/>
  <c r="F4853" i="25"/>
  <c r="F4854" i="25"/>
  <c r="F4855" i="25"/>
  <c r="F4856" i="25"/>
  <c r="F4857" i="25"/>
  <c r="F4858" i="25"/>
  <c r="F4859" i="25"/>
  <c r="F4860" i="25"/>
  <c r="F4861" i="25"/>
  <c r="F4862" i="25"/>
  <c r="F4863" i="25"/>
  <c r="F4864" i="25"/>
  <c r="F4865" i="25"/>
  <c r="F4866" i="25"/>
  <c r="F4867" i="25"/>
  <c r="F4868" i="25"/>
  <c r="F4869" i="25"/>
  <c r="F4870" i="25"/>
  <c r="F4871" i="25"/>
  <c r="F4872" i="25"/>
  <c r="F4873" i="25"/>
  <c r="F4874" i="25"/>
  <c r="F4875" i="25"/>
  <c r="F4876" i="25"/>
  <c r="F4877" i="25"/>
  <c r="F4878" i="25"/>
  <c r="F4879" i="25"/>
  <c r="F4880" i="25"/>
  <c r="F4881" i="25"/>
  <c r="F4882" i="25"/>
  <c r="F4883" i="25"/>
  <c r="F4884" i="25"/>
  <c r="F4885" i="25"/>
  <c r="F4886" i="25"/>
  <c r="F4887" i="25"/>
  <c r="F4888" i="25"/>
  <c r="F4889" i="25"/>
  <c r="F4890" i="25"/>
  <c r="F4891" i="25"/>
  <c r="F4892" i="25"/>
  <c r="F4893" i="25"/>
  <c r="F4894" i="25"/>
  <c r="F4895" i="25"/>
  <c r="F4896" i="25"/>
  <c r="F4897" i="25"/>
  <c r="F4898" i="25"/>
  <c r="F4899" i="25"/>
  <c r="F4900" i="25"/>
  <c r="F4901" i="25"/>
  <c r="F4902" i="25"/>
  <c r="F4903" i="25"/>
  <c r="F4904" i="25"/>
  <c r="F4905" i="25"/>
  <c r="F4906" i="25"/>
  <c r="F4907" i="25"/>
  <c r="F4908" i="25"/>
  <c r="F4909" i="25"/>
  <c r="F4910" i="25"/>
  <c r="F4911" i="25"/>
  <c r="F4912" i="25"/>
  <c r="F4913" i="25"/>
  <c r="F4914" i="25"/>
  <c r="F4915" i="25"/>
  <c r="F4916" i="25"/>
  <c r="F4917" i="25"/>
  <c r="F4918" i="25"/>
  <c r="F4919" i="25"/>
  <c r="F4920" i="25"/>
  <c r="F4921" i="25"/>
  <c r="F4922" i="25"/>
  <c r="F4923" i="25"/>
  <c r="F4924" i="25"/>
  <c r="F4925" i="25"/>
  <c r="F4926" i="25"/>
  <c r="F4927" i="25"/>
  <c r="F4928" i="25"/>
  <c r="F4929" i="25"/>
  <c r="F4930" i="25"/>
  <c r="F4931" i="25"/>
  <c r="F4932" i="25"/>
  <c r="F4933" i="25"/>
  <c r="F4934" i="25"/>
  <c r="F4935" i="25"/>
  <c r="F4936" i="25"/>
  <c r="F4937" i="25"/>
  <c r="F4938" i="25"/>
  <c r="F4939" i="25"/>
  <c r="F4940" i="25"/>
  <c r="F4941" i="25"/>
  <c r="F4942" i="25"/>
  <c r="F4943" i="25"/>
  <c r="F4944" i="25"/>
  <c r="F4945" i="25"/>
  <c r="F4946" i="25"/>
  <c r="F4947" i="25"/>
  <c r="F4948" i="25"/>
  <c r="F4949" i="25"/>
  <c r="F4950" i="25"/>
  <c r="F4951" i="25"/>
  <c r="F4952" i="25"/>
  <c r="F4953" i="25"/>
  <c r="F4954" i="25"/>
  <c r="F4955" i="25"/>
  <c r="F4956" i="25"/>
  <c r="F4957" i="25"/>
  <c r="F4958" i="25"/>
  <c r="F4959" i="25"/>
  <c r="F4960" i="25"/>
  <c r="F4961" i="25"/>
  <c r="F4962" i="25"/>
  <c r="F4963" i="25"/>
  <c r="F4964" i="25"/>
  <c r="F4965" i="25"/>
  <c r="F4966" i="25"/>
  <c r="F4967" i="25"/>
  <c r="F4968" i="25"/>
  <c r="F4969" i="25"/>
  <c r="F4970" i="25"/>
  <c r="F4971" i="25"/>
  <c r="F4972" i="25"/>
  <c r="F4973" i="25"/>
  <c r="F4974" i="25"/>
  <c r="F4975" i="25"/>
  <c r="F4976" i="25"/>
  <c r="F4977" i="25"/>
  <c r="F4978" i="25"/>
  <c r="F4979" i="25"/>
  <c r="F4980" i="25"/>
  <c r="F4981" i="25"/>
  <c r="F4982" i="25"/>
  <c r="F4983" i="25"/>
  <c r="F4984" i="25"/>
  <c r="F4985" i="25"/>
  <c r="F4986" i="25"/>
  <c r="F4987" i="25"/>
  <c r="F4988" i="25"/>
  <c r="F4989" i="25"/>
  <c r="F4990" i="25"/>
  <c r="F4991" i="25"/>
  <c r="F4992" i="25"/>
  <c r="F4993" i="25"/>
  <c r="F4994" i="25"/>
  <c r="F4995" i="25"/>
  <c r="F4996" i="25"/>
  <c r="F4997" i="25"/>
  <c r="F4998" i="25"/>
  <c r="F4999" i="25"/>
  <c r="F5000" i="25"/>
  <c r="F5001" i="25"/>
  <c r="F5002" i="25"/>
  <c r="F5003" i="25"/>
  <c r="F5004" i="25"/>
  <c r="F5005" i="25"/>
  <c r="F5006" i="25"/>
  <c r="F5007" i="25"/>
  <c r="F5008" i="25"/>
  <c r="F5009" i="25"/>
  <c r="F5010" i="25"/>
  <c r="F5011" i="25"/>
  <c r="F5012" i="25"/>
  <c r="F5013" i="25"/>
  <c r="F5014" i="25"/>
  <c r="F5015" i="25"/>
  <c r="F5016" i="25"/>
  <c r="F5017" i="25"/>
  <c r="F5018" i="25"/>
  <c r="F5019" i="25"/>
  <c r="F5020" i="25"/>
  <c r="F5021" i="25"/>
  <c r="F5022" i="25"/>
  <c r="F5023" i="25"/>
  <c r="F5024" i="25"/>
  <c r="F5025" i="25"/>
  <c r="F5026" i="25"/>
  <c r="F5027" i="25"/>
  <c r="F5028" i="25"/>
  <c r="F5029" i="25"/>
  <c r="F5030" i="25"/>
  <c r="F5031" i="25"/>
  <c r="F5032" i="25"/>
  <c r="F5033" i="25"/>
  <c r="F5034" i="25"/>
  <c r="F5035" i="25"/>
  <c r="F5036" i="25"/>
  <c r="F5037" i="25"/>
  <c r="F5038" i="25"/>
  <c r="F5039" i="25"/>
  <c r="F5040" i="25"/>
  <c r="F5041" i="25"/>
  <c r="F5042" i="25"/>
  <c r="F5043" i="25"/>
  <c r="F5044" i="25"/>
  <c r="F5045" i="25"/>
  <c r="F5046" i="25"/>
  <c r="F5047" i="25"/>
  <c r="F5048" i="25"/>
  <c r="F5049" i="25"/>
  <c r="F5050" i="25"/>
  <c r="F5051" i="25"/>
  <c r="F5052" i="25"/>
  <c r="F5053" i="25"/>
  <c r="F5054" i="25"/>
  <c r="F5055" i="25"/>
  <c r="F5056" i="25"/>
  <c r="F5057" i="25"/>
  <c r="F5058" i="25"/>
  <c r="F5059" i="25"/>
  <c r="F5060" i="25"/>
  <c r="F5061" i="25"/>
  <c r="F5062" i="25"/>
  <c r="F5063" i="25"/>
  <c r="F5064" i="25"/>
  <c r="F5065" i="25"/>
  <c r="F5066" i="25"/>
  <c r="F5067" i="25"/>
  <c r="F5068" i="25"/>
  <c r="F5069" i="25"/>
  <c r="F5070" i="25"/>
  <c r="F5071" i="25"/>
  <c r="F5072" i="25"/>
  <c r="F5073" i="25"/>
  <c r="F5074" i="25"/>
  <c r="F5075" i="25"/>
  <c r="F5076" i="25"/>
  <c r="F5077" i="25"/>
  <c r="F5078" i="25"/>
  <c r="F5079" i="25"/>
  <c r="F5080" i="25"/>
  <c r="F5081" i="25"/>
  <c r="F5082" i="25"/>
  <c r="F5083" i="25"/>
  <c r="F5084" i="25"/>
  <c r="F5085" i="25"/>
  <c r="F5086" i="25"/>
  <c r="F5087" i="25"/>
  <c r="F5088" i="25"/>
  <c r="F5089" i="25"/>
  <c r="F5090" i="25"/>
  <c r="F5091" i="25"/>
  <c r="F5092" i="25"/>
  <c r="F5093" i="25"/>
  <c r="F5094" i="25"/>
  <c r="F5095" i="25"/>
  <c r="F5096" i="25"/>
  <c r="F5097" i="25"/>
  <c r="F5098" i="25"/>
  <c r="F5099" i="25"/>
  <c r="F5100" i="25"/>
  <c r="F5101" i="25"/>
  <c r="F5102" i="25"/>
  <c r="F5103" i="25"/>
  <c r="F5104" i="25"/>
  <c r="F5105" i="25"/>
  <c r="F5106" i="25"/>
  <c r="F5107" i="25"/>
  <c r="F5108" i="25"/>
  <c r="F5109" i="25"/>
  <c r="F5110" i="25"/>
  <c r="F5111" i="25"/>
  <c r="F5112" i="25"/>
  <c r="F5113" i="25"/>
  <c r="F5114" i="25"/>
  <c r="F5115" i="25"/>
  <c r="F5116" i="25"/>
  <c r="F5117" i="25"/>
  <c r="F5118" i="25"/>
  <c r="F5119" i="25"/>
  <c r="F5120" i="25"/>
  <c r="F5121" i="25"/>
  <c r="F5122" i="25"/>
  <c r="F5123" i="25"/>
  <c r="F5124" i="25"/>
  <c r="F5125" i="25"/>
  <c r="F5126" i="25"/>
  <c r="F5127" i="25"/>
  <c r="F5128" i="25"/>
  <c r="F5129" i="25"/>
  <c r="F5130" i="25"/>
  <c r="F5131" i="25"/>
  <c r="F5132" i="25"/>
  <c r="F5133" i="25"/>
  <c r="F5134" i="25"/>
  <c r="F5135" i="25"/>
  <c r="F5136" i="25"/>
  <c r="F5137" i="25"/>
  <c r="F5138" i="25"/>
  <c r="F5139" i="25"/>
  <c r="F5140" i="25"/>
  <c r="F5141" i="25"/>
  <c r="F5142" i="25"/>
  <c r="F5143" i="25"/>
  <c r="F5144" i="25"/>
  <c r="F5145" i="25"/>
  <c r="F5146" i="25"/>
  <c r="F5147" i="25"/>
  <c r="F5148" i="25"/>
  <c r="F5149" i="25"/>
  <c r="F5150" i="25"/>
  <c r="F5151" i="25"/>
  <c r="F5152" i="25"/>
  <c r="F5153" i="25"/>
  <c r="F5154" i="25"/>
  <c r="F5155" i="25"/>
  <c r="F5156" i="25"/>
  <c r="F5157" i="25"/>
  <c r="F5158" i="25"/>
  <c r="F5159" i="25"/>
  <c r="F5160" i="25"/>
  <c r="F5161" i="25"/>
  <c r="F5162" i="25"/>
  <c r="F5163" i="25"/>
  <c r="F5164" i="25"/>
  <c r="F5165" i="25"/>
  <c r="F5166" i="25"/>
  <c r="F5167" i="25"/>
  <c r="F5168" i="25"/>
  <c r="F5169" i="25"/>
  <c r="F5170" i="25"/>
  <c r="F5171" i="25"/>
  <c r="F5172" i="25"/>
  <c r="F5173" i="25"/>
  <c r="F5174" i="25"/>
  <c r="F5175" i="25"/>
  <c r="F5176" i="25"/>
  <c r="F5177" i="25"/>
  <c r="F5178" i="25"/>
  <c r="F5179" i="25"/>
  <c r="F5180" i="25"/>
  <c r="F5181" i="25"/>
  <c r="F5182" i="25"/>
  <c r="F5183" i="25"/>
  <c r="F5184" i="25"/>
  <c r="F5185" i="25"/>
  <c r="F5186" i="25"/>
  <c r="F5187" i="25"/>
  <c r="F5188" i="25"/>
  <c r="F5189" i="25"/>
  <c r="F5190" i="25"/>
  <c r="F5191" i="25"/>
  <c r="F5192" i="25"/>
  <c r="F5193" i="25"/>
  <c r="F5194" i="25"/>
  <c r="F5195" i="25"/>
  <c r="F5196" i="25"/>
  <c r="F5197" i="25"/>
  <c r="F5198" i="25"/>
  <c r="F5199" i="25"/>
  <c r="F5200" i="25"/>
  <c r="F5201" i="25"/>
  <c r="F5202" i="25"/>
  <c r="F5203" i="25"/>
  <c r="F5204" i="25"/>
  <c r="F5205" i="25"/>
  <c r="F5206" i="25"/>
  <c r="F5207" i="25"/>
  <c r="F5208" i="25"/>
  <c r="F5209" i="25"/>
  <c r="F5210" i="25"/>
  <c r="F5211" i="25"/>
  <c r="F5212" i="25"/>
  <c r="F5213" i="25"/>
  <c r="F5214" i="25"/>
  <c r="F5215" i="25"/>
  <c r="F5216" i="25"/>
  <c r="F5217" i="25"/>
  <c r="F5218" i="25"/>
  <c r="F5219" i="25"/>
  <c r="F5220" i="25"/>
  <c r="F5221" i="25"/>
  <c r="F5222" i="25"/>
  <c r="F5223" i="25"/>
  <c r="F5224" i="25"/>
  <c r="F5225" i="25"/>
  <c r="F5226" i="25"/>
  <c r="F5227" i="25"/>
  <c r="F5228" i="25"/>
  <c r="F5229" i="25"/>
  <c r="F5230" i="25"/>
  <c r="F5231" i="25"/>
  <c r="F5232" i="25"/>
  <c r="F5233" i="25"/>
  <c r="F5234" i="25"/>
  <c r="F5235" i="25"/>
  <c r="F5236" i="25"/>
  <c r="F5237" i="25"/>
  <c r="F5238" i="25"/>
  <c r="F5239" i="25"/>
  <c r="F5240" i="25"/>
  <c r="F5241" i="25"/>
  <c r="F5242" i="25"/>
  <c r="F5243" i="25"/>
  <c r="F5244" i="25"/>
  <c r="F5245" i="25"/>
  <c r="F5246" i="25"/>
  <c r="F5247" i="25"/>
  <c r="F5248" i="25"/>
  <c r="F5249" i="25"/>
  <c r="F5250" i="25"/>
  <c r="F5251" i="25"/>
  <c r="F5252" i="25"/>
  <c r="F5253" i="25"/>
  <c r="F5254" i="25"/>
  <c r="F5255" i="25"/>
  <c r="F5256" i="25"/>
  <c r="F5257" i="25"/>
  <c r="F5258" i="25"/>
  <c r="F5259" i="25"/>
  <c r="F5260" i="25"/>
  <c r="F5261" i="25"/>
  <c r="F5262" i="25"/>
  <c r="F5263" i="25"/>
  <c r="F5264" i="25"/>
  <c r="F5265" i="25"/>
  <c r="F5266" i="25"/>
  <c r="F5267" i="25"/>
  <c r="F5268" i="25"/>
  <c r="F5269" i="25"/>
  <c r="F5270" i="25"/>
  <c r="F5271" i="25"/>
  <c r="F5272" i="25"/>
  <c r="F5273" i="25"/>
  <c r="F5274" i="25"/>
  <c r="F5275" i="25"/>
  <c r="F5276" i="25"/>
  <c r="F5277" i="25"/>
  <c r="F5278" i="25"/>
  <c r="F5279" i="25"/>
  <c r="F5280" i="25"/>
  <c r="F5281" i="25"/>
  <c r="F5282" i="25"/>
  <c r="F5283" i="25"/>
  <c r="F5284" i="25"/>
  <c r="F5285" i="25"/>
  <c r="F5286" i="25"/>
  <c r="F5287" i="25"/>
  <c r="F5288" i="25"/>
  <c r="F5289" i="25"/>
  <c r="F5290" i="25"/>
  <c r="F5291" i="25"/>
  <c r="F5292" i="25"/>
  <c r="F5293" i="25"/>
  <c r="F5294" i="25"/>
  <c r="F5295" i="25"/>
  <c r="F5296" i="25"/>
  <c r="F5297" i="25"/>
  <c r="F5298" i="25"/>
  <c r="F5299" i="25"/>
  <c r="F5300" i="25"/>
  <c r="F5301" i="25"/>
  <c r="F5302" i="25"/>
  <c r="F5303" i="25"/>
  <c r="F5304" i="25"/>
  <c r="F5305" i="25"/>
  <c r="F5306" i="25"/>
  <c r="F5307" i="25"/>
  <c r="F5308" i="25"/>
  <c r="F5309" i="25"/>
  <c r="F5310" i="25"/>
  <c r="F5311" i="25"/>
  <c r="F5312" i="25"/>
  <c r="F5313" i="25"/>
  <c r="F5314" i="25"/>
  <c r="F5315" i="25"/>
  <c r="F5316" i="25"/>
  <c r="F5317" i="25"/>
  <c r="F5318" i="25"/>
  <c r="F5319" i="25"/>
  <c r="F5320" i="25"/>
  <c r="F5321" i="25"/>
  <c r="F5322" i="25"/>
  <c r="F5323" i="25"/>
  <c r="F5324" i="25"/>
  <c r="F5325" i="25"/>
  <c r="F5326" i="25"/>
  <c r="F5327" i="25"/>
  <c r="F5328" i="25"/>
  <c r="F5329" i="25"/>
  <c r="F5330" i="25"/>
  <c r="F5331" i="25"/>
  <c r="F5332" i="25"/>
  <c r="F5333" i="25"/>
  <c r="F5334" i="25"/>
  <c r="F5335" i="25"/>
  <c r="F5336" i="25"/>
  <c r="F5337" i="25"/>
  <c r="F5338" i="25"/>
  <c r="F5339" i="25"/>
  <c r="F5340" i="25"/>
  <c r="F5341" i="25"/>
  <c r="F5342" i="25"/>
  <c r="F5343" i="25"/>
  <c r="F5344" i="25"/>
  <c r="F5345" i="25"/>
  <c r="F5346" i="25"/>
  <c r="F5347" i="25"/>
  <c r="F5348" i="25"/>
  <c r="F5349" i="25"/>
  <c r="F5350" i="25"/>
  <c r="F5351" i="25"/>
  <c r="F5352" i="25"/>
  <c r="F5353" i="25"/>
  <c r="F5354" i="25"/>
  <c r="F5355" i="25"/>
  <c r="F5356" i="25"/>
  <c r="F5357" i="25"/>
  <c r="F5358" i="25"/>
  <c r="F5359" i="25"/>
  <c r="F5360" i="25"/>
  <c r="F5361" i="25"/>
  <c r="F5362" i="25"/>
  <c r="F5363" i="25"/>
  <c r="F5364" i="25"/>
  <c r="F5365" i="25"/>
  <c r="F5366" i="25"/>
  <c r="F5367" i="25"/>
  <c r="F5368" i="25"/>
  <c r="F5369" i="25"/>
  <c r="F5370" i="25"/>
  <c r="F5371" i="25"/>
  <c r="F5372" i="25"/>
  <c r="F5373" i="25"/>
  <c r="F5374" i="25"/>
  <c r="F5375" i="25"/>
  <c r="F5376" i="25"/>
  <c r="F5377" i="25"/>
  <c r="F5378" i="25"/>
  <c r="F5379" i="25"/>
  <c r="F5380" i="25"/>
  <c r="F5381" i="25"/>
  <c r="F5382" i="25"/>
  <c r="F5383" i="25"/>
  <c r="F5384" i="25"/>
  <c r="F5385" i="25"/>
  <c r="F5386" i="25"/>
  <c r="F5387" i="25"/>
  <c r="F5388" i="25"/>
  <c r="F5389" i="25"/>
  <c r="F5390" i="25"/>
  <c r="F5391" i="25"/>
  <c r="F5392" i="25"/>
  <c r="F5393" i="25"/>
  <c r="F5394" i="25"/>
  <c r="F5395" i="25"/>
  <c r="F5396" i="25"/>
  <c r="F5397" i="25"/>
  <c r="F5398" i="25"/>
  <c r="F5399" i="25"/>
  <c r="F5400" i="25"/>
  <c r="F5401" i="25"/>
  <c r="F5402" i="25"/>
  <c r="F5403" i="25"/>
  <c r="F5404" i="25"/>
  <c r="F5405" i="25"/>
  <c r="F5406" i="25"/>
  <c r="F5407" i="25"/>
  <c r="F5408" i="25"/>
  <c r="F5409" i="25"/>
  <c r="F5410" i="25"/>
  <c r="F5411" i="25"/>
  <c r="F5412" i="25"/>
  <c r="F5413" i="25"/>
  <c r="F5414" i="25"/>
  <c r="F5415" i="25"/>
  <c r="F5416" i="25"/>
  <c r="F5417" i="25"/>
  <c r="F5418" i="25"/>
  <c r="F5419" i="25"/>
  <c r="F5420" i="25"/>
  <c r="F5421" i="25"/>
  <c r="F5422" i="25"/>
  <c r="F5423" i="25"/>
  <c r="F5424" i="25"/>
  <c r="F5425" i="25"/>
  <c r="F5426" i="25"/>
  <c r="F5427" i="25"/>
  <c r="F5428" i="25"/>
  <c r="F5429" i="25"/>
  <c r="F5430" i="25"/>
  <c r="F5431" i="25"/>
  <c r="F5432" i="25"/>
  <c r="F5433" i="25"/>
  <c r="F5434" i="25"/>
  <c r="F5435" i="25"/>
  <c r="F5436" i="25"/>
  <c r="F5437" i="25"/>
  <c r="F5438" i="25"/>
  <c r="F5439" i="25"/>
  <c r="F5440" i="25"/>
  <c r="F5441" i="25"/>
  <c r="F5442" i="25"/>
  <c r="F5443" i="25"/>
  <c r="F5444" i="25"/>
  <c r="F5445" i="25"/>
  <c r="F5446" i="25"/>
  <c r="F5447" i="25"/>
  <c r="F5448" i="25"/>
  <c r="F5449" i="25"/>
  <c r="F5450" i="25"/>
  <c r="F5451" i="25"/>
  <c r="F5452" i="25"/>
  <c r="F5453" i="25"/>
  <c r="F5454" i="25"/>
  <c r="F5455" i="25"/>
  <c r="F5456" i="25"/>
  <c r="F5457" i="25"/>
  <c r="F5458" i="25"/>
  <c r="F5459" i="25"/>
  <c r="F5460" i="25"/>
  <c r="F5461" i="25"/>
  <c r="F5462" i="25"/>
  <c r="F5463" i="25"/>
  <c r="F5464" i="25"/>
  <c r="F5465" i="25"/>
  <c r="F5466" i="25"/>
  <c r="F5467" i="25"/>
  <c r="F5468" i="25"/>
  <c r="F5469" i="25"/>
  <c r="F5470" i="25"/>
  <c r="F5471" i="25"/>
  <c r="F5472" i="25"/>
  <c r="F5473" i="25"/>
  <c r="F5474" i="25"/>
  <c r="F5475" i="25"/>
  <c r="F5476" i="25"/>
  <c r="F5477" i="25"/>
  <c r="F5478" i="25"/>
  <c r="F5479" i="25"/>
  <c r="F5480" i="25"/>
  <c r="F5481" i="25"/>
  <c r="F5482" i="25"/>
  <c r="F5483" i="25"/>
  <c r="F5484" i="25"/>
  <c r="F5485" i="25"/>
  <c r="F5486" i="25"/>
  <c r="F5487" i="25"/>
  <c r="F5488" i="25"/>
  <c r="F5489" i="25"/>
  <c r="F5490" i="25"/>
  <c r="F5491" i="25"/>
  <c r="F5492" i="25"/>
  <c r="F5493" i="25"/>
  <c r="F5494" i="25"/>
  <c r="F5495" i="25"/>
  <c r="F5496" i="25"/>
  <c r="F5497" i="25"/>
  <c r="F5498" i="25"/>
  <c r="F5499" i="25"/>
  <c r="F5500" i="25"/>
  <c r="F5501" i="25"/>
  <c r="F5502" i="25"/>
  <c r="F5503" i="25"/>
  <c r="F5504" i="25"/>
  <c r="F5505" i="25"/>
  <c r="F5506" i="25"/>
  <c r="F5507" i="25"/>
  <c r="F5508" i="25"/>
  <c r="F5509" i="25"/>
  <c r="F5510" i="25"/>
  <c r="F5511" i="25"/>
  <c r="F5512" i="25"/>
  <c r="F5513" i="25"/>
  <c r="F5514" i="25"/>
  <c r="F5515" i="25"/>
  <c r="F5516" i="25"/>
  <c r="F5517" i="25"/>
  <c r="F5518" i="25"/>
  <c r="F5519" i="25"/>
  <c r="F5520" i="25"/>
  <c r="F5521" i="25"/>
  <c r="F5522" i="25"/>
  <c r="F5523" i="25"/>
  <c r="F5524" i="25"/>
  <c r="F5525" i="25"/>
  <c r="F5526" i="25"/>
  <c r="F5527" i="25"/>
  <c r="F5528" i="25"/>
  <c r="F5529" i="25"/>
  <c r="F5530" i="25"/>
  <c r="F5531" i="25"/>
  <c r="F5532" i="25"/>
  <c r="F5533" i="25"/>
  <c r="F5534" i="25"/>
  <c r="F5535" i="25"/>
  <c r="F5536" i="25"/>
  <c r="F5537" i="25"/>
  <c r="F5538" i="25"/>
  <c r="F5539" i="25"/>
  <c r="F5540" i="25"/>
  <c r="F5541" i="25"/>
  <c r="F5542" i="25"/>
  <c r="F5543" i="25"/>
  <c r="F5544" i="25"/>
  <c r="F5545" i="25"/>
  <c r="F5546" i="25"/>
  <c r="F5547" i="25"/>
  <c r="F5548" i="25"/>
  <c r="F5549" i="25"/>
  <c r="F5550" i="25"/>
  <c r="F5551" i="25"/>
  <c r="F5552" i="25"/>
  <c r="F5553" i="25"/>
  <c r="F5554" i="25"/>
  <c r="F5555" i="25"/>
  <c r="F5556" i="25"/>
  <c r="F5557" i="25"/>
  <c r="F5558" i="25"/>
  <c r="F5559" i="25"/>
  <c r="F5560" i="25"/>
  <c r="F5561" i="25"/>
  <c r="F5562" i="25"/>
  <c r="F5563" i="25"/>
  <c r="F5564" i="25"/>
  <c r="F5565" i="25"/>
  <c r="F5566" i="25"/>
  <c r="F5567" i="25"/>
  <c r="F5568" i="25"/>
  <c r="F5569" i="25"/>
  <c r="F5570" i="25"/>
  <c r="F5571" i="25"/>
  <c r="F5572" i="25"/>
  <c r="F5573" i="25"/>
  <c r="F5574" i="25"/>
  <c r="F5575" i="25"/>
  <c r="F5576" i="25"/>
  <c r="F5577" i="25"/>
  <c r="F5578" i="25"/>
  <c r="F5579" i="25"/>
  <c r="F5580" i="25"/>
  <c r="F5581" i="25"/>
  <c r="F5582" i="25"/>
  <c r="F5583" i="25"/>
  <c r="F5584" i="25"/>
  <c r="F5585" i="25"/>
  <c r="F5586" i="25"/>
  <c r="F5587" i="25"/>
  <c r="F5588" i="25"/>
  <c r="F5589" i="25"/>
  <c r="F5590" i="25"/>
  <c r="F5591" i="25"/>
  <c r="F5592" i="25"/>
  <c r="F5593" i="25"/>
  <c r="F5594" i="25"/>
  <c r="F5595" i="25"/>
  <c r="F5596" i="25"/>
  <c r="F5597" i="25"/>
  <c r="F5598" i="25"/>
  <c r="F5599" i="25"/>
  <c r="F5600" i="25"/>
  <c r="F5601" i="25"/>
  <c r="F5602" i="25"/>
  <c r="F5603" i="25"/>
  <c r="F5604" i="25"/>
  <c r="F5605" i="25"/>
  <c r="F5606" i="25"/>
  <c r="F5607" i="25"/>
  <c r="F5608" i="25"/>
  <c r="F5609" i="25"/>
  <c r="F5610" i="25"/>
  <c r="F5611" i="25"/>
  <c r="F5612" i="25"/>
  <c r="F5613" i="25"/>
  <c r="F5614" i="25"/>
  <c r="F5615" i="25"/>
  <c r="F5616" i="25"/>
  <c r="F5617" i="25"/>
  <c r="F5618" i="25"/>
  <c r="F5619" i="25"/>
  <c r="F5620" i="25"/>
  <c r="F5621" i="25"/>
  <c r="F5622" i="25"/>
  <c r="F5623" i="25"/>
  <c r="F5624" i="25"/>
  <c r="F5625" i="25"/>
  <c r="F5626" i="25"/>
  <c r="F5627" i="25"/>
  <c r="F5628" i="25"/>
  <c r="F5629" i="25"/>
  <c r="F5630" i="25"/>
  <c r="F5631" i="25"/>
  <c r="F5632" i="25"/>
  <c r="F5633" i="25"/>
  <c r="F5634" i="25"/>
  <c r="F5635" i="25"/>
  <c r="F5636" i="25"/>
  <c r="F5637" i="25"/>
  <c r="F5638" i="25"/>
  <c r="F5639" i="25"/>
  <c r="F5640" i="25"/>
  <c r="F5641" i="25"/>
  <c r="F5642" i="25"/>
  <c r="F5643" i="25"/>
  <c r="F5644" i="25"/>
  <c r="F5645" i="25"/>
  <c r="F5646" i="25"/>
  <c r="F5647" i="25"/>
  <c r="F5648" i="25"/>
  <c r="F5649" i="25"/>
  <c r="F5650" i="25"/>
  <c r="F5651" i="25"/>
  <c r="F5652" i="25"/>
  <c r="F5653" i="25"/>
  <c r="F5654" i="25"/>
  <c r="F5655" i="25"/>
  <c r="F5656" i="25"/>
  <c r="F5657" i="25"/>
  <c r="F5658" i="25"/>
  <c r="F5659" i="25"/>
  <c r="F5660" i="25"/>
  <c r="F5661" i="25"/>
  <c r="F5662" i="25"/>
  <c r="F5663" i="25"/>
  <c r="F5664" i="25"/>
  <c r="F5665" i="25"/>
  <c r="F5666" i="25"/>
  <c r="F5667" i="25"/>
  <c r="F5668" i="25"/>
  <c r="F5669" i="25"/>
  <c r="F5670" i="25"/>
  <c r="F5671" i="25"/>
  <c r="F5672" i="25"/>
  <c r="F5673" i="25"/>
  <c r="F5674" i="25"/>
  <c r="F5675" i="25"/>
  <c r="F5676" i="25"/>
  <c r="F5677" i="25"/>
  <c r="F5678" i="25"/>
  <c r="F5679" i="25"/>
  <c r="F5680" i="25"/>
  <c r="F5681" i="25"/>
  <c r="F5682" i="25"/>
  <c r="F5683" i="25"/>
  <c r="F5684" i="25"/>
  <c r="F5685" i="25"/>
  <c r="F5686" i="25"/>
  <c r="F5687" i="25"/>
  <c r="F5688" i="25"/>
  <c r="F5689" i="25"/>
  <c r="F5690" i="25"/>
  <c r="F5691" i="25"/>
  <c r="F5692" i="25"/>
  <c r="F5693" i="25"/>
  <c r="F5694" i="25"/>
  <c r="F5695" i="25"/>
  <c r="F5696" i="25"/>
  <c r="F5697" i="25"/>
  <c r="F5698" i="25"/>
  <c r="F5699" i="25"/>
  <c r="F5700" i="25"/>
  <c r="F5701" i="25"/>
  <c r="F5702" i="25"/>
  <c r="F5703" i="25"/>
  <c r="F5704" i="25"/>
  <c r="F5705" i="25"/>
  <c r="F5706" i="25"/>
  <c r="F5707" i="25"/>
  <c r="F5708" i="25"/>
  <c r="F5709" i="25"/>
  <c r="F5710" i="25"/>
  <c r="F5711" i="25"/>
  <c r="F5712" i="25"/>
  <c r="F5713" i="25"/>
  <c r="F5714" i="25"/>
  <c r="F5715" i="25"/>
  <c r="F5716" i="25"/>
  <c r="F5717" i="25"/>
  <c r="F5718" i="25"/>
  <c r="F5719" i="25"/>
  <c r="F5720" i="25"/>
  <c r="F5721" i="25"/>
  <c r="F5722" i="25"/>
  <c r="F5723" i="25"/>
  <c r="F5724" i="25"/>
  <c r="F5725" i="25"/>
  <c r="F5726" i="25"/>
  <c r="F5727" i="25"/>
  <c r="F5728" i="25"/>
  <c r="F5729" i="25"/>
  <c r="F5730" i="25"/>
  <c r="F5731" i="25"/>
  <c r="F5732" i="25"/>
  <c r="F5733" i="25"/>
  <c r="F5734" i="25"/>
  <c r="F5735" i="25"/>
  <c r="F5736" i="25"/>
  <c r="F5737" i="25"/>
  <c r="F5738" i="25"/>
  <c r="F5739" i="25"/>
  <c r="F5740" i="25"/>
  <c r="F5741" i="25"/>
  <c r="F5742" i="25"/>
  <c r="F5743" i="25"/>
  <c r="F5744" i="25"/>
  <c r="F5745" i="25"/>
  <c r="F5746" i="25"/>
  <c r="F5747" i="25"/>
  <c r="F5748" i="25"/>
  <c r="F5749" i="25"/>
  <c r="F5750" i="25"/>
  <c r="F5751" i="25"/>
  <c r="F5752" i="25"/>
  <c r="F5753" i="25"/>
  <c r="F5754" i="25"/>
  <c r="F5755" i="25"/>
  <c r="F5756" i="25"/>
  <c r="F5757" i="25"/>
  <c r="F5758" i="25"/>
  <c r="F5759" i="25"/>
  <c r="F5760" i="25"/>
  <c r="F5761" i="25"/>
  <c r="F5762" i="25"/>
  <c r="F5763" i="25"/>
  <c r="F5764" i="25"/>
  <c r="F5765" i="25"/>
  <c r="F5766" i="25"/>
  <c r="F5767" i="25"/>
  <c r="F5768" i="25"/>
  <c r="F5769" i="25"/>
  <c r="F5770" i="25"/>
  <c r="F5771" i="25"/>
  <c r="F5772" i="25"/>
  <c r="F5773" i="25"/>
  <c r="F5774" i="25"/>
  <c r="F5775" i="25"/>
  <c r="F5776" i="25"/>
  <c r="F5777" i="25"/>
  <c r="F5778" i="25"/>
  <c r="F5779" i="25"/>
  <c r="F5780" i="25"/>
  <c r="F5781" i="25"/>
  <c r="F5782" i="25"/>
  <c r="F5783" i="25"/>
  <c r="F5784" i="25"/>
  <c r="F5785" i="25"/>
  <c r="F5786" i="25"/>
  <c r="F5787" i="25"/>
  <c r="F5788" i="25"/>
  <c r="F5789" i="25"/>
  <c r="F5790" i="25"/>
  <c r="F5791" i="25"/>
  <c r="F5792" i="25"/>
  <c r="F5793" i="25"/>
  <c r="F5794" i="25"/>
  <c r="F5795" i="25"/>
  <c r="F5796" i="25"/>
  <c r="F5797" i="25"/>
  <c r="F5798" i="25"/>
  <c r="F5799" i="25"/>
  <c r="F5800" i="25"/>
  <c r="F5801" i="25"/>
  <c r="F5802" i="25"/>
  <c r="F5803" i="25"/>
  <c r="F5804" i="25"/>
  <c r="F5805" i="25"/>
  <c r="F5806" i="25"/>
  <c r="F5807" i="25"/>
  <c r="F5808" i="25"/>
  <c r="F5809" i="25"/>
  <c r="F5810" i="25"/>
  <c r="F5811" i="25"/>
  <c r="F5812" i="25"/>
  <c r="F5813" i="25"/>
  <c r="F5814" i="25"/>
  <c r="F5815" i="25"/>
  <c r="F5816" i="25"/>
  <c r="F5817" i="25"/>
  <c r="F5818" i="25"/>
  <c r="F5819" i="25"/>
  <c r="F5820" i="25"/>
  <c r="F5821" i="25"/>
  <c r="F5822" i="25"/>
  <c r="F5823" i="25"/>
  <c r="F5824" i="25"/>
  <c r="F5825" i="25"/>
  <c r="F5826" i="25"/>
  <c r="F5827" i="25"/>
  <c r="F5828" i="25"/>
  <c r="F5829" i="25"/>
  <c r="F5830" i="25"/>
  <c r="F5831" i="25"/>
  <c r="F5832" i="25"/>
  <c r="F5833" i="25"/>
  <c r="F5834" i="25"/>
  <c r="F5835" i="25"/>
  <c r="F5836" i="25"/>
  <c r="F5837" i="25"/>
  <c r="F5838" i="25"/>
  <c r="F5839" i="25"/>
  <c r="F5840" i="25"/>
  <c r="F5841" i="25"/>
  <c r="F5842" i="25"/>
  <c r="F5843" i="25"/>
  <c r="F5844" i="25"/>
  <c r="F5845" i="25"/>
  <c r="F5846" i="25"/>
  <c r="F5847" i="25"/>
  <c r="F5848" i="25"/>
  <c r="F5849" i="25"/>
  <c r="F5850" i="25"/>
  <c r="F5851" i="25"/>
  <c r="F5852" i="25"/>
  <c r="F5853" i="25"/>
  <c r="F5854" i="25"/>
  <c r="F5855" i="25"/>
  <c r="F5856" i="25"/>
  <c r="F5857" i="25"/>
  <c r="F5858" i="25"/>
  <c r="F5859" i="25"/>
  <c r="F5860" i="25"/>
  <c r="F5861" i="25"/>
  <c r="F5862" i="25"/>
  <c r="F5863" i="25"/>
  <c r="F5864" i="25"/>
  <c r="F5865" i="25"/>
  <c r="F5866" i="25"/>
  <c r="F5867" i="25"/>
  <c r="F5868" i="25"/>
  <c r="F5869" i="25"/>
  <c r="F5870" i="25"/>
  <c r="F5871" i="25"/>
  <c r="F5872" i="25"/>
  <c r="F5873" i="25"/>
  <c r="F5874" i="25"/>
  <c r="F5875" i="25"/>
  <c r="F5876" i="25"/>
  <c r="F5877" i="25"/>
  <c r="F5878" i="25"/>
  <c r="F5879" i="25"/>
  <c r="F5880" i="25"/>
  <c r="F5881" i="25"/>
  <c r="F5882" i="25"/>
  <c r="F5883" i="25"/>
  <c r="F5884" i="25"/>
  <c r="F5885" i="25"/>
  <c r="F5886" i="25"/>
  <c r="F5887" i="25"/>
  <c r="F5888" i="25"/>
  <c r="F5889" i="25"/>
  <c r="F5890" i="25"/>
  <c r="F5891" i="25"/>
  <c r="F5892" i="25"/>
  <c r="F5893" i="25"/>
  <c r="F5894" i="25"/>
  <c r="F5895" i="25"/>
  <c r="F5896" i="25"/>
  <c r="F5897" i="25"/>
  <c r="F5898" i="25"/>
  <c r="F5899" i="25"/>
  <c r="F5900" i="25"/>
  <c r="F5901" i="25"/>
  <c r="F5902" i="25"/>
  <c r="F5903" i="25"/>
  <c r="F5904" i="25"/>
  <c r="F5905" i="25"/>
  <c r="F5906" i="25"/>
  <c r="F5907" i="25"/>
  <c r="F5908" i="25"/>
  <c r="F5909" i="25"/>
  <c r="F5910" i="25"/>
  <c r="F5911" i="25"/>
  <c r="F5912" i="25"/>
  <c r="F5913" i="25"/>
  <c r="F5914" i="25"/>
  <c r="F5915" i="25"/>
  <c r="F5916" i="25"/>
  <c r="F5917" i="25"/>
  <c r="F5918" i="25"/>
  <c r="F5919" i="25"/>
  <c r="F5920" i="25"/>
  <c r="F5921" i="25"/>
  <c r="F5922" i="25"/>
  <c r="F5923" i="25"/>
  <c r="F5924" i="25"/>
  <c r="F5925" i="25"/>
  <c r="F5926" i="25"/>
  <c r="F5927" i="25"/>
  <c r="F5928" i="25"/>
  <c r="F5929" i="25"/>
  <c r="F5930" i="25"/>
  <c r="F5931" i="25"/>
  <c r="F5932" i="25"/>
  <c r="F5933" i="25"/>
  <c r="F5934" i="25"/>
  <c r="F5935" i="25"/>
  <c r="F5936" i="25"/>
  <c r="F5937" i="25"/>
  <c r="F5938" i="25"/>
  <c r="F5939" i="25"/>
  <c r="F5940" i="25"/>
  <c r="F5941" i="25"/>
  <c r="F5942" i="25"/>
  <c r="F5943" i="25"/>
  <c r="F5944" i="25"/>
  <c r="F5945" i="25"/>
  <c r="F5946" i="25"/>
  <c r="F5947" i="25"/>
  <c r="F5948" i="25"/>
  <c r="F5949" i="25"/>
  <c r="F5950" i="25"/>
  <c r="F5951" i="25"/>
  <c r="F5952" i="25"/>
  <c r="F5953" i="25"/>
  <c r="F5954" i="25"/>
  <c r="F5955" i="25"/>
  <c r="F5956" i="25"/>
  <c r="F5957" i="25"/>
  <c r="F5958" i="25"/>
  <c r="F5959" i="25"/>
  <c r="F5960" i="25"/>
  <c r="F5961" i="25"/>
  <c r="F5962" i="25"/>
  <c r="F5963" i="25"/>
  <c r="F5964" i="25"/>
  <c r="F5965" i="25"/>
  <c r="F5966" i="25"/>
  <c r="F5967" i="25"/>
  <c r="F5968" i="25"/>
  <c r="F5969" i="25"/>
  <c r="F5970" i="25"/>
  <c r="F5971" i="25"/>
  <c r="F5972" i="25"/>
  <c r="F5973" i="25"/>
  <c r="F5974" i="25"/>
  <c r="F5975" i="25"/>
  <c r="F5976" i="25"/>
  <c r="F5977" i="25"/>
  <c r="F5978" i="25"/>
  <c r="F5979" i="25"/>
  <c r="F5980" i="25"/>
  <c r="F5981" i="25"/>
  <c r="F5982" i="25"/>
  <c r="F5983" i="25"/>
  <c r="F5984" i="25"/>
  <c r="F5985" i="25"/>
  <c r="F5986" i="25"/>
  <c r="F5987" i="25"/>
  <c r="F5988" i="25"/>
  <c r="F5989" i="25"/>
  <c r="F5990" i="25"/>
  <c r="F5991" i="25"/>
  <c r="F5992" i="25"/>
  <c r="F5993" i="25"/>
  <c r="F5994" i="25"/>
  <c r="F5995" i="25"/>
  <c r="F5996" i="25"/>
  <c r="F5997" i="25"/>
  <c r="F5998" i="25"/>
  <c r="F5999" i="25"/>
  <c r="F6000" i="25"/>
  <c r="F6001" i="25"/>
  <c r="F6002" i="25"/>
  <c r="F6003" i="25"/>
  <c r="F6004" i="25"/>
  <c r="F6005" i="25"/>
  <c r="F6006" i="25"/>
  <c r="F6007" i="25"/>
  <c r="F6008" i="25"/>
  <c r="F6009" i="25"/>
  <c r="F6010" i="25"/>
  <c r="F6011" i="25"/>
  <c r="F6012" i="25"/>
  <c r="F6013" i="25"/>
  <c r="F6014" i="25"/>
  <c r="F6015" i="25"/>
  <c r="F6016" i="25"/>
  <c r="F6017" i="25"/>
  <c r="F6018" i="25"/>
  <c r="F6019" i="25"/>
  <c r="F6020" i="25"/>
  <c r="F6021" i="25"/>
  <c r="F6022" i="25"/>
  <c r="F6023" i="25"/>
  <c r="F6024" i="25"/>
  <c r="F6025" i="25"/>
  <c r="F6026" i="25"/>
  <c r="F6027" i="25"/>
  <c r="F6028" i="25"/>
  <c r="F6029" i="25"/>
  <c r="F6030" i="25"/>
  <c r="F6031" i="25"/>
  <c r="F6032" i="25"/>
  <c r="F6033" i="25"/>
  <c r="F6034" i="25"/>
  <c r="F6035" i="25"/>
  <c r="F6036" i="25"/>
  <c r="F6037" i="25"/>
  <c r="F6038" i="25"/>
  <c r="F6039" i="25"/>
  <c r="F6040" i="25"/>
  <c r="F6041" i="25"/>
  <c r="F6042" i="25"/>
  <c r="F6043" i="25"/>
  <c r="F6044" i="25"/>
  <c r="F6045" i="25"/>
  <c r="F6046" i="25"/>
  <c r="F6047" i="25"/>
  <c r="F6048" i="25"/>
  <c r="F6049" i="25"/>
  <c r="F6050" i="25"/>
  <c r="F6051" i="25"/>
  <c r="F6052" i="25"/>
  <c r="F6053" i="25"/>
  <c r="F6054" i="25"/>
  <c r="F6055" i="25"/>
  <c r="F6056" i="25"/>
  <c r="F6057" i="25"/>
  <c r="F6058" i="25"/>
  <c r="F6059" i="25"/>
  <c r="F6060" i="25"/>
  <c r="F6061" i="25"/>
  <c r="F6062" i="25"/>
  <c r="F6063" i="25"/>
  <c r="F6064" i="25"/>
  <c r="F6065" i="25"/>
  <c r="F6066" i="25"/>
  <c r="F6067" i="25"/>
  <c r="F6068" i="25"/>
  <c r="F6069" i="25"/>
  <c r="F6070" i="25"/>
  <c r="F6071" i="25"/>
  <c r="F6072" i="25"/>
  <c r="F6073" i="25"/>
  <c r="F6074" i="25"/>
  <c r="F6075" i="25"/>
  <c r="F6076" i="25"/>
  <c r="F6077" i="25"/>
  <c r="F6078" i="25"/>
  <c r="F6079" i="25"/>
  <c r="F6080" i="25"/>
  <c r="F6081" i="25"/>
  <c r="F6082" i="25"/>
  <c r="F6083" i="25"/>
  <c r="F6084" i="25"/>
  <c r="F6085" i="25"/>
  <c r="F6086" i="25"/>
  <c r="F6087" i="25"/>
  <c r="F6088" i="25"/>
  <c r="F6089" i="25"/>
  <c r="F6090" i="25"/>
  <c r="F6091" i="25"/>
  <c r="F6092" i="25"/>
  <c r="F6093" i="25"/>
  <c r="F6094" i="25"/>
  <c r="F6095" i="25"/>
  <c r="F6096" i="25"/>
  <c r="F6097" i="25"/>
  <c r="F6098" i="25"/>
  <c r="F6099" i="25"/>
  <c r="F6100" i="25"/>
  <c r="F6101" i="25"/>
  <c r="F6102" i="25"/>
  <c r="F6103" i="25"/>
  <c r="F6104" i="25"/>
  <c r="F6105" i="25"/>
  <c r="F6106" i="25"/>
  <c r="F6107" i="25"/>
  <c r="F6108" i="25"/>
  <c r="F6109" i="25"/>
  <c r="F6110" i="25"/>
  <c r="F6111" i="25"/>
  <c r="F6112" i="25"/>
  <c r="F6113" i="25"/>
  <c r="F6114" i="25"/>
  <c r="F6115" i="25"/>
  <c r="F6116" i="25"/>
  <c r="F6117" i="25"/>
  <c r="F6118" i="25"/>
  <c r="F6119" i="25"/>
  <c r="F6120" i="25"/>
  <c r="F6121" i="25"/>
  <c r="F6122" i="25"/>
  <c r="F6123" i="25"/>
  <c r="F6124" i="25"/>
  <c r="F6125" i="25"/>
  <c r="F6126" i="25"/>
  <c r="F6127" i="25"/>
  <c r="F6128" i="25"/>
  <c r="F6129" i="25"/>
  <c r="F6130" i="25"/>
  <c r="F6131" i="25"/>
  <c r="F6132" i="25"/>
  <c r="F6133" i="25"/>
  <c r="F6134" i="25"/>
  <c r="F6135" i="25"/>
  <c r="F6136" i="25"/>
  <c r="F6137" i="25"/>
  <c r="F6138" i="25"/>
  <c r="F6139" i="25"/>
  <c r="F6140" i="25"/>
  <c r="F6141" i="25"/>
  <c r="F6142" i="25"/>
  <c r="F6143" i="25"/>
  <c r="F6144" i="25"/>
  <c r="F6145" i="25"/>
  <c r="F6146" i="25"/>
  <c r="F6147" i="25"/>
  <c r="F6148" i="25"/>
  <c r="F6149" i="25"/>
  <c r="F6150" i="25"/>
  <c r="F6151" i="25"/>
  <c r="F6152" i="25"/>
  <c r="F6153" i="25"/>
  <c r="F6154" i="25"/>
  <c r="F6155" i="25"/>
  <c r="F6156" i="25"/>
  <c r="F6157" i="25"/>
  <c r="F6158" i="25"/>
  <c r="F6159" i="25"/>
  <c r="F6160" i="25"/>
  <c r="F6161" i="25"/>
  <c r="F6162" i="25"/>
  <c r="F6163" i="25"/>
  <c r="F6164" i="25"/>
  <c r="F6165" i="25"/>
  <c r="F6166" i="25"/>
  <c r="F6167" i="25"/>
  <c r="F6168" i="25"/>
  <c r="F6169" i="25"/>
  <c r="F6170" i="25"/>
  <c r="F6171" i="25"/>
  <c r="F6172" i="25"/>
  <c r="F6173" i="25"/>
  <c r="F6174" i="25"/>
  <c r="F6175" i="25"/>
  <c r="F6176" i="25"/>
  <c r="F6177" i="25"/>
  <c r="F6178" i="25"/>
  <c r="F6179" i="25"/>
  <c r="F6180" i="25"/>
  <c r="F6181" i="25"/>
  <c r="F6182" i="25"/>
  <c r="F6183" i="25"/>
  <c r="F6184" i="25"/>
  <c r="F6185" i="25"/>
  <c r="F6186" i="25"/>
  <c r="F6187" i="25"/>
  <c r="F6188" i="25"/>
  <c r="F6189" i="25"/>
  <c r="F6190" i="25"/>
  <c r="F6191" i="25"/>
  <c r="F6192" i="25"/>
  <c r="F6193" i="25"/>
  <c r="F6194" i="25"/>
  <c r="F6195" i="25"/>
  <c r="F6196" i="25"/>
  <c r="F6197" i="25"/>
  <c r="F6198" i="25"/>
  <c r="F6199" i="25"/>
  <c r="F6200" i="25"/>
  <c r="F6201" i="25"/>
  <c r="F6202" i="25"/>
  <c r="F6203" i="25"/>
  <c r="F6204" i="25"/>
  <c r="F6205" i="25"/>
  <c r="F6206" i="25"/>
  <c r="F6207" i="25"/>
  <c r="F6208" i="25"/>
  <c r="F6209" i="25"/>
  <c r="F6210" i="25"/>
  <c r="F6211" i="25"/>
  <c r="F6212" i="25"/>
  <c r="F6213" i="25"/>
  <c r="F6214" i="25"/>
  <c r="F6215" i="25"/>
  <c r="F6216" i="25"/>
  <c r="F6217" i="25"/>
  <c r="F6218" i="25"/>
  <c r="F6219" i="25"/>
  <c r="F6220" i="25"/>
  <c r="F6221" i="25"/>
  <c r="F6222" i="25"/>
  <c r="F6223" i="25"/>
  <c r="F6224" i="25"/>
  <c r="F6225" i="25"/>
  <c r="F6226" i="25"/>
  <c r="F6227" i="25"/>
  <c r="F6228" i="25"/>
  <c r="F6229" i="25"/>
  <c r="F6230" i="25"/>
  <c r="F6231" i="25"/>
  <c r="F6232" i="25"/>
  <c r="F6233" i="25"/>
  <c r="F6234" i="25"/>
  <c r="F6235" i="25"/>
  <c r="F6236" i="25"/>
  <c r="F6237" i="25"/>
  <c r="F6238" i="25"/>
  <c r="F6239" i="25"/>
  <c r="F6240" i="25"/>
  <c r="F6241" i="25"/>
  <c r="F6242" i="25"/>
  <c r="F6243" i="25"/>
  <c r="F6244" i="25"/>
  <c r="F6245" i="25"/>
  <c r="F6246" i="25"/>
  <c r="F6247" i="25"/>
  <c r="F6248" i="25"/>
  <c r="F6249" i="25"/>
  <c r="F6250" i="25"/>
  <c r="F6251" i="25"/>
  <c r="F6252" i="25"/>
  <c r="F6253" i="25"/>
  <c r="F6254" i="25"/>
  <c r="F6255" i="25"/>
  <c r="F6256" i="25"/>
  <c r="F6257" i="25"/>
  <c r="F6258" i="25"/>
  <c r="F6259" i="25"/>
  <c r="F6260" i="25"/>
  <c r="F6261" i="25"/>
  <c r="F6262" i="25"/>
  <c r="F6263" i="25"/>
  <c r="F6264" i="25"/>
  <c r="F6265" i="25"/>
  <c r="F6266" i="25"/>
  <c r="F6267" i="25"/>
  <c r="F6268" i="25"/>
  <c r="F6269" i="25"/>
  <c r="F6270" i="25"/>
  <c r="F6271" i="25"/>
  <c r="F6272" i="25"/>
  <c r="F6273" i="25"/>
  <c r="F6274" i="25"/>
  <c r="F6275" i="25"/>
  <c r="F6276" i="25"/>
  <c r="F6277" i="25"/>
  <c r="F6278" i="25"/>
  <c r="F6279" i="25"/>
  <c r="F6280" i="25"/>
  <c r="F6281" i="25"/>
  <c r="F6282" i="25"/>
  <c r="F6283" i="25"/>
  <c r="F6284" i="25"/>
  <c r="F6285" i="25"/>
  <c r="F6286" i="25"/>
  <c r="F6287" i="25"/>
  <c r="F6288" i="25"/>
  <c r="F6289" i="25"/>
  <c r="F6290" i="25"/>
  <c r="F6291" i="25"/>
  <c r="F6292" i="25"/>
  <c r="F6293" i="25"/>
  <c r="F6294" i="25"/>
  <c r="F6295" i="25"/>
  <c r="F6296" i="25"/>
  <c r="F6297" i="25"/>
  <c r="F6298" i="25"/>
  <c r="F6299" i="25"/>
  <c r="F6300" i="25"/>
  <c r="F6301" i="25"/>
  <c r="F6302" i="25"/>
  <c r="F6303" i="25"/>
  <c r="F6304" i="25"/>
  <c r="F6305" i="25"/>
  <c r="F6306" i="25"/>
  <c r="F6307" i="25"/>
  <c r="F6308" i="25"/>
  <c r="F6309" i="25"/>
  <c r="F6310" i="25"/>
  <c r="F6311" i="25"/>
  <c r="F6312" i="25"/>
  <c r="F6313" i="25"/>
  <c r="F6314" i="25"/>
  <c r="F6315" i="25"/>
  <c r="F6316" i="25"/>
  <c r="F6317" i="25"/>
  <c r="F6318" i="25"/>
  <c r="F6319" i="25"/>
  <c r="F6320" i="25"/>
  <c r="F6321" i="25"/>
  <c r="F6322" i="25"/>
  <c r="F6323" i="25"/>
  <c r="F6324" i="25"/>
  <c r="F6325" i="25"/>
  <c r="F6326" i="25"/>
  <c r="F6327" i="25"/>
  <c r="F6328" i="25"/>
  <c r="F6329" i="25"/>
  <c r="F6330" i="25"/>
  <c r="F6331" i="25"/>
  <c r="F6332" i="25"/>
  <c r="F6333" i="25"/>
  <c r="F6334" i="25"/>
  <c r="F6335" i="25"/>
  <c r="F6336" i="25"/>
  <c r="F6337" i="25"/>
  <c r="F6338" i="25"/>
  <c r="F6339" i="25"/>
  <c r="F6340" i="25"/>
  <c r="F6341" i="25"/>
  <c r="F6342" i="25"/>
  <c r="F6343" i="25"/>
  <c r="F6344" i="25"/>
  <c r="F6345" i="25"/>
  <c r="F6346" i="25"/>
  <c r="F6347" i="25"/>
  <c r="F6348" i="25"/>
  <c r="F6349" i="25"/>
  <c r="F6350" i="25"/>
  <c r="F6351" i="25"/>
  <c r="F6352" i="25"/>
  <c r="F6353" i="25"/>
  <c r="F6354" i="25"/>
  <c r="F6355" i="25"/>
  <c r="F6356" i="25"/>
  <c r="F6357" i="25"/>
  <c r="F6358" i="25"/>
  <c r="F6359" i="25"/>
  <c r="F6360" i="25"/>
  <c r="F6361" i="25"/>
  <c r="F6362" i="25"/>
  <c r="F6363" i="25"/>
  <c r="F6364" i="25"/>
  <c r="F6365" i="25"/>
  <c r="F6366" i="25"/>
  <c r="F6367" i="25"/>
  <c r="F6368" i="25"/>
  <c r="F6369" i="25"/>
  <c r="F6370" i="25"/>
  <c r="F6371" i="25"/>
  <c r="F6372" i="25"/>
  <c r="F6373" i="25"/>
  <c r="F6374" i="25"/>
  <c r="F6375" i="25"/>
  <c r="F6376" i="25"/>
  <c r="F6377" i="25"/>
  <c r="F6378" i="25"/>
  <c r="F6379" i="25"/>
  <c r="F6380" i="25"/>
  <c r="F6381" i="25"/>
  <c r="F6382" i="25"/>
  <c r="F6383" i="25"/>
  <c r="F6384" i="25"/>
  <c r="F6385" i="25"/>
  <c r="F6386" i="25"/>
  <c r="F6387" i="25"/>
  <c r="F6388" i="25"/>
  <c r="F6389" i="25"/>
  <c r="F6390" i="25"/>
  <c r="F6391" i="25"/>
  <c r="F6392" i="25"/>
  <c r="F6393" i="25"/>
  <c r="F6394" i="25"/>
  <c r="F6395" i="25"/>
  <c r="F6396" i="25"/>
  <c r="F6397" i="25"/>
  <c r="F6398" i="25"/>
  <c r="F6399" i="25"/>
  <c r="F6400" i="25"/>
  <c r="F6401" i="25"/>
  <c r="F6402" i="25"/>
  <c r="F6403" i="25"/>
  <c r="F6404" i="25"/>
  <c r="F6405" i="25"/>
  <c r="F6406" i="25"/>
  <c r="F6407" i="25"/>
  <c r="F6408" i="25"/>
  <c r="F6409" i="25"/>
  <c r="F6410" i="25"/>
  <c r="F6411" i="25"/>
  <c r="F6412" i="25"/>
  <c r="F6413" i="25"/>
  <c r="F6414" i="25"/>
  <c r="F6415" i="25"/>
  <c r="F6416" i="25"/>
  <c r="F6417" i="25"/>
  <c r="F6418" i="25"/>
  <c r="F6419" i="25"/>
  <c r="F6420" i="25"/>
  <c r="F6421" i="25"/>
  <c r="F6422" i="25"/>
  <c r="F6423" i="25"/>
  <c r="F6424" i="25"/>
  <c r="F6425" i="25"/>
  <c r="F6426" i="25"/>
  <c r="F6427" i="25"/>
  <c r="F6428" i="25"/>
  <c r="F6429" i="25"/>
  <c r="F6430" i="25"/>
  <c r="F6431" i="25"/>
  <c r="F6432" i="25"/>
  <c r="F6433" i="25"/>
  <c r="F6434" i="25"/>
  <c r="F6435" i="25"/>
  <c r="F6436" i="25"/>
  <c r="F6437" i="25"/>
  <c r="F6438" i="25"/>
  <c r="F6439" i="25"/>
  <c r="F6440" i="25"/>
  <c r="F6441" i="25"/>
  <c r="F6442" i="25"/>
  <c r="F6443" i="25"/>
  <c r="F6444" i="25"/>
  <c r="F6445" i="25"/>
  <c r="F6446" i="25"/>
  <c r="F6447" i="25"/>
  <c r="F6448" i="25"/>
  <c r="F6449" i="25"/>
  <c r="F6450" i="25"/>
  <c r="F6451" i="25"/>
  <c r="F6452" i="25"/>
  <c r="F6453" i="25"/>
  <c r="F6454" i="25"/>
  <c r="F6455" i="25"/>
  <c r="F6456" i="25"/>
  <c r="F6457" i="25"/>
  <c r="F6458" i="25"/>
  <c r="F6459" i="25"/>
  <c r="F6460" i="25"/>
  <c r="F6461" i="25"/>
  <c r="F6462" i="25"/>
  <c r="F6463" i="25"/>
  <c r="F6464" i="25"/>
  <c r="F6465" i="25"/>
  <c r="F6466" i="25"/>
  <c r="F6467" i="25"/>
  <c r="F6468" i="25"/>
  <c r="F6469" i="25"/>
  <c r="F6470" i="25"/>
  <c r="F6471" i="25"/>
  <c r="F6472" i="25"/>
  <c r="F6473" i="25"/>
  <c r="F6474" i="25"/>
  <c r="F6475" i="25"/>
  <c r="F6476" i="25"/>
  <c r="F6477" i="25"/>
  <c r="F6478" i="25"/>
  <c r="F6479" i="25"/>
  <c r="F6480" i="25"/>
  <c r="F6481" i="25"/>
  <c r="F6482" i="25"/>
  <c r="F6483" i="25"/>
  <c r="F6484" i="25"/>
  <c r="F6485" i="25"/>
  <c r="F6486" i="25"/>
  <c r="F6487" i="25"/>
  <c r="F6488" i="25"/>
  <c r="F6489" i="25"/>
  <c r="F6490" i="25"/>
  <c r="F6491" i="25"/>
  <c r="F6492" i="25"/>
  <c r="F6493" i="25"/>
  <c r="F6494" i="25"/>
  <c r="F6495" i="25"/>
  <c r="F6496" i="25"/>
  <c r="F6497" i="25"/>
  <c r="F6498" i="25"/>
  <c r="F6499" i="25"/>
  <c r="F6500" i="25"/>
  <c r="F6501" i="25"/>
  <c r="F6502" i="25"/>
  <c r="F6503" i="25"/>
  <c r="F6504" i="25"/>
  <c r="F6505" i="25"/>
  <c r="F6506" i="25"/>
  <c r="F6507" i="25"/>
  <c r="F6508" i="25"/>
  <c r="F6509" i="25"/>
  <c r="F6510" i="25"/>
  <c r="F6511" i="25"/>
  <c r="F6512" i="25"/>
  <c r="F6513" i="25"/>
  <c r="F6514" i="25"/>
  <c r="F6515" i="25"/>
  <c r="F6516" i="25"/>
  <c r="F6517" i="25"/>
  <c r="F6518" i="25"/>
  <c r="F6519" i="25"/>
  <c r="F6520" i="25"/>
  <c r="F6521" i="25"/>
  <c r="F6522" i="25"/>
  <c r="F6523" i="25"/>
  <c r="F6524" i="25"/>
  <c r="F6525" i="25"/>
  <c r="F6526" i="25"/>
  <c r="F6527" i="25"/>
  <c r="F6528" i="25"/>
  <c r="F6529" i="25"/>
  <c r="F6530" i="25"/>
  <c r="F6531" i="25"/>
  <c r="F6532" i="25"/>
  <c r="F6533" i="25"/>
  <c r="F6534" i="25"/>
  <c r="F6535" i="25"/>
  <c r="F6536" i="25"/>
  <c r="F6537" i="25"/>
  <c r="F6538" i="25"/>
  <c r="F6539" i="25"/>
  <c r="F6540" i="25"/>
  <c r="F6541" i="25"/>
  <c r="F6542" i="25"/>
  <c r="F6543" i="25"/>
  <c r="F6544" i="25"/>
  <c r="F6545" i="25"/>
  <c r="F6546" i="25"/>
  <c r="F6547" i="25"/>
  <c r="F6548" i="25"/>
  <c r="F6549" i="25"/>
  <c r="F6550" i="25"/>
  <c r="F6551" i="25"/>
  <c r="F6552" i="25"/>
  <c r="F6553" i="25"/>
  <c r="F6554" i="25"/>
  <c r="F6555" i="25"/>
  <c r="F6556" i="25"/>
  <c r="F6557" i="25"/>
  <c r="F6558" i="25"/>
  <c r="F6559" i="25"/>
  <c r="F6560" i="25"/>
  <c r="F6561" i="25"/>
  <c r="F6562" i="25"/>
  <c r="F6563" i="25"/>
  <c r="F6564" i="25"/>
  <c r="F6565" i="25"/>
  <c r="F6566" i="25"/>
  <c r="F6567" i="25"/>
  <c r="F6568" i="25"/>
  <c r="F6569" i="25"/>
  <c r="F6570" i="25"/>
  <c r="F6571" i="25"/>
  <c r="F6572" i="25"/>
  <c r="F6573" i="25"/>
  <c r="F6574" i="25"/>
  <c r="F6575" i="25"/>
  <c r="F6576" i="25"/>
  <c r="F6577" i="25"/>
  <c r="F6578" i="25"/>
  <c r="F6579" i="25"/>
  <c r="F6580" i="25"/>
  <c r="F6581" i="25"/>
  <c r="F6582" i="25"/>
  <c r="F6583" i="25"/>
  <c r="F6584" i="25"/>
  <c r="F6585" i="25"/>
  <c r="F6586" i="25"/>
  <c r="F6587" i="25"/>
  <c r="F6588" i="25"/>
  <c r="F6589" i="25"/>
  <c r="F6590" i="25"/>
  <c r="F6591" i="25"/>
  <c r="F6592" i="25"/>
  <c r="F6593" i="25"/>
  <c r="F6594" i="25"/>
  <c r="F6595" i="25"/>
  <c r="F6596" i="25"/>
  <c r="F6597" i="25"/>
  <c r="F6598" i="25"/>
  <c r="F6599" i="25"/>
  <c r="F6600" i="25"/>
  <c r="F6601" i="25"/>
  <c r="F6602" i="25"/>
  <c r="F6603" i="25"/>
  <c r="F6604" i="25"/>
  <c r="F6605" i="25"/>
  <c r="F6606" i="25"/>
  <c r="F6607" i="25"/>
  <c r="F6608" i="25"/>
  <c r="F6609" i="25"/>
  <c r="F6610" i="25"/>
  <c r="F6611" i="25"/>
  <c r="F6612" i="25"/>
  <c r="F6613" i="25"/>
  <c r="F6614" i="25"/>
  <c r="F6615" i="25"/>
  <c r="F6616" i="25"/>
  <c r="F6617" i="25"/>
  <c r="F6618" i="25"/>
  <c r="F6619" i="25"/>
  <c r="F6620" i="25"/>
  <c r="F6621" i="25"/>
  <c r="F6622" i="25"/>
  <c r="F6623" i="25"/>
  <c r="F6624" i="25"/>
  <c r="F6625" i="25"/>
  <c r="F6626" i="25"/>
  <c r="F6627" i="25"/>
  <c r="F6628" i="25"/>
  <c r="F6629" i="25"/>
  <c r="F6630" i="25"/>
  <c r="F6631" i="25"/>
  <c r="F6632" i="25"/>
  <c r="F6633" i="25"/>
  <c r="F6634" i="25"/>
  <c r="F6635" i="25"/>
  <c r="F6636" i="25"/>
  <c r="F6637" i="25"/>
  <c r="F6638" i="25"/>
  <c r="F6639" i="25"/>
  <c r="F6640" i="25"/>
  <c r="F6641" i="25"/>
  <c r="F6642" i="25"/>
  <c r="F6643" i="25"/>
  <c r="F6644" i="25"/>
  <c r="F6645" i="25"/>
  <c r="F6646" i="25"/>
  <c r="F6647" i="25"/>
  <c r="F6648" i="25"/>
  <c r="F6649" i="25"/>
  <c r="F6650" i="25"/>
  <c r="F6651" i="25"/>
  <c r="F6652" i="25"/>
  <c r="F6653" i="25"/>
  <c r="F6654" i="25"/>
  <c r="F6655" i="25"/>
  <c r="F6656" i="25"/>
  <c r="F6657" i="25"/>
  <c r="F6658" i="25"/>
  <c r="F6659" i="25"/>
  <c r="F6660" i="25"/>
  <c r="F6661" i="25"/>
  <c r="F6662" i="25"/>
  <c r="F6663" i="25"/>
  <c r="F6664" i="25"/>
  <c r="F6665" i="25"/>
  <c r="F6666" i="25"/>
  <c r="F6667" i="25"/>
  <c r="F6668" i="25"/>
  <c r="F6669" i="25"/>
  <c r="F6670" i="25"/>
  <c r="F6671" i="25"/>
  <c r="F6672" i="25"/>
  <c r="F6673" i="25"/>
  <c r="F6674" i="25"/>
  <c r="F6675" i="25"/>
  <c r="F6676" i="25"/>
  <c r="F6677" i="25"/>
  <c r="F6678" i="25"/>
  <c r="F6679" i="25"/>
  <c r="F6680" i="25"/>
  <c r="F6681" i="25"/>
  <c r="F6682" i="25"/>
  <c r="F6683" i="25"/>
  <c r="F6684" i="25"/>
  <c r="F6685" i="25"/>
  <c r="F6686" i="25"/>
  <c r="F6687" i="25"/>
  <c r="F6688" i="25"/>
  <c r="F6689" i="25"/>
  <c r="F6690" i="25"/>
  <c r="F6691" i="25"/>
  <c r="F6692" i="25"/>
  <c r="F6693" i="25"/>
  <c r="F6694" i="25"/>
  <c r="F6695" i="25"/>
  <c r="F6696" i="25"/>
  <c r="F6697" i="25"/>
  <c r="F6698" i="25"/>
  <c r="F6699" i="25"/>
  <c r="F6700" i="25"/>
  <c r="F6701" i="25"/>
  <c r="F6702" i="25"/>
  <c r="F6703" i="25"/>
  <c r="F6704" i="25"/>
  <c r="F6705" i="25"/>
  <c r="F6706" i="25"/>
  <c r="F6707" i="25"/>
  <c r="F6708" i="25"/>
  <c r="F6709" i="25"/>
  <c r="F6710" i="25"/>
  <c r="F6711" i="25"/>
  <c r="F6712" i="25"/>
  <c r="F6713" i="25"/>
  <c r="F6714" i="25"/>
  <c r="F6715" i="25"/>
  <c r="F6716" i="25"/>
  <c r="F6717" i="25"/>
  <c r="F6718" i="25"/>
  <c r="F6719" i="25"/>
  <c r="F6720" i="25"/>
  <c r="F6721" i="25"/>
  <c r="F6722" i="25"/>
  <c r="F6723" i="25"/>
  <c r="F6724" i="25"/>
  <c r="F6725" i="25"/>
  <c r="F6726" i="25"/>
  <c r="F6727" i="25"/>
  <c r="F6728" i="25"/>
  <c r="F6729" i="25"/>
  <c r="F6730" i="25"/>
  <c r="F6731" i="25"/>
  <c r="F6732" i="25"/>
  <c r="F6733" i="25"/>
  <c r="F6734" i="25"/>
  <c r="F6735" i="25"/>
  <c r="F6736" i="25"/>
  <c r="F6737" i="25"/>
  <c r="F6738" i="25"/>
  <c r="F6739" i="25"/>
  <c r="F6740" i="25"/>
  <c r="F6741" i="25"/>
  <c r="F6742" i="25"/>
  <c r="F6743" i="25"/>
  <c r="F6744" i="25"/>
  <c r="F6745" i="25"/>
  <c r="F6746" i="25"/>
  <c r="F6747" i="25"/>
  <c r="F6748" i="25"/>
  <c r="F6749" i="25"/>
  <c r="F6750" i="25"/>
  <c r="F6751" i="25"/>
  <c r="F6752" i="25"/>
  <c r="F6753" i="25"/>
  <c r="F6754" i="25"/>
  <c r="F6755" i="25"/>
  <c r="F6756" i="25"/>
  <c r="F6757" i="25"/>
  <c r="F6758" i="25"/>
  <c r="F6759" i="25"/>
  <c r="F6760" i="25"/>
  <c r="F6761" i="25"/>
  <c r="F6762" i="25"/>
  <c r="F6763" i="25"/>
  <c r="F6764" i="25"/>
  <c r="F6765" i="25"/>
  <c r="F6766" i="25"/>
  <c r="F6767" i="25"/>
  <c r="F6768" i="25"/>
  <c r="F6769" i="25"/>
  <c r="F6770" i="25"/>
  <c r="F6771" i="25"/>
  <c r="F6772" i="25"/>
  <c r="F6773" i="25"/>
  <c r="F6774" i="25"/>
  <c r="F6775" i="25"/>
  <c r="F6776" i="25"/>
  <c r="F6777" i="25"/>
  <c r="F6778" i="25"/>
  <c r="F6779" i="25"/>
  <c r="F6780" i="25"/>
  <c r="F6781" i="25"/>
  <c r="F6782" i="25"/>
  <c r="F6783" i="25"/>
  <c r="F6784" i="25"/>
  <c r="F6785" i="25"/>
  <c r="F6786" i="25"/>
  <c r="F6787" i="25"/>
  <c r="F6788" i="25"/>
  <c r="F6789" i="25"/>
  <c r="F6790" i="25"/>
  <c r="F6791" i="25"/>
  <c r="F6792" i="25"/>
  <c r="F6793" i="25"/>
  <c r="F6794" i="25"/>
  <c r="F6795" i="25"/>
  <c r="F6796" i="25"/>
  <c r="F6797" i="25"/>
  <c r="F6798" i="25"/>
  <c r="F6799" i="25"/>
  <c r="F6800" i="25"/>
  <c r="F6801" i="25"/>
  <c r="F6802" i="25"/>
  <c r="F6803" i="25"/>
  <c r="F6804" i="25"/>
  <c r="F6805" i="25"/>
  <c r="F6806" i="25"/>
  <c r="F6807" i="25"/>
  <c r="F6808" i="25"/>
  <c r="F6809" i="25"/>
  <c r="F6810" i="25"/>
  <c r="F6811" i="25"/>
  <c r="F6812" i="25"/>
  <c r="F6813" i="25"/>
  <c r="F6814" i="25"/>
  <c r="F6815" i="25"/>
  <c r="F6816" i="25"/>
  <c r="F6817" i="25"/>
  <c r="F6818" i="25"/>
  <c r="F6819" i="25"/>
  <c r="F6820" i="25"/>
  <c r="F6821" i="25"/>
  <c r="F6822" i="25"/>
  <c r="F6823" i="25"/>
  <c r="F6824" i="25"/>
  <c r="F6825" i="25"/>
  <c r="F6826" i="25"/>
  <c r="F6827" i="25"/>
  <c r="F6828" i="25"/>
  <c r="F6829" i="25"/>
  <c r="F6830" i="25"/>
  <c r="F6831" i="25"/>
  <c r="F6832" i="25"/>
  <c r="F6833" i="25"/>
  <c r="F6834" i="25"/>
  <c r="F6835" i="25"/>
  <c r="F6836" i="25"/>
  <c r="F6837" i="25"/>
  <c r="F6838" i="25"/>
  <c r="F6839" i="25"/>
  <c r="F6840" i="25"/>
  <c r="F6841" i="25"/>
  <c r="F6842" i="25"/>
  <c r="F6843" i="25"/>
  <c r="F6844" i="25"/>
  <c r="F6845" i="25"/>
  <c r="F6846" i="25"/>
  <c r="F6847" i="25"/>
  <c r="F6848" i="25"/>
  <c r="F6849" i="25"/>
  <c r="F6850" i="25"/>
  <c r="F6851" i="25"/>
  <c r="F6852" i="25"/>
  <c r="F6853" i="25"/>
  <c r="F6854" i="25"/>
  <c r="F6855" i="25"/>
  <c r="F6856" i="25"/>
  <c r="F6857" i="25"/>
  <c r="F6858" i="25"/>
  <c r="F6859" i="25"/>
  <c r="F6860" i="25"/>
  <c r="F6861" i="25"/>
  <c r="F6862" i="25"/>
  <c r="F6863" i="25"/>
  <c r="F6864" i="25"/>
  <c r="F6865" i="25"/>
  <c r="F6866" i="25"/>
  <c r="F6867" i="25"/>
  <c r="F6868" i="25"/>
  <c r="F6869" i="25"/>
  <c r="F6870" i="25"/>
  <c r="F6871" i="25"/>
  <c r="F6872" i="25"/>
  <c r="F6873" i="25"/>
  <c r="F6874" i="25"/>
  <c r="F6875" i="25"/>
  <c r="F6876" i="25"/>
  <c r="F6877" i="25"/>
  <c r="F6878" i="25"/>
  <c r="F6879" i="25"/>
  <c r="F6880" i="25"/>
  <c r="F6881" i="25"/>
  <c r="F6882" i="25"/>
  <c r="F6883" i="25"/>
  <c r="F6884" i="25"/>
  <c r="F6885" i="25"/>
  <c r="F6886" i="25"/>
  <c r="F6887" i="25"/>
  <c r="F6888" i="25"/>
  <c r="F6889" i="25"/>
  <c r="F6890" i="25"/>
  <c r="F6891" i="25"/>
  <c r="F6892" i="25"/>
  <c r="F6893" i="25"/>
  <c r="F6894" i="25"/>
  <c r="F6895" i="25"/>
  <c r="F6896" i="25"/>
  <c r="F6897" i="25"/>
  <c r="F6898" i="25"/>
  <c r="F6899" i="25"/>
  <c r="F6900" i="25"/>
  <c r="F6901" i="25"/>
  <c r="F6902" i="25"/>
  <c r="F6903" i="25"/>
  <c r="F6904" i="25"/>
  <c r="F6905" i="25"/>
  <c r="F6906" i="25"/>
  <c r="F6907" i="25"/>
  <c r="F6908" i="25"/>
  <c r="F6909" i="25"/>
  <c r="F6910" i="25"/>
  <c r="F6911" i="25"/>
  <c r="F6912" i="25"/>
  <c r="F6913" i="25"/>
  <c r="F6914" i="25"/>
  <c r="F6915" i="25"/>
  <c r="F6916" i="25"/>
  <c r="F6917" i="25"/>
  <c r="F6918" i="25"/>
  <c r="F6919" i="25"/>
  <c r="F6920" i="25"/>
  <c r="F6921" i="25"/>
  <c r="F6922" i="25"/>
  <c r="F6923" i="25"/>
  <c r="F6924" i="25"/>
  <c r="F6925" i="25"/>
  <c r="F6926" i="25"/>
  <c r="F6927" i="25"/>
  <c r="F6928" i="25"/>
  <c r="F6929" i="25"/>
  <c r="F6930" i="25"/>
  <c r="F6931" i="25"/>
  <c r="F6932" i="25"/>
  <c r="F6933" i="25"/>
  <c r="F6934" i="25"/>
  <c r="F6935" i="25"/>
  <c r="F6936" i="25"/>
  <c r="F6937" i="25"/>
  <c r="F6938" i="25"/>
  <c r="F6939" i="25"/>
  <c r="F6940" i="25"/>
  <c r="F6941" i="25"/>
  <c r="F6942" i="25"/>
  <c r="F6943" i="25"/>
  <c r="F6944" i="25"/>
  <c r="F6945" i="25"/>
  <c r="F6946" i="25"/>
  <c r="F6947" i="25"/>
  <c r="F6948" i="25"/>
  <c r="F6949" i="25"/>
  <c r="F6950" i="25"/>
  <c r="F6951" i="25"/>
  <c r="F6952" i="25"/>
  <c r="F6953" i="25"/>
  <c r="F6954" i="25"/>
  <c r="F6955" i="25"/>
  <c r="F6956" i="25"/>
  <c r="F6957" i="25"/>
  <c r="F6958" i="25"/>
  <c r="F6959" i="25"/>
  <c r="F6960" i="25"/>
  <c r="F6961" i="25"/>
  <c r="F6962" i="25"/>
  <c r="F6963" i="25"/>
  <c r="F6964" i="25"/>
  <c r="F6965" i="25"/>
  <c r="F6966" i="25"/>
  <c r="F6967" i="25"/>
  <c r="F6968" i="25"/>
  <c r="F6969" i="25"/>
  <c r="F6970" i="25"/>
  <c r="F6971" i="25"/>
  <c r="F6972" i="25"/>
  <c r="F6973" i="25"/>
  <c r="F6974" i="25"/>
  <c r="F6975" i="25"/>
  <c r="F6976" i="25"/>
  <c r="F6977" i="25"/>
  <c r="F6978" i="25"/>
  <c r="F6979" i="25"/>
  <c r="F6980" i="25"/>
  <c r="F6981" i="25"/>
  <c r="F6982" i="25"/>
  <c r="F6983" i="25"/>
  <c r="F6984" i="25"/>
  <c r="F6985" i="25"/>
  <c r="F6986" i="25"/>
  <c r="F6987" i="25"/>
  <c r="F6988" i="25"/>
  <c r="F6989" i="25"/>
  <c r="F6990" i="25"/>
  <c r="F6991" i="25"/>
  <c r="F6992" i="25"/>
  <c r="F6993" i="25"/>
  <c r="F6994" i="25"/>
  <c r="F6995" i="25"/>
  <c r="F6996" i="25"/>
  <c r="F6997" i="25"/>
  <c r="F6998" i="25"/>
  <c r="F6999" i="25"/>
  <c r="F7000" i="25"/>
  <c r="F7001" i="25"/>
  <c r="F7002" i="25"/>
  <c r="F7003" i="25"/>
  <c r="F7004" i="25"/>
  <c r="F7005" i="25"/>
  <c r="F7006" i="25"/>
  <c r="F7007" i="25"/>
  <c r="F7008" i="25"/>
  <c r="F7009" i="25"/>
  <c r="F7010" i="25"/>
  <c r="F7011" i="25"/>
  <c r="F7012" i="25"/>
  <c r="F7013" i="25"/>
  <c r="F7014" i="25"/>
  <c r="F7015" i="25"/>
  <c r="F7016" i="25"/>
  <c r="F7017" i="25"/>
  <c r="F7018" i="25"/>
  <c r="F7019" i="25"/>
  <c r="F7020" i="25"/>
  <c r="F7021" i="25"/>
  <c r="F7022" i="25"/>
  <c r="F7023" i="25"/>
  <c r="F7024" i="25"/>
  <c r="F7025" i="25"/>
  <c r="F7026" i="25"/>
  <c r="F7027" i="25"/>
  <c r="F7028" i="25"/>
  <c r="F7029" i="25"/>
  <c r="F7030" i="25"/>
  <c r="F7031" i="25"/>
  <c r="F7032" i="25"/>
  <c r="F7033" i="25"/>
  <c r="F7034" i="25"/>
  <c r="F7035" i="25"/>
  <c r="F7036" i="25"/>
  <c r="F7037" i="25"/>
  <c r="F7038" i="25"/>
  <c r="F7039" i="25"/>
  <c r="F7040" i="25"/>
  <c r="F7041" i="25"/>
  <c r="F7042" i="25"/>
  <c r="F7043" i="25"/>
  <c r="F7044" i="25"/>
  <c r="F7045" i="25"/>
  <c r="F7046" i="25"/>
  <c r="F7047" i="25"/>
  <c r="F7048" i="25"/>
  <c r="F7049" i="25"/>
  <c r="F7050" i="25"/>
  <c r="F7051" i="25"/>
  <c r="F7052" i="25"/>
  <c r="F7053" i="25"/>
  <c r="F7054" i="25"/>
  <c r="F7055" i="25"/>
  <c r="F7056" i="25"/>
  <c r="F7057" i="25"/>
  <c r="F7058" i="25"/>
  <c r="F7059" i="25"/>
  <c r="F7060" i="25"/>
  <c r="F7061" i="25"/>
  <c r="F7062" i="25"/>
  <c r="F7063" i="25"/>
  <c r="F7064" i="25"/>
  <c r="F7065" i="25"/>
  <c r="F7066" i="25"/>
  <c r="F7067" i="25"/>
  <c r="F7068" i="25"/>
  <c r="F7069" i="25"/>
  <c r="F7070" i="25"/>
  <c r="F7071" i="25"/>
  <c r="F7072" i="25"/>
  <c r="F7073" i="25"/>
  <c r="F7074" i="25"/>
  <c r="F7075" i="25"/>
  <c r="F7076" i="25"/>
  <c r="F7077" i="25"/>
  <c r="F7078" i="25"/>
  <c r="F7079" i="25"/>
  <c r="F7080" i="25"/>
  <c r="F7081" i="25"/>
  <c r="F7082" i="25"/>
  <c r="F7083" i="25"/>
  <c r="F7084" i="25"/>
  <c r="F7085" i="25"/>
  <c r="F7086" i="25"/>
  <c r="F7087" i="25"/>
  <c r="F7088" i="25"/>
  <c r="F7089" i="25"/>
  <c r="F7090" i="25"/>
  <c r="F7091" i="25"/>
  <c r="F7092" i="25"/>
  <c r="F7093" i="25"/>
  <c r="F7094" i="25"/>
  <c r="F7095" i="25"/>
  <c r="F7096" i="25"/>
  <c r="F7097" i="25"/>
  <c r="F7098" i="25"/>
  <c r="F7099" i="25"/>
  <c r="F7100" i="25"/>
  <c r="F7101" i="25"/>
  <c r="F7102" i="25"/>
  <c r="F7103" i="25"/>
  <c r="F7104" i="25"/>
  <c r="F7105" i="25"/>
  <c r="F7106" i="25"/>
  <c r="F7107" i="25"/>
  <c r="F7108" i="25"/>
  <c r="F7109" i="25"/>
  <c r="F7110" i="25"/>
  <c r="F7111" i="25"/>
  <c r="F7112" i="25"/>
  <c r="F7113" i="25"/>
  <c r="F7114" i="25"/>
  <c r="F7115" i="25"/>
  <c r="F7116" i="25"/>
  <c r="F7117" i="25"/>
  <c r="F7118" i="25"/>
  <c r="F7119" i="25"/>
  <c r="F7120" i="25"/>
  <c r="F7121" i="25"/>
  <c r="F7122" i="25"/>
  <c r="F7123" i="25"/>
  <c r="F7124" i="25"/>
  <c r="F7125" i="25"/>
  <c r="F7126" i="25"/>
  <c r="F7127" i="25"/>
  <c r="F7128" i="25"/>
  <c r="F7129" i="25"/>
  <c r="F7130" i="25"/>
  <c r="F7131" i="25"/>
  <c r="F7132" i="25"/>
  <c r="F7133" i="25"/>
  <c r="F7134" i="25"/>
  <c r="F7135" i="25"/>
  <c r="F7136" i="25"/>
  <c r="F7137" i="25"/>
  <c r="F7138" i="25"/>
  <c r="F7139" i="25"/>
  <c r="F7140" i="25"/>
  <c r="F7141" i="25"/>
  <c r="F7142" i="25"/>
  <c r="F7143" i="25"/>
  <c r="F7144" i="25"/>
  <c r="F7145" i="25"/>
  <c r="F7146" i="25"/>
  <c r="F7147" i="25"/>
  <c r="F7148" i="25"/>
  <c r="F7149" i="25"/>
  <c r="F7150" i="25"/>
  <c r="F7151" i="25"/>
  <c r="F7152" i="25"/>
  <c r="F7153" i="25"/>
  <c r="F7154" i="25"/>
  <c r="F7155" i="25"/>
  <c r="F7156" i="25"/>
  <c r="F7157" i="25"/>
  <c r="F7158" i="25"/>
  <c r="F7159" i="25"/>
  <c r="F7160" i="25"/>
  <c r="F7161" i="25"/>
  <c r="F7162" i="25"/>
  <c r="F7163" i="25"/>
  <c r="F7164" i="25"/>
  <c r="F7165" i="25"/>
  <c r="F7166" i="25"/>
  <c r="F7167" i="25"/>
  <c r="F7168" i="25"/>
  <c r="F7169" i="25"/>
  <c r="F7170" i="25"/>
  <c r="F7171" i="25"/>
  <c r="F7172" i="25"/>
  <c r="F7173" i="25"/>
  <c r="F7174" i="25"/>
  <c r="F7175" i="25"/>
  <c r="F7176" i="25"/>
  <c r="F7177" i="25"/>
  <c r="F7178" i="25"/>
  <c r="F7179" i="25"/>
  <c r="F7180" i="25"/>
  <c r="F7181" i="25"/>
  <c r="F7182" i="25"/>
  <c r="F7183" i="25"/>
  <c r="F7184" i="25"/>
  <c r="F7185" i="25"/>
  <c r="F7186" i="25"/>
  <c r="F7187" i="25"/>
  <c r="F7188" i="25"/>
  <c r="F7189" i="25"/>
  <c r="F7190" i="25"/>
  <c r="F7191" i="25"/>
  <c r="F7192" i="25"/>
  <c r="F7193" i="25"/>
  <c r="F7194" i="25"/>
  <c r="F7195" i="25"/>
  <c r="F7196" i="25"/>
  <c r="F7197" i="25"/>
  <c r="F7198" i="25"/>
  <c r="F7199" i="25"/>
  <c r="F7200" i="25"/>
  <c r="F7201" i="25"/>
  <c r="F7202" i="25"/>
  <c r="F7203" i="25"/>
  <c r="F3" i="25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29" i="23"/>
  <c r="F30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60" i="23"/>
  <c r="F61" i="23"/>
  <c r="F62" i="23"/>
  <c r="F63" i="23"/>
  <c r="F64" i="23"/>
  <c r="F65" i="23"/>
  <c r="F66" i="23"/>
  <c r="F67" i="23"/>
  <c r="F68" i="23"/>
  <c r="F69" i="23"/>
  <c r="F70" i="23"/>
  <c r="F71" i="23"/>
  <c r="F72" i="23"/>
  <c r="F73" i="23"/>
  <c r="F74" i="23"/>
  <c r="F75" i="23"/>
  <c r="F76" i="23"/>
  <c r="F77" i="23"/>
  <c r="F78" i="23"/>
  <c r="F79" i="23"/>
  <c r="F80" i="23"/>
  <c r="F81" i="23"/>
  <c r="F82" i="23"/>
  <c r="F83" i="23"/>
  <c r="F84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14" i="23"/>
  <c r="F115" i="23"/>
  <c r="F116" i="23"/>
  <c r="F117" i="23"/>
  <c r="F118" i="23"/>
  <c r="F119" i="23"/>
  <c r="F120" i="23"/>
  <c r="F121" i="23"/>
  <c r="F122" i="23"/>
  <c r="F123" i="23"/>
  <c r="F124" i="23"/>
  <c r="F125" i="23"/>
  <c r="F126" i="23"/>
  <c r="F127" i="23"/>
  <c r="F128" i="23"/>
  <c r="F129" i="23"/>
  <c r="F130" i="23"/>
  <c r="F131" i="23"/>
  <c r="F132" i="23"/>
  <c r="F133" i="23"/>
  <c r="F134" i="23"/>
  <c r="F135" i="23"/>
  <c r="F136" i="23"/>
  <c r="F137" i="23"/>
  <c r="F138" i="23"/>
  <c r="F139" i="23"/>
  <c r="F140" i="23"/>
  <c r="F141" i="23"/>
  <c r="F142" i="23"/>
  <c r="F143" i="23"/>
  <c r="F144" i="23"/>
  <c r="F145" i="23"/>
  <c r="F146" i="23"/>
  <c r="F147" i="23"/>
  <c r="F148" i="23"/>
  <c r="F149" i="23"/>
  <c r="F150" i="23"/>
  <c r="F151" i="23"/>
  <c r="F152" i="23"/>
  <c r="F153" i="23"/>
  <c r="F154" i="23"/>
  <c r="F155" i="23"/>
  <c r="F156" i="23"/>
  <c r="F157" i="23"/>
  <c r="F158" i="23"/>
  <c r="F159" i="23"/>
  <c r="F160" i="23"/>
  <c r="F161" i="23"/>
  <c r="F162" i="23"/>
  <c r="F163" i="23"/>
  <c r="F164" i="23"/>
  <c r="F165" i="23"/>
  <c r="F166" i="23"/>
  <c r="F167" i="23"/>
  <c r="F168" i="23"/>
  <c r="F169" i="23"/>
  <c r="F170" i="23"/>
  <c r="F171" i="23"/>
  <c r="F172" i="23"/>
  <c r="F173" i="23"/>
  <c r="F174" i="23"/>
  <c r="F175" i="23"/>
  <c r="F176" i="23"/>
  <c r="F177" i="23"/>
  <c r="F178" i="23"/>
  <c r="F179" i="23"/>
  <c r="F180" i="23"/>
  <c r="F181" i="23"/>
  <c r="F182" i="23"/>
  <c r="F183" i="23"/>
  <c r="F184" i="23"/>
  <c r="F185" i="23"/>
  <c r="F186" i="23"/>
  <c r="F187" i="23"/>
  <c r="F188" i="23"/>
  <c r="F189" i="23"/>
  <c r="F190" i="23"/>
  <c r="F191" i="23"/>
  <c r="F192" i="23"/>
  <c r="F193" i="23"/>
  <c r="F194" i="23"/>
  <c r="F195" i="23"/>
  <c r="F196" i="23"/>
  <c r="F197" i="23"/>
  <c r="F198" i="23"/>
  <c r="F199" i="23"/>
  <c r="F200" i="23"/>
  <c r="F201" i="23"/>
  <c r="F202" i="23"/>
  <c r="F203" i="23"/>
  <c r="F204" i="23"/>
  <c r="F205" i="23"/>
  <c r="F206" i="23"/>
  <c r="F207" i="23"/>
  <c r="F208" i="23"/>
  <c r="F209" i="23"/>
  <c r="F210" i="23"/>
  <c r="F211" i="23"/>
  <c r="F212" i="23"/>
  <c r="F213" i="23"/>
  <c r="F214" i="23"/>
  <c r="F215" i="23"/>
  <c r="F216" i="23"/>
  <c r="F217" i="23"/>
  <c r="F218" i="23"/>
  <c r="F219" i="23"/>
  <c r="F220" i="23"/>
  <c r="F221" i="23"/>
  <c r="F222" i="23"/>
  <c r="F223" i="23"/>
  <c r="F224" i="23"/>
  <c r="F225" i="23"/>
  <c r="F226" i="23"/>
  <c r="F227" i="23"/>
  <c r="F228" i="23"/>
  <c r="F229" i="23"/>
  <c r="F230" i="23"/>
  <c r="F231" i="23"/>
  <c r="F232" i="23"/>
  <c r="F233" i="23"/>
  <c r="F234" i="23"/>
  <c r="F235" i="23"/>
  <c r="F236" i="23"/>
  <c r="F237" i="23"/>
  <c r="F238" i="23"/>
  <c r="F239" i="23"/>
  <c r="F240" i="23"/>
  <c r="F241" i="23"/>
  <c r="F242" i="23"/>
  <c r="F243" i="23"/>
  <c r="F244" i="23"/>
  <c r="F245" i="23"/>
  <c r="F246" i="23"/>
  <c r="F247" i="23"/>
  <c r="F248" i="23"/>
  <c r="F249" i="23"/>
  <c r="F250" i="23"/>
  <c r="F251" i="23"/>
  <c r="F252" i="23"/>
  <c r="F253" i="23"/>
  <c r="F254" i="23"/>
  <c r="F255" i="23"/>
  <c r="F256" i="23"/>
  <c r="F257" i="23"/>
  <c r="F258" i="23"/>
  <c r="F259" i="23"/>
  <c r="F260" i="23"/>
  <c r="F261" i="23"/>
  <c r="F262" i="23"/>
  <c r="F263" i="23"/>
  <c r="F264" i="23"/>
  <c r="F265" i="23"/>
  <c r="F266" i="23"/>
  <c r="F267" i="23"/>
  <c r="F268" i="23"/>
  <c r="F269" i="23"/>
  <c r="F270" i="23"/>
  <c r="F271" i="23"/>
  <c r="F272" i="23"/>
  <c r="F273" i="23"/>
  <c r="F274" i="23"/>
  <c r="F275" i="23"/>
  <c r="F276" i="23"/>
  <c r="F277" i="23"/>
  <c r="F278" i="23"/>
  <c r="F279" i="23"/>
  <c r="F280" i="23"/>
  <c r="F281" i="23"/>
  <c r="F282" i="23"/>
  <c r="F283" i="23"/>
  <c r="F284" i="23"/>
  <c r="F285" i="23"/>
  <c r="F286" i="23"/>
  <c r="F287" i="23"/>
  <c r="F288" i="23"/>
  <c r="F289" i="23"/>
  <c r="F290" i="23"/>
  <c r="F291" i="23"/>
  <c r="F292" i="23"/>
  <c r="F293" i="23"/>
  <c r="F294" i="23"/>
  <c r="F295" i="23"/>
  <c r="F296" i="23"/>
  <c r="F297" i="23"/>
  <c r="F298" i="23"/>
  <c r="F299" i="23"/>
  <c r="F300" i="23"/>
  <c r="F301" i="23"/>
  <c r="F302" i="23"/>
  <c r="F303" i="23"/>
  <c r="F304" i="23"/>
  <c r="F305" i="23"/>
  <c r="F306" i="23"/>
  <c r="F307" i="23"/>
  <c r="F308" i="23"/>
  <c r="F309" i="23"/>
  <c r="F310" i="23"/>
  <c r="F311" i="23"/>
  <c r="F312" i="23"/>
  <c r="F313" i="23"/>
  <c r="F314" i="23"/>
  <c r="F315" i="23"/>
  <c r="F316" i="23"/>
  <c r="F317" i="23"/>
  <c r="F318" i="23"/>
  <c r="F319" i="23"/>
  <c r="F320" i="23"/>
  <c r="F321" i="23"/>
  <c r="F322" i="23"/>
  <c r="F323" i="23"/>
  <c r="F324" i="23"/>
  <c r="F325" i="23"/>
  <c r="F326" i="23"/>
  <c r="F327" i="23"/>
  <c r="F328" i="23"/>
  <c r="F329" i="23"/>
  <c r="F330" i="23"/>
  <c r="F331" i="23"/>
  <c r="F332" i="23"/>
  <c r="F333" i="23"/>
  <c r="F334" i="23"/>
  <c r="F335" i="23"/>
  <c r="F336" i="23"/>
  <c r="F337" i="23"/>
  <c r="F338" i="23"/>
  <c r="F339" i="23"/>
  <c r="F340" i="23"/>
  <c r="F341" i="23"/>
  <c r="F342" i="23"/>
  <c r="F343" i="23"/>
  <c r="F344" i="23"/>
  <c r="F345" i="23"/>
  <c r="F346" i="23"/>
  <c r="F347" i="23"/>
  <c r="F348" i="23"/>
  <c r="F349" i="23"/>
  <c r="F350" i="23"/>
  <c r="F351" i="23"/>
  <c r="F352" i="23"/>
  <c r="F353" i="23"/>
  <c r="F354" i="23"/>
  <c r="F355" i="23"/>
  <c r="F356" i="23"/>
  <c r="F357" i="23"/>
  <c r="F358" i="23"/>
  <c r="F359" i="23"/>
  <c r="F360" i="23"/>
  <c r="F361" i="23"/>
  <c r="F362" i="23"/>
  <c r="F363" i="23"/>
  <c r="F364" i="23"/>
  <c r="F365" i="23"/>
  <c r="F366" i="23"/>
  <c r="F367" i="23"/>
  <c r="F368" i="23"/>
  <c r="F369" i="23"/>
  <c r="F370" i="23"/>
  <c r="F371" i="23"/>
  <c r="F372" i="23"/>
  <c r="F373" i="23"/>
  <c r="F374" i="23"/>
  <c r="F375" i="23"/>
  <c r="F376" i="23"/>
  <c r="F377" i="23"/>
  <c r="F378" i="23"/>
  <c r="F379" i="23"/>
  <c r="F380" i="23"/>
  <c r="F381" i="23"/>
  <c r="F382" i="23"/>
  <c r="F383" i="23"/>
  <c r="F384" i="23"/>
  <c r="F385" i="23"/>
  <c r="F386" i="23"/>
  <c r="F387" i="23"/>
  <c r="F388" i="23"/>
  <c r="F389" i="23"/>
  <c r="F390" i="23"/>
  <c r="F391" i="23"/>
  <c r="F392" i="23"/>
  <c r="F393" i="23"/>
  <c r="F394" i="23"/>
  <c r="F395" i="23"/>
  <c r="F396" i="23"/>
  <c r="F397" i="23"/>
  <c r="F398" i="23"/>
  <c r="F399" i="23"/>
  <c r="F400" i="23"/>
  <c r="F401" i="23"/>
  <c r="F402" i="23"/>
  <c r="F403" i="23"/>
  <c r="F404" i="23"/>
  <c r="F405" i="23"/>
  <c r="F406" i="23"/>
  <c r="F407" i="23"/>
  <c r="F408" i="23"/>
  <c r="F409" i="23"/>
  <c r="F410" i="23"/>
  <c r="F411" i="23"/>
  <c r="F412" i="23"/>
  <c r="F413" i="23"/>
  <c r="F414" i="23"/>
  <c r="F415" i="23"/>
  <c r="F416" i="23"/>
  <c r="F417" i="23"/>
  <c r="F418" i="23"/>
  <c r="F419" i="23"/>
  <c r="F420" i="23"/>
  <c r="F421" i="23"/>
  <c r="F422" i="23"/>
  <c r="F423" i="23"/>
  <c r="F424" i="23"/>
  <c r="F425" i="23"/>
  <c r="F426" i="23"/>
  <c r="F427" i="23"/>
  <c r="F428" i="23"/>
  <c r="F429" i="23"/>
  <c r="F430" i="23"/>
  <c r="F431" i="23"/>
  <c r="F432" i="23"/>
  <c r="F433" i="23"/>
  <c r="F434" i="23"/>
  <c r="F435" i="23"/>
  <c r="F436" i="23"/>
  <c r="F437" i="23"/>
  <c r="F438" i="23"/>
  <c r="F439" i="23"/>
  <c r="F440" i="23"/>
  <c r="F441" i="23"/>
  <c r="F442" i="23"/>
  <c r="F443" i="23"/>
  <c r="F444" i="23"/>
  <c r="F445" i="23"/>
  <c r="F446" i="23"/>
  <c r="F447" i="23"/>
  <c r="F448" i="23"/>
  <c r="F449" i="23"/>
  <c r="F450" i="23"/>
  <c r="F451" i="23"/>
  <c r="F452" i="23"/>
  <c r="F453" i="23"/>
  <c r="F454" i="23"/>
  <c r="F455" i="23"/>
  <c r="F456" i="23"/>
  <c r="F457" i="23"/>
  <c r="F458" i="23"/>
  <c r="F459" i="23"/>
  <c r="F460" i="23"/>
  <c r="F461" i="23"/>
  <c r="F462" i="23"/>
  <c r="F463" i="23"/>
  <c r="F464" i="23"/>
  <c r="F465" i="23"/>
  <c r="F466" i="23"/>
  <c r="F467" i="23"/>
  <c r="F468" i="23"/>
  <c r="F469" i="23"/>
  <c r="F470" i="23"/>
  <c r="F471" i="23"/>
  <c r="F472" i="23"/>
  <c r="F473" i="23"/>
  <c r="F474" i="23"/>
  <c r="F475" i="23"/>
  <c r="F476" i="23"/>
  <c r="F477" i="23"/>
  <c r="F478" i="23"/>
  <c r="F479" i="23"/>
  <c r="F480" i="23"/>
  <c r="F481" i="23"/>
  <c r="F482" i="23"/>
  <c r="F483" i="23"/>
  <c r="F484" i="23"/>
  <c r="F485" i="23"/>
  <c r="F486" i="23"/>
  <c r="F487" i="23"/>
  <c r="F488" i="23"/>
  <c r="F489" i="23"/>
  <c r="F490" i="23"/>
  <c r="F491" i="23"/>
  <c r="F492" i="23"/>
  <c r="F493" i="23"/>
  <c r="F494" i="23"/>
  <c r="F495" i="23"/>
  <c r="F496" i="23"/>
  <c r="F497" i="23"/>
  <c r="F498" i="23"/>
  <c r="F499" i="23"/>
  <c r="F500" i="23"/>
  <c r="F501" i="23"/>
  <c r="F502" i="23"/>
  <c r="F503" i="23"/>
  <c r="F504" i="23"/>
  <c r="F505" i="23"/>
  <c r="F506" i="23"/>
  <c r="F507" i="23"/>
  <c r="F508" i="23"/>
  <c r="F509" i="23"/>
  <c r="F510" i="23"/>
  <c r="F511" i="23"/>
  <c r="F512" i="23"/>
  <c r="F513" i="23"/>
  <c r="F514" i="23"/>
  <c r="F515" i="23"/>
  <c r="F516" i="23"/>
  <c r="F517" i="23"/>
  <c r="F518" i="23"/>
  <c r="F519" i="23"/>
  <c r="F520" i="23"/>
  <c r="F521" i="23"/>
  <c r="F522" i="23"/>
  <c r="F523" i="23"/>
  <c r="F524" i="23"/>
  <c r="F525" i="23"/>
  <c r="F526" i="23"/>
  <c r="F527" i="23"/>
  <c r="F528" i="23"/>
  <c r="F529" i="23"/>
  <c r="F530" i="23"/>
  <c r="F531" i="23"/>
  <c r="F532" i="23"/>
  <c r="F533" i="23"/>
  <c r="F534" i="23"/>
  <c r="F535" i="23"/>
  <c r="F536" i="23"/>
  <c r="F537" i="23"/>
  <c r="F538" i="23"/>
  <c r="F539" i="23"/>
  <c r="F540" i="23"/>
  <c r="F541" i="23"/>
  <c r="F542" i="23"/>
  <c r="F543" i="23"/>
  <c r="F544" i="23"/>
  <c r="F545" i="23"/>
  <c r="F546" i="23"/>
  <c r="F547" i="23"/>
  <c r="F548" i="23"/>
  <c r="F549" i="23"/>
  <c r="F550" i="23"/>
  <c r="F551" i="23"/>
  <c r="F552" i="23"/>
  <c r="F553" i="23"/>
  <c r="F554" i="23"/>
  <c r="F555" i="23"/>
  <c r="F556" i="23"/>
  <c r="F557" i="23"/>
  <c r="F558" i="23"/>
  <c r="F559" i="23"/>
  <c r="F560" i="23"/>
  <c r="F561" i="23"/>
  <c r="F562" i="23"/>
  <c r="F563" i="23"/>
  <c r="F564" i="23"/>
  <c r="F565" i="23"/>
  <c r="F566" i="23"/>
  <c r="F567" i="23"/>
  <c r="F568" i="23"/>
  <c r="F569" i="23"/>
  <c r="F570" i="23"/>
  <c r="F571" i="23"/>
  <c r="F572" i="23"/>
  <c r="F573" i="23"/>
  <c r="F574" i="23"/>
  <c r="F575" i="23"/>
  <c r="F576" i="23"/>
  <c r="F577" i="23"/>
  <c r="F578" i="23"/>
  <c r="F579" i="23"/>
  <c r="F580" i="23"/>
  <c r="F581" i="23"/>
  <c r="F582" i="23"/>
  <c r="F583" i="23"/>
  <c r="F584" i="23"/>
  <c r="F585" i="23"/>
  <c r="F586" i="23"/>
  <c r="F587" i="23"/>
  <c r="F588" i="23"/>
  <c r="F589" i="23"/>
  <c r="F590" i="23"/>
  <c r="F591" i="23"/>
  <c r="F592" i="23"/>
  <c r="F593" i="23"/>
  <c r="F594" i="23"/>
  <c r="F595" i="23"/>
  <c r="F596" i="23"/>
  <c r="F597" i="23"/>
  <c r="F598" i="23"/>
  <c r="F599" i="23"/>
  <c r="F600" i="23"/>
  <c r="F601" i="23"/>
  <c r="F602" i="23"/>
  <c r="F603" i="23"/>
  <c r="F604" i="23"/>
  <c r="F605" i="23"/>
  <c r="F606" i="23"/>
  <c r="F607" i="23"/>
  <c r="F608" i="23"/>
  <c r="F609" i="23"/>
  <c r="F610" i="23"/>
  <c r="F611" i="23"/>
  <c r="F612" i="23"/>
  <c r="F613" i="23"/>
  <c r="F614" i="23"/>
  <c r="F615" i="23"/>
  <c r="F616" i="23"/>
  <c r="F617" i="23"/>
  <c r="F618" i="23"/>
  <c r="F619" i="23"/>
  <c r="F620" i="23"/>
  <c r="F621" i="23"/>
  <c r="F622" i="23"/>
  <c r="F623" i="23"/>
  <c r="F624" i="23"/>
  <c r="F625" i="23"/>
  <c r="F626" i="23"/>
  <c r="F627" i="23"/>
  <c r="F628" i="23"/>
  <c r="F629" i="23"/>
  <c r="F630" i="23"/>
  <c r="F631" i="23"/>
  <c r="F632" i="23"/>
  <c r="F633" i="23"/>
  <c r="F634" i="23"/>
  <c r="F635" i="23"/>
  <c r="F636" i="23"/>
  <c r="F637" i="23"/>
  <c r="F638" i="23"/>
  <c r="F639" i="23"/>
  <c r="F640" i="23"/>
  <c r="F641" i="23"/>
  <c r="F642" i="23"/>
  <c r="F643" i="23"/>
  <c r="F644" i="23"/>
  <c r="F645" i="23"/>
  <c r="F646" i="23"/>
  <c r="F647" i="23"/>
  <c r="F648" i="23"/>
  <c r="F649" i="23"/>
  <c r="F650" i="23"/>
  <c r="F651" i="23"/>
  <c r="F652" i="23"/>
  <c r="F653" i="23"/>
  <c r="F654" i="23"/>
  <c r="F655" i="23"/>
  <c r="F656" i="23"/>
  <c r="F657" i="23"/>
  <c r="F658" i="23"/>
  <c r="F659" i="23"/>
  <c r="F660" i="23"/>
  <c r="F661" i="23"/>
  <c r="F662" i="23"/>
  <c r="F663" i="23"/>
  <c r="F664" i="23"/>
  <c r="F665" i="23"/>
  <c r="F666" i="23"/>
  <c r="F667" i="23"/>
  <c r="F668" i="23"/>
  <c r="F669" i="23"/>
  <c r="F670" i="23"/>
  <c r="F671" i="23"/>
  <c r="F672" i="23"/>
  <c r="F673" i="23"/>
  <c r="F674" i="23"/>
  <c r="F675" i="23"/>
  <c r="F676" i="23"/>
  <c r="F677" i="23"/>
  <c r="F678" i="23"/>
  <c r="F679" i="23"/>
  <c r="F680" i="23"/>
  <c r="F681" i="23"/>
  <c r="F682" i="23"/>
  <c r="F683" i="23"/>
  <c r="F684" i="23"/>
  <c r="F685" i="23"/>
  <c r="F686" i="23"/>
  <c r="F687" i="23"/>
  <c r="F688" i="23"/>
  <c r="F689" i="23"/>
  <c r="F690" i="23"/>
  <c r="F691" i="23"/>
  <c r="F692" i="23"/>
  <c r="F693" i="23"/>
  <c r="F694" i="23"/>
  <c r="F695" i="23"/>
  <c r="F696" i="23"/>
  <c r="F697" i="23"/>
  <c r="F698" i="23"/>
  <c r="F699" i="23"/>
  <c r="F700" i="23"/>
  <c r="F701" i="23"/>
  <c r="F702" i="23"/>
  <c r="F703" i="23"/>
  <c r="F704" i="23"/>
  <c r="F705" i="23"/>
  <c r="F706" i="23"/>
  <c r="F707" i="23"/>
  <c r="F708" i="23"/>
  <c r="F709" i="23"/>
  <c r="F710" i="23"/>
  <c r="F711" i="23"/>
  <c r="F712" i="23"/>
  <c r="F713" i="23"/>
  <c r="F714" i="23"/>
  <c r="F715" i="23"/>
  <c r="F716" i="23"/>
  <c r="F717" i="23"/>
  <c r="F718" i="23"/>
  <c r="F719" i="23"/>
  <c r="F720" i="23"/>
  <c r="F721" i="23"/>
  <c r="F722" i="23"/>
  <c r="F723" i="23"/>
  <c r="F724" i="23"/>
  <c r="F725" i="23"/>
  <c r="F726" i="23"/>
  <c r="F727" i="23"/>
  <c r="F728" i="23"/>
  <c r="F729" i="23"/>
  <c r="F730" i="23"/>
  <c r="F731" i="23"/>
  <c r="F732" i="23"/>
  <c r="F733" i="23"/>
  <c r="F734" i="23"/>
  <c r="F735" i="23"/>
  <c r="F736" i="23"/>
  <c r="F737" i="23"/>
  <c r="F738" i="23"/>
  <c r="F739" i="23"/>
  <c r="F740" i="23"/>
  <c r="F741" i="23"/>
  <c r="F742" i="23"/>
  <c r="F743" i="23"/>
  <c r="F744" i="23"/>
  <c r="F745" i="23"/>
  <c r="F746" i="23"/>
  <c r="F747" i="23"/>
  <c r="F748" i="23"/>
  <c r="F749" i="23"/>
  <c r="F750" i="23"/>
  <c r="F751" i="23"/>
  <c r="F752" i="23"/>
  <c r="F753" i="23"/>
  <c r="F754" i="23"/>
  <c r="F755" i="23"/>
  <c r="F756" i="23"/>
  <c r="F757" i="23"/>
  <c r="F758" i="23"/>
  <c r="F759" i="23"/>
  <c r="F760" i="23"/>
  <c r="F761" i="23"/>
  <c r="F762" i="23"/>
  <c r="F763" i="23"/>
  <c r="F764" i="23"/>
  <c r="F765" i="23"/>
  <c r="F766" i="23"/>
  <c r="F767" i="23"/>
  <c r="F768" i="23"/>
  <c r="F769" i="23"/>
  <c r="F770" i="23"/>
  <c r="F771" i="23"/>
  <c r="F772" i="23"/>
  <c r="F773" i="23"/>
  <c r="F774" i="23"/>
  <c r="F775" i="23"/>
  <c r="F776" i="23"/>
  <c r="F777" i="23"/>
  <c r="F778" i="23"/>
  <c r="F779" i="23"/>
  <c r="F780" i="23"/>
  <c r="F781" i="23"/>
  <c r="F782" i="23"/>
  <c r="F783" i="23"/>
  <c r="F784" i="23"/>
  <c r="F785" i="23"/>
  <c r="F786" i="23"/>
  <c r="F787" i="23"/>
  <c r="F788" i="23"/>
  <c r="F789" i="23"/>
  <c r="F790" i="23"/>
  <c r="F791" i="23"/>
  <c r="F792" i="23"/>
  <c r="F793" i="23"/>
  <c r="F794" i="23"/>
  <c r="F795" i="23"/>
  <c r="F796" i="23"/>
  <c r="F797" i="23"/>
  <c r="F798" i="23"/>
  <c r="F799" i="23"/>
  <c r="F800" i="23"/>
  <c r="F801" i="23"/>
  <c r="F802" i="23"/>
  <c r="F803" i="23"/>
  <c r="F804" i="23"/>
  <c r="F805" i="23"/>
  <c r="F806" i="23"/>
  <c r="F807" i="23"/>
  <c r="F808" i="23"/>
  <c r="F809" i="23"/>
  <c r="F810" i="23"/>
  <c r="F811" i="23"/>
  <c r="F812" i="23"/>
  <c r="F813" i="23"/>
  <c r="F814" i="23"/>
  <c r="F815" i="23"/>
  <c r="F816" i="23"/>
  <c r="F817" i="23"/>
  <c r="F818" i="23"/>
  <c r="F819" i="23"/>
  <c r="F820" i="23"/>
  <c r="F821" i="23"/>
  <c r="F822" i="23"/>
  <c r="F823" i="23"/>
  <c r="F824" i="23"/>
  <c r="F825" i="23"/>
  <c r="F826" i="23"/>
  <c r="F827" i="23"/>
  <c r="F828" i="23"/>
  <c r="F829" i="23"/>
  <c r="F830" i="23"/>
  <c r="F831" i="23"/>
  <c r="F832" i="23"/>
  <c r="F833" i="23"/>
  <c r="F834" i="23"/>
  <c r="F835" i="23"/>
  <c r="F836" i="23"/>
  <c r="F837" i="23"/>
  <c r="F838" i="23"/>
  <c r="F839" i="23"/>
  <c r="F840" i="23"/>
  <c r="F841" i="23"/>
  <c r="F842" i="23"/>
  <c r="F843" i="23"/>
  <c r="F844" i="23"/>
  <c r="F845" i="23"/>
  <c r="F846" i="23"/>
  <c r="F847" i="23"/>
  <c r="F848" i="23"/>
  <c r="F849" i="23"/>
  <c r="F850" i="23"/>
  <c r="F851" i="23"/>
  <c r="F852" i="23"/>
  <c r="F853" i="23"/>
  <c r="F854" i="23"/>
  <c r="F855" i="23"/>
  <c r="F856" i="23"/>
  <c r="F857" i="23"/>
  <c r="F858" i="23"/>
  <c r="F859" i="23"/>
  <c r="F860" i="23"/>
  <c r="F861" i="23"/>
  <c r="F862" i="23"/>
  <c r="F863" i="23"/>
  <c r="F864" i="23"/>
  <c r="F865" i="23"/>
  <c r="F866" i="23"/>
  <c r="F867" i="23"/>
  <c r="F868" i="23"/>
  <c r="F869" i="23"/>
  <c r="F870" i="23"/>
  <c r="F871" i="23"/>
  <c r="F872" i="23"/>
  <c r="F873" i="23"/>
  <c r="F874" i="23"/>
  <c r="F875" i="23"/>
  <c r="F876" i="23"/>
  <c r="F877" i="23"/>
  <c r="F878" i="23"/>
  <c r="F879" i="23"/>
  <c r="F880" i="23"/>
  <c r="F881" i="23"/>
  <c r="F882" i="23"/>
  <c r="F883" i="23"/>
  <c r="F884" i="23"/>
  <c r="F885" i="23"/>
  <c r="F886" i="23"/>
  <c r="F887" i="23"/>
  <c r="F888" i="23"/>
  <c r="F889" i="23"/>
  <c r="F890" i="23"/>
  <c r="F891" i="23"/>
  <c r="F892" i="23"/>
  <c r="F893" i="23"/>
  <c r="F894" i="23"/>
  <c r="F895" i="23"/>
  <c r="F896" i="23"/>
  <c r="F897" i="23"/>
  <c r="F898" i="23"/>
  <c r="F899" i="23"/>
  <c r="F900" i="23"/>
  <c r="F901" i="23"/>
  <c r="F902" i="23"/>
  <c r="F903" i="23"/>
  <c r="F904" i="23"/>
  <c r="F905" i="23"/>
  <c r="F906" i="23"/>
  <c r="F907" i="23"/>
  <c r="F908" i="23"/>
  <c r="F909" i="23"/>
  <c r="F910" i="23"/>
  <c r="F911" i="23"/>
  <c r="F912" i="23"/>
  <c r="F913" i="23"/>
  <c r="F914" i="23"/>
  <c r="F915" i="23"/>
  <c r="F916" i="23"/>
  <c r="F917" i="23"/>
  <c r="F918" i="23"/>
  <c r="F919" i="23"/>
  <c r="F920" i="23"/>
  <c r="F921" i="23"/>
  <c r="F922" i="23"/>
  <c r="F923" i="23"/>
  <c r="F924" i="23"/>
  <c r="F925" i="23"/>
  <c r="F926" i="23"/>
  <c r="F927" i="23"/>
  <c r="F928" i="23"/>
  <c r="F929" i="23"/>
  <c r="F930" i="23"/>
  <c r="F931" i="23"/>
  <c r="F932" i="23"/>
  <c r="F933" i="23"/>
  <c r="F934" i="23"/>
  <c r="F935" i="23"/>
  <c r="F936" i="23"/>
  <c r="F937" i="23"/>
  <c r="F938" i="23"/>
  <c r="F939" i="23"/>
  <c r="F940" i="23"/>
  <c r="F941" i="23"/>
  <c r="F942" i="23"/>
  <c r="F943" i="23"/>
  <c r="F944" i="23"/>
  <c r="F945" i="23"/>
  <c r="F946" i="23"/>
  <c r="F947" i="23"/>
  <c r="F948" i="23"/>
  <c r="F949" i="23"/>
  <c r="F950" i="23"/>
  <c r="F951" i="23"/>
  <c r="F952" i="23"/>
  <c r="F953" i="23"/>
  <c r="F954" i="23"/>
  <c r="F955" i="23"/>
  <c r="F956" i="23"/>
  <c r="F957" i="23"/>
  <c r="F958" i="23"/>
  <c r="F959" i="23"/>
  <c r="F960" i="23"/>
  <c r="F961" i="23"/>
  <c r="F962" i="23"/>
  <c r="F963" i="23"/>
  <c r="F964" i="23"/>
  <c r="F965" i="23"/>
  <c r="F966" i="23"/>
  <c r="F967" i="23"/>
  <c r="F968" i="23"/>
  <c r="F969" i="23"/>
  <c r="F970" i="23"/>
  <c r="F971" i="23"/>
  <c r="F972" i="23"/>
  <c r="F973" i="23"/>
  <c r="F974" i="23"/>
  <c r="F975" i="23"/>
  <c r="F976" i="23"/>
  <c r="F977" i="23"/>
  <c r="F978" i="23"/>
  <c r="F979" i="23"/>
  <c r="F980" i="23"/>
  <c r="F981" i="23"/>
  <c r="F982" i="23"/>
  <c r="F983" i="23"/>
  <c r="F984" i="23"/>
  <c r="F985" i="23"/>
  <c r="F986" i="23"/>
  <c r="F987" i="23"/>
  <c r="F988" i="23"/>
  <c r="F989" i="23"/>
  <c r="F990" i="23"/>
  <c r="F991" i="23"/>
  <c r="F992" i="23"/>
  <c r="F993" i="23"/>
  <c r="F994" i="23"/>
  <c r="F995" i="23"/>
  <c r="F996" i="23"/>
  <c r="F997" i="23"/>
  <c r="F998" i="23"/>
  <c r="F999" i="23"/>
  <c r="F1000" i="23"/>
  <c r="F1001" i="23"/>
  <c r="F1002" i="23"/>
  <c r="F1003" i="23"/>
  <c r="F1004" i="23"/>
  <c r="F1005" i="23"/>
  <c r="F1006" i="23"/>
  <c r="F1007" i="23"/>
  <c r="F1008" i="23"/>
  <c r="F1009" i="23"/>
  <c r="F1010" i="23"/>
  <c r="F1011" i="23"/>
  <c r="F1012" i="23"/>
  <c r="F1013" i="23"/>
  <c r="F1014" i="23"/>
  <c r="F1015" i="23"/>
  <c r="F1016" i="23"/>
  <c r="F1017" i="23"/>
  <c r="F1018" i="23"/>
  <c r="F1019" i="23"/>
  <c r="F1020" i="23"/>
  <c r="F1021" i="23"/>
  <c r="F1022" i="23"/>
  <c r="F1023" i="23"/>
  <c r="F1024" i="23"/>
  <c r="F1025" i="23"/>
  <c r="F1026" i="23"/>
  <c r="F1027" i="23"/>
  <c r="F1028" i="23"/>
  <c r="F1029" i="23"/>
  <c r="F1030" i="23"/>
  <c r="F1031" i="23"/>
  <c r="F1032" i="23"/>
  <c r="F1033" i="23"/>
  <c r="F1034" i="23"/>
  <c r="F1035" i="23"/>
  <c r="F1036" i="23"/>
  <c r="F1037" i="23"/>
  <c r="F1038" i="23"/>
  <c r="F1039" i="23"/>
  <c r="F1040" i="23"/>
  <c r="F1041" i="23"/>
  <c r="F1042" i="23"/>
  <c r="F1043" i="23"/>
  <c r="F1044" i="23"/>
  <c r="F1045" i="23"/>
  <c r="F1046" i="23"/>
  <c r="F1047" i="23"/>
  <c r="F1048" i="23"/>
  <c r="F1049" i="23"/>
  <c r="F1050" i="23"/>
  <c r="F1051" i="23"/>
  <c r="F1052" i="23"/>
  <c r="F1053" i="23"/>
  <c r="F1054" i="23"/>
  <c r="F1055" i="23"/>
  <c r="F1056" i="23"/>
  <c r="F1057" i="23"/>
  <c r="F1058" i="23"/>
  <c r="F1059" i="23"/>
  <c r="F1060" i="23"/>
  <c r="F1061" i="23"/>
  <c r="F1062" i="23"/>
  <c r="F1063" i="23"/>
  <c r="F1064" i="23"/>
  <c r="F1065" i="23"/>
  <c r="F1066" i="23"/>
  <c r="F1067" i="23"/>
  <c r="F1068" i="23"/>
  <c r="F1069" i="23"/>
  <c r="F1070" i="23"/>
  <c r="F1071" i="23"/>
  <c r="F1072" i="23"/>
  <c r="F1073" i="23"/>
  <c r="F1074" i="23"/>
  <c r="F1075" i="23"/>
  <c r="F1076" i="23"/>
  <c r="F1077" i="23"/>
  <c r="F1078" i="23"/>
  <c r="F1079" i="23"/>
  <c r="F1080" i="23"/>
  <c r="F1081" i="23"/>
  <c r="F1082" i="23"/>
  <c r="F1083" i="23"/>
  <c r="F1084" i="23"/>
  <c r="F1085" i="23"/>
  <c r="F1086" i="23"/>
  <c r="F1087" i="23"/>
  <c r="F1088" i="23"/>
  <c r="F1089" i="23"/>
  <c r="F1090" i="23"/>
  <c r="F1091" i="23"/>
  <c r="F1092" i="23"/>
  <c r="F1093" i="23"/>
  <c r="F1094" i="23"/>
  <c r="F1095" i="23"/>
  <c r="F1096" i="23"/>
  <c r="F1097" i="23"/>
  <c r="F1098" i="23"/>
  <c r="F1099" i="23"/>
  <c r="F1100" i="23"/>
  <c r="F1101" i="23"/>
  <c r="F1102" i="23"/>
  <c r="F1103" i="23"/>
  <c r="F1104" i="23"/>
  <c r="F1105" i="23"/>
  <c r="F1106" i="23"/>
  <c r="F1107" i="23"/>
  <c r="F1108" i="23"/>
  <c r="F1109" i="23"/>
  <c r="F1110" i="23"/>
  <c r="F1111" i="23"/>
  <c r="F1112" i="23"/>
  <c r="F1113" i="23"/>
  <c r="F1114" i="23"/>
  <c r="F1115" i="23"/>
  <c r="F1116" i="23"/>
  <c r="F1117" i="23"/>
  <c r="F1118" i="23"/>
  <c r="F1119" i="23"/>
  <c r="F1120" i="23"/>
  <c r="F1121" i="23"/>
  <c r="F1122" i="23"/>
  <c r="F1123" i="23"/>
  <c r="F1124" i="23"/>
  <c r="F1125" i="23"/>
  <c r="F1126" i="23"/>
  <c r="F1127" i="23"/>
  <c r="F1128" i="23"/>
  <c r="F1129" i="23"/>
  <c r="F1130" i="23"/>
  <c r="F1131" i="23"/>
  <c r="F1132" i="23"/>
  <c r="F1133" i="23"/>
  <c r="F1134" i="23"/>
  <c r="F1135" i="23"/>
  <c r="F1136" i="23"/>
  <c r="F1137" i="23"/>
  <c r="F1138" i="23"/>
  <c r="F1139" i="23"/>
  <c r="F1140" i="23"/>
  <c r="F1141" i="23"/>
  <c r="F1142" i="23"/>
  <c r="F1143" i="23"/>
  <c r="F1144" i="23"/>
  <c r="F1145" i="23"/>
  <c r="F1146" i="23"/>
  <c r="F1147" i="23"/>
  <c r="F1148" i="23"/>
  <c r="F1149" i="23"/>
  <c r="F1150" i="23"/>
  <c r="F1151" i="23"/>
  <c r="F1152" i="23"/>
  <c r="F1153" i="23"/>
  <c r="F1154" i="23"/>
  <c r="F1155" i="23"/>
  <c r="F1156" i="23"/>
  <c r="F1157" i="23"/>
  <c r="F1158" i="23"/>
  <c r="F1159" i="23"/>
  <c r="F1160" i="23"/>
  <c r="F1161" i="23"/>
  <c r="F1162" i="23"/>
  <c r="F1163" i="23"/>
  <c r="F1164" i="23"/>
  <c r="F1165" i="23"/>
  <c r="F1166" i="23"/>
  <c r="F1167" i="23"/>
  <c r="F1168" i="23"/>
  <c r="F1169" i="23"/>
  <c r="F1170" i="23"/>
  <c r="F1171" i="23"/>
  <c r="F1172" i="23"/>
  <c r="F1173" i="23"/>
  <c r="F1174" i="23"/>
  <c r="F1175" i="23"/>
  <c r="F1176" i="23"/>
  <c r="F1177" i="23"/>
  <c r="F1178" i="23"/>
  <c r="F1179" i="23"/>
  <c r="F1180" i="23"/>
  <c r="F1181" i="23"/>
  <c r="F1182" i="23"/>
  <c r="F1183" i="23"/>
  <c r="F1184" i="23"/>
  <c r="F1185" i="23"/>
  <c r="F1186" i="23"/>
  <c r="F1187" i="23"/>
  <c r="F1188" i="23"/>
  <c r="F1189" i="23"/>
  <c r="F1190" i="23"/>
  <c r="F1191" i="23"/>
  <c r="F1192" i="23"/>
  <c r="F1193" i="23"/>
  <c r="F1194" i="23"/>
  <c r="F1195" i="23"/>
  <c r="F1196" i="23"/>
  <c r="F1197" i="23"/>
  <c r="F1198" i="23"/>
  <c r="F1199" i="23"/>
  <c r="F1200" i="23"/>
  <c r="F1201" i="23"/>
  <c r="F1202" i="23"/>
  <c r="F1203" i="23"/>
  <c r="F1204" i="23"/>
  <c r="F1205" i="23"/>
  <c r="F1206" i="23"/>
  <c r="F1207" i="23"/>
  <c r="F1208" i="23"/>
  <c r="F1209" i="23"/>
  <c r="F1210" i="23"/>
  <c r="F1211" i="23"/>
  <c r="F1212" i="23"/>
  <c r="F1213" i="23"/>
  <c r="F1214" i="23"/>
  <c r="F1215" i="23"/>
  <c r="F1216" i="23"/>
  <c r="F1217" i="23"/>
  <c r="F1218" i="23"/>
  <c r="F1219" i="23"/>
  <c r="F1220" i="23"/>
  <c r="F1221" i="23"/>
  <c r="F1222" i="23"/>
  <c r="F1223" i="23"/>
  <c r="F1224" i="23"/>
  <c r="F1225" i="23"/>
  <c r="F1226" i="23"/>
  <c r="F1227" i="23"/>
  <c r="F1228" i="23"/>
  <c r="F1229" i="23"/>
  <c r="F1230" i="23"/>
  <c r="F1231" i="23"/>
  <c r="F1232" i="23"/>
  <c r="F1233" i="23"/>
  <c r="F1234" i="23"/>
  <c r="F1235" i="23"/>
  <c r="F1236" i="23"/>
  <c r="F1237" i="23"/>
  <c r="F1238" i="23"/>
  <c r="F1239" i="23"/>
  <c r="F1240" i="23"/>
  <c r="F1241" i="23"/>
  <c r="F1242" i="23"/>
  <c r="F1243" i="23"/>
  <c r="F1244" i="23"/>
  <c r="F1245" i="23"/>
  <c r="F1246" i="23"/>
  <c r="F1247" i="23"/>
  <c r="F1248" i="23"/>
  <c r="F1249" i="23"/>
  <c r="F1250" i="23"/>
  <c r="F1251" i="23"/>
  <c r="F1252" i="23"/>
  <c r="F1253" i="23"/>
  <c r="F1254" i="23"/>
  <c r="F1255" i="23"/>
  <c r="F1256" i="23"/>
  <c r="F1257" i="23"/>
  <c r="F1258" i="23"/>
  <c r="F1259" i="23"/>
  <c r="F1260" i="23"/>
  <c r="F1261" i="23"/>
  <c r="F1262" i="23"/>
  <c r="F1263" i="23"/>
  <c r="F1264" i="23"/>
  <c r="F1265" i="23"/>
  <c r="F1266" i="23"/>
  <c r="F1267" i="23"/>
  <c r="F1268" i="23"/>
  <c r="F1269" i="23"/>
  <c r="F1270" i="23"/>
  <c r="F1271" i="23"/>
  <c r="F1272" i="23"/>
  <c r="F1273" i="23"/>
  <c r="F1274" i="23"/>
  <c r="F1275" i="23"/>
  <c r="F1276" i="23"/>
  <c r="F1277" i="23"/>
  <c r="F1278" i="23"/>
  <c r="F1279" i="23"/>
  <c r="F1280" i="23"/>
  <c r="F1281" i="23"/>
  <c r="F1282" i="23"/>
  <c r="F1283" i="23"/>
  <c r="F1284" i="23"/>
  <c r="F1285" i="23"/>
  <c r="F1286" i="23"/>
  <c r="F1287" i="23"/>
  <c r="F1288" i="23"/>
  <c r="F1289" i="23"/>
  <c r="F1290" i="23"/>
  <c r="F1291" i="23"/>
  <c r="F1292" i="23"/>
  <c r="F1293" i="23"/>
  <c r="F1294" i="23"/>
  <c r="F1295" i="23"/>
  <c r="F1296" i="23"/>
  <c r="F1297" i="23"/>
  <c r="F1298" i="23"/>
  <c r="F1299" i="23"/>
  <c r="F1300" i="23"/>
  <c r="F1301" i="23"/>
  <c r="F1302" i="23"/>
  <c r="F1303" i="23"/>
  <c r="F1304" i="23"/>
  <c r="F1305" i="23"/>
  <c r="F1306" i="23"/>
  <c r="F1307" i="23"/>
  <c r="F1308" i="23"/>
  <c r="F1309" i="23"/>
  <c r="F1310" i="23"/>
  <c r="F1311" i="23"/>
  <c r="F1312" i="23"/>
  <c r="F1313" i="23"/>
  <c r="F1314" i="23"/>
  <c r="F1315" i="23"/>
  <c r="F1316" i="23"/>
  <c r="F1317" i="23"/>
  <c r="F1318" i="23"/>
  <c r="F1319" i="23"/>
  <c r="F1320" i="23"/>
  <c r="F1321" i="23"/>
  <c r="F1322" i="23"/>
  <c r="F1323" i="23"/>
  <c r="F1324" i="23"/>
  <c r="F1325" i="23"/>
  <c r="F1326" i="23"/>
  <c r="F1327" i="23"/>
  <c r="F1328" i="23"/>
  <c r="F1329" i="23"/>
  <c r="F1330" i="23"/>
  <c r="F1331" i="23"/>
  <c r="F1332" i="23"/>
  <c r="F1333" i="23"/>
  <c r="F1334" i="23"/>
  <c r="F1335" i="23"/>
  <c r="F1336" i="23"/>
  <c r="F1337" i="23"/>
  <c r="F1338" i="23"/>
  <c r="F1339" i="23"/>
  <c r="F1340" i="23"/>
  <c r="F1341" i="23"/>
  <c r="F1342" i="23"/>
  <c r="F1343" i="23"/>
  <c r="F1344" i="23"/>
  <c r="F1345" i="23"/>
  <c r="F1346" i="23"/>
  <c r="F1347" i="23"/>
  <c r="F1348" i="23"/>
  <c r="F1349" i="23"/>
  <c r="F1350" i="23"/>
  <c r="F1351" i="23"/>
  <c r="F1352" i="23"/>
  <c r="F1353" i="23"/>
  <c r="F1354" i="23"/>
  <c r="F1355" i="23"/>
  <c r="F1356" i="23"/>
  <c r="F1357" i="23"/>
  <c r="F1358" i="23"/>
  <c r="F1359" i="23"/>
  <c r="F1360" i="23"/>
  <c r="F1361" i="23"/>
  <c r="F1362" i="23"/>
  <c r="F1363" i="23"/>
  <c r="F1364" i="23"/>
  <c r="F1365" i="23"/>
  <c r="F1366" i="23"/>
  <c r="F1367" i="23"/>
  <c r="F1368" i="23"/>
  <c r="F1369" i="23"/>
  <c r="F1370" i="23"/>
  <c r="F1371" i="23"/>
  <c r="F1372" i="23"/>
  <c r="F1373" i="23"/>
  <c r="F1374" i="23"/>
  <c r="F1375" i="23"/>
  <c r="F1376" i="23"/>
  <c r="F1377" i="23"/>
  <c r="F1378" i="23"/>
  <c r="F1379" i="23"/>
  <c r="F1380" i="23"/>
  <c r="F1381" i="23"/>
  <c r="F1382" i="23"/>
  <c r="F1383" i="23"/>
  <c r="F1384" i="23"/>
  <c r="F1385" i="23"/>
  <c r="F1386" i="23"/>
  <c r="F1387" i="23"/>
  <c r="F1388" i="23"/>
  <c r="F1389" i="23"/>
  <c r="F1390" i="23"/>
  <c r="F1391" i="23"/>
  <c r="F1392" i="23"/>
  <c r="F1393" i="23"/>
  <c r="F1394" i="23"/>
  <c r="F1395" i="23"/>
  <c r="F1396" i="23"/>
  <c r="F1397" i="23"/>
  <c r="F1398" i="23"/>
  <c r="F1399" i="23"/>
  <c r="F1400" i="23"/>
  <c r="F1401" i="23"/>
  <c r="F1402" i="23"/>
  <c r="F1403" i="23"/>
  <c r="F1404" i="23"/>
  <c r="F1405" i="23"/>
  <c r="F1406" i="23"/>
  <c r="F1407" i="23"/>
  <c r="F1408" i="23"/>
  <c r="F1409" i="23"/>
  <c r="F1410" i="23"/>
  <c r="F1411" i="23"/>
  <c r="F1412" i="23"/>
  <c r="F1413" i="23"/>
  <c r="F1414" i="23"/>
  <c r="F1415" i="23"/>
  <c r="F1416" i="23"/>
  <c r="F1417" i="23"/>
  <c r="F1418" i="23"/>
  <c r="F1419" i="23"/>
  <c r="F1420" i="23"/>
  <c r="F1421" i="23"/>
  <c r="F1422" i="23"/>
  <c r="F1423" i="23"/>
  <c r="F1424" i="23"/>
  <c r="F1425" i="23"/>
  <c r="F1426" i="23"/>
  <c r="F1427" i="23"/>
  <c r="F1428" i="23"/>
  <c r="F1429" i="23"/>
  <c r="F1430" i="23"/>
  <c r="F1431" i="23"/>
  <c r="F1432" i="23"/>
  <c r="F1433" i="23"/>
  <c r="F1434" i="23"/>
  <c r="F1435" i="23"/>
  <c r="F1436" i="23"/>
  <c r="F1437" i="23"/>
  <c r="F1438" i="23"/>
  <c r="F1439" i="23"/>
  <c r="F1440" i="23"/>
  <c r="F1441" i="23"/>
  <c r="F1442" i="23"/>
  <c r="F1443" i="23"/>
  <c r="F1444" i="23"/>
  <c r="F1445" i="23"/>
  <c r="F1446" i="23"/>
  <c r="F1447" i="23"/>
  <c r="F1448" i="23"/>
  <c r="F1449" i="23"/>
  <c r="F1450" i="23"/>
  <c r="F1451" i="23"/>
  <c r="F1452" i="23"/>
  <c r="F1453" i="23"/>
  <c r="F1454" i="23"/>
  <c r="F1455" i="23"/>
  <c r="F1456" i="23"/>
  <c r="F1457" i="23"/>
  <c r="F1458" i="23"/>
  <c r="F1459" i="23"/>
  <c r="F1460" i="23"/>
  <c r="F1461" i="23"/>
  <c r="F1462" i="23"/>
  <c r="F1463" i="23"/>
  <c r="F1464" i="23"/>
  <c r="F1465" i="23"/>
  <c r="F1466" i="23"/>
  <c r="F1467" i="23"/>
  <c r="F1468" i="23"/>
  <c r="F1469" i="23"/>
  <c r="F1470" i="23"/>
  <c r="F1471" i="23"/>
  <c r="F1472" i="23"/>
  <c r="F1473" i="23"/>
  <c r="F1474" i="23"/>
  <c r="F1475" i="23"/>
  <c r="F1476" i="23"/>
  <c r="F1477" i="23"/>
  <c r="F1478" i="23"/>
  <c r="F1479" i="23"/>
  <c r="F1480" i="23"/>
  <c r="F1481" i="23"/>
  <c r="F1482" i="23"/>
  <c r="F1483" i="23"/>
  <c r="F1484" i="23"/>
  <c r="F1485" i="23"/>
  <c r="F1486" i="23"/>
  <c r="F1487" i="23"/>
  <c r="F1488" i="23"/>
  <c r="F1489" i="23"/>
  <c r="F1490" i="23"/>
  <c r="F1491" i="23"/>
  <c r="F1492" i="23"/>
  <c r="F1493" i="23"/>
  <c r="F1494" i="23"/>
  <c r="F1495" i="23"/>
  <c r="F1496" i="23"/>
  <c r="F1497" i="23"/>
  <c r="F1498" i="23"/>
  <c r="F1499" i="23"/>
  <c r="F1500" i="23"/>
  <c r="F1501" i="23"/>
  <c r="F1502" i="23"/>
  <c r="F1503" i="23"/>
  <c r="F1504" i="23"/>
  <c r="F1505" i="23"/>
  <c r="F1506" i="23"/>
  <c r="F1507" i="23"/>
  <c r="F1508" i="23"/>
  <c r="F1509" i="23"/>
  <c r="F1510" i="23"/>
  <c r="F1511" i="23"/>
  <c r="F1512" i="23"/>
  <c r="F1513" i="23"/>
  <c r="F1514" i="23"/>
  <c r="F1515" i="23"/>
  <c r="F1516" i="23"/>
  <c r="F1517" i="23"/>
  <c r="F1518" i="23"/>
  <c r="F1519" i="23"/>
  <c r="F1520" i="23"/>
  <c r="F1521" i="23"/>
  <c r="F1522" i="23"/>
  <c r="F1523" i="23"/>
  <c r="F1524" i="23"/>
  <c r="F1525" i="23"/>
  <c r="F1526" i="23"/>
  <c r="F1527" i="23"/>
  <c r="F1528" i="23"/>
  <c r="F1529" i="23"/>
  <c r="F1530" i="23"/>
  <c r="F1531" i="23"/>
  <c r="F1532" i="23"/>
  <c r="F1533" i="23"/>
  <c r="F1534" i="23"/>
  <c r="F1535" i="23"/>
  <c r="F1536" i="23"/>
  <c r="F1537" i="23"/>
  <c r="F1538" i="23"/>
  <c r="F1539" i="23"/>
  <c r="F1540" i="23"/>
  <c r="F1541" i="23"/>
  <c r="F1542" i="23"/>
  <c r="F1543" i="23"/>
  <c r="F1544" i="23"/>
  <c r="F1545" i="23"/>
  <c r="F1546" i="23"/>
  <c r="F1547" i="23"/>
  <c r="F1548" i="23"/>
  <c r="F1549" i="23"/>
  <c r="F1550" i="23"/>
  <c r="F1551" i="23"/>
  <c r="F1552" i="23"/>
  <c r="F1553" i="23"/>
  <c r="F1554" i="23"/>
  <c r="F1555" i="23"/>
  <c r="F1556" i="23"/>
  <c r="F1557" i="23"/>
  <c r="F1558" i="23"/>
  <c r="F1559" i="23"/>
  <c r="F1560" i="23"/>
  <c r="F1561" i="23"/>
  <c r="F1562" i="23"/>
  <c r="F1563" i="23"/>
  <c r="F1564" i="23"/>
  <c r="F1565" i="23"/>
  <c r="F1566" i="23"/>
  <c r="F1567" i="23"/>
  <c r="F1568" i="23"/>
  <c r="F1569" i="23"/>
  <c r="F1570" i="23"/>
  <c r="F1571" i="23"/>
  <c r="F1572" i="23"/>
  <c r="F1573" i="23"/>
  <c r="F1574" i="23"/>
  <c r="F1575" i="23"/>
  <c r="F1576" i="23"/>
  <c r="F1577" i="23"/>
  <c r="F1578" i="23"/>
  <c r="F1579" i="23"/>
  <c r="F1580" i="23"/>
  <c r="F1581" i="23"/>
  <c r="F1582" i="23"/>
  <c r="F1583" i="23"/>
  <c r="F1584" i="23"/>
  <c r="F1585" i="23"/>
  <c r="F1586" i="23"/>
  <c r="F1587" i="23"/>
  <c r="F1588" i="23"/>
  <c r="F1589" i="23"/>
  <c r="F1590" i="23"/>
  <c r="F1591" i="23"/>
  <c r="F1592" i="23"/>
  <c r="F1593" i="23"/>
  <c r="F1594" i="23"/>
  <c r="F1595" i="23"/>
  <c r="F1596" i="23"/>
  <c r="F1597" i="23"/>
  <c r="F1598" i="23"/>
  <c r="F1599" i="23"/>
  <c r="F1600" i="23"/>
  <c r="F1601" i="23"/>
  <c r="F1602" i="23"/>
  <c r="F1603" i="23"/>
  <c r="F1604" i="23"/>
  <c r="F1605" i="23"/>
  <c r="F1606" i="23"/>
  <c r="F1607" i="23"/>
  <c r="F1608" i="23"/>
  <c r="F1609" i="23"/>
  <c r="F1610" i="23"/>
  <c r="F1611" i="23"/>
  <c r="F1612" i="23"/>
  <c r="F1613" i="23"/>
  <c r="F1614" i="23"/>
  <c r="F1615" i="23"/>
  <c r="F1616" i="23"/>
  <c r="F1617" i="23"/>
  <c r="F1618" i="23"/>
  <c r="F1619" i="23"/>
  <c r="F1620" i="23"/>
  <c r="F1621" i="23"/>
  <c r="F1622" i="23"/>
  <c r="F1623" i="23"/>
  <c r="F1624" i="23"/>
  <c r="F1625" i="23"/>
  <c r="F1626" i="23"/>
  <c r="F1627" i="23"/>
  <c r="F1628" i="23"/>
  <c r="F1629" i="23"/>
  <c r="F1630" i="23"/>
  <c r="F1631" i="23"/>
  <c r="F1632" i="23"/>
  <c r="F1633" i="23"/>
  <c r="F1634" i="23"/>
  <c r="F1635" i="23"/>
  <c r="F1636" i="23"/>
  <c r="F1637" i="23"/>
  <c r="F1638" i="23"/>
  <c r="F1639" i="23"/>
  <c r="F1640" i="23"/>
  <c r="F1641" i="23"/>
  <c r="F1642" i="23"/>
  <c r="F1643" i="23"/>
  <c r="F1644" i="23"/>
  <c r="F1645" i="23"/>
  <c r="F1646" i="23"/>
  <c r="F1647" i="23"/>
  <c r="F1648" i="23"/>
  <c r="F1649" i="23"/>
  <c r="F1650" i="23"/>
  <c r="F1651" i="23"/>
  <c r="F1652" i="23"/>
  <c r="F1653" i="23"/>
  <c r="F1654" i="23"/>
  <c r="F1655" i="23"/>
  <c r="F1656" i="23"/>
  <c r="F1657" i="23"/>
  <c r="F1658" i="23"/>
  <c r="F1659" i="23"/>
  <c r="F1660" i="23"/>
  <c r="F1661" i="23"/>
  <c r="F1662" i="23"/>
  <c r="F1663" i="23"/>
  <c r="F1664" i="23"/>
  <c r="F1665" i="23"/>
  <c r="F1666" i="23"/>
  <c r="F1667" i="23"/>
  <c r="F1668" i="23"/>
  <c r="F1669" i="23"/>
  <c r="F1670" i="23"/>
  <c r="F1671" i="23"/>
  <c r="F1672" i="23"/>
  <c r="F1673" i="23"/>
  <c r="F1674" i="23"/>
  <c r="F1675" i="23"/>
  <c r="F1676" i="23"/>
  <c r="F1677" i="23"/>
  <c r="F1678" i="23"/>
  <c r="F1679" i="23"/>
  <c r="F1680" i="23"/>
  <c r="F1681" i="23"/>
  <c r="F1682" i="23"/>
  <c r="F1683" i="23"/>
  <c r="F1684" i="23"/>
  <c r="F1685" i="23"/>
  <c r="F1686" i="23"/>
  <c r="F1687" i="23"/>
  <c r="F1688" i="23"/>
  <c r="F1689" i="23"/>
  <c r="F1690" i="23"/>
  <c r="F1691" i="23"/>
  <c r="F1692" i="23"/>
  <c r="F1693" i="23"/>
  <c r="F1694" i="23"/>
  <c r="F1695" i="23"/>
  <c r="F1696" i="23"/>
  <c r="F1697" i="23"/>
  <c r="F1698" i="23"/>
  <c r="F1699" i="23"/>
  <c r="F1700" i="23"/>
  <c r="F1701" i="23"/>
  <c r="F1702" i="23"/>
  <c r="F1703" i="23"/>
  <c r="F1704" i="23"/>
  <c r="F1705" i="23"/>
  <c r="F1706" i="23"/>
  <c r="F1707" i="23"/>
  <c r="F1708" i="23"/>
  <c r="F1709" i="23"/>
  <c r="F1710" i="23"/>
  <c r="F1711" i="23"/>
  <c r="F1712" i="23"/>
  <c r="F1713" i="23"/>
  <c r="F1714" i="23"/>
  <c r="F1715" i="23"/>
  <c r="F1716" i="23"/>
  <c r="F1717" i="23"/>
  <c r="F1718" i="23"/>
  <c r="F1719" i="23"/>
  <c r="F1720" i="23"/>
  <c r="F1721" i="23"/>
  <c r="F1722" i="23"/>
  <c r="F1723" i="23"/>
  <c r="F1724" i="23"/>
  <c r="F1725" i="23"/>
  <c r="F1726" i="23"/>
  <c r="F1727" i="23"/>
  <c r="F1728" i="23"/>
  <c r="F1729" i="23"/>
  <c r="F1730" i="23"/>
  <c r="F1731" i="23"/>
  <c r="F1732" i="23"/>
  <c r="F1733" i="23"/>
  <c r="F1734" i="23"/>
  <c r="F1735" i="23"/>
  <c r="F1736" i="23"/>
  <c r="F1737" i="23"/>
  <c r="F1738" i="23"/>
  <c r="F1739" i="23"/>
  <c r="F1740" i="23"/>
  <c r="F1741" i="23"/>
  <c r="F1742" i="23"/>
  <c r="F1743" i="23"/>
  <c r="F1744" i="23"/>
  <c r="F1745" i="23"/>
  <c r="F1746" i="23"/>
  <c r="F1747" i="23"/>
  <c r="F1748" i="23"/>
  <c r="F1749" i="23"/>
  <c r="F1750" i="23"/>
  <c r="F1751" i="23"/>
  <c r="F1752" i="23"/>
  <c r="F1753" i="23"/>
  <c r="F1754" i="23"/>
  <c r="F1755" i="23"/>
  <c r="F1756" i="23"/>
  <c r="F1757" i="23"/>
  <c r="F1758" i="23"/>
  <c r="F1759" i="23"/>
  <c r="F1760" i="23"/>
  <c r="F1761" i="23"/>
  <c r="F1762" i="23"/>
  <c r="F1763" i="23"/>
  <c r="F1764" i="23"/>
  <c r="F1765" i="23"/>
  <c r="F1766" i="23"/>
  <c r="F1767" i="23"/>
  <c r="F1768" i="23"/>
  <c r="F1769" i="23"/>
  <c r="F1770" i="23"/>
  <c r="F1771" i="23"/>
  <c r="F1772" i="23"/>
  <c r="F1773" i="23"/>
  <c r="F1774" i="23"/>
  <c r="F1775" i="23"/>
  <c r="F1776" i="23"/>
  <c r="F1777" i="23"/>
  <c r="F1778" i="23"/>
  <c r="F1779" i="23"/>
  <c r="F1780" i="23"/>
  <c r="F1781" i="23"/>
  <c r="F1782" i="23"/>
  <c r="F1783" i="23"/>
  <c r="F1784" i="23"/>
  <c r="F1785" i="23"/>
  <c r="F1786" i="23"/>
  <c r="F1787" i="23"/>
  <c r="F1788" i="23"/>
  <c r="F1789" i="23"/>
  <c r="F1790" i="23"/>
  <c r="F1791" i="23"/>
  <c r="F1792" i="23"/>
  <c r="F1793" i="23"/>
  <c r="F1794" i="23"/>
  <c r="F1795" i="23"/>
  <c r="F1796" i="23"/>
  <c r="F1797" i="23"/>
  <c r="F1798" i="23"/>
  <c r="F1799" i="23"/>
  <c r="F1800" i="23"/>
  <c r="F1801" i="23"/>
  <c r="F1802" i="23"/>
  <c r="F1803" i="23"/>
  <c r="F1804" i="23"/>
  <c r="F1805" i="23"/>
  <c r="F1806" i="23"/>
  <c r="F1807" i="23"/>
  <c r="F1808" i="23"/>
  <c r="F1809" i="23"/>
  <c r="F1810" i="23"/>
  <c r="F1811" i="23"/>
  <c r="F1812" i="23"/>
  <c r="F1813" i="23"/>
  <c r="F1814" i="23"/>
  <c r="F1815" i="23"/>
  <c r="F1816" i="23"/>
  <c r="F1817" i="23"/>
  <c r="F1818" i="23"/>
  <c r="F1819" i="23"/>
  <c r="F1820" i="23"/>
  <c r="F1821" i="23"/>
  <c r="F1822" i="23"/>
  <c r="F1823" i="23"/>
  <c r="F1824" i="23"/>
  <c r="F1825" i="23"/>
  <c r="F1826" i="23"/>
  <c r="F1827" i="23"/>
  <c r="F1828" i="23"/>
  <c r="F1829" i="23"/>
  <c r="F1830" i="23"/>
  <c r="F1831" i="23"/>
  <c r="F1832" i="23"/>
  <c r="F1833" i="23"/>
  <c r="F1834" i="23"/>
  <c r="F1835" i="23"/>
  <c r="F1836" i="23"/>
  <c r="F1837" i="23"/>
  <c r="F1838" i="23"/>
  <c r="F1839" i="23"/>
  <c r="F1840" i="23"/>
  <c r="F1841" i="23"/>
  <c r="F1842" i="23"/>
  <c r="F1843" i="23"/>
  <c r="F1844" i="23"/>
  <c r="F1845" i="23"/>
  <c r="F1846" i="23"/>
  <c r="F1847" i="23"/>
  <c r="F1848" i="23"/>
  <c r="F1849" i="23"/>
  <c r="F1850" i="23"/>
  <c r="F1851" i="23"/>
  <c r="F1852" i="23"/>
  <c r="F1853" i="23"/>
  <c r="F1854" i="23"/>
  <c r="F1855" i="23"/>
  <c r="F1856" i="23"/>
  <c r="F1857" i="23"/>
  <c r="F1858" i="23"/>
  <c r="F1859" i="23"/>
  <c r="F1860" i="23"/>
  <c r="F1861" i="23"/>
  <c r="F1862" i="23"/>
  <c r="F1863" i="23"/>
  <c r="F1864" i="23"/>
  <c r="F1865" i="23"/>
  <c r="F1866" i="23"/>
  <c r="F1867" i="23"/>
  <c r="F1868" i="23"/>
  <c r="F1869" i="23"/>
  <c r="F1870" i="23"/>
  <c r="F1871" i="23"/>
  <c r="F1872" i="23"/>
  <c r="F1873" i="23"/>
  <c r="F1874" i="23"/>
  <c r="F1875" i="23"/>
  <c r="F1876" i="23"/>
  <c r="F1877" i="23"/>
  <c r="F1878" i="23"/>
  <c r="F1879" i="23"/>
  <c r="F1880" i="23"/>
  <c r="F1881" i="23"/>
  <c r="F1882" i="23"/>
  <c r="F1883" i="23"/>
  <c r="F1884" i="23"/>
  <c r="F1885" i="23"/>
  <c r="F1886" i="23"/>
  <c r="F1887" i="23"/>
  <c r="F1888" i="23"/>
  <c r="F1889" i="23"/>
  <c r="F1890" i="23"/>
  <c r="F1891" i="23"/>
  <c r="F1892" i="23"/>
  <c r="F1893" i="23"/>
  <c r="F1894" i="23"/>
  <c r="F1895" i="23"/>
  <c r="F1896" i="23"/>
  <c r="F1897" i="23"/>
  <c r="F1898" i="23"/>
  <c r="F1899" i="23"/>
  <c r="F1900" i="23"/>
  <c r="F1901" i="23"/>
  <c r="F1902" i="23"/>
  <c r="F1903" i="23"/>
  <c r="F1904" i="23"/>
  <c r="F1905" i="23"/>
  <c r="F1906" i="23"/>
  <c r="F1907" i="23"/>
  <c r="F1908" i="23"/>
  <c r="F1909" i="23"/>
  <c r="F1910" i="23"/>
  <c r="F1911" i="23"/>
  <c r="F1912" i="23"/>
  <c r="F1913" i="23"/>
  <c r="F1914" i="23"/>
  <c r="F1915" i="23"/>
  <c r="F1916" i="23"/>
  <c r="F1917" i="23"/>
  <c r="F1918" i="23"/>
  <c r="F1919" i="23"/>
  <c r="F1920" i="23"/>
  <c r="F1921" i="23"/>
  <c r="F1922" i="23"/>
  <c r="F1923" i="23"/>
  <c r="F1924" i="23"/>
  <c r="F1925" i="23"/>
  <c r="F1926" i="23"/>
  <c r="F1927" i="23"/>
  <c r="F1928" i="23"/>
  <c r="F1929" i="23"/>
  <c r="F1930" i="23"/>
  <c r="F1931" i="23"/>
  <c r="F1932" i="23"/>
  <c r="F1933" i="23"/>
  <c r="F1934" i="23"/>
  <c r="F1935" i="23"/>
  <c r="F1936" i="23"/>
  <c r="F1937" i="23"/>
  <c r="F1938" i="23"/>
  <c r="F1939" i="23"/>
  <c r="F1940" i="23"/>
  <c r="F1941" i="23"/>
  <c r="F1942" i="23"/>
  <c r="F1943" i="23"/>
  <c r="F1944" i="23"/>
  <c r="F1945" i="23"/>
  <c r="F1946" i="23"/>
  <c r="F1947" i="23"/>
  <c r="F1948" i="23"/>
  <c r="F1949" i="23"/>
  <c r="F1950" i="23"/>
  <c r="F1951" i="23"/>
  <c r="F1952" i="23"/>
  <c r="F1953" i="23"/>
  <c r="F1954" i="23"/>
  <c r="F1955" i="23"/>
  <c r="F1956" i="23"/>
  <c r="F1957" i="23"/>
  <c r="F1958" i="23"/>
  <c r="F1959" i="23"/>
  <c r="F1960" i="23"/>
  <c r="F1961" i="23"/>
  <c r="F1962" i="23"/>
  <c r="F1963" i="23"/>
  <c r="F1964" i="23"/>
  <c r="F1965" i="23"/>
  <c r="F1966" i="23"/>
  <c r="F1967" i="23"/>
  <c r="F1968" i="23"/>
  <c r="F1969" i="23"/>
  <c r="F1970" i="23"/>
  <c r="F1971" i="23"/>
  <c r="F1972" i="23"/>
  <c r="F1973" i="23"/>
  <c r="F1974" i="23"/>
  <c r="F1975" i="23"/>
  <c r="F1976" i="23"/>
  <c r="F1977" i="23"/>
  <c r="F1978" i="23"/>
  <c r="F1979" i="23"/>
  <c r="F1980" i="23"/>
  <c r="F1981" i="23"/>
  <c r="F1982" i="23"/>
  <c r="F1983" i="23"/>
  <c r="F1984" i="23"/>
  <c r="F1985" i="23"/>
  <c r="F1986" i="23"/>
  <c r="F1987" i="23"/>
  <c r="F1988" i="23"/>
  <c r="F1989" i="23"/>
  <c r="F1990" i="23"/>
  <c r="F1991" i="23"/>
  <c r="F1992" i="23"/>
  <c r="F1993" i="23"/>
  <c r="F1994" i="23"/>
  <c r="F1995" i="23"/>
  <c r="F1996" i="23"/>
  <c r="F1997" i="23"/>
  <c r="F1998" i="23"/>
  <c r="F1999" i="23"/>
  <c r="F2000" i="23"/>
  <c r="F2001" i="23"/>
  <c r="F2002" i="23"/>
  <c r="F2003" i="23"/>
  <c r="F2004" i="23"/>
  <c r="F2005" i="23"/>
  <c r="F2006" i="23"/>
  <c r="F2007" i="23"/>
  <c r="F2008" i="23"/>
  <c r="F2009" i="23"/>
  <c r="F2010" i="23"/>
  <c r="F2011" i="23"/>
  <c r="F2012" i="23"/>
  <c r="F2013" i="23"/>
  <c r="F2014" i="23"/>
  <c r="F2015" i="23"/>
  <c r="F2016" i="23"/>
  <c r="F2017" i="23"/>
  <c r="F2018" i="23"/>
  <c r="F2019" i="23"/>
  <c r="F2020" i="23"/>
  <c r="F2021" i="23"/>
  <c r="F2022" i="23"/>
  <c r="F2023" i="23"/>
  <c r="F2024" i="23"/>
  <c r="F2025" i="23"/>
  <c r="F2026" i="23"/>
  <c r="F2027" i="23"/>
  <c r="F2028" i="23"/>
  <c r="F2029" i="23"/>
  <c r="F2030" i="23"/>
  <c r="F2031" i="23"/>
  <c r="F2032" i="23"/>
  <c r="F2033" i="23"/>
  <c r="F2034" i="23"/>
  <c r="F2035" i="23"/>
  <c r="F2036" i="23"/>
  <c r="F2037" i="23"/>
  <c r="F2038" i="23"/>
  <c r="F2039" i="23"/>
  <c r="F2040" i="23"/>
  <c r="F2041" i="23"/>
  <c r="F2042" i="23"/>
  <c r="F2043" i="23"/>
  <c r="F2044" i="23"/>
  <c r="F2045" i="23"/>
  <c r="F2046" i="23"/>
  <c r="F2047" i="23"/>
  <c r="F2048" i="23"/>
  <c r="F2049" i="23"/>
  <c r="F2050" i="23"/>
  <c r="F2051" i="23"/>
  <c r="F2052" i="23"/>
  <c r="F2053" i="23"/>
  <c r="F2054" i="23"/>
  <c r="F2055" i="23"/>
  <c r="F2056" i="23"/>
  <c r="F2057" i="23"/>
  <c r="F2058" i="23"/>
  <c r="F2059" i="23"/>
  <c r="F2060" i="23"/>
  <c r="F2061" i="23"/>
  <c r="F2062" i="23"/>
  <c r="F2063" i="23"/>
  <c r="F2064" i="23"/>
  <c r="F2065" i="23"/>
  <c r="F2066" i="23"/>
  <c r="F2067" i="23"/>
  <c r="F2068" i="23"/>
  <c r="F2069" i="23"/>
  <c r="F2070" i="23"/>
  <c r="F2071" i="23"/>
  <c r="F2072" i="23"/>
  <c r="F2073" i="23"/>
  <c r="F2074" i="23"/>
  <c r="F2075" i="23"/>
  <c r="F2076" i="23"/>
  <c r="F2077" i="23"/>
  <c r="F2078" i="23"/>
  <c r="F2079" i="23"/>
  <c r="F2080" i="23"/>
  <c r="F2081" i="23"/>
  <c r="F2082" i="23"/>
  <c r="F2083" i="23"/>
  <c r="F2084" i="23"/>
  <c r="F2085" i="23"/>
  <c r="F2086" i="23"/>
  <c r="F2087" i="23"/>
  <c r="F2088" i="23"/>
  <c r="F2089" i="23"/>
  <c r="F2090" i="23"/>
  <c r="F2091" i="23"/>
  <c r="F2092" i="23"/>
  <c r="F2093" i="23"/>
  <c r="F2094" i="23"/>
  <c r="F2095" i="23"/>
  <c r="F2096" i="23"/>
  <c r="F2097" i="23"/>
  <c r="F2098" i="23"/>
  <c r="F2099" i="23"/>
  <c r="F2100" i="23"/>
  <c r="F2101" i="23"/>
  <c r="F2102" i="23"/>
  <c r="F2103" i="23"/>
  <c r="F3" i="23"/>
  <c r="F4" i="24"/>
  <c r="F5" i="24"/>
  <c r="F6" i="24"/>
  <c r="F7" i="24"/>
  <c r="F8" i="24"/>
  <c r="F9" i="24"/>
  <c r="F10" i="24"/>
  <c r="F11" i="24"/>
  <c r="F12" i="24"/>
  <c r="F13" i="24"/>
  <c r="F14" i="24"/>
  <c r="F15" i="24"/>
  <c r="F16" i="24"/>
  <c r="F17" i="24"/>
  <c r="F18" i="24"/>
  <c r="F19" i="24"/>
  <c r="F20" i="24"/>
  <c r="F21" i="24"/>
  <c r="F22" i="24"/>
  <c r="F23" i="24"/>
  <c r="F24" i="24"/>
  <c r="F25" i="24"/>
  <c r="F26" i="24"/>
  <c r="F27" i="24"/>
  <c r="F28" i="24"/>
  <c r="F29" i="24"/>
  <c r="F30" i="24"/>
  <c r="F31" i="24"/>
  <c r="F32" i="24"/>
  <c r="F33" i="24"/>
  <c r="F34" i="24"/>
  <c r="F35" i="24"/>
  <c r="F36" i="24"/>
  <c r="F37" i="24"/>
  <c r="F38" i="24"/>
  <c r="F39" i="24"/>
  <c r="F40" i="24"/>
  <c r="F41" i="24"/>
  <c r="F42" i="24"/>
  <c r="F43" i="24"/>
  <c r="F44" i="24"/>
  <c r="F45" i="24"/>
  <c r="F46" i="24"/>
  <c r="F47" i="24"/>
  <c r="F48" i="24"/>
  <c r="F49" i="24"/>
  <c r="F50" i="24"/>
  <c r="F51" i="24"/>
  <c r="F52" i="24"/>
  <c r="F53" i="24"/>
  <c r="F54" i="24"/>
  <c r="F55" i="24"/>
  <c r="F56" i="24"/>
  <c r="F57" i="24"/>
  <c r="F58" i="24"/>
  <c r="F59" i="24"/>
  <c r="F60" i="24"/>
  <c r="F61" i="24"/>
  <c r="F62" i="24"/>
  <c r="F63" i="24"/>
  <c r="F64" i="24"/>
  <c r="F65" i="24"/>
  <c r="F66" i="24"/>
  <c r="F67" i="24"/>
  <c r="F68" i="24"/>
  <c r="F69" i="24"/>
  <c r="F70" i="24"/>
  <c r="F71" i="24"/>
  <c r="F72" i="24"/>
  <c r="F73" i="24"/>
  <c r="F74" i="24"/>
  <c r="F75" i="24"/>
  <c r="F76" i="24"/>
  <c r="F77" i="24"/>
  <c r="F78" i="24"/>
  <c r="F79" i="24"/>
  <c r="F80" i="24"/>
  <c r="F81" i="24"/>
  <c r="F82" i="24"/>
  <c r="F83" i="24"/>
  <c r="F84" i="24"/>
  <c r="F85" i="24"/>
  <c r="F86" i="24"/>
  <c r="F87" i="24"/>
  <c r="F88" i="24"/>
  <c r="F89" i="24"/>
  <c r="F90" i="24"/>
  <c r="F91" i="24"/>
  <c r="F92" i="24"/>
  <c r="F93" i="24"/>
  <c r="F94" i="24"/>
  <c r="F95" i="24"/>
  <c r="F96" i="24"/>
  <c r="F97" i="24"/>
  <c r="F98" i="24"/>
  <c r="F99" i="24"/>
  <c r="F100" i="24"/>
  <c r="F101" i="24"/>
  <c r="F102" i="24"/>
  <c r="F103" i="24"/>
  <c r="F104" i="24"/>
  <c r="F105" i="24"/>
  <c r="F106" i="24"/>
  <c r="F107" i="24"/>
  <c r="F108" i="24"/>
  <c r="F109" i="24"/>
  <c r="F110" i="24"/>
  <c r="F111" i="24"/>
  <c r="F112" i="24"/>
  <c r="F113" i="24"/>
  <c r="F114" i="24"/>
  <c r="F115" i="24"/>
  <c r="F116" i="24"/>
  <c r="F117" i="24"/>
  <c r="F118" i="24"/>
  <c r="F119" i="24"/>
  <c r="F120" i="24"/>
  <c r="F121" i="24"/>
  <c r="F122" i="24"/>
  <c r="F123" i="24"/>
  <c r="F124" i="24"/>
  <c r="F125" i="24"/>
  <c r="F126" i="24"/>
  <c r="F127" i="24"/>
  <c r="F128" i="24"/>
  <c r="F129" i="24"/>
  <c r="F130" i="24"/>
  <c r="F131" i="24"/>
  <c r="F132" i="24"/>
  <c r="F133" i="24"/>
  <c r="F134" i="24"/>
  <c r="F135" i="24"/>
  <c r="F136" i="24"/>
  <c r="F137" i="24"/>
  <c r="F138" i="24"/>
  <c r="F139" i="24"/>
  <c r="F140" i="24"/>
  <c r="F141" i="24"/>
  <c r="F142" i="24"/>
  <c r="F143" i="24"/>
  <c r="F144" i="24"/>
  <c r="F145" i="24"/>
  <c r="F146" i="24"/>
  <c r="F147" i="24"/>
  <c r="F148" i="24"/>
  <c r="F149" i="24"/>
  <c r="F150" i="24"/>
  <c r="F151" i="24"/>
  <c r="F152" i="24"/>
  <c r="F153" i="24"/>
  <c r="F154" i="24"/>
  <c r="F155" i="24"/>
  <c r="F156" i="24"/>
  <c r="F157" i="24"/>
  <c r="F158" i="24"/>
  <c r="F159" i="24"/>
  <c r="F160" i="24"/>
  <c r="F161" i="24"/>
  <c r="F162" i="24"/>
  <c r="F163" i="24"/>
  <c r="F164" i="24"/>
  <c r="F165" i="24"/>
  <c r="F166" i="24"/>
  <c r="F167" i="24"/>
  <c r="F168" i="24"/>
  <c r="F169" i="24"/>
  <c r="F170" i="24"/>
  <c r="F171" i="24"/>
  <c r="F172" i="24"/>
  <c r="F173" i="24"/>
  <c r="F174" i="24"/>
  <c r="F175" i="24"/>
  <c r="F176" i="24"/>
  <c r="F177" i="24"/>
  <c r="F178" i="24"/>
  <c r="F179" i="24"/>
  <c r="F180" i="24"/>
  <c r="F181" i="24"/>
  <c r="F182" i="24"/>
  <c r="F183" i="24"/>
  <c r="F184" i="24"/>
  <c r="F185" i="24"/>
  <c r="F186" i="24"/>
  <c r="F187" i="24"/>
  <c r="F188" i="24"/>
  <c r="F189" i="24"/>
  <c r="F190" i="24"/>
  <c r="F191" i="24"/>
  <c r="F192" i="24"/>
  <c r="F193" i="24"/>
  <c r="F194" i="24"/>
  <c r="F195" i="24"/>
  <c r="F196" i="24"/>
  <c r="F197" i="24"/>
  <c r="F198" i="24"/>
  <c r="F199" i="24"/>
  <c r="F200" i="24"/>
  <c r="F201" i="24"/>
  <c r="F202" i="24"/>
  <c r="F203" i="24"/>
  <c r="F204" i="24"/>
  <c r="F205" i="24"/>
  <c r="F206" i="24"/>
  <c r="F207" i="24"/>
  <c r="F208" i="24"/>
  <c r="F209" i="24"/>
  <c r="F210" i="24"/>
  <c r="F211" i="24"/>
  <c r="F212" i="24"/>
  <c r="F213" i="24"/>
  <c r="F214" i="24"/>
  <c r="F215" i="24"/>
  <c r="F216" i="24"/>
  <c r="F217" i="24"/>
  <c r="F218" i="24"/>
  <c r="F219" i="24"/>
  <c r="F220" i="24"/>
  <c r="F221" i="24"/>
  <c r="F222" i="24"/>
  <c r="F223" i="24"/>
  <c r="F224" i="24"/>
  <c r="F225" i="24"/>
  <c r="F226" i="24"/>
  <c r="F227" i="24"/>
  <c r="F228" i="24"/>
  <c r="F229" i="24"/>
  <c r="F230" i="24"/>
  <c r="F231" i="24"/>
  <c r="F232" i="24"/>
  <c r="F233" i="24"/>
  <c r="F234" i="24"/>
  <c r="F235" i="24"/>
  <c r="F236" i="24"/>
  <c r="F237" i="24"/>
  <c r="F238" i="24"/>
  <c r="F239" i="24"/>
  <c r="F240" i="24"/>
  <c r="F241" i="24"/>
  <c r="F242" i="24"/>
  <c r="F243" i="24"/>
  <c r="F244" i="24"/>
  <c r="F245" i="24"/>
  <c r="F246" i="24"/>
  <c r="F247" i="24"/>
  <c r="F248" i="24"/>
  <c r="F249" i="24"/>
  <c r="F250" i="24"/>
  <c r="F251" i="24"/>
  <c r="F252" i="24"/>
  <c r="F253" i="24"/>
  <c r="F254" i="24"/>
  <c r="F255" i="24"/>
  <c r="F256" i="24"/>
  <c r="F257" i="24"/>
  <c r="F258" i="24"/>
  <c r="F259" i="24"/>
  <c r="F260" i="24"/>
  <c r="F261" i="24"/>
  <c r="F262" i="24"/>
  <c r="F263" i="24"/>
  <c r="F264" i="24"/>
  <c r="F265" i="24"/>
  <c r="F266" i="24"/>
  <c r="F267" i="24"/>
  <c r="F268" i="24"/>
  <c r="F269" i="24"/>
  <c r="F270" i="24"/>
  <c r="F271" i="24"/>
  <c r="F272" i="24"/>
  <c r="F273" i="24"/>
  <c r="F274" i="24"/>
  <c r="F275" i="24"/>
  <c r="F276" i="24"/>
  <c r="F277" i="24"/>
  <c r="F278" i="24"/>
  <c r="F279" i="24"/>
  <c r="F280" i="24"/>
  <c r="F281" i="24"/>
  <c r="F282" i="24"/>
  <c r="F283" i="24"/>
  <c r="F284" i="24"/>
  <c r="F285" i="24"/>
  <c r="F286" i="24"/>
  <c r="F287" i="24"/>
  <c r="F288" i="24"/>
  <c r="F289" i="24"/>
  <c r="F290" i="24"/>
  <c r="F291" i="24"/>
  <c r="F292" i="24"/>
  <c r="F293" i="24"/>
  <c r="F294" i="24"/>
  <c r="F295" i="24"/>
  <c r="F296" i="24"/>
  <c r="F297" i="24"/>
  <c r="F298" i="24"/>
  <c r="F299" i="24"/>
  <c r="F300" i="24"/>
  <c r="F301" i="24"/>
  <c r="F302" i="24"/>
  <c r="F303" i="24"/>
  <c r="F304" i="24"/>
  <c r="F305" i="24"/>
  <c r="F306" i="24"/>
  <c r="F307" i="24"/>
  <c r="F308" i="24"/>
  <c r="F309" i="24"/>
  <c r="F310" i="24"/>
  <c r="F311" i="24"/>
  <c r="F312" i="24"/>
  <c r="F313" i="24"/>
  <c r="F314" i="24"/>
  <c r="F315" i="24"/>
  <c r="F316" i="24"/>
  <c r="F317" i="24"/>
  <c r="F318" i="24"/>
  <c r="F319" i="24"/>
  <c r="F320" i="24"/>
  <c r="F321" i="24"/>
  <c r="F322" i="24"/>
  <c r="F323" i="24"/>
  <c r="F324" i="24"/>
  <c r="F325" i="24"/>
  <c r="F326" i="24"/>
  <c r="F327" i="24"/>
  <c r="F328" i="24"/>
  <c r="F329" i="24"/>
  <c r="F330" i="24"/>
  <c r="F331" i="24"/>
  <c r="F332" i="24"/>
  <c r="F333" i="24"/>
  <c r="F334" i="24"/>
  <c r="F335" i="24"/>
  <c r="F336" i="24"/>
  <c r="F337" i="24"/>
  <c r="F338" i="24"/>
  <c r="F339" i="24"/>
  <c r="F340" i="24"/>
  <c r="F341" i="24"/>
  <c r="F342" i="24"/>
  <c r="F343" i="24"/>
  <c r="F344" i="24"/>
  <c r="F345" i="24"/>
  <c r="F346" i="24"/>
  <c r="F347" i="24"/>
  <c r="F348" i="24"/>
  <c r="F349" i="24"/>
  <c r="F350" i="24"/>
  <c r="F351" i="24"/>
  <c r="F352" i="24"/>
  <c r="F353" i="24"/>
  <c r="F354" i="24"/>
  <c r="F355" i="24"/>
  <c r="F356" i="24"/>
  <c r="F357" i="24"/>
  <c r="F358" i="24"/>
  <c r="F359" i="24"/>
  <c r="F360" i="24"/>
  <c r="F361" i="24"/>
  <c r="F362" i="24"/>
  <c r="F363" i="24"/>
  <c r="F364" i="24"/>
  <c r="F365" i="24"/>
  <c r="F366" i="24"/>
  <c r="F367" i="24"/>
  <c r="F368" i="24"/>
  <c r="F369" i="24"/>
  <c r="F370" i="24"/>
  <c r="F371" i="24"/>
  <c r="F372" i="24"/>
  <c r="F373" i="24"/>
  <c r="F374" i="24"/>
  <c r="F375" i="24"/>
  <c r="F376" i="24"/>
  <c r="F377" i="24"/>
  <c r="F378" i="24"/>
  <c r="F379" i="24"/>
  <c r="F380" i="24"/>
  <c r="F381" i="24"/>
  <c r="F382" i="24"/>
  <c r="F383" i="24"/>
  <c r="F384" i="24"/>
  <c r="F385" i="24"/>
  <c r="F386" i="24"/>
  <c r="F387" i="24"/>
  <c r="F388" i="24"/>
  <c r="F389" i="24"/>
  <c r="F390" i="24"/>
  <c r="F391" i="24"/>
  <c r="F392" i="24"/>
  <c r="F393" i="24"/>
  <c r="F394" i="24"/>
  <c r="F395" i="24"/>
  <c r="F396" i="24"/>
  <c r="F397" i="24"/>
  <c r="F398" i="24"/>
  <c r="F399" i="24"/>
  <c r="F400" i="24"/>
  <c r="F401" i="24"/>
  <c r="F402" i="24"/>
  <c r="F403" i="24"/>
  <c r="F404" i="24"/>
  <c r="F405" i="24"/>
  <c r="F406" i="24"/>
  <c r="F407" i="24"/>
  <c r="F408" i="24"/>
  <c r="F409" i="24"/>
  <c r="F410" i="24"/>
  <c r="F411" i="24"/>
  <c r="F412" i="24"/>
  <c r="F413" i="24"/>
  <c r="F414" i="24"/>
  <c r="F415" i="24"/>
  <c r="F416" i="24"/>
  <c r="F417" i="24"/>
  <c r="F418" i="24"/>
  <c r="F419" i="24"/>
  <c r="F420" i="24"/>
  <c r="F421" i="24"/>
  <c r="F422" i="24"/>
  <c r="F423" i="24"/>
  <c r="F424" i="24"/>
  <c r="F425" i="24"/>
  <c r="F426" i="24"/>
  <c r="F427" i="24"/>
  <c r="F428" i="24"/>
  <c r="F429" i="24"/>
  <c r="F430" i="24"/>
  <c r="F431" i="24"/>
  <c r="F432" i="24"/>
  <c r="F433" i="24"/>
  <c r="F434" i="24"/>
  <c r="F435" i="24"/>
  <c r="F436" i="24"/>
  <c r="F437" i="24"/>
  <c r="F438" i="24"/>
  <c r="F439" i="24"/>
  <c r="F440" i="24"/>
  <c r="F441" i="24"/>
  <c r="F442" i="24"/>
  <c r="F443" i="24"/>
  <c r="F444" i="24"/>
  <c r="F445" i="24"/>
  <c r="F446" i="24"/>
  <c r="F447" i="24"/>
  <c r="F448" i="24"/>
  <c r="F449" i="24"/>
  <c r="F450" i="24"/>
  <c r="F451" i="24"/>
  <c r="F452" i="24"/>
  <c r="F453" i="24"/>
  <c r="F454" i="24"/>
  <c r="F455" i="24"/>
  <c r="F456" i="24"/>
  <c r="F457" i="24"/>
  <c r="F458" i="24"/>
  <c r="F459" i="24"/>
  <c r="F460" i="24"/>
  <c r="F461" i="24"/>
  <c r="F462" i="24"/>
  <c r="F463" i="24"/>
  <c r="F464" i="24"/>
  <c r="F465" i="24"/>
  <c r="F466" i="24"/>
  <c r="F467" i="24"/>
  <c r="F468" i="24"/>
  <c r="F469" i="24"/>
  <c r="F470" i="24"/>
  <c r="F471" i="24"/>
  <c r="F472" i="24"/>
  <c r="F473" i="24"/>
  <c r="F474" i="24"/>
  <c r="F475" i="24"/>
  <c r="F476" i="24"/>
  <c r="F477" i="24"/>
  <c r="F478" i="24"/>
  <c r="F479" i="24"/>
  <c r="F480" i="24"/>
  <c r="F481" i="24"/>
  <c r="F482" i="24"/>
  <c r="F483" i="24"/>
  <c r="F484" i="24"/>
  <c r="F485" i="24"/>
  <c r="F486" i="24"/>
  <c r="F487" i="24"/>
  <c r="F488" i="24"/>
  <c r="F489" i="24"/>
  <c r="F490" i="24"/>
  <c r="F491" i="24"/>
  <c r="F492" i="24"/>
  <c r="F493" i="24"/>
  <c r="F494" i="24"/>
  <c r="F495" i="24"/>
  <c r="F496" i="24"/>
  <c r="F497" i="24"/>
  <c r="F498" i="24"/>
  <c r="F499" i="24"/>
  <c r="F500" i="24"/>
  <c r="F501" i="24"/>
  <c r="F502" i="24"/>
  <c r="F503" i="24"/>
  <c r="F504" i="24"/>
  <c r="F505" i="24"/>
  <c r="F506" i="24"/>
  <c r="F507" i="24"/>
  <c r="F508" i="24"/>
  <c r="F509" i="24"/>
  <c r="F510" i="24"/>
  <c r="F511" i="24"/>
  <c r="F512" i="24"/>
  <c r="F513" i="24"/>
  <c r="F514" i="24"/>
  <c r="F515" i="24"/>
  <c r="F516" i="24"/>
  <c r="F517" i="24"/>
  <c r="F518" i="24"/>
  <c r="F519" i="24"/>
  <c r="F520" i="24"/>
  <c r="F521" i="24"/>
  <c r="F522" i="24"/>
  <c r="F523" i="24"/>
  <c r="F524" i="24"/>
  <c r="F525" i="24"/>
  <c r="F526" i="24"/>
  <c r="F527" i="24"/>
  <c r="F528" i="24"/>
  <c r="F529" i="24"/>
  <c r="F530" i="24"/>
  <c r="F531" i="24"/>
  <c r="F532" i="24"/>
  <c r="F533" i="24"/>
  <c r="F534" i="24"/>
  <c r="F535" i="24"/>
  <c r="F536" i="24"/>
  <c r="F537" i="24"/>
  <c r="F538" i="24"/>
  <c r="F539" i="24"/>
  <c r="F540" i="24"/>
  <c r="F541" i="24"/>
  <c r="F542" i="24"/>
  <c r="F543" i="24"/>
  <c r="F544" i="24"/>
  <c r="F545" i="24"/>
  <c r="F546" i="24"/>
  <c r="F547" i="24"/>
  <c r="F548" i="24"/>
  <c r="F549" i="24"/>
  <c r="F550" i="24"/>
  <c r="F551" i="24"/>
  <c r="F552" i="24"/>
  <c r="F553" i="24"/>
  <c r="F554" i="24"/>
  <c r="F555" i="24"/>
  <c r="F556" i="24"/>
  <c r="F557" i="24"/>
  <c r="F558" i="24"/>
  <c r="F559" i="24"/>
  <c r="F560" i="24"/>
  <c r="F561" i="24"/>
  <c r="F562" i="24"/>
  <c r="F563" i="24"/>
  <c r="F564" i="24"/>
  <c r="F565" i="24"/>
  <c r="F566" i="24"/>
  <c r="F567" i="24"/>
  <c r="F568" i="24"/>
  <c r="F569" i="24"/>
  <c r="F570" i="24"/>
  <c r="F571" i="24"/>
  <c r="F572" i="24"/>
  <c r="F573" i="24"/>
  <c r="F574" i="24"/>
  <c r="F575" i="24"/>
  <c r="F576" i="24"/>
  <c r="F577" i="24"/>
  <c r="F578" i="24"/>
  <c r="F579" i="24"/>
  <c r="F580" i="24"/>
  <c r="F581" i="24"/>
  <c r="F582" i="24"/>
  <c r="F583" i="24"/>
  <c r="F584" i="24"/>
  <c r="F585" i="24"/>
  <c r="F586" i="24"/>
  <c r="F587" i="24"/>
  <c r="F588" i="24"/>
  <c r="F589" i="24"/>
  <c r="F590" i="24"/>
  <c r="F591" i="24"/>
  <c r="F592" i="24"/>
  <c r="F593" i="24"/>
  <c r="F594" i="24"/>
  <c r="F595" i="24"/>
  <c r="F596" i="24"/>
  <c r="F597" i="24"/>
  <c r="F598" i="24"/>
  <c r="F599" i="24"/>
  <c r="F600" i="24"/>
  <c r="F601" i="24"/>
  <c r="F602" i="24"/>
  <c r="F603" i="24"/>
  <c r="F604" i="24"/>
  <c r="F605" i="24"/>
  <c r="F606" i="24"/>
  <c r="F607" i="24"/>
  <c r="F608" i="24"/>
  <c r="F609" i="24"/>
  <c r="F610" i="24"/>
  <c r="F611" i="24"/>
  <c r="F612" i="24"/>
  <c r="F613" i="24"/>
  <c r="F614" i="24"/>
  <c r="F615" i="24"/>
  <c r="F616" i="24"/>
  <c r="F617" i="24"/>
  <c r="F618" i="24"/>
  <c r="F619" i="24"/>
  <c r="F620" i="24"/>
  <c r="F621" i="24"/>
  <c r="F622" i="24"/>
  <c r="F623" i="24"/>
  <c r="F624" i="24"/>
  <c r="F625" i="24"/>
  <c r="F626" i="24"/>
  <c r="F627" i="24"/>
  <c r="F628" i="24"/>
  <c r="F629" i="24"/>
  <c r="F630" i="24"/>
  <c r="F631" i="24"/>
  <c r="F632" i="24"/>
  <c r="F633" i="24"/>
  <c r="F634" i="24"/>
  <c r="F635" i="24"/>
  <c r="F636" i="24"/>
  <c r="F637" i="24"/>
  <c r="F638" i="24"/>
  <c r="F639" i="24"/>
  <c r="F640" i="24"/>
  <c r="F641" i="24"/>
  <c r="F642" i="24"/>
  <c r="F643" i="24"/>
  <c r="F644" i="24"/>
  <c r="F645" i="24"/>
  <c r="F646" i="24"/>
  <c r="F647" i="24"/>
  <c r="F648" i="24"/>
  <c r="F649" i="24"/>
  <c r="F650" i="24"/>
  <c r="F651" i="24"/>
  <c r="F652" i="24"/>
  <c r="F653" i="24"/>
  <c r="F654" i="24"/>
  <c r="F655" i="24"/>
  <c r="F656" i="24"/>
  <c r="F657" i="24"/>
  <c r="F658" i="24"/>
  <c r="F659" i="24"/>
  <c r="F660" i="24"/>
  <c r="F661" i="24"/>
  <c r="F662" i="24"/>
  <c r="F663" i="24"/>
  <c r="F664" i="24"/>
  <c r="F665" i="24"/>
  <c r="F666" i="24"/>
  <c r="F667" i="24"/>
  <c r="F668" i="24"/>
  <c r="F669" i="24"/>
  <c r="F670" i="24"/>
  <c r="F671" i="24"/>
  <c r="F672" i="24"/>
  <c r="F673" i="24"/>
  <c r="F674" i="24"/>
  <c r="F675" i="24"/>
  <c r="F676" i="24"/>
  <c r="F677" i="24"/>
  <c r="F678" i="24"/>
  <c r="F679" i="24"/>
  <c r="F680" i="24"/>
  <c r="F681" i="24"/>
  <c r="F682" i="24"/>
  <c r="F683" i="24"/>
  <c r="F684" i="24"/>
  <c r="F685" i="24"/>
  <c r="F686" i="24"/>
  <c r="F687" i="24"/>
  <c r="F688" i="24"/>
  <c r="F689" i="24"/>
  <c r="F690" i="24"/>
  <c r="F691" i="24"/>
  <c r="F692" i="24"/>
  <c r="F693" i="24"/>
  <c r="F694" i="24"/>
  <c r="F695" i="24"/>
  <c r="F696" i="24"/>
  <c r="F697" i="24"/>
  <c r="F698" i="24"/>
  <c r="F699" i="24"/>
  <c r="F700" i="24"/>
  <c r="F701" i="24"/>
  <c r="F702" i="24"/>
  <c r="F703" i="24"/>
  <c r="F704" i="24"/>
  <c r="F705" i="24"/>
  <c r="F706" i="24"/>
  <c r="F707" i="24"/>
  <c r="F708" i="24"/>
  <c r="F709" i="24"/>
  <c r="F710" i="24"/>
  <c r="F711" i="24"/>
  <c r="F712" i="24"/>
  <c r="F713" i="24"/>
  <c r="F714" i="24"/>
  <c r="F715" i="24"/>
  <c r="F716" i="24"/>
  <c r="F717" i="24"/>
  <c r="F718" i="24"/>
  <c r="F719" i="24"/>
  <c r="F720" i="24"/>
  <c r="F721" i="24"/>
  <c r="F722" i="24"/>
  <c r="F723" i="24"/>
  <c r="F724" i="24"/>
  <c r="F725" i="24"/>
  <c r="F726" i="24"/>
  <c r="F727" i="24"/>
  <c r="F728" i="24"/>
  <c r="F729" i="24"/>
  <c r="F730" i="24"/>
  <c r="F731" i="24"/>
  <c r="F732" i="24"/>
  <c r="F733" i="24"/>
  <c r="F734" i="24"/>
  <c r="F735" i="24"/>
  <c r="F736" i="24"/>
  <c r="F737" i="24"/>
  <c r="F738" i="24"/>
  <c r="F739" i="24"/>
  <c r="F740" i="24"/>
  <c r="F741" i="24"/>
  <c r="F742" i="24"/>
  <c r="F743" i="24"/>
  <c r="F744" i="24"/>
  <c r="F745" i="24"/>
  <c r="F746" i="24"/>
  <c r="F747" i="24"/>
  <c r="F748" i="24"/>
  <c r="F749" i="24"/>
  <c r="F750" i="24"/>
  <c r="F751" i="24"/>
  <c r="F752" i="24"/>
  <c r="F753" i="24"/>
  <c r="F754" i="24"/>
  <c r="F755" i="24"/>
  <c r="F756" i="24"/>
  <c r="F757" i="24"/>
  <c r="F758" i="24"/>
  <c r="F759" i="24"/>
  <c r="F760" i="24"/>
  <c r="F761" i="24"/>
  <c r="F762" i="24"/>
  <c r="F763" i="24"/>
  <c r="F764" i="24"/>
  <c r="F765" i="24"/>
  <c r="F766" i="24"/>
  <c r="F767" i="24"/>
  <c r="F768" i="24"/>
  <c r="F769" i="24"/>
  <c r="F770" i="24"/>
  <c r="F771" i="24"/>
  <c r="F772" i="24"/>
  <c r="F773" i="24"/>
  <c r="F774" i="24"/>
  <c r="F775" i="24"/>
  <c r="F776" i="24"/>
  <c r="F777" i="24"/>
  <c r="F778" i="24"/>
  <c r="F779" i="24"/>
  <c r="F780" i="24"/>
  <c r="F781" i="24"/>
  <c r="F782" i="24"/>
  <c r="F783" i="24"/>
  <c r="F784" i="24"/>
  <c r="F785" i="24"/>
  <c r="F786" i="24"/>
  <c r="F787" i="24"/>
  <c r="F788" i="24"/>
  <c r="F789" i="24"/>
  <c r="F790" i="24"/>
  <c r="F791" i="24"/>
  <c r="F792" i="24"/>
  <c r="F793" i="24"/>
  <c r="F794" i="24"/>
  <c r="F795" i="24"/>
  <c r="F796" i="24"/>
  <c r="F797" i="24"/>
  <c r="F798" i="24"/>
  <c r="F799" i="24"/>
  <c r="F800" i="24"/>
  <c r="F801" i="24"/>
  <c r="F802" i="24"/>
  <c r="F803" i="24"/>
  <c r="F804" i="24"/>
  <c r="F805" i="24"/>
  <c r="F806" i="24"/>
  <c r="F807" i="24"/>
  <c r="F808" i="24"/>
  <c r="F809" i="24"/>
  <c r="F810" i="24"/>
  <c r="F811" i="24"/>
  <c r="F812" i="24"/>
  <c r="F813" i="24"/>
  <c r="F814" i="24"/>
  <c r="F815" i="24"/>
  <c r="F816" i="24"/>
  <c r="F817" i="24"/>
  <c r="F818" i="24"/>
  <c r="F819" i="24"/>
  <c r="F820" i="24"/>
  <c r="F821" i="24"/>
  <c r="F822" i="24"/>
  <c r="F823" i="24"/>
  <c r="F824" i="24"/>
  <c r="F825" i="24"/>
  <c r="F826" i="24"/>
  <c r="F827" i="24"/>
  <c r="F828" i="24"/>
  <c r="F829" i="24"/>
  <c r="F830" i="24"/>
  <c r="F831" i="24"/>
  <c r="F832" i="24"/>
  <c r="F833" i="24"/>
  <c r="F834" i="24"/>
  <c r="F835" i="24"/>
  <c r="F836" i="24"/>
  <c r="F837" i="24"/>
  <c r="F838" i="24"/>
  <c r="F839" i="24"/>
  <c r="F840" i="24"/>
  <c r="F841" i="24"/>
  <c r="F842" i="24"/>
  <c r="F843" i="24"/>
  <c r="F844" i="24"/>
  <c r="F845" i="24"/>
  <c r="F846" i="24"/>
  <c r="F847" i="24"/>
  <c r="F848" i="24"/>
  <c r="F849" i="24"/>
  <c r="F850" i="24"/>
  <c r="F851" i="24"/>
  <c r="F852" i="24"/>
  <c r="F853" i="24"/>
  <c r="F854" i="24"/>
  <c r="F855" i="24"/>
  <c r="F856" i="24"/>
  <c r="F857" i="24"/>
  <c r="F858" i="24"/>
  <c r="F859" i="24"/>
  <c r="F860" i="24"/>
  <c r="F861" i="24"/>
  <c r="F862" i="24"/>
  <c r="F863" i="24"/>
  <c r="F864" i="24"/>
  <c r="F865" i="24"/>
  <c r="F866" i="24"/>
  <c r="F867" i="24"/>
  <c r="F868" i="24"/>
  <c r="F869" i="24"/>
  <c r="F870" i="24"/>
  <c r="F871" i="24"/>
  <c r="F872" i="24"/>
  <c r="F873" i="24"/>
  <c r="F874" i="24"/>
  <c r="F875" i="24"/>
  <c r="F876" i="24"/>
  <c r="F877" i="24"/>
  <c r="F878" i="24"/>
  <c r="F879" i="24"/>
  <c r="F880" i="24"/>
  <c r="F881" i="24"/>
  <c r="F882" i="24"/>
  <c r="F883" i="24"/>
  <c r="F884" i="24"/>
  <c r="F885" i="24"/>
  <c r="F886" i="24"/>
  <c r="F887" i="24"/>
  <c r="F888" i="24"/>
  <c r="F889" i="24"/>
  <c r="F890" i="24"/>
  <c r="F891" i="24"/>
  <c r="F892" i="24"/>
  <c r="F893" i="24"/>
  <c r="F894" i="24"/>
  <c r="F895" i="24"/>
  <c r="F896" i="24"/>
  <c r="F897" i="24"/>
  <c r="F898" i="24"/>
  <c r="F899" i="24"/>
  <c r="F900" i="24"/>
  <c r="F901" i="24"/>
  <c r="F902" i="24"/>
  <c r="F903" i="24"/>
  <c r="F904" i="24"/>
  <c r="F905" i="24"/>
  <c r="F906" i="24"/>
  <c r="F907" i="24"/>
  <c r="F908" i="24"/>
  <c r="F909" i="24"/>
  <c r="F910" i="24"/>
  <c r="F911" i="24"/>
  <c r="F912" i="24"/>
  <c r="F913" i="24"/>
  <c r="F914" i="24"/>
  <c r="F915" i="24"/>
  <c r="F916" i="24"/>
  <c r="F917" i="24"/>
  <c r="F918" i="24"/>
  <c r="F919" i="24"/>
  <c r="F920" i="24"/>
  <c r="F921" i="24"/>
  <c r="F922" i="24"/>
  <c r="F923" i="24"/>
  <c r="F924" i="24"/>
  <c r="F925" i="24"/>
  <c r="F926" i="24"/>
  <c r="F927" i="24"/>
  <c r="F928" i="24"/>
  <c r="F929" i="24"/>
  <c r="F930" i="24"/>
  <c r="F931" i="24"/>
  <c r="F932" i="24"/>
  <c r="F933" i="24"/>
  <c r="F934" i="24"/>
  <c r="F935" i="24"/>
  <c r="F936" i="24"/>
  <c r="F937" i="24"/>
  <c r="F938" i="24"/>
  <c r="F939" i="24"/>
  <c r="F940" i="24"/>
  <c r="F941" i="24"/>
  <c r="F942" i="24"/>
  <c r="F943" i="24"/>
  <c r="F944" i="24"/>
  <c r="F945" i="24"/>
  <c r="F946" i="24"/>
  <c r="F947" i="24"/>
  <c r="F948" i="24"/>
  <c r="F949" i="24"/>
  <c r="F950" i="24"/>
  <c r="F951" i="24"/>
  <c r="F952" i="24"/>
  <c r="F953" i="24"/>
  <c r="F954" i="24"/>
  <c r="F955" i="24"/>
  <c r="F956" i="24"/>
  <c r="F957" i="24"/>
  <c r="F958" i="24"/>
  <c r="F959" i="24"/>
  <c r="F960" i="24"/>
  <c r="F961" i="24"/>
  <c r="F962" i="24"/>
  <c r="F963" i="24"/>
  <c r="F964" i="24"/>
  <c r="F965" i="24"/>
  <c r="F966" i="24"/>
  <c r="F967" i="24"/>
  <c r="F968" i="24"/>
  <c r="F969" i="24"/>
  <c r="F970" i="24"/>
  <c r="F971" i="24"/>
  <c r="F972" i="24"/>
  <c r="F973" i="24"/>
  <c r="F974" i="24"/>
  <c r="F975" i="24"/>
  <c r="F976" i="24"/>
  <c r="F977" i="24"/>
  <c r="F978" i="24"/>
  <c r="F979" i="24"/>
  <c r="F980" i="24"/>
  <c r="F981" i="24"/>
  <c r="F982" i="24"/>
  <c r="F983" i="24"/>
  <c r="F984" i="24"/>
  <c r="F985" i="24"/>
  <c r="F986" i="24"/>
  <c r="F987" i="24"/>
  <c r="F988" i="24"/>
  <c r="F989" i="24"/>
  <c r="F990" i="24"/>
  <c r="F991" i="24"/>
  <c r="F992" i="24"/>
  <c r="F993" i="24"/>
  <c r="F994" i="24"/>
  <c r="F995" i="24"/>
  <c r="F996" i="24"/>
  <c r="F997" i="24"/>
  <c r="F998" i="24"/>
  <c r="F999" i="24"/>
  <c r="F1000" i="24"/>
  <c r="F1001" i="24"/>
  <c r="F1002" i="24"/>
  <c r="F1003" i="24"/>
  <c r="F1004" i="24"/>
  <c r="F1005" i="24"/>
  <c r="F1006" i="24"/>
  <c r="F1007" i="24"/>
  <c r="F1008" i="24"/>
  <c r="F1009" i="24"/>
  <c r="F1010" i="24"/>
  <c r="F1011" i="24"/>
  <c r="F1012" i="24"/>
  <c r="F1013" i="24"/>
  <c r="F1014" i="24"/>
  <c r="F1015" i="24"/>
  <c r="F1016" i="24"/>
  <c r="F1017" i="24"/>
  <c r="F1018" i="24"/>
  <c r="F1019" i="24"/>
  <c r="F1020" i="24"/>
  <c r="F1021" i="24"/>
  <c r="F1022" i="24"/>
  <c r="F1023" i="24"/>
  <c r="F1024" i="24"/>
  <c r="F1025" i="24"/>
  <c r="F1026" i="24"/>
  <c r="F1027" i="24"/>
  <c r="F1028" i="24"/>
  <c r="F1029" i="24"/>
  <c r="F1030" i="24"/>
  <c r="F1031" i="24"/>
  <c r="F1032" i="24"/>
  <c r="F1033" i="24"/>
  <c r="F1034" i="24"/>
  <c r="F1035" i="24"/>
  <c r="F1036" i="24"/>
  <c r="F1037" i="24"/>
  <c r="F1038" i="24"/>
  <c r="F1039" i="24"/>
  <c r="F1040" i="24"/>
  <c r="F1041" i="24"/>
  <c r="F1042" i="24"/>
  <c r="F1043" i="24"/>
  <c r="F1044" i="24"/>
  <c r="F1045" i="24"/>
  <c r="F1046" i="24"/>
  <c r="F1047" i="24"/>
  <c r="F1048" i="24"/>
  <c r="F1049" i="24"/>
  <c r="F1050" i="24"/>
  <c r="F1051" i="24"/>
  <c r="F1052" i="24"/>
  <c r="F1053" i="24"/>
  <c r="F1054" i="24"/>
  <c r="F1055" i="24"/>
  <c r="F1056" i="24"/>
  <c r="F1057" i="24"/>
  <c r="F1058" i="24"/>
  <c r="F1059" i="24"/>
  <c r="F1060" i="24"/>
  <c r="F1061" i="24"/>
  <c r="F1062" i="24"/>
  <c r="F1063" i="24"/>
  <c r="F1064" i="24"/>
  <c r="F1065" i="24"/>
  <c r="F1066" i="24"/>
  <c r="F1067" i="24"/>
  <c r="F1068" i="24"/>
  <c r="F1069" i="24"/>
  <c r="F1070" i="24"/>
  <c r="F1071" i="24"/>
  <c r="F1072" i="24"/>
  <c r="F1073" i="24"/>
  <c r="F1074" i="24"/>
  <c r="F1075" i="24"/>
  <c r="F1076" i="24"/>
  <c r="F1077" i="24"/>
  <c r="F1078" i="24"/>
  <c r="F1079" i="24"/>
  <c r="F1080" i="24"/>
  <c r="F1081" i="24"/>
  <c r="F1082" i="24"/>
  <c r="F1083" i="24"/>
  <c r="F1084" i="24"/>
  <c r="F1085" i="24"/>
  <c r="F1086" i="24"/>
  <c r="F1087" i="24"/>
  <c r="F1088" i="24"/>
  <c r="F1089" i="24"/>
  <c r="F1090" i="24"/>
  <c r="F1091" i="24"/>
  <c r="F1092" i="24"/>
  <c r="F1093" i="24"/>
  <c r="F1094" i="24"/>
  <c r="F1095" i="24"/>
  <c r="F1096" i="24"/>
  <c r="F1097" i="24"/>
  <c r="F1098" i="24"/>
  <c r="F1099" i="24"/>
  <c r="F1100" i="24"/>
  <c r="F1101" i="24"/>
  <c r="F1102" i="24"/>
  <c r="F1103" i="24"/>
  <c r="F1104" i="24"/>
  <c r="F1105" i="24"/>
  <c r="F1106" i="24"/>
  <c r="F1107" i="24"/>
  <c r="F1108" i="24"/>
  <c r="F1109" i="24"/>
  <c r="F1110" i="24"/>
  <c r="F1111" i="24"/>
  <c r="F1112" i="24"/>
  <c r="F1113" i="24"/>
  <c r="F1114" i="24"/>
  <c r="F1115" i="24"/>
  <c r="F1116" i="24"/>
  <c r="F1117" i="24"/>
  <c r="F1118" i="24"/>
  <c r="F1119" i="24"/>
  <c r="F1120" i="24"/>
  <c r="F1121" i="24"/>
  <c r="F1122" i="24"/>
  <c r="F1123" i="24"/>
  <c r="F1124" i="24"/>
  <c r="F1125" i="24"/>
  <c r="F1126" i="24"/>
  <c r="F1127" i="24"/>
  <c r="F1128" i="24"/>
  <c r="F1129" i="24"/>
  <c r="F1130" i="24"/>
  <c r="F1131" i="24"/>
  <c r="F1132" i="24"/>
  <c r="F1133" i="24"/>
  <c r="F1134" i="24"/>
  <c r="F1135" i="24"/>
  <c r="F1136" i="24"/>
  <c r="F1137" i="24"/>
  <c r="F1138" i="24"/>
  <c r="F1139" i="24"/>
  <c r="F1140" i="24"/>
  <c r="F1141" i="24"/>
  <c r="F1142" i="24"/>
  <c r="F1143" i="24"/>
  <c r="F1144" i="24"/>
  <c r="F1145" i="24"/>
  <c r="F1146" i="24"/>
  <c r="F1147" i="24"/>
  <c r="F1148" i="24"/>
  <c r="F1149" i="24"/>
  <c r="F1150" i="24"/>
  <c r="F1151" i="24"/>
  <c r="F1152" i="24"/>
  <c r="F1153" i="24"/>
  <c r="F1154" i="24"/>
  <c r="F1155" i="24"/>
  <c r="F1156" i="24"/>
  <c r="F1157" i="24"/>
  <c r="F1158" i="24"/>
  <c r="F1159" i="24"/>
  <c r="F1160" i="24"/>
  <c r="F1161" i="24"/>
  <c r="F1162" i="24"/>
  <c r="F1163" i="24"/>
  <c r="F1164" i="24"/>
  <c r="F1165" i="24"/>
  <c r="F1166" i="24"/>
  <c r="F1167" i="24"/>
  <c r="F1168" i="24"/>
  <c r="F1169" i="24"/>
  <c r="F1170" i="24"/>
  <c r="F1171" i="24"/>
  <c r="F1172" i="24"/>
  <c r="F1173" i="24"/>
  <c r="F1174" i="24"/>
  <c r="F1175" i="24"/>
  <c r="F1176" i="24"/>
  <c r="F1177" i="24"/>
  <c r="F1178" i="24"/>
  <c r="F1179" i="24"/>
  <c r="F1180" i="24"/>
  <c r="F1181" i="24"/>
  <c r="F1182" i="24"/>
  <c r="F1183" i="24"/>
  <c r="F1184" i="24"/>
  <c r="F1185" i="24"/>
  <c r="F1186" i="24"/>
  <c r="F1187" i="24"/>
  <c r="F1188" i="24"/>
  <c r="F1189" i="24"/>
  <c r="F1190" i="24"/>
  <c r="F1191" i="24"/>
  <c r="F1192" i="24"/>
  <c r="F1193" i="24"/>
  <c r="F1194" i="24"/>
  <c r="F1195" i="24"/>
  <c r="F1196" i="24"/>
  <c r="F1197" i="24"/>
  <c r="F1198" i="24"/>
  <c r="F1199" i="24"/>
  <c r="F1200" i="24"/>
  <c r="F1201" i="24"/>
  <c r="F1202" i="24"/>
  <c r="F1203" i="24"/>
  <c r="F1204" i="24"/>
  <c r="F1205" i="24"/>
  <c r="F1206" i="24"/>
  <c r="F1207" i="24"/>
  <c r="F1208" i="24"/>
  <c r="F1209" i="24"/>
  <c r="F1210" i="24"/>
  <c r="F1211" i="24"/>
  <c r="F1212" i="24"/>
  <c r="F1213" i="24"/>
  <c r="F1214" i="24"/>
  <c r="F1215" i="24"/>
  <c r="F1216" i="24"/>
  <c r="F1217" i="24"/>
  <c r="F1218" i="24"/>
  <c r="F1219" i="24"/>
  <c r="F1220" i="24"/>
  <c r="F1221" i="24"/>
  <c r="F1222" i="24"/>
  <c r="F1223" i="24"/>
  <c r="F1224" i="24"/>
  <c r="F1225" i="24"/>
  <c r="F1226" i="24"/>
  <c r="F1227" i="24"/>
  <c r="F1228" i="24"/>
  <c r="F1229" i="24"/>
  <c r="F1230" i="24"/>
  <c r="F1231" i="24"/>
  <c r="F1232" i="24"/>
  <c r="F1233" i="24"/>
  <c r="F1234" i="24"/>
  <c r="F1235" i="24"/>
  <c r="F1236" i="24"/>
  <c r="F1237" i="24"/>
  <c r="F1238" i="24"/>
  <c r="F1239" i="24"/>
  <c r="F1240" i="24"/>
  <c r="F1241" i="24"/>
  <c r="F1242" i="24"/>
  <c r="F1243" i="24"/>
  <c r="F1244" i="24"/>
  <c r="F1245" i="24"/>
  <c r="F1246" i="24"/>
  <c r="F1247" i="24"/>
  <c r="F1248" i="24"/>
  <c r="F1249" i="24"/>
  <c r="F1250" i="24"/>
  <c r="F1251" i="24"/>
  <c r="F1252" i="24"/>
  <c r="F1253" i="24"/>
  <c r="F1254" i="24"/>
  <c r="F1255" i="24"/>
  <c r="F1256" i="24"/>
  <c r="F1257" i="24"/>
  <c r="F1258" i="24"/>
  <c r="F1259" i="24"/>
  <c r="F1260" i="24"/>
  <c r="F1261" i="24"/>
  <c r="F1262" i="24"/>
  <c r="F1263" i="24"/>
  <c r="F1264" i="24"/>
  <c r="F1265" i="24"/>
  <c r="F1266" i="24"/>
  <c r="F1267" i="24"/>
  <c r="F1268" i="24"/>
  <c r="F1269" i="24"/>
  <c r="F1270" i="24"/>
  <c r="F1271" i="24"/>
  <c r="F1272" i="24"/>
  <c r="F1273" i="24"/>
  <c r="F1274" i="24"/>
  <c r="F1275" i="24"/>
  <c r="F1276" i="24"/>
  <c r="F1277" i="24"/>
  <c r="F1278" i="24"/>
  <c r="F1279" i="24"/>
  <c r="F1280" i="24"/>
  <c r="F1281" i="24"/>
  <c r="F1282" i="24"/>
  <c r="F1283" i="24"/>
  <c r="F1284" i="24"/>
  <c r="F1285" i="24"/>
  <c r="F1286" i="24"/>
  <c r="F1287" i="24"/>
  <c r="F1288" i="24"/>
  <c r="F1289" i="24"/>
  <c r="F1290" i="24"/>
  <c r="F1291" i="24"/>
  <c r="F1292" i="24"/>
  <c r="F1293" i="24"/>
  <c r="F1294" i="24"/>
  <c r="F1295" i="24"/>
  <c r="F1296" i="24"/>
  <c r="F1297" i="24"/>
  <c r="F1298" i="24"/>
  <c r="F1299" i="24"/>
  <c r="F1300" i="24"/>
  <c r="F1301" i="24"/>
  <c r="F1302" i="24"/>
  <c r="F1303" i="24"/>
  <c r="F1304" i="24"/>
  <c r="F1305" i="24"/>
  <c r="F1306" i="24"/>
  <c r="F1307" i="24"/>
  <c r="F1308" i="24"/>
  <c r="F1309" i="24"/>
  <c r="F1310" i="24"/>
  <c r="F1311" i="24"/>
  <c r="F1312" i="24"/>
  <c r="F1313" i="24"/>
  <c r="F1314" i="24"/>
  <c r="F1315" i="24"/>
  <c r="F1316" i="24"/>
  <c r="F1317" i="24"/>
  <c r="F1318" i="24"/>
  <c r="F1319" i="24"/>
  <c r="F1320" i="24"/>
  <c r="F1321" i="24"/>
  <c r="F1322" i="24"/>
  <c r="F1323" i="24"/>
  <c r="F1324" i="24"/>
  <c r="F1325" i="24"/>
  <c r="F1326" i="24"/>
  <c r="F1327" i="24"/>
  <c r="F1328" i="24"/>
  <c r="F1329" i="24"/>
  <c r="F1330" i="24"/>
  <c r="F1331" i="24"/>
  <c r="F1332" i="24"/>
  <c r="F1333" i="24"/>
  <c r="F1334" i="24"/>
  <c r="F1335" i="24"/>
  <c r="F1336" i="24"/>
  <c r="F1337" i="24"/>
  <c r="F1338" i="24"/>
  <c r="F1339" i="24"/>
  <c r="F1340" i="24"/>
  <c r="F1341" i="24"/>
  <c r="F1342" i="24"/>
  <c r="F1343" i="24"/>
  <c r="F1344" i="24"/>
  <c r="F1345" i="24"/>
  <c r="F1346" i="24"/>
  <c r="F1347" i="24"/>
  <c r="F1348" i="24"/>
  <c r="F1349" i="24"/>
  <c r="F1350" i="24"/>
  <c r="F1351" i="24"/>
  <c r="F1352" i="24"/>
  <c r="F1353" i="24"/>
  <c r="F1354" i="24"/>
  <c r="F1355" i="24"/>
  <c r="F1356" i="24"/>
  <c r="F1357" i="24"/>
  <c r="F1358" i="24"/>
  <c r="F1359" i="24"/>
  <c r="F1360" i="24"/>
  <c r="F1361" i="24"/>
  <c r="F1362" i="24"/>
  <c r="F1363" i="24"/>
  <c r="F1364" i="24"/>
  <c r="F1365" i="24"/>
  <c r="F1366" i="24"/>
  <c r="F1367" i="24"/>
  <c r="F1368" i="24"/>
  <c r="F1369" i="24"/>
  <c r="F1370" i="24"/>
  <c r="F1371" i="24"/>
  <c r="F1372" i="24"/>
  <c r="F1373" i="24"/>
  <c r="F1374" i="24"/>
  <c r="F1375" i="24"/>
  <c r="F1376" i="24"/>
  <c r="F1377" i="24"/>
  <c r="F1378" i="24"/>
  <c r="F1379" i="24"/>
  <c r="F1380" i="24"/>
  <c r="F1381" i="24"/>
  <c r="F1382" i="24"/>
  <c r="F1383" i="24"/>
  <c r="F1384" i="24"/>
  <c r="F1385" i="24"/>
  <c r="F1386" i="24"/>
  <c r="F1387" i="24"/>
  <c r="F1388" i="24"/>
  <c r="F1389" i="24"/>
  <c r="F1390" i="24"/>
  <c r="F1391" i="24"/>
  <c r="F1392" i="24"/>
  <c r="F1393" i="24"/>
  <c r="F1394" i="24"/>
  <c r="F1395" i="24"/>
  <c r="F1396" i="24"/>
  <c r="F1397" i="24"/>
  <c r="F1398" i="24"/>
  <c r="F1399" i="24"/>
  <c r="F1400" i="24"/>
  <c r="F1401" i="24"/>
  <c r="F1402" i="24"/>
  <c r="F1403" i="24"/>
  <c r="F1404" i="24"/>
  <c r="F1405" i="24"/>
  <c r="F1406" i="24"/>
  <c r="F1407" i="24"/>
  <c r="F1408" i="24"/>
  <c r="F1409" i="24"/>
  <c r="F1410" i="24"/>
  <c r="F1411" i="24"/>
  <c r="F1412" i="24"/>
  <c r="F1413" i="24"/>
  <c r="F1414" i="24"/>
  <c r="F1415" i="24"/>
  <c r="F1416" i="24"/>
  <c r="F1417" i="24"/>
  <c r="F1418" i="24"/>
  <c r="F1419" i="24"/>
  <c r="F1420" i="24"/>
  <c r="F1421" i="24"/>
  <c r="F1422" i="24"/>
  <c r="F1423" i="24"/>
  <c r="F1424" i="24"/>
  <c r="F1425" i="24"/>
  <c r="F1426" i="24"/>
  <c r="F1427" i="24"/>
  <c r="F1428" i="24"/>
  <c r="F1429" i="24"/>
  <c r="F1430" i="24"/>
  <c r="F1431" i="24"/>
  <c r="F1432" i="24"/>
  <c r="F1433" i="24"/>
  <c r="F1434" i="24"/>
  <c r="F1435" i="24"/>
  <c r="F1436" i="24"/>
  <c r="F1437" i="24"/>
  <c r="F1438" i="24"/>
  <c r="F1439" i="24"/>
  <c r="F1440" i="24"/>
  <c r="F1441" i="24"/>
  <c r="F1442" i="24"/>
  <c r="F1443" i="24"/>
  <c r="F1444" i="24"/>
  <c r="F1445" i="24"/>
  <c r="F1446" i="24"/>
  <c r="F1447" i="24"/>
  <c r="F1448" i="24"/>
  <c r="F1449" i="24"/>
  <c r="F1450" i="24"/>
  <c r="F1451" i="24"/>
  <c r="F1452" i="24"/>
  <c r="F1453" i="24"/>
  <c r="F1454" i="24"/>
  <c r="F1455" i="24"/>
  <c r="F1456" i="24"/>
  <c r="F1457" i="24"/>
  <c r="F1458" i="24"/>
  <c r="F1459" i="24"/>
  <c r="F1460" i="24"/>
  <c r="F1461" i="24"/>
  <c r="F1462" i="24"/>
  <c r="F1463" i="24"/>
  <c r="F1464" i="24"/>
  <c r="F1465" i="24"/>
  <c r="F1466" i="24"/>
  <c r="F1467" i="24"/>
  <c r="F1468" i="24"/>
  <c r="F1469" i="24"/>
  <c r="F1470" i="24"/>
  <c r="F1471" i="24"/>
  <c r="F1472" i="24"/>
  <c r="F1473" i="24"/>
  <c r="F1474" i="24"/>
  <c r="F1475" i="24"/>
  <c r="F1476" i="24"/>
  <c r="F1477" i="24"/>
  <c r="F1478" i="24"/>
  <c r="F1479" i="24"/>
  <c r="F1480" i="24"/>
  <c r="F1481" i="24"/>
  <c r="F1482" i="24"/>
  <c r="F1483" i="24"/>
  <c r="F1484" i="24"/>
  <c r="F1485" i="24"/>
  <c r="F1486" i="24"/>
  <c r="F1487" i="24"/>
  <c r="F1488" i="24"/>
  <c r="F1489" i="24"/>
  <c r="F1490" i="24"/>
  <c r="F1491" i="24"/>
  <c r="F1492" i="24"/>
  <c r="F1493" i="24"/>
  <c r="F1494" i="24"/>
  <c r="F1495" i="24"/>
  <c r="F1496" i="24"/>
  <c r="F1497" i="24"/>
  <c r="F1498" i="24"/>
  <c r="F1499" i="24"/>
  <c r="F1500" i="24"/>
  <c r="F1501" i="24"/>
  <c r="F1502" i="24"/>
  <c r="F1503" i="24"/>
  <c r="F1504" i="24"/>
  <c r="F1505" i="24"/>
  <c r="F1506" i="24"/>
  <c r="F1507" i="24"/>
  <c r="F1508" i="24"/>
  <c r="F1509" i="24"/>
  <c r="F1510" i="24"/>
  <c r="F1511" i="24"/>
  <c r="F1512" i="24"/>
  <c r="F1513" i="24"/>
  <c r="F1514" i="24"/>
  <c r="F1515" i="24"/>
  <c r="F1516" i="24"/>
  <c r="F1517" i="24"/>
  <c r="F1518" i="24"/>
  <c r="F1519" i="24"/>
  <c r="F1520" i="24"/>
  <c r="F1521" i="24"/>
  <c r="F1522" i="24"/>
  <c r="F1523" i="24"/>
  <c r="F1524" i="24"/>
  <c r="F1525" i="24"/>
  <c r="F1526" i="24"/>
  <c r="F1527" i="24"/>
  <c r="F1528" i="24"/>
  <c r="F1529" i="24"/>
  <c r="F1530" i="24"/>
  <c r="F1531" i="24"/>
  <c r="F1532" i="24"/>
  <c r="F1533" i="24"/>
  <c r="F1534" i="24"/>
  <c r="F1535" i="24"/>
  <c r="F1536" i="24"/>
  <c r="F1537" i="24"/>
  <c r="F1538" i="24"/>
  <c r="F1539" i="24"/>
  <c r="F1540" i="24"/>
  <c r="F1541" i="24"/>
  <c r="F1542" i="24"/>
  <c r="F1543" i="24"/>
  <c r="F1544" i="24"/>
  <c r="F1545" i="24"/>
  <c r="F1546" i="24"/>
  <c r="F1547" i="24"/>
  <c r="F1548" i="24"/>
  <c r="F1549" i="24"/>
  <c r="F1550" i="24"/>
  <c r="F1551" i="24"/>
  <c r="F1552" i="24"/>
  <c r="F1553" i="24"/>
  <c r="F1554" i="24"/>
  <c r="F1555" i="24"/>
  <c r="F1556" i="24"/>
  <c r="F1557" i="24"/>
  <c r="F1558" i="24"/>
  <c r="F1559" i="24"/>
  <c r="F1560" i="24"/>
  <c r="F1561" i="24"/>
  <c r="F1562" i="24"/>
  <c r="F1563" i="24"/>
  <c r="F1564" i="24"/>
  <c r="F1565" i="24"/>
  <c r="F1566" i="24"/>
  <c r="F1567" i="24"/>
  <c r="F1568" i="24"/>
  <c r="F1569" i="24"/>
  <c r="F1570" i="24"/>
  <c r="F1571" i="24"/>
  <c r="F1572" i="24"/>
  <c r="F1573" i="24"/>
  <c r="F1574" i="24"/>
  <c r="F1575" i="24"/>
  <c r="F1576" i="24"/>
  <c r="F1577" i="24"/>
  <c r="F1578" i="24"/>
  <c r="F1579" i="24"/>
  <c r="F1580" i="24"/>
  <c r="F1581" i="24"/>
  <c r="F1582" i="24"/>
  <c r="F1583" i="24"/>
  <c r="F1584" i="24"/>
  <c r="F1585" i="24"/>
  <c r="F1586" i="24"/>
  <c r="F1587" i="24"/>
  <c r="F1588" i="24"/>
  <c r="F1589" i="24"/>
  <c r="F1590" i="24"/>
  <c r="F1591" i="24"/>
  <c r="F1592" i="24"/>
  <c r="F1593" i="24"/>
  <c r="F1594" i="24"/>
  <c r="F1595" i="24"/>
  <c r="F1596" i="24"/>
  <c r="F1597" i="24"/>
  <c r="F1598" i="24"/>
  <c r="F1599" i="24"/>
  <c r="F1600" i="24"/>
  <c r="F1601" i="24"/>
  <c r="F1602" i="24"/>
  <c r="F1603" i="24"/>
  <c r="F1604" i="24"/>
  <c r="F1605" i="24"/>
  <c r="F1606" i="24"/>
  <c r="F1607" i="24"/>
  <c r="F1608" i="24"/>
  <c r="F1609" i="24"/>
  <c r="F1610" i="24"/>
  <c r="F1611" i="24"/>
  <c r="F1612" i="24"/>
  <c r="F1613" i="24"/>
  <c r="F1614" i="24"/>
  <c r="F1615" i="24"/>
  <c r="F1616" i="24"/>
  <c r="F1617" i="24"/>
  <c r="F1618" i="24"/>
  <c r="F1619" i="24"/>
  <c r="F1620" i="24"/>
  <c r="F1621" i="24"/>
  <c r="F1622" i="24"/>
  <c r="F1623" i="24"/>
  <c r="F1624" i="24"/>
  <c r="F1625" i="24"/>
  <c r="F1626" i="24"/>
  <c r="F1627" i="24"/>
  <c r="F1628" i="24"/>
  <c r="F1629" i="24"/>
  <c r="F1630" i="24"/>
  <c r="F1631" i="24"/>
  <c r="F1632" i="24"/>
  <c r="F1633" i="24"/>
  <c r="F1634" i="24"/>
  <c r="F1635" i="24"/>
  <c r="F1636" i="24"/>
  <c r="F1637" i="24"/>
  <c r="F1638" i="24"/>
  <c r="F1639" i="24"/>
  <c r="F1640" i="24"/>
  <c r="F1641" i="24"/>
  <c r="F1642" i="24"/>
  <c r="F1643" i="24"/>
  <c r="F1644" i="24"/>
  <c r="F1645" i="24"/>
  <c r="F1646" i="24"/>
  <c r="F1647" i="24"/>
  <c r="F1648" i="24"/>
  <c r="F1649" i="24"/>
  <c r="F1650" i="24"/>
  <c r="F1651" i="24"/>
  <c r="F1652" i="24"/>
  <c r="F1653" i="24"/>
  <c r="F1654" i="24"/>
  <c r="F1655" i="24"/>
  <c r="F1656" i="24"/>
  <c r="F1657" i="24"/>
  <c r="F1658" i="24"/>
  <c r="F1659" i="24"/>
  <c r="F1660" i="24"/>
  <c r="F1661" i="24"/>
  <c r="F1662" i="24"/>
  <c r="F1663" i="24"/>
  <c r="F1664" i="24"/>
  <c r="F1665" i="24"/>
  <c r="F1666" i="24"/>
  <c r="F1667" i="24"/>
  <c r="F1668" i="24"/>
  <c r="F1669" i="24"/>
  <c r="F1670" i="24"/>
  <c r="F1671" i="24"/>
  <c r="F1672" i="24"/>
  <c r="F1673" i="24"/>
  <c r="F1674" i="24"/>
  <c r="F1675" i="24"/>
  <c r="F1676" i="24"/>
  <c r="F1677" i="24"/>
  <c r="F1678" i="24"/>
  <c r="F1679" i="24"/>
  <c r="F1680" i="24"/>
  <c r="F1681" i="24"/>
  <c r="F1682" i="24"/>
  <c r="F1683" i="24"/>
  <c r="F1684" i="24"/>
  <c r="F1685" i="24"/>
  <c r="F1686" i="24"/>
  <c r="F1687" i="24"/>
  <c r="F1688" i="24"/>
  <c r="F1689" i="24"/>
  <c r="F1690" i="24"/>
  <c r="F1691" i="24"/>
  <c r="F1692" i="24"/>
  <c r="F1693" i="24"/>
  <c r="F1694" i="24"/>
  <c r="F1695" i="24"/>
  <c r="F1696" i="24"/>
  <c r="F1697" i="24"/>
  <c r="F1698" i="24"/>
  <c r="F1699" i="24"/>
  <c r="F1700" i="24"/>
  <c r="F1701" i="24"/>
  <c r="F1702" i="24"/>
  <c r="F1703" i="24"/>
  <c r="F1704" i="24"/>
  <c r="F1705" i="24"/>
  <c r="F1706" i="24"/>
  <c r="F1707" i="24"/>
  <c r="F1708" i="24"/>
  <c r="F1709" i="24"/>
  <c r="F1710" i="24"/>
  <c r="F1711" i="24"/>
  <c r="F1712" i="24"/>
  <c r="F1713" i="24"/>
  <c r="F1714" i="24"/>
  <c r="F1715" i="24"/>
  <c r="F1716" i="24"/>
  <c r="F1717" i="24"/>
  <c r="F1718" i="24"/>
  <c r="F1719" i="24"/>
  <c r="F1720" i="24"/>
  <c r="F1721" i="24"/>
  <c r="F1722" i="24"/>
  <c r="F1723" i="24"/>
  <c r="F1724" i="24"/>
  <c r="F1725" i="24"/>
  <c r="F1726" i="24"/>
  <c r="F1727" i="24"/>
  <c r="F1728" i="24"/>
  <c r="F1729" i="24"/>
  <c r="F1730" i="24"/>
  <c r="F1731" i="24"/>
  <c r="F1732" i="24"/>
  <c r="F1733" i="24"/>
  <c r="F1734" i="24"/>
  <c r="F1735" i="24"/>
  <c r="F1736" i="24"/>
  <c r="F1737" i="24"/>
  <c r="F1738" i="24"/>
  <c r="F1739" i="24"/>
  <c r="F1740" i="24"/>
  <c r="F1741" i="24"/>
  <c r="F1742" i="24"/>
  <c r="F1743" i="24"/>
  <c r="F1744" i="24"/>
  <c r="F1745" i="24"/>
  <c r="F1746" i="24"/>
  <c r="F1747" i="24"/>
  <c r="F1748" i="24"/>
  <c r="F1749" i="24"/>
  <c r="F1750" i="24"/>
  <c r="F1751" i="24"/>
  <c r="F1752" i="24"/>
  <c r="F1753" i="24"/>
  <c r="F1754" i="24"/>
  <c r="F1755" i="24"/>
  <c r="F1756" i="24"/>
  <c r="F1757" i="24"/>
  <c r="F1758" i="24"/>
  <c r="F1759" i="24"/>
  <c r="F1760" i="24"/>
  <c r="F1761" i="24"/>
  <c r="F1762" i="24"/>
  <c r="F1763" i="24"/>
  <c r="F1764" i="24"/>
  <c r="F1765" i="24"/>
  <c r="F1766" i="24"/>
  <c r="F1767" i="24"/>
  <c r="F1768" i="24"/>
  <c r="F1769" i="24"/>
  <c r="F1770" i="24"/>
  <c r="F1771" i="24"/>
  <c r="F1772" i="24"/>
  <c r="F1773" i="24"/>
  <c r="F1774" i="24"/>
  <c r="F1775" i="24"/>
  <c r="F1776" i="24"/>
  <c r="F1777" i="24"/>
  <c r="F1778" i="24"/>
  <c r="F1779" i="24"/>
  <c r="F1780" i="24"/>
  <c r="F1781" i="24"/>
  <c r="F1782" i="24"/>
  <c r="F1783" i="24"/>
  <c r="F1784" i="24"/>
  <c r="F1785" i="24"/>
  <c r="F1786" i="24"/>
  <c r="F1787" i="24"/>
  <c r="F1788" i="24"/>
  <c r="F1789" i="24"/>
  <c r="F1790" i="24"/>
  <c r="F1791" i="24"/>
  <c r="F1792" i="24"/>
  <c r="F1793" i="24"/>
  <c r="F1794" i="24"/>
  <c r="F1795" i="24"/>
  <c r="F1796" i="24"/>
  <c r="F1797" i="24"/>
  <c r="F1798" i="24"/>
  <c r="F1799" i="24"/>
  <c r="F1800" i="24"/>
  <c r="F1801" i="24"/>
  <c r="F1802" i="24"/>
  <c r="F1803" i="24"/>
  <c r="F1804" i="24"/>
  <c r="F1805" i="24"/>
  <c r="F1806" i="24"/>
  <c r="F1807" i="24"/>
  <c r="F1808" i="24"/>
  <c r="F1809" i="24"/>
  <c r="F1810" i="24"/>
  <c r="F1811" i="24"/>
  <c r="F1812" i="24"/>
  <c r="F1813" i="24"/>
  <c r="F1814" i="24"/>
  <c r="F1815" i="24"/>
  <c r="F1816" i="24"/>
  <c r="F1817" i="24"/>
  <c r="F1818" i="24"/>
  <c r="F1819" i="24"/>
  <c r="F1820" i="24"/>
  <c r="F1821" i="24"/>
  <c r="F1822" i="24"/>
  <c r="F1823" i="24"/>
  <c r="F1824" i="24"/>
  <c r="F1825" i="24"/>
  <c r="F1826" i="24"/>
  <c r="F1827" i="24"/>
  <c r="F1828" i="24"/>
  <c r="F1829" i="24"/>
  <c r="F1830" i="24"/>
  <c r="F1831" i="24"/>
  <c r="F1832" i="24"/>
  <c r="F1833" i="24"/>
  <c r="F1834" i="24"/>
  <c r="F1835" i="24"/>
  <c r="F1836" i="24"/>
  <c r="F1837" i="24"/>
  <c r="F1838" i="24"/>
  <c r="F1839" i="24"/>
  <c r="F1840" i="24"/>
  <c r="F1841" i="24"/>
  <c r="F1842" i="24"/>
  <c r="F1843" i="24"/>
  <c r="F1844" i="24"/>
  <c r="F1845" i="24"/>
  <c r="F1846" i="24"/>
  <c r="F1847" i="24"/>
  <c r="F1848" i="24"/>
  <c r="F1849" i="24"/>
  <c r="F1850" i="24"/>
  <c r="F1851" i="24"/>
  <c r="F1852" i="24"/>
  <c r="F1853" i="24"/>
  <c r="F1854" i="24"/>
  <c r="F1855" i="24"/>
  <c r="F1856" i="24"/>
  <c r="F1857" i="24"/>
  <c r="F1858" i="24"/>
  <c r="F1859" i="24"/>
  <c r="F1860" i="24"/>
  <c r="F1861" i="24"/>
  <c r="F1862" i="24"/>
  <c r="F1863" i="24"/>
  <c r="F1864" i="24"/>
  <c r="F1865" i="24"/>
  <c r="F1866" i="24"/>
  <c r="F1867" i="24"/>
  <c r="F1868" i="24"/>
  <c r="F1869" i="24"/>
  <c r="F1870" i="24"/>
  <c r="F1871" i="24"/>
  <c r="F1872" i="24"/>
  <c r="F1873" i="24"/>
  <c r="F1874" i="24"/>
  <c r="F1875" i="24"/>
  <c r="F1876" i="24"/>
  <c r="F1877" i="24"/>
  <c r="F1878" i="24"/>
  <c r="F1879" i="24"/>
  <c r="F1880" i="24"/>
  <c r="F1881" i="24"/>
  <c r="F1882" i="24"/>
  <c r="F1883" i="24"/>
  <c r="F1884" i="24"/>
  <c r="F1885" i="24"/>
  <c r="F1886" i="24"/>
  <c r="F1887" i="24"/>
  <c r="F1888" i="24"/>
  <c r="F1889" i="24"/>
  <c r="F1890" i="24"/>
  <c r="F1891" i="24"/>
  <c r="F1892" i="24"/>
  <c r="F1893" i="24"/>
  <c r="F1894" i="24"/>
  <c r="F1895" i="24"/>
  <c r="F1896" i="24"/>
  <c r="F1897" i="24"/>
  <c r="F1898" i="24"/>
  <c r="F1899" i="24"/>
  <c r="F1900" i="24"/>
  <c r="F1901" i="24"/>
  <c r="F1902" i="24"/>
  <c r="F1903" i="24"/>
  <c r="F1904" i="24"/>
  <c r="F1905" i="24"/>
  <c r="F1906" i="24"/>
  <c r="F1907" i="24"/>
  <c r="F1908" i="24"/>
  <c r="F1909" i="24"/>
  <c r="F1910" i="24"/>
  <c r="F1911" i="24"/>
  <c r="F1912" i="24"/>
  <c r="F1913" i="24"/>
  <c r="F1914" i="24"/>
  <c r="F1915" i="24"/>
  <c r="F1916" i="24"/>
  <c r="F1917" i="24"/>
  <c r="F1918" i="24"/>
  <c r="F1919" i="24"/>
  <c r="F1920" i="24"/>
  <c r="F1921" i="24"/>
  <c r="F1922" i="24"/>
  <c r="F1923" i="24"/>
  <c r="F1924" i="24"/>
  <c r="F1925" i="24"/>
  <c r="F1926" i="24"/>
  <c r="F1927" i="24"/>
  <c r="F1928" i="24"/>
  <c r="F1929" i="24"/>
  <c r="F1930" i="24"/>
  <c r="F1931" i="24"/>
  <c r="F1932" i="24"/>
  <c r="F1933" i="24"/>
  <c r="F1934" i="24"/>
  <c r="F1935" i="24"/>
  <c r="F1936" i="24"/>
  <c r="F1937" i="24"/>
  <c r="F1938" i="24"/>
  <c r="F1939" i="24"/>
  <c r="F1940" i="24"/>
  <c r="F1941" i="24"/>
  <c r="F1942" i="24"/>
  <c r="F1943" i="24"/>
  <c r="F1944" i="24"/>
  <c r="F1945" i="24"/>
  <c r="F1946" i="24"/>
  <c r="F1947" i="24"/>
  <c r="F1948" i="24"/>
  <c r="F1949" i="24"/>
  <c r="F1950" i="24"/>
  <c r="F1951" i="24"/>
  <c r="F1952" i="24"/>
  <c r="F1953" i="24"/>
  <c r="F1954" i="24"/>
  <c r="F1955" i="24"/>
  <c r="F1956" i="24"/>
  <c r="F1957" i="24"/>
  <c r="F1958" i="24"/>
  <c r="F1959" i="24"/>
  <c r="F1960" i="24"/>
  <c r="F1961" i="24"/>
  <c r="F1962" i="24"/>
  <c r="F1963" i="24"/>
  <c r="F1964" i="24"/>
  <c r="F1965" i="24"/>
  <c r="F1966" i="24"/>
  <c r="F1967" i="24"/>
  <c r="F1968" i="24"/>
  <c r="F1969" i="24"/>
  <c r="F1970" i="24"/>
  <c r="F1971" i="24"/>
  <c r="F1972" i="24"/>
  <c r="F1973" i="24"/>
  <c r="F1974" i="24"/>
  <c r="F1975" i="24"/>
  <c r="F1976" i="24"/>
  <c r="F1977" i="24"/>
  <c r="F1978" i="24"/>
  <c r="F1979" i="24"/>
  <c r="F1980" i="24"/>
  <c r="F1981" i="24"/>
  <c r="F1982" i="24"/>
  <c r="F1983" i="24"/>
  <c r="F1984" i="24"/>
  <c r="F1985" i="24"/>
  <c r="F1986" i="24"/>
  <c r="F1987" i="24"/>
  <c r="F1988" i="24"/>
  <c r="F1989" i="24"/>
  <c r="F1990" i="24"/>
  <c r="F1991" i="24"/>
  <c r="F1992" i="24"/>
  <c r="F1993" i="24"/>
  <c r="F1994" i="24"/>
  <c r="F1995" i="24"/>
  <c r="F1996" i="24"/>
  <c r="F1997" i="24"/>
  <c r="F1998" i="24"/>
  <c r="F1999" i="24"/>
  <c r="F2000" i="24"/>
  <c r="F2001" i="24"/>
  <c r="F2002" i="24"/>
  <c r="F2003" i="24"/>
  <c r="F2004" i="24"/>
  <c r="F2005" i="24"/>
  <c r="F2006" i="24"/>
  <c r="F2007" i="24"/>
  <c r="F2008" i="24"/>
  <c r="F2009" i="24"/>
  <c r="F2010" i="24"/>
  <c r="F2011" i="24"/>
  <c r="F2012" i="24"/>
  <c r="F2013" i="24"/>
  <c r="F2014" i="24"/>
  <c r="F2015" i="24"/>
  <c r="F2016" i="24"/>
  <c r="F2017" i="24"/>
  <c r="F2018" i="24"/>
  <c r="F2019" i="24"/>
  <c r="F2020" i="24"/>
  <c r="F2021" i="24"/>
  <c r="F2022" i="24"/>
  <c r="F2023" i="24"/>
  <c r="F2024" i="24"/>
  <c r="F2025" i="24"/>
  <c r="F2026" i="24"/>
  <c r="F2027" i="24"/>
  <c r="F2028" i="24"/>
  <c r="F2029" i="24"/>
  <c r="F2030" i="24"/>
  <c r="F2031" i="24"/>
  <c r="F2032" i="24"/>
  <c r="F2033" i="24"/>
  <c r="F2034" i="24"/>
  <c r="F2035" i="24"/>
  <c r="F2036" i="24"/>
  <c r="F2037" i="24"/>
  <c r="F2038" i="24"/>
  <c r="F2039" i="24"/>
  <c r="F2040" i="24"/>
  <c r="F2041" i="24"/>
  <c r="F2042" i="24"/>
  <c r="F2043" i="24"/>
  <c r="F2044" i="24"/>
  <c r="F2045" i="24"/>
  <c r="F2046" i="24"/>
  <c r="F2047" i="24"/>
  <c r="F2048" i="24"/>
  <c r="F2049" i="24"/>
  <c r="F2050" i="24"/>
  <c r="F2051" i="24"/>
  <c r="F2052" i="24"/>
  <c r="F2053" i="24"/>
  <c r="F2054" i="24"/>
  <c r="F2055" i="24"/>
  <c r="F2056" i="24"/>
  <c r="F2057" i="24"/>
  <c r="F2058" i="24"/>
  <c r="F2059" i="24"/>
  <c r="F2060" i="24"/>
  <c r="F2061" i="24"/>
  <c r="F2062" i="24"/>
  <c r="F2063" i="24"/>
  <c r="F2064" i="24"/>
  <c r="F2065" i="24"/>
  <c r="F2066" i="24"/>
  <c r="F2067" i="24"/>
  <c r="F2068" i="24"/>
  <c r="F2069" i="24"/>
  <c r="F2070" i="24"/>
  <c r="F2071" i="24"/>
  <c r="F2072" i="24"/>
  <c r="F2073" i="24"/>
  <c r="F2074" i="24"/>
  <c r="F2075" i="24"/>
  <c r="F2076" i="24"/>
  <c r="F2077" i="24"/>
  <c r="F2078" i="24"/>
  <c r="F2079" i="24"/>
  <c r="F2080" i="24"/>
  <c r="F2081" i="24"/>
  <c r="F2082" i="24"/>
  <c r="F2083" i="24"/>
  <c r="F2084" i="24"/>
  <c r="F2085" i="24"/>
  <c r="F2086" i="24"/>
  <c r="F2087" i="24"/>
  <c r="F2088" i="24"/>
  <c r="F2089" i="24"/>
  <c r="F2090" i="24"/>
  <c r="F2091" i="24"/>
  <c r="F2092" i="24"/>
  <c r="F2093" i="24"/>
  <c r="F2094" i="24"/>
  <c r="F2095" i="24"/>
  <c r="F2096" i="24"/>
  <c r="F2097" i="24"/>
  <c r="F2098" i="24"/>
  <c r="F2099" i="24"/>
  <c r="F2100" i="24"/>
  <c r="F2101" i="24"/>
  <c r="F2102" i="24"/>
  <c r="F2103" i="24"/>
  <c r="F2104" i="24"/>
  <c r="F2105" i="24"/>
  <c r="F2106" i="24"/>
  <c r="F2107" i="24"/>
  <c r="F2108" i="24"/>
  <c r="F2109" i="24"/>
  <c r="F2110" i="24"/>
  <c r="F2111" i="24"/>
  <c r="F2112" i="24"/>
  <c r="F2113" i="24"/>
  <c r="F2114" i="24"/>
  <c r="F2115" i="24"/>
  <c r="F2116" i="24"/>
  <c r="F2117" i="24"/>
  <c r="F2118" i="24"/>
  <c r="F2119" i="24"/>
  <c r="F2120" i="24"/>
  <c r="F2121" i="24"/>
  <c r="F2122" i="24"/>
  <c r="F2123" i="24"/>
  <c r="F2124" i="24"/>
  <c r="F2125" i="24"/>
  <c r="F2126" i="24"/>
  <c r="F2127" i="24"/>
  <c r="F2128" i="24"/>
  <c r="F2129" i="24"/>
  <c r="F2130" i="24"/>
  <c r="F2131" i="24"/>
  <c r="F2132" i="24"/>
  <c r="F2133" i="24"/>
  <c r="F2134" i="24"/>
  <c r="F2135" i="24"/>
  <c r="F2136" i="24"/>
  <c r="F2137" i="24"/>
  <c r="F2138" i="24"/>
  <c r="F2139" i="24"/>
  <c r="F2140" i="24"/>
  <c r="F2141" i="24"/>
  <c r="F2142" i="24"/>
  <c r="F2143" i="24"/>
  <c r="F2144" i="24"/>
  <c r="F2145" i="24"/>
  <c r="F2146" i="24"/>
  <c r="F2147" i="24"/>
  <c r="F2148" i="24"/>
  <c r="F2149" i="24"/>
  <c r="F2150" i="24"/>
  <c r="F2151" i="24"/>
  <c r="F2152" i="24"/>
  <c r="F2153" i="24"/>
  <c r="F2154" i="24"/>
  <c r="F2155" i="24"/>
  <c r="F2156" i="24"/>
  <c r="F2157" i="24"/>
  <c r="F2158" i="24"/>
  <c r="F2159" i="24"/>
  <c r="F2160" i="24"/>
  <c r="F2161" i="24"/>
  <c r="F2162" i="24"/>
  <c r="F2163" i="24"/>
  <c r="F2164" i="24"/>
  <c r="F2165" i="24"/>
  <c r="F2166" i="24"/>
  <c r="F2167" i="24"/>
  <c r="F2168" i="24"/>
  <c r="F2169" i="24"/>
  <c r="F2170" i="24"/>
  <c r="F2171" i="24"/>
  <c r="F2172" i="24"/>
  <c r="F2173" i="24"/>
  <c r="F2174" i="24"/>
  <c r="F2175" i="24"/>
  <c r="F2176" i="24"/>
  <c r="F2177" i="24"/>
  <c r="F2178" i="24"/>
  <c r="F2179" i="24"/>
  <c r="F2180" i="24"/>
  <c r="F2181" i="24"/>
  <c r="F2182" i="24"/>
  <c r="F2183" i="24"/>
  <c r="F2184" i="24"/>
  <c r="F2185" i="24"/>
  <c r="F2186" i="24"/>
  <c r="F2187" i="24"/>
  <c r="F2188" i="24"/>
  <c r="F2189" i="24"/>
  <c r="F2190" i="24"/>
  <c r="F2191" i="24"/>
  <c r="F2192" i="24"/>
  <c r="F2193" i="24"/>
  <c r="F2194" i="24"/>
  <c r="F2195" i="24"/>
  <c r="F2196" i="24"/>
  <c r="F2197" i="24"/>
  <c r="F2198" i="24"/>
  <c r="F2199" i="24"/>
  <c r="F2200" i="24"/>
  <c r="F2201" i="24"/>
  <c r="F2202" i="24"/>
  <c r="F2203" i="24"/>
  <c r="F2204" i="24"/>
  <c r="F2205" i="24"/>
  <c r="F2206" i="24"/>
  <c r="F2207" i="24"/>
  <c r="F2208" i="24"/>
  <c r="F2209" i="24"/>
  <c r="F2210" i="24"/>
  <c r="F2211" i="24"/>
  <c r="F2212" i="24"/>
  <c r="F2213" i="24"/>
  <c r="F2214" i="24"/>
  <c r="F2215" i="24"/>
  <c r="F2216" i="24"/>
  <c r="F2217" i="24"/>
  <c r="F2218" i="24"/>
  <c r="F2219" i="24"/>
  <c r="F2220" i="24"/>
  <c r="F2221" i="24"/>
  <c r="F2222" i="24"/>
  <c r="F2223" i="24"/>
  <c r="F2224" i="24"/>
  <c r="F2225" i="24"/>
  <c r="F2226" i="24"/>
  <c r="F2227" i="24"/>
  <c r="F2228" i="24"/>
  <c r="F2229" i="24"/>
  <c r="F2230" i="24"/>
  <c r="F2231" i="24"/>
  <c r="F2232" i="24"/>
  <c r="F2233" i="24"/>
  <c r="F2234" i="24"/>
  <c r="F2235" i="24"/>
  <c r="F2236" i="24"/>
  <c r="F2237" i="24"/>
  <c r="F2238" i="24"/>
  <c r="F2239" i="24"/>
  <c r="F2240" i="24"/>
  <c r="F2241" i="24"/>
  <c r="F2242" i="24"/>
  <c r="F2243" i="24"/>
  <c r="F2244" i="24"/>
  <c r="F2245" i="24"/>
  <c r="F2246" i="24"/>
  <c r="F2247" i="24"/>
  <c r="F2248" i="24"/>
  <c r="F2249" i="24"/>
  <c r="F2250" i="24"/>
  <c r="F2251" i="24"/>
  <c r="F2252" i="24"/>
  <c r="F2253" i="24"/>
  <c r="F2254" i="24"/>
  <c r="F2255" i="24"/>
  <c r="F2256" i="24"/>
  <c r="F2257" i="24"/>
  <c r="F2258" i="24"/>
  <c r="F2259" i="24"/>
  <c r="F2260" i="24"/>
  <c r="F2261" i="24"/>
  <c r="F2262" i="24"/>
  <c r="F2263" i="24"/>
  <c r="F2264" i="24"/>
  <c r="F2265" i="24"/>
  <c r="F2266" i="24"/>
  <c r="F2267" i="24"/>
  <c r="F2268" i="24"/>
  <c r="F2269" i="24"/>
  <c r="F2270" i="24"/>
  <c r="F2271" i="24"/>
  <c r="F2272" i="24"/>
  <c r="F2273" i="24"/>
  <c r="F2274" i="24"/>
  <c r="F2275" i="24"/>
  <c r="F2276" i="24"/>
  <c r="F2277" i="24"/>
  <c r="F2278" i="24"/>
  <c r="F2279" i="24"/>
  <c r="F2280" i="24"/>
  <c r="F2281" i="24"/>
  <c r="F2282" i="24"/>
  <c r="F2283" i="24"/>
  <c r="F2284" i="24"/>
  <c r="F2285" i="24"/>
  <c r="F2286" i="24"/>
  <c r="F2287" i="24"/>
  <c r="F2288" i="24"/>
  <c r="F2289" i="24"/>
  <c r="F2290" i="24"/>
  <c r="F2291" i="24"/>
  <c r="F2292" i="24"/>
  <c r="F2293" i="24"/>
  <c r="F2294" i="24"/>
  <c r="F2295" i="24"/>
  <c r="F2296" i="24"/>
  <c r="F2297" i="24"/>
  <c r="F2298" i="24"/>
  <c r="F2299" i="24"/>
  <c r="F2300" i="24"/>
  <c r="F2301" i="24"/>
  <c r="F2302" i="24"/>
  <c r="F2303" i="24"/>
  <c r="F2304" i="24"/>
  <c r="F2305" i="24"/>
  <c r="F2306" i="24"/>
  <c r="F2307" i="24"/>
  <c r="F2308" i="24"/>
  <c r="F2309" i="24"/>
  <c r="F2310" i="24"/>
  <c r="F2311" i="24"/>
  <c r="F2312" i="24"/>
  <c r="F2313" i="24"/>
  <c r="F2314" i="24"/>
  <c r="F2315" i="24"/>
  <c r="F2316" i="24"/>
  <c r="F2317" i="24"/>
  <c r="F2318" i="24"/>
  <c r="F2319" i="24"/>
  <c r="F2320" i="24"/>
  <c r="F2321" i="24"/>
  <c r="F2322" i="24"/>
  <c r="F2323" i="24"/>
  <c r="F2324" i="24"/>
  <c r="F2325" i="24"/>
  <c r="F2326" i="24"/>
  <c r="F2327" i="24"/>
  <c r="F2328" i="24"/>
  <c r="F2329" i="24"/>
  <c r="F2330" i="24"/>
  <c r="F2331" i="24"/>
  <c r="F2332" i="24"/>
  <c r="F2333" i="24"/>
  <c r="F2334" i="24"/>
  <c r="F2335" i="24"/>
  <c r="F2336" i="24"/>
  <c r="F2337" i="24"/>
  <c r="F2338" i="24"/>
  <c r="F2339" i="24"/>
  <c r="F2340" i="24"/>
  <c r="F2341" i="24"/>
  <c r="F2342" i="24"/>
  <c r="F2343" i="24"/>
  <c r="F2344" i="24"/>
  <c r="F2345" i="24"/>
  <c r="F2346" i="24"/>
  <c r="F2347" i="24"/>
  <c r="F2348" i="24"/>
  <c r="F2349" i="24"/>
  <c r="F2350" i="24"/>
  <c r="F2351" i="24"/>
  <c r="F2352" i="24"/>
  <c r="F2353" i="24"/>
  <c r="F2354" i="24"/>
  <c r="F2355" i="24"/>
  <c r="F2356" i="24"/>
  <c r="F2357" i="24"/>
  <c r="F2358" i="24"/>
  <c r="F2359" i="24"/>
  <c r="F2360" i="24"/>
  <c r="F2361" i="24"/>
  <c r="F2362" i="24"/>
  <c r="F2363" i="24"/>
  <c r="F2364" i="24"/>
  <c r="F2365" i="24"/>
  <c r="F2366" i="24"/>
  <c r="F2367" i="24"/>
  <c r="F2368" i="24"/>
  <c r="F2369" i="24"/>
  <c r="F2370" i="24"/>
  <c r="F2371" i="24"/>
  <c r="F2372" i="24"/>
  <c r="F2373" i="24"/>
  <c r="F2374" i="24"/>
  <c r="F2375" i="24"/>
  <c r="F2376" i="24"/>
  <c r="F2377" i="24"/>
  <c r="F2378" i="24"/>
  <c r="F2379" i="24"/>
  <c r="F2380" i="24"/>
  <c r="F2381" i="24"/>
  <c r="F2382" i="24"/>
  <c r="F2383" i="24"/>
  <c r="F2384" i="24"/>
  <c r="F2385" i="24"/>
  <c r="F2386" i="24"/>
  <c r="F2387" i="24"/>
  <c r="F2388" i="24"/>
  <c r="F2389" i="24"/>
  <c r="F2390" i="24"/>
  <c r="F2391" i="24"/>
  <c r="F2392" i="24"/>
  <c r="F2393" i="24"/>
  <c r="F2394" i="24"/>
  <c r="F2395" i="24"/>
  <c r="F2396" i="24"/>
  <c r="F2397" i="24"/>
  <c r="F2398" i="24"/>
  <c r="F2399" i="24"/>
  <c r="F2400" i="24"/>
  <c r="F2401" i="24"/>
  <c r="F2402" i="24"/>
  <c r="F2403" i="24"/>
  <c r="F2404" i="24"/>
  <c r="F2405" i="24"/>
  <c r="F2406" i="24"/>
  <c r="F2407" i="24"/>
  <c r="F2408" i="24"/>
  <c r="F2409" i="24"/>
  <c r="F2410" i="24"/>
  <c r="F2411" i="24"/>
  <c r="F2412" i="24"/>
  <c r="F2413" i="24"/>
  <c r="F2414" i="24"/>
  <c r="F2415" i="24"/>
  <c r="F2416" i="24"/>
  <c r="F2417" i="24"/>
  <c r="F2418" i="24"/>
  <c r="F2419" i="24"/>
  <c r="F2420" i="24"/>
  <c r="F2421" i="24"/>
  <c r="F2422" i="24"/>
  <c r="F2423" i="24"/>
  <c r="F2424" i="24"/>
  <c r="F2425" i="24"/>
  <c r="F2426" i="24"/>
  <c r="F2427" i="24"/>
  <c r="F2428" i="24"/>
  <c r="F2429" i="24"/>
  <c r="F2430" i="24"/>
  <c r="F2431" i="24"/>
  <c r="F2432" i="24"/>
  <c r="F2433" i="24"/>
  <c r="F2434" i="24"/>
  <c r="F2435" i="24"/>
  <c r="F2436" i="24"/>
  <c r="F2437" i="24"/>
  <c r="F2438" i="24"/>
  <c r="F2439" i="24"/>
  <c r="F2440" i="24"/>
  <c r="F2441" i="24"/>
  <c r="F2442" i="24"/>
  <c r="F2443" i="24"/>
  <c r="F2444" i="24"/>
  <c r="F2445" i="24"/>
  <c r="F2446" i="24"/>
  <c r="F2447" i="24"/>
  <c r="F2448" i="24"/>
  <c r="F2449" i="24"/>
  <c r="F2450" i="24"/>
  <c r="F2451" i="24"/>
  <c r="F2452" i="24"/>
  <c r="F2453" i="24"/>
  <c r="F2454" i="24"/>
  <c r="F2455" i="24"/>
  <c r="F2456" i="24"/>
  <c r="F2457" i="24"/>
  <c r="F2458" i="24"/>
  <c r="F2459" i="24"/>
  <c r="F2460" i="24"/>
  <c r="F2461" i="24"/>
  <c r="F2462" i="24"/>
  <c r="F2463" i="24"/>
  <c r="F2464" i="24"/>
  <c r="F2465" i="24"/>
  <c r="F2466" i="24"/>
  <c r="F2467" i="24"/>
  <c r="F2468" i="24"/>
  <c r="F2469" i="24"/>
  <c r="F2470" i="24"/>
  <c r="F2471" i="24"/>
  <c r="F2472" i="24"/>
  <c r="F2473" i="24"/>
  <c r="F2474" i="24"/>
  <c r="F2475" i="24"/>
  <c r="F2476" i="24"/>
  <c r="F2477" i="24"/>
  <c r="F2478" i="24"/>
  <c r="F2479" i="24"/>
  <c r="F2480" i="24"/>
  <c r="F2481" i="24"/>
  <c r="F2482" i="24"/>
  <c r="F2483" i="24"/>
  <c r="F2484" i="24"/>
  <c r="F2485" i="24"/>
  <c r="F2486" i="24"/>
  <c r="F2487" i="24"/>
  <c r="F2488" i="24"/>
  <c r="F2489" i="24"/>
  <c r="F2490" i="24"/>
  <c r="F2491" i="24"/>
  <c r="F2492" i="24"/>
  <c r="F2493" i="24"/>
  <c r="F2494" i="24"/>
  <c r="F2495" i="24"/>
  <c r="F2496" i="24"/>
  <c r="F2497" i="24"/>
  <c r="F2498" i="24"/>
  <c r="F2499" i="24"/>
  <c r="F2500" i="24"/>
  <c r="F2501" i="24"/>
  <c r="F2502" i="24"/>
  <c r="F2503" i="24"/>
  <c r="F2504" i="24"/>
  <c r="F2505" i="24"/>
  <c r="F2506" i="24"/>
  <c r="F2507" i="24"/>
  <c r="F2508" i="24"/>
  <c r="F2509" i="24"/>
  <c r="F2510" i="24"/>
  <c r="F2511" i="24"/>
  <c r="F2512" i="24"/>
  <c r="F2513" i="24"/>
  <c r="F2514" i="24"/>
  <c r="F2515" i="24"/>
  <c r="F2516" i="24"/>
  <c r="F2517" i="24"/>
  <c r="F2518" i="24"/>
  <c r="F2519" i="24"/>
  <c r="F2520" i="24"/>
  <c r="F2521" i="24"/>
  <c r="F2522" i="24"/>
  <c r="F2523" i="24"/>
  <c r="F2524" i="24"/>
  <c r="F2525" i="24"/>
  <c r="F2526" i="24"/>
  <c r="F2527" i="24"/>
  <c r="F2528" i="24"/>
  <c r="F2529" i="24"/>
  <c r="F2530" i="24"/>
  <c r="F2531" i="24"/>
  <c r="F2532" i="24"/>
  <c r="F2533" i="24"/>
  <c r="F2534" i="24"/>
  <c r="F2535" i="24"/>
  <c r="F2536" i="24"/>
  <c r="F2537" i="24"/>
  <c r="F2538" i="24"/>
  <c r="F2539" i="24"/>
  <c r="F2540" i="24"/>
  <c r="F2541" i="24"/>
  <c r="F2542" i="24"/>
  <c r="F2543" i="24"/>
  <c r="F2544" i="24"/>
  <c r="F2545" i="24"/>
  <c r="F2546" i="24"/>
  <c r="F2547" i="24"/>
  <c r="F2548" i="24"/>
  <c r="F2549" i="24"/>
  <c r="F2550" i="24"/>
  <c r="F2551" i="24"/>
  <c r="F2552" i="24"/>
  <c r="F2553" i="24"/>
  <c r="F2554" i="24"/>
  <c r="F2555" i="24"/>
  <c r="F2556" i="24"/>
  <c r="F2557" i="24"/>
  <c r="F2558" i="24"/>
  <c r="F2559" i="24"/>
  <c r="F2560" i="24"/>
  <c r="F2561" i="24"/>
  <c r="F2562" i="24"/>
  <c r="F2563" i="24"/>
  <c r="F2564" i="24"/>
  <c r="F2565" i="24"/>
  <c r="F2566" i="24"/>
  <c r="F2567" i="24"/>
  <c r="F2568" i="24"/>
  <c r="F2569" i="24"/>
  <c r="F2570" i="24"/>
  <c r="F2571" i="24"/>
  <c r="F2572" i="24"/>
  <c r="F2573" i="24"/>
  <c r="F2574" i="24"/>
  <c r="F2575" i="24"/>
  <c r="F2576" i="24"/>
  <c r="F2577" i="24"/>
  <c r="F2578" i="24"/>
  <c r="F2579" i="24"/>
  <c r="F2580" i="24"/>
  <c r="F2581" i="24"/>
  <c r="F2582" i="24"/>
  <c r="F2583" i="24"/>
  <c r="F2584" i="24"/>
  <c r="F2585" i="24"/>
  <c r="F2586" i="24"/>
  <c r="F2587" i="24"/>
  <c r="F2588" i="24"/>
  <c r="F2589" i="24"/>
  <c r="F2590" i="24"/>
  <c r="F2591" i="24"/>
  <c r="F2592" i="24"/>
  <c r="F2593" i="24"/>
  <c r="F2594" i="24"/>
  <c r="F2595" i="24"/>
  <c r="F2596" i="24"/>
  <c r="F2597" i="24"/>
  <c r="F2598" i="24"/>
  <c r="F2599" i="24"/>
  <c r="F2600" i="24"/>
  <c r="F2601" i="24"/>
  <c r="F2602" i="24"/>
  <c r="F2603" i="24"/>
  <c r="F2604" i="24"/>
  <c r="F2605" i="24"/>
  <c r="F2606" i="24"/>
  <c r="F2607" i="24"/>
  <c r="F2608" i="24"/>
  <c r="F2609" i="24"/>
  <c r="F2610" i="24"/>
  <c r="F2611" i="24"/>
  <c r="F2612" i="24"/>
  <c r="F2613" i="24"/>
  <c r="F2614" i="24"/>
  <c r="F2615" i="24"/>
  <c r="F2616" i="24"/>
  <c r="F2617" i="24"/>
  <c r="F2618" i="24"/>
  <c r="F2619" i="24"/>
  <c r="F2620" i="24"/>
  <c r="F2621" i="24"/>
  <c r="F2622" i="24"/>
  <c r="F2623" i="24"/>
  <c r="F2624" i="24"/>
  <c r="F2625" i="24"/>
  <c r="F2626" i="24"/>
  <c r="F2627" i="24"/>
  <c r="F2628" i="24"/>
  <c r="F2629" i="24"/>
  <c r="F2630" i="24"/>
  <c r="F2631" i="24"/>
  <c r="F2632" i="24"/>
  <c r="F2633" i="24"/>
  <c r="F2634" i="24"/>
  <c r="F2635" i="24"/>
  <c r="F2636" i="24"/>
  <c r="F2637" i="24"/>
  <c r="F2638" i="24"/>
  <c r="F2639" i="24"/>
  <c r="F2640" i="24"/>
  <c r="F2641" i="24"/>
  <c r="F2642" i="24"/>
  <c r="F2643" i="24"/>
  <c r="F2644" i="24"/>
  <c r="F2645" i="24"/>
  <c r="F2646" i="24"/>
  <c r="F2647" i="24"/>
  <c r="F2648" i="24"/>
  <c r="F2649" i="24"/>
  <c r="F2650" i="24"/>
  <c r="F2651" i="24"/>
  <c r="F2652" i="24"/>
  <c r="F2653" i="24"/>
  <c r="F2654" i="24"/>
  <c r="F2655" i="24"/>
  <c r="F2656" i="24"/>
  <c r="F2657" i="24"/>
  <c r="F2658" i="24"/>
  <c r="F2659" i="24"/>
  <c r="F2660" i="24"/>
  <c r="F2661" i="24"/>
  <c r="F2662" i="24"/>
  <c r="F2663" i="24"/>
  <c r="F2664" i="24"/>
  <c r="F2665" i="24"/>
  <c r="F2666" i="24"/>
  <c r="F2667" i="24"/>
  <c r="F2668" i="24"/>
  <c r="F2669" i="24"/>
  <c r="F2670" i="24"/>
  <c r="F2671" i="24"/>
  <c r="F2672" i="24"/>
  <c r="F2673" i="24"/>
  <c r="F2674" i="24"/>
  <c r="F2675" i="24"/>
  <c r="F2676" i="24"/>
  <c r="F2677" i="24"/>
  <c r="F2678" i="24"/>
  <c r="F2679" i="24"/>
  <c r="F2680" i="24"/>
  <c r="F2681" i="24"/>
  <c r="F2682" i="24"/>
  <c r="F2683" i="24"/>
  <c r="F2684" i="24"/>
  <c r="F2685" i="24"/>
  <c r="F2686" i="24"/>
  <c r="F2687" i="24"/>
  <c r="F2688" i="24"/>
  <c r="F2689" i="24"/>
  <c r="F2690" i="24"/>
  <c r="F2691" i="24"/>
  <c r="F2692" i="24"/>
  <c r="F2693" i="24"/>
  <c r="F2694" i="24"/>
  <c r="F2695" i="24"/>
  <c r="F2696" i="24"/>
  <c r="F2697" i="24"/>
  <c r="F2698" i="24"/>
  <c r="F2699" i="24"/>
  <c r="F2700" i="24"/>
  <c r="F2701" i="24"/>
  <c r="F2702" i="24"/>
  <c r="F2703" i="24"/>
  <c r="F2704" i="24"/>
  <c r="F2705" i="24"/>
  <c r="F2706" i="24"/>
  <c r="F2707" i="24"/>
  <c r="F2708" i="24"/>
  <c r="F2709" i="24"/>
  <c r="F2710" i="24"/>
  <c r="F2711" i="24"/>
  <c r="F2712" i="24"/>
  <c r="F2713" i="24"/>
  <c r="F2714" i="24"/>
  <c r="F2715" i="24"/>
  <c r="F2716" i="24"/>
  <c r="F2717" i="24"/>
  <c r="F2718" i="24"/>
  <c r="F2719" i="24"/>
  <c r="F2720" i="24"/>
  <c r="F2721" i="24"/>
  <c r="F2722" i="24"/>
  <c r="F2723" i="24"/>
  <c r="F2724" i="24"/>
  <c r="F2725" i="24"/>
  <c r="F2726" i="24"/>
  <c r="F2727" i="24"/>
  <c r="F2728" i="24"/>
  <c r="F2729" i="24"/>
  <c r="F2730" i="24"/>
  <c r="F2731" i="24"/>
  <c r="F2732" i="24"/>
  <c r="F2733" i="24"/>
  <c r="F2734" i="24"/>
  <c r="F2735" i="24"/>
  <c r="F2736" i="24"/>
  <c r="F2737" i="24"/>
  <c r="F2738" i="24"/>
  <c r="F2739" i="24"/>
  <c r="F2740" i="24"/>
  <c r="F2741" i="24"/>
  <c r="F2742" i="24"/>
  <c r="F2743" i="24"/>
  <c r="F2744" i="24"/>
  <c r="F2745" i="24"/>
  <c r="F2746" i="24"/>
  <c r="F2747" i="24"/>
  <c r="F2748" i="24"/>
  <c r="F2749" i="24"/>
  <c r="F2750" i="24"/>
  <c r="F2751" i="24"/>
  <c r="F2752" i="24"/>
  <c r="F2753" i="24"/>
  <c r="F2754" i="24"/>
  <c r="F2755" i="24"/>
  <c r="F2756" i="24"/>
  <c r="F2757" i="24"/>
  <c r="F2758" i="24"/>
  <c r="F2759" i="24"/>
  <c r="F2760" i="24"/>
  <c r="F2761" i="24"/>
  <c r="F2762" i="24"/>
  <c r="F2763" i="24"/>
  <c r="F2764" i="24"/>
  <c r="F2765" i="24"/>
  <c r="F2766" i="24"/>
  <c r="F2767" i="24"/>
  <c r="F2768" i="24"/>
  <c r="F2769" i="24"/>
  <c r="F2770" i="24"/>
  <c r="F2771" i="24"/>
  <c r="F2772" i="24"/>
  <c r="F2773" i="24"/>
  <c r="F2774" i="24"/>
  <c r="F2775" i="24"/>
  <c r="F2776" i="24"/>
  <c r="F2777" i="24"/>
  <c r="F2778" i="24"/>
  <c r="F2779" i="24"/>
  <c r="F2780" i="24"/>
  <c r="F2781" i="24"/>
  <c r="F2782" i="24"/>
  <c r="F2783" i="24"/>
  <c r="F2784" i="24"/>
  <c r="F2785" i="24"/>
  <c r="F2786" i="24"/>
  <c r="F2787" i="24"/>
  <c r="F2788" i="24"/>
  <c r="F2789" i="24"/>
  <c r="F2790" i="24"/>
  <c r="F2791" i="24"/>
  <c r="F2792" i="24"/>
  <c r="F2793" i="24"/>
  <c r="F2794" i="24"/>
  <c r="F2795" i="24"/>
  <c r="F2796" i="24"/>
  <c r="F2797" i="24"/>
  <c r="F2798" i="24"/>
  <c r="F2799" i="24"/>
  <c r="F2800" i="24"/>
  <c r="F2801" i="24"/>
  <c r="F2802" i="24"/>
  <c r="F2803" i="24"/>
  <c r="F2804" i="24"/>
  <c r="F2805" i="24"/>
  <c r="F2806" i="24"/>
  <c r="F2807" i="24"/>
  <c r="F2808" i="24"/>
  <c r="F2809" i="24"/>
  <c r="F2810" i="24"/>
  <c r="F2811" i="24"/>
  <c r="F2812" i="24"/>
  <c r="F2813" i="24"/>
  <c r="F2814" i="24"/>
  <c r="F2815" i="24"/>
  <c r="F2816" i="24"/>
  <c r="F2817" i="24"/>
  <c r="F2818" i="24"/>
  <c r="F2819" i="24"/>
  <c r="F2820" i="24"/>
  <c r="F2821" i="24"/>
  <c r="F2822" i="24"/>
  <c r="F2823" i="24"/>
  <c r="F2824" i="24"/>
  <c r="F2825" i="24"/>
  <c r="F2826" i="24"/>
  <c r="F2827" i="24"/>
  <c r="F2828" i="24"/>
  <c r="F2829" i="24"/>
  <c r="F2830" i="24"/>
  <c r="F2831" i="24"/>
  <c r="F2832" i="24"/>
  <c r="F2833" i="24"/>
  <c r="F2834" i="24"/>
  <c r="F2835" i="24"/>
  <c r="F2836" i="24"/>
  <c r="F2837" i="24"/>
  <c r="F2838" i="24"/>
  <c r="F2839" i="24"/>
  <c r="F2840" i="24"/>
  <c r="F2841" i="24"/>
  <c r="F2842" i="24"/>
  <c r="F2843" i="24"/>
  <c r="F2844" i="24"/>
  <c r="F2845" i="24"/>
  <c r="F2846" i="24"/>
  <c r="F2847" i="24"/>
  <c r="F2848" i="24"/>
  <c r="F2849" i="24"/>
  <c r="F2850" i="24"/>
  <c r="F2851" i="24"/>
  <c r="F2852" i="24"/>
  <c r="F2853" i="24"/>
  <c r="F2854" i="24"/>
  <c r="F2855" i="24"/>
  <c r="F2856" i="24"/>
  <c r="F2857" i="24"/>
  <c r="F2858" i="24"/>
  <c r="F2859" i="24"/>
  <c r="F2860" i="24"/>
  <c r="F2861" i="24"/>
  <c r="F2862" i="24"/>
  <c r="F2863" i="24"/>
  <c r="F2864" i="24"/>
  <c r="F2865" i="24"/>
  <c r="F2866" i="24"/>
  <c r="F2867" i="24"/>
  <c r="F2868" i="24"/>
  <c r="F2869" i="24"/>
  <c r="F2870" i="24"/>
  <c r="F2871" i="24"/>
  <c r="F2872" i="24"/>
  <c r="F2873" i="24"/>
  <c r="F2874" i="24"/>
  <c r="F2875" i="24"/>
  <c r="F2876" i="24"/>
  <c r="F2877" i="24"/>
  <c r="F2878" i="24"/>
  <c r="F2879" i="24"/>
  <c r="F2880" i="24"/>
  <c r="F2881" i="24"/>
  <c r="F2882" i="24"/>
  <c r="F2883" i="24"/>
  <c r="F2884" i="24"/>
  <c r="F2885" i="24"/>
  <c r="F2886" i="24"/>
  <c r="F2887" i="24"/>
  <c r="F2888" i="24"/>
  <c r="F2889" i="24"/>
  <c r="F2890" i="24"/>
  <c r="F2891" i="24"/>
  <c r="F2892" i="24"/>
  <c r="F2893" i="24"/>
  <c r="F2894" i="24"/>
  <c r="F2895" i="24"/>
  <c r="F2896" i="24"/>
  <c r="F2897" i="24"/>
  <c r="F2898" i="24"/>
  <c r="F2899" i="24"/>
  <c r="F2900" i="24"/>
  <c r="F2901" i="24"/>
  <c r="F2902" i="24"/>
  <c r="F2903" i="24"/>
  <c r="F2904" i="24"/>
  <c r="F2905" i="24"/>
  <c r="F2906" i="24"/>
  <c r="F2907" i="24"/>
  <c r="F2908" i="24"/>
  <c r="F2909" i="24"/>
  <c r="F2910" i="24"/>
  <c r="F2911" i="24"/>
  <c r="F2912" i="24"/>
  <c r="F2913" i="24"/>
  <c r="F2914" i="24"/>
  <c r="F2915" i="24"/>
  <c r="F2916" i="24"/>
  <c r="F2917" i="24"/>
  <c r="F2918" i="24"/>
  <c r="F2919" i="24"/>
  <c r="F2920" i="24"/>
  <c r="F2921" i="24"/>
  <c r="F2922" i="24"/>
  <c r="F2923" i="24"/>
  <c r="F2924" i="24"/>
  <c r="F2925" i="24"/>
  <c r="F2926" i="24"/>
  <c r="F2927" i="24"/>
  <c r="F2928" i="24"/>
  <c r="F2929" i="24"/>
  <c r="F2930" i="24"/>
  <c r="F2931" i="24"/>
  <c r="F2932" i="24"/>
  <c r="F2933" i="24"/>
  <c r="F2934" i="24"/>
  <c r="F2935" i="24"/>
  <c r="F2936" i="24"/>
  <c r="F2937" i="24"/>
  <c r="F2938" i="24"/>
  <c r="F2939" i="24"/>
  <c r="F2940" i="24"/>
  <c r="F2941" i="24"/>
  <c r="F2942" i="24"/>
  <c r="F2943" i="24"/>
  <c r="F2944" i="24"/>
  <c r="F2945" i="24"/>
  <c r="F2946" i="24"/>
  <c r="F2947" i="24"/>
  <c r="F2948" i="24"/>
  <c r="F2949" i="24"/>
  <c r="F2950" i="24"/>
  <c r="F2951" i="24"/>
  <c r="F2952" i="24"/>
  <c r="F2953" i="24"/>
  <c r="F2954" i="24"/>
  <c r="F2955" i="24"/>
  <c r="F2956" i="24"/>
  <c r="F2957" i="24"/>
  <c r="F2958" i="24"/>
  <c r="F2959" i="24"/>
  <c r="F2960" i="24"/>
  <c r="F2961" i="24"/>
  <c r="F2962" i="24"/>
  <c r="F2963" i="24"/>
  <c r="F2964" i="24"/>
  <c r="F2965" i="24"/>
  <c r="F2966" i="24"/>
  <c r="F2967" i="24"/>
  <c r="F2968" i="24"/>
  <c r="F2969" i="24"/>
  <c r="F2970" i="24"/>
  <c r="F2971" i="24"/>
  <c r="F2972" i="24"/>
  <c r="F2973" i="24"/>
  <c r="F2974" i="24"/>
  <c r="F2975" i="24"/>
  <c r="F2976" i="24"/>
  <c r="F2977" i="24"/>
  <c r="F2978" i="24"/>
  <c r="F2979" i="24"/>
  <c r="F2980" i="24"/>
  <c r="F2981" i="24"/>
  <c r="F2982" i="24"/>
  <c r="F2983" i="24"/>
  <c r="F2984" i="24"/>
  <c r="F2985" i="24"/>
  <c r="F2986" i="24"/>
  <c r="F2987" i="24"/>
  <c r="F2988" i="24"/>
  <c r="F2989" i="24"/>
  <c r="F2990" i="24"/>
  <c r="F2991" i="24"/>
  <c r="F2992" i="24"/>
  <c r="F2993" i="24"/>
  <c r="F2994" i="24"/>
  <c r="F2995" i="24"/>
  <c r="F2996" i="24"/>
  <c r="F2997" i="24"/>
  <c r="F2998" i="24"/>
  <c r="F2999" i="24"/>
  <c r="F3000" i="24"/>
  <c r="F3001" i="24"/>
  <c r="F3002" i="24"/>
  <c r="F3003" i="24"/>
  <c r="F3004" i="24"/>
  <c r="F3005" i="24"/>
  <c r="F3006" i="24"/>
  <c r="F3007" i="24"/>
  <c r="F3008" i="24"/>
  <c r="F3009" i="24"/>
  <c r="F3010" i="24"/>
  <c r="F3011" i="24"/>
  <c r="F3012" i="24"/>
  <c r="F3013" i="24"/>
  <c r="F3014" i="24"/>
  <c r="F3015" i="24"/>
  <c r="F3016" i="24"/>
  <c r="F3017" i="24"/>
  <c r="F3018" i="24"/>
  <c r="F3019" i="24"/>
  <c r="F3020" i="24"/>
  <c r="F3021" i="24"/>
  <c r="F3022" i="24"/>
  <c r="F3023" i="24"/>
  <c r="F3024" i="24"/>
  <c r="F3025" i="24"/>
  <c r="F3026" i="24"/>
  <c r="F3027" i="24"/>
  <c r="F3028" i="24"/>
  <c r="F3029" i="24"/>
  <c r="F3030" i="24"/>
  <c r="F3031" i="24"/>
  <c r="F3032" i="24"/>
  <c r="F3033" i="24"/>
  <c r="F3034" i="24"/>
  <c r="F3035" i="24"/>
  <c r="F3036" i="24"/>
  <c r="F3037" i="24"/>
  <c r="F3038" i="24"/>
  <c r="F3039" i="24"/>
  <c r="F3040" i="24"/>
  <c r="F3041" i="24"/>
  <c r="F3042" i="24"/>
  <c r="F3043" i="24"/>
  <c r="F3044" i="24"/>
  <c r="F3045" i="24"/>
  <c r="F3046" i="24"/>
  <c r="F3047" i="24"/>
  <c r="F3048" i="24"/>
  <c r="F3049" i="24"/>
  <c r="F3050" i="24"/>
  <c r="F3051" i="24"/>
  <c r="F3052" i="24"/>
  <c r="F3053" i="24"/>
  <c r="F3054" i="24"/>
  <c r="F3055" i="24"/>
  <c r="F3056" i="24"/>
  <c r="F3057" i="24"/>
  <c r="F3058" i="24"/>
  <c r="F3059" i="24"/>
  <c r="F3060" i="24"/>
  <c r="F3061" i="24"/>
  <c r="F3062" i="24"/>
  <c r="F3063" i="24"/>
  <c r="F3064" i="24"/>
  <c r="F3065" i="24"/>
  <c r="F3066" i="24"/>
  <c r="F3067" i="24"/>
  <c r="F3068" i="24"/>
  <c r="F3069" i="24"/>
  <c r="F3070" i="24"/>
  <c r="F3071" i="24"/>
  <c r="F3072" i="24"/>
  <c r="F3073" i="24"/>
  <c r="F3074" i="24"/>
  <c r="F3075" i="24"/>
  <c r="F3076" i="24"/>
  <c r="F3077" i="24"/>
  <c r="F3078" i="24"/>
  <c r="F3079" i="24"/>
  <c r="F3080" i="24"/>
  <c r="F3081" i="24"/>
  <c r="F3082" i="24"/>
  <c r="F3083" i="24"/>
  <c r="F3084" i="24"/>
  <c r="F3085" i="24"/>
  <c r="F3086" i="24"/>
  <c r="F3087" i="24"/>
  <c r="F3088" i="24"/>
  <c r="F3089" i="24"/>
  <c r="F3090" i="24"/>
  <c r="F3091" i="24"/>
  <c r="F3092" i="24"/>
  <c r="F3093" i="24"/>
  <c r="F3094" i="24"/>
  <c r="F3095" i="24"/>
  <c r="F3096" i="24"/>
  <c r="F3097" i="24"/>
  <c r="F3098" i="24"/>
  <c r="F3099" i="24"/>
  <c r="F3100" i="24"/>
  <c r="F3101" i="24"/>
  <c r="F3102" i="24"/>
  <c r="F3103" i="24"/>
  <c r="F3104" i="24"/>
  <c r="F3105" i="24"/>
  <c r="F3106" i="24"/>
  <c r="F3107" i="24"/>
  <c r="F3108" i="24"/>
  <c r="F3109" i="24"/>
  <c r="F3110" i="24"/>
  <c r="F3111" i="24"/>
  <c r="F3112" i="24"/>
  <c r="F3113" i="24"/>
  <c r="F3114" i="24"/>
  <c r="F3115" i="24"/>
  <c r="F3116" i="24"/>
  <c r="F3117" i="24"/>
  <c r="F3118" i="24"/>
  <c r="F3119" i="24"/>
  <c r="F3120" i="24"/>
  <c r="F3121" i="24"/>
  <c r="F3122" i="24"/>
  <c r="F3123" i="24"/>
  <c r="F3124" i="24"/>
  <c r="F3125" i="24"/>
  <c r="F3126" i="24"/>
  <c r="F3127" i="24"/>
  <c r="F3128" i="24"/>
  <c r="F3129" i="24"/>
  <c r="F3130" i="24"/>
  <c r="F3131" i="24"/>
  <c r="F3132" i="24"/>
  <c r="F3133" i="24"/>
  <c r="F3134" i="24"/>
  <c r="F3135" i="24"/>
  <c r="F3136" i="24"/>
  <c r="F3137" i="24"/>
  <c r="F3138" i="24"/>
  <c r="F3139" i="24"/>
  <c r="F3140" i="24"/>
  <c r="F3141" i="24"/>
  <c r="F3142" i="24"/>
  <c r="F3143" i="24"/>
  <c r="F3144" i="24"/>
  <c r="F3145" i="24"/>
  <c r="F3146" i="24"/>
  <c r="F3147" i="24"/>
  <c r="F3148" i="24"/>
  <c r="F3149" i="24"/>
  <c r="F3150" i="24"/>
  <c r="F3151" i="24"/>
  <c r="F3152" i="24"/>
  <c r="F3153" i="24"/>
  <c r="F3154" i="24"/>
  <c r="F3155" i="24"/>
  <c r="F3156" i="24"/>
  <c r="F3157" i="24"/>
  <c r="F3158" i="24"/>
  <c r="F3159" i="24"/>
  <c r="F3160" i="24"/>
  <c r="F3161" i="24"/>
  <c r="F3162" i="24"/>
  <c r="F3163" i="24"/>
  <c r="F3164" i="24"/>
  <c r="F3165" i="24"/>
  <c r="F3166" i="24"/>
  <c r="F3167" i="24"/>
  <c r="F3168" i="24"/>
  <c r="F3169" i="24"/>
  <c r="F3170" i="24"/>
  <c r="F3171" i="24"/>
  <c r="F3172" i="24"/>
  <c r="F3173" i="24"/>
  <c r="F3174" i="24"/>
  <c r="F3175" i="24"/>
  <c r="F3176" i="24"/>
  <c r="F3177" i="24"/>
  <c r="F3178" i="24"/>
  <c r="F3179" i="24"/>
  <c r="F3180" i="24"/>
  <c r="F3181" i="24"/>
  <c r="F3182" i="24"/>
  <c r="F3183" i="24"/>
  <c r="F3184" i="24"/>
  <c r="F3185" i="24"/>
  <c r="F3186" i="24"/>
  <c r="F3187" i="24"/>
  <c r="F3188" i="24"/>
  <c r="F3189" i="24"/>
  <c r="F3190" i="24"/>
  <c r="F3191" i="24"/>
  <c r="F3192" i="24"/>
  <c r="F3193" i="24"/>
  <c r="F3194" i="24"/>
  <c r="F3195" i="24"/>
  <c r="F3196" i="24"/>
  <c r="F3197" i="24"/>
  <c r="F3198" i="24"/>
  <c r="F3199" i="24"/>
  <c r="F3200" i="24"/>
  <c r="F3201" i="24"/>
  <c r="F3202" i="24"/>
  <c r="F3203" i="24"/>
  <c r="F3204" i="24"/>
  <c r="F3205" i="24"/>
  <c r="F3206" i="24"/>
  <c r="F3207" i="24"/>
  <c r="F3208" i="24"/>
  <c r="F3209" i="24"/>
  <c r="F3210" i="24"/>
  <c r="F3211" i="24"/>
  <c r="F3212" i="24"/>
  <c r="F3213" i="24"/>
  <c r="F3214" i="24"/>
  <c r="F3215" i="24"/>
  <c r="F3216" i="24"/>
  <c r="F3217" i="24"/>
  <c r="F3218" i="24"/>
  <c r="F3219" i="24"/>
  <c r="F3220" i="24"/>
  <c r="F3221" i="24"/>
  <c r="F3222" i="24"/>
  <c r="F3223" i="24"/>
  <c r="F3224" i="24"/>
  <c r="F3225" i="24"/>
  <c r="F3226" i="24"/>
  <c r="F3227" i="24"/>
  <c r="F3228" i="24"/>
  <c r="F3229" i="24"/>
  <c r="F3230" i="24"/>
  <c r="F3231" i="24"/>
  <c r="F3232" i="24"/>
  <c r="F3233" i="24"/>
  <c r="F3234" i="24"/>
  <c r="F3235" i="24"/>
  <c r="F3236" i="24"/>
  <c r="F3237" i="24"/>
  <c r="F3238" i="24"/>
  <c r="F3239" i="24"/>
  <c r="F3240" i="24"/>
  <c r="F3241" i="24"/>
  <c r="F3242" i="24"/>
  <c r="F3243" i="24"/>
  <c r="F3244" i="24"/>
  <c r="F3245" i="24"/>
  <c r="F3246" i="24"/>
  <c r="F3247" i="24"/>
  <c r="F3248" i="24"/>
  <c r="F3249" i="24"/>
  <c r="F3250" i="24"/>
  <c r="F3251" i="24"/>
  <c r="F3252" i="24"/>
  <c r="F3253" i="24"/>
  <c r="F3254" i="24"/>
  <c r="F3255" i="24"/>
  <c r="F3256" i="24"/>
  <c r="F3257" i="24"/>
  <c r="F3258" i="24"/>
  <c r="F3259" i="24"/>
  <c r="F3260" i="24"/>
  <c r="F3261" i="24"/>
  <c r="F3262" i="24"/>
  <c r="F3263" i="24"/>
  <c r="F3264" i="24"/>
  <c r="F3265" i="24"/>
  <c r="F3266" i="24"/>
  <c r="F3267" i="24"/>
  <c r="F3268" i="24"/>
  <c r="F3269" i="24"/>
  <c r="F3270" i="24"/>
  <c r="F3271" i="24"/>
  <c r="F3272" i="24"/>
  <c r="F3273" i="24"/>
  <c r="F3274" i="24"/>
  <c r="F3275" i="24"/>
  <c r="F3276" i="24"/>
  <c r="F3277" i="24"/>
  <c r="F3278" i="24"/>
  <c r="F3279" i="24"/>
  <c r="F3280" i="24"/>
  <c r="F3281" i="24"/>
  <c r="F3282" i="24"/>
  <c r="F3283" i="24"/>
  <c r="F3284" i="24"/>
  <c r="F3285" i="24"/>
  <c r="F3286" i="24"/>
  <c r="F3287" i="24"/>
  <c r="F3288" i="24"/>
  <c r="F3289" i="24"/>
  <c r="F3290" i="24"/>
  <c r="F3291" i="24"/>
  <c r="F3292" i="24"/>
  <c r="F3293" i="24"/>
  <c r="F3294" i="24"/>
  <c r="F3295" i="24"/>
  <c r="F3296" i="24"/>
  <c r="F3297" i="24"/>
  <c r="F3298" i="24"/>
  <c r="F3299" i="24"/>
  <c r="F3300" i="24"/>
  <c r="F3301" i="24"/>
  <c r="F3302" i="24"/>
  <c r="F3303" i="24"/>
  <c r="F3304" i="24"/>
  <c r="F3305" i="24"/>
  <c r="F3306" i="24"/>
  <c r="F3307" i="24"/>
  <c r="F3308" i="24"/>
  <c r="F3309" i="24"/>
  <c r="F3310" i="24"/>
  <c r="F3311" i="24"/>
  <c r="F3312" i="24"/>
  <c r="F3313" i="24"/>
  <c r="F3314" i="24"/>
  <c r="F3315" i="24"/>
  <c r="F3316" i="24"/>
  <c r="F3317" i="24"/>
  <c r="F3318" i="24"/>
  <c r="F3319" i="24"/>
  <c r="F3320" i="24"/>
  <c r="F3321" i="24"/>
  <c r="F3322" i="24"/>
  <c r="F3323" i="24"/>
  <c r="F3324" i="24"/>
  <c r="F3325" i="24"/>
  <c r="F3326" i="24"/>
  <c r="F3327" i="24"/>
  <c r="F3328" i="24"/>
  <c r="F3329" i="24"/>
  <c r="F3330" i="24"/>
  <c r="F3331" i="24"/>
  <c r="F3332" i="24"/>
  <c r="F3333" i="24"/>
  <c r="F3334" i="24"/>
  <c r="F3335" i="24"/>
  <c r="F3336" i="24"/>
  <c r="F3337" i="24"/>
  <c r="F3338" i="24"/>
  <c r="F3339" i="24"/>
  <c r="F3340" i="24"/>
  <c r="F3341" i="24"/>
  <c r="F3342" i="24"/>
  <c r="F3343" i="24"/>
  <c r="F3344" i="24"/>
  <c r="F3345" i="24"/>
  <c r="F3346" i="24"/>
  <c r="F3347" i="24"/>
  <c r="F3348" i="24"/>
  <c r="F3349" i="24"/>
  <c r="F3350" i="24"/>
  <c r="F3351" i="24"/>
  <c r="F3352" i="24"/>
  <c r="F3353" i="24"/>
  <c r="F3354" i="24"/>
  <c r="F3355" i="24"/>
  <c r="F3356" i="24"/>
  <c r="F3357" i="24"/>
  <c r="F3358" i="24"/>
  <c r="F3359" i="24"/>
  <c r="F3360" i="24"/>
  <c r="F3361" i="24"/>
  <c r="F3362" i="24"/>
  <c r="F3363" i="24"/>
  <c r="F3364" i="24"/>
  <c r="F3365" i="24"/>
  <c r="F3366" i="24"/>
  <c r="F3367" i="24"/>
  <c r="F3368" i="24"/>
  <c r="F3369" i="24"/>
  <c r="F3370" i="24"/>
  <c r="F3371" i="24"/>
  <c r="F3372" i="24"/>
  <c r="F3373" i="24"/>
  <c r="F3374" i="24"/>
  <c r="F3375" i="24"/>
  <c r="F3376" i="24"/>
  <c r="F3377" i="24"/>
  <c r="F3378" i="24"/>
  <c r="F3379" i="24"/>
  <c r="F3380" i="24"/>
  <c r="F3381" i="24"/>
  <c r="F3382" i="24"/>
  <c r="F3383" i="24"/>
  <c r="F3384" i="24"/>
  <c r="F3385" i="24"/>
  <c r="F3386" i="24"/>
  <c r="F3387" i="24"/>
  <c r="F3388" i="24"/>
  <c r="F3389" i="24"/>
  <c r="F3390" i="24"/>
  <c r="F3391" i="24"/>
  <c r="F3392" i="24"/>
  <c r="F3393" i="24"/>
  <c r="F3394" i="24"/>
  <c r="F3395" i="24"/>
  <c r="F3396" i="24"/>
  <c r="F3397" i="24"/>
  <c r="F3398" i="24"/>
  <c r="F3399" i="24"/>
  <c r="F3400" i="24"/>
  <c r="F3401" i="24"/>
  <c r="F3402" i="24"/>
  <c r="F3403" i="24"/>
  <c r="F3404" i="24"/>
  <c r="F3405" i="24"/>
  <c r="F3406" i="24"/>
  <c r="F3407" i="24"/>
  <c r="F3408" i="24"/>
  <c r="F3409" i="24"/>
  <c r="F3410" i="24"/>
  <c r="F3411" i="24"/>
  <c r="F3412" i="24"/>
  <c r="F3413" i="24"/>
  <c r="F3414" i="24"/>
  <c r="F3415" i="24"/>
  <c r="F3416" i="24"/>
  <c r="F3417" i="24"/>
  <c r="F3418" i="24"/>
  <c r="F3419" i="24"/>
  <c r="F3420" i="24"/>
  <c r="F3421" i="24"/>
  <c r="F3422" i="24"/>
  <c r="F3423" i="24"/>
  <c r="F3424" i="24"/>
  <c r="F3425" i="24"/>
  <c r="F3426" i="24"/>
  <c r="F3427" i="24"/>
  <c r="F3428" i="24"/>
  <c r="F3429" i="24"/>
  <c r="F3430" i="24"/>
  <c r="F3431" i="24"/>
  <c r="F3432" i="24"/>
  <c r="F3433" i="24"/>
  <c r="F3434" i="24"/>
  <c r="F3435" i="24"/>
  <c r="F3436" i="24"/>
  <c r="F3437" i="24"/>
  <c r="F3438" i="24"/>
  <c r="F3439" i="24"/>
  <c r="F3440" i="24"/>
  <c r="F3441" i="24"/>
  <c r="F3442" i="24"/>
  <c r="F3443" i="24"/>
  <c r="F3444" i="24"/>
  <c r="F3445" i="24"/>
  <c r="F3446" i="24"/>
  <c r="F3447" i="24"/>
  <c r="F3448" i="24"/>
  <c r="F3449" i="24"/>
  <c r="F3450" i="24"/>
  <c r="F3451" i="24"/>
  <c r="F3452" i="24"/>
  <c r="F3453" i="24"/>
  <c r="F3454" i="24"/>
  <c r="F3455" i="24"/>
  <c r="F3456" i="24"/>
  <c r="F3457" i="24"/>
  <c r="F3458" i="24"/>
  <c r="F3459" i="24"/>
  <c r="F3460" i="24"/>
  <c r="F3461" i="24"/>
  <c r="F3462" i="24"/>
  <c r="F3463" i="24"/>
  <c r="F3464" i="24"/>
  <c r="F3465" i="24"/>
  <c r="F3466" i="24"/>
  <c r="F3467" i="24"/>
  <c r="F3468" i="24"/>
  <c r="F3469" i="24"/>
  <c r="F3470" i="24"/>
  <c r="F3471" i="24"/>
  <c r="F3472" i="24"/>
  <c r="F3473" i="24"/>
  <c r="F3474" i="24"/>
  <c r="F3475" i="24"/>
  <c r="F3476" i="24"/>
  <c r="F3477" i="24"/>
  <c r="F3478" i="24"/>
  <c r="F3479" i="24"/>
  <c r="F3480" i="24"/>
  <c r="F3481" i="24"/>
  <c r="F3482" i="24"/>
  <c r="F3483" i="24"/>
  <c r="F3484" i="24"/>
  <c r="F3485" i="24"/>
  <c r="F3486" i="24"/>
  <c r="F3487" i="24"/>
  <c r="F3488" i="24"/>
  <c r="F3489" i="24"/>
  <c r="F3490" i="24"/>
  <c r="F3491" i="24"/>
  <c r="F3492" i="24"/>
  <c r="F3493" i="24"/>
  <c r="F3494" i="24"/>
  <c r="F3495" i="24"/>
  <c r="F3496" i="24"/>
  <c r="F3497" i="24"/>
  <c r="F3498" i="24"/>
  <c r="F3499" i="24"/>
  <c r="F3500" i="24"/>
  <c r="F3501" i="24"/>
  <c r="F3502" i="24"/>
  <c r="F3503" i="24"/>
  <c r="F3504" i="24"/>
  <c r="F3505" i="24"/>
  <c r="F3506" i="24"/>
  <c r="F3507" i="24"/>
  <c r="F3508" i="24"/>
  <c r="F3509" i="24"/>
  <c r="F3510" i="24"/>
  <c r="F3511" i="24"/>
  <c r="F3512" i="24"/>
  <c r="F3513" i="24"/>
  <c r="F3514" i="24"/>
  <c r="F3515" i="24"/>
  <c r="F3516" i="24"/>
  <c r="F3517" i="24"/>
  <c r="F3518" i="24"/>
  <c r="F3519" i="24"/>
  <c r="F3520" i="24"/>
  <c r="F3521" i="24"/>
  <c r="F3522" i="24"/>
  <c r="F3523" i="24"/>
  <c r="F3524" i="24"/>
  <c r="F3525" i="24"/>
  <c r="F3526" i="24"/>
  <c r="F3527" i="24"/>
  <c r="F3528" i="24"/>
  <c r="F3529" i="24"/>
  <c r="F3530" i="24"/>
  <c r="F3531" i="24"/>
  <c r="F3532" i="24"/>
  <c r="F3533" i="24"/>
  <c r="F3534" i="24"/>
  <c r="F3535" i="24"/>
  <c r="F3536" i="24"/>
  <c r="F3537" i="24"/>
  <c r="F3538" i="24"/>
  <c r="F3539" i="24"/>
  <c r="F3540" i="24"/>
  <c r="F3541" i="24"/>
  <c r="F3542" i="24"/>
  <c r="F3543" i="24"/>
  <c r="F3544" i="24"/>
  <c r="F3545" i="24"/>
  <c r="F3546" i="24"/>
  <c r="F3547" i="24"/>
  <c r="F3548" i="24"/>
  <c r="F3549" i="24"/>
  <c r="F3550" i="24"/>
  <c r="F3551" i="24"/>
  <c r="F3552" i="24"/>
  <c r="F3553" i="24"/>
  <c r="F3554" i="24"/>
  <c r="F3555" i="24"/>
  <c r="F3556" i="24"/>
  <c r="F3557" i="24"/>
  <c r="F3558" i="24"/>
  <c r="F3559" i="24"/>
  <c r="F3560" i="24"/>
  <c r="F3561" i="24"/>
  <c r="F3562" i="24"/>
  <c r="F3563" i="24"/>
  <c r="F3564" i="24"/>
  <c r="F3565" i="24"/>
  <c r="F3566" i="24"/>
  <c r="F3567" i="24"/>
  <c r="F3568" i="24"/>
  <c r="F3569" i="24"/>
  <c r="F3570" i="24"/>
  <c r="F3571" i="24"/>
  <c r="F3572" i="24"/>
  <c r="F3573" i="24"/>
  <c r="F3574" i="24"/>
  <c r="F3575" i="24"/>
  <c r="F3576" i="24"/>
  <c r="F3577" i="24"/>
  <c r="F3578" i="24"/>
  <c r="F3579" i="24"/>
  <c r="F3580" i="24"/>
  <c r="F3581" i="24"/>
  <c r="F3582" i="24"/>
  <c r="F3583" i="24"/>
  <c r="F3584" i="24"/>
  <c r="F3585" i="24"/>
  <c r="F3586" i="24"/>
  <c r="F3587" i="24"/>
  <c r="F3588" i="24"/>
  <c r="F3589" i="24"/>
  <c r="F3590" i="24"/>
  <c r="F3591" i="24"/>
  <c r="F3592" i="24"/>
  <c r="F3593" i="24"/>
  <c r="F3594" i="24"/>
  <c r="F3595" i="24"/>
  <c r="F3596" i="24"/>
  <c r="F3597" i="24"/>
  <c r="F3598" i="24"/>
  <c r="F3599" i="24"/>
  <c r="F3600" i="24"/>
  <c r="F3601" i="24"/>
  <c r="F3602" i="24"/>
  <c r="F3603" i="24"/>
  <c r="F3604" i="24"/>
  <c r="F3605" i="24"/>
  <c r="F3606" i="24"/>
  <c r="F3607" i="24"/>
  <c r="F3608" i="24"/>
  <c r="F3609" i="24"/>
  <c r="F3610" i="24"/>
  <c r="F3611" i="24"/>
  <c r="F3612" i="24"/>
  <c r="F3613" i="24"/>
  <c r="F3614" i="24"/>
  <c r="F3615" i="24"/>
  <c r="F3616" i="24"/>
  <c r="F3617" i="24"/>
  <c r="F3618" i="24"/>
  <c r="F3619" i="24"/>
  <c r="F3620" i="24"/>
  <c r="F3621" i="24"/>
  <c r="F3622" i="24"/>
  <c r="F3623" i="24"/>
  <c r="F3624" i="24"/>
  <c r="F3625" i="24"/>
  <c r="F3626" i="24"/>
  <c r="F3627" i="24"/>
  <c r="F3628" i="24"/>
  <c r="F3629" i="24"/>
  <c r="F3630" i="24"/>
  <c r="F3631" i="24"/>
  <c r="F3632" i="24"/>
  <c r="F3633" i="24"/>
  <c r="F3634" i="24"/>
  <c r="F3635" i="24"/>
  <c r="F3636" i="24"/>
  <c r="F3637" i="24"/>
  <c r="F3638" i="24"/>
  <c r="F3639" i="24"/>
  <c r="F3640" i="24"/>
  <c r="F3641" i="24"/>
  <c r="F3642" i="24"/>
  <c r="F3643" i="24"/>
  <c r="F3644" i="24"/>
  <c r="F3645" i="24"/>
  <c r="F3646" i="24"/>
  <c r="F3647" i="24"/>
  <c r="F3648" i="24"/>
  <c r="F3649" i="24"/>
  <c r="F3650" i="24"/>
  <c r="F3651" i="24"/>
  <c r="F3652" i="24"/>
  <c r="F3653" i="24"/>
  <c r="F3654" i="24"/>
  <c r="F3655" i="24"/>
  <c r="F3656" i="24"/>
  <c r="F3657" i="24"/>
  <c r="F3658" i="24"/>
  <c r="F3659" i="24"/>
  <c r="F3660" i="24"/>
  <c r="F3661" i="24"/>
  <c r="F3662" i="24"/>
  <c r="F3663" i="24"/>
  <c r="F3664" i="24"/>
  <c r="F3665" i="24"/>
  <c r="F3666" i="24"/>
  <c r="F3667" i="24"/>
  <c r="F3668" i="24"/>
  <c r="F3669" i="24"/>
  <c r="F3670" i="24"/>
  <c r="F3671" i="24"/>
  <c r="F3672" i="24"/>
  <c r="F3673" i="24"/>
  <c r="F3674" i="24"/>
  <c r="F3675" i="24"/>
  <c r="F3676" i="24"/>
  <c r="F3677" i="24"/>
  <c r="F3678" i="24"/>
  <c r="F3679" i="24"/>
  <c r="F3680" i="24"/>
  <c r="F3681" i="24"/>
  <c r="F3682" i="24"/>
  <c r="F3683" i="24"/>
  <c r="F3684" i="24"/>
  <c r="F3685" i="24"/>
  <c r="F3686" i="24"/>
  <c r="F3687" i="24"/>
  <c r="F3688" i="24"/>
  <c r="F3689" i="24"/>
  <c r="F3690" i="24"/>
  <c r="F3691" i="24"/>
  <c r="F3692" i="24"/>
  <c r="F3693" i="24"/>
  <c r="F3694" i="24"/>
  <c r="F3695" i="24"/>
  <c r="F3696" i="24"/>
  <c r="F3697" i="24"/>
  <c r="F3698" i="24"/>
  <c r="F3699" i="24"/>
  <c r="F3700" i="24"/>
  <c r="F3701" i="24"/>
  <c r="F3702" i="24"/>
  <c r="F3703" i="24"/>
  <c r="F3704" i="24"/>
  <c r="F3705" i="24"/>
  <c r="F3706" i="24"/>
  <c r="F3707" i="24"/>
  <c r="F3708" i="24"/>
  <c r="F3709" i="24"/>
  <c r="F3710" i="24"/>
  <c r="F3711" i="24"/>
  <c r="F3712" i="24"/>
  <c r="F3713" i="24"/>
  <c r="F3714" i="24"/>
  <c r="F3715" i="24"/>
  <c r="F3716" i="24"/>
  <c r="F3717" i="24"/>
  <c r="F3718" i="24"/>
  <c r="F3719" i="24"/>
  <c r="F3720" i="24"/>
  <c r="F3721" i="24"/>
  <c r="F3722" i="24"/>
  <c r="F3723" i="24"/>
  <c r="F3724" i="24"/>
  <c r="F3725" i="24"/>
  <c r="F3726" i="24"/>
  <c r="F3727" i="24"/>
  <c r="F3728" i="24"/>
  <c r="F3729" i="24"/>
  <c r="F3730" i="24"/>
  <c r="F3731" i="24"/>
  <c r="F3732" i="24"/>
  <c r="F3733" i="24"/>
  <c r="F3734" i="24"/>
  <c r="F3735" i="24"/>
  <c r="F3736" i="24"/>
  <c r="F3737" i="24"/>
  <c r="F3738" i="24"/>
  <c r="F3739" i="24"/>
  <c r="F3740" i="24"/>
  <c r="F3741" i="24"/>
  <c r="F3742" i="24"/>
  <c r="F3743" i="24"/>
  <c r="F3744" i="24"/>
  <c r="F3745" i="24"/>
  <c r="F3746" i="24"/>
  <c r="F3747" i="24"/>
  <c r="F3748" i="24"/>
  <c r="F3749" i="24"/>
  <c r="F3750" i="24"/>
  <c r="F3751" i="24"/>
  <c r="F3752" i="24"/>
  <c r="F3753" i="24"/>
  <c r="F3754" i="24"/>
  <c r="F3755" i="24"/>
  <c r="F3756" i="24"/>
  <c r="F3757" i="24"/>
  <c r="F3758" i="24"/>
  <c r="F3759" i="24"/>
  <c r="F3760" i="24"/>
  <c r="F3761" i="24"/>
  <c r="F3762" i="24"/>
  <c r="F3763" i="24"/>
  <c r="F3764" i="24"/>
  <c r="F3765" i="24"/>
  <c r="F3766" i="24"/>
  <c r="F3767" i="24"/>
  <c r="F3768" i="24"/>
  <c r="F3769" i="24"/>
  <c r="F3770" i="24"/>
  <c r="F3771" i="24"/>
  <c r="F3772" i="24"/>
  <c r="F3773" i="24"/>
  <c r="F3774" i="24"/>
  <c r="F3775" i="24"/>
  <c r="F3776" i="24"/>
  <c r="F3777" i="24"/>
  <c r="F3778" i="24"/>
  <c r="F3779" i="24"/>
  <c r="F3780" i="24"/>
  <c r="F3781" i="24"/>
  <c r="F3782" i="24"/>
  <c r="F3783" i="24"/>
  <c r="F3784" i="24"/>
  <c r="F3785" i="24"/>
  <c r="F3786" i="24"/>
  <c r="F3787" i="24"/>
  <c r="F3788" i="24"/>
  <c r="F3789" i="24"/>
  <c r="F3790" i="24"/>
  <c r="F3791" i="24"/>
  <c r="F3792" i="24"/>
  <c r="F3793" i="24"/>
  <c r="F3794" i="24"/>
  <c r="F3795" i="24"/>
  <c r="F3796" i="24"/>
  <c r="F3797" i="24"/>
  <c r="F3798" i="24"/>
  <c r="F3799" i="24"/>
  <c r="F3800" i="24"/>
  <c r="F3801" i="24"/>
  <c r="F3802" i="24"/>
  <c r="F3803" i="24"/>
  <c r="F3804" i="24"/>
  <c r="F3805" i="24"/>
  <c r="F3806" i="24"/>
  <c r="F3807" i="24"/>
  <c r="F3808" i="24"/>
  <c r="F3809" i="24"/>
  <c r="F3810" i="24"/>
  <c r="F3811" i="24"/>
  <c r="F3812" i="24"/>
  <c r="F3813" i="24"/>
  <c r="F3814" i="24"/>
  <c r="F3815" i="24"/>
  <c r="F3816" i="24"/>
  <c r="F3817" i="24"/>
  <c r="F3818" i="24"/>
  <c r="F3819" i="24"/>
  <c r="F3820" i="24"/>
  <c r="F3821" i="24"/>
  <c r="F3822" i="24"/>
  <c r="F3823" i="24"/>
  <c r="F3824" i="24"/>
  <c r="F3825" i="24"/>
  <c r="F3826" i="24"/>
  <c r="F3827" i="24"/>
  <c r="F3828" i="24"/>
  <c r="F3829" i="24"/>
  <c r="F3830" i="24"/>
  <c r="F3831" i="24"/>
  <c r="F3832" i="24"/>
  <c r="F3833" i="24"/>
  <c r="F3834" i="24"/>
  <c r="F3835" i="24"/>
  <c r="F3836" i="24"/>
  <c r="F3837" i="24"/>
  <c r="F3838" i="24"/>
  <c r="F3839" i="24"/>
  <c r="F3840" i="24"/>
  <c r="F3841" i="24"/>
  <c r="F3842" i="24"/>
  <c r="F3843" i="24"/>
  <c r="F3844" i="24"/>
  <c r="F3845" i="24"/>
  <c r="F3846" i="24"/>
  <c r="F3847" i="24"/>
  <c r="F3848" i="24"/>
  <c r="F3849" i="24"/>
  <c r="F3850" i="24"/>
  <c r="F3851" i="24"/>
  <c r="F3852" i="24"/>
  <c r="F3853" i="24"/>
  <c r="F3854" i="24"/>
  <c r="F3855" i="24"/>
  <c r="F3856" i="24"/>
  <c r="F3857" i="24"/>
  <c r="F3858" i="24"/>
  <c r="F3859" i="24"/>
  <c r="F3860" i="24"/>
  <c r="F3861" i="24"/>
  <c r="F3862" i="24"/>
  <c r="F3863" i="24"/>
  <c r="F3864" i="24"/>
  <c r="F3865" i="24"/>
  <c r="F3866" i="24"/>
  <c r="F3867" i="24"/>
  <c r="F3868" i="24"/>
  <c r="F3869" i="24"/>
  <c r="F3870" i="24"/>
  <c r="F3871" i="24"/>
  <c r="F3872" i="24"/>
  <c r="F3873" i="24"/>
  <c r="F3874" i="24"/>
  <c r="F3875" i="24"/>
  <c r="F3876" i="24"/>
  <c r="F3877" i="24"/>
  <c r="F3878" i="24"/>
  <c r="F3879" i="24"/>
  <c r="F3880" i="24"/>
  <c r="F3881" i="24"/>
  <c r="F3882" i="24"/>
  <c r="F3883" i="24"/>
  <c r="F3884" i="24"/>
  <c r="F3885" i="24"/>
  <c r="F3886" i="24"/>
  <c r="F3887" i="24"/>
  <c r="F3888" i="24"/>
  <c r="F3889" i="24"/>
  <c r="F3890" i="24"/>
  <c r="F3891" i="24"/>
  <c r="F3892" i="24"/>
  <c r="F3893" i="24"/>
  <c r="F3894" i="24"/>
  <c r="F3895" i="24"/>
  <c r="F3896" i="24"/>
  <c r="F3897" i="24"/>
  <c r="F3898" i="24"/>
  <c r="F3899" i="24"/>
  <c r="F3900" i="24"/>
  <c r="F3901" i="24"/>
  <c r="F3902" i="24"/>
  <c r="F3903" i="24"/>
  <c r="F3904" i="24"/>
  <c r="F3905" i="24"/>
  <c r="F3906" i="24"/>
  <c r="F3907" i="24"/>
  <c r="F3908" i="24"/>
  <c r="F3909" i="24"/>
  <c r="F3910" i="24"/>
  <c r="F3911" i="24"/>
  <c r="F3912" i="24"/>
  <c r="F3913" i="24"/>
  <c r="F3914" i="24"/>
  <c r="F3915" i="24"/>
  <c r="F3916" i="24"/>
  <c r="F3917" i="24"/>
  <c r="F3918" i="24"/>
  <c r="F3919" i="24"/>
  <c r="F3920" i="24"/>
  <c r="F3921" i="24"/>
  <c r="F3922" i="24"/>
  <c r="F3923" i="24"/>
  <c r="F3924" i="24"/>
  <c r="F3925" i="24"/>
  <c r="F3926" i="24"/>
  <c r="F3927" i="24"/>
  <c r="F3928" i="24"/>
  <c r="F3929" i="24"/>
  <c r="F3930" i="24"/>
  <c r="F3931" i="24"/>
  <c r="F3932" i="24"/>
  <c r="F3933" i="24"/>
  <c r="F3934" i="24"/>
  <c r="F3935" i="24"/>
  <c r="F3936" i="24"/>
  <c r="F3937" i="24"/>
  <c r="F3938" i="24"/>
  <c r="F3939" i="24"/>
  <c r="F3940" i="24"/>
  <c r="F3941" i="24"/>
  <c r="F3942" i="24"/>
  <c r="F3943" i="24"/>
  <c r="F3944" i="24"/>
  <c r="F3945" i="24"/>
  <c r="F3946" i="24"/>
  <c r="F3947" i="24"/>
  <c r="F3948" i="24"/>
  <c r="F3949" i="24"/>
  <c r="F3950" i="24"/>
  <c r="F3951" i="24"/>
  <c r="F3952" i="24"/>
  <c r="F3953" i="24"/>
  <c r="F3954" i="24"/>
  <c r="F3955" i="24"/>
  <c r="F3956" i="24"/>
  <c r="F3957" i="24"/>
  <c r="F3958" i="24"/>
  <c r="F3959" i="24"/>
  <c r="F3960" i="24"/>
  <c r="F3961" i="24"/>
  <c r="F3962" i="24"/>
  <c r="F3963" i="24"/>
  <c r="F3964" i="24"/>
  <c r="F3965" i="24"/>
  <c r="F3966" i="24"/>
  <c r="F3967" i="24"/>
  <c r="F3968" i="24"/>
  <c r="F3969" i="24"/>
  <c r="F3970" i="24"/>
  <c r="F3971" i="24"/>
  <c r="F3972" i="24"/>
  <c r="F3973" i="24"/>
  <c r="F3974" i="24"/>
  <c r="F3975" i="24"/>
  <c r="F3976" i="24"/>
  <c r="F3977" i="24"/>
  <c r="F3978" i="24"/>
  <c r="F3979" i="24"/>
  <c r="F3980" i="24"/>
  <c r="F3981" i="24"/>
  <c r="F3982" i="24"/>
  <c r="F3983" i="24"/>
  <c r="F3984" i="24"/>
  <c r="F3985" i="24"/>
  <c r="F3986" i="24"/>
  <c r="F3987" i="24"/>
  <c r="F3988" i="24"/>
  <c r="F3989" i="24"/>
  <c r="F3990" i="24"/>
  <c r="F3991" i="24"/>
  <c r="F3992" i="24"/>
  <c r="F3993" i="24"/>
  <c r="F3994" i="24"/>
  <c r="F3995" i="24"/>
  <c r="F3996" i="24"/>
  <c r="F3997" i="24"/>
  <c r="F3998" i="24"/>
  <c r="F3999" i="24"/>
  <c r="F4000" i="24"/>
  <c r="F4001" i="24"/>
  <c r="F4002" i="24"/>
  <c r="F4003" i="24"/>
  <c r="F4004" i="24"/>
  <c r="F4005" i="24"/>
  <c r="F4006" i="24"/>
  <c r="F4007" i="24"/>
  <c r="F4008" i="24"/>
  <c r="F4009" i="24"/>
  <c r="F4010" i="24"/>
  <c r="F4011" i="24"/>
  <c r="F4012" i="24"/>
  <c r="F4013" i="24"/>
  <c r="F4014" i="24"/>
  <c r="F4015" i="24"/>
  <c r="F4016" i="24"/>
  <c r="F4017" i="24"/>
  <c r="F4018" i="24"/>
  <c r="F4019" i="24"/>
  <c r="F4020" i="24"/>
  <c r="F4021" i="24"/>
  <c r="F4022" i="24"/>
  <c r="F4023" i="24"/>
  <c r="F4024" i="24"/>
  <c r="F4025" i="24"/>
  <c r="F4026" i="24"/>
  <c r="F4027" i="24"/>
  <c r="F4028" i="24"/>
  <c r="F4029" i="24"/>
  <c r="F4030" i="24"/>
  <c r="F4031" i="24"/>
  <c r="F4032" i="24"/>
  <c r="F4033" i="24"/>
  <c r="F4034" i="24"/>
  <c r="F4035" i="24"/>
  <c r="F4036" i="24"/>
  <c r="F4037" i="24"/>
  <c r="F4038" i="24"/>
  <c r="F4039" i="24"/>
  <c r="F4040" i="24"/>
  <c r="F4041" i="24"/>
  <c r="F4042" i="24"/>
  <c r="F4043" i="24"/>
  <c r="F4044" i="24"/>
  <c r="F4045" i="24"/>
  <c r="F4046" i="24"/>
  <c r="F4047" i="24"/>
  <c r="F4048" i="24"/>
  <c r="F4049" i="24"/>
  <c r="F4050" i="24"/>
  <c r="F4051" i="24"/>
  <c r="F4052" i="24"/>
  <c r="F4053" i="24"/>
  <c r="F4054" i="24"/>
  <c r="F4055" i="24"/>
  <c r="F4056" i="24"/>
  <c r="F4057" i="24"/>
  <c r="F4058" i="24"/>
  <c r="F4059" i="24"/>
  <c r="F4060" i="24"/>
  <c r="F4061" i="24"/>
  <c r="F4062" i="24"/>
  <c r="F4063" i="24"/>
  <c r="F4064" i="24"/>
  <c r="F4065" i="24"/>
  <c r="F4066" i="24"/>
  <c r="F4067" i="24"/>
  <c r="F4068" i="24"/>
  <c r="F4069" i="24"/>
  <c r="F4070" i="24"/>
  <c r="F4071" i="24"/>
  <c r="F4072" i="24"/>
  <c r="F4073" i="24"/>
  <c r="F4074" i="24"/>
  <c r="F4075" i="24"/>
  <c r="F4076" i="24"/>
  <c r="F4077" i="24"/>
  <c r="F4078" i="24"/>
  <c r="F4079" i="24"/>
  <c r="F4080" i="24"/>
  <c r="F4081" i="24"/>
  <c r="F4082" i="24"/>
  <c r="F4083" i="24"/>
  <c r="F4084" i="24"/>
  <c r="F4085" i="24"/>
  <c r="F4086" i="24"/>
  <c r="F4087" i="24"/>
  <c r="F4088" i="24"/>
  <c r="F4089" i="24"/>
  <c r="F4090" i="24"/>
  <c r="F4091" i="24"/>
  <c r="F4092" i="24"/>
  <c r="F4093" i="24"/>
  <c r="F4094" i="24"/>
  <c r="F4095" i="24"/>
  <c r="F4096" i="24"/>
  <c r="F4097" i="24"/>
  <c r="F4098" i="24"/>
  <c r="F4099" i="24"/>
  <c r="F4100" i="24"/>
  <c r="F4101" i="24"/>
  <c r="F4102" i="24"/>
  <c r="F4103" i="24"/>
  <c r="F4104" i="24"/>
  <c r="F4105" i="24"/>
  <c r="F4106" i="24"/>
  <c r="F4107" i="24"/>
  <c r="F4108" i="24"/>
  <c r="F4109" i="24"/>
  <c r="F4110" i="24"/>
  <c r="F4111" i="24"/>
  <c r="F4112" i="24"/>
  <c r="F4113" i="24"/>
  <c r="F4114" i="24"/>
  <c r="F4115" i="24"/>
  <c r="F4116" i="24"/>
  <c r="F4117" i="24"/>
  <c r="F4118" i="24"/>
  <c r="F4119" i="24"/>
  <c r="F4120" i="24"/>
  <c r="F4121" i="24"/>
  <c r="F4122" i="24"/>
  <c r="F4123" i="24"/>
  <c r="F4124" i="24"/>
  <c r="F4125" i="24"/>
  <c r="F4126" i="24"/>
  <c r="F4127" i="24"/>
  <c r="F4128" i="24"/>
  <c r="F4129" i="24"/>
  <c r="F4130" i="24"/>
  <c r="F4131" i="24"/>
  <c r="F4132" i="24"/>
  <c r="F4133" i="24"/>
  <c r="F4134" i="24"/>
  <c r="F4135" i="24"/>
  <c r="F4136" i="24"/>
  <c r="F4137" i="24"/>
  <c r="F4138" i="24"/>
  <c r="F4139" i="24"/>
  <c r="F4140" i="24"/>
  <c r="F4141" i="24"/>
  <c r="F4142" i="24"/>
  <c r="F4143" i="24"/>
  <c r="F4144" i="24"/>
  <c r="F4145" i="24"/>
  <c r="F4146" i="24"/>
  <c r="F4147" i="24"/>
  <c r="F4148" i="24"/>
  <c r="F4149" i="24"/>
  <c r="F4150" i="24"/>
  <c r="F4151" i="24"/>
  <c r="F4152" i="24"/>
  <c r="F4153" i="24"/>
  <c r="F4154" i="24"/>
  <c r="F4155" i="24"/>
  <c r="F4156" i="24"/>
  <c r="F4157" i="24"/>
  <c r="F4158" i="24"/>
  <c r="F4159" i="24"/>
  <c r="F4160" i="24"/>
  <c r="F4161" i="24"/>
  <c r="F4162" i="24"/>
  <c r="F4163" i="24"/>
  <c r="F4164" i="24"/>
  <c r="F4165" i="24"/>
  <c r="F4166" i="24"/>
  <c r="F4167" i="24"/>
  <c r="F4168" i="24"/>
  <c r="F4169" i="24"/>
  <c r="F4170" i="24"/>
  <c r="F4171" i="24"/>
  <c r="F4172" i="24"/>
  <c r="F4173" i="24"/>
  <c r="F4174" i="24"/>
  <c r="F4175" i="24"/>
  <c r="F4176" i="24"/>
  <c r="F4177" i="24"/>
  <c r="F4178" i="24"/>
  <c r="F4179" i="24"/>
  <c r="F4180" i="24"/>
  <c r="F4181" i="24"/>
  <c r="F4182" i="24"/>
  <c r="F4183" i="24"/>
  <c r="F4184" i="24"/>
  <c r="F4185" i="24"/>
  <c r="F4186" i="24"/>
  <c r="F4187" i="24"/>
  <c r="F4188" i="24"/>
  <c r="F4189" i="24"/>
  <c r="F4190" i="24"/>
  <c r="F4191" i="24"/>
  <c r="F4192" i="24"/>
  <c r="F4193" i="24"/>
  <c r="F4194" i="24"/>
  <c r="F4195" i="24"/>
  <c r="F4196" i="24"/>
  <c r="F4197" i="24"/>
  <c r="F4198" i="24"/>
  <c r="F4199" i="24"/>
  <c r="F4200" i="24"/>
  <c r="F4201" i="24"/>
  <c r="F4202" i="24"/>
  <c r="F4203" i="24"/>
  <c r="F4204" i="24"/>
  <c r="F4205" i="24"/>
  <c r="F4206" i="24"/>
  <c r="F4207" i="24"/>
  <c r="F4208" i="24"/>
  <c r="F4209" i="24"/>
  <c r="F4210" i="24"/>
  <c r="F4211" i="24"/>
  <c r="F4212" i="24"/>
  <c r="F4213" i="24"/>
  <c r="F4214" i="24"/>
  <c r="F4215" i="24"/>
  <c r="F4216" i="24"/>
  <c r="F4217" i="24"/>
  <c r="F4218" i="24"/>
  <c r="F4219" i="24"/>
  <c r="F4220" i="24"/>
  <c r="F4221" i="24"/>
  <c r="F4222" i="24"/>
  <c r="F4223" i="24"/>
  <c r="F4224" i="24"/>
  <c r="F4225" i="24"/>
  <c r="F4226" i="24"/>
  <c r="F4227" i="24"/>
  <c r="F4228" i="24"/>
  <c r="F4229" i="24"/>
  <c r="F4230" i="24"/>
  <c r="F4231" i="24"/>
  <c r="F4232" i="24"/>
  <c r="F4233" i="24"/>
  <c r="F4234" i="24"/>
  <c r="F4235" i="24"/>
  <c r="F4236" i="24"/>
  <c r="F4237" i="24"/>
  <c r="F4238" i="24"/>
  <c r="F4239" i="24"/>
  <c r="F4240" i="24"/>
  <c r="F4241" i="24"/>
  <c r="F4242" i="24"/>
  <c r="F4243" i="24"/>
  <c r="F4244" i="24"/>
  <c r="F4245" i="24"/>
  <c r="F4246" i="24"/>
  <c r="F4247" i="24"/>
  <c r="F4248" i="24"/>
  <c r="F4249" i="24"/>
  <c r="F4250" i="24"/>
  <c r="F4251" i="24"/>
  <c r="F4252" i="24"/>
  <c r="F4253" i="24"/>
  <c r="F4254" i="24"/>
  <c r="F4255" i="24"/>
  <c r="F4256" i="24"/>
  <c r="F4257" i="24"/>
  <c r="F4258" i="24"/>
  <c r="F4259" i="24"/>
  <c r="F4260" i="24"/>
  <c r="F4261" i="24"/>
  <c r="F4262" i="24"/>
  <c r="F4263" i="24"/>
  <c r="F4264" i="24"/>
  <c r="F4265" i="24"/>
  <c r="F4266" i="24"/>
  <c r="F4267" i="24"/>
  <c r="F4268" i="24"/>
  <c r="F4269" i="24"/>
  <c r="F4270" i="24"/>
  <c r="F4271" i="24"/>
  <c r="F4272" i="24"/>
  <c r="F4273" i="24"/>
  <c r="F4274" i="24"/>
  <c r="F4275" i="24"/>
  <c r="F4276" i="24"/>
  <c r="F4277" i="24"/>
  <c r="F4278" i="24"/>
  <c r="F4279" i="24"/>
  <c r="F4280" i="24"/>
  <c r="F4281" i="24"/>
  <c r="F4282" i="24"/>
  <c r="F4283" i="24"/>
  <c r="F4284" i="24"/>
  <c r="F4285" i="24"/>
  <c r="F4286" i="24"/>
  <c r="F4287" i="24"/>
  <c r="F4288" i="24"/>
  <c r="F4289" i="24"/>
  <c r="F4290" i="24"/>
  <c r="F4291" i="24"/>
  <c r="F4292" i="24"/>
  <c r="F4293" i="24"/>
  <c r="F4294" i="24"/>
  <c r="F4295" i="24"/>
  <c r="F4296" i="24"/>
  <c r="F4297" i="24"/>
  <c r="F4298" i="24"/>
  <c r="F4299" i="24"/>
  <c r="F4300" i="24"/>
  <c r="F4301" i="24"/>
  <c r="F4302" i="24"/>
  <c r="F4303" i="24"/>
  <c r="F4304" i="24"/>
  <c r="F4305" i="24"/>
  <c r="F4306" i="24"/>
  <c r="F4307" i="24"/>
  <c r="F4308" i="24"/>
  <c r="F4309" i="24"/>
  <c r="F4310" i="24"/>
  <c r="F4311" i="24"/>
  <c r="F4312" i="24"/>
  <c r="F4313" i="24"/>
  <c r="F4314" i="24"/>
  <c r="F4315" i="24"/>
  <c r="F4316" i="24"/>
  <c r="F4317" i="24"/>
  <c r="F4318" i="24"/>
  <c r="F4319" i="24"/>
  <c r="F4320" i="24"/>
  <c r="F4321" i="24"/>
  <c r="F4322" i="24"/>
  <c r="F4323" i="24"/>
  <c r="F4324" i="24"/>
  <c r="F4325" i="24"/>
  <c r="F4326" i="24"/>
  <c r="F4327" i="24"/>
  <c r="F4328" i="24"/>
  <c r="F4329" i="24"/>
  <c r="F4330" i="24"/>
  <c r="F4331" i="24"/>
  <c r="F4332" i="24"/>
  <c r="F4333" i="24"/>
  <c r="F4334" i="24"/>
  <c r="F4335" i="24"/>
  <c r="F4336" i="24"/>
  <c r="F4337" i="24"/>
  <c r="F4338" i="24"/>
  <c r="F4339" i="24"/>
  <c r="F4340" i="24"/>
  <c r="F4341" i="24"/>
  <c r="F4342" i="24"/>
  <c r="F4343" i="24"/>
  <c r="F4344" i="24"/>
  <c r="F4345" i="24"/>
  <c r="F4346" i="24"/>
  <c r="F4347" i="24"/>
  <c r="F4348" i="24"/>
  <c r="F4349" i="24"/>
  <c r="F4350" i="24"/>
  <c r="F4351" i="24"/>
  <c r="F4352" i="24"/>
  <c r="F4353" i="24"/>
  <c r="F4354" i="24"/>
  <c r="F4355" i="24"/>
  <c r="F4356" i="24"/>
  <c r="F4357" i="24"/>
  <c r="F4358" i="24"/>
  <c r="F4359" i="24"/>
  <c r="F4360" i="24"/>
  <c r="F4361" i="24"/>
  <c r="F4362" i="24"/>
  <c r="F4363" i="24"/>
  <c r="F4364" i="24"/>
  <c r="F4365" i="24"/>
  <c r="F4366" i="24"/>
  <c r="F4367" i="24"/>
  <c r="F4368" i="24"/>
  <c r="F4369" i="24"/>
  <c r="F4370" i="24"/>
  <c r="F4371" i="24"/>
  <c r="F4372" i="24"/>
  <c r="F4373" i="24"/>
  <c r="F4374" i="24"/>
  <c r="F4375" i="24"/>
  <c r="F4376" i="24"/>
  <c r="F4377" i="24"/>
  <c r="F4378" i="24"/>
  <c r="F4379" i="24"/>
  <c r="F4380" i="24"/>
  <c r="F4381" i="24"/>
  <c r="F4382" i="24"/>
  <c r="F4383" i="24"/>
  <c r="F4384" i="24"/>
  <c r="F4385" i="24"/>
  <c r="F4386" i="24"/>
  <c r="F4387" i="24"/>
  <c r="F4388" i="24"/>
  <c r="F4389" i="24"/>
  <c r="F4390" i="24"/>
  <c r="F4391" i="24"/>
  <c r="F4392" i="24"/>
  <c r="F4393" i="24"/>
  <c r="F4394" i="24"/>
  <c r="F4395" i="24"/>
  <c r="F4396" i="24"/>
  <c r="F4397" i="24"/>
  <c r="F4398" i="24"/>
  <c r="F4399" i="24"/>
  <c r="F4400" i="24"/>
  <c r="F4401" i="24"/>
  <c r="F4402" i="24"/>
  <c r="F4403" i="24"/>
  <c r="F4404" i="24"/>
  <c r="F4405" i="24"/>
  <c r="F4406" i="24"/>
  <c r="F4407" i="24"/>
  <c r="F4408" i="24"/>
  <c r="F4409" i="24"/>
  <c r="F4410" i="24"/>
  <c r="F4411" i="24"/>
  <c r="F4412" i="24"/>
  <c r="F4413" i="24"/>
  <c r="F4414" i="24"/>
  <c r="F4415" i="24"/>
  <c r="F4416" i="24"/>
  <c r="F4417" i="24"/>
  <c r="F4418" i="24"/>
  <c r="F4419" i="24"/>
  <c r="F4420" i="24"/>
  <c r="F4421" i="24"/>
  <c r="F4422" i="24"/>
  <c r="F4423" i="24"/>
  <c r="F4424" i="24"/>
  <c r="F4425" i="24"/>
  <c r="F4426" i="24"/>
  <c r="F4427" i="24"/>
  <c r="F4428" i="24"/>
  <c r="F4429" i="24"/>
  <c r="F4430" i="24"/>
  <c r="F4431" i="24"/>
  <c r="F4432" i="24"/>
  <c r="F4433" i="24"/>
  <c r="F4434" i="24"/>
  <c r="F4435" i="24"/>
  <c r="F4436" i="24"/>
  <c r="F4437" i="24"/>
  <c r="F4438" i="24"/>
  <c r="F4439" i="24"/>
  <c r="F4440" i="24"/>
  <c r="F4441" i="24"/>
  <c r="F4442" i="24"/>
  <c r="F4443" i="24"/>
  <c r="F4444" i="24"/>
  <c r="F4445" i="24"/>
  <c r="F4446" i="24"/>
  <c r="F4447" i="24"/>
  <c r="F4448" i="24"/>
  <c r="F4449" i="24"/>
  <c r="F4450" i="24"/>
  <c r="F4451" i="24"/>
  <c r="F4452" i="24"/>
  <c r="F4453" i="24"/>
  <c r="F4454" i="24"/>
  <c r="F4455" i="24"/>
  <c r="F4456" i="24"/>
  <c r="F4457" i="24"/>
  <c r="F4458" i="24"/>
  <c r="F4459" i="24"/>
  <c r="F4460" i="24"/>
  <c r="F4461" i="24"/>
  <c r="F4462" i="24"/>
  <c r="F4463" i="24"/>
  <c r="F4464" i="24"/>
  <c r="F4465" i="24"/>
  <c r="F4466" i="24"/>
  <c r="F4467" i="24"/>
  <c r="F4468" i="24"/>
  <c r="F4469" i="24"/>
  <c r="F4470" i="24"/>
  <c r="F4471" i="24"/>
  <c r="F4472" i="24"/>
  <c r="F4473" i="24"/>
  <c r="F4474" i="24"/>
  <c r="F4475" i="24"/>
  <c r="F4476" i="24"/>
  <c r="F4477" i="24"/>
  <c r="F4478" i="24"/>
  <c r="F4479" i="24"/>
  <c r="F4480" i="24"/>
  <c r="F4481" i="24"/>
  <c r="F4482" i="24"/>
  <c r="F4483" i="24"/>
  <c r="F4484" i="24"/>
  <c r="F4485" i="24"/>
  <c r="F4486" i="24"/>
  <c r="F4487" i="24"/>
  <c r="F4488" i="24"/>
  <c r="F4489" i="24"/>
  <c r="F4490" i="24"/>
  <c r="F4491" i="24"/>
  <c r="F4492" i="24"/>
  <c r="F4493" i="24"/>
  <c r="F4494" i="24"/>
  <c r="F4495" i="24"/>
  <c r="F4496" i="24"/>
  <c r="F4497" i="24"/>
  <c r="F4498" i="24"/>
  <c r="F4499" i="24"/>
  <c r="F4500" i="24"/>
  <c r="F4501" i="24"/>
  <c r="F4502" i="24"/>
  <c r="F4503" i="24"/>
  <c r="F4504" i="24"/>
  <c r="F4505" i="24"/>
  <c r="F4506" i="24"/>
  <c r="F4507" i="24"/>
  <c r="F4508" i="24"/>
  <c r="F4509" i="24"/>
  <c r="F4510" i="24"/>
  <c r="F4511" i="24"/>
  <c r="F4512" i="24"/>
  <c r="F4513" i="24"/>
  <c r="F4514" i="24"/>
  <c r="F4515" i="24"/>
  <c r="F4516" i="24"/>
  <c r="F4517" i="24"/>
  <c r="F4518" i="24"/>
  <c r="F4519" i="24"/>
  <c r="F4520" i="24"/>
  <c r="F4521" i="24"/>
  <c r="F4522" i="24"/>
  <c r="F4523" i="24"/>
  <c r="F4524" i="24"/>
  <c r="F4525" i="24"/>
  <c r="F4526" i="24"/>
  <c r="F4527" i="24"/>
  <c r="F4528" i="24"/>
  <c r="F4529" i="24"/>
  <c r="F4530" i="24"/>
  <c r="F4531" i="24"/>
  <c r="F4532" i="24"/>
  <c r="F4533" i="24"/>
  <c r="F4534" i="24"/>
  <c r="F4535" i="24"/>
  <c r="F4536" i="24"/>
  <c r="F4537" i="24"/>
  <c r="F4538" i="24"/>
  <c r="F4539" i="24"/>
  <c r="F4540" i="24"/>
  <c r="F4541" i="24"/>
  <c r="F4542" i="24"/>
  <c r="F4543" i="24"/>
  <c r="F4544" i="24"/>
  <c r="F4545" i="24"/>
  <c r="F4546" i="24"/>
  <c r="F4547" i="24"/>
  <c r="F4548" i="24"/>
  <c r="F4549" i="24"/>
  <c r="F4550" i="24"/>
  <c r="F4551" i="24"/>
  <c r="F4552" i="24"/>
  <c r="F4553" i="24"/>
  <c r="F4554" i="24"/>
  <c r="F4555" i="24"/>
  <c r="F4556" i="24"/>
  <c r="F4557" i="24"/>
  <c r="F4558" i="24"/>
  <c r="F4559" i="24"/>
  <c r="F4560" i="24"/>
  <c r="F4561" i="24"/>
  <c r="F4562" i="24"/>
  <c r="F4563" i="24"/>
  <c r="F4564" i="24"/>
  <c r="F4565" i="24"/>
  <c r="F4566" i="24"/>
  <c r="F4567" i="24"/>
  <c r="F4568" i="24"/>
  <c r="F4569" i="24"/>
  <c r="F4570" i="24"/>
  <c r="F4571" i="24"/>
  <c r="F4572" i="24"/>
  <c r="F4573" i="24"/>
  <c r="F4574" i="24"/>
  <c r="F4575" i="24"/>
  <c r="F4576" i="24"/>
  <c r="F4577" i="24"/>
  <c r="F4578" i="24"/>
  <c r="F4579" i="24"/>
  <c r="F4580" i="24"/>
  <c r="F4581" i="24"/>
  <c r="F4582" i="24"/>
  <c r="F4583" i="24"/>
  <c r="F4584" i="24"/>
  <c r="F4585" i="24"/>
  <c r="F4586" i="24"/>
  <c r="F4587" i="24"/>
  <c r="F4588" i="24"/>
  <c r="F4589" i="24"/>
  <c r="F4590" i="24"/>
  <c r="F4591" i="24"/>
  <c r="F4592" i="24"/>
  <c r="F4593" i="24"/>
  <c r="F4594" i="24"/>
  <c r="F4595" i="24"/>
  <c r="F4596" i="24"/>
  <c r="F4597" i="24"/>
  <c r="F4598" i="24"/>
  <c r="F4599" i="24"/>
  <c r="F4600" i="24"/>
  <c r="F4601" i="24"/>
  <c r="F4602" i="24"/>
  <c r="F4603" i="24"/>
  <c r="F4604" i="24"/>
  <c r="F4605" i="24"/>
  <c r="F4606" i="24"/>
  <c r="F4607" i="24"/>
  <c r="F4608" i="24"/>
  <c r="F4609" i="24"/>
  <c r="F4610" i="24"/>
  <c r="F4611" i="24"/>
  <c r="F4612" i="24"/>
  <c r="F4613" i="24"/>
  <c r="F4614" i="24"/>
  <c r="F4615" i="24"/>
  <c r="F4616" i="24"/>
  <c r="F4617" i="24"/>
  <c r="F4618" i="24"/>
  <c r="F4619" i="24"/>
  <c r="F4620" i="24"/>
  <c r="F4621" i="24"/>
  <c r="F4622" i="24"/>
  <c r="F4623" i="24"/>
  <c r="F4624" i="24"/>
  <c r="F4625" i="24"/>
  <c r="F4626" i="24"/>
  <c r="F4627" i="24"/>
  <c r="F4628" i="24"/>
  <c r="F4629" i="24"/>
  <c r="F4630" i="24"/>
  <c r="F4631" i="24"/>
  <c r="F4632" i="24"/>
  <c r="F4633" i="24"/>
  <c r="F4634" i="24"/>
  <c r="F4635" i="24"/>
  <c r="F4636" i="24"/>
  <c r="F4637" i="24"/>
  <c r="F4638" i="24"/>
  <c r="F4639" i="24"/>
  <c r="F4640" i="24"/>
  <c r="F4641" i="24"/>
  <c r="F4642" i="24"/>
  <c r="F4643" i="24"/>
  <c r="F4644" i="24"/>
  <c r="F4645" i="24"/>
  <c r="F4646" i="24"/>
  <c r="F4647" i="24"/>
  <c r="F4648" i="24"/>
  <c r="F4649" i="24"/>
  <c r="F4650" i="24"/>
  <c r="F4651" i="24"/>
  <c r="F4652" i="24"/>
  <c r="F4653" i="24"/>
  <c r="F4654" i="24"/>
  <c r="F4655" i="24"/>
  <c r="F4656" i="24"/>
  <c r="F4657" i="24"/>
  <c r="F4658" i="24"/>
  <c r="F4659" i="24"/>
  <c r="F4660" i="24"/>
  <c r="F4661" i="24"/>
  <c r="F4662" i="24"/>
  <c r="F4663" i="24"/>
  <c r="F4664" i="24"/>
  <c r="F4665" i="24"/>
  <c r="F4666" i="24"/>
  <c r="F4667" i="24"/>
  <c r="F4668" i="24"/>
  <c r="F4669" i="24"/>
  <c r="F4670" i="24"/>
  <c r="F4671" i="24"/>
  <c r="F4672" i="24"/>
  <c r="F4673" i="24"/>
  <c r="F4674" i="24"/>
  <c r="F4675" i="24"/>
  <c r="F4676" i="24"/>
  <c r="F4677" i="24"/>
  <c r="F4678" i="24"/>
  <c r="F4679" i="24"/>
  <c r="F4680" i="24"/>
  <c r="F4681" i="24"/>
  <c r="F4682" i="24"/>
  <c r="F4683" i="24"/>
  <c r="F4684" i="24"/>
  <c r="F4685" i="24"/>
  <c r="F4686" i="24"/>
  <c r="F4687" i="24"/>
  <c r="F4688" i="24"/>
  <c r="F4689" i="24"/>
  <c r="F4690" i="24"/>
  <c r="F4691" i="24"/>
  <c r="F4692" i="24"/>
  <c r="F4693" i="24"/>
  <c r="F4694" i="24"/>
  <c r="F4695" i="24"/>
  <c r="F4696" i="24"/>
  <c r="F4697" i="24"/>
  <c r="F4698" i="24"/>
  <c r="F4699" i="24"/>
  <c r="F4700" i="24"/>
  <c r="F4701" i="24"/>
  <c r="F4702" i="24"/>
  <c r="F4703" i="24"/>
  <c r="F4704" i="24"/>
  <c r="F4705" i="24"/>
  <c r="F4706" i="24"/>
  <c r="F4707" i="24"/>
  <c r="F4708" i="24"/>
  <c r="F4709" i="24"/>
  <c r="F4710" i="24"/>
  <c r="F4711" i="24"/>
  <c r="F4712" i="24"/>
  <c r="F4713" i="24"/>
  <c r="F4714" i="24"/>
  <c r="F4715" i="24"/>
  <c r="F4716" i="24"/>
  <c r="F4717" i="24"/>
  <c r="F4718" i="24"/>
  <c r="F4719" i="24"/>
  <c r="F4720" i="24"/>
  <c r="F4721" i="24"/>
  <c r="F4722" i="24"/>
  <c r="F4723" i="24"/>
  <c r="F4724" i="24"/>
  <c r="F4725" i="24"/>
  <c r="F4726" i="24"/>
  <c r="F4727" i="24"/>
  <c r="F4728" i="24"/>
  <c r="F4729" i="24"/>
  <c r="F4730" i="24"/>
  <c r="F4731" i="24"/>
  <c r="F4732" i="24"/>
  <c r="F4733" i="24"/>
  <c r="F4734" i="24"/>
  <c r="F4735" i="24"/>
  <c r="F4736" i="24"/>
  <c r="F4737" i="24"/>
  <c r="F4738" i="24"/>
  <c r="F4739" i="24"/>
  <c r="F4740" i="24"/>
  <c r="F4741" i="24"/>
  <c r="F4742" i="24"/>
  <c r="F4743" i="24"/>
  <c r="F4744" i="24"/>
  <c r="F4745" i="24"/>
  <c r="F4746" i="24"/>
  <c r="F4747" i="24"/>
  <c r="F4748" i="24"/>
  <c r="F4749" i="24"/>
  <c r="F4750" i="24"/>
  <c r="F4751" i="24"/>
  <c r="F4752" i="24"/>
  <c r="F4753" i="24"/>
  <c r="F4754" i="24"/>
  <c r="F4755" i="24"/>
  <c r="F4756" i="24"/>
  <c r="F4757" i="24"/>
  <c r="F4758" i="24"/>
  <c r="F4759" i="24"/>
  <c r="F4760" i="24"/>
  <c r="F4761" i="24"/>
  <c r="F4762" i="24"/>
  <c r="F4763" i="24"/>
  <c r="F4764" i="24"/>
  <c r="F4765" i="24"/>
  <c r="F4766" i="24"/>
  <c r="F4767" i="24"/>
  <c r="F4768" i="24"/>
  <c r="F4769" i="24"/>
  <c r="F4770" i="24"/>
  <c r="F4771" i="24"/>
  <c r="F4772" i="24"/>
  <c r="F4773" i="24"/>
  <c r="F4774" i="24"/>
  <c r="F4775" i="24"/>
  <c r="F4776" i="24"/>
  <c r="F4777" i="24"/>
  <c r="F4778" i="24"/>
  <c r="F4779" i="24"/>
  <c r="F4780" i="24"/>
  <c r="F4781" i="24"/>
  <c r="F4782" i="24"/>
  <c r="F4783" i="24"/>
  <c r="F4784" i="24"/>
  <c r="F4785" i="24"/>
  <c r="F4786" i="24"/>
  <c r="F4787" i="24"/>
  <c r="F4788" i="24"/>
  <c r="F4789" i="24"/>
  <c r="F4790" i="24"/>
  <c r="F4791" i="24"/>
  <c r="F4792" i="24"/>
  <c r="F4793" i="24"/>
  <c r="F4794" i="24"/>
  <c r="F4795" i="24"/>
  <c r="F4796" i="24"/>
  <c r="F4797" i="24"/>
  <c r="F4798" i="24"/>
  <c r="F4799" i="24"/>
  <c r="F4800" i="24"/>
  <c r="F4801" i="24"/>
  <c r="F4802" i="24"/>
  <c r="F4803" i="24"/>
  <c r="F4804" i="24"/>
  <c r="F4805" i="24"/>
  <c r="F4806" i="24"/>
  <c r="F4807" i="24"/>
  <c r="F4808" i="24"/>
  <c r="F4809" i="24"/>
  <c r="F4810" i="24"/>
  <c r="F4811" i="24"/>
  <c r="F4812" i="24"/>
  <c r="F4813" i="24"/>
  <c r="F4814" i="24"/>
  <c r="F4815" i="24"/>
  <c r="F4816" i="24"/>
  <c r="F4817" i="24"/>
  <c r="F4818" i="24"/>
  <c r="F4819" i="24"/>
  <c r="F4820" i="24"/>
  <c r="F4821" i="24"/>
  <c r="F4822" i="24"/>
  <c r="F4823" i="24"/>
  <c r="F4824" i="24"/>
  <c r="F4825" i="24"/>
  <c r="F4826" i="24"/>
  <c r="F4827" i="24"/>
  <c r="F4828" i="24"/>
  <c r="F4829" i="24"/>
  <c r="F4830" i="24"/>
  <c r="F4831" i="24"/>
  <c r="F4832" i="24"/>
  <c r="F4833" i="24"/>
  <c r="F4834" i="24"/>
  <c r="F4835" i="24"/>
  <c r="F4836" i="24"/>
  <c r="F4837" i="24"/>
  <c r="F4838" i="24"/>
  <c r="F4839" i="24"/>
  <c r="F4840" i="24"/>
  <c r="F4841" i="24"/>
  <c r="F4842" i="24"/>
  <c r="F4843" i="24"/>
  <c r="F4844" i="24"/>
  <c r="F4845" i="24"/>
  <c r="F4846" i="24"/>
  <c r="F4847" i="24"/>
  <c r="F4848" i="24"/>
  <c r="F4849" i="24"/>
  <c r="F4850" i="24"/>
  <c r="F4851" i="24"/>
  <c r="F4852" i="24"/>
  <c r="F4853" i="24"/>
  <c r="F4854" i="24"/>
  <c r="F4855" i="24"/>
  <c r="F4856" i="24"/>
  <c r="F4857" i="24"/>
  <c r="F4858" i="24"/>
  <c r="F4859" i="24"/>
  <c r="F4860" i="24"/>
  <c r="F4861" i="24"/>
  <c r="F4862" i="24"/>
  <c r="F4863" i="24"/>
  <c r="F4864" i="24"/>
  <c r="F4865" i="24"/>
  <c r="F4866" i="24"/>
  <c r="F4867" i="24"/>
  <c r="F4868" i="24"/>
  <c r="F4869" i="24"/>
  <c r="F4870" i="24"/>
  <c r="F4871" i="24"/>
  <c r="F4872" i="24"/>
  <c r="F4873" i="24"/>
  <c r="F4874" i="24"/>
  <c r="F4875" i="24"/>
  <c r="F4876" i="24"/>
  <c r="F4877" i="24"/>
  <c r="F4878" i="24"/>
  <c r="F4879" i="24"/>
  <c r="F4880" i="24"/>
  <c r="F4881" i="24"/>
  <c r="F4882" i="24"/>
  <c r="F4883" i="24"/>
  <c r="F4884" i="24"/>
  <c r="F4885" i="24"/>
  <c r="F4886" i="24"/>
  <c r="F4887" i="24"/>
  <c r="F4888" i="24"/>
  <c r="F4889" i="24"/>
  <c r="F4890" i="24"/>
  <c r="F4891" i="24"/>
  <c r="F4892" i="24"/>
  <c r="F4893" i="24"/>
  <c r="F4894" i="24"/>
  <c r="F4895" i="24"/>
  <c r="F4896" i="24"/>
  <c r="F4897" i="24"/>
  <c r="F4898" i="24"/>
  <c r="F4899" i="24"/>
  <c r="F4900" i="24"/>
  <c r="F4901" i="24"/>
  <c r="F4902" i="24"/>
  <c r="F4903" i="24"/>
  <c r="F4904" i="24"/>
  <c r="F4905" i="24"/>
  <c r="F4906" i="24"/>
  <c r="F4907" i="24"/>
  <c r="F4908" i="24"/>
  <c r="F4909" i="24"/>
  <c r="F4910" i="24"/>
  <c r="F4911" i="24"/>
  <c r="F4912" i="24"/>
  <c r="F4913" i="24"/>
  <c r="F4914" i="24"/>
  <c r="F4915" i="24"/>
  <c r="F4916" i="24"/>
  <c r="F4917" i="24"/>
  <c r="F4918" i="24"/>
  <c r="F4919" i="24"/>
  <c r="F4920" i="24"/>
  <c r="F4921" i="24"/>
  <c r="F4922" i="24"/>
  <c r="F4923" i="24"/>
  <c r="F4924" i="24"/>
  <c r="F4925" i="24"/>
  <c r="F4926" i="24"/>
  <c r="F4927" i="24"/>
  <c r="F4928" i="24"/>
  <c r="F4929" i="24"/>
  <c r="F4930" i="24"/>
  <c r="F4931" i="24"/>
  <c r="F4932" i="24"/>
  <c r="F4933" i="24"/>
  <c r="F4934" i="24"/>
  <c r="F4935" i="24"/>
  <c r="F4936" i="24"/>
  <c r="F4937" i="24"/>
  <c r="F4938" i="24"/>
  <c r="F4939" i="24"/>
  <c r="F4940" i="24"/>
  <c r="F4941" i="24"/>
  <c r="F4942" i="24"/>
  <c r="F4943" i="24"/>
  <c r="F4944" i="24"/>
  <c r="F4945" i="24"/>
  <c r="F4946" i="24"/>
  <c r="F4947" i="24"/>
  <c r="F4948" i="24"/>
  <c r="F4949" i="24"/>
  <c r="F4950" i="24"/>
  <c r="F4951" i="24"/>
  <c r="F4952" i="24"/>
  <c r="F4953" i="24"/>
  <c r="F4954" i="24"/>
  <c r="F4955" i="24"/>
  <c r="F4956" i="24"/>
  <c r="F4957" i="24"/>
  <c r="F4958" i="24"/>
  <c r="F4959" i="24"/>
  <c r="F4960" i="24"/>
  <c r="F4961" i="24"/>
  <c r="F4962" i="24"/>
  <c r="F4963" i="24"/>
  <c r="F4964" i="24"/>
  <c r="F4965" i="24"/>
  <c r="F4966" i="24"/>
  <c r="F4967" i="24"/>
  <c r="F4968" i="24"/>
  <c r="F4969" i="24"/>
  <c r="F4970" i="24"/>
  <c r="F4971" i="24"/>
  <c r="F4972" i="24"/>
  <c r="F4973" i="24"/>
  <c r="F4974" i="24"/>
  <c r="F4975" i="24"/>
  <c r="F4976" i="24"/>
  <c r="F4977" i="24"/>
  <c r="F4978" i="24"/>
  <c r="F4979" i="24"/>
  <c r="F4980" i="24"/>
  <c r="F4981" i="24"/>
  <c r="F4982" i="24"/>
  <c r="F4983" i="24"/>
  <c r="F4984" i="24"/>
  <c r="F4985" i="24"/>
  <c r="F4986" i="24"/>
  <c r="F4987" i="24"/>
  <c r="F4988" i="24"/>
  <c r="F4989" i="24"/>
  <c r="F4990" i="24"/>
  <c r="F4991" i="24"/>
  <c r="F4992" i="24"/>
  <c r="F4993" i="24"/>
  <c r="F4994" i="24"/>
  <c r="F4995" i="24"/>
  <c r="F4996" i="24"/>
  <c r="F4997" i="24"/>
  <c r="F4998" i="24"/>
  <c r="F4999" i="24"/>
  <c r="F5000" i="24"/>
  <c r="F5001" i="24"/>
  <c r="F5002" i="24"/>
  <c r="F5003" i="24"/>
  <c r="F5004" i="24"/>
  <c r="F5005" i="24"/>
  <c r="F5006" i="24"/>
  <c r="F5007" i="24"/>
  <c r="F5008" i="24"/>
  <c r="F5009" i="24"/>
  <c r="F5010" i="24"/>
  <c r="F5011" i="24"/>
  <c r="F5012" i="24"/>
  <c r="F5013" i="24"/>
  <c r="F5014" i="24"/>
  <c r="F5015" i="24"/>
  <c r="F5016" i="24"/>
  <c r="F5017" i="24"/>
  <c r="F5018" i="24"/>
  <c r="F5019" i="24"/>
  <c r="F5020" i="24"/>
  <c r="F5021" i="24"/>
  <c r="F5022" i="24"/>
  <c r="F5023" i="24"/>
  <c r="F5024" i="24"/>
  <c r="F5025" i="24"/>
  <c r="F5026" i="24"/>
  <c r="F5027" i="24"/>
  <c r="F5028" i="24"/>
  <c r="F5029" i="24"/>
  <c r="F5030" i="24"/>
  <c r="F5031" i="24"/>
  <c r="F5032" i="24"/>
  <c r="F5033" i="24"/>
  <c r="F5034" i="24"/>
  <c r="F5035" i="24"/>
  <c r="F5036" i="24"/>
  <c r="F5037" i="24"/>
  <c r="F5038" i="24"/>
  <c r="F5039" i="24"/>
  <c r="F5040" i="24"/>
  <c r="F5041" i="24"/>
  <c r="F5042" i="24"/>
  <c r="F5043" i="24"/>
  <c r="F5044" i="24"/>
  <c r="F5045" i="24"/>
  <c r="F5046" i="24"/>
  <c r="F5047" i="24"/>
  <c r="F5048" i="24"/>
  <c r="F5049" i="24"/>
  <c r="F5050" i="24"/>
  <c r="F5051" i="24"/>
  <c r="F5052" i="24"/>
  <c r="F5053" i="24"/>
  <c r="F5054" i="24"/>
  <c r="F5055" i="24"/>
  <c r="F5056" i="24"/>
  <c r="F5057" i="24"/>
  <c r="F5058" i="24"/>
  <c r="F5059" i="24"/>
  <c r="F5060" i="24"/>
  <c r="F5061" i="24"/>
  <c r="F5062" i="24"/>
  <c r="F5063" i="24"/>
  <c r="F5064" i="24"/>
  <c r="F5065" i="24"/>
  <c r="F5066" i="24"/>
  <c r="F5067" i="24"/>
  <c r="F5068" i="24"/>
  <c r="F5069" i="24"/>
  <c r="F5070" i="24"/>
  <c r="F5071" i="24"/>
  <c r="F5072" i="24"/>
  <c r="F5073" i="24"/>
  <c r="F5074" i="24"/>
  <c r="F5075" i="24"/>
  <c r="F5076" i="24"/>
  <c r="F5077" i="24"/>
  <c r="F5078" i="24"/>
  <c r="F5079" i="24"/>
  <c r="F5080" i="24"/>
  <c r="F5081" i="24"/>
  <c r="F5082" i="24"/>
  <c r="F5083" i="24"/>
  <c r="F5084" i="24"/>
  <c r="F5085" i="24"/>
  <c r="F5086" i="24"/>
  <c r="F5087" i="24"/>
  <c r="F5088" i="24"/>
  <c r="F5089" i="24"/>
  <c r="F5090" i="24"/>
  <c r="F5091" i="24"/>
  <c r="F5092" i="24"/>
  <c r="F5093" i="24"/>
  <c r="F5094" i="24"/>
  <c r="F5095" i="24"/>
  <c r="F5096" i="24"/>
  <c r="F5097" i="24"/>
  <c r="F5098" i="24"/>
  <c r="F5099" i="24"/>
  <c r="F5100" i="24"/>
  <c r="F5101" i="24"/>
  <c r="F5102" i="24"/>
  <c r="F5103" i="24"/>
  <c r="F5104" i="24"/>
  <c r="F5105" i="24"/>
  <c r="F5106" i="24"/>
  <c r="F5107" i="24"/>
  <c r="F5108" i="24"/>
  <c r="F5109" i="24"/>
  <c r="F5110" i="24"/>
  <c r="F5111" i="24"/>
  <c r="F5112" i="24"/>
  <c r="F5113" i="24"/>
  <c r="F5114" i="24"/>
  <c r="F5115" i="24"/>
  <c r="F5116" i="24"/>
  <c r="F5117" i="24"/>
  <c r="F5118" i="24"/>
  <c r="F5119" i="24"/>
  <c r="F5120" i="24"/>
  <c r="F5121" i="24"/>
  <c r="F5122" i="24"/>
  <c r="F5123" i="24"/>
  <c r="F5124" i="24"/>
  <c r="F5125" i="24"/>
  <c r="F5126" i="24"/>
  <c r="F5127" i="24"/>
  <c r="F5128" i="24"/>
  <c r="F5129" i="24"/>
  <c r="F5130" i="24"/>
  <c r="F5131" i="24"/>
  <c r="F5132" i="24"/>
  <c r="F5133" i="24"/>
  <c r="F5134" i="24"/>
  <c r="F5135" i="24"/>
  <c r="F5136" i="24"/>
  <c r="F5137" i="24"/>
  <c r="F5138" i="24"/>
  <c r="F5139" i="24"/>
  <c r="F5140" i="24"/>
  <c r="F5141" i="24"/>
  <c r="F5142" i="24"/>
  <c r="F5143" i="24"/>
  <c r="F5144" i="24"/>
  <c r="F5145" i="24"/>
  <c r="F5146" i="24"/>
  <c r="F5147" i="24"/>
  <c r="F5148" i="24"/>
  <c r="F5149" i="24"/>
  <c r="F5150" i="24"/>
  <c r="F5151" i="24"/>
  <c r="F5152" i="24"/>
  <c r="F5153" i="24"/>
  <c r="F5154" i="24"/>
  <c r="F5155" i="24"/>
  <c r="F5156" i="24"/>
  <c r="F5157" i="24"/>
  <c r="F5158" i="24"/>
  <c r="F5159" i="24"/>
  <c r="F5160" i="24"/>
  <c r="F5161" i="24"/>
  <c r="F5162" i="24"/>
  <c r="F5163" i="24"/>
  <c r="F5164" i="24"/>
  <c r="F5165" i="24"/>
  <c r="F5166" i="24"/>
  <c r="F5167" i="24"/>
  <c r="F5168" i="24"/>
  <c r="F5169" i="24"/>
  <c r="F5170" i="24"/>
  <c r="F5171" i="24"/>
  <c r="F5172" i="24"/>
  <c r="F5173" i="24"/>
  <c r="F5174" i="24"/>
  <c r="F5175" i="24"/>
  <c r="F5176" i="24"/>
  <c r="F5177" i="24"/>
  <c r="F5178" i="24"/>
  <c r="F5179" i="24"/>
  <c r="F5180" i="24"/>
  <c r="F5181" i="24"/>
  <c r="F5182" i="24"/>
  <c r="F5183" i="24"/>
  <c r="F5184" i="24"/>
  <c r="F5185" i="24"/>
  <c r="F5186" i="24"/>
  <c r="F5187" i="24"/>
  <c r="F5188" i="24"/>
  <c r="F5189" i="24"/>
  <c r="F5190" i="24"/>
  <c r="F5191" i="24"/>
  <c r="F5192" i="24"/>
  <c r="F5193" i="24"/>
  <c r="F5194" i="24"/>
  <c r="F5195" i="24"/>
  <c r="F5196" i="24"/>
  <c r="F5197" i="24"/>
  <c r="F5198" i="24"/>
  <c r="F5199" i="24"/>
  <c r="F5200" i="24"/>
  <c r="F5201" i="24"/>
  <c r="F5202" i="24"/>
  <c r="F5203" i="24"/>
  <c r="F5204" i="24"/>
  <c r="F5205" i="24"/>
  <c r="F5206" i="24"/>
  <c r="F5207" i="24"/>
  <c r="F5208" i="24"/>
  <c r="F5209" i="24"/>
  <c r="F5210" i="24"/>
  <c r="F5211" i="24"/>
  <c r="F5212" i="24"/>
  <c r="F5213" i="24"/>
  <c r="F5214" i="24"/>
  <c r="F5215" i="24"/>
  <c r="F5216" i="24"/>
  <c r="F5217" i="24"/>
  <c r="F5218" i="24"/>
  <c r="F5219" i="24"/>
  <c r="F5220" i="24"/>
  <c r="F5221" i="24"/>
  <c r="F5222" i="24"/>
  <c r="F5223" i="24"/>
  <c r="F5224" i="24"/>
  <c r="F5225" i="24"/>
  <c r="F5226" i="24"/>
  <c r="F5227" i="24"/>
  <c r="F5228" i="24"/>
  <c r="F5229" i="24"/>
  <c r="F5230" i="24"/>
  <c r="F5231" i="24"/>
  <c r="F5232" i="24"/>
  <c r="F5233" i="24"/>
  <c r="F5234" i="24"/>
  <c r="F5235" i="24"/>
  <c r="F5236" i="24"/>
  <c r="F5237" i="24"/>
  <c r="F5238" i="24"/>
  <c r="F5239" i="24"/>
  <c r="F5240" i="24"/>
  <c r="F5241" i="24"/>
  <c r="F5242" i="24"/>
  <c r="F5243" i="24"/>
  <c r="F5244" i="24"/>
  <c r="F5245" i="24"/>
  <c r="F5246" i="24"/>
  <c r="F5247" i="24"/>
  <c r="F5248" i="24"/>
  <c r="F5249" i="24"/>
  <c r="F5250" i="24"/>
  <c r="F5251" i="24"/>
  <c r="F5252" i="24"/>
  <c r="F5253" i="24"/>
  <c r="F5254" i="24"/>
  <c r="F5255" i="24"/>
  <c r="F5256" i="24"/>
  <c r="F5257" i="24"/>
  <c r="F5258" i="24"/>
  <c r="F5259" i="24"/>
  <c r="F5260" i="24"/>
  <c r="F5261" i="24"/>
  <c r="F5262" i="24"/>
  <c r="F5263" i="24"/>
  <c r="F5264" i="24"/>
  <c r="F5265" i="24"/>
  <c r="F5266" i="24"/>
  <c r="F5267" i="24"/>
  <c r="F5268" i="24"/>
  <c r="F5269" i="24"/>
  <c r="F5270" i="24"/>
  <c r="F5271" i="24"/>
  <c r="F5272" i="24"/>
  <c r="F5273" i="24"/>
  <c r="F5274" i="24"/>
  <c r="F5275" i="24"/>
  <c r="F5276" i="24"/>
  <c r="F5277" i="24"/>
  <c r="F5278" i="24"/>
  <c r="F5279" i="24"/>
  <c r="F5280" i="24"/>
  <c r="F5281" i="24"/>
  <c r="F5282" i="24"/>
  <c r="F5283" i="24"/>
  <c r="F5284" i="24"/>
  <c r="F5285" i="24"/>
  <c r="F5286" i="24"/>
  <c r="F5287" i="24"/>
  <c r="F5288" i="24"/>
  <c r="F5289" i="24"/>
  <c r="F5290" i="24"/>
  <c r="F5291" i="24"/>
  <c r="F5292" i="24"/>
  <c r="F5293" i="24"/>
  <c r="F5294" i="24"/>
  <c r="F5295" i="24"/>
  <c r="F5296" i="24"/>
  <c r="F5297" i="24"/>
  <c r="F5298" i="24"/>
  <c r="F5299" i="24"/>
  <c r="F5300" i="24"/>
  <c r="F5301" i="24"/>
  <c r="F5302" i="24"/>
  <c r="F5303" i="24"/>
  <c r="F5304" i="24"/>
  <c r="F5305" i="24"/>
  <c r="F5306" i="24"/>
  <c r="F5307" i="24"/>
  <c r="F5308" i="24"/>
  <c r="F5309" i="24"/>
  <c r="F5310" i="24"/>
  <c r="F5311" i="24"/>
  <c r="F5312" i="24"/>
  <c r="F5313" i="24"/>
  <c r="F5314" i="24"/>
  <c r="F5315" i="24"/>
  <c r="F5316" i="24"/>
  <c r="F5317" i="24"/>
  <c r="F5318" i="24"/>
  <c r="F5319" i="24"/>
  <c r="F5320" i="24"/>
  <c r="F5321" i="24"/>
  <c r="F5322" i="24"/>
  <c r="F5323" i="24"/>
  <c r="F5324" i="24"/>
  <c r="F5325" i="24"/>
  <c r="F5326" i="24"/>
  <c r="F5327" i="24"/>
  <c r="F5328" i="24"/>
  <c r="F5329" i="24"/>
  <c r="F5330" i="24"/>
  <c r="F5331" i="24"/>
  <c r="F5332" i="24"/>
  <c r="F5333" i="24"/>
  <c r="F5334" i="24"/>
  <c r="F5335" i="24"/>
  <c r="F5336" i="24"/>
  <c r="F5337" i="24"/>
  <c r="F5338" i="24"/>
  <c r="F5339" i="24"/>
  <c r="F5340" i="24"/>
  <c r="F5341" i="24"/>
  <c r="F5342" i="24"/>
  <c r="F5343" i="24"/>
  <c r="F5344" i="24"/>
  <c r="F5345" i="24"/>
  <c r="F5346" i="24"/>
  <c r="F5347" i="24"/>
  <c r="F5348" i="24"/>
  <c r="F5349" i="24"/>
  <c r="F5350" i="24"/>
  <c r="F5351" i="24"/>
  <c r="F5352" i="24"/>
  <c r="F5353" i="24"/>
  <c r="F5354" i="24"/>
  <c r="F5355" i="24"/>
  <c r="F5356" i="24"/>
  <c r="F5357" i="24"/>
  <c r="F5358" i="24"/>
  <c r="F5359" i="24"/>
  <c r="F5360" i="24"/>
  <c r="F5361" i="24"/>
  <c r="F5362" i="24"/>
  <c r="F5363" i="24"/>
  <c r="F5364" i="24"/>
  <c r="F5365" i="24"/>
  <c r="F5366" i="24"/>
  <c r="F5367" i="24"/>
  <c r="F5368" i="24"/>
  <c r="F5369" i="24"/>
  <c r="F5370" i="24"/>
  <c r="F5371" i="24"/>
  <c r="F5372" i="24"/>
  <c r="F5373" i="24"/>
  <c r="F5374" i="24"/>
  <c r="F5375" i="24"/>
  <c r="F5376" i="24"/>
  <c r="F5377" i="24"/>
  <c r="F5378" i="24"/>
  <c r="F5379" i="24"/>
  <c r="F5380" i="24"/>
  <c r="F5381" i="24"/>
  <c r="F5382" i="24"/>
  <c r="F5383" i="24"/>
  <c r="F5384" i="24"/>
  <c r="F5385" i="24"/>
  <c r="F5386" i="24"/>
  <c r="F5387" i="24"/>
  <c r="F5388" i="24"/>
  <c r="F5389" i="24"/>
  <c r="F5390" i="24"/>
  <c r="F5391" i="24"/>
  <c r="F5392" i="24"/>
  <c r="F5393" i="24"/>
  <c r="F5394" i="24"/>
  <c r="F5395" i="24"/>
  <c r="F5396" i="24"/>
  <c r="F5397" i="24"/>
  <c r="F5398" i="24"/>
  <c r="F5399" i="24"/>
  <c r="F5400" i="24"/>
  <c r="F5401" i="24"/>
  <c r="F5402" i="24"/>
  <c r="F5403" i="24"/>
  <c r="F5404" i="24"/>
  <c r="F5405" i="24"/>
  <c r="F5406" i="24"/>
  <c r="F5407" i="24"/>
  <c r="F5408" i="24"/>
  <c r="F5409" i="24"/>
  <c r="F5410" i="24"/>
  <c r="F5411" i="24"/>
  <c r="F5412" i="24"/>
  <c r="F5413" i="24"/>
  <c r="F5414" i="24"/>
  <c r="F5415" i="24"/>
  <c r="F5416" i="24"/>
  <c r="F5417" i="24"/>
  <c r="F5418" i="24"/>
  <c r="F5419" i="24"/>
  <c r="F5420" i="24"/>
  <c r="F5421" i="24"/>
  <c r="F5422" i="24"/>
  <c r="F5423" i="24"/>
  <c r="F5424" i="24"/>
  <c r="F5425" i="24"/>
  <c r="F5426" i="24"/>
  <c r="F5427" i="24"/>
  <c r="F5428" i="24"/>
  <c r="F5429" i="24"/>
  <c r="F5430" i="24"/>
  <c r="F5431" i="24"/>
  <c r="F5432" i="24"/>
  <c r="F5433" i="24"/>
  <c r="F5434" i="24"/>
  <c r="F5435" i="24"/>
  <c r="F5436" i="24"/>
  <c r="F5437" i="24"/>
  <c r="F5438" i="24"/>
  <c r="F5439" i="24"/>
  <c r="F5440" i="24"/>
  <c r="F5441" i="24"/>
  <c r="F5442" i="24"/>
  <c r="F5443" i="24"/>
  <c r="F5444" i="24"/>
  <c r="F5445" i="24"/>
  <c r="F5446" i="24"/>
  <c r="F5447" i="24"/>
  <c r="F5448" i="24"/>
  <c r="F5449" i="24"/>
  <c r="F5450" i="24"/>
  <c r="F5451" i="24"/>
  <c r="F5452" i="24"/>
  <c r="F5453" i="24"/>
  <c r="F5454" i="24"/>
  <c r="F5455" i="24"/>
  <c r="F5456" i="24"/>
  <c r="F5457" i="24"/>
  <c r="F5458" i="24"/>
  <c r="F5459" i="24"/>
  <c r="F5460" i="24"/>
  <c r="F5461" i="24"/>
  <c r="F5462" i="24"/>
  <c r="F5463" i="24"/>
  <c r="F5464" i="24"/>
  <c r="F5465" i="24"/>
  <c r="F5466" i="24"/>
  <c r="F5467" i="24"/>
  <c r="F5468" i="24"/>
  <c r="F5469" i="24"/>
  <c r="F5470" i="24"/>
  <c r="F5471" i="24"/>
  <c r="F5472" i="24"/>
  <c r="F5473" i="24"/>
  <c r="F5474" i="24"/>
  <c r="F5475" i="24"/>
  <c r="F5476" i="24"/>
  <c r="F5477" i="24"/>
  <c r="F5478" i="24"/>
  <c r="F5479" i="24"/>
  <c r="F5480" i="24"/>
  <c r="F5481" i="24"/>
  <c r="F5482" i="24"/>
  <c r="F5483" i="24"/>
  <c r="F5484" i="24"/>
  <c r="F5485" i="24"/>
  <c r="F5486" i="24"/>
  <c r="F5487" i="24"/>
  <c r="F5488" i="24"/>
  <c r="F5489" i="24"/>
  <c r="F5490" i="24"/>
  <c r="F5491" i="24"/>
  <c r="F5492" i="24"/>
  <c r="F5493" i="24"/>
  <c r="F5494" i="24"/>
  <c r="F5495" i="24"/>
  <c r="F5496" i="24"/>
  <c r="F5497" i="24"/>
  <c r="F5498" i="24"/>
  <c r="F5499" i="24"/>
  <c r="F5500" i="24"/>
  <c r="F5501" i="24"/>
  <c r="F5502" i="24"/>
  <c r="F5503" i="24"/>
  <c r="F5504" i="24"/>
  <c r="F5505" i="24"/>
  <c r="F5506" i="24"/>
  <c r="F5507" i="24"/>
  <c r="F5508" i="24"/>
  <c r="F5509" i="24"/>
  <c r="F5510" i="24"/>
  <c r="F5511" i="24"/>
  <c r="F5512" i="24"/>
  <c r="F5513" i="24"/>
  <c r="F5514" i="24"/>
  <c r="F5515" i="24"/>
  <c r="F5516" i="24"/>
  <c r="F5517" i="24"/>
  <c r="F5518" i="24"/>
  <c r="F5519" i="24"/>
  <c r="F5520" i="24"/>
  <c r="F5521" i="24"/>
  <c r="F5522" i="24"/>
  <c r="F5523" i="24"/>
  <c r="F5524" i="24"/>
  <c r="F5525" i="24"/>
  <c r="F5526" i="24"/>
  <c r="F5527" i="24"/>
  <c r="F5528" i="24"/>
  <c r="F5529" i="24"/>
  <c r="F5530" i="24"/>
  <c r="F5531" i="24"/>
  <c r="F5532" i="24"/>
  <c r="F5533" i="24"/>
  <c r="F5534" i="24"/>
  <c r="F5535" i="24"/>
  <c r="F5536" i="24"/>
  <c r="F5537" i="24"/>
  <c r="F5538" i="24"/>
  <c r="F5539" i="24"/>
  <c r="F5540" i="24"/>
  <c r="F5541" i="24"/>
  <c r="F5542" i="24"/>
  <c r="F5543" i="24"/>
  <c r="F5544" i="24"/>
  <c r="F5545" i="24"/>
  <c r="F5546" i="24"/>
  <c r="F5547" i="24"/>
  <c r="F5548" i="24"/>
  <c r="F5549" i="24"/>
  <c r="F5550" i="24"/>
  <c r="F5551" i="24"/>
  <c r="F5552" i="24"/>
  <c r="F5553" i="24"/>
  <c r="F5554" i="24"/>
  <c r="F5555" i="24"/>
  <c r="F5556" i="24"/>
  <c r="F5557" i="24"/>
  <c r="F5558" i="24"/>
  <c r="F5559" i="24"/>
  <c r="F5560" i="24"/>
  <c r="F5561" i="24"/>
  <c r="F5562" i="24"/>
  <c r="F5563" i="24"/>
  <c r="F5564" i="24"/>
  <c r="F5565" i="24"/>
  <c r="F5566" i="24"/>
  <c r="F5567" i="24"/>
  <c r="F5568" i="24"/>
  <c r="F5569" i="24"/>
  <c r="F5570" i="24"/>
  <c r="F5571" i="24"/>
  <c r="F5572" i="24"/>
  <c r="F5573" i="24"/>
  <c r="F5574" i="24"/>
  <c r="F5575" i="24"/>
  <c r="F5576" i="24"/>
  <c r="F5577" i="24"/>
  <c r="F5578" i="24"/>
  <c r="F5579" i="24"/>
  <c r="F5580" i="24"/>
  <c r="F5581" i="24"/>
  <c r="F5582" i="24"/>
  <c r="F5583" i="24"/>
  <c r="F5584" i="24"/>
  <c r="F5585" i="24"/>
  <c r="F5586" i="24"/>
  <c r="F5587" i="24"/>
  <c r="F5588" i="24"/>
  <c r="F5589" i="24"/>
  <c r="F5590" i="24"/>
  <c r="F5591" i="24"/>
  <c r="F5592" i="24"/>
  <c r="F5593" i="24"/>
  <c r="F5594" i="24"/>
  <c r="F5595" i="24"/>
  <c r="F5596" i="24"/>
  <c r="F5597" i="24"/>
  <c r="F5598" i="24"/>
  <c r="F5599" i="24"/>
  <c r="F5600" i="24"/>
  <c r="F5601" i="24"/>
  <c r="F5602" i="24"/>
  <c r="F5603" i="24"/>
  <c r="F5604" i="24"/>
  <c r="F5605" i="24"/>
  <c r="F5606" i="24"/>
  <c r="F5607" i="24"/>
  <c r="F5608" i="24"/>
  <c r="F5609" i="24"/>
  <c r="F5610" i="24"/>
  <c r="F5611" i="24"/>
  <c r="F5612" i="24"/>
  <c r="F5613" i="24"/>
  <c r="F5614" i="24"/>
  <c r="F5615" i="24"/>
  <c r="F5616" i="24"/>
  <c r="F5617" i="24"/>
  <c r="F5618" i="24"/>
  <c r="F5619" i="24"/>
  <c r="F5620" i="24"/>
  <c r="F5621" i="24"/>
  <c r="F5622" i="24"/>
  <c r="F5623" i="24"/>
  <c r="F5624" i="24"/>
  <c r="F5625" i="24"/>
  <c r="F5626" i="24"/>
  <c r="F5627" i="24"/>
  <c r="F5628" i="24"/>
  <c r="F5629" i="24"/>
  <c r="F5630" i="24"/>
  <c r="F5631" i="24"/>
  <c r="F5632" i="24"/>
  <c r="F5633" i="24"/>
  <c r="F5634" i="24"/>
  <c r="F5635" i="24"/>
  <c r="F5636" i="24"/>
  <c r="F5637" i="24"/>
  <c r="F5638" i="24"/>
  <c r="F5639" i="24"/>
  <c r="F5640" i="24"/>
  <c r="F5641" i="24"/>
  <c r="F5642" i="24"/>
  <c r="F5643" i="24"/>
  <c r="F5644" i="24"/>
  <c r="F5645" i="24"/>
  <c r="F5646" i="24"/>
  <c r="F5647" i="24"/>
  <c r="F5648" i="24"/>
  <c r="F5649" i="24"/>
  <c r="F5650" i="24"/>
  <c r="F5651" i="24"/>
  <c r="F5652" i="24"/>
  <c r="F5653" i="24"/>
  <c r="F5654" i="24"/>
  <c r="F5655" i="24"/>
  <c r="F5656" i="24"/>
  <c r="F5657" i="24"/>
  <c r="F5658" i="24"/>
  <c r="F5659" i="24"/>
  <c r="F5660" i="24"/>
  <c r="F5661" i="24"/>
  <c r="F5662" i="24"/>
  <c r="F5663" i="24"/>
  <c r="F5664" i="24"/>
  <c r="F5665" i="24"/>
  <c r="F5666" i="24"/>
  <c r="F5667" i="24"/>
  <c r="F5668" i="24"/>
  <c r="F5669" i="24"/>
  <c r="F5670" i="24"/>
  <c r="F5671" i="24"/>
  <c r="F5672" i="24"/>
  <c r="F5673" i="24"/>
  <c r="F5674" i="24"/>
  <c r="F5675" i="24"/>
  <c r="F5676" i="24"/>
  <c r="F5677" i="24"/>
  <c r="F5678" i="24"/>
  <c r="F5679" i="24"/>
  <c r="F5680" i="24"/>
  <c r="F5681" i="24"/>
  <c r="F5682" i="24"/>
  <c r="F5683" i="24"/>
  <c r="F5684" i="24"/>
  <c r="F5685" i="24"/>
  <c r="F5686" i="24"/>
  <c r="F5687" i="24"/>
  <c r="F5688" i="24"/>
  <c r="F5689" i="24"/>
  <c r="F5690" i="24"/>
  <c r="F5691" i="24"/>
  <c r="F5692" i="24"/>
  <c r="F5693" i="24"/>
  <c r="F5694" i="24"/>
  <c r="F5695" i="24"/>
  <c r="F5696" i="24"/>
  <c r="F5697" i="24"/>
  <c r="F5698" i="24"/>
  <c r="F5699" i="24"/>
  <c r="F5700" i="24"/>
  <c r="F5701" i="24"/>
  <c r="F5702" i="24"/>
  <c r="F5703" i="24"/>
  <c r="F5704" i="24"/>
  <c r="F5705" i="24"/>
  <c r="F5706" i="24"/>
  <c r="F5707" i="24"/>
  <c r="F5708" i="24"/>
  <c r="F5709" i="24"/>
  <c r="F5710" i="24"/>
  <c r="F5711" i="24"/>
  <c r="F5712" i="24"/>
  <c r="F5713" i="24"/>
  <c r="F5714" i="24"/>
  <c r="F5715" i="24"/>
  <c r="F5716" i="24"/>
  <c r="F5717" i="24"/>
  <c r="F5718" i="24"/>
  <c r="F5719" i="24"/>
  <c r="F5720" i="24"/>
  <c r="F5721" i="24"/>
  <c r="F5722" i="24"/>
  <c r="F5723" i="24"/>
  <c r="F5724" i="24"/>
  <c r="F5725" i="24"/>
  <c r="F5726" i="24"/>
  <c r="F5727" i="24"/>
  <c r="F5728" i="24"/>
  <c r="F5729" i="24"/>
  <c r="F5730" i="24"/>
  <c r="F5731" i="24"/>
  <c r="F5732" i="24"/>
  <c r="F5733" i="24"/>
  <c r="F5734" i="24"/>
  <c r="F5735" i="24"/>
  <c r="F5736" i="24"/>
  <c r="F5737" i="24"/>
  <c r="F5738" i="24"/>
  <c r="F5739" i="24"/>
  <c r="F5740" i="24"/>
  <c r="F5741" i="24"/>
  <c r="F5742" i="24"/>
  <c r="F5743" i="24"/>
  <c r="F5744" i="24"/>
  <c r="F5745" i="24"/>
  <c r="F5746" i="24"/>
  <c r="F5747" i="24"/>
  <c r="F5748" i="24"/>
  <c r="F5749" i="24"/>
  <c r="F5750" i="24"/>
  <c r="F5751" i="24"/>
  <c r="F5752" i="24"/>
  <c r="F5753" i="24"/>
  <c r="F5754" i="24"/>
  <c r="F5755" i="24"/>
  <c r="F5756" i="24"/>
  <c r="F5757" i="24"/>
  <c r="F5758" i="24"/>
  <c r="F5759" i="24"/>
  <c r="F5760" i="24"/>
  <c r="F5761" i="24"/>
  <c r="F5762" i="24"/>
  <c r="F5763" i="24"/>
  <c r="F5764" i="24"/>
  <c r="F5765" i="24"/>
  <c r="F5766" i="24"/>
  <c r="F5767" i="24"/>
  <c r="F5768" i="24"/>
  <c r="F5769" i="24"/>
  <c r="F5770" i="24"/>
  <c r="F5771" i="24"/>
  <c r="F5772" i="24"/>
  <c r="F5773" i="24"/>
  <c r="F5774" i="24"/>
  <c r="F5775" i="24"/>
  <c r="F5776" i="24"/>
  <c r="F5777" i="24"/>
  <c r="F5778" i="24"/>
  <c r="F5779" i="24"/>
  <c r="F5780" i="24"/>
  <c r="F5781" i="24"/>
  <c r="F5782" i="24"/>
  <c r="F5783" i="24"/>
  <c r="F5784" i="24"/>
  <c r="F5785" i="24"/>
  <c r="F5786" i="24"/>
  <c r="F5787" i="24"/>
  <c r="F5788" i="24"/>
  <c r="F5789" i="24"/>
  <c r="F5790" i="24"/>
  <c r="F5791" i="24"/>
  <c r="F5792" i="24"/>
  <c r="F5793" i="24"/>
  <c r="F5794" i="24"/>
  <c r="F5795" i="24"/>
  <c r="F5796" i="24"/>
  <c r="F5797" i="24"/>
  <c r="F5798" i="24"/>
  <c r="F5799" i="24"/>
  <c r="F5800" i="24"/>
  <c r="F5801" i="24"/>
  <c r="F5802" i="24"/>
  <c r="F5803" i="24"/>
  <c r="F5804" i="24"/>
  <c r="F5805" i="24"/>
  <c r="F5806" i="24"/>
  <c r="F5807" i="24"/>
  <c r="F5808" i="24"/>
  <c r="F5809" i="24"/>
  <c r="F5810" i="24"/>
  <c r="F5811" i="24"/>
  <c r="F5812" i="24"/>
  <c r="F5813" i="24"/>
  <c r="F5814" i="24"/>
  <c r="F5815" i="24"/>
  <c r="F5816" i="24"/>
  <c r="F5817" i="24"/>
  <c r="F5818" i="24"/>
  <c r="F5819" i="24"/>
  <c r="F5820" i="24"/>
  <c r="F5821" i="24"/>
  <c r="F5822" i="24"/>
  <c r="F5823" i="24"/>
  <c r="F5824" i="24"/>
  <c r="F5825" i="24"/>
  <c r="F5826" i="24"/>
  <c r="F5827" i="24"/>
  <c r="F5828" i="24"/>
  <c r="F5829" i="24"/>
  <c r="F5830" i="24"/>
  <c r="F5831" i="24"/>
  <c r="F5832" i="24"/>
  <c r="F5833" i="24"/>
  <c r="F5834" i="24"/>
  <c r="F5835" i="24"/>
  <c r="F5836" i="24"/>
  <c r="F5837" i="24"/>
  <c r="F5838" i="24"/>
  <c r="F5839" i="24"/>
  <c r="F5840" i="24"/>
  <c r="F5841" i="24"/>
  <c r="F5842" i="24"/>
  <c r="F5843" i="24"/>
  <c r="F5844" i="24"/>
  <c r="F5845" i="24"/>
  <c r="F5846" i="24"/>
  <c r="F5847" i="24"/>
  <c r="F5848" i="24"/>
  <c r="F5849" i="24"/>
  <c r="F5850" i="24"/>
  <c r="F5851" i="24"/>
  <c r="F5852" i="24"/>
  <c r="F5853" i="24"/>
  <c r="F5854" i="24"/>
  <c r="F5855" i="24"/>
  <c r="F5856" i="24"/>
  <c r="F5857" i="24"/>
  <c r="F5858" i="24"/>
  <c r="F5859" i="24"/>
  <c r="F5860" i="24"/>
  <c r="F5861" i="24"/>
  <c r="F5862" i="24"/>
  <c r="F5863" i="24"/>
  <c r="F5864" i="24"/>
  <c r="F5865" i="24"/>
  <c r="F5866" i="24"/>
  <c r="F5867" i="24"/>
  <c r="F5868" i="24"/>
  <c r="F5869" i="24"/>
  <c r="F5870" i="24"/>
  <c r="F5871" i="24"/>
  <c r="F5872" i="24"/>
  <c r="F5873" i="24"/>
  <c r="F5874" i="24"/>
  <c r="F5875" i="24"/>
  <c r="F5876" i="24"/>
  <c r="F5877" i="24"/>
  <c r="F5878" i="24"/>
  <c r="F5879" i="24"/>
  <c r="F5880" i="24"/>
  <c r="F5881" i="24"/>
  <c r="F5882" i="24"/>
  <c r="F5883" i="24"/>
  <c r="F5884" i="24"/>
  <c r="F5885" i="24"/>
  <c r="F5886" i="24"/>
  <c r="F5887" i="24"/>
  <c r="F5888" i="24"/>
  <c r="F5889" i="24"/>
  <c r="F5890" i="24"/>
  <c r="F5891" i="24"/>
  <c r="F5892" i="24"/>
  <c r="F5893" i="24"/>
  <c r="F5894" i="24"/>
  <c r="F5895" i="24"/>
  <c r="F5896" i="24"/>
  <c r="F5897" i="24"/>
  <c r="F5898" i="24"/>
  <c r="F5899" i="24"/>
  <c r="F5900" i="24"/>
  <c r="F5901" i="24"/>
  <c r="F5902" i="24"/>
  <c r="F5903" i="24"/>
  <c r="F5904" i="24"/>
  <c r="F5905" i="24"/>
  <c r="F5906" i="24"/>
  <c r="F5907" i="24"/>
  <c r="F5908" i="24"/>
  <c r="F5909" i="24"/>
  <c r="F5910" i="24"/>
  <c r="F5911" i="24"/>
  <c r="F5912" i="24"/>
  <c r="F5913" i="24"/>
  <c r="F5914" i="24"/>
  <c r="F5915" i="24"/>
  <c r="F5916" i="24"/>
  <c r="F5917" i="24"/>
  <c r="F5918" i="24"/>
  <c r="F5919" i="24"/>
  <c r="F5920" i="24"/>
  <c r="F5921" i="24"/>
  <c r="F5922" i="24"/>
  <c r="F5923" i="24"/>
  <c r="F5924" i="24"/>
  <c r="F5925" i="24"/>
  <c r="F5926" i="24"/>
  <c r="F5927" i="24"/>
  <c r="F5928" i="24"/>
  <c r="F5929" i="24"/>
  <c r="F5930" i="24"/>
  <c r="F5931" i="24"/>
  <c r="F5932" i="24"/>
  <c r="F5933" i="24"/>
  <c r="F5934" i="24"/>
  <c r="F5935" i="24"/>
  <c r="F5936" i="24"/>
  <c r="F5937" i="24"/>
  <c r="F5938" i="24"/>
  <c r="F5939" i="24"/>
  <c r="F5940" i="24"/>
  <c r="F5941" i="24"/>
  <c r="F5942" i="24"/>
  <c r="F5943" i="24"/>
  <c r="F5944" i="24"/>
  <c r="F5945" i="24"/>
  <c r="F5946" i="24"/>
  <c r="F5947" i="24"/>
  <c r="F5948" i="24"/>
  <c r="F5949" i="24"/>
  <c r="F5950" i="24"/>
  <c r="F5951" i="24"/>
  <c r="F5952" i="24"/>
  <c r="F5953" i="24"/>
  <c r="F5954" i="24"/>
  <c r="F5955" i="24"/>
  <c r="F5956" i="24"/>
  <c r="F5957" i="24"/>
  <c r="F5958" i="24"/>
  <c r="F5959" i="24"/>
  <c r="F5960" i="24"/>
  <c r="F5961" i="24"/>
  <c r="F5962" i="24"/>
  <c r="F5963" i="24"/>
  <c r="F5964" i="24"/>
  <c r="F5965" i="24"/>
  <c r="F5966" i="24"/>
  <c r="F5967" i="24"/>
  <c r="F5968" i="24"/>
  <c r="F5969" i="24"/>
  <c r="F5970" i="24"/>
  <c r="F5971" i="24"/>
  <c r="F5972" i="24"/>
  <c r="F5973" i="24"/>
  <c r="F5974" i="24"/>
  <c r="F5975" i="24"/>
  <c r="F5976" i="24"/>
  <c r="F5977" i="24"/>
  <c r="F5978" i="24"/>
  <c r="F5979" i="24"/>
  <c r="F5980" i="24"/>
  <c r="F5981" i="24"/>
  <c r="F5982" i="24"/>
  <c r="F5983" i="24"/>
  <c r="F5984" i="24"/>
  <c r="F5985" i="24"/>
  <c r="F5986" i="24"/>
  <c r="F5987" i="24"/>
  <c r="F5988" i="24"/>
  <c r="F5989" i="24"/>
  <c r="F5990" i="24"/>
  <c r="F5991" i="24"/>
  <c r="F5992" i="24"/>
  <c r="F5993" i="24"/>
  <c r="F5994" i="24"/>
  <c r="F5995" i="24"/>
  <c r="F5996" i="24"/>
  <c r="F5997" i="24"/>
  <c r="F5998" i="24"/>
  <c r="F5999" i="24"/>
  <c r="F6000" i="24"/>
  <c r="F6001" i="24"/>
  <c r="F6002" i="24"/>
  <c r="F6003" i="24"/>
  <c r="F6004" i="24"/>
  <c r="F6005" i="24"/>
  <c r="F6006" i="24"/>
  <c r="F6007" i="24"/>
  <c r="F6008" i="24"/>
  <c r="F6009" i="24"/>
  <c r="F6010" i="24"/>
  <c r="F6011" i="24"/>
  <c r="F6012" i="24"/>
  <c r="F6013" i="24"/>
  <c r="F6014" i="24"/>
  <c r="F6015" i="24"/>
  <c r="F6016" i="24"/>
  <c r="F6017" i="24"/>
  <c r="F6018" i="24"/>
  <c r="F6019" i="24"/>
  <c r="F6020" i="24"/>
  <c r="F6021" i="24"/>
  <c r="F6022" i="24"/>
  <c r="F6023" i="24"/>
  <c r="F6024" i="24"/>
  <c r="F6025" i="24"/>
  <c r="F6026" i="24"/>
  <c r="F6027" i="24"/>
  <c r="F6028" i="24"/>
  <c r="F6029" i="24"/>
  <c r="F6030" i="24"/>
  <c r="F6031" i="24"/>
  <c r="F6032" i="24"/>
  <c r="F6033" i="24"/>
  <c r="F6034" i="24"/>
  <c r="F6035" i="24"/>
  <c r="F6036" i="24"/>
  <c r="F6037" i="24"/>
  <c r="F6038" i="24"/>
  <c r="F6039" i="24"/>
  <c r="F6040" i="24"/>
  <c r="F6041" i="24"/>
  <c r="F6042" i="24"/>
  <c r="F6043" i="24"/>
  <c r="F6044" i="24"/>
  <c r="F6045" i="24"/>
  <c r="F6046" i="24"/>
  <c r="F6047" i="24"/>
  <c r="F6048" i="24"/>
  <c r="F6049" i="24"/>
  <c r="F6050" i="24"/>
  <c r="F6051" i="24"/>
  <c r="F6052" i="24"/>
  <c r="F6053" i="24"/>
  <c r="F6054" i="24"/>
  <c r="F6055" i="24"/>
  <c r="F6056" i="24"/>
  <c r="F6057" i="24"/>
  <c r="F6058" i="24"/>
  <c r="F6059" i="24"/>
  <c r="F6060" i="24"/>
  <c r="F6061" i="24"/>
  <c r="F6062" i="24"/>
  <c r="F6063" i="24"/>
  <c r="F6064" i="24"/>
  <c r="F6065" i="24"/>
  <c r="F6066" i="24"/>
  <c r="F6067" i="24"/>
  <c r="F6068" i="24"/>
  <c r="F6069" i="24"/>
  <c r="F6070" i="24"/>
  <c r="F6071" i="24"/>
  <c r="F6072" i="24"/>
  <c r="F6073" i="24"/>
  <c r="F6074" i="24"/>
  <c r="F6075" i="24"/>
  <c r="F6076" i="24"/>
  <c r="F6077" i="24"/>
  <c r="F6078" i="24"/>
  <c r="F6079" i="24"/>
  <c r="F6080" i="24"/>
  <c r="F6081" i="24"/>
  <c r="F6082" i="24"/>
  <c r="F6083" i="24"/>
  <c r="F6084" i="24"/>
  <c r="F6085" i="24"/>
  <c r="F6086" i="24"/>
  <c r="F6087" i="24"/>
  <c r="F6088" i="24"/>
  <c r="F6089" i="24"/>
  <c r="F6090" i="24"/>
  <c r="F6091" i="24"/>
  <c r="F6092" i="24"/>
  <c r="F6093" i="24"/>
  <c r="F6094" i="24"/>
  <c r="F6095" i="24"/>
  <c r="F6096" i="24"/>
  <c r="F6097" i="24"/>
  <c r="F6098" i="24"/>
  <c r="F6099" i="24"/>
  <c r="F6100" i="24"/>
  <c r="F6101" i="24"/>
  <c r="F6102" i="24"/>
  <c r="F6103" i="24"/>
  <c r="F6104" i="24"/>
  <c r="F6105" i="24"/>
  <c r="F6106" i="24"/>
  <c r="F6107" i="24"/>
  <c r="F6108" i="24"/>
  <c r="F6109" i="24"/>
  <c r="F6110" i="24"/>
  <c r="F6111" i="24"/>
  <c r="F6112" i="24"/>
  <c r="F6113" i="24"/>
  <c r="F6114" i="24"/>
  <c r="F6115" i="24"/>
  <c r="F6116" i="24"/>
  <c r="F6117" i="24"/>
  <c r="F6118" i="24"/>
  <c r="F6119" i="24"/>
  <c r="F6120" i="24"/>
  <c r="F6121" i="24"/>
  <c r="F6122" i="24"/>
  <c r="F6123" i="24"/>
  <c r="F6124" i="24"/>
  <c r="F6125" i="24"/>
  <c r="F6126" i="24"/>
  <c r="F6127" i="24"/>
  <c r="F6128" i="24"/>
  <c r="F6129" i="24"/>
  <c r="F6130" i="24"/>
  <c r="F6131" i="24"/>
  <c r="F6132" i="24"/>
  <c r="F6133" i="24"/>
  <c r="F6134" i="24"/>
  <c r="F6135" i="24"/>
  <c r="F6136" i="24"/>
  <c r="F6137" i="24"/>
  <c r="F6138" i="24"/>
  <c r="F6139" i="24"/>
  <c r="F6140" i="24"/>
  <c r="F6141" i="24"/>
  <c r="F6142" i="24"/>
  <c r="F6143" i="24"/>
  <c r="F6144" i="24"/>
  <c r="F6145" i="24"/>
  <c r="F6146" i="24"/>
  <c r="F6147" i="24"/>
  <c r="F6148" i="24"/>
  <c r="F6149" i="24"/>
  <c r="F6150" i="24"/>
  <c r="F6151" i="24"/>
  <c r="F6152" i="24"/>
  <c r="F6153" i="24"/>
  <c r="F6154" i="24"/>
  <c r="F6155" i="24"/>
  <c r="F6156" i="24"/>
  <c r="F6157" i="24"/>
  <c r="F6158" i="24"/>
  <c r="F6159" i="24"/>
  <c r="F6160" i="24"/>
  <c r="F6161" i="24"/>
  <c r="F6162" i="24"/>
  <c r="F6163" i="24"/>
  <c r="F6164" i="24"/>
  <c r="F6165" i="24"/>
  <c r="F6166" i="24"/>
  <c r="F6167" i="24"/>
  <c r="F6168" i="24"/>
  <c r="F6169" i="24"/>
  <c r="F6170" i="24"/>
  <c r="F6171" i="24"/>
  <c r="F6172" i="24"/>
  <c r="F6173" i="24"/>
  <c r="F6174" i="24"/>
  <c r="F6175" i="24"/>
  <c r="F6176" i="24"/>
  <c r="F6177" i="24"/>
  <c r="F6178" i="24"/>
  <c r="F6179" i="24"/>
  <c r="F6180" i="24"/>
  <c r="F6181" i="24"/>
  <c r="F6182" i="24"/>
  <c r="F6183" i="24"/>
  <c r="F6184" i="24"/>
  <c r="F6185" i="24"/>
  <c r="F6186" i="24"/>
  <c r="F6187" i="24"/>
  <c r="F6188" i="24"/>
  <c r="F6189" i="24"/>
  <c r="F6190" i="24"/>
  <c r="F6191" i="24"/>
  <c r="F6192" i="24"/>
  <c r="F6193" i="24"/>
  <c r="F6194" i="24"/>
  <c r="F6195" i="24"/>
  <c r="F6196" i="24"/>
  <c r="F6197" i="24"/>
  <c r="F6198" i="24"/>
  <c r="F6199" i="24"/>
  <c r="F6200" i="24"/>
  <c r="F6201" i="24"/>
  <c r="F6202" i="24"/>
  <c r="F6203" i="24"/>
  <c r="F6204" i="24"/>
  <c r="F6205" i="24"/>
  <c r="F6206" i="24"/>
  <c r="F6207" i="24"/>
  <c r="F6208" i="24"/>
  <c r="F6209" i="24"/>
  <c r="F6210" i="24"/>
  <c r="F6211" i="24"/>
  <c r="F6212" i="24"/>
  <c r="F6213" i="24"/>
  <c r="F6214" i="24"/>
  <c r="F6215" i="24"/>
  <c r="F6216" i="24"/>
  <c r="F6217" i="24"/>
  <c r="F6218" i="24"/>
  <c r="F6219" i="24"/>
  <c r="F6220" i="24"/>
  <c r="F6221" i="24"/>
  <c r="F6222" i="24"/>
  <c r="F6223" i="24"/>
  <c r="F6224" i="24"/>
  <c r="F6225" i="24"/>
  <c r="F6226" i="24"/>
  <c r="F6227" i="24"/>
  <c r="F6228" i="24"/>
  <c r="F6229" i="24"/>
  <c r="F6230" i="24"/>
  <c r="F6231" i="24"/>
  <c r="F6232" i="24"/>
  <c r="F6233" i="24"/>
  <c r="F6234" i="24"/>
  <c r="F6235" i="24"/>
  <c r="F6236" i="24"/>
  <c r="F6237" i="24"/>
  <c r="F6238" i="24"/>
  <c r="F6239" i="24"/>
  <c r="F6240" i="24"/>
  <c r="F6241" i="24"/>
  <c r="F6242" i="24"/>
  <c r="F6243" i="24"/>
  <c r="F6244" i="24"/>
  <c r="F6245" i="24"/>
  <c r="F6246" i="24"/>
  <c r="F6247" i="24"/>
  <c r="F6248" i="24"/>
  <c r="F6249" i="24"/>
  <c r="F6250" i="24"/>
  <c r="F6251" i="24"/>
  <c r="F6252" i="24"/>
  <c r="F6253" i="24"/>
  <c r="F6254" i="24"/>
  <c r="F6255" i="24"/>
  <c r="F6256" i="24"/>
  <c r="F6257" i="24"/>
  <c r="F6258" i="24"/>
  <c r="F6259" i="24"/>
  <c r="F6260" i="24"/>
  <c r="F6261" i="24"/>
  <c r="F6262" i="24"/>
  <c r="F6263" i="24"/>
  <c r="F6264" i="24"/>
  <c r="F6265" i="24"/>
  <c r="F6266" i="24"/>
  <c r="F6267" i="24"/>
  <c r="F6268" i="24"/>
  <c r="F6269" i="24"/>
  <c r="F6270" i="24"/>
  <c r="F6271" i="24"/>
  <c r="F6272" i="24"/>
  <c r="F6273" i="24"/>
  <c r="F6274" i="24"/>
  <c r="F6275" i="24"/>
  <c r="F6276" i="24"/>
  <c r="F6277" i="24"/>
  <c r="F6278" i="24"/>
  <c r="F6279" i="24"/>
  <c r="F6280" i="24"/>
  <c r="F6281" i="24"/>
  <c r="F6282" i="24"/>
  <c r="F6283" i="24"/>
  <c r="F6284" i="24"/>
  <c r="F6285" i="24"/>
  <c r="F6286" i="24"/>
  <c r="F6287" i="24"/>
  <c r="F6288" i="24"/>
  <c r="F6289" i="24"/>
  <c r="F6290" i="24"/>
  <c r="F6291" i="24"/>
  <c r="F6292" i="24"/>
  <c r="F6293" i="24"/>
  <c r="F6294" i="24"/>
  <c r="F6295" i="24"/>
  <c r="F6296" i="24"/>
  <c r="F6297" i="24"/>
  <c r="F6298" i="24"/>
  <c r="F6299" i="24"/>
  <c r="F6300" i="24"/>
  <c r="F6301" i="24"/>
  <c r="F6302" i="24"/>
  <c r="F6303" i="24"/>
  <c r="F6304" i="24"/>
  <c r="F6305" i="24"/>
  <c r="F6306" i="24"/>
  <c r="F6307" i="24"/>
  <c r="F6308" i="24"/>
  <c r="F6309" i="24"/>
  <c r="F6310" i="24"/>
  <c r="F6311" i="24"/>
  <c r="F6312" i="24"/>
  <c r="F6313" i="24"/>
  <c r="F6314" i="24"/>
  <c r="F6315" i="24"/>
  <c r="F6316" i="24"/>
  <c r="F6317" i="24"/>
  <c r="F6318" i="24"/>
  <c r="F6319" i="24"/>
  <c r="F6320" i="24"/>
  <c r="F6321" i="24"/>
  <c r="F6322" i="24"/>
  <c r="F6323" i="24"/>
  <c r="F6324" i="24"/>
  <c r="F6325" i="24"/>
  <c r="F6326" i="24"/>
  <c r="F6327" i="24"/>
  <c r="F6328" i="24"/>
  <c r="F6329" i="24"/>
  <c r="F6330" i="24"/>
  <c r="F6331" i="24"/>
  <c r="F6332" i="24"/>
  <c r="F6333" i="24"/>
  <c r="F6334" i="24"/>
  <c r="F6335" i="24"/>
  <c r="F6336" i="24"/>
  <c r="F6337" i="24"/>
  <c r="F6338" i="24"/>
  <c r="F6339" i="24"/>
  <c r="F6340" i="24"/>
  <c r="F6341" i="24"/>
  <c r="F6342" i="24"/>
  <c r="F6343" i="24"/>
  <c r="F6344" i="24"/>
  <c r="F6345" i="24"/>
  <c r="F6346" i="24"/>
  <c r="F6347" i="24"/>
  <c r="F6348" i="24"/>
  <c r="F6349" i="24"/>
  <c r="F6350" i="24"/>
  <c r="F6351" i="24"/>
  <c r="F6352" i="24"/>
  <c r="F6353" i="24"/>
  <c r="F6354" i="24"/>
  <c r="F6355" i="24"/>
  <c r="F6356" i="24"/>
  <c r="F6357" i="24"/>
  <c r="F6358" i="24"/>
  <c r="F6359" i="24"/>
  <c r="F6360" i="24"/>
  <c r="F6361" i="24"/>
  <c r="F6362" i="24"/>
  <c r="F6363" i="24"/>
  <c r="F6364" i="24"/>
  <c r="F6365" i="24"/>
  <c r="F6366" i="24"/>
  <c r="F6367" i="24"/>
  <c r="F6368" i="24"/>
  <c r="F6369" i="24"/>
  <c r="F6370" i="24"/>
  <c r="F6371" i="24"/>
  <c r="F6372" i="24"/>
  <c r="F6373" i="24"/>
  <c r="F6374" i="24"/>
  <c r="F6375" i="24"/>
  <c r="F6376" i="24"/>
  <c r="F6377" i="24"/>
  <c r="F6378" i="24"/>
  <c r="F6379" i="24"/>
  <c r="F6380" i="24"/>
  <c r="F6381" i="24"/>
  <c r="F6382" i="24"/>
  <c r="F6383" i="24"/>
  <c r="F6384" i="24"/>
  <c r="F6385" i="24"/>
  <c r="F6386" i="24"/>
  <c r="F6387" i="24"/>
  <c r="F6388" i="24"/>
  <c r="F6389" i="24"/>
  <c r="F6390" i="24"/>
  <c r="F6391" i="24"/>
  <c r="F6392" i="24"/>
  <c r="F6393" i="24"/>
  <c r="F6394" i="24"/>
  <c r="F6395" i="24"/>
  <c r="F6396" i="24"/>
  <c r="F6397" i="24"/>
  <c r="F6398" i="24"/>
  <c r="F6399" i="24"/>
  <c r="F6400" i="24"/>
  <c r="F6401" i="24"/>
  <c r="F6402" i="24"/>
  <c r="F6403" i="24"/>
  <c r="F6404" i="24"/>
  <c r="F6405" i="24"/>
  <c r="F6406" i="24"/>
  <c r="F6407" i="24"/>
  <c r="F6408" i="24"/>
  <c r="F6409" i="24"/>
  <c r="F6410" i="24"/>
  <c r="F6411" i="24"/>
  <c r="F6412" i="24"/>
  <c r="F6413" i="24"/>
  <c r="F6414" i="24"/>
  <c r="F6415" i="24"/>
  <c r="F6416" i="24"/>
  <c r="F6417" i="24"/>
  <c r="F6418" i="24"/>
  <c r="F6419" i="24"/>
  <c r="F6420" i="24"/>
  <c r="F6421" i="24"/>
  <c r="F6422" i="24"/>
  <c r="F6423" i="24"/>
  <c r="F6424" i="24"/>
  <c r="F6425" i="24"/>
  <c r="F6426" i="24"/>
  <c r="F6427" i="24"/>
  <c r="F6428" i="24"/>
  <c r="F6429" i="24"/>
  <c r="F6430" i="24"/>
  <c r="F6431" i="24"/>
  <c r="F6432" i="24"/>
  <c r="F6433" i="24"/>
  <c r="F6434" i="24"/>
  <c r="F6435" i="24"/>
  <c r="F6436" i="24"/>
  <c r="F6437" i="24"/>
  <c r="F6438" i="24"/>
  <c r="F6439" i="24"/>
  <c r="F6440" i="24"/>
  <c r="F6441" i="24"/>
  <c r="F6442" i="24"/>
  <c r="F6443" i="24"/>
  <c r="F6444" i="24"/>
  <c r="F6445" i="24"/>
  <c r="F6446" i="24"/>
  <c r="F6447" i="24"/>
  <c r="F6448" i="24"/>
  <c r="F6449" i="24"/>
  <c r="F6450" i="24"/>
  <c r="F6451" i="24"/>
  <c r="F6452" i="24"/>
  <c r="F6453" i="24"/>
  <c r="F6454" i="24"/>
  <c r="F6455" i="24"/>
  <c r="F6456" i="24"/>
  <c r="F6457" i="24"/>
  <c r="F6458" i="24"/>
  <c r="F6459" i="24"/>
  <c r="F6460" i="24"/>
  <c r="F6461" i="24"/>
  <c r="F6462" i="24"/>
  <c r="F6463" i="24"/>
  <c r="F6464" i="24"/>
  <c r="F6465" i="24"/>
  <c r="F6466" i="24"/>
  <c r="F6467" i="24"/>
  <c r="F6468" i="24"/>
  <c r="F6469" i="24"/>
  <c r="F6470" i="24"/>
  <c r="F6471" i="24"/>
  <c r="F6472" i="24"/>
  <c r="F6473" i="24"/>
  <c r="F6474" i="24"/>
  <c r="F6475" i="24"/>
  <c r="F6476" i="24"/>
  <c r="F6477" i="24"/>
  <c r="F6478" i="24"/>
  <c r="F6479" i="24"/>
  <c r="F6480" i="24"/>
  <c r="F6481" i="24"/>
  <c r="F6482" i="24"/>
  <c r="F6483" i="24"/>
  <c r="F6484" i="24"/>
  <c r="F6485" i="24"/>
  <c r="F6486" i="24"/>
  <c r="F6487" i="24"/>
  <c r="F6488" i="24"/>
  <c r="F6489" i="24"/>
  <c r="F6490" i="24"/>
  <c r="F6491" i="24"/>
  <c r="F6492" i="24"/>
  <c r="F6493" i="24"/>
  <c r="F6494" i="24"/>
  <c r="F6495" i="24"/>
  <c r="F6496" i="24"/>
  <c r="F6497" i="24"/>
  <c r="F6498" i="24"/>
  <c r="F6499" i="24"/>
  <c r="F6500" i="24"/>
  <c r="F6501" i="24"/>
  <c r="F6502" i="24"/>
  <c r="F6503" i="24"/>
  <c r="F6504" i="24"/>
  <c r="F6505" i="24"/>
  <c r="F6506" i="24"/>
  <c r="F6507" i="24"/>
  <c r="F6508" i="24"/>
  <c r="F6509" i="24"/>
  <c r="F6510" i="24"/>
  <c r="F6511" i="24"/>
  <c r="F6512" i="24"/>
  <c r="F6513" i="24"/>
  <c r="F6514" i="24"/>
  <c r="F6515" i="24"/>
  <c r="F6516" i="24"/>
  <c r="F6517" i="24"/>
  <c r="F6518" i="24"/>
  <c r="F6519" i="24"/>
  <c r="F6520" i="24"/>
  <c r="F6521" i="24"/>
  <c r="F6522" i="24"/>
  <c r="F6523" i="24"/>
  <c r="F6524" i="24"/>
  <c r="F6525" i="24"/>
  <c r="F6526" i="24"/>
  <c r="F6527" i="24"/>
  <c r="F6528" i="24"/>
  <c r="F6529" i="24"/>
  <c r="F6530" i="24"/>
  <c r="F6531" i="24"/>
  <c r="F6532" i="24"/>
  <c r="F6533" i="24"/>
  <c r="F6534" i="24"/>
  <c r="F6535" i="24"/>
  <c r="F6536" i="24"/>
  <c r="F6537" i="24"/>
  <c r="F6538" i="24"/>
  <c r="F6539" i="24"/>
  <c r="F6540" i="24"/>
  <c r="F6541" i="24"/>
  <c r="F6542" i="24"/>
  <c r="F6543" i="24"/>
  <c r="F6544" i="24"/>
  <c r="F6545" i="24"/>
  <c r="F6546" i="24"/>
  <c r="F6547" i="24"/>
  <c r="F6548" i="24"/>
  <c r="F6549" i="24"/>
  <c r="F6550" i="24"/>
  <c r="F6551" i="24"/>
  <c r="F6552" i="24"/>
  <c r="F6553" i="24"/>
  <c r="F6554" i="24"/>
  <c r="F6555" i="24"/>
  <c r="F6556" i="24"/>
  <c r="F6557" i="24"/>
  <c r="F6558" i="24"/>
  <c r="F6559" i="24"/>
  <c r="F6560" i="24"/>
  <c r="F6561" i="24"/>
  <c r="F6562" i="24"/>
  <c r="F6563" i="24"/>
  <c r="F6564" i="24"/>
  <c r="F6565" i="24"/>
  <c r="F6566" i="24"/>
  <c r="F6567" i="24"/>
  <c r="F6568" i="24"/>
  <c r="F6569" i="24"/>
  <c r="F6570" i="24"/>
  <c r="F6571" i="24"/>
  <c r="F6572" i="24"/>
  <c r="F6573" i="24"/>
  <c r="F6574" i="24"/>
  <c r="F6575" i="24"/>
  <c r="F6576" i="24"/>
  <c r="F6577" i="24"/>
  <c r="F6578" i="24"/>
  <c r="F6579" i="24"/>
  <c r="F6580" i="24"/>
  <c r="F6581" i="24"/>
  <c r="F6582" i="24"/>
  <c r="F6583" i="24"/>
  <c r="F6584" i="24"/>
  <c r="F6585" i="24"/>
  <c r="F6586" i="24"/>
  <c r="F6587" i="24"/>
  <c r="F6588" i="24"/>
  <c r="F6589" i="24"/>
  <c r="F6590" i="24"/>
  <c r="F6591" i="24"/>
  <c r="F6592" i="24"/>
  <c r="F6593" i="24"/>
  <c r="F6594" i="24"/>
  <c r="F6595" i="24"/>
  <c r="F6596" i="24"/>
  <c r="F6597" i="24"/>
  <c r="F6598" i="24"/>
  <c r="F6599" i="24"/>
  <c r="F6600" i="24"/>
  <c r="F6601" i="24"/>
  <c r="F6602" i="24"/>
  <c r="F6603" i="24"/>
  <c r="F6604" i="24"/>
  <c r="F6605" i="24"/>
  <c r="F6606" i="24"/>
  <c r="F6607" i="24"/>
  <c r="F6608" i="24"/>
  <c r="F6609" i="24"/>
  <c r="F6610" i="24"/>
  <c r="F6611" i="24"/>
  <c r="F6612" i="24"/>
  <c r="F6613" i="24"/>
  <c r="F6614" i="24"/>
  <c r="F6615" i="24"/>
  <c r="F6616" i="24"/>
  <c r="F6617" i="24"/>
  <c r="F6618" i="24"/>
  <c r="F6619" i="24"/>
  <c r="F6620" i="24"/>
  <c r="F6621" i="24"/>
  <c r="F6622" i="24"/>
  <c r="F6623" i="24"/>
  <c r="F6624" i="24"/>
  <c r="F6625" i="24"/>
  <c r="F6626" i="24"/>
  <c r="F6627" i="24"/>
  <c r="F6628" i="24"/>
  <c r="F6629" i="24"/>
  <c r="F6630" i="24"/>
  <c r="F6631" i="24"/>
  <c r="F6632" i="24"/>
  <c r="F6633" i="24"/>
  <c r="F6634" i="24"/>
  <c r="F6635" i="24"/>
  <c r="F6636" i="24"/>
  <c r="F6637" i="24"/>
  <c r="F6638" i="24"/>
  <c r="F6639" i="24"/>
  <c r="F6640" i="24"/>
  <c r="F6641" i="24"/>
  <c r="F6642" i="24"/>
  <c r="F6643" i="24"/>
  <c r="F6644" i="24"/>
  <c r="F6645" i="24"/>
  <c r="F6646" i="24"/>
  <c r="F6647" i="24"/>
  <c r="F6648" i="24"/>
  <c r="F6649" i="24"/>
  <c r="F6650" i="24"/>
  <c r="F6651" i="24"/>
  <c r="F6652" i="24"/>
  <c r="F6653" i="24"/>
  <c r="F6654" i="24"/>
  <c r="F6655" i="24"/>
  <c r="F6656" i="24"/>
  <c r="F6657" i="24"/>
  <c r="F6658" i="24"/>
  <c r="F6659" i="24"/>
  <c r="F6660" i="24"/>
  <c r="F6661" i="24"/>
  <c r="F6662" i="24"/>
  <c r="F6663" i="24"/>
  <c r="F6664" i="24"/>
  <c r="F6665" i="24"/>
  <c r="F6666" i="24"/>
  <c r="F6667" i="24"/>
  <c r="F6668" i="24"/>
  <c r="F6669" i="24"/>
  <c r="F6670" i="24"/>
  <c r="F6671" i="24"/>
  <c r="F6672" i="24"/>
  <c r="F6673" i="24"/>
  <c r="F6674" i="24"/>
  <c r="F6675" i="24"/>
  <c r="F6676" i="24"/>
  <c r="F6677" i="24"/>
  <c r="F6678" i="24"/>
  <c r="F6679" i="24"/>
  <c r="F6680" i="24"/>
  <c r="F6681" i="24"/>
  <c r="F6682" i="24"/>
  <c r="F6683" i="24"/>
  <c r="F6684" i="24"/>
  <c r="F6685" i="24"/>
  <c r="F6686" i="24"/>
  <c r="F6687" i="24"/>
  <c r="F6688" i="24"/>
  <c r="F6689" i="24"/>
  <c r="F6690" i="24"/>
  <c r="F6691" i="24"/>
  <c r="F6692" i="24"/>
  <c r="F6693" i="24"/>
  <c r="F6694" i="24"/>
  <c r="F6695" i="24"/>
  <c r="F6696" i="24"/>
  <c r="F6697" i="24"/>
  <c r="F6698" i="24"/>
  <c r="F6699" i="24"/>
  <c r="F6700" i="24"/>
  <c r="F6701" i="24"/>
  <c r="F6702" i="24"/>
  <c r="F6703" i="24"/>
  <c r="F6704" i="24"/>
  <c r="F6705" i="24"/>
  <c r="F6706" i="24"/>
  <c r="F6707" i="24"/>
  <c r="F6708" i="24"/>
  <c r="F6709" i="24"/>
  <c r="F6710" i="24"/>
  <c r="F6711" i="24"/>
  <c r="F6712" i="24"/>
  <c r="F6713" i="24"/>
  <c r="F6714" i="24"/>
  <c r="F6715" i="24"/>
  <c r="F6716" i="24"/>
  <c r="F6717" i="24"/>
  <c r="F6718" i="24"/>
  <c r="F6719" i="24"/>
  <c r="F6720" i="24"/>
  <c r="F6721" i="24"/>
  <c r="F6722" i="24"/>
  <c r="F6723" i="24"/>
  <c r="F6724" i="24"/>
  <c r="F6725" i="24"/>
  <c r="F6726" i="24"/>
  <c r="F6727" i="24"/>
  <c r="F6728" i="24"/>
  <c r="F6729" i="24"/>
  <c r="F6730" i="24"/>
  <c r="F6731" i="24"/>
  <c r="F6732" i="24"/>
  <c r="F6733" i="24"/>
  <c r="F6734" i="24"/>
  <c r="F6735" i="24"/>
  <c r="F6736" i="24"/>
  <c r="F6737" i="24"/>
  <c r="F6738" i="24"/>
  <c r="F6739" i="24"/>
  <c r="F6740" i="24"/>
  <c r="F6741" i="24"/>
  <c r="F6742" i="24"/>
  <c r="F6743" i="24"/>
  <c r="F6744" i="24"/>
  <c r="F6745" i="24"/>
  <c r="F6746" i="24"/>
  <c r="F6747" i="24"/>
  <c r="F6748" i="24"/>
  <c r="F6749" i="24"/>
  <c r="F6750" i="24"/>
  <c r="F6751" i="24"/>
  <c r="F6752" i="24"/>
  <c r="F6753" i="24"/>
  <c r="F6754" i="24"/>
  <c r="F6755" i="24"/>
  <c r="F6756" i="24"/>
  <c r="F6757" i="24"/>
  <c r="F6758" i="24"/>
  <c r="F6759" i="24"/>
  <c r="F6760" i="24"/>
  <c r="F6761" i="24"/>
  <c r="F6762" i="24"/>
  <c r="F6763" i="24"/>
  <c r="F6764" i="24"/>
  <c r="F6765" i="24"/>
  <c r="F6766" i="24"/>
  <c r="F6767" i="24"/>
  <c r="F6768" i="24"/>
  <c r="F6769" i="24"/>
  <c r="F6770" i="24"/>
  <c r="F6771" i="24"/>
  <c r="F6772" i="24"/>
  <c r="F6773" i="24"/>
  <c r="F6774" i="24"/>
  <c r="F6775" i="24"/>
  <c r="F6776" i="24"/>
  <c r="F6777" i="24"/>
  <c r="F6778" i="24"/>
  <c r="F6779" i="24"/>
  <c r="F6780" i="24"/>
  <c r="F6781" i="24"/>
  <c r="F6782" i="24"/>
  <c r="F6783" i="24"/>
  <c r="F6784" i="24"/>
  <c r="F6785" i="24"/>
  <c r="F6786" i="24"/>
  <c r="F6787" i="24"/>
  <c r="F6788" i="24"/>
  <c r="F6789" i="24"/>
  <c r="F6790" i="24"/>
  <c r="F6791" i="24"/>
  <c r="F6792" i="24"/>
  <c r="F6793" i="24"/>
  <c r="F6794" i="24"/>
  <c r="F6795" i="24"/>
  <c r="F6796" i="24"/>
  <c r="F6797" i="24"/>
  <c r="F6798" i="24"/>
  <c r="F6799" i="24"/>
  <c r="F6800" i="24"/>
  <c r="F6801" i="24"/>
  <c r="F6802" i="24"/>
  <c r="F6803" i="24"/>
  <c r="F6804" i="24"/>
  <c r="F6805" i="24"/>
  <c r="F6806" i="24"/>
  <c r="F6807" i="24"/>
  <c r="F6808" i="24"/>
  <c r="F6809" i="24"/>
  <c r="F6810" i="24"/>
  <c r="F6811" i="24"/>
  <c r="F6812" i="24"/>
  <c r="F6813" i="24"/>
  <c r="F6814" i="24"/>
  <c r="F6815" i="24"/>
  <c r="F6816" i="24"/>
  <c r="F6817" i="24"/>
  <c r="F6818" i="24"/>
  <c r="F6819" i="24"/>
  <c r="F6820" i="24"/>
  <c r="F6821" i="24"/>
  <c r="F6822" i="24"/>
  <c r="F6823" i="24"/>
  <c r="F6824" i="24"/>
  <c r="F6825" i="24"/>
  <c r="F6826" i="24"/>
  <c r="F6827" i="24"/>
  <c r="F6828" i="24"/>
  <c r="F6829" i="24"/>
  <c r="F6830" i="24"/>
  <c r="F6831" i="24"/>
  <c r="F6832" i="24"/>
  <c r="F6833" i="24"/>
  <c r="F6834" i="24"/>
  <c r="F6835" i="24"/>
  <c r="F6836" i="24"/>
  <c r="F6837" i="24"/>
  <c r="F6838" i="24"/>
  <c r="F6839" i="24"/>
  <c r="F6840" i="24"/>
  <c r="F6841" i="24"/>
  <c r="F6842" i="24"/>
  <c r="F6843" i="24"/>
  <c r="F6844" i="24"/>
  <c r="F6845" i="24"/>
  <c r="F6846" i="24"/>
  <c r="F6847" i="24"/>
  <c r="F6848" i="24"/>
  <c r="F6849" i="24"/>
  <c r="F6850" i="24"/>
  <c r="F6851" i="24"/>
  <c r="F6852" i="24"/>
  <c r="F6853" i="24"/>
  <c r="F6854" i="24"/>
  <c r="F6855" i="24"/>
  <c r="F6856" i="24"/>
  <c r="F6857" i="24"/>
  <c r="F6858" i="24"/>
  <c r="F6859" i="24"/>
  <c r="F6860" i="24"/>
  <c r="F6861" i="24"/>
  <c r="F6862" i="24"/>
  <c r="F6863" i="24"/>
  <c r="F6864" i="24"/>
  <c r="F6865" i="24"/>
  <c r="F6866" i="24"/>
  <c r="F6867" i="24"/>
  <c r="F6868" i="24"/>
  <c r="F6869" i="24"/>
  <c r="F6870" i="24"/>
  <c r="F6871" i="24"/>
  <c r="F6872" i="24"/>
  <c r="F6873" i="24"/>
  <c r="F6874" i="24"/>
  <c r="F6875" i="24"/>
  <c r="F6876" i="24"/>
  <c r="F6877" i="24"/>
  <c r="F6878" i="24"/>
  <c r="F6879" i="24"/>
  <c r="F6880" i="24"/>
  <c r="F6881" i="24"/>
  <c r="F6882" i="24"/>
  <c r="F6883" i="24"/>
  <c r="F6884" i="24"/>
  <c r="F6885" i="24"/>
  <c r="F6886" i="24"/>
  <c r="F6887" i="24"/>
  <c r="F6888" i="24"/>
  <c r="F6889" i="24"/>
  <c r="F6890" i="24"/>
  <c r="F6891" i="24"/>
  <c r="F6892" i="24"/>
  <c r="F6893" i="24"/>
  <c r="F6894" i="24"/>
  <c r="F6895" i="24"/>
  <c r="F6896" i="24"/>
  <c r="F6897" i="24"/>
  <c r="F6898" i="24"/>
  <c r="F6899" i="24"/>
  <c r="F6900" i="24"/>
  <c r="F6901" i="24"/>
  <c r="F6902" i="24"/>
  <c r="F6903" i="24"/>
  <c r="F6904" i="24"/>
  <c r="F6905" i="24"/>
  <c r="F6906" i="24"/>
  <c r="F6907" i="24"/>
  <c r="F6908" i="24"/>
  <c r="F6909" i="24"/>
  <c r="F6910" i="24"/>
  <c r="F6911" i="24"/>
  <c r="F6912" i="24"/>
  <c r="F6913" i="24"/>
  <c r="F6914" i="24"/>
  <c r="F6915" i="24"/>
  <c r="F6916" i="24"/>
  <c r="F6917" i="24"/>
  <c r="F6918" i="24"/>
  <c r="F6919" i="24"/>
  <c r="F6920" i="24"/>
  <c r="F6921" i="24"/>
  <c r="F6922" i="24"/>
  <c r="F6923" i="24"/>
  <c r="F6924" i="24"/>
  <c r="F6925" i="24"/>
  <c r="F6926" i="24"/>
  <c r="F6927" i="24"/>
  <c r="F6928" i="24"/>
  <c r="F6929" i="24"/>
  <c r="F6930" i="24"/>
  <c r="F6931" i="24"/>
  <c r="F6932" i="24"/>
  <c r="F6933" i="24"/>
  <c r="F6934" i="24"/>
  <c r="F6935" i="24"/>
  <c r="F6936" i="24"/>
  <c r="F6937" i="24"/>
  <c r="F6938" i="24"/>
  <c r="F6939" i="24"/>
  <c r="F6940" i="24"/>
  <c r="F6941" i="24"/>
  <c r="F6942" i="24"/>
  <c r="F6943" i="24"/>
  <c r="F6944" i="24"/>
  <c r="F6945" i="24"/>
  <c r="F6946" i="24"/>
  <c r="F6947" i="24"/>
  <c r="F6948" i="24"/>
  <c r="F6949" i="24"/>
  <c r="F6950" i="24"/>
  <c r="F6951" i="24"/>
  <c r="F6952" i="24"/>
  <c r="F6953" i="24"/>
  <c r="F6954" i="24"/>
  <c r="F6955" i="24"/>
  <c r="F6956" i="24"/>
  <c r="F6957" i="24"/>
  <c r="F6958" i="24"/>
  <c r="F6959" i="24"/>
  <c r="F6960" i="24"/>
  <c r="F6961" i="24"/>
  <c r="F6962" i="24"/>
  <c r="F6963" i="24"/>
  <c r="F6964" i="24"/>
  <c r="F6965" i="24"/>
  <c r="F6966" i="24"/>
  <c r="F6967" i="24"/>
  <c r="F6968" i="24"/>
  <c r="F6969" i="24"/>
  <c r="F6970" i="24"/>
  <c r="F6971" i="24"/>
  <c r="F6972" i="24"/>
  <c r="F6973" i="24"/>
  <c r="F6974" i="24"/>
  <c r="F6975" i="24"/>
  <c r="F6976" i="24"/>
  <c r="F6977" i="24"/>
  <c r="F6978" i="24"/>
  <c r="F6979" i="24"/>
  <c r="F6980" i="24"/>
  <c r="F6981" i="24"/>
  <c r="F6982" i="24"/>
  <c r="F6983" i="24"/>
  <c r="F6984" i="24"/>
  <c r="F6985" i="24"/>
  <c r="F6986" i="24"/>
  <c r="F6987" i="24"/>
  <c r="F6988" i="24"/>
  <c r="F6989" i="24"/>
  <c r="F6990" i="24"/>
  <c r="F6991" i="24"/>
  <c r="F6992" i="24"/>
  <c r="F6993" i="24"/>
  <c r="F6994" i="24"/>
  <c r="F6995" i="24"/>
  <c r="F6996" i="24"/>
  <c r="F6997" i="24"/>
  <c r="F6998" i="24"/>
  <c r="F6999" i="24"/>
  <c r="F7000" i="24"/>
  <c r="F7001" i="24"/>
  <c r="F7002" i="24"/>
  <c r="F7003" i="24"/>
  <c r="F7004" i="24"/>
  <c r="F7005" i="24"/>
  <c r="F7006" i="24"/>
  <c r="F7007" i="24"/>
  <c r="F7008" i="24"/>
  <c r="F7009" i="24"/>
  <c r="F7010" i="24"/>
  <c r="F7011" i="24"/>
  <c r="F7012" i="24"/>
  <c r="F7013" i="24"/>
  <c r="F7014" i="24"/>
  <c r="F7015" i="24"/>
  <c r="F7016" i="24"/>
  <c r="F7017" i="24"/>
  <c r="F7018" i="24"/>
  <c r="F7019" i="24"/>
  <c r="F7020" i="24"/>
  <c r="F7021" i="24"/>
  <c r="F7022" i="24"/>
  <c r="F7023" i="24"/>
  <c r="F7024" i="24"/>
  <c r="F7025" i="24"/>
  <c r="F7026" i="24"/>
  <c r="F7027" i="24"/>
  <c r="F7028" i="24"/>
  <c r="F7029" i="24"/>
  <c r="F7030" i="24"/>
  <c r="F7031" i="24"/>
  <c r="F7032" i="24"/>
  <c r="F7033" i="24"/>
  <c r="F7034" i="24"/>
  <c r="F7035" i="24"/>
  <c r="F7036" i="24"/>
  <c r="F7037" i="24"/>
  <c r="F7038" i="24"/>
  <c r="F7039" i="24"/>
  <c r="F7040" i="24"/>
  <c r="F7041" i="24"/>
  <c r="F7042" i="24"/>
  <c r="F7043" i="24"/>
  <c r="F7044" i="24"/>
  <c r="F7045" i="24"/>
  <c r="F7046" i="24"/>
  <c r="F7047" i="24"/>
  <c r="F7048" i="24"/>
  <c r="F7049" i="24"/>
  <c r="F7050" i="24"/>
  <c r="F7051" i="24"/>
  <c r="F7052" i="24"/>
  <c r="F7053" i="24"/>
  <c r="F7054" i="24"/>
  <c r="F7055" i="24"/>
  <c r="F7056" i="24"/>
  <c r="F7057" i="24"/>
  <c r="F7058" i="24"/>
  <c r="F7059" i="24"/>
  <c r="F7060" i="24"/>
  <c r="F7061" i="24"/>
  <c r="F7062" i="24"/>
  <c r="F7063" i="24"/>
  <c r="F7064" i="24"/>
  <c r="F7065" i="24"/>
  <c r="F7066" i="24"/>
  <c r="F7067" i="24"/>
  <c r="F7068" i="24"/>
  <c r="F7069" i="24"/>
  <c r="F7070" i="24"/>
  <c r="F7071" i="24"/>
  <c r="F7072" i="24"/>
  <c r="F7073" i="24"/>
  <c r="F7074" i="24"/>
  <c r="F7075" i="24"/>
  <c r="F7076" i="24"/>
  <c r="F7077" i="24"/>
  <c r="F7078" i="24"/>
  <c r="F7079" i="24"/>
  <c r="F7080" i="24"/>
  <c r="F7081" i="24"/>
  <c r="F7082" i="24"/>
  <c r="F7083" i="24"/>
  <c r="F7084" i="24"/>
  <c r="F7085" i="24"/>
  <c r="F7086" i="24"/>
  <c r="F7087" i="24"/>
  <c r="F7088" i="24"/>
  <c r="F7089" i="24"/>
  <c r="F7090" i="24"/>
  <c r="F7091" i="24"/>
  <c r="F7092" i="24"/>
  <c r="F7093" i="24"/>
  <c r="F7094" i="24"/>
  <c r="F7095" i="24"/>
  <c r="F7096" i="24"/>
  <c r="F7097" i="24"/>
  <c r="F7098" i="24"/>
  <c r="F7099" i="24"/>
  <c r="F7100" i="24"/>
  <c r="F7101" i="24"/>
  <c r="F7102" i="24"/>
  <c r="F7103" i="24"/>
  <c r="F7104" i="24"/>
  <c r="F7105" i="24"/>
  <c r="F7106" i="24"/>
  <c r="F7107" i="24"/>
  <c r="F7108" i="24"/>
  <c r="F7109" i="24"/>
  <c r="F7110" i="24"/>
  <c r="F7111" i="24"/>
  <c r="F7112" i="24"/>
  <c r="F7113" i="24"/>
  <c r="F7114" i="24"/>
  <c r="F7115" i="24"/>
  <c r="F7116" i="24"/>
  <c r="F7117" i="24"/>
  <c r="F7118" i="24"/>
  <c r="F7119" i="24"/>
  <c r="F7120" i="24"/>
  <c r="F7121" i="24"/>
  <c r="F7122" i="24"/>
  <c r="F7123" i="24"/>
  <c r="F7124" i="24"/>
  <c r="F7125" i="24"/>
  <c r="F7126" i="24"/>
  <c r="F7127" i="24"/>
  <c r="F7128" i="24"/>
  <c r="F7129" i="24"/>
  <c r="F7130" i="24"/>
  <c r="F7131" i="24"/>
  <c r="F7132" i="24"/>
  <c r="F7133" i="24"/>
  <c r="F7134" i="24"/>
  <c r="F7135" i="24"/>
  <c r="F7136" i="24"/>
  <c r="F7137" i="24"/>
  <c r="F7138" i="24"/>
  <c r="F7139" i="24"/>
  <c r="F7140" i="24"/>
  <c r="F7141" i="24"/>
  <c r="F7142" i="24"/>
  <c r="F7143" i="24"/>
  <c r="F7144" i="24"/>
  <c r="F7145" i="24"/>
  <c r="F7146" i="24"/>
  <c r="F7147" i="24"/>
  <c r="F7148" i="24"/>
  <c r="F7149" i="24"/>
  <c r="F7150" i="24"/>
  <c r="F7151" i="24"/>
  <c r="F7152" i="24"/>
  <c r="F7153" i="24"/>
  <c r="F7154" i="24"/>
  <c r="F7155" i="24"/>
  <c r="F7156" i="24"/>
  <c r="F7157" i="24"/>
  <c r="F7158" i="24"/>
  <c r="F7159" i="24"/>
  <c r="F7160" i="24"/>
  <c r="F7161" i="24"/>
  <c r="F7162" i="24"/>
  <c r="F7163" i="24"/>
  <c r="F7164" i="24"/>
  <c r="F7165" i="24"/>
  <c r="F7166" i="24"/>
  <c r="F7167" i="24"/>
  <c r="F7168" i="24"/>
  <c r="F7169" i="24"/>
  <c r="F7170" i="24"/>
  <c r="F7171" i="24"/>
  <c r="F7172" i="24"/>
  <c r="F7173" i="24"/>
  <c r="F7174" i="24"/>
  <c r="F7175" i="24"/>
  <c r="F7176" i="24"/>
  <c r="F7177" i="24"/>
  <c r="F7178" i="24"/>
  <c r="F7179" i="24"/>
  <c r="F7180" i="24"/>
  <c r="F7181" i="24"/>
  <c r="F7182" i="24"/>
  <c r="F7183" i="24"/>
  <c r="F7184" i="24"/>
  <c r="F7185" i="24"/>
  <c r="F7186" i="24"/>
  <c r="F7187" i="24"/>
  <c r="F7188" i="24"/>
  <c r="F7189" i="24"/>
  <c r="F7190" i="24"/>
  <c r="F7191" i="24"/>
  <c r="F7192" i="24"/>
  <c r="F7193" i="24"/>
  <c r="F7194" i="24"/>
  <c r="F7195" i="24"/>
  <c r="F7196" i="24"/>
  <c r="F7197" i="24"/>
  <c r="F7198" i="24"/>
  <c r="F7199" i="24"/>
  <c r="F7200" i="24"/>
  <c r="F7201" i="24"/>
  <c r="F7202" i="24"/>
  <c r="F7203" i="24"/>
  <c r="F7204" i="24"/>
  <c r="F7205" i="24"/>
  <c r="F7206" i="24"/>
  <c r="F7207" i="24"/>
  <c r="F7208" i="24"/>
  <c r="F7209" i="24"/>
  <c r="F7210" i="24"/>
  <c r="F7211" i="24"/>
  <c r="F7212" i="24"/>
  <c r="F7213" i="24"/>
  <c r="F7214" i="24"/>
  <c r="F7215" i="24"/>
  <c r="F7216" i="24"/>
  <c r="F7217" i="24"/>
  <c r="F7218" i="24"/>
  <c r="F7219" i="24"/>
  <c r="F7220" i="24"/>
  <c r="F7221" i="24"/>
  <c r="F7222" i="24"/>
  <c r="F7223" i="24"/>
  <c r="F7224" i="24"/>
  <c r="F7225" i="24"/>
  <c r="F7226" i="24"/>
  <c r="F7227" i="24"/>
  <c r="F7228" i="24"/>
  <c r="F7229" i="24"/>
  <c r="F7230" i="24"/>
  <c r="F7231" i="24"/>
  <c r="F7232" i="24"/>
  <c r="F7233" i="24"/>
  <c r="F7234" i="24"/>
  <c r="F7235" i="24"/>
  <c r="F7236" i="24"/>
  <c r="F7237" i="24"/>
  <c r="F7238" i="24"/>
  <c r="F7239" i="24"/>
  <c r="F7240" i="24"/>
  <c r="F7241" i="24"/>
  <c r="F7242" i="24"/>
  <c r="F7243" i="24"/>
  <c r="F7244" i="24"/>
  <c r="F7245" i="24"/>
  <c r="F7246" i="24"/>
  <c r="F7247" i="24"/>
  <c r="F7248" i="24"/>
  <c r="F7249" i="24"/>
  <c r="F7250" i="24"/>
  <c r="F7251" i="24"/>
  <c r="F7252" i="24"/>
  <c r="F7253" i="24"/>
  <c r="F7254" i="24"/>
  <c r="F7255" i="24"/>
  <c r="F7256" i="24"/>
  <c r="F7257" i="24"/>
  <c r="F7258" i="24"/>
  <c r="F7259" i="24"/>
  <c r="F7260" i="24"/>
  <c r="F7261" i="24"/>
  <c r="F7262" i="24"/>
  <c r="F7263" i="24"/>
  <c r="F7264" i="24"/>
  <c r="F7265" i="24"/>
  <c r="F7266" i="24"/>
  <c r="F7267" i="24"/>
  <c r="F7268" i="24"/>
  <c r="F7269" i="24"/>
  <c r="F7270" i="24"/>
  <c r="F7271" i="24"/>
  <c r="F7272" i="24"/>
  <c r="F7273" i="24"/>
  <c r="F7274" i="24"/>
  <c r="F7275" i="24"/>
  <c r="F7276" i="24"/>
  <c r="F7277" i="24"/>
  <c r="F7278" i="24"/>
  <c r="F7279" i="24"/>
  <c r="F7280" i="24"/>
  <c r="F7281" i="24"/>
  <c r="F7282" i="24"/>
  <c r="F7283" i="24"/>
  <c r="F7284" i="24"/>
  <c r="F7285" i="24"/>
  <c r="F7286" i="24"/>
  <c r="F7287" i="24"/>
  <c r="F7288" i="24"/>
  <c r="F7289" i="24"/>
  <c r="F7290" i="24"/>
  <c r="F7291" i="24"/>
  <c r="F7292" i="24"/>
  <c r="F7293" i="24"/>
  <c r="F7294" i="24"/>
  <c r="F7295" i="24"/>
  <c r="F7296" i="24"/>
  <c r="F7297" i="24"/>
  <c r="F7298" i="24"/>
  <c r="F7299" i="24"/>
  <c r="F7300" i="24"/>
  <c r="F7301" i="24"/>
  <c r="F7302" i="24"/>
  <c r="F7303" i="24"/>
  <c r="F7304" i="24"/>
  <c r="F7305" i="24"/>
  <c r="F7306" i="24"/>
  <c r="F7307" i="24"/>
  <c r="F7308" i="24"/>
  <c r="F7309" i="24"/>
  <c r="F7310" i="24"/>
  <c r="F7311" i="24"/>
  <c r="F7312" i="24"/>
  <c r="F7313" i="24"/>
  <c r="F7314" i="24"/>
  <c r="F7315" i="24"/>
  <c r="F7316" i="24"/>
  <c r="F7317" i="24"/>
  <c r="F7318" i="24"/>
  <c r="F7319" i="24"/>
  <c r="F7320" i="24"/>
  <c r="F7321" i="24"/>
  <c r="F7322" i="24"/>
  <c r="F7323" i="24"/>
  <c r="F7324" i="24"/>
  <c r="F7325" i="24"/>
  <c r="F7326" i="24"/>
  <c r="F7327" i="24"/>
  <c r="F7328" i="24"/>
  <c r="F7329" i="24"/>
  <c r="F7330" i="24"/>
  <c r="F7331" i="24"/>
  <c r="F7332" i="24"/>
  <c r="F7333" i="24"/>
  <c r="F7334" i="24"/>
  <c r="F7335" i="24"/>
  <c r="F7336" i="24"/>
  <c r="F7337" i="24"/>
  <c r="F7338" i="24"/>
  <c r="F7339" i="24"/>
  <c r="F7340" i="24"/>
  <c r="F7341" i="24"/>
  <c r="F7342" i="24"/>
  <c r="F7343" i="24"/>
  <c r="F7344" i="24"/>
  <c r="F7345" i="24"/>
  <c r="F7346" i="24"/>
  <c r="F7347" i="24"/>
  <c r="F7348" i="24"/>
  <c r="F7349" i="24"/>
  <c r="F7350" i="24"/>
  <c r="F7351" i="24"/>
  <c r="F7352" i="24"/>
  <c r="F7353" i="24"/>
  <c r="F7354" i="24"/>
  <c r="F7355" i="24"/>
  <c r="F7356" i="24"/>
  <c r="F7357" i="24"/>
  <c r="F7358" i="24"/>
  <c r="F7359" i="24"/>
  <c r="F7360" i="24"/>
  <c r="F7361" i="24"/>
  <c r="F7362" i="24"/>
  <c r="F7363" i="24"/>
  <c r="F7364" i="24"/>
  <c r="F7365" i="24"/>
  <c r="F7366" i="24"/>
  <c r="F7367" i="24"/>
  <c r="F7368" i="24"/>
  <c r="F7369" i="24"/>
  <c r="F7370" i="24"/>
  <c r="F7371" i="24"/>
  <c r="F7372" i="24"/>
  <c r="F7373" i="24"/>
  <c r="F7374" i="24"/>
  <c r="F7375" i="24"/>
  <c r="F7376" i="24"/>
  <c r="F7377" i="24"/>
  <c r="F7378" i="24"/>
  <c r="F7379" i="24"/>
  <c r="F7380" i="24"/>
  <c r="F7381" i="24"/>
  <c r="F7382" i="24"/>
  <c r="F7383" i="24"/>
  <c r="F7384" i="24"/>
  <c r="F7385" i="24"/>
  <c r="F7386" i="24"/>
  <c r="F7387" i="24"/>
  <c r="F7388" i="24"/>
  <c r="F7389" i="24"/>
  <c r="F7390" i="24"/>
  <c r="F7391" i="24"/>
  <c r="F7392" i="24"/>
  <c r="F7393" i="24"/>
  <c r="F7394" i="24"/>
  <c r="F7395" i="24"/>
  <c r="F7396" i="24"/>
  <c r="F7397" i="24"/>
  <c r="F7398" i="24"/>
  <c r="F7399" i="24"/>
  <c r="F7400" i="24"/>
  <c r="F7401" i="24"/>
  <c r="F7402" i="24"/>
  <c r="F7403" i="24"/>
  <c r="F7404" i="24"/>
  <c r="F7405" i="24"/>
  <c r="F7406" i="24"/>
  <c r="F7407" i="24"/>
  <c r="F7408" i="24"/>
  <c r="F7409" i="24"/>
  <c r="F7410" i="24"/>
  <c r="F7411" i="24"/>
  <c r="F7412" i="24"/>
  <c r="F7413" i="24"/>
  <c r="F7414" i="24"/>
  <c r="F7415" i="24"/>
  <c r="F7416" i="24"/>
  <c r="F7417" i="24"/>
  <c r="F7418" i="24"/>
  <c r="F7419" i="24"/>
  <c r="F7420" i="24"/>
  <c r="F7421" i="24"/>
  <c r="F7422" i="24"/>
  <c r="F7423" i="24"/>
  <c r="F7424" i="24"/>
  <c r="F7425" i="24"/>
  <c r="F7426" i="24"/>
  <c r="F7427" i="24"/>
  <c r="F7428" i="24"/>
  <c r="F7429" i="24"/>
  <c r="F7430" i="24"/>
  <c r="F7431" i="24"/>
  <c r="F7432" i="24"/>
  <c r="F7433" i="24"/>
  <c r="F7434" i="24"/>
  <c r="F7435" i="24"/>
  <c r="F7436" i="24"/>
  <c r="F7437" i="24"/>
  <c r="F7438" i="24"/>
  <c r="F7439" i="24"/>
  <c r="F7440" i="24"/>
  <c r="F7441" i="24"/>
  <c r="F7442" i="24"/>
  <c r="F7443" i="24"/>
  <c r="F7444" i="24"/>
  <c r="F7445" i="24"/>
  <c r="F7446" i="24"/>
  <c r="F7447" i="24"/>
  <c r="F7448" i="24"/>
  <c r="F7449" i="24"/>
  <c r="F7450" i="24"/>
  <c r="F7451" i="24"/>
  <c r="F7452" i="24"/>
  <c r="F7453" i="24"/>
  <c r="F7454" i="24"/>
  <c r="F7455" i="24"/>
  <c r="F7456" i="24"/>
  <c r="F7457" i="24"/>
  <c r="F7458" i="24"/>
  <c r="F7459" i="24"/>
  <c r="F7460" i="24"/>
  <c r="F7461" i="24"/>
  <c r="F7462" i="24"/>
  <c r="F7463" i="24"/>
  <c r="F7464" i="24"/>
  <c r="F7465" i="24"/>
  <c r="F7466" i="24"/>
  <c r="F7467" i="24"/>
  <c r="F7468" i="24"/>
  <c r="F7469" i="24"/>
  <c r="F7470" i="24"/>
  <c r="F7471" i="24"/>
  <c r="F7472" i="24"/>
  <c r="F7473" i="24"/>
  <c r="F7474" i="24"/>
  <c r="F7475" i="24"/>
  <c r="F7476" i="24"/>
  <c r="F7477" i="24"/>
  <c r="F7478" i="24"/>
  <c r="F7479" i="24"/>
  <c r="F7480" i="24"/>
  <c r="F7481" i="24"/>
  <c r="F7482" i="24"/>
  <c r="F7483" i="24"/>
  <c r="F7484" i="24"/>
  <c r="F7485" i="24"/>
  <c r="F7486" i="24"/>
  <c r="F7487" i="24"/>
  <c r="F7488" i="24"/>
  <c r="F7489" i="24"/>
  <c r="F7490" i="24"/>
  <c r="F7491" i="24"/>
  <c r="F7492" i="24"/>
  <c r="F7493" i="24"/>
  <c r="F7494" i="24"/>
  <c r="F7495" i="24"/>
  <c r="F7496" i="24"/>
  <c r="F7497" i="24"/>
  <c r="F7498" i="24"/>
  <c r="F7499" i="24"/>
  <c r="F7500" i="24"/>
  <c r="F7501" i="24"/>
  <c r="F7502" i="24"/>
  <c r="F7503" i="24"/>
  <c r="F3" i="24"/>
  <c r="F4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29" i="19"/>
  <c r="F30" i="19"/>
  <c r="F31" i="19"/>
  <c r="F32" i="19"/>
  <c r="F33" i="19"/>
  <c r="F34" i="19"/>
  <c r="F35" i="19"/>
  <c r="F36" i="19"/>
  <c r="F37" i="19"/>
  <c r="F38" i="19"/>
  <c r="F39" i="19"/>
  <c r="F40" i="19"/>
  <c r="F41" i="19"/>
  <c r="F42" i="19"/>
  <c r="F43" i="19"/>
  <c r="F44" i="19"/>
  <c r="F45" i="19"/>
  <c r="F46" i="19"/>
  <c r="F47" i="19"/>
  <c r="F48" i="19"/>
  <c r="F49" i="19"/>
  <c r="F50" i="19"/>
  <c r="F51" i="19"/>
  <c r="F52" i="19"/>
  <c r="F53" i="19"/>
  <c r="F54" i="19"/>
  <c r="F55" i="19"/>
  <c r="F56" i="19"/>
  <c r="F57" i="19"/>
  <c r="F58" i="19"/>
  <c r="F59" i="19"/>
  <c r="F60" i="19"/>
  <c r="F61" i="19"/>
  <c r="F62" i="19"/>
  <c r="F63" i="19"/>
  <c r="F64" i="19"/>
  <c r="F65" i="19"/>
  <c r="F66" i="19"/>
  <c r="F67" i="19"/>
  <c r="F68" i="19"/>
  <c r="F69" i="19"/>
  <c r="F70" i="19"/>
  <c r="F71" i="19"/>
  <c r="F72" i="19"/>
  <c r="F73" i="19"/>
  <c r="F74" i="19"/>
  <c r="F75" i="19"/>
  <c r="F76" i="19"/>
  <c r="F77" i="19"/>
  <c r="F78" i="19"/>
  <c r="F79" i="19"/>
  <c r="F80" i="19"/>
  <c r="F81" i="19"/>
  <c r="F82" i="19"/>
  <c r="F83" i="19"/>
  <c r="F84" i="19"/>
  <c r="F85" i="19"/>
  <c r="F86" i="19"/>
  <c r="F87" i="19"/>
  <c r="F88" i="19"/>
  <c r="F89" i="19"/>
  <c r="F90" i="19"/>
  <c r="F91" i="19"/>
  <c r="F92" i="19"/>
  <c r="F93" i="19"/>
  <c r="F94" i="19"/>
  <c r="F95" i="19"/>
  <c r="F96" i="19"/>
  <c r="F97" i="19"/>
  <c r="F98" i="19"/>
  <c r="F99" i="19"/>
  <c r="F100" i="19"/>
  <c r="F101" i="19"/>
  <c r="F102" i="19"/>
  <c r="F103" i="19"/>
  <c r="F104" i="19"/>
  <c r="F105" i="19"/>
  <c r="F106" i="19"/>
  <c r="F107" i="19"/>
  <c r="F108" i="19"/>
  <c r="F109" i="19"/>
  <c r="F110" i="19"/>
  <c r="F111" i="19"/>
  <c r="F112" i="19"/>
  <c r="F113" i="19"/>
  <c r="F114" i="19"/>
  <c r="F115" i="19"/>
  <c r="F116" i="19"/>
  <c r="F117" i="19"/>
  <c r="F118" i="19"/>
  <c r="F119" i="19"/>
  <c r="F120" i="19"/>
  <c r="F121" i="19"/>
  <c r="F122" i="19"/>
  <c r="F123" i="19"/>
  <c r="F124" i="19"/>
  <c r="F125" i="19"/>
  <c r="F126" i="19"/>
  <c r="F127" i="19"/>
  <c r="F128" i="19"/>
  <c r="F129" i="19"/>
  <c r="F130" i="19"/>
  <c r="F131" i="19"/>
  <c r="F132" i="19"/>
  <c r="F133" i="19"/>
  <c r="F134" i="19"/>
  <c r="F135" i="19"/>
  <c r="F136" i="19"/>
  <c r="F137" i="19"/>
  <c r="F138" i="19"/>
  <c r="F139" i="19"/>
  <c r="F140" i="19"/>
  <c r="F141" i="19"/>
  <c r="F142" i="19"/>
  <c r="F143" i="19"/>
  <c r="F144" i="19"/>
  <c r="F145" i="19"/>
  <c r="F146" i="19"/>
  <c r="F147" i="19"/>
  <c r="F148" i="19"/>
  <c r="F149" i="19"/>
  <c r="F150" i="19"/>
  <c r="F151" i="19"/>
  <c r="F152" i="19"/>
  <c r="F153" i="19"/>
  <c r="F154" i="19"/>
  <c r="F155" i="19"/>
  <c r="F156" i="19"/>
  <c r="F157" i="19"/>
  <c r="F158" i="19"/>
  <c r="F159" i="19"/>
  <c r="F160" i="19"/>
  <c r="F161" i="19"/>
  <c r="F162" i="19"/>
  <c r="F163" i="19"/>
  <c r="F164" i="19"/>
  <c r="F165" i="19"/>
  <c r="F166" i="19"/>
  <c r="F167" i="19"/>
  <c r="F168" i="19"/>
  <c r="F169" i="19"/>
  <c r="F170" i="19"/>
  <c r="F171" i="19"/>
  <c r="F172" i="19"/>
  <c r="F173" i="19"/>
  <c r="F174" i="19"/>
  <c r="F175" i="19"/>
  <c r="F176" i="19"/>
  <c r="F177" i="19"/>
  <c r="F178" i="19"/>
  <c r="F179" i="19"/>
  <c r="F180" i="19"/>
  <c r="F181" i="19"/>
  <c r="F182" i="19"/>
  <c r="F183" i="19"/>
  <c r="F184" i="19"/>
  <c r="F185" i="19"/>
  <c r="F186" i="19"/>
  <c r="F187" i="19"/>
  <c r="F188" i="19"/>
  <c r="F189" i="19"/>
  <c r="F190" i="19"/>
  <c r="F191" i="19"/>
  <c r="F192" i="19"/>
  <c r="F193" i="19"/>
  <c r="F194" i="19"/>
  <c r="F195" i="19"/>
  <c r="F196" i="19"/>
  <c r="F197" i="19"/>
  <c r="F198" i="19"/>
  <c r="F199" i="19"/>
  <c r="F200" i="19"/>
  <c r="F201" i="19"/>
  <c r="F202" i="19"/>
  <c r="F203" i="19"/>
  <c r="F204" i="19"/>
  <c r="F205" i="19"/>
  <c r="F206" i="19"/>
  <c r="F207" i="19"/>
  <c r="F208" i="19"/>
  <c r="F209" i="19"/>
  <c r="F210" i="19"/>
  <c r="F211" i="19"/>
  <c r="F212" i="19"/>
  <c r="F213" i="19"/>
  <c r="F214" i="19"/>
  <c r="F215" i="19"/>
  <c r="F216" i="19"/>
  <c r="F217" i="19"/>
  <c r="F218" i="19"/>
  <c r="F219" i="19"/>
  <c r="F220" i="19"/>
  <c r="F221" i="19"/>
  <c r="F222" i="19"/>
  <c r="F223" i="19"/>
  <c r="F224" i="19"/>
  <c r="F225" i="19"/>
  <c r="F226" i="19"/>
  <c r="F227" i="19"/>
  <c r="F228" i="19"/>
  <c r="F229" i="19"/>
  <c r="F230" i="19"/>
  <c r="F231" i="19"/>
  <c r="F232" i="19"/>
  <c r="F233" i="19"/>
  <c r="F234" i="19"/>
  <c r="F235" i="19"/>
  <c r="F236" i="19"/>
  <c r="F237" i="19"/>
  <c r="F238" i="19"/>
  <c r="F239" i="19"/>
  <c r="F240" i="19"/>
  <c r="F241" i="19"/>
  <c r="F242" i="19"/>
  <c r="F243" i="19"/>
  <c r="F244" i="19"/>
  <c r="F245" i="19"/>
  <c r="F246" i="19"/>
  <c r="F247" i="19"/>
  <c r="F248" i="19"/>
  <c r="F249" i="19"/>
  <c r="F250" i="19"/>
  <c r="F251" i="19"/>
  <c r="F252" i="19"/>
  <c r="F253" i="19"/>
  <c r="F254" i="19"/>
  <c r="F255" i="19"/>
  <c r="F256" i="19"/>
  <c r="F257" i="19"/>
  <c r="F258" i="19"/>
  <c r="F259" i="19"/>
  <c r="F260" i="19"/>
  <c r="F261" i="19"/>
  <c r="F262" i="19"/>
  <c r="F263" i="19"/>
  <c r="F264" i="19"/>
  <c r="F265" i="19"/>
  <c r="F266" i="19"/>
  <c r="F267" i="19"/>
  <c r="F268" i="19"/>
  <c r="F269" i="19"/>
  <c r="F270" i="19"/>
  <c r="F271" i="19"/>
  <c r="F272" i="19"/>
  <c r="F273" i="19"/>
  <c r="F274" i="19"/>
  <c r="F275" i="19"/>
  <c r="F276" i="19"/>
  <c r="F277" i="19"/>
  <c r="F278" i="19"/>
  <c r="F279" i="19"/>
  <c r="F280" i="19"/>
  <c r="F281" i="19"/>
  <c r="F282" i="19"/>
  <c r="F283" i="19"/>
  <c r="F284" i="19"/>
  <c r="F285" i="19"/>
  <c r="F286" i="19"/>
  <c r="F287" i="19"/>
  <c r="F288" i="19"/>
  <c r="F289" i="19"/>
  <c r="F290" i="19"/>
  <c r="F291" i="19"/>
  <c r="F292" i="19"/>
  <c r="F293" i="19"/>
  <c r="F294" i="19"/>
  <c r="F295" i="19"/>
  <c r="F296" i="19"/>
  <c r="F297" i="19"/>
  <c r="F298" i="19"/>
  <c r="F299" i="19"/>
  <c r="F300" i="19"/>
  <c r="F301" i="19"/>
  <c r="F302" i="19"/>
  <c r="F303" i="19"/>
  <c r="F304" i="19"/>
  <c r="F305" i="19"/>
  <c r="F306" i="19"/>
  <c r="F307" i="19"/>
  <c r="F308" i="19"/>
  <c r="F309" i="19"/>
  <c r="F310" i="19"/>
  <c r="F311" i="19"/>
  <c r="F312" i="19"/>
  <c r="F313" i="19"/>
  <c r="F314" i="19"/>
  <c r="F315" i="19"/>
  <c r="F316" i="19"/>
  <c r="F317" i="19"/>
  <c r="F318" i="19"/>
  <c r="F319" i="19"/>
  <c r="F320" i="19"/>
  <c r="F321" i="19"/>
  <c r="F322" i="19"/>
  <c r="F323" i="19"/>
  <c r="F324" i="19"/>
  <c r="F325" i="19"/>
  <c r="F326" i="19"/>
  <c r="F327" i="19"/>
  <c r="F328" i="19"/>
  <c r="F329" i="19"/>
  <c r="F330" i="19"/>
  <c r="F331" i="19"/>
  <c r="F332" i="19"/>
  <c r="F333" i="19"/>
  <c r="F334" i="19"/>
  <c r="F335" i="19"/>
  <c r="F336" i="19"/>
  <c r="F337" i="19"/>
  <c r="F338" i="19"/>
  <c r="F339" i="19"/>
  <c r="F340" i="19"/>
  <c r="F341" i="19"/>
  <c r="F342" i="19"/>
  <c r="F343" i="19"/>
  <c r="F344" i="19"/>
  <c r="F345" i="19"/>
  <c r="F346" i="19"/>
  <c r="F347" i="19"/>
  <c r="F348" i="19"/>
  <c r="F349" i="19"/>
  <c r="F350" i="19"/>
  <c r="F351" i="19"/>
  <c r="F352" i="19"/>
  <c r="F353" i="19"/>
  <c r="F354" i="19"/>
  <c r="F355" i="19"/>
  <c r="F356" i="19"/>
  <c r="F357" i="19"/>
  <c r="F358" i="19"/>
  <c r="F359" i="19"/>
  <c r="F360" i="19"/>
  <c r="F361" i="19"/>
  <c r="F362" i="19"/>
  <c r="F363" i="19"/>
  <c r="F364" i="19"/>
  <c r="F365" i="19"/>
  <c r="F366" i="19"/>
  <c r="F367" i="19"/>
  <c r="F368" i="19"/>
  <c r="F369" i="19"/>
  <c r="F370" i="19"/>
  <c r="F371" i="19"/>
  <c r="F372" i="19"/>
  <c r="F373" i="19"/>
  <c r="F374" i="19"/>
  <c r="F375" i="19"/>
  <c r="F376" i="19"/>
  <c r="F377" i="19"/>
  <c r="F378" i="19"/>
  <c r="F379" i="19"/>
  <c r="F380" i="19"/>
  <c r="F381" i="19"/>
  <c r="F382" i="19"/>
  <c r="F383" i="19"/>
  <c r="F384" i="19"/>
  <c r="F385" i="19"/>
  <c r="F386" i="19"/>
  <c r="F387" i="19"/>
  <c r="F388" i="19"/>
  <c r="F389" i="19"/>
  <c r="F390" i="19"/>
  <c r="F391" i="19"/>
  <c r="F392" i="19"/>
  <c r="F393" i="19"/>
  <c r="F394" i="19"/>
  <c r="F395" i="19"/>
  <c r="F396" i="19"/>
  <c r="F397" i="19"/>
  <c r="F398" i="19"/>
  <c r="F399" i="19"/>
  <c r="F400" i="19"/>
  <c r="F401" i="19"/>
  <c r="F402" i="19"/>
  <c r="F403" i="19"/>
  <c r="F404" i="19"/>
  <c r="F405" i="19"/>
  <c r="F406" i="19"/>
  <c r="F407" i="19"/>
  <c r="F408" i="19"/>
  <c r="F409" i="19"/>
  <c r="F410" i="19"/>
  <c r="F411" i="19"/>
  <c r="F412" i="19"/>
  <c r="F413" i="19"/>
  <c r="F414" i="19"/>
  <c r="F415" i="19"/>
  <c r="F416" i="19"/>
  <c r="F417" i="19"/>
  <c r="F418" i="19"/>
  <c r="F419" i="19"/>
  <c r="F420" i="19"/>
  <c r="F421" i="19"/>
  <c r="F422" i="19"/>
  <c r="F423" i="19"/>
  <c r="F424" i="19"/>
  <c r="F425" i="19"/>
  <c r="F426" i="19"/>
  <c r="F427" i="19"/>
  <c r="F428" i="19"/>
  <c r="F429" i="19"/>
  <c r="F430" i="19"/>
  <c r="F431" i="19"/>
  <c r="F432" i="19"/>
  <c r="F433" i="19"/>
  <c r="F434" i="19"/>
  <c r="F435" i="19"/>
  <c r="F436" i="19"/>
  <c r="F437" i="19"/>
  <c r="F438" i="19"/>
  <c r="F439" i="19"/>
  <c r="F440" i="19"/>
  <c r="F441" i="19"/>
  <c r="F442" i="19"/>
  <c r="F443" i="19"/>
  <c r="F444" i="19"/>
  <c r="F445" i="19"/>
  <c r="F446" i="19"/>
  <c r="F447" i="19"/>
  <c r="F448" i="19"/>
  <c r="F449" i="19"/>
  <c r="F450" i="19"/>
  <c r="F451" i="19"/>
  <c r="F452" i="19"/>
  <c r="F453" i="19"/>
  <c r="F454" i="19"/>
  <c r="F455" i="19"/>
  <c r="F456" i="19"/>
  <c r="F457" i="19"/>
  <c r="F458" i="19"/>
  <c r="F459" i="19"/>
  <c r="F460" i="19"/>
  <c r="F461" i="19"/>
  <c r="F462" i="19"/>
  <c r="F463" i="19"/>
  <c r="F464" i="19"/>
  <c r="F465" i="19"/>
  <c r="F466" i="19"/>
  <c r="F467" i="19"/>
  <c r="F468" i="19"/>
  <c r="F469" i="19"/>
  <c r="F470" i="19"/>
  <c r="F471" i="19"/>
  <c r="F472" i="19"/>
  <c r="F473" i="19"/>
  <c r="F474" i="19"/>
  <c r="F475" i="19"/>
  <c r="F476" i="19"/>
  <c r="F477" i="19"/>
  <c r="F478" i="19"/>
  <c r="F479" i="19"/>
  <c r="F480" i="19"/>
  <c r="F481" i="19"/>
  <c r="F482" i="19"/>
  <c r="F483" i="19"/>
  <c r="F484" i="19"/>
  <c r="F485" i="19"/>
  <c r="F486" i="19"/>
  <c r="F487" i="19"/>
  <c r="F488" i="19"/>
  <c r="F489" i="19"/>
  <c r="F490" i="19"/>
  <c r="F491" i="19"/>
  <c r="F492" i="19"/>
  <c r="F493" i="19"/>
  <c r="F494" i="19"/>
  <c r="F495" i="19"/>
  <c r="F496" i="19"/>
  <c r="F497" i="19"/>
  <c r="F498" i="19"/>
  <c r="F499" i="19"/>
  <c r="F500" i="19"/>
  <c r="F501" i="19"/>
  <c r="F502" i="19"/>
  <c r="F503" i="19"/>
  <c r="F504" i="19"/>
  <c r="F505" i="19"/>
  <c r="F506" i="19"/>
  <c r="F507" i="19"/>
  <c r="F508" i="19"/>
  <c r="F509" i="19"/>
  <c r="F510" i="19"/>
  <c r="F511" i="19"/>
  <c r="F512" i="19"/>
  <c r="F513" i="19"/>
  <c r="F514" i="19"/>
  <c r="F515" i="19"/>
  <c r="F516" i="19"/>
  <c r="F517" i="19"/>
  <c r="F518" i="19"/>
  <c r="F519" i="19"/>
  <c r="F520" i="19"/>
  <c r="F521" i="19"/>
  <c r="F522" i="19"/>
  <c r="F523" i="19"/>
  <c r="F524" i="19"/>
  <c r="F525" i="19"/>
  <c r="F526" i="19"/>
  <c r="F527" i="19"/>
  <c r="F528" i="19"/>
  <c r="F529" i="19"/>
  <c r="F530" i="19"/>
  <c r="F531" i="19"/>
  <c r="F532" i="19"/>
  <c r="F533" i="19"/>
  <c r="F534" i="19"/>
  <c r="F535" i="19"/>
  <c r="F536" i="19"/>
  <c r="F537" i="19"/>
  <c r="F538" i="19"/>
  <c r="F539" i="19"/>
  <c r="F540" i="19"/>
  <c r="F541" i="19"/>
  <c r="F542" i="19"/>
  <c r="F543" i="19"/>
  <c r="F544" i="19"/>
  <c r="F545" i="19"/>
  <c r="F546" i="19"/>
  <c r="F547" i="19"/>
  <c r="F548" i="19"/>
  <c r="F549" i="19"/>
  <c r="F550" i="19"/>
  <c r="F551" i="19"/>
  <c r="F552" i="19"/>
  <c r="F553" i="19"/>
  <c r="F554" i="19"/>
  <c r="F555" i="19"/>
  <c r="F556" i="19"/>
  <c r="F557" i="19"/>
  <c r="F558" i="19"/>
  <c r="F559" i="19"/>
  <c r="F560" i="19"/>
  <c r="F561" i="19"/>
  <c r="F562" i="19"/>
  <c r="F563" i="19"/>
  <c r="F564" i="19"/>
  <c r="F565" i="19"/>
  <c r="F566" i="19"/>
  <c r="F567" i="19"/>
  <c r="F568" i="19"/>
  <c r="F569" i="19"/>
  <c r="F570" i="19"/>
  <c r="F571" i="19"/>
  <c r="F572" i="19"/>
  <c r="F573" i="19"/>
  <c r="F574" i="19"/>
  <c r="F575" i="19"/>
  <c r="F576" i="19"/>
  <c r="F577" i="19"/>
  <c r="F578" i="19"/>
  <c r="F579" i="19"/>
  <c r="F580" i="19"/>
  <c r="F581" i="19"/>
  <c r="F582" i="19"/>
  <c r="F583" i="19"/>
  <c r="F584" i="19"/>
  <c r="F585" i="19"/>
  <c r="F586" i="19"/>
  <c r="F587" i="19"/>
  <c r="F588" i="19"/>
  <c r="F589" i="19"/>
  <c r="F590" i="19"/>
  <c r="F591" i="19"/>
  <c r="F592" i="19"/>
  <c r="F593" i="19"/>
  <c r="F594" i="19"/>
  <c r="F595" i="19"/>
  <c r="F596" i="19"/>
  <c r="F597" i="19"/>
  <c r="F598" i="19"/>
  <c r="F599" i="19"/>
  <c r="F600" i="19"/>
  <c r="F601" i="19"/>
  <c r="F602" i="19"/>
  <c r="F603" i="19"/>
  <c r="F604" i="19"/>
  <c r="F605" i="19"/>
  <c r="F606" i="19"/>
  <c r="F607" i="19"/>
  <c r="F608" i="19"/>
  <c r="F609" i="19"/>
  <c r="F610" i="19"/>
  <c r="F611" i="19"/>
  <c r="F612" i="19"/>
  <c r="F613" i="19"/>
  <c r="F614" i="19"/>
  <c r="F615" i="19"/>
  <c r="F616" i="19"/>
  <c r="F617" i="19"/>
  <c r="F618" i="19"/>
  <c r="F619" i="19"/>
  <c r="F620" i="19"/>
  <c r="F621" i="19"/>
  <c r="F622" i="19"/>
  <c r="F623" i="19"/>
  <c r="F624" i="19"/>
  <c r="F625" i="19"/>
  <c r="F626" i="19"/>
  <c r="F627" i="19"/>
  <c r="F628" i="19"/>
  <c r="F629" i="19"/>
  <c r="F630" i="19"/>
  <c r="F631" i="19"/>
  <c r="F632" i="19"/>
  <c r="F633" i="19"/>
  <c r="F634" i="19"/>
  <c r="F635" i="19"/>
  <c r="F636" i="19"/>
  <c r="F637" i="19"/>
  <c r="F638" i="19"/>
  <c r="F639" i="19"/>
  <c r="F640" i="19"/>
  <c r="F641" i="19"/>
  <c r="F642" i="19"/>
  <c r="F643" i="19"/>
  <c r="F644" i="19"/>
  <c r="F645" i="19"/>
  <c r="F646" i="19"/>
  <c r="F647" i="19"/>
  <c r="F648" i="19"/>
  <c r="F649" i="19"/>
  <c r="F650" i="19"/>
  <c r="F651" i="19"/>
  <c r="F652" i="19"/>
  <c r="F653" i="19"/>
  <c r="F654" i="19"/>
  <c r="F655" i="19"/>
  <c r="F656" i="19"/>
  <c r="F657" i="19"/>
  <c r="F658" i="19"/>
  <c r="F659" i="19"/>
  <c r="F660" i="19"/>
  <c r="F661" i="19"/>
  <c r="F662" i="19"/>
  <c r="F663" i="19"/>
  <c r="F664" i="19"/>
  <c r="F665" i="19"/>
  <c r="F666" i="19"/>
  <c r="F667" i="19"/>
  <c r="F668" i="19"/>
  <c r="F669" i="19"/>
  <c r="F670" i="19"/>
  <c r="F671" i="19"/>
  <c r="F672" i="19"/>
  <c r="F673" i="19"/>
  <c r="F674" i="19"/>
  <c r="F675" i="19"/>
  <c r="F676" i="19"/>
  <c r="F677" i="19"/>
  <c r="F678" i="19"/>
  <c r="F679" i="19"/>
  <c r="F680" i="19"/>
  <c r="F681" i="19"/>
  <c r="F682" i="19"/>
  <c r="F683" i="19"/>
  <c r="F684" i="19"/>
  <c r="F685" i="19"/>
  <c r="F686" i="19"/>
  <c r="F687" i="19"/>
  <c r="F688" i="19"/>
  <c r="F689" i="19"/>
  <c r="F690" i="19"/>
  <c r="F691" i="19"/>
  <c r="F692" i="19"/>
  <c r="F693" i="19"/>
  <c r="F694" i="19"/>
  <c r="F695" i="19"/>
  <c r="F696" i="19"/>
  <c r="F697" i="19"/>
  <c r="F698" i="19"/>
  <c r="F699" i="19"/>
  <c r="F700" i="19"/>
  <c r="F701" i="19"/>
  <c r="F702" i="19"/>
  <c r="F703" i="19"/>
  <c r="F704" i="19"/>
  <c r="F705" i="19"/>
  <c r="F706" i="19"/>
  <c r="F707" i="19"/>
  <c r="F708" i="19"/>
  <c r="F709" i="19"/>
  <c r="F710" i="19"/>
  <c r="F711" i="19"/>
  <c r="F712" i="19"/>
  <c r="F713" i="19"/>
  <c r="F714" i="19"/>
  <c r="F715" i="19"/>
  <c r="F716" i="19"/>
  <c r="F717" i="19"/>
  <c r="F718" i="19"/>
  <c r="F719" i="19"/>
  <c r="F720" i="19"/>
  <c r="F721" i="19"/>
  <c r="F722" i="19"/>
  <c r="F723" i="19"/>
  <c r="F724" i="19"/>
  <c r="F725" i="19"/>
  <c r="F726" i="19"/>
  <c r="F727" i="19"/>
  <c r="F728" i="19"/>
  <c r="F729" i="19"/>
  <c r="F730" i="19"/>
  <c r="F731" i="19"/>
  <c r="F732" i="19"/>
  <c r="F733" i="19"/>
  <c r="F734" i="19"/>
  <c r="F735" i="19"/>
  <c r="F736" i="19"/>
  <c r="F737" i="19"/>
  <c r="F738" i="19"/>
  <c r="F739" i="19"/>
  <c r="F740" i="19"/>
  <c r="F741" i="19"/>
  <c r="F742" i="19"/>
  <c r="F743" i="19"/>
  <c r="F744" i="19"/>
  <c r="F745" i="19"/>
  <c r="F746" i="19"/>
  <c r="F747" i="19"/>
  <c r="F748" i="19"/>
  <c r="F749" i="19"/>
  <c r="F750" i="19"/>
  <c r="F751" i="19"/>
  <c r="F752" i="19"/>
  <c r="F753" i="19"/>
  <c r="F754" i="19"/>
  <c r="F755" i="19"/>
  <c r="F756" i="19"/>
  <c r="F757" i="19"/>
  <c r="F758" i="19"/>
  <c r="F759" i="19"/>
  <c r="F760" i="19"/>
  <c r="F761" i="19"/>
  <c r="F762" i="19"/>
  <c r="F763" i="19"/>
  <c r="F764" i="19"/>
  <c r="F765" i="19"/>
  <c r="F766" i="19"/>
  <c r="F767" i="19"/>
  <c r="F768" i="19"/>
  <c r="F769" i="19"/>
  <c r="F770" i="19"/>
  <c r="F771" i="19"/>
  <c r="F772" i="19"/>
  <c r="F773" i="19"/>
  <c r="F774" i="19"/>
  <c r="F775" i="19"/>
  <c r="F776" i="19"/>
  <c r="F777" i="19"/>
  <c r="F778" i="19"/>
  <c r="F779" i="19"/>
  <c r="F780" i="19"/>
  <c r="F781" i="19"/>
  <c r="F782" i="19"/>
  <c r="F783" i="19"/>
  <c r="F784" i="19"/>
  <c r="F785" i="19"/>
  <c r="F786" i="19"/>
  <c r="F787" i="19"/>
  <c r="F788" i="19"/>
  <c r="F789" i="19"/>
  <c r="F790" i="19"/>
  <c r="F791" i="19"/>
  <c r="F792" i="19"/>
  <c r="F793" i="19"/>
  <c r="F794" i="19"/>
  <c r="F795" i="19"/>
  <c r="F796" i="19"/>
  <c r="F797" i="19"/>
  <c r="F798" i="19"/>
  <c r="F799" i="19"/>
  <c r="F800" i="19"/>
  <c r="F801" i="19"/>
  <c r="F802" i="19"/>
  <c r="F803" i="19"/>
  <c r="F804" i="19"/>
  <c r="F805" i="19"/>
  <c r="F806" i="19"/>
  <c r="F807" i="19"/>
  <c r="F808" i="19"/>
  <c r="F809" i="19"/>
  <c r="F810" i="19"/>
  <c r="F811" i="19"/>
  <c r="F812" i="19"/>
  <c r="F813" i="19"/>
  <c r="F814" i="19"/>
  <c r="F815" i="19"/>
  <c r="F816" i="19"/>
  <c r="F817" i="19"/>
  <c r="F818" i="19"/>
  <c r="F819" i="19"/>
  <c r="F820" i="19"/>
  <c r="F821" i="19"/>
  <c r="F822" i="19"/>
  <c r="F823" i="19"/>
  <c r="F824" i="19"/>
  <c r="F825" i="19"/>
  <c r="F826" i="19"/>
  <c r="F827" i="19"/>
  <c r="F828" i="19"/>
  <c r="F829" i="19"/>
  <c r="F830" i="19"/>
  <c r="F831" i="19"/>
  <c r="F832" i="19"/>
  <c r="F833" i="19"/>
  <c r="F834" i="19"/>
  <c r="F835" i="19"/>
  <c r="F836" i="19"/>
  <c r="F837" i="19"/>
  <c r="F838" i="19"/>
  <c r="F839" i="19"/>
  <c r="F840" i="19"/>
  <c r="F841" i="19"/>
  <c r="F842" i="19"/>
  <c r="F843" i="19"/>
  <c r="F844" i="19"/>
  <c r="F845" i="19"/>
  <c r="F846" i="19"/>
  <c r="F847" i="19"/>
  <c r="F848" i="19"/>
  <c r="F849" i="19"/>
  <c r="F850" i="19"/>
  <c r="F851" i="19"/>
  <c r="F852" i="19"/>
  <c r="F853" i="19"/>
  <c r="F854" i="19"/>
  <c r="F855" i="19"/>
  <c r="F856" i="19"/>
  <c r="F857" i="19"/>
  <c r="F858" i="19"/>
  <c r="F859" i="19"/>
  <c r="F860" i="19"/>
  <c r="F861" i="19"/>
  <c r="F862" i="19"/>
  <c r="F863" i="19"/>
  <c r="F864" i="19"/>
  <c r="F865" i="19"/>
  <c r="F866" i="19"/>
  <c r="F867" i="19"/>
  <c r="F868" i="19"/>
  <c r="F869" i="19"/>
  <c r="F870" i="19"/>
  <c r="F871" i="19"/>
  <c r="F872" i="19"/>
  <c r="F873" i="19"/>
  <c r="F874" i="19"/>
  <c r="F875" i="19"/>
  <c r="F876" i="19"/>
  <c r="F877" i="19"/>
  <c r="F878" i="19"/>
  <c r="F879" i="19"/>
  <c r="F880" i="19"/>
  <c r="F881" i="19"/>
  <c r="F882" i="19"/>
  <c r="F883" i="19"/>
  <c r="F884" i="19"/>
  <c r="F885" i="19"/>
  <c r="F886" i="19"/>
  <c r="F887" i="19"/>
  <c r="F888" i="19"/>
  <c r="F889" i="19"/>
  <c r="F890" i="19"/>
  <c r="F891" i="19"/>
  <c r="F892" i="19"/>
  <c r="F893" i="19"/>
  <c r="F894" i="19"/>
  <c r="F895" i="19"/>
  <c r="F896" i="19"/>
  <c r="F897" i="19"/>
  <c r="F898" i="19"/>
  <c r="F899" i="19"/>
  <c r="F900" i="19"/>
  <c r="F901" i="19"/>
  <c r="F902" i="19"/>
  <c r="F903" i="19"/>
  <c r="F904" i="19"/>
  <c r="F905" i="19"/>
  <c r="F906" i="19"/>
  <c r="F907" i="19"/>
  <c r="F908" i="19"/>
  <c r="F909" i="19"/>
  <c r="F910" i="19"/>
  <c r="F911" i="19"/>
  <c r="F912" i="19"/>
  <c r="F913" i="19"/>
  <c r="F914" i="19"/>
  <c r="F915" i="19"/>
  <c r="F916" i="19"/>
  <c r="F917" i="19"/>
  <c r="F918" i="19"/>
  <c r="F919" i="19"/>
  <c r="F920" i="19"/>
  <c r="F921" i="19"/>
  <c r="F922" i="19"/>
  <c r="F923" i="19"/>
  <c r="F924" i="19"/>
  <c r="F925" i="19"/>
  <c r="F926" i="19"/>
  <c r="F927" i="19"/>
  <c r="F928" i="19"/>
  <c r="F929" i="19"/>
  <c r="F930" i="19"/>
  <c r="F931" i="19"/>
  <c r="F932" i="19"/>
  <c r="F933" i="19"/>
  <c r="F934" i="19"/>
  <c r="F935" i="19"/>
  <c r="F936" i="19"/>
  <c r="F937" i="19"/>
  <c r="F938" i="19"/>
  <c r="F939" i="19"/>
  <c r="F940" i="19"/>
  <c r="F941" i="19"/>
  <c r="F942" i="19"/>
  <c r="F943" i="19"/>
  <c r="F944" i="19"/>
  <c r="F945" i="19"/>
  <c r="F946" i="19"/>
  <c r="F947" i="19"/>
  <c r="F948" i="19"/>
  <c r="F949" i="19"/>
  <c r="F950" i="19"/>
  <c r="F951" i="19"/>
  <c r="F952" i="19"/>
  <c r="F953" i="19"/>
  <c r="F954" i="19"/>
  <c r="F955" i="19"/>
  <c r="F956" i="19"/>
  <c r="F957" i="19"/>
  <c r="F958" i="19"/>
  <c r="F959" i="19"/>
  <c r="F960" i="19"/>
  <c r="F961" i="19"/>
  <c r="F962" i="19"/>
  <c r="F963" i="19"/>
  <c r="F964" i="19"/>
  <c r="F965" i="19"/>
  <c r="F966" i="19"/>
  <c r="F967" i="19"/>
  <c r="F968" i="19"/>
  <c r="F969" i="19"/>
  <c r="F970" i="19"/>
  <c r="F971" i="19"/>
  <c r="F972" i="19"/>
  <c r="F973" i="19"/>
  <c r="F974" i="19"/>
  <c r="F975" i="19"/>
  <c r="F976" i="19"/>
  <c r="F977" i="19"/>
  <c r="F978" i="19"/>
  <c r="F979" i="19"/>
  <c r="F980" i="19"/>
  <c r="F981" i="19"/>
  <c r="F982" i="19"/>
  <c r="F983" i="19"/>
  <c r="F984" i="19"/>
  <c r="F985" i="19"/>
  <c r="F986" i="19"/>
  <c r="F987" i="19"/>
  <c r="F988" i="19"/>
  <c r="F989" i="19"/>
  <c r="F990" i="19"/>
  <c r="F991" i="19"/>
  <c r="F992" i="19"/>
  <c r="F993" i="19"/>
  <c r="F994" i="19"/>
  <c r="F995" i="19"/>
  <c r="F996" i="19"/>
  <c r="F997" i="19"/>
  <c r="F998" i="19"/>
  <c r="F999" i="19"/>
  <c r="F1000" i="19"/>
  <c r="F1001" i="19"/>
  <c r="F1002" i="19"/>
  <c r="F1003" i="19"/>
  <c r="F1004" i="19"/>
  <c r="F1005" i="19"/>
  <c r="F1006" i="19"/>
  <c r="F1007" i="19"/>
  <c r="F1008" i="19"/>
  <c r="F1009" i="19"/>
  <c r="F1010" i="19"/>
  <c r="F1011" i="19"/>
  <c r="F1012" i="19"/>
  <c r="F1013" i="19"/>
  <c r="F1014" i="19"/>
  <c r="F1015" i="19"/>
  <c r="F1016" i="19"/>
  <c r="F1017" i="19"/>
  <c r="F1018" i="19"/>
  <c r="F1019" i="19"/>
  <c r="F1020" i="19"/>
  <c r="F1021" i="19"/>
  <c r="F1022" i="19"/>
  <c r="F1023" i="19"/>
  <c r="F1024" i="19"/>
  <c r="F1025" i="19"/>
  <c r="F1026" i="19"/>
  <c r="F1027" i="19"/>
  <c r="F1028" i="19"/>
  <c r="F1029" i="19"/>
  <c r="F1030" i="19"/>
  <c r="F1031" i="19"/>
  <c r="F1032" i="19"/>
  <c r="F1033" i="19"/>
  <c r="F1034" i="19"/>
  <c r="F1035" i="19"/>
  <c r="F1036" i="19"/>
  <c r="F1037" i="19"/>
  <c r="F1038" i="19"/>
  <c r="F1039" i="19"/>
  <c r="F1040" i="19"/>
  <c r="F1041" i="19"/>
  <c r="F1042" i="19"/>
  <c r="F1043" i="19"/>
  <c r="F1044" i="19"/>
  <c r="F1045" i="19"/>
  <c r="F1046" i="19"/>
  <c r="F1047" i="19"/>
  <c r="F1048" i="19"/>
  <c r="F1049" i="19"/>
  <c r="F1050" i="19"/>
  <c r="F1051" i="19"/>
  <c r="F1052" i="19"/>
  <c r="F1053" i="19"/>
  <c r="F1054" i="19"/>
  <c r="F1055" i="19"/>
  <c r="F1056" i="19"/>
  <c r="F1057" i="19"/>
  <c r="F1058" i="19"/>
  <c r="F1059" i="19"/>
  <c r="F1060" i="19"/>
  <c r="F1061" i="19"/>
  <c r="F1062" i="19"/>
  <c r="F1063" i="19"/>
  <c r="F1064" i="19"/>
  <c r="F1065" i="19"/>
  <c r="F1066" i="19"/>
  <c r="F1067" i="19"/>
  <c r="F1068" i="19"/>
  <c r="F1069" i="19"/>
  <c r="F1070" i="19"/>
  <c r="F1071" i="19"/>
  <c r="F1072" i="19"/>
  <c r="F1073" i="19"/>
  <c r="F1074" i="19"/>
  <c r="F1075" i="19"/>
  <c r="F1076" i="19"/>
  <c r="F1077" i="19"/>
  <c r="F1078" i="19"/>
  <c r="F1079" i="19"/>
  <c r="F1080" i="19"/>
  <c r="F1081" i="19"/>
  <c r="F1082" i="19"/>
  <c r="F1083" i="19"/>
  <c r="F1084" i="19"/>
  <c r="F1085" i="19"/>
  <c r="F1086" i="19"/>
  <c r="F1087" i="19"/>
  <c r="F1088" i="19"/>
  <c r="F1089" i="19"/>
  <c r="F1090" i="19"/>
  <c r="F1091" i="19"/>
  <c r="F1092" i="19"/>
  <c r="F1093" i="19"/>
  <c r="F1094" i="19"/>
  <c r="F1095" i="19"/>
  <c r="F1096" i="19"/>
  <c r="F1097" i="19"/>
  <c r="F1098" i="19"/>
  <c r="F1099" i="19"/>
  <c r="F1100" i="19"/>
  <c r="F1101" i="19"/>
  <c r="F1102" i="19"/>
  <c r="F1103" i="19"/>
  <c r="F1104" i="19"/>
  <c r="F1105" i="19"/>
  <c r="F1106" i="19"/>
  <c r="F1107" i="19"/>
  <c r="F1108" i="19"/>
  <c r="F1109" i="19"/>
  <c r="F1110" i="19"/>
  <c r="F1111" i="19"/>
  <c r="F1112" i="19"/>
  <c r="F1113" i="19"/>
  <c r="F1114" i="19"/>
  <c r="F1115" i="19"/>
  <c r="F1116" i="19"/>
  <c r="F1117" i="19"/>
  <c r="F1118" i="19"/>
  <c r="F1119" i="19"/>
  <c r="F1120" i="19"/>
  <c r="F1121" i="19"/>
  <c r="F1122" i="19"/>
  <c r="F1123" i="19"/>
  <c r="F1124" i="19"/>
  <c r="F1125" i="19"/>
  <c r="F1126" i="19"/>
  <c r="F1127" i="19"/>
  <c r="F1128" i="19"/>
  <c r="F1129" i="19"/>
  <c r="F1130" i="19"/>
  <c r="F1131" i="19"/>
  <c r="F1132" i="19"/>
  <c r="F1133" i="19"/>
  <c r="F1134" i="19"/>
  <c r="F1135" i="19"/>
  <c r="F1136" i="19"/>
  <c r="F1137" i="19"/>
  <c r="F1138" i="19"/>
  <c r="F1139" i="19"/>
  <c r="F1140" i="19"/>
  <c r="F1141" i="19"/>
  <c r="F1142" i="19"/>
  <c r="F1143" i="19"/>
  <c r="F1144" i="19"/>
  <c r="F1145" i="19"/>
  <c r="F1146" i="19"/>
  <c r="F1147" i="19"/>
  <c r="F1148" i="19"/>
  <c r="F1149" i="19"/>
  <c r="F1150" i="19"/>
  <c r="F1151" i="19"/>
  <c r="F1152" i="19"/>
  <c r="F1153" i="19"/>
  <c r="F1154" i="19"/>
  <c r="F1155" i="19"/>
  <c r="F1156" i="19"/>
  <c r="F1157" i="19"/>
  <c r="F1158" i="19"/>
  <c r="F1159" i="19"/>
  <c r="F1160" i="19"/>
  <c r="F1161" i="19"/>
  <c r="F1162" i="19"/>
  <c r="F1163" i="19"/>
  <c r="F1164" i="19"/>
  <c r="F1165" i="19"/>
  <c r="F1166" i="19"/>
  <c r="F1167" i="19"/>
  <c r="F1168" i="19"/>
  <c r="F1169" i="19"/>
  <c r="F1170" i="19"/>
  <c r="F1171" i="19"/>
  <c r="F1172" i="19"/>
  <c r="F1173" i="19"/>
  <c r="F1174" i="19"/>
  <c r="F1175" i="19"/>
  <c r="F1176" i="19"/>
  <c r="F1177" i="19"/>
  <c r="F1178" i="19"/>
  <c r="F1179" i="19"/>
  <c r="F1180" i="19"/>
  <c r="F1181" i="19"/>
  <c r="F1182" i="19"/>
  <c r="F1183" i="19"/>
  <c r="F1184" i="19"/>
  <c r="F1185" i="19"/>
  <c r="F1186" i="19"/>
  <c r="F1187" i="19"/>
  <c r="F1188" i="19"/>
  <c r="F1189" i="19"/>
  <c r="F1190" i="19"/>
  <c r="F1191" i="19"/>
  <c r="F1192" i="19"/>
  <c r="F1193" i="19"/>
  <c r="F1194" i="19"/>
  <c r="F1195" i="19"/>
  <c r="F1196" i="19"/>
  <c r="F1197" i="19"/>
  <c r="F1198" i="19"/>
  <c r="F1199" i="19"/>
  <c r="F1200" i="19"/>
  <c r="F1201" i="19"/>
  <c r="F1202" i="19"/>
  <c r="F1203" i="19"/>
  <c r="F1204" i="19"/>
  <c r="F1205" i="19"/>
  <c r="F1206" i="19"/>
  <c r="F1207" i="19"/>
  <c r="F1208" i="19"/>
  <c r="F1209" i="19"/>
  <c r="F1210" i="19"/>
  <c r="F1211" i="19"/>
  <c r="F1212" i="19"/>
  <c r="F1213" i="19"/>
  <c r="F1214" i="19"/>
  <c r="F1215" i="19"/>
  <c r="F1216" i="19"/>
  <c r="F1217" i="19"/>
  <c r="F1218" i="19"/>
  <c r="F1219" i="19"/>
  <c r="F1220" i="19"/>
  <c r="F1221" i="19"/>
  <c r="F1222" i="19"/>
  <c r="F1223" i="19"/>
  <c r="F1224" i="19"/>
  <c r="F1225" i="19"/>
  <c r="F1226" i="19"/>
  <c r="F1227" i="19"/>
  <c r="F1228" i="19"/>
  <c r="F1229" i="19"/>
  <c r="F1230" i="19"/>
  <c r="F1231" i="19"/>
  <c r="F1232" i="19"/>
  <c r="F1233" i="19"/>
  <c r="F1234" i="19"/>
  <c r="F1235" i="19"/>
  <c r="F1236" i="19"/>
  <c r="F1237" i="19"/>
  <c r="F1238" i="19"/>
  <c r="F1239" i="19"/>
  <c r="F1240" i="19"/>
  <c r="F1241" i="19"/>
  <c r="F1242" i="19"/>
  <c r="F1243" i="19"/>
  <c r="F1244" i="19"/>
  <c r="F1245" i="19"/>
  <c r="F1246" i="19"/>
  <c r="F1247" i="19"/>
  <c r="F1248" i="19"/>
  <c r="F1249" i="19"/>
  <c r="F1250" i="19"/>
  <c r="F1251" i="19"/>
  <c r="F1252" i="19"/>
  <c r="F1253" i="19"/>
  <c r="F1254" i="19"/>
  <c r="F1255" i="19"/>
  <c r="F1256" i="19"/>
  <c r="F1257" i="19"/>
  <c r="F1258" i="19"/>
  <c r="F1259" i="19"/>
  <c r="F1260" i="19"/>
  <c r="F1261" i="19"/>
  <c r="F1262" i="19"/>
  <c r="F1263" i="19"/>
  <c r="F1264" i="19"/>
  <c r="F1265" i="19"/>
  <c r="F1266" i="19"/>
  <c r="F1267" i="19"/>
  <c r="F1268" i="19"/>
  <c r="F1269" i="19"/>
  <c r="F1270" i="19"/>
  <c r="F1271" i="19"/>
  <c r="F1272" i="19"/>
  <c r="F1273" i="19"/>
  <c r="F1274" i="19"/>
  <c r="F1275" i="19"/>
  <c r="F1276" i="19"/>
  <c r="F1277" i="19"/>
  <c r="F1278" i="19"/>
  <c r="F1279" i="19"/>
  <c r="F1280" i="19"/>
  <c r="F1281" i="19"/>
  <c r="F1282" i="19"/>
  <c r="F1283" i="19"/>
  <c r="F1284" i="19"/>
  <c r="F1285" i="19"/>
  <c r="F1286" i="19"/>
  <c r="F1287" i="19"/>
  <c r="F1288" i="19"/>
  <c r="F1289" i="19"/>
  <c r="F1290" i="19"/>
  <c r="F1291" i="19"/>
  <c r="F1292" i="19"/>
  <c r="F1293" i="19"/>
  <c r="F1294" i="19"/>
  <c r="F1295" i="19"/>
  <c r="F1296" i="19"/>
  <c r="F1297" i="19"/>
  <c r="F1298" i="19"/>
  <c r="F1299" i="19"/>
  <c r="F1300" i="19"/>
  <c r="F1301" i="19"/>
  <c r="F1302" i="19"/>
  <c r="F1303" i="19"/>
  <c r="F1304" i="19"/>
  <c r="F1305" i="19"/>
  <c r="F1306" i="19"/>
  <c r="F1307" i="19"/>
  <c r="F1308" i="19"/>
  <c r="F1309" i="19"/>
  <c r="F1310" i="19"/>
  <c r="F1311" i="19"/>
  <c r="F1312" i="19"/>
  <c r="F1313" i="19"/>
  <c r="F1314" i="19"/>
  <c r="F1315" i="19"/>
  <c r="F1316" i="19"/>
  <c r="F1317" i="19"/>
  <c r="F1318" i="19"/>
  <c r="F1319" i="19"/>
  <c r="F1320" i="19"/>
  <c r="F1321" i="19"/>
  <c r="F1322" i="19"/>
  <c r="F1323" i="19"/>
  <c r="F1324" i="19"/>
  <c r="F1325" i="19"/>
  <c r="F1326" i="19"/>
  <c r="F1327" i="19"/>
  <c r="F1328" i="19"/>
  <c r="F1329" i="19"/>
  <c r="F1330" i="19"/>
  <c r="F1331" i="19"/>
  <c r="F1332" i="19"/>
  <c r="F1333" i="19"/>
  <c r="F1334" i="19"/>
  <c r="F1335" i="19"/>
  <c r="F1336" i="19"/>
  <c r="F1337" i="19"/>
  <c r="F1338" i="19"/>
  <c r="F1339" i="19"/>
  <c r="F1340" i="19"/>
  <c r="F1341" i="19"/>
  <c r="F1342" i="19"/>
  <c r="F1343" i="19"/>
  <c r="F1344" i="19"/>
  <c r="F1345" i="19"/>
  <c r="F1346" i="19"/>
  <c r="F1347" i="19"/>
  <c r="F1348" i="19"/>
  <c r="F1349" i="19"/>
  <c r="F1350" i="19"/>
  <c r="F1351" i="19"/>
  <c r="F1352" i="19"/>
  <c r="F1353" i="19"/>
  <c r="F1354" i="19"/>
  <c r="F1355" i="19"/>
  <c r="F1356" i="19"/>
  <c r="F1357" i="19"/>
  <c r="F1358" i="19"/>
  <c r="F1359" i="19"/>
  <c r="F1360" i="19"/>
  <c r="F1361" i="19"/>
  <c r="F1362" i="19"/>
  <c r="F1363" i="19"/>
  <c r="F1364" i="19"/>
  <c r="F1365" i="19"/>
  <c r="F1366" i="19"/>
  <c r="F1367" i="19"/>
  <c r="F1368" i="19"/>
  <c r="F1369" i="19"/>
  <c r="F1370" i="19"/>
  <c r="F1371" i="19"/>
  <c r="F1372" i="19"/>
  <c r="F1373" i="19"/>
  <c r="F1374" i="19"/>
  <c r="F1375" i="19"/>
  <c r="F1376" i="19"/>
  <c r="F1377" i="19"/>
  <c r="F1378" i="19"/>
  <c r="F1379" i="19"/>
  <c r="F1380" i="19"/>
  <c r="F1381" i="19"/>
  <c r="F1382" i="19"/>
  <c r="F1383" i="19"/>
  <c r="F1384" i="19"/>
  <c r="F1385" i="19"/>
  <c r="F1386" i="19"/>
  <c r="F1387" i="19"/>
  <c r="F1388" i="19"/>
  <c r="F1389" i="19"/>
  <c r="F1390" i="19"/>
  <c r="F1391" i="19"/>
  <c r="F1392" i="19"/>
  <c r="F1393" i="19"/>
  <c r="F1394" i="19"/>
  <c r="F1395" i="19"/>
  <c r="F1396" i="19"/>
  <c r="F1397" i="19"/>
  <c r="F1398" i="19"/>
  <c r="F1399" i="19"/>
  <c r="F1400" i="19"/>
  <c r="F1401" i="19"/>
  <c r="F1402" i="19"/>
  <c r="F1403" i="19"/>
  <c r="F1404" i="19"/>
  <c r="F1405" i="19"/>
  <c r="F1406" i="19"/>
  <c r="F1407" i="19"/>
  <c r="F1408" i="19"/>
  <c r="F1409" i="19"/>
  <c r="F1410" i="19"/>
  <c r="F1411" i="19"/>
  <c r="F1412" i="19"/>
  <c r="F1413" i="19"/>
  <c r="F1414" i="19"/>
  <c r="F1415" i="19"/>
  <c r="F1416" i="19"/>
  <c r="F1417" i="19"/>
  <c r="F1418" i="19"/>
  <c r="F1419" i="19"/>
  <c r="F1420" i="19"/>
  <c r="F1421" i="19"/>
  <c r="F1422" i="19"/>
  <c r="F1423" i="19"/>
  <c r="F1424" i="19"/>
  <c r="F1425" i="19"/>
  <c r="F1426" i="19"/>
  <c r="F1427" i="19"/>
  <c r="F1428" i="19"/>
  <c r="F1429" i="19"/>
  <c r="F1430" i="19"/>
  <c r="F1431" i="19"/>
  <c r="F1432" i="19"/>
  <c r="F1433" i="19"/>
  <c r="F1434" i="19"/>
  <c r="F1435" i="19"/>
  <c r="F1436" i="19"/>
  <c r="F1437" i="19"/>
  <c r="F1438" i="19"/>
  <c r="F1439" i="19"/>
  <c r="F1440" i="19"/>
  <c r="F1441" i="19"/>
  <c r="F1442" i="19"/>
  <c r="F1443" i="19"/>
  <c r="F1444" i="19"/>
  <c r="F1445" i="19"/>
  <c r="F1446" i="19"/>
  <c r="F1447" i="19"/>
  <c r="F1448" i="19"/>
  <c r="F1449" i="19"/>
  <c r="F1450" i="19"/>
  <c r="F1451" i="19"/>
  <c r="F1452" i="19"/>
  <c r="F1453" i="19"/>
  <c r="F1454" i="19"/>
  <c r="F1455" i="19"/>
  <c r="F1456" i="19"/>
  <c r="F1457" i="19"/>
  <c r="F1458" i="19"/>
  <c r="F1459" i="19"/>
  <c r="F1460" i="19"/>
  <c r="F1461" i="19"/>
  <c r="F1462" i="19"/>
  <c r="F1463" i="19"/>
  <c r="F1464" i="19"/>
  <c r="F1465" i="19"/>
  <c r="F1466" i="19"/>
  <c r="F1467" i="19"/>
  <c r="F1468" i="19"/>
  <c r="F1469" i="19"/>
  <c r="F1470" i="19"/>
  <c r="F1471" i="19"/>
  <c r="F1472" i="19"/>
  <c r="F1473" i="19"/>
  <c r="F1474" i="19"/>
  <c r="F1475" i="19"/>
  <c r="F1476" i="19"/>
  <c r="F1477" i="19"/>
  <c r="F1478" i="19"/>
  <c r="F1479" i="19"/>
  <c r="F1480" i="19"/>
  <c r="F1481" i="19"/>
  <c r="F1482" i="19"/>
  <c r="F1483" i="19"/>
  <c r="F1484" i="19"/>
  <c r="F1485" i="19"/>
  <c r="F1486" i="19"/>
  <c r="F1487" i="19"/>
  <c r="F1488" i="19"/>
  <c r="F1489" i="19"/>
  <c r="F1490" i="19"/>
  <c r="F1491" i="19"/>
  <c r="F1492" i="19"/>
  <c r="F1493" i="19"/>
  <c r="F1494" i="19"/>
  <c r="F1495" i="19"/>
  <c r="F1496" i="19"/>
  <c r="F1497" i="19"/>
  <c r="F1498" i="19"/>
  <c r="F1499" i="19"/>
  <c r="F1500" i="19"/>
  <c r="F1501" i="19"/>
  <c r="F1502" i="19"/>
  <c r="F1503" i="19"/>
  <c r="F1504" i="19"/>
  <c r="F1505" i="19"/>
  <c r="F1506" i="19"/>
  <c r="F1507" i="19"/>
  <c r="F1508" i="19"/>
  <c r="F1509" i="19"/>
  <c r="F1510" i="19"/>
  <c r="F1511" i="19"/>
  <c r="F1512" i="19"/>
  <c r="F1513" i="19"/>
  <c r="F1514" i="19"/>
  <c r="F1515" i="19"/>
  <c r="F1516" i="19"/>
  <c r="F1517" i="19"/>
  <c r="F1518" i="19"/>
  <c r="F1519" i="19"/>
  <c r="F1520" i="19"/>
  <c r="F1521" i="19"/>
  <c r="F1522" i="19"/>
  <c r="F1523" i="19"/>
  <c r="F1524" i="19"/>
  <c r="F1525" i="19"/>
  <c r="F1526" i="19"/>
  <c r="F1527" i="19"/>
  <c r="F1528" i="19"/>
  <c r="F1529" i="19"/>
  <c r="F1530" i="19"/>
  <c r="F1531" i="19"/>
  <c r="F1532" i="19"/>
  <c r="F1533" i="19"/>
  <c r="F1534" i="19"/>
  <c r="F1535" i="19"/>
  <c r="F1536" i="19"/>
  <c r="F1537" i="19"/>
  <c r="F1538" i="19"/>
  <c r="F1539" i="19"/>
  <c r="F1540" i="19"/>
  <c r="F1541" i="19"/>
  <c r="F1542" i="19"/>
  <c r="F1543" i="19"/>
  <c r="F1544" i="19"/>
  <c r="F1545" i="19"/>
  <c r="F1546" i="19"/>
  <c r="F1547" i="19"/>
  <c r="F1548" i="19"/>
  <c r="F1549" i="19"/>
  <c r="F1550" i="19"/>
  <c r="F1551" i="19"/>
  <c r="F1552" i="19"/>
  <c r="F1553" i="19"/>
  <c r="F1554" i="19"/>
  <c r="F1555" i="19"/>
  <c r="F1556" i="19"/>
  <c r="F1557" i="19"/>
  <c r="F1558" i="19"/>
  <c r="F1559" i="19"/>
  <c r="F1560" i="19"/>
  <c r="F1561" i="19"/>
  <c r="F1562" i="19"/>
  <c r="F1563" i="19"/>
  <c r="F1564" i="19"/>
  <c r="F1565" i="19"/>
  <c r="F1566" i="19"/>
  <c r="F1567" i="19"/>
  <c r="F1568" i="19"/>
  <c r="F1569" i="19"/>
  <c r="F1570" i="19"/>
  <c r="F1571" i="19"/>
  <c r="F1572" i="19"/>
  <c r="F1573" i="19"/>
  <c r="F1574" i="19"/>
  <c r="F1575" i="19"/>
  <c r="F1576" i="19"/>
  <c r="F1577" i="19"/>
  <c r="F1578" i="19"/>
  <c r="F1579" i="19"/>
  <c r="F1580" i="19"/>
  <c r="F1581" i="19"/>
  <c r="F1582" i="19"/>
  <c r="F1583" i="19"/>
  <c r="F1584" i="19"/>
  <c r="F1585" i="19"/>
  <c r="F1586" i="19"/>
  <c r="F1587" i="19"/>
  <c r="F1588" i="19"/>
  <c r="F1589" i="19"/>
  <c r="F1590" i="19"/>
  <c r="F1591" i="19"/>
  <c r="F1592" i="19"/>
  <c r="F1593" i="19"/>
  <c r="F1594" i="19"/>
  <c r="F1595" i="19"/>
  <c r="F1596" i="19"/>
  <c r="F1597" i="19"/>
  <c r="F1598" i="19"/>
  <c r="F1599" i="19"/>
  <c r="F1600" i="19"/>
  <c r="F1601" i="19"/>
  <c r="F1602" i="19"/>
  <c r="F1603" i="19"/>
  <c r="F1604" i="19"/>
  <c r="F1605" i="19"/>
  <c r="F1606" i="19"/>
  <c r="F1607" i="19"/>
  <c r="F1608" i="19"/>
  <c r="F1609" i="19"/>
  <c r="F1610" i="19"/>
  <c r="F1611" i="19"/>
  <c r="F1612" i="19"/>
  <c r="F1613" i="19"/>
  <c r="F1614" i="19"/>
  <c r="F1615" i="19"/>
  <c r="F1616" i="19"/>
  <c r="F1617" i="19"/>
  <c r="F1618" i="19"/>
  <c r="F1619" i="19"/>
  <c r="F1620" i="19"/>
  <c r="F1621" i="19"/>
  <c r="F1622" i="19"/>
  <c r="F1623" i="19"/>
  <c r="F1624" i="19"/>
  <c r="F1625" i="19"/>
  <c r="F1626" i="19"/>
  <c r="F1627" i="19"/>
  <c r="F1628" i="19"/>
  <c r="F1629" i="19"/>
  <c r="F1630" i="19"/>
  <c r="F1631" i="19"/>
  <c r="F1632" i="19"/>
  <c r="F1633" i="19"/>
  <c r="F1634" i="19"/>
  <c r="F1635" i="19"/>
  <c r="F1636" i="19"/>
  <c r="F1637" i="19"/>
  <c r="F1638" i="19"/>
  <c r="F1639" i="19"/>
  <c r="F1640" i="19"/>
  <c r="F1641" i="19"/>
  <c r="F1642" i="19"/>
  <c r="F1643" i="19"/>
  <c r="F1644" i="19"/>
  <c r="F1645" i="19"/>
  <c r="F1646" i="19"/>
  <c r="F1647" i="19"/>
  <c r="F1648" i="19"/>
  <c r="F1649" i="19"/>
  <c r="F1650" i="19"/>
  <c r="F1651" i="19"/>
  <c r="F1652" i="19"/>
  <c r="F1653" i="19"/>
  <c r="F1654" i="19"/>
  <c r="F1655" i="19"/>
  <c r="F1656" i="19"/>
  <c r="F1657" i="19"/>
  <c r="F1658" i="19"/>
  <c r="F1659" i="19"/>
  <c r="F1660" i="19"/>
  <c r="F1661" i="19"/>
  <c r="F1662" i="19"/>
  <c r="F1663" i="19"/>
  <c r="F1664" i="19"/>
  <c r="F1665" i="19"/>
  <c r="F1666" i="19"/>
  <c r="F1667" i="19"/>
  <c r="F1668" i="19"/>
  <c r="F1669" i="19"/>
  <c r="F1670" i="19"/>
  <c r="F1671" i="19"/>
  <c r="F1672" i="19"/>
  <c r="F1673" i="19"/>
  <c r="F1674" i="19"/>
  <c r="F1675" i="19"/>
  <c r="F1676" i="19"/>
  <c r="F1677" i="19"/>
  <c r="F1678" i="19"/>
  <c r="F1679" i="19"/>
  <c r="F1680" i="19"/>
  <c r="F1681" i="19"/>
  <c r="F1682" i="19"/>
  <c r="F1683" i="19"/>
  <c r="F1684" i="19"/>
  <c r="F1685" i="19"/>
  <c r="F1686" i="19"/>
  <c r="F1687" i="19"/>
  <c r="F1688" i="19"/>
  <c r="F1689" i="19"/>
  <c r="F1690" i="19"/>
  <c r="F1691" i="19"/>
  <c r="F1692" i="19"/>
  <c r="F1693" i="19"/>
  <c r="F1694" i="19"/>
  <c r="F1695" i="19"/>
  <c r="F1696" i="19"/>
  <c r="F1697" i="19"/>
  <c r="F1698" i="19"/>
  <c r="F1699" i="19"/>
  <c r="F1700" i="19"/>
  <c r="F1701" i="19"/>
  <c r="F1702" i="19"/>
  <c r="F1703" i="19"/>
  <c r="F1704" i="19"/>
  <c r="F1705" i="19"/>
  <c r="F1706" i="19"/>
  <c r="F1707" i="19"/>
  <c r="F1708" i="19"/>
  <c r="F1709" i="19"/>
  <c r="F1710" i="19"/>
  <c r="F1711" i="19"/>
  <c r="F1712" i="19"/>
  <c r="F1713" i="19"/>
  <c r="F1714" i="19"/>
  <c r="F1715" i="19"/>
  <c r="F1716" i="19"/>
  <c r="F1717" i="19"/>
  <c r="F1718" i="19"/>
  <c r="F1719" i="19"/>
  <c r="F1720" i="19"/>
  <c r="F1721" i="19"/>
  <c r="F1722" i="19"/>
  <c r="F1723" i="19"/>
  <c r="F1724" i="19"/>
  <c r="F1725" i="19"/>
  <c r="F1726" i="19"/>
  <c r="F1727" i="19"/>
  <c r="F1728" i="19"/>
  <c r="F1729" i="19"/>
  <c r="F1730" i="19"/>
  <c r="F1731" i="19"/>
  <c r="F1732" i="19"/>
  <c r="F1733" i="19"/>
  <c r="F1734" i="19"/>
  <c r="F1735" i="19"/>
  <c r="F1736" i="19"/>
  <c r="F1737" i="19"/>
  <c r="F1738" i="19"/>
  <c r="F1739" i="19"/>
  <c r="F1740" i="19"/>
  <c r="F1741" i="19"/>
  <c r="F1742" i="19"/>
  <c r="F1743" i="19"/>
  <c r="F1744" i="19"/>
  <c r="F1745" i="19"/>
  <c r="F1746" i="19"/>
  <c r="F1747" i="19"/>
  <c r="F1748" i="19"/>
  <c r="F1749" i="19"/>
  <c r="F1750" i="19"/>
  <c r="F1751" i="19"/>
  <c r="F1752" i="19"/>
  <c r="F1753" i="19"/>
  <c r="F1754" i="19"/>
  <c r="F1755" i="19"/>
  <c r="F1756" i="19"/>
  <c r="F1757" i="19"/>
  <c r="F1758" i="19"/>
  <c r="F1759" i="19"/>
  <c r="F1760" i="19"/>
  <c r="F1761" i="19"/>
  <c r="F1762" i="19"/>
  <c r="F1763" i="19"/>
  <c r="F1764" i="19"/>
  <c r="F1765" i="19"/>
  <c r="F1766" i="19"/>
  <c r="F1767" i="19"/>
  <c r="F1768" i="19"/>
  <c r="F1769" i="19"/>
  <c r="F1770" i="19"/>
  <c r="F1771" i="19"/>
  <c r="F1772" i="19"/>
  <c r="F1773" i="19"/>
  <c r="F1774" i="19"/>
  <c r="F1775" i="19"/>
  <c r="F1776" i="19"/>
  <c r="F1777" i="19"/>
  <c r="F1778" i="19"/>
  <c r="F1779" i="19"/>
  <c r="F1780" i="19"/>
  <c r="F1781" i="19"/>
  <c r="F1782" i="19"/>
  <c r="F1783" i="19"/>
  <c r="F1784" i="19"/>
  <c r="F1785" i="19"/>
  <c r="F1786" i="19"/>
  <c r="F1787" i="19"/>
  <c r="F1788" i="19"/>
  <c r="F1789" i="19"/>
  <c r="F1790" i="19"/>
  <c r="F1791" i="19"/>
  <c r="F1792" i="19"/>
  <c r="F1793" i="19"/>
  <c r="F1794" i="19"/>
  <c r="F1795" i="19"/>
  <c r="F1796" i="19"/>
  <c r="F1797" i="19"/>
  <c r="F1798" i="19"/>
  <c r="F1799" i="19"/>
  <c r="F1800" i="19"/>
  <c r="F1801" i="19"/>
  <c r="F1802" i="19"/>
  <c r="F1803" i="19"/>
  <c r="F1804" i="19"/>
  <c r="F1805" i="19"/>
  <c r="F1806" i="19"/>
  <c r="F1807" i="19"/>
  <c r="F1808" i="19"/>
  <c r="F1809" i="19"/>
  <c r="F1810" i="19"/>
  <c r="F1811" i="19"/>
  <c r="F1812" i="19"/>
  <c r="F1813" i="19"/>
  <c r="F1814" i="19"/>
  <c r="F1815" i="19"/>
  <c r="F1816" i="19"/>
  <c r="F1817" i="19"/>
  <c r="F1818" i="19"/>
  <c r="F1819" i="19"/>
  <c r="F1820" i="19"/>
  <c r="F1821" i="19"/>
  <c r="F1822" i="19"/>
  <c r="F1823" i="19"/>
  <c r="F1824" i="19"/>
  <c r="F1825" i="19"/>
  <c r="F1826" i="19"/>
  <c r="F1827" i="19"/>
  <c r="F1828" i="19"/>
  <c r="F1829" i="19"/>
  <c r="F1830" i="19"/>
  <c r="F1831" i="19"/>
  <c r="F1832" i="19"/>
  <c r="F1833" i="19"/>
  <c r="F1834" i="19"/>
  <c r="F1835" i="19"/>
  <c r="F1836" i="19"/>
  <c r="F1837" i="19"/>
  <c r="F1838" i="19"/>
  <c r="F1839" i="19"/>
  <c r="F1840" i="19"/>
  <c r="F1841" i="19"/>
  <c r="F1842" i="19"/>
  <c r="F1843" i="19"/>
  <c r="F1844" i="19"/>
  <c r="F1845" i="19"/>
  <c r="F1846" i="19"/>
  <c r="F1847" i="19"/>
  <c r="F1848" i="19"/>
  <c r="F1849" i="19"/>
  <c r="F1850" i="19"/>
  <c r="F1851" i="19"/>
  <c r="F1852" i="19"/>
  <c r="F1853" i="19"/>
  <c r="F1854" i="19"/>
  <c r="F1855" i="19"/>
  <c r="F1856" i="19"/>
  <c r="F1857" i="19"/>
  <c r="F1858" i="19"/>
  <c r="F1859" i="19"/>
  <c r="F1860" i="19"/>
  <c r="F1861" i="19"/>
  <c r="F1862" i="19"/>
  <c r="F1863" i="19"/>
  <c r="F1864" i="19"/>
  <c r="F1865" i="19"/>
  <c r="F1866" i="19"/>
  <c r="F1867" i="19"/>
  <c r="F1868" i="19"/>
  <c r="F1869" i="19"/>
  <c r="F1870" i="19"/>
  <c r="F1871" i="19"/>
  <c r="F1872" i="19"/>
  <c r="F1873" i="19"/>
  <c r="F1874" i="19"/>
  <c r="F1875" i="19"/>
  <c r="F1876" i="19"/>
  <c r="F1877" i="19"/>
  <c r="F1878" i="19"/>
  <c r="F1879" i="19"/>
  <c r="F1880" i="19"/>
  <c r="F1881" i="19"/>
  <c r="F1882" i="19"/>
  <c r="F1883" i="19"/>
  <c r="F1884" i="19"/>
  <c r="F1885" i="19"/>
  <c r="F1886" i="19"/>
  <c r="F1887" i="19"/>
  <c r="F1888" i="19"/>
  <c r="F1889" i="19"/>
  <c r="F1890" i="19"/>
  <c r="F1891" i="19"/>
  <c r="F1892" i="19"/>
  <c r="F1893" i="19"/>
  <c r="F1894" i="19"/>
  <c r="F1895" i="19"/>
  <c r="F1896" i="19"/>
  <c r="F1897" i="19"/>
  <c r="F1898" i="19"/>
  <c r="F1899" i="19"/>
  <c r="F1900" i="19"/>
  <c r="F1901" i="19"/>
  <c r="F1902" i="19"/>
  <c r="F1903" i="19"/>
  <c r="F1904" i="19"/>
  <c r="F1905" i="19"/>
  <c r="F1906" i="19"/>
  <c r="F1907" i="19"/>
  <c r="F1908" i="19"/>
  <c r="F1909" i="19"/>
  <c r="F1910" i="19"/>
  <c r="F1911" i="19"/>
  <c r="F1912" i="19"/>
  <c r="F1913" i="19"/>
  <c r="F1914" i="19"/>
  <c r="F1915" i="19"/>
  <c r="F1916" i="19"/>
  <c r="F1917" i="19"/>
  <c r="F1918" i="19"/>
  <c r="F1919" i="19"/>
  <c r="F1920" i="19"/>
  <c r="F1921" i="19"/>
  <c r="F1922" i="19"/>
  <c r="F1923" i="19"/>
  <c r="F1924" i="19"/>
  <c r="F1925" i="19"/>
  <c r="F1926" i="19"/>
  <c r="F1927" i="19"/>
  <c r="F1928" i="19"/>
  <c r="F1929" i="19"/>
  <c r="F1930" i="19"/>
  <c r="F1931" i="19"/>
  <c r="F1932" i="19"/>
  <c r="F1933" i="19"/>
  <c r="F1934" i="19"/>
  <c r="F1935" i="19"/>
  <c r="F1936" i="19"/>
  <c r="F1937" i="19"/>
  <c r="F1938" i="19"/>
  <c r="F1939" i="19"/>
  <c r="F1940" i="19"/>
  <c r="F1941" i="19"/>
  <c r="F1942" i="19"/>
  <c r="F1943" i="19"/>
  <c r="F1944" i="19"/>
  <c r="F1945" i="19"/>
  <c r="F1946" i="19"/>
  <c r="F1947" i="19"/>
  <c r="F1948" i="19"/>
  <c r="F1949" i="19"/>
  <c r="F1950" i="19"/>
  <c r="F1951" i="19"/>
  <c r="F1952" i="19"/>
  <c r="F1953" i="19"/>
  <c r="F1954" i="19"/>
  <c r="F1955" i="19"/>
  <c r="F1956" i="19"/>
  <c r="F1957" i="19"/>
  <c r="F1958" i="19"/>
  <c r="F1959" i="19"/>
  <c r="F1960" i="19"/>
  <c r="F1961" i="19"/>
  <c r="F1962" i="19"/>
  <c r="F1963" i="19"/>
  <c r="F1964" i="19"/>
  <c r="F1965" i="19"/>
  <c r="F1966" i="19"/>
  <c r="F1967" i="19"/>
  <c r="F1968" i="19"/>
  <c r="F1969" i="19"/>
  <c r="F1970" i="19"/>
  <c r="F1971" i="19"/>
  <c r="F1972" i="19"/>
  <c r="F1973" i="19"/>
  <c r="F1974" i="19"/>
  <c r="F1975" i="19"/>
  <c r="F1976" i="19"/>
  <c r="F1977" i="19"/>
  <c r="F1978" i="19"/>
  <c r="F1979" i="19"/>
  <c r="F1980" i="19"/>
  <c r="F1981" i="19"/>
  <c r="F1982" i="19"/>
  <c r="F1983" i="19"/>
  <c r="F1984" i="19"/>
  <c r="F1985" i="19"/>
  <c r="F1986" i="19"/>
  <c r="F1987" i="19"/>
  <c r="F1988" i="19"/>
  <c r="F1989" i="19"/>
  <c r="F1990" i="19"/>
  <c r="F1991" i="19"/>
  <c r="F1992" i="19"/>
  <c r="F1993" i="19"/>
  <c r="F1994" i="19"/>
  <c r="F1995" i="19"/>
  <c r="F1996" i="19"/>
  <c r="F1997" i="19"/>
  <c r="F1998" i="19"/>
  <c r="F1999" i="19"/>
  <c r="F2000" i="19"/>
  <c r="F2001" i="19"/>
  <c r="F2002" i="19"/>
  <c r="F2003" i="19"/>
  <c r="F2004" i="19"/>
  <c r="F2005" i="19"/>
  <c r="F2006" i="19"/>
  <c r="F2007" i="19"/>
  <c r="F2008" i="19"/>
  <c r="F2009" i="19"/>
  <c r="F2010" i="19"/>
  <c r="F2011" i="19"/>
  <c r="F2012" i="19"/>
  <c r="F2013" i="19"/>
  <c r="F2014" i="19"/>
  <c r="F2015" i="19"/>
  <c r="F2016" i="19"/>
  <c r="F2017" i="19"/>
  <c r="F2018" i="19"/>
  <c r="F2019" i="19"/>
  <c r="F2020" i="19"/>
  <c r="F2021" i="19"/>
  <c r="F2022" i="19"/>
  <c r="F2023" i="19"/>
  <c r="F2024" i="19"/>
  <c r="F2025" i="19"/>
  <c r="F2026" i="19"/>
  <c r="F2027" i="19"/>
  <c r="F2028" i="19"/>
  <c r="F2029" i="19"/>
  <c r="F2030" i="19"/>
  <c r="F2031" i="19"/>
  <c r="F2032" i="19"/>
  <c r="F2033" i="19"/>
  <c r="F2034" i="19"/>
  <c r="F2035" i="19"/>
  <c r="F2036" i="19"/>
  <c r="F2037" i="19"/>
  <c r="F2038" i="19"/>
  <c r="F2039" i="19"/>
  <c r="F2040" i="19"/>
  <c r="F2041" i="19"/>
  <c r="F2042" i="19"/>
  <c r="F2043" i="19"/>
  <c r="F2044" i="19"/>
  <c r="F2045" i="19"/>
  <c r="F2046" i="19"/>
  <c r="F2047" i="19"/>
  <c r="F2048" i="19"/>
  <c r="F2049" i="19"/>
  <c r="F2050" i="19"/>
  <c r="F2051" i="19"/>
  <c r="F2052" i="19"/>
  <c r="F2053" i="19"/>
  <c r="F2054" i="19"/>
  <c r="F2055" i="19"/>
  <c r="F2056" i="19"/>
  <c r="F2057" i="19"/>
  <c r="F2058" i="19"/>
  <c r="F2059" i="19"/>
  <c r="F2060" i="19"/>
  <c r="F2061" i="19"/>
  <c r="F2062" i="19"/>
  <c r="F2063" i="19"/>
  <c r="F2064" i="19"/>
  <c r="F2065" i="19"/>
  <c r="F2066" i="19"/>
  <c r="F2067" i="19"/>
  <c r="F2068" i="19"/>
  <c r="F2069" i="19"/>
  <c r="F2070" i="19"/>
  <c r="F2071" i="19"/>
  <c r="F2072" i="19"/>
  <c r="F2073" i="19"/>
  <c r="F2074" i="19"/>
  <c r="F2075" i="19"/>
  <c r="F2076" i="19"/>
  <c r="F2077" i="19"/>
  <c r="F2078" i="19"/>
  <c r="F2079" i="19"/>
  <c r="F2080" i="19"/>
  <c r="F2081" i="19"/>
  <c r="F2082" i="19"/>
  <c r="F2083" i="19"/>
  <c r="F2084" i="19"/>
  <c r="F2085" i="19"/>
  <c r="F2086" i="19"/>
  <c r="F2087" i="19"/>
  <c r="F2088" i="19"/>
  <c r="F2089" i="19"/>
  <c r="F2090" i="19"/>
  <c r="F2091" i="19"/>
  <c r="F2092" i="19"/>
  <c r="F2093" i="19"/>
  <c r="F2094" i="19"/>
  <c r="F2095" i="19"/>
  <c r="F2096" i="19"/>
  <c r="F2097" i="19"/>
  <c r="F2098" i="19"/>
  <c r="F2099" i="19"/>
  <c r="F2100" i="19"/>
  <c r="F2101" i="19"/>
  <c r="F2102" i="19"/>
  <c r="F2103" i="19"/>
  <c r="F2104" i="19"/>
  <c r="F2105" i="19"/>
  <c r="F2106" i="19"/>
  <c r="F2107" i="19"/>
  <c r="F2108" i="19"/>
  <c r="F2109" i="19"/>
  <c r="F2110" i="19"/>
  <c r="F2111" i="19"/>
  <c r="F2112" i="19"/>
  <c r="F2113" i="19"/>
  <c r="F2114" i="19"/>
  <c r="F2115" i="19"/>
  <c r="F2116" i="19"/>
  <c r="F2117" i="19"/>
  <c r="F2118" i="19"/>
  <c r="F2119" i="19"/>
  <c r="F2120" i="19"/>
  <c r="F2121" i="19"/>
  <c r="F2122" i="19"/>
  <c r="F2123" i="19"/>
  <c r="F2124" i="19"/>
  <c r="F2125" i="19"/>
  <c r="F2126" i="19"/>
  <c r="F2127" i="19"/>
  <c r="F2128" i="19"/>
  <c r="F2129" i="19"/>
  <c r="F2130" i="19"/>
  <c r="F2131" i="19"/>
  <c r="F2132" i="19"/>
  <c r="F2133" i="19"/>
  <c r="F2134" i="19"/>
  <c r="F2135" i="19"/>
  <c r="F2136" i="19"/>
  <c r="F2137" i="19"/>
  <c r="F2138" i="19"/>
  <c r="F2139" i="19"/>
  <c r="F2140" i="19"/>
  <c r="F2141" i="19"/>
  <c r="F2142" i="19"/>
  <c r="F2143" i="19"/>
  <c r="F2144" i="19"/>
  <c r="F2145" i="19"/>
  <c r="F2146" i="19"/>
  <c r="F2147" i="19"/>
  <c r="F2148" i="19"/>
  <c r="F2149" i="19"/>
  <c r="F2150" i="19"/>
  <c r="F2151" i="19"/>
  <c r="F2152" i="19"/>
  <c r="F2153" i="19"/>
  <c r="F2154" i="19"/>
  <c r="F2155" i="19"/>
  <c r="F2156" i="19"/>
  <c r="F2157" i="19"/>
  <c r="F2158" i="19"/>
  <c r="F2159" i="19"/>
  <c r="F2160" i="19"/>
  <c r="F2161" i="19"/>
  <c r="F2162" i="19"/>
  <c r="F2163" i="19"/>
  <c r="F2164" i="19"/>
  <c r="F2165" i="19"/>
  <c r="F2166" i="19"/>
  <c r="F2167" i="19"/>
  <c r="F2168" i="19"/>
  <c r="F2169" i="19"/>
  <c r="F2170" i="19"/>
  <c r="F2171" i="19"/>
  <c r="F2172" i="19"/>
  <c r="F2173" i="19"/>
  <c r="F2174" i="19"/>
  <c r="F2175" i="19"/>
  <c r="F2176" i="19"/>
  <c r="F2177" i="19"/>
  <c r="F2178" i="19"/>
  <c r="F2179" i="19"/>
  <c r="F2180" i="19"/>
  <c r="F2181" i="19"/>
  <c r="F2182" i="19"/>
  <c r="F2183" i="19"/>
  <c r="F2184" i="19"/>
  <c r="F2185" i="19"/>
  <c r="F2186" i="19"/>
  <c r="F2187" i="19"/>
  <c r="F2188" i="19"/>
  <c r="F2189" i="19"/>
  <c r="F2190" i="19"/>
  <c r="F2191" i="19"/>
  <c r="F2192" i="19"/>
  <c r="F2193" i="19"/>
  <c r="F2194" i="19"/>
  <c r="F2195" i="19"/>
  <c r="F2196" i="19"/>
  <c r="F2197" i="19"/>
  <c r="F2198" i="19"/>
  <c r="F2199" i="19"/>
  <c r="F2200" i="19"/>
  <c r="F2201" i="19"/>
  <c r="F2202" i="19"/>
  <c r="F2203" i="19"/>
  <c r="F2204" i="19"/>
  <c r="F2205" i="19"/>
  <c r="F2206" i="19"/>
  <c r="F2207" i="19"/>
  <c r="F2208" i="19"/>
  <c r="F2209" i="19"/>
  <c r="F2210" i="19"/>
  <c r="F2211" i="19"/>
  <c r="F2212" i="19"/>
  <c r="F2213" i="19"/>
  <c r="F2214" i="19"/>
  <c r="F2215" i="19"/>
  <c r="F2216" i="19"/>
  <c r="F2217" i="19"/>
  <c r="F2218" i="19"/>
  <c r="F2219" i="19"/>
  <c r="F2220" i="19"/>
  <c r="F2221" i="19"/>
  <c r="F2222" i="19"/>
  <c r="F2223" i="19"/>
  <c r="F2224" i="19"/>
  <c r="F2225" i="19"/>
  <c r="F2226" i="19"/>
  <c r="F2227" i="19"/>
  <c r="F2228" i="19"/>
  <c r="F2229" i="19"/>
  <c r="F2230" i="19"/>
  <c r="F2231" i="19"/>
  <c r="F2232" i="19"/>
  <c r="F2233" i="19"/>
  <c r="F2234" i="19"/>
  <c r="F2235" i="19"/>
  <c r="F2236" i="19"/>
  <c r="F2237" i="19"/>
  <c r="F2238" i="19"/>
  <c r="F2239" i="19"/>
  <c r="F2240" i="19"/>
  <c r="F2241" i="19"/>
  <c r="F2242" i="19"/>
  <c r="F2243" i="19"/>
  <c r="F2244" i="19"/>
  <c r="F2245" i="19"/>
  <c r="F2246" i="19"/>
  <c r="F2247" i="19"/>
  <c r="F2248" i="19"/>
  <c r="F2249" i="19"/>
  <c r="F2250" i="19"/>
  <c r="F2251" i="19"/>
  <c r="F2252" i="19"/>
  <c r="F2253" i="19"/>
  <c r="F2254" i="19"/>
  <c r="F2255" i="19"/>
  <c r="F2256" i="19"/>
  <c r="F2257" i="19"/>
  <c r="F2258" i="19"/>
  <c r="F2259" i="19"/>
  <c r="F2260" i="19"/>
  <c r="F2261" i="19"/>
  <c r="F2262" i="19"/>
  <c r="F2263" i="19"/>
  <c r="F2264" i="19"/>
  <c r="F2265" i="19"/>
  <c r="F2266" i="19"/>
  <c r="F2267" i="19"/>
  <c r="F2268" i="19"/>
  <c r="F2269" i="19"/>
  <c r="F2270" i="19"/>
  <c r="F2271" i="19"/>
  <c r="F2272" i="19"/>
  <c r="F2273" i="19"/>
  <c r="F2274" i="19"/>
  <c r="F2275" i="19"/>
  <c r="F2276" i="19"/>
  <c r="F2277" i="19"/>
  <c r="F2278" i="19"/>
  <c r="F2279" i="19"/>
  <c r="F2280" i="19"/>
  <c r="F2281" i="19"/>
  <c r="F2282" i="19"/>
  <c r="F2283" i="19"/>
  <c r="F2284" i="19"/>
  <c r="F2285" i="19"/>
  <c r="F2286" i="19"/>
  <c r="F2287" i="19"/>
  <c r="F2288" i="19"/>
  <c r="F2289" i="19"/>
  <c r="F2290" i="19"/>
  <c r="F2291" i="19"/>
  <c r="F2292" i="19"/>
  <c r="F2293" i="19"/>
  <c r="F2294" i="19"/>
  <c r="F2295" i="19"/>
  <c r="F2296" i="19"/>
  <c r="F2297" i="19"/>
  <c r="F2298" i="19"/>
  <c r="F2299" i="19"/>
  <c r="F2300" i="19"/>
  <c r="F2301" i="19"/>
  <c r="F2302" i="19"/>
  <c r="F2303" i="19"/>
  <c r="F2304" i="19"/>
  <c r="F2305" i="19"/>
  <c r="F2306" i="19"/>
  <c r="F2307" i="19"/>
  <c r="F2308" i="19"/>
  <c r="F2309" i="19"/>
  <c r="F2310" i="19"/>
  <c r="F2311" i="19"/>
  <c r="F2312" i="19"/>
  <c r="F2313" i="19"/>
  <c r="F2314" i="19"/>
  <c r="F2315" i="19"/>
  <c r="F2316" i="19"/>
  <c r="F2317" i="19"/>
  <c r="F2318" i="19"/>
  <c r="F2319" i="19"/>
  <c r="F2320" i="19"/>
  <c r="F2321" i="19"/>
  <c r="F2322" i="19"/>
  <c r="F2323" i="19"/>
  <c r="F2324" i="19"/>
  <c r="F2325" i="19"/>
  <c r="F2326" i="19"/>
  <c r="F2327" i="19"/>
  <c r="F2328" i="19"/>
  <c r="F2329" i="19"/>
  <c r="F2330" i="19"/>
  <c r="F2331" i="19"/>
  <c r="F2332" i="19"/>
  <c r="F2333" i="19"/>
  <c r="F2334" i="19"/>
  <c r="F2335" i="19"/>
  <c r="F2336" i="19"/>
  <c r="F2337" i="19"/>
  <c r="F2338" i="19"/>
  <c r="F2339" i="19"/>
  <c r="F2340" i="19"/>
  <c r="F2341" i="19"/>
  <c r="F2342" i="19"/>
  <c r="F2343" i="19"/>
  <c r="F2344" i="19"/>
  <c r="F2345" i="19"/>
  <c r="F2346" i="19"/>
  <c r="F2347" i="19"/>
  <c r="F2348" i="19"/>
  <c r="F2349" i="19"/>
  <c r="F2350" i="19"/>
  <c r="F2351" i="19"/>
  <c r="F2352" i="19"/>
  <c r="F2353" i="19"/>
  <c r="F2354" i="19"/>
  <c r="F2355" i="19"/>
  <c r="F2356" i="19"/>
  <c r="F2357" i="19"/>
  <c r="F2358" i="19"/>
  <c r="F2359" i="19"/>
  <c r="F2360" i="19"/>
  <c r="F2361" i="19"/>
  <c r="F2362" i="19"/>
  <c r="F2363" i="19"/>
  <c r="F2364" i="19"/>
  <c r="F2365" i="19"/>
  <c r="F2366" i="19"/>
  <c r="F2367" i="19"/>
  <c r="F2368" i="19"/>
  <c r="F2369" i="19"/>
  <c r="F2370" i="19"/>
  <c r="F2371" i="19"/>
  <c r="F2372" i="19"/>
  <c r="F2373" i="19"/>
  <c r="F2374" i="19"/>
  <c r="F2375" i="19"/>
  <c r="F2376" i="19"/>
  <c r="F2377" i="19"/>
  <c r="F2378" i="19"/>
  <c r="F2379" i="19"/>
  <c r="F2380" i="19"/>
  <c r="F2381" i="19"/>
  <c r="F2382" i="19"/>
  <c r="F2383" i="19"/>
  <c r="F2384" i="19"/>
  <c r="F2385" i="19"/>
  <c r="F2386" i="19"/>
  <c r="F2387" i="19"/>
  <c r="F2388" i="19"/>
  <c r="F2389" i="19"/>
  <c r="F2390" i="19"/>
  <c r="F2391" i="19"/>
  <c r="F2392" i="19"/>
  <c r="F2393" i="19"/>
  <c r="F2394" i="19"/>
  <c r="F2395" i="19"/>
  <c r="F2396" i="19"/>
  <c r="F2397" i="19"/>
  <c r="F2398" i="19"/>
  <c r="F2399" i="19"/>
  <c r="F2400" i="19"/>
  <c r="F2401" i="19"/>
  <c r="F2402" i="19"/>
  <c r="F2403" i="19"/>
  <c r="F2404" i="19"/>
  <c r="F2405" i="19"/>
  <c r="F2406" i="19"/>
  <c r="F2407" i="19"/>
  <c r="F2408" i="19"/>
  <c r="F2409" i="19"/>
  <c r="F2410" i="19"/>
  <c r="F2411" i="19"/>
  <c r="F2412" i="19"/>
  <c r="F2413" i="19"/>
  <c r="F2414" i="19"/>
  <c r="F2415" i="19"/>
  <c r="F2416" i="19"/>
  <c r="F2417" i="19"/>
  <c r="F2418" i="19"/>
  <c r="F2419" i="19"/>
  <c r="F2420" i="19"/>
  <c r="F2421" i="19"/>
  <c r="F2422" i="19"/>
  <c r="F2423" i="19"/>
  <c r="F2424" i="19"/>
  <c r="F2425" i="19"/>
  <c r="F2426" i="19"/>
  <c r="F2427" i="19"/>
  <c r="F2428" i="19"/>
  <c r="F2429" i="19"/>
  <c r="F2430" i="19"/>
  <c r="F2431" i="19"/>
  <c r="F2432" i="19"/>
  <c r="F2433" i="19"/>
  <c r="F2434" i="19"/>
  <c r="F2435" i="19"/>
  <c r="F2436" i="19"/>
  <c r="F2437" i="19"/>
  <c r="F2438" i="19"/>
  <c r="F2439" i="19"/>
  <c r="F2440" i="19"/>
  <c r="F2441" i="19"/>
  <c r="F2442" i="19"/>
  <c r="F2443" i="19"/>
  <c r="F2444" i="19"/>
  <c r="F2445" i="19"/>
  <c r="F2446" i="19"/>
  <c r="F2447" i="19"/>
  <c r="F2448" i="19"/>
  <c r="F2449" i="19"/>
  <c r="F2450" i="19"/>
  <c r="F2451" i="19"/>
  <c r="F2452" i="19"/>
  <c r="F2453" i="19"/>
  <c r="F2454" i="19"/>
  <c r="F2455" i="19"/>
  <c r="F2456" i="19"/>
  <c r="F2457" i="19"/>
  <c r="F2458" i="19"/>
  <c r="F2459" i="19"/>
  <c r="F2460" i="19"/>
  <c r="F2461" i="19"/>
  <c r="F2462" i="19"/>
  <c r="F2463" i="19"/>
  <c r="F2464" i="19"/>
  <c r="F2465" i="19"/>
  <c r="F2466" i="19"/>
  <c r="F2467" i="19"/>
  <c r="F2468" i="19"/>
  <c r="F2469" i="19"/>
  <c r="F2470" i="19"/>
  <c r="F2471" i="19"/>
  <c r="F2472" i="19"/>
  <c r="F2473" i="19"/>
  <c r="F2474" i="19"/>
  <c r="F2475" i="19"/>
  <c r="F2476" i="19"/>
  <c r="F2477" i="19"/>
  <c r="F2478" i="19"/>
  <c r="F2479" i="19"/>
  <c r="F2480" i="19"/>
  <c r="F2481" i="19"/>
  <c r="F2482" i="19"/>
  <c r="F2483" i="19"/>
  <c r="F2484" i="19"/>
  <c r="F2485" i="19"/>
  <c r="F2486" i="19"/>
  <c r="F2487" i="19"/>
  <c r="F2488" i="19"/>
  <c r="F2489" i="19"/>
  <c r="F2490" i="19"/>
  <c r="F2491" i="19"/>
  <c r="F2492" i="19"/>
  <c r="F2493" i="19"/>
  <c r="F2494" i="19"/>
  <c r="F2495" i="19"/>
  <c r="F2496" i="19"/>
  <c r="F2497" i="19"/>
  <c r="F2498" i="19"/>
  <c r="F2499" i="19"/>
  <c r="F2500" i="19"/>
  <c r="F2501" i="19"/>
  <c r="F2502" i="19"/>
  <c r="F2503" i="19"/>
  <c r="F2504" i="19"/>
  <c r="F2505" i="19"/>
  <c r="F2506" i="19"/>
  <c r="F2507" i="19"/>
  <c r="F2508" i="19"/>
  <c r="F2509" i="19"/>
  <c r="F2510" i="19"/>
  <c r="F2511" i="19"/>
  <c r="F2512" i="19"/>
  <c r="F2513" i="19"/>
  <c r="F2514" i="19"/>
  <c r="F2515" i="19"/>
  <c r="F2516" i="19"/>
  <c r="F2517" i="19"/>
  <c r="F2518" i="19"/>
  <c r="F2519" i="19"/>
  <c r="F2520" i="19"/>
  <c r="F2521" i="19"/>
  <c r="F2522" i="19"/>
  <c r="F2523" i="19"/>
  <c r="F2524" i="19"/>
  <c r="F2525" i="19"/>
  <c r="F2526" i="19"/>
  <c r="F2527" i="19"/>
  <c r="F2528" i="19"/>
  <c r="F2529" i="19"/>
  <c r="F2530" i="19"/>
  <c r="F2531" i="19"/>
  <c r="F2532" i="19"/>
  <c r="F2533" i="19"/>
  <c r="F2534" i="19"/>
  <c r="F2535" i="19"/>
  <c r="F2536" i="19"/>
  <c r="F2537" i="19"/>
  <c r="F2538" i="19"/>
  <c r="F2539" i="19"/>
  <c r="F2540" i="19"/>
  <c r="F2541" i="19"/>
  <c r="F2542" i="19"/>
  <c r="F2543" i="19"/>
  <c r="F2544" i="19"/>
  <c r="F2545" i="19"/>
  <c r="F2546" i="19"/>
  <c r="F2547" i="19"/>
  <c r="F2548" i="19"/>
  <c r="F2549" i="19"/>
  <c r="F2550" i="19"/>
  <c r="F2551" i="19"/>
  <c r="F2552" i="19"/>
  <c r="F2553" i="19"/>
  <c r="F2554" i="19"/>
  <c r="F2555" i="19"/>
  <c r="F2556" i="19"/>
  <c r="F2557" i="19"/>
  <c r="F2558" i="19"/>
  <c r="F2559" i="19"/>
  <c r="F2560" i="19"/>
  <c r="F2561" i="19"/>
  <c r="F2562" i="19"/>
  <c r="F2563" i="19"/>
  <c r="F2564" i="19"/>
  <c r="F2565" i="19"/>
  <c r="F2566" i="19"/>
  <c r="F2567" i="19"/>
  <c r="F2568" i="19"/>
  <c r="F2569" i="19"/>
  <c r="F2570" i="19"/>
  <c r="F2571" i="19"/>
  <c r="F2572" i="19"/>
  <c r="F2573" i="19"/>
  <c r="F2574" i="19"/>
  <c r="F2575" i="19"/>
  <c r="F2576" i="19"/>
  <c r="F2577" i="19"/>
  <c r="F2578" i="19"/>
  <c r="F2579" i="19"/>
  <c r="F2580" i="19"/>
  <c r="F2581" i="19"/>
  <c r="F2582" i="19"/>
  <c r="F2583" i="19"/>
  <c r="F2584" i="19"/>
  <c r="F2585" i="19"/>
  <c r="F2586" i="19"/>
  <c r="F2587" i="19"/>
  <c r="F2588" i="19"/>
  <c r="F2589" i="19"/>
  <c r="F2590" i="19"/>
  <c r="F2591" i="19"/>
  <c r="F2592" i="19"/>
  <c r="F2593" i="19"/>
  <c r="F2594" i="19"/>
  <c r="F2595" i="19"/>
  <c r="F2596" i="19"/>
  <c r="F2597" i="19"/>
  <c r="F2598" i="19"/>
  <c r="F2599" i="19"/>
  <c r="F2600" i="19"/>
  <c r="F2601" i="19"/>
  <c r="F2602" i="19"/>
  <c r="F2603" i="19"/>
  <c r="F2604" i="19"/>
  <c r="F2605" i="19"/>
  <c r="F2606" i="19"/>
  <c r="F2607" i="19"/>
  <c r="F2608" i="19"/>
  <c r="F2609" i="19"/>
  <c r="F2610" i="19"/>
  <c r="F2611" i="19"/>
  <c r="F2612" i="19"/>
  <c r="F2613" i="19"/>
  <c r="F2614" i="19"/>
  <c r="F2615" i="19"/>
  <c r="F2616" i="19"/>
  <c r="F2617" i="19"/>
  <c r="F2618" i="19"/>
  <c r="F2619" i="19"/>
  <c r="F2620" i="19"/>
  <c r="F2621" i="19"/>
  <c r="F2622" i="19"/>
  <c r="F2623" i="19"/>
  <c r="F2624" i="19"/>
  <c r="F2625" i="19"/>
  <c r="F2626" i="19"/>
  <c r="F2627" i="19"/>
  <c r="F2628" i="19"/>
  <c r="F2629" i="19"/>
  <c r="F2630" i="19"/>
  <c r="F2631" i="19"/>
  <c r="F2632" i="19"/>
  <c r="F2633" i="19"/>
  <c r="F2634" i="19"/>
  <c r="F2635" i="19"/>
  <c r="F2636" i="19"/>
  <c r="F2637" i="19"/>
  <c r="F2638" i="19"/>
  <c r="F2639" i="19"/>
  <c r="F2640" i="19"/>
  <c r="F2641" i="19"/>
  <c r="F2642" i="19"/>
  <c r="F2643" i="19"/>
  <c r="F2644" i="19"/>
  <c r="F2645" i="19"/>
  <c r="F2646" i="19"/>
  <c r="F2647" i="19"/>
  <c r="F2648" i="19"/>
  <c r="F2649" i="19"/>
  <c r="F2650" i="19"/>
  <c r="F2651" i="19"/>
  <c r="F2652" i="19"/>
  <c r="F2653" i="19"/>
  <c r="F2654" i="19"/>
  <c r="F2655" i="19"/>
  <c r="F2656" i="19"/>
  <c r="F2657" i="19"/>
  <c r="F2658" i="19"/>
  <c r="F2659" i="19"/>
  <c r="F2660" i="19"/>
  <c r="F2661" i="19"/>
  <c r="F2662" i="19"/>
  <c r="F2663" i="19"/>
  <c r="F2664" i="19"/>
  <c r="F2665" i="19"/>
  <c r="F2666" i="19"/>
  <c r="F2667" i="19"/>
  <c r="F2668" i="19"/>
  <c r="F2669" i="19"/>
  <c r="F2670" i="19"/>
  <c r="F2671" i="19"/>
  <c r="F2672" i="19"/>
  <c r="F2673" i="19"/>
  <c r="F2674" i="19"/>
  <c r="F2675" i="19"/>
  <c r="F2676" i="19"/>
  <c r="F2677" i="19"/>
  <c r="F2678" i="19"/>
  <c r="F2679" i="19"/>
  <c r="F2680" i="19"/>
  <c r="F2681" i="19"/>
  <c r="F2682" i="19"/>
  <c r="F2683" i="19"/>
  <c r="F2684" i="19"/>
  <c r="F2685" i="19"/>
  <c r="F2686" i="19"/>
  <c r="F2687" i="19"/>
  <c r="F2688" i="19"/>
  <c r="F2689" i="19"/>
  <c r="F2690" i="19"/>
  <c r="F2691" i="19"/>
  <c r="F2692" i="19"/>
  <c r="F2693" i="19"/>
  <c r="F2694" i="19"/>
  <c r="F2695" i="19"/>
  <c r="F2696" i="19"/>
  <c r="F2697" i="19"/>
  <c r="F2698" i="19"/>
  <c r="F2699" i="19"/>
  <c r="F2700" i="19"/>
  <c r="F2701" i="19"/>
  <c r="F2702" i="19"/>
  <c r="F2703" i="19"/>
  <c r="F2704" i="19"/>
  <c r="F2705" i="19"/>
  <c r="F2706" i="19"/>
  <c r="F2707" i="19"/>
  <c r="F2708" i="19"/>
  <c r="F2709" i="19"/>
  <c r="F2710" i="19"/>
  <c r="F2711" i="19"/>
  <c r="F2712" i="19"/>
  <c r="F2713" i="19"/>
  <c r="F2714" i="19"/>
  <c r="F2715" i="19"/>
  <c r="F2716" i="19"/>
  <c r="F2717" i="19"/>
  <c r="F2718" i="19"/>
  <c r="F2719" i="19"/>
  <c r="F2720" i="19"/>
  <c r="F2721" i="19"/>
  <c r="F2722" i="19"/>
  <c r="F2723" i="19"/>
  <c r="F2724" i="19"/>
  <c r="F2725" i="19"/>
  <c r="F2726" i="19"/>
  <c r="F2727" i="19"/>
  <c r="F2728" i="19"/>
  <c r="F2729" i="19"/>
  <c r="F2730" i="19"/>
  <c r="F2731" i="19"/>
  <c r="F2732" i="19"/>
  <c r="F2733" i="19"/>
  <c r="F2734" i="19"/>
  <c r="F2735" i="19"/>
  <c r="F2736" i="19"/>
  <c r="F2737" i="19"/>
  <c r="F2738" i="19"/>
  <c r="F2739" i="19"/>
  <c r="F2740" i="19"/>
  <c r="F2741" i="19"/>
  <c r="F2742" i="19"/>
  <c r="F2743" i="19"/>
  <c r="F2744" i="19"/>
  <c r="F2745" i="19"/>
  <c r="F2746" i="19"/>
  <c r="F2747" i="19"/>
  <c r="F2748" i="19"/>
  <c r="F2749" i="19"/>
  <c r="F2750" i="19"/>
  <c r="F2751" i="19"/>
  <c r="F2752" i="19"/>
  <c r="F2753" i="19"/>
  <c r="F2754" i="19"/>
  <c r="F2755" i="19"/>
  <c r="F2756" i="19"/>
  <c r="F2757" i="19"/>
  <c r="F2758" i="19"/>
  <c r="F2759" i="19"/>
  <c r="F2760" i="19"/>
  <c r="F2761" i="19"/>
  <c r="F2762" i="19"/>
  <c r="F2763" i="19"/>
  <c r="F2764" i="19"/>
  <c r="F2765" i="19"/>
  <c r="F2766" i="19"/>
  <c r="F2767" i="19"/>
  <c r="F2768" i="19"/>
  <c r="F2769" i="19"/>
  <c r="F2770" i="19"/>
  <c r="F2771" i="19"/>
  <c r="F2772" i="19"/>
  <c r="F2773" i="19"/>
  <c r="F2774" i="19"/>
  <c r="F2775" i="19"/>
  <c r="F2776" i="19"/>
  <c r="F2777" i="19"/>
  <c r="F2778" i="19"/>
  <c r="F2779" i="19"/>
  <c r="F2780" i="19"/>
  <c r="F2781" i="19"/>
  <c r="F2782" i="19"/>
  <c r="F2783" i="19"/>
  <c r="F2784" i="19"/>
  <c r="F2785" i="19"/>
  <c r="F2786" i="19"/>
  <c r="F2787" i="19"/>
  <c r="F2788" i="19"/>
  <c r="F2789" i="19"/>
  <c r="F2790" i="19"/>
  <c r="F2791" i="19"/>
  <c r="F2792" i="19"/>
  <c r="F2793" i="19"/>
  <c r="F2794" i="19"/>
  <c r="F2795" i="19"/>
  <c r="F2796" i="19"/>
  <c r="F2797" i="19"/>
  <c r="F2798" i="19"/>
  <c r="F2799" i="19"/>
  <c r="F2800" i="19"/>
  <c r="F2801" i="19"/>
  <c r="F2802" i="19"/>
  <c r="F2803" i="19"/>
  <c r="F2804" i="19"/>
  <c r="F2805" i="19"/>
  <c r="F2806" i="19"/>
  <c r="F2807" i="19"/>
  <c r="F2808" i="19"/>
  <c r="F2809" i="19"/>
  <c r="F2810" i="19"/>
  <c r="F2811" i="19"/>
  <c r="F2812" i="19"/>
  <c r="F2813" i="19"/>
  <c r="F2814" i="19"/>
  <c r="F2815" i="19"/>
  <c r="F2816" i="19"/>
  <c r="F2817" i="19"/>
  <c r="F2818" i="19"/>
  <c r="F2819" i="19"/>
  <c r="F2820" i="19"/>
  <c r="F2821" i="19"/>
  <c r="F2822" i="19"/>
  <c r="F2823" i="19"/>
  <c r="F2824" i="19"/>
  <c r="F2825" i="19"/>
  <c r="F2826" i="19"/>
  <c r="F2827" i="19"/>
  <c r="F2828" i="19"/>
  <c r="F2829" i="19"/>
  <c r="F2830" i="19"/>
  <c r="F2831" i="19"/>
  <c r="F2832" i="19"/>
  <c r="F2833" i="19"/>
  <c r="F2834" i="19"/>
  <c r="F2835" i="19"/>
  <c r="F2836" i="19"/>
  <c r="F2837" i="19"/>
  <c r="F2838" i="19"/>
  <c r="F2839" i="19"/>
  <c r="F2840" i="19"/>
  <c r="F2841" i="19"/>
  <c r="F2842" i="19"/>
  <c r="F2843" i="19"/>
  <c r="F2844" i="19"/>
  <c r="F2845" i="19"/>
  <c r="F2846" i="19"/>
  <c r="F2847" i="19"/>
  <c r="F2848" i="19"/>
  <c r="F2849" i="19"/>
  <c r="F2850" i="19"/>
  <c r="F2851" i="19"/>
  <c r="F2852" i="19"/>
  <c r="F2853" i="19"/>
  <c r="F2854" i="19"/>
  <c r="F2855" i="19"/>
  <c r="F2856" i="19"/>
  <c r="F2857" i="19"/>
  <c r="F2858" i="19"/>
  <c r="F2859" i="19"/>
  <c r="F2860" i="19"/>
  <c r="F2861" i="19"/>
  <c r="F2862" i="19"/>
  <c r="F2863" i="19"/>
  <c r="F2864" i="19"/>
  <c r="F2865" i="19"/>
  <c r="F2866" i="19"/>
  <c r="F2867" i="19"/>
  <c r="F2868" i="19"/>
  <c r="F2869" i="19"/>
  <c r="F2870" i="19"/>
  <c r="F2871" i="19"/>
  <c r="F2872" i="19"/>
  <c r="F2873" i="19"/>
  <c r="F2874" i="19"/>
  <c r="F2875" i="19"/>
  <c r="F2876" i="19"/>
  <c r="F2877" i="19"/>
  <c r="F2878" i="19"/>
  <c r="F2879" i="19"/>
  <c r="F2880" i="19"/>
  <c r="F2881" i="19"/>
  <c r="F2882" i="19"/>
  <c r="F2883" i="19"/>
  <c r="F2884" i="19"/>
  <c r="F2885" i="19"/>
  <c r="F2886" i="19"/>
  <c r="F2887" i="19"/>
  <c r="F2888" i="19"/>
  <c r="F2889" i="19"/>
  <c r="F2890" i="19"/>
  <c r="F2891" i="19"/>
  <c r="F2892" i="19"/>
  <c r="F2893" i="19"/>
  <c r="F2894" i="19"/>
  <c r="F2895" i="19"/>
  <c r="F2896" i="19"/>
  <c r="F2897" i="19"/>
  <c r="F2898" i="19"/>
  <c r="F2899" i="19"/>
  <c r="F2900" i="19"/>
  <c r="F2901" i="19"/>
  <c r="F2902" i="19"/>
  <c r="F2903" i="19"/>
  <c r="F2904" i="19"/>
  <c r="F2905" i="19"/>
  <c r="F2906" i="19"/>
  <c r="F2907" i="19"/>
  <c r="F2908" i="19"/>
  <c r="F2909" i="19"/>
  <c r="F2910" i="19"/>
  <c r="F2911" i="19"/>
  <c r="F2912" i="19"/>
  <c r="F2913" i="19"/>
  <c r="F2914" i="19"/>
  <c r="F2915" i="19"/>
  <c r="F2916" i="19"/>
  <c r="F2917" i="19"/>
  <c r="F2918" i="19"/>
  <c r="F2919" i="19"/>
  <c r="F2920" i="19"/>
  <c r="F2921" i="19"/>
  <c r="F2922" i="19"/>
  <c r="F2923" i="19"/>
  <c r="F2924" i="19"/>
  <c r="F2925" i="19"/>
  <c r="F2926" i="19"/>
  <c r="F2927" i="19"/>
  <c r="F2928" i="19"/>
  <c r="F2929" i="19"/>
  <c r="F2930" i="19"/>
  <c r="F2931" i="19"/>
  <c r="F2932" i="19"/>
  <c r="F2933" i="19"/>
  <c r="F2934" i="19"/>
  <c r="F2935" i="19"/>
  <c r="F2936" i="19"/>
  <c r="F2937" i="19"/>
  <c r="F2938" i="19"/>
  <c r="F2939" i="19"/>
  <c r="F2940" i="19"/>
  <c r="F2941" i="19"/>
  <c r="F2942" i="19"/>
  <c r="F2943" i="19"/>
  <c r="F2944" i="19"/>
  <c r="F2945" i="19"/>
  <c r="F2946" i="19"/>
  <c r="F2947" i="19"/>
  <c r="F2948" i="19"/>
  <c r="F2949" i="19"/>
  <c r="F2950" i="19"/>
  <c r="F2951" i="19"/>
  <c r="F2952" i="19"/>
  <c r="F2953" i="19"/>
  <c r="F2954" i="19"/>
  <c r="F2955" i="19"/>
  <c r="F2956" i="19"/>
  <c r="F2957" i="19"/>
  <c r="F2958" i="19"/>
  <c r="F2959" i="19"/>
  <c r="F2960" i="19"/>
  <c r="F2961" i="19"/>
  <c r="F2962" i="19"/>
  <c r="F2963" i="19"/>
  <c r="F2964" i="19"/>
  <c r="F2965" i="19"/>
  <c r="F2966" i="19"/>
  <c r="F2967" i="19"/>
  <c r="F2968" i="19"/>
  <c r="F2969" i="19"/>
  <c r="F2970" i="19"/>
  <c r="F2971" i="19"/>
  <c r="F2972" i="19"/>
  <c r="F2973" i="19"/>
  <c r="F2974" i="19"/>
  <c r="F2975" i="19"/>
  <c r="F2976" i="19"/>
  <c r="F2977" i="19"/>
  <c r="F2978" i="19"/>
  <c r="F2979" i="19"/>
  <c r="F2980" i="19"/>
  <c r="F2981" i="19"/>
  <c r="F2982" i="19"/>
  <c r="F2983" i="19"/>
  <c r="F2984" i="19"/>
  <c r="F2985" i="19"/>
  <c r="F2986" i="19"/>
  <c r="F2987" i="19"/>
  <c r="F2988" i="19"/>
  <c r="F2989" i="19"/>
  <c r="F2990" i="19"/>
  <c r="F2991" i="19"/>
  <c r="F2992" i="19"/>
  <c r="F2993" i="19"/>
  <c r="F2994" i="19"/>
  <c r="F2995" i="19"/>
  <c r="F2996" i="19"/>
  <c r="F2997" i="19"/>
  <c r="F2998" i="19"/>
  <c r="F2999" i="19"/>
  <c r="F3000" i="19"/>
  <c r="F3001" i="19"/>
  <c r="F3002" i="19"/>
  <c r="F3003" i="19"/>
  <c r="F3004" i="19"/>
  <c r="F3005" i="19"/>
  <c r="F3006" i="19"/>
  <c r="F3007" i="19"/>
  <c r="F3008" i="19"/>
  <c r="F3009" i="19"/>
  <c r="F3010" i="19"/>
  <c r="F3011" i="19"/>
  <c r="F3012" i="19"/>
  <c r="F3013" i="19"/>
  <c r="F3014" i="19"/>
  <c r="F3015" i="19"/>
  <c r="F3016" i="19"/>
  <c r="F3017" i="19"/>
  <c r="F3018" i="19"/>
  <c r="F3019" i="19"/>
  <c r="F3020" i="19"/>
  <c r="F3021" i="19"/>
  <c r="F3022" i="19"/>
  <c r="F3023" i="19"/>
  <c r="F3024" i="19"/>
  <c r="F3025" i="19"/>
  <c r="F3026" i="19"/>
  <c r="F3027" i="19"/>
  <c r="F3028" i="19"/>
  <c r="F3029" i="19"/>
  <c r="F3030" i="19"/>
  <c r="F3031" i="19"/>
  <c r="F3032" i="19"/>
  <c r="F3033" i="19"/>
  <c r="F3034" i="19"/>
  <c r="F3035" i="19"/>
  <c r="F3036" i="19"/>
  <c r="F3037" i="19"/>
  <c r="F3038" i="19"/>
  <c r="F3039" i="19"/>
  <c r="F3040" i="19"/>
  <c r="F3041" i="19"/>
  <c r="F3042" i="19"/>
  <c r="F3043" i="19"/>
  <c r="F3044" i="19"/>
  <c r="F3045" i="19"/>
  <c r="F3046" i="19"/>
  <c r="F3047" i="19"/>
  <c r="F3048" i="19"/>
  <c r="F3049" i="19"/>
  <c r="F3050" i="19"/>
  <c r="F3051" i="19"/>
  <c r="F3052" i="19"/>
  <c r="F3053" i="19"/>
  <c r="F3054" i="19"/>
  <c r="F3055" i="19"/>
  <c r="F3056" i="19"/>
  <c r="F3057" i="19"/>
  <c r="F3058" i="19"/>
  <c r="F3059" i="19"/>
  <c r="F3060" i="19"/>
  <c r="F3061" i="19"/>
  <c r="F3062" i="19"/>
  <c r="F3063" i="19"/>
  <c r="F3064" i="19"/>
  <c r="F3065" i="19"/>
  <c r="F3066" i="19"/>
  <c r="F3067" i="19"/>
  <c r="F3068" i="19"/>
  <c r="F3069" i="19"/>
  <c r="F3070" i="19"/>
  <c r="F3071" i="19"/>
  <c r="F3072" i="19"/>
  <c r="F3073" i="19"/>
  <c r="F3074" i="19"/>
  <c r="F3075" i="19"/>
  <c r="F3076" i="19"/>
  <c r="F3077" i="19"/>
  <c r="F3078" i="19"/>
  <c r="F3079" i="19"/>
  <c r="F3080" i="19"/>
  <c r="F3081" i="19"/>
  <c r="F3082" i="19"/>
  <c r="F3083" i="19"/>
  <c r="F3084" i="19"/>
  <c r="F3085" i="19"/>
  <c r="F3086" i="19"/>
  <c r="F3087" i="19"/>
  <c r="F3088" i="19"/>
  <c r="F3089" i="19"/>
  <c r="F3090" i="19"/>
  <c r="F3091" i="19"/>
  <c r="F3092" i="19"/>
  <c r="F3093" i="19"/>
  <c r="F3094" i="19"/>
  <c r="F3095" i="19"/>
  <c r="F3096" i="19"/>
  <c r="F3097" i="19"/>
  <c r="F3098" i="19"/>
  <c r="F3099" i="19"/>
  <c r="F3100" i="19"/>
  <c r="F3101" i="19"/>
  <c r="F3102" i="19"/>
  <c r="F3103" i="19"/>
  <c r="F3104" i="19"/>
  <c r="F3105" i="19"/>
  <c r="F3106" i="19"/>
  <c r="F3107" i="19"/>
  <c r="F3108" i="19"/>
  <c r="F3109" i="19"/>
  <c r="F3110" i="19"/>
  <c r="F3111" i="19"/>
  <c r="F3112" i="19"/>
  <c r="F3113" i="19"/>
  <c r="F3114" i="19"/>
  <c r="F3115" i="19"/>
  <c r="F3116" i="19"/>
  <c r="F3117" i="19"/>
  <c r="F3118" i="19"/>
  <c r="F3119" i="19"/>
  <c r="F3120" i="19"/>
  <c r="F3121" i="19"/>
  <c r="F3122" i="19"/>
  <c r="F3123" i="19"/>
  <c r="F3124" i="19"/>
  <c r="F3125" i="19"/>
  <c r="F3126" i="19"/>
  <c r="F3127" i="19"/>
  <c r="F3128" i="19"/>
  <c r="F3129" i="19"/>
  <c r="F3130" i="19"/>
  <c r="F3131" i="19"/>
  <c r="F3132" i="19"/>
  <c r="F3133" i="19"/>
  <c r="F3134" i="19"/>
  <c r="F3135" i="19"/>
  <c r="F3136" i="19"/>
  <c r="F3137" i="19"/>
  <c r="F3138" i="19"/>
  <c r="F3139" i="19"/>
  <c r="F3140" i="19"/>
  <c r="F3141" i="19"/>
  <c r="F3142" i="19"/>
  <c r="F3143" i="19"/>
  <c r="F3144" i="19"/>
  <c r="F3145" i="19"/>
  <c r="F3146" i="19"/>
  <c r="F3147" i="19"/>
  <c r="F3148" i="19"/>
  <c r="F3149" i="19"/>
  <c r="F3150" i="19"/>
  <c r="F3151" i="19"/>
  <c r="F3152" i="19"/>
  <c r="F3153" i="19"/>
  <c r="F3154" i="19"/>
  <c r="F3155" i="19"/>
  <c r="F3156" i="19"/>
  <c r="F3157" i="19"/>
  <c r="F3158" i="19"/>
  <c r="F3159" i="19"/>
  <c r="F3160" i="19"/>
  <c r="F3161" i="19"/>
  <c r="F3162" i="19"/>
  <c r="F3163" i="19"/>
  <c r="F3164" i="19"/>
  <c r="F3165" i="19"/>
  <c r="F3166" i="19"/>
  <c r="F3167" i="19"/>
  <c r="F3168" i="19"/>
  <c r="F3169" i="19"/>
  <c r="F3170" i="19"/>
  <c r="F3171" i="19"/>
  <c r="F3172" i="19"/>
  <c r="F3173" i="19"/>
  <c r="F3174" i="19"/>
  <c r="F3175" i="19"/>
  <c r="F3176" i="19"/>
  <c r="F3177" i="19"/>
  <c r="F3178" i="19"/>
  <c r="F3179" i="19"/>
  <c r="F3180" i="19"/>
  <c r="F3181" i="19"/>
  <c r="F3182" i="19"/>
  <c r="F3183" i="19"/>
  <c r="F3184" i="19"/>
  <c r="F3185" i="19"/>
  <c r="F3186" i="19"/>
  <c r="F3187" i="19"/>
  <c r="F3188" i="19"/>
  <c r="F3189" i="19"/>
  <c r="F3190" i="19"/>
  <c r="F3191" i="19"/>
  <c r="F3192" i="19"/>
  <c r="F3193" i="19"/>
  <c r="F3194" i="19"/>
  <c r="F3195" i="19"/>
  <c r="F3196" i="19"/>
  <c r="F3197" i="19"/>
  <c r="F3198" i="19"/>
  <c r="F3199" i="19"/>
  <c r="F3200" i="19"/>
  <c r="F3201" i="19"/>
  <c r="F3202" i="19"/>
  <c r="F3203" i="19"/>
  <c r="F3204" i="19"/>
  <c r="F3205" i="19"/>
  <c r="F3206" i="19"/>
  <c r="F3207" i="19"/>
  <c r="F3208" i="19"/>
  <c r="F3209" i="19"/>
  <c r="F3210" i="19"/>
  <c r="F3211" i="19"/>
  <c r="F3212" i="19"/>
  <c r="F3213" i="19"/>
  <c r="F3214" i="19"/>
  <c r="F3215" i="19"/>
  <c r="F3216" i="19"/>
  <c r="F3217" i="19"/>
  <c r="F3218" i="19"/>
  <c r="F3219" i="19"/>
  <c r="F3220" i="19"/>
  <c r="F3221" i="19"/>
  <c r="F3222" i="19"/>
  <c r="F3223" i="19"/>
  <c r="F3224" i="19"/>
  <c r="F3225" i="19"/>
  <c r="F3226" i="19"/>
  <c r="F3227" i="19"/>
  <c r="F3228" i="19"/>
  <c r="F3229" i="19"/>
  <c r="F3230" i="19"/>
  <c r="F3231" i="19"/>
  <c r="F3232" i="19"/>
  <c r="F3233" i="19"/>
  <c r="F3234" i="19"/>
  <c r="F3235" i="19"/>
  <c r="F3236" i="19"/>
  <c r="F3237" i="19"/>
  <c r="F3238" i="19"/>
  <c r="F3239" i="19"/>
  <c r="F3240" i="19"/>
  <c r="F3241" i="19"/>
  <c r="F3242" i="19"/>
  <c r="F3243" i="19"/>
  <c r="F3244" i="19"/>
  <c r="F3245" i="19"/>
  <c r="F3246" i="19"/>
  <c r="F3247" i="19"/>
  <c r="F3248" i="19"/>
  <c r="F3249" i="19"/>
  <c r="F3250" i="19"/>
  <c r="F3251" i="19"/>
  <c r="F3252" i="19"/>
  <c r="F3253" i="19"/>
  <c r="F3254" i="19"/>
  <c r="F3255" i="19"/>
  <c r="F3256" i="19"/>
  <c r="F3257" i="19"/>
  <c r="F3258" i="19"/>
  <c r="F3259" i="19"/>
  <c r="F3260" i="19"/>
  <c r="F3261" i="19"/>
  <c r="F3262" i="19"/>
  <c r="F3263" i="19"/>
  <c r="F3264" i="19"/>
  <c r="F3265" i="19"/>
  <c r="F3266" i="19"/>
  <c r="F3267" i="19"/>
  <c r="F3268" i="19"/>
  <c r="F3269" i="19"/>
  <c r="F3270" i="19"/>
  <c r="F3271" i="19"/>
  <c r="F3272" i="19"/>
  <c r="F3273" i="19"/>
  <c r="F3274" i="19"/>
  <c r="F3275" i="19"/>
  <c r="F3276" i="19"/>
  <c r="F3277" i="19"/>
  <c r="F3278" i="19"/>
  <c r="F3279" i="19"/>
  <c r="F3280" i="19"/>
  <c r="F3281" i="19"/>
  <c r="F3282" i="19"/>
  <c r="F3283" i="19"/>
  <c r="F3284" i="19"/>
  <c r="F3285" i="19"/>
  <c r="F3286" i="19"/>
  <c r="F3287" i="19"/>
  <c r="F3288" i="19"/>
  <c r="F3289" i="19"/>
  <c r="F3290" i="19"/>
  <c r="F3291" i="19"/>
  <c r="F3292" i="19"/>
  <c r="F3293" i="19"/>
  <c r="F3294" i="19"/>
  <c r="F3295" i="19"/>
  <c r="F3296" i="19"/>
  <c r="F3297" i="19"/>
  <c r="F3298" i="19"/>
  <c r="F3299" i="19"/>
  <c r="F3300" i="19"/>
  <c r="F3301" i="19"/>
  <c r="F3302" i="19"/>
  <c r="F3303" i="19"/>
  <c r="F3304" i="19"/>
  <c r="F3305" i="19"/>
  <c r="F3306" i="19"/>
  <c r="F3307" i="19"/>
  <c r="F3308" i="19"/>
  <c r="F3309" i="19"/>
  <c r="F3310" i="19"/>
  <c r="F3311" i="19"/>
  <c r="F3312" i="19"/>
  <c r="F3313" i="19"/>
  <c r="F3314" i="19"/>
  <c r="F3315" i="19"/>
  <c r="F3316" i="19"/>
  <c r="F3317" i="19"/>
  <c r="F3318" i="19"/>
  <c r="F3319" i="19"/>
  <c r="F3320" i="19"/>
  <c r="F3321" i="19"/>
  <c r="F3322" i="19"/>
  <c r="F3323" i="19"/>
  <c r="F3324" i="19"/>
  <c r="F3325" i="19"/>
  <c r="F3326" i="19"/>
  <c r="F3327" i="19"/>
  <c r="F3328" i="19"/>
  <c r="F3329" i="19"/>
  <c r="F3330" i="19"/>
  <c r="F3331" i="19"/>
  <c r="F3332" i="19"/>
  <c r="F3333" i="19"/>
  <c r="F3334" i="19"/>
  <c r="F3335" i="19"/>
  <c r="F3336" i="19"/>
  <c r="F3337" i="19"/>
  <c r="F3338" i="19"/>
  <c r="F3339" i="19"/>
  <c r="F3340" i="19"/>
  <c r="F3341" i="19"/>
  <c r="F3342" i="19"/>
  <c r="F3343" i="19"/>
  <c r="F3344" i="19"/>
  <c r="F3345" i="19"/>
  <c r="F3346" i="19"/>
  <c r="F3347" i="19"/>
  <c r="F3348" i="19"/>
  <c r="F3349" i="19"/>
  <c r="F3350" i="19"/>
  <c r="F3351" i="19"/>
  <c r="F3352" i="19"/>
  <c r="F3353" i="19"/>
  <c r="F3354" i="19"/>
  <c r="F3355" i="19"/>
  <c r="F3356" i="19"/>
  <c r="F3357" i="19"/>
  <c r="F3358" i="19"/>
  <c r="F3359" i="19"/>
  <c r="F3360" i="19"/>
  <c r="F3361" i="19"/>
  <c r="F3362" i="19"/>
  <c r="F3363" i="19"/>
  <c r="F3364" i="19"/>
  <c r="F3365" i="19"/>
  <c r="F3366" i="19"/>
  <c r="F3367" i="19"/>
  <c r="F3368" i="19"/>
  <c r="F3369" i="19"/>
  <c r="F3370" i="19"/>
  <c r="F3371" i="19"/>
  <c r="F3372" i="19"/>
  <c r="F3373" i="19"/>
  <c r="F3374" i="19"/>
  <c r="F3375" i="19"/>
  <c r="F3376" i="19"/>
  <c r="F3377" i="19"/>
  <c r="F3378" i="19"/>
  <c r="F3379" i="19"/>
  <c r="F3380" i="19"/>
  <c r="F3381" i="19"/>
  <c r="F3382" i="19"/>
  <c r="F3383" i="19"/>
  <c r="F3384" i="19"/>
  <c r="F3385" i="19"/>
  <c r="F3386" i="19"/>
  <c r="F3387" i="19"/>
  <c r="F3388" i="19"/>
  <c r="F3389" i="19"/>
  <c r="F3390" i="19"/>
  <c r="F3391" i="19"/>
  <c r="F3392" i="19"/>
  <c r="F3393" i="19"/>
  <c r="F3394" i="19"/>
  <c r="F3395" i="19"/>
  <c r="F3396" i="19"/>
  <c r="F3397" i="19"/>
  <c r="F3398" i="19"/>
  <c r="F3399" i="19"/>
  <c r="F3400" i="19"/>
  <c r="F3401" i="19"/>
  <c r="F3402" i="19"/>
  <c r="F3403" i="19"/>
  <c r="F3404" i="19"/>
  <c r="F3405" i="19"/>
  <c r="F3406" i="19"/>
  <c r="F3407" i="19"/>
  <c r="F3408" i="19"/>
  <c r="F3409" i="19"/>
  <c r="F3410" i="19"/>
  <c r="F3411" i="19"/>
  <c r="F3412" i="19"/>
  <c r="F3413" i="19"/>
  <c r="F3414" i="19"/>
  <c r="F3415" i="19"/>
  <c r="F3416" i="19"/>
  <c r="F3417" i="19"/>
  <c r="F3418" i="19"/>
  <c r="F3419" i="19"/>
  <c r="F3420" i="19"/>
  <c r="F3421" i="19"/>
  <c r="F3422" i="19"/>
  <c r="F3423" i="19"/>
  <c r="F3424" i="19"/>
  <c r="F3425" i="19"/>
  <c r="F3426" i="19"/>
  <c r="F3427" i="19"/>
  <c r="F3428" i="19"/>
  <c r="F3429" i="19"/>
  <c r="F3430" i="19"/>
  <c r="F3431" i="19"/>
  <c r="F3432" i="19"/>
  <c r="F3433" i="19"/>
  <c r="F3434" i="19"/>
  <c r="F3435" i="19"/>
  <c r="F3436" i="19"/>
  <c r="F3437" i="19"/>
  <c r="F3438" i="19"/>
  <c r="F3439" i="19"/>
  <c r="F3440" i="19"/>
  <c r="F3441" i="19"/>
  <c r="F3442" i="19"/>
  <c r="F3443" i="19"/>
  <c r="F3444" i="19"/>
  <c r="F3445" i="19"/>
  <c r="F3446" i="19"/>
  <c r="F3447" i="19"/>
  <c r="F3448" i="19"/>
  <c r="F3449" i="19"/>
  <c r="F3450" i="19"/>
  <c r="F3451" i="19"/>
  <c r="F3452" i="19"/>
  <c r="F3453" i="19"/>
  <c r="F3454" i="19"/>
  <c r="F3455" i="19"/>
  <c r="F3456" i="19"/>
  <c r="F3457" i="19"/>
  <c r="F3458" i="19"/>
  <c r="F3459" i="19"/>
  <c r="F3460" i="19"/>
  <c r="F3461" i="19"/>
  <c r="F3462" i="19"/>
  <c r="F3463" i="19"/>
  <c r="F3464" i="19"/>
  <c r="F3465" i="19"/>
  <c r="F3466" i="19"/>
  <c r="F3467" i="19"/>
  <c r="F3468" i="19"/>
  <c r="F3469" i="19"/>
  <c r="F3470" i="19"/>
  <c r="F3471" i="19"/>
  <c r="F3472" i="19"/>
  <c r="F3473" i="19"/>
  <c r="F3474" i="19"/>
  <c r="F3475" i="19"/>
  <c r="F3476" i="19"/>
  <c r="F3477" i="19"/>
  <c r="F3478" i="19"/>
  <c r="F3479" i="19"/>
  <c r="F3480" i="19"/>
  <c r="F3481" i="19"/>
  <c r="F3482" i="19"/>
  <c r="F3483" i="19"/>
  <c r="F3484" i="19"/>
  <c r="F3485" i="19"/>
  <c r="F3486" i="19"/>
  <c r="F3487" i="19"/>
  <c r="F3488" i="19"/>
  <c r="F3489" i="19"/>
  <c r="F3490" i="19"/>
  <c r="F3491" i="19"/>
  <c r="F3492" i="19"/>
  <c r="F3493" i="19"/>
  <c r="F3494" i="19"/>
  <c r="F3495" i="19"/>
  <c r="F3496" i="19"/>
  <c r="F3497" i="19"/>
  <c r="F3498" i="19"/>
  <c r="F3499" i="19"/>
  <c r="F3500" i="19"/>
  <c r="F3501" i="19"/>
  <c r="F3502" i="19"/>
  <c r="F3503" i="19"/>
  <c r="F3504" i="19"/>
  <c r="F3505" i="19"/>
  <c r="F3506" i="19"/>
  <c r="F3507" i="19"/>
  <c r="F3508" i="19"/>
  <c r="F3509" i="19"/>
  <c r="F3510" i="19"/>
  <c r="F3511" i="19"/>
  <c r="F3512" i="19"/>
  <c r="F3513" i="19"/>
  <c r="F3514" i="19"/>
  <c r="F3515" i="19"/>
  <c r="F3516" i="19"/>
  <c r="F3517" i="19"/>
  <c r="F3518" i="19"/>
  <c r="F3519" i="19"/>
  <c r="F3520" i="19"/>
  <c r="F3521" i="19"/>
  <c r="F3522" i="19"/>
  <c r="F3523" i="19"/>
  <c r="F3524" i="19"/>
  <c r="F3525" i="19"/>
  <c r="F3526" i="19"/>
  <c r="F3527" i="19"/>
  <c r="F3528" i="19"/>
  <c r="F3529" i="19"/>
  <c r="F3530" i="19"/>
  <c r="F3531" i="19"/>
  <c r="F3532" i="19"/>
  <c r="F3533" i="19"/>
  <c r="F3534" i="19"/>
  <c r="F3535" i="19"/>
  <c r="F3536" i="19"/>
  <c r="F3537" i="19"/>
  <c r="F3538" i="19"/>
  <c r="F3539" i="19"/>
  <c r="F3540" i="19"/>
  <c r="F3541" i="19"/>
  <c r="F3542" i="19"/>
  <c r="F3543" i="19"/>
  <c r="F3544" i="19"/>
  <c r="F3545" i="19"/>
  <c r="F3546" i="19"/>
  <c r="F3547" i="19"/>
  <c r="F3548" i="19"/>
  <c r="F3549" i="19"/>
  <c r="F3550" i="19"/>
  <c r="F3551" i="19"/>
  <c r="F3552" i="19"/>
  <c r="F3553" i="19"/>
  <c r="F3554" i="19"/>
  <c r="F3555" i="19"/>
  <c r="F3556" i="19"/>
  <c r="F3557" i="19"/>
  <c r="F3558" i="19"/>
  <c r="F3559" i="19"/>
  <c r="F3560" i="19"/>
  <c r="F3561" i="19"/>
  <c r="F3562" i="19"/>
  <c r="F3563" i="19"/>
  <c r="F3564" i="19"/>
  <c r="F3565" i="19"/>
  <c r="F3566" i="19"/>
  <c r="F3567" i="19"/>
  <c r="F3568" i="19"/>
  <c r="F3569" i="19"/>
  <c r="F3570" i="19"/>
  <c r="F3571" i="19"/>
  <c r="F3572" i="19"/>
  <c r="F3573" i="19"/>
  <c r="F3574" i="19"/>
  <c r="F3575" i="19"/>
  <c r="F3576" i="19"/>
  <c r="F3577" i="19"/>
  <c r="F3578" i="19"/>
  <c r="F3579" i="19"/>
  <c r="F3580" i="19"/>
  <c r="F3581" i="19"/>
  <c r="F3582" i="19"/>
  <c r="F3583" i="19"/>
  <c r="F3584" i="19"/>
  <c r="F3585" i="19"/>
  <c r="F3586" i="19"/>
  <c r="F3587" i="19"/>
  <c r="F3588" i="19"/>
  <c r="F3589" i="19"/>
  <c r="F3590" i="19"/>
  <c r="F3591" i="19"/>
  <c r="F3592" i="19"/>
  <c r="F3593" i="19"/>
  <c r="F3594" i="19"/>
  <c r="F3595" i="19"/>
  <c r="F3596" i="19"/>
  <c r="F3597" i="19"/>
  <c r="F3598" i="19"/>
  <c r="F3599" i="19"/>
  <c r="F3600" i="19"/>
  <c r="F3601" i="19"/>
  <c r="F3602" i="19"/>
  <c r="F3603" i="19"/>
  <c r="F3604" i="19"/>
  <c r="F3605" i="19"/>
  <c r="F3606" i="19"/>
  <c r="F3607" i="19"/>
  <c r="F3608" i="19"/>
  <c r="F3609" i="19"/>
  <c r="F3610" i="19"/>
  <c r="F3611" i="19"/>
  <c r="F3612" i="19"/>
  <c r="F3613" i="19"/>
  <c r="F3614" i="19"/>
  <c r="F3615" i="19"/>
  <c r="F3616" i="19"/>
  <c r="F3617" i="19"/>
  <c r="F3618" i="19"/>
  <c r="F3619" i="19"/>
  <c r="F3620" i="19"/>
  <c r="F3621" i="19"/>
  <c r="F3622" i="19"/>
  <c r="F3623" i="19"/>
  <c r="F3624" i="19"/>
  <c r="F3625" i="19"/>
  <c r="F3626" i="19"/>
  <c r="F3627" i="19"/>
  <c r="F3628" i="19"/>
  <c r="F3629" i="19"/>
  <c r="F3630" i="19"/>
  <c r="F3631" i="19"/>
  <c r="F3632" i="19"/>
  <c r="F3633" i="19"/>
  <c r="F3634" i="19"/>
  <c r="F3635" i="19"/>
  <c r="F3636" i="19"/>
  <c r="F3637" i="19"/>
  <c r="F3638" i="19"/>
  <c r="F3639" i="19"/>
  <c r="F3640" i="19"/>
  <c r="F3641" i="19"/>
  <c r="F3642" i="19"/>
  <c r="F3643" i="19"/>
  <c r="F3644" i="19"/>
  <c r="F3645" i="19"/>
  <c r="F3646" i="19"/>
  <c r="F3647" i="19"/>
  <c r="F3648" i="19"/>
  <c r="F3649" i="19"/>
  <c r="F3650" i="19"/>
  <c r="F3651" i="19"/>
  <c r="F3652" i="19"/>
  <c r="F3653" i="19"/>
  <c r="F3654" i="19"/>
  <c r="F3655" i="19"/>
  <c r="F3656" i="19"/>
  <c r="F3657" i="19"/>
  <c r="F3658" i="19"/>
  <c r="F3659" i="19"/>
  <c r="F3660" i="19"/>
  <c r="F3661" i="19"/>
  <c r="F3662" i="19"/>
  <c r="F3663" i="19"/>
  <c r="F3664" i="19"/>
  <c r="F3665" i="19"/>
  <c r="F3666" i="19"/>
  <c r="F3667" i="19"/>
  <c r="F3668" i="19"/>
  <c r="F3669" i="19"/>
  <c r="F3670" i="19"/>
  <c r="F3671" i="19"/>
  <c r="F3672" i="19"/>
  <c r="F3673" i="19"/>
  <c r="F3674" i="19"/>
  <c r="F3675" i="19"/>
  <c r="F3676" i="19"/>
  <c r="F3677" i="19"/>
  <c r="F3678" i="19"/>
  <c r="F3679" i="19"/>
  <c r="F3680" i="19"/>
  <c r="F3681" i="19"/>
  <c r="F3682" i="19"/>
  <c r="F3683" i="19"/>
  <c r="F3684" i="19"/>
  <c r="F3685" i="19"/>
  <c r="F3686" i="19"/>
  <c r="F3687" i="19"/>
  <c r="F3688" i="19"/>
  <c r="F3689" i="19"/>
  <c r="F3690" i="19"/>
  <c r="F3691" i="19"/>
  <c r="F3692" i="19"/>
  <c r="F3693" i="19"/>
  <c r="F3694" i="19"/>
  <c r="F3695" i="19"/>
  <c r="F3696" i="19"/>
  <c r="F3697" i="19"/>
  <c r="F3698" i="19"/>
  <c r="F3699" i="19"/>
  <c r="F3700" i="19"/>
  <c r="F3701" i="19"/>
  <c r="F3702" i="19"/>
  <c r="F3703" i="19"/>
  <c r="F3704" i="19"/>
  <c r="F3705" i="19"/>
  <c r="F3706" i="19"/>
  <c r="F3707" i="19"/>
  <c r="F3708" i="19"/>
  <c r="F3709" i="19"/>
  <c r="F3710" i="19"/>
  <c r="F3711" i="19"/>
  <c r="F3712" i="19"/>
  <c r="F3713" i="19"/>
  <c r="F3714" i="19"/>
  <c r="F3715" i="19"/>
  <c r="F3716" i="19"/>
  <c r="F3717" i="19"/>
  <c r="F3718" i="19"/>
  <c r="F3719" i="19"/>
  <c r="F3720" i="19"/>
  <c r="F3721" i="19"/>
  <c r="F3722" i="19"/>
  <c r="F3723" i="19"/>
  <c r="F3724" i="19"/>
  <c r="F3725" i="19"/>
  <c r="F3726" i="19"/>
  <c r="F3727" i="19"/>
  <c r="F3728" i="19"/>
  <c r="F3729" i="19"/>
  <c r="F3730" i="19"/>
  <c r="F3731" i="19"/>
  <c r="F3732" i="19"/>
  <c r="F3733" i="19"/>
  <c r="F3734" i="19"/>
  <c r="F3735" i="19"/>
  <c r="F3736" i="19"/>
  <c r="F3737" i="19"/>
  <c r="F3738" i="19"/>
  <c r="F3739" i="19"/>
  <c r="F3740" i="19"/>
  <c r="F3741" i="19"/>
  <c r="F3742" i="19"/>
  <c r="F3743" i="19"/>
  <c r="F3744" i="19"/>
  <c r="F3745" i="19"/>
  <c r="F3746" i="19"/>
  <c r="F3747" i="19"/>
  <c r="F3748" i="19"/>
  <c r="F3749" i="19"/>
  <c r="F3750" i="19"/>
  <c r="F3751" i="19"/>
  <c r="F3752" i="19"/>
  <c r="F3753" i="19"/>
  <c r="F3754" i="19"/>
  <c r="F3755" i="19"/>
  <c r="F3756" i="19"/>
  <c r="F3757" i="19"/>
  <c r="F3758" i="19"/>
  <c r="F3759" i="19"/>
  <c r="F3760" i="19"/>
  <c r="F3761" i="19"/>
  <c r="F3762" i="19"/>
  <c r="F3763" i="19"/>
  <c r="F3764" i="19"/>
  <c r="F3765" i="19"/>
  <c r="F3766" i="19"/>
  <c r="F3767" i="19"/>
  <c r="F3768" i="19"/>
  <c r="F3769" i="19"/>
  <c r="F3770" i="19"/>
  <c r="F3771" i="19"/>
  <c r="F3772" i="19"/>
  <c r="F3773" i="19"/>
  <c r="F3774" i="19"/>
  <c r="F3775" i="19"/>
  <c r="F3776" i="19"/>
  <c r="F3777" i="19"/>
  <c r="F3778" i="19"/>
  <c r="F3779" i="19"/>
  <c r="F3780" i="19"/>
  <c r="F3781" i="19"/>
  <c r="F3782" i="19"/>
  <c r="F3783" i="19"/>
  <c r="F3784" i="19"/>
  <c r="F3785" i="19"/>
  <c r="F3786" i="19"/>
  <c r="F3787" i="19"/>
  <c r="F3788" i="19"/>
  <c r="F3789" i="19"/>
  <c r="F3790" i="19"/>
  <c r="F3791" i="19"/>
  <c r="F3792" i="19"/>
  <c r="F3793" i="19"/>
  <c r="F3794" i="19"/>
  <c r="F3795" i="19"/>
  <c r="F3796" i="19"/>
  <c r="F3797" i="19"/>
  <c r="F3798" i="19"/>
  <c r="F3799" i="19"/>
  <c r="F3800" i="19"/>
  <c r="F3801" i="19"/>
  <c r="F3802" i="19"/>
  <c r="F3803" i="19"/>
  <c r="F3804" i="19"/>
  <c r="F3805" i="19"/>
  <c r="F3806" i="19"/>
  <c r="F3807" i="19"/>
  <c r="F3808" i="19"/>
  <c r="F3809" i="19"/>
  <c r="F3810" i="19"/>
  <c r="F3811" i="19"/>
  <c r="F3812" i="19"/>
  <c r="F3813" i="19"/>
  <c r="F3814" i="19"/>
  <c r="F3815" i="19"/>
  <c r="F3816" i="19"/>
  <c r="F3817" i="19"/>
  <c r="F3818" i="19"/>
  <c r="F3819" i="19"/>
  <c r="F3820" i="19"/>
  <c r="F3821" i="19"/>
  <c r="F3822" i="19"/>
  <c r="F3823" i="19"/>
  <c r="F3824" i="19"/>
  <c r="F3825" i="19"/>
  <c r="F3826" i="19"/>
  <c r="F3827" i="19"/>
  <c r="F3828" i="19"/>
  <c r="F3829" i="19"/>
  <c r="F3830" i="19"/>
  <c r="F3831" i="19"/>
  <c r="F3832" i="19"/>
  <c r="F3833" i="19"/>
  <c r="F3834" i="19"/>
  <c r="F3835" i="19"/>
  <c r="F3836" i="19"/>
  <c r="F3837" i="19"/>
  <c r="F3838" i="19"/>
  <c r="F3839" i="19"/>
  <c r="F3840" i="19"/>
  <c r="F3841" i="19"/>
  <c r="F3842" i="19"/>
  <c r="F3843" i="19"/>
  <c r="F3844" i="19"/>
  <c r="F3845" i="19"/>
  <c r="F3846" i="19"/>
  <c r="F3847" i="19"/>
  <c r="F3848" i="19"/>
  <c r="F3849" i="19"/>
  <c r="F3850" i="19"/>
  <c r="F3851" i="19"/>
  <c r="F3852" i="19"/>
  <c r="F3853" i="19"/>
  <c r="F3854" i="19"/>
  <c r="F3855" i="19"/>
  <c r="F3856" i="19"/>
  <c r="F3857" i="19"/>
  <c r="F3858" i="19"/>
  <c r="F3859" i="19"/>
  <c r="F3860" i="19"/>
  <c r="F3861" i="19"/>
  <c r="F3862" i="19"/>
  <c r="F3863" i="19"/>
  <c r="F3864" i="19"/>
  <c r="F3865" i="19"/>
  <c r="F3866" i="19"/>
  <c r="F3867" i="19"/>
  <c r="F3868" i="19"/>
  <c r="F3869" i="19"/>
  <c r="F3870" i="19"/>
  <c r="F3871" i="19"/>
  <c r="F3872" i="19"/>
  <c r="F3873" i="19"/>
  <c r="F3874" i="19"/>
  <c r="F3875" i="19"/>
  <c r="F3876" i="19"/>
  <c r="F3877" i="19"/>
  <c r="F3878" i="19"/>
  <c r="F3879" i="19"/>
  <c r="F3880" i="19"/>
  <c r="F3881" i="19"/>
  <c r="F3882" i="19"/>
  <c r="F3883" i="19"/>
  <c r="F3884" i="19"/>
  <c r="F3885" i="19"/>
  <c r="F3886" i="19"/>
  <c r="F3887" i="19"/>
  <c r="F3888" i="19"/>
  <c r="F3889" i="19"/>
  <c r="F3890" i="19"/>
  <c r="F3891" i="19"/>
  <c r="F3892" i="19"/>
  <c r="F3893" i="19"/>
  <c r="F3894" i="19"/>
  <c r="F3895" i="19"/>
  <c r="F3896" i="19"/>
  <c r="F3897" i="19"/>
  <c r="F3898" i="19"/>
  <c r="F3899" i="19"/>
  <c r="F3900" i="19"/>
  <c r="F3901" i="19"/>
  <c r="F3902" i="19"/>
  <c r="F3903" i="19"/>
  <c r="F3" i="19"/>
  <c r="F3" i="21"/>
  <c r="F4" i="21"/>
  <c r="F5" i="21"/>
  <c r="F6" i="21"/>
  <c r="F7" i="21"/>
  <c r="F8" i="21"/>
  <c r="F9" i="21"/>
  <c r="F10" i="21"/>
  <c r="F11" i="21"/>
  <c r="F12" i="21"/>
  <c r="F13" i="21"/>
  <c r="F14" i="21"/>
  <c r="F15" i="21"/>
  <c r="F16" i="21"/>
  <c r="F17" i="21"/>
  <c r="F18" i="21"/>
  <c r="F19" i="21"/>
  <c r="F20" i="21"/>
  <c r="F21" i="21"/>
  <c r="F22" i="21"/>
  <c r="F23" i="21"/>
  <c r="F24" i="21"/>
  <c r="F25" i="21"/>
  <c r="F26" i="21"/>
  <c r="F27" i="21"/>
  <c r="F28" i="21"/>
  <c r="F29" i="21"/>
  <c r="F30" i="21"/>
  <c r="F31" i="21"/>
  <c r="F32" i="21"/>
  <c r="F33" i="21"/>
  <c r="F34" i="21"/>
  <c r="F35" i="21"/>
  <c r="F36" i="21"/>
  <c r="F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1" i="21"/>
  <c r="F702" i="21"/>
  <c r="F703" i="21"/>
  <c r="F704" i="21"/>
  <c r="F705" i="21"/>
  <c r="F706" i="21"/>
  <c r="F707" i="21"/>
  <c r="F708" i="21"/>
  <c r="F709" i="21"/>
  <c r="F710" i="21"/>
  <c r="F711" i="21"/>
  <c r="F712" i="21"/>
  <c r="F713" i="21"/>
  <c r="F714" i="21"/>
  <c r="F715" i="21"/>
  <c r="F716" i="21"/>
  <c r="F717" i="21"/>
  <c r="F718" i="21"/>
  <c r="F719" i="21"/>
  <c r="F720" i="21"/>
  <c r="F721" i="21"/>
  <c r="F722" i="21"/>
  <c r="F723" i="21"/>
  <c r="F724" i="21"/>
  <c r="F725" i="21"/>
  <c r="F726" i="21"/>
  <c r="F727" i="21"/>
  <c r="F728" i="21"/>
  <c r="F729" i="21"/>
  <c r="F730" i="21"/>
  <c r="F731" i="21"/>
  <c r="F732" i="21"/>
  <c r="F733" i="21"/>
  <c r="F734" i="21"/>
  <c r="F735" i="21"/>
  <c r="F736" i="21"/>
  <c r="F737" i="21"/>
  <c r="F738" i="21"/>
  <c r="F739" i="21"/>
  <c r="F740" i="21"/>
  <c r="F741" i="21"/>
  <c r="F742" i="21"/>
  <c r="F743" i="21"/>
  <c r="F744" i="21"/>
  <c r="F745" i="21"/>
  <c r="F746" i="21"/>
  <c r="F747" i="21"/>
  <c r="F748" i="21"/>
  <c r="F749" i="21"/>
  <c r="F750" i="21"/>
  <c r="F751" i="21"/>
  <c r="F752" i="21"/>
  <c r="F753" i="21"/>
  <c r="F754" i="21"/>
  <c r="F755" i="21"/>
  <c r="F756" i="21"/>
  <c r="F757" i="21"/>
  <c r="F758" i="21"/>
  <c r="F759" i="21"/>
  <c r="F760" i="21"/>
  <c r="F761" i="21"/>
  <c r="F762" i="21"/>
  <c r="F763" i="21"/>
  <c r="F764" i="21"/>
  <c r="F765" i="21"/>
  <c r="F766" i="21"/>
  <c r="F767" i="21"/>
  <c r="F768" i="21"/>
  <c r="F769" i="21"/>
  <c r="F770" i="21"/>
  <c r="F771" i="21"/>
  <c r="F772" i="21"/>
  <c r="F773" i="21"/>
  <c r="F774" i="21"/>
  <c r="F775" i="21"/>
  <c r="F776" i="21"/>
  <c r="F777" i="21"/>
  <c r="F778" i="21"/>
  <c r="F779" i="21"/>
  <c r="F780" i="21"/>
  <c r="F781" i="21"/>
  <c r="F782" i="21"/>
  <c r="F783" i="21"/>
  <c r="F784" i="21"/>
  <c r="F785" i="21"/>
  <c r="F786" i="21"/>
  <c r="F787" i="21"/>
  <c r="F788" i="21"/>
  <c r="F789" i="21"/>
  <c r="F790" i="21"/>
  <c r="F791" i="21"/>
  <c r="F792" i="21"/>
  <c r="F793" i="21"/>
  <c r="F794" i="21"/>
  <c r="F795" i="21"/>
  <c r="F796" i="21"/>
  <c r="F797" i="21"/>
  <c r="F798" i="21"/>
  <c r="F799" i="21"/>
  <c r="F800" i="21"/>
  <c r="F801" i="21"/>
  <c r="F802" i="21"/>
  <c r="F803" i="21"/>
  <c r="F804" i="21"/>
  <c r="F805" i="21"/>
  <c r="F806" i="21"/>
  <c r="F807" i="21"/>
  <c r="F808" i="21"/>
  <c r="F809" i="21"/>
  <c r="F810" i="21"/>
  <c r="F811" i="21"/>
  <c r="F812" i="21"/>
  <c r="F813" i="21"/>
  <c r="F814" i="21"/>
  <c r="F815" i="21"/>
  <c r="F816" i="21"/>
  <c r="F817" i="21"/>
  <c r="F818" i="21"/>
  <c r="F819" i="21"/>
  <c r="F820" i="21"/>
  <c r="F821" i="21"/>
  <c r="F822" i="21"/>
  <c r="F823" i="21"/>
  <c r="F824" i="21"/>
  <c r="F825" i="21"/>
  <c r="F826" i="21"/>
  <c r="F827" i="21"/>
  <c r="F828" i="21"/>
  <c r="F829" i="21"/>
  <c r="F830" i="21"/>
  <c r="F831" i="21"/>
  <c r="F832" i="21"/>
  <c r="F833" i="21"/>
  <c r="F834" i="21"/>
  <c r="F835" i="21"/>
  <c r="F836" i="21"/>
  <c r="F837" i="21"/>
  <c r="F838" i="21"/>
  <c r="F839" i="21"/>
  <c r="F840" i="21"/>
  <c r="F841" i="21"/>
  <c r="F842" i="21"/>
  <c r="F843" i="21"/>
  <c r="F844" i="21"/>
  <c r="F845" i="21"/>
  <c r="F846" i="21"/>
  <c r="F847" i="21"/>
  <c r="F848" i="21"/>
  <c r="F849" i="21"/>
  <c r="F850" i="21"/>
  <c r="F851" i="21"/>
  <c r="F852" i="21"/>
  <c r="F853" i="21"/>
  <c r="F854" i="21"/>
  <c r="F855" i="21"/>
  <c r="F856" i="21"/>
  <c r="F857" i="21"/>
  <c r="F858" i="21"/>
  <c r="F859" i="21"/>
  <c r="F860" i="21"/>
  <c r="F861" i="21"/>
  <c r="F862" i="21"/>
  <c r="F863" i="21"/>
  <c r="F864" i="21"/>
  <c r="F865" i="21"/>
  <c r="F866" i="21"/>
  <c r="F867" i="21"/>
  <c r="F868" i="21"/>
  <c r="F869" i="21"/>
  <c r="F870" i="21"/>
  <c r="F871" i="21"/>
  <c r="F872" i="21"/>
  <c r="F873" i="21"/>
  <c r="F874" i="21"/>
  <c r="F875" i="21"/>
  <c r="F876" i="21"/>
  <c r="F877" i="21"/>
  <c r="F878" i="21"/>
  <c r="F879" i="21"/>
  <c r="F880" i="21"/>
  <c r="F881" i="21"/>
  <c r="F882" i="21"/>
  <c r="F883" i="21"/>
  <c r="F884" i="21"/>
  <c r="F885" i="21"/>
  <c r="F886" i="21"/>
  <c r="F887" i="21"/>
  <c r="F888" i="21"/>
  <c r="F889" i="21"/>
  <c r="F890" i="21"/>
  <c r="F891" i="21"/>
  <c r="F892" i="21"/>
  <c r="F893" i="21"/>
  <c r="F894" i="21"/>
  <c r="F895" i="21"/>
  <c r="F896" i="21"/>
  <c r="F897" i="21"/>
  <c r="F898" i="21"/>
  <c r="F899" i="21"/>
  <c r="F900" i="21"/>
  <c r="F901" i="21"/>
  <c r="F902" i="21"/>
  <c r="F903" i="21"/>
  <c r="F904" i="21"/>
  <c r="F905" i="21"/>
  <c r="F906" i="21"/>
  <c r="F907" i="21"/>
  <c r="F908" i="21"/>
  <c r="F909" i="21"/>
  <c r="F910" i="21"/>
  <c r="F911" i="21"/>
  <c r="F912" i="21"/>
  <c r="F913" i="21"/>
  <c r="F914" i="21"/>
  <c r="F915" i="21"/>
  <c r="F916" i="21"/>
  <c r="F917" i="21"/>
  <c r="F918" i="21"/>
  <c r="F919" i="21"/>
  <c r="F920" i="21"/>
  <c r="F921" i="21"/>
  <c r="F922" i="21"/>
  <c r="F923" i="21"/>
  <c r="F924" i="21"/>
  <c r="F925" i="21"/>
  <c r="F926" i="21"/>
  <c r="F927" i="21"/>
  <c r="F928" i="21"/>
  <c r="F929" i="21"/>
  <c r="F930" i="21"/>
  <c r="F931" i="21"/>
  <c r="F932" i="21"/>
  <c r="F933" i="21"/>
  <c r="F934" i="21"/>
  <c r="F935" i="21"/>
  <c r="F936" i="21"/>
  <c r="F937" i="21"/>
  <c r="F938" i="21"/>
  <c r="F939" i="21"/>
  <c r="F940" i="21"/>
  <c r="F941" i="21"/>
  <c r="F942" i="21"/>
  <c r="F943" i="21"/>
  <c r="F944" i="21"/>
  <c r="F945" i="21"/>
  <c r="F946" i="21"/>
  <c r="F947" i="21"/>
  <c r="F948" i="21"/>
  <c r="F949" i="21"/>
  <c r="F950" i="21"/>
  <c r="F951" i="21"/>
  <c r="F952" i="21"/>
  <c r="F953" i="21"/>
  <c r="F954" i="21"/>
  <c r="F955" i="21"/>
  <c r="F956" i="21"/>
  <c r="F957" i="21"/>
  <c r="F958" i="21"/>
  <c r="F959" i="21"/>
  <c r="F960" i="21"/>
  <c r="F961" i="21"/>
  <c r="F962" i="21"/>
  <c r="F963" i="21"/>
  <c r="F964" i="21"/>
  <c r="F965" i="21"/>
  <c r="F966" i="21"/>
  <c r="F967" i="21"/>
  <c r="F968" i="21"/>
  <c r="F969" i="21"/>
  <c r="F970" i="21"/>
  <c r="F971" i="21"/>
  <c r="F972" i="21"/>
  <c r="F973" i="21"/>
  <c r="F974" i="21"/>
  <c r="F975" i="21"/>
  <c r="F976" i="21"/>
  <c r="F977" i="21"/>
  <c r="F978" i="21"/>
  <c r="F979" i="21"/>
  <c r="F980" i="21"/>
  <c r="F981" i="21"/>
  <c r="F982" i="21"/>
  <c r="F983" i="21"/>
  <c r="F984" i="21"/>
  <c r="F985" i="21"/>
  <c r="F986" i="21"/>
  <c r="F987" i="21"/>
  <c r="F988" i="21"/>
  <c r="F989" i="21"/>
  <c r="F990" i="21"/>
  <c r="F991" i="21"/>
  <c r="F992" i="21"/>
  <c r="F993" i="21"/>
  <c r="F994" i="21"/>
  <c r="F995" i="21"/>
  <c r="F996" i="21"/>
  <c r="F997" i="21"/>
  <c r="F998" i="21"/>
  <c r="F999" i="21"/>
  <c r="F1000" i="21"/>
  <c r="F1001" i="21"/>
  <c r="F1002" i="21"/>
  <c r="F1003" i="21"/>
  <c r="F1004" i="21"/>
  <c r="F1005" i="21"/>
  <c r="F1006" i="21"/>
  <c r="F1007" i="21"/>
  <c r="F1008" i="21"/>
  <c r="F1009" i="21"/>
  <c r="F1010" i="21"/>
  <c r="F1011" i="21"/>
  <c r="F1012" i="21"/>
  <c r="F1013" i="21"/>
  <c r="F1014" i="21"/>
  <c r="F1015" i="21"/>
  <c r="F1016" i="21"/>
  <c r="F1017" i="21"/>
  <c r="F1018" i="21"/>
  <c r="F1019" i="21"/>
  <c r="F1020" i="21"/>
  <c r="F1021" i="21"/>
  <c r="F1022" i="21"/>
  <c r="F1023" i="21"/>
  <c r="F1024" i="21"/>
  <c r="F1025" i="21"/>
  <c r="F1026" i="21"/>
  <c r="F1027" i="21"/>
  <c r="F1028" i="21"/>
  <c r="F1029" i="21"/>
  <c r="F1030" i="21"/>
  <c r="F1031" i="21"/>
  <c r="F1032" i="21"/>
  <c r="F1033" i="21"/>
  <c r="F1034" i="21"/>
  <c r="F1035" i="21"/>
  <c r="F1036" i="21"/>
  <c r="F1037" i="21"/>
  <c r="F1038" i="21"/>
  <c r="F1039" i="21"/>
  <c r="F1040" i="21"/>
  <c r="F1041" i="21"/>
  <c r="F1042" i="21"/>
  <c r="F1043" i="21"/>
  <c r="F1044" i="21"/>
  <c r="F1045" i="21"/>
  <c r="F1046" i="21"/>
  <c r="F1047" i="21"/>
  <c r="F1048" i="21"/>
  <c r="F1049" i="21"/>
  <c r="F1050" i="21"/>
  <c r="F1051" i="21"/>
  <c r="F1052" i="21"/>
  <c r="F1053" i="21"/>
  <c r="F1054" i="21"/>
  <c r="F1055" i="21"/>
  <c r="F1056" i="21"/>
  <c r="F1057" i="21"/>
  <c r="F1058" i="21"/>
  <c r="F1059" i="21"/>
  <c r="F1060" i="21"/>
  <c r="F1061" i="21"/>
  <c r="F1062" i="21"/>
  <c r="F1063" i="21"/>
  <c r="F1064" i="21"/>
  <c r="F1065" i="21"/>
  <c r="F1066" i="21"/>
  <c r="F1067" i="21"/>
  <c r="F1068" i="21"/>
  <c r="F1069" i="21"/>
  <c r="F1070" i="21"/>
  <c r="F1071" i="21"/>
  <c r="F1072" i="21"/>
  <c r="F1073" i="21"/>
  <c r="F1074" i="21"/>
  <c r="F1075" i="21"/>
  <c r="F1076" i="21"/>
  <c r="F1077" i="21"/>
  <c r="F1078" i="21"/>
  <c r="F1079" i="21"/>
  <c r="F1080" i="21"/>
  <c r="F1081" i="21"/>
  <c r="F1082" i="21"/>
  <c r="F1083" i="21"/>
  <c r="F1084" i="21"/>
  <c r="F1085" i="21"/>
  <c r="F1086" i="21"/>
  <c r="F1087" i="21"/>
  <c r="F1088" i="21"/>
  <c r="F1089" i="21"/>
  <c r="F1090" i="21"/>
  <c r="F1091" i="21"/>
  <c r="F1092" i="21"/>
  <c r="F1093" i="21"/>
  <c r="F1094" i="21"/>
  <c r="F1095" i="21"/>
  <c r="F1096" i="21"/>
  <c r="F1097" i="21"/>
  <c r="F1098" i="21"/>
  <c r="F1099" i="21"/>
  <c r="F1100" i="21"/>
  <c r="F1101" i="21"/>
  <c r="F1102" i="21"/>
  <c r="F1103" i="21"/>
  <c r="F1104" i="21"/>
  <c r="F1105" i="21"/>
  <c r="F1106" i="21"/>
  <c r="F1107" i="21"/>
  <c r="F1108" i="21"/>
  <c r="F1109" i="21"/>
  <c r="F1110" i="21"/>
  <c r="F1111" i="21"/>
  <c r="F1112" i="21"/>
  <c r="F1113" i="21"/>
  <c r="F1114" i="21"/>
  <c r="F1115" i="21"/>
  <c r="F1116" i="21"/>
  <c r="F1117" i="21"/>
  <c r="F1118" i="21"/>
  <c r="F1119" i="21"/>
  <c r="F1120" i="21"/>
  <c r="F1121" i="21"/>
  <c r="F1122" i="21"/>
  <c r="F1123" i="21"/>
  <c r="F1124" i="21"/>
  <c r="F1125" i="21"/>
  <c r="F1126" i="21"/>
  <c r="F1127" i="21"/>
  <c r="F1128" i="21"/>
  <c r="F1129" i="21"/>
  <c r="F1130" i="21"/>
  <c r="F1131" i="21"/>
  <c r="F1132" i="21"/>
  <c r="F1133" i="21"/>
  <c r="F1134" i="21"/>
  <c r="F1135" i="21"/>
  <c r="F1136" i="21"/>
  <c r="F1137" i="21"/>
  <c r="F1138" i="21"/>
  <c r="F1139" i="21"/>
  <c r="F1140" i="21"/>
  <c r="F1141" i="21"/>
  <c r="F1142" i="21"/>
  <c r="F1143" i="21"/>
  <c r="F1144" i="21"/>
  <c r="F1145" i="21"/>
  <c r="F1146" i="21"/>
  <c r="F1147" i="21"/>
  <c r="F1148" i="21"/>
  <c r="F1149" i="21"/>
  <c r="F1150" i="21"/>
  <c r="F1151" i="21"/>
  <c r="F1152" i="21"/>
  <c r="F1153" i="21"/>
  <c r="F1154" i="21"/>
  <c r="F1155" i="21"/>
  <c r="F1156" i="21"/>
  <c r="F1157" i="21"/>
  <c r="F1158" i="21"/>
  <c r="F1159" i="21"/>
  <c r="F1160" i="21"/>
  <c r="F1161" i="21"/>
  <c r="F1162" i="21"/>
  <c r="F1163" i="21"/>
  <c r="F1164" i="21"/>
  <c r="F1165" i="21"/>
  <c r="F1166" i="21"/>
  <c r="F1167" i="21"/>
  <c r="F1168" i="21"/>
  <c r="F1169" i="21"/>
  <c r="F1170" i="21"/>
  <c r="F1171" i="21"/>
  <c r="F1172" i="21"/>
  <c r="F1173" i="21"/>
  <c r="F1174" i="21"/>
  <c r="F1175" i="21"/>
  <c r="F1176" i="21"/>
  <c r="F1177" i="21"/>
  <c r="F1178" i="21"/>
  <c r="F1179" i="21"/>
  <c r="F1180" i="21"/>
  <c r="F1181" i="21"/>
  <c r="F1182" i="21"/>
  <c r="F1183" i="21"/>
  <c r="F1184" i="21"/>
  <c r="F1185" i="21"/>
  <c r="F1186" i="21"/>
  <c r="F1187" i="21"/>
  <c r="F1188" i="21"/>
  <c r="F1189" i="21"/>
  <c r="F1190" i="21"/>
  <c r="F1191" i="21"/>
  <c r="F1192" i="21"/>
  <c r="F1193" i="21"/>
  <c r="F1194" i="21"/>
  <c r="F1195" i="21"/>
  <c r="F1196" i="21"/>
  <c r="F1197" i="21"/>
  <c r="F1198" i="21"/>
  <c r="F1199" i="21"/>
  <c r="F1200" i="21"/>
  <c r="F1201" i="21"/>
  <c r="F1202" i="21"/>
  <c r="F1203" i="21"/>
  <c r="F1204" i="21"/>
  <c r="F1205" i="21"/>
  <c r="F1206" i="21"/>
  <c r="F1207" i="21"/>
  <c r="F1208" i="21"/>
  <c r="F1209" i="21"/>
  <c r="F1210" i="21"/>
  <c r="F1211" i="21"/>
  <c r="F1212" i="21"/>
  <c r="F1213" i="21"/>
  <c r="F1214" i="21"/>
  <c r="F1215" i="21"/>
  <c r="F1216" i="21"/>
  <c r="F1217" i="21"/>
  <c r="F1218" i="21"/>
  <c r="F1219" i="21"/>
  <c r="F1220" i="21"/>
  <c r="F1221" i="21"/>
  <c r="F1222" i="21"/>
  <c r="F1223" i="21"/>
  <c r="F1224" i="21"/>
  <c r="F1225" i="21"/>
  <c r="F1226" i="21"/>
  <c r="F1227" i="21"/>
  <c r="F1228" i="21"/>
  <c r="F1229" i="21"/>
  <c r="F1230" i="21"/>
  <c r="F1231" i="21"/>
  <c r="F1232" i="21"/>
  <c r="F1233" i="21"/>
  <c r="F1234" i="21"/>
  <c r="F1235" i="21"/>
  <c r="F1236" i="21"/>
  <c r="F1237" i="21"/>
  <c r="F1238" i="21"/>
  <c r="F1239" i="21"/>
  <c r="F1240" i="21"/>
  <c r="F1241" i="21"/>
  <c r="F1242" i="21"/>
  <c r="F1243" i="21"/>
  <c r="F1244" i="21"/>
  <c r="F1245" i="21"/>
  <c r="F1246" i="21"/>
  <c r="F1247" i="21"/>
  <c r="F1248" i="21"/>
  <c r="F1249" i="21"/>
  <c r="F1250" i="21"/>
  <c r="F1251" i="21"/>
  <c r="F1252" i="21"/>
  <c r="F1253" i="21"/>
  <c r="F1254" i="21"/>
  <c r="F1255" i="21"/>
  <c r="F1256" i="21"/>
  <c r="F1257" i="21"/>
  <c r="F1258" i="21"/>
  <c r="F1259" i="21"/>
  <c r="F1260" i="21"/>
  <c r="F1261" i="21"/>
  <c r="F1262" i="21"/>
  <c r="F1263" i="21"/>
  <c r="F1264" i="21"/>
  <c r="F1265" i="21"/>
  <c r="F1266" i="21"/>
  <c r="F1267" i="21"/>
  <c r="F1268" i="21"/>
  <c r="F1269" i="21"/>
  <c r="F1270" i="21"/>
  <c r="F1271" i="21"/>
  <c r="F1272" i="21"/>
  <c r="F1273" i="21"/>
  <c r="F1274" i="21"/>
  <c r="F1275" i="21"/>
  <c r="F1276" i="21"/>
  <c r="F1277" i="21"/>
  <c r="F1278" i="21"/>
  <c r="F1279" i="21"/>
  <c r="F1280" i="21"/>
  <c r="F1281" i="21"/>
  <c r="F1282" i="21"/>
  <c r="F1283" i="21"/>
  <c r="F1284" i="21"/>
  <c r="F1285" i="21"/>
  <c r="F1286" i="21"/>
  <c r="F1287" i="21"/>
  <c r="F1288" i="21"/>
  <c r="F1289" i="21"/>
  <c r="F1290" i="21"/>
  <c r="F1291" i="21"/>
  <c r="F1292" i="21"/>
  <c r="F1293" i="21"/>
  <c r="F1294" i="21"/>
  <c r="F1295" i="21"/>
  <c r="F1296" i="21"/>
  <c r="F1297" i="21"/>
  <c r="F1298" i="21"/>
  <c r="F1299" i="21"/>
  <c r="F1300" i="21"/>
  <c r="F1301" i="21"/>
  <c r="F1302" i="21"/>
  <c r="F1303" i="21"/>
  <c r="F1304" i="21"/>
  <c r="F1305" i="21"/>
  <c r="F1306" i="21"/>
  <c r="F1307" i="21"/>
  <c r="F1308" i="21"/>
  <c r="F1309" i="21"/>
  <c r="F1310" i="21"/>
  <c r="F1311" i="21"/>
  <c r="F1312" i="21"/>
  <c r="F1313" i="21"/>
  <c r="F1314" i="21"/>
  <c r="F1315" i="21"/>
  <c r="F1316" i="21"/>
  <c r="F1317" i="21"/>
  <c r="F1318" i="21"/>
  <c r="F1319" i="21"/>
  <c r="F1320" i="21"/>
  <c r="F1321" i="21"/>
  <c r="F1322" i="21"/>
  <c r="F1323" i="21"/>
  <c r="F1324" i="21"/>
  <c r="F1325" i="21"/>
  <c r="F1326" i="21"/>
  <c r="F1327" i="21"/>
  <c r="F1328" i="21"/>
  <c r="F1329" i="21"/>
  <c r="F1330" i="21"/>
  <c r="F1331" i="21"/>
  <c r="F1332" i="21"/>
  <c r="F1333" i="21"/>
  <c r="F1334" i="21"/>
  <c r="F1335" i="21"/>
  <c r="F1336" i="21"/>
  <c r="F1337" i="21"/>
  <c r="F1338" i="21"/>
  <c r="F1339" i="21"/>
  <c r="F1340" i="21"/>
  <c r="F1341" i="21"/>
  <c r="F1342" i="21"/>
  <c r="F1343" i="21"/>
  <c r="F1344" i="21"/>
  <c r="F1345" i="21"/>
  <c r="F1346" i="21"/>
  <c r="F1347" i="21"/>
  <c r="F1348" i="21"/>
  <c r="F1349" i="21"/>
  <c r="F1350" i="21"/>
  <c r="F1351" i="21"/>
  <c r="F1352" i="21"/>
  <c r="F1353" i="21"/>
  <c r="F1354" i="21"/>
  <c r="F1355" i="21"/>
  <c r="F1356" i="21"/>
  <c r="F1357" i="21"/>
  <c r="F1358" i="21"/>
  <c r="F1359" i="21"/>
  <c r="F1360" i="21"/>
  <c r="F1361" i="21"/>
  <c r="F1362" i="21"/>
  <c r="F1363" i="21"/>
  <c r="F1364" i="21"/>
  <c r="F1365" i="21"/>
  <c r="F1366" i="21"/>
  <c r="F1367" i="21"/>
  <c r="F1368" i="21"/>
  <c r="F1369" i="21"/>
  <c r="F1370" i="21"/>
  <c r="F1371" i="21"/>
  <c r="F1372" i="21"/>
  <c r="F1373" i="21"/>
  <c r="F1374" i="21"/>
  <c r="F1375" i="21"/>
  <c r="F1376" i="21"/>
  <c r="F1377" i="21"/>
  <c r="F1378" i="21"/>
  <c r="F1379" i="21"/>
  <c r="F1380" i="21"/>
  <c r="F1381" i="21"/>
  <c r="F1382" i="21"/>
  <c r="F1383" i="21"/>
  <c r="F1384" i="21"/>
  <c r="F1385" i="21"/>
  <c r="F1386" i="21"/>
  <c r="F1387" i="21"/>
  <c r="F1388" i="21"/>
  <c r="F1389" i="21"/>
  <c r="F1390" i="21"/>
  <c r="F1391" i="21"/>
  <c r="F1392" i="21"/>
  <c r="F1393" i="21"/>
  <c r="F1394" i="21"/>
  <c r="F1395" i="21"/>
  <c r="F1396" i="21"/>
  <c r="F1397" i="21"/>
  <c r="F1398" i="21"/>
  <c r="F1399" i="21"/>
  <c r="F1400" i="21"/>
  <c r="F1401" i="21"/>
  <c r="F1402" i="21"/>
  <c r="F1403" i="21"/>
  <c r="F1404" i="21"/>
  <c r="F1405" i="21"/>
  <c r="F1406" i="21"/>
  <c r="F1407" i="21"/>
  <c r="F1408" i="21"/>
  <c r="F1409" i="21"/>
  <c r="F1410" i="21"/>
  <c r="F1411" i="21"/>
  <c r="F1412" i="21"/>
  <c r="F1413" i="21"/>
  <c r="F1414" i="21"/>
  <c r="F1415" i="21"/>
  <c r="F1416" i="21"/>
  <c r="F1417" i="21"/>
  <c r="F1418" i="21"/>
  <c r="F1419" i="21"/>
  <c r="F1420" i="21"/>
  <c r="F1421" i="21"/>
  <c r="F1422" i="21"/>
  <c r="F1423" i="21"/>
  <c r="F1424" i="21"/>
  <c r="F1425" i="21"/>
  <c r="F1426" i="21"/>
  <c r="F1427" i="21"/>
  <c r="F1428" i="21"/>
  <c r="F1429" i="21"/>
  <c r="F1430" i="21"/>
  <c r="F1431" i="21"/>
  <c r="F1432" i="21"/>
  <c r="F1433" i="21"/>
  <c r="F1434" i="21"/>
  <c r="F1435" i="21"/>
  <c r="F1436" i="21"/>
  <c r="F1437" i="21"/>
  <c r="F1438" i="21"/>
  <c r="F1439" i="21"/>
  <c r="F1440" i="21"/>
  <c r="F1441" i="21"/>
  <c r="F1442" i="21"/>
  <c r="F1443" i="21"/>
  <c r="F1444" i="21"/>
  <c r="F1445" i="21"/>
  <c r="F1446" i="21"/>
  <c r="F1447" i="21"/>
  <c r="F1448" i="21"/>
  <c r="F1449" i="21"/>
  <c r="F1450" i="21"/>
  <c r="F1451" i="21"/>
  <c r="F1452" i="21"/>
  <c r="F1453" i="21"/>
  <c r="F1454" i="21"/>
  <c r="F1455" i="21"/>
  <c r="F1456" i="21"/>
  <c r="F1457" i="21"/>
  <c r="F1458" i="21"/>
  <c r="F1459" i="21"/>
  <c r="F1460" i="21"/>
  <c r="F1461" i="21"/>
  <c r="F1462" i="21"/>
  <c r="F1463" i="21"/>
  <c r="F1464" i="21"/>
  <c r="F1465" i="21"/>
  <c r="F1466" i="21"/>
  <c r="F1467" i="21"/>
  <c r="F1468" i="21"/>
  <c r="F1469" i="21"/>
  <c r="F1470" i="21"/>
  <c r="F1471" i="21"/>
  <c r="F1472" i="21"/>
  <c r="F1473" i="21"/>
  <c r="F1474" i="21"/>
  <c r="F1475" i="21"/>
  <c r="F1476" i="21"/>
  <c r="F1477" i="21"/>
  <c r="F1478" i="21"/>
  <c r="F1479" i="21"/>
  <c r="F1480" i="21"/>
  <c r="F1481" i="21"/>
  <c r="F1482" i="21"/>
  <c r="F1483" i="21"/>
  <c r="F1484" i="21"/>
  <c r="F1485" i="21"/>
  <c r="F1486" i="21"/>
  <c r="F1487" i="21"/>
  <c r="F1488" i="21"/>
  <c r="F1489" i="21"/>
  <c r="F1490" i="21"/>
  <c r="F1491" i="21"/>
  <c r="F1492" i="21"/>
  <c r="F1493" i="21"/>
  <c r="F1494" i="21"/>
  <c r="F1495" i="21"/>
  <c r="F1496" i="21"/>
  <c r="F1497" i="21"/>
  <c r="F1498" i="21"/>
  <c r="F1499" i="21"/>
  <c r="F1500" i="21"/>
  <c r="F1501" i="21"/>
  <c r="F1502" i="21"/>
  <c r="F1503" i="21"/>
  <c r="F1504" i="21"/>
  <c r="F1505" i="21"/>
  <c r="F1506" i="21"/>
  <c r="F1507" i="21"/>
  <c r="F1508" i="21"/>
  <c r="F1509" i="21"/>
  <c r="F1510" i="21"/>
  <c r="F1511" i="21"/>
  <c r="F1512" i="21"/>
  <c r="F1513" i="21"/>
  <c r="F1514" i="21"/>
  <c r="F1515" i="21"/>
  <c r="F1516" i="21"/>
  <c r="F1517" i="21"/>
  <c r="F1518" i="21"/>
  <c r="F1519" i="21"/>
  <c r="F1520" i="21"/>
  <c r="F1521" i="21"/>
  <c r="F1522" i="21"/>
  <c r="F1523" i="21"/>
  <c r="F1524" i="21"/>
  <c r="F1525" i="21"/>
  <c r="F1526" i="21"/>
  <c r="F1527" i="21"/>
  <c r="F1528" i="21"/>
  <c r="F1529" i="21"/>
  <c r="F1530" i="21"/>
  <c r="F1531" i="21"/>
  <c r="F1532" i="21"/>
  <c r="F1533" i="21"/>
  <c r="F1534" i="21"/>
  <c r="F1535" i="21"/>
  <c r="F1536" i="21"/>
  <c r="F1537" i="21"/>
  <c r="F1538" i="21"/>
  <c r="F1539" i="21"/>
  <c r="F1540" i="21"/>
  <c r="F1541" i="21"/>
  <c r="F1542" i="21"/>
  <c r="F1543" i="21"/>
  <c r="F1544" i="21"/>
  <c r="F1545" i="21"/>
  <c r="F1546" i="21"/>
  <c r="F1547" i="21"/>
  <c r="F1548" i="21"/>
  <c r="F1549" i="21"/>
  <c r="F1550" i="21"/>
  <c r="F1551" i="21"/>
  <c r="F1552" i="21"/>
  <c r="F1553" i="21"/>
  <c r="F1554" i="21"/>
  <c r="F1555" i="21"/>
  <c r="F1556" i="21"/>
  <c r="F1557" i="21"/>
  <c r="F1558" i="21"/>
  <c r="F1559" i="21"/>
  <c r="F1560" i="21"/>
  <c r="F1561" i="21"/>
  <c r="F1562" i="21"/>
  <c r="F1563" i="21"/>
  <c r="F1564" i="21"/>
  <c r="F1565" i="21"/>
  <c r="F1566" i="21"/>
  <c r="F1567" i="21"/>
  <c r="F1568" i="21"/>
  <c r="F1569" i="21"/>
  <c r="F1570" i="21"/>
  <c r="F1571" i="21"/>
  <c r="F1572" i="21"/>
  <c r="F1573" i="21"/>
  <c r="F1574" i="21"/>
  <c r="F1575" i="21"/>
  <c r="F1576" i="21"/>
  <c r="F1577" i="21"/>
  <c r="F1578" i="21"/>
  <c r="F1579" i="21"/>
  <c r="F1580" i="21"/>
  <c r="F1581" i="21"/>
  <c r="F1582" i="21"/>
  <c r="F1583" i="21"/>
  <c r="F1584" i="21"/>
  <c r="F1585" i="21"/>
  <c r="F1586" i="21"/>
  <c r="F1587" i="21"/>
  <c r="F1588" i="21"/>
  <c r="F1589" i="21"/>
  <c r="F1590" i="21"/>
  <c r="F1591" i="21"/>
  <c r="F1592" i="21"/>
  <c r="F1593" i="21"/>
  <c r="F1594" i="21"/>
  <c r="F1595" i="21"/>
  <c r="F1596" i="21"/>
  <c r="F1597" i="21"/>
  <c r="F1598" i="21"/>
  <c r="F1599" i="21"/>
  <c r="F1600" i="21"/>
  <c r="F1601" i="21"/>
  <c r="F1602" i="21"/>
  <c r="F1603" i="21"/>
  <c r="F1604" i="21"/>
  <c r="F1605" i="21"/>
  <c r="F1606" i="21"/>
  <c r="F1607" i="21"/>
  <c r="F1608" i="21"/>
  <c r="F1609" i="21"/>
  <c r="F1610" i="21"/>
  <c r="F1611" i="21"/>
  <c r="F1612" i="21"/>
  <c r="F1613" i="21"/>
  <c r="F1614" i="21"/>
  <c r="F1615" i="21"/>
  <c r="F1616" i="21"/>
  <c r="F1617" i="21"/>
  <c r="F1618" i="21"/>
  <c r="F1619" i="21"/>
  <c r="F1620" i="21"/>
  <c r="F1621" i="21"/>
  <c r="F1622" i="21"/>
  <c r="F1623" i="21"/>
  <c r="F1624" i="21"/>
  <c r="F1625" i="21"/>
  <c r="F1626" i="21"/>
  <c r="F1627" i="21"/>
  <c r="F1628" i="21"/>
  <c r="F1629" i="21"/>
  <c r="F1630" i="21"/>
  <c r="F1631" i="21"/>
  <c r="F1632" i="21"/>
  <c r="F1633" i="21"/>
  <c r="F1634" i="21"/>
  <c r="F1635" i="21"/>
  <c r="F1636" i="21"/>
  <c r="F1637" i="21"/>
  <c r="F1638" i="21"/>
  <c r="F1639" i="21"/>
  <c r="F1640" i="21"/>
  <c r="F1641" i="21"/>
  <c r="F1642" i="21"/>
  <c r="F1643" i="21"/>
  <c r="F1644" i="21"/>
  <c r="F1645" i="21"/>
  <c r="F1646" i="21"/>
  <c r="F1647" i="21"/>
  <c r="F1648" i="21"/>
  <c r="F1649" i="21"/>
  <c r="F1650" i="21"/>
  <c r="F1651" i="21"/>
  <c r="F1652" i="21"/>
  <c r="F1653" i="21"/>
  <c r="F1654" i="21"/>
  <c r="F1655" i="21"/>
  <c r="F1656" i="21"/>
  <c r="F1657" i="21"/>
  <c r="F1658" i="21"/>
  <c r="F1659" i="21"/>
  <c r="F1660" i="21"/>
  <c r="F1661" i="21"/>
  <c r="F1662" i="21"/>
  <c r="F1663" i="21"/>
  <c r="F1664" i="21"/>
  <c r="F1665" i="21"/>
  <c r="F1666" i="21"/>
  <c r="F1667" i="21"/>
  <c r="F1668" i="21"/>
  <c r="F1669" i="21"/>
  <c r="F1670" i="21"/>
  <c r="F1671" i="21"/>
  <c r="F1672" i="21"/>
  <c r="F1673" i="21"/>
  <c r="F1674" i="21"/>
  <c r="F1675" i="21"/>
  <c r="F1676" i="21"/>
  <c r="F1677" i="21"/>
  <c r="F1678" i="21"/>
  <c r="F1679" i="21"/>
  <c r="F1680" i="21"/>
  <c r="F1681" i="21"/>
  <c r="F1682" i="21"/>
  <c r="F1683" i="21"/>
  <c r="F1684" i="21"/>
  <c r="F1685" i="21"/>
  <c r="F1686" i="21"/>
  <c r="F1687" i="21"/>
  <c r="F1688" i="21"/>
  <c r="F1689" i="21"/>
  <c r="F1690" i="21"/>
  <c r="F1691" i="21"/>
  <c r="F1692" i="21"/>
  <c r="F1693" i="21"/>
  <c r="F1694" i="21"/>
  <c r="F1695" i="21"/>
  <c r="F1696" i="21"/>
  <c r="F1697" i="21"/>
  <c r="F1698" i="21"/>
  <c r="F1699" i="21"/>
  <c r="F1700" i="21"/>
  <c r="F1701" i="21"/>
  <c r="F1702" i="21"/>
  <c r="F1703" i="21"/>
  <c r="F1704" i="21"/>
  <c r="F1705" i="21"/>
  <c r="F1706" i="21"/>
  <c r="F1707" i="21"/>
  <c r="F1708" i="21"/>
  <c r="F1709" i="21"/>
  <c r="F1710" i="21"/>
  <c r="F1711" i="21"/>
  <c r="F1712" i="21"/>
  <c r="F1713" i="21"/>
  <c r="F1714" i="21"/>
  <c r="F1715" i="21"/>
  <c r="F1716" i="21"/>
  <c r="F1717" i="21"/>
  <c r="F1718" i="21"/>
  <c r="F1719" i="21"/>
  <c r="F1720" i="21"/>
  <c r="F1721" i="21"/>
  <c r="F1722" i="21"/>
  <c r="F1723" i="21"/>
  <c r="F1724" i="21"/>
  <c r="F1725" i="21"/>
  <c r="F1726" i="21"/>
  <c r="F1727" i="21"/>
  <c r="F1728" i="21"/>
  <c r="F1729" i="21"/>
  <c r="F1730" i="21"/>
  <c r="F1731" i="21"/>
  <c r="F1732" i="21"/>
  <c r="F1733" i="21"/>
  <c r="F1734" i="21"/>
  <c r="F1735" i="21"/>
  <c r="F1736" i="21"/>
  <c r="F1737" i="21"/>
  <c r="F1738" i="21"/>
  <c r="F1739" i="21"/>
  <c r="F1740" i="21"/>
  <c r="F1741" i="21"/>
  <c r="F1742" i="21"/>
  <c r="F1743" i="21"/>
  <c r="F1744" i="21"/>
  <c r="F1745" i="21"/>
  <c r="F1746" i="21"/>
  <c r="F1747" i="21"/>
  <c r="F1748" i="21"/>
  <c r="F1749" i="21"/>
  <c r="F1750" i="21"/>
  <c r="F1751" i="21"/>
  <c r="F1752" i="21"/>
  <c r="F1753" i="21"/>
  <c r="F1754" i="21"/>
  <c r="F1755" i="21"/>
  <c r="F1756" i="21"/>
  <c r="F1757" i="21"/>
  <c r="F1758" i="21"/>
  <c r="F1759" i="21"/>
  <c r="F1760" i="21"/>
  <c r="F1761" i="21"/>
  <c r="F1762" i="21"/>
  <c r="F1763" i="21"/>
  <c r="F1764" i="21"/>
  <c r="F1765" i="21"/>
  <c r="F1766" i="21"/>
  <c r="F1767" i="21"/>
  <c r="F1768" i="21"/>
  <c r="F1769" i="21"/>
  <c r="F1770" i="21"/>
  <c r="F1771" i="21"/>
  <c r="F1772" i="21"/>
  <c r="F1773" i="21"/>
  <c r="F1774" i="21"/>
  <c r="F1775" i="21"/>
  <c r="F1776" i="21"/>
  <c r="F1777" i="21"/>
  <c r="F1778" i="21"/>
  <c r="F1779" i="21"/>
  <c r="F1780" i="21"/>
  <c r="F1781" i="21"/>
  <c r="F1782" i="21"/>
  <c r="F1783" i="21"/>
  <c r="F1784" i="21"/>
  <c r="F1785" i="21"/>
  <c r="F1786" i="21"/>
  <c r="F1787" i="21"/>
  <c r="F1788" i="21"/>
  <c r="F1789" i="21"/>
  <c r="F1790" i="21"/>
  <c r="F1791" i="21"/>
  <c r="F1792" i="21"/>
  <c r="F1793" i="21"/>
  <c r="F1794" i="21"/>
  <c r="F1795" i="21"/>
  <c r="F1796" i="21"/>
  <c r="F1797" i="21"/>
  <c r="F1798" i="21"/>
  <c r="F1799" i="21"/>
  <c r="F1800" i="21"/>
  <c r="F1801" i="21"/>
  <c r="F1802" i="21"/>
  <c r="F1803" i="21"/>
  <c r="F1804" i="21"/>
  <c r="F1805" i="21"/>
  <c r="F1806" i="21"/>
  <c r="F1807" i="21"/>
  <c r="F1808" i="21"/>
  <c r="F1809" i="21"/>
  <c r="F1810" i="21"/>
  <c r="F1811" i="21"/>
  <c r="F1812" i="21"/>
  <c r="F1813" i="21"/>
  <c r="F1814" i="21"/>
  <c r="F1815" i="21"/>
  <c r="F1816" i="21"/>
  <c r="F1817" i="21"/>
  <c r="F1818" i="21"/>
  <c r="F1819" i="21"/>
  <c r="F1820" i="21"/>
  <c r="F1821" i="21"/>
  <c r="F1822" i="21"/>
  <c r="F1823" i="21"/>
  <c r="F1824" i="21"/>
  <c r="F1825" i="21"/>
  <c r="F1826" i="21"/>
  <c r="F1827" i="21"/>
  <c r="F1828" i="21"/>
  <c r="F1829" i="21"/>
  <c r="F1830" i="21"/>
  <c r="F1831" i="21"/>
  <c r="F1832" i="21"/>
  <c r="F1833" i="21"/>
  <c r="F1834" i="21"/>
  <c r="F1835" i="21"/>
  <c r="F1836" i="21"/>
  <c r="F1837" i="21"/>
  <c r="F1838" i="21"/>
  <c r="F1839" i="21"/>
  <c r="F1840" i="21"/>
  <c r="F1841" i="21"/>
  <c r="F1842" i="21"/>
  <c r="F1843" i="21"/>
  <c r="F1844" i="21"/>
  <c r="F1845" i="21"/>
  <c r="F1846" i="21"/>
  <c r="F1847" i="21"/>
  <c r="F1848" i="21"/>
  <c r="F1849" i="21"/>
  <c r="F1850" i="21"/>
  <c r="F1851" i="21"/>
  <c r="F1852" i="21"/>
  <c r="F1853" i="21"/>
  <c r="F1854" i="21"/>
  <c r="F1855" i="21"/>
  <c r="F1856" i="21"/>
  <c r="F1857" i="21"/>
  <c r="F1858" i="21"/>
  <c r="F1859" i="21"/>
  <c r="F1860" i="21"/>
  <c r="F1861" i="21"/>
  <c r="F1862" i="21"/>
  <c r="F1863" i="21"/>
  <c r="F1864" i="21"/>
  <c r="F1865" i="21"/>
  <c r="F1866" i="21"/>
  <c r="F1867" i="21"/>
  <c r="F1868" i="21"/>
  <c r="F1869" i="21"/>
  <c r="F1870" i="21"/>
  <c r="F1871" i="21"/>
  <c r="F1872" i="21"/>
  <c r="F1873" i="21"/>
  <c r="F1874" i="21"/>
  <c r="F1875" i="21"/>
  <c r="F1876" i="21"/>
  <c r="F1877" i="21"/>
  <c r="F1878" i="21"/>
  <c r="F1879" i="21"/>
  <c r="F1880" i="21"/>
  <c r="F1881" i="21"/>
  <c r="F1882" i="21"/>
  <c r="F1883" i="21"/>
  <c r="F1884" i="21"/>
  <c r="F1885" i="21"/>
  <c r="F1886" i="21"/>
  <c r="F1887" i="21"/>
  <c r="F1888" i="21"/>
  <c r="F1889" i="21"/>
  <c r="F1890" i="21"/>
  <c r="F1891" i="21"/>
  <c r="F1892" i="21"/>
  <c r="F1893" i="21"/>
  <c r="F1894" i="21"/>
  <c r="F1895" i="21"/>
  <c r="F1896" i="21"/>
  <c r="F1897" i="21"/>
  <c r="F1898" i="21"/>
  <c r="F1899" i="21"/>
  <c r="F1900" i="21"/>
  <c r="F1901" i="21"/>
  <c r="F1902" i="21"/>
  <c r="F1903" i="21"/>
  <c r="F1904" i="21"/>
  <c r="F1905" i="21"/>
  <c r="F1906" i="21"/>
  <c r="F1907" i="21"/>
  <c r="F1908" i="21"/>
  <c r="F1909" i="21"/>
  <c r="F1910" i="21"/>
  <c r="F1911" i="21"/>
  <c r="F1912" i="21"/>
  <c r="F1913" i="21"/>
  <c r="F1914" i="21"/>
  <c r="F1915" i="21"/>
  <c r="F1916" i="21"/>
  <c r="F1917" i="21"/>
  <c r="F1918" i="21"/>
  <c r="F1919" i="21"/>
  <c r="F1920" i="21"/>
  <c r="F1921" i="21"/>
  <c r="F1922" i="21"/>
  <c r="F1923" i="21"/>
  <c r="F1924" i="21"/>
  <c r="F1925" i="21"/>
  <c r="F1926" i="21"/>
  <c r="F1927" i="21"/>
  <c r="F1928" i="21"/>
  <c r="F1929" i="21"/>
  <c r="F1930" i="21"/>
  <c r="F1931" i="21"/>
  <c r="F1932" i="21"/>
  <c r="F1933" i="21"/>
  <c r="F1934" i="21"/>
  <c r="F1935" i="21"/>
  <c r="F1936" i="21"/>
  <c r="F1937" i="21"/>
  <c r="F1938" i="21"/>
  <c r="F1939" i="21"/>
  <c r="F1940" i="21"/>
  <c r="F1941" i="21"/>
  <c r="F1942" i="21"/>
  <c r="F1943" i="21"/>
  <c r="F1944" i="21"/>
  <c r="F1945" i="21"/>
  <c r="F1946" i="21"/>
  <c r="F1947" i="21"/>
  <c r="F1948" i="21"/>
  <c r="F1949" i="21"/>
  <c r="F1950" i="21"/>
  <c r="F1951" i="21"/>
  <c r="F1952" i="21"/>
  <c r="F1953" i="21"/>
  <c r="F1954" i="21"/>
  <c r="F1955" i="21"/>
  <c r="F1956" i="21"/>
  <c r="F1957" i="21"/>
  <c r="F1958" i="21"/>
  <c r="F1959" i="21"/>
  <c r="F1960" i="21"/>
  <c r="F1961" i="21"/>
  <c r="F1962" i="21"/>
  <c r="F1963" i="21"/>
  <c r="F1964" i="21"/>
  <c r="F1965" i="21"/>
  <c r="F1966" i="21"/>
  <c r="F1967" i="21"/>
  <c r="F1968" i="21"/>
  <c r="F1969" i="21"/>
  <c r="F1970" i="21"/>
  <c r="F1971" i="21"/>
  <c r="F1972" i="21"/>
  <c r="F1973" i="21"/>
  <c r="F1974" i="21"/>
  <c r="F1975" i="21"/>
  <c r="F1976" i="21"/>
  <c r="F1977" i="21"/>
  <c r="F1978" i="21"/>
  <c r="F1979" i="21"/>
  <c r="F1980" i="21"/>
  <c r="F1981" i="21"/>
  <c r="F1982" i="21"/>
  <c r="F1983" i="21"/>
  <c r="F1984" i="21"/>
  <c r="F1985" i="21"/>
  <c r="F1986" i="21"/>
  <c r="F1987" i="21"/>
  <c r="F1988" i="21"/>
  <c r="F1989" i="21"/>
  <c r="F1990" i="21"/>
  <c r="F1991" i="21"/>
  <c r="F1992" i="21"/>
  <c r="F1993" i="21"/>
  <c r="F1994" i="21"/>
  <c r="F1995" i="21"/>
  <c r="F1996" i="21"/>
  <c r="F1997" i="21"/>
  <c r="F1998" i="21"/>
  <c r="F1999" i="21"/>
  <c r="F2000" i="21"/>
  <c r="F2001" i="21"/>
  <c r="F2002" i="21"/>
  <c r="F2003" i="21"/>
  <c r="F2004" i="21"/>
  <c r="F2005" i="21"/>
  <c r="F2006" i="21"/>
  <c r="F2007" i="21"/>
  <c r="F2008" i="21"/>
  <c r="F2009" i="21"/>
  <c r="F2010" i="21"/>
  <c r="F2011" i="21"/>
  <c r="F2012" i="21"/>
  <c r="F2013" i="21"/>
  <c r="F2014" i="21"/>
  <c r="F2015" i="21"/>
  <c r="F2016" i="21"/>
  <c r="F2017" i="21"/>
  <c r="F2018" i="21"/>
  <c r="F2019" i="21"/>
  <c r="F2020" i="21"/>
  <c r="F2021" i="21"/>
  <c r="F2022" i="21"/>
  <c r="F2023" i="21"/>
  <c r="F2024" i="21"/>
  <c r="F2025" i="21"/>
  <c r="F2026" i="21"/>
  <c r="F2027" i="21"/>
  <c r="F2028" i="21"/>
  <c r="F2029" i="21"/>
  <c r="F2030" i="21"/>
  <c r="F2031" i="21"/>
  <c r="F2032" i="21"/>
  <c r="F2033" i="21"/>
  <c r="F2034" i="21"/>
  <c r="F2035" i="21"/>
  <c r="F2036" i="21"/>
  <c r="F2037" i="21"/>
  <c r="F2038" i="21"/>
  <c r="F2039" i="21"/>
  <c r="F2040" i="21"/>
  <c r="F2041" i="21"/>
  <c r="F2042" i="21"/>
  <c r="F2043" i="21"/>
  <c r="F2044" i="21"/>
  <c r="F2045" i="21"/>
  <c r="F2046" i="21"/>
  <c r="F2047" i="21"/>
  <c r="F2048" i="21"/>
  <c r="F2049" i="21"/>
  <c r="F2050" i="21"/>
  <c r="F2051" i="21"/>
  <c r="F2052" i="21"/>
  <c r="F2053" i="21"/>
  <c r="F2054" i="21"/>
  <c r="F2055" i="21"/>
  <c r="F2056" i="21"/>
  <c r="F2057" i="21"/>
  <c r="F2058" i="21"/>
  <c r="F2059" i="21"/>
  <c r="F2060" i="21"/>
  <c r="F2061" i="21"/>
  <c r="F2062" i="21"/>
  <c r="F2063" i="21"/>
  <c r="F2064" i="21"/>
  <c r="F2065" i="21"/>
  <c r="F2066" i="21"/>
  <c r="F2067" i="21"/>
  <c r="F2068" i="21"/>
  <c r="F2069" i="21"/>
  <c r="F2070" i="21"/>
  <c r="F2071" i="21"/>
  <c r="F2072" i="21"/>
  <c r="F2073" i="21"/>
  <c r="F2074" i="21"/>
  <c r="F2075" i="21"/>
  <c r="F2076" i="21"/>
  <c r="F2077" i="21"/>
  <c r="F2078" i="21"/>
  <c r="F2079" i="21"/>
  <c r="F2080" i="21"/>
  <c r="F2081" i="21"/>
  <c r="F2082" i="21"/>
  <c r="F2083" i="21"/>
  <c r="F2084" i="21"/>
  <c r="F2085" i="21"/>
  <c r="F2086" i="21"/>
  <c r="F2087" i="21"/>
  <c r="F2088" i="21"/>
  <c r="F2089" i="21"/>
  <c r="F2090" i="21"/>
  <c r="F2091" i="21"/>
  <c r="F2092" i="21"/>
  <c r="F2093" i="21"/>
  <c r="F2094" i="21"/>
  <c r="F2095" i="21"/>
  <c r="F2096" i="21"/>
  <c r="F2097" i="21"/>
  <c r="F2098" i="21"/>
  <c r="F2099" i="21"/>
  <c r="F2100" i="21"/>
  <c r="F2101" i="21"/>
  <c r="F2102" i="21"/>
  <c r="F2103" i="21"/>
  <c r="F2104" i="21"/>
  <c r="F2105" i="21"/>
  <c r="F2106" i="21"/>
  <c r="F2107" i="21"/>
  <c r="F2108" i="21"/>
  <c r="F2109" i="21"/>
  <c r="F2110" i="21"/>
  <c r="F2111" i="21"/>
  <c r="F2112" i="21"/>
  <c r="F2113" i="21"/>
  <c r="F2114" i="21"/>
  <c r="F2115" i="21"/>
  <c r="F2116" i="21"/>
  <c r="F2117" i="21"/>
  <c r="F2118" i="21"/>
  <c r="F2119" i="21"/>
  <c r="F2120" i="21"/>
  <c r="F2121" i="21"/>
  <c r="F2122" i="21"/>
  <c r="F2123" i="21"/>
  <c r="F2124" i="21"/>
  <c r="F2125" i="21"/>
  <c r="F2126" i="21"/>
  <c r="F2127" i="21"/>
  <c r="F2128" i="21"/>
  <c r="F2129" i="21"/>
  <c r="F2130" i="21"/>
  <c r="F2131" i="21"/>
  <c r="F2132" i="21"/>
  <c r="F2133" i="21"/>
  <c r="F2134" i="21"/>
  <c r="F2135" i="21"/>
  <c r="F2136" i="21"/>
  <c r="F2137" i="21"/>
  <c r="F2138" i="21"/>
  <c r="F2139" i="21"/>
  <c r="F2140" i="21"/>
  <c r="F2141" i="21"/>
  <c r="F2142" i="21"/>
  <c r="F2143" i="21"/>
  <c r="F2144" i="21"/>
  <c r="F2145" i="21"/>
  <c r="F2146" i="21"/>
  <c r="F2147" i="21"/>
  <c r="F2148" i="21"/>
  <c r="F2149" i="21"/>
  <c r="F2150" i="21"/>
  <c r="F2151" i="21"/>
  <c r="F2152" i="21"/>
  <c r="F2153" i="21"/>
  <c r="F2154" i="21"/>
  <c r="F2155" i="21"/>
  <c r="F2156" i="21"/>
  <c r="F2157" i="21"/>
  <c r="F2158" i="21"/>
  <c r="F2159" i="21"/>
  <c r="F2160" i="21"/>
  <c r="F2161" i="21"/>
  <c r="F2162" i="21"/>
  <c r="F2163" i="21"/>
  <c r="F2164" i="21"/>
  <c r="F2165" i="21"/>
  <c r="F2166" i="21"/>
  <c r="F2167" i="21"/>
  <c r="F2168" i="21"/>
  <c r="F2169" i="21"/>
  <c r="F2170" i="21"/>
  <c r="F2171" i="21"/>
  <c r="F2172" i="21"/>
  <c r="F2173" i="21"/>
  <c r="F2174" i="21"/>
  <c r="F2175" i="21"/>
  <c r="F2176" i="21"/>
  <c r="F2177" i="21"/>
  <c r="F2178" i="21"/>
  <c r="F2179" i="21"/>
  <c r="F2180" i="21"/>
  <c r="F2181" i="21"/>
  <c r="F2182" i="21"/>
  <c r="F2183" i="21"/>
  <c r="F2184" i="21"/>
  <c r="F2185" i="21"/>
  <c r="F2186" i="21"/>
  <c r="F2187" i="21"/>
  <c r="F2188" i="21"/>
  <c r="F2189" i="21"/>
  <c r="F2190" i="21"/>
  <c r="F2191" i="21"/>
  <c r="F2192" i="21"/>
  <c r="F2193" i="21"/>
  <c r="F2194" i="21"/>
  <c r="F2195" i="21"/>
  <c r="F2196" i="21"/>
  <c r="F2197" i="21"/>
  <c r="F2198" i="21"/>
  <c r="F2199" i="21"/>
  <c r="F2200" i="21"/>
  <c r="F2201" i="21"/>
  <c r="F2202" i="21"/>
  <c r="F2203" i="21"/>
  <c r="F2204" i="21"/>
  <c r="F2205" i="21"/>
  <c r="F2206" i="21"/>
  <c r="F2207" i="21"/>
  <c r="F2208" i="21"/>
  <c r="F2209" i="21"/>
  <c r="F2210" i="21"/>
  <c r="F2211" i="21"/>
  <c r="F2212" i="21"/>
  <c r="F2213" i="21"/>
  <c r="F2214" i="21"/>
  <c r="F2215" i="21"/>
  <c r="F2216" i="21"/>
  <c r="F2217" i="21"/>
  <c r="F2218" i="21"/>
  <c r="F2219" i="21"/>
  <c r="F2220" i="21"/>
  <c r="F2221" i="21"/>
  <c r="F2222" i="21"/>
  <c r="F2223" i="21"/>
  <c r="F2224" i="21"/>
  <c r="F2225" i="21"/>
  <c r="F2226" i="21"/>
  <c r="F2227" i="21"/>
  <c r="F2228" i="21"/>
  <c r="F2229" i="21"/>
  <c r="F2230" i="21"/>
  <c r="F2231" i="21"/>
  <c r="F2232" i="21"/>
  <c r="F2233" i="21"/>
  <c r="F2234" i="21"/>
  <c r="F2235" i="21"/>
  <c r="F2236" i="21"/>
  <c r="F2237" i="21"/>
  <c r="F2238" i="21"/>
  <c r="F2239" i="21"/>
  <c r="F2240" i="21"/>
  <c r="F2241" i="21"/>
  <c r="F2242" i="21"/>
  <c r="F2243" i="21"/>
  <c r="F2244" i="21"/>
  <c r="F2245" i="21"/>
  <c r="F2246" i="21"/>
  <c r="F2247" i="21"/>
  <c r="F2248" i="21"/>
  <c r="F2249" i="21"/>
  <c r="F2250" i="21"/>
  <c r="F2251" i="21"/>
  <c r="F2252" i="21"/>
  <c r="F2253" i="21"/>
  <c r="F2254" i="21"/>
  <c r="F2255" i="21"/>
  <c r="F2256" i="21"/>
  <c r="F2257" i="21"/>
  <c r="F2258" i="21"/>
  <c r="F2259" i="21"/>
  <c r="F2260" i="21"/>
  <c r="F2261" i="21"/>
  <c r="F2262" i="21"/>
  <c r="F2263" i="21"/>
  <c r="F2264" i="21"/>
  <c r="F2265" i="21"/>
  <c r="F2266" i="21"/>
  <c r="F2267" i="21"/>
  <c r="F2268" i="21"/>
  <c r="F2269" i="21"/>
  <c r="F2270" i="21"/>
  <c r="F2271" i="21"/>
  <c r="F2272" i="21"/>
  <c r="F2273" i="21"/>
  <c r="F2274" i="21"/>
  <c r="F2275" i="21"/>
  <c r="F2276" i="21"/>
  <c r="F2277" i="21"/>
  <c r="F2278" i="21"/>
  <c r="F2279" i="21"/>
  <c r="F2280" i="21"/>
  <c r="F2281" i="21"/>
  <c r="F2282" i="21"/>
  <c r="F2283" i="21"/>
  <c r="F2284" i="21"/>
  <c r="F2285" i="21"/>
  <c r="F2286" i="21"/>
  <c r="F2287" i="21"/>
  <c r="F2288" i="21"/>
  <c r="F2289" i="21"/>
  <c r="F2290" i="21"/>
  <c r="F2291" i="21"/>
  <c r="F2292" i="21"/>
  <c r="F2293" i="21"/>
  <c r="F2294" i="21"/>
  <c r="F2295" i="21"/>
  <c r="F2296" i="21"/>
  <c r="F2297" i="21"/>
  <c r="F2298" i="21"/>
  <c r="F2299" i="21"/>
  <c r="F2300" i="21"/>
  <c r="F2301" i="21"/>
  <c r="F2302" i="21"/>
  <c r="F2303" i="21"/>
  <c r="F2304" i="21"/>
  <c r="F2305" i="21"/>
  <c r="F2306" i="21"/>
  <c r="F2307" i="21"/>
  <c r="F2308" i="21"/>
  <c r="F2309" i="21"/>
  <c r="F2310" i="21"/>
  <c r="F2311" i="21"/>
  <c r="F2312" i="21"/>
  <c r="F2313" i="21"/>
  <c r="F2314" i="21"/>
  <c r="F2315" i="21"/>
  <c r="F2316" i="21"/>
  <c r="F2317" i="21"/>
  <c r="F2318" i="21"/>
  <c r="F2319" i="21"/>
  <c r="F2320" i="21"/>
  <c r="F2321" i="21"/>
  <c r="F2322" i="21"/>
  <c r="F2323" i="21"/>
  <c r="F2324" i="21"/>
  <c r="F2325" i="21"/>
  <c r="F2326" i="21"/>
  <c r="F2327" i="21"/>
  <c r="F2328" i="21"/>
  <c r="F2329" i="21"/>
  <c r="F2330" i="21"/>
  <c r="F2331" i="21"/>
  <c r="F2332" i="21"/>
  <c r="F2333" i="21"/>
  <c r="F2334" i="21"/>
  <c r="F2335" i="21"/>
  <c r="F2336" i="21"/>
  <c r="F2337" i="21"/>
  <c r="F2338" i="21"/>
  <c r="F2339" i="21"/>
  <c r="F2340" i="21"/>
  <c r="F2341" i="21"/>
  <c r="F2342" i="21"/>
  <c r="F2343" i="21"/>
  <c r="F2344" i="21"/>
  <c r="F2345" i="21"/>
  <c r="F2346" i="21"/>
  <c r="F2347" i="21"/>
  <c r="F2348" i="21"/>
  <c r="F2349" i="21"/>
  <c r="F2350" i="21"/>
  <c r="F2351" i="21"/>
  <c r="F3" i="15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146" i="15"/>
  <c r="F147" i="15"/>
  <c r="F148" i="15"/>
  <c r="F149" i="15"/>
  <c r="F150" i="15"/>
  <c r="F151" i="15"/>
  <c r="F152" i="15"/>
  <c r="F153" i="15"/>
  <c r="F154" i="15"/>
  <c r="F155" i="15"/>
  <c r="F156" i="15"/>
  <c r="F157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0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F208" i="15"/>
  <c r="F209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F234" i="15"/>
  <c r="F235" i="15"/>
  <c r="F236" i="15"/>
  <c r="F237" i="15"/>
  <c r="F238" i="15"/>
  <c r="F239" i="15"/>
  <c r="F240" i="15"/>
  <c r="F241" i="15"/>
  <c r="F242" i="15"/>
  <c r="F243" i="15"/>
  <c r="F244" i="15"/>
  <c r="F245" i="15"/>
  <c r="F246" i="15"/>
  <c r="F247" i="15"/>
  <c r="F248" i="15"/>
  <c r="F249" i="15"/>
  <c r="F250" i="15"/>
  <c r="F251" i="15"/>
  <c r="F252" i="15"/>
  <c r="F253" i="15"/>
  <c r="F254" i="15"/>
  <c r="F255" i="15"/>
  <c r="F256" i="15"/>
  <c r="F257" i="15"/>
  <c r="F258" i="15"/>
  <c r="F259" i="15"/>
  <c r="F260" i="15"/>
  <c r="F261" i="15"/>
  <c r="F262" i="15"/>
  <c r="F263" i="15"/>
  <c r="F264" i="15"/>
  <c r="F265" i="15"/>
  <c r="F266" i="15"/>
  <c r="F267" i="15"/>
  <c r="F268" i="15"/>
  <c r="F269" i="15"/>
  <c r="F270" i="15"/>
  <c r="F271" i="15"/>
  <c r="F272" i="15"/>
  <c r="F273" i="15"/>
  <c r="F274" i="15"/>
  <c r="F275" i="15"/>
  <c r="F276" i="15"/>
  <c r="F277" i="15"/>
  <c r="F278" i="15"/>
  <c r="F279" i="15"/>
  <c r="F280" i="15"/>
  <c r="F281" i="15"/>
  <c r="F282" i="15"/>
  <c r="F283" i="15"/>
  <c r="F284" i="15"/>
  <c r="F285" i="15"/>
  <c r="F286" i="15"/>
  <c r="F287" i="15"/>
  <c r="F288" i="15"/>
  <c r="F289" i="15"/>
  <c r="F290" i="15"/>
  <c r="F291" i="15"/>
  <c r="F292" i="15"/>
  <c r="F293" i="15"/>
  <c r="F294" i="15"/>
  <c r="F295" i="15"/>
  <c r="F296" i="15"/>
  <c r="F297" i="15"/>
  <c r="F298" i="15"/>
  <c r="F299" i="15"/>
  <c r="F300" i="15"/>
  <c r="F301" i="15"/>
  <c r="F302" i="15"/>
  <c r="F303" i="15"/>
  <c r="F304" i="15"/>
  <c r="F305" i="15"/>
  <c r="F306" i="15"/>
  <c r="F307" i="15"/>
  <c r="F308" i="15"/>
  <c r="F309" i="15"/>
  <c r="F310" i="15"/>
  <c r="F311" i="15"/>
  <c r="F312" i="15"/>
  <c r="F313" i="15"/>
  <c r="F314" i="15"/>
  <c r="F315" i="15"/>
  <c r="F316" i="15"/>
  <c r="F317" i="15"/>
  <c r="F318" i="15"/>
  <c r="F319" i="15"/>
  <c r="F320" i="15"/>
  <c r="F321" i="15"/>
  <c r="F322" i="15"/>
  <c r="F323" i="15"/>
  <c r="F324" i="15"/>
  <c r="F325" i="15"/>
  <c r="F326" i="15"/>
  <c r="F327" i="15"/>
  <c r="F328" i="15"/>
  <c r="F329" i="15"/>
  <c r="F330" i="15"/>
  <c r="F331" i="15"/>
  <c r="F332" i="15"/>
  <c r="F333" i="15"/>
  <c r="F334" i="15"/>
  <c r="F335" i="15"/>
  <c r="F336" i="15"/>
  <c r="F337" i="15"/>
  <c r="F338" i="15"/>
  <c r="F339" i="15"/>
  <c r="F340" i="15"/>
  <c r="F341" i="15"/>
  <c r="F342" i="15"/>
  <c r="F343" i="15"/>
  <c r="F344" i="15"/>
  <c r="F345" i="15"/>
  <c r="F346" i="15"/>
  <c r="F347" i="15"/>
  <c r="F348" i="15"/>
  <c r="F349" i="15"/>
  <c r="F350" i="15"/>
  <c r="F351" i="15"/>
  <c r="F352" i="15"/>
  <c r="F353" i="15"/>
  <c r="F354" i="15"/>
  <c r="F355" i="15"/>
  <c r="F356" i="15"/>
  <c r="F357" i="15"/>
  <c r="F358" i="15"/>
  <c r="F359" i="15"/>
  <c r="F360" i="15"/>
  <c r="F361" i="15"/>
  <c r="F362" i="15"/>
  <c r="F363" i="15"/>
  <c r="F364" i="15"/>
  <c r="F365" i="15"/>
  <c r="F366" i="15"/>
  <c r="F367" i="15"/>
  <c r="F368" i="15"/>
  <c r="F369" i="15"/>
  <c r="F370" i="15"/>
  <c r="F371" i="15"/>
  <c r="F372" i="15"/>
  <c r="F373" i="15"/>
  <c r="F374" i="15"/>
  <c r="F375" i="15"/>
  <c r="F376" i="15"/>
  <c r="F377" i="15"/>
  <c r="F378" i="15"/>
  <c r="F379" i="15"/>
  <c r="F380" i="15"/>
  <c r="F381" i="15"/>
  <c r="F382" i="15"/>
  <c r="F383" i="15"/>
  <c r="F384" i="15"/>
  <c r="F385" i="15"/>
  <c r="F386" i="15"/>
  <c r="F387" i="15"/>
  <c r="F388" i="15"/>
  <c r="F389" i="15"/>
  <c r="F390" i="15"/>
  <c r="F391" i="15"/>
  <c r="F392" i="15"/>
  <c r="F393" i="15"/>
  <c r="F394" i="15"/>
  <c r="F395" i="15"/>
  <c r="F396" i="15"/>
  <c r="F397" i="15"/>
  <c r="F398" i="15"/>
  <c r="F399" i="15"/>
  <c r="F400" i="15"/>
  <c r="F401" i="15"/>
  <c r="F402" i="15"/>
  <c r="F403" i="15"/>
  <c r="F404" i="15"/>
  <c r="F405" i="15"/>
  <c r="F406" i="15"/>
  <c r="F407" i="15"/>
  <c r="F408" i="15"/>
  <c r="F409" i="15"/>
  <c r="F410" i="15"/>
  <c r="F411" i="15"/>
  <c r="F412" i="15"/>
  <c r="F413" i="15"/>
  <c r="F414" i="15"/>
  <c r="F415" i="15"/>
  <c r="F416" i="15"/>
  <c r="F417" i="15"/>
  <c r="F418" i="15"/>
  <c r="F419" i="15"/>
  <c r="F420" i="15"/>
  <c r="F421" i="15"/>
  <c r="F422" i="15"/>
  <c r="F423" i="15"/>
  <c r="F424" i="15"/>
  <c r="F425" i="15"/>
  <c r="F426" i="15"/>
  <c r="F427" i="15"/>
  <c r="F428" i="15"/>
  <c r="F429" i="15"/>
  <c r="F430" i="15"/>
  <c r="F431" i="15"/>
  <c r="F432" i="15"/>
  <c r="F433" i="15"/>
  <c r="F434" i="15"/>
  <c r="F435" i="15"/>
  <c r="F436" i="15"/>
  <c r="F437" i="15"/>
  <c r="F438" i="15"/>
  <c r="F439" i="15"/>
  <c r="F440" i="15"/>
  <c r="F441" i="15"/>
  <c r="F442" i="15"/>
  <c r="F443" i="15"/>
  <c r="F444" i="15"/>
  <c r="F445" i="15"/>
  <c r="F446" i="15"/>
  <c r="F447" i="15"/>
  <c r="F448" i="15"/>
  <c r="F449" i="15"/>
  <c r="F450" i="15"/>
  <c r="F451" i="15"/>
  <c r="F452" i="15"/>
  <c r="F453" i="15"/>
  <c r="F454" i="15"/>
  <c r="F455" i="15"/>
  <c r="F456" i="15"/>
  <c r="F457" i="15"/>
  <c r="F458" i="15"/>
  <c r="F459" i="15"/>
  <c r="F460" i="15"/>
  <c r="F461" i="15"/>
  <c r="F462" i="15"/>
  <c r="F463" i="15"/>
  <c r="F464" i="15"/>
  <c r="F465" i="15"/>
  <c r="F466" i="15"/>
  <c r="F467" i="15"/>
  <c r="F468" i="15"/>
  <c r="F469" i="15"/>
  <c r="F470" i="15"/>
  <c r="F471" i="15"/>
  <c r="F472" i="15"/>
  <c r="F473" i="15"/>
  <c r="F474" i="15"/>
  <c r="F475" i="15"/>
  <c r="F476" i="15"/>
  <c r="F477" i="15"/>
  <c r="F478" i="15"/>
  <c r="F479" i="15"/>
  <c r="F480" i="15"/>
  <c r="F481" i="15"/>
  <c r="F482" i="15"/>
  <c r="F483" i="15"/>
  <c r="F484" i="15"/>
  <c r="F485" i="15"/>
  <c r="F486" i="15"/>
  <c r="F487" i="15"/>
  <c r="F488" i="15"/>
  <c r="F489" i="15"/>
  <c r="F490" i="15"/>
  <c r="F491" i="15"/>
  <c r="F492" i="15"/>
  <c r="F493" i="15"/>
  <c r="F494" i="15"/>
  <c r="F495" i="15"/>
  <c r="F496" i="15"/>
  <c r="F497" i="15"/>
  <c r="F498" i="15"/>
  <c r="F499" i="15"/>
  <c r="F500" i="15"/>
  <c r="F501" i="15"/>
  <c r="F502" i="15"/>
  <c r="F503" i="15"/>
  <c r="F504" i="15"/>
  <c r="F505" i="15"/>
  <c r="F506" i="15"/>
  <c r="F507" i="15"/>
  <c r="F508" i="15"/>
  <c r="F509" i="15"/>
  <c r="F510" i="15"/>
  <c r="F511" i="15"/>
  <c r="F512" i="15"/>
  <c r="F513" i="15"/>
  <c r="F514" i="15"/>
  <c r="F515" i="15"/>
  <c r="F516" i="15"/>
  <c r="F517" i="15"/>
  <c r="F518" i="15"/>
  <c r="F519" i="15"/>
  <c r="F520" i="15"/>
  <c r="F521" i="15"/>
  <c r="F522" i="15"/>
  <c r="F523" i="15"/>
  <c r="F524" i="15"/>
  <c r="F525" i="15"/>
  <c r="F526" i="15"/>
  <c r="F527" i="15"/>
  <c r="F528" i="15"/>
  <c r="F529" i="15"/>
  <c r="F530" i="15"/>
  <c r="F531" i="15"/>
  <c r="F532" i="15"/>
  <c r="F533" i="15"/>
  <c r="F534" i="15"/>
  <c r="F535" i="15"/>
  <c r="F536" i="15"/>
  <c r="F537" i="15"/>
  <c r="F538" i="15"/>
  <c r="F539" i="15"/>
  <c r="F540" i="15"/>
  <c r="F541" i="15"/>
  <c r="F542" i="15"/>
  <c r="F543" i="15"/>
  <c r="F544" i="15"/>
  <c r="F545" i="15"/>
  <c r="F546" i="15"/>
  <c r="F547" i="15"/>
  <c r="F548" i="15"/>
  <c r="F549" i="15"/>
  <c r="F550" i="15"/>
  <c r="F551" i="15"/>
  <c r="F552" i="15"/>
  <c r="F553" i="15"/>
  <c r="F554" i="15"/>
  <c r="F555" i="15"/>
  <c r="F556" i="15"/>
  <c r="F557" i="15"/>
  <c r="F558" i="15"/>
  <c r="F559" i="15"/>
  <c r="F560" i="15"/>
  <c r="F561" i="15"/>
  <c r="F562" i="15"/>
  <c r="F563" i="15"/>
  <c r="F564" i="15"/>
  <c r="F565" i="15"/>
  <c r="F566" i="15"/>
  <c r="F567" i="15"/>
  <c r="F568" i="15"/>
  <c r="F569" i="15"/>
  <c r="F570" i="15"/>
  <c r="F571" i="15"/>
  <c r="F572" i="15"/>
  <c r="F573" i="15"/>
  <c r="F574" i="15"/>
  <c r="F575" i="15"/>
  <c r="F576" i="15"/>
  <c r="F577" i="15"/>
  <c r="F578" i="15"/>
  <c r="F579" i="15"/>
  <c r="F580" i="15"/>
  <c r="F581" i="15"/>
  <c r="F582" i="15"/>
  <c r="F583" i="15"/>
  <c r="F584" i="15"/>
  <c r="F585" i="15"/>
  <c r="F586" i="15"/>
  <c r="F587" i="15"/>
  <c r="F588" i="15"/>
  <c r="F589" i="15"/>
  <c r="F590" i="15"/>
  <c r="F591" i="15"/>
  <c r="F592" i="15"/>
  <c r="F593" i="15"/>
  <c r="F594" i="15"/>
  <c r="F595" i="15"/>
  <c r="F596" i="15"/>
  <c r="F597" i="15"/>
  <c r="F598" i="15"/>
  <c r="F599" i="15"/>
  <c r="F600" i="15"/>
  <c r="F601" i="15"/>
  <c r="F602" i="15"/>
  <c r="F603" i="15"/>
  <c r="F604" i="15"/>
  <c r="F605" i="15"/>
  <c r="F606" i="15"/>
  <c r="F607" i="15"/>
  <c r="F608" i="15"/>
  <c r="F609" i="15"/>
  <c r="F610" i="15"/>
  <c r="F611" i="15"/>
  <c r="F612" i="15"/>
  <c r="F613" i="15"/>
  <c r="F614" i="15"/>
  <c r="F615" i="15"/>
  <c r="F616" i="15"/>
  <c r="F617" i="15"/>
  <c r="F618" i="15"/>
  <c r="F619" i="15"/>
  <c r="F620" i="15"/>
  <c r="F621" i="15"/>
  <c r="F622" i="15"/>
  <c r="F623" i="15"/>
  <c r="F624" i="15"/>
  <c r="F625" i="15"/>
  <c r="F626" i="15"/>
  <c r="F627" i="15"/>
  <c r="F628" i="15"/>
  <c r="F629" i="15"/>
  <c r="F630" i="15"/>
  <c r="F631" i="15"/>
  <c r="F632" i="15"/>
  <c r="F633" i="15"/>
  <c r="F634" i="15"/>
  <c r="F635" i="15"/>
  <c r="F636" i="15"/>
  <c r="F637" i="15"/>
  <c r="F638" i="15"/>
  <c r="F639" i="15"/>
  <c r="F640" i="15"/>
  <c r="F641" i="15"/>
  <c r="F642" i="15"/>
  <c r="F643" i="15"/>
  <c r="F644" i="15"/>
  <c r="F645" i="15"/>
  <c r="F646" i="15"/>
  <c r="F647" i="15"/>
  <c r="F648" i="15"/>
  <c r="F649" i="15"/>
  <c r="F650" i="15"/>
  <c r="F651" i="15"/>
  <c r="F652" i="15"/>
  <c r="F653" i="15"/>
  <c r="F654" i="15"/>
  <c r="F655" i="15"/>
  <c r="F656" i="15"/>
  <c r="F657" i="15"/>
  <c r="F658" i="15"/>
  <c r="F659" i="15"/>
  <c r="F660" i="15"/>
  <c r="F661" i="15"/>
  <c r="F662" i="15"/>
  <c r="F663" i="15"/>
  <c r="F664" i="15"/>
  <c r="F665" i="15"/>
  <c r="F666" i="15"/>
  <c r="F667" i="15"/>
  <c r="F668" i="15"/>
  <c r="F669" i="15"/>
  <c r="F670" i="15"/>
  <c r="F671" i="15"/>
  <c r="F672" i="15"/>
  <c r="F673" i="15"/>
  <c r="F674" i="15"/>
  <c r="F675" i="15"/>
  <c r="F676" i="15"/>
  <c r="F677" i="15"/>
  <c r="F678" i="15"/>
  <c r="F679" i="15"/>
  <c r="F680" i="15"/>
  <c r="F681" i="15"/>
  <c r="F682" i="15"/>
  <c r="F683" i="15"/>
  <c r="F684" i="15"/>
  <c r="F685" i="15"/>
  <c r="F686" i="15"/>
  <c r="F687" i="15"/>
  <c r="F688" i="15"/>
  <c r="F689" i="15"/>
  <c r="F690" i="15"/>
  <c r="F691" i="15"/>
  <c r="F692" i="15"/>
  <c r="F693" i="15"/>
  <c r="F694" i="15"/>
  <c r="F695" i="15"/>
  <c r="F696" i="15"/>
  <c r="F697" i="15"/>
  <c r="F698" i="15"/>
  <c r="F699" i="15"/>
  <c r="F700" i="15"/>
  <c r="F701" i="15"/>
  <c r="F702" i="15"/>
  <c r="F703" i="15"/>
  <c r="F704" i="15"/>
  <c r="F705" i="15"/>
  <c r="F706" i="15"/>
  <c r="F707" i="15"/>
  <c r="F708" i="15"/>
  <c r="F709" i="15"/>
  <c r="F710" i="15"/>
  <c r="F711" i="15"/>
  <c r="F712" i="15"/>
  <c r="F713" i="15"/>
  <c r="F714" i="15"/>
  <c r="F715" i="15"/>
  <c r="F716" i="15"/>
  <c r="F717" i="15"/>
  <c r="F718" i="15"/>
  <c r="F719" i="15"/>
  <c r="F720" i="15"/>
  <c r="F721" i="15"/>
  <c r="F722" i="15"/>
  <c r="F723" i="15"/>
  <c r="F724" i="15"/>
  <c r="F725" i="15"/>
  <c r="F726" i="15"/>
  <c r="F727" i="15"/>
  <c r="F728" i="15"/>
  <c r="F729" i="15"/>
  <c r="F730" i="15"/>
  <c r="F731" i="15"/>
  <c r="F732" i="15"/>
  <c r="F733" i="15"/>
  <c r="F734" i="15"/>
  <c r="F735" i="15"/>
  <c r="F736" i="15"/>
  <c r="F737" i="15"/>
  <c r="F738" i="15"/>
  <c r="F739" i="15"/>
  <c r="F740" i="15"/>
  <c r="F741" i="15"/>
  <c r="F742" i="15"/>
  <c r="F743" i="15"/>
  <c r="F744" i="15"/>
  <c r="F745" i="15"/>
  <c r="F746" i="15"/>
  <c r="F747" i="15"/>
  <c r="F748" i="15"/>
  <c r="F749" i="15"/>
  <c r="F750" i="15"/>
  <c r="F751" i="15"/>
  <c r="F752" i="15"/>
  <c r="F753" i="15"/>
  <c r="F754" i="15"/>
  <c r="F755" i="15"/>
  <c r="F756" i="15"/>
  <c r="F757" i="15"/>
  <c r="F758" i="15"/>
  <c r="F759" i="15"/>
  <c r="F760" i="15"/>
  <c r="F761" i="15"/>
  <c r="F762" i="15"/>
  <c r="F763" i="15"/>
  <c r="F764" i="15"/>
  <c r="F765" i="15"/>
  <c r="F766" i="15"/>
  <c r="F767" i="15"/>
  <c r="F768" i="15"/>
  <c r="F769" i="15"/>
  <c r="F770" i="15"/>
  <c r="F771" i="15"/>
  <c r="F772" i="15"/>
  <c r="F773" i="15"/>
  <c r="F774" i="15"/>
  <c r="F775" i="15"/>
  <c r="F776" i="15"/>
  <c r="F777" i="15"/>
  <c r="F778" i="15"/>
  <c r="F779" i="15"/>
  <c r="F780" i="15"/>
  <c r="F781" i="15"/>
  <c r="F782" i="15"/>
  <c r="F783" i="15"/>
  <c r="F784" i="15"/>
  <c r="F785" i="15"/>
  <c r="F786" i="15"/>
  <c r="F787" i="15"/>
  <c r="F788" i="15"/>
  <c r="F789" i="15"/>
  <c r="F790" i="15"/>
  <c r="F791" i="15"/>
  <c r="F792" i="15"/>
  <c r="F793" i="15"/>
  <c r="F794" i="15"/>
  <c r="F795" i="15"/>
  <c r="F796" i="15"/>
  <c r="F797" i="15"/>
  <c r="F798" i="15"/>
  <c r="F799" i="15"/>
  <c r="F800" i="15"/>
  <c r="F801" i="15"/>
  <c r="F802" i="15"/>
  <c r="F803" i="15"/>
  <c r="F804" i="15"/>
  <c r="F805" i="15"/>
  <c r="F806" i="15"/>
  <c r="F807" i="15"/>
  <c r="F808" i="15"/>
  <c r="F809" i="15"/>
  <c r="F810" i="15"/>
  <c r="F811" i="15"/>
  <c r="F812" i="15"/>
  <c r="F813" i="15"/>
  <c r="F814" i="15"/>
  <c r="F815" i="15"/>
  <c r="F816" i="15"/>
  <c r="F817" i="15"/>
  <c r="F818" i="15"/>
  <c r="F819" i="15"/>
  <c r="F820" i="15"/>
  <c r="F821" i="15"/>
  <c r="F822" i="15"/>
  <c r="F823" i="15"/>
  <c r="F824" i="15"/>
  <c r="F825" i="15"/>
  <c r="F826" i="15"/>
  <c r="F827" i="15"/>
  <c r="F828" i="15"/>
  <c r="F829" i="15"/>
  <c r="F830" i="15"/>
  <c r="F831" i="15"/>
  <c r="F832" i="15"/>
  <c r="F833" i="15"/>
  <c r="F834" i="15"/>
  <c r="F835" i="15"/>
  <c r="F836" i="15"/>
  <c r="F837" i="15"/>
  <c r="F838" i="15"/>
  <c r="F839" i="15"/>
  <c r="F840" i="15"/>
  <c r="F841" i="15"/>
  <c r="F842" i="15"/>
  <c r="F843" i="15"/>
  <c r="F844" i="15"/>
  <c r="F845" i="15"/>
  <c r="F846" i="15"/>
  <c r="F847" i="15"/>
  <c r="F848" i="15"/>
  <c r="F849" i="15"/>
  <c r="F850" i="15"/>
  <c r="F851" i="15"/>
  <c r="F852" i="15"/>
  <c r="F853" i="15"/>
  <c r="F854" i="15"/>
  <c r="F855" i="15"/>
  <c r="F856" i="15"/>
  <c r="F857" i="15"/>
  <c r="F858" i="15"/>
  <c r="F859" i="15"/>
  <c r="F860" i="15"/>
  <c r="F861" i="15"/>
  <c r="F862" i="15"/>
  <c r="F863" i="15"/>
  <c r="F864" i="15"/>
  <c r="F865" i="15"/>
  <c r="F866" i="15"/>
  <c r="F867" i="15"/>
  <c r="F868" i="15"/>
  <c r="F869" i="15"/>
  <c r="F870" i="15"/>
  <c r="F871" i="15"/>
  <c r="F872" i="15"/>
  <c r="F873" i="15"/>
  <c r="F874" i="15"/>
  <c r="F875" i="15"/>
  <c r="F876" i="15"/>
  <c r="F877" i="15"/>
  <c r="F878" i="15"/>
  <c r="F879" i="15"/>
  <c r="F880" i="15"/>
  <c r="F881" i="15"/>
  <c r="F882" i="15"/>
  <c r="F883" i="15"/>
  <c r="F884" i="15"/>
  <c r="F885" i="15"/>
  <c r="F886" i="15"/>
  <c r="F887" i="15"/>
  <c r="F888" i="15"/>
  <c r="F889" i="15"/>
  <c r="F890" i="15"/>
  <c r="F891" i="15"/>
  <c r="F892" i="15"/>
  <c r="F893" i="15"/>
  <c r="F894" i="15"/>
  <c r="F895" i="15"/>
  <c r="F896" i="15"/>
  <c r="F897" i="15"/>
  <c r="F898" i="15"/>
  <c r="F899" i="15"/>
  <c r="F900" i="15"/>
  <c r="F901" i="15"/>
  <c r="F902" i="15"/>
  <c r="F903" i="15"/>
  <c r="F904" i="15"/>
  <c r="F905" i="15"/>
  <c r="F906" i="15"/>
  <c r="F907" i="15"/>
  <c r="F908" i="15"/>
  <c r="F909" i="15"/>
  <c r="F910" i="15"/>
  <c r="F911" i="15"/>
  <c r="F912" i="15"/>
  <c r="F913" i="15"/>
  <c r="F914" i="15"/>
  <c r="F915" i="15"/>
  <c r="F916" i="15"/>
  <c r="F917" i="15"/>
  <c r="F918" i="15"/>
  <c r="F919" i="15"/>
  <c r="F920" i="15"/>
  <c r="F921" i="15"/>
  <c r="F922" i="15"/>
  <c r="F923" i="15"/>
  <c r="F924" i="15"/>
  <c r="F925" i="15"/>
  <c r="F926" i="15"/>
  <c r="F927" i="15"/>
  <c r="F928" i="15"/>
  <c r="F929" i="15"/>
  <c r="F930" i="15"/>
  <c r="F931" i="15"/>
  <c r="F932" i="15"/>
  <c r="F933" i="15"/>
  <c r="F934" i="15"/>
  <c r="F935" i="15"/>
  <c r="F936" i="15"/>
  <c r="F937" i="15"/>
  <c r="F938" i="15"/>
  <c r="F939" i="15"/>
  <c r="F940" i="15"/>
  <c r="F941" i="15"/>
  <c r="F942" i="15"/>
  <c r="F943" i="15"/>
  <c r="F944" i="15"/>
  <c r="F945" i="15"/>
  <c r="F946" i="15"/>
  <c r="F947" i="15"/>
  <c r="F948" i="15"/>
  <c r="F949" i="15"/>
  <c r="F950" i="15"/>
  <c r="F951" i="15"/>
  <c r="F952" i="15"/>
  <c r="F953" i="15"/>
  <c r="F954" i="15"/>
  <c r="F955" i="15"/>
  <c r="F956" i="15"/>
  <c r="F957" i="15"/>
  <c r="F958" i="15"/>
  <c r="F959" i="15"/>
  <c r="F960" i="15"/>
  <c r="F961" i="15"/>
  <c r="F962" i="15"/>
  <c r="F963" i="15"/>
  <c r="F964" i="15"/>
  <c r="F965" i="15"/>
  <c r="F966" i="15"/>
  <c r="F967" i="15"/>
  <c r="F968" i="15"/>
  <c r="F969" i="15"/>
  <c r="F970" i="15"/>
  <c r="F971" i="15"/>
  <c r="F972" i="15"/>
  <c r="F973" i="15"/>
  <c r="F974" i="15"/>
  <c r="F975" i="15"/>
  <c r="F976" i="15"/>
  <c r="F977" i="15"/>
  <c r="F978" i="15"/>
  <c r="F979" i="15"/>
  <c r="F980" i="15"/>
  <c r="F981" i="15"/>
  <c r="F982" i="15"/>
  <c r="F983" i="15"/>
  <c r="F984" i="15"/>
  <c r="F985" i="15"/>
  <c r="F986" i="15"/>
  <c r="F987" i="15"/>
  <c r="F988" i="15"/>
  <c r="F989" i="15"/>
  <c r="F990" i="15"/>
  <c r="F991" i="15"/>
  <c r="F992" i="15"/>
  <c r="F993" i="15"/>
  <c r="F994" i="15"/>
  <c r="F995" i="15"/>
  <c r="F996" i="15"/>
  <c r="F997" i="15"/>
  <c r="F998" i="15"/>
  <c r="F999" i="15"/>
  <c r="F1000" i="15"/>
  <c r="F1001" i="15"/>
  <c r="F1002" i="15"/>
  <c r="F1003" i="15"/>
  <c r="F1004" i="15"/>
  <c r="F1005" i="15"/>
  <c r="F1006" i="15"/>
  <c r="F1007" i="15"/>
  <c r="F1008" i="15"/>
  <c r="F1009" i="15"/>
  <c r="F1010" i="15"/>
  <c r="F1011" i="15"/>
  <c r="F1012" i="15"/>
  <c r="F1013" i="15"/>
  <c r="F1014" i="15"/>
  <c r="F1015" i="15"/>
  <c r="F1016" i="15"/>
  <c r="F1017" i="15"/>
  <c r="F1018" i="15"/>
  <c r="F1019" i="15"/>
  <c r="F1020" i="15"/>
  <c r="F1021" i="15"/>
  <c r="F1022" i="15"/>
  <c r="F1023" i="15"/>
  <c r="F1024" i="15"/>
  <c r="F1025" i="15"/>
  <c r="F1026" i="15"/>
  <c r="F1027" i="15"/>
  <c r="F1028" i="15"/>
  <c r="F1029" i="15"/>
  <c r="F1030" i="15"/>
  <c r="F1031" i="15"/>
  <c r="F1032" i="15"/>
  <c r="F1033" i="15"/>
  <c r="F1034" i="15"/>
  <c r="F1035" i="15"/>
  <c r="F1036" i="15"/>
  <c r="F1037" i="15"/>
  <c r="F1038" i="15"/>
  <c r="F1039" i="15"/>
  <c r="F1040" i="15"/>
  <c r="F1041" i="15"/>
  <c r="F1042" i="15"/>
  <c r="F1043" i="15"/>
  <c r="F1044" i="15"/>
  <c r="F1045" i="15"/>
  <c r="F1046" i="15"/>
  <c r="F1047" i="15"/>
  <c r="F1048" i="15"/>
  <c r="F1049" i="15"/>
  <c r="F1050" i="15"/>
  <c r="F1051" i="15"/>
  <c r="F1052" i="15"/>
  <c r="F1053" i="15"/>
  <c r="F1054" i="15"/>
  <c r="F1055" i="15"/>
  <c r="F1056" i="15"/>
  <c r="F1057" i="15"/>
  <c r="F1058" i="15"/>
  <c r="F1059" i="15"/>
  <c r="F1060" i="15"/>
  <c r="F1061" i="15"/>
  <c r="F1062" i="15"/>
  <c r="F1063" i="15"/>
  <c r="F1064" i="15"/>
  <c r="F1065" i="15"/>
  <c r="F1066" i="15"/>
  <c r="F1067" i="15"/>
  <c r="F1068" i="15"/>
  <c r="F1069" i="15"/>
  <c r="F1070" i="15"/>
  <c r="F1071" i="15"/>
  <c r="F1072" i="15"/>
  <c r="F1073" i="15"/>
  <c r="F1074" i="15"/>
  <c r="F1075" i="15"/>
  <c r="F1076" i="15"/>
  <c r="F1077" i="15"/>
  <c r="F1078" i="15"/>
  <c r="F1079" i="15"/>
  <c r="F1080" i="15"/>
  <c r="F1081" i="15"/>
  <c r="F1082" i="15"/>
  <c r="F1083" i="15"/>
  <c r="F1084" i="15"/>
  <c r="F1085" i="15"/>
  <c r="F1086" i="15"/>
  <c r="F1087" i="15"/>
  <c r="F1088" i="15"/>
  <c r="F1089" i="15"/>
  <c r="F1090" i="15"/>
  <c r="F1091" i="15"/>
  <c r="F1092" i="15"/>
  <c r="F1093" i="15"/>
  <c r="F1094" i="15"/>
  <c r="F1095" i="15"/>
  <c r="F1096" i="15"/>
  <c r="F1097" i="15"/>
  <c r="F1098" i="15"/>
  <c r="F1099" i="15"/>
  <c r="F1100" i="15"/>
  <c r="F1101" i="15"/>
  <c r="F1102" i="15"/>
  <c r="F1103" i="15"/>
  <c r="F1104" i="15"/>
  <c r="F1105" i="15"/>
  <c r="F1106" i="15"/>
  <c r="F1107" i="15"/>
  <c r="F1108" i="15"/>
  <c r="F1109" i="15"/>
  <c r="F1110" i="15"/>
  <c r="F1111" i="15"/>
  <c r="F1112" i="15"/>
  <c r="F1113" i="15"/>
  <c r="F1114" i="15"/>
  <c r="F1115" i="15"/>
  <c r="F1116" i="15"/>
  <c r="F1117" i="15"/>
  <c r="F1118" i="15"/>
  <c r="F1119" i="15"/>
  <c r="F1120" i="15"/>
  <c r="F1121" i="15"/>
  <c r="F1122" i="15"/>
  <c r="F1123" i="15"/>
  <c r="F1124" i="15"/>
  <c r="F1125" i="15"/>
  <c r="F1126" i="15"/>
  <c r="F1127" i="15"/>
  <c r="F1128" i="15"/>
  <c r="F1129" i="15"/>
  <c r="F1130" i="15"/>
  <c r="F1131" i="15"/>
  <c r="F1132" i="15"/>
  <c r="F1133" i="15"/>
  <c r="F1134" i="15"/>
  <c r="F1135" i="15"/>
  <c r="F1136" i="15"/>
  <c r="F1137" i="15"/>
  <c r="F1138" i="15"/>
  <c r="F1139" i="15"/>
  <c r="F1140" i="15"/>
  <c r="F1141" i="15"/>
  <c r="F1142" i="15"/>
  <c r="F1143" i="15"/>
  <c r="F1144" i="15"/>
  <c r="F1145" i="15"/>
  <c r="F1146" i="15"/>
  <c r="F1147" i="15"/>
  <c r="F1148" i="15"/>
  <c r="F1149" i="15"/>
  <c r="F1150" i="15"/>
  <c r="F1151" i="15"/>
  <c r="F1152" i="15"/>
  <c r="F1153" i="15"/>
  <c r="F1154" i="15"/>
  <c r="F1155" i="15"/>
  <c r="F1156" i="15"/>
  <c r="F1157" i="15"/>
  <c r="F1158" i="15"/>
  <c r="F1159" i="15"/>
  <c r="F1160" i="15"/>
  <c r="F1161" i="15"/>
  <c r="F1162" i="15"/>
  <c r="F1163" i="15"/>
  <c r="F1164" i="15"/>
  <c r="F1165" i="15"/>
  <c r="F1166" i="15"/>
  <c r="F1167" i="15"/>
  <c r="F1168" i="15"/>
  <c r="F1169" i="15"/>
  <c r="F1170" i="15"/>
  <c r="F1171" i="15"/>
  <c r="F1172" i="15"/>
  <c r="F1173" i="15"/>
  <c r="F1174" i="15"/>
  <c r="F1175" i="15"/>
  <c r="F1176" i="15"/>
  <c r="F1177" i="15"/>
  <c r="F1178" i="15"/>
  <c r="F1179" i="15"/>
  <c r="F1180" i="15"/>
  <c r="F1181" i="15"/>
  <c r="F1182" i="15"/>
  <c r="F1183" i="15"/>
  <c r="F1184" i="15"/>
  <c r="F1185" i="15"/>
  <c r="F1186" i="15"/>
  <c r="F1187" i="15"/>
  <c r="F1188" i="15"/>
  <c r="F1189" i="15"/>
  <c r="F1190" i="15"/>
  <c r="F1191" i="15"/>
  <c r="F1192" i="15"/>
  <c r="F1193" i="15"/>
  <c r="F1194" i="15"/>
  <c r="F1195" i="15"/>
  <c r="F1196" i="15"/>
  <c r="F1197" i="15"/>
  <c r="F1198" i="15"/>
  <c r="F1199" i="15"/>
  <c r="F1200" i="15"/>
  <c r="F1201" i="15"/>
  <c r="F1202" i="15"/>
  <c r="F1203" i="15"/>
  <c r="F1204" i="15"/>
  <c r="F1205" i="15"/>
  <c r="F1206" i="15"/>
  <c r="F1207" i="15"/>
  <c r="F1208" i="15"/>
  <c r="F1209" i="15"/>
  <c r="F1210" i="15"/>
  <c r="F1211" i="15"/>
  <c r="F1212" i="15"/>
  <c r="F1213" i="15"/>
  <c r="F1214" i="15"/>
  <c r="F1215" i="15"/>
  <c r="F1216" i="15"/>
  <c r="F1217" i="15"/>
  <c r="F1218" i="15"/>
  <c r="F1219" i="15"/>
  <c r="F1220" i="15"/>
  <c r="F1221" i="15"/>
  <c r="F1222" i="15"/>
  <c r="F1223" i="15"/>
  <c r="F1224" i="15"/>
  <c r="F1225" i="15"/>
  <c r="F1226" i="15"/>
  <c r="F1227" i="15"/>
  <c r="F1228" i="15"/>
  <c r="F1229" i="15"/>
  <c r="F1230" i="15"/>
  <c r="F1231" i="15"/>
  <c r="F1232" i="15"/>
  <c r="F1233" i="15"/>
  <c r="F1234" i="15"/>
  <c r="F1235" i="15"/>
  <c r="F1236" i="15"/>
  <c r="F1237" i="15"/>
  <c r="F1238" i="15"/>
  <c r="F1239" i="15"/>
  <c r="F1240" i="15"/>
  <c r="F1241" i="15"/>
  <c r="F1242" i="15"/>
  <c r="F1243" i="15"/>
  <c r="F1244" i="15"/>
  <c r="F1245" i="15"/>
  <c r="F1246" i="15"/>
  <c r="F1247" i="15"/>
  <c r="F1248" i="15"/>
  <c r="F1249" i="15"/>
  <c r="F1250" i="15"/>
  <c r="F1251" i="15"/>
  <c r="F1252" i="15"/>
  <c r="F1253" i="15"/>
  <c r="F1254" i="15"/>
  <c r="F1255" i="15"/>
  <c r="F1256" i="15"/>
  <c r="F1257" i="15"/>
  <c r="F1258" i="15"/>
  <c r="F1259" i="15"/>
  <c r="F1260" i="15"/>
  <c r="F1261" i="15"/>
  <c r="F1262" i="15"/>
  <c r="F1263" i="15"/>
  <c r="F1264" i="15"/>
  <c r="F1265" i="15"/>
  <c r="F1266" i="15"/>
  <c r="F1267" i="15"/>
  <c r="F1268" i="15"/>
  <c r="F1269" i="15"/>
  <c r="F1270" i="15"/>
  <c r="F1271" i="15"/>
  <c r="F1272" i="15"/>
  <c r="F1273" i="15"/>
  <c r="F1274" i="15"/>
  <c r="F1275" i="15"/>
  <c r="F1276" i="15"/>
  <c r="F1277" i="15"/>
  <c r="F1278" i="15"/>
  <c r="F1279" i="15"/>
  <c r="F1280" i="15"/>
  <c r="F1281" i="15"/>
  <c r="F1282" i="15"/>
  <c r="F1283" i="15"/>
  <c r="F1284" i="15"/>
  <c r="F1285" i="15"/>
  <c r="F1286" i="15"/>
  <c r="F1287" i="15"/>
  <c r="F1288" i="15"/>
  <c r="F1289" i="15"/>
  <c r="F1290" i="15"/>
  <c r="F1291" i="15"/>
  <c r="F1292" i="15"/>
  <c r="F1293" i="15"/>
  <c r="F1294" i="15"/>
  <c r="F1295" i="15"/>
  <c r="F1296" i="15"/>
  <c r="F1297" i="15"/>
  <c r="F1298" i="15"/>
  <c r="F1299" i="15"/>
  <c r="F1300" i="15"/>
  <c r="F1301" i="15"/>
  <c r="F1302" i="15"/>
  <c r="F1303" i="15"/>
  <c r="F1304" i="15"/>
  <c r="F1305" i="15"/>
  <c r="F1306" i="15"/>
  <c r="F1307" i="15"/>
  <c r="F1308" i="15"/>
  <c r="F1309" i="15"/>
  <c r="F1310" i="15"/>
  <c r="F1311" i="15"/>
  <c r="F1312" i="15"/>
  <c r="F1313" i="15"/>
  <c r="F1314" i="15"/>
  <c r="F1315" i="15"/>
  <c r="F1316" i="15"/>
  <c r="F1317" i="15"/>
  <c r="F1318" i="15"/>
  <c r="F1319" i="15"/>
  <c r="F1320" i="15"/>
  <c r="F1321" i="15"/>
  <c r="F1322" i="15"/>
  <c r="F1323" i="15"/>
  <c r="F1324" i="15"/>
  <c r="F1325" i="15"/>
  <c r="F1326" i="15"/>
  <c r="F1327" i="15"/>
  <c r="F1328" i="15"/>
  <c r="F1329" i="15"/>
  <c r="F1330" i="15"/>
  <c r="F1331" i="15"/>
  <c r="F1332" i="15"/>
  <c r="F1333" i="15"/>
  <c r="F1334" i="15"/>
  <c r="F1335" i="15"/>
  <c r="F1336" i="15"/>
  <c r="F1337" i="15"/>
  <c r="F1338" i="15"/>
  <c r="F1339" i="15"/>
  <c r="F1340" i="15"/>
  <c r="F1341" i="15"/>
  <c r="F1342" i="15"/>
  <c r="F1343" i="15"/>
  <c r="F1344" i="15"/>
  <c r="F1345" i="15"/>
  <c r="F1346" i="15"/>
  <c r="F1347" i="15"/>
  <c r="F1348" i="15"/>
  <c r="F1349" i="15"/>
  <c r="F1350" i="15"/>
  <c r="F1351" i="15"/>
  <c r="F1352" i="15"/>
  <c r="F1353" i="15"/>
  <c r="F1354" i="15"/>
  <c r="F1355" i="15"/>
  <c r="F1356" i="15"/>
  <c r="F1357" i="15"/>
  <c r="F1358" i="15"/>
  <c r="F1359" i="15"/>
  <c r="F1360" i="15"/>
  <c r="F1361" i="15"/>
  <c r="F1362" i="15"/>
  <c r="F1363" i="15"/>
  <c r="F1364" i="15"/>
  <c r="F1365" i="15"/>
  <c r="F1366" i="15"/>
  <c r="F1367" i="15"/>
  <c r="F1368" i="15"/>
  <c r="F1369" i="15"/>
  <c r="F1370" i="15"/>
  <c r="F1371" i="15"/>
  <c r="F1372" i="15"/>
  <c r="F1373" i="15"/>
  <c r="F1374" i="15"/>
  <c r="F1375" i="15"/>
  <c r="F1376" i="15"/>
  <c r="F1377" i="15"/>
  <c r="F1378" i="15"/>
  <c r="F1379" i="15"/>
  <c r="F1380" i="15"/>
  <c r="F1381" i="15"/>
  <c r="F1382" i="15"/>
  <c r="F1383" i="15"/>
  <c r="F1384" i="15"/>
  <c r="F1385" i="15"/>
  <c r="F1386" i="15"/>
  <c r="F1387" i="15"/>
  <c r="F1388" i="15"/>
  <c r="F1389" i="15"/>
  <c r="F1390" i="15"/>
  <c r="F1391" i="15"/>
  <c r="F1392" i="15"/>
  <c r="F1393" i="15"/>
  <c r="F1394" i="15"/>
  <c r="F1395" i="15"/>
  <c r="F1396" i="15"/>
  <c r="F1397" i="15"/>
  <c r="F1398" i="15"/>
  <c r="F1399" i="15"/>
  <c r="F1400" i="15"/>
  <c r="F1401" i="15"/>
  <c r="F1402" i="15"/>
  <c r="F1403" i="15"/>
  <c r="F1404" i="15"/>
  <c r="F1405" i="15"/>
  <c r="F1406" i="15"/>
  <c r="F1407" i="15"/>
  <c r="F1408" i="15"/>
  <c r="F1409" i="15"/>
  <c r="F1410" i="15"/>
  <c r="F1411" i="15"/>
  <c r="F1412" i="15"/>
  <c r="F1413" i="15"/>
  <c r="F1414" i="15"/>
  <c r="F1415" i="15"/>
  <c r="F1416" i="15"/>
  <c r="F1417" i="15"/>
  <c r="F1418" i="15"/>
  <c r="F1419" i="15"/>
  <c r="F1420" i="15"/>
  <c r="F1421" i="15"/>
  <c r="F1422" i="15"/>
  <c r="F1423" i="15"/>
  <c r="F1424" i="15"/>
  <c r="F1425" i="15"/>
  <c r="F1426" i="15"/>
  <c r="F1427" i="15"/>
  <c r="F1428" i="15"/>
  <c r="F1429" i="15"/>
  <c r="F1430" i="15"/>
  <c r="F1431" i="15"/>
  <c r="F1432" i="15"/>
  <c r="F1433" i="15"/>
  <c r="F1434" i="15"/>
  <c r="F1435" i="15"/>
  <c r="F1436" i="15"/>
  <c r="F1437" i="15"/>
  <c r="F1438" i="15"/>
  <c r="F1439" i="15"/>
  <c r="F1440" i="15"/>
  <c r="F1441" i="15"/>
  <c r="F1442" i="15"/>
  <c r="F1443" i="15"/>
  <c r="F1444" i="15"/>
  <c r="F1445" i="15"/>
  <c r="F1446" i="15"/>
  <c r="F1447" i="15"/>
  <c r="F1448" i="15"/>
  <c r="F1449" i="15"/>
  <c r="F1450" i="15"/>
  <c r="F1451" i="15"/>
  <c r="F1452" i="15"/>
  <c r="F1453" i="15"/>
  <c r="F1454" i="15"/>
  <c r="F1455" i="15"/>
  <c r="F1456" i="15"/>
  <c r="F1457" i="15"/>
  <c r="F1458" i="15"/>
  <c r="F1459" i="15"/>
  <c r="F1460" i="15"/>
  <c r="F1461" i="15"/>
  <c r="F1462" i="15"/>
  <c r="F1463" i="15"/>
  <c r="F1464" i="15"/>
  <c r="F1465" i="15"/>
  <c r="F1466" i="15"/>
  <c r="F1467" i="15"/>
  <c r="F1468" i="15"/>
  <c r="F1469" i="15"/>
  <c r="F1470" i="15"/>
  <c r="F1471" i="15"/>
  <c r="F1472" i="15"/>
  <c r="F1473" i="15"/>
  <c r="F1474" i="15"/>
  <c r="F1475" i="15"/>
  <c r="F1476" i="15"/>
  <c r="F1477" i="15"/>
  <c r="F1478" i="15"/>
  <c r="F1479" i="15"/>
  <c r="F1480" i="15"/>
  <c r="F1481" i="15"/>
  <c r="F1482" i="15"/>
  <c r="F1483" i="15"/>
  <c r="F1484" i="15"/>
  <c r="F1485" i="15"/>
  <c r="F1486" i="15"/>
  <c r="F1487" i="15"/>
  <c r="F1488" i="15"/>
  <c r="F1489" i="15"/>
  <c r="F1490" i="15"/>
  <c r="F1491" i="15"/>
  <c r="F1492" i="15"/>
  <c r="F1493" i="15"/>
  <c r="F1494" i="15"/>
  <c r="F1495" i="15"/>
  <c r="F1496" i="15"/>
  <c r="F1497" i="15"/>
  <c r="F1498" i="15"/>
  <c r="F1499" i="15"/>
  <c r="F1500" i="15"/>
  <c r="F1501" i="15"/>
  <c r="F1502" i="15"/>
  <c r="F1503" i="15"/>
  <c r="F1504" i="15"/>
  <c r="F1505" i="15"/>
  <c r="F1506" i="15"/>
  <c r="F1507" i="15"/>
  <c r="F1508" i="15"/>
  <c r="F1509" i="15"/>
  <c r="F1510" i="15"/>
  <c r="F1511" i="15"/>
  <c r="F1512" i="15"/>
  <c r="F1513" i="15"/>
  <c r="F1514" i="15"/>
  <c r="F1515" i="15"/>
  <c r="F1516" i="15"/>
  <c r="F1517" i="15"/>
  <c r="F1518" i="15"/>
  <c r="F1519" i="15"/>
  <c r="F1520" i="15"/>
  <c r="F1521" i="15"/>
  <c r="F1522" i="15"/>
  <c r="F1523" i="15"/>
  <c r="F1524" i="15"/>
  <c r="F1525" i="15"/>
  <c r="F1526" i="15"/>
  <c r="F1527" i="15"/>
  <c r="F1528" i="15"/>
  <c r="F1529" i="15"/>
  <c r="F1530" i="15"/>
  <c r="F1531" i="15"/>
  <c r="F1532" i="15"/>
  <c r="F1533" i="15"/>
  <c r="F1534" i="15"/>
  <c r="F1535" i="15"/>
  <c r="F1536" i="15"/>
  <c r="F1537" i="15"/>
  <c r="F1538" i="15"/>
  <c r="F1539" i="15"/>
  <c r="F1540" i="15"/>
  <c r="F1541" i="15"/>
  <c r="F1542" i="15"/>
  <c r="F1543" i="15"/>
  <c r="F1544" i="15"/>
  <c r="F1545" i="15"/>
  <c r="F1546" i="15"/>
  <c r="F1547" i="15"/>
  <c r="F1548" i="15"/>
  <c r="F1549" i="15"/>
  <c r="F1550" i="15"/>
  <c r="F1551" i="15"/>
  <c r="F1552" i="15"/>
  <c r="F1553" i="15"/>
  <c r="F1554" i="15"/>
  <c r="F1555" i="15"/>
  <c r="F1556" i="15"/>
  <c r="F1557" i="15"/>
  <c r="F1558" i="15"/>
  <c r="F1559" i="15"/>
  <c r="F1560" i="15"/>
  <c r="F1561" i="15"/>
  <c r="F1562" i="15"/>
  <c r="F1563" i="15"/>
  <c r="F1564" i="15"/>
  <c r="F1565" i="15"/>
  <c r="F1566" i="15"/>
  <c r="F1567" i="15"/>
  <c r="F1568" i="15"/>
  <c r="F1569" i="15"/>
  <c r="F1570" i="15"/>
  <c r="F1571" i="15"/>
  <c r="F1572" i="15"/>
  <c r="F1573" i="15"/>
  <c r="F1574" i="15"/>
  <c r="F1575" i="15"/>
  <c r="F1576" i="15"/>
  <c r="F1577" i="15"/>
  <c r="F1578" i="15"/>
  <c r="F1579" i="15"/>
  <c r="F1580" i="15"/>
  <c r="F1581" i="15"/>
  <c r="F1582" i="15"/>
  <c r="F1583" i="15"/>
  <c r="F1584" i="15"/>
  <c r="F1585" i="15"/>
  <c r="F1586" i="15"/>
  <c r="F1587" i="15"/>
  <c r="F1588" i="15"/>
  <c r="F1589" i="15"/>
  <c r="F1590" i="15"/>
  <c r="F1591" i="15"/>
  <c r="F1592" i="15"/>
  <c r="F1593" i="15"/>
  <c r="F1594" i="15"/>
  <c r="F1595" i="15"/>
  <c r="F1596" i="15"/>
  <c r="F1597" i="15"/>
  <c r="F1598" i="15"/>
  <c r="F1599" i="15"/>
  <c r="F1600" i="15"/>
  <c r="F1601" i="15"/>
  <c r="F1602" i="15"/>
  <c r="F1603" i="15"/>
  <c r="F1604" i="15"/>
  <c r="F1605" i="15"/>
  <c r="F1606" i="15"/>
  <c r="F1607" i="15"/>
  <c r="F1608" i="15"/>
  <c r="F1609" i="15"/>
  <c r="F1610" i="15"/>
  <c r="F1611" i="15"/>
  <c r="F1612" i="15"/>
  <c r="F1613" i="15"/>
  <c r="F1614" i="15"/>
  <c r="F1615" i="15"/>
  <c r="F1616" i="15"/>
  <c r="F1617" i="15"/>
  <c r="F1618" i="15"/>
  <c r="F1619" i="15"/>
  <c r="F1620" i="15"/>
  <c r="F1621" i="15"/>
  <c r="F1622" i="15"/>
  <c r="F1623" i="15"/>
  <c r="F1624" i="15"/>
  <c r="F1625" i="15"/>
  <c r="F1626" i="15"/>
  <c r="F1627" i="15"/>
  <c r="F1628" i="15"/>
  <c r="F1629" i="15"/>
  <c r="F1630" i="15"/>
  <c r="F1631" i="15"/>
  <c r="F1632" i="15"/>
  <c r="F1633" i="15"/>
  <c r="F1634" i="15"/>
  <c r="F1635" i="15"/>
  <c r="F1636" i="15"/>
  <c r="F1637" i="15"/>
  <c r="F1638" i="15"/>
  <c r="F1639" i="15"/>
  <c r="F1640" i="15"/>
  <c r="F1641" i="15"/>
  <c r="F1642" i="15"/>
  <c r="F1643" i="15"/>
  <c r="F1644" i="15"/>
  <c r="F1645" i="15"/>
  <c r="F1646" i="15"/>
  <c r="F1647" i="15"/>
  <c r="F1648" i="15"/>
  <c r="F1649" i="15"/>
  <c r="F1650" i="15"/>
  <c r="F1651" i="15"/>
  <c r="F1652" i="15"/>
  <c r="F1653" i="15"/>
  <c r="F1654" i="15"/>
  <c r="F1655" i="15"/>
  <c r="F1656" i="15"/>
  <c r="F1657" i="15"/>
  <c r="F1658" i="15"/>
  <c r="F1659" i="15"/>
  <c r="F1660" i="15"/>
  <c r="F1661" i="15"/>
  <c r="F1662" i="15"/>
  <c r="F1663" i="15"/>
  <c r="F1664" i="15"/>
  <c r="F1665" i="15"/>
  <c r="F1666" i="15"/>
  <c r="F1667" i="15"/>
  <c r="F1668" i="15"/>
  <c r="F1669" i="15"/>
  <c r="F1670" i="15"/>
  <c r="F1671" i="15"/>
  <c r="F1672" i="15"/>
  <c r="F1673" i="15"/>
  <c r="F1674" i="15"/>
  <c r="F1675" i="15"/>
  <c r="F1676" i="15"/>
  <c r="F1677" i="15"/>
  <c r="F1678" i="15"/>
  <c r="F1679" i="15"/>
  <c r="F1680" i="15"/>
  <c r="F1681" i="15"/>
  <c r="F1682" i="15"/>
  <c r="F1683" i="15"/>
  <c r="F1684" i="15"/>
  <c r="F1685" i="15"/>
  <c r="F1686" i="15"/>
  <c r="F1687" i="15"/>
  <c r="F1688" i="15"/>
  <c r="F1689" i="15"/>
  <c r="F1690" i="15"/>
  <c r="F1691" i="15"/>
  <c r="F1692" i="15"/>
  <c r="F1693" i="15"/>
  <c r="F1694" i="15"/>
  <c r="F1695" i="15"/>
  <c r="F1696" i="15"/>
  <c r="F1697" i="15"/>
  <c r="F1698" i="15"/>
  <c r="F1699" i="15"/>
  <c r="F1700" i="15"/>
  <c r="F1701" i="15"/>
  <c r="F1702" i="15"/>
  <c r="F1703" i="15"/>
  <c r="F1704" i="15"/>
  <c r="F1705" i="15"/>
  <c r="F1706" i="15"/>
  <c r="F1707" i="15"/>
  <c r="F1708" i="15"/>
  <c r="F1709" i="15"/>
  <c r="F1710" i="15"/>
  <c r="F1711" i="15"/>
  <c r="F1712" i="15"/>
  <c r="F1713" i="15"/>
  <c r="F1714" i="15"/>
  <c r="F1715" i="15"/>
  <c r="F1716" i="15"/>
  <c r="F1717" i="15"/>
  <c r="F1718" i="15"/>
  <c r="F1719" i="15"/>
  <c r="F1720" i="15"/>
  <c r="F1721" i="15"/>
  <c r="F1722" i="15"/>
  <c r="F1723" i="15"/>
  <c r="F1724" i="15"/>
  <c r="F1725" i="15"/>
  <c r="F1726" i="15"/>
  <c r="F1727" i="15"/>
  <c r="F1728" i="15"/>
  <c r="F1729" i="15"/>
  <c r="F1730" i="15"/>
  <c r="F1731" i="15"/>
  <c r="F1732" i="15"/>
  <c r="F1733" i="15"/>
  <c r="F1734" i="15"/>
  <c r="F1735" i="15"/>
  <c r="F1736" i="15"/>
  <c r="F1737" i="15"/>
  <c r="F1738" i="15"/>
  <c r="F1739" i="15"/>
  <c r="F1740" i="15"/>
  <c r="F1741" i="15"/>
  <c r="F1742" i="15"/>
  <c r="F1743" i="15"/>
  <c r="F1744" i="15"/>
  <c r="F1745" i="15"/>
  <c r="F1746" i="15"/>
  <c r="F1747" i="15"/>
  <c r="F1748" i="15"/>
  <c r="F1749" i="15"/>
  <c r="F1750" i="15"/>
  <c r="F1751" i="15"/>
  <c r="F1752" i="15"/>
  <c r="F1753" i="15"/>
  <c r="F1754" i="15"/>
  <c r="F1755" i="15"/>
  <c r="F1756" i="15"/>
  <c r="F1757" i="15"/>
  <c r="F1758" i="15"/>
  <c r="F1759" i="15"/>
  <c r="F1760" i="15"/>
  <c r="F1761" i="15"/>
  <c r="F1762" i="15"/>
  <c r="F1763" i="15"/>
  <c r="F1764" i="15"/>
  <c r="F1765" i="15"/>
  <c r="F1766" i="15"/>
  <c r="F1767" i="15"/>
  <c r="F1768" i="15"/>
  <c r="F1769" i="15"/>
  <c r="F1770" i="15"/>
  <c r="F1771" i="15"/>
  <c r="F1772" i="15"/>
  <c r="F1773" i="15"/>
  <c r="F1774" i="15"/>
  <c r="F1775" i="15"/>
  <c r="F1776" i="15"/>
  <c r="F1777" i="15"/>
  <c r="F1778" i="15"/>
  <c r="F1779" i="15"/>
  <c r="F1780" i="15"/>
  <c r="F1781" i="15"/>
  <c r="F1782" i="15"/>
  <c r="F1783" i="15"/>
  <c r="F1784" i="15"/>
  <c r="F1785" i="15"/>
  <c r="F1786" i="15"/>
  <c r="F1787" i="15"/>
  <c r="F1788" i="15"/>
  <c r="F1789" i="15"/>
  <c r="F1790" i="15"/>
  <c r="F1791" i="15"/>
  <c r="F1792" i="15"/>
  <c r="F1793" i="15"/>
  <c r="F1794" i="15"/>
  <c r="F1795" i="15"/>
  <c r="F1796" i="15"/>
  <c r="F1797" i="15"/>
  <c r="F1798" i="15"/>
  <c r="F1799" i="15"/>
  <c r="F1800" i="15"/>
  <c r="F1801" i="15"/>
  <c r="F1802" i="15"/>
  <c r="F1803" i="15"/>
  <c r="F1804" i="15"/>
  <c r="F1805" i="15"/>
  <c r="F1806" i="15"/>
  <c r="F1807" i="15"/>
  <c r="F1808" i="15"/>
  <c r="F1809" i="15"/>
  <c r="F1810" i="15"/>
  <c r="F1811" i="15"/>
  <c r="F1812" i="15"/>
  <c r="F1813" i="15"/>
  <c r="F1814" i="15"/>
  <c r="F1815" i="15"/>
  <c r="F1816" i="15"/>
  <c r="F1817" i="15"/>
  <c r="F1818" i="15"/>
  <c r="F1819" i="15"/>
  <c r="F1820" i="15"/>
  <c r="F1821" i="15"/>
  <c r="F1822" i="15"/>
  <c r="F1823" i="15"/>
  <c r="F1824" i="15"/>
  <c r="F1825" i="15"/>
  <c r="F1826" i="15"/>
  <c r="F1827" i="15"/>
  <c r="F1828" i="15"/>
  <c r="F1829" i="15"/>
  <c r="F1830" i="15"/>
  <c r="F1831" i="15"/>
  <c r="F1832" i="15"/>
  <c r="F1833" i="15"/>
  <c r="F1834" i="15"/>
  <c r="F1835" i="15"/>
  <c r="F1836" i="15"/>
  <c r="F1837" i="15"/>
  <c r="F1838" i="15"/>
  <c r="F1839" i="15"/>
  <c r="F1840" i="15"/>
  <c r="F1841" i="15"/>
  <c r="F1842" i="15"/>
  <c r="F1843" i="15"/>
  <c r="F1844" i="15"/>
  <c r="F1845" i="15"/>
  <c r="F1846" i="15"/>
  <c r="F1847" i="15"/>
  <c r="F1848" i="15"/>
  <c r="F1849" i="15"/>
  <c r="F1850" i="15"/>
  <c r="F1851" i="15"/>
  <c r="F1852" i="15"/>
  <c r="F1853" i="15"/>
  <c r="F1854" i="15"/>
  <c r="F1855" i="15"/>
  <c r="F1856" i="15"/>
  <c r="F1857" i="15"/>
  <c r="F1858" i="15"/>
  <c r="F1859" i="15"/>
  <c r="F1860" i="15"/>
  <c r="F1861" i="15"/>
  <c r="F1862" i="15"/>
  <c r="F1863" i="15"/>
  <c r="F1864" i="15"/>
  <c r="F1865" i="15"/>
  <c r="F1866" i="15"/>
  <c r="F1867" i="15"/>
  <c r="F1868" i="15"/>
  <c r="F1869" i="15"/>
  <c r="F1870" i="15"/>
  <c r="F1871" i="15"/>
  <c r="F1872" i="15"/>
  <c r="F1873" i="15"/>
  <c r="F1874" i="15"/>
  <c r="F1875" i="15"/>
  <c r="F1876" i="15"/>
  <c r="F1877" i="15"/>
  <c r="F1878" i="15"/>
  <c r="F1879" i="15"/>
  <c r="F1880" i="15"/>
  <c r="F1881" i="15"/>
  <c r="F1882" i="15"/>
  <c r="F1883" i="15"/>
  <c r="F1884" i="15"/>
  <c r="F1885" i="15"/>
  <c r="F1886" i="15"/>
  <c r="F1887" i="15"/>
  <c r="F1888" i="15"/>
  <c r="F1889" i="15"/>
  <c r="F1890" i="15"/>
  <c r="F1891" i="15"/>
  <c r="F1892" i="15"/>
  <c r="F1893" i="15"/>
  <c r="F1894" i="15"/>
  <c r="F1895" i="15"/>
  <c r="F1896" i="15"/>
  <c r="F1897" i="15"/>
  <c r="F1898" i="15"/>
  <c r="F1899" i="15"/>
  <c r="F1900" i="15"/>
  <c r="F1901" i="15"/>
  <c r="F1902" i="15"/>
  <c r="F1903" i="15"/>
  <c r="F1904" i="15"/>
  <c r="F1905" i="15"/>
  <c r="F1906" i="15"/>
  <c r="F1907" i="15"/>
  <c r="F1908" i="15"/>
  <c r="F1909" i="15"/>
  <c r="F1910" i="15"/>
  <c r="F1911" i="15"/>
  <c r="F1912" i="15"/>
  <c r="F1913" i="15"/>
  <c r="F1914" i="15"/>
  <c r="F1915" i="15"/>
  <c r="F1916" i="15"/>
  <c r="F1917" i="15"/>
  <c r="F1918" i="15"/>
  <c r="F1919" i="15"/>
  <c r="F1920" i="15"/>
  <c r="F1921" i="15"/>
  <c r="F1922" i="15"/>
  <c r="F1923" i="15"/>
  <c r="F1924" i="15"/>
  <c r="F1925" i="15"/>
  <c r="F1926" i="15"/>
  <c r="F1927" i="15"/>
  <c r="F1928" i="15"/>
  <c r="F1929" i="15"/>
  <c r="F1930" i="15"/>
  <c r="F1931" i="15"/>
  <c r="F1932" i="15"/>
  <c r="F1933" i="15"/>
  <c r="F1934" i="15"/>
  <c r="F1935" i="15"/>
  <c r="F1936" i="15"/>
  <c r="F1937" i="15"/>
  <c r="F1938" i="15"/>
  <c r="F1939" i="15"/>
  <c r="F1940" i="15"/>
  <c r="F1941" i="15"/>
  <c r="F1942" i="15"/>
  <c r="F1943" i="15"/>
  <c r="F1944" i="15"/>
  <c r="F1945" i="15"/>
  <c r="F1946" i="15"/>
  <c r="F1947" i="15"/>
  <c r="F1948" i="15"/>
  <c r="F1949" i="15"/>
  <c r="F1950" i="15"/>
  <c r="F1951" i="15"/>
  <c r="F1952" i="15"/>
  <c r="F1953" i="15"/>
  <c r="F1954" i="15"/>
  <c r="F1955" i="15"/>
  <c r="F1956" i="15"/>
  <c r="F1957" i="15"/>
  <c r="F1958" i="15"/>
  <c r="F1959" i="15"/>
  <c r="F1960" i="15"/>
  <c r="F1961" i="15"/>
  <c r="F1962" i="15"/>
  <c r="F1963" i="15"/>
  <c r="F1964" i="15"/>
  <c r="F1965" i="15"/>
  <c r="F1966" i="15"/>
  <c r="F1967" i="15"/>
  <c r="F1968" i="15"/>
  <c r="F1969" i="15"/>
  <c r="F1970" i="15"/>
  <c r="F1971" i="15"/>
  <c r="F1972" i="15"/>
  <c r="F1973" i="15"/>
  <c r="F1974" i="15"/>
  <c r="F1975" i="15"/>
  <c r="F1976" i="15"/>
  <c r="F1977" i="15"/>
  <c r="F1978" i="15"/>
  <c r="F1979" i="15"/>
  <c r="F1980" i="15"/>
  <c r="F1981" i="15"/>
  <c r="F1982" i="15"/>
  <c r="F1983" i="15"/>
  <c r="F1984" i="15"/>
  <c r="F1985" i="15"/>
  <c r="F1986" i="15"/>
  <c r="F1987" i="15"/>
  <c r="F1988" i="15"/>
  <c r="F1989" i="15"/>
  <c r="F1990" i="15"/>
  <c r="F1991" i="15"/>
  <c r="F1992" i="15"/>
  <c r="F1993" i="15"/>
  <c r="F1994" i="15"/>
  <c r="F1995" i="15"/>
  <c r="F1996" i="15"/>
  <c r="F1997" i="15"/>
  <c r="F1998" i="15"/>
  <c r="F1999" i="15"/>
  <c r="F2000" i="15"/>
  <c r="F2001" i="15"/>
  <c r="F2002" i="15"/>
  <c r="F2003" i="15"/>
  <c r="F2004" i="15"/>
  <c r="F2005" i="15"/>
  <c r="F2006" i="15"/>
  <c r="F2007" i="15"/>
  <c r="F2008" i="15"/>
  <c r="F2009" i="15"/>
  <c r="F2010" i="15"/>
  <c r="F2011" i="15"/>
  <c r="F2012" i="15"/>
  <c r="F2013" i="15"/>
  <c r="F2014" i="15"/>
  <c r="F2015" i="15"/>
  <c r="F2016" i="15"/>
  <c r="F2017" i="15"/>
  <c r="F2018" i="15"/>
  <c r="F2019" i="15"/>
  <c r="F2020" i="15"/>
  <c r="F2021" i="15"/>
  <c r="F2022" i="15"/>
  <c r="F2023" i="15"/>
  <c r="F2024" i="15"/>
  <c r="F2025" i="15"/>
  <c r="F2026" i="15"/>
  <c r="F2027" i="15"/>
  <c r="F2028" i="15"/>
  <c r="F2029" i="15"/>
  <c r="F2030" i="15"/>
  <c r="F2031" i="15"/>
  <c r="F2032" i="15"/>
  <c r="F2033" i="15"/>
  <c r="F2034" i="15"/>
  <c r="F2035" i="15"/>
  <c r="F2036" i="15"/>
  <c r="F2037" i="15"/>
  <c r="F2038" i="15"/>
  <c r="F2039" i="15"/>
  <c r="F2040" i="15"/>
  <c r="F2041" i="15"/>
  <c r="F2042" i="15"/>
  <c r="F2043" i="15"/>
  <c r="F2044" i="15"/>
  <c r="F2045" i="15"/>
  <c r="F2046" i="15"/>
  <c r="F2047" i="15"/>
  <c r="F2048" i="15"/>
  <c r="F2049" i="15"/>
  <c r="F2050" i="15"/>
  <c r="F2051" i="15"/>
  <c r="F2052" i="15"/>
  <c r="F2053" i="15"/>
  <c r="F2054" i="15"/>
  <c r="F2055" i="15"/>
  <c r="F2056" i="15"/>
  <c r="F2057" i="15"/>
  <c r="F2058" i="15"/>
  <c r="F2059" i="15"/>
  <c r="F2060" i="15"/>
  <c r="F2061" i="15"/>
  <c r="F2062" i="15"/>
  <c r="F2063" i="15"/>
  <c r="F2064" i="15"/>
  <c r="F2065" i="15"/>
  <c r="F2066" i="15"/>
  <c r="F2067" i="15"/>
  <c r="F2068" i="15"/>
  <c r="F2069" i="15"/>
  <c r="F2070" i="15"/>
  <c r="F2071" i="15"/>
  <c r="F2072" i="15"/>
  <c r="F2073" i="15"/>
  <c r="F2074" i="15"/>
  <c r="F2075" i="15"/>
  <c r="F2076" i="15"/>
  <c r="F2077" i="15"/>
  <c r="F2078" i="15"/>
  <c r="F2079" i="15"/>
  <c r="F2080" i="15"/>
  <c r="F2081" i="15"/>
  <c r="F2082" i="15"/>
  <c r="F2083" i="15"/>
  <c r="F2084" i="15"/>
  <c r="F2085" i="15"/>
  <c r="F2086" i="15"/>
  <c r="F2087" i="15"/>
  <c r="F2088" i="15"/>
  <c r="F2089" i="15"/>
  <c r="F2090" i="15"/>
  <c r="F2091" i="15"/>
  <c r="F2092" i="15"/>
  <c r="F2093" i="15"/>
  <c r="F2094" i="15"/>
  <c r="F2095" i="15"/>
  <c r="F2096" i="15"/>
  <c r="F2097" i="15"/>
  <c r="F2098" i="15"/>
  <c r="F2099" i="15"/>
  <c r="F2100" i="15"/>
  <c r="F2101" i="15"/>
  <c r="F2102" i="15"/>
  <c r="F2103" i="15"/>
  <c r="F2104" i="15"/>
  <c r="F2105" i="15"/>
  <c r="F2106" i="15"/>
  <c r="F2107" i="15"/>
  <c r="F2108" i="15"/>
  <c r="F2109" i="15"/>
  <c r="F2110" i="15"/>
  <c r="F2111" i="15"/>
  <c r="F2112" i="15"/>
  <c r="F2113" i="15"/>
  <c r="F2114" i="15"/>
  <c r="F2115" i="15"/>
  <c r="F2116" i="15"/>
  <c r="F2117" i="15"/>
  <c r="F2118" i="15"/>
  <c r="F2119" i="15"/>
  <c r="F2120" i="15"/>
  <c r="F2121" i="15"/>
  <c r="F2122" i="15"/>
  <c r="F2123" i="15"/>
  <c r="F2124" i="15"/>
  <c r="F2125" i="15"/>
  <c r="F2126" i="15"/>
  <c r="F2127" i="15"/>
  <c r="F2128" i="15"/>
  <c r="F2129" i="15"/>
  <c r="F2130" i="15"/>
  <c r="F2131" i="15"/>
  <c r="F2132" i="15"/>
  <c r="F2133" i="15"/>
  <c r="F2134" i="15"/>
  <c r="F2135" i="15"/>
  <c r="F2136" i="15"/>
  <c r="F2137" i="15"/>
  <c r="F2138" i="15"/>
  <c r="F2139" i="15"/>
  <c r="F2140" i="15"/>
  <c r="F2141" i="15"/>
  <c r="F2142" i="15"/>
  <c r="F2143" i="15"/>
  <c r="F2144" i="15"/>
  <c r="F2145" i="15"/>
  <c r="F2146" i="15"/>
  <c r="F2147" i="15"/>
  <c r="F2148" i="15"/>
  <c r="F2149" i="15"/>
  <c r="F2150" i="15"/>
  <c r="F2151" i="15"/>
  <c r="F2152" i="15"/>
  <c r="F2153" i="15"/>
  <c r="F2154" i="15"/>
  <c r="F2155" i="15"/>
  <c r="F2156" i="15"/>
  <c r="F2157" i="15"/>
  <c r="F2158" i="15"/>
  <c r="F2159" i="15"/>
  <c r="F2160" i="15"/>
  <c r="F2161" i="15"/>
  <c r="F2162" i="15"/>
  <c r="F2163" i="15"/>
  <c r="F2164" i="15"/>
  <c r="F2165" i="15"/>
  <c r="F2166" i="15"/>
  <c r="F2167" i="15"/>
  <c r="F2168" i="15"/>
  <c r="F2169" i="15"/>
  <c r="F2170" i="15"/>
  <c r="F2171" i="15"/>
  <c r="F2172" i="15"/>
  <c r="F2173" i="15"/>
  <c r="F2174" i="15"/>
  <c r="F2175" i="15"/>
  <c r="F2176" i="15"/>
  <c r="F2177" i="15"/>
  <c r="F2178" i="15"/>
  <c r="F2179" i="15"/>
  <c r="F2180" i="15"/>
  <c r="F2181" i="15"/>
  <c r="F2182" i="15"/>
  <c r="F2183" i="15"/>
  <c r="F2184" i="15"/>
  <c r="F2185" i="15"/>
  <c r="F2186" i="15"/>
  <c r="F2187" i="15"/>
  <c r="F2188" i="15"/>
  <c r="F2189" i="15"/>
  <c r="F2190" i="15"/>
  <c r="F2191" i="15"/>
  <c r="F2192" i="15"/>
  <c r="F2193" i="15"/>
  <c r="F2194" i="15"/>
  <c r="F2195" i="15"/>
  <c r="F2196" i="15"/>
  <c r="F2197" i="15"/>
  <c r="F2198" i="15"/>
  <c r="F2199" i="15"/>
  <c r="F2200" i="15"/>
  <c r="F2201" i="15"/>
  <c r="F2202" i="15"/>
  <c r="F2203" i="15"/>
  <c r="F2204" i="15"/>
  <c r="F2205" i="15"/>
  <c r="F2206" i="15"/>
  <c r="F2207" i="15"/>
  <c r="F2208" i="15"/>
  <c r="F2209" i="15"/>
  <c r="F2210" i="15"/>
  <c r="F2211" i="15"/>
  <c r="F2212" i="15"/>
  <c r="F2213" i="15"/>
  <c r="F2214" i="15"/>
  <c r="F2215" i="15"/>
  <c r="F2216" i="15"/>
  <c r="F2217" i="15"/>
  <c r="F2218" i="15"/>
  <c r="F2219" i="15"/>
  <c r="F2220" i="15"/>
  <c r="F2221" i="15"/>
  <c r="F2222" i="15"/>
  <c r="F2223" i="15"/>
  <c r="F2224" i="15"/>
  <c r="F2225" i="15"/>
  <c r="F2226" i="15"/>
  <c r="F2227" i="15"/>
  <c r="F2228" i="15"/>
  <c r="F2229" i="15"/>
  <c r="F2230" i="15"/>
  <c r="F2231" i="15"/>
  <c r="F2232" i="15"/>
  <c r="F2233" i="15"/>
  <c r="F2234" i="15"/>
  <c r="F2235" i="15"/>
  <c r="F2236" i="15"/>
  <c r="F2237" i="15"/>
  <c r="F2238" i="15"/>
  <c r="F2239" i="15"/>
  <c r="F2240" i="15"/>
  <c r="F2241" i="15"/>
  <c r="F2242" i="15"/>
  <c r="F2243" i="15"/>
  <c r="F2244" i="15"/>
  <c r="F2245" i="15"/>
  <c r="F2246" i="15"/>
  <c r="F2247" i="15"/>
  <c r="F2248" i="15"/>
  <c r="F2249" i="15"/>
  <c r="F2250" i="15"/>
  <c r="F2251" i="15"/>
  <c r="F2252" i="15"/>
  <c r="F2253" i="15"/>
  <c r="F2254" i="15"/>
  <c r="F2255" i="15"/>
  <c r="F2256" i="15"/>
  <c r="F2257" i="15"/>
  <c r="F2258" i="15"/>
  <c r="F2259" i="15"/>
  <c r="F2260" i="15"/>
  <c r="F2261" i="15"/>
  <c r="F2262" i="15"/>
  <c r="F2263" i="15"/>
  <c r="F2264" i="15"/>
  <c r="F2265" i="15"/>
  <c r="F2266" i="15"/>
  <c r="F2267" i="15"/>
  <c r="F2268" i="15"/>
  <c r="F2269" i="15"/>
  <c r="F2270" i="15"/>
  <c r="F2271" i="15"/>
  <c r="F2272" i="15"/>
  <c r="F2273" i="15"/>
  <c r="F2274" i="15"/>
  <c r="F2275" i="15"/>
  <c r="F2276" i="15"/>
  <c r="F2277" i="15"/>
  <c r="F2278" i="15"/>
  <c r="F2279" i="15"/>
  <c r="F2280" i="15"/>
  <c r="F2281" i="15"/>
  <c r="F2282" i="15"/>
  <c r="F2283" i="15"/>
  <c r="F2284" i="15"/>
  <c r="F2285" i="15"/>
  <c r="F2286" i="15"/>
  <c r="F2287" i="15"/>
  <c r="F2288" i="15"/>
  <c r="F2289" i="15"/>
  <c r="F2290" i="15"/>
  <c r="F2291" i="15"/>
  <c r="F2292" i="15"/>
  <c r="F2293" i="15"/>
  <c r="F2294" i="15"/>
  <c r="F2295" i="15"/>
  <c r="F2296" i="15"/>
  <c r="F2297" i="15"/>
  <c r="F2298" i="15"/>
  <c r="F2299" i="15"/>
  <c r="F2300" i="15"/>
  <c r="F2301" i="15"/>
  <c r="F2302" i="15"/>
  <c r="F2303" i="15"/>
  <c r="F2304" i="15"/>
  <c r="F2305" i="15"/>
  <c r="F2306" i="15"/>
  <c r="F2307" i="15"/>
  <c r="F2308" i="15"/>
  <c r="F2309" i="15"/>
  <c r="F2310" i="15"/>
  <c r="F2311" i="15"/>
  <c r="F2312" i="15"/>
  <c r="F2313" i="15"/>
  <c r="F2314" i="15"/>
  <c r="F2315" i="15"/>
  <c r="F2316" i="15"/>
  <c r="F2317" i="15"/>
  <c r="F2318" i="15"/>
  <c r="F2319" i="15"/>
  <c r="F2320" i="15"/>
  <c r="F2321" i="15"/>
  <c r="F2322" i="15"/>
  <c r="F2323" i="15"/>
  <c r="F2324" i="15"/>
  <c r="F2325" i="15"/>
  <c r="F2326" i="15"/>
  <c r="F2327" i="15"/>
  <c r="F2328" i="15"/>
  <c r="F2329" i="15"/>
  <c r="F2330" i="15"/>
  <c r="F2331" i="15"/>
  <c r="F2332" i="15"/>
  <c r="F2333" i="15"/>
  <c r="F2334" i="15"/>
  <c r="F2335" i="15"/>
  <c r="F2336" i="15"/>
  <c r="F2337" i="15"/>
  <c r="F2338" i="15"/>
  <c r="F2339" i="15"/>
  <c r="F2340" i="15"/>
  <c r="F2341" i="15"/>
  <c r="F2342" i="15"/>
  <c r="F2343" i="15"/>
  <c r="F2344" i="15"/>
  <c r="F2345" i="15"/>
  <c r="F2346" i="15"/>
  <c r="F2347" i="15"/>
  <c r="F2348" i="15"/>
  <c r="F2349" i="15"/>
  <c r="F2350" i="15"/>
  <c r="F2351" i="15"/>
  <c r="F2352" i="15"/>
  <c r="F2353" i="15"/>
  <c r="F2354" i="15"/>
  <c r="F2355" i="15"/>
  <c r="F2356" i="15"/>
  <c r="F2357" i="15"/>
  <c r="F2358" i="15"/>
  <c r="F2359" i="15"/>
  <c r="F2360" i="15"/>
  <c r="F2361" i="15"/>
  <c r="F2362" i="15"/>
  <c r="F2363" i="15"/>
  <c r="F2364" i="15"/>
  <c r="F2365" i="15"/>
  <c r="F2366" i="15"/>
  <c r="F2367" i="15"/>
  <c r="F2368" i="15"/>
  <c r="F2369" i="15"/>
  <c r="F2370" i="15"/>
  <c r="F2371" i="15"/>
  <c r="F2372" i="15"/>
  <c r="F2373" i="15"/>
  <c r="F2374" i="15"/>
  <c r="F2375" i="15"/>
  <c r="F2376" i="15"/>
  <c r="F2377" i="15"/>
  <c r="F2378" i="15"/>
  <c r="F2379" i="15"/>
  <c r="F2380" i="15"/>
  <c r="F2381" i="15"/>
  <c r="F2382" i="15"/>
  <c r="F2383" i="15"/>
  <c r="F2384" i="15"/>
  <c r="F2385" i="15"/>
  <c r="F2386" i="15"/>
  <c r="F2387" i="15"/>
  <c r="F2388" i="15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F223" i="13"/>
  <c r="F224" i="13"/>
  <c r="F225" i="13"/>
  <c r="F226" i="13"/>
  <c r="F227" i="13"/>
  <c r="F228" i="13"/>
  <c r="F229" i="13"/>
  <c r="F230" i="13"/>
  <c r="F231" i="13"/>
  <c r="F232" i="13"/>
  <c r="F233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247" i="13"/>
  <c r="F248" i="13"/>
  <c r="F249" i="13"/>
  <c r="F250" i="13"/>
  <c r="F251" i="13"/>
  <c r="F252" i="13"/>
  <c r="F253" i="13"/>
  <c r="F254" i="13"/>
  <c r="F255" i="13"/>
  <c r="F256" i="13"/>
  <c r="F257" i="13"/>
  <c r="F258" i="13"/>
  <c r="F259" i="13"/>
  <c r="F260" i="13"/>
  <c r="F261" i="13"/>
  <c r="F262" i="13"/>
  <c r="F263" i="13"/>
  <c r="F264" i="13"/>
  <c r="F265" i="13"/>
  <c r="F266" i="13"/>
  <c r="F267" i="13"/>
  <c r="F268" i="13"/>
  <c r="F269" i="13"/>
  <c r="F270" i="13"/>
  <c r="F271" i="13"/>
  <c r="F272" i="13"/>
  <c r="F273" i="13"/>
  <c r="F274" i="13"/>
  <c r="F275" i="13"/>
  <c r="F276" i="13"/>
  <c r="F277" i="13"/>
  <c r="F278" i="13"/>
  <c r="F279" i="13"/>
  <c r="F280" i="13"/>
  <c r="F281" i="13"/>
  <c r="F282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347" i="13"/>
  <c r="F348" i="13"/>
  <c r="F349" i="13"/>
  <c r="F350" i="13"/>
  <c r="F351" i="13"/>
  <c r="F352" i="13"/>
  <c r="F353" i="13"/>
  <c r="F354" i="13"/>
  <c r="F355" i="13"/>
  <c r="F356" i="13"/>
  <c r="F357" i="13"/>
  <c r="F358" i="13"/>
  <c r="F359" i="13"/>
  <c r="F360" i="13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3" i="13"/>
  <c r="F374" i="13"/>
  <c r="F375" i="13"/>
  <c r="F376" i="13"/>
  <c r="F377" i="13"/>
  <c r="F378" i="13"/>
  <c r="F379" i="13"/>
  <c r="F380" i="13"/>
  <c r="F381" i="13"/>
  <c r="F382" i="13"/>
  <c r="F383" i="13"/>
  <c r="F384" i="13"/>
  <c r="F385" i="13"/>
  <c r="F386" i="13"/>
  <c r="F387" i="13"/>
  <c r="F388" i="13"/>
  <c r="F389" i="13"/>
  <c r="F390" i="13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F403" i="13"/>
  <c r="F404" i="13"/>
  <c r="F405" i="13"/>
  <c r="F406" i="13"/>
  <c r="F407" i="13"/>
  <c r="F408" i="13"/>
  <c r="F409" i="13"/>
  <c r="F410" i="13"/>
  <c r="F411" i="13"/>
  <c r="F412" i="13"/>
  <c r="F413" i="13"/>
  <c r="F414" i="13"/>
  <c r="F415" i="13"/>
  <c r="F416" i="13"/>
  <c r="F417" i="13"/>
  <c r="F418" i="13"/>
  <c r="F419" i="13"/>
  <c r="F420" i="13"/>
  <c r="F421" i="13"/>
  <c r="F422" i="13"/>
  <c r="F423" i="13"/>
  <c r="F424" i="13"/>
  <c r="F425" i="13"/>
  <c r="F426" i="13"/>
  <c r="F427" i="13"/>
  <c r="F428" i="13"/>
  <c r="F429" i="13"/>
  <c r="F430" i="13"/>
  <c r="F431" i="13"/>
  <c r="F432" i="13"/>
  <c r="F433" i="13"/>
  <c r="F434" i="13"/>
  <c r="F435" i="13"/>
  <c r="F436" i="13"/>
  <c r="F437" i="13"/>
  <c r="F438" i="13"/>
  <c r="F439" i="13"/>
  <c r="F440" i="13"/>
  <c r="F441" i="13"/>
  <c r="F442" i="13"/>
  <c r="F443" i="13"/>
  <c r="F444" i="13"/>
  <c r="F445" i="13"/>
  <c r="F446" i="13"/>
  <c r="F447" i="13"/>
  <c r="F448" i="13"/>
  <c r="F449" i="13"/>
  <c r="F450" i="13"/>
  <c r="F451" i="13"/>
  <c r="F452" i="13"/>
  <c r="F453" i="13"/>
  <c r="F454" i="13"/>
  <c r="F455" i="13"/>
  <c r="F456" i="13"/>
  <c r="F457" i="13"/>
  <c r="F458" i="13"/>
  <c r="F459" i="13"/>
  <c r="F460" i="13"/>
  <c r="F461" i="13"/>
  <c r="F462" i="13"/>
  <c r="F463" i="13"/>
  <c r="F464" i="13"/>
  <c r="F465" i="13"/>
  <c r="F466" i="13"/>
  <c r="F467" i="13"/>
  <c r="F468" i="13"/>
  <c r="F469" i="13"/>
  <c r="F470" i="13"/>
  <c r="F471" i="13"/>
  <c r="F472" i="13"/>
  <c r="F473" i="13"/>
  <c r="F474" i="13"/>
  <c r="F475" i="13"/>
  <c r="F476" i="13"/>
  <c r="F477" i="13"/>
  <c r="F478" i="13"/>
  <c r="F479" i="13"/>
  <c r="F480" i="13"/>
  <c r="F481" i="13"/>
  <c r="F482" i="13"/>
  <c r="F483" i="13"/>
  <c r="F484" i="13"/>
  <c r="F485" i="13"/>
  <c r="F486" i="13"/>
  <c r="F487" i="13"/>
  <c r="F488" i="13"/>
  <c r="F489" i="13"/>
  <c r="F490" i="13"/>
  <c r="F491" i="13"/>
  <c r="F492" i="13"/>
  <c r="F493" i="13"/>
  <c r="F494" i="13"/>
  <c r="F495" i="13"/>
  <c r="F496" i="13"/>
  <c r="F497" i="13"/>
  <c r="F498" i="13"/>
  <c r="F499" i="13"/>
  <c r="F500" i="13"/>
  <c r="F501" i="13"/>
  <c r="F502" i="13"/>
  <c r="F503" i="13"/>
  <c r="F504" i="13"/>
  <c r="F505" i="13"/>
  <c r="F506" i="13"/>
  <c r="F507" i="13"/>
  <c r="F508" i="13"/>
  <c r="F509" i="13"/>
  <c r="F510" i="13"/>
  <c r="F511" i="13"/>
  <c r="F512" i="13"/>
  <c r="F513" i="13"/>
  <c r="F514" i="13"/>
  <c r="F515" i="13"/>
  <c r="F516" i="13"/>
  <c r="F517" i="13"/>
  <c r="F518" i="13"/>
  <c r="F519" i="13"/>
  <c r="F520" i="13"/>
  <c r="F521" i="13"/>
  <c r="F522" i="13"/>
  <c r="F523" i="13"/>
  <c r="F524" i="13"/>
  <c r="F525" i="13"/>
  <c r="F526" i="13"/>
  <c r="F527" i="13"/>
  <c r="F528" i="13"/>
  <c r="F529" i="13"/>
  <c r="F530" i="13"/>
  <c r="F531" i="13"/>
  <c r="F532" i="13"/>
  <c r="F533" i="13"/>
  <c r="F534" i="13"/>
  <c r="F535" i="13"/>
  <c r="F536" i="13"/>
  <c r="F537" i="13"/>
  <c r="F538" i="13"/>
  <c r="F539" i="13"/>
  <c r="F540" i="13"/>
  <c r="F541" i="13"/>
  <c r="F542" i="13"/>
  <c r="F543" i="13"/>
  <c r="F544" i="13"/>
  <c r="F545" i="13"/>
  <c r="F546" i="13"/>
  <c r="F547" i="13"/>
  <c r="F548" i="13"/>
  <c r="F549" i="13"/>
  <c r="F550" i="13"/>
  <c r="F551" i="13"/>
  <c r="F552" i="13"/>
  <c r="F553" i="13"/>
  <c r="F554" i="13"/>
  <c r="F555" i="13"/>
  <c r="F556" i="13"/>
  <c r="F557" i="13"/>
  <c r="F558" i="13"/>
  <c r="F559" i="13"/>
  <c r="F560" i="13"/>
  <c r="F561" i="13"/>
  <c r="F562" i="13"/>
  <c r="F563" i="13"/>
  <c r="F564" i="13"/>
  <c r="F565" i="13"/>
  <c r="F566" i="13"/>
  <c r="F567" i="13"/>
  <c r="F568" i="13"/>
  <c r="F569" i="13"/>
  <c r="F570" i="13"/>
  <c r="F571" i="13"/>
  <c r="F572" i="13"/>
  <c r="F573" i="13"/>
  <c r="F574" i="13"/>
  <c r="F575" i="13"/>
  <c r="F576" i="13"/>
  <c r="F577" i="13"/>
  <c r="F578" i="13"/>
  <c r="F579" i="13"/>
  <c r="F580" i="13"/>
  <c r="F581" i="13"/>
  <c r="F582" i="13"/>
  <c r="F583" i="13"/>
  <c r="F584" i="13"/>
  <c r="F585" i="13"/>
  <c r="F586" i="13"/>
  <c r="F587" i="13"/>
  <c r="F588" i="13"/>
  <c r="F589" i="13"/>
  <c r="F590" i="13"/>
  <c r="F591" i="13"/>
  <c r="F592" i="13"/>
  <c r="F593" i="13"/>
  <c r="F594" i="13"/>
  <c r="F595" i="13"/>
  <c r="F596" i="13"/>
  <c r="F597" i="13"/>
  <c r="F598" i="13"/>
  <c r="F599" i="13"/>
  <c r="F600" i="13"/>
  <c r="F601" i="13"/>
  <c r="F602" i="13"/>
  <c r="F603" i="13"/>
  <c r="F604" i="13"/>
  <c r="F605" i="13"/>
  <c r="F606" i="13"/>
  <c r="F607" i="13"/>
  <c r="F608" i="13"/>
  <c r="F609" i="13"/>
  <c r="F610" i="13"/>
  <c r="F611" i="13"/>
  <c r="F612" i="13"/>
  <c r="F613" i="13"/>
  <c r="F614" i="13"/>
  <c r="F615" i="13"/>
  <c r="F616" i="13"/>
  <c r="F617" i="13"/>
  <c r="F618" i="13"/>
  <c r="F619" i="13"/>
  <c r="F620" i="13"/>
  <c r="F621" i="13"/>
  <c r="F622" i="13"/>
  <c r="F623" i="13"/>
  <c r="F624" i="13"/>
  <c r="F625" i="13"/>
  <c r="F626" i="13"/>
  <c r="F627" i="13"/>
  <c r="F628" i="13"/>
  <c r="F629" i="13"/>
  <c r="F630" i="13"/>
  <c r="F631" i="13"/>
  <c r="F632" i="13"/>
  <c r="F633" i="13"/>
  <c r="F634" i="13"/>
  <c r="F635" i="13"/>
  <c r="F636" i="13"/>
  <c r="F637" i="13"/>
  <c r="F638" i="13"/>
  <c r="F639" i="13"/>
  <c r="F640" i="13"/>
  <c r="F641" i="13"/>
  <c r="F642" i="13"/>
  <c r="F643" i="13"/>
  <c r="F644" i="13"/>
  <c r="F645" i="13"/>
  <c r="F646" i="13"/>
  <c r="F647" i="13"/>
  <c r="F648" i="13"/>
  <c r="F649" i="13"/>
  <c r="F650" i="13"/>
  <c r="F651" i="13"/>
  <c r="F652" i="13"/>
  <c r="F653" i="13"/>
  <c r="F654" i="13"/>
  <c r="F655" i="13"/>
  <c r="F656" i="13"/>
  <c r="F657" i="13"/>
  <c r="F658" i="13"/>
  <c r="F659" i="13"/>
  <c r="F660" i="13"/>
  <c r="F661" i="13"/>
  <c r="F662" i="13"/>
  <c r="F663" i="13"/>
  <c r="F664" i="13"/>
  <c r="F665" i="13"/>
  <c r="F666" i="13"/>
  <c r="F667" i="13"/>
  <c r="F668" i="13"/>
  <c r="F669" i="13"/>
  <c r="F670" i="13"/>
  <c r="F671" i="13"/>
  <c r="F672" i="13"/>
  <c r="F673" i="13"/>
  <c r="F674" i="13"/>
  <c r="F675" i="13"/>
  <c r="F676" i="13"/>
  <c r="F677" i="13"/>
  <c r="F678" i="13"/>
  <c r="F679" i="13"/>
  <c r="F680" i="13"/>
  <c r="F681" i="13"/>
  <c r="F682" i="13"/>
  <c r="F683" i="13"/>
  <c r="F684" i="13"/>
  <c r="F685" i="13"/>
  <c r="F686" i="13"/>
  <c r="F687" i="13"/>
  <c r="F688" i="13"/>
  <c r="F689" i="13"/>
  <c r="F690" i="13"/>
  <c r="F691" i="13"/>
  <c r="F692" i="13"/>
  <c r="F693" i="13"/>
  <c r="F694" i="13"/>
  <c r="F695" i="13"/>
  <c r="F696" i="13"/>
  <c r="F697" i="13"/>
  <c r="F698" i="13"/>
  <c r="F699" i="13"/>
  <c r="F700" i="13"/>
  <c r="F701" i="13"/>
  <c r="F702" i="13"/>
  <c r="F703" i="13"/>
  <c r="F704" i="13"/>
  <c r="F705" i="13"/>
  <c r="F706" i="13"/>
  <c r="F707" i="13"/>
  <c r="F708" i="13"/>
  <c r="F709" i="13"/>
  <c r="F710" i="13"/>
  <c r="F711" i="13"/>
  <c r="F712" i="13"/>
  <c r="F713" i="13"/>
  <c r="F714" i="13"/>
  <c r="F715" i="13"/>
  <c r="F716" i="13"/>
  <c r="F717" i="13"/>
  <c r="F718" i="13"/>
  <c r="F719" i="13"/>
  <c r="F720" i="13"/>
  <c r="F721" i="13"/>
  <c r="F722" i="13"/>
  <c r="F723" i="13"/>
  <c r="F724" i="13"/>
  <c r="F725" i="13"/>
  <c r="F726" i="13"/>
  <c r="F727" i="13"/>
  <c r="F728" i="13"/>
  <c r="F729" i="13"/>
  <c r="F730" i="13"/>
  <c r="F731" i="13"/>
  <c r="F732" i="13"/>
  <c r="F733" i="13"/>
  <c r="F734" i="13"/>
  <c r="F735" i="13"/>
  <c r="F736" i="13"/>
  <c r="F737" i="13"/>
  <c r="F738" i="13"/>
  <c r="F739" i="13"/>
  <c r="F740" i="13"/>
  <c r="F741" i="13"/>
  <c r="F742" i="13"/>
  <c r="F743" i="13"/>
  <c r="F744" i="13"/>
  <c r="F745" i="13"/>
  <c r="F746" i="13"/>
  <c r="F747" i="13"/>
  <c r="F748" i="13"/>
  <c r="F749" i="13"/>
  <c r="F750" i="13"/>
  <c r="F751" i="13"/>
  <c r="F752" i="13"/>
  <c r="F753" i="13"/>
  <c r="F754" i="13"/>
  <c r="F755" i="13"/>
  <c r="F756" i="13"/>
  <c r="F757" i="13"/>
  <c r="F758" i="13"/>
  <c r="F759" i="13"/>
  <c r="F760" i="13"/>
  <c r="F761" i="13"/>
  <c r="F762" i="13"/>
  <c r="F763" i="13"/>
  <c r="F764" i="13"/>
  <c r="F765" i="13"/>
  <c r="F766" i="13"/>
  <c r="F767" i="13"/>
  <c r="F768" i="13"/>
  <c r="F769" i="13"/>
  <c r="F770" i="13"/>
  <c r="F771" i="13"/>
  <c r="F772" i="13"/>
  <c r="F773" i="13"/>
  <c r="F774" i="13"/>
  <c r="F775" i="13"/>
  <c r="F776" i="13"/>
  <c r="F777" i="13"/>
  <c r="F778" i="13"/>
  <c r="F779" i="13"/>
  <c r="F780" i="13"/>
  <c r="F781" i="13"/>
  <c r="F782" i="13"/>
  <c r="F783" i="13"/>
  <c r="F784" i="13"/>
  <c r="F785" i="13"/>
  <c r="F786" i="13"/>
  <c r="F787" i="13"/>
  <c r="F788" i="13"/>
  <c r="F789" i="13"/>
  <c r="F790" i="13"/>
  <c r="F791" i="13"/>
  <c r="F792" i="13"/>
  <c r="F793" i="13"/>
  <c r="F794" i="13"/>
  <c r="F795" i="13"/>
  <c r="F796" i="13"/>
  <c r="F797" i="13"/>
  <c r="F798" i="13"/>
  <c r="F799" i="13"/>
  <c r="F800" i="13"/>
  <c r="F801" i="13"/>
  <c r="F802" i="13"/>
  <c r="F803" i="13"/>
  <c r="F804" i="13"/>
  <c r="F805" i="13"/>
  <c r="F806" i="13"/>
  <c r="F807" i="13"/>
  <c r="F808" i="13"/>
  <c r="F809" i="13"/>
  <c r="F810" i="13"/>
  <c r="F811" i="13"/>
  <c r="F812" i="13"/>
  <c r="F813" i="13"/>
  <c r="F814" i="13"/>
  <c r="F815" i="13"/>
  <c r="F816" i="13"/>
  <c r="F817" i="13"/>
  <c r="F818" i="13"/>
  <c r="F819" i="13"/>
  <c r="F820" i="13"/>
  <c r="F821" i="13"/>
  <c r="F822" i="13"/>
  <c r="F823" i="13"/>
  <c r="F824" i="13"/>
  <c r="F825" i="13"/>
  <c r="F826" i="13"/>
  <c r="F827" i="13"/>
  <c r="F828" i="13"/>
  <c r="F829" i="13"/>
  <c r="F830" i="13"/>
  <c r="F831" i="13"/>
  <c r="F832" i="13"/>
  <c r="F833" i="13"/>
  <c r="F834" i="13"/>
  <c r="F835" i="13"/>
  <c r="F836" i="13"/>
  <c r="F837" i="13"/>
  <c r="F838" i="13"/>
  <c r="F839" i="13"/>
  <c r="F840" i="13"/>
  <c r="F841" i="13"/>
  <c r="F842" i="13"/>
  <c r="F843" i="13"/>
  <c r="F844" i="13"/>
  <c r="F845" i="13"/>
  <c r="F846" i="13"/>
  <c r="F847" i="13"/>
  <c r="F848" i="13"/>
  <c r="F849" i="13"/>
  <c r="F850" i="13"/>
  <c r="F851" i="13"/>
  <c r="F852" i="13"/>
  <c r="F853" i="13"/>
  <c r="F854" i="13"/>
  <c r="F855" i="13"/>
  <c r="F856" i="13"/>
  <c r="F857" i="13"/>
  <c r="F858" i="13"/>
  <c r="F859" i="13"/>
  <c r="F860" i="13"/>
  <c r="F861" i="13"/>
  <c r="F862" i="13"/>
  <c r="F863" i="13"/>
  <c r="F864" i="13"/>
  <c r="F865" i="13"/>
  <c r="F866" i="13"/>
  <c r="F867" i="13"/>
  <c r="F868" i="13"/>
  <c r="F869" i="13"/>
  <c r="F870" i="13"/>
  <c r="F871" i="13"/>
  <c r="F872" i="13"/>
  <c r="F873" i="13"/>
  <c r="F874" i="13"/>
  <c r="F875" i="13"/>
  <c r="F876" i="13"/>
  <c r="F877" i="13"/>
  <c r="F878" i="13"/>
  <c r="F879" i="13"/>
  <c r="F880" i="13"/>
  <c r="F881" i="13"/>
  <c r="F882" i="13"/>
  <c r="F883" i="13"/>
  <c r="F884" i="13"/>
  <c r="F885" i="13"/>
  <c r="F886" i="13"/>
  <c r="F887" i="13"/>
  <c r="F888" i="13"/>
  <c r="F889" i="13"/>
  <c r="F890" i="13"/>
  <c r="F891" i="13"/>
  <c r="F892" i="13"/>
  <c r="F893" i="13"/>
  <c r="F894" i="13"/>
  <c r="F895" i="13"/>
  <c r="F896" i="13"/>
  <c r="F897" i="13"/>
  <c r="F898" i="13"/>
  <c r="F899" i="13"/>
  <c r="F900" i="13"/>
  <c r="F901" i="13"/>
  <c r="F902" i="13"/>
  <c r="F903" i="13"/>
  <c r="F904" i="13"/>
  <c r="F905" i="13"/>
  <c r="F906" i="13"/>
  <c r="F907" i="13"/>
  <c r="F908" i="13"/>
  <c r="F909" i="13"/>
  <c r="F910" i="13"/>
  <c r="F911" i="13"/>
  <c r="F912" i="13"/>
  <c r="F913" i="13"/>
  <c r="F914" i="13"/>
  <c r="F915" i="13"/>
  <c r="F916" i="13"/>
  <c r="F917" i="13"/>
  <c r="F918" i="13"/>
  <c r="F919" i="13"/>
  <c r="F920" i="13"/>
  <c r="F921" i="13"/>
  <c r="F922" i="13"/>
  <c r="F923" i="13"/>
  <c r="F924" i="13"/>
  <c r="F925" i="13"/>
  <c r="F926" i="13"/>
  <c r="F927" i="13"/>
  <c r="F928" i="13"/>
  <c r="F929" i="13"/>
  <c r="F930" i="13"/>
  <c r="F931" i="13"/>
  <c r="F932" i="13"/>
  <c r="F933" i="13"/>
  <c r="F934" i="13"/>
  <c r="F935" i="13"/>
  <c r="F936" i="13"/>
  <c r="F937" i="13"/>
  <c r="F938" i="13"/>
  <c r="F939" i="13"/>
  <c r="F940" i="13"/>
  <c r="F941" i="13"/>
  <c r="F942" i="13"/>
  <c r="F943" i="13"/>
  <c r="F944" i="13"/>
  <c r="F945" i="13"/>
  <c r="F946" i="13"/>
  <c r="F947" i="13"/>
  <c r="F948" i="13"/>
  <c r="F949" i="13"/>
  <c r="F950" i="13"/>
  <c r="F951" i="13"/>
  <c r="F952" i="13"/>
  <c r="F953" i="13"/>
  <c r="F954" i="13"/>
  <c r="F955" i="13"/>
  <c r="F956" i="13"/>
  <c r="F957" i="13"/>
  <c r="F958" i="13"/>
  <c r="F959" i="13"/>
  <c r="F960" i="13"/>
  <c r="F961" i="13"/>
  <c r="F962" i="13"/>
  <c r="F963" i="13"/>
  <c r="F964" i="13"/>
  <c r="F965" i="13"/>
  <c r="F966" i="13"/>
  <c r="F967" i="13"/>
  <c r="F968" i="13"/>
  <c r="F969" i="13"/>
  <c r="F970" i="13"/>
  <c r="F971" i="13"/>
  <c r="F972" i="13"/>
  <c r="F973" i="13"/>
  <c r="F974" i="13"/>
  <c r="F975" i="13"/>
  <c r="F976" i="13"/>
  <c r="F977" i="13"/>
  <c r="F978" i="13"/>
  <c r="F979" i="13"/>
  <c r="F980" i="13"/>
  <c r="F981" i="13"/>
  <c r="F982" i="13"/>
  <c r="F983" i="13"/>
  <c r="F984" i="13"/>
  <c r="F985" i="13"/>
  <c r="F986" i="13"/>
  <c r="F987" i="13"/>
  <c r="F988" i="13"/>
  <c r="F989" i="13"/>
  <c r="F990" i="13"/>
  <c r="F991" i="13"/>
  <c r="F992" i="13"/>
  <c r="F993" i="13"/>
  <c r="F994" i="13"/>
  <c r="F995" i="13"/>
  <c r="F996" i="13"/>
  <c r="F997" i="13"/>
  <c r="F998" i="13"/>
  <c r="F999" i="13"/>
  <c r="F1000" i="13"/>
  <c r="F1001" i="13"/>
  <c r="F1002" i="13"/>
  <c r="F1003" i="13"/>
  <c r="F1004" i="13"/>
  <c r="F1005" i="13"/>
  <c r="F1006" i="13"/>
  <c r="F1007" i="13"/>
  <c r="F1008" i="13"/>
  <c r="F1009" i="13"/>
  <c r="F1010" i="13"/>
  <c r="F1011" i="13"/>
  <c r="F1012" i="13"/>
  <c r="F1013" i="13"/>
  <c r="F1014" i="13"/>
  <c r="F1015" i="13"/>
  <c r="F1016" i="13"/>
  <c r="F1017" i="13"/>
  <c r="F1018" i="13"/>
  <c r="F1019" i="13"/>
  <c r="F1020" i="13"/>
  <c r="F1021" i="13"/>
  <c r="F1022" i="13"/>
  <c r="F1023" i="13"/>
  <c r="F1024" i="13"/>
  <c r="F1025" i="13"/>
  <c r="F1026" i="13"/>
  <c r="F1027" i="13"/>
  <c r="F1028" i="13"/>
  <c r="F1029" i="13"/>
  <c r="F1030" i="13"/>
  <c r="F1031" i="13"/>
  <c r="F1032" i="13"/>
  <c r="F1033" i="13"/>
  <c r="F1034" i="13"/>
  <c r="F1035" i="13"/>
  <c r="F1036" i="13"/>
  <c r="F1037" i="13"/>
  <c r="F1038" i="13"/>
  <c r="F1039" i="13"/>
  <c r="F1040" i="13"/>
  <c r="F1041" i="13"/>
  <c r="F1042" i="13"/>
  <c r="F1043" i="13"/>
  <c r="F1044" i="13"/>
  <c r="F1045" i="13"/>
  <c r="F1046" i="13"/>
  <c r="F1047" i="13"/>
  <c r="F1048" i="13"/>
  <c r="F1049" i="13"/>
  <c r="F1050" i="13"/>
  <c r="F1051" i="13"/>
  <c r="F1052" i="13"/>
  <c r="F1053" i="13"/>
  <c r="F1054" i="13"/>
  <c r="F1055" i="13"/>
  <c r="F1056" i="13"/>
  <c r="F1057" i="13"/>
  <c r="F1058" i="13"/>
  <c r="F1059" i="13"/>
  <c r="F1060" i="13"/>
  <c r="F1061" i="13"/>
  <c r="F1062" i="13"/>
  <c r="F1063" i="13"/>
  <c r="F1064" i="13"/>
  <c r="F1065" i="13"/>
  <c r="F1066" i="13"/>
  <c r="F1067" i="13"/>
  <c r="F1068" i="13"/>
  <c r="F1069" i="13"/>
  <c r="F1070" i="13"/>
  <c r="F1071" i="13"/>
  <c r="F1072" i="13"/>
  <c r="F1073" i="13"/>
  <c r="F1074" i="13"/>
  <c r="F1075" i="13"/>
  <c r="F1076" i="13"/>
  <c r="F1077" i="13"/>
  <c r="F1078" i="13"/>
  <c r="F1079" i="13"/>
  <c r="F1080" i="13"/>
  <c r="F1081" i="13"/>
  <c r="F1082" i="13"/>
  <c r="F1083" i="13"/>
  <c r="F1084" i="13"/>
  <c r="F1085" i="13"/>
  <c r="F1086" i="13"/>
  <c r="F1087" i="13"/>
  <c r="F1088" i="13"/>
  <c r="F1089" i="13"/>
  <c r="F1090" i="13"/>
  <c r="F1091" i="13"/>
  <c r="F1092" i="13"/>
  <c r="F1093" i="13"/>
  <c r="F1094" i="13"/>
  <c r="F1095" i="13"/>
  <c r="F1096" i="13"/>
  <c r="F1097" i="13"/>
  <c r="F1098" i="13"/>
  <c r="F1099" i="13"/>
  <c r="F1100" i="13"/>
  <c r="F1101" i="13"/>
  <c r="F1102" i="13"/>
  <c r="F1103" i="13"/>
  <c r="F1104" i="13"/>
  <c r="F1105" i="13"/>
  <c r="F1106" i="13"/>
  <c r="F1107" i="13"/>
  <c r="F1108" i="13"/>
  <c r="F1109" i="13"/>
  <c r="F1110" i="13"/>
  <c r="F1111" i="13"/>
  <c r="F1112" i="13"/>
  <c r="F1113" i="13"/>
  <c r="F1114" i="13"/>
  <c r="F1115" i="13"/>
  <c r="F1116" i="13"/>
  <c r="F1117" i="13"/>
  <c r="F1118" i="13"/>
  <c r="F1119" i="13"/>
  <c r="F1120" i="13"/>
  <c r="F1121" i="13"/>
  <c r="F1122" i="13"/>
  <c r="F1123" i="13"/>
  <c r="F1124" i="13"/>
  <c r="F1125" i="13"/>
  <c r="F1126" i="13"/>
  <c r="F1127" i="13"/>
  <c r="F1128" i="13"/>
  <c r="F1129" i="13"/>
  <c r="F1130" i="13"/>
  <c r="F1131" i="13"/>
  <c r="F1132" i="13"/>
  <c r="F1133" i="13"/>
  <c r="F1134" i="13"/>
  <c r="F1135" i="13"/>
  <c r="F1136" i="13"/>
  <c r="F1137" i="13"/>
  <c r="F1138" i="13"/>
  <c r="F1139" i="13"/>
  <c r="F1140" i="13"/>
  <c r="F1141" i="13"/>
  <c r="F1142" i="13"/>
  <c r="F1143" i="13"/>
  <c r="F1144" i="13"/>
  <c r="F1145" i="13"/>
  <c r="F1146" i="13"/>
  <c r="F1147" i="13"/>
  <c r="F1148" i="13"/>
  <c r="F1149" i="13"/>
  <c r="F1150" i="13"/>
  <c r="F1151" i="13"/>
  <c r="F1152" i="13"/>
  <c r="F1153" i="13"/>
  <c r="F1154" i="13"/>
  <c r="F1155" i="13"/>
  <c r="F1156" i="13"/>
  <c r="F1157" i="13"/>
  <c r="F1158" i="13"/>
  <c r="F1159" i="13"/>
  <c r="F1160" i="13"/>
  <c r="F1161" i="13"/>
  <c r="F1162" i="13"/>
  <c r="F1163" i="13"/>
  <c r="F1164" i="13"/>
  <c r="F1165" i="13"/>
  <c r="F1166" i="13"/>
  <c r="F1167" i="13"/>
  <c r="F1168" i="13"/>
  <c r="F1169" i="13"/>
  <c r="F1170" i="13"/>
  <c r="F1171" i="13"/>
  <c r="F1172" i="13"/>
  <c r="F1173" i="13"/>
  <c r="F1174" i="13"/>
  <c r="F1175" i="13"/>
  <c r="F1176" i="13"/>
  <c r="F1177" i="13"/>
  <c r="F1178" i="13"/>
  <c r="F1179" i="13"/>
  <c r="F1180" i="13"/>
  <c r="F1181" i="13"/>
  <c r="F1182" i="13"/>
  <c r="F1183" i="13"/>
  <c r="F1184" i="13"/>
  <c r="F1185" i="13"/>
  <c r="F1186" i="13"/>
  <c r="F1187" i="13"/>
  <c r="F1188" i="13"/>
  <c r="F1189" i="13"/>
  <c r="F1190" i="13"/>
  <c r="F1191" i="13"/>
  <c r="F1192" i="13"/>
  <c r="F1193" i="13"/>
  <c r="F1194" i="13"/>
  <c r="F1195" i="13"/>
  <c r="F1196" i="13"/>
  <c r="F1197" i="13"/>
  <c r="F1198" i="13"/>
  <c r="F1199" i="13"/>
  <c r="F1200" i="13"/>
  <c r="F1201" i="13"/>
  <c r="F1202" i="13"/>
  <c r="F1203" i="13"/>
  <c r="F1204" i="13"/>
  <c r="F1205" i="13"/>
  <c r="F1206" i="13"/>
  <c r="F1207" i="13"/>
  <c r="F1208" i="13"/>
  <c r="F1209" i="13"/>
  <c r="F1210" i="13"/>
  <c r="F1211" i="13"/>
  <c r="F1212" i="13"/>
  <c r="F1213" i="13"/>
  <c r="F1214" i="13"/>
  <c r="F1215" i="13"/>
  <c r="F1216" i="13"/>
  <c r="F1217" i="13"/>
  <c r="F1218" i="13"/>
  <c r="F1219" i="13"/>
  <c r="F1220" i="13"/>
  <c r="F1221" i="13"/>
  <c r="F1222" i="13"/>
  <c r="F1223" i="13"/>
  <c r="F1224" i="13"/>
  <c r="F1225" i="13"/>
  <c r="F1226" i="13"/>
  <c r="F1227" i="13"/>
  <c r="F1228" i="13"/>
  <c r="F1229" i="13"/>
  <c r="F1230" i="13"/>
  <c r="F1231" i="13"/>
  <c r="F1232" i="13"/>
  <c r="F1233" i="13"/>
  <c r="F1234" i="13"/>
  <c r="F1235" i="13"/>
  <c r="F1236" i="13"/>
  <c r="F1237" i="13"/>
  <c r="F1238" i="13"/>
  <c r="F1239" i="13"/>
  <c r="F1240" i="13"/>
  <c r="F1241" i="13"/>
  <c r="F1242" i="13"/>
  <c r="F1243" i="13"/>
  <c r="F1244" i="13"/>
  <c r="F1245" i="13"/>
  <c r="F1246" i="13"/>
  <c r="F1247" i="13"/>
  <c r="F1248" i="13"/>
  <c r="F1249" i="13"/>
  <c r="F1250" i="13"/>
  <c r="F1251" i="13"/>
  <c r="F1252" i="13"/>
  <c r="F1253" i="13"/>
  <c r="F1254" i="13"/>
  <c r="F1255" i="13"/>
  <c r="F1256" i="13"/>
  <c r="F1257" i="13"/>
  <c r="F1258" i="13"/>
  <c r="F1259" i="13"/>
  <c r="F1260" i="13"/>
  <c r="F1261" i="13"/>
  <c r="F1262" i="13"/>
  <c r="F1263" i="13"/>
  <c r="F1264" i="13"/>
  <c r="F1265" i="13"/>
  <c r="F1266" i="13"/>
  <c r="F1267" i="13"/>
  <c r="F1268" i="13"/>
  <c r="F1269" i="13"/>
  <c r="F1270" i="13"/>
  <c r="F1271" i="13"/>
  <c r="F1272" i="13"/>
  <c r="F1273" i="13"/>
  <c r="F1274" i="13"/>
  <c r="F1275" i="13"/>
  <c r="F1276" i="13"/>
  <c r="F1277" i="13"/>
  <c r="F1278" i="13"/>
  <c r="F1279" i="13"/>
  <c r="F1280" i="13"/>
  <c r="F1281" i="13"/>
  <c r="F1282" i="13"/>
  <c r="F1283" i="13"/>
  <c r="F1284" i="13"/>
  <c r="F1285" i="13"/>
  <c r="F1286" i="13"/>
  <c r="F1287" i="13"/>
  <c r="F1288" i="13"/>
  <c r="F1289" i="13"/>
  <c r="F1290" i="13"/>
  <c r="F1291" i="13"/>
  <c r="F1292" i="13"/>
  <c r="F1293" i="13"/>
  <c r="F1294" i="13"/>
  <c r="F1295" i="13"/>
  <c r="F1296" i="13"/>
  <c r="F1297" i="13"/>
  <c r="F1298" i="13"/>
  <c r="F1299" i="13"/>
  <c r="F1300" i="13"/>
  <c r="F1301" i="13"/>
  <c r="F1302" i="13"/>
  <c r="F1303" i="13"/>
  <c r="F1304" i="13"/>
  <c r="F1305" i="13"/>
  <c r="F1306" i="13"/>
  <c r="F1307" i="13"/>
  <c r="F1308" i="13"/>
  <c r="F1309" i="13"/>
  <c r="F1310" i="13"/>
  <c r="F1311" i="13"/>
  <c r="F1312" i="13"/>
  <c r="F1313" i="13"/>
  <c r="F1314" i="13"/>
  <c r="F1315" i="13"/>
  <c r="F1316" i="13"/>
  <c r="F1317" i="13"/>
  <c r="F1318" i="13"/>
  <c r="F1319" i="13"/>
  <c r="F1320" i="13"/>
  <c r="F1321" i="13"/>
  <c r="F1322" i="13"/>
  <c r="F1323" i="13"/>
  <c r="F1324" i="13"/>
  <c r="F1325" i="13"/>
  <c r="F1326" i="13"/>
  <c r="F1327" i="13"/>
  <c r="F1328" i="13"/>
  <c r="F1329" i="13"/>
  <c r="F1330" i="13"/>
  <c r="F1331" i="13"/>
  <c r="F1332" i="13"/>
  <c r="F1333" i="13"/>
  <c r="F1334" i="13"/>
  <c r="F1335" i="13"/>
  <c r="F1336" i="13"/>
  <c r="F1337" i="13"/>
  <c r="F1338" i="13"/>
  <c r="F1339" i="13"/>
  <c r="F1340" i="13"/>
  <c r="F1341" i="13"/>
  <c r="F1342" i="13"/>
  <c r="F1343" i="13"/>
  <c r="F1344" i="13"/>
  <c r="F1345" i="13"/>
  <c r="F1346" i="13"/>
  <c r="F1347" i="13"/>
  <c r="F1348" i="13"/>
  <c r="F1349" i="13"/>
  <c r="F1350" i="13"/>
  <c r="F1351" i="13"/>
  <c r="F1352" i="13"/>
  <c r="F1353" i="13"/>
  <c r="F1354" i="13"/>
  <c r="F1355" i="13"/>
  <c r="F1356" i="13"/>
  <c r="F1357" i="13"/>
  <c r="F1358" i="13"/>
  <c r="F1359" i="13"/>
  <c r="F1360" i="13"/>
  <c r="F1361" i="13"/>
  <c r="F1362" i="13"/>
  <c r="F1363" i="13"/>
  <c r="F1364" i="13"/>
  <c r="F1365" i="13"/>
  <c r="F1366" i="13"/>
  <c r="F1367" i="13"/>
  <c r="F1368" i="13"/>
  <c r="F1369" i="13"/>
  <c r="F1370" i="13"/>
  <c r="F1371" i="13"/>
  <c r="F1372" i="13"/>
  <c r="F1373" i="13"/>
  <c r="F1374" i="13"/>
  <c r="F1375" i="13"/>
  <c r="F1376" i="13"/>
  <c r="F1377" i="13"/>
  <c r="F1378" i="13"/>
  <c r="F1379" i="13"/>
  <c r="F1380" i="13"/>
  <c r="F1381" i="13"/>
  <c r="F1382" i="13"/>
  <c r="F1383" i="13"/>
  <c r="F1384" i="13"/>
  <c r="F1385" i="13"/>
  <c r="F1386" i="13"/>
  <c r="F1387" i="13"/>
  <c r="F1388" i="13"/>
  <c r="F1389" i="13"/>
  <c r="F1390" i="13"/>
  <c r="F1391" i="13"/>
  <c r="F1392" i="13"/>
  <c r="F1393" i="13"/>
  <c r="F1394" i="13"/>
  <c r="F1395" i="13"/>
  <c r="F1396" i="13"/>
  <c r="F1397" i="13"/>
  <c r="F1398" i="13"/>
  <c r="F1399" i="13"/>
  <c r="F1400" i="13"/>
  <c r="F1401" i="13"/>
  <c r="F1402" i="13"/>
  <c r="F1403" i="13"/>
  <c r="F1404" i="13"/>
  <c r="F1405" i="13"/>
  <c r="F1406" i="13"/>
  <c r="F1407" i="13"/>
  <c r="F1408" i="13"/>
  <c r="F1409" i="13"/>
  <c r="F1410" i="13"/>
  <c r="F1411" i="13"/>
  <c r="F1412" i="13"/>
  <c r="F1413" i="13"/>
  <c r="F1414" i="13"/>
  <c r="F1415" i="13"/>
  <c r="F1416" i="13"/>
  <c r="F1417" i="13"/>
  <c r="F1418" i="13"/>
  <c r="F1419" i="13"/>
  <c r="F1420" i="13"/>
  <c r="F1421" i="13"/>
  <c r="F1422" i="13"/>
  <c r="F1423" i="13"/>
  <c r="F1424" i="13"/>
  <c r="F1425" i="13"/>
  <c r="F1426" i="13"/>
  <c r="F1427" i="13"/>
  <c r="F1428" i="13"/>
  <c r="F1429" i="13"/>
  <c r="F1430" i="13"/>
  <c r="F1431" i="13"/>
  <c r="F1432" i="13"/>
  <c r="F1433" i="13"/>
  <c r="F1434" i="13"/>
  <c r="F1435" i="13"/>
  <c r="F1436" i="13"/>
  <c r="F1437" i="13"/>
  <c r="F1438" i="13"/>
  <c r="F1439" i="13"/>
  <c r="F1440" i="13"/>
  <c r="F1441" i="13"/>
  <c r="F1442" i="13"/>
  <c r="F1443" i="13"/>
  <c r="F1444" i="13"/>
  <c r="F1445" i="13"/>
  <c r="F1446" i="13"/>
  <c r="F1447" i="13"/>
  <c r="F1448" i="13"/>
  <c r="F1449" i="13"/>
  <c r="F1450" i="13"/>
  <c r="F1451" i="13"/>
  <c r="F1452" i="13"/>
  <c r="F1453" i="13"/>
  <c r="F1454" i="13"/>
  <c r="F1455" i="13"/>
  <c r="F1456" i="13"/>
  <c r="F1457" i="13"/>
  <c r="F1458" i="13"/>
  <c r="F1459" i="13"/>
  <c r="F1460" i="13"/>
  <c r="F1461" i="13"/>
  <c r="F1462" i="13"/>
  <c r="F1463" i="13"/>
  <c r="F1464" i="13"/>
  <c r="F1465" i="13"/>
  <c r="F1466" i="13"/>
  <c r="F1467" i="13"/>
  <c r="F1468" i="13"/>
  <c r="F1469" i="13"/>
  <c r="F1470" i="13"/>
  <c r="F1471" i="13"/>
  <c r="F1472" i="13"/>
  <c r="F1473" i="13"/>
  <c r="F1474" i="13"/>
  <c r="F1475" i="13"/>
  <c r="F1476" i="13"/>
  <c r="F1477" i="13"/>
  <c r="F1478" i="13"/>
  <c r="F1479" i="13"/>
  <c r="F1480" i="13"/>
  <c r="F1481" i="13"/>
  <c r="F1482" i="13"/>
  <c r="F1483" i="13"/>
  <c r="F1484" i="13"/>
  <c r="F1485" i="13"/>
  <c r="F1486" i="13"/>
  <c r="F1487" i="13"/>
  <c r="F1488" i="13"/>
  <c r="F1489" i="13"/>
  <c r="F1490" i="13"/>
  <c r="F1491" i="13"/>
  <c r="F1492" i="13"/>
  <c r="F1493" i="13"/>
  <c r="F1494" i="13"/>
  <c r="F1495" i="13"/>
  <c r="F1496" i="13"/>
  <c r="F1497" i="13"/>
  <c r="F1498" i="13"/>
  <c r="F1499" i="13"/>
  <c r="F1500" i="13"/>
  <c r="F1501" i="13"/>
  <c r="F1502" i="13"/>
  <c r="F1503" i="13"/>
  <c r="F1504" i="13"/>
  <c r="F1505" i="13"/>
  <c r="F1506" i="13"/>
  <c r="F1507" i="13"/>
  <c r="F1508" i="13"/>
  <c r="F1509" i="13"/>
  <c r="F1510" i="13"/>
  <c r="F1511" i="13"/>
  <c r="F1512" i="13"/>
  <c r="F1513" i="13"/>
  <c r="F1514" i="13"/>
  <c r="F1515" i="13"/>
  <c r="F1516" i="13"/>
  <c r="F1517" i="13"/>
  <c r="F1518" i="13"/>
  <c r="F1519" i="13"/>
  <c r="F1520" i="13"/>
  <c r="F1521" i="13"/>
  <c r="F1522" i="13"/>
  <c r="F1523" i="13"/>
  <c r="F1524" i="13"/>
  <c r="F1525" i="13"/>
  <c r="F1526" i="13"/>
  <c r="F1527" i="13"/>
  <c r="F1528" i="13"/>
  <c r="F1529" i="13"/>
  <c r="F1530" i="13"/>
  <c r="F1531" i="13"/>
  <c r="F1532" i="13"/>
  <c r="F1533" i="13"/>
  <c r="F1534" i="13"/>
  <c r="F1535" i="13"/>
  <c r="F1536" i="13"/>
  <c r="F1537" i="13"/>
  <c r="F1538" i="13"/>
  <c r="F1539" i="13"/>
  <c r="F1540" i="13"/>
  <c r="F1541" i="13"/>
  <c r="F1542" i="13"/>
  <c r="F1543" i="13"/>
  <c r="F1544" i="13"/>
  <c r="F1545" i="13"/>
  <c r="F1546" i="13"/>
  <c r="F1547" i="13"/>
  <c r="F1548" i="13"/>
  <c r="F1549" i="13"/>
  <c r="F1550" i="13"/>
  <c r="F1551" i="13"/>
  <c r="F1552" i="13"/>
  <c r="F1553" i="13"/>
  <c r="F1554" i="13"/>
  <c r="F1555" i="13"/>
  <c r="F1556" i="13"/>
  <c r="F1557" i="13"/>
  <c r="F1558" i="13"/>
  <c r="F1559" i="13"/>
  <c r="F1560" i="13"/>
  <c r="F1561" i="13"/>
  <c r="F1562" i="13"/>
  <c r="F1563" i="13"/>
  <c r="F1564" i="13"/>
  <c r="F1565" i="13"/>
  <c r="F1566" i="13"/>
  <c r="F1567" i="13"/>
  <c r="F1568" i="13"/>
  <c r="F1569" i="13"/>
  <c r="F1570" i="13"/>
  <c r="F1571" i="13"/>
  <c r="F1572" i="13"/>
  <c r="F1573" i="13"/>
  <c r="F1574" i="13"/>
  <c r="F1575" i="13"/>
  <c r="F1576" i="13"/>
  <c r="F1577" i="13"/>
  <c r="F1578" i="13"/>
  <c r="F1579" i="13"/>
  <c r="F1580" i="13"/>
  <c r="F1581" i="13"/>
  <c r="F1582" i="13"/>
  <c r="F1583" i="13"/>
  <c r="F1584" i="13"/>
  <c r="F1585" i="13"/>
  <c r="F1586" i="13"/>
  <c r="F1587" i="13"/>
  <c r="F1588" i="13"/>
  <c r="F1589" i="13"/>
  <c r="F1590" i="13"/>
  <c r="F1591" i="13"/>
  <c r="F1592" i="13"/>
  <c r="F1593" i="13"/>
  <c r="F1594" i="13"/>
  <c r="F1595" i="13"/>
  <c r="F1596" i="13"/>
  <c r="F1597" i="13"/>
  <c r="F1598" i="13"/>
  <c r="F1599" i="13"/>
  <c r="F1600" i="13"/>
  <c r="F1601" i="13"/>
  <c r="F1602" i="13"/>
  <c r="F1603" i="13"/>
  <c r="F1604" i="13"/>
  <c r="F1605" i="13"/>
  <c r="F1606" i="13"/>
  <c r="F1607" i="13"/>
  <c r="F1608" i="13"/>
  <c r="F1609" i="13"/>
  <c r="F1610" i="13"/>
  <c r="F1611" i="13"/>
  <c r="F1612" i="13"/>
  <c r="F1613" i="13"/>
  <c r="F1614" i="13"/>
  <c r="F1615" i="13"/>
  <c r="F1616" i="13"/>
  <c r="F1617" i="13"/>
  <c r="F1618" i="13"/>
  <c r="F1619" i="13"/>
  <c r="F1620" i="13"/>
  <c r="F1621" i="13"/>
  <c r="F1622" i="13"/>
  <c r="F1623" i="13"/>
  <c r="F1624" i="13"/>
  <c r="F1625" i="13"/>
  <c r="F1626" i="13"/>
  <c r="F1627" i="13"/>
  <c r="F1628" i="13"/>
  <c r="F1629" i="13"/>
  <c r="F1630" i="13"/>
  <c r="F1631" i="13"/>
  <c r="F1632" i="13"/>
  <c r="F1633" i="13"/>
  <c r="F1634" i="13"/>
  <c r="F1635" i="13"/>
  <c r="F1636" i="13"/>
  <c r="F1637" i="13"/>
  <c r="F1638" i="13"/>
  <c r="F1639" i="13"/>
  <c r="F1640" i="13"/>
  <c r="F1641" i="13"/>
  <c r="F1642" i="13"/>
  <c r="F1643" i="13"/>
  <c r="F1644" i="13"/>
  <c r="F1645" i="13"/>
  <c r="F1646" i="13"/>
  <c r="F1647" i="13"/>
  <c r="F1648" i="13"/>
  <c r="F1649" i="13"/>
  <c r="F1650" i="13"/>
  <c r="F1651" i="13"/>
  <c r="F1652" i="13"/>
  <c r="F1653" i="13"/>
  <c r="F1654" i="13"/>
  <c r="F1655" i="13"/>
  <c r="F1656" i="13"/>
  <c r="F1657" i="13"/>
  <c r="F1658" i="13"/>
  <c r="F1659" i="13"/>
  <c r="F1660" i="13"/>
  <c r="F1661" i="13"/>
  <c r="F1662" i="13"/>
  <c r="F1663" i="13"/>
  <c r="F1664" i="13"/>
  <c r="F1665" i="13"/>
  <c r="F1666" i="13"/>
  <c r="F1667" i="13"/>
  <c r="F1668" i="13"/>
  <c r="F1669" i="13"/>
  <c r="F1670" i="13"/>
  <c r="F1671" i="13"/>
  <c r="F1672" i="13"/>
  <c r="F1673" i="13"/>
  <c r="F1674" i="13"/>
  <c r="F1675" i="13"/>
  <c r="F1676" i="13"/>
  <c r="F1677" i="13"/>
  <c r="F1678" i="13"/>
  <c r="F1679" i="13"/>
  <c r="F1680" i="13"/>
  <c r="F1681" i="13"/>
  <c r="F1682" i="13"/>
  <c r="F1683" i="13"/>
  <c r="F1684" i="13"/>
  <c r="F1685" i="13"/>
  <c r="F1686" i="13"/>
  <c r="F1687" i="13"/>
  <c r="F1688" i="13"/>
  <c r="F1689" i="13"/>
  <c r="F1690" i="13"/>
  <c r="F1691" i="13"/>
  <c r="F1692" i="13"/>
  <c r="F1693" i="13"/>
  <c r="F1694" i="13"/>
  <c r="F1695" i="13"/>
  <c r="F1696" i="13"/>
  <c r="F1697" i="13"/>
  <c r="F1698" i="13"/>
  <c r="F1699" i="13"/>
  <c r="F1700" i="13"/>
  <c r="F1701" i="13"/>
  <c r="F1702" i="13"/>
  <c r="F1703" i="13"/>
  <c r="F1704" i="13"/>
  <c r="F1705" i="13"/>
  <c r="F1706" i="13"/>
  <c r="F1707" i="13"/>
  <c r="F1708" i="13"/>
  <c r="F1709" i="13"/>
  <c r="F1710" i="13"/>
  <c r="F1711" i="13"/>
  <c r="F1712" i="13"/>
  <c r="F1713" i="13"/>
  <c r="F1714" i="13"/>
  <c r="F1715" i="13"/>
  <c r="F1716" i="13"/>
  <c r="F1717" i="13"/>
  <c r="F1718" i="13"/>
  <c r="F1719" i="13"/>
  <c r="F1720" i="13"/>
  <c r="F1721" i="13"/>
  <c r="F1722" i="13"/>
  <c r="F1723" i="13"/>
  <c r="F1724" i="13"/>
  <c r="F1725" i="13"/>
  <c r="F1726" i="13"/>
  <c r="F1727" i="13"/>
  <c r="F1728" i="13"/>
  <c r="F1729" i="13"/>
  <c r="F1730" i="13"/>
  <c r="F1731" i="13"/>
  <c r="F1732" i="13"/>
  <c r="F1733" i="13"/>
  <c r="F1734" i="13"/>
  <c r="F1735" i="13"/>
  <c r="F1736" i="13"/>
  <c r="F1737" i="13"/>
  <c r="F1738" i="13"/>
  <c r="F1739" i="13"/>
  <c r="F1740" i="13"/>
  <c r="F1741" i="13"/>
  <c r="F1742" i="13"/>
  <c r="F1743" i="13"/>
  <c r="F1744" i="13"/>
  <c r="F1745" i="13"/>
  <c r="F1746" i="13"/>
  <c r="F1747" i="13"/>
  <c r="F1748" i="13"/>
  <c r="F1749" i="13"/>
  <c r="F1750" i="13"/>
  <c r="F1751" i="13"/>
  <c r="F1752" i="13"/>
  <c r="F1753" i="13"/>
  <c r="F1754" i="13"/>
  <c r="F1755" i="13"/>
  <c r="F1756" i="13"/>
  <c r="F1757" i="13"/>
  <c r="F1758" i="13"/>
  <c r="F1759" i="13"/>
  <c r="F1760" i="13"/>
  <c r="F1761" i="13"/>
  <c r="F1762" i="13"/>
  <c r="F1763" i="13"/>
  <c r="F1764" i="13"/>
  <c r="F1765" i="13"/>
  <c r="F1766" i="13"/>
  <c r="F1767" i="13"/>
  <c r="F1768" i="13"/>
  <c r="F1769" i="13"/>
  <c r="F1770" i="13"/>
  <c r="F1771" i="13"/>
  <c r="F1772" i="13"/>
  <c r="F1773" i="13"/>
  <c r="F1774" i="13"/>
  <c r="F1775" i="13"/>
  <c r="F1776" i="13"/>
  <c r="F1777" i="13"/>
  <c r="F1778" i="13"/>
  <c r="F1779" i="13"/>
  <c r="F1780" i="13"/>
  <c r="F1781" i="13"/>
  <c r="F1782" i="13"/>
  <c r="F1783" i="13"/>
  <c r="F1784" i="13"/>
  <c r="F1785" i="13"/>
  <c r="F1786" i="13"/>
  <c r="F1787" i="13"/>
  <c r="F1788" i="13"/>
  <c r="F1789" i="13"/>
  <c r="F1790" i="13"/>
  <c r="F1791" i="13"/>
  <c r="F1792" i="13"/>
  <c r="F1793" i="13"/>
  <c r="F1794" i="13"/>
  <c r="F1795" i="13"/>
  <c r="F1796" i="13"/>
  <c r="F1797" i="13"/>
  <c r="F1798" i="13"/>
  <c r="F1799" i="13"/>
  <c r="F1800" i="13"/>
  <c r="F1801" i="13"/>
  <c r="F1802" i="13"/>
  <c r="F1803" i="13"/>
  <c r="F1804" i="13"/>
  <c r="F1805" i="13"/>
  <c r="F1806" i="13"/>
  <c r="F1807" i="13"/>
  <c r="F1808" i="13"/>
  <c r="F1809" i="13"/>
  <c r="F1810" i="13"/>
  <c r="F1811" i="13"/>
  <c r="F1812" i="13"/>
  <c r="F1813" i="13"/>
  <c r="F1814" i="13"/>
  <c r="F1815" i="13"/>
  <c r="F1816" i="13"/>
  <c r="F1817" i="13"/>
  <c r="F1818" i="13"/>
  <c r="F1819" i="13"/>
  <c r="F1820" i="13"/>
  <c r="F1821" i="13"/>
  <c r="F1822" i="13"/>
  <c r="F1823" i="13"/>
  <c r="F1824" i="13"/>
  <c r="F1825" i="13"/>
  <c r="F1826" i="13"/>
  <c r="F1827" i="13"/>
  <c r="F1828" i="13"/>
  <c r="F1829" i="13"/>
  <c r="F1830" i="13"/>
  <c r="F1831" i="13"/>
  <c r="F1832" i="13"/>
  <c r="F1833" i="13"/>
  <c r="F1834" i="13"/>
  <c r="F1835" i="13"/>
  <c r="F1836" i="13"/>
  <c r="F1837" i="13"/>
  <c r="F1838" i="13"/>
  <c r="F1839" i="13"/>
  <c r="F1840" i="13"/>
  <c r="F1841" i="13"/>
  <c r="F1842" i="13"/>
  <c r="F1843" i="13"/>
  <c r="F1844" i="13"/>
  <c r="F1845" i="13"/>
  <c r="F1846" i="13"/>
  <c r="F1847" i="13"/>
  <c r="F1848" i="13"/>
  <c r="F1849" i="13"/>
  <c r="F1850" i="13"/>
  <c r="F1851" i="13"/>
  <c r="F1852" i="13"/>
  <c r="F1853" i="13"/>
  <c r="F1854" i="13"/>
  <c r="F1855" i="13"/>
  <c r="F1856" i="13"/>
  <c r="F1857" i="13"/>
  <c r="F1858" i="13"/>
  <c r="F1859" i="13"/>
  <c r="F1860" i="13"/>
  <c r="F1861" i="13"/>
  <c r="F1862" i="13"/>
  <c r="F1863" i="13"/>
  <c r="F1864" i="13"/>
  <c r="F1865" i="13"/>
  <c r="F1866" i="13"/>
  <c r="F1867" i="13"/>
  <c r="F1868" i="13"/>
  <c r="F1869" i="13"/>
  <c r="F1870" i="13"/>
  <c r="F1871" i="13"/>
  <c r="F1872" i="13"/>
  <c r="F1873" i="13"/>
  <c r="F1874" i="13"/>
  <c r="F1875" i="13"/>
  <c r="F1876" i="13"/>
  <c r="F1877" i="13"/>
  <c r="F1878" i="13"/>
  <c r="F1879" i="13"/>
  <c r="F1880" i="13"/>
  <c r="F1881" i="13"/>
  <c r="F1882" i="13"/>
  <c r="F1883" i="13"/>
  <c r="F1884" i="13"/>
  <c r="F1885" i="13"/>
  <c r="F1886" i="13"/>
  <c r="F1887" i="13"/>
  <c r="F1888" i="13"/>
  <c r="F1889" i="13"/>
  <c r="F1890" i="13"/>
  <c r="F1891" i="13"/>
  <c r="F1892" i="13"/>
  <c r="F1893" i="13"/>
  <c r="F1894" i="13"/>
  <c r="F1895" i="13"/>
  <c r="F1896" i="13"/>
  <c r="F1897" i="13"/>
  <c r="F1898" i="13"/>
  <c r="F1899" i="13"/>
  <c r="F1900" i="13"/>
  <c r="F1901" i="13"/>
  <c r="F1902" i="13"/>
  <c r="F1903" i="13"/>
  <c r="F1904" i="13"/>
  <c r="F1905" i="13"/>
  <c r="F1906" i="13"/>
  <c r="F1907" i="13"/>
  <c r="F1908" i="13"/>
  <c r="F1909" i="13"/>
  <c r="F1910" i="13"/>
  <c r="F1911" i="13"/>
  <c r="F1912" i="13"/>
  <c r="F1913" i="13"/>
  <c r="F1914" i="13"/>
  <c r="F1915" i="13"/>
  <c r="F1916" i="13"/>
  <c r="F1917" i="13"/>
  <c r="F1918" i="13"/>
  <c r="F1919" i="13"/>
  <c r="F1920" i="13"/>
  <c r="F1921" i="13"/>
  <c r="F1922" i="13"/>
  <c r="F1923" i="13"/>
  <c r="F1924" i="13"/>
  <c r="F1925" i="13"/>
  <c r="F1926" i="13"/>
  <c r="F1927" i="13"/>
  <c r="F1928" i="13"/>
  <c r="F1929" i="13"/>
  <c r="F1930" i="13"/>
  <c r="F1931" i="13"/>
  <c r="F1932" i="13"/>
  <c r="F1933" i="13"/>
  <c r="F1934" i="13"/>
  <c r="F1935" i="13"/>
  <c r="F1936" i="13"/>
  <c r="F1937" i="13"/>
  <c r="F1938" i="13"/>
  <c r="F1939" i="13"/>
  <c r="F1940" i="13"/>
  <c r="F1941" i="13"/>
  <c r="F1942" i="13"/>
  <c r="F1943" i="13"/>
  <c r="F1944" i="13"/>
  <c r="F1945" i="13"/>
  <c r="F1946" i="13"/>
  <c r="F1947" i="13"/>
  <c r="F1948" i="13"/>
  <c r="F1949" i="13"/>
  <c r="F1950" i="13"/>
  <c r="F1951" i="13"/>
  <c r="F1952" i="13"/>
  <c r="F1953" i="13"/>
  <c r="F1954" i="13"/>
  <c r="F1955" i="13"/>
  <c r="F1956" i="13"/>
  <c r="F1957" i="13"/>
  <c r="F1958" i="13"/>
  <c r="F1959" i="13"/>
  <c r="F1960" i="13"/>
  <c r="F1961" i="13"/>
  <c r="F1962" i="13"/>
  <c r="F1963" i="13"/>
  <c r="F1964" i="13"/>
  <c r="F1965" i="13"/>
  <c r="F1966" i="13"/>
  <c r="F1967" i="13"/>
  <c r="F1968" i="13"/>
  <c r="F1969" i="13"/>
  <c r="F1970" i="13"/>
  <c r="F1971" i="13"/>
  <c r="F1972" i="13"/>
  <c r="F1973" i="13"/>
  <c r="F1974" i="13"/>
  <c r="F1975" i="13"/>
  <c r="F1976" i="13"/>
  <c r="F1977" i="13"/>
  <c r="F1978" i="13"/>
  <c r="F1979" i="13"/>
  <c r="F1980" i="13"/>
  <c r="F1981" i="13"/>
  <c r="F1982" i="13"/>
  <c r="F1983" i="13"/>
  <c r="F1984" i="13"/>
  <c r="F1985" i="13"/>
  <c r="F1986" i="13"/>
  <c r="F1987" i="13"/>
  <c r="F1988" i="13"/>
  <c r="F1989" i="13"/>
  <c r="F1990" i="13"/>
  <c r="F1991" i="13"/>
  <c r="F1992" i="13"/>
  <c r="F1993" i="13"/>
  <c r="F1994" i="13"/>
  <c r="F1995" i="13"/>
  <c r="F1996" i="13"/>
  <c r="F1997" i="13"/>
  <c r="F1998" i="13"/>
  <c r="F1999" i="13"/>
  <c r="F2000" i="13"/>
  <c r="F2001" i="13"/>
  <c r="F2002" i="13"/>
  <c r="F2003" i="13"/>
  <c r="F2004" i="13"/>
  <c r="F2005" i="13"/>
  <c r="F2006" i="13"/>
  <c r="F2007" i="13"/>
  <c r="F2008" i="13"/>
  <c r="F2009" i="13"/>
  <c r="F2010" i="13"/>
  <c r="F2011" i="13"/>
  <c r="F2012" i="13"/>
  <c r="F2013" i="13"/>
  <c r="F2014" i="13"/>
  <c r="F2015" i="13"/>
  <c r="F2016" i="13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3" i="4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F45" i="14"/>
  <c r="F46" i="14"/>
  <c r="F47" i="14"/>
  <c r="F48" i="14"/>
  <c r="F49" i="14"/>
  <c r="F50" i="14"/>
  <c r="F51" i="14"/>
  <c r="F52" i="14"/>
  <c r="F53" i="14"/>
  <c r="F54" i="14"/>
  <c r="F55" i="14"/>
  <c r="F56" i="14"/>
  <c r="F57" i="14"/>
  <c r="F58" i="14"/>
  <c r="F59" i="14"/>
  <c r="F60" i="14"/>
  <c r="F61" i="14"/>
  <c r="F62" i="14"/>
  <c r="F63" i="14"/>
  <c r="F64" i="14"/>
  <c r="F65" i="14"/>
  <c r="F66" i="14"/>
  <c r="F67" i="14"/>
  <c r="F68" i="14"/>
  <c r="F69" i="14"/>
  <c r="F70" i="14"/>
  <c r="F71" i="14"/>
  <c r="F72" i="14"/>
  <c r="F73" i="14"/>
  <c r="F74" i="14"/>
  <c r="F75" i="14"/>
  <c r="F76" i="14"/>
  <c r="F77" i="14"/>
  <c r="F78" i="14"/>
  <c r="F79" i="14"/>
  <c r="F80" i="14"/>
  <c r="F81" i="14"/>
  <c r="F82" i="14"/>
  <c r="F83" i="14"/>
  <c r="F84" i="14"/>
  <c r="F85" i="14"/>
  <c r="F86" i="14"/>
  <c r="F87" i="14"/>
  <c r="F88" i="14"/>
  <c r="F89" i="14"/>
  <c r="F90" i="14"/>
  <c r="F91" i="14"/>
  <c r="F92" i="14"/>
  <c r="F93" i="14"/>
  <c r="F94" i="14"/>
  <c r="F95" i="14"/>
  <c r="F96" i="14"/>
  <c r="F97" i="14"/>
  <c r="F98" i="14"/>
  <c r="F99" i="14"/>
  <c r="F100" i="14"/>
  <c r="F101" i="14"/>
  <c r="F102" i="14"/>
  <c r="F103" i="14"/>
  <c r="F104" i="14"/>
  <c r="F105" i="14"/>
  <c r="F106" i="14"/>
  <c r="F107" i="14"/>
  <c r="F108" i="14"/>
  <c r="F109" i="14"/>
  <c r="F110" i="14"/>
  <c r="F111" i="14"/>
  <c r="F112" i="14"/>
  <c r="F113" i="14"/>
  <c r="F114" i="14"/>
  <c r="F115" i="14"/>
  <c r="F116" i="14"/>
  <c r="F117" i="14"/>
  <c r="F118" i="14"/>
  <c r="F119" i="14"/>
  <c r="F120" i="14"/>
  <c r="F121" i="14"/>
  <c r="F122" i="14"/>
  <c r="F123" i="14"/>
  <c r="F124" i="14"/>
  <c r="F125" i="14"/>
  <c r="F126" i="14"/>
  <c r="F127" i="14"/>
  <c r="F128" i="14"/>
  <c r="F129" i="14"/>
  <c r="F130" i="14"/>
  <c r="F131" i="14"/>
  <c r="F132" i="14"/>
  <c r="F133" i="14"/>
  <c r="F134" i="14"/>
  <c r="F135" i="14"/>
  <c r="F136" i="14"/>
  <c r="F137" i="14"/>
  <c r="F138" i="14"/>
  <c r="F139" i="14"/>
  <c r="F140" i="14"/>
  <c r="F141" i="14"/>
  <c r="F142" i="14"/>
  <c r="F143" i="14"/>
  <c r="F144" i="14"/>
  <c r="F145" i="14"/>
  <c r="F146" i="14"/>
  <c r="F147" i="14"/>
  <c r="F148" i="14"/>
  <c r="F149" i="14"/>
  <c r="F150" i="14"/>
  <c r="F151" i="14"/>
  <c r="F152" i="14"/>
  <c r="F153" i="14"/>
  <c r="F154" i="14"/>
  <c r="F155" i="14"/>
  <c r="F156" i="14"/>
  <c r="F157" i="14"/>
  <c r="F158" i="14"/>
  <c r="F159" i="14"/>
  <c r="F160" i="14"/>
  <c r="F161" i="14"/>
  <c r="F162" i="14"/>
  <c r="F163" i="14"/>
  <c r="F164" i="14"/>
  <c r="F165" i="14"/>
  <c r="F166" i="14"/>
  <c r="F167" i="14"/>
  <c r="F168" i="14"/>
  <c r="F169" i="14"/>
  <c r="F170" i="14"/>
  <c r="F171" i="14"/>
  <c r="F172" i="14"/>
  <c r="F173" i="14"/>
  <c r="F174" i="14"/>
  <c r="F175" i="14"/>
  <c r="F176" i="14"/>
  <c r="F177" i="14"/>
  <c r="F178" i="14"/>
  <c r="F179" i="14"/>
  <c r="F180" i="14"/>
  <c r="F181" i="14"/>
  <c r="F182" i="14"/>
  <c r="F183" i="14"/>
  <c r="F184" i="14"/>
  <c r="F185" i="14"/>
  <c r="F186" i="14"/>
  <c r="F187" i="14"/>
  <c r="F188" i="14"/>
  <c r="F189" i="14"/>
  <c r="F190" i="14"/>
  <c r="F191" i="14"/>
  <c r="F192" i="14"/>
  <c r="F193" i="14"/>
  <c r="F194" i="14"/>
  <c r="F195" i="14"/>
  <c r="F196" i="14"/>
  <c r="F197" i="14"/>
  <c r="F198" i="14"/>
  <c r="F199" i="14"/>
  <c r="F200" i="14"/>
  <c r="F201" i="14"/>
  <c r="F202" i="14"/>
  <c r="F203" i="14"/>
  <c r="F204" i="14"/>
  <c r="F205" i="14"/>
  <c r="F206" i="14"/>
  <c r="F207" i="14"/>
  <c r="F208" i="14"/>
  <c r="F209" i="14"/>
  <c r="F210" i="14"/>
  <c r="F211" i="14"/>
  <c r="F212" i="14"/>
  <c r="F213" i="14"/>
  <c r="F214" i="14"/>
  <c r="F215" i="14"/>
  <c r="F216" i="14"/>
  <c r="F217" i="14"/>
  <c r="F218" i="14"/>
  <c r="F219" i="14"/>
  <c r="F220" i="14"/>
  <c r="F221" i="14"/>
  <c r="F222" i="14"/>
  <c r="F223" i="14"/>
  <c r="F224" i="14"/>
  <c r="F225" i="14"/>
  <c r="F226" i="14"/>
  <c r="F227" i="14"/>
  <c r="F228" i="14"/>
  <c r="F229" i="14"/>
  <c r="F230" i="14"/>
  <c r="F231" i="14"/>
  <c r="F232" i="14"/>
  <c r="F233" i="14"/>
  <c r="F234" i="14"/>
  <c r="F235" i="14"/>
  <c r="F236" i="14"/>
  <c r="F237" i="14"/>
  <c r="F238" i="14"/>
  <c r="F239" i="14"/>
  <c r="F240" i="14"/>
  <c r="F241" i="14"/>
  <c r="F242" i="14"/>
  <c r="F243" i="14"/>
  <c r="F244" i="14"/>
  <c r="F245" i="14"/>
  <c r="F246" i="14"/>
  <c r="F247" i="14"/>
  <c r="F248" i="14"/>
  <c r="F249" i="14"/>
  <c r="F250" i="14"/>
  <c r="F251" i="14"/>
  <c r="F252" i="14"/>
  <c r="F253" i="14"/>
  <c r="F254" i="14"/>
  <c r="F255" i="14"/>
  <c r="F256" i="14"/>
  <c r="F257" i="14"/>
  <c r="F258" i="14"/>
  <c r="F259" i="14"/>
  <c r="F260" i="14"/>
  <c r="F261" i="14"/>
  <c r="F262" i="14"/>
  <c r="F263" i="14"/>
  <c r="F264" i="14"/>
  <c r="F265" i="14"/>
  <c r="F266" i="14"/>
  <c r="F267" i="14"/>
  <c r="F268" i="14"/>
  <c r="F269" i="14"/>
  <c r="F270" i="14"/>
  <c r="F271" i="14"/>
  <c r="F272" i="14"/>
  <c r="F273" i="14"/>
  <c r="F274" i="14"/>
  <c r="F275" i="14"/>
  <c r="F276" i="14"/>
  <c r="F277" i="14"/>
  <c r="F278" i="14"/>
  <c r="F279" i="14"/>
  <c r="F280" i="14"/>
  <c r="F281" i="14"/>
  <c r="F282" i="14"/>
  <c r="F283" i="14"/>
  <c r="F284" i="14"/>
  <c r="F285" i="14"/>
  <c r="F286" i="14"/>
  <c r="F287" i="14"/>
  <c r="F288" i="14"/>
  <c r="F289" i="14"/>
  <c r="F290" i="14"/>
  <c r="F291" i="14"/>
  <c r="F292" i="14"/>
  <c r="F293" i="14"/>
  <c r="F294" i="14"/>
  <c r="F295" i="14"/>
  <c r="F296" i="14"/>
  <c r="F297" i="14"/>
  <c r="F298" i="14"/>
  <c r="F299" i="14"/>
  <c r="F300" i="14"/>
  <c r="F301" i="14"/>
  <c r="F302" i="14"/>
  <c r="F303" i="14"/>
  <c r="F304" i="14"/>
  <c r="F305" i="14"/>
  <c r="F306" i="14"/>
  <c r="F307" i="14"/>
  <c r="F308" i="14"/>
  <c r="F309" i="14"/>
  <c r="F310" i="14"/>
  <c r="F311" i="14"/>
  <c r="F312" i="14"/>
  <c r="F313" i="14"/>
  <c r="F314" i="14"/>
  <c r="F315" i="14"/>
  <c r="F316" i="14"/>
  <c r="F317" i="14"/>
  <c r="F318" i="14"/>
  <c r="F319" i="14"/>
  <c r="F320" i="14"/>
  <c r="F321" i="14"/>
  <c r="F322" i="14"/>
  <c r="F323" i="14"/>
  <c r="F324" i="14"/>
  <c r="F325" i="14"/>
  <c r="F326" i="14"/>
  <c r="F327" i="14"/>
  <c r="F328" i="14"/>
  <c r="F329" i="14"/>
  <c r="F330" i="14"/>
  <c r="F331" i="14"/>
  <c r="F332" i="14"/>
  <c r="F333" i="14"/>
  <c r="F334" i="14"/>
  <c r="F335" i="14"/>
  <c r="F336" i="14"/>
  <c r="F337" i="14"/>
  <c r="F338" i="14"/>
  <c r="F339" i="14"/>
  <c r="F340" i="14"/>
  <c r="F341" i="14"/>
  <c r="F342" i="14"/>
  <c r="F343" i="14"/>
  <c r="F344" i="14"/>
  <c r="F345" i="14"/>
  <c r="F346" i="14"/>
  <c r="F347" i="14"/>
  <c r="F348" i="14"/>
  <c r="F349" i="14"/>
  <c r="F350" i="14"/>
  <c r="F351" i="14"/>
  <c r="F352" i="14"/>
  <c r="F353" i="14"/>
  <c r="F354" i="14"/>
  <c r="F355" i="14"/>
  <c r="F356" i="14"/>
  <c r="F357" i="14"/>
  <c r="F358" i="14"/>
  <c r="F359" i="14"/>
  <c r="F360" i="14"/>
  <c r="F361" i="14"/>
  <c r="F362" i="14"/>
  <c r="F363" i="14"/>
  <c r="F364" i="14"/>
  <c r="F365" i="14"/>
  <c r="F366" i="14"/>
  <c r="F367" i="14"/>
  <c r="F368" i="14"/>
  <c r="F369" i="14"/>
  <c r="F370" i="14"/>
  <c r="F371" i="14"/>
  <c r="F372" i="14"/>
  <c r="F373" i="14"/>
  <c r="F374" i="14"/>
  <c r="F375" i="14"/>
  <c r="F376" i="14"/>
  <c r="F377" i="14"/>
  <c r="F378" i="14"/>
  <c r="F379" i="14"/>
  <c r="F380" i="14"/>
  <c r="F381" i="14"/>
  <c r="F382" i="14"/>
  <c r="F383" i="14"/>
  <c r="F384" i="14"/>
  <c r="F385" i="14"/>
  <c r="F386" i="14"/>
  <c r="F387" i="14"/>
  <c r="F388" i="14"/>
  <c r="F389" i="14"/>
  <c r="F390" i="14"/>
  <c r="F391" i="14"/>
  <c r="F392" i="14"/>
  <c r="F393" i="14"/>
  <c r="F394" i="14"/>
  <c r="F395" i="14"/>
  <c r="F396" i="14"/>
  <c r="F397" i="14"/>
  <c r="F398" i="14"/>
  <c r="F399" i="14"/>
  <c r="F400" i="14"/>
  <c r="F401" i="14"/>
  <c r="F402" i="14"/>
  <c r="F403" i="14"/>
  <c r="F404" i="14"/>
  <c r="F405" i="14"/>
  <c r="F406" i="14"/>
  <c r="F407" i="14"/>
  <c r="F408" i="14"/>
  <c r="F409" i="14"/>
  <c r="F410" i="14"/>
  <c r="F411" i="14"/>
  <c r="F412" i="14"/>
  <c r="F413" i="14"/>
  <c r="F414" i="14"/>
  <c r="F415" i="14"/>
  <c r="F416" i="14"/>
  <c r="F417" i="14"/>
  <c r="F418" i="14"/>
  <c r="F419" i="14"/>
  <c r="F420" i="14"/>
  <c r="F421" i="14"/>
  <c r="F422" i="14"/>
  <c r="F423" i="14"/>
  <c r="F424" i="14"/>
  <c r="F425" i="14"/>
  <c r="F426" i="14"/>
  <c r="F427" i="14"/>
  <c r="F428" i="14"/>
  <c r="F429" i="14"/>
  <c r="F430" i="14"/>
  <c r="F431" i="14"/>
  <c r="F432" i="14"/>
  <c r="F433" i="14"/>
  <c r="F434" i="14"/>
  <c r="F435" i="14"/>
  <c r="F436" i="14"/>
  <c r="F437" i="14"/>
  <c r="F438" i="14"/>
  <c r="F439" i="14"/>
  <c r="F440" i="14"/>
  <c r="F441" i="14"/>
  <c r="F442" i="14"/>
  <c r="F443" i="14"/>
  <c r="F444" i="14"/>
  <c r="F445" i="14"/>
  <c r="F446" i="14"/>
  <c r="F447" i="14"/>
  <c r="F448" i="14"/>
  <c r="F449" i="14"/>
  <c r="F450" i="14"/>
  <c r="F451" i="14"/>
  <c r="F452" i="14"/>
  <c r="F453" i="14"/>
  <c r="F454" i="14"/>
  <c r="F455" i="14"/>
  <c r="F456" i="14"/>
  <c r="F457" i="14"/>
  <c r="F458" i="14"/>
  <c r="F459" i="14"/>
  <c r="F460" i="14"/>
  <c r="F461" i="14"/>
  <c r="F462" i="14"/>
  <c r="F463" i="14"/>
  <c r="F464" i="14"/>
  <c r="F465" i="14"/>
  <c r="F466" i="14"/>
  <c r="F467" i="14"/>
  <c r="F468" i="14"/>
  <c r="F469" i="14"/>
  <c r="F470" i="14"/>
  <c r="F471" i="14"/>
  <c r="F472" i="14"/>
  <c r="F473" i="14"/>
  <c r="F474" i="14"/>
  <c r="F475" i="14"/>
  <c r="F476" i="14"/>
  <c r="F477" i="14"/>
  <c r="F478" i="14"/>
  <c r="F479" i="14"/>
  <c r="F480" i="14"/>
  <c r="F481" i="14"/>
  <c r="F482" i="14"/>
  <c r="F483" i="14"/>
  <c r="F484" i="14"/>
  <c r="F485" i="14"/>
  <c r="F486" i="14"/>
  <c r="F487" i="14"/>
  <c r="F488" i="14"/>
  <c r="F489" i="14"/>
  <c r="F490" i="14"/>
  <c r="F491" i="14"/>
  <c r="F492" i="14"/>
  <c r="F493" i="14"/>
  <c r="F494" i="14"/>
  <c r="F495" i="14"/>
  <c r="F496" i="14"/>
  <c r="F497" i="14"/>
  <c r="F498" i="14"/>
  <c r="F499" i="14"/>
  <c r="F500" i="14"/>
  <c r="F501" i="14"/>
  <c r="F502" i="14"/>
  <c r="F503" i="14"/>
  <c r="F504" i="14"/>
  <c r="F505" i="14"/>
  <c r="F506" i="14"/>
  <c r="F507" i="14"/>
  <c r="F508" i="14"/>
  <c r="F509" i="14"/>
  <c r="F510" i="14"/>
  <c r="F511" i="14"/>
  <c r="F512" i="14"/>
  <c r="F513" i="14"/>
  <c r="F514" i="14"/>
  <c r="F515" i="14"/>
  <c r="F516" i="14"/>
  <c r="F517" i="14"/>
  <c r="F518" i="14"/>
  <c r="F519" i="14"/>
  <c r="F520" i="14"/>
  <c r="F521" i="14"/>
  <c r="F522" i="14"/>
  <c r="F523" i="14"/>
  <c r="F524" i="14"/>
  <c r="F525" i="14"/>
  <c r="F526" i="14"/>
  <c r="F527" i="14"/>
  <c r="F528" i="14"/>
  <c r="F529" i="14"/>
  <c r="F530" i="14"/>
  <c r="F531" i="14"/>
  <c r="F532" i="14"/>
  <c r="F533" i="14"/>
  <c r="F534" i="14"/>
  <c r="F535" i="14"/>
  <c r="F536" i="14"/>
  <c r="F537" i="14"/>
  <c r="F538" i="14"/>
  <c r="F539" i="14"/>
  <c r="F540" i="14"/>
  <c r="F541" i="14"/>
  <c r="F542" i="14"/>
  <c r="F543" i="14"/>
  <c r="F544" i="14"/>
  <c r="F545" i="14"/>
  <c r="F546" i="14"/>
  <c r="F547" i="14"/>
  <c r="F548" i="14"/>
  <c r="F549" i="14"/>
  <c r="F550" i="14"/>
  <c r="F551" i="14"/>
  <c r="F552" i="14"/>
  <c r="F553" i="14"/>
  <c r="F554" i="14"/>
  <c r="F555" i="14"/>
  <c r="F556" i="14"/>
  <c r="F557" i="14"/>
  <c r="F558" i="14"/>
  <c r="F559" i="14"/>
  <c r="F560" i="14"/>
  <c r="F561" i="14"/>
  <c r="F562" i="14"/>
  <c r="F563" i="14"/>
  <c r="F564" i="14"/>
  <c r="F565" i="14"/>
  <c r="F566" i="14"/>
  <c r="F567" i="14"/>
  <c r="F568" i="14"/>
  <c r="F569" i="14"/>
  <c r="F570" i="14"/>
  <c r="F571" i="14"/>
  <c r="F572" i="14"/>
  <c r="F573" i="14"/>
  <c r="F574" i="14"/>
  <c r="F575" i="14"/>
  <c r="F576" i="14"/>
  <c r="F577" i="14"/>
  <c r="F578" i="14"/>
  <c r="F579" i="14"/>
  <c r="F580" i="14"/>
  <c r="F581" i="14"/>
  <c r="F582" i="14"/>
  <c r="F583" i="14"/>
  <c r="F584" i="14"/>
  <c r="F585" i="14"/>
  <c r="F586" i="14"/>
  <c r="F587" i="14"/>
  <c r="F588" i="14"/>
  <c r="F589" i="14"/>
  <c r="F590" i="14"/>
  <c r="F591" i="14"/>
  <c r="F592" i="14"/>
  <c r="F593" i="14"/>
  <c r="F594" i="14"/>
  <c r="F595" i="14"/>
  <c r="F596" i="14"/>
  <c r="F597" i="14"/>
  <c r="F598" i="14"/>
  <c r="F599" i="14"/>
  <c r="F600" i="14"/>
  <c r="F601" i="14"/>
  <c r="F602" i="14"/>
  <c r="F603" i="14"/>
  <c r="F604" i="14"/>
  <c r="F605" i="14"/>
  <c r="F606" i="14"/>
  <c r="F607" i="14"/>
  <c r="F608" i="14"/>
  <c r="F609" i="14"/>
  <c r="F610" i="14"/>
  <c r="F611" i="14"/>
  <c r="F612" i="14"/>
  <c r="F613" i="14"/>
  <c r="F614" i="14"/>
  <c r="F615" i="14"/>
  <c r="F616" i="14"/>
  <c r="F617" i="14"/>
  <c r="F618" i="14"/>
  <c r="F619" i="14"/>
  <c r="F620" i="14"/>
  <c r="F621" i="14"/>
  <c r="F622" i="14"/>
  <c r="F623" i="14"/>
  <c r="F624" i="14"/>
  <c r="F625" i="14"/>
  <c r="F626" i="14"/>
  <c r="F627" i="14"/>
  <c r="F628" i="14"/>
  <c r="F629" i="14"/>
  <c r="F630" i="14"/>
  <c r="F631" i="14"/>
  <c r="F632" i="14"/>
  <c r="F633" i="14"/>
  <c r="F634" i="14"/>
  <c r="F635" i="14"/>
  <c r="F636" i="14"/>
  <c r="F637" i="14"/>
  <c r="F638" i="14"/>
  <c r="F639" i="14"/>
  <c r="F640" i="14"/>
  <c r="F641" i="14"/>
  <c r="F642" i="14"/>
  <c r="F643" i="14"/>
  <c r="F644" i="14"/>
  <c r="F645" i="14"/>
  <c r="F646" i="14"/>
  <c r="F647" i="14"/>
  <c r="F648" i="14"/>
  <c r="F649" i="14"/>
  <c r="F650" i="14"/>
  <c r="F651" i="14"/>
  <c r="F652" i="14"/>
  <c r="F653" i="14"/>
  <c r="F654" i="14"/>
  <c r="F655" i="14"/>
  <c r="F656" i="14"/>
  <c r="F657" i="14"/>
  <c r="F658" i="14"/>
  <c r="F659" i="14"/>
  <c r="F660" i="14"/>
  <c r="F661" i="14"/>
  <c r="F662" i="14"/>
  <c r="F663" i="14"/>
  <c r="F664" i="14"/>
  <c r="F665" i="14"/>
  <c r="F666" i="14"/>
  <c r="F667" i="14"/>
  <c r="F668" i="14"/>
  <c r="F669" i="14"/>
  <c r="F670" i="14"/>
  <c r="F671" i="14"/>
  <c r="F672" i="14"/>
  <c r="F673" i="14"/>
  <c r="F674" i="14"/>
  <c r="F675" i="14"/>
  <c r="F676" i="14"/>
  <c r="F677" i="14"/>
  <c r="F678" i="14"/>
  <c r="F679" i="14"/>
  <c r="F680" i="14"/>
  <c r="F681" i="14"/>
  <c r="F682" i="14"/>
  <c r="F683" i="14"/>
  <c r="F684" i="14"/>
  <c r="F685" i="14"/>
  <c r="F686" i="14"/>
  <c r="F687" i="14"/>
  <c r="F688" i="14"/>
  <c r="F689" i="14"/>
  <c r="F690" i="14"/>
  <c r="F691" i="14"/>
  <c r="F692" i="14"/>
  <c r="F693" i="14"/>
  <c r="F694" i="14"/>
  <c r="F695" i="14"/>
  <c r="F696" i="14"/>
  <c r="F697" i="14"/>
  <c r="F698" i="14"/>
  <c r="F699" i="14"/>
  <c r="F700" i="14"/>
  <c r="F701" i="14"/>
  <c r="F702" i="14"/>
  <c r="F703" i="14"/>
  <c r="F704" i="14"/>
  <c r="F705" i="14"/>
  <c r="F706" i="14"/>
  <c r="F707" i="14"/>
  <c r="F708" i="14"/>
  <c r="F709" i="14"/>
  <c r="F710" i="14"/>
  <c r="F711" i="14"/>
  <c r="F712" i="14"/>
  <c r="F713" i="14"/>
  <c r="F714" i="14"/>
  <c r="F715" i="14"/>
  <c r="F716" i="14"/>
  <c r="F717" i="14"/>
  <c r="F718" i="14"/>
  <c r="F719" i="14"/>
  <c r="F720" i="14"/>
  <c r="F721" i="14"/>
  <c r="F722" i="14"/>
  <c r="F723" i="14"/>
  <c r="F724" i="14"/>
  <c r="F725" i="14"/>
  <c r="F726" i="14"/>
  <c r="F727" i="14"/>
  <c r="F728" i="14"/>
  <c r="F729" i="14"/>
  <c r="F730" i="14"/>
  <c r="F731" i="14"/>
  <c r="F732" i="14"/>
  <c r="F733" i="14"/>
  <c r="F734" i="14"/>
  <c r="F735" i="14"/>
  <c r="F736" i="14"/>
  <c r="F737" i="14"/>
  <c r="F738" i="14"/>
  <c r="F739" i="14"/>
  <c r="F740" i="14"/>
  <c r="F741" i="14"/>
  <c r="F742" i="14"/>
  <c r="F743" i="14"/>
  <c r="F744" i="14"/>
  <c r="F745" i="14"/>
  <c r="F746" i="14"/>
  <c r="F747" i="14"/>
  <c r="F748" i="14"/>
  <c r="F749" i="14"/>
  <c r="F750" i="14"/>
  <c r="F751" i="14"/>
  <c r="F752" i="14"/>
  <c r="F753" i="14"/>
  <c r="F754" i="14"/>
  <c r="F755" i="14"/>
  <c r="F756" i="14"/>
  <c r="F757" i="14"/>
  <c r="F758" i="14"/>
  <c r="F759" i="14"/>
  <c r="F760" i="14"/>
  <c r="F761" i="14"/>
  <c r="F762" i="14"/>
  <c r="F763" i="14"/>
  <c r="F764" i="14"/>
  <c r="F765" i="14"/>
  <c r="F766" i="14"/>
  <c r="F767" i="14"/>
  <c r="F768" i="14"/>
  <c r="F769" i="14"/>
  <c r="F770" i="14"/>
  <c r="F771" i="14"/>
  <c r="F772" i="14"/>
  <c r="F773" i="14"/>
  <c r="F774" i="14"/>
  <c r="F775" i="14"/>
  <c r="F776" i="14"/>
  <c r="F777" i="14"/>
  <c r="F778" i="14"/>
  <c r="F779" i="14"/>
  <c r="F780" i="14"/>
  <c r="F781" i="14"/>
  <c r="F782" i="14"/>
  <c r="F783" i="14"/>
  <c r="F784" i="14"/>
  <c r="F785" i="14"/>
  <c r="F786" i="14"/>
  <c r="F787" i="14"/>
  <c r="F788" i="14"/>
  <c r="F789" i="14"/>
  <c r="F790" i="14"/>
  <c r="F791" i="14"/>
  <c r="F792" i="14"/>
  <c r="F793" i="14"/>
  <c r="F794" i="14"/>
  <c r="F795" i="14"/>
  <c r="F796" i="14"/>
  <c r="F797" i="14"/>
  <c r="F798" i="14"/>
  <c r="F799" i="14"/>
  <c r="F800" i="14"/>
  <c r="F801" i="14"/>
  <c r="F802" i="14"/>
  <c r="F803" i="14"/>
  <c r="F804" i="14"/>
  <c r="F805" i="14"/>
  <c r="F806" i="14"/>
  <c r="F807" i="14"/>
  <c r="F808" i="14"/>
  <c r="F809" i="14"/>
  <c r="F810" i="14"/>
  <c r="F811" i="14"/>
  <c r="F812" i="14"/>
  <c r="F813" i="14"/>
  <c r="F814" i="14"/>
  <c r="F815" i="14"/>
  <c r="F816" i="14"/>
  <c r="F817" i="14"/>
  <c r="F818" i="14"/>
  <c r="F819" i="14"/>
  <c r="F820" i="14"/>
  <c r="F821" i="14"/>
  <c r="F822" i="14"/>
  <c r="F823" i="14"/>
  <c r="F824" i="14"/>
  <c r="F825" i="14"/>
  <c r="F826" i="14"/>
  <c r="F827" i="14"/>
  <c r="F828" i="14"/>
  <c r="F829" i="14"/>
  <c r="F830" i="14"/>
  <c r="F831" i="14"/>
  <c r="F832" i="14"/>
  <c r="F833" i="14"/>
  <c r="F834" i="14"/>
  <c r="F835" i="14"/>
  <c r="F836" i="14"/>
  <c r="F837" i="14"/>
  <c r="F838" i="14"/>
  <c r="F839" i="14"/>
  <c r="F840" i="14"/>
  <c r="F841" i="14"/>
  <c r="F842" i="14"/>
  <c r="F843" i="14"/>
  <c r="F844" i="14"/>
  <c r="F845" i="14"/>
  <c r="F846" i="14"/>
  <c r="F847" i="14"/>
  <c r="F848" i="14"/>
  <c r="F849" i="14"/>
  <c r="F850" i="14"/>
  <c r="F851" i="14"/>
  <c r="F852" i="14"/>
  <c r="F853" i="14"/>
  <c r="F854" i="14"/>
  <c r="F855" i="14"/>
  <c r="F856" i="14"/>
  <c r="F857" i="14"/>
  <c r="F858" i="14"/>
  <c r="F859" i="14"/>
  <c r="F860" i="14"/>
  <c r="F861" i="14"/>
  <c r="F862" i="14"/>
  <c r="F863" i="14"/>
  <c r="F864" i="14"/>
  <c r="F865" i="14"/>
  <c r="F866" i="14"/>
  <c r="F867" i="14"/>
  <c r="F868" i="14"/>
  <c r="F869" i="14"/>
  <c r="F870" i="14"/>
  <c r="F871" i="14"/>
  <c r="F872" i="14"/>
  <c r="F873" i="14"/>
  <c r="F874" i="14"/>
  <c r="F875" i="14"/>
  <c r="F876" i="14"/>
  <c r="F877" i="14"/>
  <c r="F878" i="14"/>
  <c r="F879" i="14"/>
  <c r="F880" i="14"/>
  <c r="F881" i="14"/>
  <c r="F882" i="14"/>
  <c r="F883" i="14"/>
  <c r="F884" i="14"/>
  <c r="F885" i="14"/>
  <c r="F886" i="14"/>
  <c r="F887" i="14"/>
  <c r="F888" i="14"/>
  <c r="F889" i="14"/>
  <c r="F890" i="14"/>
  <c r="F891" i="14"/>
  <c r="F892" i="14"/>
  <c r="F893" i="14"/>
  <c r="F894" i="14"/>
  <c r="F895" i="14"/>
  <c r="F896" i="14"/>
  <c r="F897" i="14"/>
  <c r="F898" i="14"/>
  <c r="F899" i="14"/>
  <c r="F900" i="14"/>
  <c r="F901" i="14"/>
  <c r="F902" i="14"/>
  <c r="F903" i="14"/>
  <c r="F904" i="14"/>
  <c r="F905" i="14"/>
  <c r="F906" i="14"/>
  <c r="F907" i="14"/>
  <c r="F908" i="14"/>
  <c r="F909" i="14"/>
  <c r="F910" i="14"/>
  <c r="F911" i="14"/>
  <c r="F912" i="14"/>
  <c r="F913" i="14"/>
  <c r="F914" i="14"/>
  <c r="F915" i="14"/>
  <c r="F916" i="14"/>
  <c r="F917" i="14"/>
  <c r="F918" i="14"/>
  <c r="F919" i="14"/>
  <c r="F920" i="14"/>
  <c r="F921" i="14"/>
  <c r="F922" i="14"/>
  <c r="F923" i="14"/>
  <c r="F924" i="14"/>
  <c r="F925" i="14"/>
  <c r="F926" i="14"/>
  <c r="F927" i="14"/>
  <c r="F928" i="14"/>
  <c r="F929" i="14"/>
  <c r="F930" i="14"/>
  <c r="F931" i="14"/>
  <c r="F932" i="14"/>
  <c r="F933" i="14"/>
  <c r="F934" i="14"/>
  <c r="F935" i="14"/>
  <c r="F936" i="14"/>
  <c r="F937" i="14"/>
  <c r="F938" i="14"/>
  <c r="F939" i="14"/>
  <c r="F940" i="14"/>
  <c r="F941" i="14"/>
  <c r="F942" i="14"/>
  <c r="F943" i="14"/>
  <c r="F944" i="14"/>
  <c r="F945" i="14"/>
  <c r="F946" i="14"/>
  <c r="F947" i="14"/>
  <c r="F948" i="14"/>
  <c r="F949" i="14"/>
  <c r="F950" i="14"/>
  <c r="F951" i="14"/>
  <c r="F952" i="14"/>
  <c r="F953" i="14"/>
  <c r="F954" i="14"/>
  <c r="F955" i="14"/>
  <c r="F956" i="14"/>
  <c r="F957" i="14"/>
  <c r="F958" i="14"/>
  <c r="F959" i="14"/>
  <c r="F960" i="14"/>
  <c r="F961" i="14"/>
  <c r="F962" i="14"/>
  <c r="F963" i="14"/>
  <c r="F964" i="14"/>
  <c r="F965" i="14"/>
  <c r="F966" i="14"/>
  <c r="F967" i="14"/>
  <c r="F968" i="14"/>
  <c r="F969" i="14"/>
  <c r="F970" i="14"/>
  <c r="F971" i="14"/>
  <c r="F972" i="14"/>
  <c r="F973" i="14"/>
  <c r="F974" i="14"/>
  <c r="F975" i="14"/>
  <c r="F976" i="14"/>
  <c r="F977" i="14"/>
  <c r="F978" i="14"/>
  <c r="F979" i="14"/>
  <c r="F980" i="14"/>
  <c r="F981" i="14"/>
  <c r="F982" i="14"/>
  <c r="F983" i="14"/>
  <c r="F984" i="14"/>
  <c r="F985" i="14"/>
  <c r="F986" i="14"/>
  <c r="F987" i="14"/>
  <c r="F988" i="14"/>
  <c r="F989" i="14"/>
  <c r="F990" i="14"/>
  <c r="F991" i="14"/>
  <c r="F992" i="14"/>
  <c r="F993" i="14"/>
  <c r="F994" i="14"/>
  <c r="F995" i="14"/>
  <c r="F996" i="14"/>
  <c r="F997" i="14"/>
  <c r="F998" i="14"/>
  <c r="F999" i="14"/>
  <c r="F1000" i="14"/>
  <c r="F1001" i="14"/>
  <c r="F1002" i="14"/>
  <c r="F1003" i="14"/>
  <c r="F1004" i="14"/>
  <c r="F1005" i="14"/>
  <c r="F1006" i="14"/>
  <c r="F1007" i="14"/>
  <c r="F1008" i="14"/>
  <c r="F1009" i="14"/>
  <c r="F1010" i="14"/>
  <c r="F1011" i="14"/>
  <c r="F1012" i="14"/>
  <c r="F1013" i="14"/>
  <c r="F1014" i="14"/>
  <c r="F1015" i="14"/>
  <c r="F1016" i="14"/>
  <c r="F1017" i="14"/>
  <c r="F1018" i="14"/>
  <c r="F1019" i="14"/>
  <c r="F1020" i="14"/>
  <c r="F1021" i="14"/>
  <c r="F1022" i="14"/>
  <c r="F1023" i="14"/>
  <c r="F1024" i="14"/>
  <c r="F1025" i="14"/>
  <c r="F1026" i="14"/>
  <c r="F1027" i="14"/>
  <c r="F1028" i="14"/>
  <c r="F1029" i="14"/>
  <c r="F1030" i="14"/>
  <c r="F1031" i="14"/>
  <c r="F1032" i="14"/>
  <c r="F1033" i="14"/>
  <c r="F1034" i="14"/>
  <c r="F1035" i="14"/>
  <c r="F1036" i="14"/>
  <c r="F1037" i="14"/>
  <c r="F1038" i="14"/>
  <c r="F1039" i="14"/>
  <c r="F1040" i="14"/>
  <c r="F1041" i="14"/>
  <c r="F1042" i="14"/>
  <c r="F1043" i="14"/>
  <c r="F1044" i="14"/>
  <c r="F1045" i="14"/>
  <c r="F1046" i="14"/>
  <c r="F1047" i="14"/>
  <c r="F1048" i="14"/>
  <c r="F1049" i="14"/>
  <c r="F1050" i="14"/>
  <c r="F1051" i="14"/>
  <c r="F1052" i="14"/>
  <c r="F1053" i="14"/>
  <c r="F1054" i="14"/>
  <c r="F1055" i="14"/>
  <c r="F1056" i="14"/>
  <c r="F1057" i="14"/>
  <c r="F1058" i="14"/>
  <c r="F1059" i="14"/>
  <c r="F1060" i="14"/>
  <c r="F1061" i="14"/>
  <c r="F1062" i="14"/>
  <c r="F1063" i="14"/>
  <c r="F1064" i="14"/>
  <c r="F1065" i="14"/>
  <c r="F1066" i="14"/>
  <c r="F1067" i="14"/>
  <c r="F1068" i="14"/>
  <c r="F1069" i="14"/>
  <c r="F1070" i="14"/>
  <c r="F1071" i="14"/>
  <c r="F1072" i="14"/>
  <c r="F1073" i="14"/>
  <c r="F1074" i="14"/>
  <c r="F1075" i="14"/>
  <c r="F1076" i="14"/>
  <c r="F1077" i="14"/>
  <c r="F1078" i="14"/>
  <c r="F1079" i="14"/>
  <c r="F1080" i="14"/>
  <c r="F1081" i="14"/>
  <c r="F1082" i="14"/>
  <c r="F1083" i="14"/>
  <c r="F1084" i="14"/>
  <c r="F1085" i="14"/>
  <c r="F1086" i="14"/>
  <c r="F1087" i="14"/>
  <c r="F1088" i="14"/>
  <c r="F1089" i="14"/>
  <c r="F1090" i="14"/>
  <c r="F1091" i="14"/>
  <c r="F1092" i="14"/>
  <c r="F1093" i="14"/>
  <c r="F1094" i="14"/>
  <c r="F1095" i="14"/>
  <c r="F1096" i="14"/>
  <c r="F1097" i="14"/>
  <c r="F1098" i="14"/>
  <c r="F1099" i="14"/>
  <c r="F1100" i="14"/>
  <c r="F1101" i="14"/>
  <c r="F1102" i="14"/>
  <c r="F1103" i="14"/>
  <c r="F1104" i="14"/>
  <c r="F1105" i="14"/>
  <c r="F1106" i="14"/>
  <c r="F1107" i="14"/>
  <c r="F1108" i="14"/>
  <c r="F1109" i="14"/>
  <c r="F1110" i="14"/>
  <c r="F1111" i="14"/>
  <c r="F1112" i="14"/>
  <c r="F1113" i="14"/>
  <c r="F1114" i="14"/>
  <c r="F1115" i="14"/>
  <c r="F1116" i="14"/>
  <c r="F1117" i="14"/>
  <c r="F1118" i="14"/>
  <c r="F1119" i="14"/>
  <c r="F1120" i="14"/>
  <c r="F1121" i="14"/>
  <c r="F1122" i="14"/>
  <c r="F1123" i="14"/>
  <c r="F1124" i="14"/>
  <c r="F1125" i="14"/>
  <c r="F1126" i="14"/>
  <c r="F1127" i="14"/>
  <c r="F1128" i="14"/>
  <c r="F1129" i="14"/>
  <c r="F1130" i="14"/>
  <c r="F1131" i="14"/>
  <c r="F1132" i="14"/>
  <c r="F1133" i="14"/>
  <c r="F1134" i="14"/>
  <c r="F1135" i="14"/>
  <c r="F1136" i="14"/>
  <c r="F1137" i="14"/>
  <c r="F1138" i="14"/>
  <c r="F1139" i="14"/>
  <c r="F1140" i="14"/>
  <c r="F1141" i="14"/>
  <c r="F1142" i="14"/>
  <c r="F1143" i="14"/>
  <c r="F1144" i="14"/>
  <c r="F1145" i="14"/>
  <c r="F1146" i="14"/>
  <c r="F1147" i="14"/>
  <c r="F1148" i="14"/>
  <c r="F1149" i="14"/>
  <c r="F1150" i="14"/>
  <c r="F1151" i="14"/>
  <c r="F1152" i="14"/>
  <c r="F1153" i="14"/>
  <c r="F1154" i="14"/>
  <c r="F1155" i="14"/>
  <c r="F1156" i="14"/>
  <c r="F1157" i="14"/>
  <c r="F1158" i="14"/>
  <c r="F1159" i="14"/>
  <c r="F1160" i="14"/>
  <c r="F1161" i="14"/>
  <c r="F1162" i="14"/>
  <c r="F1163" i="14"/>
  <c r="F1164" i="14"/>
  <c r="F1165" i="14"/>
  <c r="F1166" i="14"/>
  <c r="F1167" i="14"/>
  <c r="F1168" i="14"/>
  <c r="F1169" i="14"/>
  <c r="F1170" i="14"/>
  <c r="F1171" i="14"/>
  <c r="F1172" i="14"/>
  <c r="F1173" i="14"/>
  <c r="F1174" i="14"/>
  <c r="F1175" i="14"/>
  <c r="F1176" i="14"/>
  <c r="F1177" i="14"/>
  <c r="F1178" i="14"/>
  <c r="F1179" i="14"/>
  <c r="F1180" i="14"/>
  <c r="F1181" i="14"/>
  <c r="F1182" i="14"/>
  <c r="F1183" i="14"/>
  <c r="F1184" i="14"/>
  <c r="F1185" i="14"/>
  <c r="F1186" i="14"/>
  <c r="F1187" i="14"/>
  <c r="F1188" i="14"/>
  <c r="F1189" i="14"/>
  <c r="F1190" i="14"/>
  <c r="F1191" i="14"/>
  <c r="F1192" i="14"/>
  <c r="F1193" i="14"/>
  <c r="F1194" i="14"/>
  <c r="F1195" i="14"/>
  <c r="F1196" i="14"/>
  <c r="F1197" i="14"/>
  <c r="F1198" i="14"/>
  <c r="F1199" i="14"/>
  <c r="F1200" i="14"/>
  <c r="F1201" i="14"/>
  <c r="F1202" i="14"/>
  <c r="F1203" i="14"/>
  <c r="F1204" i="14"/>
  <c r="F1205" i="14"/>
  <c r="F1206" i="14"/>
  <c r="F1207" i="14"/>
  <c r="F1208" i="14"/>
  <c r="F1209" i="14"/>
  <c r="F1210" i="14"/>
  <c r="F1211" i="14"/>
  <c r="F1212" i="14"/>
  <c r="F1213" i="14"/>
  <c r="F1214" i="14"/>
  <c r="F1215" i="14"/>
  <c r="F1216" i="14"/>
  <c r="F1217" i="14"/>
  <c r="F1218" i="14"/>
  <c r="F1219" i="14"/>
  <c r="F1220" i="14"/>
  <c r="F1221" i="14"/>
  <c r="F1222" i="14"/>
  <c r="F1223" i="14"/>
  <c r="F1224" i="14"/>
  <c r="F1225" i="14"/>
  <c r="F1226" i="14"/>
  <c r="F1227" i="14"/>
  <c r="F1228" i="14"/>
  <c r="F1229" i="14"/>
  <c r="F1230" i="14"/>
  <c r="F1231" i="14"/>
  <c r="F1232" i="14"/>
  <c r="F1233" i="14"/>
  <c r="F1234" i="14"/>
  <c r="F1235" i="14"/>
  <c r="F1236" i="14"/>
  <c r="F1237" i="14"/>
  <c r="F1238" i="14"/>
  <c r="F1239" i="14"/>
  <c r="F1240" i="14"/>
  <c r="F1241" i="14"/>
  <c r="F1242" i="14"/>
  <c r="F1243" i="14"/>
  <c r="F1244" i="14"/>
  <c r="F1245" i="14"/>
  <c r="F1246" i="14"/>
  <c r="F1247" i="14"/>
  <c r="F1248" i="14"/>
  <c r="F1249" i="14"/>
  <c r="F1250" i="14"/>
  <c r="F1251" i="14"/>
  <c r="F1252" i="14"/>
  <c r="F1253" i="14"/>
  <c r="F1254" i="14"/>
  <c r="F1255" i="14"/>
  <c r="F1256" i="14"/>
  <c r="F1257" i="14"/>
  <c r="F1258" i="14"/>
  <c r="F1259" i="14"/>
  <c r="F1260" i="14"/>
  <c r="F1261" i="14"/>
  <c r="F1262" i="14"/>
  <c r="F1263" i="14"/>
  <c r="F1264" i="14"/>
  <c r="F1265" i="14"/>
  <c r="F1266" i="14"/>
  <c r="F1267" i="14"/>
  <c r="F1268" i="14"/>
  <c r="F1269" i="14"/>
  <c r="F1270" i="14"/>
  <c r="F1271" i="14"/>
  <c r="F1272" i="14"/>
  <c r="F1273" i="14"/>
  <c r="F1274" i="14"/>
  <c r="F1275" i="14"/>
  <c r="F1276" i="14"/>
  <c r="F1277" i="14"/>
  <c r="F1278" i="14"/>
  <c r="F1279" i="14"/>
  <c r="F1280" i="14"/>
  <c r="F1281" i="14"/>
  <c r="F1282" i="14"/>
  <c r="F1283" i="14"/>
  <c r="F1284" i="14"/>
  <c r="F1285" i="14"/>
  <c r="F1286" i="14"/>
  <c r="F1287" i="14"/>
  <c r="F1288" i="14"/>
  <c r="F1289" i="14"/>
  <c r="F1290" i="14"/>
  <c r="F1291" i="14"/>
  <c r="F1292" i="14"/>
  <c r="F1293" i="14"/>
  <c r="F1294" i="14"/>
  <c r="F1295" i="14"/>
  <c r="F1296" i="14"/>
  <c r="F1297" i="14"/>
  <c r="F1298" i="14"/>
  <c r="F1299" i="14"/>
  <c r="F1300" i="14"/>
  <c r="F1301" i="14"/>
  <c r="F1302" i="14"/>
  <c r="F1303" i="14"/>
  <c r="F1304" i="14"/>
  <c r="F1305" i="14"/>
  <c r="F1306" i="14"/>
  <c r="F1307" i="14"/>
  <c r="F1308" i="14"/>
  <c r="F1309" i="14"/>
  <c r="F1310" i="14"/>
  <c r="F1311" i="14"/>
  <c r="F1312" i="14"/>
  <c r="F1313" i="14"/>
  <c r="F1314" i="14"/>
  <c r="F1315" i="14"/>
  <c r="F1316" i="14"/>
  <c r="F1317" i="14"/>
  <c r="F1318" i="14"/>
  <c r="F1319" i="14"/>
  <c r="F1320" i="14"/>
  <c r="F1321" i="14"/>
  <c r="F1322" i="14"/>
  <c r="F1323" i="14"/>
  <c r="F1324" i="14"/>
  <c r="F1325" i="14"/>
  <c r="F1326" i="14"/>
  <c r="F1327" i="14"/>
  <c r="F1328" i="14"/>
  <c r="F1329" i="14"/>
  <c r="F1330" i="14"/>
  <c r="F1331" i="14"/>
  <c r="F1332" i="14"/>
  <c r="F1333" i="14"/>
  <c r="F1334" i="14"/>
  <c r="F1335" i="14"/>
  <c r="F1336" i="14"/>
  <c r="F1337" i="14"/>
  <c r="F1338" i="14"/>
  <c r="F1339" i="14"/>
  <c r="F1340" i="14"/>
  <c r="F1341" i="14"/>
  <c r="F1342" i="14"/>
  <c r="F1343" i="14"/>
  <c r="F1344" i="14"/>
  <c r="F1345" i="14"/>
  <c r="F1346" i="14"/>
  <c r="F1347" i="14"/>
  <c r="F1348" i="14"/>
  <c r="F1349" i="14"/>
  <c r="F1350" i="14"/>
  <c r="F1351" i="14"/>
  <c r="F1352" i="14"/>
  <c r="F1353" i="14"/>
  <c r="F1354" i="14"/>
  <c r="F1355" i="14"/>
  <c r="F1356" i="14"/>
  <c r="F1357" i="14"/>
  <c r="F1358" i="14"/>
  <c r="F1359" i="14"/>
  <c r="F1360" i="14"/>
  <c r="F1361" i="14"/>
  <c r="F1362" i="14"/>
  <c r="F1363" i="14"/>
  <c r="F1364" i="14"/>
  <c r="F1365" i="14"/>
  <c r="F1366" i="14"/>
  <c r="F1367" i="14"/>
  <c r="F1368" i="14"/>
  <c r="F1369" i="14"/>
  <c r="F1370" i="14"/>
  <c r="F1371" i="14"/>
  <c r="F1372" i="14"/>
  <c r="F1373" i="14"/>
  <c r="F1374" i="14"/>
  <c r="F1375" i="14"/>
  <c r="F1376" i="14"/>
  <c r="F1377" i="14"/>
  <c r="F1378" i="14"/>
  <c r="F1379" i="14"/>
  <c r="F1380" i="14"/>
  <c r="F1381" i="14"/>
  <c r="F1382" i="14"/>
  <c r="F1383" i="14"/>
  <c r="F1384" i="14"/>
  <c r="F1385" i="14"/>
  <c r="F1386" i="14"/>
  <c r="F1387" i="14"/>
  <c r="F1388" i="14"/>
  <c r="F1389" i="14"/>
  <c r="F1390" i="14"/>
  <c r="F1391" i="14"/>
  <c r="F1392" i="14"/>
  <c r="F1393" i="14"/>
  <c r="F1394" i="14"/>
  <c r="F1395" i="14"/>
  <c r="F1396" i="14"/>
  <c r="F1397" i="14"/>
  <c r="F1398" i="14"/>
  <c r="F1399" i="14"/>
  <c r="F1400" i="14"/>
  <c r="F1401" i="14"/>
  <c r="F1402" i="14"/>
  <c r="F1403" i="14"/>
  <c r="F1404" i="14"/>
  <c r="F1405" i="14"/>
  <c r="F1406" i="14"/>
  <c r="F1407" i="14"/>
  <c r="F1408" i="14"/>
  <c r="F1409" i="14"/>
  <c r="F1410" i="14"/>
  <c r="F1411" i="14"/>
  <c r="F1412" i="14"/>
  <c r="F1413" i="14"/>
  <c r="F1414" i="14"/>
  <c r="F1415" i="14"/>
  <c r="F1416" i="14"/>
  <c r="F1417" i="14"/>
  <c r="F1418" i="14"/>
  <c r="F1419" i="14"/>
  <c r="F1420" i="14"/>
  <c r="F1421" i="14"/>
  <c r="F1422" i="14"/>
  <c r="F1423" i="14"/>
  <c r="F1424" i="14"/>
  <c r="F1425" i="14"/>
  <c r="F1426" i="14"/>
  <c r="F1427" i="14"/>
  <c r="F1428" i="14"/>
  <c r="F1429" i="14"/>
  <c r="F1430" i="14"/>
  <c r="F1431" i="14"/>
  <c r="F1432" i="14"/>
  <c r="F1433" i="14"/>
  <c r="F1434" i="14"/>
  <c r="F1435" i="14"/>
  <c r="F1436" i="14"/>
  <c r="F1437" i="14"/>
  <c r="F1438" i="14"/>
  <c r="F1439" i="14"/>
  <c r="F1440" i="14"/>
  <c r="F1441" i="14"/>
  <c r="F1442" i="14"/>
  <c r="F1443" i="14"/>
  <c r="F1444" i="14"/>
  <c r="F1445" i="14"/>
  <c r="F1446" i="14"/>
  <c r="F1447" i="14"/>
  <c r="F1448" i="14"/>
  <c r="F1449" i="14"/>
  <c r="F1450" i="14"/>
  <c r="F1451" i="14"/>
  <c r="F1452" i="14"/>
  <c r="F1453" i="14"/>
  <c r="F1454" i="14"/>
  <c r="F1455" i="14"/>
  <c r="F1456" i="14"/>
  <c r="F1457" i="14"/>
  <c r="F1458" i="14"/>
  <c r="F1459" i="14"/>
  <c r="F1460" i="14"/>
  <c r="F1461" i="14"/>
  <c r="F1462" i="14"/>
  <c r="F1463" i="14"/>
  <c r="F1464" i="14"/>
  <c r="F1465" i="14"/>
  <c r="F1466" i="14"/>
  <c r="F1467" i="14"/>
  <c r="F1468" i="14"/>
  <c r="F1469" i="14"/>
  <c r="F1470" i="14"/>
  <c r="F1471" i="14"/>
  <c r="F1472" i="14"/>
  <c r="F1473" i="14"/>
  <c r="F1474" i="14"/>
  <c r="F1475" i="14"/>
  <c r="F1476" i="14"/>
  <c r="F1477" i="14"/>
  <c r="F1478" i="14"/>
  <c r="F1479" i="14"/>
  <c r="F1480" i="14"/>
  <c r="F1481" i="14"/>
  <c r="F1482" i="14"/>
  <c r="F1483" i="14"/>
  <c r="F1484" i="14"/>
  <c r="F1485" i="14"/>
  <c r="F1486" i="14"/>
  <c r="F1487" i="14"/>
  <c r="F1488" i="14"/>
  <c r="F1489" i="14"/>
  <c r="F1490" i="14"/>
  <c r="F1491" i="14"/>
  <c r="F1492" i="14"/>
  <c r="F1493" i="14"/>
  <c r="F1494" i="14"/>
  <c r="F1495" i="14"/>
  <c r="F1496" i="14"/>
  <c r="F1497" i="14"/>
  <c r="F1498" i="14"/>
  <c r="F1499" i="14"/>
  <c r="F1500" i="14"/>
  <c r="F1501" i="14"/>
  <c r="F1502" i="14"/>
  <c r="F1503" i="14"/>
  <c r="F1504" i="14"/>
  <c r="F1505" i="14"/>
  <c r="F1506" i="14"/>
  <c r="F1507" i="14"/>
  <c r="F1508" i="14"/>
  <c r="F1509" i="14"/>
  <c r="F1510" i="14"/>
  <c r="F1511" i="14"/>
  <c r="F1512" i="14"/>
  <c r="F1513" i="14"/>
  <c r="F1514" i="14"/>
  <c r="F1515" i="14"/>
  <c r="F1516" i="14"/>
  <c r="F1517" i="14"/>
  <c r="F1518" i="14"/>
  <c r="F1519" i="14"/>
  <c r="F1520" i="14"/>
  <c r="F1521" i="14"/>
  <c r="F1522" i="14"/>
  <c r="F1523" i="14"/>
  <c r="F1524" i="14"/>
  <c r="F1525" i="14"/>
  <c r="F1526" i="14"/>
  <c r="F1527" i="14"/>
  <c r="F1528" i="14"/>
  <c r="F1529" i="14"/>
  <c r="F1530" i="14"/>
  <c r="F1531" i="14"/>
  <c r="F1532" i="14"/>
  <c r="F1533" i="14"/>
  <c r="F1534" i="14"/>
  <c r="F1535" i="14"/>
  <c r="F1536" i="14"/>
  <c r="F1537" i="14"/>
  <c r="F1538" i="14"/>
  <c r="F1539" i="14"/>
  <c r="F1540" i="14"/>
  <c r="F1541" i="14"/>
  <c r="F1542" i="14"/>
  <c r="F1543" i="14"/>
  <c r="F1544" i="14"/>
  <c r="F1545" i="14"/>
  <c r="F1546" i="14"/>
  <c r="F1547" i="14"/>
  <c r="F1548" i="14"/>
  <c r="F1549" i="14"/>
  <c r="F1550" i="14"/>
  <c r="F1551" i="14"/>
  <c r="F1552" i="14"/>
  <c r="F1553" i="14"/>
  <c r="F1554" i="14"/>
  <c r="F1555" i="14"/>
  <c r="F1556" i="14"/>
  <c r="F1557" i="14"/>
  <c r="F1558" i="14"/>
  <c r="F1559" i="14"/>
  <c r="F1560" i="14"/>
  <c r="F1561" i="14"/>
  <c r="F1562" i="14"/>
  <c r="F1563" i="14"/>
  <c r="F1564" i="14"/>
  <c r="F1565" i="14"/>
  <c r="F1566" i="14"/>
  <c r="F1567" i="14"/>
  <c r="F1568" i="14"/>
  <c r="F1569" i="14"/>
  <c r="F1570" i="14"/>
  <c r="F1571" i="14"/>
  <c r="F1572" i="14"/>
  <c r="F1573" i="14"/>
  <c r="F1574" i="14"/>
  <c r="F1575" i="14"/>
  <c r="F1576" i="14"/>
  <c r="F1577" i="14"/>
  <c r="F1578" i="14"/>
  <c r="F1579" i="14"/>
  <c r="F1580" i="14"/>
  <c r="F1581" i="14"/>
  <c r="F1582" i="14"/>
  <c r="F1583" i="14"/>
  <c r="F1584" i="14"/>
  <c r="F1585" i="14"/>
  <c r="F1586" i="14"/>
  <c r="F1587" i="14"/>
  <c r="F1588" i="14"/>
  <c r="F1589" i="14"/>
  <c r="F1590" i="14"/>
  <c r="F1591" i="14"/>
  <c r="F1592" i="14"/>
  <c r="F1593" i="14"/>
  <c r="F1594" i="14"/>
  <c r="F1595" i="14"/>
  <c r="F1596" i="14"/>
  <c r="F1597" i="14"/>
  <c r="F1598" i="14"/>
  <c r="F1599" i="14"/>
  <c r="F1600" i="14"/>
  <c r="F1601" i="14"/>
  <c r="F1602" i="14"/>
  <c r="F1603" i="14"/>
  <c r="F1604" i="14"/>
  <c r="F1605" i="14"/>
  <c r="F1606" i="14"/>
  <c r="F1607" i="14"/>
  <c r="F1608" i="14"/>
  <c r="F1609" i="14"/>
  <c r="F1610" i="14"/>
  <c r="F1611" i="14"/>
  <c r="F1612" i="14"/>
  <c r="F1613" i="14"/>
  <c r="F1614" i="14"/>
  <c r="F1615" i="14"/>
  <c r="F1616" i="14"/>
  <c r="F1617" i="14"/>
  <c r="F1618" i="14"/>
  <c r="F1619" i="14"/>
  <c r="F1620" i="14"/>
  <c r="F1621" i="14"/>
  <c r="F1622" i="14"/>
  <c r="F1623" i="14"/>
  <c r="F1624" i="14"/>
  <c r="F1625" i="14"/>
  <c r="F1626" i="14"/>
  <c r="F1627" i="14"/>
  <c r="F1628" i="14"/>
  <c r="F1629" i="14"/>
  <c r="F1630" i="14"/>
  <c r="F1631" i="14"/>
  <c r="F1632" i="14"/>
  <c r="F1633" i="14"/>
  <c r="F1634" i="14"/>
  <c r="F1635" i="14"/>
  <c r="F1636" i="14"/>
  <c r="F1637" i="14"/>
  <c r="F1638" i="14"/>
  <c r="F1639" i="14"/>
  <c r="F1640" i="14"/>
  <c r="F1641" i="14"/>
  <c r="F1642" i="14"/>
  <c r="F1643" i="14"/>
  <c r="F1644" i="14"/>
  <c r="F1645" i="14"/>
  <c r="F1646" i="14"/>
  <c r="F1647" i="14"/>
  <c r="F1648" i="14"/>
  <c r="F1649" i="14"/>
  <c r="F1650" i="14"/>
  <c r="F1651" i="14"/>
  <c r="F1652" i="14"/>
  <c r="F1653" i="14"/>
  <c r="F1654" i="14"/>
  <c r="F1655" i="14"/>
  <c r="F1656" i="14"/>
  <c r="F1657" i="14"/>
  <c r="F1658" i="14"/>
  <c r="F1659" i="14"/>
  <c r="F1660" i="14"/>
  <c r="F1661" i="14"/>
  <c r="F1662" i="14"/>
  <c r="F1663" i="14"/>
  <c r="F1664" i="14"/>
  <c r="F1665" i="14"/>
  <c r="F1666" i="14"/>
  <c r="F1667" i="14"/>
  <c r="F1668" i="14"/>
  <c r="F1669" i="14"/>
  <c r="F1670" i="14"/>
  <c r="F1671" i="14"/>
  <c r="F1672" i="14"/>
  <c r="F1673" i="14"/>
  <c r="F1674" i="14"/>
  <c r="F1675" i="14"/>
  <c r="F1676" i="14"/>
  <c r="F1677" i="14"/>
  <c r="F1678" i="14"/>
  <c r="F1679" i="14"/>
  <c r="F1680" i="14"/>
  <c r="F1681" i="14"/>
  <c r="F1682" i="14"/>
  <c r="F1683" i="14"/>
  <c r="F1684" i="14"/>
  <c r="F1685" i="14"/>
  <c r="F1686" i="14"/>
  <c r="F1687" i="14"/>
  <c r="F1688" i="14"/>
  <c r="F1689" i="14"/>
  <c r="F1690" i="14"/>
  <c r="F1691" i="14"/>
  <c r="F1692" i="14"/>
  <c r="F1693" i="14"/>
  <c r="F1694" i="14"/>
  <c r="F1695" i="14"/>
  <c r="F1696" i="14"/>
  <c r="F1697" i="14"/>
  <c r="F1698" i="14"/>
  <c r="F1699" i="14"/>
  <c r="F1700" i="14"/>
  <c r="F1701" i="14"/>
  <c r="F1702" i="14"/>
  <c r="F1703" i="14"/>
  <c r="F1704" i="14"/>
  <c r="F1705" i="14"/>
  <c r="F1706" i="14"/>
  <c r="F1707" i="14"/>
  <c r="F1708" i="14"/>
  <c r="F1709" i="14"/>
  <c r="F1710" i="14"/>
  <c r="F1711" i="14"/>
  <c r="F1712" i="14"/>
  <c r="F1713" i="14"/>
  <c r="F1714" i="14"/>
  <c r="F1715" i="14"/>
  <c r="F1716" i="14"/>
  <c r="F1717" i="14"/>
  <c r="F1718" i="14"/>
  <c r="F1719" i="14"/>
  <c r="F1720" i="14"/>
  <c r="F1721" i="14"/>
  <c r="F1722" i="14"/>
  <c r="F1723" i="14"/>
  <c r="F1724" i="14"/>
  <c r="F1725" i="14"/>
  <c r="F1726" i="14"/>
  <c r="F1727" i="14"/>
  <c r="F1728" i="14"/>
  <c r="F1729" i="14"/>
  <c r="F1730" i="14"/>
  <c r="F1731" i="14"/>
  <c r="F1732" i="14"/>
  <c r="F1733" i="14"/>
  <c r="F1734" i="14"/>
  <c r="F1735" i="14"/>
  <c r="F1736" i="14"/>
  <c r="F1737" i="14"/>
  <c r="F1738" i="14"/>
  <c r="F1739" i="14"/>
  <c r="F1740" i="14"/>
  <c r="F1741" i="14"/>
  <c r="F1742" i="14"/>
  <c r="F1743" i="14"/>
  <c r="F1744" i="14"/>
  <c r="F1745" i="14"/>
  <c r="F1746" i="14"/>
  <c r="F1747" i="14"/>
  <c r="F1748" i="14"/>
  <c r="F1749" i="14"/>
  <c r="F1750" i="14"/>
  <c r="F1751" i="14"/>
  <c r="F1752" i="14"/>
  <c r="F1753" i="14"/>
  <c r="F1754" i="14"/>
  <c r="F1755" i="14"/>
  <c r="F1756" i="14"/>
  <c r="F1757" i="14"/>
  <c r="F1758" i="14"/>
  <c r="F1759" i="14"/>
  <c r="F1760" i="14"/>
  <c r="F1761" i="14"/>
  <c r="F1762" i="14"/>
  <c r="F1763" i="14"/>
  <c r="F1764" i="14"/>
  <c r="F1765" i="14"/>
  <c r="F1766" i="14"/>
  <c r="F1767" i="14"/>
  <c r="F1768" i="14"/>
  <c r="F1769" i="14"/>
  <c r="F1770" i="14"/>
  <c r="F1771" i="14"/>
  <c r="F1772" i="14"/>
  <c r="F1773" i="14"/>
  <c r="F1774" i="14"/>
  <c r="F1775" i="14"/>
  <c r="F1776" i="14"/>
  <c r="F1777" i="14"/>
  <c r="F1778" i="14"/>
  <c r="F1779" i="14"/>
  <c r="F1780" i="14"/>
  <c r="F1781" i="14"/>
  <c r="F1782" i="14"/>
  <c r="F1783" i="14"/>
  <c r="F1784" i="14"/>
  <c r="F1785" i="14"/>
  <c r="F1786" i="14"/>
  <c r="F1787" i="14"/>
  <c r="F1788" i="14"/>
  <c r="F1789" i="14"/>
  <c r="F1790" i="14"/>
  <c r="F1791" i="14"/>
  <c r="F1792" i="14"/>
  <c r="F1793" i="14"/>
  <c r="F1794" i="14"/>
  <c r="F1795" i="14"/>
  <c r="F1796" i="14"/>
  <c r="F1797" i="14"/>
  <c r="F1798" i="14"/>
  <c r="F1799" i="14"/>
  <c r="F1800" i="14"/>
  <c r="F1801" i="14"/>
  <c r="F1802" i="14"/>
  <c r="F1803" i="14"/>
  <c r="F1804" i="14"/>
  <c r="F1805" i="14"/>
  <c r="F1806" i="14"/>
  <c r="F1807" i="14"/>
  <c r="F1808" i="14"/>
  <c r="F1809" i="14"/>
  <c r="F1810" i="14"/>
  <c r="F1811" i="14"/>
  <c r="F1812" i="14"/>
  <c r="F1813" i="14"/>
  <c r="F1814" i="14"/>
  <c r="F1815" i="14"/>
  <c r="F1816" i="14"/>
  <c r="F1817" i="14"/>
  <c r="F1818" i="14"/>
  <c r="F1819" i="14"/>
  <c r="F1820" i="14"/>
  <c r="F1821" i="14"/>
  <c r="F1822" i="14"/>
  <c r="F1823" i="14"/>
  <c r="F1824" i="14"/>
  <c r="F1825" i="14"/>
  <c r="F1826" i="14"/>
  <c r="F1827" i="14"/>
  <c r="F1828" i="14"/>
  <c r="F1829" i="14"/>
  <c r="F1830" i="14"/>
  <c r="F1831" i="14"/>
  <c r="F1832" i="14"/>
  <c r="F1833" i="14"/>
  <c r="F1834" i="14"/>
  <c r="F1835" i="14"/>
  <c r="F1836" i="14"/>
  <c r="F1837" i="14"/>
  <c r="F1838" i="14"/>
  <c r="F1839" i="14"/>
  <c r="F1840" i="14"/>
  <c r="F1841" i="14"/>
  <c r="F1842" i="14"/>
  <c r="F1843" i="14"/>
  <c r="F1844" i="14"/>
  <c r="F1845" i="14"/>
  <c r="F1846" i="14"/>
  <c r="F1847" i="14"/>
  <c r="F1848" i="14"/>
  <c r="F1849" i="14"/>
  <c r="F1850" i="14"/>
  <c r="F1851" i="14"/>
  <c r="F1852" i="14"/>
  <c r="F1853" i="14"/>
  <c r="F1854" i="14"/>
  <c r="F1855" i="14"/>
  <c r="F1856" i="14"/>
  <c r="F1857" i="14"/>
  <c r="F1858" i="14"/>
  <c r="F1859" i="14"/>
  <c r="F1860" i="14"/>
  <c r="F1861" i="14"/>
  <c r="F1862" i="14"/>
  <c r="F1863" i="14"/>
  <c r="F1864" i="14"/>
  <c r="F1865" i="14"/>
  <c r="F1866" i="14"/>
  <c r="F1867" i="14"/>
  <c r="F1868" i="14"/>
  <c r="F1869" i="14"/>
  <c r="F1870" i="14"/>
  <c r="F1871" i="14"/>
  <c r="F1872" i="14"/>
  <c r="F1873" i="14"/>
  <c r="F1874" i="14"/>
  <c r="F1875" i="14"/>
  <c r="F1876" i="14"/>
  <c r="F1877" i="14"/>
  <c r="F1878" i="14"/>
  <c r="F1879" i="14"/>
  <c r="F1880" i="14"/>
  <c r="F1881" i="14"/>
  <c r="F1882" i="14"/>
  <c r="F1883" i="14"/>
  <c r="F1884" i="14"/>
  <c r="F1885" i="14"/>
  <c r="F1886" i="14"/>
  <c r="F1887" i="14"/>
  <c r="F1888" i="14"/>
  <c r="F1889" i="14"/>
  <c r="F1890" i="14"/>
  <c r="F1891" i="14"/>
  <c r="F1892" i="14"/>
  <c r="F1893" i="14"/>
  <c r="F1894" i="14"/>
  <c r="F1895" i="14"/>
  <c r="F1896" i="14"/>
  <c r="F1897" i="14"/>
  <c r="F1898" i="14"/>
  <c r="F1899" i="14"/>
  <c r="F1900" i="14"/>
  <c r="F1901" i="14"/>
  <c r="F1902" i="14"/>
  <c r="F1903" i="14"/>
  <c r="F1904" i="14"/>
  <c r="F1905" i="14"/>
  <c r="F1906" i="14"/>
  <c r="F1907" i="14"/>
  <c r="F1908" i="14"/>
  <c r="F1909" i="14"/>
  <c r="F1910" i="14"/>
  <c r="F1911" i="14"/>
  <c r="F1912" i="14"/>
  <c r="F1913" i="14"/>
  <c r="F1914" i="14"/>
  <c r="F1915" i="14"/>
  <c r="F1916" i="14"/>
  <c r="F1917" i="14"/>
  <c r="F1918" i="14"/>
  <c r="F1919" i="14"/>
  <c r="F1920" i="14"/>
  <c r="F1921" i="14"/>
  <c r="F1922" i="14"/>
  <c r="F1923" i="14"/>
  <c r="F1924" i="14"/>
  <c r="F1925" i="14"/>
  <c r="F1926" i="14"/>
  <c r="F1927" i="14"/>
  <c r="F1928" i="14"/>
  <c r="F1929" i="14"/>
  <c r="F1930" i="14"/>
  <c r="F1931" i="14"/>
  <c r="F1932" i="14"/>
  <c r="F1933" i="14"/>
  <c r="F1934" i="14"/>
  <c r="F1935" i="14"/>
  <c r="F1936" i="14"/>
  <c r="F1937" i="14"/>
  <c r="F1938" i="14"/>
  <c r="F1939" i="14"/>
  <c r="F1940" i="14"/>
  <c r="F1941" i="14"/>
  <c r="F1942" i="14"/>
  <c r="F1943" i="14"/>
  <c r="F1944" i="14"/>
  <c r="F1945" i="14"/>
  <c r="F1946" i="14"/>
  <c r="F1947" i="14"/>
  <c r="F1948" i="14"/>
  <c r="F1949" i="14"/>
  <c r="F1950" i="14"/>
  <c r="F1951" i="14"/>
  <c r="F1952" i="14"/>
  <c r="F1953" i="14"/>
  <c r="F1954" i="14"/>
  <c r="F1955" i="14"/>
  <c r="F1956" i="14"/>
  <c r="F1957" i="14"/>
  <c r="F1958" i="14"/>
  <c r="F1959" i="14"/>
  <c r="F1960" i="14"/>
  <c r="F1961" i="14"/>
  <c r="F1962" i="14"/>
  <c r="F1963" i="14"/>
  <c r="F1964" i="14"/>
  <c r="F1965" i="14"/>
  <c r="F1966" i="14"/>
  <c r="F1967" i="14"/>
  <c r="F1968" i="14"/>
  <c r="F1969" i="14"/>
  <c r="F1970" i="14"/>
  <c r="F1971" i="14"/>
  <c r="F1972" i="14"/>
  <c r="F1973" i="14"/>
  <c r="F1974" i="14"/>
  <c r="F1975" i="14"/>
  <c r="F1976" i="14"/>
  <c r="F1977" i="14"/>
  <c r="F1978" i="14"/>
  <c r="F1979" i="14"/>
  <c r="F1980" i="14"/>
  <c r="F1981" i="14"/>
  <c r="F1982" i="14"/>
  <c r="F1983" i="14"/>
  <c r="F1984" i="14"/>
  <c r="F1985" i="14"/>
  <c r="F1986" i="14"/>
  <c r="F1987" i="14"/>
  <c r="F1988" i="14"/>
  <c r="F1989" i="14"/>
  <c r="F1990" i="14"/>
  <c r="F1991" i="14"/>
  <c r="F1992" i="14"/>
  <c r="F1993" i="14"/>
  <c r="F1994" i="14"/>
  <c r="F1995" i="14"/>
  <c r="F1996" i="14"/>
  <c r="F1997" i="14"/>
  <c r="F1998" i="14"/>
  <c r="F1999" i="14"/>
  <c r="F2000" i="14"/>
  <c r="F2001" i="14"/>
  <c r="F2002" i="14"/>
  <c r="F2003" i="14"/>
  <c r="F2004" i="14"/>
  <c r="F2005" i="14"/>
  <c r="F2006" i="14"/>
  <c r="F2007" i="14"/>
  <c r="F2008" i="14"/>
  <c r="F2009" i="14"/>
  <c r="F2010" i="14"/>
  <c r="F2011" i="14"/>
  <c r="F2012" i="14"/>
  <c r="F2013" i="14"/>
  <c r="F2014" i="14"/>
  <c r="F2015" i="14"/>
  <c r="F2016" i="14"/>
  <c r="F2017" i="14"/>
  <c r="F2018" i="14"/>
  <c r="F2019" i="14"/>
  <c r="F2020" i="14"/>
  <c r="F2021" i="14"/>
  <c r="F2022" i="14"/>
  <c r="F2023" i="14"/>
  <c r="F2024" i="14"/>
  <c r="F2025" i="14"/>
  <c r="F2026" i="14"/>
  <c r="F2027" i="14"/>
  <c r="F2028" i="14"/>
  <c r="F2029" i="14"/>
  <c r="F2030" i="14"/>
  <c r="F2031" i="14"/>
  <c r="F2032" i="14"/>
  <c r="F2033" i="14"/>
  <c r="F2034" i="14"/>
  <c r="F2035" i="14"/>
  <c r="F2036" i="14"/>
  <c r="F2037" i="14"/>
  <c r="F2038" i="14"/>
  <c r="F2039" i="14"/>
  <c r="F2040" i="14"/>
  <c r="F2041" i="14"/>
  <c r="F2042" i="14"/>
  <c r="F2043" i="14"/>
  <c r="F2044" i="14"/>
  <c r="F2045" i="14"/>
  <c r="F2046" i="14"/>
  <c r="F2047" i="14"/>
  <c r="F2048" i="14"/>
  <c r="F2049" i="14"/>
  <c r="F2050" i="14"/>
  <c r="F2051" i="14"/>
  <c r="F2052" i="14"/>
  <c r="F2053" i="14"/>
  <c r="F2054" i="14"/>
  <c r="F2055" i="14"/>
  <c r="F2056" i="14"/>
  <c r="F2057" i="14"/>
  <c r="F2058" i="14"/>
  <c r="F2059" i="14"/>
  <c r="F2060" i="14"/>
  <c r="F2061" i="14"/>
  <c r="F2062" i="14"/>
  <c r="F2063" i="14"/>
  <c r="F2064" i="14"/>
  <c r="F2065" i="14"/>
  <c r="F2066" i="14"/>
  <c r="F2067" i="14"/>
  <c r="F2068" i="14"/>
  <c r="F2069" i="14"/>
  <c r="F2070" i="14"/>
  <c r="F2071" i="14"/>
  <c r="F2072" i="14"/>
  <c r="F2073" i="14"/>
  <c r="F2074" i="14"/>
  <c r="F2075" i="14"/>
  <c r="F2076" i="14"/>
  <c r="F2077" i="14"/>
  <c r="F2078" i="14"/>
  <c r="F2079" i="14"/>
  <c r="F2080" i="14"/>
  <c r="F2081" i="14"/>
  <c r="F2082" i="14"/>
  <c r="F2083" i="14"/>
  <c r="F2084" i="14"/>
  <c r="F2085" i="14"/>
  <c r="F2086" i="14"/>
  <c r="F2087" i="14"/>
  <c r="F2088" i="14"/>
  <c r="F2089" i="14"/>
  <c r="F2090" i="14"/>
  <c r="F2091" i="14"/>
  <c r="F2092" i="14"/>
  <c r="F2093" i="14"/>
  <c r="F2094" i="14"/>
  <c r="F2095" i="14"/>
  <c r="F2096" i="14"/>
  <c r="F2097" i="14"/>
  <c r="F2098" i="14"/>
  <c r="F2099" i="14"/>
  <c r="F2100" i="14"/>
  <c r="F2101" i="14"/>
  <c r="F2102" i="14"/>
  <c r="F2103" i="14"/>
  <c r="F2104" i="14"/>
  <c r="F2105" i="14"/>
  <c r="F2106" i="14"/>
  <c r="F2107" i="14"/>
  <c r="F2108" i="14"/>
  <c r="F2109" i="14"/>
  <c r="F2110" i="14"/>
  <c r="F2111" i="14"/>
  <c r="F2112" i="14"/>
  <c r="F2113" i="14"/>
  <c r="F2114" i="14"/>
  <c r="F2115" i="14"/>
  <c r="F2116" i="14"/>
  <c r="F2117" i="14"/>
  <c r="F2118" i="14"/>
  <c r="F2119" i="14"/>
  <c r="F2120" i="14"/>
  <c r="F2121" i="14"/>
  <c r="F2122" i="14"/>
  <c r="F2123" i="14"/>
  <c r="F2124" i="14"/>
  <c r="F2125" i="14"/>
  <c r="F2126" i="14"/>
  <c r="F2127" i="14"/>
  <c r="F2128" i="14"/>
  <c r="F2129" i="14"/>
  <c r="F2130" i="14"/>
  <c r="F2131" i="14"/>
  <c r="F2132" i="14"/>
  <c r="F2133" i="14"/>
  <c r="F2134" i="14"/>
  <c r="F2135" i="14"/>
  <c r="F2136" i="14"/>
  <c r="F2137" i="14"/>
  <c r="F2138" i="14"/>
  <c r="F2139" i="14"/>
  <c r="F2140" i="14"/>
  <c r="F2141" i="14"/>
  <c r="F2142" i="14"/>
  <c r="F2143" i="14"/>
  <c r="F2144" i="14"/>
  <c r="F2145" i="14"/>
  <c r="F2146" i="14"/>
  <c r="F2147" i="14"/>
  <c r="F2148" i="14"/>
  <c r="F2149" i="14"/>
  <c r="F2150" i="14"/>
  <c r="F2151" i="14"/>
  <c r="F2152" i="14"/>
  <c r="F2153" i="14"/>
  <c r="F2154" i="14"/>
  <c r="F2155" i="14"/>
  <c r="F2156" i="14"/>
  <c r="F2157" i="14"/>
  <c r="F2158" i="14"/>
  <c r="F2159" i="14"/>
  <c r="F2160" i="14"/>
  <c r="F2161" i="14"/>
  <c r="F2162" i="14"/>
  <c r="F2163" i="14"/>
  <c r="F2164" i="14"/>
  <c r="F2165" i="14"/>
  <c r="F2166" i="14"/>
  <c r="F2167" i="14"/>
  <c r="F2168" i="14"/>
  <c r="F2169" i="14"/>
  <c r="F2170" i="14"/>
  <c r="F2171" i="14"/>
  <c r="F2172" i="14"/>
  <c r="F2173" i="14"/>
  <c r="F2174" i="14"/>
  <c r="F2175" i="14"/>
  <c r="F2176" i="14"/>
  <c r="F2177" i="14"/>
  <c r="F2178" i="14"/>
  <c r="F2179" i="14"/>
  <c r="F2180" i="14"/>
  <c r="F2181" i="14"/>
  <c r="F2182" i="14"/>
  <c r="F2183" i="14"/>
  <c r="F2184" i="14"/>
  <c r="F2185" i="14"/>
  <c r="F2186" i="14"/>
  <c r="F2187" i="14"/>
  <c r="F2188" i="14"/>
  <c r="F2189" i="14"/>
  <c r="F2190" i="14"/>
  <c r="F2191" i="14"/>
  <c r="F2192" i="14"/>
  <c r="F2193" i="14"/>
  <c r="F2194" i="14"/>
  <c r="F2195" i="14"/>
  <c r="F2196" i="14"/>
  <c r="F2197" i="14"/>
  <c r="F2198" i="14"/>
  <c r="F2199" i="14"/>
  <c r="F2200" i="14"/>
  <c r="F2201" i="14"/>
  <c r="F2202" i="14"/>
  <c r="F2203" i="14"/>
  <c r="F2204" i="14"/>
  <c r="F2205" i="14"/>
  <c r="F2206" i="14"/>
  <c r="F2207" i="14"/>
  <c r="F2208" i="14"/>
  <c r="F2209" i="14"/>
  <c r="F2210" i="14"/>
  <c r="F2211" i="14"/>
  <c r="F2212" i="14"/>
  <c r="F2213" i="14"/>
  <c r="F2214" i="14"/>
  <c r="F2215" i="14"/>
  <c r="F2216" i="14"/>
  <c r="F2217" i="14"/>
  <c r="F2218" i="14"/>
  <c r="F2219" i="14"/>
  <c r="F2220" i="14"/>
  <c r="F2221" i="14"/>
  <c r="F2222" i="14"/>
  <c r="F2223" i="14"/>
  <c r="F2224" i="14"/>
  <c r="F2225" i="14"/>
  <c r="F2226" i="14"/>
  <c r="F2227" i="14"/>
  <c r="F2228" i="14"/>
  <c r="F2229" i="14"/>
  <c r="F2230" i="14"/>
  <c r="F2231" i="14"/>
  <c r="F2232" i="14"/>
  <c r="F2233" i="14"/>
  <c r="F2234" i="14"/>
  <c r="F2235" i="14"/>
  <c r="F2236" i="14"/>
  <c r="F2237" i="14"/>
  <c r="F2238" i="14"/>
  <c r="F2239" i="14"/>
  <c r="F2240" i="14"/>
  <c r="F2241" i="14"/>
  <c r="F2242" i="14"/>
  <c r="F2243" i="14"/>
  <c r="F2244" i="14"/>
  <c r="F2245" i="14"/>
  <c r="F2246" i="14"/>
  <c r="F2247" i="14"/>
  <c r="F2248" i="14"/>
  <c r="F2249" i="14"/>
  <c r="F2250" i="14"/>
  <c r="F2251" i="14"/>
  <c r="F2252" i="14"/>
  <c r="F2253" i="14"/>
  <c r="F2254" i="14"/>
  <c r="F2255" i="14"/>
  <c r="F2256" i="14"/>
  <c r="F2257" i="14"/>
  <c r="F2258" i="14"/>
  <c r="F2259" i="14"/>
  <c r="F2260" i="14"/>
  <c r="F2261" i="14"/>
  <c r="F2262" i="14"/>
  <c r="F2263" i="14"/>
  <c r="F2264" i="14"/>
  <c r="F2265" i="14"/>
  <c r="F2266" i="14"/>
  <c r="F2267" i="14"/>
  <c r="F2268" i="14"/>
  <c r="F2269" i="14"/>
  <c r="F2270" i="14"/>
  <c r="F2271" i="14"/>
  <c r="F2272" i="14"/>
  <c r="F2273" i="14"/>
  <c r="F2274" i="14"/>
  <c r="F2275" i="14"/>
  <c r="F2276" i="14"/>
  <c r="F2277" i="14"/>
  <c r="F2278" i="14"/>
  <c r="F2279" i="14"/>
  <c r="F2280" i="14"/>
  <c r="F2281" i="14"/>
  <c r="F2282" i="14"/>
  <c r="F2283" i="14"/>
  <c r="F2284" i="14"/>
  <c r="F2285" i="14"/>
  <c r="F2286" i="14"/>
  <c r="F2287" i="14"/>
  <c r="F2288" i="14"/>
  <c r="F2289" i="14"/>
  <c r="F2290" i="14"/>
  <c r="F2291" i="14"/>
  <c r="F2292" i="14"/>
  <c r="F2293" i="14"/>
  <c r="F2294" i="14"/>
  <c r="F2295" i="14"/>
  <c r="F2296" i="14"/>
  <c r="F2297" i="14"/>
  <c r="F2298" i="14"/>
  <c r="F2299" i="14"/>
  <c r="F2300" i="14"/>
  <c r="F2301" i="14"/>
  <c r="F2302" i="14"/>
  <c r="F2303" i="14"/>
  <c r="F2304" i="14"/>
  <c r="F2305" i="14"/>
  <c r="F2306" i="14"/>
  <c r="F2307" i="14"/>
  <c r="F2308" i="14"/>
  <c r="F2309" i="14"/>
  <c r="F2310" i="14"/>
  <c r="F2311" i="14"/>
  <c r="F2312" i="14"/>
  <c r="F2313" i="14"/>
  <c r="F2314" i="14"/>
  <c r="F2315" i="14"/>
  <c r="F2316" i="14"/>
  <c r="F2317" i="14"/>
  <c r="F2318" i="14"/>
  <c r="F2319" i="14"/>
  <c r="F2320" i="14"/>
  <c r="F2321" i="14"/>
  <c r="F2322" i="14"/>
  <c r="F2323" i="14"/>
  <c r="F2324" i="14"/>
  <c r="F2325" i="14"/>
  <c r="F2326" i="14"/>
  <c r="F2327" i="14"/>
  <c r="F2328" i="14"/>
  <c r="F2329" i="14"/>
  <c r="F2330" i="14"/>
  <c r="F2331" i="14"/>
  <c r="F2332" i="14"/>
  <c r="F2333" i="14"/>
  <c r="F2334" i="14"/>
  <c r="F2335" i="14"/>
  <c r="F2336" i="14"/>
  <c r="F2337" i="14"/>
  <c r="F2338" i="14"/>
  <c r="F2339" i="14"/>
  <c r="F2340" i="14"/>
  <c r="F2341" i="14"/>
  <c r="F2342" i="14"/>
  <c r="F2343" i="14"/>
  <c r="F2344" i="14"/>
  <c r="F2345" i="14"/>
  <c r="F2346" i="14"/>
  <c r="F2347" i="14"/>
  <c r="F2348" i="14"/>
  <c r="F2349" i="14"/>
  <c r="F2350" i="14"/>
  <c r="F2351" i="14"/>
  <c r="F2352" i="14"/>
  <c r="F2353" i="14"/>
  <c r="F2354" i="14"/>
  <c r="F2355" i="14"/>
  <c r="F2356" i="14"/>
  <c r="F2357" i="14"/>
  <c r="F2358" i="14"/>
  <c r="F2359" i="14"/>
  <c r="F2360" i="14"/>
  <c r="F2361" i="14"/>
  <c r="F2362" i="14"/>
  <c r="F2363" i="14"/>
  <c r="F2364" i="14"/>
  <c r="F2365" i="14"/>
  <c r="F2366" i="14"/>
  <c r="F2367" i="14"/>
  <c r="F2368" i="14"/>
  <c r="F2369" i="14"/>
  <c r="F2370" i="14"/>
  <c r="F2371" i="14"/>
  <c r="F2372" i="14"/>
  <c r="F2373" i="14"/>
  <c r="F2374" i="14"/>
  <c r="F2375" i="14"/>
  <c r="F2376" i="14"/>
  <c r="F2377" i="14"/>
  <c r="F2378" i="14"/>
  <c r="F2379" i="14"/>
  <c r="F2380" i="14"/>
  <c r="F2381" i="14"/>
  <c r="F2382" i="14"/>
  <c r="F2383" i="14"/>
  <c r="F2384" i="14"/>
  <c r="F2385" i="14"/>
  <c r="F2386" i="14"/>
  <c r="F2387" i="14"/>
  <c r="F2388" i="14"/>
  <c r="F2389" i="14"/>
  <c r="F2390" i="14"/>
  <c r="F2391" i="14"/>
  <c r="F2392" i="14"/>
  <c r="F2393" i="14"/>
  <c r="F2394" i="14"/>
  <c r="F2395" i="14"/>
  <c r="F2396" i="14"/>
  <c r="F2397" i="14"/>
  <c r="F2398" i="14"/>
  <c r="F2399" i="14"/>
  <c r="F2400" i="14"/>
  <c r="F2401" i="14"/>
  <c r="F2402" i="14"/>
  <c r="F2403" i="14"/>
  <c r="F2404" i="14"/>
  <c r="F2405" i="14"/>
  <c r="F2406" i="14"/>
  <c r="F2407" i="14"/>
  <c r="F2408" i="14"/>
  <c r="F2409" i="14"/>
  <c r="F2410" i="14"/>
  <c r="F2411" i="14"/>
  <c r="F2412" i="14"/>
  <c r="F2413" i="14"/>
  <c r="F2414" i="14"/>
  <c r="F2415" i="14"/>
  <c r="F2416" i="14"/>
  <c r="F2417" i="14"/>
  <c r="F2418" i="14"/>
  <c r="F2419" i="14"/>
  <c r="F2420" i="14"/>
  <c r="F2421" i="14"/>
  <c r="F2422" i="14"/>
  <c r="F2423" i="14"/>
  <c r="F2424" i="14"/>
  <c r="F2425" i="14"/>
  <c r="F2426" i="14"/>
  <c r="F2427" i="14"/>
  <c r="F2428" i="14"/>
  <c r="F2429" i="14"/>
  <c r="F2430" i="14"/>
  <c r="F2431" i="14"/>
  <c r="F2432" i="14"/>
  <c r="F2433" i="14"/>
  <c r="F2434" i="14"/>
  <c r="F2435" i="14"/>
  <c r="F2436" i="14"/>
  <c r="F2437" i="14"/>
  <c r="F2438" i="14"/>
  <c r="F2439" i="14"/>
  <c r="F2440" i="14"/>
  <c r="F2441" i="14"/>
  <c r="F2442" i="14"/>
  <c r="F2443" i="14"/>
  <c r="F2444" i="14"/>
  <c r="F2445" i="14"/>
  <c r="F2446" i="14"/>
  <c r="F2447" i="14"/>
  <c r="F2448" i="14"/>
  <c r="F2449" i="14"/>
  <c r="F2450" i="14"/>
  <c r="F2451" i="14"/>
  <c r="F2452" i="14"/>
  <c r="F2453" i="14"/>
  <c r="F2454" i="14"/>
  <c r="F2455" i="14"/>
  <c r="F2456" i="14"/>
  <c r="F2457" i="14"/>
  <c r="F2458" i="14"/>
  <c r="F2459" i="14"/>
  <c r="F2460" i="14"/>
  <c r="F2461" i="14"/>
  <c r="F2462" i="14"/>
  <c r="F2463" i="14"/>
  <c r="F2464" i="14"/>
  <c r="F2465" i="14"/>
  <c r="F2466" i="14"/>
  <c r="F2467" i="14"/>
  <c r="F2468" i="14"/>
  <c r="F2469" i="14"/>
  <c r="F2470" i="14"/>
  <c r="F2471" i="14"/>
  <c r="F2472" i="14"/>
  <c r="F2473" i="14"/>
  <c r="F2474" i="14"/>
  <c r="F2475" i="14"/>
  <c r="F2476" i="14"/>
  <c r="F2477" i="14"/>
  <c r="F2478" i="14"/>
  <c r="F2479" i="14"/>
  <c r="F2480" i="14"/>
  <c r="F2481" i="14"/>
  <c r="F2482" i="14"/>
  <c r="F2483" i="14"/>
  <c r="F2484" i="14"/>
  <c r="F2485" i="14"/>
  <c r="F2486" i="14"/>
  <c r="F2487" i="14"/>
  <c r="F2488" i="14"/>
  <c r="F2489" i="14"/>
  <c r="F2490" i="14"/>
  <c r="F2491" i="14"/>
  <c r="F2492" i="14"/>
  <c r="F2493" i="14"/>
  <c r="F2494" i="14"/>
  <c r="F2495" i="14"/>
  <c r="F2496" i="14"/>
  <c r="F2497" i="14"/>
  <c r="F2498" i="14"/>
  <c r="F2499" i="14"/>
  <c r="F2500" i="14"/>
  <c r="F2501" i="14"/>
  <c r="F2502" i="14"/>
  <c r="F2503" i="14"/>
  <c r="F2504" i="14"/>
  <c r="F2505" i="14"/>
  <c r="F2506" i="14"/>
  <c r="F2507" i="14"/>
  <c r="F2508" i="14"/>
  <c r="F2509" i="14"/>
  <c r="F2510" i="14"/>
  <c r="F2511" i="14"/>
  <c r="F2512" i="14"/>
  <c r="F2513" i="14"/>
  <c r="F2514" i="14"/>
  <c r="F2515" i="14"/>
  <c r="F2516" i="14"/>
  <c r="F2517" i="14"/>
  <c r="F2518" i="14"/>
  <c r="F2519" i="14"/>
  <c r="F2520" i="14"/>
  <c r="F2521" i="14"/>
  <c r="F2522" i="14"/>
  <c r="F2523" i="14"/>
  <c r="F2524" i="14"/>
  <c r="F2525" i="14"/>
  <c r="F2526" i="14"/>
  <c r="F2527" i="14"/>
  <c r="F2528" i="14"/>
  <c r="F2529" i="14"/>
  <c r="F2530" i="14"/>
  <c r="F2531" i="14"/>
  <c r="F2532" i="14"/>
  <c r="F2533" i="14"/>
  <c r="F2534" i="14"/>
  <c r="F2535" i="14"/>
  <c r="F2536" i="14"/>
  <c r="F2537" i="14"/>
  <c r="F2538" i="14"/>
  <c r="F2539" i="14"/>
  <c r="F2540" i="14"/>
  <c r="F2541" i="14"/>
  <c r="F2542" i="14"/>
  <c r="F2543" i="14"/>
  <c r="F2544" i="14"/>
  <c r="F2545" i="14"/>
  <c r="F2546" i="14"/>
  <c r="F2547" i="14"/>
  <c r="F2548" i="14"/>
  <c r="F2549" i="14"/>
  <c r="F2550" i="14"/>
  <c r="F2551" i="14"/>
  <c r="F2552" i="14"/>
  <c r="F2553" i="14"/>
  <c r="F2554" i="14"/>
  <c r="F2555" i="14"/>
  <c r="F2556" i="14"/>
  <c r="F2557" i="14"/>
  <c r="F2558" i="14"/>
  <c r="F2559" i="14"/>
  <c r="F2560" i="14"/>
  <c r="F2561" i="14"/>
  <c r="F2562" i="14"/>
  <c r="F2563" i="14"/>
  <c r="F2564" i="14"/>
  <c r="F2565" i="14"/>
  <c r="F2566" i="14"/>
  <c r="F2567" i="14"/>
  <c r="F2568" i="14"/>
  <c r="F2569" i="14"/>
  <c r="F2570" i="14"/>
  <c r="F2571" i="14"/>
  <c r="F2572" i="14"/>
  <c r="F2573" i="14"/>
  <c r="F2574" i="14"/>
  <c r="F2575" i="14"/>
  <c r="F2576" i="14"/>
  <c r="F2577" i="14"/>
  <c r="F2578" i="14"/>
  <c r="F2579" i="14"/>
  <c r="F2580" i="14"/>
  <c r="F2581" i="14"/>
  <c r="F2582" i="14"/>
  <c r="F2583" i="14"/>
  <c r="F2584" i="14"/>
  <c r="F2585" i="14"/>
  <c r="F2586" i="14"/>
  <c r="F2587" i="14"/>
  <c r="F2588" i="14"/>
  <c r="F2589" i="14"/>
  <c r="F2590" i="14"/>
  <c r="F2591" i="14"/>
  <c r="F2592" i="14"/>
  <c r="F2593" i="14"/>
  <c r="F2594" i="14"/>
  <c r="F2595" i="14"/>
  <c r="F2596" i="14"/>
  <c r="F2597" i="14"/>
  <c r="F2598" i="14"/>
  <c r="F2599" i="14"/>
  <c r="F2600" i="14"/>
  <c r="F2601" i="14"/>
  <c r="F2602" i="14"/>
  <c r="F2603" i="14"/>
  <c r="F2604" i="14"/>
  <c r="F2605" i="14"/>
  <c r="F2606" i="14"/>
  <c r="F2607" i="14"/>
  <c r="F2608" i="14"/>
  <c r="F2609" i="14"/>
  <c r="F2610" i="14"/>
  <c r="F2611" i="14"/>
  <c r="F2612" i="14"/>
  <c r="F2613" i="14"/>
  <c r="F2614" i="14"/>
  <c r="F2615" i="14"/>
  <c r="F2616" i="14"/>
  <c r="F2617" i="14"/>
  <c r="F2618" i="14"/>
  <c r="F2619" i="14"/>
  <c r="F2620" i="14"/>
  <c r="F2621" i="14"/>
  <c r="F2622" i="14"/>
  <c r="F2623" i="14"/>
  <c r="F2624" i="14"/>
  <c r="F2625" i="14"/>
  <c r="F2626" i="14"/>
  <c r="F2627" i="14"/>
  <c r="F2628" i="14"/>
  <c r="F2629" i="14"/>
  <c r="F2630" i="14"/>
  <c r="F2631" i="14"/>
  <c r="F2632" i="14"/>
  <c r="F2633" i="14"/>
  <c r="F2634" i="14"/>
  <c r="F2635" i="14"/>
  <c r="F2636" i="14"/>
  <c r="F2637" i="14"/>
  <c r="F2638" i="14"/>
  <c r="F2639" i="14"/>
  <c r="F2640" i="14"/>
  <c r="F2641" i="14"/>
  <c r="F2642" i="14"/>
  <c r="F2643" i="14"/>
  <c r="F2644" i="14"/>
  <c r="F2645" i="14"/>
  <c r="F2646" i="14"/>
  <c r="F2647" i="14"/>
  <c r="F2648" i="14"/>
  <c r="F2649" i="14"/>
  <c r="F2650" i="14"/>
  <c r="F2651" i="14"/>
  <c r="F2652" i="14"/>
  <c r="F2653" i="14"/>
  <c r="F2654" i="14"/>
  <c r="F2655" i="14"/>
  <c r="F2656" i="14"/>
  <c r="F2657" i="14"/>
  <c r="F2658" i="14"/>
  <c r="F2659" i="14"/>
  <c r="F2660" i="14"/>
  <c r="F2661" i="14"/>
  <c r="F2662" i="14"/>
  <c r="F2663" i="14"/>
  <c r="F2664" i="14"/>
  <c r="F2665" i="14"/>
  <c r="F2666" i="14"/>
  <c r="F2667" i="14"/>
  <c r="F2668" i="14"/>
  <c r="F2669" i="14"/>
  <c r="F2670" i="14"/>
  <c r="F2671" i="14"/>
  <c r="F2672" i="14"/>
  <c r="F2673" i="14"/>
  <c r="F2674" i="14"/>
  <c r="F2675" i="14"/>
  <c r="F2676" i="14"/>
  <c r="F2677" i="14"/>
  <c r="F2678" i="14"/>
  <c r="F2679" i="14"/>
  <c r="F2680" i="14"/>
  <c r="F2681" i="14"/>
  <c r="F2682" i="14"/>
  <c r="F2683" i="14"/>
  <c r="F2684" i="14"/>
  <c r="F2685" i="14"/>
  <c r="F2686" i="14"/>
  <c r="F2687" i="14"/>
  <c r="F2688" i="14"/>
  <c r="F2689" i="14"/>
  <c r="F2690" i="14"/>
  <c r="F2691" i="14"/>
  <c r="F2692" i="14"/>
  <c r="F2693" i="14"/>
  <c r="F2694" i="14"/>
  <c r="F2695" i="14"/>
  <c r="F2696" i="14"/>
  <c r="F2697" i="14"/>
  <c r="F2698" i="14"/>
  <c r="F2699" i="14"/>
  <c r="F2700" i="14"/>
  <c r="F2701" i="14"/>
  <c r="F2702" i="14"/>
  <c r="F2703" i="14"/>
  <c r="F2704" i="14"/>
  <c r="F2705" i="14"/>
  <c r="F2706" i="14"/>
  <c r="F2707" i="14"/>
  <c r="F2708" i="14"/>
  <c r="F2709" i="14"/>
  <c r="F2710" i="14"/>
  <c r="F2711" i="14"/>
  <c r="F2712" i="14"/>
  <c r="F2713" i="14"/>
  <c r="F2714" i="14"/>
  <c r="F2715" i="14"/>
  <c r="F2716" i="14"/>
  <c r="F2717" i="14"/>
  <c r="F2718" i="14"/>
  <c r="F2719" i="14"/>
  <c r="F2720" i="14"/>
  <c r="F2721" i="14"/>
  <c r="F2722" i="14"/>
  <c r="F2723" i="14"/>
  <c r="F2724" i="14"/>
  <c r="F2725" i="14"/>
  <c r="F2726" i="14"/>
  <c r="F2727" i="14"/>
  <c r="F2728" i="14"/>
  <c r="F2729" i="14"/>
  <c r="F2730" i="14"/>
  <c r="F2731" i="14"/>
  <c r="F2732" i="14"/>
  <c r="F2733" i="14"/>
  <c r="F2734" i="14"/>
  <c r="F2735" i="14"/>
  <c r="F2736" i="14"/>
  <c r="F2737" i="14"/>
  <c r="F2738" i="14"/>
  <c r="F2739" i="14"/>
  <c r="F2740" i="14"/>
  <c r="F2741" i="14"/>
  <c r="F2742" i="14"/>
  <c r="F2743" i="14"/>
  <c r="F2744" i="14"/>
  <c r="F2745" i="14"/>
  <c r="F2746" i="14"/>
  <c r="F2747" i="14"/>
  <c r="F2748" i="14"/>
  <c r="F2749" i="14"/>
  <c r="F2750" i="14"/>
  <c r="F2751" i="14"/>
  <c r="F2752" i="14"/>
  <c r="F2753" i="14"/>
  <c r="F2754" i="14"/>
  <c r="F2755" i="14"/>
  <c r="F2756" i="14"/>
  <c r="F2757" i="14"/>
  <c r="F2758" i="14"/>
  <c r="F2759" i="14"/>
  <c r="F2760" i="14"/>
  <c r="F2761" i="14"/>
  <c r="F2762" i="14"/>
  <c r="F2763" i="14"/>
  <c r="F2764" i="14"/>
  <c r="F2765" i="14"/>
  <c r="F2766" i="14"/>
  <c r="F2767" i="14"/>
  <c r="F2768" i="14"/>
  <c r="F2769" i="14"/>
  <c r="F2770" i="14"/>
  <c r="F2771" i="14"/>
  <c r="F2772" i="14"/>
  <c r="F2773" i="14"/>
  <c r="F2774" i="14"/>
  <c r="F2775" i="14"/>
  <c r="F2776" i="14"/>
  <c r="F2777" i="14"/>
  <c r="F2778" i="14"/>
  <c r="F2779" i="14"/>
  <c r="F2780" i="14"/>
  <c r="F2781" i="14"/>
  <c r="F2782" i="14"/>
  <c r="F2783" i="14"/>
  <c r="F2784" i="14"/>
  <c r="F2785" i="14"/>
  <c r="F2786" i="14"/>
  <c r="F2787" i="14"/>
  <c r="F2788" i="14"/>
  <c r="F2789" i="14"/>
  <c r="F2790" i="14"/>
  <c r="F2791" i="14"/>
  <c r="F2792" i="14"/>
  <c r="F2793" i="14"/>
  <c r="F2794" i="14"/>
  <c r="F2795" i="14"/>
  <c r="F2796" i="14"/>
  <c r="F2797" i="14"/>
  <c r="F2798" i="14"/>
  <c r="F2799" i="14"/>
  <c r="F2800" i="14"/>
  <c r="F2801" i="14"/>
  <c r="F2802" i="14"/>
  <c r="F2803" i="14"/>
  <c r="F2804" i="14"/>
  <c r="F2805" i="14"/>
  <c r="F2806" i="14"/>
  <c r="F2807" i="14"/>
  <c r="F2808" i="14"/>
  <c r="F2809" i="14"/>
  <c r="F2810" i="14"/>
  <c r="F2811" i="14"/>
  <c r="F2812" i="14"/>
  <c r="F2813" i="14"/>
  <c r="F2814" i="14"/>
  <c r="F2815" i="14"/>
  <c r="F2816" i="14"/>
  <c r="F2817" i="14"/>
  <c r="F2818" i="14"/>
  <c r="F2819" i="14"/>
  <c r="F2820" i="14"/>
  <c r="F2821" i="14"/>
  <c r="F2822" i="14"/>
  <c r="F2823" i="14"/>
  <c r="F2824" i="14"/>
  <c r="F2825" i="14"/>
  <c r="F2826" i="14"/>
  <c r="F2827" i="14"/>
  <c r="F2828" i="14"/>
  <c r="F2829" i="14"/>
  <c r="F2830" i="14"/>
  <c r="F2831" i="14"/>
  <c r="F2832" i="14"/>
  <c r="F2833" i="14"/>
  <c r="F2834" i="14"/>
  <c r="F2835" i="14"/>
  <c r="F2836" i="14"/>
  <c r="F2837" i="14"/>
  <c r="F2838" i="14"/>
  <c r="F2839" i="14"/>
  <c r="F2840" i="14"/>
  <c r="F2841" i="14"/>
  <c r="F2842" i="14"/>
  <c r="F2843" i="14"/>
  <c r="F2844" i="14"/>
  <c r="F2845" i="14"/>
  <c r="F2846" i="14"/>
  <c r="F2847" i="14"/>
  <c r="F2848" i="14"/>
  <c r="F2849" i="14"/>
  <c r="F2850" i="14"/>
  <c r="F2851" i="14"/>
  <c r="F2852" i="14"/>
  <c r="F2853" i="14"/>
  <c r="F2854" i="14"/>
  <c r="F2855" i="14"/>
  <c r="F2856" i="14"/>
  <c r="F2857" i="14"/>
  <c r="F2858" i="14"/>
  <c r="F2859" i="14"/>
  <c r="F2860" i="14"/>
  <c r="F2861" i="14"/>
  <c r="F2862" i="14"/>
  <c r="F2863" i="14"/>
  <c r="F2864" i="14"/>
  <c r="F2865" i="14"/>
  <c r="F2866" i="14"/>
  <c r="F2867" i="14"/>
  <c r="F2868" i="14"/>
  <c r="F2869" i="14"/>
  <c r="F2870" i="14"/>
  <c r="F2871" i="14"/>
  <c r="F2872" i="14"/>
  <c r="F2873" i="14"/>
  <c r="F2874" i="14"/>
  <c r="F2875" i="14"/>
  <c r="F2876" i="14"/>
  <c r="F2877" i="14"/>
  <c r="F2878" i="14"/>
  <c r="F2879" i="14"/>
  <c r="F2880" i="14"/>
  <c r="F2881" i="14"/>
  <c r="F2882" i="14"/>
  <c r="F2883" i="14"/>
  <c r="F2884" i="14"/>
  <c r="F2885" i="14"/>
  <c r="F2886" i="14"/>
  <c r="F2887" i="14"/>
  <c r="F2888" i="14"/>
  <c r="F2889" i="14"/>
  <c r="F2890" i="14"/>
  <c r="F2891" i="14"/>
  <c r="F2892" i="14"/>
  <c r="F2893" i="14"/>
  <c r="F2894" i="14"/>
  <c r="F2895" i="14"/>
  <c r="F2896" i="14"/>
  <c r="F2897" i="14"/>
  <c r="F2898" i="14"/>
  <c r="F2899" i="14"/>
  <c r="F2900" i="14"/>
  <c r="F2901" i="14"/>
  <c r="F2902" i="14"/>
  <c r="F2903" i="14"/>
  <c r="F2904" i="14"/>
  <c r="F2905" i="14"/>
  <c r="F2906" i="14"/>
  <c r="F2907" i="14"/>
  <c r="F2908" i="14"/>
  <c r="F2909" i="14"/>
  <c r="F2910" i="14"/>
  <c r="F2911" i="14"/>
  <c r="F2912" i="14"/>
  <c r="F2913" i="14"/>
  <c r="F2914" i="14"/>
  <c r="F2915" i="14"/>
  <c r="F2916" i="14"/>
  <c r="F2917" i="14"/>
  <c r="F2918" i="14"/>
  <c r="F2919" i="14"/>
  <c r="F2920" i="14"/>
  <c r="F2921" i="14"/>
  <c r="F2922" i="14"/>
  <c r="F2923" i="14"/>
  <c r="F2924" i="14"/>
  <c r="F2925" i="14"/>
  <c r="F2926" i="14"/>
  <c r="F2927" i="14"/>
  <c r="F2928" i="14"/>
  <c r="F2929" i="14"/>
  <c r="F2930" i="14"/>
  <c r="F2931" i="14"/>
  <c r="F2932" i="14"/>
  <c r="F2933" i="14"/>
  <c r="F2934" i="14"/>
  <c r="F2935" i="14"/>
  <c r="F2936" i="14"/>
  <c r="F2937" i="14"/>
  <c r="F2938" i="14"/>
  <c r="F2939" i="14"/>
  <c r="F2940" i="14"/>
  <c r="F2941" i="14"/>
  <c r="F2942" i="14"/>
  <c r="F2943" i="14"/>
  <c r="F2944" i="14"/>
  <c r="F2945" i="14"/>
  <c r="F2946" i="14"/>
  <c r="F2947" i="14"/>
  <c r="F2948" i="14"/>
  <c r="F2949" i="14"/>
  <c r="F2950" i="14"/>
  <c r="F2951" i="14"/>
  <c r="F2952" i="14"/>
  <c r="F2953" i="14"/>
  <c r="F2954" i="14"/>
  <c r="F2955" i="14"/>
  <c r="F2956" i="14"/>
  <c r="F2957" i="14"/>
  <c r="F2958" i="14"/>
  <c r="F2959" i="14"/>
  <c r="F2960" i="14"/>
  <c r="F2961" i="14"/>
  <c r="F2962" i="14"/>
  <c r="F2963" i="14"/>
  <c r="F2964" i="14"/>
  <c r="F2965" i="14"/>
  <c r="F2966" i="14"/>
  <c r="F2967" i="14"/>
  <c r="F2968" i="14"/>
  <c r="F2969" i="14"/>
  <c r="F2970" i="14"/>
  <c r="F2971" i="14"/>
  <c r="F2972" i="14"/>
  <c r="F2973" i="14"/>
  <c r="F2974" i="14"/>
  <c r="F2975" i="14"/>
  <c r="F2976" i="14"/>
  <c r="F2977" i="14"/>
  <c r="F2978" i="14"/>
  <c r="F2979" i="14"/>
  <c r="F2980" i="14"/>
  <c r="F2981" i="14"/>
  <c r="F2982" i="14"/>
  <c r="F2983" i="14"/>
  <c r="F2984" i="14"/>
  <c r="F2985" i="14"/>
  <c r="F2986" i="14"/>
  <c r="F2987" i="14"/>
  <c r="F2988" i="14"/>
  <c r="F2989" i="14"/>
  <c r="F2990" i="14"/>
  <c r="F2991" i="14"/>
  <c r="F2992" i="14"/>
  <c r="F2993" i="14"/>
  <c r="F2994" i="14"/>
  <c r="F2995" i="14"/>
  <c r="F2996" i="14"/>
  <c r="F2997" i="14"/>
  <c r="F2998" i="14"/>
  <c r="F2999" i="14"/>
  <c r="F3000" i="14"/>
  <c r="F3001" i="14"/>
  <c r="F3002" i="14"/>
  <c r="F3003" i="14"/>
  <c r="F3004" i="14"/>
  <c r="F3005" i="14"/>
  <c r="F3006" i="14"/>
  <c r="F3007" i="14"/>
  <c r="F3008" i="14"/>
  <c r="F3009" i="14"/>
  <c r="F3010" i="14"/>
  <c r="F3011" i="14"/>
  <c r="F3012" i="14"/>
  <c r="F3013" i="14"/>
  <c r="F3014" i="14"/>
  <c r="F3015" i="14"/>
  <c r="F3016" i="14"/>
  <c r="F3017" i="14"/>
  <c r="F3018" i="14"/>
  <c r="F3019" i="14"/>
  <c r="F3020" i="14"/>
  <c r="F3021" i="14"/>
  <c r="F3022" i="14"/>
  <c r="F3023" i="14"/>
  <c r="F3024" i="14"/>
  <c r="F3025" i="14"/>
  <c r="F3026" i="14"/>
  <c r="F3027" i="14"/>
  <c r="F3028" i="14"/>
  <c r="F3029" i="14"/>
  <c r="F3030" i="14"/>
  <c r="F3031" i="14"/>
  <c r="F3032" i="14"/>
  <c r="F3033" i="14"/>
  <c r="F3034" i="14"/>
  <c r="F3035" i="14"/>
  <c r="F3036" i="14"/>
  <c r="F3037" i="14"/>
  <c r="F3038" i="14"/>
  <c r="F3039" i="14"/>
  <c r="F3040" i="14"/>
  <c r="F3041" i="14"/>
  <c r="F3042" i="14"/>
  <c r="F3043" i="14"/>
  <c r="F3044" i="14"/>
  <c r="F3045" i="14"/>
  <c r="F3046" i="14"/>
  <c r="F3047" i="14"/>
  <c r="F3048" i="14"/>
  <c r="F3049" i="14"/>
  <c r="F3050" i="14"/>
  <c r="F3051" i="14"/>
  <c r="F3052" i="14"/>
  <c r="F3053" i="14"/>
  <c r="F3054" i="14"/>
  <c r="F3055" i="14"/>
  <c r="F3056" i="14"/>
  <c r="F3057" i="14"/>
  <c r="F3058" i="14"/>
  <c r="F3059" i="14"/>
  <c r="F3060" i="14"/>
  <c r="F3061" i="14"/>
  <c r="F3062" i="14"/>
  <c r="F3063" i="14"/>
  <c r="F3064" i="14"/>
  <c r="F3065" i="14"/>
  <c r="F3066" i="14"/>
  <c r="F3067" i="14"/>
  <c r="F3068" i="14"/>
  <c r="F3069" i="14"/>
  <c r="F3070" i="14"/>
  <c r="F3071" i="14"/>
  <c r="F3072" i="14"/>
  <c r="F3073" i="14"/>
  <c r="F3074" i="14"/>
  <c r="F3075" i="14"/>
  <c r="F3076" i="14"/>
  <c r="F3077" i="14"/>
  <c r="F3078" i="14"/>
  <c r="F3079" i="14"/>
  <c r="F3080" i="14"/>
  <c r="F3081" i="14"/>
  <c r="F3082" i="14"/>
  <c r="F3083" i="14"/>
  <c r="F3084" i="14"/>
  <c r="F3085" i="14"/>
  <c r="F3086" i="14"/>
  <c r="F3087" i="14"/>
  <c r="F3088" i="14"/>
  <c r="F3089" i="14"/>
  <c r="F3090" i="14"/>
  <c r="F3091" i="14"/>
  <c r="F3092" i="14"/>
  <c r="F3093" i="14"/>
  <c r="F3094" i="14"/>
  <c r="F3095" i="14"/>
  <c r="F3096" i="14"/>
  <c r="F3097" i="14"/>
  <c r="F3098" i="14"/>
  <c r="F3099" i="14"/>
  <c r="F3100" i="14"/>
  <c r="F3101" i="14"/>
  <c r="F3102" i="14"/>
  <c r="F3103" i="14"/>
  <c r="F3104" i="14"/>
  <c r="F3105" i="14"/>
  <c r="F3106" i="14"/>
  <c r="F3107" i="14"/>
  <c r="F3108" i="14"/>
  <c r="F3109" i="14"/>
  <c r="F3110" i="14"/>
  <c r="F3111" i="14"/>
  <c r="F3112" i="14"/>
  <c r="F3113" i="14"/>
  <c r="F3114" i="14"/>
  <c r="F3115" i="14"/>
  <c r="F3116" i="14"/>
  <c r="F3117" i="14"/>
  <c r="F3118" i="14"/>
  <c r="F3119" i="14"/>
  <c r="F3120" i="14"/>
  <c r="F3121" i="14"/>
  <c r="F3122" i="14"/>
  <c r="F3123" i="14"/>
  <c r="F3124" i="14"/>
  <c r="F3125" i="14"/>
  <c r="F3126" i="14"/>
  <c r="F3127" i="14"/>
  <c r="F3128" i="14"/>
  <c r="F3129" i="14"/>
  <c r="F3130" i="14"/>
  <c r="F3131" i="14"/>
  <c r="F3132" i="14"/>
  <c r="F3133" i="14"/>
  <c r="F3134" i="14"/>
  <c r="F3135" i="14"/>
  <c r="F3136" i="14"/>
  <c r="F3137" i="14"/>
  <c r="F3138" i="14"/>
  <c r="F3139" i="14"/>
  <c r="F3140" i="14"/>
  <c r="F3141" i="14"/>
  <c r="F3142" i="14"/>
  <c r="F3143" i="14"/>
  <c r="F3144" i="14"/>
  <c r="F3145" i="14"/>
  <c r="F3146" i="14"/>
  <c r="F3147" i="14"/>
  <c r="F3148" i="14"/>
  <c r="F3149" i="14"/>
  <c r="F3150" i="14"/>
  <c r="F3151" i="14"/>
  <c r="F3152" i="14"/>
  <c r="F3153" i="14"/>
  <c r="F3154" i="14"/>
  <c r="F3155" i="14"/>
  <c r="F3156" i="14"/>
  <c r="F3157" i="14"/>
  <c r="F3158" i="14"/>
  <c r="F3159" i="14"/>
  <c r="F3160" i="14"/>
  <c r="F3161" i="14"/>
  <c r="F3162" i="14"/>
  <c r="F3163" i="14"/>
  <c r="F3164" i="14"/>
  <c r="F3165" i="14"/>
  <c r="F3166" i="14"/>
  <c r="F3167" i="14"/>
  <c r="F3168" i="14"/>
  <c r="F3169" i="14"/>
  <c r="F3170" i="14"/>
  <c r="F3171" i="14"/>
  <c r="F3172" i="14"/>
  <c r="F3173" i="14"/>
  <c r="F3174" i="14"/>
  <c r="F3175" i="14"/>
  <c r="F3176" i="14"/>
  <c r="F3177" i="14"/>
  <c r="F3178" i="14"/>
  <c r="F3179" i="14"/>
  <c r="F3180" i="14"/>
  <c r="F3181" i="14"/>
  <c r="F3182" i="14"/>
  <c r="F3183" i="14"/>
  <c r="F3184" i="14"/>
  <c r="F3185" i="14"/>
  <c r="F3186" i="14"/>
  <c r="F3187" i="14"/>
  <c r="F3188" i="14"/>
  <c r="F3189" i="14"/>
  <c r="F3190" i="14"/>
  <c r="F3191" i="14"/>
  <c r="F3192" i="14"/>
  <c r="F3193" i="14"/>
  <c r="F3194" i="14"/>
  <c r="F3195" i="14"/>
  <c r="F3196" i="14"/>
  <c r="F3197" i="14"/>
  <c r="F3198" i="14"/>
  <c r="F3199" i="14"/>
  <c r="F3200" i="14"/>
  <c r="F3201" i="14"/>
  <c r="F3202" i="14"/>
  <c r="F3203" i="14"/>
  <c r="F3204" i="14"/>
  <c r="F3205" i="14"/>
  <c r="F3206" i="14"/>
  <c r="F3207" i="14"/>
  <c r="F3208" i="14"/>
  <c r="F3209" i="14"/>
  <c r="F3210" i="14"/>
  <c r="F3211" i="14"/>
  <c r="F3212" i="14"/>
  <c r="F3213" i="14"/>
  <c r="F3214" i="14"/>
  <c r="F3215" i="14"/>
  <c r="F3216" i="14"/>
  <c r="F3217" i="14"/>
  <c r="F3218" i="14"/>
  <c r="F3219" i="14"/>
  <c r="F3220" i="14"/>
  <c r="F3221" i="14"/>
  <c r="F3222" i="14"/>
  <c r="F3223" i="14"/>
  <c r="F3224" i="14"/>
  <c r="F3225" i="14"/>
  <c r="F3226" i="14"/>
  <c r="F3227" i="14"/>
  <c r="F3228" i="14"/>
  <c r="F3229" i="14"/>
  <c r="F3230" i="14"/>
  <c r="F3231" i="14"/>
  <c r="F3232" i="14"/>
  <c r="F3233" i="14"/>
  <c r="F3234" i="14"/>
  <c r="F3235" i="14"/>
  <c r="F3236" i="14"/>
  <c r="F3237" i="14"/>
  <c r="F3238" i="14"/>
  <c r="F3239" i="14"/>
  <c r="F3240" i="14"/>
  <c r="F3241" i="14"/>
  <c r="F3242" i="14"/>
  <c r="F3243" i="14"/>
  <c r="F3244" i="14"/>
  <c r="F3245" i="14"/>
  <c r="F3246" i="14"/>
  <c r="F3247" i="14"/>
  <c r="F3248" i="14"/>
  <c r="F3249" i="14"/>
  <c r="F3250" i="14"/>
  <c r="F3251" i="14"/>
  <c r="F3252" i="14"/>
  <c r="F3253" i="14"/>
  <c r="F3254" i="14"/>
  <c r="F3255" i="14"/>
  <c r="F3256" i="14"/>
  <c r="F3257" i="14"/>
  <c r="F3258" i="14"/>
  <c r="F3259" i="14"/>
  <c r="F3260" i="14"/>
  <c r="F3261" i="14"/>
  <c r="F3262" i="14"/>
  <c r="F3263" i="14"/>
  <c r="F3264" i="14"/>
  <c r="F3265" i="14"/>
  <c r="F3266" i="14"/>
  <c r="F3267" i="14"/>
  <c r="F3268" i="14"/>
  <c r="F3269" i="14"/>
  <c r="F3270" i="14"/>
  <c r="F3271" i="14"/>
  <c r="F3272" i="14"/>
  <c r="F3273" i="14"/>
  <c r="F3274" i="14"/>
  <c r="F3275" i="14"/>
  <c r="F3276" i="14"/>
  <c r="F3277" i="14"/>
  <c r="F3278" i="14"/>
  <c r="F3279" i="14"/>
  <c r="F3280" i="14"/>
  <c r="F3281" i="14"/>
  <c r="F3282" i="14"/>
  <c r="F3283" i="14"/>
  <c r="F3284" i="14"/>
  <c r="F3285" i="14"/>
  <c r="F3286" i="14"/>
  <c r="F3287" i="14"/>
  <c r="F3288" i="14"/>
  <c r="F3289" i="14"/>
  <c r="F3290" i="14"/>
  <c r="F3291" i="14"/>
  <c r="F3292" i="14"/>
  <c r="F3293" i="14"/>
  <c r="F3294" i="14"/>
  <c r="F3295" i="14"/>
  <c r="F3296" i="14"/>
  <c r="F3297" i="14"/>
  <c r="F3298" i="14"/>
  <c r="F3299" i="14"/>
  <c r="F3300" i="14"/>
  <c r="F3301" i="14"/>
  <c r="F3302" i="14"/>
  <c r="F3303" i="14"/>
  <c r="F3304" i="14"/>
  <c r="F3305" i="14"/>
  <c r="F3306" i="14"/>
  <c r="F3307" i="14"/>
  <c r="F3308" i="14"/>
  <c r="F3309" i="14"/>
  <c r="F3310" i="14"/>
  <c r="F3311" i="14"/>
  <c r="F3312" i="14"/>
  <c r="F3313" i="14"/>
  <c r="F3314" i="14"/>
  <c r="F3315" i="14"/>
  <c r="F3316" i="14"/>
  <c r="F3317" i="14"/>
  <c r="F3318" i="14"/>
  <c r="F3319" i="14"/>
  <c r="F3320" i="14"/>
  <c r="F3321" i="14"/>
  <c r="F3322" i="14"/>
  <c r="F3323" i="14"/>
  <c r="F3324" i="14"/>
  <c r="F3325" i="14"/>
  <c r="F3326" i="14"/>
  <c r="F3327" i="14"/>
  <c r="F3328" i="14"/>
  <c r="F3329" i="14"/>
  <c r="F3330" i="14"/>
  <c r="F3331" i="14"/>
  <c r="F3332" i="14"/>
  <c r="F3333" i="14"/>
  <c r="F3334" i="14"/>
  <c r="F3335" i="14"/>
  <c r="F3336" i="14"/>
  <c r="F3337" i="14"/>
  <c r="F3338" i="14"/>
  <c r="F3339" i="14"/>
  <c r="F3340" i="14"/>
  <c r="F3341" i="14"/>
  <c r="F3342" i="14"/>
  <c r="F3343" i="14"/>
  <c r="F3344" i="14"/>
  <c r="F3345" i="14"/>
  <c r="F3346" i="14"/>
  <c r="F3347" i="14"/>
  <c r="F3348" i="14"/>
  <c r="F3349" i="14"/>
  <c r="F3350" i="14"/>
  <c r="F3351" i="14"/>
  <c r="F3352" i="14"/>
  <c r="F3353" i="14"/>
  <c r="F3354" i="14"/>
  <c r="F3355" i="14"/>
  <c r="F3356" i="14"/>
  <c r="F3357" i="14"/>
  <c r="F3358" i="14"/>
  <c r="F3359" i="14"/>
  <c r="F3360" i="14"/>
  <c r="F3361" i="14"/>
  <c r="F3362" i="14"/>
  <c r="F3363" i="14"/>
  <c r="F3364" i="14"/>
  <c r="F3365" i="14"/>
  <c r="F3366" i="14"/>
  <c r="F3367" i="14"/>
  <c r="F3368" i="14"/>
  <c r="F3369" i="14"/>
  <c r="F3370" i="14"/>
  <c r="F3371" i="14"/>
  <c r="F3372" i="14"/>
  <c r="F3373" i="14"/>
  <c r="F3374" i="14"/>
  <c r="F3375" i="14"/>
  <c r="F3376" i="14"/>
  <c r="F3377" i="14"/>
  <c r="F3378" i="14"/>
  <c r="F3379" i="14"/>
  <c r="F3380" i="14"/>
  <c r="F3381" i="14"/>
  <c r="F3382" i="14"/>
  <c r="F3383" i="14"/>
  <c r="F3384" i="14"/>
  <c r="F3385" i="14"/>
  <c r="F3386" i="14"/>
  <c r="F3387" i="14"/>
  <c r="F3388" i="14"/>
  <c r="F3389" i="14"/>
  <c r="F3390" i="14"/>
  <c r="F3391" i="14"/>
  <c r="F3392" i="14"/>
  <c r="F3393" i="14"/>
  <c r="F3394" i="14"/>
  <c r="F3395" i="14"/>
  <c r="F3396" i="14"/>
  <c r="F3397" i="14"/>
  <c r="F3398" i="14"/>
  <c r="F3399" i="14"/>
  <c r="F3400" i="14"/>
  <c r="F3401" i="14"/>
  <c r="F3402" i="14"/>
  <c r="F3403" i="14"/>
  <c r="F3404" i="14"/>
  <c r="F3405" i="14"/>
  <c r="F3406" i="14"/>
  <c r="F3407" i="14"/>
  <c r="F3408" i="14"/>
  <c r="F3409" i="14"/>
  <c r="F3410" i="14"/>
  <c r="F3411" i="14"/>
  <c r="F3412" i="14"/>
  <c r="F3413" i="14"/>
  <c r="F3414" i="14"/>
  <c r="F3415" i="14"/>
  <c r="F3416" i="14"/>
  <c r="F3417" i="14"/>
  <c r="F3418" i="14"/>
  <c r="F3419" i="14"/>
  <c r="F3420" i="14"/>
  <c r="F3421" i="14"/>
  <c r="F3422" i="14"/>
  <c r="F3423" i="14"/>
  <c r="F3424" i="14"/>
  <c r="F3425" i="14"/>
  <c r="F3426" i="14"/>
  <c r="F3427" i="14"/>
  <c r="F3428" i="14"/>
  <c r="F3429" i="14"/>
  <c r="F3430" i="14"/>
  <c r="F3431" i="14"/>
  <c r="F3432" i="14"/>
  <c r="F3433" i="14"/>
  <c r="F3434" i="14"/>
  <c r="F3435" i="14"/>
  <c r="F3436" i="14"/>
  <c r="F3437" i="14"/>
  <c r="F3438" i="14"/>
  <c r="F3439" i="14"/>
  <c r="F3440" i="14"/>
  <c r="F3441" i="14"/>
  <c r="F3442" i="14"/>
  <c r="F3443" i="14"/>
  <c r="F3444" i="14"/>
  <c r="F3445" i="14"/>
  <c r="F3446" i="14"/>
  <c r="F3447" i="14"/>
  <c r="F3448" i="14"/>
  <c r="F3449" i="14"/>
  <c r="F3450" i="14"/>
  <c r="F3451" i="14"/>
  <c r="F3452" i="14"/>
  <c r="F3453" i="14"/>
  <c r="F3454" i="14"/>
  <c r="F3455" i="14"/>
  <c r="F3456" i="14"/>
  <c r="F3457" i="14"/>
  <c r="F3458" i="14"/>
  <c r="F3459" i="14"/>
  <c r="F3460" i="14"/>
  <c r="F3461" i="14"/>
  <c r="F3462" i="14"/>
  <c r="F3463" i="14"/>
  <c r="F3464" i="14"/>
  <c r="F3465" i="14"/>
  <c r="F3466" i="14"/>
  <c r="F3467" i="14"/>
  <c r="F3468" i="14"/>
  <c r="F3469" i="14"/>
  <c r="F3470" i="14"/>
  <c r="F3471" i="14"/>
  <c r="F3472" i="14"/>
  <c r="F3473" i="14"/>
  <c r="F3474" i="14"/>
  <c r="F3475" i="14"/>
  <c r="F3476" i="14"/>
  <c r="F3477" i="14"/>
  <c r="F3478" i="14"/>
  <c r="F3479" i="14"/>
  <c r="F3480" i="14"/>
  <c r="F3481" i="14"/>
  <c r="F3482" i="14"/>
  <c r="F3483" i="14"/>
  <c r="F3484" i="14"/>
  <c r="F3485" i="14"/>
  <c r="F3486" i="14"/>
  <c r="F3487" i="14"/>
  <c r="F3488" i="14"/>
  <c r="F3489" i="14"/>
  <c r="F3490" i="14"/>
  <c r="F3491" i="14"/>
  <c r="F3492" i="14"/>
  <c r="F3493" i="14"/>
  <c r="F3494" i="14"/>
  <c r="F3495" i="14"/>
  <c r="F3496" i="14"/>
  <c r="F3497" i="14"/>
  <c r="F3498" i="14"/>
  <c r="F3499" i="14"/>
  <c r="F3500" i="14"/>
  <c r="F3501" i="14"/>
  <c r="F3502" i="14"/>
  <c r="F3503" i="14"/>
  <c r="F3504" i="14"/>
  <c r="F3505" i="14"/>
  <c r="F3506" i="14"/>
  <c r="F3507" i="14"/>
  <c r="F3508" i="14"/>
  <c r="F3509" i="14"/>
  <c r="F3510" i="14"/>
  <c r="F3511" i="14"/>
  <c r="F3512" i="14"/>
  <c r="F3513" i="14"/>
  <c r="F3514" i="14"/>
  <c r="F3515" i="14"/>
  <c r="F3516" i="14"/>
  <c r="F3517" i="14"/>
  <c r="F3518" i="14"/>
  <c r="F3519" i="14"/>
  <c r="F3520" i="14"/>
  <c r="F3521" i="14"/>
  <c r="F3522" i="14"/>
  <c r="F3523" i="14"/>
  <c r="F3524" i="14"/>
  <c r="F3525" i="14"/>
  <c r="F3526" i="14"/>
  <c r="F3527" i="14"/>
  <c r="F3528" i="14"/>
  <c r="F3529" i="14"/>
  <c r="F3530" i="14"/>
  <c r="F3531" i="14"/>
  <c r="F3532" i="14"/>
  <c r="F3533" i="14"/>
  <c r="F3534" i="14"/>
  <c r="F3535" i="14"/>
  <c r="F3536" i="14"/>
  <c r="F3537" i="14"/>
  <c r="F3538" i="14"/>
  <c r="F3539" i="14"/>
  <c r="F3540" i="14"/>
  <c r="F3541" i="14"/>
  <c r="F3542" i="14"/>
  <c r="F3543" i="14"/>
  <c r="F3544" i="14"/>
  <c r="F3545" i="14"/>
  <c r="F3546" i="14"/>
  <c r="F3547" i="14"/>
  <c r="F3548" i="14"/>
  <c r="F3549" i="14"/>
  <c r="F3550" i="14"/>
  <c r="F3551" i="14"/>
  <c r="F3552" i="14"/>
  <c r="F3553" i="14"/>
  <c r="F3554" i="14"/>
  <c r="F3555" i="14"/>
  <c r="F3556" i="14"/>
  <c r="F3557" i="14"/>
  <c r="F3558" i="14"/>
  <c r="F3559" i="14"/>
  <c r="F3560" i="14"/>
  <c r="F3561" i="14"/>
  <c r="F3562" i="14"/>
  <c r="F3563" i="14"/>
  <c r="F3564" i="14"/>
  <c r="F3565" i="14"/>
  <c r="F3566" i="14"/>
  <c r="F3567" i="14"/>
  <c r="F3568" i="14"/>
  <c r="F3569" i="14"/>
  <c r="F3570" i="14"/>
  <c r="F3571" i="14"/>
  <c r="F3572" i="14"/>
  <c r="F3573" i="14"/>
  <c r="F3574" i="14"/>
  <c r="F3575" i="14"/>
  <c r="F3576" i="14"/>
  <c r="F3577" i="14"/>
  <c r="F3578" i="14"/>
  <c r="F3579" i="14"/>
  <c r="F3580" i="14"/>
  <c r="F3581" i="14"/>
  <c r="F3582" i="14"/>
  <c r="F3583" i="14"/>
  <c r="F3584" i="14"/>
  <c r="F3585" i="14"/>
  <c r="F3586" i="14"/>
  <c r="F3587" i="14"/>
  <c r="F3588" i="14"/>
  <c r="F3589" i="14"/>
  <c r="F3590" i="14"/>
  <c r="F3591" i="14"/>
  <c r="F3592" i="14"/>
  <c r="F3593" i="14"/>
  <c r="F3594" i="14"/>
  <c r="F3595" i="14"/>
  <c r="F3596" i="14"/>
  <c r="F3597" i="14"/>
  <c r="F3598" i="14"/>
  <c r="F3599" i="14"/>
  <c r="F3600" i="14"/>
  <c r="F3601" i="14"/>
  <c r="F3602" i="14"/>
  <c r="F3603" i="14"/>
  <c r="F3604" i="14"/>
  <c r="F3605" i="14"/>
  <c r="F3606" i="14"/>
  <c r="F3607" i="14"/>
  <c r="F3608" i="14"/>
  <c r="F3609" i="14"/>
  <c r="F3610" i="14"/>
  <c r="F3611" i="14"/>
  <c r="F3612" i="14"/>
  <c r="F3613" i="14"/>
  <c r="F3614" i="14"/>
  <c r="F3615" i="14"/>
  <c r="F3616" i="14"/>
  <c r="F3617" i="14"/>
  <c r="F3618" i="14"/>
  <c r="F3619" i="14"/>
  <c r="F3620" i="14"/>
  <c r="F3621" i="14"/>
  <c r="F3622" i="14"/>
  <c r="F3623" i="14"/>
  <c r="F3624" i="14"/>
  <c r="F3625" i="14"/>
  <c r="F3626" i="14"/>
  <c r="F3627" i="14"/>
  <c r="F3628" i="14"/>
  <c r="F3629" i="14"/>
  <c r="F3630" i="14"/>
  <c r="F3631" i="14"/>
  <c r="F3632" i="14"/>
  <c r="F3633" i="14"/>
  <c r="F3634" i="14"/>
  <c r="F3635" i="14"/>
  <c r="F3636" i="14"/>
  <c r="F3637" i="14"/>
  <c r="F3638" i="14"/>
  <c r="F3639" i="14"/>
  <c r="F3640" i="14"/>
  <c r="F3641" i="14"/>
  <c r="F3642" i="14"/>
  <c r="F3643" i="14"/>
  <c r="F3644" i="14"/>
  <c r="F3645" i="14"/>
  <c r="F3646" i="14"/>
  <c r="F3647" i="14"/>
  <c r="F3648" i="14"/>
  <c r="F3649" i="14"/>
  <c r="F3650" i="14"/>
  <c r="F3651" i="14"/>
  <c r="F3652" i="14"/>
  <c r="F3653" i="14"/>
  <c r="F3654" i="14"/>
  <c r="F3655" i="14"/>
  <c r="F3656" i="14"/>
  <c r="F3657" i="14"/>
  <c r="F3658" i="14"/>
  <c r="F3659" i="14"/>
  <c r="F3660" i="14"/>
  <c r="F3661" i="14"/>
  <c r="F3662" i="14"/>
  <c r="F3663" i="14"/>
  <c r="F3664" i="14"/>
  <c r="F3665" i="14"/>
  <c r="F3666" i="14"/>
  <c r="F3667" i="14"/>
  <c r="F3668" i="14"/>
  <c r="F3669" i="14"/>
  <c r="F3670" i="14"/>
  <c r="F3671" i="14"/>
  <c r="F3672" i="14"/>
  <c r="F3673" i="14"/>
  <c r="F3674" i="14"/>
  <c r="F3675" i="14"/>
  <c r="F3676" i="14"/>
  <c r="F3677" i="14"/>
  <c r="F3678" i="14"/>
  <c r="F3679" i="14"/>
  <c r="F3680" i="14"/>
  <c r="F3681" i="14"/>
  <c r="F3682" i="14"/>
  <c r="F3683" i="14"/>
  <c r="F3684" i="14"/>
  <c r="F3685" i="14"/>
  <c r="F3686" i="14"/>
  <c r="F3687" i="14"/>
  <c r="F3688" i="14"/>
  <c r="F3689" i="14"/>
  <c r="F3690" i="14"/>
  <c r="F3691" i="14"/>
  <c r="F3692" i="14"/>
  <c r="F3693" i="14"/>
  <c r="F3694" i="14"/>
  <c r="F3695" i="14"/>
  <c r="F3696" i="14"/>
  <c r="F3697" i="14"/>
  <c r="F3698" i="14"/>
  <c r="F3699" i="14"/>
  <c r="F3700" i="14"/>
  <c r="F3701" i="14"/>
  <c r="F3702" i="14"/>
  <c r="F3703" i="14"/>
  <c r="F3704" i="14"/>
  <c r="F3705" i="14"/>
  <c r="F3706" i="14"/>
  <c r="F3707" i="14"/>
  <c r="F3708" i="14"/>
  <c r="F3709" i="14"/>
  <c r="F3710" i="14"/>
  <c r="F3711" i="14"/>
  <c r="F3712" i="14"/>
  <c r="F3713" i="14"/>
  <c r="F3714" i="14"/>
  <c r="F3715" i="14"/>
  <c r="F3716" i="14"/>
  <c r="F3717" i="14"/>
  <c r="F3718" i="14"/>
  <c r="F3719" i="14"/>
  <c r="F3720" i="14"/>
  <c r="F3721" i="14"/>
  <c r="F3722" i="14"/>
  <c r="F3723" i="14"/>
  <c r="F3724" i="14"/>
  <c r="F3725" i="14"/>
  <c r="F3726" i="14"/>
  <c r="F3727" i="14"/>
  <c r="F3728" i="14"/>
  <c r="F3729" i="14"/>
  <c r="F3730" i="14"/>
  <c r="F3731" i="14"/>
  <c r="F3732" i="14"/>
  <c r="F3733" i="14"/>
  <c r="F3734" i="14"/>
  <c r="F3735" i="14"/>
  <c r="F3736" i="14"/>
  <c r="F3737" i="14"/>
  <c r="F3738" i="14"/>
  <c r="F3739" i="14"/>
  <c r="F3740" i="14"/>
  <c r="F3741" i="14"/>
  <c r="F3742" i="14"/>
  <c r="F3743" i="14"/>
  <c r="F3744" i="14"/>
  <c r="F3745" i="14"/>
  <c r="F3746" i="14"/>
  <c r="F3747" i="14"/>
  <c r="F3748" i="14"/>
  <c r="F3749" i="14"/>
  <c r="F3750" i="14"/>
  <c r="F3751" i="14"/>
  <c r="F3752" i="14"/>
  <c r="F3753" i="14"/>
  <c r="F3754" i="14"/>
  <c r="F3755" i="14"/>
  <c r="F3756" i="14"/>
  <c r="F3757" i="14"/>
  <c r="F3758" i="14"/>
  <c r="F3759" i="14"/>
  <c r="F3760" i="14"/>
  <c r="F3761" i="14"/>
  <c r="F3762" i="14"/>
  <c r="F3763" i="14"/>
  <c r="F3764" i="14"/>
  <c r="F3765" i="14"/>
  <c r="F3766" i="14"/>
  <c r="F3767" i="14"/>
  <c r="F3768" i="14"/>
  <c r="F3769" i="14"/>
  <c r="F3770" i="14"/>
  <c r="F3771" i="14"/>
  <c r="F3772" i="14"/>
  <c r="F3773" i="14"/>
  <c r="F3774" i="14"/>
  <c r="F3775" i="14"/>
  <c r="F3776" i="14"/>
  <c r="F3777" i="14"/>
  <c r="F3778" i="14"/>
  <c r="F3779" i="14"/>
  <c r="F3780" i="14"/>
  <c r="F3781" i="14"/>
  <c r="F3782" i="14"/>
  <c r="F3783" i="14"/>
  <c r="F3784" i="14"/>
  <c r="F3785" i="14"/>
  <c r="F3786" i="14"/>
  <c r="F3787" i="14"/>
  <c r="F3788" i="14"/>
  <c r="F3789" i="14"/>
  <c r="F3790" i="14"/>
  <c r="F3791" i="14"/>
  <c r="F3792" i="14"/>
  <c r="F3793" i="14"/>
  <c r="F3794" i="14"/>
  <c r="F3795" i="14"/>
  <c r="F3796" i="14"/>
  <c r="F3797" i="14"/>
  <c r="F3798" i="14"/>
  <c r="F3799" i="14"/>
  <c r="F3800" i="14"/>
  <c r="F3801" i="14"/>
  <c r="F3802" i="14"/>
  <c r="F3803" i="14"/>
  <c r="F3804" i="14"/>
  <c r="F3805" i="14"/>
  <c r="F3806" i="14"/>
  <c r="F3807" i="14"/>
  <c r="F3808" i="14"/>
  <c r="F3809" i="14"/>
  <c r="F3810" i="14"/>
  <c r="F3811" i="14"/>
  <c r="F3812" i="14"/>
  <c r="F3813" i="14"/>
  <c r="F3814" i="14"/>
  <c r="F3815" i="14"/>
  <c r="F3816" i="14"/>
  <c r="F3817" i="14"/>
  <c r="F3818" i="14"/>
  <c r="F3819" i="14"/>
  <c r="F3820" i="14"/>
  <c r="F3821" i="14"/>
  <c r="F3822" i="14"/>
  <c r="F3823" i="14"/>
  <c r="F3824" i="14"/>
  <c r="F3825" i="14"/>
  <c r="F3826" i="14"/>
  <c r="F3827" i="14"/>
  <c r="F3828" i="14"/>
  <c r="F3829" i="14"/>
  <c r="F3830" i="14"/>
  <c r="F3831" i="14"/>
  <c r="F3832" i="14"/>
  <c r="F3833" i="14"/>
  <c r="F3834" i="14"/>
  <c r="F3835" i="14"/>
  <c r="F3836" i="14"/>
  <c r="F3837" i="14"/>
  <c r="F3838" i="14"/>
  <c r="F3839" i="14"/>
  <c r="F3840" i="14"/>
  <c r="F3841" i="14"/>
  <c r="F3842" i="14"/>
  <c r="F3843" i="14"/>
  <c r="F3844" i="14"/>
  <c r="F3845" i="14"/>
  <c r="F3846" i="14"/>
  <c r="F3847" i="14"/>
  <c r="F3848" i="14"/>
  <c r="F3849" i="14"/>
  <c r="F3850" i="14"/>
  <c r="F3851" i="14"/>
  <c r="F3852" i="14"/>
  <c r="F3853" i="14"/>
  <c r="F3854" i="14"/>
  <c r="F3855" i="14"/>
  <c r="F3856" i="14"/>
  <c r="F3857" i="14"/>
  <c r="F3858" i="14"/>
  <c r="F3859" i="14"/>
  <c r="F3860" i="14"/>
  <c r="F3861" i="14"/>
  <c r="F3862" i="14"/>
  <c r="F3863" i="14"/>
  <c r="F3864" i="14"/>
  <c r="F3865" i="14"/>
  <c r="F3866" i="14"/>
  <c r="F3867" i="14"/>
  <c r="F3868" i="14"/>
  <c r="F3869" i="14"/>
  <c r="F3870" i="14"/>
  <c r="F3871" i="14"/>
  <c r="F3872" i="14"/>
  <c r="F3873" i="14"/>
  <c r="F3874" i="14"/>
  <c r="F3875" i="14"/>
  <c r="F3876" i="14"/>
  <c r="F3877" i="14"/>
  <c r="F3878" i="14"/>
  <c r="F3879" i="14"/>
  <c r="F3880" i="14"/>
  <c r="F3881" i="14"/>
  <c r="F3882" i="14"/>
  <c r="F3883" i="14"/>
  <c r="F3884" i="14"/>
  <c r="F3885" i="14"/>
  <c r="F3886" i="14"/>
  <c r="F3887" i="14"/>
  <c r="F3888" i="14"/>
  <c r="F3889" i="14"/>
  <c r="F3890" i="14"/>
  <c r="F3891" i="14"/>
  <c r="F3892" i="14"/>
  <c r="F3893" i="14"/>
  <c r="F3894" i="14"/>
  <c r="F3895" i="14"/>
  <c r="F3896" i="14"/>
  <c r="F3897" i="14"/>
  <c r="F3898" i="14"/>
  <c r="F3899" i="14"/>
  <c r="F3900" i="14"/>
  <c r="F3901" i="14"/>
  <c r="F3902" i="14"/>
  <c r="F3903" i="14"/>
  <c r="F3904" i="14"/>
  <c r="F3905" i="14"/>
  <c r="F3906" i="14"/>
  <c r="F3907" i="14"/>
  <c r="F3908" i="14"/>
  <c r="F3909" i="14"/>
  <c r="F3910" i="14"/>
  <c r="F3911" i="14"/>
  <c r="F3912" i="14"/>
  <c r="F3913" i="14"/>
  <c r="F3914" i="14"/>
  <c r="F3915" i="14"/>
  <c r="F3916" i="14"/>
  <c r="F3917" i="14"/>
  <c r="F3918" i="14"/>
  <c r="F3919" i="14"/>
  <c r="F3920" i="14"/>
  <c r="F3921" i="14"/>
  <c r="F3922" i="14"/>
  <c r="F3923" i="14"/>
  <c r="F3924" i="14"/>
  <c r="F3925" i="14"/>
  <c r="F3926" i="14"/>
  <c r="F3927" i="14"/>
  <c r="F3928" i="14"/>
  <c r="F3929" i="14"/>
  <c r="F3930" i="14"/>
  <c r="F3931" i="14"/>
  <c r="F3932" i="14"/>
  <c r="F3933" i="14"/>
  <c r="F3934" i="14"/>
  <c r="F3935" i="14"/>
  <c r="F3936" i="14"/>
  <c r="F3937" i="14"/>
  <c r="F3938" i="14"/>
  <c r="F3939" i="14"/>
  <c r="F3940" i="14"/>
  <c r="F3941" i="14"/>
  <c r="F3942" i="14"/>
  <c r="F3943" i="14"/>
  <c r="F3944" i="14"/>
  <c r="F3945" i="14"/>
  <c r="F3946" i="14"/>
  <c r="F3947" i="14"/>
  <c r="F3948" i="14"/>
  <c r="F3949" i="14"/>
  <c r="F3950" i="14"/>
  <c r="F3951" i="14"/>
  <c r="F3952" i="14"/>
  <c r="F3953" i="14"/>
  <c r="F3954" i="14"/>
  <c r="F3955" i="14"/>
  <c r="F3956" i="14"/>
  <c r="F3957" i="14"/>
  <c r="F3958" i="14"/>
  <c r="F3959" i="14"/>
  <c r="F3960" i="14"/>
  <c r="F3961" i="14"/>
  <c r="F3962" i="14"/>
  <c r="F3963" i="14"/>
  <c r="F3964" i="14"/>
  <c r="F3965" i="14"/>
  <c r="F3966" i="14"/>
  <c r="F3967" i="14"/>
  <c r="F3968" i="14"/>
  <c r="F3969" i="14"/>
  <c r="F3970" i="14"/>
  <c r="F3971" i="14"/>
  <c r="F3972" i="14"/>
  <c r="F3973" i="14"/>
  <c r="F3974" i="14"/>
  <c r="F3975" i="14"/>
  <c r="F3976" i="14"/>
  <c r="F3977" i="14"/>
  <c r="F3978" i="14"/>
  <c r="F3979" i="14"/>
  <c r="F3980" i="14"/>
  <c r="F3981" i="14"/>
  <c r="F3982" i="14"/>
  <c r="F3983" i="14"/>
  <c r="F3984" i="14"/>
  <c r="F3985" i="14"/>
  <c r="F3986" i="14"/>
  <c r="F3987" i="14"/>
  <c r="F3988" i="14"/>
  <c r="F3989" i="14"/>
  <c r="F3990" i="14"/>
  <c r="F3991" i="14"/>
  <c r="F3992" i="14"/>
  <c r="F3993" i="14"/>
  <c r="F3994" i="14"/>
  <c r="F3995" i="14"/>
  <c r="F3996" i="14"/>
  <c r="F3997" i="14"/>
  <c r="F3998" i="14"/>
  <c r="F3999" i="14"/>
  <c r="F4000" i="14"/>
  <c r="F4001" i="14"/>
  <c r="F4002" i="14"/>
  <c r="F4003" i="14"/>
  <c r="F4004" i="14"/>
  <c r="F4005" i="14"/>
  <c r="F4006" i="14"/>
  <c r="F4007" i="14"/>
  <c r="F4008" i="14"/>
  <c r="F4009" i="14"/>
  <c r="F4010" i="14"/>
  <c r="F4011" i="14"/>
  <c r="F4012" i="14"/>
  <c r="F4013" i="14"/>
  <c r="F4014" i="14"/>
  <c r="F4015" i="14"/>
  <c r="F4016" i="14"/>
  <c r="F4017" i="14"/>
  <c r="F4018" i="14"/>
  <c r="F4019" i="14"/>
  <c r="F4020" i="14"/>
  <c r="F4021" i="14"/>
  <c r="F4022" i="14"/>
  <c r="F4023" i="14"/>
  <c r="F4024" i="14"/>
  <c r="F4025" i="14"/>
  <c r="F4026" i="14"/>
  <c r="F4027" i="14"/>
  <c r="F4028" i="14"/>
  <c r="F4029" i="14"/>
  <c r="F4030" i="14"/>
  <c r="F4031" i="14"/>
  <c r="F4032" i="14"/>
  <c r="F4033" i="14"/>
  <c r="F4034" i="14"/>
  <c r="F4035" i="14"/>
  <c r="F4036" i="14"/>
  <c r="F4037" i="14"/>
  <c r="F4038" i="14"/>
  <c r="F4039" i="14"/>
  <c r="F4040" i="14"/>
  <c r="F4041" i="14"/>
  <c r="F4042" i="14"/>
  <c r="F4043" i="14"/>
  <c r="F4044" i="14"/>
  <c r="F4045" i="14"/>
  <c r="F4046" i="14"/>
  <c r="F4047" i="14"/>
  <c r="F4048" i="14"/>
  <c r="F4049" i="14"/>
  <c r="F4050" i="14"/>
  <c r="F4051" i="14"/>
  <c r="F4052" i="14"/>
  <c r="F4053" i="14"/>
  <c r="F4054" i="14"/>
  <c r="F4055" i="14"/>
  <c r="F4056" i="14"/>
  <c r="F4057" i="14"/>
  <c r="F4058" i="14"/>
  <c r="F4059" i="14"/>
  <c r="F4060" i="14"/>
  <c r="F4061" i="14"/>
  <c r="F4062" i="14"/>
  <c r="F4063" i="14"/>
  <c r="F4064" i="14"/>
  <c r="F4065" i="14"/>
  <c r="F4066" i="14"/>
  <c r="F4067" i="14"/>
  <c r="F4068" i="14"/>
  <c r="F4069" i="14"/>
  <c r="F4070" i="14"/>
  <c r="F4071" i="14"/>
  <c r="F4072" i="14"/>
  <c r="F4073" i="14"/>
  <c r="F4074" i="14"/>
  <c r="F4075" i="14"/>
  <c r="F4076" i="14"/>
  <c r="F4077" i="14"/>
  <c r="F4078" i="14"/>
  <c r="F4079" i="14"/>
  <c r="F4080" i="14"/>
  <c r="F4081" i="14"/>
  <c r="F4082" i="14"/>
  <c r="F4083" i="14"/>
  <c r="F4084" i="14"/>
  <c r="F4085" i="14"/>
  <c r="F4086" i="14"/>
  <c r="F4087" i="14"/>
  <c r="F4088" i="14"/>
  <c r="F4089" i="14"/>
  <c r="F4090" i="14"/>
  <c r="F4091" i="14"/>
  <c r="F4092" i="14"/>
  <c r="F4093" i="14"/>
  <c r="F4094" i="14"/>
  <c r="F4095" i="14"/>
  <c r="F4096" i="14"/>
  <c r="F4097" i="14"/>
  <c r="F4098" i="14"/>
  <c r="F4099" i="14"/>
  <c r="F4100" i="14"/>
  <c r="F4101" i="14"/>
  <c r="F4102" i="14"/>
  <c r="F4103" i="14"/>
  <c r="F4104" i="14"/>
  <c r="F4105" i="14"/>
  <c r="F4106" i="14"/>
  <c r="F4107" i="14"/>
  <c r="F4108" i="14"/>
  <c r="F4109" i="14"/>
  <c r="F4110" i="14"/>
  <c r="F4111" i="14"/>
  <c r="F4112" i="14"/>
  <c r="F4113" i="14"/>
  <c r="F4114" i="14"/>
  <c r="F4115" i="14"/>
  <c r="F4116" i="14"/>
  <c r="F4117" i="14"/>
  <c r="F4118" i="14"/>
  <c r="F4119" i="14"/>
  <c r="F4120" i="14"/>
  <c r="F4121" i="14"/>
  <c r="F4122" i="14"/>
  <c r="F4123" i="14"/>
  <c r="F4124" i="14"/>
  <c r="F4125" i="14"/>
  <c r="F4126" i="14"/>
  <c r="F4127" i="14"/>
  <c r="F4128" i="14"/>
  <c r="F4129" i="14"/>
  <c r="F4130" i="14"/>
  <c r="F4131" i="14"/>
  <c r="F4132" i="14"/>
  <c r="F4133" i="14"/>
  <c r="F4134" i="14"/>
  <c r="F4135" i="14"/>
  <c r="F4136" i="14"/>
  <c r="F4137" i="14"/>
  <c r="F4138" i="14"/>
  <c r="F4139" i="14"/>
  <c r="F4140" i="14"/>
  <c r="F4141" i="14"/>
  <c r="F4142" i="14"/>
  <c r="F4143" i="14"/>
  <c r="F4144" i="14"/>
  <c r="F4145" i="14"/>
  <c r="F4146" i="14"/>
  <c r="F4147" i="14"/>
  <c r="F4148" i="14"/>
  <c r="F4149" i="14"/>
  <c r="F4150" i="14"/>
  <c r="F4151" i="14"/>
  <c r="F4152" i="14"/>
  <c r="F4153" i="14"/>
  <c r="F4154" i="14"/>
  <c r="F4155" i="14"/>
  <c r="F4156" i="14"/>
  <c r="F4157" i="14"/>
  <c r="F4158" i="14"/>
  <c r="F4159" i="14"/>
  <c r="F4160" i="14"/>
  <c r="F4161" i="14"/>
  <c r="F4162" i="14"/>
  <c r="F4163" i="14"/>
  <c r="F4164" i="14"/>
  <c r="F4165" i="14"/>
  <c r="F4166" i="14"/>
  <c r="F4167" i="14"/>
  <c r="F4168" i="14"/>
  <c r="F4169" i="14"/>
  <c r="F4170" i="14"/>
  <c r="F4171" i="14"/>
  <c r="F4172" i="14"/>
  <c r="F4173" i="14"/>
  <c r="F4174" i="14"/>
  <c r="F4175" i="14"/>
  <c r="F4176" i="14"/>
  <c r="F4177" i="14"/>
  <c r="F4178" i="14"/>
  <c r="F4179" i="14"/>
  <c r="F4180" i="14"/>
  <c r="F4181" i="14"/>
  <c r="F4182" i="14"/>
  <c r="F4183" i="14"/>
  <c r="F4184" i="14"/>
  <c r="F4185" i="14"/>
  <c r="F4186" i="14"/>
  <c r="F4187" i="14"/>
  <c r="F4188" i="14"/>
  <c r="F4189" i="14"/>
  <c r="F4190" i="14"/>
  <c r="F4191" i="14"/>
  <c r="F4192" i="14"/>
  <c r="F4193" i="14"/>
  <c r="F4194" i="14"/>
  <c r="F4195" i="14"/>
  <c r="F4196" i="14"/>
  <c r="F4197" i="14"/>
  <c r="F4198" i="14"/>
  <c r="F4199" i="14"/>
  <c r="F4200" i="14"/>
  <c r="F4201" i="14"/>
  <c r="F4202" i="14"/>
  <c r="F4203" i="14"/>
  <c r="F4204" i="14"/>
  <c r="F4205" i="14"/>
  <c r="F4206" i="14"/>
  <c r="F4207" i="14"/>
  <c r="F4208" i="14"/>
  <c r="F4209" i="14"/>
  <c r="F4210" i="14"/>
  <c r="F4211" i="14"/>
  <c r="F4212" i="14"/>
  <c r="F4213" i="14"/>
  <c r="F4214" i="14"/>
  <c r="F4215" i="14"/>
  <c r="F4216" i="14"/>
  <c r="F4217" i="14"/>
  <c r="F4218" i="14"/>
  <c r="F4219" i="14"/>
  <c r="F4220" i="14"/>
  <c r="F4221" i="14"/>
  <c r="F4222" i="14"/>
  <c r="F4223" i="14"/>
  <c r="F4224" i="14"/>
  <c r="F4225" i="14"/>
  <c r="F4226" i="14"/>
  <c r="F4227" i="14"/>
  <c r="F4228" i="14"/>
  <c r="F4229" i="14"/>
  <c r="F4230" i="14"/>
  <c r="F4231" i="14"/>
  <c r="F4232" i="14"/>
  <c r="F4233" i="14"/>
  <c r="F4234" i="14"/>
  <c r="F4235" i="14"/>
  <c r="F4236" i="14"/>
  <c r="F4237" i="14"/>
  <c r="F4238" i="14"/>
  <c r="F4239" i="14"/>
  <c r="F4240" i="14"/>
  <c r="F4241" i="14"/>
  <c r="F4242" i="14"/>
  <c r="F4243" i="14"/>
  <c r="F4244" i="14"/>
  <c r="F4245" i="14"/>
  <c r="F4246" i="14"/>
  <c r="F4247" i="14"/>
  <c r="F4248" i="14"/>
  <c r="F4249" i="14"/>
  <c r="F4250" i="14"/>
  <c r="F4251" i="14"/>
  <c r="F4252" i="14"/>
  <c r="F4253" i="14"/>
  <c r="F4254" i="14"/>
  <c r="F4255" i="14"/>
  <c r="F4256" i="14"/>
  <c r="F4257" i="14"/>
  <c r="F4258" i="14"/>
  <c r="F4259" i="14"/>
  <c r="F4260" i="14"/>
  <c r="F4261" i="14"/>
  <c r="F4262" i="14"/>
  <c r="F4263" i="14"/>
  <c r="F4264" i="14"/>
  <c r="F4265" i="14"/>
  <c r="F4266" i="14"/>
  <c r="F4267" i="14"/>
  <c r="F4268" i="14"/>
  <c r="F4269" i="14"/>
  <c r="F4270" i="14"/>
  <c r="F4271" i="14"/>
  <c r="F4272" i="14"/>
  <c r="F4273" i="14"/>
  <c r="F4274" i="14"/>
  <c r="F4275" i="14"/>
  <c r="F4276" i="14"/>
  <c r="F4277" i="14"/>
  <c r="F4278" i="14"/>
  <c r="F4279" i="14"/>
  <c r="F4280" i="14"/>
  <c r="F4281" i="14"/>
  <c r="F4282" i="14"/>
  <c r="F4283" i="14"/>
  <c r="F4284" i="14"/>
  <c r="F4285" i="14"/>
  <c r="F4286" i="14"/>
  <c r="F4287" i="14"/>
  <c r="F4288" i="14"/>
  <c r="F4289" i="14"/>
  <c r="F4290" i="14"/>
  <c r="F4291" i="14"/>
  <c r="F4292" i="14"/>
  <c r="F4293" i="14"/>
  <c r="F4294" i="14"/>
  <c r="F4295" i="14"/>
  <c r="F4296" i="14"/>
  <c r="F4297" i="14"/>
  <c r="F4298" i="14"/>
  <c r="F4299" i="14"/>
  <c r="F4300" i="14"/>
  <c r="F4301" i="14"/>
  <c r="F4302" i="14"/>
  <c r="F4303" i="14"/>
  <c r="F4304" i="14"/>
  <c r="F4305" i="14"/>
  <c r="F4306" i="14"/>
  <c r="F4307" i="14"/>
  <c r="F4308" i="14"/>
  <c r="F4309" i="14"/>
  <c r="F4310" i="14"/>
  <c r="F4311" i="14"/>
  <c r="F4312" i="14"/>
  <c r="F4313" i="14"/>
  <c r="F4314" i="14"/>
  <c r="F4315" i="14"/>
  <c r="F4316" i="14"/>
  <c r="F4317" i="14"/>
  <c r="F4318" i="14"/>
  <c r="F4319" i="14"/>
  <c r="F4320" i="14"/>
  <c r="F4321" i="14"/>
  <c r="F4322" i="14"/>
  <c r="F4323" i="14"/>
  <c r="F4324" i="14"/>
  <c r="F4325" i="14"/>
  <c r="F4326" i="14"/>
  <c r="F4327" i="14"/>
  <c r="F4328" i="14"/>
  <c r="F4329" i="14"/>
  <c r="F4330" i="14"/>
  <c r="F4331" i="14"/>
  <c r="F4332" i="14"/>
  <c r="F4333" i="14"/>
  <c r="F4334" i="14"/>
  <c r="F4335" i="14"/>
  <c r="F4336" i="14"/>
  <c r="F4337" i="14"/>
  <c r="F4338" i="14"/>
  <c r="F4339" i="14"/>
  <c r="F4340" i="14"/>
  <c r="F4341" i="14"/>
  <c r="F4342" i="14"/>
  <c r="F4343" i="14"/>
  <c r="F4344" i="14"/>
  <c r="F4345" i="14"/>
  <c r="F4346" i="14"/>
  <c r="F4347" i="14"/>
  <c r="F4348" i="14"/>
  <c r="F4349" i="14"/>
  <c r="F4350" i="14"/>
  <c r="F4351" i="14"/>
  <c r="F4352" i="14"/>
  <c r="F4353" i="14"/>
  <c r="F4354" i="14"/>
  <c r="F4355" i="14"/>
  <c r="F4356" i="14"/>
  <c r="F4357" i="14"/>
  <c r="F4358" i="14"/>
  <c r="F4359" i="14"/>
  <c r="F4360" i="14"/>
  <c r="F4361" i="14"/>
  <c r="F4362" i="14"/>
  <c r="F4363" i="14"/>
  <c r="F4364" i="14"/>
  <c r="F4365" i="14"/>
  <c r="F4366" i="14"/>
  <c r="F4367" i="14"/>
  <c r="F4368" i="14"/>
  <c r="F4369" i="14"/>
  <c r="F4370" i="14"/>
  <c r="F4371" i="14"/>
  <c r="F4372" i="14"/>
  <c r="F4373" i="14"/>
  <c r="F4374" i="14"/>
  <c r="F4375" i="14"/>
  <c r="F4376" i="14"/>
  <c r="F4377" i="14"/>
  <c r="F4378" i="14"/>
  <c r="F4379" i="14"/>
  <c r="F4380" i="14"/>
  <c r="F4381" i="14"/>
  <c r="F4382" i="14"/>
  <c r="F4383" i="14"/>
  <c r="F4384" i="14"/>
  <c r="F4385" i="14"/>
  <c r="F4386" i="14"/>
  <c r="F4387" i="14"/>
  <c r="F4388" i="14"/>
  <c r="F4389" i="14"/>
  <c r="F4390" i="14"/>
  <c r="F4391" i="14"/>
  <c r="F4392" i="14"/>
  <c r="F4393" i="14"/>
  <c r="F4394" i="14"/>
  <c r="F4395" i="14"/>
  <c r="F4396" i="14"/>
  <c r="F4397" i="14"/>
  <c r="F4398" i="14"/>
  <c r="F4399" i="14"/>
  <c r="F4400" i="14"/>
  <c r="F4401" i="14"/>
  <c r="F4402" i="14"/>
  <c r="F4403" i="14"/>
  <c r="F4404" i="14"/>
  <c r="F4405" i="14"/>
  <c r="F4406" i="14"/>
  <c r="F4407" i="14"/>
  <c r="F4408" i="14"/>
  <c r="F4409" i="14"/>
  <c r="F4410" i="14"/>
  <c r="F4411" i="14"/>
  <c r="F4412" i="14"/>
  <c r="F4413" i="14"/>
  <c r="F4414" i="14"/>
  <c r="F4415" i="14"/>
  <c r="F4416" i="14"/>
  <c r="F4417" i="14"/>
  <c r="F4418" i="14"/>
  <c r="F4419" i="14"/>
  <c r="F4420" i="14"/>
  <c r="F4421" i="14"/>
  <c r="F4422" i="14"/>
  <c r="F4423" i="14"/>
  <c r="F4424" i="14"/>
  <c r="F4425" i="14"/>
  <c r="F4426" i="14"/>
  <c r="F4427" i="14"/>
  <c r="F4428" i="14"/>
  <c r="F4429" i="14"/>
  <c r="F4430" i="14"/>
  <c r="F4431" i="14"/>
  <c r="F4432" i="14"/>
  <c r="F4433" i="14"/>
  <c r="F4434" i="14"/>
  <c r="F4435" i="14"/>
  <c r="F4436" i="14"/>
  <c r="F4437" i="14"/>
  <c r="F4438" i="14"/>
  <c r="F4439" i="14"/>
  <c r="F4440" i="14"/>
  <c r="F4441" i="14"/>
  <c r="F4442" i="14"/>
  <c r="F4443" i="14"/>
  <c r="F4444" i="14"/>
  <c r="F4445" i="14"/>
  <c r="F4446" i="14"/>
  <c r="F4447" i="14"/>
  <c r="F4448" i="14"/>
  <c r="F4449" i="14"/>
  <c r="F4450" i="14"/>
  <c r="F4451" i="14"/>
  <c r="F4452" i="14"/>
  <c r="F4453" i="14"/>
  <c r="F4454" i="14"/>
  <c r="F4455" i="14"/>
  <c r="F4456" i="14"/>
  <c r="F4457" i="14"/>
  <c r="F4458" i="14"/>
  <c r="F4459" i="14"/>
  <c r="F4460" i="14"/>
  <c r="F4461" i="14"/>
  <c r="F4462" i="14"/>
  <c r="F4463" i="14"/>
  <c r="F4464" i="14"/>
  <c r="F4465" i="14"/>
  <c r="F4466" i="14"/>
  <c r="F4467" i="14"/>
  <c r="F4468" i="14"/>
  <c r="F4469" i="14"/>
  <c r="F4470" i="14"/>
  <c r="F4471" i="14"/>
  <c r="F4472" i="14"/>
  <c r="F4473" i="14"/>
  <c r="F4474" i="14"/>
  <c r="F4475" i="14"/>
  <c r="F4476" i="14"/>
  <c r="F4477" i="14"/>
  <c r="F4478" i="14"/>
  <c r="F4479" i="14"/>
  <c r="F4480" i="14"/>
  <c r="F4481" i="14"/>
  <c r="F4482" i="14"/>
  <c r="F4483" i="14"/>
  <c r="F4484" i="14"/>
  <c r="F4485" i="14"/>
  <c r="F4486" i="14"/>
  <c r="F4487" i="14"/>
  <c r="F4488" i="14"/>
  <c r="F4489" i="14"/>
  <c r="F4490" i="14"/>
  <c r="F4491" i="14"/>
  <c r="F4492" i="14"/>
  <c r="F4493" i="14"/>
  <c r="F4494" i="14"/>
  <c r="F4495" i="14"/>
  <c r="F4496" i="14"/>
  <c r="F4497" i="14"/>
  <c r="F4498" i="14"/>
  <c r="F4499" i="14"/>
  <c r="F4500" i="14"/>
  <c r="F4501" i="14"/>
  <c r="F4502" i="14"/>
  <c r="F4503" i="14"/>
  <c r="F4504" i="14"/>
  <c r="F4505" i="14"/>
  <c r="F4506" i="14"/>
  <c r="F4507" i="14"/>
  <c r="F4508" i="14"/>
  <c r="F4509" i="14"/>
  <c r="F4510" i="14"/>
  <c r="F4511" i="14"/>
  <c r="F4512" i="14"/>
  <c r="F4513" i="14"/>
  <c r="F4514" i="14"/>
  <c r="F4515" i="14"/>
  <c r="F4516" i="14"/>
  <c r="F4517" i="14"/>
  <c r="F4518" i="14"/>
  <c r="F4519" i="14"/>
  <c r="F4520" i="14"/>
  <c r="F4521" i="14"/>
  <c r="F4522" i="14"/>
  <c r="F4523" i="14"/>
  <c r="F4524" i="14"/>
  <c r="F4525" i="14"/>
  <c r="F4526" i="14"/>
  <c r="F4527" i="14"/>
  <c r="F4528" i="14"/>
  <c r="F4529" i="14"/>
  <c r="F4530" i="14"/>
  <c r="F4531" i="14"/>
  <c r="F4532" i="14"/>
  <c r="F4533" i="14"/>
  <c r="F4534" i="14"/>
  <c r="F4535" i="14"/>
  <c r="F4536" i="14"/>
  <c r="F4537" i="14"/>
  <c r="F4538" i="14"/>
  <c r="F4539" i="14"/>
  <c r="F4540" i="14"/>
  <c r="F4541" i="14"/>
  <c r="F4542" i="14"/>
  <c r="F4543" i="14"/>
  <c r="F4544" i="14"/>
  <c r="F4545" i="14"/>
  <c r="F4546" i="14"/>
  <c r="F4547" i="14"/>
  <c r="F4548" i="14"/>
  <c r="F4549" i="14"/>
  <c r="F4550" i="14"/>
  <c r="F4551" i="14"/>
  <c r="F4552" i="14"/>
  <c r="F4553" i="14"/>
  <c r="F4554" i="14"/>
  <c r="F4555" i="14"/>
  <c r="F4556" i="14"/>
  <c r="F4557" i="14"/>
  <c r="F4558" i="14"/>
  <c r="F4559" i="14"/>
  <c r="F4560" i="14"/>
  <c r="F4561" i="14"/>
  <c r="F4562" i="14"/>
  <c r="F4563" i="14"/>
  <c r="F4564" i="14"/>
  <c r="F4565" i="14"/>
  <c r="F4566" i="14"/>
  <c r="F4567" i="14"/>
  <c r="F4568" i="14"/>
  <c r="F4569" i="14"/>
  <c r="F4570" i="14"/>
  <c r="F4571" i="14"/>
  <c r="F4572" i="14"/>
  <c r="F4573" i="14"/>
  <c r="F4574" i="14"/>
  <c r="F4575" i="14"/>
  <c r="F4576" i="14"/>
  <c r="F4577" i="14"/>
  <c r="F4578" i="14"/>
  <c r="F4579" i="14"/>
  <c r="F4580" i="14"/>
  <c r="F4581" i="14"/>
  <c r="F4582" i="14"/>
  <c r="F4583" i="14"/>
  <c r="F4584" i="14"/>
  <c r="F4585" i="14"/>
  <c r="F4586" i="14"/>
  <c r="F4587" i="14"/>
  <c r="F4588" i="14"/>
  <c r="F4589" i="14"/>
  <c r="F4590" i="14"/>
  <c r="F4591" i="14"/>
  <c r="F4592" i="14"/>
  <c r="F4593" i="14"/>
  <c r="F4594" i="14"/>
  <c r="F4595" i="14"/>
  <c r="F4596" i="14"/>
  <c r="F4597" i="14"/>
  <c r="F4598" i="14"/>
  <c r="F4599" i="14"/>
  <c r="F4600" i="14"/>
  <c r="F4601" i="14"/>
  <c r="F4602" i="14"/>
  <c r="F4603" i="14"/>
  <c r="F4604" i="14"/>
  <c r="F4605" i="14"/>
  <c r="F4606" i="14"/>
  <c r="F4607" i="14"/>
  <c r="F4608" i="14"/>
  <c r="F4609" i="14"/>
  <c r="F4610" i="14"/>
  <c r="F4611" i="14"/>
  <c r="F4612" i="14"/>
  <c r="F4613" i="14"/>
  <c r="F4614" i="14"/>
  <c r="F4615" i="14"/>
  <c r="F4616" i="14"/>
  <c r="F4617" i="14"/>
  <c r="F4618" i="14"/>
  <c r="F4619" i="14"/>
  <c r="F4620" i="14"/>
  <c r="F4621" i="14"/>
  <c r="F4622" i="14"/>
  <c r="F4623" i="14"/>
  <c r="F4624" i="14"/>
  <c r="F4625" i="14"/>
  <c r="F4626" i="14"/>
  <c r="F4627" i="14"/>
  <c r="F4628" i="14"/>
  <c r="F4629" i="14"/>
  <c r="F4630" i="14"/>
  <c r="F4631" i="14"/>
  <c r="F4632" i="14"/>
  <c r="F4633" i="14"/>
  <c r="F4634" i="14"/>
  <c r="F4635" i="14"/>
  <c r="F4636" i="14"/>
  <c r="F4637" i="14"/>
  <c r="F4638" i="14"/>
  <c r="F4639" i="14"/>
  <c r="F4640" i="14"/>
  <c r="F4641" i="14"/>
  <c r="F4642" i="14"/>
  <c r="F4643" i="14"/>
  <c r="F4644" i="14"/>
  <c r="F4645" i="14"/>
  <c r="F4646" i="14"/>
  <c r="F4647" i="14"/>
  <c r="F4648" i="14"/>
  <c r="F4649" i="14"/>
  <c r="F4650" i="14"/>
  <c r="F4651" i="14"/>
  <c r="F4652" i="14"/>
  <c r="F4653" i="14"/>
  <c r="F4654" i="14"/>
  <c r="F4655" i="14"/>
  <c r="F4656" i="14"/>
  <c r="F4657" i="14"/>
  <c r="F4658" i="14"/>
  <c r="F4659" i="14"/>
  <c r="F4660" i="14"/>
  <c r="F4661" i="14"/>
  <c r="F4662" i="14"/>
  <c r="F4663" i="14"/>
  <c r="F4664" i="14"/>
  <c r="F4665" i="14"/>
  <c r="F4666" i="14"/>
  <c r="F4667" i="14"/>
  <c r="F4668" i="14"/>
  <c r="F4669" i="14"/>
  <c r="F4670" i="14"/>
  <c r="F4671" i="14"/>
  <c r="F4672" i="14"/>
  <c r="F4673" i="14"/>
  <c r="F4674" i="14"/>
  <c r="F4675" i="14"/>
  <c r="F4676" i="14"/>
  <c r="F4677" i="14"/>
  <c r="F4678" i="14"/>
  <c r="F4679" i="14"/>
  <c r="F4680" i="14"/>
  <c r="F4681" i="14"/>
  <c r="F4682" i="14"/>
  <c r="F4683" i="14"/>
  <c r="F4684" i="14"/>
  <c r="F4685" i="14"/>
  <c r="F4686" i="14"/>
  <c r="F4687" i="14"/>
  <c r="F4688" i="14"/>
  <c r="F4689" i="14"/>
  <c r="F4690" i="14"/>
  <c r="F4691" i="14"/>
  <c r="F4692" i="14"/>
  <c r="F4693" i="14"/>
  <c r="F4694" i="14"/>
  <c r="F4695" i="14"/>
  <c r="F4696" i="14"/>
  <c r="F4697" i="14"/>
  <c r="F4698" i="14"/>
  <c r="F4699" i="14"/>
  <c r="F4700" i="14"/>
  <c r="F4701" i="14"/>
  <c r="F4702" i="14"/>
  <c r="F4703" i="14"/>
  <c r="F4704" i="14"/>
  <c r="F4705" i="14"/>
  <c r="F4706" i="14"/>
  <c r="F4707" i="14"/>
  <c r="F4708" i="14"/>
  <c r="F4709" i="14"/>
  <c r="F4710" i="14"/>
  <c r="F4711" i="14"/>
  <c r="F4712" i="14"/>
  <c r="F4713" i="14"/>
  <c r="F4714" i="14"/>
  <c r="F4715" i="14"/>
  <c r="F4716" i="14"/>
  <c r="F4717" i="14"/>
  <c r="F4718" i="14"/>
  <c r="F4719" i="14"/>
  <c r="F4720" i="14"/>
  <c r="F4721" i="14"/>
  <c r="F4722" i="14"/>
  <c r="F4723" i="14"/>
  <c r="F4724" i="14"/>
  <c r="F4725" i="14"/>
  <c r="F4726" i="14"/>
  <c r="F4727" i="14"/>
  <c r="F4728" i="14"/>
  <c r="F4729" i="14"/>
  <c r="F4730" i="14"/>
  <c r="F4731" i="14"/>
  <c r="F4732" i="14"/>
  <c r="F4733" i="14"/>
  <c r="F4734" i="14"/>
  <c r="F4735" i="14"/>
  <c r="F4736" i="14"/>
  <c r="F4737" i="14"/>
  <c r="F4738" i="14"/>
  <c r="F4739" i="14"/>
  <c r="F4740" i="14"/>
  <c r="F4741" i="14"/>
  <c r="F4742" i="14"/>
  <c r="F4743" i="14"/>
  <c r="F4744" i="14"/>
  <c r="F4745" i="14"/>
  <c r="F4746" i="14"/>
  <c r="F4747" i="14"/>
  <c r="F4748" i="14"/>
  <c r="F4749" i="14"/>
  <c r="F4750" i="14"/>
  <c r="F4751" i="14"/>
  <c r="F4752" i="14"/>
  <c r="F4753" i="14"/>
  <c r="F4754" i="14"/>
  <c r="F4755" i="14"/>
  <c r="F4756" i="14"/>
  <c r="F4757" i="14"/>
  <c r="F4758" i="14"/>
  <c r="F4759" i="14"/>
  <c r="F4760" i="14"/>
  <c r="F4761" i="14"/>
  <c r="F4762" i="14"/>
  <c r="F4763" i="14"/>
  <c r="F4764" i="14"/>
  <c r="F4765" i="14"/>
  <c r="F4766" i="14"/>
  <c r="F4767" i="14"/>
  <c r="F4768" i="14"/>
  <c r="F4769" i="14"/>
  <c r="F4770" i="14"/>
  <c r="F4771" i="14"/>
  <c r="F4772" i="14"/>
  <c r="F4773" i="14"/>
  <c r="F4774" i="14"/>
  <c r="F4775" i="14"/>
  <c r="F4776" i="14"/>
  <c r="F4777" i="14"/>
  <c r="F4778" i="14"/>
  <c r="F4779" i="14"/>
  <c r="F4780" i="14"/>
  <c r="F4781" i="14"/>
  <c r="F4782" i="14"/>
  <c r="F4783" i="14"/>
  <c r="F4784" i="14"/>
  <c r="F4785" i="14"/>
  <c r="F4786" i="14"/>
  <c r="F4787" i="14"/>
  <c r="F4788" i="14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F181" i="20"/>
  <c r="F182" i="20"/>
  <c r="F183" i="20"/>
  <c r="F184" i="20"/>
  <c r="F185" i="20"/>
  <c r="F186" i="20"/>
  <c r="F187" i="20"/>
  <c r="F188" i="20"/>
  <c r="F189" i="20"/>
  <c r="F190" i="20"/>
  <c r="F191" i="20"/>
  <c r="F192" i="20"/>
  <c r="F193" i="20"/>
  <c r="F194" i="20"/>
  <c r="F195" i="20"/>
  <c r="F196" i="20"/>
  <c r="F197" i="20"/>
  <c r="F198" i="20"/>
  <c r="F199" i="20"/>
  <c r="F200" i="20"/>
  <c r="F201" i="20"/>
  <c r="F202" i="20"/>
  <c r="F203" i="20"/>
  <c r="F204" i="20"/>
  <c r="F205" i="20"/>
  <c r="F206" i="20"/>
  <c r="F207" i="20"/>
  <c r="F208" i="20"/>
  <c r="F209" i="20"/>
  <c r="F210" i="20"/>
  <c r="F211" i="20"/>
  <c r="F212" i="20"/>
  <c r="F213" i="20"/>
  <c r="F214" i="20"/>
  <c r="F215" i="20"/>
  <c r="F216" i="20"/>
  <c r="F217" i="20"/>
  <c r="F218" i="20"/>
  <c r="F219" i="20"/>
  <c r="F220" i="20"/>
  <c r="F221" i="20"/>
  <c r="F222" i="20"/>
  <c r="F223" i="20"/>
  <c r="F224" i="20"/>
  <c r="F225" i="20"/>
  <c r="F226" i="20"/>
  <c r="F227" i="20"/>
  <c r="F228" i="20"/>
  <c r="F229" i="20"/>
  <c r="F230" i="20"/>
  <c r="F231" i="20"/>
  <c r="F232" i="20"/>
  <c r="F233" i="20"/>
  <c r="F234" i="20"/>
  <c r="F235" i="20"/>
  <c r="F236" i="20"/>
  <c r="F237" i="20"/>
  <c r="F238" i="20"/>
  <c r="F239" i="20"/>
  <c r="F240" i="20"/>
  <c r="F241" i="20"/>
  <c r="F242" i="20"/>
  <c r="F243" i="20"/>
  <c r="F244" i="20"/>
  <c r="F245" i="20"/>
  <c r="F246" i="20"/>
  <c r="F247" i="20"/>
  <c r="F248" i="20"/>
  <c r="F249" i="20"/>
  <c r="F250" i="20"/>
  <c r="F251" i="20"/>
  <c r="F252" i="20"/>
  <c r="F253" i="20"/>
  <c r="F254" i="20"/>
  <c r="F255" i="20"/>
  <c r="F256" i="20"/>
  <c r="F257" i="20"/>
  <c r="F258" i="20"/>
  <c r="F259" i="20"/>
  <c r="F260" i="20"/>
  <c r="F261" i="20"/>
  <c r="F262" i="20"/>
  <c r="F263" i="20"/>
  <c r="F264" i="20"/>
  <c r="F265" i="20"/>
  <c r="F266" i="20"/>
  <c r="F267" i="20"/>
  <c r="F268" i="20"/>
  <c r="F269" i="20"/>
  <c r="F270" i="20"/>
  <c r="F271" i="20"/>
  <c r="F272" i="20"/>
  <c r="F273" i="20"/>
  <c r="F274" i="20"/>
  <c r="F275" i="20"/>
  <c r="F276" i="20"/>
  <c r="F277" i="20"/>
  <c r="F278" i="20"/>
  <c r="F279" i="20"/>
  <c r="F280" i="20"/>
  <c r="F281" i="20"/>
  <c r="F282" i="20"/>
  <c r="F283" i="20"/>
  <c r="F284" i="20"/>
  <c r="F285" i="20"/>
  <c r="F286" i="20"/>
  <c r="F287" i="20"/>
  <c r="F288" i="20"/>
  <c r="F289" i="20"/>
  <c r="F290" i="20"/>
  <c r="F291" i="20"/>
  <c r="F292" i="20"/>
  <c r="F293" i="20"/>
  <c r="F294" i="20"/>
  <c r="F295" i="20"/>
  <c r="F296" i="20"/>
  <c r="F297" i="20"/>
  <c r="F298" i="20"/>
  <c r="F299" i="20"/>
  <c r="F300" i="20"/>
  <c r="F301" i="20"/>
  <c r="F302" i="20"/>
  <c r="F303" i="20"/>
  <c r="F304" i="20"/>
  <c r="F305" i="20"/>
  <c r="F306" i="20"/>
  <c r="F307" i="20"/>
  <c r="F308" i="20"/>
  <c r="F309" i="20"/>
  <c r="F310" i="20"/>
  <c r="F311" i="20"/>
  <c r="F312" i="20"/>
  <c r="F313" i="20"/>
  <c r="F314" i="20"/>
  <c r="F315" i="20"/>
  <c r="F316" i="20"/>
  <c r="F317" i="20"/>
  <c r="F318" i="20"/>
  <c r="F319" i="20"/>
  <c r="F320" i="20"/>
  <c r="F321" i="20"/>
  <c r="F322" i="20"/>
  <c r="F323" i="20"/>
  <c r="F324" i="20"/>
  <c r="F325" i="20"/>
  <c r="F326" i="20"/>
  <c r="F327" i="20"/>
  <c r="F328" i="20"/>
  <c r="F329" i="20"/>
  <c r="F330" i="20"/>
  <c r="F331" i="20"/>
  <c r="F332" i="20"/>
  <c r="F333" i="20"/>
  <c r="F334" i="20"/>
  <c r="F335" i="20"/>
  <c r="F336" i="20"/>
  <c r="F337" i="20"/>
  <c r="F338" i="20"/>
  <c r="F339" i="20"/>
  <c r="F340" i="20"/>
  <c r="F341" i="20"/>
  <c r="F342" i="20"/>
  <c r="F343" i="20"/>
  <c r="F344" i="20"/>
  <c r="F345" i="20"/>
  <c r="F346" i="20"/>
  <c r="F347" i="20"/>
  <c r="F348" i="20"/>
  <c r="F349" i="20"/>
  <c r="F350" i="20"/>
  <c r="F351" i="20"/>
  <c r="F352" i="20"/>
  <c r="F353" i="20"/>
  <c r="F354" i="20"/>
  <c r="F355" i="20"/>
  <c r="F356" i="20"/>
  <c r="F357" i="20"/>
  <c r="F358" i="20"/>
  <c r="F359" i="20"/>
  <c r="F360" i="20"/>
  <c r="F361" i="20"/>
  <c r="F362" i="20"/>
  <c r="F363" i="20"/>
  <c r="F364" i="20"/>
  <c r="F365" i="20"/>
  <c r="F366" i="20"/>
  <c r="F367" i="20"/>
  <c r="F368" i="20"/>
  <c r="F369" i="20"/>
  <c r="F370" i="20"/>
  <c r="F371" i="20"/>
  <c r="F372" i="20"/>
  <c r="F373" i="20"/>
  <c r="F374" i="20"/>
  <c r="F375" i="20"/>
  <c r="F376" i="20"/>
  <c r="F377" i="20"/>
  <c r="F378" i="20"/>
  <c r="F379" i="20"/>
  <c r="F380" i="20"/>
  <c r="F381" i="20"/>
  <c r="F382" i="20"/>
  <c r="F383" i="20"/>
  <c r="F384" i="20"/>
  <c r="F385" i="20"/>
  <c r="F386" i="20"/>
  <c r="F387" i="20"/>
  <c r="F388" i="20"/>
  <c r="F389" i="20"/>
  <c r="F390" i="20"/>
  <c r="F391" i="20"/>
  <c r="F392" i="20"/>
  <c r="F393" i="20"/>
  <c r="F394" i="20"/>
  <c r="F395" i="20"/>
  <c r="F396" i="20"/>
  <c r="F397" i="20"/>
  <c r="F398" i="20"/>
  <c r="F399" i="20"/>
  <c r="F400" i="20"/>
  <c r="F401" i="20"/>
  <c r="F402" i="20"/>
  <c r="F403" i="20"/>
  <c r="F404" i="20"/>
  <c r="F405" i="20"/>
  <c r="F406" i="20"/>
  <c r="F407" i="20"/>
  <c r="F408" i="20"/>
  <c r="F409" i="20"/>
  <c r="F410" i="20"/>
  <c r="F411" i="20"/>
  <c r="F412" i="20"/>
  <c r="F413" i="20"/>
  <c r="F414" i="20"/>
  <c r="F415" i="20"/>
  <c r="F416" i="20"/>
  <c r="F417" i="20"/>
  <c r="F418" i="20"/>
  <c r="F419" i="20"/>
  <c r="F420" i="20"/>
  <c r="F421" i="20"/>
  <c r="F422" i="20"/>
  <c r="F423" i="20"/>
  <c r="F424" i="20"/>
  <c r="F425" i="20"/>
  <c r="F426" i="20"/>
  <c r="F427" i="20"/>
  <c r="F428" i="20"/>
  <c r="F429" i="20"/>
  <c r="F430" i="20"/>
  <c r="F431" i="20"/>
  <c r="F432" i="20"/>
  <c r="F433" i="20"/>
  <c r="F434" i="20"/>
  <c r="F435" i="20"/>
  <c r="F436" i="20"/>
  <c r="F437" i="20"/>
  <c r="F438" i="20"/>
  <c r="F439" i="20"/>
  <c r="F440" i="20"/>
  <c r="F441" i="20"/>
  <c r="F442" i="20"/>
  <c r="F443" i="20"/>
  <c r="F444" i="20"/>
  <c r="F445" i="20"/>
  <c r="F446" i="20"/>
  <c r="F447" i="20"/>
  <c r="F448" i="20"/>
  <c r="F449" i="20"/>
  <c r="F450" i="20"/>
  <c r="F451" i="20"/>
  <c r="F452" i="20"/>
  <c r="F453" i="20"/>
  <c r="F454" i="20"/>
  <c r="F455" i="20"/>
  <c r="F456" i="20"/>
  <c r="F457" i="20"/>
  <c r="F458" i="20"/>
  <c r="F459" i="20"/>
  <c r="F460" i="20"/>
  <c r="F461" i="20"/>
  <c r="F462" i="20"/>
  <c r="F463" i="20"/>
  <c r="F464" i="20"/>
  <c r="F465" i="20"/>
  <c r="F466" i="20"/>
  <c r="F467" i="20"/>
  <c r="F468" i="20"/>
  <c r="F469" i="20"/>
  <c r="F470" i="20"/>
  <c r="F471" i="20"/>
  <c r="F472" i="20"/>
  <c r="F473" i="20"/>
  <c r="F474" i="20"/>
  <c r="F475" i="20"/>
  <c r="F476" i="20"/>
  <c r="F477" i="20"/>
  <c r="F478" i="20"/>
  <c r="F479" i="20"/>
  <c r="F480" i="20"/>
  <c r="F481" i="20"/>
  <c r="F482" i="20"/>
  <c r="F483" i="20"/>
  <c r="F484" i="20"/>
  <c r="F485" i="20"/>
  <c r="F486" i="20"/>
  <c r="F487" i="20"/>
  <c r="F488" i="20"/>
  <c r="F489" i="20"/>
  <c r="F490" i="20"/>
  <c r="F491" i="20"/>
  <c r="F492" i="20"/>
  <c r="F493" i="20"/>
  <c r="F494" i="20"/>
  <c r="F495" i="20"/>
  <c r="F496" i="20"/>
  <c r="F497" i="20"/>
  <c r="F498" i="20"/>
  <c r="F499" i="20"/>
  <c r="F500" i="20"/>
  <c r="F501" i="20"/>
  <c r="F502" i="20"/>
  <c r="F503" i="20"/>
  <c r="F504" i="20"/>
  <c r="F505" i="20"/>
  <c r="F506" i="20"/>
  <c r="F507" i="20"/>
  <c r="F508" i="20"/>
  <c r="F509" i="20"/>
  <c r="F510" i="20"/>
  <c r="F511" i="20"/>
  <c r="F512" i="20"/>
  <c r="F513" i="20"/>
  <c r="F514" i="20"/>
  <c r="F515" i="20"/>
  <c r="F516" i="20"/>
  <c r="F517" i="20"/>
  <c r="F518" i="20"/>
  <c r="F519" i="20"/>
  <c r="F520" i="20"/>
  <c r="F521" i="20"/>
  <c r="F522" i="20"/>
  <c r="F523" i="20"/>
  <c r="F524" i="20"/>
  <c r="F525" i="20"/>
  <c r="F526" i="20"/>
  <c r="F527" i="20"/>
  <c r="F528" i="20"/>
  <c r="F529" i="20"/>
  <c r="F530" i="20"/>
  <c r="F531" i="20"/>
  <c r="F532" i="20"/>
  <c r="F533" i="20"/>
  <c r="F534" i="20"/>
  <c r="F535" i="20"/>
  <c r="F536" i="20"/>
  <c r="F537" i="20"/>
  <c r="F538" i="20"/>
  <c r="F539" i="20"/>
  <c r="F540" i="20"/>
  <c r="F541" i="20"/>
  <c r="F542" i="20"/>
  <c r="F543" i="20"/>
  <c r="F544" i="20"/>
  <c r="F545" i="20"/>
  <c r="F546" i="20"/>
  <c r="F547" i="20"/>
  <c r="F548" i="20"/>
  <c r="F549" i="20"/>
  <c r="F550" i="20"/>
  <c r="F551" i="20"/>
  <c r="F552" i="20"/>
  <c r="F553" i="20"/>
  <c r="F554" i="20"/>
  <c r="F555" i="20"/>
  <c r="F556" i="20"/>
  <c r="F557" i="20"/>
  <c r="F558" i="20"/>
  <c r="F559" i="20"/>
  <c r="F560" i="20"/>
  <c r="F561" i="20"/>
  <c r="F562" i="20"/>
  <c r="F563" i="20"/>
  <c r="F564" i="20"/>
  <c r="F565" i="20"/>
  <c r="F566" i="20"/>
  <c r="F567" i="20"/>
  <c r="F568" i="20"/>
  <c r="F569" i="20"/>
  <c r="F570" i="20"/>
  <c r="F571" i="20"/>
  <c r="F572" i="20"/>
  <c r="F573" i="20"/>
  <c r="F574" i="20"/>
  <c r="F575" i="20"/>
  <c r="F576" i="20"/>
  <c r="F577" i="20"/>
  <c r="F578" i="20"/>
  <c r="F579" i="20"/>
  <c r="F580" i="20"/>
  <c r="F581" i="20"/>
  <c r="F582" i="20"/>
  <c r="F583" i="20"/>
  <c r="F584" i="20"/>
  <c r="F585" i="20"/>
  <c r="F586" i="20"/>
  <c r="F587" i="20"/>
  <c r="F588" i="20"/>
  <c r="F589" i="20"/>
  <c r="F590" i="20"/>
  <c r="F591" i="20"/>
  <c r="F592" i="20"/>
  <c r="F593" i="20"/>
  <c r="F594" i="20"/>
  <c r="F595" i="20"/>
  <c r="F596" i="20"/>
  <c r="F597" i="20"/>
  <c r="F598" i="20"/>
  <c r="F599" i="20"/>
  <c r="F600" i="20"/>
  <c r="F601" i="20"/>
  <c r="F602" i="20"/>
  <c r="F603" i="20"/>
  <c r="F604" i="20"/>
  <c r="F605" i="20"/>
  <c r="F606" i="20"/>
  <c r="F607" i="20"/>
  <c r="F608" i="20"/>
  <c r="F609" i="20"/>
  <c r="F610" i="20"/>
  <c r="F611" i="20"/>
  <c r="F612" i="20"/>
  <c r="F613" i="20"/>
  <c r="F614" i="20"/>
  <c r="F615" i="20"/>
  <c r="F616" i="20"/>
  <c r="F617" i="20"/>
  <c r="F618" i="20"/>
  <c r="F619" i="20"/>
  <c r="F620" i="20"/>
  <c r="F621" i="20"/>
  <c r="F622" i="20"/>
  <c r="F623" i="20"/>
  <c r="F624" i="20"/>
  <c r="F625" i="20"/>
  <c r="F626" i="20"/>
  <c r="F627" i="20"/>
  <c r="F628" i="20"/>
  <c r="F629" i="20"/>
  <c r="F630" i="20"/>
  <c r="F631" i="20"/>
  <c r="F632" i="20"/>
  <c r="F633" i="20"/>
  <c r="F634" i="20"/>
  <c r="F635" i="20"/>
  <c r="F636" i="20"/>
  <c r="F637" i="20"/>
  <c r="F638" i="20"/>
  <c r="F639" i="20"/>
  <c r="F640" i="20"/>
  <c r="F641" i="20"/>
  <c r="F642" i="20"/>
  <c r="F643" i="20"/>
  <c r="F644" i="20"/>
  <c r="F645" i="20"/>
  <c r="F646" i="20"/>
  <c r="F647" i="20"/>
  <c r="F648" i="20"/>
  <c r="F649" i="20"/>
  <c r="F650" i="20"/>
  <c r="F651" i="20"/>
  <c r="F652" i="20"/>
  <c r="F653" i="20"/>
  <c r="F654" i="20"/>
  <c r="F655" i="20"/>
  <c r="F656" i="20"/>
  <c r="F657" i="20"/>
  <c r="F658" i="20"/>
  <c r="F659" i="20"/>
  <c r="F660" i="20"/>
  <c r="F661" i="20"/>
  <c r="F662" i="20"/>
  <c r="F663" i="20"/>
  <c r="F664" i="20"/>
  <c r="F665" i="20"/>
  <c r="F666" i="20"/>
  <c r="F667" i="20"/>
  <c r="F668" i="20"/>
  <c r="F669" i="20"/>
  <c r="F670" i="20"/>
  <c r="F671" i="20"/>
  <c r="F672" i="20"/>
  <c r="F673" i="20"/>
  <c r="F674" i="20"/>
  <c r="F675" i="20"/>
  <c r="F676" i="20"/>
  <c r="F677" i="20"/>
  <c r="F678" i="20"/>
  <c r="F679" i="20"/>
  <c r="F680" i="20"/>
  <c r="F681" i="20"/>
  <c r="F682" i="20"/>
  <c r="F683" i="20"/>
  <c r="F684" i="20"/>
  <c r="F685" i="20"/>
  <c r="F686" i="20"/>
  <c r="F687" i="20"/>
  <c r="F688" i="20"/>
  <c r="F689" i="20"/>
  <c r="F690" i="20"/>
  <c r="F691" i="20"/>
  <c r="F692" i="20"/>
  <c r="F693" i="20"/>
  <c r="F694" i="20"/>
  <c r="F695" i="20"/>
  <c r="F696" i="20"/>
  <c r="F697" i="20"/>
  <c r="F698" i="20"/>
  <c r="F699" i="20"/>
  <c r="F700" i="20"/>
  <c r="F701" i="20"/>
  <c r="F702" i="20"/>
  <c r="F703" i="20"/>
  <c r="F704" i="20"/>
  <c r="F705" i="20"/>
  <c r="F706" i="20"/>
  <c r="F707" i="20"/>
  <c r="F708" i="20"/>
  <c r="F709" i="20"/>
  <c r="F710" i="20"/>
  <c r="F711" i="20"/>
  <c r="F712" i="20"/>
  <c r="F713" i="20"/>
  <c r="F714" i="20"/>
  <c r="F715" i="20"/>
  <c r="F716" i="20"/>
  <c r="F717" i="20"/>
  <c r="F718" i="20"/>
  <c r="F719" i="20"/>
  <c r="F720" i="20"/>
  <c r="F721" i="20"/>
  <c r="F722" i="20"/>
  <c r="F723" i="20"/>
  <c r="F724" i="20"/>
  <c r="F725" i="20"/>
  <c r="F726" i="20"/>
  <c r="F727" i="20"/>
  <c r="F728" i="20"/>
  <c r="F729" i="20"/>
  <c r="F730" i="20"/>
  <c r="F731" i="20"/>
  <c r="F732" i="20"/>
  <c r="F733" i="20"/>
  <c r="F734" i="20"/>
  <c r="F735" i="20"/>
  <c r="F736" i="20"/>
  <c r="F737" i="20"/>
  <c r="F738" i="20"/>
  <c r="F739" i="20"/>
  <c r="F740" i="20"/>
  <c r="F741" i="20"/>
  <c r="F742" i="20"/>
  <c r="F743" i="20"/>
  <c r="F744" i="20"/>
  <c r="F745" i="20"/>
  <c r="F746" i="20"/>
  <c r="F747" i="20"/>
  <c r="F748" i="20"/>
  <c r="F749" i="20"/>
  <c r="F750" i="20"/>
  <c r="F751" i="20"/>
  <c r="F752" i="20"/>
  <c r="F753" i="20"/>
  <c r="F754" i="20"/>
  <c r="F755" i="20"/>
  <c r="F756" i="20"/>
  <c r="F757" i="20"/>
  <c r="F758" i="20"/>
  <c r="F759" i="20"/>
  <c r="F760" i="20"/>
  <c r="F761" i="20"/>
  <c r="F762" i="20"/>
  <c r="F763" i="20"/>
  <c r="F764" i="20"/>
  <c r="F765" i="20"/>
  <c r="F766" i="20"/>
  <c r="F767" i="20"/>
  <c r="F768" i="20"/>
  <c r="F769" i="20"/>
  <c r="F770" i="20"/>
  <c r="F771" i="20"/>
  <c r="F772" i="20"/>
  <c r="F773" i="20"/>
  <c r="F774" i="20"/>
  <c r="F775" i="20"/>
  <c r="F776" i="20"/>
  <c r="F777" i="20"/>
  <c r="F778" i="20"/>
  <c r="F779" i="20"/>
  <c r="F780" i="20"/>
  <c r="F781" i="20"/>
  <c r="F782" i="20"/>
  <c r="F783" i="20"/>
  <c r="F784" i="20"/>
  <c r="F785" i="20"/>
  <c r="F786" i="20"/>
  <c r="F787" i="20"/>
  <c r="F788" i="20"/>
  <c r="F789" i="20"/>
  <c r="F790" i="20"/>
  <c r="F791" i="20"/>
  <c r="F792" i="20"/>
  <c r="F793" i="20"/>
  <c r="F794" i="20"/>
  <c r="F795" i="20"/>
  <c r="F796" i="20"/>
  <c r="F797" i="20"/>
  <c r="F798" i="20"/>
  <c r="F799" i="20"/>
  <c r="F800" i="20"/>
  <c r="F801" i="20"/>
  <c r="F802" i="20"/>
  <c r="F803" i="20"/>
  <c r="F804" i="20"/>
  <c r="F805" i="20"/>
  <c r="F806" i="20"/>
  <c r="F807" i="20"/>
  <c r="F808" i="20"/>
  <c r="F809" i="20"/>
  <c r="F810" i="20"/>
  <c r="F811" i="20"/>
  <c r="F812" i="20"/>
  <c r="F813" i="20"/>
  <c r="F814" i="20"/>
  <c r="F815" i="20"/>
  <c r="F816" i="20"/>
  <c r="F817" i="20"/>
  <c r="F818" i="20"/>
  <c r="F819" i="20"/>
  <c r="F820" i="20"/>
  <c r="F821" i="20"/>
  <c r="F822" i="20"/>
  <c r="F823" i="20"/>
  <c r="F824" i="20"/>
  <c r="F825" i="20"/>
  <c r="F826" i="20"/>
  <c r="F827" i="20"/>
  <c r="F828" i="20"/>
  <c r="F829" i="20"/>
  <c r="F830" i="20"/>
  <c r="F831" i="20"/>
  <c r="F832" i="20"/>
  <c r="F833" i="20"/>
  <c r="F834" i="20"/>
  <c r="F835" i="20"/>
  <c r="F836" i="20"/>
  <c r="F837" i="20"/>
  <c r="F838" i="20"/>
  <c r="F839" i="20"/>
  <c r="F840" i="20"/>
  <c r="F841" i="20"/>
  <c r="F842" i="20"/>
  <c r="F843" i="20"/>
  <c r="F844" i="20"/>
  <c r="F845" i="20"/>
  <c r="F846" i="20"/>
  <c r="F847" i="20"/>
  <c r="F848" i="20"/>
  <c r="F849" i="20"/>
  <c r="F850" i="20"/>
  <c r="F851" i="20"/>
  <c r="F852" i="20"/>
  <c r="F853" i="20"/>
  <c r="F854" i="20"/>
  <c r="F855" i="20"/>
  <c r="F856" i="20"/>
  <c r="F857" i="20"/>
  <c r="F858" i="20"/>
  <c r="F859" i="20"/>
  <c r="F860" i="20"/>
  <c r="F861" i="20"/>
  <c r="F862" i="20"/>
  <c r="F863" i="20"/>
  <c r="F864" i="20"/>
  <c r="F865" i="20"/>
  <c r="F866" i="20"/>
  <c r="F867" i="20"/>
  <c r="F868" i="20"/>
  <c r="F869" i="20"/>
  <c r="F870" i="20"/>
  <c r="F871" i="20"/>
  <c r="F872" i="20"/>
  <c r="F873" i="20"/>
  <c r="F874" i="20"/>
  <c r="F875" i="20"/>
  <c r="F876" i="20"/>
  <c r="F877" i="20"/>
  <c r="F878" i="20"/>
  <c r="F879" i="20"/>
  <c r="F880" i="20"/>
  <c r="F881" i="20"/>
  <c r="F882" i="20"/>
  <c r="F883" i="20"/>
  <c r="F884" i="20"/>
  <c r="F885" i="20"/>
  <c r="F886" i="20"/>
  <c r="F887" i="20"/>
  <c r="F888" i="20"/>
  <c r="F889" i="20"/>
  <c r="F890" i="20"/>
  <c r="F891" i="20"/>
  <c r="F892" i="20"/>
  <c r="F893" i="20"/>
  <c r="F894" i="20"/>
  <c r="F895" i="20"/>
  <c r="F896" i="20"/>
  <c r="F897" i="20"/>
  <c r="F898" i="20"/>
  <c r="F899" i="20"/>
  <c r="F900" i="20"/>
  <c r="F901" i="20"/>
  <c r="F902" i="20"/>
  <c r="F903" i="20"/>
  <c r="F904" i="20"/>
  <c r="F905" i="20"/>
  <c r="F906" i="20"/>
  <c r="F907" i="20"/>
  <c r="F908" i="20"/>
  <c r="F909" i="20"/>
  <c r="F910" i="20"/>
  <c r="F911" i="20"/>
  <c r="F912" i="20"/>
  <c r="F913" i="20"/>
  <c r="F914" i="20"/>
  <c r="F915" i="20"/>
  <c r="F916" i="20"/>
  <c r="F917" i="20"/>
  <c r="F918" i="20"/>
  <c r="F919" i="20"/>
  <c r="F920" i="20"/>
  <c r="F921" i="20"/>
  <c r="F922" i="20"/>
  <c r="F923" i="20"/>
  <c r="F924" i="20"/>
  <c r="F925" i="20"/>
  <c r="F926" i="20"/>
  <c r="F927" i="20"/>
  <c r="F928" i="20"/>
  <c r="F929" i="20"/>
  <c r="F930" i="20"/>
  <c r="F931" i="20"/>
  <c r="F932" i="20"/>
  <c r="F933" i="20"/>
  <c r="F934" i="20"/>
  <c r="F935" i="20"/>
  <c r="F936" i="20"/>
  <c r="F937" i="20"/>
  <c r="F938" i="20"/>
  <c r="F939" i="20"/>
  <c r="F940" i="20"/>
  <c r="F941" i="20"/>
  <c r="F942" i="20"/>
  <c r="F943" i="20"/>
  <c r="F944" i="20"/>
  <c r="F945" i="20"/>
  <c r="F946" i="20"/>
  <c r="F947" i="20"/>
  <c r="F948" i="20"/>
  <c r="F949" i="20"/>
  <c r="F950" i="20"/>
  <c r="F951" i="20"/>
  <c r="F952" i="20"/>
  <c r="F953" i="20"/>
  <c r="F954" i="20"/>
  <c r="F955" i="20"/>
  <c r="F956" i="20"/>
  <c r="F957" i="20"/>
  <c r="F958" i="20"/>
  <c r="F959" i="20"/>
  <c r="F960" i="20"/>
  <c r="F961" i="20"/>
  <c r="F962" i="20"/>
  <c r="F963" i="20"/>
  <c r="F964" i="20"/>
  <c r="F965" i="20"/>
  <c r="F966" i="20"/>
  <c r="F967" i="20"/>
  <c r="F968" i="20"/>
  <c r="F969" i="20"/>
  <c r="F970" i="20"/>
  <c r="F971" i="20"/>
  <c r="F972" i="20"/>
  <c r="F973" i="20"/>
  <c r="F974" i="20"/>
  <c r="F975" i="20"/>
  <c r="F976" i="20"/>
  <c r="F977" i="20"/>
  <c r="F978" i="20"/>
  <c r="F979" i="20"/>
  <c r="F980" i="20"/>
  <c r="F981" i="20"/>
  <c r="F982" i="20"/>
  <c r="F983" i="20"/>
  <c r="F984" i="20"/>
  <c r="F985" i="20"/>
  <c r="F986" i="20"/>
  <c r="F987" i="20"/>
  <c r="F988" i="20"/>
  <c r="F989" i="20"/>
  <c r="F990" i="20"/>
  <c r="F991" i="20"/>
  <c r="F992" i="20"/>
  <c r="F993" i="20"/>
  <c r="F994" i="20"/>
  <c r="F995" i="20"/>
  <c r="F996" i="20"/>
  <c r="F997" i="20"/>
  <c r="F998" i="20"/>
  <c r="F999" i="20"/>
  <c r="F1000" i="20"/>
  <c r="F1001" i="20"/>
  <c r="F1002" i="20"/>
  <c r="F1003" i="20"/>
  <c r="F1004" i="20"/>
  <c r="F1005" i="20"/>
  <c r="F1006" i="20"/>
  <c r="F1007" i="20"/>
  <c r="F1008" i="20"/>
  <c r="F1009" i="20"/>
  <c r="F1010" i="20"/>
  <c r="F1011" i="20"/>
  <c r="F1012" i="20"/>
  <c r="F1013" i="20"/>
  <c r="F1014" i="20"/>
  <c r="F1015" i="20"/>
  <c r="F1016" i="20"/>
  <c r="F1017" i="20"/>
  <c r="F1018" i="20"/>
  <c r="F1019" i="20"/>
  <c r="F1020" i="20"/>
  <c r="F1021" i="20"/>
  <c r="F1022" i="20"/>
  <c r="F1023" i="20"/>
  <c r="F1024" i="20"/>
  <c r="F1025" i="20"/>
  <c r="F1026" i="20"/>
  <c r="F1027" i="20"/>
  <c r="F1028" i="20"/>
  <c r="F1029" i="20"/>
  <c r="F1030" i="20"/>
  <c r="F1031" i="20"/>
  <c r="F1032" i="20"/>
  <c r="F1033" i="20"/>
  <c r="F1034" i="20"/>
  <c r="F1035" i="20"/>
  <c r="F1036" i="20"/>
  <c r="F1037" i="20"/>
  <c r="F1038" i="20"/>
  <c r="F1039" i="20"/>
  <c r="F1040" i="20"/>
  <c r="F1041" i="20"/>
  <c r="F1042" i="20"/>
  <c r="F1043" i="20"/>
  <c r="F1044" i="20"/>
  <c r="F1045" i="20"/>
  <c r="F1046" i="20"/>
  <c r="F1047" i="20"/>
  <c r="F1048" i="20"/>
  <c r="F1049" i="20"/>
  <c r="F1050" i="20"/>
  <c r="F1051" i="20"/>
  <c r="F1052" i="20"/>
  <c r="F1053" i="20"/>
  <c r="F1054" i="20"/>
  <c r="F1055" i="20"/>
  <c r="F1056" i="20"/>
  <c r="F1057" i="20"/>
  <c r="F1058" i="20"/>
  <c r="F1059" i="20"/>
  <c r="F1060" i="20"/>
  <c r="F1061" i="20"/>
  <c r="F1062" i="20"/>
  <c r="F1063" i="20"/>
  <c r="F1064" i="20"/>
  <c r="F1065" i="20"/>
  <c r="F1066" i="20"/>
  <c r="F1067" i="20"/>
  <c r="F1068" i="20"/>
  <c r="F1069" i="20"/>
  <c r="F1070" i="20"/>
  <c r="F1071" i="20"/>
  <c r="F1072" i="20"/>
  <c r="F1073" i="20"/>
  <c r="F1074" i="20"/>
  <c r="F1075" i="20"/>
  <c r="F1076" i="20"/>
  <c r="F1077" i="20"/>
  <c r="F1078" i="20"/>
  <c r="F1079" i="20"/>
  <c r="F1080" i="20"/>
  <c r="F1081" i="20"/>
  <c r="F1082" i="20"/>
  <c r="F1083" i="20"/>
  <c r="F1084" i="20"/>
  <c r="F1085" i="20"/>
  <c r="F1086" i="20"/>
  <c r="F1087" i="20"/>
  <c r="F1088" i="20"/>
  <c r="F1089" i="20"/>
  <c r="F1090" i="20"/>
  <c r="F1091" i="20"/>
  <c r="F1092" i="20"/>
  <c r="F1093" i="20"/>
  <c r="F1094" i="20"/>
  <c r="F1095" i="20"/>
  <c r="F1096" i="20"/>
  <c r="F1097" i="20"/>
  <c r="F1098" i="20"/>
  <c r="F1099" i="20"/>
  <c r="F1100" i="20"/>
  <c r="F1101" i="20"/>
  <c r="F1102" i="20"/>
  <c r="F1103" i="20"/>
  <c r="F1104" i="20"/>
  <c r="F1105" i="20"/>
  <c r="F1106" i="20"/>
  <c r="F1107" i="20"/>
  <c r="F1108" i="20"/>
  <c r="F1109" i="20"/>
  <c r="F1110" i="20"/>
  <c r="F1111" i="20"/>
  <c r="F1112" i="20"/>
  <c r="F1113" i="20"/>
  <c r="F1114" i="20"/>
  <c r="F1115" i="20"/>
  <c r="F1116" i="20"/>
  <c r="F1117" i="20"/>
  <c r="F1118" i="20"/>
  <c r="F1119" i="20"/>
  <c r="F1120" i="20"/>
  <c r="F1121" i="20"/>
  <c r="F1122" i="20"/>
  <c r="F1123" i="20"/>
  <c r="F1124" i="20"/>
  <c r="F1125" i="20"/>
  <c r="F1126" i="20"/>
  <c r="F1127" i="20"/>
  <c r="F1128" i="20"/>
  <c r="F1129" i="20"/>
  <c r="F1130" i="20"/>
  <c r="F1131" i="20"/>
  <c r="F1132" i="20"/>
  <c r="F1133" i="20"/>
  <c r="F1134" i="20"/>
  <c r="F1135" i="20"/>
  <c r="F1136" i="20"/>
  <c r="F1137" i="20"/>
  <c r="F1138" i="20"/>
  <c r="F1139" i="20"/>
  <c r="F1140" i="20"/>
  <c r="F1141" i="20"/>
  <c r="F1142" i="20"/>
  <c r="F1143" i="20"/>
  <c r="F1144" i="20"/>
  <c r="F1145" i="20"/>
  <c r="F1146" i="20"/>
  <c r="F1147" i="20"/>
  <c r="F1148" i="20"/>
  <c r="F1149" i="20"/>
  <c r="F1150" i="20"/>
  <c r="F1151" i="20"/>
  <c r="F1152" i="20"/>
  <c r="F1153" i="20"/>
  <c r="F1154" i="20"/>
  <c r="F1155" i="20"/>
  <c r="F1156" i="20"/>
  <c r="F1157" i="20"/>
  <c r="F1158" i="20"/>
  <c r="F1159" i="20"/>
  <c r="F1160" i="20"/>
  <c r="F1161" i="20"/>
  <c r="F1162" i="20"/>
  <c r="F1163" i="20"/>
  <c r="F1164" i="20"/>
  <c r="F1165" i="20"/>
  <c r="F1166" i="20"/>
  <c r="F1167" i="20"/>
  <c r="F1168" i="20"/>
  <c r="F1169" i="20"/>
  <c r="F1170" i="20"/>
  <c r="F1171" i="20"/>
  <c r="F1172" i="20"/>
  <c r="F1173" i="20"/>
  <c r="F1174" i="20"/>
  <c r="F1175" i="20"/>
  <c r="F1176" i="20"/>
  <c r="F1177" i="20"/>
  <c r="F1178" i="20"/>
  <c r="F1179" i="20"/>
  <c r="F1180" i="20"/>
  <c r="F1181" i="20"/>
  <c r="F1182" i="20"/>
  <c r="F1183" i="20"/>
  <c r="F1184" i="20"/>
  <c r="F1185" i="20"/>
  <c r="F1186" i="20"/>
  <c r="F1187" i="20"/>
  <c r="F1188" i="20"/>
  <c r="F1189" i="20"/>
  <c r="F1190" i="20"/>
  <c r="F1191" i="20"/>
  <c r="F1192" i="20"/>
  <c r="F1193" i="20"/>
  <c r="F1194" i="20"/>
  <c r="F1195" i="20"/>
  <c r="F1196" i="20"/>
  <c r="F1197" i="20"/>
  <c r="F1198" i="20"/>
  <c r="F1199" i="20"/>
  <c r="F1200" i="20"/>
  <c r="F1201" i="20"/>
  <c r="F1202" i="20"/>
  <c r="F1203" i="20"/>
  <c r="F1204" i="20"/>
  <c r="F1205" i="20"/>
  <c r="F1206" i="20"/>
  <c r="F1207" i="20"/>
  <c r="F1208" i="20"/>
  <c r="F1209" i="20"/>
  <c r="F1210" i="20"/>
  <c r="F1211" i="20"/>
  <c r="F1212" i="20"/>
  <c r="F1213" i="20"/>
  <c r="F1214" i="20"/>
  <c r="F1215" i="20"/>
  <c r="F1216" i="20"/>
  <c r="F1217" i="20"/>
  <c r="F1218" i="20"/>
  <c r="F1219" i="20"/>
  <c r="F1220" i="20"/>
  <c r="F1221" i="20"/>
  <c r="F1222" i="20"/>
  <c r="F1223" i="20"/>
  <c r="F1224" i="20"/>
  <c r="F1225" i="20"/>
  <c r="F1226" i="20"/>
  <c r="F1227" i="20"/>
  <c r="F1228" i="20"/>
  <c r="F1229" i="20"/>
  <c r="F1230" i="20"/>
  <c r="F1231" i="20"/>
  <c r="F1232" i="20"/>
  <c r="F1233" i="20"/>
  <c r="F1234" i="20"/>
  <c r="F1235" i="20"/>
  <c r="F1236" i="20"/>
  <c r="F1237" i="20"/>
  <c r="F1238" i="20"/>
  <c r="F1239" i="20"/>
  <c r="F1240" i="20"/>
  <c r="F1241" i="20"/>
  <c r="F1242" i="20"/>
  <c r="F1243" i="20"/>
  <c r="F1244" i="20"/>
  <c r="F1245" i="20"/>
  <c r="F1246" i="20"/>
  <c r="F1247" i="20"/>
  <c r="F1248" i="20"/>
  <c r="F1249" i="20"/>
  <c r="F1250" i="20"/>
  <c r="F1251" i="20"/>
  <c r="F1252" i="20"/>
  <c r="F1253" i="20"/>
  <c r="F1254" i="20"/>
  <c r="F1255" i="20"/>
  <c r="F1256" i="20"/>
  <c r="F1257" i="20"/>
  <c r="F1258" i="20"/>
  <c r="F1259" i="20"/>
  <c r="F1260" i="20"/>
  <c r="F1261" i="20"/>
  <c r="F1262" i="20"/>
  <c r="F1263" i="20"/>
  <c r="F1264" i="20"/>
  <c r="F1265" i="20"/>
  <c r="F1266" i="20"/>
  <c r="F1267" i="20"/>
  <c r="F1268" i="20"/>
  <c r="F1269" i="20"/>
  <c r="F1270" i="20"/>
  <c r="F1271" i="20"/>
  <c r="F1272" i="20"/>
  <c r="F1273" i="20"/>
  <c r="F1274" i="20"/>
  <c r="F1275" i="20"/>
  <c r="F1276" i="20"/>
  <c r="F1277" i="20"/>
  <c r="F1278" i="20"/>
  <c r="F1279" i="20"/>
  <c r="F1280" i="20"/>
  <c r="F1281" i="20"/>
  <c r="F1282" i="20"/>
  <c r="F1283" i="20"/>
  <c r="F1284" i="20"/>
  <c r="F1285" i="20"/>
  <c r="F1286" i="20"/>
  <c r="F1287" i="20"/>
  <c r="F1288" i="20"/>
  <c r="F1289" i="20"/>
  <c r="F1290" i="20"/>
  <c r="F1291" i="20"/>
  <c r="F1292" i="20"/>
  <c r="F1293" i="20"/>
  <c r="F1294" i="20"/>
  <c r="F1295" i="20"/>
  <c r="F1296" i="20"/>
  <c r="F1297" i="20"/>
  <c r="F1298" i="20"/>
  <c r="F1299" i="20"/>
  <c r="F1300" i="20"/>
  <c r="F1301" i="20"/>
  <c r="F1302" i="20"/>
  <c r="F1303" i="20"/>
  <c r="F1304" i="20"/>
  <c r="F1305" i="20"/>
  <c r="F1306" i="20"/>
  <c r="F1307" i="20"/>
  <c r="F1308" i="20"/>
  <c r="F1309" i="20"/>
  <c r="F1310" i="20"/>
  <c r="F1311" i="20"/>
  <c r="F1312" i="20"/>
  <c r="F1313" i="20"/>
  <c r="F1314" i="20"/>
  <c r="F1315" i="20"/>
  <c r="F1316" i="20"/>
  <c r="F1317" i="20"/>
  <c r="F1318" i="20"/>
  <c r="F1319" i="20"/>
  <c r="F1320" i="20"/>
  <c r="F1321" i="20"/>
  <c r="F1322" i="20"/>
  <c r="F1323" i="20"/>
  <c r="F1324" i="20"/>
  <c r="F1325" i="20"/>
  <c r="F1326" i="20"/>
  <c r="F1327" i="20"/>
  <c r="F1328" i="20"/>
  <c r="F1329" i="20"/>
  <c r="F1330" i="20"/>
  <c r="F1331" i="20"/>
  <c r="F1332" i="20"/>
  <c r="F1333" i="20"/>
  <c r="F1334" i="20"/>
  <c r="F1335" i="20"/>
  <c r="F1336" i="20"/>
  <c r="F1337" i="20"/>
  <c r="F1338" i="20"/>
  <c r="F1339" i="20"/>
  <c r="F1340" i="20"/>
  <c r="F1341" i="20"/>
  <c r="F1342" i="20"/>
  <c r="F1343" i="20"/>
  <c r="F1344" i="20"/>
  <c r="F1345" i="20"/>
  <c r="F1346" i="20"/>
  <c r="F1347" i="20"/>
  <c r="F1348" i="20"/>
  <c r="F1349" i="20"/>
  <c r="F1350" i="20"/>
  <c r="F1351" i="20"/>
  <c r="F1352" i="20"/>
  <c r="F1353" i="20"/>
  <c r="F1354" i="20"/>
  <c r="F1355" i="20"/>
  <c r="F1356" i="20"/>
  <c r="F1357" i="20"/>
  <c r="F1358" i="20"/>
  <c r="F1359" i="20"/>
  <c r="F1360" i="20"/>
  <c r="F1361" i="20"/>
  <c r="F1362" i="20"/>
  <c r="F1363" i="20"/>
  <c r="F1364" i="20"/>
  <c r="F1365" i="20"/>
  <c r="F1366" i="20"/>
  <c r="F1367" i="20"/>
  <c r="F1368" i="20"/>
  <c r="F1369" i="20"/>
  <c r="F1370" i="20"/>
  <c r="F1371" i="20"/>
  <c r="F1372" i="20"/>
  <c r="F1373" i="20"/>
  <c r="F1374" i="20"/>
  <c r="F1375" i="20"/>
  <c r="F1376" i="20"/>
  <c r="F1377" i="20"/>
  <c r="F1378" i="20"/>
  <c r="F1379" i="20"/>
  <c r="F1380" i="20"/>
  <c r="F1381" i="20"/>
  <c r="F1382" i="20"/>
  <c r="F1383" i="20"/>
  <c r="F1384" i="20"/>
  <c r="F1385" i="20"/>
  <c r="F1386" i="20"/>
  <c r="F1387" i="20"/>
  <c r="F1388" i="20"/>
  <c r="F1389" i="20"/>
  <c r="F1390" i="20"/>
  <c r="F1391" i="20"/>
  <c r="F1392" i="20"/>
  <c r="F1393" i="20"/>
  <c r="F1394" i="20"/>
  <c r="F1395" i="20"/>
  <c r="F1396" i="20"/>
  <c r="F1397" i="20"/>
  <c r="F1398" i="20"/>
  <c r="F1399" i="20"/>
  <c r="F1400" i="20"/>
  <c r="F1401" i="20"/>
  <c r="F1402" i="20"/>
  <c r="F1403" i="20"/>
  <c r="F1404" i="20"/>
  <c r="F1405" i="20"/>
  <c r="F1406" i="20"/>
  <c r="F1407" i="20"/>
  <c r="F1408" i="20"/>
  <c r="F1409" i="20"/>
  <c r="F1410" i="20"/>
  <c r="F1411" i="20"/>
  <c r="F1412" i="20"/>
  <c r="F1413" i="20"/>
  <c r="F1414" i="20"/>
  <c r="F1415" i="20"/>
  <c r="F1416" i="20"/>
  <c r="F1417" i="20"/>
  <c r="F1418" i="20"/>
  <c r="F1419" i="20"/>
  <c r="F1420" i="20"/>
  <c r="F1421" i="20"/>
  <c r="F1422" i="20"/>
  <c r="F1423" i="20"/>
  <c r="F1424" i="20"/>
  <c r="F1425" i="20"/>
  <c r="F1426" i="20"/>
  <c r="F1427" i="20"/>
  <c r="F1428" i="20"/>
  <c r="F1429" i="20"/>
  <c r="F1430" i="20"/>
  <c r="F1431" i="20"/>
  <c r="F1432" i="20"/>
  <c r="F1433" i="20"/>
  <c r="F1434" i="20"/>
  <c r="F1435" i="20"/>
  <c r="F1436" i="20"/>
  <c r="F1437" i="20"/>
  <c r="F1438" i="20"/>
  <c r="F1439" i="20"/>
  <c r="F1440" i="20"/>
  <c r="F1441" i="20"/>
  <c r="F1442" i="20"/>
  <c r="F1443" i="20"/>
  <c r="F1444" i="20"/>
  <c r="F1445" i="20"/>
  <c r="F1446" i="20"/>
  <c r="F1447" i="20"/>
  <c r="F1448" i="20"/>
  <c r="F1449" i="20"/>
  <c r="F1450" i="20"/>
  <c r="F1451" i="20"/>
  <c r="F1452" i="20"/>
  <c r="F1453" i="20"/>
  <c r="F1454" i="20"/>
  <c r="F1455" i="20"/>
  <c r="F1456" i="20"/>
  <c r="F1457" i="20"/>
  <c r="F1458" i="20"/>
  <c r="F1459" i="20"/>
  <c r="F1460" i="20"/>
  <c r="F1461" i="20"/>
  <c r="F1462" i="20"/>
  <c r="F1463" i="20"/>
  <c r="F1464" i="20"/>
  <c r="F1465" i="20"/>
  <c r="F1466" i="20"/>
  <c r="F1467" i="20"/>
  <c r="F1468" i="20"/>
  <c r="F1469" i="20"/>
  <c r="F1470" i="20"/>
  <c r="F1471" i="20"/>
  <c r="F1472" i="20"/>
  <c r="F1473" i="20"/>
  <c r="F1474" i="20"/>
  <c r="F1475" i="20"/>
  <c r="F1476" i="20"/>
  <c r="F1477" i="20"/>
  <c r="F1478" i="20"/>
  <c r="F1479" i="20"/>
  <c r="F1480" i="20"/>
  <c r="F1481" i="20"/>
  <c r="F1482" i="20"/>
  <c r="F1483" i="20"/>
  <c r="F1484" i="20"/>
  <c r="F1485" i="20"/>
  <c r="F1486" i="20"/>
  <c r="F1487" i="20"/>
  <c r="F1488" i="20"/>
  <c r="F1489" i="20"/>
  <c r="F1490" i="20"/>
  <c r="F1491" i="20"/>
  <c r="F1492" i="20"/>
  <c r="F1493" i="20"/>
  <c r="F1494" i="20"/>
  <c r="F1495" i="20"/>
  <c r="F1496" i="20"/>
  <c r="F1497" i="20"/>
  <c r="F1498" i="20"/>
  <c r="F1499" i="20"/>
  <c r="F1500" i="20"/>
  <c r="F1501" i="20"/>
  <c r="F1502" i="20"/>
  <c r="F1503" i="20"/>
  <c r="F1504" i="20"/>
  <c r="F1505" i="20"/>
  <c r="F1506" i="20"/>
  <c r="F1507" i="20"/>
  <c r="F1508" i="20"/>
  <c r="F1509" i="20"/>
  <c r="F1510" i="20"/>
  <c r="F1511" i="20"/>
  <c r="F1512" i="20"/>
  <c r="F1513" i="20"/>
  <c r="F1514" i="20"/>
  <c r="F1515" i="20"/>
  <c r="F1516" i="20"/>
  <c r="F1517" i="20"/>
  <c r="F1518" i="20"/>
  <c r="F1519" i="20"/>
  <c r="F1520" i="20"/>
  <c r="F1521" i="20"/>
  <c r="F1522" i="20"/>
  <c r="F1523" i="20"/>
  <c r="F1524" i="20"/>
  <c r="F1525" i="20"/>
  <c r="F1526" i="20"/>
  <c r="F1527" i="20"/>
  <c r="F1528" i="20"/>
  <c r="F1529" i="20"/>
  <c r="F1530" i="20"/>
  <c r="F1531" i="20"/>
  <c r="F1532" i="20"/>
  <c r="F1533" i="20"/>
  <c r="F1534" i="20"/>
  <c r="F1535" i="20"/>
  <c r="F1536" i="20"/>
  <c r="F1537" i="20"/>
  <c r="F1538" i="20"/>
  <c r="F1539" i="20"/>
  <c r="F1540" i="20"/>
  <c r="F1541" i="20"/>
  <c r="F1542" i="20"/>
  <c r="F1543" i="20"/>
  <c r="F1544" i="20"/>
  <c r="F1545" i="20"/>
  <c r="F1546" i="20"/>
  <c r="F1547" i="20"/>
  <c r="F1548" i="20"/>
  <c r="F1549" i="20"/>
  <c r="F1550" i="20"/>
  <c r="F1551" i="20"/>
  <c r="F1552" i="20"/>
  <c r="F1553" i="20"/>
  <c r="F1554" i="20"/>
  <c r="F1555" i="20"/>
  <c r="F1556" i="20"/>
  <c r="F1557" i="20"/>
  <c r="F1558" i="20"/>
  <c r="F1559" i="20"/>
  <c r="F1560" i="20"/>
  <c r="F1561" i="20"/>
  <c r="F1562" i="20"/>
  <c r="F1563" i="20"/>
  <c r="F1564" i="20"/>
  <c r="F1565" i="20"/>
  <c r="F1566" i="20"/>
  <c r="F1567" i="20"/>
  <c r="F1568" i="20"/>
  <c r="F1569" i="20"/>
  <c r="F1570" i="20"/>
  <c r="F1571" i="20"/>
  <c r="F1572" i="20"/>
  <c r="F1573" i="20"/>
  <c r="F1574" i="20"/>
  <c r="F1575" i="20"/>
  <c r="F1576" i="20"/>
  <c r="F1577" i="20"/>
  <c r="F1578" i="20"/>
  <c r="F1579" i="20"/>
  <c r="F1580" i="20"/>
  <c r="F1581" i="20"/>
  <c r="F1582" i="20"/>
  <c r="F1583" i="20"/>
  <c r="F1584" i="20"/>
  <c r="F1585" i="20"/>
  <c r="F1586" i="20"/>
  <c r="F1587" i="20"/>
  <c r="F1588" i="20"/>
  <c r="F1589" i="20"/>
  <c r="F1590" i="20"/>
  <c r="F1591" i="20"/>
  <c r="F1592" i="20"/>
  <c r="F1593" i="20"/>
  <c r="F1594" i="20"/>
  <c r="F1595" i="20"/>
  <c r="F1596" i="20"/>
  <c r="F1597" i="20"/>
  <c r="F1598" i="20"/>
  <c r="F1599" i="20"/>
  <c r="F1600" i="20"/>
  <c r="F1601" i="20"/>
  <c r="F1602" i="20"/>
  <c r="F1603" i="20"/>
  <c r="F1604" i="20"/>
  <c r="F1605" i="20"/>
  <c r="F1606" i="20"/>
  <c r="F1607" i="20"/>
  <c r="F1608" i="20"/>
  <c r="F1609" i="20"/>
  <c r="F1610" i="20"/>
  <c r="F1611" i="20"/>
  <c r="F1612" i="20"/>
  <c r="F1613" i="20"/>
  <c r="F1614" i="20"/>
  <c r="F1615" i="20"/>
  <c r="F1616" i="20"/>
  <c r="F1617" i="20"/>
  <c r="F1618" i="20"/>
  <c r="F1619" i="20"/>
  <c r="F1620" i="20"/>
  <c r="F1621" i="20"/>
  <c r="F1622" i="20"/>
  <c r="F1623" i="20"/>
  <c r="F1624" i="20"/>
  <c r="F1625" i="20"/>
  <c r="F1626" i="20"/>
  <c r="F1627" i="20"/>
  <c r="F1628" i="20"/>
  <c r="F1629" i="20"/>
  <c r="F1630" i="20"/>
  <c r="F1631" i="20"/>
  <c r="F1632" i="20"/>
  <c r="F1633" i="20"/>
  <c r="F1634" i="20"/>
  <c r="F1635" i="20"/>
  <c r="F1636" i="20"/>
  <c r="F1637" i="20"/>
  <c r="F1638" i="20"/>
  <c r="F1639" i="20"/>
  <c r="F1640" i="20"/>
  <c r="F1641" i="20"/>
  <c r="F1642" i="20"/>
  <c r="F1643" i="20"/>
  <c r="F1644" i="20"/>
  <c r="F1645" i="20"/>
  <c r="F1646" i="20"/>
  <c r="F1647" i="20"/>
  <c r="F1648" i="20"/>
  <c r="F1649" i="20"/>
  <c r="F1650" i="20"/>
  <c r="F1651" i="20"/>
  <c r="F1652" i="20"/>
  <c r="F1653" i="20"/>
  <c r="F1654" i="20"/>
  <c r="F1655" i="20"/>
  <c r="F1656" i="20"/>
  <c r="F1657" i="20"/>
  <c r="F1658" i="20"/>
  <c r="F1659" i="20"/>
  <c r="F1660" i="20"/>
  <c r="F1661" i="20"/>
  <c r="F1662" i="20"/>
  <c r="F1663" i="20"/>
  <c r="F1664" i="20"/>
  <c r="F1665" i="20"/>
  <c r="F1666" i="20"/>
  <c r="F1667" i="20"/>
  <c r="F1668" i="20"/>
  <c r="F1669" i="20"/>
  <c r="F1670" i="20"/>
  <c r="F1671" i="20"/>
  <c r="F1672" i="20"/>
  <c r="F1673" i="20"/>
  <c r="F1674" i="20"/>
  <c r="F1675" i="20"/>
  <c r="F1676" i="20"/>
  <c r="F1677" i="20"/>
  <c r="F1678" i="20"/>
  <c r="F1679" i="20"/>
  <c r="F1680" i="20"/>
  <c r="F1681" i="20"/>
  <c r="F1682" i="20"/>
  <c r="F1683" i="20"/>
  <c r="F1684" i="20"/>
  <c r="F1685" i="20"/>
  <c r="F1686" i="20"/>
  <c r="F1687" i="20"/>
  <c r="F1688" i="20"/>
  <c r="F1689" i="20"/>
  <c r="F1690" i="20"/>
  <c r="F1691" i="20"/>
  <c r="F1692" i="20"/>
  <c r="F1693" i="20"/>
  <c r="F1694" i="20"/>
  <c r="F1695" i="20"/>
  <c r="F1696" i="20"/>
  <c r="F1697" i="20"/>
  <c r="F1698" i="20"/>
  <c r="F1699" i="20"/>
  <c r="F1700" i="20"/>
  <c r="F1701" i="20"/>
  <c r="F1702" i="20"/>
  <c r="F1703" i="20"/>
  <c r="F1704" i="20"/>
  <c r="F1705" i="20"/>
  <c r="F1706" i="20"/>
  <c r="F1707" i="20"/>
  <c r="F1708" i="20"/>
  <c r="F1709" i="20"/>
  <c r="F1710" i="20"/>
  <c r="F1711" i="20"/>
  <c r="F1712" i="20"/>
  <c r="F1713" i="20"/>
  <c r="F1714" i="20"/>
  <c r="F1715" i="20"/>
  <c r="F1716" i="20"/>
  <c r="F1717" i="20"/>
  <c r="F1718" i="20"/>
  <c r="F1719" i="20"/>
  <c r="F1720" i="20"/>
  <c r="F1721" i="20"/>
  <c r="F1722" i="20"/>
  <c r="F1723" i="20"/>
  <c r="F1724" i="20"/>
  <c r="F1725" i="20"/>
  <c r="F1726" i="20"/>
  <c r="F1727" i="20"/>
  <c r="F1728" i="20"/>
  <c r="F1729" i="20"/>
  <c r="F1730" i="20"/>
  <c r="F1731" i="20"/>
  <c r="F1732" i="20"/>
  <c r="F1733" i="20"/>
  <c r="F1734" i="20"/>
  <c r="F1735" i="20"/>
  <c r="F1736" i="20"/>
  <c r="F1737" i="20"/>
  <c r="F1738" i="20"/>
  <c r="F1739" i="20"/>
  <c r="F1740" i="20"/>
  <c r="F1741" i="20"/>
  <c r="F1742" i="20"/>
  <c r="F1743" i="20"/>
  <c r="F1744" i="20"/>
  <c r="F1745" i="20"/>
  <c r="F1746" i="20"/>
  <c r="F1747" i="20"/>
  <c r="F1748" i="20"/>
  <c r="F1749" i="20"/>
  <c r="F1750" i="20"/>
  <c r="F1751" i="20"/>
  <c r="F1752" i="20"/>
  <c r="F1753" i="20"/>
  <c r="F1754" i="20"/>
  <c r="F1755" i="20"/>
  <c r="F1756" i="20"/>
  <c r="F1757" i="20"/>
  <c r="F1758" i="20"/>
  <c r="F1759" i="20"/>
  <c r="F1760" i="20"/>
  <c r="F1761" i="20"/>
  <c r="F1762" i="20"/>
  <c r="F1763" i="20"/>
  <c r="F1764" i="20"/>
  <c r="F1765" i="20"/>
  <c r="F1766" i="20"/>
  <c r="F1767" i="20"/>
  <c r="F1768" i="20"/>
  <c r="F1769" i="20"/>
  <c r="F1770" i="20"/>
  <c r="F1771" i="20"/>
  <c r="F1772" i="20"/>
  <c r="F1773" i="20"/>
  <c r="F1774" i="20"/>
  <c r="F1775" i="20"/>
  <c r="F1776" i="20"/>
  <c r="F1777" i="20"/>
  <c r="F1778" i="20"/>
  <c r="F1779" i="20"/>
  <c r="F1780" i="20"/>
  <c r="F1781" i="20"/>
  <c r="F1782" i="20"/>
  <c r="F1783" i="20"/>
  <c r="F1784" i="20"/>
  <c r="F1785" i="20"/>
  <c r="F1786" i="20"/>
  <c r="F1787" i="20"/>
  <c r="F1788" i="20"/>
  <c r="F1789" i="20"/>
  <c r="F1790" i="20"/>
  <c r="F1791" i="20"/>
  <c r="F1792" i="20"/>
  <c r="F1793" i="20"/>
  <c r="F1794" i="20"/>
  <c r="F1795" i="20"/>
  <c r="F1796" i="20"/>
  <c r="F1797" i="20"/>
  <c r="F1798" i="20"/>
  <c r="F1799" i="20"/>
  <c r="F1800" i="20"/>
  <c r="F1801" i="20"/>
  <c r="F1802" i="20"/>
  <c r="F1803" i="20"/>
  <c r="F1804" i="20"/>
  <c r="F1805" i="20"/>
  <c r="F1806" i="20"/>
  <c r="F1807" i="20"/>
  <c r="F1808" i="20"/>
  <c r="F1809" i="20"/>
  <c r="F1810" i="20"/>
  <c r="F1811" i="20"/>
  <c r="F1812" i="20"/>
  <c r="F1813" i="20"/>
  <c r="F1814" i="20"/>
  <c r="F1815" i="20"/>
  <c r="F1816" i="20"/>
  <c r="F1817" i="20"/>
  <c r="F1818" i="20"/>
  <c r="F1819" i="20"/>
  <c r="F1820" i="20"/>
  <c r="F1821" i="20"/>
  <c r="F1822" i="20"/>
  <c r="F1823" i="20"/>
  <c r="F1824" i="20"/>
  <c r="F1825" i="20"/>
  <c r="F1826" i="20"/>
  <c r="F1827" i="20"/>
  <c r="F1828" i="20"/>
  <c r="F1829" i="20"/>
  <c r="F1830" i="20"/>
  <c r="F1831" i="20"/>
  <c r="F1832" i="20"/>
  <c r="F1833" i="20"/>
  <c r="F1834" i="20"/>
  <c r="F1835" i="20"/>
  <c r="F1836" i="20"/>
  <c r="F1837" i="20"/>
  <c r="F1838" i="20"/>
  <c r="F1839" i="20"/>
  <c r="F1840" i="20"/>
  <c r="F1841" i="20"/>
  <c r="F1842" i="20"/>
  <c r="F1843" i="20"/>
  <c r="F1844" i="20"/>
  <c r="F1845" i="20"/>
  <c r="F1846" i="20"/>
  <c r="F1847" i="20"/>
  <c r="F1848" i="20"/>
  <c r="F1849" i="20"/>
  <c r="F1850" i="20"/>
  <c r="F1851" i="20"/>
  <c r="F1852" i="20"/>
  <c r="F1853" i="20"/>
  <c r="F1854" i="20"/>
  <c r="F1855" i="20"/>
  <c r="F1856" i="20"/>
  <c r="F1857" i="20"/>
  <c r="F1858" i="20"/>
  <c r="F1859" i="20"/>
  <c r="F1860" i="20"/>
  <c r="F1861" i="20"/>
  <c r="F1862" i="20"/>
  <c r="F1863" i="20"/>
  <c r="F1864" i="20"/>
  <c r="F1865" i="20"/>
  <c r="F1866" i="20"/>
  <c r="F1867" i="20"/>
  <c r="F1868" i="20"/>
  <c r="F1869" i="20"/>
  <c r="F1870" i="20"/>
  <c r="F1871" i="20"/>
  <c r="F1872" i="20"/>
  <c r="F1873" i="20"/>
  <c r="F1874" i="20"/>
  <c r="F1875" i="20"/>
  <c r="F1876" i="20"/>
  <c r="F1877" i="20"/>
  <c r="F1878" i="20"/>
  <c r="F1879" i="20"/>
  <c r="F1880" i="20"/>
  <c r="F1881" i="20"/>
  <c r="F1882" i="20"/>
  <c r="F1883" i="20"/>
  <c r="F1884" i="20"/>
  <c r="F1885" i="20"/>
  <c r="F1886" i="20"/>
  <c r="F1887" i="20"/>
  <c r="F1888" i="20"/>
  <c r="F1889" i="20"/>
  <c r="F1890" i="20"/>
  <c r="F1891" i="20"/>
  <c r="F1892" i="20"/>
  <c r="F1893" i="20"/>
  <c r="F1894" i="20"/>
  <c r="F1895" i="20"/>
  <c r="F1896" i="20"/>
  <c r="F1897" i="20"/>
  <c r="F1898" i="20"/>
  <c r="F1899" i="20"/>
  <c r="F1900" i="20"/>
  <c r="F1901" i="20"/>
  <c r="F1902" i="20"/>
  <c r="F1903" i="20"/>
  <c r="F1904" i="20"/>
  <c r="F1905" i="20"/>
  <c r="F1906" i="20"/>
  <c r="F1907" i="20"/>
  <c r="F1908" i="20"/>
  <c r="F1909" i="20"/>
  <c r="F1910" i="20"/>
  <c r="F1911" i="20"/>
  <c r="F1912" i="20"/>
  <c r="F1913" i="20"/>
  <c r="F1914" i="20"/>
  <c r="F1915" i="20"/>
  <c r="F1916" i="20"/>
  <c r="F1917" i="20"/>
  <c r="F1918" i="20"/>
  <c r="F1919" i="20"/>
  <c r="F1920" i="20"/>
  <c r="F1921" i="20"/>
  <c r="F1922" i="20"/>
  <c r="F1923" i="20"/>
  <c r="F1924" i="20"/>
  <c r="F1925" i="20"/>
  <c r="F1926" i="20"/>
  <c r="F1927" i="20"/>
  <c r="F1928" i="20"/>
  <c r="F1929" i="20"/>
  <c r="F1930" i="20"/>
  <c r="F1931" i="20"/>
  <c r="F1932" i="20"/>
  <c r="F1933" i="20"/>
  <c r="F1934" i="20"/>
  <c r="F1935" i="20"/>
  <c r="F1936" i="20"/>
  <c r="F1937" i="20"/>
  <c r="F1938" i="20"/>
  <c r="F1939" i="20"/>
  <c r="F1940" i="20"/>
  <c r="F1941" i="20"/>
  <c r="F1942" i="20"/>
  <c r="F1943" i="20"/>
  <c r="F1944" i="20"/>
  <c r="F1945" i="20"/>
  <c r="F1946" i="20"/>
  <c r="F1947" i="20"/>
  <c r="F1948" i="20"/>
  <c r="F1949" i="20"/>
  <c r="F1950" i="20"/>
  <c r="F1951" i="20"/>
  <c r="F1952" i="20"/>
  <c r="F1953" i="20"/>
  <c r="F1954" i="20"/>
  <c r="F1955" i="20"/>
  <c r="F1956" i="20"/>
  <c r="F1957" i="20"/>
  <c r="F1958" i="20"/>
  <c r="F1959" i="20"/>
  <c r="F1960" i="20"/>
  <c r="F1961" i="20"/>
  <c r="F1962" i="20"/>
  <c r="F1963" i="20"/>
  <c r="F1964" i="20"/>
  <c r="F1965" i="20"/>
  <c r="F1966" i="20"/>
  <c r="F1967" i="20"/>
  <c r="F1968" i="20"/>
  <c r="F1969" i="20"/>
  <c r="F1970" i="20"/>
  <c r="F1971" i="20"/>
  <c r="F1972" i="20"/>
  <c r="F1973" i="20"/>
  <c r="F1974" i="20"/>
  <c r="F1975" i="20"/>
  <c r="F1976" i="20"/>
  <c r="F1977" i="20"/>
  <c r="F1978" i="20"/>
  <c r="F1979" i="20"/>
  <c r="F1980" i="20"/>
  <c r="F1981" i="20"/>
  <c r="F1982" i="20"/>
  <c r="F1983" i="20"/>
  <c r="F1984" i="20"/>
  <c r="F1985" i="20"/>
  <c r="F1986" i="20"/>
  <c r="F1987" i="20"/>
  <c r="F1988" i="20"/>
  <c r="F1989" i="20"/>
  <c r="F1990" i="20"/>
  <c r="F1991" i="20"/>
  <c r="F1992" i="20"/>
  <c r="F1993" i="20"/>
  <c r="F1994" i="20"/>
  <c r="F1995" i="20"/>
  <c r="F1996" i="20"/>
  <c r="F1997" i="20"/>
  <c r="F1998" i="20"/>
  <c r="F1999" i="20"/>
  <c r="F2000" i="20"/>
  <c r="F2001" i="20"/>
  <c r="F2002" i="20"/>
  <c r="F2003" i="20"/>
  <c r="F2004" i="20"/>
  <c r="F2005" i="20"/>
  <c r="F2006" i="20"/>
  <c r="F2007" i="20"/>
  <c r="F2008" i="20"/>
  <c r="F2009" i="20"/>
  <c r="F2010" i="20"/>
  <c r="F2011" i="20"/>
  <c r="F2012" i="20"/>
  <c r="F2013" i="20"/>
  <c r="F2014" i="20"/>
  <c r="F2015" i="20"/>
  <c r="F2016" i="20"/>
  <c r="F2017" i="20"/>
  <c r="F2018" i="20"/>
  <c r="F2019" i="20"/>
  <c r="F2020" i="20"/>
  <c r="F2021" i="20"/>
  <c r="F2022" i="20"/>
  <c r="F2023" i="20"/>
  <c r="F2024" i="20"/>
  <c r="F2025" i="20"/>
  <c r="F2026" i="20"/>
  <c r="F2027" i="20"/>
  <c r="F2028" i="20"/>
  <c r="F2029" i="20"/>
  <c r="F2030" i="20"/>
  <c r="F2031" i="20"/>
  <c r="F2032" i="20"/>
  <c r="F2033" i="20"/>
  <c r="F2034" i="20"/>
  <c r="F2035" i="20"/>
  <c r="F2036" i="20"/>
  <c r="F2037" i="20"/>
  <c r="F2038" i="20"/>
  <c r="F2039" i="20"/>
  <c r="F2040" i="20"/>
  <c r="F2041" i="20"/>
  <c r="F2042" i="20"/>
  <c r="F2043" i="20"/>
  <c r="F2044" i="20"/>
  <c r="F2045" i="20"/>
  <c r="F2046" i="20"/>
  <c r="F2047" i="20"/>
  <c r="F2048" i="20"/>
  <c r="F2049" i="20"/>
  <c r="F2050" i="20"/>
  <c r="F2051" i="20"/>
  <c r="F2052" i="20"/>
  <c r="F2053" i="20"/>
  <c r="F2054" i="20"/>
  <c r="F2055" i="20"/>
  <c r="F2056" i="20"/>
  <c r="F2057" i="20"/>
  <c r="F2058" i="20"/>
  <c r="F2059" i="20"/>
  <c r="F2060" i="20"/>
  <c r="F2061" i="20"/>
  <c r="F2062" i="20"/>
  <c r="F2063" i="20"/>
  <c r="F2064" i="20"/>
  <c r="F2065" i="20"/>
  <c r="F2066" i="20"/>
  <c r="F2067" i="20"/>
  <c r="F2068" i="20"/>
  <c r="F2069" i="20"/>
  <c r="F2070" i="20"/>
  <c r="F2071" i="20"/>
  <c r="F2072" i="20"/>
  <c r="F2073" i="20"/>
  <c r="F2074" i="20"/>
  <c r="F2075" i="20"/>
  <c r="F2076" i="20"/>
  <c r="F2077" i="20"/>
  <c r="F2078" i="20"/>
  <c r="F2079" i="20"/>
  <c r="F2080" i="20"/>
  <c r="F2081" i="20"/>
  <c r="F2082" i="20"/>
  <c r="F2083" i="20"/>
  <c r="F2084" i="20"/>
  <c r="F2085" i="20"/>
  <c r="F2086" i="20"/>
  <c r="F2087" i="20"/>
  <c r="F2088" i="20"/>
  <c r="F2089" i="20"/>
  <c r="F2090" i="20"/>
  <c r="F2091" i="20"/>
  <c r="F2092" i="20"/>
  <c r="F2093" i="20"/>
  <c r="F2094" i="20"/>
  <c r="F2095" i="20"/>
  <c r="F2096" i="20"/>
  <c r="F2097" i="20"/>
  <c r="F2098" i="20"/>
  <c r="F2099" i="20"/>
  <c r="F2100" i="20"/>
  <c r="F2101" i="20"/>
  <c r="F2102" i="20"/>
  <c r="F2103" i="20"/>
  <c r="F2104" i="20"/>
  <c r="F2105" i="20"/>
  <c r="F2106" i="20"/>
  <c r="F2107" i="20"/>
  <c r="F2108" i="20"/>
  <c r="F2109" i="20"/>
  <c r="F2110" i="20"/>
  <c r="F2111" i="20"/>
  <c r="F2112" i="20"/>
  <c r="F2113" i="20"/>
  <c r="F2114" i="20"/>
  <c r="F2115" i="20"/>
  <c r="F2116" i="20"/>
  <c r="F2117" i="20"/>
  <c r="F2118" i="20"/>
  <c r="F2119" i="20"/>
  <c r="F2120" i="20"/>
  <c r="F2121" i="20"/>
  <c r="F2122" i="20"/>
  <c r="F2123" i="20"/>
  <c r="F2124" i="20"/>
  <c r="F2125" i="20"/>
  <c r="F2126" i="20"/>
  <c r="F2127" i="20"/>
  <c r="F2128" i="20"/>
  <c r="F2129" i="20"/>
  <c r="F2130" i="20"/>
  <c r="F2131" i="20"/>
  <c r="F2132" i="20"/>
  <c r="F2133" i="20"/>
  <c r="F2134" i="20"/>
  <c r="F2135" i="20"/>
  <c r="F2136" i="20"/>
  <c r="F2137" i="20"/>
  <c r="F2138" i="20"/>
  <c r="F2139" i="20"/>
  <c r="F2140" i="20"/>
  <c r="F2141" i="20"/>
  <c r="F2142" i="20"/>
  <c r="F2143" i="20"/>
  <c r="F2144" i="20"/>
  <c r="F2145" i="20"/>
  <c r="F2146" i="20"/>
  <c r="F2147" i="20"/>
  <c r="F2148" i="20"/>
  <c r="F2149" i="20"/>
  <c r="F2150" i="20"/>
  <c r="F2151" i="20"/>
  <c r="F2152" i="20"/>
  <c r="F2153" i="20"/>
  <c r="F2154" i="20"/>
  <c r="F2155" i="20"/>
  <c r="F2156" i="20"/>
  <c r="F2157" i="20"/>
  <c r="F2158" i="20"/>
  <c r="F2159" i="20"/>
  <c r="F2160" i="20"/>
  <c r="F2161" i="20"/>
  <c r="F2162" i="20"/>
  <c r="F2163" i="20"/>
  <c r="F2164" i="20"/>
  <c r="F2165" i="20"/>
  <c r="F2166" i="20"/>
  <c r="F2167" i="20"/>
  <c r="F2168" i="20"/>
  <c r="F2169" i="20"/>
  <c r="F2170" i="20"/>
  <c r="F2171" i="20"/>
  <c r="F2172" i="20"/>
  <c r="F2173" i="20"/>
  <c r="F2174" i="20"/>
  <c r="F2175" i="20"/>
  <c r="F2176" i="20"/>
  <c r="F2177" i="20"/>
  <c r="F2178" i="20"/>
  <c r="F2179" i="20"/>
  <c r="F2180" i="20"/>
  <c r="F2181" i="20"/>
  <c r="F2182" i="20"/>
  <c r="F2183" i="20"/>
  <c r="F2184" i="20"/>
  <c r="F2185" i="20"/>
  <c r="F2186" i="20"/>
  <c r="F2187" i="20"/>
  <c r="F2188" i="20"/>
  <c r="F2189" i="20"/>
  <c r="F2190" i="20"/>
  <c r="F2191" i="20"/>
  <c r="F2192" i="20"/>
  <c r="F2193" i="20"/>
  <c r="F2194" i="20"/>
  <c r="F2195" i="20"/>
  <c r="F2196" i="20"/>
  <c r="F2197" i="20"/>
  <c r="F2198" i="20"/>
  <c r="F2199" i="20"/>
  <c r="F2200" i="20"/>
  <c r="F2201" i="20"/>
  <c r="F2202" i="20"/>
  <c r="F2203" i="20"/>
  <c r="F2204" i="20"/>
  <c r="F2205" i="20"/>
  <c r="F2206" i="20"/>
  <c r="F2207" i="20"/>
  <c r="F2208" i="20"/>
  <c r="F2209" i="20"/>
  <c r="F2210" i="20"/>
  <c r="F2211" i="20"/>
  <c r="F2212" i="20"/>
  <c r="F2213" i="20"/>
  <c r="F2214" i="20"/>
  <c r="F2215" i="20"/>
  <c r="F2216" i="20"/>
  <c r="F2217" i="20"/>
  <c r="F2218" i="20"/>
  <c r="F2219" i="20"/>
  <c r="F2220" i="20"/>
  <c r="F2221" i="20"/>
  <c r="F2222" i="20"/>
  <c r="F2223" i="20"/>
  <c r="F2224" i="20"/>
  <c r="F2225" i="20"/>
  <c r="F2226" i="20"/>
  <c r="F2227" i="20"/>
  <c r="F2228" i="20"/>
  <c r="F2229" i="20"/>
  <c r="F2230" i="20"/>
  <c r="F2231" i="20"/>
  <c r="F2232" i="20"/>
  <c r="F2233" i="20"/>
  <c r="F2234" i="20"/>
  <c r="F2235" i="20"/>
  <c r="F2236" i="20"/>
  <c r="F2237" i="20"/>
  <c r="F2238" i="20"/>
  <c r="F2239" i="20"/>
  <c r="F2240" i="20"/>
  <c r="F2241" i="20"/>
  <c r="F2242" i="20"/>
  <c r="F2243" i="20"/>
  <c r="F2244" i="20"/>
  <c r="F2245" i="20"/>
  <c r="F2246" i="20"/>
  <c r="F2247" i="20"/>
  <c r="F2248" i="20"/>
  <c r="F2249" i="20"/>
  <c r="F2250" i="20"/>
  <c r="F2251" i="20"/>
  <c r="F2252" i="20"/>
  <c r="F2253" i="20"/>
  <c r="F2254" i="20"/>
  <c r="F2255" i="20"/>
  <c r="F2256" i="20"/>
  <c r="F2257" i="20"/>
  <c r="F2258" i="20"/>
  <c r="F2259" i="20"/>
  <c r="F2260" i="20"/>
  <c r="F2261" i="20"/>
  <c r="F2262" i="20"/>
  <c r="F2263" i="20"/>
  <c r="F2264" i="20"/>
  <c r="F2265" i="20"/>
  <c r="F2266" i="20"/>
  <c r="F2267" i="20"/>
  <c r="F2268" i="20"/>
  <c r="F2269" i="20"/>
  <c r="F2270" i="20"/>
  <c r="F2271" i="20"/>
  <c r="F2272" i="20"/>
  <c r="F2273" i="20"/>
  <c r="F2274" i="20"/>
  <c r="F2275" i="20"/>
  <c r="F2276" i="20"/>
  <c r="F2277" i="20"/>
  <c r="F2278" i="20"/>
  <c r="F2279" i="20"/>
  <c r="F2280" i="20"/>
  <c r="F2281" i="20"/>
  <c r="F2282" i="20"/>
  <c r="F2283" i="20"/>
  <c r="F2284" i="20"/>
  <c r="F2285" i="20"/>
  <c r="F2286" i="20"/>
  <c r="F2287" i="20"/>
  <c r="F2288" i="20"/>
  <c r="F2289" i="20"/>
  <c r="F2290" i="20"/>
  <c r="F2291" i="20"/>
  <c r="F2292" i="20"/>
  <c r="F2293" i="20"/>
  <c r="F2294" i="20"/>
  <c r="F2295" i="20"/>
  <c r="F2296" i="20"/>
  <c r="F2297" i="20"/>
  <c r="F2298" i="20"/>
  <c r="F2299" i="20"/>
  <c r="F2300" i="20"/>
  <c r="F2301" i="20"/>
  <c r="F2302" i="20"/>
  <c r="F2303" i="20"/>
  <c r="F2304" i="20"/>
  <c r="F2305" i="20"/>
  <c r="F2306" i="20"/>
  <c r="F2307" i="20"/>
  <c r="F2308" i="20"/>
  <c r="F2309" i="20"/>
  <c r="F2310" i="20"/>
  <c r="F2311" i="20"/>
  <c r="F2312" i="20"/>
  <c r="F2313" i="20"/>
  <c r="F2314" i="20"/>
  <c r="F2315" i="20"/>
  <c r="F2316" i="20"/>
  <c r="F2317" i="20"/>
  <c r="F2318" i="20"/>
  <c r="F2319" i="20"/>
  <c r="F2320" i="20"/>
  <c r="F2321" i="20"/>
  <c r="F2322" i="20"/>
  <c r="F2323" i="20"/>
  <c r="F2324" i="20"/>
  <c r="F2325" i="20"/>
  <c r="F2326" i="20"/>
  <c r="F2327" i="20"/>
  <c r="F2328" i="20"/>
  <c r="F2329" i="20"/>
  <c r="F2330" i="20"/>
  <c r="F2331" i="20"/>
  <c r="F2332" i="20"/>
  <c r="F2333" i="20"/>
  <c r="F2334" i="20"/>
  <c r="F2335" i="20"/>
  <c r="F2336" i="20"/>
  <c r="F2337" i="20"/>
  <c r="F2338" i="20"/>
  <c r="F2339" i="20"/>
  <c r="F2340" i="20"/>
  <c r="F2341" i="20"/>
  <c r="F2342" i="20"/>
  <c r="F2343" i="20"/>
  <c r="F2344" i="20"/>
  <c r="F2345" i="20"/>
  <c r="F2346" i="20"/>
  <c r="F2347" i="20"/>
  <c r="F2348" i="20"/>
  <c r="F2349" i="20"/>
  <c r="F2350" i="20"/>
  <c r="F2351" i="20"/>
  <c r="F2352" i="20"/>
  <c r="F2353" i="20"/>
  <c r="F2354" i="20"/>
  <c r="F2355" i="20"/>
  <c r="F2356" i="20"/>
  <c r="F2357" i="20"/>
  <c r="F2358" i="20"/>
  <c r="F2359" i="20"/>
  <c r="F2360" i="20"/>
  <c r="F2361" i="20"/>
  <c r="F2362" i="20"/>
  <c r="F2363" i="20"/>
  <c r="F2364" i="20"/>
  <c r="F2365" i="20"/>
  <c r="F2366" i="20"/>
  <c r="F2367" i="20"/>
  <c r="F2368" i="20"/>
  <c r="F2369" i="20"/>
  <c r="F2370" i="20"/>
  <c r="F2371" i="20"/>
  <c r="F2372" i="20"/>
  <c r="F2373" i="20"/>
  <c r="F2374" i="20"/>
  <c r="F2375" i="20"/>
  <c r="F2376" i="20"/>
  <c r="F2377" i="20"/>
  <c r="F2378" i="20"/>
  <c r="F2379" i="20"/>
  <c r="F2380" i="20"/>
  <c r="F2381" i="20"/>
  <c r="F2382" i="20"/>
  <c r="F2383" i="20"/>
  <c r="F2384" i="20"/>
  <c r="F2385" i="20"/>
  <c r="F2386" i="20"/>
  <c r="F2387" i="20"/>
  <c r="F2388" i="20"/>
  <c r="F2389" i="20"/>
  <c r="F2390" i="20"/>
  <c r="F2391" i="20"/>
  <c r="F2392" i="20"/>
  <c r="F2393" i="20"/>
  <c r="F2394" i="20"/>
  <c r="F2395" i="20"/>
  <c r="F2396" i="20"/>
  <c r="F2397" i="20"/>
  <c r="F2398" i="20"/>
  <c r="F2399" i="20"/>
  <c r="F2400" i="20"/>
  <c r="F2401" i="20"/>
  <c r="F2402" i="20"/>
  <c r="F2403" i="20"/>
  <c r="F2404" i="20"/>
  <c r="F2405" i="20"/>
  <c r="F2406" i="20"/>
  <c r="F2407" i="20"/>
  <c r="F2408" i="20"/>
  <c r="F2409" i="20"/>
  <c r="F2410" i="20"/>
  <c r="F2411" i="20"/>
  <c r="F2412" i="20"/>
  <c r="F2413" i="20"/>
  <c r="F2414" i="20"/>
  <c r="F2415" i="20"/>
  <c r="F2416" i="20"/>
  <c r="F2417" i="20"/>
  <c r="F2418" i="20"/>
  <c r="F2419" i="20"/>
  <c r="F2420" i="20"/>
  <c r="F2421" i="20"/>
  <c r="F2422" i="20"/>
  <c r="F2423" i="20"/>
  <c r="F2424" i="20"/>
  <c r="F2425" i="20"/>
  <c r="F2426" i="20"/>
  <c r="F2427" i="20"/>
  <c r="F2428" i="20"/>
  <c r="F2429" i="20"/>
  <c r="F2430" i="20"/>
  <c r="F2431" i="20"/>
  <c r="F2432" i="20"/>
  <c r="F2433" i="20"/>
  <c r="F2434" i="20"/>
  <c r="F2435" i="20"/>
  <c r="F2436" i="20"/>
  <c r="F2437" i="20"/>
  <c r="F2438" i="20"/>
  <c r="F2439" i="20"/>
  <c r="F2440" i="20"/>
  <c r="F2441" i="20"/>
  <c r="F2442" i="20"/>
  <c r="F2443" i="20"/>
  <c r="F2444" i="20"/>
  <c r="F2445" i="20"/>
  <c r="F2446" i="20"/>
  <c r="F2447" i="20"/>
  <c r="F2448" i="20"/>
  <c r="F2449" i="20"/>
  <c r="F2450" i="20"/>
  <c r="F2451" i="20"/>
  <c r="F2452" i="20"/>
  <c r="F2453" i="20"/>
  <c r="F2454" i="20"/>
  <c r="F2455" i="20"/>
  <c r="F2456" i="20"/>
  <c r="F2457" i="20"/>
  <c r="F2458" i="20"/>
  <c r="F2459" i="20"/>
  <c r="F2460" i="20"/>
  <c r="F2461" i="20"/>
  <c r="F2462" i="20"/>
  <c r="F2463" i="20"/>
  <c r="F2464" i="20"/>
  <c r="F2465" i="20"/>
  <c r="F2466" i="20"/>
  <c r="F2467" i="20"/>
  <c r="F2468" i="20"/>
  <c r="F2469" i="20"/>
  <c r="F2470" i="20"/>
  <c r="F2471" i="20"/>
  <c r="F2472" i="20"/>
  <c r="F2473" i="20"/>
  <c r="F2474" i="20"/>
  <c r="F2475" i="20"/>
  <c r="F2476" i="20"/>
  <c r="F2477" i="20"/>
  <c r="F2478" i="20"/>
  <c r="F2479" i="20"/>
  <c r="F2480" i="20"/>
  <c r="F2481" i="20"/>
  <c r="F2482" i="20"/>
  <c r="F2483" i="20"/>
  <c r="F2484" i="20"/>
  <c r="F2485" i="20"/>
  <c r="F2486" i="20"/>
  <c r="F2487" i="20"/>
  <c r="F2488" i="20"/>
  <c r="F2489" i="20"/>
  <c r="F2490" i="20"/>
  <c r="F2491" i="20"/>
  <c r="F2492" i="20"/>
  <c r="F2493" i="20"/>
  <c r="F2494" i="20"/>
  <c r="F2495" i="20"/>
  <c r="F2496" i="20"/>
  <c r="F2497" i="20"/>
  <c r="F2498" i="20"/>
  <c r="F2499" i="20"/>
  <c r="F2500" i="20"/>
  <c r="F2501" i="20"/>
  <c r="F2502" i="20"/>
  <c r="F2503" i="20"/>
  <c r="F2504" i="20"/>
  <c r="F2505" i="20"/>
  <c r="F2506" i="20"/>
  <c r="F2507" i="20"/>
  <c r="F2508" i="20"/>
  <c r="F2509" i="20"/>
  <c r="F2510" i="20"/>
  <c r="F2511" i="20"/>
  <c r="F2512" i="20"/>
  <c r="F2513" i="20"/>
  <c r="F2514" i="20"/>
  <c r="F2515" i="20"/>
  <c r="F2516" i="20"/>
  <c r="F2517" i="20"/>
  <c r="F2518" i="20"/>
  <c r="F2519" i="20"/>
  <c r="F2520" i="20"/>
  <c r="F2521" i="20"/>
  <c r="F2522" i="20"/>
  <c r="F2523" i="20"/>
  <c r="F2524" i="20"/>
  <c r="F2525" i="20"/>
  <c r="F2526" i="20"/>
  <c r="F2527" i="20"/>
  <c r="F2528" i="20"/>
  <c r="F2529" i="20"/>
  <c r="F2530" i="20"/>
  <c r="F2531" i="20"/>
  <c r="F2532" i="20"/>
  <c r="F2533" i="20"/>
  <c r="F2534" i="20"/>
  <c r="F2535" i="20"/>
  <c r="F2536" i="20"/>
  <c r="F2537" i="20"/>
  <c r="F2538" i="20"/>
  <c r="F2539" i="20"/>
  <c r="F2540" i="20"/>
  <c r="F2541" i="20"/>
  <c r="F2542" i="20"/>
  <c r="F2543" i="20"/>
  <c r="F2544" i="20"/>
  <c r="F2545" i="20"/>
  <c r="F2546" i="20"/>
  <c r="F2547" i="20"/>
  <c r="F2548" i="20"/>
  <c r="F2549" i="20"/>
  <c r="F2550" i="20"/>
  <c r="F2551" i="20"/>
  <c r="F2552" i="20"/>
  <c r="F2553" i="20"/>
  <c r="F2554" i="20"/>
  <c r="F2555" i="20"/>
  <c r="F2556" i="20"/>
  <c r="F2557" i="20"/>
  <c r="F2558" i="20"/>
  <c r="F2559" i="20"/>
  <c r="F2560" i="20"/>
  <c r="F2561" i="20"/>
  <c r="F2562" i="20"/>
  <c r="F2563" i="20"/>
  <c r="F2564" i="20"/>
  <c r="F2565" i="20"/>
  <c r="F2566" i="20"/>
  <c r="F2567" i="20"/>
  <c r="F2568" i="20"/>
  <c r="F2569" i="20"/>
  <c r="F2570" i="20"/>
  <c r="F2571" i="20"/>
  <c r="F2572" i="20"/>
  <c r="F2573" i="20"/>
  <c r="F2574" i="20"/>
  <c r="F2575" i="20"/>
  <c r="F2576" i="20"/>
  <c r="F2577" i="20"/>
  <c r="F2578" i="20"/>
  <c r="F2579" i="20"/>
  <c r="F2580" i="20"/>
  <c r="F2581" i="20"/>
  <c r="F2582" i="20"/>
  <c r="F2583" i="20"/>
  <c r="F2584" i="20"/>
  <c r="F2585" i="20"/>
  <c r="F2586" i="20"/>
  <c r="F2587" i="20"/>
  <c r="F2588" i="20"/>
  <c r="F2589" i="20"/>
  <c r="F2590" i="20"/>
  <c r="F2591" i="20"/>
  <c r="F2592" i="20"/>
  <c r="F2593" i="20"/>
  <c r="F2594" i="20"/>
  <c r="F2595" i="20"/>
  <c r="F2596" i="20"/>
  <c r="F2597" i="20"/>
  <c r="F2598" i="20"/>
  <c r="F2599" i="20"/>
  <c r="F2600" i="20"/>
  <c r="F2601" i="20"/>
  <c r="F2602" i="20"/>
  <c r="F2603" i="20"/>
  <c r="F2604" i="20"/>
  <c r="F2605" i="20"/>
  <c r="F2606" i="20"/>
  <c r="F2607" i="20"/>
  <c r="F2608" i="20"/>
  <c r="F2609" i="20"/>
  <c r="F2610" i="20"/>
  <c r="F2611" i="20"/>
  <c r="F2612" i="20"/>
  <c r="F2613" i="20"/>
  <c r="F2614" i="20"/>
  <c r="F2615" i="20"/>
  <c r="F2616" i="20"/>
  <c r="F2617" i="20"/>
  <c r="F2618" i="20"/>
  <c r="F2619" i="20"/>
  <c r="F2620" i="20"/>
  <c r="F2621" i="20"/>
  <c r="F2622" i="20"/>
  <c r="F2623" i="20"/>
  <c r="F2624" i="20"/>
  <c r="F2625" i="20"/>
  <c r="F2626" i="20"/>
  <c r="F2627" i="20"/>
  <c r="F2628" i="20"/>
  <c r="F2629" i="20"/>
  <c r="F2630" i="20"/>
  <c r="F2631" i="20"/>
  <c r="F2632" i="20"/>
  <c r="F2633" i="20"/>
  <c r="F2634" i="20"/>
  <c r="F2635" i="20"/>
  <c r="F2636" i="20"/>
  <c r="F2637" i="20"/>
  <c r="F2638" i="20"/>
  <c r="F2639" i="20"/>
  <c r="F2640" i="20"/>
  <c r="F2641" i="20"/>
  <c r="F2642" i="20"/>
  <c r="F2643" i="20"/>
  <c r="F2644" i="20"/>
  <c r="F2645" i="20"/>
  <c r="F2646" i="20"/>
  <c r="F2647" i="20"/>
  <c r="F2648" i="20"/>
  <c r="F2649" i="20"/>
  <c r="F2650" i="20"/>
  <c r="F2651" i="20"/>
  <c r="F2652" i="20"/>
  <c r="F2653" i="20"/>
  <c r="F2654" i="20"/>
  <c r="F2655" i="20"/>
  <c r="F2656" i="20"/>
  <c r="F2657" i="20"/>
  <c r="F2658" i="20"/>
  <c r="F2659" i="20"/>
  <c r="F2660" i="20"/>
  <c r="F2661" i="20"/>
  <c r="F2662" i="20"/>
  <c r="F2663" i="20"/>
  <c r="F2664" i="20"/>
  <c r="F2665" i="20"/>
  <c r="F2666" i="20"/>
  <c r="F2667" i="20"/>
  <c r="F2668" i="20"/>
  <c r="F2669" i="20"/>
  <c r="F2670" i="20"/>
  <c r="F2671" i="20"/>
  <c r="F2672" i="20"/>
  <c r="F2673" i="20"/>
  <c r="F2674" i="20"/>
  <c r="F2675" i="20"/>
  <c r="F2676" i="20"/>
  <c r="F2677" i="20"/>
  <c r="F2678" i="20"/>
  <c r="F2679" i="20"/>
  <c r="F2680" i="20"/>
  <c r="F2681" i="20"/>
  <c r="F2682" i="20"/>
  <c r="F2683" i="20"/>
  <c r="F2684" i="20"/>
  <c r="F2685" i="20"/>
  <c r="F2686" i="20"/>
  <c r="F2687" i="20"/>
  <c r="F2688" i="20"/>
  <c r="F2689" i="20"/>
  <c r="F2690" i="20"/>
  <c r="F2691" i="20"/>
  <c r="F2692" i="20"/>
  <c r="F2693" i="20"/>
  <c r="F2694" i="20"/>
  <c r="F2695" i="20"/>
  <c r="F2696" i="20"/>
  <c r="F2697" i="20"/>
  <c r="F2698" i="20"/>
  <c r="F2699" i="20"/>
  <c r="F2700" i="20"/>
  <c r="F2701" i="20"/>
  <c r="F2702" i="20"/>
  <c r="F2703" i="20"/>
  <c r="F2704" i="20"/>
  <c r="F2705" i="20"/>
  <c r="F2706" i="20"/>
  <c r="F2707" i="20"/>
  <c r="F2708" i="20"/>
  <c r="F2709" i="20"/>
  <c r="F2710" i="20"/>
  <c r="F2711" i="20"/>
  <c r="F2712" i="20"/>
  <c r="F2713" i="20"/>
  <c r="F2714" i="20"/>
  <c r="F2715" i="20"/>
  <c r="F2716" i="20"/>
  <c r="F2717" i="20"/>
  <c r="F2718" i="20"/>
  <c r="F2719" i="20"/>
  <c r="F2720" i="20"/>
  <c r="F2721" i="20"/>
  <c r="F2722" i="20"/>
  <c r="F2723" i="20"/>
  <c r="F2724" i="20"/>
  <c r="F2725" i="20"/>
  <c r="F2726" i="20"/>
  <c r="F2727" i="20"/>
  <c r="F2728" i="20"/>
  <c r="F2729" i="20"/>
  <c r="F2730" i="20"/>
  <c r="F2731" i="20"/>
  <c r="F2732" i="20"/>
  <c r="F2733" i="20"/>
  <c r="F2734" i="20"/>
  <c r="F2735" i="20"/>
  <c r="F2736" i="20"/>
  <c r="F2737" i="20"/>
  <c r="F2738" i="20"/>
  <c r="F2739" i="20"/>
  <c r="F2740" i="20"/>
  <c r="F2741" i="20"/>
  <c r="F2742" i="20"/>
  <c r="F2743" i="20"/>
  <c r="F2744" i="20"/>
  <c r="F2745" i="20"/>
  <c r="F2746" i="20"/>
  <c r="F2747" i="20"/>
  <c r="F2748" i="20"/>
  <c r="F2749" i="20"/>
  <c r="F2750" i="20"/>
  <c r="F2751" i="20"/>
  <c r="F2752" i="20"/>
  <c r="F2753" i="20"/>
  <c r="F2754" i="20"/>
  <c r="F2755" i="20"/>
  <c r="F2756" i="20"/>
  <c r="F2757" i="20"/>
  <c r="F2758" i="20"/>
  <c r="F2759" i="20"/>
  <c r="F2760" i="20"/>
  <c r="F2761" i="20"/>
  <c r="F2762" i="20"/>
  <c r="F2763" i="20"/>
  <c r="F2764" i="20"/>
  <c r="F2765" i="20"/>
  <c r="F2766" i="20"/>
  <c r="F2767" i="20"/>
  <c r="F2768" i="20"/>
  <c r="F2769" i="20"/>
  <c r="F2770" i="20"/>
  <c r="F2771" i="20"/>
  <c r="F2772" i="20"/>
  <c r="F2773" i="20"/>
  <c r="F2774" i="20"/>
  <c r="F2775" i="20"/>
  <c r="F2776" i="20"/>
  <c r="F2777" i="20"/>
  <c r="F2778" i="20"/>
  <c r="F2779" i="20"/>
  <c r="F2780" i="20"/>
  <c r="F2781" i="20"/>
  <c r="F2782" i="20"/>
  <c r="F2783" i="20"/>
  <c r="F2784" i="20"/>
  <c r="F2785" i="20"/>
  <c r="F2786" i="20"/>
  <c r="F2787" i="20"/>
  <c r="F2788" i="20"/>
  <c r="F2789" i="20"/>
  <c r="F2790" i="20"/>
  <c r="F2791" i="20"/>
  <c r="F2792" i="20"/>
  <c r="F2793" i="20"/>
  <c r="F2794" i="20"/>
  <c r="F2795" i="20"/>
  <c r="F2796" i="20"/>
  <c r="F2797" i="20"/>
  <c r="F2798" i="20"/>
  <c r="F2799" i="20"/>
  <c r="F2800" i="20"/>
  <c r="F2801" i="20"/>
  <c r="F2802" i="20"/>
  <c r="F2803" i="20"/>
  <c r="F2804" i="20"/>
  <c r="F2805" i="20"/>
  <c r="F2806" i="20"/>
  <c r="F2807" i="20"/>
  <c r="F2808" i="20"/>
  <c r="F2809" i="20"/>
  <c r="F2810" i="20"/>
  <c r="F2811" i="20"/>
  <c r="F2812" i="20"/>
  <c r="F2813" i="20"/>
  <c r="F2814" i="20"/>
  <c r="F2815" i="20"/>
  <c r="F2816" i="20"/>
  <c r="F2817" i="20"/>
  <c r="F2818" i="20"/>
  <c r="F2819" i="20"/>
  <c r="F2820" i="20"/>
  <c r="F2821" i="20"/>
  <c r="F2822" i="20"/>
  <c r="F2823" i="20"/>
  <c r="F2824" i="20"/>
  <c r="F2825" i="20"/>
  <c r="F2826" i="20"/>
  <c r="F2827" i="20"/>
  <c r="F2828" i="20"/>
  <c r="F2829" i="20"/>
  <c r="F2830" i="20"/>
  <c r="F2831" i="20"/>
  <c r="F2832" i="20"/>
  <c r="F2833" i="20"/>
  <c r="F2834" i="20"/>
  <c r="F2835" i="20"/>
  <c r="F2836" i="20"/>
  <c r="F2837" i="20"/>
  <c r="F2838" i="20"/>
  <c r="F2839" i="20"/>
  <c r="F2840" i="20"/>
  <c r="F2841" i="20"/>
  <c r="F2842" i="20"/>
  <c r="F2843" i="20"/>
  <c r="F2844" i="20"/>
  <c r="F2845" i="20"/>
  <c r="F2846" i="20"/>
  <c r="F2847" i="20"/>
  <c r="F2848" i="20"/>
  <c r="F2849" i="20"/>
  <c r="F2850" i="20"/>
  <c r="F2851" i="20"/>
  <c r="F2852" i="20"/>
  <c r="F2853" i="20"/>
  <c r="F2854" i="20"/>
  <c r="F2855" i="20"/>
  <c r="F2856" i="20"/>
  <c r="F2857" i="20"/>
  <c r="F2858" i="20"/>
  <c r="F2859" i="20"/>
  <c r="F2860" i="20"/>
  <c r="F2861" i="20"/>
  <c r="F2862" i="20"/>
  <c r="F2863" i="20"/>
  <c r="F2864" i="20"/>
  <c r="F2865" i="20"/>
  <c r="F2866" i="20"/>
  <c r="F2867" i="20"/>
  <c r="F2868" i="20"/>
  <c r="F2869" i="20"/>
  <c r="F2870" i="20"/>
  <c r="F2871" i="20"/>
  <c r="F2872" i="20"/>
  <c r="F2873" i="20"/>
  <c r="F2874" i="20"/>
  <c r="F2875" i="20"/>
  <c r="F2876" i="20"/>
  <c r="F2877" i="20"/>
  <c r="F2878" i="20"/>
  <c r="F2879" i="20"/>
  <c r="F2880" i="20"/>
  <c r="F2881" i="20"/>
  <c r="F2882" i="20"/>
  <c r="F2883" i="20"/>
  <c r="F2884" i="20"/>
  <c r="F2885" i="20"/>
  <c r="F2886" i="20"/>
  <c r="F2887" i="20"/>
  <c r="F2888" i="20"/>
  <c r="F2889" i="20"/>
  <c r="F2890" i="20"/>
  <c r="F2891" i="20"/>
  <c r="F2892" i="20"/>
  <c r="F2893" i="20"/>
  <c r="F2894" i="20"/>
  <c r="F2895" i="20"/>
  <c r="F2896" i="20"/>
  <c r="F2897" i="20"/>
  <c r="F2898" i="20"/>
  <c r="F2899" i="20"/>
  <c r="F2900" i="20"/>
  <c r="F2901" i="20"/>
  <c r="F2902" i="20"/>
  <c r="F2903" i="20"/>
  <c r="F2904" i="20"/>
  <c r="F2905" i="20"/>
  <c r="F2906" i="20"/>
  <c r="F2907" i="20"/>
  <c r="F2908" i="20"/>
  <c r="F2909" i="20"/>
  <c r="F2910" i="20"/>
  <c r="F2911" i="20"/>
  <c r="F2912" i="20"/>
  <c r="F2913" i="20"/>
  <c r="F2914" i="20"/>
  <c r="F2915" i="20"/>
  <c r="F2916" i="20"/>
  <c r="F2917" i="20"/>
  <c r="F2918" i="20"/>
  <c r="F2919" i="20"/>
  <c r="F2920" i="20"/>
  <c r="F2921" i="20"/>
  <c r="F2922" i="20"/>
  <c r="F2923" i="20"/>
  <c r="F2924" i="20"/>
  <c r="F2925" i="20"/>
  <c r="F2926" i="20"/>
  <c r="F2927" i="20"/>
  <c r="F2928" i="20"/>
  <c r="F2929" i="20"/>
  <c r="F2930" i="20"/>
  <c r="F2931" i="20"/>
  <c r="F2932" i="20"/>
  <c r="F2933" i="20"/>
  <c r="F2934" i="20"/>
  <c r="F2935" i="20"/>
  <c r="F2936" i="20"/>
  <c r="F2937" i="20"/>
  <c r="F2938" i="20"/>
  <c r="F2939" i="20"/>
  <c r="F2940" i="20"/>
  <c r="F2941" i="20"/>
  <c r="F2942" i="20"/>
  <c r="F2943" i="20"/>
  <c r="F2944" i="20"/>
  <c r="F2945" i="20"/>
  <c r="F2946" i="20"/>
  <c r="F2947" i="20"/>
  <c r="F2948" i="20"/>
  <c r="F2949" i="20"/>
  <c r="F2950" i="20"/>
  <c r="F2951" i="20"/>
  <c r="F2952" i="20"/>
  <c r="F2953" i="20"/>
  <c r="F2954" i="20"/>
  <c r="F2955" i="20"/>
  <c r="F2956" i="20"/>
  <c r="F2957" i="20"/>
  <c r="F2958" i="20"/>
  <c r="F2959" i="20"/>
  <c r="F2960" i="20"/>
  <c r="F2961" i="20"/>
  <c r="F2962" i="20"/>
  <c r="F2963" i="20"/>
  <c r="F2964" i="20"/>
  <c r="F2965" i="20"/>
  <c r="F2966" i="20"/>
  <c r="F2967" i="20"/>
  <c r="F2968" i="20"/>
  <c r="F2969" i="20"/>
  <c r="F2970" i="20"/>
  <c r="F2971" i="20"/>
  <c r="F2972" i="20"/>
  <c r="F2973" i="20"/>
  <c r="F2974" i="20"/>
  <c r="F2975" i="20"/>
  <c r="F2976" i="20"/>
  <c r="F2977" i="20"/>
  <c r="F2978" i="20"/>
  <c r="F2979" i="20"/>
  <c r="F2980" i="20"/>
  <c r="F2981" i="20"/>
  <c r="F2982" i="20"/>
  <c r="F2983" i="20"/>
  <c r="F2984" i="20"/>
  <c r="F2985" i="20"/>
  <c r="F2986" i="20"/>
  <c r="F2987" i="20"/>
  <c r="F2988" i="20"/>
  <c r="F2989" i="20"/>
  <c r="F2990" i="20"/>
  <c r="F2991" i="20"/>
  <c r="F2992" i="20"/>
  <c r="F2993" i="20"/>
  <c r="F2994" i="20"/>
  <c r="F2995" i="20"/>
  <c r="F2996" i="20"/>
  <c r="F2997" i="20"/>
  <c r="F2998" i="20"/>
  <c r="F2999" i="20"/>
  <c r="F3000" i="20"/>
  <c r="F3001" i="20"/>
  <c r="F3002" i="20"/>
  <c r="F3003" i="20"/>
  <c r="F3004" i="20"/>
  <c r="F3005" i="20"/>
  <c r="F3006" i="20"/>
  <c r="F3007" i="20"/>
  <c r="F3008" i="20"/>
  <c r="F3009" i="20"/>
  <c r="F3010" i="20"/>
  <c r="F3011" i="20"/>
  <c r="F3012" i="20"/>
  <c r="F3013" i="20"/>
  <c r="F3014" i="20"/>
  <c r="F3015" i="20"/>
  <c r="F3016" i="20"/>
  <c r="F3017" i="20"/>
  <c r="F3018" i="20"/>
  <c r="F3019" i="20"/>
  <c r="F3020" i="20"/>
  <c r="F3021" i="20"/>
  <c r="F3022" i="20"/>
  <c r="F3023" i="20"/>
  <c r="F3024" i="20"/>
  <c r="F3025" i="20"/>
  <c r="F3026" i="20"/>
  <c r="F3027" i="20"/>
  <c r="F3028" i="20"/>
  <c r="F3029" i="20"/>
  <c r="F3030" i="20"/>
  <c r="F3031" i="20"/>
  <c r="F3032" i="20"/>
  <c r="F3033" i="20"/>
  <c r="F3034" i="20"/>
  <c r="F3035" i="20"/>
  <c r="F3036" i="20"/>
  <c r="F3037" i="20"/>
  <c r="F3038" i="20"/>
  <c r="F3039" i="20"/>
  <c r="F3040" i="20"/>
  <c r="F3041" i="20"/>
  <c r="F3042" i="20"/>
  <c r="F3043" i="20"/>
  <c r="F3044" i="20"/>
  <c r="F3045" i="20"/>
  <c r="F3046" i="20"/>
  <c r="F3047" i="20"/>
  <c r="F3048" i="20"/>
  <c r="F3049" i="20"/>
  <c r="F3050" i="20"/>
  <c r="F3051" i="20"/>
  <c r="F3052" i="20"/>
  <c r="F3053" i="20"/>
  <c r="F3054" i="20"/>
  <c r="F3055" i="20"/>
  <c r="F3056" i="20"/>
  <c r="F3057" i="20"/>
  <c r="F3058" i="20"/>
  <c r="F3059" i="20"/>
  <c r="F3060" i="20"/>
  <c r="F3061" i="20"/>
  <c r="F3062" i="20"/>
  <c r="F3063" i="20"/>
  <c r="F3064" i="20"/>
  <c r="F3065" i="20"/>
  <c r="F3066" i="20"/>
  <c r="F3067" i="20"/>
  <c r="F3068" i="20"/>
  <c r="F3069" i="20"/>
  <c r="F3070" i="20"/>
  <c r="F3071" i="20"/>
  <c r="F3072" i="20"/>
  <c r="F3073" i="20"/>
  <c r="F3074" i="20"/>
  <c r="F3075" i="20"/>
  <c r="F3076" i="20"/>
  <c r="F3077" i="20"/>
  <c r="F3078" i="20"/>
  <c r="F3079" i="20"/>
  <c r="F3080" i="20"/>
  <c r="F3081" i="20"/>
  <c r="F3082" i="20"/>
  <c r="F3083" i="20"/>
  <c r="F3084" i="20"/>
  <c r="F3085" i="20"/>
  <c r="F3086" i="20"/>
  <c r="F3087" i="20"/>
  <c r="F3088" i="20"/>
  <c r="F3089" i="20"/>
  <c r="F3090" i="20"/>
  <c r="F3091" i="20"/>
  <c r="F3092" i="20"/>
  <c r="F3093" i="20"/>
  <c r="F3094" i="20"/>
  <c r="F3095" i="20"/>
  <c r="F3096" i="20"/>
  <c r="F3097" i="20"/>
  <c r="F3098" i="20"/>
  <c r="F3099" i="20"/>
  <c r="F3100" i="20"/>
  <c r="F3101" i="20"/>
  <c r="F3102" i="20"/>
  <c r="F3103" i="20"/>
  <c r="F3104" i="20"/>
  <c r="F3105" i="20"/>
  <c r="F3106" i="20"/>
  <c r="F3107" i="20"/>
  <c r="F3108" i="20"/>
  <c r="F3109" i="20"/>
  <c r="F3110" i="20"/>
  <c r="F3111" i="20"/>
  <c r="F3112" i="20"/>
  <c r="F3113" i="20"/>
  <c r="F3114" i="20"/>
  <c r="F3115" i="20"/>
  <c r="F3116" i="20"/>
  <c r="F3117" i="20"/>
  <c r="F3118" i="20"/>
  <c r="F3119" i="20"/>
  <c r="F3120" i="20"/>
  <c r="F3121" i="20"/>
  <c r="F3122" i="20"/>
  <c r="F3123" i="20"/>
  <c r="F3124" i="20"/>
  <c r="F3125" i="20"/>
  <c r="F3126" i="20"/>
  <c r="F3127" i="20"/>
  <c r="F3128" i="20"/>
  <c r="F3129" i="20"/>
  <c r="F3130" i="20"/>
  <c r="F3131" i="20"/>
  <c r="F3132" i="20"/>
  <c r="F3133" i="20"/>
  <c r="F3134" i="20"/>
  <c r="F3135" i="20"/>
  <c r="F3136" i="20"/>
  <c r="F3137" i="20"/>
  <c r="F3138" i="20"/>
  <c r="F3139" i="20"/>
  <c r="F3140" i="20"/>
  <c r="F3141" i="20"/>
  <c r="F3142" i="20"/>
  <c r="F3143" i="20"/>
  <c r="F3144" i="20"/>
  <c r="F3145" i="20"/>
  <c r="F3146" i="20"/>
  <c r="F3147" i="20"/>
  <c r="F3148" i="20"/>
  <c r="F3149" i="20"/>
  <c r="F3150" i="20"/>
  <c r="F3151" i="20"/>
  <c r="F3152" i="20"/>
  <c r="F3153" i="20"/>
  <c r="F3154" i="20"/>
  <c r="F3155" i="20"/>
  <c r="F3156" i="20"/>
  <c r="F3157" i="20"/>
  <c r="F3158" i="20"/>
  <c r="F3159" i="20"/>
  <c r="F3160" i="20"/>
  <c r="F3161" i="20"/>
  <c r="F3162" i="20"/>
  <c r="F3163" i="20"/>
  <c r="F3164" i="20"/>
  <c r="F3165" i="20"/>
  <c r="F3166" i="20"/>
  <c r="F3167" i="20"/>
  <c r="F3168" i="20"/>
  <c r="F3169" i="20"/>
  <c r="F3170" i="20"/>
  <c r="F3171" i="20"/>
  <c r="F3172" i="20"/>
  <c r="F3173" i="20"/>
  <c r="F3174" i="20"/>
  <c r="F3175" i="20"/>
  <c r="F3176" i="20"/>
  <c r="F3177" i="20"/>
  <c r="F3178" i="20"/>
  <c r="F3179" i="20"/>
  <c r="F3180" i="20"/>
  <c r="F3181" i="20"/>
  <c r="F3182" i="20"/>
  <c r="F3183" i="20"/>
  <c r="F3184" i="20"/>
  <c r="F3185" i="20"/>
  <c r="F3186" i="20"/>
  <c r="F3187" i="20"/>
  <c r="F3188" i="20"/>
  <c r="F3189" i="20"/>
  <c r="F3190" i="20"/>
  <c r="F3191" i="20"/>
  <c r="F3192" i="20"/>
  <c r="F3193" i="20"/>
  <c r="F3194" i="20"/>
  <c r="F3195" i="20"/>
  <c r="F3196" i="20"/>
  <c r="F3197" i="20"/>
  <c r="F3198" i="20"/>
  <c r="F3199" i="20"/>
  <c r="F3200" i="20"/>
  <c r="F3201" i="20"/>
  <c r="F3202" i="20"/>
  <c r="F3203" i="20"/>
  <c r="F3204" i="20"/>
  <c r="F3205" i="20"/>
  <c r="F3206" i="20"/>
  <c r="F3207" i="20"/>
  <c r="F3208" i="20"/>
  <c r="F3209" i="20"/>
  <c r="F3210" i="20"/>
  <c r="F3211" i="20"/>
  <c r="F3212" i="20"/>
  <c r="F3213" i="20"/>
  <c r="F3214" i="20"/>
  <c r="F3215" i="20"/>
  <c r="F3216" i="20"/>
  <c r="F3217" i="20"/>
  <c r="F3218" i="20"/>
  <c r="F3219" i="20"/>
  <c r="F3220" i="20"/>
  <c r="F3221" i="20"/>
  <c r="F3222" i="20"/>
  <c r="F3223" i="20"/>
  <c r="F3224" i="20"/>
  <c r="F3225" i="20"/>
  <c r="F3226" i="20"/>
  <c r="F3227" i="20"/>
  <c r="F3228" i="20"/>
  <c r="F3229" i="20"/>
  <c r="F3230" i="20"/>
  <c r="F3231" i="20"/>
  <c r="F3232" i="20"/>
  <c r="F3233" i="20"/>
  <c r="F3234" i="20"/>
  <c r="F3235" i="20"/>
  <c r="F3236" i="20"/>
  <c r="F3237" i="20"/>
  <c r="F3238" i="20"/>
  <c r="F3239" i="20"/>
  <c r="F3240" i="20"/>
  <c r="F3241" i="20"/>
  <c r="F3242" i="20"/>
  <c r="F3243" i="20"/>
  <c r="F3244" i="20"/>
  <c r="F3245" i="20"/>
  <c r="F3246" i="20"/>
  <c r="F3247" i="20"/>
  <c r="F3248" i="20"/>
  <c r="F3249" i="20"/>
  <c r="F3250" i="20"/>
  <c r="F3251" i="20"/>
  <c r="F3252" i="20"/>
  <c r="F3253" i="20"/>
  <c r="F3254" i="20"/>
  <c r="F3255" i="20"/>
  <c r="F3256" i="20"/>
  <c r="F3257" i="20"/>
  <c r="F3258" i="20"/>
  <c r="F3259" i="20"/>
  <c r="F3260" i="20"/>
  <c r="F3261" i="20"/>
  <c r="F3262" i="20"/>
  <c r="F3263" i="20"/>
  <c r="F3264" i="20"/>
  <c r="F3265" i="20"/>
  <c r="F3266" i="20"/>
  <c r="F3267" i="20"/>
  <c r="F3268" i="20"/>
  <c r="F3269" i="20"/>
  <c r="F3270" i="20"/>
  <c r="F3271" i="20"/>
  <c r="F3272" i="20"/>
  <c r="F3273" i="20"/>
  <c r="F3274" i="20"/>
  <c r="F3275" i="20"/>
  <c r="F3276" i="20"/>
  <c r="F3277" i="20"/>
  <c r="F3278" i="20"/>
  <c r="F3279" i="20"/>
  <c r="F3280" i="20"/>
  <c r="F3281" i="20"/>
  <c r="F3282" i="20"/>
  <c r="F3283" i="20"/>
  <c r="F3284" i="20"/>
  <c r="F3285" i="20"/>
  <c r="F3286" i="20"/>
  <c r="F3287" i="20"/>
  <c r="F3288" i="20"/>
  <c r="F3289" i="20"/>
  <c r="F3290" i="20"/>
  <c r="F3291" i="20"/>
  <c r="F3292" i="20"/>
  <c r="F3293" i="20"/>
  <c r="F3294" i="20"/>
  <c r="F3295" i="20"/>
  <c r="F3296" i="20"/>
  <c r="F3297" i="20"/>
  <c r="F3298" i="20"/>
  <c r="F3299" i="20"/>
  <c r="F3300" i="20"/>
  <c r="F3301" i="20"/>
  <c r="F3302" i="20"/>
  <c r="F3303" i="20"/>
  <c r="F3304" i="20"/>
  <c r="F3305" i="20"/>
  <c r="F3306" i="20"/>
  <c r="F3307" i="20"/>
  <c r="F3308" i="20"/>
  <c r="F3309" i="20"/>
  <c r="F3310" i="20"/>
  <c r="F3311" i="20"/>
  <c r="F3312" i="20"/>
  <c r="F3313" i="20"/>
  <c r="F3314" i="20"/>
  <c r="F3315" i="20"/>
  <c r="F3316" i="20"/>
  <c r="F3317" i="20"/>
  <c r="F3318" i="20"/>
  <c r="F3319" i="20"/>
  <c r="F3320" i="20"/>
  <c r="F3321" i="20"/>
  <c r="F3322" i="20"/>
  <c r="F3323" i="20"/>
  <c r="F3324" i="20"/>
  <c r="F3325" i="20"/>
  <c r="F3326" i="20"/>
  <c r="F3327" i="20"/>
  <c r="F3328" i="20"/>
  <c r="F3329" i="20"/>
  <c r="F3330" i="20"/>
  <c r="F3331" i="20"/>
  <c r="F3332" i="20"/>
  <c r="F3333" i="20"/>
  <c r="F3334" i="20"/>
  <c r="F3335" i="20"/>
  <c r="F3336" i="20"/>
  <c r="F3337" i="20"/>
  <c r="F3338" i="20"/>
  <c r="F3339" i="20"/>
  <c r="F3340" i="20"/>
  <c r="F3341" i="20"/>
  <c r="F3342" i="20"/>
  <c r="F3343" i="20"/>
  <c r="F3344" i="20"/>
  <c r="F3345" i="20"/>
  <c r="F3346" i="20"/>
  <c r="F3347" i="20"/>
  <c r="F3348" i="20"/>
  <c r="F3349" i="20"/>
  <c r="F3350" i="20"/>
  <c r="F3351" i="20"/>
  <c r="F3352" i="20"/>
  <c r="F3353" i="20"/>
  <c r="F3354" i="20"/>
  <c r="F3355" i="20"/>
  <c r="F3356" i="20"/>
  <c r="F3357" i="20"/>
  <c r="F3358" i="20"/>
  <c r="F3359" i="20"/>
  <c r="F3360" i="20"/>
  <c r="F3361" i="20"/>
  <c r="F3362" i="20"/>
  <c r="F3363" i="20"/>
  <c r="F3364" i="20"/>
  <c r="F3365" i="20"/>
  <c r="F3366" i="20"/>
  <c r="F3367" i="20"/>
  <c r="F3368" i="20"/>
  <c r="F3369" i="20"/>
  <c r="F3370" i="20"/>
  <c r="F3371" i="20"/>
  <c r="F3372" i="20"/>
  <c r="F3373" i="20"/>
  <c r="F3374" i="20"/>
  <c r="F3375" i="20"/>
  <c r="F3376" i="20"/>
  <c r="F3377" i="20"/>
  <c r="F3378" i="20"/>
  <c r="F3379" i="20"/>
  <c r="F3380" i="20"/>
  <c r="F3381" i="20"/>
  <c r="F3382" i="20"/>
  <c r="F3383" i="20"/>
  <c r="F3384" i="20"/>
  <c r="F3385" i="20"/>
  <c r="F3386" i="20"/>
  <c r="F3387" i="20"/>
  <c r="F3388" i="20"/>
  <c r="F3389" i="20"/>
  <c r="F3390" i="20"/>
  <c r="F3391" i="20"/>
  <c r="F3392" i="20"/>
  <c r="F3393" i="20"/>
  <c r="F3394" i="20"/>
  <c r="F3395" i="20"/>
  <c r="F3396" i="20"/>
  <c r="F3397" i="20"/>
  <c r="F3398" i="20"/>
  <c r="F3399" i="20"/>
  <c r="F3400" i="20"/>
  <c r="F3401" i="20"/>
  <c r="F3402" i="20"/>
  <c r="F3403" i="20"/>
  <c r="F3404" i="20"/>
  <c r="F3405" i="20"/>
  <c r="F3406" i="20"/>
  <c r="F3407" i="20"/>
  <c r="F3408" i="20"/>
  <c r="F3409" i="20"/>
  <c r="F3410" i="20"/>
  <c r="F3411" i="20"/>
  <c r="F3412" i="20"/>
  <c r="F3413" i="20"/>
  <c r="F3414" i="20"/>
  <c r="F3415" i="20"/>
  <c r="F3416" i="20"/>
  <c r="F3417" i="20"/>
  <c r="F3418" i="20"/>
  <c r="F3419" i="20"/>
  <c r="F3420" i="20"/>
  <c r="F3421" i="20"/>
  <c r="F3422" i="20"/>
  <c r="F3423" i="20"/>
  <c r="F3424" i="20"/>
  <c r="F3425" i="20"/>
  <c r="F3426" i="20"/>
  <c r="F3427" i="20"/>
  <c r="F3428" i="20"/>
  <c r="F3429" i="20"/>
  <c r="F3430" i="20"/>
  <c r="F3431" i="20"/>
  <c r="F3432" i="20"/>
  <c r="F3433" i="20"/>
  <c r="F3434" i="20"/>
  <c r="F3435" i="20"/>
  <c r="F3436" i="20"/>
  <c r="F3437" i="20"/>
  <c r="F3438" i="20"/>
  <c r="F3439" i="20"/>
  <c r="F3440" i="20"/>
  <c r="F3441" i="20"/>
  <c r="F3442" i="20"/>
  <c r="F3443" i="20"/>
  <c r="F3444" i="20"/>
  <c r="F3445" i="20"/>
  <c r="F3446" i="20"/>
  <c r="F3447" i="20"/>
  <c r="F3448" i="20"/>
  <c r="F3449" i="20"/>
  <c r="F3450" i="20"/>
  <c r="F3451" i="20"/>
  <c r="F3452" i="20"/>
  <c r="F3453" i="20"/>
  <c r="F3454" i="20"/>
  <c r="F3455" i="20"/>
  <c r="F3456" i="20"/>
  <c r="F3457" i="20"/>
  <c r="F3458" i="20"/>
  <c r="F3459" i="20"/>
  <c r="F3460" i="20"/>
  <c r="F3461" i="20"/>
  <c r="F3462" i="20"/>
  <c r="F3463" i="20"/>
  <c r="F3464" i="20"/>
  <c r="F3465" i="20"/>
  <c r="F3466" i="20"/>
  <c r="F3467" i="20"/>
  <c r="F3468" i="20"/>
  <c r="F3469" i="20"/>
  <c r="F3470" i="20"/>
  <c r="F3471" i="20"/>
  <c r="F3472" i="20"/>
  <c r="F3473" i="20"/>
  <c r="F3474" i="20"/>
  <c r="F3475" i="20"/>
  <c r="F3476" i="20"/>
  <c r="F3477" i="20"/>
  <c r="F3478" i="20"/>
  <c r="F3479" i="20"/>
  <c r="F3480" i="20"/>
  <c r="F3481" i="20"/>
  <c r="F3482" i="20"/>
  <c r="F3483" i="20"/>
  <c r="F3484" i="20"/>
  <c r="F3485" i="20"/>
  <c r="F3486" i="20"/>
  <c r="F3487" i="20"/>
  <c r="F3488" i="20"/>
  <c r="F3489" i="20"/>
  <c r="F3490" i="20"/>
  <c r="F3491" i="20"/>
  <c r="F3492" i="20"/>
  <c r="F3493" i="20"/>
  <c r="F3494" i="20"/>
  <c r="F3495" i="20"/>
  <c r="F3496" i="20"/>
  <c r="F3497" i="20"/>
  <c r="F3498" i="20"/>
  <c r="F3499" i="20"/>
  <c r="F3500" i="20"/>
  <c r="F3501" i="20"/>
  <c r="F3502" i="20"/>
  <c r="F3503" i="20"/>
  <c r="F3504" i="20"/>
  <c r="F3505" i="20"/>
  <c r="F3506" i="20"/>
  <c r="F3507" i="20"/>
  <c r="F3508" i="20"/>
  <c r="F3509" i="20"/>
  <c r="F3510" i="20"/>
  <c r="F3511" i="20"/>
  <c r="F3512" i="20"/>
  <c r="F3513" i="20"/>
  <c r="F3514" i="20"/>
  <c r="F3515" i="20"/>
  <c r="F3516" i="20"/>
  <c r="F3517" i="20"/>
  <c r="F3518" i="20"/>
  <c r="F3519" i="20"/>
  <c r="F3520" i="20"/>
  <c r="F3521" i="20"/>
  <c r="F3522" i="20"/>
  <c r="F3523" i="20"/>
  <c r="F3524" i="20"/>
  <c r="F3525" i="20"/>
  <c r="F3526" i="20"/>
  <c r="F3527" i="20"/>
  <c r="F3528" i="20"/>
  <c r="F3529" i="20"/>
  <c r="F3530" i="20"/>
  <c r="F3531" i="20"/>
  <c r="F3532" i="20"/>
  <c r="F3533" i="20"/>
  <c r="F3534" i="20"/>
  <c r="F3535" i="20"/>
  <c r="F3536" i="20"/>
  <c r="F3537" i="20"/>
  <c r="F3538" i="20"/>
  <c r="F3539" i="20"/>
  <c r="F3540" i="20"/>
  <c r="F3541" i="20"/>
  <c r="F3542" i="20"/>
  <c r="F3543" i="20"/>
  <c r="F3544" i="20"/>
  <c r="F3545" i="20"/>
  <c r="F3546" i="20"/>
  <c r="F3547" i="20"/>
  <c r="F3548" i="20"/>
  <c r="F3549" i="20"/>
  <c r="F3550" i="20"/>
  <c r="F3551" i="20"/>
  <c r="F3552" i="20"/>
  <c r="F3553" i="20"/>
  <c r="F3554" i="20"/>
  <c r="F3555" i="20"/>
  <c r="F3556" i="20"/>
  <c r="F3557" i="20"/>
  <c r="F3558" i="20"/>
  <c r="F3559" i="20"/>
  <c r="F3560" i="20"/>
  <c r="F3561" i="20"/>
  <c r="F3562" i="20"/>
  <c r="F3563" i="20"/>
  <c r="F3564" i="20"/>
  <c r="F3565" i="20"/>
  <c r="F3566" i="20"/>
  <c r="F3567" i="20"/>
  <c r="F3568" i="20"/>
  <c r="F3569" i="20"/>
  <c r="F3570" i="20"/>
  <c r="F3571" i="20"/>
  <c r="F3572" i="20"/>
  <c r="F3573" i="20"/>
  <c r="F3574" i="20"/>
  <c r="F3575" i="20"/>
  <c r="F3576" i="20"/>
  <c r="F3577" i="20"/>
  <c r="F3578" i="20"/>
  <c r="F3579" i="20"/>
  <c r="F3580" i="20"/>
  <c r="F3581" i="20"/>
  <c r="F3582" i="20"/>
  <c r="F3583" i="20"/>
  <c r="F3584" i="20"/>
  <c r="F3585" i="20"/>
  <c r="F3586" i="20"/>
  <c r="F3587" i="20"/>
  <c r="F3588" i="20"/>
  <c r="F3589" i="20"/>
  <c r="F3590" i="20"/>
  <c r="F3591" i="20"/>
  <c r="F3592" i="20"/>
  <c r="F3593" i="20"/>
  <c r="F3594" i="20"/>
  <c r="F3595" i="20"/>
  <c r="F3596" i="20"/>
  <c r="F3597" i="20"/>
  <c r="F3598" i="20"/>
  <c r="F3599" i="20"/>
  <c r="F3600" i="20"/>
  <c r="F3601" i="20"/>
  <c r="F3602" i="20"/>
  <c r="F3603" i="20"/>
  <c r="F3604" i="20"/>
  <c r="F3605" i="20"/>
  <c r="F3606" i="20"/>
  <c r="F3607" i="20"/>
  <c r="F3608" i="20"/>
  <c r="F3609" i="20"/>
  <c r="F3610" i="20"/>
  <c r="F3611" i="20"/>
  <c r="F3612" i="20"/>
  <c r="F3613" i="20"/>
  <c r="F3614" i="20"/>
  <c r="F3615" i="20"/>
  <c r="F3616" i="20"/>
  <c r="F3617" i="20"/>
  <c r="F3618" i="20"/>
  <c r="F3619" i="20"/>
  <c r="F3620" i="20"/>
  <c r="F3621" i="20"/>
  <c r="F3622" i="20"/>
  <c r="F3623" i="20"/>
  <c r="F3624" i="20"/>
  <c r="F3625" i="20"/>
  <c r="F3626" i="20"/>
  <c r="F3627" i="20"/>
  <c r="F3628" i="20"/>
  <c r="F3629" i="20"/>
  <c r="F3630" i="20"/>
  <c r="F3631" i="20"/>
  <c r="F3632" i="20"/>
  <c r="F3633" i="20"/>
  <c r="F3634" i="20"/>
  <c r="F3635" i="20"/>
  <c r="F3636" i="20"/>
  <c r="F3637" i="20"/>
  <c r="F3638" i="20"/>
  <c r="F3639" i="20"/>
  <c r="F3640" i="20"/>
  <c r="F3641" i="20"/>
  <c r="F3642" i="20"/>
  <c r="F3643" i="20"/>
  <c r="F3644" i="20"/>
  <c r="F3645" i="20"/>
  <c r="F3646" i="20"/>
  <c r="F3647" i="20"/>
  <c r="F3648" i="20"/>
  <c r="F3649" i="20"/>
  <c r="F3650" i="20"/>
  <c r="F3651" i="20"/>
  <c r="F3652" i="20"/>
  <c r="F3653" i="20"/>
  <c r="F3654" i="20"/>
  <c r="F3655" i="20"/>
  <c r="F3656" i="20"/>
  <c r="F3657" i="20"/>
  <c r="F3658" i="20"/>
  <c r="F3659" i="20"/>
  <c r="F3660" i="20"/>
  <c r="F3661" i="20"/>
  <c r="F3662" i="20"/>
  <c r="F3663" i="20"/>
  <c r="F3664" i="20"/>
  <c r="F3665" i="20"/>
  <c r="F3666" i="20"/>
  <c r="F3667" i="20"/>
  <c r="F3668" i="20"/>
  <c r="F3669" i="20"/>
  <c r="F3670" i="20"/>
  <c r="F3671" i="20"/>
  <c r="F3672" i="20"/>
  <c r="F3673" i="20"/>
  <c r="F3674" i="20"/>
  <c r="F3675" i="20"/>
  <c r="F3676" i="20"/>
  <c r="F3677" i="20"/>
  <c r="F3678" i="20"/>
  <c r="F3679" i="20"/>
  <c r="F3680" i="20"/>
  <c r="F3681" i="20"/>
  <c r="F3682" i="20"/>
  <c r="F3683" i="20"/>
  <c r="F3684" i="20"/>
  <c r="F3685" i="20"/>
  <c r="F3686" i="20"/>
  <c r="F3687" i="20"/>
  <c r="F3688" i="20"/>
  <c r="F3689" i="20"/>
  <c r="F3690" i="20"/>
  <c r="F3691" i="20"/>
  <c r="F3692" i="20"/>
  <c r="F3693" i="20"/>
  <c r="F3694" i="20"/>
  <c r="F3695" i="20"/>
  <c r="F3696" i="20"/>
  <c r="F3697" i="20"/>
  <c r="F3698" i="20"/>
  <c r="F3699" i="20"/>
  <c r="F3700" i="20"/>
  <c r="F3701" i="20"/>
  <c r="F3702" i="20"/>
  <c r="F3703" i="20"/>
  <c r="F3704" i="20"/>
  <c r="F3705" i="20"/>
  <c r="F3706" i="20"/>
  <c r="F3707" i="20"/>
  <c r="F3708" i="20"/>
  <c r="F3709" i="20"/>
  <c r="F3710" i="20"/>
  <c r="F3711" i="20"/>
  <c r="F3712" i="20"/>
  <c r="F3713" i="20"/>
  <c r="F3714" i="20"/>
  <c r="F3715" i="20"/>
  <c r="F3716" i="20"/>
  <c r="F3717" i="20"/>
  <c r="F3718" i="20"/>
  <c r="F3719" i="20"/>
  <c r="F3720" i="20"/>
  <c r="F3721" i="20"/>
  <c r="F3722" i="20"/>
  <c r="F3723" i="20"/>
  <c r="F3724" i="20"/>
  <c r="F3725" i="20"/>
  <c r="F3726" i="20"/>
  <c r="F3727" i="20"/>
  <c r="F3728" i="20"/>
  <c r="F3729" i="20"/>
  <c r="F3730" i="20"/>
  <c r="F3731" i="20"/>
  <c r="F3732" i="20"/>
  <c r="F3733" i="20"/>
  <c r="F3734" i="20"/>
  <c r="F3735" i="20"/>
  <c r="F3736" i="20"/>
  <c r="F3737" i="20"/>
  <c r="F3738" i="20"/>
  <c r="F3739" i="20"/>
  <c r="F3740" i="20"/>
  <c r="F3741" i="20"/>
  <c r="F3742" i="20"/>
  <c r="F3743" i="20"/>
  <c r="F3744" i="20"/>
  <c r="F3745" i="20"/>
  <c r="F3746" i="20"/>
  <c r="F3747" i="20"/>
  <c r="F3748" i="20"/>
  <c r="F3749" i="20"/>
  <c r="F3750" i="20"/>
  <c r="F3751" i="20"/>
  <c r="F3752" i="20"/>
  <c r="F3753" i="20"/>
  <c r="F3754" i="20"/>
  <c r="F3755" i="20"/>
  <c r="F3756" i="20"/>
  <c r="F3757" i="20"/>
  <c r="F3758" i="20"/>
  <c r="F3759" i="20"/>
  <c r="F3760" i="20"/>
  <c r="F3761" i="20"/>
  <c r="F3762" i="20"/>
  <c r="F3763" i="20"/>
  <c r="F3764" i="20"/>
  <c r="F3765" i="20"/>
  <c r="F3766" i="20"/>
  <c r="F3767" i="20"/>
  <c r="F3768" i="20"/>
  <c r="F3769" i="20"/>
  <c r="F3770" i="20"/>
  <c r="F3771" i="20"/>
  <c r="F3772" i="20"/>
  <c r="F3773" i="20"/>
  <c r="F3774" i="20"/>
  <c r="F3775" i="20"/>
  <c r="F3776" i="20"/>
  <c r="F3777" i="20"/>
  <c r="F3778" i="20"/>
  <c r="F3779" i="20"/>
  <c r="F3780" i="20"/>
  <c r="F3781" i="20"/>
  <c r="F3782" i="20"/>
  <c r="F3783" i="20"/>
  <c r="F3784" i="20"/>
  <c r="F3785" i="20"/>
  <c r="F3786" i="20"/>
  <c r="F3787" i="20"/>
  <c r="F3788" i="20"/>
  <c r="F3789" i="20"/>
  <c r="F3790" i="20"/>
  <c r="F3791" i="20"/>
  <c r="F3792" i="20"/>
  <c r="F3793" i="20"/>
  <c r="F3794" i="20"/>
  <c r="F3795" i="20"/>
  <c r="F3796" i="20"/>
  <c r="F3797" i="20"/>
  <c r="F3798" i="20"/>
  <c r="F3799" i="20"/>
  <c r="F3800" i="20"/>
  <c r="F3801" i="20"/>
  <c r="F3802" i="20"/>
  <c r="F3803" i="20"/>
  <c r="F3804" i="20"/>
  <c r="F3805" i="20"/>
  <c r="F3806" i="20"/>
  <c r="F3807" i="20"/>
  <c r="F3808" i="20"/>
  <c r="F3809" i="20"/>
  <c r="F3810" i="20"/>
  <c r="F3811" i="20"/>
  <c r="F3812" i="20"/>
  <c r="F3813" i="20"/>
  <c r="F3814" i="20"/>
  <c r="F3815" i="20"/>
  <c r="F3816" i="20"/>
  <c r="F3817" i="20"/>
  <c r="F3818" i="20"/>
  <c r="F3819" i="20"/>
  <c r="F3820" i="20"/>
  <c r="F3821" i="20"/>
  <c r="F3822" i="20"/>
  <c r="F3823" i="20"/>
  <c r="F3824" i="20"/>
  <c r="F3825" i="20"/>
  <c r="F3826" i="20"/>
  <c r="F3827" i="20"/>
  <c r="F3828" i="20"/>
  <c r="F3829" i="20"/>
  <c r="F3830" i="20"/>
  <c r="F3831" i="20"/>
  <c r="F3832" i="20"/>
  <c r="F3833" i="20"/>
  <c r="F3834" i="20"/>
  <c r="F3835" i="20"/>
  <c r="F3836" i="20"/>
  <c r="F3837" i="20"/>
  <c r="F3838" i="20"/>
  <c r="F3839" i="20"/>
  <c r="F3840" i="20"/>
  <c r="F3841" i="20"/>
  <c r="F3842" i="20"/>
  <c r="F3843" i="20"/>
  <c r="F3844" i="20"/>
  <c r="F3845" i="20"/>
  <c r="F3846" i="20"/>
  <c r="F3847" i="20"/>
  <c r="F3848" i="20"/>
  <c r="F3849" i="20"/>
  <c r="F3850" i="20"/>
  <c r="F3851" i="20"/>
  <c r="F3852" i="20"/>
  <c r="F3853" i="20"/>
  <c r="F3854" i="20"/>
  <c r="F3855" i="20"/>
  <c r="F3856" i="20"/>
  <c r="F3857" i="20"/>
  <c r="F3858" i="20"/>
  <c r="F3859" i="20"/>
  <c r="F3860" i="20"/>
  <c r="F3861" i="20"/>
  <c r="F3862" i="20"/>
  <c r="F3863" i="20"/>
  <c r="F3864" i="20"/>
  <c r="F3865" i="20"/>
  <c r="F3866" i="20"/>
  <c r="F3867" i="20"/>
  <c r="F3868" i="20"/>
  <c r="F3869" i="20"/>
  <c r="F3870" i="20"/>
  <c r="F3871" i="20"/>
  <c r="F3872" i="20"/>
  <c r="F3873" i="20"/>
  <c r="F3874" i="20"/>
  <c r="F3875" i="20"/>
  <c r="F3876" i="20"/>
  <c r="F3877" i="20"/>
  <c r="F3878" i="20"/>
  <c r="F3879" i="20"/>
  <c r="F3880" i="20"/>
  <c r="F3881" i="20"/>
  <c r="F3882" i="20"/>
  <c r="F3883" i="20"/>
  <c r="F3884" i="20"/>
  <c r="F3885" i="20"/>
  <c r="F3886" i="20"/>
  <c r="F3887" i="20"/>
  <c r="F3888" i="20"/>
  <c r="F3889" i="20"/>
  <c r="F3890" i="20"/>
  <c r="F3891" i="20"/>
  <c r="F3892" i="20"/>
  <c r="F3893" i="20"/>
  <c r="F3894" i="20"/>
  <c r="F3895" i="20"/>
  <c r="F3896" i="20"/>
  <c r="F3897" i="20"/>
  <c r="F3898" i="20"/>
  <c r="F3899" i="20"/>
  <c r="F3900" i="20"/>
  <c r="F3901" i="20"/>
  <c r="F3902" i="20"/>
  <c r="F3903" i="20"/>
  <c r="F3904" i="20"/>
  <c r="F3905" i="20"/>
  <c r="F3906" i="20"/>
  <c r="F3907" i="20"/>
  <c r="F3908" i="20"/>
  <c r="F3909" i="20"/>
  <c r="F3910" i="20"/>
  <c r="F3911" i="20"/>
  <c r="F3912" i="20"/>
  <c r="F3913" i="20"/>
  <c r="F3914" i="20"/>
  <c r="F3915" i="20"/>
  <c r="F3916" i="20"/>
  <c r="F3917" i="20"/>
  <c r="F3918" i="20"/>
  <c r="F3919" i="20"/>
  <c r="F3920" i="20"/>
  <c r="F3921" i="20"/>
  <c r="F3922" i="20"/>
  <c r="F3923" i="20"/>
  <c r="F3924" i="20"/>
  <c r="F3925" i="20"/>
  <c r="F3926" i="20"/>
  <c r="F3927" i="20"/>
  <c r="F3928" i="20"/>
  <c r="F3929" i="20"/>
  <c r="F3930" i="20"/>
  <c r="F3931" i="20"/>
  <c r="F3932" i="20"/>
  <c r="F3933" i="20"/>
  <c r="F3934" i="20"/>
  <c r="F3935" i="20"/>
  <c r="F3936" i="20"/>
  <c r="F3937" i="20"/>
  <c r="F3938" i="20"/>
  <c r="F3939" i="20"/>
  <c r="F3940" i="20"/>
  <c r="F3941" i="20"/>
  <c r="F3942" i="20"/>
  <c r="F3943" i="20"/>
  <c r="F3944" i="20"/>
  <c r="F3945" i="20"/>
  <c r="F3946" i="20"/>
  <c r="F3947" i="20"/>
  <c r="F3948" i="20"/>
  <c r="F3949" i="20"/>
  <c r="F3950" i="20"/>
  <c r="F3951" i="20"/>
  <c r="F3952" i="20"/>
  <c r="F3953" i="20"/>
  <c r="F3954" i="20"/>
  <c r="F3955" i="20"/>
  <c r="F3956" i="20"/>
  <c r="F3957" i="20"/>
  <c r="F3958" i="20"/>
  <c r="F3959" i="20"/>
  <c r="F3960" i="20"/>
  <c r="F3961" i="20"/>
  <c r="F3962" i="20"/>
  <c r="F3963" i="20"/>
  <c r="F3964" i="20"/>
  <c r="F3965" i="20"/>
  <c r="F3966" i="20"/>
  <c r="F3967" i="20"/>
  <c r="F3968" i="20"/>
  <c r="F3969" i="20"/>
  <c r="F3970" i="20"/>
  <c r="F3971" i="20"/>
  <c r="F3972" i="20"/>
  <c r="F3973" i="20"/>
  <c r="F3974" i="20"/>
  <c r="F3975" i="20"/>
  <c r="F3976" i="20"/>
  <c r="F3977" i="20"/>
  <c r="F3978" i="20"/>
  <c r="F3979" i="20"/>
  <c r="F3980" i="20"/>
  <c r="F3981" i="20"/>
  <c r="F3982" i="20"/>
  <c r="F3983" i="20"/>
  <c r="F3984" i="20"/>
  <c r="F3985" i="20"/>
  <c r="F3986" i="20"/>
  <c r="F3987" i="20"/>
  <c r="F3988" i="20"/>
  <c r="F3989" i="20"/>
  <c r="F3990" i="20"/>
  <c r="F3991" i="20"/>
  <c r="F3992" i="20"/>
  <c r="F3993" i="20"/>
  <c r="F3994" i="20"/>
  <c r="F3995" i="20"/>
  <c r="F3996" i="20"/>
  <c r="F3997" i="20"/>
  <c r="F3998" i="20"/>
  <c r="F3999" i="20"/>
  <c r="F4000" i="20"/>
  <c r="F4001" i="20"/>
  <c r="F4002" i="20"/>
  <c r="F4003" i="20"/>
  <c r="F4004" i="20"/>
  <c r="F4005" i="20"/>
  <c r="F4006" i="20"/>
  <c r="F4007" i="20"/>
  <c r="F4008" i="20"/>
  <c r="F4009" i="20"/>
  <c r="F4010" i="20"/>
  <c r="F4011" i="20"/>
  <c r="F4012" i="20"/>
  <c r="F4013" i="20"/>
  <c r="F4014" i="20"/>
  <c r="F4015" i="20"/>
  <c r="F4016" i="20"/>
  <c r="F4017" i="20"/>
  <c r="F4018" i="20"/>
  <c r="F4019" i="20"/>
  <c r="F4020" i="20"/>
  <c r="F4021" i="20"/>
  <c r="F4022" i="20"/>
  <c r="F4023" i="20"/>
  <c r="F4024" i="20"/>
  <c r="F4025" i="20"/>
  <c r="F4026" i="20"/>
  <c r="F4027" i="20"/>
  <c r="F4028" i="20"/>
  <c r="F4029" i="20"/>
  <c r="F4030" i="20"/>
  <c r="F4031" i="20"/>
  <c r="F4032" i="20"/>
  <c r="F4033" i="20"/>
  <c r="F4034" i="20"/>
  <c r="F4035" i="20"/>
  <c r="F4036" i="20"/>
  <c r="F4037" i="20"/>
  <c r="F4038" i="20"/>
  <c r="F4039" i="20"/>
  <c r="F4040" i="20"/>
  <c r="F4041" i="20"/>
  <c r="F4042" i="20"/>
  <c r="F4043" i="20"/>
  <c r="F4044" i="20"/>
  <c r="F4045" i="20"/>
  <c r="F4046" i="20"/>
  <c r="F4047" i="20"/>
  <c r="F4048" i="20"/>
  <c r="F4049" i="20"/>
  <c r="F4050" i="20"/>
  <c r="F4051" i="20"/>
  <c r="F4052" i="20"/>
  <c r="F4053" i="20"/>
  <c r="F4054" i="20"/>
  <c r="F4055" i="20"/>
</calcChain>
</file>

<file path=xl/sharedStrings.xml><?xml version="1.0" encoding="utf-8"?>
<sst xmlns="http://schemas.openxmlformats.org/spreadsheetml/2006/main" count="976" uniqueCount="49">
  <si>
    <t>Date</t>
  </si>
  <si>
    <t>Minute</t>
  </si>
  <si>
    <t>Voltage</t>
  </si>
  <si>
    <t>pH</t>
  </si>
  <si>
    <t>Conductivity</t>
  </si>
  <si>
    <t>COD</t>
  </si>
  <si>
    <t>Chemical analysis data (letak data at 0 min as before EC punya data, final minute punya data is the after EC punya data)</t>
  </si>
  <si>
    <t>No. of electrode</t>
  </si>
  <si>
    <t>Spacing n between electrode (mm)</t>
  </si>
  <si>
    <t>need to measure kat rig</t>
  </si>
  <si>
    <t>Blynk Data 
(avoid yg 3 min stop time data)</t>
  </si>
  <si>
    <t>TP</t>
  </si>
  <si>
    <t>NO3</t>
  </si>
  <si>
    <t>NH3</t>
  </si>
  <si>
    <t>TSS</t>
  </si>
  <si>
    <t xml:space="preserve">Turbidity </t>
  </si>
  <si>
    <t>Manual Data (Every 5 min, minute yg tak de data kosongkan)</t>
  </si>
  <si>
    <t>Current (A)</t>
  </si>
  <si>
    <t>Average Temperature</t>
  </si>
  <si>
    <t>CS</t>
  </si>
  <si>
    <t>EC</t>
  </si>
  <si>
    <t>Second</t>
  </si>
  <si>
    <t>6.9879999999999995</t>
  </si>
  <si>
    <t>7.5760000000000005</t>
  </si>
  <si>
    <t>7.6370000000000005</t>
  </si>
  <si>
    <t>7.7059999999999995</t>
  </si>
  <si>
    <t>7.7379999999999995</t>
  </si>
  <si>
    <t>7.8260000000000005</t>
  </si>
  <si>
    <t>7.9350000000000005</t>
  </si>
  <si>
    <t>6.7010000000000005</t>
  </si>
  <si>
    <t>6.7219999999999995</t>
  </si>
  <si>
    <t>Seconds</t>
  </si>
  <si>
    <t>6.7379999999999995</t>
  </si>
  <si>
    <t>6.7780000000000005</t>
  </si>
  <si>
    <t>7.3629999999999995</t>
  </si>
  <si>
    <t>7.8469999999999995</t>
  </si>
  <si>
    <t>7.5969999999999995</t>
  </si>
  <si>
    <t>7.9719999999999995</t>
  </si>
  <si>
    <t>8.274000000000001</t>
  </si>
  <si>
    <t>7.1370000000000005</t>
  </si>
  <si>
    <t>7.4879999999999995</t>
  </si>
  <si>
    <t>7.6690000000000005</t>
  </si>
  <si>
    <t>7.7010000000000005</t>
  </si>
  <si>
    <t>7.7219999999999995</t>
  </si>
  <si>
    <t>7.7620000000000005</t>
  </si>
  <si>
    <t>7.7780000000000005</t>
  </si>
  <si>
    <t>6.6370000000000005</t>
  </si>
  <si>
    <t>8.399000000000001</t>
  </si>
  <si>
    <t>Need to consider as Energy = Voltage x Current x time?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</si>
</sst>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5">
    <xf numFmtId="0" fontId="0" fillId="0" borderId="0" xfId="0"/>
    <xf numFmtId="16" fontId="0" fillId="0" borderId="0" xfId="0" applyNumberFormat="1"/>
    <xf numFmtId="0" fontId="0" fillId="2" borderId="0" xfId="0" applyFill="1"/>
    <xf numFmtId="0" fontId="0" fillId="0" borderId="1" xfId="0" applyBorder="1"/>
    <xf numFmtId="0" fontId="0" fillId="0" borderId="0" xfId="0" applyAlignment="1">
      <alignment horizontal="center" wrapText="1"/>
    </xf>
    <xf numFmtId="164" fontId="0" fillId="0" borderId="0" xfId="0" applyNumberFormat="1"/>
    <xf numFmtId="2" fontId="0" fillId="0" borderId="0" xfId="0" applyNumberFormat="1"/>
    <xf numFmtId="2" fontId="0" fillId="0" borderId="0" xfId="0" applyNumberFormat="1" applyAlignment="1">
      <alignment horizontal="center" vertical="center"/>
    </xf>
    <xf numFmtId="2" fontId="1" fillId="0" borderId="0" xfId="0" applyNumberFormat="1" applyFont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 wrapText="1"/>
    </xf>
    <xf numFmtId="164" fontId="0" fillId="0" borderId="0" xfId="0" applyNumberFormat="1" applyAlignment="1">
      <alignment horizontal="center" vertical="center"/>
    </xf>
    <xf numFmtId="2" fontId="0" fillId="0" borderId="1" xfId="0" applyNumberFormat="1" applyBorder="1"/>
    <xf numFmtId="0" fontId="0" fillId="0" borderId="0" xfId="0" quotePrefix="1"/>
    <xf numFmtId="0" fontId="1" fillId="0" borderId="0" xfId="0" applyFont="1" applyAlignment="1">
      <alignment horizontal="center" wrapText="1"/>
    </xf>
    <xf numFmtId="0" fontId="1" fillId="0" borderId="0" xfId="0" applyFont="1" applyAlignment="1">
      <alignment horizontal="right" wrapText="1"/>
    </xf>
    <xf numFmtId="0" fontId="2" fillId="0" borderId="0" xfId="0" applyFont="1" applyAlignment="1">
      <alignment wrapText="1"/>
    </xf>
    <xf numFmtId="0" fontId="1" fillId="0" borderId="0" xfId="0" applyFont="1" applyAlignment="1">
      <alignment horizontal="center" vertical="center" wrapText="1"/>
    </xf>
    <xf numFmtId="0" fontId="0" fillId="3" borderId="0" xfId="0" applyFill="1"/>
    <xf numFmtId="0" fontId="0" fillId="0" borderId="3" xfId="0" applyBorder="1"/>
    <xf numFmtId="0" fontId="2" fillId="3" borderId="0" xfId="0" applyFont="1" applyFill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2" xfId="0" applyBorder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2" fontId="0" fillId="0" borderId="1" xfId="0" applyNumberForma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2.xml"/><Relationship Id="rId18" Type="http://schemas.openxmlformats.org/officeDocument/2006/relationships/worksheet" Target="worksheets/sheet17.xml"/><Relationship Id="rId26" Type="http://schemas.openxmlformats.org/officeDocument/2006/relationships/worksheet" Target="worksheets/sheet25.xml"/><Relationship Id="rId3" Type="http://schemas.openxmlformats.org/officeDocument/2006/relationships/worksheet" Target="worksheets/sheet2.xml"/><Relationship Id="rId21" Type="http://schemas.openxmlformats.org/officeDocument/2006/relationships/worksheet" Target="worksheets/sheet20.xml"/><Relationship Id="rId34" Type="http://schemas.openxmlformats.org/officeDocument/2006/relationships/styles" Target="styles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worksheet" Target="worksheets/sheet16.xml"/><Relationship Id="rId25" Type="http://schemas.openxmlformats.org/officeDocument/2006/relationships/worksheet" Target="worksheets/sheet24.xml"/><Relationship Id="rId33" Type="http://schemas.openxmlformats.org/officeDocument/2006/relationships/theme" Target="theme/theme1.xml"/><Relationship Id="rId2" Type="http://schemas.openxmlformats.org/officeDocument/2006/relationships/worksheet" Target="worksheets/sheet1.xml"/><Relationship Id="rId16" Type="http://schemas.openxmlformats.org/officeDocument/2006/relationships/worksheet" Target="worksheets/sheet15.xml"/><Relationship Id="rId20" Type="http://schemas.openxmlformats.org/officeDocument/2006/relationships/worksheet" Target="worksheets/sheet19.xml"/><Relationship Id="rId29" Type="http://schemas.openxmlformats.org/officeDocument/2006/relationships/worksheet" Target="worksheets/sheet28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24" Type="http://schemas.openxmlformats.org/officeDocument/2006/relationships/worksheet" Target="worksheets/sheet23.xml"/><Relationship Id="rId32" Type="http://schemas.openxmlformats.org/officeDocument/2006/relationships/worksheet" Target="worksheets/sheet31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4.xml"/><Relationship Id="rId23" Type="http://schemas.openxmlformats.org/officeDocument/2006/relationships/worksheet" Target="worksheets/sheet22.xml"/><Relationship Id="rId28" Type="http://schemas.openxmlformats.org/officeDocument/2006/relationships/worksheet" Target="worksheets/sheet27.xml"/><Relationship Id="rId36" Type="http://schemas.openxmlformats.org/officeDocument/2006/relationships/calcChain" Target="calcChain.xml"/><Relationship Id="rId10" Type="http://schemas.openxmlformats.org/officeDocument/2006/relationships/worksheet" Target="worksheets/sheet9.xml"/><Relationship Id="rId19" Type="http://schemas.openxmlformats.org/officeDocument/2006/relationships/worksheet" Target="worksheets/sheet18.xml"/><Relationship Id="rId31" Type="http://schemas.openxmlformats.org/officeDocument/2006/relationships/worksheet" Target="worksheets/sheet30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Relationship Id="rId22" Type="http://schemas.openxmlformats.org/officeDocument/2006/relationships/worksheet" Target="worksheets/sheet21.xml"/><Relationship Id="rId27" Type="http://schemas.openxmlformats.org/officeDocument/2006/relationships/worksheet" Target="worksheets/sheet26.xml"/><Relationship Id="rId30" Type="http://schemas.openxmlformats.org/officeDocument/2006/relationships/worksheet" Target="worksheets/sheet29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7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'10V_1012 '!$F$3:$F$4788</c:f>
              <c:numCache>
                <c:formatCode>General</c:formatCode>
                <c:ptCount val="478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119</c:v>
                </c:pt>
                <c:pt idx="117">
                  <c:v>120</c:v>
                </c:pt>
                <c:pt idx="118">
                  <c:v>121</c:v>
                </c:pt>
                <c:pt idx="119">
                  <c:v>122</c:v>
                </c:pt>
                <c:pt idx="120">
                  <c:v>123</c:v>
                </c:pt>
                <c:pt idx="121">
                  <c:v>124</c:v>
                </c:pt>
                <c:pt idx="122">
                  <c:v>125</c:v>
                </c:pt>
                <c:pt idx="123">
                  <c:v>126</c:v>
                </c:pt>
                <c:pt idx="124">
                  <c:v>127</c:v>
                </c:pt>
                <c:pt idx="125">
                  <c:v>128</c:v>
                </c:pt>
                <c:pt idx="126">
                  <c:v>129</c:v>
                </c:pt>
                <c:pt idx="127">
                  <c:v>130</c:v>
                </c:pt>
                <c:pt idx="128">
                  <c:v>131</c:v>
                </c:pt>
                <c:pt idx="129">
                  <c:v>132</c:v>
                </c:pt>
                <c:pt idx="130">
                  <c:v>133</c:v>
                </c:pt>
                <c:pt idx="131">
                  <c:v>134</c:v>
                </c:pt>
                <c:pt idx="132">
                  <c:v>135</c:v>
                </c:pt>
                <c:pt idx="133">
                  <c:v>136</c:v>
                </c:pt>
                <c:pt idx="134">
                  <c:v>137</c:v>
                </c:pt>
                <c:pt idx="135">
                  <c:v>138</c:v>
                </c:pt>
                <c:pt idx="136">
                  <c:v>139</c:v>
                </c:pt>
                <c:pt idx="137">
                  <c:v>140</c:v>
                </c:pt>
                <c:pt idx="138">
                  <c:v>141</c:v>
                </c:pt>
                <c:pt idx="139">
                  <c:v>142</c:v>
                </c:pt>
                <c:pt idx="140">
                  <c:v>143</c:v>
                </c:pt>
                <c:pt idx="141">
                  <c:v>144</c:v>
                </c:pt>
                <c:pt idx="142">
                  <c:v>145</c:v>
                </c:pt>
                <c:pt idx="143">
                  <c:v>146</c:v>
                </c:pt>
                <c:pt idx="144">
                  <c:v>147</c:v>
                </c:pt>
                <c:pt idx="145">
                  <c:v>148</c:v>
                </c:pt>
                <c:pt idx="146">
                  <c:v>149</c:v>
                </c:pt>
                <c:pt idx="147">
                  <c:v>150</c:v>
                </c:pt>
                <c:pt idx="148">
                  <c:v>151</c:v>
                </c:pt>
                <c:pt idx="149">
                  <c:v>152</c:v>
                </c:pt>
                <c:pt idx="150">
                  <c:v>153</c:v>
                </c:pt>
                <c:pt idx="151">
                  <c:v>154</c:v>
                </c:pt>
                <c:pt idx="152">
                  <c:v>155</c:v>
                </c:pt>
                <c:pt idx="153">
                  <c:v>156</c:v>
                </c:pt>
                <c:pt idx="154">
                  <c:v>157</c:v>
                </c:pt>
                <c:pt idx="155">
                  <c:v>158</c:v>
                </c:pt>
                <c:pt idx="156">
                  <c:v>159</c:v>
                </c:pt>
                <c:pt idx="157">
                  <c:v>160</c:v>
                </c:pt>
                <c:pt idx="158">
                  <c:v>161</c:v>
                </c:pt>
                <c:pt idx="159">
                  <c:v>162</c:v>
                </c:pt>
                <c:pt idx="160">
                  <c:v>163</c:v>
                </c:pt>
                <c:pt idx="161">
                  <c:v>164</c:v>
                </c:pt>
                <c:pt idx="162">
                  <c:v>165</c:v>
                </c:pt>
                <c:pt idx="163">
                  <c:v>166</c:v>
                </c:pt>
                <c:pt idx="164">
                  <c:v>167</c:v>
                </c:pt>
                <c:pt idx="165">
                  <c:v>168</c:v>
                </c:pt>
                <c:pt idx="166">
                  <c:v>169</c:v>
                </c:pt>
                <c:pt idx="167">
                  <c:v>170</c:v>
                </c:pt>
                <c:pt idx="168">
                  <c:v>171</c:v>
                </c:pt>
                <c:pt idx="169">
                  <c:v>172</c:v>
                </c:pt>
                <c:pt idx="170">
                  <c:v>173</c:v>
                </c:pt>
                <c:pt idx="171">
                  <c:v>174</c:v>
                </c:pt>
                <c:pt idx="172">
                  <c:v>175</c:v>
                </c:pt>
                <c:pt idx="173">
                  <c:v>176</c:v>
                </c:pt>
                <c:pt idx="174">
                  <c:v>177</c:v>
                </c:pt>
                <c:pt idx="175">
                  <c:v>178</c:v>
                </c:pt>
                <c:pt idx="176">
                  <c:v>179</c:v>
                </c:pt>
                <c:pt idx="177">
                  <c:v>180</c:v>
                </c:pt>
                <c:pt idx="178">
                  <c:v>181</c:v>
                </c:pt>
                <c:pt idx="179">
                  <c:v>182</c:v>
                </c:pt>
                <c:pt idx="180">
                  <c:v>183</c:v>
                </c:pt>
                <c:pt idx="181">
                  <c:v>184</c:v>
                </c:pt>
                <c:pt idx="182">
                  <c:v>185</c:v>
                </c:pt>
                <c:pt idx="183">
                  <c:v>186</c:v>
                </c:pt>
                <c:pt idx="184">
                  <c:v>187</c:v>
                </c:pt>
                <c:pt idx="185">
                  <c:v>188</c:v>
                </c:pt>
                <c:pt idx="186">
                  <c:v>189</c:v>
                </c:pt>
                <c:pt idx="187">
                  <c:v>190</c:v>
                </c:pt>
                <c:pt idx="188">
                  <c:v>191</c:v>
                </c:pt>
                <c:pt idx="189">
                  <c:v>192</c:v>
                </c:pt>
                <c:pt idx="190">
                  <c:v>193</c:v>
                </c:pt>
                <c:pt idx="191">
                  <c:v>194</c:v>
                </c:pt>
                <c:pt idx="192">
                  <c:v>195</c:v>
                </c:pt>
                <c:pt idx="193">
                  <c:v>196</c:v>
                </c:pt>
                <c:pt idx="194">
                  <c:v>197</c:v>
                </c:pt>
                <c:pt idx="195">
                  <c:v>198</c:v>
                </c:pt>
                <c:pt idx="196">
                  <c:v>199</c:v>
                </c:pt>
                <c:pt idx="197">
                  <c:v>200</c:v>
                </c:pt>
                <c:pt idx="198">
                  <c:v>201</c:v>
                </c:pt>
                <c:pt idx="199">
                  <c:v>202</c:v>
                </c:pt>
                <c:pt idx="200">
                  <c:v>203</c:v>
                </c:pt>
                <c:pt idx="201">
                  <c:v>204</c:v>
                </c:pt>
                <c:pt idx="202">
                  <c:v>205</c:v>
                </c:pt>
                <c:pt idx="203">
                  <c:v>206</c:v>
                </c:pt>
                <c:pt idx="204">
                  <c:v>207</c:v>
                </c:pt>
                <c:pt idx="205">
                  <c:v>208</c:v>
                </c:pt>
                <c:pt idx="206">
                  <c:v>209</c:v>
                </c:pt>
                <c:pt idx="207">
                  <c:v>210</c:v>
                </c:pt>
                <c:pt idx="208">
                  <c:v>211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215</c:v>
                </c:pt>
                <c:pt idx="213">
                  <c:v>216</c:v>
                </c:pt>
                <c:pt idx="214">
                  <c:v>217</c:v>
                </c:pt>
                <c:pt idx="215">
                  <c:v>218</c:v>
                </c:pt>
                <c:pt idx="216">
                  <c:v>219</c:v>
                </c:pt>
                <c:pt idx="217">
                  <c:v>220</c:v>
                </c:pt>
                <c:pt idx="218">
                  <c:v>221</c:v>
                </c:pt>
                <c:pt idx="219">
                  <c:v>222</c:v>
                </c:pt>
                <c:pt idx="220">
                  <c:v>223</c:v>
                </c:pt>
                <c:pt idx="221">
                  <c:v>224</c:v>
                </c:pt>
                <c:pt idx="222">
                  <c:v>225</c:v>
                </c:pt>
                <c:pt idx="223">
                  <c:v>226</c:v>
                </c:pt>
                <c:pt idx="224">
                  <c:v>227</c:v>
                </c:pt>
                <c:pt idx="225">
                  <c:v>228</c:v>
                </c:pt>
                <c:pt idx="226">
                  <c:v>229</c:v>
                </c:pt>
                <c:pt idx="227">
                  <c:v>230</c:v>
                </c:pt>
                <c:pt idx="228">
                  <c:v>231</c:v>
                </c:pt>
                <c:pt idx="229">
                  <c:v>232</c:v>
                </c:pt>
                <c:pt idx="230">
                  <c:v>233</c:v>
                </c:pt>
                <c:pt idx="231">
                  <c:v>234</c:v>
                </c:pt>
                <c:pt idx="232">
                  <c:v>235</c:v>
                </c:pt>
                <c:pt idx="233">
                  <c:v>236</c:v>
                </c:pt>
                <c:pt idx="234">
                  <c:v>237</c:v>
                </c:pt>
                <c:pt idx="235">
                  <c:v>238</c:v>
                </c:pt>
                <c:pt idx="236">
                  <c:v>239</c:v>
                </c:pt>
                <c:pt idx="237">
                  <c:v>240</c:v>
                </c:pt>
                <c:pt idx="238">
                  <c:v>241</c:v>
                </c:pt>
                <c:pt idx="239">
                  <c:v>242</c:v>
                </c:pt>
                <c:pt idx="240">
                  <c:v>243</c:v>
                </c:pt>
                <c:pt idx="241">
                  <c:v>244</c:v>
                </c:pt>
                <c:pt idx="242">
                  <c:v>245</c:v>
                </c:pt>
                <c:pt idx="243">
                  <c:v>246</c:v>
                </c:pt>
                <c:pt idx="244">
                  <c:v>247</c:v>
                </c:pt>
                <c:pt idx="245">
                  <c:v>248</c:v>
                </c:pt>
                <c:pt idx="246">
                  <c:v>249</c:v>
                </c:pt>
                <c:pt idx="247">
                  <c:v>250</c:v>
                </c:pt>
                <c:pt idx="248">
                  <c:v>251</c:v>
                </c:pt>
                <c:pt idx="249">
                  <c:v>252</c:v>
                </c:pt>
                <c:pt idx="250">
                  <c:v>253</c:v>
                </c:pt>
                <c:pt idx="251">
                  <c:v>254</c:v>
                </c:pt>
                <c:pt idx="252">
                  <c:v>255</c:v>
                </c:pt>
                <c:pt idx="253">
                  <c:v>256</c:v>
                </c:pt>
                <c:pt idx="254">
                  <c:v>257</c:v>
                </c:pt>
                <c:pt idx="255">
                  <c:v>258</c:v>
                </c:pt>
                <c:pt idx="256">
                  <c:v>259</c:v>
                </c:pt>
                <c:pt idx="257">
                  <c:v>260</c:v>
                </c:pt>
                <c:pt idx="258">
                  <c:v>261</c:v>
                </c:pt>
                <c:pt idx="259">
                  <c:v>262</c:v>
                </c:pt>
                <c:pt idx="260">
                  <c:v>263</c:v>
                </c:pt>
                <c:pt idx="261">
                  <c:v>264</c:v>
                </c:pt>
                <c:pt idx="262">
                  <c:v>265</c:v>
                </c:pt>
                <c:pt idx="263">
                  <c:v>266</c:v>
                </c:pt>
                <c:pt idx="264">
                  <c:v>267</c:v>
                </c:pt>
                <c:pt idx="265">
                  <c:v>268</c:v>
                </c:pt>
                <c:pt idx="266">
                  <c:v>269</c:v>
                </c:pt>
                <c:pt idx="267">
                  <c:v>270</c:v>
                </c:pt>
                <c:pt idx="268">
                  <c:v>271</c:v>
                </c:pt>
                <c:pt idx="269">
                  <c:v>272</c:v>
                </c:pt>
                <c:pt idx="270">
                  <c:v>273</c:v>
                </c:pt>
                <c:pt idx="271">
                  <c:v>274</c:v>
                </c:pt>
                <c:pt idx="272">
                  <c:v>275</c:v>
                </c:pt>
                <c:pt idx="273">
                  <c:v>276</c:v>
                </c:pt>
                <c:pt idx="274">
                  <c:v>277</c:v>
                </c:pt>
                <c:pt idx="275">
                  <c:v>278</c:v>
                </c:pt>
                <c:pt idx="276">
                  <c:v>279</c:v>
                </c:pt>
                <c:pt idx="277">
                  <c:v>280</c:v>
                </c:pt>
                <c:pt idx="278">
                  <c:v>281</c:v>
                </c:pt>
                <c:pt idx="279">
                  <c:v>282</c:v>
                </c:pt>
                <c:pt idx="280">
                  <c:v>283</c:v>
                </c:pt>
                <c:pt idx="281">
                  <c:v>284</c:v>
                </c:pt>
                <c:pt idx="282">
                  <c:v>285</c:v>
                </c:pt>
                <c:pt idx="283">
                  <c:v>286</c:v>
                </c:pt>
                <c:pt idx="284">
                  <c:v>287</c:v>
                </c:pt>
                <c:pt idx="285">
                  <c:v>288</c:v>
                </c:pt>
                <c:pt idx="286">
                  <c:v>289</c:v>
                </c:pt>
                <c:pt idx="287">
                  <c:v>290</c:v>
                </c:pt>
                <c:pt idx="288">
                  <c:v>291</c:v>
                </c:pt>
                <c:pt idx="289">
                  <c:v>292</c:v>
                </c:pt>
                <c:pt idx="290">
                  <c:v>293</c:v>
                </c:pt>
                <c:pt idx="291">
                  <c:v>294</c:v>
                </c:pt>
                <c:pt idx="292">
                  <c:v>295</c:v>
                </c:pt>
                <c:pt idx="293">
                  <c:v>296</c:v>
                </c:pt>
                <c:pt idx="294">
                  <c:v>297</c:v>
                </c:pt>
                <c:pt idx="295">
                  <c:v>298</c:v>
                </c:pt>
                <c:pt idx="296">
                  <c:v>299</c:v>
                </c:pt>
                <c:pt idx="297">
                  <c:v>300</c:v>
                </c:pt>
                <c:pt idx="298">
                  <c:v>301</c:v>
                </c:pt>
                <c:pt idx="299">
                  <c:v>302</c:v>
                </c:pt>
                <c:pt idx="300">
                  <c:v>303</c:v>
                </c:pt>
                <c:pt idx="301">
                  <c:v>304</c:v>
                </c:pt>
                <c:pt idx="302">
                  <c:v>305</c:v>
                </c:pt>
                <c:pt idx="303">
                  <c:v>306</c:v>
                </c:pt>
                <c:pt idx="304">
                  <c:v>307</c:v>
                </c:pt>
                <c:pt idx="305">
                  <c:v>308</c:v>
                </c:pt>
                <c:pt idx="306">
                  <c:v>309</c:v>
                </c:pt>
                <c:pt idx="307">
                  <c:v>310</c:v>
                </c:pt>
                <c:pt idx="308">
                  <c:v>311</c:v>
                </c:pt>
                <c:pt idx="309">
                  <c:v>312</c:v>
                </c:pt>
                <c:pt idx="310">
                  <c:v>313</c:v>
                </c:pt>
                <c:pt idx="311">
                  <c:v>314</c:v>
                </c:pt>
                <c:pt idx="312">
                  <c:v>315</c:v>
                </c:pt>
                <c:pt idx="313">
                  <c:v>316</c:v>
                </c:pt>
                <c:pt idx="314">
                  <c:v>317</c:v>
                </c:pt>
                <c:pt idx="315">
                  <c:v>318</c:v>
                </c:pt>
                <c:pt idx="316">
                  <c:v>319</c:v>
                </c:pt>
                <c:pt idx="317">
                  <c:v>320</c:v>
                </c:pt>
                <c:pt idx="318">
                  <c:v>321</c:v>
                </c:pt>
                <c:pt idx="319">
                  <c:v>322</c:v>
                </c:pt>
                <c:pt idx="320">
                  <c:v>323</c:v>
                </c:pt>
                <c:pt idx="321">
                  <c:v>324</c:v>
                </c:pt>
                <c:pt idx="322">
                  <c:v>325</c:v>
                </c:pt>
                <c:pt idx="323">
                  <c:v>326</c:v>
                </c:pt>
                <c:pt idx="324">
                  <c:v>327</c:v>
                </c:pt>
                <c:pt idx="325">
                  <c:v>328</c:v>
                </c:pt>
                <c:pt idx="326">
                  <c:v>329</c:v>
                </c:pt>
                <c:pt idx="327">
                  <c:v>330</c:v>
                </c:pt>
                <c:pt idx="328">
                  <c:v>331</c:v>
                </c:pt>
                <c:pt idx="329">
                  <c:v>332</c:v>
                </c:pt>
                <c:pt idx="330">
                  <c:v>333</c:v>
                </c:pt>
                <c:pt idx="331">
                  <c:v>334</c:v>
                </c:pt>
                <c:pt idx="332">
                  <c:v>335</c:v>
                </c:pt>
                <c:pt idx="333">
                  <c:v>336</c:v>
                </c:pt>
                <c:pt idx="334">
                  <c:v>337</c:v>
                </c:pt>
                <c:pt idx="335">
                  <c:v>338</c:v>
                </c:pt>
                <c:pt idx="336">
                  <c:v>339</c:v>
                </c:pt>
                <c:pt idx="337">
                  <c:v>340</c:v>
                </c:pt>
                <c:pt idx="338">
                  <c:v>341</c:v>
                </c:pt>
                <c:pt idx="339">
                  <c:v>342</c:v>
                </c:pt>
                <c:pt idx="340">
                  <c:v>343</c:v>
                </c:pt>
                <c:pt idx="341">
                  <c:v>344</c:v>
                </c:pt>
                <c:pt idx="342">
                  <c:v>345</c:v>
                </c:pt>
                <c:pt idx="343">
                  <c:v>346</c:v>
                </c:pt>
                <c:pt idx="344">
                  <c:v>347</c:v>
                </c:pt>
                <c:pt idx="345">
                  <c:v>348</c:v>
                </c:pt>
                <c:pt idx="346">
                  <c:v>349</c:v>
                </c:pt>
                <c:pt idx="347">
                  <c:v>350</c:v>
                </c:pt>
                <c:pt idx="348">
                  <c:v>351</c:v>
                </c:pt>
                <c:pt idx="349">
                  <c:v>352</c:v>
                </c:pt>
                <c:pt idx="350">
                  <c:v>353</c:v>
                </c:pt>
                <c:pt idx="351">
                  <c:v>354</c:v>
                </c:pt>
                <c:pt idx="352">
                  <c:v>355</c:v>
                </c:pt>
                <c:pt idx="353">
                  <c:v>356</c:v>
                </c:pt>
                <c:pt idx="354">
                  <c:v>357</c:v>
                </c:pt>
                <c:pt idx="355">
                  <c:v>358</c:v>
                </c:pt>
                <c:pt idx="356">
                  <c:v>359</c:v>
                </c:pt>
                <c:pt idx="357">
                  <c:v>360</c:v>
                </c:pt>
                <c:pt idx="358">
                  <c:v>361</c:v>
                </c:pt>
                <c:pt idx="359">
                  <c:v>362</c:v>
                </c:pt>
                <c:pt idx="360">
                  <c:v>363</c:v>
                </c:pt>
                <c:pt idx="361">
                  <c:v>364</c:v>
                </c:pt>
                <c:pt idx="362">
                  <c:v>365</c:v>
                </c:pt>
                <c:pt idx="363">
                  <c:v>366</c:v>
                </c:pt>
                <c:pt idx="364">
                  <c:v>367</c:v>
                </c:pt>
                <c:pt idx="365">
                  <c:v>368</c:v>
                </c:pt>
                <c:pt idx="366">
                  <c:v>369</c:v>
                </c:pt>
                <c:pt idx="367">
                  <c:v>370</c:v>
                </c:pt>
                <c:pt idx="368">
                  <c:v>371</c:v>
                </c:pt>
                <c:pt idx="369">
                  <c:v>372</c:v>
                </c:pt>
                <c:pt idx="370">
                  <c:v>373</c:v>
                </c:pt>
                <c:pt idx="371">
                  <c:v>374</c:v>
                </c:pt>
                <c:pt idx="372">
                  <c:v>375</c:v>
                </c:pt>
                <c:pt idx="373">
                  <c:v>376</c:v>
                </c:pt>
                <c:pt idx="374">
                  <c:v>377</c:v>
                </c:pt>
                <c:pt idx="375">
                  <c:v>378</c:v>
                </c:pt>
                <c:pt idx="376">
                  <c:v>379</c:v>
                </c:pt>
                <c:pt idx="377">
                  <c:v>380</c:v>
                </c:pt>
                <c:pt idx="378">
                  <c:v>381</c:v>
                </c:pt>
                <c:pt idx="379">
                  <c:v>382</c:v>
                </c:pt>
                <c:pt idx="380">
                  <c:v>383</c:v>
                </c:pt>
                <c:pt idx="381">
                  <c:v>384</c:v>
                </c:pt>
                <c:pt idx="382">
                  <c:v>385</c:v>
                </c:pt>
                <c:pt idx="383">
                  <c:v>386</c:v>
                </c:pt>
                <c:pt idx="384">
                  <c:v>387</c:v>
                </c:pt>
                <c:pt idx="385">
                  <c:v>388</c:v>
                </c:pt>
                <c:pt idx="386">
                  <c:v>389</c:v>
                </c:pt>
                <c:pt idx="387">
                  <c:v>390</c:v>
                </c:pt>
                <c:pt idx="388">
                  <c:v>391</c:v>
                </c:pt>
                <c:pt idx="389">
                  <c:v>392</c:v>
                </c:pt>
                <c:pt idx="390">
                  <c:v>393</c:v>
                </c:pt>
                <c:pt idx="391">
                  <c:v>394</c:v>
                </c:pt>
                <c:pt idx="392">
                  <c:v>395</c:v>
                </c:pt>
                <c:pt idx="393">
                  <c:v>396</c:v>
                </c:pt>
                <c:pt idx="394">
                  <c:v>397</c:v>
                </c:pt>
                <c:pt idx="395">
                  <c:v>398</c:v>
                </c:pt>
                <c:pt idx="396">
                  <c:v>399</c:v>
                </c:pt>
                <c:pt idx="397">
                  <c:v>400</c:v>
                </c:pt>
                <c:pt idx="398">
                  <c:v>401</c:v>
                </c:pt>
                <c:pt idx="399">
                  <c:v>402</c:v>
                </c:pt>
                <c:pt idx="400">
                  <c:v>403</c:v>
                </c:pt>
                <c:pt idx="401">
                  <c:v>404</c:v>
                </c:pt>
                <c:pt idx="402">
                  <c:v>405</c:v>
                </c:pt>
                <c:pt idx="403">
                  <c:v>406</c:v>
                </c:pt>
                <c:pt idx="404">
                  <c:v>407</c:v>
                </c:pt>
                <c:pt idx="405">
                  <c:v>408</c:v>
                </c:pt>
                <c:pt idx="406">
                  <c:v>409</c:v>
                </c:pt>
                <c:pt idx="407">
                  <c:v>410</c:v>
                </c:pt>
                <c:pt idx="408">
                  <c:v>411</c:v>
                </c:pt>
                <c:pt idx="409">
                  <c:v>412</c:v>
                </c:pt>
                <c:pt idx="410">
                  <c:v>413</c:v>
                </c:pt>
                <c:pt idx="411">
                  <c:v>414</c:v>
                </c:pt>
                <c:pt idx="412">
                  <c:v>415</c:v>
                </c:pt>
                <c:pt idx="413">
                  <c:v>416</c:v>
                </c:pt>
                <c:pt idx="414">
                  <c:v>417</c:v>
                </c:pt>
                <c:pt idx="415">
                  <c:v>418</c:v>
                </c:pt>
                <c:pt idx="416">
                  <c:v>419</c:v>
                </c:pt>
                <c:pt idx="417">
                  <c:v>420</c:v>
                </c:pt>
                <c:pt idx="418">
                  <c:v>421</c:v>
                </c:pt>
                <c:pt idx="419">
                  <c:v>422</c:v>
                </c:pt>
                <c:pt idx="420">
                  <c:v>423</c:v>
                </c:pt>
                <c:pt idx="421">
                  <c:v>424</c:v>
                </c:pt>
                <c:pt idx="422">
                  <c:v>425</c:v>
                </c:pt>
                <c:pt idx="423">
                  <c:v>426</c:v>
                </c:pt>
                <c:pt idx="424">
                  <c:v>427</c:v>
                </c:pt>
                <c:pt idx="425">
                  <c:v>428</c:v>
                </c:pt>
                <c:pt idx="426">
                  <c:v>429</c:v>
                </c:pt>
                <c:pt idx="427">
                  <c:v>430</c:v>
                </c:pt>
                <c:pt idx="428">
                  <c:v>431</c:v>
                </c:pt>
                <c:pt idx="429">
                  <c:v>432</c:v>
                </c:pt>
                <c:pt idx="430">
                  <c:v>433</c:v>
                </c:pt>
                <c:pt idx="431">
                  <c:v>434</c:v>
                </c:pt>
                <c:pt idx="432">
                  <c:v>435</c:v>
                </c:pt>
                <c:pt idx="433">
                  <c:v>436</c:v>
                </c:pt>
                <c:pt idx="434">
                  <c:v>437</c:v>
                </c:pt>
                <c:pt idx="435">
                  <c:v>438</c:v>
                </c:pt>
                <c:pt idx="436">
                  <c:v>439</c:v>
                </c:pt>
                <c:pt idx="437">
                  <c:v>440</c:v>
                </c:pt>
                <c:pt idx="438">
                  <c:v>441</c:v>
                </c:pt>
                <c:pt idx="439">
                  <c:v>442</c:v>
                </c:pt>
                <c:pt idx="440">
                  <c:v>443</c:v>
                </c:pt>
                <c:pt idx="441">
                  <c:v>444</c:v>
                </c:pt>
                <c:pt idx="442">
                  <c:v>445</c:v>
                </c:pt>
                <c:pt idx="443">
                  <c:v>446</c:v>
                </c:pt>
                <c:pt idx="444">
                  <c:v>447</c:v>
                </c:pt>
                <c:pt idx="445">
                  <c:v>448</c:v>
                </c:pt>
                <c:pt idx="446">
                  <c:v>449</c:v>
                </c:pt>
                <c:pt idx="447">
                  <c:v>450</c:v>
                </c:pt>
                <c:pt idx="448">
                  <c:v>451</c:v>
                </c:pt>
                <c:pt idx="449">
                  <c:v>452</c:v>
                </c:pt>
                <c:pt idx="450">
                  <c:v>453</c:v>
                </c:pt>
                <c:pt idx="451">
                  <c:v>454</c:v>
                </c:pt>
                <c:pt idx="452">
                  <c:v>455</c:v>
                </c:pt>
                <c:pt idx="453">
                  <c:v>456</c:v>
                </c:pt>
                <c:pt idx="454">
                  <c:v>457</c:v>
                </c:pt>
                <c:pt idx="455">
                  <c:v>458</c:v>
                </c:pt>
                <c:pt idx="456">
                  <c:v>459</c:v>
                </c:pt>
                <c:pt idx="457">
                  <c:v>460</c:v>
                </c:pt>
                <c:pt idx="458">
                  <c:v>461</c:v>
                </c:pt>
                <c:pt idx="459">
                  <c:v>462</c:v>
                </c:pt>
                <c:pt idx="460">
                  <c:v>463</c:v>
                </c:pt>
                <c:pt idx="461">
                  <c:v>464</c:v>
                </c:pt>
                <c:pt idx="462">
                  <c:v>465</c:v>
                </c:pt>
                <c:pt idx="463">
                  <c:v>466</c:v>
                </c:pt>
                <c:pt idx="464">
                  <c:v>467</c:v>
                </c:pt>
                <c:pt idx="465">
                  <c:v>468</c:v>
                </c:pt>
                <c:pt idx="466">
                  <c:v>469</c:v>
                </c:pt>
                <c:pt idx="467">
                  <c:v>470</c:v>
                </c:pt>
                <c:pt idx="468">
                  <c:v>471</c:v>
                </c:pt>
                <c:pt idx="469">
                  <c:v>472</c:v>
                </c:pt>
                <c:pt idx="470">
                  <c:v>473</c:v>
                </c:pt>
                <c:pt idx="471">
                  <c:v>474</c:v>
                </c:pt>
                <c:pt idx="472">
                  <c:v>475</c:v>
                </c:pt>
                <c:pt idx="473">
                  <c:v>476</c:v>
                </c:pt>
                <c:pt idx="474">
                  <c:v>477</c:v>
                </c:pt>
                <c:pt idx="475">
                  <c:v>478</c:v>
                </c:pt>
                <c:pt idx="476">
                  <c:v>479</c:v>
                </c:pt>
                <c:pt idx="477">
                  <c:v>480</c:v>
                </c:pt>
                <c:pt idx="478">
                  <c:v>481</c:v>
                </c:pt>
                <c:pt idx="479">
                  <c:v>482</c:v>
                </c:pt>
                <c:pt idx="480">
                  <c:v>483</c:v>
                </c:pt>
                <c:pt idx="481">
                  <c:v>484</c:v>
                </c:pt>
                <c:pt idx="482">
                  <c:v>485</c:v>
                </c:pt>
                <c:pt idx="483">
                  <c:v>486</c:v>
                </c:pt>
                <c:pt idx="484">
                  <c:v>487</c:v>
                </c:pt>
                <c:pt idx="485">
                  <c:v>488</c:v>
                </c:pt>
                <c:pt idx="486">
                  <c:v>489</c:v>
                </c:pt>
                <c:pt idx="487">
                  <c:v>490</c:v>
                </c:pt>
                <c:pt idx="488">
                  <c:v>491</c:v>
                </c:pt>
                <c:pt idx="489">
                  <c:v>492</c:v>
                </c:pt>
                <c:pt idx="490">
                  <c:v>493</c:v>
                </c:pt>
                <c:pt idx="491">
                  <c:v>494</c:v>
                </c:pt>
                <c:pt idx="492">
                  <c:v>495</c:v>
                </c:pt>
                <c:pt idx="493">
                  <c:v>496</c:v>
                </c:pt>
                <c:pt idx="494">
                  <c:v>497</c:v>
                </c:pt>
                <c:pt idx="495">
                  <c:v>498</c:v>
                </c:pt>
                <c:pt idx="496">
                  <c:v>499</c:v>
                </c:pt>
                <c:pt idx="497">
                  <c:v>500</c:v>
                </c:pt>
                <c:pt idx="498">
                  <c:v>501</c:v>
                </c:pt>
                <c:pt idx="499">
                  <c:v>502</c:v>
                </c:pt>
                <c:pt idx="500">
                  <c:v>503</c:v>
                </c:pt>
                <c:pt idx="501">
                  <c:v>504</c:v>
                </c:pt>
                <c:pt idx="502">
                  <c:v>505</c:v>
                </c:pt>
                <c:pt idx="503">
                  <c:v>506</c:v>
                </c:pt>
                <c:pt idx="504">
                  <c:v>507</c:v>
                </c:pt>
                <c:pt idx="505">
                  <c:v>508</c:v>
                </c:pt>
                <c:pt idx="506">
                  <c:v>509</c:v>
                </c:pt>
                <c:pt idx="507">
                  <c:v>510</c:v>
                </c:pt>
                <c:pt idx="508">
                  <c:v>511</c:v>
                </c:pt>
                <c:pt idx="509">
                  <c:v>512</c:v>
                </c:pt>
                <c:pt idx="510">
                  <c:v>513</c:v>
                </c:pt>
                <c:pt idx="511">
                  <c:v>514</c:v>
                </c:pt>
                <c:pt idx="512">
                  <c:v>515</c:v>
                </c:pt>
                <c:pt idx="513">
                  <c:v>516</c:v>
                </c:pt>
                <c:pt idx="514">
                  <c:v>517</c:v>
                </c:pt>
                <c:pt idx="515">
                  <c:v>518</c:v>
                </c:pt>
                <c:pt idx="516">
                  <c:v>519</c:v>
                </c:pt>
                <c:pt idx="517">
                  <c:v>520</c:v>
                </c:pt>
                <c:pt idx="518">
                  <c:v>521</c:v>
                </c:pt>
                <c:pt idx="519">
                  <c:v>522</c:v>
                </c:pt>
                <c:pt idx="520">
                  <c:v>523</c:v>
                </c:pt>
                <c:pt idx="521">
                  <c:v>524</c:v>
                </c:pt>
                <c:pt idx="522">
                  <c:v>525</c:v>
                </c:pt>
                <c:pt idx="523">
                  <c:v>526</c:v>
                </c:pt>
                <c:pt idx="524">
                  <c:v>527</c:v>
                </c:pt>
                <c:pt idx="525">
                  <c:v>528</c:v>
                </c:pt>
                <c:pt idx="526">
                  <c:v>529</c:v>
                </c:pt>
                <c:pt idx="527">
                  <c:v>530</c:v>
                </c:pt>
                <c:pt idx="528">
                  <c:v>531</c:v>
                </c:pt>
                <c:pt idx="529">
                  <c:v>532</c:v>
                </c:pt>
                <c:pt idx="530">
                  <c:v>533</c:v>
                </c:pt>
                <c:pt idx="531">
                  <c:v>534</c:v>
                </c:pt>
                <c:pt idx="532">
                  <c:v>535</c:v>
                </c:pt>
                <c:pt idx="533">
                  <c:v>536</c:v>
                </c:pt>
                <c:pt idx="534">
                  <c:v>537</c:v>
                </c:pt>
                <c:pt idx="535">
                  <c:v>538</c:v>
                </c:pt>
                <c:pt idx="536">
                  <c:v>539</c:v>
                </c:pt>
                <c:pt idx="537">
                  <c:v>540</c:v>
                </c:pt>
                <c:pt idx="538">
                  <c:v>541</c:v>
                </c:pt>
                <c:pt idx="539">
                  <c:v>542</c:v>
                </c:pt>
                <c:pt idx="540">
                  <c:v>543</c:v>
                </c:pt>
                <c:pt idx="541">
                  <c:v>544</c:v>
                </c:pt>
                <c:pt idx="542">
                  <c:v>545</c:v>
                </c:pt>
                <c:pt idx="543">
                  <c:v>546</c:v>
                </c:pt>
                <c:pt idx="544">
                  <c:v>547</c:v>
                </c:pt>
                <c:pt idx="545">
                  <c:v>548</c:v>
                </c:pt>
                <c:pt idx="546">
                  <c:v>549</c:v>
                </c:pt>
                <c:pt idx="547">
                  <c:v>550</c:v>
                </c:pt>
                <c:pt idx="548">
                  <c:v>551</c:v>
                </c:pt>
                <c:pt idx="549">
                  <c:v>552</c:v>
                </c:pt>
                <c:pt idx="550">
                  <c:v>553</c:v>
                </c:pt>
                <c:pt idx="551">
                  <c:v>554</c:v>
                </c:pt>
                <c:pt idx="552">
                  <c:v>555</c:v>
                </c:pt>
                <c:pt idx="553">
                  <c:v>556</c:v>
                </c:pt>
                <c:pt idx="554">
                  <c:v>557</c:v>
                </c:pt>
                <c:pt idx="555">
                  <c:v>558</c:v>
                </c:pt>
                <c:pt idx="556">
                  <c:v>559</c:v>
                </c:pt>
                <c:pt idx="557">
                  <c:v>560</c:v>
                </c:pt>
                <c:pt idx="558">
                  <c:v>561</c:v>
                </c:pt>
                <c:pt idx="559">
                  <c:v>562</c:v>
                </c:pt>
                <c:pt idx="560">
                  <c:v>563</c:v>
                </c:pt>
                <c:pt idx="561">
                  <c:v>564</c:v>
                </c:pt>
                <c:pt idx="562">
                  <c:v>565</c:v>
                </c:pt>
                <c:pt idx="563">
                  <c:v>566</c:v>
                </c:pt>
                <c:pt idx="564">
                  <c:v>567</c:v>
                </c:pt>
                <c:pt idx="565">
                  <c:v>568</c:v>
                </c:pt>
                <c:pt idx="566">
                  <c:v>569</c:v>
                </c:pt>
                <c:pt idx="567">
                  <c:v>570</c:v>
                </c:pt>
                <c:pt idx="568">
                  <c:v>571</c:v>
                </c:pt>
                <c:pt idx="569">
                  <c:v>572</c:v>
                </c:pt>
                <c:pt idx="570">
                  <c:v>573</c:v>
                </c:pt>
                <c:pt idx="571">
                  <c:v>574</c:v>
                </c:pt>
                <c:pt idx="572">
                  <c:v>575</c:v>
                </c:pt>
                <c:pt idx="573">
                  <c:v>576</c:v>
                </c:pt>
                <c:pt idx="574">
                  <c:v>577</c:v>
                </c:pt>
                <c:pt idx="575">
                  <c:v>578</c:v>
                </c:pt>
                <c:pt idx="576">
                  <c:v>579</c:v>
                </c:pt>
                <c:pt idx="577">
                  <c:v>580</c:v>
                </c:pt>
                <c:pt idx="578">
                  <c:v>581</c:v>
                </c:pt>
                <c:pt idx="579">
                  <c:v>582</c:v>
                </c:pt>
                <c:pt idx="580">
                  <c:v>583</c:v>
                </c:pt>
                <c:pt idx="581">
                  <c:v>584</c:v>
                </c:pt>
                <c:pt idx="582">
                  <c:v>585</c:v>
                </c:pt>
                <c:pt idx="583">
                  <c:v>586</c:v>
                </c:pt>
                <c:pt idx="584">
                  <c:v>587</c:v>
                </c:pt>
                <c:pt idx="585">
                  <c:v>588</c:v>
                </c:pt>
                <c:pt idx="586">
                  <c:v>589</c:v>
                </c:pt>
                <c:pt idx="587">
                  <c:v>590</c:v>
                </c:pt>
                <c:pt idx="588">
                  <c:v>591</c:v>
                </c:pt>
                <c:pt idx="589">
                  <c:v>592</c:v>
                </c:pt>
                <c:pt idx="590">
                  <c:v>593</c:v>
                </c:pt>
                <c:pt idx="591">
                  <c:v>594</c:v>
                </c:pt>
                <c:pt idx="592">
                  <c:v>595</c:v>
                </c:pt>
                <c:pt idx="593">
                  <c:v>596</c:v>
                </c:pt>
                <c:pt idx="594">
                  <c:v>597</c:v>
                </c:pt>
                <c:pt idx="595">
                  <c:v>598</c:v>
                </c:pt>
                <c:pt idx="596">
                  <c:v>599</c:v>
                </c:pt>
                <c:pt idx="597">
                  <c:v>600</c:v>
                </c:pt>
                <c:pt idx="598">
                  <c:v>601</c:v>
                </c:pt>
                <c:pt idx="599">
                  <c:v>602</c:v>
                </c:pt>
                <c:pt idx="600">
                  <c:v>603</c:v>
                </c:pt>
                <c:pt idx="601">
                  <c:v>604</c:v>
                </c:pt>
                <c:pt idx="602">
                  <c:v>605</c:v>
                </c:pt>
                <c:pt idx="603">
                  <c:v>606</c:v>
                </c:pt>
                <c:pt idx="604">
                  <c:v>607</c:v>
                </c:pt>
                <c:pt idx="605">
                  <c:v>608</c:v>
                </c:pt>
                <c:pt idx="606">
                  <c:v>609</c:v>
                </c:pt>
                <c:pt idx="607">
                  <c:v>610</c:v>
                </c:pt>
                <c:pt idx="608">
                  <c:v>611</c:v>
                </c:pt>
                <c:pt idx="609">
                  <c:v>612</c:v>
                </c:pt>
                <c:pt idx="610">
                  <c:v>613</c:v>
                </c:pt>
                <c:pt idx="611">
                  <c:v>614</c:v>
                </c:pt>
                <c:pt idx="612">
                  <c:v>615</c:v>
                </c:pt>
                <c:pt idx="613">
                  <c:v>616</c:v>
                </c:pt>
                <c:pt idx="614">
                  <c:v>617</c:v>
                </c:pt>
                <c:pt idx="615">
                  <c:v>618</c:v>
                </c:pt>
                <c:pt idx="616">
                  <c:v>619</c:v>
                </c:pt>
                <c:pt idx="617">
                  <c:v>620</c:v>
                </c:pt>
                <c:pt idx="618">
                  <c:v>621</c:v>
                </c:pt>
                <c:pt idx="619">
                  <c:v>622</c:v>
                </c:pt>
                <c:pt idx="620">
                  <c:v>623</c:v>
                </c:pt>
                <c:pt idx="621">
                  <c:v>624</c:v>
                </c:pt>
                <c:pt idx="622">
                  <c:v>625</c:v>
                </c:pt>
                <c:pt idx="623">
                  <c:v>626</c:v>
                </c:pt>
                <c:pt idx="624">
                  <c:v>627</c:v>
                </c:pt>
                <c:pt idx="625">
                  <c:v>628</c:v>
                </c:pt>
                <c:pt idx="626">
                  <c:v>629</c:v>
                </c:pt>
                <c:pt idx="627">
                  <c:v>630</c:v>
                </c:pt>
                <c:pt idx="628">
                  <c:v>631</c:v>
                </c:pt>
                <c:pt idx="629">
                  <c:v>632</c:v>
                </c:pt>
                <c:pt idx="630">
                  <c:v>633</c:v>
                </c:pt>
                <c:pt idx="631">
                  <c:v>634</c:v>
                </c:pt>
                <c:pt idx="632">
                  <c:v>635</c:v>
                </c:pt>
                <c:pt idx="633">
                  <c:v>636</c:v>
                </c:pt>
                <c:pt idx="634">
                  <c:v>637</c:v>
                </c:pt>
                <c:pt idx="635">
                  <c:v>638</c:v>
                </c:pt>
                <c:pt idx="636">
                  <c:v>639</c:v>
                </c:pt>
                <c:pt idx="637">
                  <c:v>640</c:v>
                </c:pt>
                <c:pt idx="638">
                  <c:v>641</c:v>
                </c:pt>
                <c:pt idx="639">
                  <c:v>642</c:v>
                </c:pt>
                <c:pt idx="640">
                  <c:v>643</c:v>
                </c:pt>
                <c:pt idx="641">
                  <c:v>644</c:v>
                </c:pt>
                <c:pt idx="642">
                  <c:v>645</c:v>
                </c:pt>
                <c:pt idx="643">
                  <c:v>646</c:v>
                </c:pt>
                <c:pt idx="644">
                  <c:v>647</c:v>
                </c:pt>
                <c:pt idx="645">
                  <c:v>648</c:v>
                </c:pt>
                <c:pt idx="646">
                  <c:v>649</c:v>
                </c:pt>
                <c:pt idx="647">
                  <c:v>650</c:v>
                </c:pt>
                <c:pt idx="648">
                  <c:v>651</c:v>
                </c:pt>
                <c:pt idx="649">
                  <c:v>652</c:v>
                </c:pt>
                <c:pt idx="650">
                  <c:v>653</c:v>
                </c:pt>
                <c:pt idx="651">
                  <c:v>654</c:v>
                </c:pt>
                <c:pt idx="652">
                  <c:v>655</c:v>
                </c:pt>
                <c:pt idx="653">
                  <c:v>656</c:v>
                </c:pt>
                <c:pt idx="654">
                  <c:v>657</c:v>
                </c:pt>
                <c:pt idx="655">
                  <c:v>658</c:v>
                </c:pt>
                <c:pt idx="656">
                  <c:v>659</c:v>
                </c:pt>
                <c:pt idx="657">
                  <c:v>660</c:v>
                </c:pt>
                <c:pt idx="658">
                  <c:v>661</c:v>
                </c:pt>
                <c:pt idx="659">
                  <c:v>662</c:v>
                </c:pt>
                <c:pt idx="660">
                  <c:v>663</c:v>
                </c:pt>
                <c:pt idx="661">
                  <c:v>664</c:v>
                </c:pt>
                <c:pt idx="662">
                  <c:v>665</c:v>
                </c:pt>
                <c:pt idx="663">
                  <c:v>666</c:v>
                </c:pt>
                <c:pt idx="664">
                  <c:v>667</c:v>
                </c:pt>
                <c:pt idx="665">
                  <c:v>668</c:v>
                </c:pt>
                <c:pt idx="666">
                  <c:v>669</c:v>
                </c:pt>
                <c:pt idx="667">
                  <c:v>670</c:v>
                </c:pt>
                <c:pt idx="668">
                  <c:v>671</c:v>
                </c:pt>
                <c:pt idx="669">
                  <c:v>672</c:v>
                </c:pt>
                <c:pt idx="670">
                  <c:v>673</c:v>
                </c:pt>
                <c:pt idx="671">
                  <c:v>674</c:v>
                </c:pt>
                <c:pt idx="672">
                  <c:v>675</c:v>
                </c:pt>
                <c:pt idx="673">
                  <c:v>676</c:v>
                </c:pt>
                <c:pt idx="674">
                  <c:v>677</c:v>
                </c:pt>
                <c:pt idx="675">
                  <c:v>678</c:v>
                </c:pt>
                <c:pt idx="676">
                  <c:v>679</c:v>
                </c:pt>
                <c:pt idx="677">
                  <c:v>680</c:v>
                </c:pt>
                <c:pt idx="678">
                  <c:v>681</c:v>
                </c:pt>
                <c:pt idx="679">
                  <c:v>682</c:v>
                </c:pt>
                <c:pt idx="680">
                  <c:v>683</c:v>
                </c:pt>
                <c:pt idx="681">
                  <c:v>684</c:v>
                </c:pt>
                <c:pt idx="682">
                  <c:v>685</c:v>
                </c:pt>
                <c:pt idx="683">
                  <c:v>686</c:v>
                </c:pt>
                <c:pt idx="684">
                  <c:v>687</c:v>
                </c:pt>
                <c:pt idx="685">
                  <c:v>688</c:v>
                </c:pt>
                <c:pt idx="686">
                  <c:v>689</c:v>
                </c:pt>
                <c:pt idx="687">
                  <c:v>690</c:v>
                </c:pt>
                <c:pt idx="688">
                  <c:v>691</c:v>
                </c:pt>
                <c:pt idx="689">
                  <c:v>692</c:v>
                </c:pt>
                <c:pt idx="690">
                  <c:v>693</c:v>
                </c:pt>
                <c:pt idx="691">
                  <c:v>694</c:v>
                </c:pt>
                <c:pt idx="692">
                  <c:v>695</c:v>
                </c:pt>
                <c:pt idx="693">
                  <c:v>696</c:v>
                </c:pt>
                <c:pt idx="694">
                  <c:v>697</c:v>
                </c:pt>
                <c:pt idx="695">
                  <c:v>698</c:v>
                </c:pt>
                <c:pt idx="696">
                  <c:v>699</c:v>
                </c:pt>
                <c:pt idx="697">
                  <c:v>700</c:v>
                </c:pt>
                <c:pt idx="698">
                  <c:v>701</c:v>
                </c:pt>
                <c:pt idx="699">
                  <c:v>702</c:v>
                </c:pt>
                <c:pt idx="700">
                  <c:v>703</c:v>
                </c:pt>
                <c:pt idx="701">
                  <c:v>704</c:v>
                </c:pt>
                <c:pt idx="702">
                  <c:v>705</c:v>
                </c:pt>
                <c:pt idx="703">
                  <c:v>706</c:v>
                </c:pt>
                <c:pt idx="704">
                  <c:v>707</c:v>
                </c:pt>
                <c:pt idx="705">
                  <c:v>708</c:v>
                </c:pt>
                <c:pt idx="706">
                  <c:v>709</c:v>
                </c:pt>
                <c:pt idx="707">
                  <c:v>710</c:v>
                </c:pt>
                <c:pt idx="708">
                  <c:v>711</c:v>
                </c:pt>
                <c:pt idx="709">
                  <c:v>712</c:v>
                </c:pt>
                <c:pt idx="710">
                  <c:v>713</c:v>
                </c:pt>
                <c:pt idx="711">
                  <c:v>714</c:v>
                </c:pt>
                <c:pt idx="712">
                  <c:v>715</c:v>
                </c:pt>
                <c:pt idx="713">
                  <c:v>716</c:v>
                </c:pt>
                <c:pt idx="714">
                  <c:v>717</c:v>
                </c:pt>
                <c:pt idx="715">
                  <c:v>718</c:v>
                </c:pt>
                <c:pt idx="716">
                  <c:v>719</c:v>
                </c:pt>
                <c:pt idx="717">
                  <c:v>720</c:v>
                </c:pt>
                <c:pt idx="718">
                  <c:v>721</c:v>
                </c:pt>
                <c:pt idx="719">
                  <c:v>722</c:v>
                </c:pt>
                <c:pt idx="720">
                  <c:v>723</c:v>
                </c:pt>
                <c:pt idx="721">
                  <c:v>724</c:v>
                </c:pt>
                <c:pt idx="722">
                  <c:v>725</c:v>
                </c:pt>
                <c:pt idx="723">
                  <c:v>726</c:v>
                </c:pt>
                <c:pt idx="724">
                  <c:v>727</c:v>
                </c:pt>
                <c:pt idx="725">
                  <c:v>728</c:v>
                </c:pt>
                <c:pt idx="726">
                  <c:v>729</c:v>
                </c:pt>
                <c:pt idx="727">
                  <c:v>730</c:v>
                </c:pt>
                <c:pt idx="728">
                  <c:v>731</c:v>
                </c:pt>
                <c:pt idx="729">
                  <c:v>732</c:v>
                </c:pt>
                <c:pt idx="730">
                  <c:v>733</c:v>
                </c:pt>
                <c:pt idx="731">
                  <c:v>734</c:v>
                </c:pt>
                <c:pt idx="732">
                  <c:v>735</c:v>
                </c:pt>
                <c:pt idx="733">
                  <c:v>736</c:v>
                </c:pt>
                <c:pt idx="734">
                  <c:v>737</c:v>
                </c:pt>
                <c:pt idx="735">
                  <c:v>738</c:v>
                </c:pt>
                <c:pt idx="736">
                  <c:v>739</c:v>
                </c:pt>
                <c:pt idx="737">
                  <c:v>740</c:v>
                </c:pt>
                <c:pt idx="738">
                  <c:v>741</c:v>
                </c:pt>
                <c:pt idx="739">
                  <c:v>742</c:v>
                </c:pt>
                <c:pt idx="740">
                  <c:v>743</c:v>
                </c:pt>
                <c:pt idx="741">
                  <c:v>744</c:v>
                </c:pt>
                <c:pt idx="742">
                  <c:v>745</c:v>
                </c:pt>
                <c:pt idx="743">
                  <c:v>746</c:v>
                </c:pt>
                <c:pt idx="744">
                  <c:v>747</c:v>
                </c:pt>
                <c:pt idx="745">
                  <c:v>748</c:v>
                </c:pt>
                <c:pt idx="746">
                  <c:v>749</c:v>
                </c:pt>
                <c:pt idx="747">
                  <c:v>750</c:v>
                </c:pt>
                <c:pt idx="748">
                  <c:v>751</c:v>
                </c:pt>
                <c:pt idx="749">
                  <c:v>752</c:v>
                </c:pt>
                <c:pt idx="750">
                  <c:v>753</c:v>
                </c:pt>
                <c:pt idx="751">
                  <c:v>754</c:v>
                </c:pt>
                <c:pt idx="752">
                  <c:v>755</c:v>
                </c:pt>
                <c:pt idx="753">
                  <c:v>756</c:v>
                </c:pt>
                <c:pt idx="754">
                  <c:v>757</c:v>
                </c:pt>
                <c:pt idx="755">
                  <c:v>758</c:v>
                </c:pt>
                <c:pt idx="756">
                  <c:v>759</c:v>
                </c:pt>
                <c:pt idx="757">
                  <c:v>760</c:v>
                </c:pt>
                <c:pt idx="758">
                  <c:v>761</c:v>
                </c:pt>
                <c:pt idx="759">
                  <c:v>762</c:v>
                </c:pt>
                <c:pt idx="760">
                  <c:v>763</c:v>
                </c:pt>
                <c:pt idx="761">
                  <c:v>764</c:v>
                </c:pt>
                <c:pt idx="762">
                  <c:v>765</c:v>
                </c:pt>
                <c:pt idx="763">
                  <c:v>766</c:v>
                </c:pt>
                <c:pt idx="764">
                  <c:v>767</c:v>
                </c:pt>
                <c:pt idx="765">
                  <c:v>768</c:v>
                </c:pt>
                <c:pt idx="766">
                  <c:v>769</c:v>
                </c:pt>
                <c:pt idx="767">
                  <c:v>770</c:v>
                </c:pt>
                <c:pt idx="768">
                  <c:v>771</c:v>
                </c:pt>
                <c:pt idx="769">
                  <c:v>772</c:v>
                </c:pt>
                <c:pt idx="770">
                  <c:v>773</c:v>
                </c:pt>
                <c:pt idx="771">
                  <c:v>774</c:v>
                </c:pt>
                <c:pt idx="772">
                  <c:v>775</c:v>
                </c:pt>
                <c:pt idx="773">
                  <c:v>776</c:v>
                </c:pt>
                <c:pt idx="774">
                  <c:v>777</c:v>
                </c:pt>
                <c:pt idx="775">
                  <c:v>778</c:v>
                </c:pt>
                <c:pt idx="776">
                  <c:v>779</c:v>
                </c:pt>
                <c:pt idx="777">
                  <c:v>780</c:v>
                </c:pt>
                <c:pt idx="778">
                  <c:v>781</c:v>
                </c:pt>
                <c:pt idx="779">
                  <c:v>782</c:v>
                </c:pt>
                <c:pt idx="780">
                  <c:v>783</c:v>
                </c:pt>
                <c:pt idx="781">
                  <c:v>784</c:v>
                </c:pt>
                <c:pt idx="782">
                  <c:v>785</c:v>
                </c:pt>
                <c:pt idx="783">
                  <c:v>786</c:v>
                </c:pt>
                <c:pt idx="784">
                  <c:v>787</c:v>
                </c:pt>
                <c:pt idx="785">
                  <c:v>788</c:v>
                </c:pt>
                <c:pt idx="786">
                  <c:v>789</c:v>
                </c:pt>
                <c:pt idx="787">
                  <c:v>790</c:v>
                </c:pt>
                <c:pt idx="788">
                  <c:v>791</c:v>
                </c:pt>
                <c:pt idx="789">
                  <c:v>792</c:v>
                </c:pt>
                <c:pt idx="790">
                  <c:v>793</c:v>
                </c:pt>
                <c:pt idx="791">
                  <c:v>794</c:v>
                </c:pt>
                <c:pt idx="792">
                  <c:v>795</c:v>
                </c:pt>
                <c:pt idx="793">
                  <c:v>796</c:v>
                </c:pt>
                <c:pt idx="794">
                  <c:v>797</c:v>
                </c:pt>
                <c:pt idx="795">
                  <c:v>798</c:v>
                </c:pt>
                <c:pt idx="796">
                  <c:v>799</c:v>
                </c:pt>
                <c:pt idx="797">
                  <c:v>800</c:v>
                </c:pt>
                <c:pt idx="798">
                  <c:v>801</c:v>
                </c:pt>
                <c:pt idx="799">
                  <c:v>802</c:v>
                </c:pt>
                <c:pt idx="800">
                  <c:v>803</c:v>
                </c:pt>
                <c:pt idx="801">
                  <c:v>804</c:v>
                </c:pt>
                <c:pt idx="802">
                  <c:v>805</c:v>
                </c:pt>
                <c:pt idx="803">
                  <c:v>806</c:v>
                </c:pt>
                <c:pt idx="804">
                  <c:v>807</c:v>
                </c:pt>
                <c:pt idx="805">
                  <c:v>808</c:v>
                </c:pt>
                <c:pt idx="806">
                  <c:v>809</c:v>
                </c:pt>
                <c:pt idx="807">
                  <c:v>810</c:v>
                </c:pt>
                <c:pt idx="808">
                  <c:v>811</c:v>
                </c:pt>
                <c:pt idx="809">
                  <c:v>812</c:v>
                </c:pt>
                <c:pt idx="810">
                  <c:v>813</c:v>
                </c:pt>
                <c:pt idx="811">
                  <c:v>814</c:v>
                </c:pt>
                <c:pt idx="812">
                  <c:v>815</c:v>
                </c:pt>
                <c:pt idx="813">
                  <c:v>816</c:v>
                </c:pt>
                <c:pt idx="814">
                  <c:v>817</c:v>
                </c:pt>
                <c:pt idx="815">
                  <c:v>818</c:v>
                </c:pt>
                <c:pt idx="816">
                  <c:v>819</c:v>
                </c:pt>
                <c:pt idx="817">
                  <c:v>820</c:v>
                </c:pt>
                <c:pt idx="818">
                  <c:v>821</c:v>
                </c:pt>
                <c:pt idx="819">
                  <c:v>822</c:v>
                </c:pt>
                <c:pt idx="820">
                  <c:v>823</c:v>
                </c:pt>
                <c:pt idx="821">
                  <c:v>824</c:v>
                </c:pt>
                <c:pt idx="822">
                  <c:v>825</c:v>
                </c:pt>
                <c:pt idx="823">
                  <c:v>826</c:v>
                </c:pt>
                <c:pt idx="824">
                  <c:v>827</c:v>
                </c:pt>
                <c:pt idx="825">
                  <c:v>828</c:v>
                </c:pt>
                <c:pt idx="826">
                  <c:v>829</c:v>
                </c:pt>
                <c:pt idx="827">
                  <c:v>830</c:v>
                </c:pt>
                <c:pt idx="828">
                  <c:v>831</c:v>
                </c:pt>
                <c:pt idx="829">
                  <c:v>832</c:v>
                </c:pt>
                <c:pt idx="830">
                  <c:v>833</c:v>
                </c:pt>
                <c:pt idx="831">
                  <c:v>834</c:v>
                </c:pt>
                <c:pt idx="832">
                  <c:v>835</c:v>
                </c:pt>
                <c:pt idx="833">
                  <c:v>836</c:v>
                </c:pt>
                <c:pt idx="834">
                  <c:v>837</c:v>
                </c:pt>
                <c:pt idx="835">
                  <c:v>838</c:v>
                </c:pt>
                <c:pt idx="836">
                  <c:v>839</c:v>
                </c:pt>
                <c:pt idx="837">
                  <c:v>840</c:v>
                </c:pt>
                <c:pt idx="838">
                  <c:v>841</c:v>
                </c:pt>
                <c:pt idx="839">
                  <c:v>842</c:v>
                </c:pt>
                <c:pt idx="840">
                  <c:v>843</c:v>
                </c:pt>
                <c:pt idx="841">
                  <c:v>844</c:v>
                </c:pt>
                <c:pt idx="842">
                  <c:v>845</c:v>
                </c:pt>
                <c:pt idx="843">
                  <c:v>846</c:v>
                </c:pt>
                <c:pt idx="844">
                  <c:v>847</c:v>
                </c:pt>
                <c:pt idx="845">
                  <c:v>848</c:v>
                </c:pt>
                <c:pt idx="846">
                  <c:v>849</c:v>
                </c:pt>
                <c:pt idx="847">
                  <c:v>850</c:v>
                </c:pt>
                <c:pt idx="848">
                  <c:v>851</c:v>
                </c:pt>
                <c:pt idx="849">
                  <c:v>852</c:v>
                </c:pt>
                <c:pt idx="850">
                  <c:v>853</c:v>
                </c:pt>
                <c:pt idx="851">
                  <c:v>854</c:v>
                </c:pt>
                <c:pt idx="852">
                  <c:v>855</c:v>
                </c:pt>
                <c:pt idx="853">
                  <c:v>856</c:v>
                </c:pt>
                <c:pt idx="854">
                  <c:v>857</c:v>
                </c:pt>
                <c:pt idx="855">
                  <c:v>858</c:v>
                </c:pt>
                <c:pt idx="856">
                  <c:v>859</c:v>
                </c:pt>
                <c:pt idx="857">
                  <c:v>860</c:v>
                </c:pt>
                <c:pt idx="858">
                  <c:v>861</c:v>
                </c:pt>
                <c:pt idx="859">
                  <c:v>862</c:v>
                </c:pt>
                <c:pt idx="860">
                  <c:v>863</c:v>
                </c:pt>
                <c:pt idx="861">
                  <c:v>864</c:v>
                </c:pt>
                <c:pt idx="862">
                  <c:v>865</c:v>
                </c:pt>
                <c:pt idx="863">
                  <c:v>866</c:v>
                </c:pt>
                <c:pt idx="864">
                  <c:v>867</c:v>
                </c:pt>
                <c:pt idx="865">
                  <c:v>868</c:v>
                </c:pt>
                <c:pt idx="866">
                  <c:v>869</c:v>
                </c:pt>
                <c:pt idx="867">
                  <c:v>870</c:v>
                </c:pt>
                <c:pt idx="868">
                  <c:v>871</c:v>
                </c:pt>
                <c:pt idx="869">
                  <c:v>872</c:v>
                </c:pt>
                <c:pt idx="870">
                  <c:v>873</c:v>
                </c:pt>
                <c:pt idx="871">
                  <c:v>874</c:v>
                </c:pt>
                <c:pt idx="872">
                  <c:v>875</c:v>
                </c:pt>
                <c:pt idx="873">
                  <c:v>876</c:v>
                </c:pt>
                <c:pt idx="874">
                  <c:v>877</c:v>
                </c:pt>
                <c:pt idx="875">
                  <c:v>878</c:v>
                </c:pt>
                <c:pt idx="876">
                  <c:v>879</c:v>
                </c:pt>
                <c:pt idx="877">
                  <c:v>880</c:v>
                </c:pt>
                <c:pt idx="878">
                  <c:v>881</c:v>
                </c:pt>
                <c:pt idx="879">
                  <c:v>882</c:v>
                </c:pt>
                <c:pt idx="880">
                  <c:v>883</c:v>
                </c:pt>
                <c:pt idx="881">
                  <c:v>884</c:v>
                </c:pt>
                <c:pt idx="882">
                  <c:v>885</c:v>
                </c:pt>
                <c:pt idx="883">
                  <c:v>886</c:v>
                </c:pt>
                <c:pt idx="884">
                  <c:v>887</c:v>
                </c:pt>
                <c:pt idx="885">
                  <c:v>888</c:v>
                </c:pt>
                <c:pt idx="886">
                  <c:v>889</c:v>
                </c:pt>
                <c:pt idx="887">
                  <c:v>890</c:v>
                </c:pt>
                <c:pt idx="888">
                  <c:v>891</c:v>
                </c:pt>
                <c:pt idx="889">
                  <c:v>892</c:v>
                </c:pt>
                <c:pt idx="890">
                  <c:v>893</c:v>
                </c:pt>
                <c:pt idx="891">
                  <c:v>894</c:v>
                </c:pt>
                <c:pt idx="892">
                  <c:v>895</c:v>
                </c:pt>
                <c:pt idx="893">
                  <c:v>896</c:v>
                </c:pt>
                <c:pt idx="894">
                  <c:v>897</c:v>
                </c:pt>
                <c:pt idx="895">
                  <c:v>898</c:v>
                </c:pt>
                <c:pt idx="896">
                  <c:v>899</c:v>
                </c:pt>
                <c:pt idx="897">
                  <c:v>900</c:v>
                </c:pt>
                <c:pt idx="898">
                  <c:v>901</c:v>
                </c:pt>
                <c:pt idx="899">
                  <c:v>902</c:v>
                </c:pt>
                <c:pt idx="900">
                  <c:v>903</c:v>
                </c:pt>
                <c:pt idx="901">
                  <c:v>904</c:v>
                </c:pt>
                <c:pt idx="902">
                  <c:v>905</c:v>
                </c:pt>
                <c:pt idx="903">
                  <c:v>906</c:v>
                </c:pt>
                <c:pt idx="904">
                  <c:v>907</c:v>
                </c:pt>
                <c:pt idx="905">
                  <c:v>908</c:v>
                </c:pt>
                <c:pt idx="906">
                  <c:v>909</c:v>
                </c:pt>
                <c:pt idx="907">
                  <c:v>910</c:v>
                </c:pt>
                <c:pt idx="908">
                  <c:v>911</c:v>
                </c:pt>
                <c:pt idx="909">
                  <c:v>912</c:v>
                </c:pt>
                <c:pt idx="910">
                  <c:v>913</c:v>
                </c:pt>
                <c:pt idx="911">
                  <c:v>914</c:v>
                </c:pt>
                <c:pt idx="912">
                  <c:v>915</c:v>
                </c:pt>
                <c:pt idx="913">
                  <c:v>916</c:v>
                </c:pt>
                <c:pt idx="914">
                  <c:v>917</c:v>
                </c:pt>
                <c:pt idx="915">
                  <c:v>918</c:v>
                </c:pt>
                <c:pt idx="916">
                  <c:v>919</c:v>
                </c:pt>
                <c:pt idx="917">
                  <c:v>920</c:v>
                </c:pt>
                <c:pt idx="918">
                  <c:v>921</c:v>
                </c:pt>
                <c:pt idx="919">
                  <c:v>922</c:v>
                </c:pt>
                <c:pt idx="920">
                  <c:v>923</c:v>
                </c:pt>
                <c:pt idx="921">
                  <c:v>924</c:v>
                </c:pt>
                <c:pt idx="922">
                  <c:v>925</c:v>
                </c:pt>
                <c:pt idx="923">
                  <c:v>926</c:v>
                </c:pt>
                <c:pt idx="924">
                  <c:v>927</c:v>
                </c:pt>
                <c:pt idx="925">
                  <c:v>928</c:v>
                </c:pt>
                <c:pt idx="926">
                  <c:v>929</c:v>
                </c:pt>
                <c:pt idx="927">
                  <c:v>930</c:v>
                </c:pt>
                <c:pt idx="928">
                  <c:v>931</c:v>
                </c:pt>
                <c:pt idx="929">
                  <c:v>932</c:v>
                </c:pt>
                <c:pt idx="930">
                  <c:v>933</c:v>
                </c:pt>
                <c:pt idx="931">
                  <c:v>934</c:v>
                </c:pt>
                <c:pt idx="932">
                  <c:v>935</c:v>
                </c:pt>
                <c:pt idx="933">
                  <c:v>936</c:v>
                </c:pt>
                <c:pt idx="934">
                  <c:v>937</c:v>
                </c:pt>
                <c:pt idx="935">
                  <c:v>938</c:v>
                </c:pt>
                <c:pt idx="936">
                  <c:v>939</c:v>
                </c:pt>
                <c:pt idx="937">
                  <c:v>940</c:v>
                </c:pt>
                <c:pt idx="938">
                  <c:v>941</c:v>
                </c:pt>
                <c:pt idx="939">
                  <c:v>942</c:v>
                </c:pt>
                <c:pt idx="940">
                  <c:v>943</c:v>
                </c:pt>
                <c:pt idx="941">
                  <c:v>944</c:v>
                </c:pt>
                <c:pt idx="942">
                  <c:v>945</c:v>
                </c:pt>
                <c:pt idx="943">
                  <c:v>946</c:v>
                </c:pt>
                <c:pt idx="944">
                  <c:v>947</c:v>
                </c:pt>
                <c:pt idx="945">
                  <c:v>948</c:v>
                </c:pt>
                <c:pt idx="946">
                  <c:v>949</c:v>
                </c:pt>
                <c:pt idx="947">
                  <c:v>950</c:v>
                </c:pt>
                <c:pt idx="948">
                  <c:v>951</c:v>
                </c:pt>
                <c:pt idx="949">
                  <c:v>952</c:v>
                </c:pt>
                <c:pt idx="950">
                  <c:v>953</c:v>
                </c:pt>
                <c:pt idx="951">
                  <c:v>954</c:v>
                </c:pt>
                <c:pt idx="952">
                  <c:v>955</c:v>
                </c:pt>
                <c:pt idx="953">
                  <c:v>956</c:v>
                </c:pt>
                <c:pt idx="954">
                  <c:v>957</c:v>
                </c:pt>
                <c:pt idx="955">
                  <c:v>958</c:v>
                </c:pt>
                <c:pt idx="956">
                  <c:v>959</c:v>
                </c:pt>
                <c:pt idx="957">
                  <c:v>960</c:v>
                </c:pt>
                <c:pt idx="958">
                  <c:v>961</c:v>
                </c:pt>
                <c:pt idx="959">
                  <c:v>962</c:v>
                </c:pt>
                <c:pt idx="960">
                  <c:v>963</c:v>
                </c:pt>
                <c:pt idx="961">
                  <c:v>964</c:v>
                </c:pt>
                <c:pt idx="962">
                  <c:v>965</c:v>
                </c:pt>
                <c:pt idx="963">
                  <c:v>966</c:v>
                </c:pt>
                <c:pt idx="964">
                  <c:v>967</c:v>
                </c:pt>
                <c:pt idx="965">
                  <c:v>968</c:v>
                </c:pt>
                <c:pt idx="966">
                  <c:v>969</c:v>
                </c:pt>
                <c:pt idx="967">
                  <c:v>970</c:v>
                </c:pt>
                <c:pt idx="968">
                  <c:v>971</c:v>
                </c:pt>
                <c:pt idx="969">
                  <c:v>972</c:v>
                </c:pt>
                <c:pt idx="970">
                  <c:v>973</c:v>
                </c:pt>
                <c:pt idx="971">
                  <c:v>974</c:v>
                </c:pt>
                <c:pt idx="972">
                  <c:v>975</c:v>
                </c:pt>
                <c:pt idx="973">
                  <c:v>976</c:v>
                </c:pt>
                <c:pt idx="974">
                  <c:v>977</c:v>
                </c:pt>
                <c:pt idx="975">
                  <c:v>978</c:v>
                </c:pt>
                <c:pt idx="976">
                  <c:v>979</c:v>
                </c:pt>
                <c:pt idx="977">
                  <c:v>980</c:v>
                </c:pt>
                <c:pt idx="978">
                  <c:v>981</c:v>
                </c:pt>
                <c:pt idx="979">
                  <c:v>982</c:v>
                </c:pt>
                <c:pt idx="980">
                  <c:v>983</c:v>
                </c:pt>
                <c:pt idx="981">
                  <c:v>984</c:v>
                </c:pt>
                <c:pt idx="982">
                  <c:v>985</c:v>
                </c:pt>
                <c:pt idx="983">
                  <c:v>986</c:v>
                </c:pt>
                <c:pt idx="984">
                  <c:v>987</c:v>
                </c:pt>
                <c:pt idx="985">
                  <c:v>988</c:v>
                </c:pt>
                <c:pt idx="986">
                  <c:v>989</c:v>
                </c:pt>
                <c:pt idx="987">
                  <c:v>990</c:v>
                </c:pt>
                <c:pt idx="988">
                  <c:v>991</c:v>
                </c:pt>
                <c:pt idx="989">
                  <c:v>992</c:v>
                </c:pt>
                <c:pt idx="990">
                  <c:v>993</c:v>
                </c:pt>
                <c:pt idx="991">
                  <c:v>994</c:v>
                </c:pt>
                <c:pt idx="992">
                  <c:v>995</c:v>
                </c:pt>
                <c:pt idx="993">
                  <c:v>996</c:v>
                </c:pt>
                <c:pt idx="994">
                  <c:v>997</c:v>
                </c:pt>
                <c:pt idx="995">
                  <c:v>998</c:v>
                </c:pt>
                <c:pt idx="996">
                  <c:v>999</c:v>
                </c:pt>
                <c:pt idx="997">
                  <c:v>1000</c:v>
                </c:pt>
                <c:pt idx="998">
                  <c:v>1001</c:v>
                </c:pt>
                <c:pt idx="999">
                  <c:v>1002</c:v>
                </c:pt>
                <c:pt idx="1000">
                  <c:v>1003</c:v>
                </c:pt>
                <c:pt idx="1001">
                  <c:v>1004</c:v>
                </c:pt>
                <c:pt idx="1002">
                  <c:v>1005</c:v>
                </c:pt>
                <c:pt idx="1003">
                  <c:v>1006</c:v>
                </c:pt>
                <c:pt idx="1004">
                  <c:v>1007</c:v>
                </c:pt>
                <c:pt idx="1005">
                  <c:v>1008</c:v>
                </c:pt>
                <c:pt idx="1006">
                  <c:v>1009</c:v>
                </c:pt>
                <c:pt idx="1007">
                  <c:v>1010</c:v>
                </c:pt>
                <c:pt idx="1008">
                  <c:v>1011</c:v>
                </c:pt>
                <c:pt idx="1009">
                  <c:v>1012</c:v>
                </c:pt>
                <c:pt idx="1010">
                  <c:v>1013</c:v>
                </c:pt>
                <c:pt idx="1011">
                  <c:v>1014</c:v>
                </c:pt>
                <c:pt idx="1012">
                  <c:v>1015</c:v>
                </c:pt>
                <c:pt idx="1013">
                  <c:v>1016</c:v>
                </c:pt>
                <c:pt idx="1014">
                  <c:v>1017</c:v>
                </c:pt>
                <c:pt idx="1015">
                  <c:v>1018</c:v>
                </c:pt>
                <c:pt idx="1016">
                  <c:v>1019</c:v>
                </c:pt>
                <c:pt idx="1017">
                  <c:v>1020</c:v>
                </c:pt>
                <c:pt idx="1018">
                  <c:v>1021</c:v>
                </c:pt>
                <c:pt idx="1019">
                  <c:v>1022</c:v>
                </c:pt>
                <c:pt idx="1020">
                  <c:v>1023</c:v>
                </c:pt>
                <c:pt idx="1021">
                  <c:v>1024</c:v>
                </c:pt>
                <c:pt idx="1022">
                  <c:v>1025</c:v>
                </c:pt>
                <c:pt idx="1023">
                  <c:v>1026</c:v>
                </c:pt>
                <c:pt idx="1024">
                  <c:v>1027</c:v>
                </c:pt>
                <c:pt idx="1025">
                  <c:v>1028</c:v>
                </c:pt>
                <c:pt idx="1026">
                  <c:v>1029</c:v>
                </c:pt>
                <c:pt idx="1027">
                  <c:v>1030</c:v>
                </c:pt>
                <c:pt idx="1028">
                  <c:v>1031</c:v>
                </c:pt>
                <c:pt idx="1029">
                  <c:v>1032</c:v>
                </c:pt>
                <c:pt idx="1030">
                  <c:v>1033</c:v>
                </c:pt>
                <c:pt idx="1031">
                  <c:v>1034</c:v>
                </c:pt>
                <c:pt idx="1032">
                  <c:v>1035</c:v>
                </c:pt>
                <c:pt idx="1033">
                  <c:v>1036</c:v>
                </c:pt>
                <c:pt idx="1034">
                  <c:v>1037</c:v>
                </c:pt>
                <c:pt idx="1035">
                  <c:v>1038</c:v>
                </c:pt>
                <c:pt idx="1036">
                  <c:v>1039</c:v>
                </c:pt>
                <c:pt idx="1037">
                  <c:v>1040</c:v>
                </c:pt>
                <c:pt idx="1038">
                  <c:v>1041</c:v>
                </c:pt>
                <c:pt idx="1039">
                  <c:v>1042</c:v>
                </c:pt>
                <c:pt idx="1040">
                  <c:v>1043</c:v>
                </c:pt>
                <c:pt idx="1041">
                  <c:v>1044</c:v>
                </c:pt>
                <c:pt idx="1042">
                  <c:v>1045</c:v>
                </c:pt>
                <c:pt idx="1043">
                  <c:v>1046</c:v>
                </c:pt>
                <c:pt idx="1044">
                  <c:v>1047</c:v>
                </c:pt>
                <c:pt idx="1045">
                  <c:v>1048</c:v>
                </c:pt>
                <c:pt idx="1046">
                  <c:v>1049</c:v>
                </c:pt>
                <c:pt idx="1047">
                  <c:v>1050</c:v>
                </c:pt>
                <c:pt idx="1048">
                  <c:v>1051</c:v>
                </c:pt>
                <c:pt idx="1049">
                  <c:v>1052</c:v>
                </c:pt>
                <c:pt idx="1050">
                  <c:v>1053</c:v>
                </c:pt>
                <c:pt idx="1051">
                  <c:v>1054</c:v>
                </c:pt>
                <c:pt idx="1052">
                  <c:v>1055</c:v>
                </c:pt>
                <c:pt idx="1053">
                  <c:v>1056</c:v>
                </c:pt>
                <c:pt idx="1054">
                  <c:v>1057</c:v>
                </c:pt>
                <c:pt idx="1055">
                  <c:v>1058</c:v>
                </c:pt>
                <c:pt idx="1056">
                  <c:v>1059</c:v>
                </c:pt>
                <c:pt idx="1057">
                  <c:v>1060</c:v>
                </c:pt>
                <c:pt idx="1058">
                  <c:v>1061</c:v>
                </c:pt>
                <c:pt idx="1059">
                  <c:v>1062</c:v>
                </c:pt>
                <c:pt idx="1060">
                  <c:v>1063</c:v>
                </c:pt>
                <c:pt idx="1061">
                  <c:v>1064</c:v>
                </c:pt>
                <c:pt idx="1062">
                  <c:v>1065</c:v>
                </c:pt>
                <c:pt idx="1063">
                  <c:v>1066</c:v>
                </c:pt>
                <c:pt idx="1064">
                  <c:v>1067</c:v>
                </c:pt>
                <c:pt idx="1065">
                  <c:v>1068</c:v>
                </c:pt>
                <c:pt idx="1066">
                  <c:v>1069</c:v>
                </c:pt>
                <c:pt idx="1067">
                  <c:v>1070</c:v>
                </c:pt>
                <c:pt idx="1068">
                  <c:v>1071</c:v>
                </c:pt>
                <c:pt idx="1069">
                  <c:v>1072</c:v>
                </c:pt>
                <c:pt idx="1070">
                  <c:v>1073</c:v>
                </c:pt>
                <c:pt idx="1071">
                  <c:v>1074</c:v>
                </c:pt>
                <c:pt idx="1072">
                  <c:v>1075</c:v>
                </c:pt>
                <c:pt idx="1073">
                  <c:v>1076</c:v>
                </c:pt>
                <c:pt idx="1074">
                  <c:v>1077</c:v>
                </c:pt>
                <c:pt idx="1075">
                  <c:v>1078</c:v>
                </c:pt>
                <c:pt idx="1076">
                  <c:v>1079</c:v>
                </c:pt>
                <c:pt idx="1077">
                  <c:v>1080</c:v>
                </c:pt>
                <c:pt idx="1078">
                  <c:v>1081</c:v>
                </c:pt>
                <c:pt idx="1079">
                  <c:v>1082</c:v>
                </c:pt>
                <c:pt idx="1080">
                  <c:v>1083</c:v>
                </c:pt>
                <c:pt idx="1081">
                  <c:v>1084</c:v>
                </c:pt>
                <c:pt idx="1082">
                  <c:v>1085</c:v>
                </c:pt>
                <c:pt idx="1083">
                  <c:v>1086</c:v>
                </c:pt>
                <c:pt idx="1084">
                  <c:v>1087</c:v>
                </c:pt>
                <c:pt idx="1085">
                  <c:v>1088</c:v>
                </c:pt>
                <c:pt idx="1086">
                  <c:v>1089</c:v>
                </c:pt>
                <c:pt idx="1087">
                  <c:v>1090</c:v>
                </c:pt>
                <c:pt idx="1088">
                  <c:v>1091</c:v>
                </c:pt>
                <c:pt idx="1089">
                  <c:v>1092</c:v>
                </c:pt>
                <c:pt idx="1090">
                  <c:v>1093</c:v>
                </c:pt>
                <c:pt idx="1091">
                  <c:v>1094</c:v>
                </c:pt>
                <c:pt idx="1092">
                  <c:v>1095</c:v>
                </c:pt>
                <c:pt idx="1093">
                  <c:v>1096</c:v>
                </c:pt>
                <c:pt idx="1094">
                  <c:v>1097</c:v>
                </c:pt>
                <c:pt idx="1095">
                  <c:v>1098</c:v>
                </c:pt>
                <c:pt idx="1096">
                  <c:v>1099</c:v>
                </c:pt>
                <c:pt idx="1097">
                  <c:v>1100</c:v>
                </c:pt>
                <c:pt idx="1098">
                  <c:v>1101</c:v>
                </c:pt>
                <c:pt idx="1099">
                  <c:v>1102</c:v>
                </c:pt>
                <c:pt idx="1100">
                  <c:v>1103</c:v>
                </c:pt>
                <c:pt idx="1101">
                  <c:v>1104</c:v>
                </c:pt>
                <c:pt idx="1102">
                  <c:v>1105</c:v>
                </c:pt>
                <c:pt idx="1103">
                  <c:v>1106</c:v>
                </c:pt>
                <c:pt idx="1104">
                  <c:v>1107</c:v>
                </c:pt>
                <c:pt idx="1105">
                  <c:v>1108</c:v>
                </c:pt>
                <c:pt idx="1106">
                  <c:v>1109</c:v>
                </c:pt>
                <c:pt idx="1107">
                  <c:v>1110</c:v>
                </c:pt>
                <c:pt idx="1108">
                  <c:v>1111</c:v>
                </c:pt>
                <c:pt idx="1109">
                  <c:v>1112</c:v>
                </c:pt>
                <c:pt idx="1110">
                  <c:v>1113</c:v>
                </c:pt>
                <c:pt idx="1111">
                  <c:v>1114</c:v>
                </c:pt>
                <c:pt idx="1112">
                  <c:v>1115</c:v>
                </c:pt>
                <c:pt idx="1113">
                  <c:v>1116</c:v>
                </c:pt>
                <c:pt idx="1114">
                  <c:v>1117</c:v>
                </c:pt>
                <c:pt idx="1115">
                  <c:v>1118</c:v>
                </c:pt>
                <c:pt idx="1116">
                  <c:v>1119</c:v>
                </c:pt>
                <c:pt idx="1117">
                  <c:v>1120</c:v>
                </c:pt>
                <c:pt idx="1118">
                  <c:v>1121</c:v>
                </c:pt>
                <c:pt idx="1119">
                  <c:v>1122</c:v>
                </c:pt>
                <c:pt idx="1120">
                  <c:v>1123</c:v>
                </c:pt>
                <c:pt idx="1121">
                  <c:v>1124</c:v>
                </c:pt>
                <c:pt idx="1122">
                  <c:v>1125</c:v>
                </c:pt>
                <c:pt idx="1123">
                  <c:v>1126</c:v>
                </c:pt>
                <c:pt idx="1124">
                  <c:v>1127</c:v>
                </c:pt>
                <c:pt idx="1125">
                  <c:v>1128</c:v>
                </c:pt>
                <c:pt idx="1126">
                  <c:v>1129</c:v>
                </c:pt>
                <c:pt idx="1127">
                  <c:v>1130</c:v>
                </c:pt>
                <c:pt idx="1128">
                  <c:v>1131</c:v>
                </c:pt>
                <c:pt idx="1129">
                  <c:v>1132</c:v>
                </c:pt>
                <c:pt idx="1130">
                  <c:v>1133</c:v>
                </c:pt>
                <c:pt idx="1131">
                  <c:v>1134</c:v>
                </c:pt>
                <c:pt idx="1132">
                  <c:v>1135</c:v>
                </c:pt>
                <c:pt idx="1133">
                  <c:v>1136</c:v>
                </c:pt>
                <c:pt idx="1134">
                  <c:v>1137</c:v>
                </c:pt>
                <c:pt idx="1135">
                  <c:v>1138</c:v>
                </c:pt>
                <c:pt idx="1136">
                  <c:v>1139</c:v>
                </c:pt>
                <c:pt idx="1137">
                  <c:v>1140</c:v>
                </c:pt>
                <c:pt idx="1138">
                  <c:v>1141</c:v>
                </c:pt>
                <c:pt idx="1139">
                  <c:v>1142</c:v>
                </c:pt>
                <c:pt idx="1140">
                  <c:v>1143</c:v>
                </c:pt>
                <c:pt idx="1141">
                  <c:v>1144</c:v>
                </c:pt>
                <c:pt idx="1142">
                  <c:v>1145</c:v>
                </c:pt>
                <c:pt idx="1143">
                  <c:v>1146</c:v>
                </c:pt>
                <c:pt idx="1144">
                  <c:v>1147</c:v>
                </c:pt>
                <c:pt idx="1145">
                  <c:v>1148</c:v>
                </c:pt>
                <c:pt idx="1146">
                  <c:v>1149</c:v>
                </c:pt>
                <c:pt idx="1147">
                  <c:v>1150</c:v>
                </c:pt>
                <c:pt idx="1148">
                  <c:v>1151</c:v>
                </c:pt>
                <c:pt idx="1149">
                  <c:v>1152</c:v>
                </c:pt>
                <c:pt idx="1150">
                  <c:v>1153</c:v>
                </c:pt>
                <c:pt idx="1151">
                  <c:v>1154</c:v>
                </c:pt>
                <c:pt idx="1152">
                  <c:v>1155</c:v>
                </c:pt>
                <c:pt idx="1153">
                  <c:v>1156</c:v>
                </c:pt>
                <c:pt idx="1154">
                  <c:v>1157</c:v>
                </c:pt>
                <c:pt idx="1155">
                  <c:v>1158</c:v>
                </c:pt>
                <c:pt idx="1156">
                  <c:v>1159</c:v>
                </c:pt>
                <c:pt idx="1157">
                  <c:v>1160</c:v>
                </c:pt>
                <c:pt idx="1158">
                  <c:v>1161</c:v>
                </c:pt>
                <c:pt idx="1159">
                  <c:v>1162</c:v>
                </c:pt>
                <c:pt idx="1160">
                  <c:v>1163</c:v>
                </c:pt>
                <c:pt idx="1161">
                  <c:v>1164</c:v>
                </c:pt>
                <c:pt idx="1162">
                  <c:v>1165</c:v>
                </c:pt>
                <c:pt idx="1163">
                  <c:v>1166</c:v>
                </c:pt>
                <c:pt idx="1164">
                  <c:v>1167</c:v>
                </c:pt>
                <c:pt idx="1165">
                  <c:v>1168</c:v>
                </c:pt>
                <c:pt idx="1166">
                  <c:v>1169</c:v>
                </c:pt>
                <c:pt idx="1167">
                  <c:v>1170</c:v>
                </c:pt>
                <c:pt idx="1168">
                  <c:v>1171</c:v>
                </c:pt>
                <c:pt idx="1169">
                  <c:v>1172</c:v>
                </c:pt>
                <c:pt idx="1170">
                  <c:v>1173</c:v>
                </c:pt>
                <c:pt idx="1171">
                  <c:v>1174</c:v>
                </c:pt>
                <c:pt idx="1172">
                  <c:v>1175</c:v>
                </c:pt>
                <c:pt idx="1173">
                  <c:v>1176</c:v>
                </c:pt>
                <c:pt idx="1174">
                  <c:v>1177</c:v>
                </c:pt>
                <c:pt idx="1175">
                  <c:v>1178</c:v>
                </c:pt>
                <c:pt idx="1176">
                  <c:v>1179</c:v>
                </c:pt>
                <c:pt idx="1177">
                  <c:v>1180</c:v>
                </c:pt>
                <c:pt idx="1178">
                  <c:v>1181</c:v>
                </c:pt>
                <c:pt idx="1179">
                  <c:v>1182</c:v>
                </c:pt>
                <c:pt idx="1180">
                  <c:v>1183</c:v>
                </c:pt>
                <c:pt idx="1181">
                  <c:v>1184</c:v>
                </c:pt>
                <c:pt idx="1182">
                  <c:v>1185</c:v>
                </c:pt>
                <c:pt idx="1183">
                  <c:v>1186</c:v>
                </c:pt>
                <c:pt idx="1184">
                  <c:v>1187</c:v>
                </c:pt>
                <c:pt idx="1185">
                  <c:v>1188</c:v>
                </c:pt>
                <c:pt idx="1186">
                  <c:v>1189</c:v>
                </c:pt>
                <c:pt idx="1187">
                  <c:v>1190</c:v>
                </c:pt>
                <c:pt idx="1188">
                  <c:v>1191</c:v>
                </c:pt>
                <c:pt idx="1189">
                  <c:v>1192</c:v>
                </c:pt>
                <c:pt idx="1190">
                  <c:v>1193</c:v>
                </c:pt>
                <c:pt idx="1191">
                  <c:v>1194</c:v>
                </c:pt>
                <c:pt idx="1192">
                  <c:v>1195</c:v>
                </c:pt>
                <c:pt idx="1193">
                  <c:v>1196</c:v>
                </c:pt>
                <c:pt idx="1194">
                  <c:v>1197</c:v>
                </c:pt>
                <c:pt idx="1195">
                  <c:v>1198</c:v>
                </c:pt>
                <c:pt idx="1196">
                  <c:v>1199</c:v>
                </c:pt>
                <c:pt idx="1197">
                  <c:v>1200</c:v>
                </c:pt>
                <c:pt idx="1198">
                  <c:v>1201</c:v>
                </c:pt>
                <c:pt idx="1199">
                  <c:v>1202</c:v>
                </c:pt>
                <c:pt idx="1200">
                  <c:v>1203</c:v>
                </c:pt>
                <c:pt idx="1201">
                  <c:v>1204</c:v>
                </c:pt>
                <c:pt idx="1202">
                  <c:v>1205</c:v>
                </c:pt>
                <c:pt idx="1203">
                  <c:v>1206</c:v>
                </c:pt>
                <c:pt idx="1204">
                  <c:v>1207</c:v>
                </c:pt>
                <c:pt idx="1205">
                  <c:v>1208</c:v>
                </c:pt>
                <c:pt idx="1206">
                  <c:v>1209</c:v>
                </c:pt>
                <c:pt idx="1207">
                  <c:v>1210</c:v>
                </c:pt>
                <c:pt idx="1208">
                  <c:v>1211</c:v>
                </c:pt>
                <c:pt idx="1209">
                  <c:v>1212</c:v>
                </c:pt>
                <c:pt idx="1210">
                  <c:v>1213</c:v>
                </c:pt>
                <c:pt idx="1211">
                  <c:v>1214</c:v>
                </c:pt>
                <c:pt idx="1212">
                  <c:v>1215</c:v>
                </c:pt>
                <c:pt idx="1213">
                  <c:v>1216</c:v>
                </c:pt>
                <c:pt idx="1214">
                  <c:v>1217</c:v>
                </c:pt>
                <c:pt idx="1215">
                  <c:v>1218</c:v>
                </c:pt>
                <c:pt idx="1216">
                  <c:v>1219</c:v>
                </c:pt>
                <c:pt idx="1217">
                  <c:v>1220</c:v>
                </c:pt>
                <c:pt idx="1218">
                  <c:v>1221</c:v>
                </c:pt>
                <c:pt idx="1219">
                  <c:v>1222</c:v>
                </c:pt>
                <c:pt idx="1220">
                  <c:v>1223</c:v>
                </c:pt>
                <c:pt idx="1221">
                  <c:v>1224</c:v>
                </c:pt>
                <c:pt idx="1222">
                  <c:v>1225</c:v>
                </c:pt>
                <c:pt idx="1223">
                  <c:v>1226</c:v>
                </c:pt>
                <c:pt idx="1224">
                  <c:v>1227</c:v>
                </c:pt>
                <c:pt idx="1225">
                  <c:v>1228</c:v>
                </c:pt>
                <c:pt idx="1226">
                  <c:v>1229</c:v>
                </c:pt>
                <c:pt idx="1227">
                  <c:v>1230</c:v>
                </c:pt>
                <c:pt idx="1228">
                  <c:v>1231</c:v>
                </c:pt>
                <c:pt idx="1229">
                  <c:v>1232</c:v>
                </c:pt>
                <c:pt idx="1230">
                  <c:v>1233</c:v>
                </c:pt>
                <c:pt idx="1231">
                  <c:v>1234</c:v>
                </c:pt>
                <c:pt idx="1232">
                  <c:v>1235</c:v>
                </c:pt>
                <c:pt idx="1233">
                  <c:v>1236</c:v>
                </c:pt>
                <c:pt idx="1234">
                  <c:v>1237</c:v>
                </c:pt>
                <c:pt idx="1235">
                  <c:v>1238</c:v>
                </c:pt>
                <c:pt idx="1236">
                  <c:v>1239</c:v>
                </c:pt>
                <c:pt idx="1237">
                  <c:v>1240</c:v>
                </c:pt>
                <c:pt idx="1238">
                  <c:v>1241</c:v>
                </c:pt>
                <c:pt idx="1239">
                  <c:v>1242</c:v>
                </c:pt>
                <c:pt idx="1240">
                  <c:v>1243</c:v>
                </c:pt>
                <c:pt idx="1241">
                  <c:v>1244</c:v>
                </c:pt>
                <c:pt idx="1242">
                  <c:v>1245</c:v>
                </c:pt>
                <c:pt idx="1243">
                  <c:v>1246</c:v>
                </c:pt>
                <c:pt idx="1244">
                  <c:v>1247</c:v>
                </c:pt>
                <c:pt idx="1245">
                  <c:v>1248</c:v>
                </c:pt>
                <c:pt idx="1246">
                  <c:v>1249</c:v>
                </c:pt>
                <c:pt idx="1247">
                  <c:v>1250</c:v>
                </c:pt>
                <c:pt idx="1248">
                  <c:v>1251</c:v>
                </c:pt>
                <c:pt idx="1249">
                  <c:v>1252</c:v>
                </c:pt>
                <c:pt idx="1250">
                  <c:v>1253</c:v>
                </c:pt>
                <c:pt idx="1251">
                  <c:v>1254</c:v>
                </c:pt>
                <c:pt idx="1252">
                  <c:v>1255</c:v>
                </c:pt>
                <c:pt idx="1253">
                  <c:v>1256</c:v>
                </c:pt>
                <c:pt idx="1254">
                  <c:v>1257</c:v>
                </c:pt>
                <c:pt idx="1255">
                  <c:v>1258</c:v>
                </c:pt>
                <c:pt idx="1256">
                  <c:v>1259</c:v>
                </c:pt>
                <c:pt idx="1257">
                  <c:v>1260</c:v>
                </c:pt>
                <c:pt idx="1258">
                  <c:v>1261</c:v>
                </c:pt>
                <c:pt idx="1259">
                  <c:v>1262</c:v>
                </c:pt>
                <c:pt idx="1260">
                  <c:v>1263</c:v>
                </c:pt>
                <c:pt idx="1261">
                  <c:v>1264</c:v>
                </c:pt>
                <c:pt idx="1262">
                  <c:v>1265</c:v>
                </c:pt>
                <c:pt idx="1263">
                  <c:v>1266</c:v>
                </c:pt>
                <c:pt idx="1264">
                  <c:v>1267</c:v>
                </c:pt>
                <c:pt idx="1265">
                  <c:v>1268</c:v>
                </c:pt>
                <c:pt idx="1266">
                  <c:v>1269</c:v>
                </c:pt>
                <c:pt idx="1267">
                  <c:v>1270</c:v>
                </c:pt>
                <c:pt idx="1268">
                  <c:v>1271</c:v>
                </c:pt>
                <c:pt idx="1269">
                  <c:v>1272</c:v>
                </c:pt>
                <c:pt idx="1270">
                  <c:v>1273</c:v>
                </c:pt>
                <c:pt idx="1271">
                  <c:v>1274</c:v>
                </c:pt>
                <c:pt idx="1272">
                  <c:v>1275</c:v>
                </c:pt>
                <c:pt idx="1273">
                  <c:v>1276</c:v>
                </c:pt>
                <c:pt idx="1274">
                  <c:v>1277</c:v>
                </c:pt>
                <c:pt idx="1275">
                  <c:v>1278</c:v>
                </c:pt>
                <c:pt idx="1276">
                  <c:v>1279</c:v>
                </c:pt>
                <c:pt idx="1277">
                  <c:v>1280</c:v>
                </c:pt>
                <c:pt idx="1278">
                  <c:v>1281</c:v>
                </c:pt>
                <c:pt idx="1279">
                  <c:v>1282</c:v>
                </c:pt>
                <c:pt idx="1280">
                  <c:v>1283</c:v>
                </c:pt>
                <c:pt idx="1281">
                  <c:v>1284</c:v>
                </c:pt>
                <c:pt idx="1282">
                  <c:v>1285</c:v>
                </c:pt>
                <c:pt idx="1283">
                  <c:v>1286</c:v>
                </c:pt>
                <c:pt idx="1284">
                  <c:v>1287</c:v>
                </c:pt>
                <c:pt idx="1285">
                  <c:v>1288</c:v>
                </c:pt>
                <c:pt idx="1286">
                  <c:v>1289</c:v>
                </c:pt>
                <c:pt idx="1287">
                  <c:v>1290</c:v>
                </c:pt>
                <c:pt idx="1288">
                  <c:v>1291</c:v>
                </c:pt>
                <c:pt idx="1289">
                  <c:v>1292</c:v>
                </c:pt>
                <c:pt idx="1290">
                  <c:v>1293</c:v>
                </c:pt>
                <c:pt idx="1291">
                  <c:v>1294</c:v>
                </c:pt>
                <c:pt idx="1292">
                  <c:v>1295</c:v>
                </c:pt>
                <c:pt idx="1293">
                  <c:v>1296</c:v>
                </c:pt>
                <c:pt idx="1294">
                  <c:v>1297</c:v>
                </c:pt>
                <c:pt idx="1295">
                  <c:v>1298</c:v>
                </c:pt>
                <c:pt idx="1296">
                  <c:v>1299</c:v>
                </c:pt>
                <c:pt idx="1297">
                  <c:v>1300</c:v>
                </c:pt>
                <c:pt idx="1298">
                  <c:v>1301</c:v>
                </c:pt>
                <c:pt idx="1299">
                  <c:v>1302</c:v>
                </c:pt>
                <c:pt idx="1300">
                  <c:v>1303</c:v>
                </c:pt>
                <c:pt idx="1301">
                  <c:v>1304</c:v>
                </c:pt>
                <c:pt idx="1302">
                  <c:v>1305</c:v>
                </c:pt>
                <c:pt idx="1303">
                  <c:v>1306</c:v>
                </c:pt>
                <c:pt idx="1304">
                  <c:v>1307</c:v>
                </c:pt>
                <c:pt idx="1305">
                  <c:v>1308</c:v>
                </c:pt>
                <c:pt idx="1306">
                  <c:v>1309</c:v>
                </c:pt>
                <c:pt idx="1307">
                  <c:v>1310</c:v>
                </c:pt>
                <c:pt idx="1308">
                  <c:v>1311</c:v>
                </c:pt>
                <c:pt idx="1309">
                  <c:v>1312</c:v>
                </c:pt>
                <c:pt idx="1310">
                  <c:v>1313</c:v>
                </c:pt>
                <c:pt idx="1311">
                  <c:v>1314</c:v>
                </c:pt>
                <c:pt idx="1312">
                  <c:v>1315</c:v>
                </c:pt>
                <c:pt idx="1313">
                  <c:v>1316</c:v>
                </c:pt>
                <c:pt idx="1314">
                  <c:v>1317</c:v>
                </c:pt>
                <c:pt idx="1315">
                  <c:v>1318</c:v>
                </c:pt>
                <c:pt idx="1316">
                  <c:v>1319</c:v>
                </c:pt>
                <c:pt idx="1317">
                  <c:v>1320</c:v>
                </c:pt>
                <c:pt idx="1318">
                  <c:v>1321</c:v>
                </c:pt>
                <c:pt idx="1319">
                  <c:v>1322</c:v>
                </c:pt>
                <c:pt idx="1320">
                  <c:v>1323</c:v>
                </c:pt>
                <c:pt idx="1321">
                  <c:v>1324</c:v>
                </c:pt>
                <c:pt idx="1322">
                  <c:v>1325</c:v>
                </c:pt>
                <c:pt idx="1323">
                  <c:v>1326</c:v>
                </c:pt>
                <c:pt idx="1324">
                  <c:v>1327</c:v>
                </c:pt>
                <c:pt idx="1325">
                  <c:v>1328</c:v>
                </c:pt>
                <c:pt idx="1326">
                  <c:v>1329</c:v>
                </c:pt>
                <c:pt idx="1327">
                  <c:v>1330</c:v>
                </c:pt>
                <c:pt idx="1328">
                  <c:v>1331</c:v>
                </c:pt>
                <c:pt idx="1329">
                  <c:v>1332</c:v>
                </c:pt>
                <c:pt idx="1330">
                  <c:v>1333</c:v>
                </c:pt>
                <c:pt idx="1331">
                  <c:v>1334</c:v>
                </c:pt>
                <c:pt idx="1332">
                  <c:v>1335</c:v>
                </c:pt>
                <c:pt idx="1333">
                  <c:v>1336</c:v>
                </c:pt>
                <c:pt idx="1334">
                  <c:v>1337</c:v>
                </c:pt>
                <c:pt idx="1335">
                  <c:v>1338</c:v>
                </c:pt>
                <c:pt idx="1336">
                  <c:v>1339</c:v>
                </c:pt>
                <c:pt idx="1337">
                  <c:v>1340</c:v>
                </c:pt>
                <c:pt idx="1338">
                  <c:v>1341</c:v>
                </c:pt>
                <c:pt idx="1339">
                  <c:v>1342</c:v>
                </c:pt>
                <c:pt idx="1340">
                  <c:v>1343</c:v>
                </c:pt>
                <c:pt idx="1341">
                  <c:v>1344</c:v>
                </c:pt>
                <c:pt idx="1342">
                  <c:v>1345</c:v>
                </c:pt>
                <c:pt idx="1343">
                  <c:v>1346</c:v>
                </c:pt>
                <c:pt idx="1344">
                  <c:v>1347</c:v>
                </c:pt>
                <c:pt idx="1345">
                  <c:v>1348</c:v>
                </c:pt>
                <c:pt idx="1346">
                  <c:v>1349</c:v>
                </c:pt>
                <c:pt idx="1347">
                  <c:v>1350</c:v>
                </c:pt>
                <c:pt idx="1348">
                  <c:v>1351</c:v>
                </c:pt>
                <c:pt idx="1349">
                  <c:v>1352</c:v>
                </c:pt>
                <c:pt idx="1350">
                  <c:v>1353</c:v>
                </c:pt>
                <c:pt idx="1351">
                  <c:v>1354</c:v>
                </c:pt>
                <c:pt idx="1352">
                  <c:v>1355</c:v>
                </c:pt>
                <c:pt idx="1353">
                  <c:v>1356</c:v>
                </c:pt>
                <c:pt idx="1354">
                  <c:v>1357</c:v>
                </c:pt>
                <c:pt idx="1355">
                  <c:v>1358</c:v>
                </c:pt>
                <c:pt idx="1356">
                  <c:v>1359</c:v>
                </c:pt>
                <c:pt idx="1357">
                  <c:v>1360</c:v>
                </c:pt>
                <c:pt idx="1358">
                  <c:v>1361</c:v>
                </c:pt>
                <c:pt idx="1359">
                  <c:v>1362</c:v>
                </c:pt>
                <c:pt idx="1360">
                  <c:v>1363</c:v>
                </c:pt>
                <c:pt idx="1361">
                  <c:v>1364</c:v>
                </c:pt>
                <c:pt idx="1362">
                  <c:v>1365</c:v>
                </c:pt>
                <c:pt idx="1363">
                  <c:v>1366</c:v>
                </c:pt>
                <c:pt idx="1364">
                  <c:v>1367</c:v>
                </c:pt>
                <c:pt idx="1365">
                  <c:v>1368</c:v>
                </c:pt>
                <c:pt idx="1366">
                  <c:v>1369</c:v>
                </c:pt>
                <c:pt idx="1367">
                  <c:v>1370</c:v>
                </c:pt>
                <c:pt idx="1368">
                  <c:v>1371</c:v>
                </c:pt>
                <c:pt idx="1369">
                  <c:v>1372</c:v>
                </c:pt>
                <c:pt idx="1370">
                  <c:v>1373</c:v>
                </c:pt>
                <c:pt idx="1371">
                  <c:v>1374</c:v>
                </c:pt>
                <c:pt idx="1372">
                  <c:v>1375</c:v>
                </c:pt>
                <c:pt idx="1373">
                  <c:v>1376</c:v>
                </c:pt>
                <c:pt idx="1374">
                  <c:v>1377</c:v>
                </c:pt>
                <c:pt idx="1375">
                  <c:v>1378</c:v>
                </c:pt>
                <c:pt idx="1376">
                  <c:v>1379</c:v>
                </c:pt>
                <c:pt idx="1377">
                  <c:v>1380</c:v>
                </c:pt>
                <c:pt idx="1378">
                  <c:v>1381</c:v>
                </c:pt>
                <c:pt idx="1379">
                  <c:v>1382</c:v>
                </c:pt>
                <c:pt idx="1380">
                  <c:v>1383</c:v>
                </c:pt>
                <c:pt idx="1381">
                  <c:v>1384</c:v>
                </c:pt>
                <c:pt idx="1382">
                  <c:v>1385</c:v>
                </c:pt>
                <c:pt idx="1383">
                  <c:v>1386</c:v>
                </c:pt>
                <c:pt idx="1384">
                  <c:v>1387</c:v>
                </c:pt>
                <c:pt idx="1385">
                  <c:v>1388</c:v>
                </c:pt>
                <c:pt idx="1386">
                  <c:v>1389</c:v>
                </c:pt>
                <c:pt idx="1387">
                  <c:v>1390</c:v>
                </c:pt>
                <c:pt idx="1388">
                  <c:v>1391</c:v>
                </c:pt>
                <c:pt idx="1389">
                  <c:v>1392</c:v>
                </c:pt>
                <c:pt idx="1390">
                  <c:v>1393</c:v>
                </c:pt>
                <c:pt idx="1391">
                  <c:v>1394</c:v>
                </c:pt>
                <c:pt idx="1392">
                  <c:v>1395</c:v>
                </c:pt>
                <c:pt idx="1393">
                  <c:v>1396</c:v>
                </c:pt>
                <c:pt idx="1394">
                  <c:v>1397</c:v>
                </c:pt>
                <c:pt idx="1395">
                  <c:v>1398</c:v>
                </c:pt>
                <c:pt idx="1396">
                  <c:v>1399</c:v>
                </c:pt>
                <c:pt idx="1397">
                  <c:v>1400</c:v>
                </c:pt>
                <c:pt idx="1398">
                  <c:v>1401</c:v>
                </c:pt>
                <c:pt idx="1399">
                  <c:v>1402</c:v>
                </c:pt>
                <c:pt idx="1400">
                  <c:v>1403</c:v>
                </c:pt>
                <c:pt idx="1401">
                  <c:v>1404</c:v>
                </c:pt>
                <c:pt idx="1402">
                  <c:v>1405</c:v>
                </c:pt>
                <c:pt idx="1403">
                  <c:v>1406</c:v>
                </c:pt>
                <c:pt idx="1404">
                  <c:v>1407</c:v>
                </c:pt>
                <c:pt idx="1405">
                  <c:v>1408</c:v>
                </c:pt>
                <c:pt idx="1406">
                  <c:v>1409</c:v>
                </c:pt>
                <c:pt idx="1407">
                  <c:v>1410</c:v>
                </c:pt>
                <c:pt idx="1408">
                  <c:v>1411</c:v>
                </c:pt>
                <c:pt idx="1409">
                  <c:v>1412</c:v>
                </c:pt>
                <c:pt idx="1410">
                  <c:v>1413</c:v>
                </c:pt>
                <c:pt idx="1411">
                  <c:v>1414</c:v>
                </c:pt>
                <c:pt idx="1412">
                  <c:v>1415</c:v>
                </c:pt>
                <c:pt idx="1413">
                  <c:v>1416</c:v>
                </c:pt>
                <c:pt idx="1414">
                  <c:v>1417</c:v>
                </c:pt>
                <c:pt idx="1415">
                  <c:v>1418</c:v>
                </c:pt>
                <c:pt idx="1416">
                  <c:v>1419</c:v>
                </c:pt>
                <c:pt idx="1417">
                  <c:v>1420</c:v>
                </c:pt>
                <c:pt idx="1418">
                  <c:v>1421</c:v>
                </c:pt>
                <c:pt idx="1419">
                  <c:v>1422</c:v>
                </c:pt>
                <c:pt idx="1420">
                  <c:v>1423</c:v>
                </c:pt>
                <c:pt idx="1421">
                  <c:v>1424</c:v>
                </c:pt>
                <c:pt idx="1422">
                  <c:v>1425</c:v>
                </c:pt>
                <c:pt idx="1423">
                  <c:v>1426</c:v>
                </c:pt>
                <c:pt idx="1424">
                  <c:v>1427</c:v>
                </c:pt>
                <c:pt idx="1425">
                  <c:v>1428</c:v>
                </c:pt>
                <c:pt idx="1426">
                  <c:v>1429</c:v>
                </c:pt>
                <c:pt idx="1427">
                  <c:v>1430</c:v>
                </c:pt>
                <c:pt idx="1428">
                  <c:v>1431</c:v>
                </c:pt>
                <c:pt idx="1429">
                  <c:v>1432</c:v>
                </c:pt>
                <c:pt idx="1430">
                  <c:v>1433</c:v>
                </c:pt>
                <c:pt idx="1431">
                  <c:v>1434</c:v>
                </c:pt>
                <c:pt idx="1432">
                  <c:v>1435</c:v>
                </c:pt>
                <c:pt idx="1433">
                  <c:v>1436</c:v>
                </c:pt>
                <c:pt idx="1434">
                  <c:v>1437</c:v>
                </c:pt>
                <c:pt idx="1435">
                  <c:v>1438</c:v>
                </c:pt>
                <c:pt idx="1436">
                  <c:v>1439</c:v>
                </c:pt>
                <c:pt idx="1437">
                  <c:v>1440</c:v>
                </c:pt>
                <c:pt idx="1438">
                  <c:v>1441</c:v>
                </c:pt>
                <c:pt idx="1439">
                  <c:v>1442</c:v>
                </c:pt>
                <c:pt idx="1440">
                  <c:v>1443</c:v>
                </c:pt>
                <c:pt idx="1441">
                  <c:v>1444</c:v>
                </c:pt>
                <c:pt idx="1442">
                  <c:v>1445</c:v>
                </c:pt>
                <c:pt idx="1443">
                  <c:v>1446</c:v>
                </c:pt>
                <c:pt idx="1444">
                  <c:v>1447</c:v>
                </c:pt>
                <c:pt idx="1445">
                  <c:v>1448</c:v>
                </c:pt>
                <c:pt idx="1446">
                  <c:v>1449</c:v>
                </c:pt>
                <c:pt idx="1447">
                  <c:v>1450</c:v>
                </c:pt>
                <c:pt idx="1448">
                  <c:v>1451</c:v>
                </c:pt>
                <c:pt idx="1449">
                  <c:v>1452</c:v>
                </c:pt>
                <c:pt idx="1450">
                  <c:v>1453</c:v>
                </c:pt>
                <c:pt idx="1451">
                  <c:v>1454</c:v>
                </c:pt>
                <c:pt idx="1452">
                  <c:v>1455</c:v>
                </c:pt>
                <c:pt idx="1453">
                  <c:v>1456</c:v>
                </c:pt>
                <c:pt idx="1454">
                  <c:v>1457</c:v>
                </c:pt>
                <c:pt idx="1455">
                  <c:v>1458</c:v>
                </c:pt>
                <c:pt idx="1456">
                  <c:v>1459</c:v>
                </c:pt>
                <c:pt idx="1457">
                  <c:v>1460</c:v>
                </c:pt>
                <c:pt idx="1458">
                  <c:v>1461</c:v>
                </c:pt>
                <c:pt idx="1459">
                  <c:v>1462</c:v>
                </c:pt>
                <c:pt idx="1460">
                  <c:v>1463</c:v>
                </c:pt>
                <c:pt idx="1461">
                  <c:v>1464</c:v>
                </c:pt>
                <c:pt idx="1462">
                  <c:v>1465</c:v>
                </c:pt>
                <c:pt idx="1463">
                  <c:v>1466</c:v>
                </c:pt>
                <c:pt idx="1464">
                  <c:v>1467</c:v>
                </c:pt>
                <c:pt idx="1465">
                  <c:v>1468</c:v>
                </c:pt>
                <c:pt idx="1466">
                  <c:v>1469</c:v>
                </c:pt>
                <c:pt idx="1467">
                  <c:v>1470</c:v>
                </c:pt>
                <c:pt idx="1468">
                  <c:v>1471</c:v>
                </c:pt>
                <c:pt idx="1469">
                  <c:v>1472</c:v>
                </c:pt>
                <c:pt idx="1470">
                  <c:v>1473</c:v>
                </c:pt>
                <c:pt idx="1471">
                  <c:v>1474</c:v>
                </c:pt>
                <c:pt idx="1472">
                  <c:v>1475</c:v>
                </c:pt>
                <c:pt idx="1473">
                  <c:v>1476</c:v>
                </c:pt>
                <c:pt idx="1474">
                  <c:v>1477</c:v>
                </c:pt>
                <c:pt idx="1475">
                  <c:v>1478</c:v>
                </c:pt>
                <c:pt idx="1476">
                  <c:v>1479</c:v>
                </c:pt>
                <c:pt idx="1477">
                  <c:v>1480</c:v>
                </c:pt>
                <c:pt idx="1478">
                  <c:v>1481</c:v>
                </c:pt>
                <c:pt idx="1479">
                  <c:v>1482</c:v>
                </c:pt>
                <c:pt idx="1480">
                  <c:v>1483</c:v>
                </c:pt>
                <c:pt idx="1481">
                  <c:v>1484</c:v>
                </c:pt>
                <c:pt idx="1482">
                  <c:v>1485</c:v>
                </c:pt>
                <c:pt idx="1483">
                  <c:v>1486</c:v>
                </c:pt>
                <c:pt idx="1484">
                  <c:v>1487</c:v>
                </c:pt>
                <c:pt idx="1485">
                  <c:v>1488</c:v>
                </c:pt>
                <c:pt idx="1486">
                  <c:v>1489</c:v>
                </c:pt>
                <c:pt idx="1487">
                  <c:v>1490</c:v>
                </c:pt>
                <c:pt idx="1488">
                  <c:v>1491</c:v>
                </c:pt>
                <c:pt idx="1489">
                  <c:v>1492</c:v>
                </c:pt>
                <c:pt idx="1490">
                  <c:v>1493</c:v>
                </c:pt>
                <c:pt idx="1491">
                  <c:v>1494</c:v>
                </c:pt>
                <c:pt idx="1492">
                  <c:v>1495</c:v>
                </c:pt>
                <c:pt idx="1493">
                  <c:v>1496</c:v>
                </c:pt>
                <c:pt idx="1494">
                  <c:v>1497</c:v>
                </c:pt>
                <c:pt idx="1495">
                  <c:v>1498</c:v>
                </c:pt>
                <c:pt idx="1496">
                  <c:v>1499</c:v>
                </c:pt>
                <c:pt idx="1497">
                  <c:v>1500</c:v>
                </c:pt>
                <c:pt idx="1498">
                  <c:v>1501</c:v>
                </c:pt>
                <c:pt idx="1499">
                  <c:v>1502</c:v>
                </c:pt>
                <c:pt idx="1500">
                  <c:v>1503</c:v>
                </c:pt>
                <c:pt idx="1501">
                  <c:v>1504</c:v>
                </c:pt>
                <c:pt idx="1502">
                  <c:v>1505</c:v>
                </c:pt>
                <c:pt idx="1503">
                  <c:v>1506</c:v>
                </c:pt>
                <c:pt idx="1504">
                  <c:v>1507</c:v>
                </c:pt>
                <c:pt idx="1505">
                  <c:v>1508</c:v>
                </c:pt>
                <c:pt idx="1506">
                  <c:v>1509</c:v>
                </c:pt>
                <c:pt idx="1507">
                  <c:v>1510</c:v>
                </c:pt>
                <c:pt idx="1508">
                  <c:v>1511</c:v>
                </c:pt>
                <c:pt idx="1509">
                  <c:v>1512</c:v>
                </c:pt>
                <c:pt idx="1510">
                  <c:v>1513</c:v>
                </c:pt>
                <c:pt idx="1511">
                  <c:v>1514</c:v>
                </c:pt>
                <c:pt idx="1512">
                  <c:v>1515</c:v>
                </c:pt>
                <c:pt idx="1513">
                  <c:v>1516</c:v>
                </c:pt>
                <c:pt idx="1514">
                  <c:v>1517</c:v>
                </c:pt>
                <c:pt idx="1515">
                  <c:v>1518</c:v>
                </c:pt>
                <c:pt idx="1516">
                  <c:v>1519</c:v>
                </c:pt>
                <c:pt idx="1517">
                  <c:v>1520</c:v>
                </c:pt>
                <c:pt idx="1518">
                  <c:v>1521</c:v>
                </c:pt>
                <c:pt idx="1519">
                  <c:v>1522</c:v>
                </c:pt>
                <c:pt idx="1520">
                  <c:v>1523</c:v>
                </c:pt>
                <c:pt idx="1521">
                  <c:v>1524</c:v>
                </c:pt>
                <c:pt idx="1522">
                  <c:v>1525</c:v>
                </c:pt>
                <c:pt idx="1523">
                  <c:v>1526</c:v>
                </c:pt>
                <c:pt idx="1524">
                  <c:v>1527</c:v>
                </c:pt>
                <c:pt idx="1525">
                  <c:v>1528</c:v>
                </c:pt>
                <c:pt idx="1526">
                  <c:v>1529</c:v>
                </c:pt>
                <c:pt idx="1527">
                  <c:v>1530</c:v>
                </c:pt>
                <c:pt idx="1528">
                  <c:v>1531</c:v>
                </c:pt>
                <c:pt idx="1529">
                  <c:v>1532</c:v>
                </c:pt>
                <c:pt idx="1530">
                  <c:v>1533</c:v>
                </c:pt>
                <c:pt idx="1531">
                  <c:v>1534</c:v>
                </c:pt>
                <c:pt idx="1532">
                  <c:v>1535</c:v>
                </c:pt>
                <c:pt idx="1533">
                  <c:v>1536</c:v>
                </c:pt>
                <c:pt idx="1534">
                  <c:v>1537</c:v>
                </c:pt>
                <c:pt idx="1535">
                  <c:v>1538</c:v>
                </c:pt>
                <c:pt idx="1536">
                  <c:v>1539</c:v>
                </c:pt>
                <c:pt idx="1537">
                  <c:v>1540</c:v>
                </c:pt>
                <c:pt idx="1538">
                  <c:v>1541</c:v>
                </c:pt>
                <c:pt idx="1539">
                  <c:v>1542</c:v>
                </c:pt>
                <c:pt idx="1540">
                  <c:v>1543</c:v>
                </c:pt>
                <c:pt idx="1541">
                  <c:v>1544</c:v>
                </c:pt>
                <c:pt idx="1542">
                  <c:v>1545</c:v>
                </c:pt>
                <c:pt idx="1543">
                  <c:v>1546</c:v>
                </c:pt>
                <c:pt idx="1544">
                  <c:v>1547</c:v>
                </c:pt>
                <c:pt idx="1545">
                  <c:v>1548</c:v>
                </c:pt>
                <c:pt idx="1546">
                  <c:v>1549</c:v>
                </c:pt>
                <c:pt idx="1547">
                  <c:v>1550</c:v>
                </c:pt>
                <c:pt idx="1548">
                  <c:v>1551</c:v>
                </c:pt>
                <c:pt idx="1549">
                  <c:v>1552</c:v>
                </c:pt>
                <c:pt idx="1550">
                  <c:v>1553</c:v>
                </c:pt>
                <c:pt idx="1551">
                  <c:v>1554</c:v>
                </c:pt>
                <c:pt idx="1552">
                  <c:v>1555</c:v>
                </c:pt>
                <c:pt idx="1553">
                  <c:v>1556</c:v>
                </c:pt>
                <c:pt idx="1554">
                  <c:v>1557</c:v>
                </c:pt>
                <c:pt idx="1555">
                  <c:v>1558</c:v>
                </c:pt>
                <c:pt idx="1556">
                  <c:v>1559</c:v>
                </c:pt>
                <c:pt idx="1557">
                  <c:v>1560</c:v>
                </c:pt>
                <c:pt idx="1558">
                  <c:v>1561</c:v>
                </c:pt>
                <c:pt idx="1559">
                  <c:v>1562</c:v>
                </c:pt>
                <c:pt idx="1560">
                  <c:v>1563</c:v>
                </c:pt>
                <c:pt idx="1561">
                  <c:v>1564</c:v>
                </c:pt>
                <c:pt idx="1562">
                  <c:v>1565</c:v>
                </c:pt>
                <c:pt idx="1563">
                  <c:v>1566</c:v>
                </c:pt>
                <c:pt idx="1564">
                  <c:v>1567</c:v>
                </c:pt>
                <c:pt idx="1565">
                  <c:v>1568</c:v>
                </c:pt>
                <c:pt idx="1566">
                  <c:v>1569</c:v>
                </c:pt>
                <c:pt idx="1567">
                  <c:v>1570</c:v>
                </c:pt>
                <c:pt idx="1568">
                  <c:v>1571</c:v>
                </c:pt>
                <c:pt idx="1569">
                  <c:v>1572</c:v>
                </c:pt>
                <c:pt idx="1570">
                  <c:v>1573</c:v>
                </c:pt>
                <c:pt idx="1571">
                  <c:v>1574</c:v>
                </c:pt>
                <c:pt idx="1572">
                  <c:v>1575</c:v>
                </c:pt>
                <c:pt idx="1573">
                  <c:v>1576</c:v>
                </c:pt>
                <c:pt idx="1574">
                  <c:v>1577</c:v>
                </c:pt>
                <c:pt idx="1575">
                  <c:v>1578</c:v>
                </c:pt>
                <c:pt idx="1576">
                  <c:v>1579</c:v>
                </c:pt>
                <c:pt idx="1577">
                  <c:v>1580</c:v>
                </c:pt>
                <c:pt idx="1578">
                  <c:v>1581</c:v>
                </c:pt>
                <c:pt idx="1579">
                  <c:v>1582</c:v>
                </c:pt>
                <c:pt idx="1580">
                  <c:v>1583</c:v>
                </c:pt>
                <c:pt idx="1581">
                  <c:v>1584</c:v>
                </c:pt>
                <c:pt idx="1582">
                  <c:v>1585</c:v>
                </c:pt>
                <c:pt idx="1583">
                  <c:v>1586</c:v>
                </c:pt>
                <c:pt idx="1584">
                  <c:v>1587</c:v>
                </c:pt>
                <c:pt idx="1585">
                  <c:v>1588</c:v>
                </c:pt>
                <c:pt idx="1586">
                  <c:v>1589</c:v>
                </c:pt>
                <c:pt idx="1587">
                  <c:v>1590</c:v>
                </c:pt>
                <c:pt idx="1588">
                  <c:v>1591</c:v>
                </c:pt>
                <c:pt idx="1589">
                  <c:v>1592</c:v>
                </c:pt>
                <c:pt idx="1590">
                  <c:v>1593</c:v>
                </c:pt>
                <c:pt idx="1591">
                  <c:v>1594</c:v>
                </c:pt>
                <c:pt idx="1592">
                  <c:v>1595</c:v>
                </c:pt>
                <c:pt idx="1593">
                  <c:v>1596</c:v>
                </c:pt>
                <c:pt idx="1594">
                  <c:v>1597</c:v>
                </c:pt>
                <c:pt idx="1595">
                  <c:v>1598</c:v>
                </c:pt>
                <c:pt idx="1596">
                  <c:v>1599</c:v>
                </c:pt>
                <c:pt idx="1597">
                  <c:v>1600</c:v>
                </c:pt>
                <c:pt idx="1598">
                  <c:v>1601</c:v>
                </c:pt>
                <c:pt idx="1599">
                  <c:v>1602</c:v>
                </c:pt>
                <c:pt idx="1600">
                  <c:v>1603</c:v>
                </c:pt>
                <c:pt idx="1601">
                  <c:v>1604</c:v>
                </c:pt>
                <c:pt idx="1602">
                  <c:v>1605</c:v>
                </c:pt>
                <c:pt idx="1603">
                  <c:v>1606</c:v>
                </c:pt>
                <c:pt idx="1604">
                  <c:v>1607</c:v>
                </c:pt>
                <c:pt idx="1605">
                  <c:v>1608</c:v>
                </c:pt>
                <c:pt idx="1606">
                  <c:v>1609</c:v>
                </c:pt>
                <c:pt idx="1607">
                  <c:v>1610</c:v>
                </c:pt>
                <c:pt idx="1608">
                  <c:v>1611</c:v>
                </c:pt>
                <c:pt idx="1609">
                  <c:v>1612</c:v>
                </c:pt>
                <c:pt idx="1610">
                  <c:v>1613</c:v>
                </c:pt>
                <c:pt idx="1611">
                  <c:v>1614</c:v>
                </c:pt>
                <c:pt idx="1612">
                  <c:v>1615</c:v>
                </c:pt>
                <c:pt idx="1613">
                  <c:v>1616</c:v>
                </c:pt>
                <c:pt idx="1614">
                  <c:v>1617</c:v>
                </c:pt>
                <c:pt idx="1615">
                  <c:v>1618</c:v>
                </c:pt>
                <c:pt idx="1616">
                  <c:v>1619</c:v>
                </c:pt>
                <c:pt idx="1617">
                  <c:v>1620</c:v>
                </c:pt>
                <c:pt idx="1618">
                  <c:v>1621</c:v>
                </c:pt>
                <c:pt idx="1619">
                  <c:v>1622</c:v>
                </c:pt>
                <c:pt idx="1620">
                  <c:v>1623</c:v>
                </c:pt>
                <c:pt idx="1621">
                  <c:v>1624</c:v>
                </c:pt>
                <c:pt idx="1622">
                  <c:v>1625</c:v>
                </c:pt>
                <c:pt idx="1623">
                  <c:v>1626</c:v>
                </c:pt>
                <c:pt idx="1624">
                  <c:v>1627</c:v>
                </c:pt>
                <c:pt idx="1625">
                  <c:v>1628</c:v>
                </c:pt>
                <c:pt idx="1626">
                  <c:v>1629</c:v>
                </c:pt>
                <c:pt idx="1627">
                  <c:v>1630</c:v>
                </c:pt>
                <c:pt idx="1628">
                  <c:v>1631</c:v>
                </c:pt>
                <c:pt idx="1629">
                  <c:v>1632</c:v>
                </c:pt>
                <c:pt idx="1630">
                  <c:v>1633</c:v>
                </c:pt>
                <c:pt idx="1631">
                  <c:v>1634</c:v>
                </c:pt>
                <c:pt idx="1632">
                  <c:v>1635</c:v>
                </c:pt>
                <c:pt idx="1633">
                  <c:v>1636</c:v>
                </c:pt>
                <c:pt idx="1634">
                  <c:v>1637</c:v>
                </c:pt>
                <c:pt idx="1635">
                  <c:v>1638</c:v>
                </c:pt>
                <c:pt idx="1636">
                  <c:v>1639</c:v>
                </c:pt>
                <c:pt idx="1637">
                  <c:v>1640</c:v>
                </c:pt>
                <c:pt idx="1638">
                  <c:v>1641</c:v>
                </c:pt>
                <c:pt idx="1639">
                  <c:v>1642</c:v>
                </c:pt>
                <c:pt idx="1640">
                  <c:v>1643</c:v>
                </c:pt>
                <c:pt idx="1641">
                  <c:v>1644</c:v>
                </c:pt>
                <c:pt idx="1642">
                  <c:v>1645</c:v>
                </c:pt>
                <c:pt idx="1643">
                  <c:v>1646</c:v>
                </c:pt>
                <c:pt idx="1644">
                  <c:v>1647</c:v>
                </c:pt>
                <c:pt idx="1645">
                  <c:v>1648</c:v>
                </c:pt>
                <c:pt idx="1646">
                  <c:v>1649</c:v>
                </c:pt>
                <c:pt idx="1647">
                  <c:v>1650</c:v>
                </c:pt>
                <c:pt idx="1648">
                  <c:v>1651</c:v>
                </c:pt>
                <c:pt idx="1649">
                  <c:v>1652</c:v>
                </c:pt>
                <c:pt idx="1650">
                  <c:v>1653</c:v>
                </c:pt>
                <c:pt idx="1651">
                  <c:v>1654</c:v>
                </c:pt>
                <c:pt idx="1652">
                  <c:v>1655</c:v>
                </c:pt>
                <c:pt idx="1653">
                  <c:v>1656</c:v>
                </c:pt>
                <c:pt idx="1654">
                  <c:v>1657</c:v>
                </c:pt>
                <c:pt idx="1655">
                  <c:v>1658</c:v>
                </c:pt>
                <c:pt idx="1656">
                  <c:v>1659</c:v>
                </c:pt>
                <c:pt idx="1657">
                  <c:v>1660</c:v>
                </c:pt>
                <c:pt idx="1658">
                  <c:v>1661</c:v>
                </c:pt>
                <c:pt idx="1659">
                  <c:v>1662</c:v>
                </c:pt>
                <c:pt idx="1660">
                  <c:v>1663</c:v>
                </c:pt>
                <c:pt idx="1661">
                  <c:v>1664</c:v>
                </c:pt>
                <c:pt idx="1662">
                  <c:v>1665</c:v>
                </c:pt>
                <c:pt idx="1663">
                  <c:v>1666</c:v>
                </c:pt>
                <c:pt idx="1664">
                  <c:v>1667</c:v>
                </c:pt>
                <c:pt idx="1665">
                  <c:v>1668</c:v>
                </c:pt>
                <c:pt idx="1666">
                  <c:v>1669</c:v>
                </c:pt>
                <c:pt idx="1667">
                  <c:v>1670</c:v>
                </c:pt>
                <c:pt idx="1668">
                  <c:v>1671</c:v>
                </c:pt>
                <c:pt idx="1669">
                  <c:v>1672</c:v>
                </c:pt>
                <c:pt idx="1670">
                  <c:v>1673</c:v>
                </c:pt>
                <c:pt idx="1671">
                  <c:v>1674</c:v>
                </c:pt>
                <c:pt idx="1672">
                  <c:v>1675</c:v>
                </c:pt>
                <c:pt idx="1673">
                  <c:v>1676</c:v>
                </c:pt>
                <c:pt idx="1674">
                  <c:v>1677</c:v>
                </c:pt>
                <c:pt idx="1675">
                  <c:v>1678</c:v>
                </c:pt>
                <c:pt idx="1676">
                  <c:v>1679</c:v>
                </c:pt>
                <c:pt idx="1677">
                  <c:v>1680</c:v>
                </c:pt>
                <c:pt idx="1678">
                  <c:v>1681</c:v>
                </c:pt>
                <c:pt idx="1679">
                  <c:v>1682</c:v>
                </c:pt>
                <c:pt idx="1680">
                  <c:v>1683</c:v>
                </c:pt>
                <c:pt idx="1681">
                  <c:v>1684</c:v>
                </c:pt>
                <c:pt idx="1682">
                  <c:v>1685</c:v>
                </c:pt>
                <c:pt idx="1683">
                  <c:v>1686</c:v>
                </c:pt>
                <c:pt idx="1684">
                  <c:v>1687</c:v>
                </c:pt>
                <c:pt idx="1685">
                  <c:v>1688</c:v>
                </c:pt>
                <c:pt idx="1686">
                  <c:v>1689</c:v>
                </c:pt>
                <c:pt idx="1687">
                  <c:v>1690</c:v>
                </c:pt>
                <c:pt idx="1688">
                  <c:v>1691</c:v>
                </c:pt>
                <c:pt idx="1689">
                  <c:v>1692</c:v>
                </c:pt>
                <c:pt idx="1690">
                  <c:v>1693</c:v>
                </c:pt>
                <c:pt idx="1691">
                  <c:v>1694</c:v>
                </c:pt>
                <c:pt idx="1692">
                  <c:v>1695</c:v>
                </c:pt>
                <c:pt idx="1693">
                  <c:v>1696</c:v>
                </c:pt>
                <c:pt idx="1694">
                  <c:v>1697</c:v>
                </c:pt>
                <c:pt idx="1695">
                  <c:v>1698</c:v>
                </c:pt>
                <c:pt idx="1696">
                  <c:v>1699</c:v>
                </c:pt>
                <c:pt idx="1697">
                  <c:v>1700</c:v>
                </c:pt>
                <c:pt idx="1698">
                  <c:v>1701</c:v>
                </c:pt>
                <c:pt idx="1699">
                  <c:v>1702</c:v>
                </c:pt>
                <c:pt idx="1700">
                  <c:v>1703</c:v>
                </c:pt>
                <c:pt idx="1701">
                  <c:v>1704</c:v>
                </c:pt>
                <c:pt idx="1702">
                  <c:v>1705</c:v>
                </c:pt>
                <c:pt idx="1703">
                  <c:v>1706</c:v>
                </c:pt>
                <c:pt idx="1704">
                  <c:v>1707</c:v>
                </c:pt>
                <c:pt idx="1705">
                  <c:v>1708</c:v>
                </c:pt>
                <c:pt idx="1706">
                  <c:v>1709</c:v>
                </c:pt>
                <c:pt idx="1707">
                  <c:v>1710</c:v>
                </c:pt>
                <c:pt idx="1708">
                  <c:v>1711</c:v>
                </c:pt>
                <c:pt idx="1709">
                  <c:v>1712</c:v>
                </c:pt>
                <c:pt idx="1710">
                  <c:v>1713</c:v>
                </c:pt>
                <c:pt idx="1711">
                  <c:v>1714</c:v>
                </c:pt>
                <c:pt idx="1712">
                  <c:v>1715</c:v>
                </c:pt>
                <c:pt idx="1713">
                  <c:v>1716</c:v>
                </c:pt>
                <c:pt idx="1714">
                  <c:v>1717</c:v>
                </c:pt>
                <c:pt idx="1715">
                  <c:v>1718</c:v>
                </c:pt>
                <c:pt idx="1716">
                  <c:v>1719</c:v>
                </c:pt>
                <c:pt idx="1717">
                  <c:v>1720</c:v>
                </c:pt>
                <c:pt idx="1718">
                  <c:v>1721</c:v>
                </c:pt>
                <c:pt idx="1719">
                  <c:v>1722</c:v>
                </c:pt>
                <c:pt idx="1720">
                  <c:v>1723</c:v>
                </c:pt>
                <c:pt idx="1721">
                  <c:v>1724</c:v>
                </c:pt>
                <c:pt idx="1722">
                  <c:v>1725</c:v>
                </c:pt>
                <c:pt idx="1723">
                  <c:v>1726</c:v>
                </c:pt>
                <c:pt idx="1724">
                  <c:v>1727</c:v>
                </c:pt>
                <c:pt idx="1725">
                  <c:v>1728</c:v>
                </c:pt>
                <c:pt idx="1726">
                  <c:v>1729</c:v>
                </c:pt>
                <c:pt idx="1727">
                  <c:v>1730</c:v>
                </c:pt>
                <c:pt idx="1728">
                  <c:v>1731</c:v>
                </c:pt>
                <c:pt idx="1729">
                  <c:v>1732</c:v>
                </c:pt>
                <c:pt idx="1730">
                  <c:v>1733</c:v>
                </c:pt>
                <c:pt idx="1731">
                  <c:v>1734</c:v>
                </c:pt>
                <c:pt idx="1732">
                  <c:v>1735</c:v>
                </c:pt>
                <c:pt idx="1733">
                  <c:v>1736</c:v>
                </c:pt>
                <c:pt idx="1734">
                  <c:v>1737</c:v>
                </c:pt>
                <c:pt idx="1735">
                  <c:v>1738</c:v>
                </c:pt>
                <c:pt idx="1736">
                  <c:v>1739</c:v>
                </c:pt>
                <c:pt idx="1737">
                  <c:v>1740</c:v>
                </c:pt>
                <c:pt idx="1738">
                  <c:v>1741</c:v>
                </c:pt>
                <c:pt idx="1739">
                  <c:v>1742</c:v>
                </c:pt>
                <c:pt idx="1740">
                  <c:v>1743</c:v>
                </c:pt>
                <c:pt idx="1741">
                  <c:v>1744</c:v>
                </c:pt>
                <c:pt idx="1742">
                  <c:v>1745</c:v>
                </c:pt>
                <c:pt idx="1743">
                  <c:v>1746</c:v>
                </c:pt>
                <c:pt idx="1744">
                  <c:v>1747</c:v>
                </c:pt>
                <c:pt idx="1745">
                  <c:v>1748</c:v>
                </c:pt>
                <c:pt idx="1746">
                  <c:v>1749</c:v>
                </c:pt>
                <c:pt idx="1747">
                  <c:v>1750</c:v>
                </c:pt>
                <c:pt idx="1748">
                  <c:v>1751</c:v>
                </c:pt>
                <c:pt idx="1749">
                  <c:v>1752</c:v>
                </c:pt>
                <c:pt idx="1750">
                  <c:v>1753</c:v>
                </c:pt>
                <c:pt idx="1751">
                  <c:v>1754</c:v>
                </c:pt>
                <c:pt idx="1752">
                  <c:v>1755</c:v>
                </c:pt>
                <c:pt idx="1753">
                  <c:v>1756</c:v>
                </c:pt>
                <c:pt idx="1754">
                  <c:v>1757</c:v>
                </c:pt>
                <c:pt idx="1755">
                  <c:v>1758</c:v>
                </c:pt>
                <c:pt idx="1756">
                  <c:v>1759</c:v>
                </c:pt>
                <c:pt idx="1757">
                  <c:v>1760</c:v>
                </c:pt>
                <c:pt idx="1758">
                  <c:v>1761</c:v>
                </c:pt>
                <c:pt idx="1759">
                  <c:v>1762</c:v>
                </c:pt>
                <c:pt idx="1760">
                  <c:v>1763</c:v>
                </c:pt>
                <c:pt idx="1761">
                  <c:v>1764</c:v>
                </c:pt>
                <c:pt idx="1762">
                  <c:v>1765</c:v>
                </c:pt>
                <c:pt idx="1763">
                  <c:v>1766</c:v>
                </c:pt>
                <c:pt idx="1764">
                  <c:v>1767</c:v>
                </c:pt>
                <c:pt idx="1765">
                  <c:v>1768</c:v>
                </c:pt>
                <c:pt idx="1766">
                  <c:v>1769</c:v>
                </c:pt>
                <c:pt idx="1767">
                  <c:v>1770</c:v>
                </c:pt>
                <c:pt idx="1768">
                  <c:v>1771</c:v>
                </c:pt>
                <c:pt idx="1769">
                  <c:v>1772</c:v>
                </c:pt>
                <c:pt idx="1770">
                  <c:v>1773</c:v>
                </c:pt>
                <c:pt idx="1771">
                  <c:v>1774</c:v>
                </c:pt>
                <c:pt idx="1772">
                  <c:v>1775</c:v>
                </c:pt>
                <c:pt idx="1773">
                  <c:v>1776</c:v>
                </c:pt>
                <c:pt idx="1774">
                  <c:v>1777</c:v>
                </c:pt>
                <c:pt idx="1775">
                  <c:v>1778</c:v>
                </c:pt>
                <c:pt idx="1776">
                  <c:v>1779</c:v>
                </c:pt>
                <c:pt idx="1777">
                  <c:v>1780</c:v>
                </c:pt>
                <c:pt idx="1778">
                  <c:v>1781</c:v>
                </c:pt>
                <c:pt idx="1779">
                  <c:v>1782</c:v>
                </c:pt>
                <c:pt idx="1780">
                  <c:v>1783</c:v>
                </c:pt>
                <c:pt idx="1781">
                  <c:v>1784</c:v>
                </c:pt>
                <c:pt idx="1782">
                  <c:v>1785</c:v>
                </c:pt>
                <c:pt idx="1783">
                  <c:v>1786</c:v>
                </c:pt>
                <c:pt idx="1784">
                  <c:v>1787</c:v>
                </c:pt>
                <c:pt idx="1785">
                  <c:v>1788</c:v>
                </c:pt>
                <c:pt idx="1786">
                  <c:v>1789</c:v>
                </c:pt>
                <c:pt idx="1787">
                  <c:v>1790</c:v>
                </c:pt>
                <c:pt idx="1788">
                  <c:v>1791</c:v>
                </c:pt>
                <c:pt idx="1789">
                  <c:v>1792</c:v>
                </c:pt>
                <c:pt idx="1790">
                  <c:v>1793</c:v>
                </c:pt>
                <c:pt idx="1791">
                  <c:v>1794</c:v>
                </c:pt>
                <c:pt idx="1792">
                  <c:v>1795</c:v>
                </c:pt>
                <c:pt idx="1793">
                  <c:v>1796</c:v>
                </c:pt>
                <c:pt idx="1794">
                  <c:v>1797</c:v>
                </c:pt>
                <c:pt idx="1795">
                  <c:v>1798</c:v>
                </c:pt>
                <c:pt idx="1796">
                  <c:v>1799</c:v>
                </c:pt>
                <c:pt idx="1797">
                  <c:v>1800</c:v>
                </c:pt>
                <c:pt idx="1798">
                  <c:v>1801</c:v>
                </c:pt>
                <c:pt idx="1799">
                  <c:v>1802</c:v>
                </c:pt>
                <c:pt idx="1800">
                  <c:v>1803</c:v>
                </c:pt>
                <c:pt idx="1801">
                  <c:v>1804</c:v>
                </c:pt>
                <c:pt idx="1802">
                  <c:v>1805</c:v>
                </c:pt>
                <c:pt idx="1803">
                  <c:v>1806</c:v>
                </c:pt>
                <c:pt idx="1804">
                  <c:v>1807</c:v>
                </c:pt>
                <c:pt idx="1805">
                  <c:v>1808</c:v>
                </c:pt>
                <c:pt idx="1806">
                  <c:v>1809</c:v>
                </c:pt>
                <c:pt idx="1807">
                  <c:v>1810</c:v>
                </c:pt>
                <c:pt idx="1808">
                  <c:v>1811</c:v>
                </c:pt>
                <c:pt idx="1809">
                  <c:v>1812</c:v>
                </c:pt>
                <c:pt idx="1810">
                  <c:v>1813</c:v>
                </c:pt>
                <c:pt idx="1811">
                  <c:v>1814</c:v>
                </c:pt>
                <c:pt idx="1812">
                  <c:v>1815</c:v>
                </c:pt>
                <c:pt idx="1813">
                  <c:v>1816</c:v>
                </c:pt>
                <c:pt idx="1814">
                  <c:v>1817</c:v>
                </c:pt>
                <c:pt idx="1815">
                  <c:v>1818</c:v>
                </c:pt>
                <c:pt idx="1816">
                  <c:v>1819</c:v>
                </c:pt>
                <c:pt idx="1817">
                  <c:v>1820</c:v>
                </c:pt>
                <c:pt idx="1818">
                  <c:v>1821</c:v>
                </c:pt>
                <c:pt idx="1819">
                  <c:v>1822</c:v>
                </c:pt>
                <c:pt idx="1820">
                  <c:v>1823</c:v>
                </c:pt>
                <c:pt idx="1821">
                  <c:v>1824</c:v>
                </c:pt>
                <c:pt idx="1822">
                  <c:v>1825</c:v>
                </c:pt>
                <c:pt idx="1823">
                  <c:v>1826</c:v>
                </c:pt>
                <c:pt idx="1824">
                  <c:v>1827</c:v>
                </c:pt>
                <c:pt idx="1825">
                  <c:v>1828</c:v>
                </c:pt>
                <c:pt idx="1826">
                  <c:v>1829</c:v>
                </c:pt>
                <c:pt idx="1827">
                  <c:v>1830</c:v>
                </c:pt>
                <c:pt idx="1828">
                  <c:v>1831</c:v>
                </c:pt>
                <c:pt idx="1829">
                  <c:v>1832</c:v>
                </c:pt>
                <c:pt idx="1830">
                  <c:v>1833</c:v>
                </c:pt>
                <c:pt idx="1831">
                  <c:v>1834</c:v>
                </c:pt>
                <c:pt idx="1832">
                  <c:v>1835</c:v>
                </c:pt>
                <c:pt idx="1833">
                  <c:v>1836</c:v>
                </c:pt>
                <c:pt idx="1834">
                  <c:v>1837</c:v>
                </c:pt>
                <c:pt idx="1835">
                  <c:v>1838</c:v>
                </c:pt>
                <c:pt idx="1836">
                  <c:v>1839</c:v>
                </c:pt>
                <c:pt idx="1837">
                  <c:v>1840</c:v>
                </c:pt>
                <c:pt idx="1838">
                  <c:v>1841</c:v>
                </c:pt>
                <c:pt idx="1839">
                  <c:v>1842</c:v>
                </c:pt>
                <c:pt idx="1840">
                  <c:v>1843</c:v>
                </c:pt>
                <c:pt idx="1841">
                  <c:v>1844</c:v>
                </c:pt>
                <c:pt idx="1842">
                  <c:v>1845</c:v>
                </c:pt>
                <c:pt idx="1843">
                  <c:v>1846</c:v>
                </c:pt>
                <c:pt idx="1844">
                  <c:v>1847</c:v>
                </c:pt>
                <c:pt idx="1845">
                  <c:v>1848</c:v>
                </c:pt>
                <c:pt idx="1846">
                  <c:v>1849</c:v>
                </c:pt>
                <c:pt idx="1847">
                  <c:v>1850</c:v>
                </c:pt>
                <c:pt idx="1848">
                  <c:v>1851</c:v>
                </c:pt>
                <c:pt idx="1849">
                  <c:v>1852</c:v>
                </c:pt>
                <c:pt idx="1850">
                  <c:v>1853</c:v>
                </c:pt>
                <c:pt idx="1851">
                  <c:v>1854</c:v>
                </c:pt>
                <c:pt idx="1852">
                  <c:v>1855</c:v>
                </c:pt>
                <c:pt idx="1853">
                  <c:v>1856</c:v>
                </c:pt>
                <c:pt idx="1854">
                  <c:v>1857</c:v>
                </c:pt>
                <c:pt idx="1855">
                  <c:v>1858</c:v>
                </c:pt>
                <c:pt idx="1856">
                  <c:v>1859</c:v>
                </c:pt>
                <c:pt idx="1857">
                  <c:v>1860</c:v>
                </c:pt>
                <c:pt idx="1858">
                  <c:v>1861</c:v>
                </c:pt>
                <c:pt idx="1859">
                  <c:v>1862</c:v>
                </c:pt>
                <c:pt idx="1860">
                  <c:v>1863</c:v>
                </c:pt>
                <c:pt idx="1861">
                  <c:v>1864</c:v>
                </c:pt>
                <c:pt idx="1862">
                  <c:v>1865</c:v>
                </c:pt>
                <c:pt idx="1863">
                  <c:v>1866</c:v>
                </c:pt>
                <c:pt idx="1864">
                  <c:v>1867</c:v>
                </c:pt>
                <c:pt idx="1865">
                  <c:v>1868</c:v>
                </c:pt>
                <c:pt idx="1866">
                  <c:v>1869</c:v>
                </c:pt>
                <c:pt idx="1867">
                  <c:v>1870</c:v>
                </c:pt>
                <c:pt idx="1868">
                  <c:v>1871</c:v>
                </c:pt>
                <c:pt idx="1869">
                  <c:v>1872</c:v>
                </c:pt>
                <c:pt idx="1870">
                  <c:v>1873</c:v>
                </c:pt>
                <c:pt idx="1871">
                  <c:v>1874</c:v>
                </c:pt>
                <c:pt idx="1872">
                  <c:v>1875</c:v>
                </c:pt>
                <c:pt idx="1873">
                  <c:v>1876</c:v>
                </c:pt>
                <c:pt idx="1874">
                  <c:v>1877</c:v>
                </c:pt>
                <c:pt idx="1875">
                  <c:v>1878</c:v>
                </c:pt>
                <c:pt idx="1876">
                  <c:v>1879</c:v>
                </c:pt>
                <c:pt idx="1877">
                  <c:v>1880</c:v>
                </c:pt>
                <c:pt idx="1878">
                  <c:v>1881</c:v>
                </c:pt>
                <c:pt idx="1879">
                  <c:v>1882</c:v>
                </c:pt>
                <c:pt idx="1880">
                  <c:v>1883</c:v>
                </c:pt>
                <c:pt idx="1881">
                  <c:v>1884</c:v>
                </c:pt>
                <c:pt idx="1882">
                  <c:v>1885</c:v>
                </c:pt>
                <c:pt idx="1883">
                  <c:v>1886</c:v>
                </c:pt>
                <c:pt idx="1884">
                  <c:v>1887</c:v>
                </c:pt>
                <c:pt idx="1885">
                  <c:v>1888</c:v>
                </c:pt>
                <c:pt idx="1886">
                  <c:v>1889</c:v>
                </c:pt>
                <c:pt idx="1887">
                  <c:v>1890</c:v>
                </c:pt>
                <c:pt idx="1888">
                  <c:v>1891</c:v>
                </c:pt>
                <c:pt idx="1889">
                  <c:v>1892</c:v>
                </c:pt>
                <c:pt idx="1890">
                  <c:v>1893</c:v>
                </c:pt>
                <c:pt idx="1891">
                  <c:v>1894</c:v>
                </c:pt>
                <c:pt idx="1892">
                  <c:v>1895</c:v>
                </c:pt>
                <c:pt idx="1893">
                  <c:v>1896</c:v>
                </c:pt>
                <c:pt idx="1894">
                  <c:v>1897</c:v>
                </c:pt>
                <c:pt idx="1895">
                  <c:v>1898</c:v>
                </c:pt>
                <c:pt idx="1896">
                  <c:v>1899</c:v>
                </c:pt>
                <c:pt idx="1897">
                  <c:v>1900</c:v>
                </c:pt>
                <c:pt idx="1898">
                  <c:v>1901</c:v>
                </c:pt>
                <c:pt idx="1899">
                  <c:v>1902</c:v>
                </c:pt>
                <c:pt idx="1900">
                  <c:v>1903</c:v>
                </c:pt>
                <c:pt idx="1901">
                  <c:v>1904</c:v>
                </c:pt>
                <c:pt idx="1902">
                  <c:v>1905</c:v>
                </c:pt>
                <c:pt idx="1903">
                  <c:v>1906</c:v>
                </c:pt>
                <c:pt idx="1904">
                  <c:v>1907</c:v>
                </c:pt>
                <c:pt idx="1905">
                  <c:v>1908</c:v>
                </c:pt>
                <c:pt idx="1906">
                  <c:v>1909</c:v>
                </c:pt>
                <c:pt idx="1907">
                  <c:v>1910</c:v>
                </c:pt>
                <c:pt idx="1908">
                  <c:v>1911</c:v>
                </c:pt>
                <c:pt idx="1909">
                  <c:v>1912</c:v>
                </c:pt>
                <c:pt idx="1910">
                  <c:v>1913</c:v>
                </c:pt>
                <c:pt idx="1911">
                  <c:v>1914</c:v>
                </c:pt>
                <c:pt idx="1912">
                  <c:v>1915</c:v>
                </c:pt>
                <c:pt idx="1913">
                  <c:v>1916</c:v>
                </c:pt>
                <c:pt idx="1914">
                  <c:v>1917</c:v>
                </c:pt>
                <c:pt idx="1915">
                  <c:v>1918</c:v>
                </c:pt>
                <c:pt idx="1916">
                  <c:v>1919</c:v>
                </c:pt>
                <c:pt idx="1917">
                  <c:v>1920</c:v>
                </c:pt>
                <c:pt idx="1918">
                  <c:v>1921</c:v>
                </c:pt>
                <c:pt idx="1919">
                  <c:v>1922</c:v>
                </c:pt>
                <c:pt idx="1920">
                  <c:v>1923</c:v>
                </c:pt>
                <c:pt idx="1921">
                  <c:v>1924</c:v>
                </c:pt>
                <c:pt idx="1922">
                  <c:v>1925</c:v>
                </c:pt>
                <c:pt idx="1923">
                  <c:v>1926</c:v>
                </c:pt>
                <c:pt idx="1924">
                  <c:v>1927</c:v>
                </c:pt>
                <c:pt idx="1925">
                  <c:v>1928</c:v>
                </c:pt>
                <c:pt idx="1926">
                  <c:v>1929</c:v>
                </c:pt>
                <c:pt idx="1927">
                  <c:v>1930</c:v>
                </c:pt>
                <c:pt idx="1928">
                  <c:v>1931</c:v>
                </c:pt>
                <c:pt idx="1929">
                  <c:v>1932</c:v>
                </c:pt>
                <c:pt idx="1930">
                  <c:v>1933</c:v>
                </c:pt>
                <c:pt idx="1931">
                  <c:v>1934</c:v>
                </c:pt>
                <c:pt idx="1932">
                  <c:v>1935</c:v>
                </c:pt>
                <c:pt idx="1933">
                  <c:v>1936</c:v>
                </c:pt>
                <c:pt idx="1934">
                  <c:v>1937</c:v>
                </c:pt>
                <c:pt idx="1935">
                  <c:v>1938</c:v>
                </c:pt>
                <c:pt idx="1936">
                  <c:v>1939</c:v>
                </c:pt>
                <c:pt idx="1937">
                  <c:v>1940</c:v>
                </c:pt>
                <c:pt idx="1938">
                  <c:v>1941</c:v>
                </c:pt>
                <c:pt idx="1939">
                  <c:v>1942</c:v>
                </c:pt>
                <c:pt idx="1940">
                  <c:v>1943</c:v>
                </c:pt>
                <c:pt idx="1941">
                  <c:v>1944</c:v>
                </c:pt>
                <c:pt idx="1942">
                  <c:v>1945</c:v>
                </c:pt>
                <c:pt idx="1943">
                  <c:v>1946</c:v>
                </c:pt>
                <c:pt idx="1944">
                  <c:v>1947</c:v>
                </c:pt>
                <c:pt idx="1945">
                  <c:v>1948</c:v>
                </c:pt>
                <c:pt idx="1946">
                  <c:v>1949</c:v>
                </c:pt>
                <c:pt idx="1947">
                  <c:v>1950</c:v>
                </c:pt>
                <c:pt idx="1948">
                  <c:v>1951</c:v>
                </c:pt>
                <c:pt idx="1949">
                  <c:v>1952</c:v>
                </c:pt>
                <c:pt idx="1950">
                  <c:v>1953</c:v>
                </c:pt>
                <c:pt idx="1951">
                  <c:v>1954</c:v>
                </c:pt>
                <c:pt idx="1952">
                  <c:v>1955</c:v>
                </c:pt>
                <c:pt idx="1953">
                  <c:v>1956</c:v>
                </c:pt>
                <c:pt idx="1954">
                  <c:v>1957</c:v>
                </c:pt>
                <c:pt idx="1955">
                  <c:v>1958</c:v>
                </c:pt>
                <c:pt idx="1956">
                  <c:v>1959</c:v>
                </c:pt>
                <c:pt idx="1957">
                  <c:v>1960</c:v>
                </c:pt>
                <c:pt idx="1958">
                  <c:v>1961</c:v>
                </c:pt>
                <c:pt idx="1959">
                  <c:v>1962</c:v>
                </c:pt>
                <c:pt idx="1960">
                  <c:v>1963</c:v>
                </c:pt>
                <c:pt idx="1961">
                  <c:v>1964</c:v>
                </c:pt>
                <c:pt idx="1962">
                  <c:v>1965</c:v>
                </c:pt>
                <c:pt idx="1963">
                  <c:v>1966</c:v>
                </c:pt>
                <c:pt idx="1964">
                  <c:v>1967</c:v>
                </c:pt>
                <c:pt idx="1965">
                  <c:v>1968</c:v>
                </c:pt>
                <c:pt idx="1966">
                  <c:v>1969</c:v>
                </c:pt>
                <c:pt idx="1967">
                  <c:v>1970</c:v>
                </c:pt>
                <c:pt idx="1968">
                  <c:v>1971</c:v>
                </c:pt>
                <c:pt idx="1969">
                  <c:v>1972</c:v>
                </c:pt>
                <c:pt idx="1970">
                  <c:v>1973</c:v>
                </c:pt>
                <c:pt idx="1971">
                  <c:v>1974</c:v>
                </c:pt>
                <c:pt idx="1972">
                  <c:v>1975</c:v>
                </c:pt>
                <c:pt idx="1973">
                  <c:v>1976</c:v>
                </c:pt>
                <c:pt idx="1974">
                  <c:v>1977</c:v>
                </c:pt>
                <c:pt idx="1975">
                  <c:v>1978</c:v>
                </c:pt>
                <c:pt idx="1976">
                  <c:v>1979</c:v>
                </c:pt>
                <c:pt idx="1977">
                  <c:v>1980</c:v>
                </c:pt>
                <c:pt idx="1978">
                  <c:v>1981</c:v>
                </c:pt>
                <c:pt idx="1979">
                  <c:v>1982</c:v>
                </c:pt>
                <c:pt idx="1980">
                  <c:v>1983</c:v>
                </c:pt>
                <c:pt idx="1981">
                  <c:v>1984</c:v>
                </c:pt>
                <c:pt idx="1982">
                  <c:v>1985</c:v>
                </c:pt>
                <c:pt idx="1983">
                  <c:v>1986</c:v>
                </c:pt>
                <c:pt idx="1984">
                  <c:v>1987</c:v>
                </c:pt>
                <c:pt idx="1985">
                  <c:v>1988</c:v>
                </c:pt>
                <c:pt idx="1986">
                  <c:v>1989</c:v>
                </c:pt>
                <c:pt idx="1987">
                  <c:v>1990</c:v>
                </c:pt>
                <c:pt idx="1988">
                  <c:v>1991</c:v>
                </c:pt>
                <c:pt idx="1989">
                  <c:v>1992</c:v>
                </c:pt>
                <c:pt idx="1990">
                  <c:v>1993</c:v>
                </c:pt>
                <c:pt idx="1991">
                  <c:v>1994</c:v>
                </c:pt>
                <c:pt idx="1992">
                  <c:v>1995</c:v>
                </c:pt>
                <c:pt idx="1993">
                  <c:v>1996</c:v>
                </c:pt>
                <c:pt idx="1994">
                  <c:v>1997</c:v>
                </c:pt>
                <c:pt idx="1995">
                  <c:v>1998</c:v>
                </c:pt>
                <c:pt idx="1996">
                  <c:v>1999</c:v>
                </c:pt>
                <c:pt idx="1997">
                  <c:v>2000</c:v>
                </c:pt>
                <c:pt idx="1998">
                  <c:v>2001</c:v>
                </c:pt>
                <c:pt idx="1999">
                  <c:v>2002</c:v>
                </c:pt>
                <c:pt idx="2000">
                  <c:v>2003</c:v>
                </c:pt>
                <c:pt idx="2001">
                  <c:v>2004</c:v>
                </c:pt>
                <c:pt idx="2002">
                  <c:v>2005</c:v>
                </c:pt>
                <c:pt idx="2003">
                  <c:v>2006</c:v>
                </c:pt>
                <c:pt idx="2004">
                  <c:v>2007</c:v>
                </c:pt>
                <c:pt idx="2005">
                  <c:v>2008</c:v>
                </c:pt>
                <c:pt idx="2006">
                  <c:v>2009</c:v>
                </c:pt>
                <c:pt idx="2007">
                  <c:v>2010</c:v>
                </c:pt>
                <c:pt idx="2008">
                  <c:v>2011</c:v>
                </c:pt>
                <c:pt idx="2009">
                  <c:v>2012</c:v>
                </c:pt>
                <c:pt idx="2010">
                  <c:v>2013</c:v>
                </c:pt>
                <c:pt idx="2011">
                  <c:v>2014</c:v>
                </c:pt>
                <c:pt idx="2012">
                  <c:v>2015</c:v>
                </c:pt>
                <c:pt idx="2013">
                  <c:v>2016</c:v>
                </c:pt>
                <c:pt idx="2014">
                  <c:v>2017</c:v>
                </c:pt>
                <c:pt idx="2015">
                  <c:v>2018</c:v>
                </c:pt>
                <c:pt idx="2016">
                  <c:v>2019</c:v>
                </c:pt>
                <c:pt idx="2017">
                  <c:v>2020</c:v>
                </c:pt>
                <c:pt idx="2018">
                  <c:v>2021</c:v>
                </c:pt>
                <c:pt idx="2019">
                  <c:v>2022</c:v>
                </c:pt>
                <c:pt idx="2020">
                  <c:v>2023</c:v>
                </c:pt>
                <c:pt idx="2021">
                  <c:v>2024</c:v>
                </c:pt>
                <c:pt idx="2022">
                  <c:v>2025</c:v>
                </c:pt>
                <c:pt idx="2023">
                  <c:v>2026</c:v>
                </c:pt>
                <c:pt idx="2024">
                  <c:v>2027</c:v>
                </c:pt>
                <c:pt idx="2025">
                  <c:v>2028</c:v>
                </c:pt>
                <c:pt idx="2026">
                  <c:v>2029</c:v>
                </c:pt>
                <c:pt idx="2027">
                  <c:v>2030</c:v>
                </c:pt>
                <c:pt idx="2028">
                  <c:v>2031</c:v>
                </c:pt>
                <c:pt idx="2029">
                  <c:v>2032</c:v>
                </c:pt>
                <c:pt idx="2030">
                  <c:v>2033</c:v>
                </c:pt>
                <c:pt idx="2031">
                  <c:v>2034</c:v>
                </c:pt>
                <c:pt idx="2032">
                  <c:v>2035</c:v>
                </c:pt>
                <c:pt idx="2033">
                  <c:v>2036</c:v>
                </c:pt>
                <c:pt idx="2034">
                  <c:v>2037</c:v>
                </c:pt>
                <c:pt idx="2035">
                  <c:v>2038</c:v>
                </c:pt>
                <c:pt idx="2036">
                  <c:v>2039</c:v>
                </c:pt>
                <c:pt idx="2037">
                  <c:v>2040</c:v>
                </c:pt>
                <c:pt idx="2038">
                  <c:v>2041</c:v>
                </c:pt>
                <c:pt idx="2039">
                  <c:v>2042</c:v>
                </c:pt>
                <c:pt idx="2040">
                  <c:v>2043</c:v>
                </c:pt>
                <c:pt idx="2041">
                  <c:v>2044</c:v>
                </c:pt>
                <c:pt idx="2042">
                  <c:v>2045</c:v>
                </c:pt>
                <c:pt idx="2043">
                  <c:v>2046</c:v>
                </c:pt>
                <c:pt idx="2044">
                  <c:v>2047</c:v>
                </c:pt>
                <c:pt idx="2045">
                  <c:v>2048</c:v>
                </c:pt>
                <c:pt idx="2046">
                  <c:v>2049</c:v>
                </c:pt>
                <c:pt idx="2047">
                  <c:v>2050</c:v>
                </c:pt>
                <c:pt idx="2048">
                  <c:v>2051</c:v>
                </c:pt>
                <c:pt idx="2049">
                  <c:v>2052</c:v>
                </c:pt>
                <c:pt idx="2050">
                  <c:v>2053</c:v>
                </c:pt>
                <c:pt idx="2051">
                  <c:v>2054</c:v>
                </c:pt>
                <c:pt idx="2052">
                  <c:v>2055</c:v>
                </c:pt>
                <c:pt idx="2053">
                  <c:v>2056</c:v>
                </c:pt>
                <c:pt idx="2054">
                  <c:v>2057</c:v>
                </c:pt>
                <c:pt idx="2055">
                  <c:v>2058</c:v>
                </c:pt>
                <c:pt idx="2056">
                  <c:v>2059</c:v>
                </c:pt>
                <c:pt idx="2057">
                  <c:v>2060</c:v>
                </c:pt>
                <c:pt idx="2058">
                  <c:v>2061</c:v>
                </c:pt>
                <c:pt idx="2059">
                  <c:v>2062</c:v>
                </c:pt>
                <c:pt idx="2060">
                  <c:v>2063</c:v>
                </c:pt>
                <c:pt idx="2061">
                  <c:v>2064</c:v>
                </c:pt>
                <c:pt idx="2062">
                  <c:v>2065</c:v>
                </c:pt>
                <c:pt idx="2063">
                  <c:v>2066</c:v>
                </c:pt>
                <c:pt idx="2064">
                  <c:v>2067</c:v>
                </c:pt>
                <c:pt idx="2065">
                  <c:v>2068</c:v>
                </c:pt>
                <c:pt idx="2066">
                  <c:v>2069</c:v>
                </c:pt>
                <c:pt idx="2067">
                  <c:v>2070</c:v>
                </c:pt>
                <c:pt idx="2068">
                  <c:v>2071</c:v>
                </c:pt>
                <c:pt idx="2069">
                  <c:v>2072</c:v>
                </c:pt>
                <c:pt idx="2070">
                  <c:v>2073</c:v>
                </c:pt>
                <c:pt idx="2071">
                  <c:v>2074</c:v>
                </c:pt>
                <c:pt idx="2072">
                  <c:v>2075</c:v>
                </c:pt>
                <c:pt idx="2073">
                  <c:v>2076</c:v>
                </c:pt>
                <c:pt idx="2074">
                  <c:v>2077</c:v>
                </c:pt>
                <c:pt idx="2075">
                  <c:v>2078</c:v>
                </c:pt>
                <c:pt idx="2076">
                  <c:v>2079</c:v>
                </c:pt>
                <c:pt idx="2077">
                  <c:v>2080</c:v>
                </c:pt>
                <c:pt idx="2078">
                  <c:v>2081</c:v>
                </c:pt>
                <c:pt idx="2079">
                  <c:v>2082</c:v>
                </c:pt>
                <c:pt idx="2080">
                  <c:v>2083</c:v>
                </c:pt>
                <c:pt idx="2081">
                  <c:v>2084</c:v>
                </c:pt>
                <c:pt idx="2082">
                  <c:v>2085</c:v>
                </c:pt>
                <c:pt idx="2083">
                  <c:v>2086</c:v>
                </c:pt>
                <c:pt idx="2084">
                  <c:v>2087</c:v>
                </c:pt>
                <c:pt idx="2085">
                  <c:v>2088</c:v>
                </c:pt>
                <c:pt idx="2086">
                  <c:v>2089</c:v>
                </c:pt>
                <c:pt idx="2087">
                  <c:v>2090</c:v>
                </c:pt>
                <c:pt idx="2088">
                  <c:v>2091</c:v>
                </c:pt>
                <c:pt idx="2089">
                  <c:v>2092</c:v>
                </c:pt>
                <c:pt idx="2090">
                  <c:v>2093</c:v>
                </c:pt>
                <c:pt idx="2091">
                  <c:v>2094</c:v>
                </c:pt>
                <c:pt idx="2092">
                  <c:v>2095</c:v>
                </c:pt>
                <c:pt idx="2093">
                  <c:v>2096</c:v>
                </c:pt>
                <c:pt idx="2094">
                  <c:v>2097</c:v>
                </c:pt>
                <c:pt idx="2095">
                  <c:v>2098</c:v>
                </c:pt>
                <c:pt idx="2096">
                  <c:v>2099</c:v>
                </c:pt>
                <c:pt idx="2097">
                  <c:v>2100</c:v>
                </c:pt>
                <c:pt idx="2098">
                  <c:v>2101</c:v>
                </c:pt>
                <c:pt idx="2099">
                  <c:v>2102</c:v>
                </c:pt>
                <c:pt idx="2100">
                  <c:v>2103</c:v>
                </c:pt>
                <c:pt idx="2101">
                  <c:v>2104</c:v>
                </c:pt>
                <c:pt idx="2102">
                  <c:v>2105</c:v>
                </c:pt>
                <c:pt idx="2103">
                  <c:v>2106</c:v>
                </c:pt>
                <c:pt idx="2104">
                  <c:v>2107</c:v>
                </c:pt>
                <c:pt idx="2105">
                  <c:v>2108</c:v>
                </c:pt>
                <c:pt idx="2106">
                  <c:v>2109</c:v>
                </c:pt>
                <c:pt idx="2107">
                  <c:v>2110</c:v>
                </c:pt>
                <c:pt idx="2108">
                  <c:v>2111</c:v>
                </c:pt>
                <c:pt idx="2109">
                  <c:v>2112</c:v>
                </c:pt>
                <c:pt idx="2110">
                  <c:v>2113</c:v>
                </c:pt>
                <c:pt idx="2111">
                  <c:v>2114</c:v>
                </c:pt>
                <c:pt idx="2112">
                  <c:v>2115</c:v>
                </c:pt>
                <c:pt idx="2113">
                  <c:v>2116</c:v>
                </c:pt>
                <c:pt idx="2114">
                  <c:v>2117</c:v>
                </c:pt>
                <c:pt idx="2115">
                  <c:v>2118</c:v>
                </c:pt>
                <c:pt idx="2116">
                  <c:v>2119</c:v>
                </c:pt>
                <c:pt idx="2117">
                  <c:v>2120</c:v>
                </c:pt>
                <c:pt idx="2118">
                  <c:v>2121</c:v>
                </c:pt>
                <c:pt idx="2119">
                  <c:v>2122</c:v>
                </c:pt>
                <c:pt idx="2120">
                  <c:v>2123</c:v>
                </c:pt>
                <c:pt idx="2121">
                  <c:v>2124</c:v>
                </c:pt>
                <c:pt idx="2122">
                  <c:v>2125</c:v>
                </c:pt>
                <c:pt idx="2123">
                  <c:v>2126</c:v>
                </c:pt>
                <c:pt idx="2124">
                  <c:v>2127</c:v>
                </c:pt>
                <c:pt idx="2125">
                  <c:v>2128</c:v>
                </c:pt>
                <c:pt idx="2126">
                  <c:v>2129</c:v>
                </c:pt>
                <c:pt idx="2127">
                  <c:v>2130</c:v>
                </c:pt>
                <c:pt idx="2128">
                  <c:v>2131</c:v>
                </c:pt>
                <c:pt idx="2129">
                  <c:v>2132</c:v>
                </c:pt>
                <c:pt idx="2130">
                  <c:v>2133</c:v>
                </c:pt>
                <c:pt idx="2131">
                  <c:v>2134</c:v>
                </c:pt>
                <c:pt idx="2132">
                  <c:v>2135</c:v>
                </c:pt>
                <c:pt idx="2133">
                  <c:v>2136</c:v>
                </c:pt>
                <c:pt idx="2134">
                  <c:v>2137</c:v>
                </c:pt>
                <c:pt idx="2135">
                  <c:v>2138</c:v>
                </c:pt>
                <c:pt idx="2136">
                  <c:v>2139</c:v>
                </c:pt>
                <c:pt idx="2137">
                  <c:v>2140</c:v>
                </c:pt>
                <c:pt idx="2138">
                  <c:v>2141</c:v>
                </c:pt>
                <c:pt idx="2139">
                  <c:v>2142</c:v>
                </c:pt>
                <c:pt idx="2140">
                  <c:v>2143</c:v>
                </c:pt>
                <c:pt idx="2141">
                  <c:v>2144</c:v>
                </c:pt>
                <c:pt idx="2142">
                  <c:v>2145</c:v>
                </c:pt>
                <c:pt idx="2143">
                  <c:v>2146</c:v>
                </c:pt>
                <c:pt idx="2144">
                  <c:v>2147</c:v>
                </c:pt>
                <c:pt idx="2145">
                  <c:v>2148</c:v>
                </c:pt>
                <c:pt idx="2146">
                  <c:v>2149</c:v>
                </c:pt>
                <c:pt idx="2147">
                  <c:v>2150</c:v>
                </c:pt>
                <c:pt idx="2148">
                  <c:v>2151</c:v>
                </c:pt>
                <c:pt idx="2149">
                  <c:v>2152</c:v>
                </c:pt>
                <c:pt idx="2150">
                  <c:v>2153</c:v>
                </c:pt>
                <c:pt idx="2151">
                  <c:v>2154</c:v>
                </c:pt>
                <c:pt idx="2152">
                  <c:v>2155</c:v>
                </c:pt>
                <c:pt idx="2153">
                  <c:v>2156</c:v>
                </c:pt>
                <c:pt idx="2154">
                  <c:v>2157</c:v>
                </c:pt>
                <c:pt idx="2155">
                  <c:v>2158</c:v>
                </c:pt>
                <c:pt idx="2156">
                  <c:v>2159</c:v>
                </c:pt>
                <c:pt idx="2157">
                  <c:v>2160</c:v>
                </c:pt>
                <c:pt idx="2158">
                  <c:v>2161</c:v>
                </c:pt>
                <c:pt idx="2159">
                  <c:v>2162</c:v>
                </c:pt>
                <c:pt idx="2160">
                  <c:v>2163</c:v>
                </c:pt>
                <c:pt idx="2161">
                  <c:v>2164</c:v>
                </c:pt>
                <c:pt idx="2162">
                  <c:v>2165</c:v>
                </c:pt>
                <c:pt idx="2163">
                  <c:v>2166</c:v>
                </c:pt>
                <c:pt idx="2164">
                  <c:v>2167</c:v>
                </c:pt>
                <c:pt idx="2165">
                  <c:v>2168</c:v>
                </c:pt>
                <c:pt idx="2166">
                  <c:v>2169</c:v>
                </c:pt>
                <c:pt idx="2167">
                  <c:v>2170</c:v>
                </c:pt>
                <c:pt idx="2168">
                  <c:v>2171</c:v>
                </c:pt>
                <c:pt idx="2169">
                  <c:v>2172</c:v>
                </c:pt>
                <c:pt idx="2170">
                  <c:v>2173</c:v>
                </c:pt>
                <c:pt idx="2171">
                  <c:v>2174</c:v>
                </c:pt>
                <c:pt idx="2172">
                  <c:v>2175</c:v>
                </c:pt>
                <c:pt idx="2173">
                  <c:v>2176</c:v>
                </c:pt>
                <c:pt idx="2174">
                  <c:v>2177</c:v>
                </c:pt>
                <c:pt idx="2175">
                  <c:v>2178</c:v>
                </c:pt>
                <c:pt idx="2176">
                  <c:v>2179</c:v>
                </c:pt>
                <c:pt idx="2177">
                  <c:v>2180</c:v>
                </c:pt>
                <c:pt idx="2178">
                  <c:v>2181</c:v>
                </c:pt>
                <c:pt idx="2179">
                  <c:v>2182</c:v>
                </c:pt>
                <c:pt idx="2180">
                  <c:v>2183</c:v>
                </c:pt>
                <c:pt idx="2181">
                  <c:v>2184</c:v>
                </c:pt>
                <c:pt idx="2182">
                  <c:v>2185</c:v>
                </c:pt>
                <c:pt idx="2183">
                  <c:v>2186</c:v>
                </c:pt>
                <c:pt idx="2184">
                  <c:v>2187</c:v>
                </c:pt>
                <c:pt idx="2185">
                  <c:v>2188</c:v>
                </c:pt>
                <c:pt idx="2186">
                  <c:v>2189</c:v>
                </c:pt>
                <c:pt idx="2187">
                  <c:v>2190</c:v>
                </c:pt>
                <c:pt idx="2188">
                  <c:v>2191</c:v>
                </c:pt>
                <c:pt idx="2189">
                  <c:v>2192</c:v>
                </c:pt>
                <c:pt idx="2190">
                  <c:v>2193</c:v>
                </c:pt>
                <c:pt idx="2191">
                  <c:v>2194</c:v>
                </c:pt>
                <c:pt idx="2192">
                  <c:v>2195</c:v>
                </c:pt>
                <c:pt idx="2193">
                  <c:v>2196</c:v>
                </c:pt>
                <c:pt idx="2194">
                  <c:v>2197</c:v>
                </c:pt>
                <c:pt idx="2195">
                  <c:v>2198</c:v>
                </c:pt>
                <c:pt idx="2196">
                  <c:v>2199</c:v>
                </c:pt>
                <c:pt idx="2197">
                  <c:v>2200</c:v>
                </c:pt>
                <c:pt idx="2198">
                  <c:v>2201</c:v>
                </c:pt>
                <c:pt idx="2199">
                  <c:v>2202</c:v>
                </c:pt>
                <c:pt idx="2200">
                  <c:v>2203</c:v>
                </c:pt>
                <c:pt idx="2201">
                  <c:v>2204</c:v>
                </c:pt>
                <c:pt idx="2202">
                  <c:v>2205</c:v>
                </c:pt>
                <c:pt idx="2203">
                  <c:v>2206</c:v>
                </c:pt>
                <c:pt idx="2204">
                  <c:v>2207</c:v>
                </c:pt>
                <c:pt idx="2205">
                  <c:v>2208</c:v>
                </c:pt>
                <c:pt idx="2206">
                  <c:v>2209</c:v>
                </c:pt>
                <c:pt idx="2207">
                  <c:v>2210</c:v>
                </c:pt>
                <c:pt idx="2208">
                  <c:v>2211</c:v>
                </c:pt>
                <c:pt idx="2209">
                  <c:v>2212</c:v>
                </c:pt>
                <c:pt idx="2210">
                  <c:v>2213</c:v>
                </c:pt>
                <c:pt idx="2211">
                  <c:v>2214</c:v>
                </c:pt>
                <c:pt idx="2212">
                  <c:v>2215</c:v>
                </c:pt>
                <c:pt idx="2213">
                  <c:v>2216</c:v>
                </c:pt>
                <c:pt idx="2214">
                  <c:v>2217</c:v>
                </c:pt>
                <c:pt idx="2215">
                  <c:v>2218</c:v>
                </c:pt>
                <c:pt idx="2216">
                  <c:v>2219</c:v>
                </c:pt>
                <c:pt idx="2217">
                  <c:v>2220</c:v>
                </c:pt>
                <c:pt idx="2218">
                  <c:v>2221</c:v>
                </c:pt>
                <c:pt idx="2219">
                  <c:v>2222</c:v>
                </c:pt>
                <c:pt idx="2220">
                  <c:v>2223</c:v>
                </c:pt>
                <c:pt idx="2221">
                  <c:v>2224</c:v>
                </c:pt>
                <c:pt idx="2222">
                  <c:v>2225</c:v>
                </c:pt>
                <c:pt idx="2223">
                  <c:v>2226</c:v>
                </c:pt>
                <c:pt idx="2224">
                  <c:v>2227</c:v>
                </c:pt>
                <c:pt idx="2225">
                  <c:v>2228</c:v>
                </c:pt>
                <c:pt idx="2226">
                  <c:v>2229</c:v>
                </c:pt>
                <c:pt idx="2227">
                  <c:v>2230</c:v>
                </c:pt>
                <c:pt idx="2228">
                  <c:v>2231</c:v>
                </c:pt>
                <c:pt idx="2229">
                  <c:v>2232</c:v>
                </c:pt>
                <c:pt idx="2230">
                  <c:v>2233</c:v>
                </c:pt>
                <c:pt idx="2231">
                  <c:v>2234</c:v>
                </c:pt>
                <c:pt idx="2232">
                  <c:v>2235</c:v>
                </c:pt>
                <c:pt idx="2233">
                  <c:v>2236</c:v>
                </c:pt>
                <c:pt idx="2234">
                  <c:v>2237</c:v>
                </c:pt>
                <c:pt idx="2235">
                  <c:v>2238</c:v>
                </c:pt>
                <c:pt idx="2236">
                  <c:v>2239</c:v>
                </c:pt>
                <c:pt idx="2237">
                  <c:v>2240</c:v>
                </c:pt>
                <c:pt idx="2238">
                  <c:v>2241</c:v>
                </c:pt>
                <c:pt idx="2239">
                  <c:v>2242</c:v>
                </c:pt>
                <c:pt idx="2240">
                  <c:v>2243</c:v>
                </c:pt>
                <c:pt idx="2241">
                  <c:v>2244</c:v>
                </c:pt>
                <c:pt idx="2242">
                  <c:v>2245</c:v>
                </c:pt>
                <c:pt idx="2243">
                  <c:v>2246</c:v>
                </c:pt>
                <c:pt idx="2244">
                  <c:v>2247</c:v>
                </c:pt>
                <c:pt idx="2245">
                  <c:v>2248</c:v>
                </c:pt>
                <c:pt idx="2246">
                  <c:v>2249</c:v>
                </c:pt>
                <c:pt idx="2247">
                  <c:v>2250</c:v>
                </c:pt>
                <c:pt idx="2248">
                  <c:v>2251</c:v>
                </c:pt>
                <c:pt idx="2249">
                  <c:v>2252</c:v>
                </c:pt>
                <c:pt idx="2250">
                  <c:v>2253</c:v>
                </c:pt>
                <c:pt idx="2251">
                  <c:v>2254</c:v>
                </c:pt>
                <c:pt idx="2252">
                  <c:v>2255</c:v>
                </c:pt>
                <c:pt idx="2253">
                  <c:v>2256</c:v>
                </c:pt>
                <c:pt idx="2254">
                  <c:v>2257</c:v>
                </c:pt>
                <c:pt idx="2255">
                  <c:v>2258</c:v>
                </c:pt>
                <c:pt idx="2256">
                  <c:v>2259</c:v>
                </c:pt>
                <c:pt idx="2257">
                  <c:v>2260</c:v>
                </c:pt>
                <c:pt idx="2258">
                  <c:v>2261</c:v>
                </c:pt>
                <c:pt idx="2259">
                  <c:v>2262</c:v>
                </c:pt>
                <c:pt idx="2260">
                  <c:v>2263</c:v>
                </c:pt>
                <c:pt idx="2261">
                  <c:v>2264</c:v>
                </c:pt>
                <c:pt idx="2262">
                  <c:v>2265</c:v>
                </c:pt>
                <c:pt idx="2263">
                  <c:v>2266</c:v>
                </c:pt>
                <c:pt idx="2264">
                  <c:v>2267</c:v>
                </c:pt>
                <c:pt idx="2265">
                  <c:v>2268</c:v>
                </c:pt>
                <c:pt idx="2266">
                  <c:v>2269</c:v>
                </c:pt>
                <c:pt idx="2267">
                  <c:v>2270</c:v>
                </c:pt>
                <c:pt idx="2268">
                  <c:v>2271</c:v>
                </c:pt>
                <c:pt idx="2269">
                  <c:v>2272</c:v>
                </c:pt>
                <c:pt idx="2270">
                  <c:v>2273</c:v>
                </c:pt>
                <c:pt idx="2271">
                  <c:v>2274</c:v>
                </c:pt>
                <c:pt idx="2272">
                  <c:v>2275</c:v>
                </c:pt>
                <c:pt idx="2273">
                  <c:v>2276</c:v>
                </c:pt>
                <c:pt idx="2274">
                  <c:v>2277</c:v>
                </c:pt>
                <c:pt idx="2275">
                  <c:v>2278</c:v>
                </c:pt>
                <c:pt idx="2276">
                  <c:v>2279</c:v>
                </c:pt>
                <c:pt idx="2277">
                  <c:v>2280</c:v>
                </c:pt>
                <c:pt idx="2278">
                  <c:v>2281</c:v>
                </c:pt>
                <c:pt idx="2279">
                  <c:v>2282</c:v>
                </c:pt>
                <c:pt idx="2280">
                  <c:v>2283</c:v>
                </c:pt>
                <c:pt idx="2281">
                  <c:v>2284</c:v>
                </c:pt>
                <c:pt idx="2282">
                  <c:v>2285</c:v>
                </c:pt>
                <c:pt idx="2283">
                  <c:v>2286</c:v>
                </c:pt>
                <c:pt idx="2284">
                  <c:v>2287</c:v>
                </c:pt>
                <c:pt idx="2285">
                  <c:v>2288</c:v>
                </c:pt>
                <c:pt idx="2286">
                  <c:v>2289</c:v>
                </c:pt>
                <c:pt idx="2287">
                  <c:v>2290</c:v>
                </c:pt>
                <c:pt idx="2288">
                  <c:v>2291</c:v>
                </c:pt>
                <c:pt idx="2289">
                  <c:v>2292</c:v>
                </c:pt>
                <c:pt idx="2290">
                  <c:v>2293</c:v>
                </c:pt>
                <c:pt idx="2291">
                  <c:v>2294</c:v>
                </c:pt>
                <c:pt idx="2292">
                  <c:v>2295</c:v>
                </c:pt>
                <c:pt idx="2293">
                  <c:v>2296</c:v>
                </c:pt>
                <c:pt idx="2294">
                  <c:v>2297</c:v>
                </c:pt>
                <c:pt idx="2295">
                  <c:v>2298</c:v>
                </c:pt>
                <c:pt idx="2296">
                  <c:v>2299</c:v>
                </c:pt>
                <c:pt idx="2297">
                  <c:v>2300</c:v>
                </c:pt>
                <c:pt idx="2298">
                  <c:v>2301</c:v>
                </c:pt>
                <c:pt idx="2299">
                  <c:v>2302</c:v>
                </c:pt>
                <c:pt idx="2300">
                  <c:v>2303</c:v>
                </c:pt>
                <c:pt idx="2301">
                  <c:v>2304</c:v>
                </c:pt>
                <c:pt idx="2302">
                  <c:v>2305</c:v>
                </c:pt>
                <c:pt idx="2303">
                  <c:v>2306</c:v>
                </c:pt>
                <c:pt idx="2304">
                  <c:v>2307</c:v>
                </c:pt>
                <c:pt idx="2305">
                  <c:v>2308</c:v>
                </c:pt>
                <c:pt idx="2306">
                  <c:v>2309</c:v>
                </c:pt>
                <c:pt idx="2307">
                  <c:v>2310</c:v>
                </c:pt>
                <c:pt idx="2308">
                  <c:v>2311</c:v>
                </c:pt>
                <c:pt idx="2309">
                  <c:v>2312</c:v>
                </c:pt>
                <c:pt idx="2310">
                  <c:v>2313</c:v>
                </c:pt>
                <c:pt idx="2311">
                  <c:v>2314</c:v>
                </c:pt>
                <c:pt idx="2312">
                  <c:v>2315</c:v>
                </c:pt>
                <c:pt idx="2313">
                  <c:v>2316</c:v>
                </c:pt>
                <c:pt idx="2314">
                  <c:v>2317</c:v>
                </c:pt>
                <c:pt idx="2315">
                  <c:v>2318</c:v>
                </c:pt>
                <c:pt idx="2316">
                  <c:v>2319</c:v>
                </c:pt>
                <c:pt idx="2317">
                  <c:v>2320</c:v>
                </c:pt>
                <c:pt idx="2318">
                  <c:v>2321</c:v>
                </c:pt>
                <c:pt idx="2319">
                  <c:v>2322</c:v>
                </c:pt>
                <c:pt idx="2320">
                  <c:v>2323</c:v>
                </c:pt>
                <c:pt idx="2321">
                  <c:v>2324</c:v>
                </c:pt>
                <c:pt idx="2322">
                  <c:v>2325</c:v>
                </c:pt>
                <c:pt idx="2323">
                  <c:v>2326</c:v>
                </c:pt>
                <c:pt idx="2324">
                  <c:v>2327</c:v>
                </c:pt>
                <c:pt idx="2325">
                  <c:v>2328</c:v>
                </c:pt>
                <c:pt idx="2326">
                  <c:v>2329</c:v>
                </c:pt>
                <c:pt idx="2327">
                  <c:v>2330</c:v>
                </c:pt>
                <c:pt idx="2328">
                  <c:v>2331</c:v>
                </c:pt>
                <c:pt idx="2329">
                  <c:v>2332</c:v>
                </c:pt>
                <c:pt idx="2330">
                  <c:v>2333</c:v>
                </c:pt>
                <c:pt idx="2331">
                  <c:v>2334</c:v>
                </c:pt>
                <c:pt idx="2332">
                  <c:v>2335</c:v>
                </c:pt>
                <c:pt idx="2333">
                  <c:v>2336</c:v>
                </c:pt>
                <c:pt idx="2334">
                  <c:v>2337</c:v>
                </c:pt>
                <c:pt idx="2335">
                  <c:v>2338</c:v>
                </c:pt>
                <c:pt idx="2336">
                  <c:v>2339</c:v>
                </c:pt>
                <c:pt idx="2337">
                  <c:v>2340</c:v>
                </c:pt>
                <c:pt idx="2338">
                  <c:v>2341</c:v>
                </c:pt>
                <c:pt idx="2339">
                  <c:v>2342</c:v>
                </c:pt>
                <c:pt idx="2340">
                  <c:v>2343</c:v>
                </c:pt>
                <c:pt idx="2341">
                  <c:v>2344</c:v>
                </c:pt>
                <c:pt idx="2342">
                  <c:v>2345</c:v>
                </c:pt>
                <c:pt idx="2343">
                  <c:v>2346</c:v>
                </c:pt>
                <c:pt idx="2344">
                  <c:v>2347</c:v>
                </c:pt>
                <c:pt idx="2345">
                  <c:v>2348</c:v>
                </c:pt>
                <c:pt idx="2346">
                  <c:v>2349</c:v>
                </c:pt>
                <c:pt idx="2347">
                  <c:v>2350</c:v>
                </c:pt>
                <c:pt idx="2348">
                  <c:v>2351</c:v>
                </c:pt>
                <c:pt idx="2349">
                  <c:v>2352</c:v>
                </c:pt>
                <c:pt idx="2350">
                  <c:v>2353</c:v>
                </c:pt>
                <c:pt idx="2351">
                  <c:v>2354</c:v>
                </c:pt>
                <c:pt idx="2352">
                  <c:v>2355</c:v>
                </c:pt>
                <c:pt idx="2353">
                  <c:v>2356</c:v>
                </c:pt>
                <c:pt idx="2354">
                  <c:v>2357</c:v>
                </c:pt>
                <c:pt idx="2355">
                  <c:v>2358</c:v>
                </c:pt>
                <c:pt idx="2356">
                  <c:v>2359</c:v>
                </c:pt>
                <c:pt idx="2357">
                  <c:v>2360</c:v>
                </c:pt>
                <c:pt idx="2358">
                  <c:v>2361</c:v>
                </c:pt>
                <c:pt idx="2359">
                  <c:v>2362</c:v>
                </c:pt>
                <c:pt idx="2360">
                  <c:v>2363</c:v>
                </c:pt>
                <c:pt idx="2361">
                  <c:v>2364</c:v>
                </c:pt>
                <c:pt idx="2362">
                  <c:v>2365</c:v>
                </c:pt>
                <c:pt idx="2363">
                  <c:v>2366</c:v>
                </c:pt>
                <c:pt idx="2364">
                  <c:v>2367</c:v>
                </c:pt>
                <c:pt idx="2365">
                  <c:v>2368</c:v>
                </c:pt>
                <c:pt idx="2366">
                  <c:v>2369</c:v>
                </c:pt>
                <c:pt idx="2367">
                  <c:v>2370</c:v>
                </c:pt>
                <c:pt idx="2368">
                  <c:v>2371</c:v>
                </c:pt>
                <c:pt idx="2369">
                  <c:v>2372</c:v>
                </c:pt>
                <c:pt idx="2370">
                  <c:v>2373</c:v>
                </c:pt>
                <c:pt idx="2371">
                  <c:v>2374</c:v>
                </c:pt>
                <c:pt idx="2372">
                  <c:v>2375</c:v>
                </c:pt>
                <c:pt idx="2373">
                  <c:v>2376</c:v>
                </c:pt>
                <c:pt idx="2374">
                  <c:v>2377</c:v>
                </c:pt>
                <c:pt idx="2375">
                  <c:v>2378</c:v>
                </c:pt>
                <c:pt idx="2376">
                  <c:v>2379</c:v>
                </c:pt>
                <c:pt idx="2377">
                  <c:v>2380</c:v>
                </c:pt>
                <c:pt idx="2378">
                  <c:v>2381</c:v>
                </c:pt>
                <c:pt idx="2379">
                  <c:v>2382</c:v>
                </c:pt>
                <c:pt idx="2380">
                  <c:v>2383</c:v>
                </c:pt>
                <c:pt idx="2381">
                  <c:v>2384</c:v>
                </c:pt>
                <c:pt idx="2382">
                  <c:v>2385</c:v>
                </c:pt>
                <c:pt idx="2383">
                  <c:v>2386</c:v>
                </c:pt>
                <c:pt idx="2384">
                  <c:v>2387</c:v>
                </c:pt>
                <c:pt idx="2385">
                  <c:v>2388</c:v>
                </c:pt>
                <c:pt idx="2386">
                  <c:v>2389</c:v>
                </c:pt>
                <c:pt idx="2387">
                  <c:v>2390</c:v>
                </c:pt>
                <c:pt idx="2388">
                  <c:v>2391</c:v>
                </c:pt>
                <c:pt idx="2389">
                  <c:v>2392</c:v>
                </c:pt>
                <c:pt idx="2390">
                  <c:v>2393</c:v>
                </c:pt>
                <c:pt idx="2391">
                  <c:v>2394</c:v>
                </c:pt>
                <c:pt idx="2392">
                  <c:v>2395</c:v>
                </c:pt>
                <c:pt idx="2393">
                  <c:v>2396</c:v>
                </c:pt>
                <c:pt idx="2394">
                  <c:v>2397</c:v>
                </c:pt>
                <c:pt idx="2395">
                  <c:v>2398</c:v>
                </c:pt>
                <c:pt idx="2396">
                  <c:v>2399</c:v>
                </c:pt>
                <c:pt idx="2397">
                  <c:v>2400</c:v>
                </c:pt>
                <c:pt idx="2398">
                  <c:v>2401</c:v>
                </c:pt>
                <c:pt idx="2399">
                  <c:v>2402</c:v>
                </c:pt>
                <c:pt idx="2400">
                  <c:v>2403</c:v>
                </c:pt>
                <c:pt idx="2401">
                  <c:v>2404</c:v>
                </c:pt>
                <c:pt idx="2402">
                  <c:v>2405</c:v>
                </c:pt>
                <c:pt idx="2403">
                  <c:v>2406</c:v>
                </c:pt>
                <c:pt idx="2404">
                  <c:v>2407</c:v>
                </c:pt>
                <c:pt idx="2405">
                  <c:v>2408</c:v>
                </c:pt>
                <c:pt idx="2406">
                  <c:v>2409</c:v>
                </c:pt>
                <c:pt idx="2407">
                  <c:v>2410</c:v>
                </c:pt>
                <c:pt idx="2408">
                  <c:v>2411</c:v>
                </c:pt>
                <c:pt idx="2409">
                  <c:v>2412</c:v>
                </c:pt>
                <c:pt idx="2410">
                  <c:v>2413</c:v>
                </c:pt>
                <c:pt idx="2411">
                  <c:v>2414</c:v>
                </c:pt>
                <c:pt idx="2412">
                  <c:v>2415</c:v>
                </c:pt>
                <c:pt idx="2413">
                  <c:v>2416</c:v>
                </c:pt>
                <c:pt idx="2414">
                  <c:v>2417</c:v>
                </c:pt>
                <c:pt idx="2415">
                  <c:v>2418</c:v>
                </c:pt>
                <c:pt idx="2416">
                  <c:v>2419</c:v>
                </c:pt>
                <c:pt idx="2417">
                  <c:v>2420</c:v>
                </c:pt>
                <c:pt idx="2418">
                  <c:v>2421</c:v>
                </c:pt>
                <c:pt idx="2419">
                  <c:v>2422</c:v>
                </c:pt>
                <c:pt idx="2420">
                  <c:v>2423</c:v>
                </c:pt>
                <c:pt idx="2421">
                  <c:v>2424</c:v>
                </c:pt>
                <c:pt idx="2422">
                  <c:v>2425</c:v>
                </c:pt>
                <c:pt idx="2423">
                  <c:v>2426</c:v>
                </c:pt>
                <c:pt idx="2424">
                  <c:v>2427</c:v>
                </c:pt>
                <c:pt idx="2425">
                  <c:v>2428</c:v>
                </c:pt>
                <c:pt idx="2426">
                  <c:v>2429</c:v>
                </c:pt>
                <c:pt idx="2427">
                  <c:v>2430</c:v>
                </c:pt>
                <c:pt idx="2428">
                  <c:v>2431</c:v>
                </c:pt>
                <c:pt idx="2429">
                  <c:v>2432</c:v>
                </c:pt>
                <c:pt idx="2430">
                  <c:v>2433</c:v>
                </c:pt>
                <c:pt idx="2431">
                  <c:v>2434</c:v>
                </c:pt>
                <c:pt idx="2432">
                  <c:v>2435</c:v>
                </c:pt>
                <c:pt idx="2433">
                  <c:v>2436</c:v>
                </c:pt>
                <c:pt idx="2434">
                  <c:v>2437</c:v>
                </c:pt>
                <c:pt idx="2435">
                  <c:v>2438</c:v>
                </c:pt>
                <c:pt idx="2436">
                  <c:v>2439</c:v>
                </c:pt>
                <c:pt idx="2437">
                  <c:v>2440</c:v>
                </c:pt>
                <c:pt idx="2438">
                  <c:v>2441</c:v>
                </c:pt>
                <c:pt idx="2439">
                  <c:v>2442</c:v>
                </c:pt>
                <c:pt idx="2440">
                  <c:v>2443</c:v>
                </c:pt>
                <c:pt idx="2441">
                  <c:v>2444</c:v>
                </c:pt>
                <c:pt idx="2442">
                  <c:v>2445</c:v>
                </c:pt>
                <c:pt idx="2443">
                  <c:v>2446</c:v>
                </c:pt>
                <c:pt idx="2444">
                  <c:v>2447</c:v>
                </c:pt>
                <c:pt idx="2445">
                  <c:v>2448</c:v>
                </c:pt>
                <c:pt idx="2446">
                  <c:v>2449</c:v>
                </c:pt>
                <c:pt idx="2447">
                  <c:v>2450</c:v>
                </c:pt>
                <c:pt idx="2448">
                  <c:v>2451</c:v>
                </c:pt>
                <c:pt idx="2449">
                  <c:v>2452</c:v>
                </c:pt>
                <c:pt idx="2450">
                  <c:v>2453</c:v>
                </c:pt>
                <c:pt idx="2451">
                  <c:v>2454</c:v>
                </c:pt>
                <c:pt idx="2452">
                  <c:v>2455</c:v>
                </c:pt>
                <c:pt idx="2453">
                  <c:v>2456</c:v>
                </c:pt>
                <c:pt idx="2454">
                  <c:v>2457</c:v>
                </c:pt>
                <c:pt idx="2455">
                  <c:v>2458</c:v>
                </c:pt>
                <c:pt idx="2456">
                  <c:v>2459</c:v>
                </c:pt>
                <c:pt idx="2457">
                  <c:v>2460</c:v>
                </c:pt>
                <c:pt idx="2458">
                  <c:v>2461</c:v>
                </c:pt>
                <c:pt idx="2459">
                  <c:v>2462</c:v>
                </c:pt>
                <c:pt idx="2460">
                  <c:v>2463</c:v>
                </c:pt>
                <c:pt idx="2461">
                  <c:v>2464</c:v>
                </c:pt>
                <c:pt idx="2462">
                  <c:v>2465</c:v>
                </c:pt>
                <c:pt idx="2463">
                  <c:v>2466</c:v>
                </c:pt>
                <c:pt idx="2464">
                  <c:v>2467</c:v>
                </c:pt>
                <c:pt idx="2465">
                  <c:v>2468</c:v>
                </c:pt>
                <c:pt idx="2466">
                  <c:v>2469</c:v>
                </c:pt>
                <c:pt idx="2467">
                  <c:v>2470</c:v>
                </c:pt>
                <c:pt idx="2468">
                  <c:v>2471</c:v>
                </c:pt>
                <c:pt idx="2469">
                  <c:v>2472</c:v>
                </c:pt>
                <c:pt idx="2470">
                  <c:v>2473</c:v>
                </c:pt>
                <c:pt idx="2471">
                  <c:v>2474</c:v>
                </c:pt>
                <c:pt idx="2472">
                  <c:v>2475</c:v>
                </c:pt>
                <c:pt idx="2473">
                  <c:v>2476</c:v>
                </c:pt>
                <c:pt idx="2474">
                  <c:v>2477</c:v>
                </c:pt>
                <c:pt idx="2475">
                  <c:v>2478</c:v>
                </c:pt>
                <c:pt idx="2476">
                  <c:v>2479</c:v>
                </c:pt>
                <c:pt idx="2477">
                  <c:v>2480</c:v>
                </c:pt>
                <c:pt idx="2478">
                  <c:v>2481</c:v>
                </c:pt>
                <c:pt idx="2479">
                  <c:v>2482</c:v>
                </c:pt>
                <c:pt idx="2480">
                  <c:v>2483</c:v>
                </c:pt>
                <c:pt idx="2481">
                  <c:v>2484</c:v>
                </c:pt>
                <c:pt idx="2482">
                  <c:v>2485</c:v>
                </c:pt>
                <c:pt idx="2483">
                  <c:v>2486</c:v>
                </c:pt>
                <c:pt idx="2484">
                  <c:v>2487</c:v>
                </c:pt>
                <c:pt idx="2485">
                  <c:v>2488</c:v>
                </c:pt>
                <c:pt idx="2486">
                  <c:v>2489</c:v>
                </c:pt>
                <c:pt idx="2487">
                  <c:v>2490</c:v>
                </c:pt>
                <c:pt idx="2488">
                  <c:v>2491</c:v>
                </c:pt>
                <c:pt idx="2489">
                  <c:v>2492</c:v>
                </c:pt>
                <c:pt idx="2490">
                  <c:v>2493</c:v>
                </c:pt>
                <c:pt idx="2491">
                  <c:v>2494</c:v>
                </c:pt>
                <c:pt idx="2492">
                  <c:v>2495</c:v>
                </c:pt>
                <c:pt idx="2493">
                  <c:v>2496</c:v>
                </c:pt>
                <c:pt idx="2494">
                  <c:v>2497</c:v>
                </c:pt>
                <c:pt idx="2495">
                  <c:v>2498</c:v>
                </c:pt>
                <c:pt idx="2496">
                  <c:v>2499</c:v>
                </c:pt>
                <c:pt idx="2497">
                  <c:v>2500</c:v>
                </c:pt>
                <c:pt idx="2498">
                  <c:v>2501</c:v>
                </c:pt>
                <c:pt idx="2499">
                  <c:v>2502</c:v>
                </c:pt>
                <c:pt idx="2500">
                  <c:v>2503</c:v>
                </c:pt>
                <c:pt idx="2501">
                  <c:v>2504</c:v>
                </c:pt>
                <c:pt idx="2502">
                  <c:v>2505</c:v>
                </c:pt>
                <c:pt idx="2503">
                  <c:v>2506</c:v>
                </c:pt>
                <c:pt idx="2504">
                  <c:v>2507</c:v>
                </c:pt>
                <c:pt idx="2505">
                  <c:v>2508</c:v>
                </c:pt>
                <c:pt idx="2506">
                  <c:v>2509</c:v>
                </c:pt>
                <c:pt idx="2507">
                  <c:v>2510</c:v>
                </c:pt>
                <c:pt idx="2508">
                  <c:v>2511</c:v>
                </c:pt>
                <c:pt idx="2509">
                  <c:v>2512</c:v>
                </c:pt>
                <c:pt idx="2510">
                  <c:v>2513</c:v>
                </c:pt>
                <c:pt idx="2511">
                  <c:v>2514</c:v>
                </c:pt>
                <c:pt idx="2512">
                  <c:v>2515</c:v>
                </c:pt>
                <c:pt idx="2513">
                  <c:v>2516</c:v>
                </c:pt>
                <c:pt idx="2514">
                  <c:v>2517</c:v>
                </c:pt>
                <c:pt idx="2515">
                  <c:v>2518</c:v>
                </c:pt>
                <c:pt idx="2516">
                  <c:v>2519</c:v>
                </c:pt>
                <c:pt idx="2517">
                  <c:v>2520</c:v>
                </c:pt>
                <c:pt idx="2518">
                  <c:v>2521</c:v>
                </c:pt>
                <c:pt idx="2519">
                  <c:v>2522</c:v>
                </c:pt>
                <c:pt idx="2520">
                  <c:v>2523</c:v>
                </c:pt>
                <c:pt idx="2521">
                  <c:v>2524</c:v>
                </c:pt>
                <c:pt idx="2522">
                  <c:v>2525</c:v>
                </c:pt>
                <c:pt idx="2523">
                  <c:v>2526</c:v>
                </c:pt>
                <c:pt idx="2524">
                  <c:v>2527</c:v>
                </c:pt>
                <c:pt idx="2525">
                  <c:v>2528</c:v>
                </c:pt>
                <c:pt idx="2526">
                  <c:v>2529</c:v>
                </c:pt>
                <c:pt idx="2527">
                  <c:v>2530</c:v>
                </c:pt>
                <c:pt idx="2528">
                  <c:v>2531</c:v>
                </c:pt>
                <c:pt idx="2529">
                  <c:v>2532</c:v>
                </c:pt>
                <c:pt idx="2530">
                  <c:v>2533</c:v>
                </c:pt>
                <c:pt idx="2531">
                  <c:v>2534</c:v>
                </c:pt>
                <c:pt idx="2532">
                  <c:v>2535</c:v>
                </c:pt>
                <c:pt idx="2533">
                  <c:v>2536</c:v>
                </c:pt>
                <c:pt idx="2534">
                  <c:v>2537</c:v>
                </c:pt>
                <c:pt idx="2535">
                  <c:v>2538</c:v>
                </c:pt>
                <c:pt idx="2536">
                  <c:v>2539</c:v>
                </c:pt>
                <c:pt idx="2537">
                  <c:v>2540</c:v>
                </c:pt>
                <c:pt idx="2538">
                  <c:v>2541</c:v>
                </c:pt>
                <c:pt idx="2539">
                  <c:v>2542</c:v>
                </c:pt>
                <c:pt idx="2540">
                  <c:v>2543</c:v>
                </c:pt>
                <c:pt idx="2541">
                  <c:v>2544</c:v>
                </c:pt>
                <c:pt idx="2542">
                  <c:v>2545</c:v>
                </c:pt>
                <c:pt idx="2543">
                  <c:v>2546</c:v>
                </c:pt>
                <c:pt idx="2544">
                  <c:v>2547</c:v>
                </c:pt>
                <c:pt idx="2545">
                  <c:v>2548</c:v>
                </c:pt>
                <c:pt idx="2546">
                  <c:v>2549</c:v>
                </c:pt>
                <c:pt idx="2547">
                  <c:v>2550</c:v>
                </c:pt>
                <c:pt idx="2548">
                  <c:v>2551</c:v>
                </c:pt>
                <c:pt idx="2549">
                  <c:v>2552</c:v>
                </c:pt>
                <c:pt idx="2550">
                  <c:v>2553</c:v>
                </c:pt>
                <c:pt idx="2551">
                  <c:v>2554</c:v>
                </c:pt>
                <c:pt idx="2552">
                  <c:v>2555</c:v>
                </c:pt>
                <c:pt idx="2553">
                  <c:v>2556</c:v>
                </c:pt>
                <c:pt idx="2554">
                  <c:v>2557</c:v>
                </c:pt>
                <c:pt idx="2555">
                  <c:v>2558</c:v>
                </c:pt>
                <c:pt idx="2556">
                  <c:v>2559</c:v>
                </c:pt>
                <c:pt idx="2557">
                  <c:v>2560</c:v>
                </c:pt>
                <c:pt idx="2558">
                  <c:v>2561</c:v>
                </c:pt>
                <c:pt idx="2559">
                  <c:v>2562</c:v>
                </c:pt>
                <c:pt idx="2560">
                  <c:v>2563</c:v>
                </c:pt>
                <c:pt idx="2561">
                  <c:v>2564</c:v>
                </c:pt>
                <c:pt idx="2562">
                  <c:v>2565</c:v>
                </c:pt>
                <c:pt idx="2563">
                  <c:v>2566</c:v>
                </c:pt>
                <c:pt idx="2564">
                  <c:v>2567</c:v>
                </c:pt>
                <c:pt idx="2565">
                  <c:v>2568</c:v>
                </c:pt>
                <c:pt idx="2566">
                  <c:v>2569</c:v>
                </c:pt>
                <c:pt idx="2567">
                  <c:v>2570</c:v>
                </c:pt>
                <c:pt idx="2568">
                  <c:v>2571</c:v>
                </c:pt>
                <c:pt idx="2569">
                  <c:v>2572</c:v>
                </c:pt>
                <c:pt idx="2570">
                  <c:v>2573</c:v>
                </c:pt>
                <c:pt idx="2571">
                  <c:v>2574</c:v>
                </c:pt>
                <c:pt idx="2572">
                  <c:v>2575</c:v>
                </c:pt>
                <c:pt idx="2573">
                  <c:v>2576</c:v>
                </c:pt>
                <c:pt idx="2574">
                  <c:v>2577</c:v>
                </c:pt>
                <c:pt idx="2575">
                  <c:v>2578</c:v>
                </c:pt>
                <c:pt idx="2576">
                  <c:v>2579</c:v>
                </c:pt>
                <c:pt idx="2577">
                  <c:v>2580</c:v>
                </c:pt>
                <c:pt idx="2578">
                  <c:v>2581</c:v>
                </c:pt>
                <c:pt idx="2579">
                  <c:v>2582</c:v>
                </c:pt>
                <c:pt idx="2580">
                  <c:v>2583</c:v>
                </c:pt>
                <c:pt idx="2581">
                  <c:v>2584</c:v>
                </c:pt>
                <c:pt idx="2582">
                  <c:v>2585</c:v>
                </c:pt>
                <c:pt idx="2583">
                  <c:v>2586</c:v>
                </c:pt>
                <c:pt idx="2584">
                  <c:v>2587</c:v>
                </c:pt>
                <c:pt idx="2585">
                  <c:v>2588</c:v>
                </c:pt>
                <c:pt idx="2586">
                  <c:v>2589</c:v>
                </c:pt>
                <c:pt idx="2587">
                  <c:v>2590</c:v>
                </c:pt>
                <c:pt idx="2588">
                  <c:v>2591</c:v>
                </c:pt>
                <c:pt idx="2589">
                  <c:v>2592</c:v>
                </c:pt>
                <c:pt idx="2590">
                  <c:v>2593</c:v>
                </c:pt>
                <c:pt idx="2591">
                  <c:v>2594</c:v>
                </c:pt>
                <c:pt idx="2592">
                  <c:v>2595</c:v>
                </c:pt>
                <c:pt idx="2593">
                  <c:v>2596</c:v>
                </c:pt>
                <c:pt idx="2594">
                  <c:v>2597</c:v>
                </c:pt>
                <c:pt idx="2595">
                  <c:v>2598</c:v>
                </c:pt>
                <c:pt idx="2596">
                  <c:v>2599</c:v>
                </c:pt>
                <c:pt idx="2597">
                  <c:v>2600</c:v>
                </c:pt>
                <c:pt idx="2598">
                  <c:v>2601</c:v>
                </c:pt>
                <c:pt idx="2599">
                  <c:v>2602</c:v>
                </c:pt>
                <c:pt idx="2600">
                  <c:v>2603</c:v>
                </c:pt>
                <c:pt idx="2601">
                  <c:v>2604</c:v>
                </c:pt>
                <c:pt idx="2602">
                  <c:v>2605</c:v>
                </c:pt>
                <c:pt idx="2603">
                  <c:v>2606</c:v>
                </c:pt>
                <c:pt idx="2604">
                  <c:v>2607</c:v>
                </c:pt>
                <c:pt idx="2605">
                  <c:v>2608</c:v>
                </c:pt>
                <c:pt idx="2606">
                  <c:v>2609</c:v>
                </c:pt>
                <c:pt idx="2607">
                  <c:v>2610</c:v>
                </c:pt>
                <c:pt idx="2608">
                  <c:v>2611</c:v>
                </c:pt>
                <c:pt idx="2609">
                  <c:v>2612</c:v>
                </c:pt>
                <c:pt idx="2610">
                  <c:v>2613</c:v>
                </c:pt>
                <c:pt idx="2611">
                  <c:v>2614</c:v>
                </c:pt>
                <c:pt idx="2612">
                  <c:v>2615</c:v>
                </c:pt>
                <c:pt idx="2613">
                  <c:v>2616</c:v>
                </c:pt>
                <c:pt idx="2614">
                  <c:v>2617</c:v>
                </c:pt>
                <c:pt idx="2615">
                  <c:v>2618</c:v>
                </c:pt>
                <c:pt idx="2616">
                  <c:v>2619</c:v>
                </c:pt>
                <c:pt idx="2617">
                  <c:v>2620</c:v>
                </c:pt>
                <c:pt idx="2618">
                  <c:v>2621</c:v>
                </c:pt>
                <c:pt idx="2619">
                  <c:v>2622</c:v>
                </c:pt>
                <c:pt idx="2620">
                  <c:v>2623</c:v>
                </c:pt>
                <c:pt idx="2621">
                  <c:v>2624</c:v>
                </c:pt>
                <c:pt idx="2622">
                  <c:v>2625</c:v>
                </c:pt>
                <c:pt idx="2623">
                  <c:v>2626</c:v>
                </c:pt>
                <c:pt idx="2624">
                  <c:v>2627</c:v>
                </c:pt>
                <c:pt idx="2625">
                  <c:v>2628</c:v>
                </c:pt>
                <c:pt idx="2626">
                  <c:v>2629</c:v>
                </c:pt>
                <c:pt idx="2627">
                  <c:v>2630</c:v>
                </c:pt>
                <c:pt idx="2628">
                  <c:v>2631</c:v>
                </c:pt>
                <c:pt idx="2629">
                  <c:v>2632</c:v>
                </c:pt>
                <c:pt idx="2630">
                  <c:v>2633</c:v>
                </c:pt>
                <c:pt idx="2631">
                  <c:v>2634</c:v>
                </c:pt>
                <c:pt idx="2632">
                  <c:v>2635</c:v>
                </c:pt>
                <c:pt idx="2633">
                  <c:v>2636</c:v>
                </c:pt>
                <c:pt idx="2634">
                  <c:v>2637</c:v>
                </c:pt>
                <c:pt idx="2635">
                  <c:v>2638</c:v>
                </c:pt>
                <c:pt idx="2636">
                  <c:v>2639</c:v>
                </c:pt>
                <c:pt idx="2637">
                  <c:v>2640</c:v>
                </c:pt>
                <c:pt idx="2638">
                  <c:v>2641</c:v>
                </c:pt>
                <c:pt idx="2639">
                  <c:v>2642</c:v>
                </c:pt>
                <c:pt idx="2640">
                  <c:v>2643</c:v>
                </c:pt>
                <c:pt idx="2641">
                  <c:v>2644</c:v>
                </c:pt>
                <c:pt idx="2642">
                  <c:v>2645</c:v>
                </c:pt>
                <c:pt idx="2643">
                  <c:v>2646</c:v>
                </c:pt>
                <c:pt idx="2644">
                  <c:v>2647</c:v>
                </c:pt>
                <c:pt idx="2645">
                  <c:v>2648</c:v>
                </c:pt>
                <c:pt idx="2646">
                  <c:v>2649</c:v>
                </c:pt>
                <c:pt idx="2647">
                  <c:v>2650</c:v>
                </c:pt>
                <c:pt idx="2648">
                  <c:v>2651</c:v>
                </c:pt>
                <c:pt idx="2649">
                  <c:v>2652</c:v>
                </c:pt>
                <c:pt idx="2650">
                  <c:v>2653</c:v>
                </c:pt>
                <c:pt idx="2651">
                  <c:v>2654</c:v>
                </c:pt>
                <c:pt idx="2652">
                  <c:v>2655</c:v>
                </c:pt>
                <c:pt idx="2653">
                  <c:v>2656</c:v>
                </c:pt>
                <c:pt idx="2654">
                  <c:v>2657</c:v>
                </c:pt>
                <c:pt idx="2655">
                  <c:v>2658</c:v>
                </c:pt>
                <c:pt idx="2656">
                  <c:v>2659</c:v>
                </c:pt>
                <c:pt idx="2657">
                  <c:v>2660</c:v>
                </c:pt>
                <c:pt idx="2658">
                  <c:v>2661</c:v>
                </c:pt>
                <c:pt idx="2659">
                  <c:v>2662</c:v>
                </c:pt>
                <c:pt idx="2660">
                  <c:v>2663</c:v>
                </c:pt>
                <c:pt idx="2661">
                  <c:v>2664</c:v>
                </c:pt>
                <c:pt idx="2662">
                  <c:v>2665</c:v>
                </c:pt>
                <c:pt idx="2663">
                  <c:v>2666</c:v>
                </c:pt>
                <c:pt idx="2664">
                  <c:v>2667</c:v>
                </c:pt>
                <c:pt idx="2665">
                  <c:v>2668</c:v>
                </c:pt>
                <c:pt idx="2666">
                  <c:v>2669</c:v>
                </c:pt>
                <c:pt idx="2667">
                  <c:v>2670</c:v>
                </c:pt>
                <c:pt idx="2668">
                  <c:v>2671</c:v>
                </c:pt>
                <c:pt idx="2669">
                  <c:v>2672</c:v>
                </c:pt>
                <c:pt idx="2670">
                  <c:v>2673</c:v>
                </c:pt>
                <c:pt idx="2671">
                  <c:v>2674</c:v>
                </c:pt>
                <c:pt idx="2672">
                  <c:v>2675</c:v>
                </c:pt>
                <c:pt idx="2673">
                  <c:v>2676</c:v>
                </c:pt>
                <c:pt idx="2674">
                  <c:v>2677</c:v>
                </c:pt>
                <c:pt idx="2675">
                  <c:v>2678</c:v>
                </c:pt>
                <c:pt idx="2676">
                  <c:v>2679</c:v>
                </c:pt>
                <c:pt idx="2677">
                  <c:v>2680</c:v>
                </c:pt>
                <c:pt idx="2678">
                  <c:v>2681</c:v>
                </c:pt>
                <c:pt idx="2679">
                  <c:v>2682</c:v>
                </c:pt>
                <c:pt idx="2680">
                  <c:v>2683</c:v>
                </c:pt>
                <c:pt idx="2681">
                  <c:v>2684</c:v>
                </c:pt>
                <c:pt idx="2682">
                  <c:v>2685</c:v>
                </c:pt>
                <c:pt idx="2683">
                  <c:v>2686</c:v>
                </c:pt>
                <c:pt idx="2684">
                  <c:v>2687</c:v>
                </c:pt>
                <c:pt idx="2685">
                  <c:v>2688</c:v>
                </c:pt>
                <c:pt idx="2686">
                  <c:v>2689</c:v>
                </c:pt>
                <c:pt idx="2687">
                  <c:v>2690</c:v>
                </c:pt>
                <c:pt idx="2688">
                  <c:v>2691</c:v>
                </c:pt>
                <c:pt idx="2689">
                  <c:v>2692</c:v>
                </c:pt>
                <c:pt idx="2690">
                  <c:v>2693</c:v>
                </c:pt>
                <c:pt idx="2691">
                  <c:v>2694</c:v>
                </c:pt>
                <c:pt idx="2692">
                  <c:v>2695</c:v>
                </c:pt>
                <c:pt idx="2693">
                  <c:v>2696</c:v>
                </c:pt>
                <c:pt idx="2694">
                  <c:v>2697</c:v>
                </c:pt>
                <c:pt idx="2695">
                  <c:v>2698</c:v>
                </c:pt>
                <c:pt idx="2696">
                  <c:v>2699</c:v>
                </c:pt>
                <c:pt idx="2697">
                  <c:v>2700</c:v>
                </c:pt>
                <c:pt idx="2698">
                  <c:v>2701</c:v>
                </c:pt>
                <c:pt idx="2699">
                  <c:v>2702</c:v>
                </c:pt>
                <c:pt idx="2700">
                  <c:v>2703</c:v>
                </c:pt>
                <c:pt idx="2701">
                  <c:v>2704</c:v>
                </c:pt>
                <c:pt idx="2702">
                  <c:v>2705</c:v>
                </c:pt>
                <c:pt idx="2703">
                  <c:v>2706</c:v>
                </c:pt>
                <c:pt idx="2704">
                  <c:v>2707</c:v>
                </c:pt>
                <c:pt idx="2705">
                  <c:v>2708</c:v>
                </c:pt>
                <c:pt idx="2706">
                  <c:v>2709</c:v>
                </c:pt>
                <c:pt idx="2707">
                  <c:v>2710</c:v>
                </c:pt>
                <c:pt idx="2708">
                  <c:v>2711</c:v>
                </c:pt>
                <c:pt idx="2709">
                  <c:v>2712</c:v>
                </c:pt>
                <c:pt idx="2710">
                  <c:v>2713</c:v>
                </c:pt>
                <c:pt idx="2711">
                  <c:v>2714</c:v>
                </c:pt>
                <c:pt idx="2712">
                  <c:v>2715</c:v>
                </c:pt>
                <c:pt idx="2713">
                  <c:v>2716</c:v>
                </c:pt>
                <c:pt idx="2714">
                  <c:v>2717</c:v>
                </c:pt>
                <c:pt idx="2715">
                  <c:v>2718</c:v>
                </c:pt>
                <c:pt idx="2716">
                  <c:v>2719</c:v>
                </c:pt>
                <c:pt idx="2717">
                  <c:v>2720</c:v>
                </c:pt>
                <c:pt idx="2718">
                  <c:v>2721</c:v>
                </c:pt>
                <c:pt idx="2719">
                  <c:v>2722</c:v>
                </c:pt>
                <c:pt idx="2720">
                  <c:v>2723</c:v>
                </c:pt>
                <c:pt idx="2721">
                  <c:v>2724</c:v>
                </c:pt>
                <c:pt idx="2722">
                  <c:v>2725</c:v>
                </c:pt>
                <c:pt idx="2723">
                  <c:v>2726</c:v>
                </c:pt>
                <c:pt idx="2724">
                  <c:v>2727</c:v>
                </c:pt>
                <c:pt idx="2725">
                  <c:v>2728</c:v>
                </c:pt>
                <c:pt idx="2726">
                  <c:v>2729</c:v>
                </c:pt>
                <c:pt idx="2727">
                  <c:v>2730</c:v>
                </c:pt>
                <c:pt idx="2728">
                  <c:v>2731</c:v>
                </c:pt>
                <c:pt idx="2729">
                  <c:v>2732</c:v>
                </c:pt>
                <c:pt idx="2730">
                  <c:v>2733</c:v>
                </c:pt>
                <c:pt idx="2731">
                  <c:v>2734</c:v>
                </c:pt>
                <c:pt idx="2732">
                  <c:v>2735</c:v>
                </c:pt>
                <c:pt idx="2733">
                  <c:v>2736</c:v>
                </c:pt>
                <c:pt idx="2734">
                  <c:v>2737</c:v>
                </c:pt>
                <c:pt idx="2735">
                  <c:v>2738</c:v>
                </c:pt>
                <c:pt idx="2736">
                  <c:v>2739</c:v>
                </c:pt>
                <c:pt idx="2737">
                  <c:v>2740</c:v>
                </c:pt>
                <c:pt idx="2738">
                  <c:v>2741</c:v>
                </c:pt>
                <c:pt idx="2739">
                  <c:v>2742</c:v>
                </c:pt>
                <c:pt idx="2740">
                  <c:v>2743</c:v>
                </c:pt>
                <c:pt idx="2741">
                  <c:v>2744</c:v>
                </c:pt>
                <c:pt idx="2742">
                  <c:v>2745</c:v>
                </c:pt>
                <c:pt idx="2743">
                  <c:v>2746</c:v>
                </c:pt>
                <c:pt idx="2744">
                  <c:v>2747</c:v>
                </c:pt>
                <c:pt idx="2745">
                  <c:v>2748</c:v>
                </c:pt>
                <c:pt idx="2746">
                  <c:v>2749</c:v>
                </c:pt>
                <c:pt idx="2747">
                  <c:v>2750</c:v>
                </c:pt>
                <c:pt idx="2748">
                  <c:v>2751</c:v>
                </c:pt>
                <c:pt idx="2749">
                  <c:v>2752</c:v>
                </c:pt>
                <c:pt idx="2750">
                  <c:v>2753</c:v>
                </c:pt>
                <c:pt idx="2751">
                  <c:v>2754</c:v>
                </c:pt>
                <c:pt idx="2752">
                  <c:v>2755</c:v>
                </c:pt>
                <c:pt idx="2753">
                  <c:v>2756</c:v>
                </c:pt>
                <c:pt idx="2754">
                  <c:v>2757</c:v>
                </c:pt>
                <c:pt idx="2755">
                  <c:v>2758</c:v>
                </c:pt>
                <c:pt idx="2756">
                  <c:v>2759</c:v>
                </c:pt>
                <c:pt idx="2757">
                  <c:v>2760</c:v>
                </c:pt>
                <c:pt idx="2758">
                  <c:v>2761</c:v>
                </c:pt>
                <c:pt idx="2759">
                  <c:v>2762</c:v>
                </c:pt>
                <c:pt idx="2760">
                  <c:v>2763</c:v>
                </c:pt>
                <c:pt idx="2761">
                  <c:v>2764</c:v>
                </c:pt>
                <c:pt idx="2762">
                  <c:v>2765</c:v>
                </c:pt>
                <c:pt idx="2763">
                  <c:v>2766</c:v>
                </c:pt>
                <c:pt idx="2764">
                  <c:v>2767</c:v>
                </c:pt>
                <c:pt idx="2765">
                  <c:v>2768</c:v>
                </c:pt>
                <c:pt idx="2766">
                  <c:v>2769</c:v>
                </c:pt>
                <c:pt idx="2767">
                  <c:v>2770</c:v>
                </c:pt>
                <c:pt idx="2768">
                  <c:v>2771</c:v>
                </c:pt>
                <c:pt idx="2769">
                  <c:v>2772</c:v>
                </c:pt>
                <c:pt idx="2770">
                  <c:v>2773</c:v>
                </c:pt>
                <c:pt idx="2771">
                  <c:v>2774</c:v>
                </c:pt>
                <c:pt idx="2772">
                  <c:v>2775</c:v>
                </c:pt>
                <c:pt idx="2773">
                  <c:v>2776</c:v>
                </c:pt>
                <c:pt idx="2774">
                  <c:v>2777</c:v>
                </c:pt>
                <c:pt idx="2775">
                  <c:v>2778</c:v>
                </c:pt>
                <c:pt idx="2776">
                  <c:v>2779</c:v>
                </c:pt>
                <c:pt idx="2777">
                  <c:v>2780</c:v>
                </c:pt>
                <c:pt idx="2778">
                  <c:v>2781</c:v>
                </c:pt>
                <c:pt idx="2779">
                  <c:v>2782</c:v>
                </c:pt>
                <c:pt idx="2780">
                  <c:v>2783</c:v>
                </c:pt>
                <c:pt idx="2781">
                  <c:v>2784</c:v>
                </c:pt>
                <c:pt idx="2782">
                  <c:v>2785</c:v>
                </c:pt>
                <c:pt idx="2783">
                  <c:v>2786</c:v>
                </c:pt>
                <c:pt idx="2784">
                  <c:v>2787</c:v>
                </c:pt>
                <c:pt idx="2785">
                  <c:v>2788</c:v>
                </c:pt>
                <c:pt idx="2786">
                  <c:v>2789</c:v>
                </c:pt>
                <c:pt idx="2787">
                  <c:v>2790</c:v>
                </c:pt>
                <c:pt idx="2788">
                  <c:v>2791</c:v>
                </c:pt>
                <c:pt idx="2789">
                  <c:v>2792</c:v>
                </c:pt>
                <c:pt idx="2790">
                  <c:v>2793</c:v>
                </c:pt>
                <c:pt idx="2791">
                  <c:v>2794</c:v>
                </c:pt>
                <c:pt idx="2792">
                  <c:v>2795</c:v>
                </c:pt>
                <c:pt idx="2793">
                  <c:v>2796</c:v>
                </c:pt>
                <c:pt idx="2794">
                  <c:v>2797</c:v>
                </c:pt>
                <c:pt idx="2795">
                  <c:v>2798</c:v>
                </c:pt>
                <c:pt idx="2796">
                  <c:v>2799</c:v>
                </c:pt>
                <c:pt idx="2797">
                  <c:v>2800</c:v>
                </c:pt>
                <c:pt idx="2798">
                  <c:v>2801</c:v>
                </c:pt>
                <c:pt idx="2799">
                  <c:v>2802</c:v>
                </c:pt>
                <c:pt idx="2800">
                  <c:v>2803</c:v>
                </c:pt>
                <c:pt idx="2801">
                  <c:v>2804</c:v>
                </c:pt>
                <c:pt idx="2802">
                  <c:v>2805</c:v>
                </c:pt>
                <c:pt idx="2803">
                  <c:v>2806</c:v>
                </c:pt>
                <c:pt idx="2804">
                  <c:v>2807</c:v>
                </c:pt>
                <c:pt idx="2805">
                  <c:v>2808</c:v>
                </c:pt>
                <c:pt idx="2806">
                  <c:v>2809</c:v>
                </c:pt>
                <c:pt idx="2807">
                  <c:v>2810</c:v>
                </c:pt>
                <c:pt idx="2808">
                  <c:v>2811</c:v>
                </c:pt>
                <c:pt idx="2809">
                  <c:v>2812</c:v>
                </c:pt>
                <c:pt idx="2810">
                  <c:v>2813</c:v>
                </c:pt>
                <c:pt idx="2811">
                  <c:v>2814</c:v>
                </c:pt>
                <c:pt idx="2812">
                  <c:v>2815</c:v>
                </c:pt>
                <c:pt idx="2813">
                  <c:v>2816</c:v>
                </c:pt>
                <c:pt idx="2814">
                  <c:v>2817</c:v>
                </c:pt>
                <c:pt idx="2815">
                  <c:v>2818</c:v>
                </c:pt>
                <c:pt idx="2816">
                  <c:v>2819</c:v>
                </c:pt>
                <c:pt idx="2817">
                  <c:v>2820</c:v>
                </c:pt>
                <c:pt idx="2818">
                  <c:v>2821</c:v>
                </c:pt>
                <c:pt idx="2819">
                  <c:v>2822</c:v>
                </c:pt>
                <c:pt idx="2820">
                  <c:v>2823</c:v>
                </c:pt>
                <c:pt idx="2821">
                  <c:v>2824</c:v>
                </c:pt>
                <c:pt idx="2822">
                  <c:v>2825</c:v>
                </c:pt>
                <c:pt idx="2823">
                  <c:v>2826</c:v>
                </c:pt>
                <c:pt idx="2824">
                  <c:v>2827</c:v>
                </c:pt>
                <c:pt idx="2825">
                  <c:v>2828</c:v>
                </c:pt>
                <c:pt idx="2826">
                  <c:v>2829</c:v>
                </c:pt>
                <c:pt idx="2827">
                  <c:v>2830</c:v>
                </c:pt>
                <c:pt idx="2828">
                  <c:v>2831</c:v>
                </c:pt>
                <c:pt idx="2829">
                  <c:v>2832</c:v>
                </c:pt>
                <c:pt idx="2830">
                  <c:v>2833</c:v>
                </c:pt>
                <c:pt idx="2831">
                  <c:v>2834</c:v>
                </c:pt>
                <c:pt idx="2832">
                  <c:v>2835</c:v>
                </c:pt>
                <c:pt idx="2833">
                  <c:v>2836</c:v>
                </c:pt>
                <c:pt idx="2834">
                  <c:v>2837</c:v>
                </c:pt>
                <c:pt idx="2835">
                  <c:v>2838</c:v>
                </c:pt>
                <c:pt idx="2836">
                  <c:v>2839</c:v>
                </c:pt>
                <c:pt idx="2837">
                  <c:v>2840</c:v>
                </c:pt>
                <c:pt idx="2838">
                  <c:v>2841</c:v>
                </c:pt>
                <c:pt idx="2839">
                  <c:v>2842</c:v>
                </c:pt>
                <c:pt idx="2840">
                  <c:v>2843</c:v>
                </c:pt>
                <c:pt idx="2841">
                  <c:v>2844</c:v>
                </c:pt>
                <c:pt idx="2842">
                  <c:v>2845</c:v>
                </c:pt>
                <c:pt idx="2843">
                  <c:v>2846</c:v>
                </c:pt>
                <c:pt idx="2844">
                  <c:v>2847</c:v>
                </c:pt>
                <c:pt idx="2845">
                  <c:v>2848</c:v>
                </c:pt>
                <c:pt idx="2846">
                  <c:v>2849</c:v>
                </c:pt>
                <c:pt idx="2847">
                  <c:v>2850</c:v>
                </c:pt>
                <c:pt idx="2848">
                  <c:v>2851</c:v>
                </c:pt>
                <c:pt idx="2849">
                  <c:v>2852</c:v>
                </c:pt>
                <c:pt idx="2850">
                  <c:v>2853</c:v>
                </c:pt>
                <c:pt idx="2851">
                  <c:v>2854</c:v>
                </c:pt>
                <c:pt idx="2852">
                  <c:v>2855</c:v>
                </c:pt>
                <c:pt idx="2853">
                  <c:v>2856</c:v>
                </c:pt>
                <c:pt idx="2854">
                  <c:v>2857</c:v>
                </c:pt>
                <c:pt idx="2855">
                  <c:v>2858</c:v>
                </c:pt>
                <c:pt idx="2856">
                  <c:v>2859</c:v>
                </c:pt>
                <c:pt idx="2857">
                  <c:v>2860</c:v>
                </c:pt>
                <c:pt idx="2858">
                  <c:v>2861</c:v>
                </c:pt>
                <c:pt idx="2859">
                  <c:v>2862</c:v>
                </c:pt>
                <c:pt idx="2860">
                  <c:v>2863</c:v>
                </c:pt>
                <c:pt idx="2861">
                  <c:v>2864</c:v>
                </c:pt>
                <c:pt idx="2862">
                  <c:v>2865</c:v>
                </c:pt>
                <c:pt idx="2863">
                  <c:v>2866</c:v>
                </c:pt>
                <c:pt idx="2864">
                  <c:v>2867</c:v>
                </c:pt>
                <c:pt idx="2865">
                  <c:v>2868</c:v>
                </c:pt>
                <c:pt idx="2866">
                  <c:v>2869</c:v>
                </c:pt>
                <c:pt idx="2867">
                  <c:v>2870</c:v>
                </c:pt>
                <c:pt idx="2868">
                  <c:v>2871</c:v>
                </c:pt>
                <c:pt idx="2869">
                  <c:v>2872</c:v>
                </c:pt>
                <c:pt idx="2870">
                  <c:v>2873</c:v>
                </c:pt>
                <c:pt idx="2871">
                  <c:v>2874</c:v>
                </c:pt>
                <c:pt idx="2872">
                  <c:v>2875</c:v>
                </c:pt>
                <c:pt idx="2873">
                  <c:v>2876</c:v>
                </c:pt>
                <c:pt idx="2874">
                  <c:v>2877</c:v>
                </c:pt>
                <c:pt idx="2875">
                  <c:v>2878</c:v>
                </c:pt>
                <c:pt idx="2876">
                  <c:v>2879</c:v>
                </c:pt>
                <c:pt idx="2877">
                  <c:v>2880</c:v>
                </c:pt>
                <c:pt idx="2878">
                  <c:v>2881</c:v>
                </c:pt>
                <c:pt idx="2879">
                  <c:v>2882</c:v>
                </c:pt>
                <c:pt idx="2880">
                  <c:v>2883</c:v>
                </c:pt>
                <c:pt idx="2881">
                  <c:v>2884</c:v>
                </c:pt>
                <c:pt idx="2882">
                  <c:v>2885</c:v>
                </c:pt>
                <c:pt idx="2883">
                  <c:v>2886</c:v>
                </c:pt>
                <c:pt idx="2884">
                  <c:v>2887</c:v>
                </c:pt>
                <c:pt idx="2885">
                  <c:v>2888</c:v>
                </c:pt>
                <c:pt idx="2886">
                  <c:v>2889</c:v>
                </c:pt>
                <c:pt idx="2887">
                  <c:v>2890</c:v>
                </c:pt>
                <c:pt idx="2888">
                  <c:v>2891</c:v>
                </c:pt>
                <c:pt idx="2889">
                  <c:v>2892</c:v>
                </c:pt>
                <c:pt idx="2890">
                  <c:v>2893</c:v>
                </c:pt>
                <c:pt idx="2891">
                  <c:v>2894</c:v>
                </c:pt>
                <c:pt idx="2892">
                  <c:v>2895</c:v>
                </c:pt>
                <c:pt idx="2893">
                  <c:v>2896</c:v>
                </c:pt>
                <c:pt idx="2894">
                  <c:v>2897</c:v>
                </c:pt>
                <c:pt idx="2895">
                  <c:v>2898</c:v>
                </c:pt>
                <c:pt idx="2896">
                  <c:v>2899</c:v>
                </c:pt>
                <c:pt idx="2897">
                  <c:v>2900</c:v>
                </c:pt>
                <c:pt idx="2898">
                  <c:v>2901</c:v>
                </c:pt>
                <c:pt idx="2899">
                  <c:v>2902</c:v>
                </c:pt>
                <c:pt idx="2900">
                  <c:v>2903</c:v>
                </c:pt>
                <c:pt idx="2901">
                  <c:v>2904</c:v>
                </c:pt>
                <c:pt idx="2902">
                  <c:v>2905</c:v>
                </c:pt>
                <c:pt idx="2903">
                  <c:v>2906</c:v>
                </c:pt>
                <c:pt idx="2904">
                  <c:v>2907</c:v>
                </c:pt>
                <c:pt idx="2905">
                  <c:v>2908</c:v>
                </c:pt>
                <c:pt idx="2906">
                  <c:v>2909</c:v>
                </c:pt>
                <c:pt idx="2907">
                  <c:v>2910</c:v>
                </c:pt>
                <c:pt idx="2908">
                  <c:v>2911</c:v>
                </c:pt>
                <c:pt idx="2909">
                  <c:v>2912</c:v>
                </c:pt>
                <c:pt idx="2910">
                  <c:v>2913</c:v>
                </c:pt>
                <c:pt idx="2911">
                  <c:v>2914</c:v>
                </c:pt>
                <c:pt idx="2912">
                  <c:v>2915</c:v>
                </c:pt>
                <c:pt idx="2913">
                  <c:v>2916</c:v>
                </c:pt>
                <c:pt idx="2914">
                  <c:v>2917</c:v>
                </c:pt>
                <c:pt idx="2915">
                  <c:v>2918</c:v>
                </c:pt>
                <c:pt idx="2916">
                  <c:v>2919</c:v>
                </c:pt>
                <c:pt idx="2917">
                  <c:v>2920</c:v>
                </c:pt>
                <c:pt idx="2918">
                  <c:v>2921</c:v>
                </c:pt>
                <c:pt idx="2919">
                  <c:v>2922</c:v>
                </c:pt>
                <c:pt idx="2920">
                  <c:v>2923</c:v>
                </c:pt>
                <c:pt idx="2921">
                  <c:v>2924</c:v>
                </c:pt>
                <c:pt idx="2922">
                  <c:v>2925</c:v>
                </c:pt>
                <c:pt idx="2923">
                  <c:v>2926</c:v>
                </c:pt>
                <c:pt idx="2924">
                  <c:v>2927</c:v>
                </c:pt>
                <c:pt idx="2925">
                  <c:v>2928</c:v>
                </c:pt>
                <c:pt idx="2926">
                  <c:v>2929</c:v>
                </c:pt>
                <c:pt idx="2927">
                  <c:v>2930</c:v>
                </c:pt>
                <c:pt idx="2928">
                  <c:v>2931</c:v>
                </c:pt>
                <c:pt idx="2929">
                  <c:v>2932</c:v>
                </c:pt>
                <c:pt idx="2930">
                  <c:v>2933</c:v>
                </c:pt>
                <c:pt idx="2931">
                  <c:v>2934</c:v>
                </c:pt>
                <c:pt idx="2932">
                  <c:v>2935</c:v>
                </c:pt>
                <c:pt idx="2933">
                  <c:v>2936</c:v>
                </c:pt>
                <c:pt idx="2934">
                  <c:v>2937</c:v>
                </c:pt>
                <c:pt idx="2935">
                  <c:v>2938</c:v>
                </c:pt>
                <c:pt idx="2936">
                  <c:v>2939</c:v>
                </c:pt>
                <c:pt idx="2937">
                  <c:v>2940</c:v>
                </c:pt>
                <c:pt idx="2938">
                  <c:v>2941</c:v>
                </c:pt>
                <c:pt idx="2939">
                  <c:v>2942</c:v>
                </c:pt>
                <c:pt idx="2940">
                  <c:v>2943</c:v>
                </c:pt>
                <c:pt idx="2941">
                  <c:v>2944</c:v>
                </c:pt>
                <c:pt idx="2942">
                  <c:v>2945</c:v>
                </c:pt>
                <c:pt idx="2943">
                  <c:v>2946</c:v>
                </c:pt>
                <c:pt idx="2944">
                  <c:v>2947</c:v>
                </c:pt>
                <c:pt idx="2945">
                  <c:v>2948</c:v>
                </c:pt>
                <c:pt idx="2946">
                  <c:v>2949</c:v>
                </c:pt>
                <c:pt idx="2947">
                  <c:v>2950</c:v>
                </c:pt>
                <c:pt idx="2948">
                  <c:v>2951</c:v>
                </c:pt>
                <c:pt idx="2949">
                  <c:v>2952</c:v>
                </c:pt>
                <c:pt idx="2950">
                  <c:v>2953</c:v>
                </c:pt>
                <c:pt idx="2951">
                  <c:v>2954</c:v>
                </c:pt>
                <c:pt idx="2952">
                  <c:v>2955</c:v>
                </c:pt>
                <c:pt idx="2953">
                  <c:v>2956</c:v>
                </c:pt>
                <c:pt idx="2954">
                  <c:v>2957</c:v>
                </c:pt>
                <c:pt idx="2955">
                  <c:v>2958</c:v>
                </c:pt>
                <c:pt idx="2956">
                  <c:v>2959</c:v>
                </c:pt>
                <c:pt idx="2957">
                  <c:v>2960</c:v>
                </c:pt>
                <c:pt idx="2958">
                  <c:v>2961</c:v>
                </c:pt>
                <c:pt idx="2959">
                  <c:v>2962</c:v>
                </c:pt>
                <c:pt idx="2960">
                  <c:v>2963</c:v>
                </c:pt>
                <c:pt idx="2961">
                  <c:v>2964</c:v>
                </c:pt>
                <c:pt idx="2962">
                  <c:v>2965</c:v>
                </c:pt>
                <c:pt idx="2963">
                  <c:v>2966</c:v>
                </c:pt>
                <c:pt idx="2964">
                  <c:v>2967</c:v>
                </c:pt>
                <c:pt idx="2965">
                  <c:v>2968</c:v>
                </c:pt>
                <c:pt idx="2966">
                  <c:v>2969</c:v>
                </c:pt>
                <c:pt idx="2967">
                  <c:v>2970</c:v>
                </c:pt>
                <c:pt idx="2968">
                  <c:v>2971</c:v>
                </c:pt>
                <c:pt idx="2969">
                  <c:v>2972</c:v>
                </c:pt>
                <c:pt idx="2970">
                  <c:v>2973</c:v>
                </c:pt>
                <c:pt idx="2971">
                  <c:v>2974</c:v>
                </c:pt>
                <c:pt idx="2972">
                  <c:v>2975</c:v>
                </c:pt>
                <c:pt idx="2973">
                  <c:v>2976</c:v>
                </c:pt>
                <c:pt idx="2974">
                  <c:v>2977</c:v>
                </c:pt>
                <c:pt idx="2975">
                  <c:v>2978</c:v>
                </c:pt>
                <c:pt idx="2976">
                  <c:v>2979</c:v>
                </c:pt>
                <c:pt idx="2977">
                  <c:v>2980</c:v>
                </c:pt>
                <c:pt idx="2978">
                  <c:v>2981</c:v>
                </c:pt>
                <c:pt idx="2979">
                  <c:v>2982</c:v>
                </c:pt>
                <c:pt idx="2980">
                  <c:v>2983</c:v>
                </c:pt>
                <c:pt idx="2981">
                  <c:v>2984</c:v>
                </c:pt>
                <c:pt idx="2982">
                  <c:v>2985</c:v>
                </c:pt>
                <c:pt idx="2983">
                  <c:v>2986</c:v>
                </c:pt>
                <c:pt idx="2984">
                  <c:v>2987</c:v>
                </c:pt>
                <c:pt idx="2985">
                  <c:v>2988</c:v>
                </c:pt>
                <c:pt idx="2986">
                  <c:v>2989</c:v>
                </c:pt>
                <c:pt idx="2987">
                  <c:v>2990</c:v>
                </c:pt>
                <c:pt idx="2988">
                  <c:v>2991</c:v>
                </c:pt>
                <c:pt idx="2989">
                  <c:v>2992</c:v>
                </c:pt>
                <c:pt idx="2990">
                  <c:v>2993</c:v>
                </c:pt>
                <c:pt idx="2991">
                  <c:v>2994</c:v>
                </c:pt>
                <c:pt idx="2992">
                  <c:v>2995</c:v>
                </c:pt>
                <c:pt idx="2993">
                  <c:v>2996</c:v>
                </c:pt>
                <c:pt idx="2994">
                  <c:v>2997</c:v>
                </c:pt>
                <c:pt idx="2995">
                  <c:v>2998</c:v>
                </c:pt>
                <c:pt idx="2996">
                  <c:v>2999</c:v>
                </c:pt>
                <c:pt idx="2997">
                  <c:v>3000</c:v>
                </c:pt>
                <c:pt idx="2998">
                  <c:v>3001</c:v>
                </c:pt>
                <c:pt idx="2999">
                  <c:v>3002</c:v>
                </c:pt>
                <c:pt idx="3000">
                  <c:v>3003</c:v>
                </c:pt>
                <c:pt idx="3001">
                  <c:v>3004</c:v>
                </c:pt>
                <c:pt idx="3002">
                  <c:v>3005</c:v>
                </c:pt>
                <c:pt idx="3003">
                  <c:v>3006</c:v>
                </c:pt>
                <c:pt idx="3004">
                  <c:v>3007</c:v>
                </c:pt>
                <c:pt idx="3005">
                  <c:v>3008</c:v>
                </c:pt>
                <c:pt idx="3006">
                  <c:v>3009</c:v>
                </c:pt>
                <c:pt idx="3007">
                  <c:v>3010</c:v>
                </c:pt>
                <c:pt idx="3008">
                  <c:v>3011</c:v>
                </c:pt>
                <c:pt idx="3009">
                  <c:v>3012</c:v>
                </c:pt>
                <c:pt idx="3010">
                  <c:v>3013</c:v>
                </c:pt>
                <c:pt idx="3011">
                  <c:v>3014</c:v>
                </c:pt>
                <c:pt idx="3012">
                  <c:v>3015</c:v>
                </c:pt>
                <c:pt idx="3013">
                  <c:v>3016</c:v>
                </c:pt>
                <c:pt idx="3014">
                  <c:v>3017</c:v>
                </c:pt>
                <c:pt idx="3015">
                  <c:v>3018</c:v>
                </c:pt>
                <c:pt idx="3016">
                  <c:v>3019</c:v>
                </c:pt>
                <c:pt idx="3017">
                  <c:v>3020</c:v>
                </c:pt>
                <c:pt idx="3018">
                  <c:v>3021</c:v>
                </c:pt>
                <c:pt idx="3019">
                  <c:v>3022</c:v>
                </c:pt>
                <c:pt idx="3020">
                  <c:v>3023</c:v>
                </c:pt>
                <c:pt idx="3021">
                  <c:v>3024</c:v>
                </c:pt>
                <c:pt idx="3022">
                  <c:v>3025</c:v>
                </c:pt>
                <c:pt idx="3023">
                  <c:v>3026</c:v>
                </c:pt>
                <c:pt idx="3024">
                  <c:v>3027</c:v>
                </c:pt>
                <c:pt idx="3025">
                  <c:v>3028</c:v>
                </c:pt>
                <c:pt idx="3026">
                  <c:v>3029</c:v>
                </c:pt>
                <c:pt idx="3027">
                  <c:v>3030</c:v>
                </c:pt>
                <c:pt idx="3028">
                  <c:v>3031</c:v>
                </c:pt>
                <c:pt idx="3029">
                  <c:v>3032</c:v>
                </c:pt>
                <c:pt idx="3030">
                  <c:v>3033</c:v>
                </c:pt>
                <c:pt idx="3031">
                  <c:v>3034</c:v>
                </c:pt>
                <c:pt idx="3032">
                  <c:v>3035</c:v>
                </c:pt>
                <c:pt idx="3033">
                  <c:v>3036</c:v>
                </c:pt>
                <c:pt idx="3034">
                  <c:v>3037</c:v>
                </c:pt>
                <c:pt idx="3035">
                  <c:v>3038</c:v>
                </c:pt>
                <c:pt idx="3036">
                  <c:v>3039</c:v>
                </c:pt>
                <c:pt idx="3037">
                  <c:v>3040</c:v>
                </c:pt>
                <c:pt idx="3038">
                  <c:v>3041</c:v>
                </c:pt>
                <c:pt idx="3039">
                  <c:v>3042</c:v>
                </c:pt>
                <c:pt idx="3040">
                  <c:v>3043</c:v>
                </c:pt>
                <c:pt idx="3041">
                  <c:v>3044</c:v>
                </c:pt>
                <c:pt idx="3042">
                  <c:v>3045</c:v>
                </c:pt>
                <c:pt idx="3043">
                  <c:v>3046</c:v>
                </c:pt>
                <c:pt idx="3044">
                  <c:v>3047</c:v>
                </c:pt>
                <c:pt idx="3045">
                  <c:v>3048</c:v>
                </c:pt>
                <c:pt idx="3046">
                  <c:v>3049</c:v>
                </c:pt>
                <c:pt idx="3047">
                  <c:v>3050</c:v>
                </c:pt>
                <c:pt idx="3048">
                  <c:v>3051</c:v>
                </c:pt>
                <c:pt idx="3049">
                  <c:v>3052</c:v>
                </c:pt>
                <c:pt idx="3050">
                  <c:v>3053</c:v>
                </c:pt>
                <c:pt idx="3051">
                  <c:v>3054</c:v>
                </c:pt>
                <c:pt idx="3052">
                  <c:v>3055</c:v>
                </c:pt>
                <c:pt idx="3053">
                  <c:v>3056</c:v>
                </c:pt>
                <c:pt idx="3054">
                  <c:v>3057</c:v>
                </c:pt>
                <c:pt idx="3055">
                  <c:v>3058</c:v>
                </c:pt>
                <c:pt idx="3056">
                  <c:v>3059</c:v>
                </c:pt>
                <c:pt idx="3057">
                  <c:v>3060</c:v>
                </c:pt>
                <c:pt idx="3058">
                  <c:v>3061</c:v>
                </c:pt>
                <c:pt idx="3059">
                  <c:v>3062</c:v>
                </c:pt>
                <c:pt idx="3060">
                  <c:v>3063</c:v>
                </c:pt>
                <c:pt idx="3061">
                  <c:v>3064</c:v>
                </c:pt>
                <c:pt idx="3062">
                  <c:v>3065</c:v>
                </c:pt>
                <c:pt idx="3063">
                  <c:v>3066</c:v>
                </c:pt>
                <c:pt idx="3064">
                  <c:v>3067</c:v>
                </c:pt>
                <c:pt idx="3065">
                  <c:v>3068</c:v>
                </c:pt>
                <c:pt idx="3066">
                  <c:v>3069</c:v>
                </c:pt>
                <c:pt idx="3067">
                  <c:v>3070</c:v>
                </c:pt>
                <c:pt idx="3068">
                  <c:v>3071</c:v>
                </c:pt>
                <c:pt idx="3069">
                  <c:v>3072</c:v>
                </c:pt>
                <c:pt idx="3070">
                  <c:v>3073</c:v>
                </c:pt>
                <c:pt idx="3071">
                  <c:v>3074</c:v>
                </c:pt>
                <c:pt idx="3072">
                  <c:v>3075</c:v>
                </c:pt>
                <c:pt idx="3073">
                  <c:v>3076</c:v>
                </c:pt>
                <c:pt idx="3074">
                  <c:v>3077</c:v>
                </c:pt>
                <c:pt idx="3075">
                  <c:v>3078</c:v>
                </c:pt>
                <c:pt idx="3076">
                  <c:v>3079</c:v>
                </c:pt>
                <c:pt idx="3077">
                  <c:v>3080</c:v>
                </c:pt>
                <c:pt idx="3078">
                  <c:v>3081</c:v>
                </c:pt>
                <c:pt idx="3079">
                  <c:v>3082</c:v>
                </c:pt>
                <c:pt idx="3080">
                  <c:v>3083</c:v>
                </c:pt>
                <c:pt idx="3081">
                  <c:v>3084</c:v>
                </c:pt>
                <c:pt idx="3082">
                  <c:v>3085</c:v>
                </c:pt>
                <c:pt idx="3083">
                  <c:v>3086</c:v>
                </c:pt>
                <c:pt idx="3084">
                  <c:v>3087</c:v>
                </c:pt>
                <c:pt idx="3085">
                  <c:v>3088</c:v>
                </c:pt>
                <c:pt idx="3086">
                  <c:v>3089</c:v>
                </c:pt>
                <c:pt idx="3087">
                  <c:v>3090</c:v>
                </c:pt>
                <c:pt idx="3088">
                  <c:v>3091</c:v>
                </c:pt>
                <c:pt idx="3089">
                  <c:v>3092</c:v>
                </c:pt>
                <c:pt idx="3090">
                  <c:v>3093</c:v>
                </c:pt>
                <c:pt idx="3091">
                  <c:v>3094</c:v>
                </c:pt>
                <c:pt idx="3092">
                  <c:v>3095</c:v>
                </c:pt>
                <c:pt idx="3093">
                  <c:v>3096</c:v>
                </c:pt>
                <c:pt idx="3094">
                  <c:v>3097</c:v>
                </c:pt>
                <c:pt idx="3095">
                  <c:v>3098</c:v>
                </c:pt>
                <c:pt idx="3096">
                  <c:v>3099</c:v>
                </c:pt>
                <c:pt idx="3097">
                  <c:v>3100</c:v>
                </c:pt>
                <c:pt idx="3098">
                  <c:v>3101</c:v>
                </c:pt>
                <c:pt idx="3099">
                  <c:v>3102</c:v>
                </c:pt>
                <c:pt idx="3100">
                  <c:v>3103</c:v>
                </c:pt>
                <c:pt idx="3101">
                  <c:v>3104</c:v>
                </c:pt>
                <c:pt idx="3102">
                  <c:v>3105</c:v>
                </c:pt>
                <c:pt idx="3103">
                  <c:v>3106</c:v>
                </c:pt>
                <c:pt idx="3104">
                  <c:v>3107</c:v>
                </c:pt>
                <c:pt idx="3105">
                  <c:v>3108</c:v>
                </c:pt>
                <c:pt idx="3106">
                  <c:v>3109</c:v>
                </c:pt>
                <c:pt idx="3107">
                  <c:v>3110</c:v>
                </c:pt>
                <c:pt idx="3108">
                  <c:v>3111</c:v>
                </c:pt>
                <c:pt idx="3109">
                  <c:v>3112</c:v>
                </c:pt>
                <c:pt idx="3110">
                  <c:v>3113</c:v>
                </c:pt>
                <c:pt idx="3111">
                  <c:v>3114</c:v>
                </c:pt>
                <c:pt idx="3112">
                  <c:v>3115</c:v>
                </c:pt>
                <c:pt idx="3113">
                  <c:v>3116</c:v>
                </c:pt>
                <c:pt idx="3114">
                  <c:v>3117</c:v>
                </c:pt>
                <c:pt idx="3115">
                  <c:v>3118</c:v>
                </c:pt>
                <c:pt idx="3116">
                  <c:v>3119</c:v>
                </c:pt>
                <c:pt idx="3117">
                  <c:v>3120</c:v>
                </c:pt>
                <c:pt idx="3118">
                  <c:v>3121</c:v>
                </c:pt>
                <c:pt idx="3119">
                  <c:v>3122</c:v>
                </c:pt>
                <c:pt idx="3120">
                  <c:v>3123</c:v>
                </c:pt>
                <c:pt idx="3121">
                  <c:v>3124</c:v>
                </c:pt>
                <c:pt idx="3122">
                  <c:v>3125</c:v>
                </c:pt>
                <c:pt idx="3123">
                  <c:v>3126</c:v>
                </c:pt>
                <c:pt idx="3124">
                  <c:v>3127</c:v>
                </c:pt>
                <c:pt idx="3125">
                  <c:v>3128</c:v>
                </c:pt>
                <c:pt idx="3126">
                  <c:v>3129</c:v>
                </c:pt>
                <c:pt idx="3127">
                  <c:v>3130</c:v>
                </c:pt>
                <c:pt idx="3128">
                  <c:v>3131</c:v>
                </c:pt>
                <c:pt idx="3129">
                  <c:v>3132</c:v>
                </c:pt>
                <c:pt idx="3130">
                  <c:v>3133</c:v>
                </c:pt>
                <c:pt idx="3131">
                  <c:v>3134</c:v>
                </c:pt>
                <c:pt idx="3132">
                  <c:v>3135</c:v>
                </c:pt>
                <c:pt idx="3133">
                  <c:v>3136</c:v>
                </c:pt>
                <c:pt idx="3134">
                  <c:v>3137</c:v>
                </c:pt>
                <c:pt idx="3135">
                  <c:v>3138</c:v>
                </c:pt>
                <c:pt idx="3136">
                  <c:v>3139</c:v>
                </c:pt>
                <c:pt idx="3137">
                  <c:v>3140</c:v>
                </c:pt>
                <c:pt idx="3138">
                  <c:v>3141</c:v>
                </c:pt>
                <c:pt idx="3139">
                  <c:v>3142</c:v>
                </c:pt>
                <c:pt idx="3140">
                  <c:v>3143</c:v>
                </c:pt>
                <c:pt idx="3141">
                  <c:v>3144</c:v>
                </c:pt>
                <c:pt idx="3142">
                  <c:v>3145</c:v>
                </c:pt>
                <c:pt idx="3143">
                  <c:v>3146</c:v>
                </c:pt>
                <c:pt idx="3144">
                  <c:v>3147</c:v>
                </c:pt>
                <c:pt idx="3145">
                  <c:v>3148</c:v>
                </c:pt>
                <c:pt idx="3146">
                  <c:v>3149</c:v>
                </c:pt>
                <c:pt idx="3147">
                  <c:v>3150</c:v>
                </c:pt>
                <c:pt idx="3148">
                  <c:v>3151</c:v>
                </c:pt>
                <c:pt idx="3149">
                  <c:v>3152</c:v>
                </c:pt>
                <c:pt idx="3150">
                  <c:v>3153</c:v>
                </c:pt>
                <c:pt idx="3151">
                  <c:v>3154</c:v>
                </c:pt>
                <c:pt idx="3152">
                  <c:v>3155</c:v>
                </c:pt>
                <c:pt idx="3153">
                  <c:v>3156</c:v>
                </c:pt>
                <c:pt idx="3154">
                  <c:v>3157</c:v>
                </c:pt>
                <c:pt idx="3155">
                  <c:v>3158</c:v>
                </c:pt>
                <c:pt idx="3156">
                  <c:v>3159</c:v>
                </c:pt>
                <c:pt idx="3157">
                  <c:v>3160</c:v>
                </c:pt>
                <c:pt idx="3158">
                  <c:v>3161</c:v>
                </c:pt>
                <c:pt idx="3159">
                  <c:v>3162</c:v>
                </c:pt>
                <c:pt idx="3160">
                  <c:v>3163</c:v>
                </c:pt>
                <c:pt idx="3161">
                  <c:v>3164</c:v>
                </c:pt>
                <c:pt idx="3162">
                  <c:v>3165</c:v>
                </c:pt>
                <c:pt idx="3163">
                  <c:v>3166</c:v>
                </c:pt>
                <c:pt idx="3164">
                  <c:v>3167</c:v>
                </c:pt>
                <c:pt idx="3165">
                  <c:v>3168</c:v>
                </c:pt>
                <c:pt idx="3166">
                  <c:v>3169</c:v>
                </c:pt>
                <c:pt idx="3167">
                  <c:v>3170</c:v>
                </c:pt>
                <c:pt idx="3168">
                  <c:v>3171</c:v>
                </c:pt>
                <c:pt idx="3169">
                  <c:v>3172</c:v>
                </c:pt>
                <c:pt idx="3170">
                  <c:v>3173</c:v>
                </c:pt>
                <c:pt idx="3171">
                  <c:v>3174</c:v>
                </c:pt>
                <c:pt idx="3172">
                  <c:v>3175</c:v>
                </c:pt>
                <c:pt idx="3173">
                  <c:v>3176</c:v>
                </c:pt>
                <c:pt idx="3174">
                  <c:v>3177</c:v>
                </c:pt>
                <c:pt idx="3175">
                  <c:v>3178</c:v>
                </c:pt>
                <c:pt idx="3176">
                  <c:v>3179</c:v>
                </c:pt>
                <c:pt idx="3177">
                  <c:v>3180</c:v>
                </c:pt>
                <c:pt idx="3178">
                  <c:v>3181</c:v>
                </c:pt>
                <c:pt idx="3179">
                  <c:v>3182</c:v>
                </c:pt>
                <c:pt idx="3180">
                  <c:v>3183</c:v>
                </c:pt>
                <c:pt idx="3181">
                  <c:v>3184</c:v>
                </c:pt>
                <c:pt idx="3182">
                  <c:v>3185</c:v>
                </c:pt>
                <c:pt idx="3183">
                  <c:v>3186</c:v>
                </c:pt>
                <c:pt idx="3184">
                  <c:v>3187</c:v>
                </c:pt>
                <c:pt idx="3185">
                  <c:v>3188</c:v>
                </c:pt>
                <c:pt idx="3186">
                  <c:v>3189</c:v>
                </c:pt>
                <c:pt idx="3187">
                  <c:v>3190</c:v>
                </c:pt>
                <c:pt idx="3188">
                  <c:v>3191</c:v>
                </c:pt>
                <c:pt idx="3189">
                  <c:v>3192</c:v>
                </c:pt>
                <c:pt idx="3190">
                  <c:v>3193</c:v>
                </c:pt>
                <c:pt idx="3191">
                  <c:v>3194</c:v>
                </c:pt>
                <c:pt idx="3192">
                  <c:v>3195</c:v>
                </c:pt>
                <c:pt idx="3193">
                  <c:v>3196</c:v>
                </c:pt>
                <c:pt idx="3194">
                  <c:v>3197</c:v>
                </c:pt>
                <c:pt idx="3195">
                  <c:v>3198</c:v>
                </c:pt>
                <c:pt idx="3196">
                  <c:v>3199</c:v>
                </c:pt>
                <c:pt idx="3197">
                  <c:v>3200</c:v>
                </c:pt>
                <c:pt idx="3198">
                  <c:v>3201</c:v>
                </c:pt>
                <c:pt idx="3199">
                  <c:v>3202</c:v>
                </c:pt>
                <c:pt idx="3200">
                  <c:v>3203</c:v>
                </c:pt>
                <c:pt idx="3201">
                  <c:v>3204</c:v>
                </c:pt>
                <c:pt idx="3202">
                  <c:v>3205</c:v>
                </c:pt>
                <c:pt idx="3203">
                  <c:v>3206</c:v>
                </c:pt>
                <c:pt idx="3204">
                  <c:v>3207</c:v>
                </c:pt>
                <c:pt idx="3205">
                  <c:v>3208</c:v>
                </c:pt>
                <c:pt idx="3206">
                  <c:v>3209</c:v>
                </c:pt>
                <c:pt idx="3207">
                  <c:v>3210</c:v>
                </c:pt>
                <c:pt idx="3208">
                  <c:v>3211</c:v>
                </c:pt>
                <c:pt idx="3209">
                  <c:v>3212</c:v>
                </c:pt>
                <c:pt idx="3210">
                  <c:v>3213</c:v>
                </c:pt>
                <c:pt idx="3211">
                  <c:v>3214</c:v>
                </c:pt>
                <c:pt idx="3212">
                  <c:v>3215</c:v>
                </c:pt>
                <c:pt idx="3213">
                  <c:v>3216</c:v>
                </c:pt>
                <c:pt idx="3214">
                  <c:v>3217</c:v>
                </c:pt>
                <c:pt idx="3215">
                  <c:v>3218</c:v>
                </c:pt>
                <c:pt idx="3216">
                  <c:v>3219</c:v>
                </c:pt>
                <c:pt idx="3217">
                  <c:v>3220</c:v>
                </c:pt>
                <c:pt idx="3218">
                  <c:v>3221</c:v>
                </c:pt>
                <c:pt idx="3219">
                  <c:v>3222</c:v>
                </c:pt>
                <c:pt idx="3220">
                  <c:v>3223</c:v>
                </c:pt>
                <c:pt idx="3221">
                  <c:v>3224</c:v>
                </c:pt>
                <c:pt idx="3222">
                  <c:v>3225</c:v>
                </c:pt>
                <c:pt idx="3223">
                  <c:v>3226</c:v>
                </c:pt>
                <c:pt idx="3224">
                  <c:v>3227</c:v>
                </c:pt>
                <c:pt idx="3225">
                  <c:v>3228</c:v>
                </c:pt>
                <c:pt idx="3226">
                  <c:v>3229</c:v>
                </c:pt>
                <c:pt idx="3227">
                  <c:v>3230</c:v>
                </c:pt>
                <c:pt idx="3228">
                  <c:v>3231</c:v>
                </c:pt>
                <c:pt idx="3229">
                  <c:v>3232</c:v>
                </c:pt>
                <c:pt idx="3230">
                  <c:v>3233</c:v>
                </c:pt>
                <c:pt idx="3231">
                  <c:v>3234</c:v>
                </c:pt>
                <c:pt idx="3232">
                  <c:v>3235</c:v>
                </c:pt>
                <c:pt idx="3233">
                  <c:v>3236</c:v>
                </c:pt>
                <c:pt idx="3234">
                  <c:v>3237</c:v>
                </c:pt>
                <c:pt idx="3235">
                  <c:v>3238</c:v>
                </c:pt>
                <c:pt idx="3236">
                  <c:v>3239</c:v>
                </c:pt>
                <c:pt idx="3237">
                  <c:v>3240</c:v>
                </c:pt>
                <c:pt idx="3238">
                  <c:v>3241</c:v>
                </c:pt>
                <c:pt idx="3239">
                  <c:v>3242</c:v>
                </c:pt>
                <c:pt idx="3240">
                  <c:v>3243</c:v>
                </c:pt>
                <c:pt idx="3241">
                  <c:v>3244</c:v>
                </c:pt>
                <c:pt idx="3242">
                  <c:v>3245</c:v>
                </c:pt>
                <c:pt idx="3243">
                  <c:v>3246</c:v>
                </c:pt>
                <c:pt idx="3244">
                  <c:v>3247</c:v>
                </c:pt>
                <c:pt idx="3245">
                  <c:v>3248</c:v>
                </c:pt>
                <c:pt idx="3246">
                  <c:v>3249</c:v>
                </c:pt>
                <c:pt idx="3247">
                  <c:v>3250</c:v>
                </c:pt>
                <c:pt idx="3248">
                  <c:v>3251</c:v>
                </c:pt>
                <c:pt idx="3249">
                  <c:v>3252</c:v>
                </c:pt>
                <c:pt idx="3250">
                  <c:v>3253</c:v>
                </c:pt>
                <c:pt idx="3251">
                  <c:v>3254</c:v>
                </c:pt>
                <c:pt idx="3252">
                  <c:v>3255</c:v>
                </c:pt>
                <c:pt idx="3253">
                  <c:v>3256</c:v>
                </c:pt>
                <c:pt idx="3254">
                  <c:v>3257</c:v>
                </c:pt>
                <c:pt idx="3255">
                  <c:v>3258</c:v>
                </c:pt>
                <c:pt idx="3256">
                  <c:v>3259</c:v>
                </c:pt>
                <c:pt idx="3257">
                  <c:v>3260</c:v>
                </c:pt>
                <c:pt idx="3258">
                  <c:v>3261</c:v>
                </c:pt>
                <c:pt idx="3259">
                  <c:v>3262</c:v>
                </c:pt>
                <c:pt idx="3260">
                  <c:v>3263</c:v>
                </c:pt>
                <c:pt idx="3261">
                  <c:v>3264</c:v>
                </c:pt>
                <c:pt idx="3262">
                  <c:v>3265</c:v>
                </c:pt>
                <c:pt idx="3263">
                  <c:v>3266</c:v>
                </c:pt>
                <c:pt idx="3264">
                  <c:v>3267</c:v>
                </c:pt>
                <c:pt idx="3265">
                  <c:v>3268</c:v>
                </c:pt>
                <c:pt idx="3266">
                  <c:v>3269</c:v>
                </c:pt>
                <c:pt idx="3267">
                  <c:v>3270</c:v>
                </c:pt>
                <c:pt idx="3268">
                  <c:v>3271</c:v>
                </c:pt>
                <c:pt idx="3269">
                  <c:v>3272</c:v>
                </c:pt>
                <c:pt idx="3270">
                  <c:v>3273</c:v>
                </c:pt>
                <c:pt idx="3271">
                  <c:v>3274</c:v>
                </c:pt>
                <c:pt idx="3272">
                  <c:v>3275</c:v>
                </c:pt>
                <c:pt idx="3273">
                  <c:v>3276</c:v>
                </c:pt>
                <c:pt idx="3274">
                  <c:v>3277</c:v>
                </c:pt>
                <c:pt idx="3275">
                  <c:v>3278</c:v>
                </c:pt>
                <c:pt idx="3276">
                  <c:v>3279</c:v>
                </c:pt>
                <c:pt idx="3277">
                  <c:v>3280</c:v>
                </c:pt>
                <c:pt idx="3278">
                  <c:v>3281</c:v>
                </c:pt>
                <c:pt idx="3279">
                  <c:v>3282</c:v>
                </c:pt>
                <c:pt idx="3280">
                  <c:v>3283</c:v>
                </c:pt>
                <c:pt idx="3281">
                  <c:v>3284</c:v>
                </c:pt>
                <c:pt idx="3282">
                  <c:v>3285</c:v>
                </c:pt>
                <c:pt idx="3283">
                  <c:v>3286</c:v>
                </c:pt>
                <c:pt idx="3284">
                  <c:v>3287</c:v>
                </c:pt>
                <c:pt idx="3285">
                  <c:v>3288</c:v>
                </c:pt>
                <c:pt idx="3286">
                  <c:v>3289</c:v>
                </c:pt>
                <c:pt idx="3287">
                  <c:v>3290</c:v>
                </c:pt>
                <c:pt idx="3288">
                  <c:v>3291</c:v>
                </c:pt>
                <c:pt idx="3289">
                  <c:v>3292</c:v>
                </c:pt>
                <c:pt idx="3290">
                  <c:v>3293</c:v>
                </c:pt>
                <c:pt idx="3291">
                  <c:v>3294</c:v>
                </c:pt>
                <c:pt idx="3292">
                  <c:v>3295</c:v>
                </c:pt>
                <c:pt idx="3293">
                  <c:v>3296</c:v>
                </c:pt>
                <c:pt idx="3294">
                  <c:v>3297</c:v>
                </c:pt>
                <c:pt idx="3295">
                  <c:v>3298</c:v>
                </c:pt>
                <c:pt idx="3296">
                  <c:v>3299</c:v>
                </c:pt>
                <c:pt idx="3297">
                  <c:v>3300</c:v>
                </c:pt>
                <c:pt idx="3298">
                  <c:v>3301</c:v>
                </c:pt>
                <c:pt idx="3299">
                  <c:v>3302</c:v>
                </c:pt>
                <c:pt idx="3300">
                  <c:v>3303</c:v>
                </c:pt>
                <c:pt idx="3301">
                  <c:v>3304</c:v>
                </c:pt>
                <c:pt idx="3302">
                  <c:v>3305</c:v>
                </c:pt>
                <c:pt idx="3303">
                  <c:v>3306</c:v>
                </c:pt>
                <c:pt idx="3304">
                  <c:v>3307</c:v>
                </c:pt>
                <c:pt idx="3305">
                  <c:v>3308</c:v>
                </c:pt>
                <c:pt idx="3306">
                  <c:v>3309</c:v>
                </c:pt>
                <c:pt idx="3307">
                  <c:v>3310</c:v>
                </c:pt>
                <c:pt idx="3308">
                  <c:v>3311</c:v>
                </c:pt>
                <c:pt idx="3309">
                  <c:v>3312</c:v>
                </c:pt>
                <c:pt idx="3310">
                  <c:v>3313</c:v>
                </c:pt>
                <c:pt idx="3311">
                  <c:v>3314</c:v>
                </c:pt>
                <c:pt idx="3312">
                  <c:v>3315</c:v>
                </c:pt>
                <c:pt idx="3313">
                  <c:v>3316</c:v>
                </c:pt>
                <c:pt idx="3314">
                  <c:v>3317</c:v>
                </c:pt>
                <c:pt idx="3315">
                  <c:v>3318</c:v>
                </c:pt>
                <c:pt idx="3316">
                  <c:v>3319</c:v>
                </c:pt>
                <c:pt idx="3317">
                  <c:v>3320</c:v>
                </c:pt>
                <c:pt idx="3318">
                  <c:v>3321</c:v>
                </c:pt>
                <c:pt idx="3319">
                  <c:v>3322</c:v>
                </c:pt>
                <c:pt idx="3320">
                  <c:v>3323</c:v>
                </c:pt>
                <c:pt idx="3321">
                  <c:v>3324</c:v>
                </c:pt>
                <c:pt idx="3322">
                  <c:v>3325</c:v>
                </c:pt>
                <c:pt idx="3323">
                  <c:v>3326</c:v>
                </c:pt>
                <c:pt idx="3324">
                  <c:v>3327</c:v>
                </c:pt>
                <c:pt idx="3325">
                  <c:v>3328</c:v>
                </c:pt>
                <c:pt idx="3326">
                  <c:v>3329</c:v>
                </c:pt>
                <c:pt idx="3327">
                  <c:v>3330</c:v>
                </c:pt>
                <c:pt idx="3328">
                  <c:v>3331</c:v>
                </c:pt>
                <c:pt idx="3329">
                  <c:v>3332</c:v>
                </c:pt>
                <c:pt idx="3330">
                  <c:v>3333</c:v>
                </c:pt>
                <c:pt idx="3331">
                  <c:v>3334</c:v>
                </c:pt>
                <c:pt idx="3332">
                  <c:v>3335</c:v>
                </c:pt>
                <c:pt idx="3333">
                  <c:v>3336</c:v>
                </c:pt>
                <c:pt idx="3334">
                  <c:v>3337</c:v>
                </c:pt>
                <c:pt idx="3335">
                  <c:v>3338</c:v>
                </c:pt>
                <c:pt idx="3336">
                  <c:v>3339</c:v>
                </c:pt>
                <c:pt idx="3337">
                  <c:v>3340</c:v>
                </c:pt>
                <c:pt idx="3338">
                  <c:v>3341</c:v>
                </c:pt>
                <c:pt idx="3339">
                  <c:v>3342</c:v>
                </c:pt>
                <c:pt idx="3340">
                  <c:v>3343</c:v>
                </c:pt>
                <c:pt idx="3341">
                  <c:v>3344</c:v>
                </c:pt>
                <c:pt idx="3342">
                  <c:v>3345</c:v>
                </c:pt>
                <c:pt idx="3343">
                  <c:v>3346</c:v>
                </c:pt>
                <c:pt idx="3344">
                  <c:v>3347</c:v>
                </c:pt>
                <c:pt idx="3345">
                  <c:v>3348</c:v>
                </c:pt>
                <c:pt idx="3346">
                  <c:v>3349</c:v>
                </c:pt>
                <c:pt idx="3347">
                  <c:v>3350</c:v>
                </c:pt>
                <c:pt idx="3348">
                  <c:v>3351</c:v>
                </c:pt>
                <c:pt idx="3349">
                  <c:v>3352</c:v>
                </c:pt>
                <c:pt idx="3350">
                  <c:v>3353</c:v>
                </c:pt>
                <c:pt idx="3351">
                  <c:v>3354</c:v>
                </c:pt>
                <c:pt idx="3352">
                  <c:v>3355</c:v>
                </c:pt>
                <c:pt idx="3353">
                  <c:v>3356</c:v>
                </c:pt>
                <c:pt idx="3354">
                  <c:v>3357</c:v>
                </c:pt>
                <c:pt idx="3355">
                  <c:v>3358</c:v>
                </c:pt>
                <c:pt idx="3356">
                  <c:v>3359</c:v>
                </c:pt>
                <c:pt idx="3357">
                  <c:v>3360</c:v>
                </c:pt>
                <c:pt idx="3358">
                  <c:v>3361</c:v>
                </c:pt>
                <c:pt idx="3359">
                  <c:v>3362</c:v>
                </c:pt>
                <c:pt idx="3360">
                  <c:v>3363</c:v>
                </c:pt>
                <c:pt idx="3361">
                  <c:v>3364</c:v>
                </c:pt>
                <c:pt idx="3362">
                  <c:v>3365</c:v>
                </c:pt>
                <c:pt idx="3363">
                  <c:v>3366</c:v>
                </c:pt>
                <c:pt idx="3364">
                  <c:v>3367</c:v>
                </c:pt>
                <c:pt idx="3365">
                  <c:v>3368</c:v>
                </c:pt>
                <c:pt idx="3366">
                  <c:v>3369</c:v>
                </c:pt>
                <c:pt idx="3367">
                  <c:v>3370</c:v>
                </c:pt>
                <c:pt idx="3368">
                  <c:v>3371</c:v>
                </c:pt>
                <c:pt idx="3369">
                  <c:v>3372</c:v>
                </c:pt>
                <c:pt idx="3370">
                  <c:v>3373</c:v>
                </c:pt>
                <c:pt idx="3371">
                  <c:v>3374</c:v>
                </c:pt>
                <c:pt idx="3372">
                  <c:v>3375</c:v>
                </c:pt>
                <c:pt idx="3373">
                  <c:v>3376</c:v>
                </c:pt>
                <c:pt idx="3374">
                  <c:v>3377</c:v>
                </c:pt>
                <c:pt idx="3375">
                  <c:v>3378</c:v>
                </c:pt>
                <c:pt idx="3376">
                  <c:v>3379</c:v>
                </c:pt>
                <c:pt idx="3377">
                  <c:v>3380</c:v>
                </c:pt>
                <c:pt idx="3378">
                  <c:v>3381</c:v>
                </c:pt>
                <c:pt idx="3379">
                  <c:v>3382</c:v>
                </c:pt>
                <c:pt idx="3380">
                  <c:v>3383</c:v>
                </c:pt>
                <c:pt idx="3381">
                  <c:v>3384</c:v>
                </c:pt>
                <c:pt idx="3382">
                  <c:v>3385</c:v>
                </c:pt>
                <c:pt idx="3383">
                  <c:v>3386</c:v>
                </c:pt>
                <c:pt idx="3384">
                  <c:v>3387</c:v>
                </c:pt>
                <c:pt idx="3385">
                  <c:v>3388</c:v>
                </c:pt>
                <c:pt idx="3386">
                  <c:v>3389</c:v>
                </c:pt>
                <c:pt idx="3387">
                  <c:v>3390</c:v>
                </c:pt>
                <c:pt idx="3388">
                  <c:v>3391</c:v>
                </c:pt>
                <c:pt idx="3389">
                  <c:v>3392</c:v>
                </c:pt>
                <c:pt idx="3390">
                  <c:v>3393</c:v>
                </c:pt>
                <c:pt idx="3391">
                  <c:v>3394</c:v>
                </c:pt>
                <c:pt idx="3392">
                  <c:v>3395</c:v>
                </c:pt>
                <c:pt idx="3393">
                  <c:v>3396</c:v>
                </c:pt>
                <c:pt idx="3394">
                  <c:v>3397</c:v>
                </c:pt>
                <c:pt idx="3395">
                  <c:v>3398</c:v>
                </c:pt>
                <c:pt idx="3396">
                  <c:v>3399</c:v>
                </c:pt>
                <c:pt idx="3397">
                  <c:v>3400</c:v>
                </c:pt>
                <c:pt idx="3398">
                  <c:v>3401</c:v>
                </c:pt>
                <c:pt idx="3399">
                  <c:v>3402</c:v>
                </c:pt>
                <c:pt idx="3400">
                  <c:v>3403</c:v>
                </c:pt>
                <c:pt idx="3401">
                  <c:v>3404</c:v>
                </c:pt>
                <c:pt idx="3402">
                  <c:v>3405</c:v>
                </c:pt>
                <c:pt idx="3403">
                  <c:v>3406</c:v>
                </c:pt>
                <c:pt idx="3404">
                  <c:v>3407</c:v>
                </c:pt>
                <c:pt idx="3405">
                  <c:v>3408</c:v>
                </c:pt>
                <c:pt idx="3406">
                  <c:v>3409</c:v>
                </c:pt>
                <c:pt idx="3407">
                  <c:v>3410</c:v>
                </c:pt>
                <c:pt idx="3408">
                  <c:v>3411</c:v>
                </c:pt>
                <c:pt idx="3409">
                  <c:v>3412</c:v>
                </c:pt>
                <c:pt idx="3410">
                  <c:v>3413</c:v>
                </c:pt>
                <c:pt idx="3411">
                  <c:v>3414</c:v>
                </c:pt>
                <c:pt idx="3412">
                  <c:v>3415</c:v>
                </c:pt>
                <c:pt idx="3413">
                  <c:v>3416</c:v>
                </c:pt>
                <c:pt idx="3414">
                  <c:v>3417</c:v>
                </c:pt>
                <c:pt idx="3415">
                  <c:v>3418</c:v>
                </c:pt>
                <c:pt idx="3416">
                  <c:v>3419</c:v>
                </c:pt>
                <c:pt idx="3417">
                  <c:v>3420</c:v>
                </c:pt>
                <c:pt idx="3418">
                  <c:v>3421</c:v>
                </c:pt>
                <c:pt idx="3419">
                  <c:v>3422</c:v>
                </c:pt>
                <c:pt idx="3420">
                  <c:v>3423</c:v>
                </c:pt>
                <c:pt idx="3421">
                  <c:v>3424</c:v>
                </c:pt>
                <c:pt idx="3422">
                  <c:v>3425</c:v>
                </c:pt>
                <c:pt idx="3423">
                  <c:v>3426</c:v>
                </c:pt>
                <c:pt idx="3424">
                  <c:v>3427</c:v>
                </c:pt>
                <c:pt idx="3425">
                  <c:v>3428</c:v>
                </c:pt>
                <c:pt idx="3426">
                  <c:v>3429</c:v>
                </c:pt>
                <c:pt idx="3427">
                  <c:v>3430</c:v>
                </c:pt>
                <c:pt idx="3428">
                  <c:v>3431</c:v>
                </c:pt>
                <c:pt idx="3429">
                  <c:v>3432</c:v>
                </c:pt>
                <c:pt idx="3430">
                  <c:v>3433</c:v>
                </c:pt>
                <c:pt idx="3431">
                  <c:v>3434</c:v>
                </c:pt>
                <c:pt idx="3432">
                  <c:v>3435</c:v>
                </c:pt>
                <c:pt idx="3433">
                  <c:v>3436</c:v>
                </c:pt>
                <c:pt idx="3434">
                  <c:v>3437</c:v>
                </c:pt>
                <c:pt idx="3435">
                  <c:v>3438</c:v>
                </c:pt>
                <c:pt idx="3436">
                  <c:v>3439</c:v>
                </c:pt>
                <c:pt idx="3437">
                  <c:v>3440</c:v>
                </c:pt>
                <c:pt idx="3438">
                  <c:v>3441</c:v>
                </c:pt>
                <c:pt idx="3439">
                  <c:v>3442</c:v>
                </c:pt>
                <c:pt idx="3440">
                  <c:v>3443</c:v>
                </c:pt>
                <c:pt idx="3441">
                  <c:v>3444</c:v>
                </c:pt>
                <c:pt idx="3442">
                  <c:v>3445</c:v>
                </c:pt>
                <c:pt idx="3443">
                  <c:v>3446</c:v>
                </c:pt>
                <c:pt idx="3444">
                  <c:v>3447</c:v>
                </c:pt>
                <c:pt idx="3445">
                  <c:v>3448</c:v>
                </c:pt>
                <c:pt idx="3446">
                  <c:v>3449</c:v>
                </c:pt>
                <c:pt idx="3447">
                  <c:v>3450</c:v>
                </c:pt>
                <c:pt idx="3448">
                  <c:v>3451</c:v>
                </c:pt>
                <c:pt idx="3449">
                  <c:v>3452</c:v>
                </c:pt>
                <c:pt idx="3450">
                  <c:v>3453</c:v>
                </c:pt>
                <c:pt idx="3451">
                  <c:v>3454</c:v>
                </c:pt>
                <c:pt idx="3452">
                  <c:v>3455</c:v>
                </c:pt>
                <c:pt idx="3453">
                  <c:v>3456</c:v>
                </c:pt>
                <c:pt idx="3454">
                  <c:v>3457</c:v>
                </c:pt>
                <c:pt idx="3455">
                  <c:v>3458</c:v>
                </c:pt>
                <c:pt idx="3456">
                  <c:v>3459</c:v>
                </c:pt>
                <c:pt idx="3457">
                  <c:v>3460</c:v>
                </c:pt>
                <c:pt idx="3458">
                  <c:v>3461</c:v>
                </c:pt>
                <c:pt idx="3459">
                  <c:v>3462</c:v>
                </c:pt>
                <c:pt idx="3460">
                  <c:v>3463</c:v>
                </c:pt>
                <c:pt idx="3461">
                  <c:v>3464</c:v>
                </c:pt>
                <c:pt idx="3462">
                  <c:v>3465</c:v>
                </c:pt>
                <c:pt idx="3463">
                  <c:v>3466</c:v>
                </c:pt>
                <c:pt idx="3464">
                  <c:v>3467</c:v>
                </c:pt>
                <c:pt idx="3465">
                  <c:v>3468</c:v>
                </c:pt>
                <c:pt idx="3466">
                  <c:v>3469</c:v>
                </c:pt>
                <c:pt idx="3467">
                  <c:v>3470</c:v>
                </c:pt>
                <c:pt idx="3468">
                  <c:v>3471</c:v>
                </c:pt>
                <c:pt idx="3469">
                  <c:v>3472</c:v>
                </c:pt>
                <c:pt idx="3470">
                  <c:v>3473</c:v>
                </c:pt>
                <c:pt idx="3471">
                  <c:v>3474</c:v>
                </c:pt>
                <c:pt idx="3472">
                  <c:v>3475</c:v>
                </c:pt>
                <c:pt idx="3473">
                  <c:v>3476</c:v>
                </c:pt>
                <c:pt idx="3474">
                  <c:v>3477</c:v>
                </c:pt>
                <c:pt idx="3475">
                  <c:v>3478</c:v>
                </c:pt>
                <c:pt idx="3476">
                  <c:v>3479</c:v>
                </c:pt>
                <c:pt idx="3477">
                  <c:v>3480</c:v>
                </c:pt>
                <c:pt idx="3478">
                  <c:v>3481</c:v>
                </c:pt>
                <c:pt idx="3479">
                  <c:v>3482</c:v>
                </c:pt>
                <c:pt idx="3480">
                  <c:v>3483</c:v>
                </c:pt>
                <c:pt idx="3481">
                  <c:v>3484</c:v>
                </c:pt>
                <c:pt idx="3482">
                  <c:v>3485</c:v>
                </c:pt>
                <c:pt idx="3483">
                  <c:v>3486</c:v>
                </c:pt>
                <c:pt idx="3484">
                  <c:v>3487</c:v>
                </c:pt>
                <c:pt idx="3485">
                  <c:v>3488</c:v>
                </c:pt>
                <c:pt idx="3486">
                  <c:v>3489</c:v>
                </c:pt>
                <c:pt idx="3487">
                  <c:v>3490</c:v>
                </c:pt>
                <c:pt idx="3488">
                  <c:v>3491</c:v>
                </c:pt>
                <c:pt idx="3489">
                  <c:v>3492</c:v>
                </c:pt>
                <c:pt idx="3490">
                  <c:v>3493</c:v>
                </c:pt>
                <c:pt idx="3491">
                  <c:v>3494</c:v>
                </c:pt>
                <c:pt idx="3492">
                  <c:v>3495</c:v>
                </c:pt>
                <c:pt idx="3493">
                  <c:v>3496</c:v>
                </c:pt>
                <c:pt idx="3494">
                  <c:v>3497</c:v>
                </c:pt>
                <c:pt idx="3495">
                  <c:v>3498</c:v>
                </c:pt>
                <c:pt idx="3496">
                  <c:v>3499</c:v>
                </c:pt>
                <c:pt idx="3497">
                  <c:v>3500</c:v>
                </c:pt>
                <c:pt idx="3498">
                  <c:v>3501</c:v>
                </c:pt>
                <c:pt idx="3499">
                  <c:v>3502</c:v>
                </c:pt>
                <c:pt idx="3500">
                  <c:v>3503</c:v>
                </c:pt>
                <c:pt idx="3501">
                  <c:v>3504</c:v>
                </c:pt>
                <c:pt idx="3502">
                  <c:v>3505</c:v>
                </c:pt>
                <c:pt idx="3503">
                  <c:v>3506</c:v>
                </c:pt>
                <c:pt idx="3504">
                  <c:v>3507</c:v>
                </c:pt>
                <c:pt idx="3505">
                  <c:v>3508</c:v>
                </c:pt>
                <c:pt idx="3506">
                  <c:v>3509</c:v>
                </c:pt>
                <c:pt idx="3507">
                  <c:v>3510</c:v>
                </c:pt>
                <c:pt idx="3508">
                  <c:v>3511</c:v>
                </c:pt>
                <c:pt idx="3509">
                  <c:v>3512</c:v>
                </c:pt>
                <c:pt idx="3510">
                  <c:v>3513</c:v>
                </c:pt>
                <c:pt idx="3511">
                  <c:v>3514</c:v>
                </c:pt>
                <c:pt idx="3512">
                  <c:v>3515</c:v>
                </c:pt>
                <c:pt idx="3513">
                  <c:v>3516</c:v>
                </c:pt>
                <c:pt idx="3514">
                  <c:v>3517</c:v>
                </c:pt>
                <c:pt idx="3515">
                  <c:v>3518</c:v>
                </c:pt>
                <c:pt idx="3516">
                  <c:v>3519</c:v>
                </c:pt>
                <c:pt idx="3517">
                  <c:v>3520</c:v>
                </c:pt>
                <c:pt idx="3518">
                  <c:v>3521</c:v>
                </c:pt>
                <c:pt idx="3519">
                  <c:v>3522</c:v>
                </c:pt>
                <c:pt idx="3520">
                  <c:v>3523</c:v>
                </c:pt>
                <c:pt idx="3521">
                  <c:v>3524</c:v>
                </c:pt>
                <c:pt idx="3522">
                  <c:v>3525</c:v>
                </c:pt>
                <c:pt idx="3523">
                  <c:v>3526</c:v>
                </c:pt>
                <c:pt idx="3524">
                  <c:v>3527</c:v>
                </c:pt>
                <c:pt idx="3525">
                  <c:v>3528</c:v>
                </c:pt>
                <c:pt idx="3526">
                  <c:v>3529</c:v>
                </c:pt>
                <c:pt idx="3527">
                  <c:v>3530</c:v>
                </c:pt>
                <c:pt idx="3528">
                  <c:v>3531</c:v>
                </c:pt>
                <c:pt idx="3529">
                  <c:v>3532</c:v>
                </c:pt>
                <c:pt idx="3530">
                  <c:v>3533</c:v>
                </c:pt>
                <c:pt idx="3531">
                  <c:v>3534</c:v>
                </c:pt>
                <c:pt idx="3532">
                  <c:v>3535</c:v>
                </c:pt>
                <c:pt idx="3533">
                  <c:v>3536</c:v>
                </c:pt>
                <c:pt idx="3534">
                  <c:v>3537</c:v>
                </c:pt>
                <c:pt idx="3535">
                  <c:v>3538</c:v>
                </c:pt>
                <c:pt idx="3536">
                  <c:v>3539</c:v>
                </c:pt>
                <c:pt idx="3537">
                  <c:v>3540</c:v>
                </c:pt>
                <c:pt idx="3538">
                  <c:v>3541</c:v>
                </c:pt>
                <c:pt idx="3539">
                  <c:v>3542</c:v>
                </c:pt>
                <c:pt idx="3540">
                  <c:v>3543</c:v>
                </c:pt>
                <c:pt idx="3541">
                  <c:v>3544</c:v>
                </c:pt>
                <c:pt idx="3542">
                  <c:v>3545</c:v>
                </c:pt>
                <c:pt idx="3543">
                  <c:v>3546</c:v>
                </c:pt>
                <c:pt idx="3544">
                  <c:v>3547</c:v>
                </c:pt>
                <c:pt idx="3545">
                  <c:v>3548</c:v>
                </c:pt>
                <c:pt idx="3546">
                  <c:v>3549</c:v>
                </c:pt>
                <c:pt idx="3547">
                  <c:v>3550</c:v>
                </c:pt>
                <c:pt idx="3548">
                  <c:v>3551</c:v>
                </c:pt>
                <c:pt idx="3549">
                  <c:v>3552</c:v>
                </c:pt>
                <c:pt idx="3550">
                  <c:v>3553</c:v>
                </c:pt>
                <c:pt idx="3551">
                  <c:v>3554</c:v>
                </c:pt>
                <c:pt idx="3552">
                  <c:v>3555</c:v>
                </c:pt>
                <c:pt idx="3553">
                  <c:v>3556</c:v>
                </c:pt>
                <c:pt idx="3554">
                  <c:v>3557</c:v>
                </c:pt>
                <c:pt idx="3555">
                  <c:v>3558</c:v>
                </c:pt>
                <c:pt idx="3556">
                  <c:v>3559</c:v>
                </c:pt>
                <c:pt idx="3557">
                  <c:v>3560</c:v>
                </c:pt>
                <c:pt idx="3558">
                  <c:v>3561</c:v>
                </c:pt>
                <c:pt idx="3559">
                  <c:v>3562</c:v>
                </c:pt>
                <c:pt idx="3560">
                  <c:v>3563</c:v>
                </c:pt>
                <c:pt idx="3561">
                  <c:v>3564</c:v>
                </c:pt>
                <c:pt idx="3562">
                  <c:v>3565</c:v>
                </c:pt>
                <c:pt idx="3563">
                  <c:v>3566</c:v>
                </c:pt>
                <c:pt idx="3564">
                  <c:v>3567</c:v>
                </c:pt>
                <c:pt idx="3565">
                  <c:v>3568</c:v>
                </c:pt>
                <c:pt idx="3566">
                  <c:v>3569</c:v>
                </c:pt>
                <c:pt idx="3567">
                  <c:v>3570</c:v>
                </c:pt>
                <c:pt idx="3568">
                  <c:v>3571</c:v>
                </c:pt>
                <c:pt idx="3569">
                  <c:v>3572</c:v>
                </c:pt>
                <c:pt idx="3570">
                  <c:v>3573</c:v>
                </c:pt>
                <c:pt idx="3571">
                  <c:v>3574</c:v>
                </c:pt>
                <c:pt idx="3572">
                  <c:v>3575</c:v>
                </c:pt>
                <c:pt idx="3573">
                  <c:v>3576</c:v>
                </c:pt>
                <c:pt idx="3574">
                  <c:v>3577</c:v>
                </c:pt>
                <c:pt idx="3575">
                  <c:v>3578</c:v>
                </c:pt>
                <c:pt idx="3576">
                  <c:v>3579</c:v>
                </c:pt>
                <c:pt idx="3577">
                  <c:v>3580</c:v>
                </c:pt>
                <c:pt idx="3578">
                  <c:v>3581</c:v>
                </c:pt>
                <c:pt idx="3579">
                  <c:v>3582</c:v>
                </c:pt>
                <c:pt idx="3580">
                  <c:v>3583</c:v>
                </c:pt>
                <c:pt idx="3581">
                  <c:v>3584</c:v>
                </c:pt>
                <c:pt idx="3582">
                  <c:v>3585</c:v>
                </c:pt>
                <c:pt idx="3583">
                  <c:v>3586</c:v>
                </c:pt>
                <c:pt idx="3584">
                  <c:v>3587</c:v>
                </c:pt>
                <c:pt idx="3585">
                  <c:v>3588</c:v>
                </c:pt>
                <c:pt idx="3586">
                  <c:v>3589</c:v>
                </c:pt>
                <c:pt idx="3587">
                  <c:v>3590</c:v>
                </c:pt>
                <c:pt idx="3588">
                  <c:v>3591</c:v>
                </c:pt>
                <c:pt idx="3589">
                  <c:v>3592</c:v>
                </c:pt>
                <c:pt idx="3590">
                  <c:v>3593</c:v>
                </c:pt>
                <c:pt idx="3591">
                  <c:v>3594</c:v>
                </c:pt>
                <c:pt idx="3592">
                  <c:v>3595</c:v>
                </c:pt>
                <c:pt idx="3593">
                  <c:v>3596</c:v>
                </c:pt>
                <c:pt idx="3594">
                  <c:v>3597</c:v>
                </c:pt>
                <c:pt idx="3595">
                  <c:v>3598</c:v>
                </c:pt>
                <c:pt idx="3596">
                  <c:v>3599</c:v>
                </c:pt>
                <c:pt idx="3597">
                  <c:v>3600</c:v>
                </c:pt>
                <c:pt idx="3598">
                  <c:v>3601</c:v>
                </c:pt>
                <c:pt idx="3599">
                  <c:v>3602</c:v>
                </c:pt>
                <c:pt idx="3600">
                  <c:v>3603</c:v>
                </c:pt>
                <c:pt idx="3601">
                  <c:v>3604</c:v>
                </c:pt>
                <c:pt idx="3602">
                  <c:v>3605</c:v>
                </c:pt>
                <c:pt idx="3603">
                  <c:v>3606</c:v>
                </c:pt>
                <c:pt idx="3604">
                  <c:v>3607</c:v>
                </c:pt>
                <c:pt idx="3605">
                  <c:v>3608</c:v>
                </c:pt>
                <c:pt idx="3606">
                  <c:v>3609</c:v>
                </c:pt>
                <c:pt idx="3607">
                  <c:v>3610</c:v>
                </c:pt>
                <c:pt idx="3608">
                  <c:v>3611</c:v>
                </c:pt>
                <c:pt idx="3609">
                  <c:v>3612</c:v>
                </c:pt>
                <c:pt idx="3610">
                  <c:v>3613</c:v>
                </c:pt>
                <c:pt idx="3611">
                  <c:v>3614</c:v>
                </c:pt>
                <c:pt idx="3612">
                  <c:v>3615</c:v>
                </c:pt>
                <c:pt idx="3613">
                  <c:v>3616</c:v>
                </c:pt>
                <c:pt idx="3614">
                  <c:v>3617</c:v>
                </c:pt>
                <c:pt idx="3615">
                  <c:v>3618</c:v>
                </c:pt>
                <c:pt idx="3616">
                  <c:v>3619</c:v>
                </c:pt>
                <c:pt idx="3617">
                  <c:v>3620</c:v>
                </c:pt>
                <c:pt idx="3618">
                  <c:v>3621</c:v>
                </c:pt>
                <c:pt idx="3619">
                  <c:v>3622</c:v>
                </c:pt>
                <c:pt idx="3620">
                  <c:v>3623</c:v>
                </c:pt>
                <c:pt idx="3621">
                  <c:v>3624</c:v>
                </c:pt>
                <c:pt idx="3622">
                  <c:v>3625</c:v>
                </c:pt>
                <c:pt idx="3623">
                  <c:v>3626</c:v>
                </c:pt>
                <c:pt idx="3624">
                  <c:v>3627</c:v>
                </c:pt>
                <c:pt idx="3625">
                  <c:v>3628</c:v>
                </c:pt>
                <c:pt idx="3626">
                  <c:v>3629</c:v>
                </c:pt>
                <c:pt idx="3627">
                  <c:v>3630</c:v>
                </c:pt>
                <c:pt idx="3628">
                  <c:v>3631</c:v>
                </c:pt>
                <c:pt idx="3629">
                  <c:v>3632</c:v>
                </c:pt>
                <c:pt idx="3630">
                  <c:v>3633</c:v>
                </c:pt>
                <c:pt idx="3631">
                  <c:v>3634</c:v>
                </c:pt>
                <c:pt idx="3632">
                  <c:v>3635</c:v>
                </c:pt>
                <c:pt idx="3633">
                  <c:v>3636</c:v>
                </c:pt>
                <c:pt idx="3634">
                  <c:v>3637</c:v>
                </c:pt>
                <c:pt idx="3635">
                  <c:v>3638</c:v>
                </c:pt>
                <c:pt idx="3636">
                  <c:v>3639</c:v>
                </c:pt>
                <c:pt idx="3637">
                  <c:v>3640</c:v>
                </c:pt>
                <c:pt idx="3638">
                  <c:v>3641</c:v>
                </c:pt>
                <c:pt idx="3639">
                  <c:v>3642</c:v>
                </c:pt>
                <c:pt idx="3640">
                  <c:v>3643</c:v>
                </c:pt>
                <c:pt idx="3641">
                  <c:v>3644</c:v>
                </c:pt>
                <c:pt idx="3642">
                  <c:v>3645</c:v>
                </c:pt>
                <c:pt idx="3643">
                  <c:v>3646</c:v>
                </c:pt>
                <c:pt idx="3644">
                  <c:v>3647</c:v>
                </c:pt>
                <c:pt idx="3645">
                  <c:v>3648</c:v>
                </c:pt>
                <c:pt idx="3646">
                  <c:v>3649</c:v>
                </c:pt>
                <c:pt idx="3647">
                  <c:v>3650</c:v>
                </c:pt>
                <c:pt idx="3648">
                  <c:v>3651</c:v>
                </c:pt>
                <c:pt idx="3649">
                  <c:v>3652</c:v>
                </c:pt>
                <c:pt idx="3650">
                  <c:v>3653</c:v>
                </c:pt>
                <c:pt idx="3651">
                  <c:v>3654</c:v>
                </c:pt>
                <c:pt idx="3652">
                  <c:v>3655</c:v>
                </c:pt>
                <c:pt idx="3653">
                  <c:v>3656</c:v>
                </c:pt>
                <c:pt idx="3654">
                  <c:v>3657</c:v>
                </c:pt>
                <c:pt idx="3655">
                  <c:v>3658</c:v>
                </c:pt>
                <c:pt idx="3656">
                  <c:v>3659</c:v>
                </c:pt>
                <c:pt idx="3657">
                  <c:v>3660</c:v>
                </c:pt>
                <c:pt idx="3658">
                  <c:v>3661</c:v>
                </c:pt>
                <c:pt idx="3659">
                  <c:v>3662</c:v>
                </c:pt>
                <c:pt idx="3660">
                  <c:v>3663</c:v>
                </c:pt>
                <c:pt idx="3661">
                  <c:v>3664</c:v>
                </c:pt>
                <c:pt idx="3662">
                  <c:v>3665</c:v>
                </c:pt>
                <c:pt idx="3663">
                  <c:v>3666</c:v>
                </c:pt>
                <c:pt idx="3664">
                  <c:v>3667</c:v>
                </c:pt>
                <c:pt idx="3665">
                  <c:v>3668</c:v>
                </c:pt>
                <c:pt idx="3666">
                  <c:v>3669</c:v>
                </c:pt>
                <c:pt idx="3667">
                  <c:v>3670</c:v>
                </c:pt>
                <c:pt idx="3668">
                  <c:v>3671</c:v>
                </c:pt>
                <c:pt idx="3669">
                  <c:v>3672</c:v>
                </c:pt>
                <c:pt idx="3670">
                  <c:v>3673</c:v>
                </c:pt>
                <c:pt idx="3671">
                  <c:v>3674</c:v>
                </c:pt>
                <c:pt idx="3672">
                  <c:v>3675</c:v>
                </c:pt>
                <c:pt idx="3673">
                  <c:v>3676</c:v>
                </c:pt>
                <c:pt idx="3674">
                  <c:v>3677</c:v>
                </c:pt>
                <c:pt idx="3675">
                  <c:v>3678</c:v>
                </c:pt>
                <c:pt idx="3676">
                  <c:v>3679</c:v>
                </c:pt>
                <c:pt idx="3677">
                  <c:v>3680</c:v>
                </c:pt>
                <c:pt idx="3678">
                  <c:v>3681</c:v>
                </c:pt>
                <c:pt idx="3679">
                  <c:v>3682</c:v>
                </c:pt>
                <c:pt idx="3680">
                  <c:v>3683</c:v>
                </c:pt>
                <c:pt idx="3681">
                  <c:v>3684</c:v>
                </c:pt>
                <c:pt idx="3682">
                  <c:v>3685</c:v>
                </c:pt>
                <c:pt idx="3683">
                  <c:v>3686</c:v>
                </c:pt>
                <c:pt idx="3684">
                  <c:v>3687</c:v>
                </c:pt>
                <c:pt idx="3685">
                  <c:v>3688</c:v>
                </c:pt>
                <c:pt idx="3686">
                  <c:v>3689</c:v>
                </c:pt>
                <c:pt idx="3687">
                  <c:v>3690</c:v>
                </c:pt>
                <c:pt idx="3688">
                  <c:v>3691</c:v>
                </c:pt>
                <c:pt idx="3689">
                  <c:v>3692</c:v>
                </c:pt>
                <c:pt idx="3690">
                  <c:v>3693</c:v>
                </c:pt>
                <c:pt idx="3691">
                  <c:v>3694</c:v>
                </c:pt>
                <c:pt idx="3692">
                  <c:v>3695</c:v>
                </c:pt>
                <c:pt idx="3693">
                  <c:v>3696</c:v>
                </c:pt>
                <c:pt idx="3694">
                  <c:v>3697</c:v>
                </c:pt>
                <c:pt idx="3695">
                  <c:v>3698</c:v>
                </c:pt>
                <c:pt idx="3696">
                  <c:v>3699</c:v>
                </c:pt>
                <c:pt idx="3697">
                  <c:v>3700</c:v>
                </c:pt>
                <c:pt idx="3698">
                  <c:v>3701</c:v>
                </c:pt>
                <c:pt idx="3699">
                  <c:v>3702</c:v>
                </c:pt>
                <c:pt idx="3700">
                  <c:v>3703</c:v>
                </c:pt>
                <c:pt idx="3701">
                  <c:v>3704</c:v>
                </c:pt>
                <c:pt idx="3702">
                  <c:v>3705</c:v>
                </c:pt>
                <c:pt idx="3703">
                  <c:v>3706</c:v>
                </c:pt>
                <c:pt idx="3704">
                  <c:v>3707</c:v>
                </c:pt>
                <c:pt idx="3705">
                  <c:v>3708</c:v>
                </c:pt>
                <c:pt idx="3706">
                  <c:v>3709</c:v>
                </c:pt>
                <c:pt idx="3707">
                  <c:v>3710</c:v>
                </c:pt>
                <c:pt idx="3708">
                  <c:v>3711</c:v>
                </c:pt>
                <c:pt idx="3709">
                  <c:v>3712</c:v>
                </c:pt>
                <c:pt idx="3710">
                  <c:v>3713</c:v>
                </c:pt>
                <c:pt idx="3711">
                  <c:v>3714</c:v>
                </c:pt>
                <c:pt idx="3712">
                  <c:v>3715</c:v>
                </c:pt>
                <c:pt idx="3713">
                  <c:v>3716</c:v>
                </c:pt>
                <c:pt idx="3714">
                  <c:v>3717</c:v>
                </c:pt>
                <c:pt idx="3715">
                  <c:v>3718</c:v>
                </c:pt>
                <c:pt idx="3716">
                  <c:v>3719</c:v>
                </c:pt>
                <c:pt idx="3717">
                  <c:v>3720</c:v>
                </c:pt>
                <c:pt idx="3718">
                  <c:v>3721</c:v>
                </c:pt>
                <c:pt idx="3719">
                  <c:v>3722</c:v>
                </c:pt>
                <c:pt idx="3720">
                  <c:v>3723</c:v>
                </c:pt>
                <c:pt idx="3721">
                  <c:v>3724</c:v>
                </c:pt>
                <c:pt idx="3722">
                  <c:v>3725</c:v>
                </c:pt>
                <c:pt idx="3723">
                  <c:v>3726</c:v>
                </c:pt>
                <c:pt idx="3724">
                  <c:v>3727</c:v>
                </c:pt>
                <c:pt idx="3725">
                  <c:v>3728</c:v>
                </c:pt>
                <c:pt idx="3726">
                  <c:v>3729</c:v>
                </c:pt>
                <c:pt idx="3727">
                  <c:v>3730</c:v>
                </c:pt>
                <c:pt idx="3728">
                  <c:v>3731</c:v>
                </c:pt>
                <c:pt idx="3729">
                  <c:v>3732</c:v>
                </c:pt>
                <c:pt idx="3730">
                  <c:v>3733</c:v>
                </c:pt>
                <c:pt idx="3731">
                  <c:v>3734</c:v>
                </c:pt>
                <c:pt idx="3732">
                  <c:v>3735</c:v>
                </c:pt>
                <c:pt idx="3733">
                  <c:v>3736</c:v>
                </c:pt>
                <c:pt idx="3734">
                  <c:v>3737</c:v>
                </c:pt>
                <c:pt idx="3735">
                  <c:v>3738</c:v>
                </c:pt>
                <c:pt idx="3736">
                  <c:v>3739</c:v>
                </c:pt>
                <c:pt idx="3737">
                  <c:v>3740</c:v>
                </c:pt>
                <c:pt idx="3738">
                  <c:v>3741</c:v>
                </c:pt>
                <c:pt idx="3739">
                  <c:v>3742</c:v>
                </c:pt>
                <c:pt idx="3740">
                  <c:v>3743</c:v>
                </c:pt>
                <c:pt idx="3741">
                  <c:v>3744</c:v>
                </c:pt>
                <c:pt idx="3742">
                  <c:v>3745</c:v>
                </c:pt>
                <c:pt idx="3743">
                  <c:v>3746</c:v>
                </c:pt>
                <c:pt idx="3744">
                  <c:v>3747</c:v>
                </c:pt>
                <c:pt idx="3745">
                  <c:v>3748</c:v>
                </c:pt>
                <c:pt idx="3746">
                  <c:v>3749</c:v>
                </c:pt>
                <c:pt idx="3747">
                  <c:v>3750</c:v>
                </c:pt>
                <c:pt idx="3748">
                  <c:v>3751</c:v>
                </c:pt>
                <c:pt idx="3749">
                  <c:v>3752</c:v>
                </c:pt>
                <c:pt idx="3750">
                  <c:v>3753</c:v>
                </c:pt>
                <c:pt idx="3751">
                  <c:v>3754</c:v>
                </c:pt>
                <c:pt idx="3752">
                  <c:v>3755</c:v>
                </c:pt>
                <c:pt idx="3753">
                  <c:v>3756</c:v>
                </c:pt>
                <c:pt idx="3754">
                  <c:v>3757</c:v>
                </c:pt>
                <c:pt idx="3755">
                  <c:v>3758</c:v>
                </c:pt>
                <c:pt idx="3756">
                  <c:v>3759</c:v>
                </c:pt>
                <c:pt idx="3757">
                  <c:v>3760</c:v>
                </c:pt>
                <c:pt idx="3758">
                  <c:v>3761</c:v>
                </c:pt>
                <c:pt idx="3759">
                  <c:v>3762</c:v>
                </c:pt>
                <c:pt idx="3760">
                  <c:v>3763</c:v>
                </c:pt>
                <c:pt idx="3761">
                  <c:v>3764</c:v>
                </c:pt>
                <c:pt idx="3762">
                  <c:v>3765</c:v>
                </c:pt>
                <c:pt idx="3763">
                  <c:v>3766</c:v>
                </c:pt>
                <c:pt idx="3764">
                  <c:v>3767</c:v>
                </c:pt>
                <c:pt idx="3765">
                  <c:v>3768</c:v>
                </c:pt>
                <c:pt idx="3766">
                  <c:v>3769</c:v>
                </c:pt>
                <c:pt idx="3767">
                  <c:v>3770</c:v>
                </c:pt>
                <c:pt idx="3768">
                  <c:v>3771</c:v>
                </c:pt>
                <c:pt idx="3769">
                  <c:v>3772</c:v>
                </c:pt>
                <c:pt idx="3770">
                  <c:v>3773</c:v>
                </c:pt>
                <c:pt idx="3771">
                  <c:v>3774</c:v>
                </c:pt>
                <c:pt idx="3772">
                  <c:v>3775</c:v>
                </c:pt>
                <c:pt idx="3773">
                  <c:v>3776</c:v>
                </c:pt>
                <c:pt idx="3774">
                  <c:v>3777</c:v>
                </c:pt>
                <c:pt idx="3775">
                  <c:v>3778</c:v>
                </c:pt>
                <c:pt idx="3776">
                  <c:v>3779</c:v>
                </c:pt>
                <c:pt idx="3777">
                  <c:v>3780</c:v>
                </c:pt>
                <c:pt idx="3778">
                  <c:v>3781</c:v>
                </c:pt>
                <c:pt idx="3779">
                  <c:v>3782</c:v>
                </c:pt>
                <c:pt idx="3780">
                  <c:v>3783</c:v>
                </c:pt>
                <c:pt idx="3781">
                  <c:v>3784</c:v>
                </c:pt>
                <c:pt idx="3782">
                  <c:v>3785</c:v>
                </c:pt>
                <c:pt idx="3783">
                  <c:v>3786</c:v>
                </c:pt>
                <c:pt idx="3784">
                  <c:v>3787</c:v>
                </c:pt>
                <c:pt idx="3785">
                  <c:v>3788</c:v>
                </c:pt>
                <c:pt idx="3786">
                  <c:v>3789</c:v>
                </c:pt>
                <c:pt idx="3787">
                  <c:v>3790</c:v>
                </c:pt>
                <c:pt idx="3788">
                  <c:v>3791</c:v>
                </c:pt>
                <c:pt idx="3789">
                  <c:v>3792</c:v>
                </c:pt>
                <c:pt idx="3790">
                  <c:v>3793</c:v>
                </c:pt>
                <c:pt idx="3791">
                  <c:v>3794</c:v>
                </c:pt>
                <c:pt idx="3792">
                  <c:v>3795</c:v>
                </c:pt>
                <c:pt idx="3793">
                  <c:v>3796</c:v>
                </c:pt>
                <c:pt idx="3794">
                  <c:v>3797</c:v>
                </c:pt>
                <c:pt idx="3795">
                  <c:v>3798</c:v>
                </c:pt>
                <c:pt idx="3796">
                  <c:v>3799</c:v>
                </c:pt>
                <c:pt idx="3797">
                  <c:v>3800</c:v>
                </c:pt>
                <c:pt idx="3798">
                  <c:v>3801</c:v>
                </c:pt>
                <c:pt idx="3799">
                  <c:v>3802</c:v>
                </c:pt>
                <c:pt idx="3800">
                  <c:v>3803</c:v>
                </c:pt>
                <c:pt idx="3801">
                  <c:v>3804</c:v>
                </c:pt>
                <c:pt idx="3802">
                  <c:v>3805</c:v>
                </c:pt>
                <c:pt idx="3803">
                  <c:v>3806</c:v>
                </c:pt>
                <c:pt idx="3804">
                  <c:v>3807</c:v>
                </c:pt>
                <c:pt idx="3805">
                  <c:v>3808</c:v>
                </c:pt>
                <c:pt idx="3806">
                  <c:v>3809</c:v>
                </c:pt>
                <c:pt idx="3807">
                  <c:v>3810</c:v>
                </c:pt>
                <c:pt idx="3808">
                  <c:v>3811</c:v>
                </c:pt>
                <c:pt idx="3809">
                  <c:v>3812</c:v>
                </c:pt>
                <c:pt idx="3810">
                  <c:v>3813</c:v>
                </c:pt>
                <c:pt idx="3811">
                  <c:v>3814</c:v>
                </c:pt>
                <c:pt idx="3812">
                  <c:v>3815</c:v>
                </c:pt>
                <c:pt idx="3813">
                  <c:v>3816</c:v>
                </c:pt>
                <c:pt idx="3814">
                  <c:v>3817</c:v>
                </c:pt>
                <c:pt idx="3815">
                  <c:v>3818</c:v>
                </c:pt>
                <c:pt idx="3816">
                  <c:v>3819</c:v>
                </c:pt>
                <c:pt idx="3817">
                  <c:v>3820</c:v>
                </c:pt>
                <c:pt idx="3818">
                  <c:v>3821</c:v>
                </c:pt>
                <c:pt idx="3819">
                  <c:v>3822</c:v>
                </c:pt>
                <c:pt idx="3820">
                  <c:v>3823</c:v>
                </c:pt>
                <c:pt idx="3821">
                  <c:v>3824</c:v>
                </c:pt>
                <c:pt idx="3822">
                  <c:v>3825</c:v>
                </c:pt>
                <c:pt idx="3823">
                  <c:v>3826</c:v>
                </c:pt>
                <c:pt idx="3824">
                  <c:v>3827</c:v>
                </c:pt>
                <c:pt idx="3825">
                  <c:v>3828</c:v>
                </c:pt>
                <c:pt idx="3826">
                  <c:v>3829</c:v>
                </c:pt>
                <c:pt idx="3827">
                  <c:v>3830</c:v>
                </c:pt>
                <c:pt idx="3828">
                  <c:v>3831</c:v>
                </c:pt>
                <c:pt idx="3829">
                  <c:v>3832</c:v>
                </c:pt>
                <c:pt idx="3830">
                  <c:v>3833</c:v>
                </c:pt>
                <c:pt idx="3831">
                  <c:v>3834</c:v>
                </c:pt>
                <c:pt idx="3832">
                  <c:v>3835</c:v>
                </c:pt>
                <c:pt idx="3833">
                  <c:v>3836</c:v>
                </c:pt>
                <c:pt idx="3834">
                  <c:v>3837</c:v>
                </c:pt>
                <c:pt idx="3835">
                  <c:v>3838</c:v>
                </c:pt>
                <c:pt idx="3836">
                  <c:v>3839</c:v>
                </c:pt>
                <c:pt idx="3837">
                  <c:v>3840</c:v>
                </c:pt>
                <c:pt idx="3838">
                  <c:v>3841</c:v>
                </c:pt>
                <c:pt idx="3839">
                  <c:v>3842</c:v>
                </c:pt>
                <c:pt idx="3840">
                  <c:v>3843</c:v>
                </c:pt>
                <c:pt idx="3841">
                  <c:v>3844</c:v>
                </c:pt>
                <c:pt idx="3842">
                  <c:v>3845</c:v>
                </c:pt>
                <c:pt idx="3843">
                  <c:v>3846</c:v>
                </c:pt>
                <c:pt idx="3844">
                  <c:v>3847</c:v>
                </c:pt>
                <c:pt idx="3845">
                  <c:v>3848</c:v>
                </c:pt>
                <c:pt idx="3846">
                  <c:v>3849</c:v>
                </c:pt>
                <c:pt idx="3847">
                  <c:v>3850</c:v>
                </c:pt>
                <c:pt idx="3848">
                  <c:v>3851</c:v>
                </c:pt>
                <c:pt idx="3849">
                  <c:v>3852</c:v>
                </c:pt>
                <c:pt idx="3850">
                  <c:v>3853</c:v>
                </c:pt>
                <c:pt idx="3851">
                  <c:v>3854</c:v>
                </c:pt>
                <c:pt idx="3852">
                  <c:v>3855</c:v>
                </c:pt>
                <c:pt idx="3853">
                  <c:v>3856</c:v>
                </c:pt>
                <c:pt idx="3854">
                  <c:v>3857</c:v>
                </c:pt>
                <c:pt idx="3855">
                  <c:v>3858</c:v>
                </c:pt>
                <c:pt idx="3856">
                  <c:v>3859</c:v>
                </c:pt>
                <c:pt idx="3857">
                  <c:v>3860</c:v>
                </c:pt>
                <c:pt idx="3858">
                  <c:v>3861</c:v>
                </c:pt>
                <c:pt idx="3859">
                  <c:v>3862</c:v>
                </c:pt>
                <c:pt idx="3860">
                  <c:v>3863</c:v>
                </c:pt>
                <c:pt idx="3861">
                  <c:v>3864</c:v>
                </c:pt>
                <c:pt idx="3862">
                  <c:v>3865</c:v>
                </c:pt>
                <c:pt idx="3863">
                  <c:v>3866</c:v>
                </c:pt>
                <c:pt idx="3864">
                  <c:v>3867</c:v>
                </c:pt>
                <c:pt idx="3865">
                  <c:v>3868</c:v>
                </c:pt>
                <c:pt idx="3866">
                  <c:v>3869</c:v>
                </c:pt>
                <c:pt idx="3867">
                  <c:v>3870</c:v>
                </c:pt>
                <c:pt idx="3868">
                  <c:v>3871</c:v>
                </c:pt>
                <c:pt idx="3869">
                  <c:v>3872</c:v>
                </c:pt>
                <c:pt idx="3870">
                  <c:v>3873</c:v>
                </c:pt>
                <c:pt idx="3871">
                  <c:v>3874</c:v>
                </c:pt>
                <c:pt idx="3872">
                  <c:v>3875</c:v>
                </c:pt>
                <c:pt idx="3873">
                  <c:v>3876</c:v>
                </c:pt>
                <c:pt idx="3874">
                  <c:v>3877</c:v>
                </c:pt>
                <c:pt idx="3875">
                  <c:v>3878</c:v>
                </c:pt>
                <c:pt idx="3876">
                  <c:v>3879</c:v>
                </c:pt>
                <c:pt idx="3877">
                  <c:v>3880</c:v>
                </c:pt>
                <c:pt idx="3878">
                  <c:v>3881</c:v>
                </c:pt>
                <c:pt idx="3879">
                  <c:v>3882</c:v>
                </c:pt>
                <c:pt idx="3880">
                  <c:v>3883</c:v>
                </c:pt>
                <c:pt idx="3881">
                  <c:v>3884</c:v>
                </c:pt>
                <c:pt idx="3882">
                  <c:v>3885</c:v>
                </c:pt>
                <c:pt idx="3883">
                  <c:v>3886</c:v>
                </c:pt>
                <c:pt idx="3884">
                  <c:v>3887</c:v>
                </c:pt>
                <c:pt idx="3885">
                  <c:v>3888</c:v>
                </c:pt>
                <c:pt idx="3886">
                  <c:v>3889</c:v>
                </c:pt>
                <c:pt idx="3887">
                  <c:v>3890</c:v>
                </c:pt>
                <c:pt idx="3888">
                  <c:v>3891</c:v>
                </c:pt>
                <c:pt idx="3889">
                  <c:v>3892</c:v>
                </c:pt>
                <c:pt idx="3890">
                  <c:v>3893</c:v>
                </c:pt>
                <c:pt idx="3891">
                  <c:v>3894</c:v>
                </c:pt>
                <c:pt idx="3892">
                  <c:v>3895</c:v>
                </c:pt>
                <c:pt idx="3893">
                  <c:v>3896</c:v>
                </c:pt>
                <c:pt idx="3894">
                  <c:v>3897</c:v>
                </c:pt>
                <c:pt idx="3895">
                  <c:v>3898</c:v>
                </c:pt>
                <c:pt idx="3896">
                  <c:v>3899</c:v>
                </c:pt>
                <c:pt idx="3897">
                  <c:v>3900</c:v>
                </c:pt>
                <c:pt idx="3898">
                  <c:v>3901</c:v>
                </c:pt>
                <c:pt idx="3899">
                  <c:v>3902</c:v>
                </c:pt>
                <c:pt idx="3900">
                  <c:v>3903</c:v>
                </c:pt>
                <c:pt idx="3901">
                  <c:v>3904</c:v>
                </c:pt>
                <c:pt idx="3902">
                  <c:v>3905</c:v>
                </c:pt>
                <c:pt idx="3903">
                  <c:v>3906</c:v>
                </c:pt>
                <c:pt idx="3904">
                  <c:v>3907</c:v>
                </c:pt>
                <c:pt idx="3905">
                  <c:v>3908</c:v>
                </c:pt>
                <c:pt idx="3906">
                  <c:v>3909</c:v>
                </c:pt>
                <c:pt idx="3907">
                  <c:v>3910</c:v>
                </c:pt>
                <c:pt idx="3908">
                  <c:v>3911</c:v>
                </c:pt>
                <c:pt idx="3909">
                  <c:v>3912</c:v>
                </c:pt>
                <c:pt idx="3910">
                  <c:v>3913</c:v>
                </c:pt>
                <c:pt idx="3911">
                  <c:v>3914</c:v>
                </c:pt>
                <c:pt idx="3912">
                  <c:v>3915</c:v>
                </c:pt>
                <c:pt idx="3913">
                  <c:v>3916</c:v>
                </c:pt>
                <c:pt idx="3914">
                  <c:v>3917</c:v>
                </c:pt>
                <c:pt idx="3915">
                  <c:v>3918</c:v>
                </c:pt>
                <c:pt idx="3916">
                  <c:v>3919</c:v>
                </c:pt>
                <c:pt idx="3917">
                  <c:v>3920</c:v>
                </c:pt>
                <c:pt idx="3918">
                  <c:v>3921</c:v>
                </c:pt>
                <c:pt idx="3919">
                  <c:v>3922</c:v>
                </c:pt>
                <c:pt idx="3920">
                  <c:v>3923</c:v>
                </c:pt>
                <c:pt idx="3921">
                  <c:v>3924</c:v>
                </c:pt>
                <c:pt idx="3922">
                  <c:v>3925</c:v>
                </c:pt>
                <c:pt idx="3923">
                  <c:v>3926</c:v>
                </c:pt>
                <c:pt idx="3924">
                  <c:v>3927</c:v>
                </c:pt>
                <c:pt idx="3925">
                  <c:v>3928</c:v>
                </c:pt>
                <c:pt idx="3926">
                  <c:v>3929</c:v>
                </c:pt>
                <c:pt idx="3927">
                  <c:v>3930</c:v>
                </c:pt>
                <c:pt idx="3928">
                  <c:v>3931</c:v>
                </c:pt>
                <c:pt idx="3929">
                  <c:v>3932</c:v>
                </c:pt>
                <c:pt idx="3930">
                  <c:v>3933</c:v>
                </c:pt>
                <c:pt idx="3931">
                  <c:v>3934</c:v>
                </c:pt>
                <c:pt idx="3932">
                  <c:v>3935</c:v>
                </c:pt>
                <c:pt idx="3933">
                  <c:v>3936</c:v>
                </c:pt>
                <c:pt idx="3934">
                  <c:v>3937</c:v>
                </c:pt>
                <c:pt idx="3935">
                  <c:v>3938</c:v>
                </c:pt>
                <c:pt idx="3936">
                  <c:v>3939</c:v>
                </c:pt>
                <c:pt idx="3937">
                  <c:v>3940</c:v>
                </c:pt>
                <c:pt idx="3938">
                  <c:v>3941</c:v>
                </c:pt>
                <c:pt idx="3939">
                  <c:v>3942</c:v>
                </c:pt>
                <c:pt idx="3940">
                  <c:v>3943</c:v>
                </c:pt>
                <c:pt idx="3941">
                  <c:v>3944</c:v>
                </c:pt>
                <c:pt idx="3942">
                  <c:v>3945</c:v>
                </c:pt>
                <c:pt idx="3943">
                  <c:v>3946</c:v>
                </c:pt>
                <c:pt idx="3944">
                  <c:v>3947</c:v>
                </c:pt>
                <c:pt idx="3945">
                  <c:v>3948</c:v>
                </c:pt>
                <c:pt idx="3946">
                  <c:v>3949</c:v>
                </c:pt>
                <c:pt idx="3947">
                  <c:v>3950</c:v>
                </c:pt>
                <c:pt idx="3948">
                  <c:v>3951</c:v>
                </c:pt>
                <c:pt idx="3949">
                  <c:v>3952</c:v>
                </c:pt>
                <c:pt idx="3950">
                  <c:v>3953</c:v>
                </c:pt>
                <c:pt idx="3951">
                  <c:v>3954</c:v>
                </c:pt>
                <c:pt idx="3952">
                  <c:v>3955</c:v>
                </c:pt>
                <c:pt idx="3953">
                  <c:v>3956</c:v>
                </c:pt>
                <c:pt idx="3954">
                  <c:v>3957</c:v>
                </c:pt>
                <c:pt idx="3955">
                  <c:v>3958</c:v>
                </c:pt>
                <c:pt idx="3956">
                  <c:v>3959</c:v>
                </c:pt>
                <c:pt idx="3957">
                  <c:v>3960</c:v>
                </c:pt>
                <c:pt idx="3958">
                  <c:v>3961</c:v>
                </c:pt>
                <c:pt idx="3959">
                  <c:v>3962</c:v>
                </c:pt>
                <c:pt idx="3960">
                  <c:v>3963</c:v>
                </c:pt>
                <c:pt idx="3961">
                  <c:v>3964</c:v>
                </c:pt>
                <c:pt idx="3962">
                  <c:v>3965</c:v>
                </c:pt>
                <c:pt idx="3963">
                  <c:v>3966</c:v>
                </c:pt>
                <c:pt idx="3964">
                  <c:v>3967</c:v>
                </c:pt>
                <c:pt idx="3965">
                  <c:v>3968</c:v>
                </c:pt>
                <c:pt idx="3966">
                  <c:v>3969</c:v>
                </c:pt>
                <c:pt idx="3967">
                  <c:v>3970</c:v>
                </c:pt>
                <c:pt idx="3968">
                  <c:v>3971</c:v>
                </c:pt>
                <c:pt idx="3969">
                  <c:v>3972</c:v>
                </c:pt>
                <c:pt idx="3970">
                  <c:v>3973</c:v>
                </c:pt>
                <c:pt idx="3971">
                  <c:v>3974</c:v>
                </c:pt>
                <c:pt idx="3972">
                  <c:v>3975</c:v>
                </c:pt>
                <c:pt idx="3973">
                  <c:v>3976</c:v>
                </c:pt>
                <c:pt idx="3974">
                  <c:v>3977</c:v>
                </c:pt>
                <c:pt idx="3975">
                  <c:v>3978</c:v>
                </c:pt>
                <c:pt idx="3976">
                  <c:v>3979</c:v>
                </c:pt>
                <c:pt idx="3977">
                  <c:v>3980</c:v>
                </c:pt>
                <c:pt idx="3978">
                  <c:v>3981</c:v>
                </c:pt>
                <c:pt idx="3979">
                  <c:v>3982</c:v>
                </c:pt>
                <c:pt idx="3980">
                  <c:v>3983</c:v>
                </c:pt>
                <c:pt idx="3981">
                  <c:v>3984</c:v>
                </c:pt>
                <c:pt idx="3982">
                  <c:v>3985</c:v>
                </c:pt>
                <c:pt idx="3983">
                  <c:v>3986</c:v>
                </c:pt>
                <c:pt idx="3984">
                  <c:v>3987</c:v>
                </c:pt>
                <c:pt idx="3985">
                  <c:v>3988</c:v>
                </c:pt>
                <c:pt idx="3986">
                  <c:v>3989</c:v>
                </c:pt>
                <c:pt idx="3987">
                  <c:v>3990</c:v>
                </c:pt>
                <c:pt idx="3988">
                  <c:v>3991</c:v>
                </c:pt>
                <c:pt idx="3989">
                  <c:v>3992</c:v>
                </c:pt>
                <c:pt idx="3990">
                  <c:v>3993</c:v>
                </c:pt>
                <c:pt idx="3991">
                  <c:v>3994</c:v>
                </c:pt>
                <c:pt idx="3992">
                  <c:v>3995</c:v>
                </c:pt>
                <c:pt idx="3993">
                  <c:v>3996</c:v>
                </c:pt>
                <c:pt idx="3994">
                  <c:v>3997</c:v>
                </c:pt>
                <c:pt idx="3995">
                  <c:v>3998</c:v>
                </c:pt>
                <c:pt idx="3996">
                  <c:v>3999</c:v>
                </c:pt>
                <c:pt idx="3997">
                  <c:v>4000</c:v>
                </c:pt>
                <c:pt idx="3998">
                  <c:v>4001</c:v>
                </c:pt>
                <c:pt idx="3999">
                  <c:v>4002</c:v>
                </c:pt>
                <c:pt idx="4000">
                  <c:v>4003</c:v>
                </c:pt>
                <c:pt idx="4001">
                  <c:v>4004</c:v>
                </c:pt>
                <c:pt idx="4002">
                  <c:v>4005</c:v>
                </c:pt>
                <c:pt idx="4003">
                  <c:v>4006</c:v>
                </c:pt>
                <c:pt idx="4004">
                  <c:v>4007</c:v>
                </c:pt>
                <c:pt idx="4005">
                  <c:v>4008</c:v>
                </c:pt>
                <c:pt idx="4006">
                  <c:v>4009</c:v>
                </c:pt>
                <c:pt idx="4007">
                  <c:v>4010</c:v>
                </c:pt>
                <c:pt idx="4008">
                  <c:v>4011</c:v>
                </c:pt>
                <c:pt idx="4009">
                  <c:v>4012</c:v>
                </c:pt>
                <c:pt idx="4010">
                  <c:v>4013</c:v>
                </c:pt>
                <c:pt idx="4011">
                  <c:v>4014</c:v>
                </c:pt>
                <c:pt idx="4012">
                  <c:v>4015</c:v>
                </c:pt>
                <c:pt idx="4013">
                  <c:v>4016</c:v>
                </c:pt>
                <c:pt idx="4014">
                  <c:v>4017</c:v>
                </c:pt>
                <c:pt idx="4015">
                  <c:v>4018</c:v>
                </c:pt>
                <c:pt idx="4016">
                  <c:v>4019</c:v>
                </c:pt>
                <c:pt idx="4017">
                  <c:v>4020</c:v>
                </c:pt>
                <c:pt idx="4018">
                  <c:v>4021</c:v>
                </c:pt>
                <c:pt idx="4019">
                  <c:v>4022</c:v>
                </c:pt>
                <c:pt idx="4020">
                  <c:v>4023</c:v>
                </c:pt>
                <c:pt idx="4021">
                  <c:v>4024</c:v>
                </c:pt>
                <c:pt idx="4022">
                  <c:v>4025</c:v>
                </c:pt>
                <c:pt idx="4023">
                  <c:v>4026</c:v>
                </c:pt>
                <c:pt idx="4024">
                  <c:v>4027</c:v>
                </c:pt>
                <c:pt idx="4025">
                  <c:v>4028</c:v>
                </c:pt>
                <c:pt idx="4026">
                  <c:v>4029</c:v>
                </c:pt>
                <c:pt idx="4027">
                  <c:v>4030</c:v>
                </c:pt>
                <c:pt idx="4028">
                  <c:v>4031</c:v>
                </c:pt>
                <c:pt idx="4029">
                  <c:v>4032</c:v>
                </c:pt>
                <c:pt idx="4030">
                  <c:v>4033</c:v>
                </c:pt>
                <c:pt idx="4031">
                  <c:v>4034</c:v>
                </c:pt>
                <c:pt idx="4032">
                  <c:v>4035</c:v>
                </c:pt>
                <c:pt idx="4033">
                  <c:v>4036</c:v>
                </c:pt>
                <c:pt idx="4034">
                  <c:v>4037</c:v>
                </c:pt>
                <c:pt idx="4035">
                  <c:v>4038</c:v>
                </c:pt>
                <c:pt idx="4036">
                  <c:v>4039</c:v>
                </c:pt>
                <c:pt idx="4037">
                  <c:v>4040</c:v>
                </c:pt>
                <c:pt idx="4038">
                  <c:v>4041</c:v>
                </c:pt>
                <c:pt idx="4039">
                  <c:v>4042</c:v>
                </c:pt>
                <c:pt idx="4040">
                  <c:v>4043</c:v>
                </c:pt>
                <c:pt idx="4041">
                  <c:v>4044</c:v>
                </c:pt>
                <c:pt idx="4042">
                  <c:v>4045</c:v>
                </c:pt>
                <c:pt idx="4043">
                  <c:v>4046</c:v>
                </c:pt>
                <c:pt idx="4044">
                  <c:v>4047</c:v>
                </c:pt>
                <c:pt idx="4045">
                  <c:v>4048</c:v>
                </c:pt>
                <c:pt idx="4046">
                  <c:v>4049</c:v>
                </c:pt>
                <c:pt idx="4047">
                  <c:v>4050</c:v>
                </c:pt>
                <c:pt idx="4048">
                  <c:v>4051</c:v>
                </c:pt>
                <c:pt idx="4049">
                  <c:v>4052</c:v>
                </c:pt>
                <c:pt idx="4050">
                  <c:v>4053</c:v>
                </c:pt>
                <c:pt idx="4051">
                  <c:v>4054</c:v>
                </c:pt>
                <c:pt idx="4052">
                  <c:v>4055</c:v>
                </c:pt>
                <c:pt idx="4053">
                  <c:v>4056</c:v>
                </c:pt>
                <c:pt idx="4054">
                  <c:v>4057</c:v>
                </c:pt>
                <c:pt idx="4055">
                  <c:v>4058</c:v>
                </c:pt>
                <c:pt idx="4056">
                  <c:v>4059</c:v>
                </c:pt>
                <c:pt idx="4057">
                  <c:v>4060</c:v>
                </c:pt>
                <c:pt idx="4058">
                  <c:v>4061</c:v>
                </c:pt>
                <c:pt idx="4059">
                  <c:v>4062</c:v>
                </c:pt>
                <c:pt idx="4060">
                  <c:v>4063</c:v>
                </c:pt>
                <c:pt idx="4061">
                  <c:v>4064</c:v>
                </c:pt>
                <c:pt idx="4062">
                  <c:v>4065</c:v>
                </c:pt>
                <c:pt idx="4063">
                  <c:v>4066</c:v>
                </c:pt>
                <c:pt idx="4064">
                  <c:v>4067</c:v>
                </c:pt>
                <c:pt idx="4065">
                  <c:v>4068</c:v>
                </c:pt>
                <c:pt idx="4066">
                  <c:v>4069</c:v>
                </c:pt>
                <c:pt idx="4067">
                  <c:v>4070</c:v>
                </c:pt>
                <c:pt idx="4068">
                  <c:v>4071</c:v>
                </c:pt>
                <c:pt idx="4069">
                  <c:v>4072</c:v>
                </c:pt>
                <c:pt idx="4070">
                  <c:v>4073</c:v>
                </c:pt>
                <c:pt idx="4071">
                  <c:v>4074</c:v>
                </c:pt>
                <c:pt idx="4072">
                  <c:v>4075</c:v>
                </c:pt>
                <c:pt idx="4073">
                  <c:v>4076</c:v>
                </c:pt>
                <c:pt idx="4074">
                  <c:v>4077</c:v>
                </c:pt>
                <c:pt idx="4075">
                  <c:v>4078</c:v>
                </c:pt>
                <c:pt idx="4076">
                  <c:v>4079</c:v>
                </c:pt>
                <c:pt idx="4077">
                  <c:v>4080</c:v>
                </c:pt>
                <c:pt idx="4078">
                  <c:v>4081</c:v>
                </c:pt>
                <c:pt idx="4079">
                  <c:v>4082</c:v>
                </c:pt>
                <c:pt idx="4080">
                  <c:v>4083</c:v>
                </c:pt>
                <c:pt idx="4081">
                  <c:v>4084</c:v>
                </c:pt>
                <c:pt idx="4082">
                  <c:v>4085</c:v>
                </c:pt>
                <c:pt idx="4083">
                  <c:v>4086</c:v>
                </c:pt>
                <c:pt idx="4084">
                  <c:v>4087</c:v>
                </c:pt>
                <c:pt idx="4085">
                  <c:v>4088</c:v>
                </c:pt>
                <c:pt idx="4086">
                  <c:v>4089</c:v>
                </c:pt>
                <c:pt idx="4087">
                  <c:v>4090</c:v>
                </c:pt>
                <c:pt idx="4088">
                  <c:v>4091</c:v>
                </c:pt>
                <c:pt idx="4089">
                  <c:v>4092</c:v>
                </c:pt>
                <c:pt idx="4090">
                  <c:v>4093</c:v>
                </c:pt>
                <c:pt idx="4091">
                  <c:v>4094</c:v>
                </c:pt>
                <c:pt idx="4092">
                  <c:v>4095</c:v>
                </c:pt>
                <c:pt idx="4093">
                  <c:v>4096</c:v>
                </c:pt>
                <c:pt idx="4094">
                  <c:v>4097</c:v>
                </c:pt>
                <c:pt idx="4095">
                  <c:v>4098</c:v>
                </c:pt>
                <c:pt idx="4096">
                  <c:v>4099</c:v>
                </c:pt>
                <c:pt idx="4097">
                  <c:v>4100</c:v>
                </c:pt>
                <c:pt idx="4098">
                  <c:v>4101</c:v>
                </c:pt>
                <c:pt idx="4099">
                  <c:v>4102</c:v>
                </c:pt>
                <c:pt idx="4100">
                  <c:v>4103</c:v>
                </c:pt>
                <c:pt idx="4101">
                  <c:v>4104</c:v>
                </c:pt>
                <c:pt idx="4102">
                  <c:v>4105</c:v>
                </c:pt>
                <c:pt idx="4103">
                  <c:v>4106</c:v>
                </c:pt>
                <c:pt idx="4104">
                  <c:v>4107</c:v>
                </c:pt>
                <c:pt idx="4105">
                  <c:v>4108</c:v>
                </c:pt>
                <c:pt idx="4106">
                  <c:v>4109</c:v>
                </c:pt>
                <c:pt idx="4107">
                  <c:v>4110</c:v>
                </c:pt>
                <c:pt idx="4108">
                  <c:v>4111</c:v>
                </c:pt>
                <c:pt idx="4109">
                  <c:v>4112</c:v>
                </c:pt>
                <c:pt idx="4110">
                  <c:v>4113</c:v>
                </c:pt>
                <c:pt idx="4111">
                  <c:v>4114</c:v>
                </c:pt>
                <c:pt idx="4112">
                  <c:v>4115</c:v>
                </c:pt>
                <c:pt idx="4113">
                  <c:v>4116</c:v>
                </c:pt>
                <c:pt idx="4114">
                  <c:v>4117</c:v>
                </c:pt>
                <c:pt idx="4115">
                  <c:v>4118</c:v>
                </c:pt>
                <c:pt idx="4116">
                  <c:v>4119</c:v>
                </c:pt>
                <c:pt idx="4117">
                  <c:v>4120</c:v>
                </c:pt>
                <c:pt idx="4118">
                  <c:v>4121</c:v>
                </c:pt>
                <c:pt idx="4119">
                  <c:v>4122</c:v>
                </c:pt>
                <c:pt idx="4120">
                  <c:v>4123</c:v>
                </c:pt>
                <c:pt idx="4121">
                  <c:v>4124</c:v>
                </c:pt>
                <c:pt idx="4122">
                  <c:v>4125</c:v>
                </c:pt>
                <c:pt idx="4123">
                  <c:v>4126</c:v>
                </c:pt>
                <c:pt idx="4124">
                  <c:v>4127</c:v>
                </c:pt>
                <c:pt idx="4125">
                  <c:v>4128</c:v>
                </c:pt>
                <c:pt idx="4126">
                  <c:v>4129</c:v>
                </c:pt>
                <c:pt idx="4127">
                  <c:v>4130</c:v>
                </c:pt>
                <c:pt idx="4128">
                  <c:v>4131</c:v>
                </c:pt>
                <c:pt idx="4129">
                  <c:v>4132</c:v>
                </c:pt>
                <c:pt idx="4130">
                  <c:v>4133</c:v>
                </c:pt>
                <c:pt idx="4131">
                  <c:v>4134</c:v>
                </c:pt>
                <c:pt idx="4132">
                  <c:v>4135</c:v>
                </c:pt>
                <c:pt idx="4133">
                  <c:v>4136</c:v>
                </c:pt>
                <c:pt idx="4134">
                  <c:v>4137</c:v>
                </c:pt>
                <c:pt idx="4135">
                  <c:v>4138</c:v>
                </c:pt>
                <c:pt idx="4136">
                  <c:v>4139</c:v>
                </c:pt>
                <c:pt idx="4137">
                  <c:v>4140</c:v>
                </c:pt>
                <c:pt idx="4138">
                  <c:v>4141</c:v>
                </c:pt>
                <c:pt idx="4139">
                  <c:v>4142</c:v>
                </c:pt>
                <c:pt idx="4140">
                  <c:v>4143</c:v>
                </c:pt>
                <c:pt idx="4141">
                  <c:v>4144</c:v>
                </c:pt>
                <c:pt idx="4142">
                  <c:v>4145</c:v>
                </c:pt>
                <c:pt idx="4143">
                  <c:v>4146</c:v>
                </c:pt>
                <c:pt idx="4144">
                  <c:v>4147</c:v>
                </c:pt>
                <c:pt idx="4145">
                  <c:v>4148</c:v>
                </c:pt>
                <c:pt idx="4146">
                  <c:v>4149</c:v>
                </c:pt>
                <c:pt idx="4147">
                  <c:v>4150</c:v>
                </c:pt>
                <c:pt idx="4148">
                  <c:v>4151</c:v>
                </c:pt>
                <c:pt idx="4149">
                  <c:v>4152</c:v>
                </c:pt>
                <c:pt idx="4150">
                  <c:v>4153</c:v>
                </c:pt>
                <c:pt idx="4151">
                  <c:v>4154</c:v>
                </c:pt>
                <c:pt idx="4152">
                  <c:v>4155</c:v>
                </c:pt>
                <c:pt idx="4153">
                  <c:v>4156</c:v>
                </c:pt>
                <c:pt idx="4154">
                  <c:v>4157</c:v>
                </c:pt>
                <c:pt idx="4155">
                  <c:v>4158</c:v>
                </c:pt>
                <c:pt idx="4156">
                  <c:v>4159</c:v>
                </c:pt>
                <c:pt idx="4157">
                  <c:v>4160</c:v>
                </c:pt>
                <c:pt idx="4158">
                  <c:v>4161</c:v>
                </c:pt>
                <c:pt idx="4159">
                  <c:v>4162</c:v>
                </c:pt>
                <c:pt idx="4160">
                  <c:v>4163</c:v>
                </c:pt>
                <c:pt idx="4161">
                  <c:v>4164</c:v>
                </c:pt>
                <c:pt idx="4162">
                  <c:v>4165</c:v>
                </c:pt>
                <c:pt idx="4163">
                  <c:v>4166</c:v>
                </c:pt>
                <c:pt idx="4164">
                  <c:v>4167</c:v>
                </c:pt>
                <c:pt idx="4165">
                  <c:v>4168</c:v>
                </c:pt>
                <c:pt idx="4166">
                  <c:v>4169</c:v>
                </c:pt>
                <c:pt idx="4167">
                  <c:v>4170</c:v>
                </c:pt>
                <c:pt idx="4168">
                  <c:v>4171</c:v>
                </c:pt>
                <c:pt idx="4169">
                  <c:v>4172</c:v>
                </c:pt>
                <c:pt idx="4170">
                  <c:v>4173</c:v>
                </c:pt>
                <c:pt idx="4171">
                  <c:v>4174</c:v>
                </c:pt>
                <c:pt idx="4172">
                  <c:v>4175</c:v>
                </c:pt>
                <c:pt idx="4173">
                  <c:v>4176</c:v>
                </c:pt>
                <c:pt idx="4174">
                  <c:v>4177</c:v>
                </c:pt>
                <c:pt idx="4175">
                  <c:v>4178</c:v>
                </c:pt>
                <c:pt idx="4176">
                  <c:v>4179</c:v>
                </c:pt>
                <c:pt idx="4177">
                  <c:v>4180</c:v>
                </c:pt>
                <c:pt idx="4178">
                  <c:v>4181</c:v>
                </c:pt>
                <c:pt idx="4179">
                  <c:v>4182</c:v>
                </c:pt>
                <c:pt idx="4180">
                  <c:v>4183</c:v>
                </c:pt>
                <c:pt idx="4181">
                  <c:v>4184</c:v>
                </c:pt>
                <c:pt idx="4182">
                  <c:v>4185</c:v>
                </c:pt>
                <c:pt idx="4183">
                  <c:v>4186</c:v>
                </c:pt>
                <c:pt idx="4184">
                  <c:v>4187</c:v>
                </c:pt>
                <c:pt idx="4185">
                  <c:v>4188</c:v>
                </c:pt>
                <c:pt idx="4186">
                  <c:v>4189</c:v>
                </c:pt>
                <c:pt idx="4187">
                  <c:v>4190</c:v>
                </c:pt>
                <c:pt idx="4188">
                  <c:v>4191</c:v>
                </c:pt>
                <c:pt idx="4189">
                  <c:v>4192</c:v>
                </c:pt>
                <c:pt idx="4190">
                  <c:v>4193</c:v>
                </c:pt>
                <c:pt idx="4191">
                  <c:v>4194</c:v>
                </c:pt>
                <c:pt idx="4192">
                  <c:v>4195</c:v>
                </c:pt>
                <c:pt idx="4193">
                  <c:v>4196</c:v>
                </c:pt>
                <c:pt idx="4194">
                  <c:v>4197</c:v>
                </c:pt>
                <c:pt idx="4195">
                  <c:v>4198</c:v>
                </c:pt>
                <c:pt idx="4196">
                  <c:v>4199</c:v>
                </c:pt>
                <c:pt idx="4197">
                  <c:v>4200</c:v>
                </c:pt>
                <c:pt idx="4198">
                  <c:v>4201</c:v>
                </c:pt>
                <c:pt idx="4199">
                  <c:v>4202</c:v>
                </c:pt>
                <c:pt idx="4200">
                  <c:v>4203</c:v>
                </c:pt>
                <c:pt idx="4201">
                  <c:v>4204</c:v>
                </c:pt>
                <c:pt idx="4202">
                  <c:v>4205</c:v>
                </c:pt>
                <c:pt idx="4203">
                  <c:v>4206</c:v>
                </c:pt>
                <c:pt idx="4204">
                  <c:v>4207</c:v>
                </c:pt>
                <c:pt idx="4205">
                  <c:v>4208</c:v>
                </c:pt>
                <c:pt idx="4206">
                  <c:v>4209</c:v>
                </c:pt>
                <c:pt idx="4207">
                  <c:v>4210</c:v>
                </c:pt>
                <c:pt idx="4208">
                  <c:v>4211</c:v>
                </c:pt>
                <c:pt idx="4209">
                  <c:v>4212</c:v>
                </c:pt>
                <c:pt idx="4210">
                  <c:v>4213</c:v>
                </c:pt>
                <c:pt idx="4211">
                  <c:v>4214</c:v>
                </c:pt>
                <c:pt idx="4212">
                  <c:v>4215</c:v>
                </c:pt>
                <c:pt idx="4213">
                  <c:v>4216</c:v>
                </c:pt>
                <c:pt idx="4214">
                  <c:v>4217</c:v>
                </c:pt>
                <c:pt idx="4215">
                  <c:v>4218</c:v>
                </c:pt>
                <c:pt idx="4216">
                  <c:v>4219</c:v>
                </c:pt>
                <c:pt idx="4217">
                  <c:v>4220</c:v>
                </c:pt>
                <c:pt idx="4218">
                  <c:v>4221</c:v>
                </c:pt>
                <c:pt idx="4219">
                  <c:v>4222</c:v>
                </c:pt>
                <c:pt idx="4220">
                  <c:v>4223</c:v>
                </c:pt>
                <c:pt idx="4221">
                  <c:v>4224</c:v>
                </c:pt>
                <c:pt idx="4222">
                  <c:v>4225</c:v>
                </c:pt>
                <c:pt idx="4223">
                  <c:v>4226</c:v>
                </c:pt>
                <c:pt idx="4224">
                  <c:v>4227</c:v>
                </c:pt>
                <c:pt idx="4225">
                  <c:v>4228</c:v>
                </c:pt>
                <c:pt idx="4226">
                  <c:v>4229</c:v>
                </c:pt>
                <c:pt idx="4227">
                  <c:v>4230</c:v>
                </c:pt>
                <c:pt idx="4228">
                  <c:v>4231</c:v>
                </c:pt>
                <c:pt idx="4229">
                  <c:v>4232</c:v>
                </c:pt>
                <c:pt idx="4230">
                  <c:v>4233</c:v>
                </c:pt>
                <c:pt idx="4231">
                  <c:v>4234</c:v>
                </c:pt>
                <c:pt idx="4232">
                  <c:v>4235</c:v>
                </c:pt>
                <c:pt idx="4233">
                  <c:v>4236</c:v>
                </c:pt>
                <c:pt idx="4234">
                  <c:v>4237</c:v>
                </c:pt>
                <c:pt idx="4235">
                  <c:v>4238</c:v>
                </c:pt>
                <c:pt idx="4236">
                  <c:v>4239</c:v>
                </c:pt>
                <c:pt idx="4237">
                  <c:v>4240</c:v>
                </c:pt>
                <c:pt idx="4238">
                  <c:v>4241</c:v>
                </c:pt>
                <c:pt idx="4239">
                  <c:v>4242</c:v>
                </c:pt>
                <c:pt idx="4240">
                  <c:v>4243</c:v>
                </c:pt>
                <c:pt idx="4241">
                  <c:v>4244</c:v>
                </c:pt>
                <c:pt idx="4242">
                  <c:v>4245</c:v>
                </c:pt>
                <c:pt idx="4243">
                  <c:v>4246</c:v>
                </c:pt>
                <c:pt idx="4244">
                  <c:v>4247</c:v>
                </c:pt>
                <c:pt idx="4245">
                  <c:v>4248</c:v>
                </c:pt>
                <c:pt idx="4246">
                  <c:v>4249</c:v>
                </c:pt>
                <c:pt idx="4247">
                  <c:v>4250</c:v>
                </c:pt>
                <c:pt idx="4248">
                  <c:v>4251</c:v>
                </c:pt>
                <c:pt idx="4249">
                  <c:v>4252</c:v>
                </c:pt>
                <c:pt idx="4250">
                  <c:v>4253</c:v>
                </c:pt>
                <c:pt idx="4251">
                  <c:v>4254</c:v>
                </c:pt>
                <c:pt idx="4252">
                  <c:v>4255</c:v>
                </c:pt>
                <c:pt idx="4253">
                  <c:v>4256</c:v>
                </c:pt>
                <c:pt idx="4254">
                  <c:v>4257</c:v>
                </c:pt>
                <c:pt idx="4255">
                  <c:v>4258</c:v>
                </c:pt>
                <c:pt idx="4256">
                  <c:v>4259</c:v>
                </c:pt>
                <c:pt idx="4257">
                  <c:v>4260</c:v>
                </c:pt>
                <c:pt idx="4258">
                  <c:v>4261</c:v>
                </c:pt>
                <c:pt idx="4259">
                  <c:v>4262</c:v>
                </c:pt>
                <c:pt idx="4260">
                  <c:v>4263</c:v>
                </c:pt>
                <c:pt idx="4261">
                  <c:v>4264</c:v>
                </c:pt>
                <c:pt idx="4262">
                  <c:v>4265</c:v>
                </c:pt>
                <c:pt idx="4263">
                  <c:v>4266</c:v>
                </c:pt>
                <c:pt idx="4264">
                  <c:v>4267</c:v>
                </c:pt>
                <c:pt idx="4265">
                  <c:v>4268</c:v>
                </c:pt>
                <c:pt idx="4266">
                  <c:v>4269</c:v>
                </c:pt>
                <c:pt idx="4267">
                  <c:v>4270</c:v>
                </c:pt>
                <c:pt idx="4268">
                  <c:v>4271</c:v>
                </c:pt>
                <c:pt idx="4269">
                  <c:v>4272</c:v>
                </c:pt>
                <c:pt idx="4270">
                  <c:v>4273</c:v>
                </c:pt>
                <c:pt idx="4271">
                  <c:v>4274</c:v>
                </c:pt>
                <c:pt idx="4272">
                  <c:v>4275</c:v>
                </c:pt>
                <c:pt idx="4273">
                  <c:v>4276</c:v>
                </c:pt>
                <c:pt idx="4274">
                  <c:v>4277</c:v>
                </c:pt>
                <c:pt idx="4275">
                  <c:v>4278</c:v>
                </c:pt>
                <c:pt idx="4276">
                  <c:v>4279</c:v>
                </c:pt>
                <c:pt idx="4277">
                  <c:v>4280</c:v>
                </c:pt>
                <c:pt idx="4278">
                  <c:v>4281</c:v>
                </c:pt>
                <c:pt idx="4279">
                  <c:v>4282</c:v>
                </c:pt>
                <c:pt idx="4280">
                  <c:v>4283</c:v>
                </c:pt>
                <c:pt idx="4281">
                  <c:v>4284</c:v>
                </c:pt>
                <c:pt idx="4282">
                  <c:v>4285</c:v>
                </c:pt>
                <c:pt idx="4283">
                  <c:v>4286</c:v>
                </c:pt>
                <c:pt idx="4284">
                  <c:v>4287</c:v>
                </c:pt>
                <c:pt idx="4285">
                  <c:v>4288</c:v>
                </c:pt>
                <c:pt idx="4286">
                  <c:v>4289</c:v>
                </c:pt>
                <c:pt idx="4287">
                  <c:v>4290</c:v>
                </c:pt>
                <c:pt idx="4288">
                  <c:v>4291</c:v>
                </c:pt>
                <c:pt idx="4289">
                  <c:v>4292</c:v>
                </c:pt>
                <c:pt idx="4290">
                  <c:v>4293</c:v>
                </c:pt>
                <c:pt idx="4291">
                  <c:v>4294</c:v>
                </c:pt>
                <c:pt idx="4292">
                  <c:v>4295</c:v>
                </c:pt>
                <c:pt idx="4293">
                  <c:v>4296</c:v>
                </c:pt>
                <c:pt idx="4294">
                  <c:v>4297</c:v>
                </c:pt>
                <c:pt idx="4295">
                  <c:v>4298</c:v>
                </c:pt>
                <c:pt idx="4296">
                  <c:v>4299</c:v>
                </c:pt>
                <c:pt idx="4297">
                  <c:v>4300</c:v>
                </c:pt>
                <c:pt idx="4298">
                  <c:v>4301</c:v>
                </c:pt>
                <c:pt idx="4299">
                  <c:v>4302</c:v>
                </c:pt>
                <c:pt idx="4300">
                  <c:v>4303</c:v>
                </c:pt>
                <c:pt idx="4301">
                  <c:v>4304</c:v>
                </c:pt>
                <c:pt idx="4302">
                  <c:v>4305</c:v>
                </c:pt>
                <c:pt idx="4303">
                  <c:v>4306</c:v>
                </c:pt>
                <c:pt idx="4304">
                  <c:v>4307</c:v>
                </c:pt>
                <c:pt idx="4305">
                  <c:v>4308</c:v>
                </c:pt>
                <c:pt idx="4306">
                  <c:v>4309</c:v>
                </c:pt>
                <c:pt idx="4307">
                  <c:v>4310</c:v>
                </c:pt>
                <c:pt idx="4308">
                  <c:v>4311</c:v>
                </c:pt>
                <c:pt idx="4309">
                  <c:v>4312</c:v>
                </c:pt>
                <c:pt idx="4310">
                  <c:v>4313</c:v>
                </c:pt>
                <c:pt idx="4311">
                  <c:v>4314</c:v>
                </c:pt>
                <c:pt idx="4312">
                  <c:v>4315</c:v>
                </c:pt>
                <c:pt idx="4313">
                  <c:v>4316</c:v>
                </c:pt>
                <c:pt idx="4314">
                  <c:v>4317</c:v>
                </c:pt>
                <c:pt idx="4315">
                  <c:v>4318</c:v>
                </c:pt>
                <c:pt idx="4316">
                  <c:v>4319</c:v>
                </c:pt>
                <c:pt idx="4317">
                  <c:v>4320</c:v>
                </c:pt>
                <c:pt idx="4318">
                  <c:v>4321</c:v>
                </c:pt>
                <c:pt idx="4319">
                  <c:v>4322</c:v>
                </c:pt>
                <c:pt idx="4320">
                  <c:v>4323</c:v>
                </c:pt>
                <c:pt idx="4321">
                  <c:v>4324</c:v>
                </c:pt>
                <c:pt idx="4322">
                  <c:v>4325</c:v>
                </c:pt>
                <c:pt idx="4323">
                  <c:v>4326</c:v>
                </c:pt>
                <c:pt idx="4324">
                  <c:v>4327</c:v>
                </c:pt>
                <c:pt idx="4325">
                  <c:v>4328</c:v>
                </c:pt>
                <c:pt idx="4326">
                  <c:v>4329</c:v>
                </c:pt>
                <c:pt idx="4327">
                  <c:v>4330</c:v>
                </c:pt>
                <c:pt idx="4328">
                  <c:v>4331</c:v>
                </c:pt>
                <c:pt idx="4329">
                  <c:v>4332</c:v>
                </c:pt>
                <c:pt idx="4330">
                  <c:v>4333</c:v>
                </c:pt>
                <c:pt idx="4331">
                  <c:v>4334</c:v>
                </c:pt>
                <c:pt idx="4332">
                  <c:v>4335</c:v>
                </c:pt>
                <c:pt idx="4333">
                  <c:v>4336</c:v>
                </c:pt>
                <c:pt idx="4334">
                  <c:v>4337</c:v>
                </c:pt>
                <c:pt idx="4335">
                  <c:v>4338</c:v>
                </c:pt>
                <c:pt idx="4336">
                  <c:v>4339</c:v>
                </c:pt>
                <c:pt idx="4337">
                  <c:v>4340</c:v>
                </c:pt>
                <c:pt idx="4338">
                  <c:v>4341</c:v>
                </c:pt>
                <c:pt idx="4339">
                  <c:v>4342</c:v>
                </c:pt>
                <c:pt idx="4340">
                  <c:v>4343</c:v>
                </c:pt>
                <c:pt idx="4341">
                  <c:v>4344</c:v>
                </c:pt>
                <c:pt idx="4342">
                  <c:v>4345</c:v>
                </c:pt>
                <c:pt idx="4343">
                  <c:v>4346</c:v>
                </c:pt>
                <c:pt idx="4344">
                  <c:v>4347</c:v>
                </c:pt>
                <c:pt idx="4345">
                  <c:v>4348</c:v>
                </c:pt>
                <c:pt idx="4346">
                  <c:v>4349</c:v>
                </c:pt>
                <c:pt idx="4347">
                  <c:v>4350</c:v>
                </c:pt>
                <c:pt idx="4348">
                  <c:v>4351</c:v>
                </c:pt>
                <c:pt idx="4349">
                  <c:v>4352</c:v>
                </c:pt>
                <c:pt idx="4350">
                  <c:v>4353</c:v>
                </c:pt>
                <c:pt idx="4351">
                  <c:v>4354</c:v>
                </c:pt>
                <c:pt idx="4352">
                  <c:v>4355</c:v>
                </c:pt>
                <c:pt idx="4353">
                  <c:v>4356</c:v>
                </c:pt>
                <c:pt idx="4354">
                  <c:v>4357</c:v>
                </c:pt>
                <c:pt idx="4355">
                  <c:v>4358</c:v>
                </c:pt>
                <c:pt idx="4356">
                  <c:v>4359</c:v>
                </c:pt>
                <c:pt idx="4357">
                  <c:v>4360</c:v>
                </c:pt>
                <c:pt idx="4358">
                  <c:v>4361</c:v>
                </c:pt>
                <c:pt idx="4359">
                  <c:v>4362</c:v>
                </c:pt>
                <c:pt idx="4360">
                  <c:v>4363</c:v>
                </c:pt>
                <c:pt idx="4361">
                  <c:v>4364</c:v>
                </c:pt>
                <c:pt idx="4362">
                  <c:v>4365</c:v>
                </c:pt>
                <c:pt idx="4363">
                  <c:v>4366</c:v>
                </c:pt>
                <c:pt idx="4364">
                  <c:v>4367</c:v>
                </c:pt>
                <c:pt idx="4365">
                  <c:v>4368</c:v>
                </c:pt>
                <c:pt idx="4366">
                  <c:v>4369</c:v>
                </c:pt>
                <c:pt idx="4367">
                  <c:v>4370</c:v>
                </c:pt>
                <c:pt idx="4368">
                  <c:v>4371</c:v>
                </c:pt>
                <c:pt idx="4369">
                  <c:v>4372</c:v>
                </c:pt>
                <c:pt idx="4370">
                  <c:v>4373</c:v>
                </c:pt>
                <c:pt idx="4371">
                  <c:v>4374</c:v>
                </c:pt>
                <c:pt idx="4372">
                  <c:v>4375</c:v>
                </c:pt>
                <c:pt idx="4373">
                  <c:v>4376</c:v>
                </c:pt>
                <c:pt idx="4374">
                  <c:v>4377</c:v>
                </c:pt>
                <c:pt idx="4375">
                  <c:v>4378</c:v>
                </c:pt>
                <c:pt idx="4376">
                  <c:v>4379</c:v>
                </c:pt>
                <c:pt idx="4377">
                  <c:v>4380</c:v>
                </c:pt>
                <c:pt idx="4378">
                  <c:v>4381</c:v>
                </c:pt>
                <c:pt idx="4379">
                  <c:v>4382</c:v>
                </c:pt>
                <c:pt idx="4380">
                  <c:v>4383</c:v>
                </c:pt>
                <c:pt idx="4381">
                  <c:v>4384</c:v>
                </c:pt>
                <c:pt idx="4382">
                  <c:v>4385</c:v>
                </c:pt>
                <c:pt idx="4383">
                  <c:v>4386</c:v>
                </c:pt>
                <c:pt idx="4384">
                  <c:v>4387</c:v>
                </c:pt>
                <c:pt idx="4385">
                  <c:v>4388</c:v>
                </c:pt>
                <c:pt idx="4386">
                  <c:v>4389</c:v>
                </c:pt>
                <c:pt idx="4387">
                  <c:v>4390</c:v>
                </c:pt>
                <c:pt idx="4388">
                  <c:v>4391</c:v>
                </c:pt>
                <c:pt idx="4389">
                  <c:v>4392</c:v>
                </c:pt>
                <c:pt idx="4390">
                  <c:v>4393</c:v>
                </c:pt>
                <c:pt idx="4391">
                  <c:v>4394</c:v>
                </c:pt>
                <c:pt idx="4392">
                  <c:v>4395</c:v>
                </c:pt>
                <c:pt idx="4393">
                  <c:v>4396</c:v>
                </c:pt>
                <c:pt idx="4394">
                  <c:v>4397</c:v>
                </c:pt>
                <c:pt idx="4395">
                  <c:v>4398</c:v>
                </c:pt>
                <c:pt idx="4396">
                  <c:v>4399</c:v>
                </c:pt>
                <c:pt idx="4397">
                  <c:v>4400</c:v>
                </c:pt>
                <c:pt idx="4398">
                  <c:v>4401</c:v>
                </c:pt>
                <c:pt idx="4399">
                  <c:v>4402</c:v>
                </c:pt>
                <c:pt idx="4400">
                  <c:v>4403</c:v>
                </c:pt>
                <c:pt idx="4401">
                  <c:v>4404</c:v>
                </c:pt>
                <c:pt idx="4402">
                  <c:v>4405</c:v>
                </c:pt>
                <c:pt idx="4403">
                  <c:v>4406</c:v>
                </c:pt>
                <c:pt idx="4404">
                  <c:v>4407</c:v>
                </c:pt>
                <c:pt idx="4405">
                  <c:v>4408</c:v>
                </c:pt>
                <c:pt idx="4406">
                  <c:v>4409</c:v>
                </c:pt>
                <c:pt idx="4407">
                  <c:v>4410</c:v>
                </c:pt>
                <c:pt idx="4408">
                  <c:v>4411</c:v>
                </c:pt>
                <c:pt idx="4409">
                  <c:v>4412</c:v>
                </c:pt>
                <c:pt idx="4410">
                  <c:v>4413</c:v>
                </c:pt>
                <c:pt idx="4411">
                  <c:v>4414</c:v>
                </c:pt>
                <c:pt idx="4412">
                  <c:v>4415</c:v>
                </c:pt>
                <c:pt idx="4413">
                  <c:v>4416</c:v>
                </c:pt>
                <c:pt idx="4414">
                  <c:v>4417</c:v>
                </c:pt>
                <c:pt idx="4415">
                  <c:v>4418</c:v>
                </c:pt>
                <c:pt idx="4416">
                  <c:v>4419</c:v>
                </c:pt>
                <c:pt idx="4417">
                  <c:v>4420</c:v>
                </c:pt>
                <c:pt idx="4418">
                  <c:v>4421</c:v>
                </c:pt>
                <c:pt idx="4419">
                  <c:v>4422</c:v>
                </c:pt>
                <c:pt idx="4420">
                  <c:v>4423</c:v>
                </c:pt>
                <c:pt idx="4421">
                  <c:v>4424</c:v>
                </c:pt>
                <c:pt idx="4422">
                  <c:v>4425</c:v>
                </c:pt>
                <c:pt idx="4423">
                  <c:v>4426</c:v>
                </c:pt>
                <c:pt idx="4424">
                  <c:v>4427</c:v>
                </c:pt>
                <c:pt idx="4425">
                  <c:v>4428</c:v>
                </c:pt>
                <c:pt idx="4426">
                  <c:v>4429</c:v>
                </c:pt>
                <c:pt idx="4427">
                  <c:v>4430</c:v>
                </c:pt>
                <c:pt idx="4428">
                  <c:v>4431</c:v>
                </c:pt>
                <c:pt idx="4429">
                  <c:v>4432</c:v>
                </c:pt>
                <c:pt idx="4430">
                  <c:v>4433</c:v>
                </c:pt>
                <c:pt idx="4431">
                  <c:v>4434</c:v>
                </c:pt>
                <c:pt idx="4432">
                  <c:v>4435</c:v>
                </c:pt>
                <c:pt idx="4433">
                  <c:v>4436</c:v>
                </c:pt>
                <c:pt idx="4434">
                  <c:v>4437</c:v>
                </c:pt>
                <c:pt idx="4435">
                  <c:v>4438</c:v>
                </c:pt>
                <c:pt idx="4436">
                  <c:v>4439</c:v>
                </c:pt>
                <c:pt idx="4437">
                  <c:v>4440</c:v>
                </c:pt>
                <c:pt idx="4438">
                  <c:v>4441</c:v>
                </c:pt>
                <c:pt idx="4439">
                  <c:v>4442</c:v>
                </c:pt>
                <c:pt idx="4440">
                  <c:v>4443</c:v>
                </c:pt>
                <c:pt idx="4441">
                  <c:v>4444</c:v>
                </c:pt>
                <c:pt idx="4442">
                  <c:v>4445</c:v>
                </c:pt>
                <c:pt idx="4443">
                  <c:v>4446</c:v>
                </c:pt>
                <c:pt idx="4444">
                  <c:v>4447</c:v>
                </c:pt>
                <c:pt idx="4445">
                  <c:v>4448</c:v>
                </c:pt>
                <c:pt idx="4446">
                  <c:v>4449</c:v>
                </c:pt>
                <c:pt idx="4447">
                  <c:v>4450</c:v>
                </c:pt>
                <c:pt idx="4448">
                  <c:v>4451</c:v>
                </c:pt>
                <c:pt idx="4449">
                  <c:v>4452</c:v>
                </c:pt>
                <c:pt idx="4450">
                  <c:v>4453</c:v>
                </c:pt>
                <c:pt idx="4451">
                  <c:v>4454</c:v>
                </c:pt>
                <c:pt idx="4452">
                  <c:v>4455</c:v>
                </c:pt>
                <c:pt idx="4453">
                  <c:v>4456</c:v>
                </c:pt>
                <c:pt idx="4454">
                  <c:v>4457</c:v>
                </c:pt>
                <c:pt idx="4455">
                  <c:v>4458</c:v>
                </c:pt>
                <c:pt idx="4456">
                  <c:v>4459</c:v>
                </c:pt>
                <c:pt idx="4457">
                  <c:v>4460</c:v>
                </c:pt>
                <c:pt idx="4458">
                  <c:v>4461</c:v>
                </c:pt>
                <c:pt idx="4459">
                  <c:v>4462</c:v>
                </c:pt>
                <c:pt idx="4460">
                  <c:v>4463</c:v>
                </c:pt>
                <c:pt idx="4461">
                  <c:v>4464</c:v>
                </c:pt>
                <c:pt idx="4462">
                  <c:v>4465</c:v>
                </c:pt>
                <c:pt idx="4463">
                  <c:v>4466</c:v>
                </c:pt>
                <c:pt idx="4464">
                  <c:v>4467</c:v>
                </c:pt>
                <c:pt idx="4465">
                  <c:v>4468</c:v>
                </c:pt>
                <c:pt idx="4466">
                  <c:v>4469</c:v>
                </c:pt>
                <c:pt idx="4467">
                  <c:v>4470</c:v>
                </c:pt>
                <c:pt idx="4468">
                  <c:v>4471</c:v>
                </c:pt>
                <c:pt idx="4469">
                  <c:v>4472</c:v>
                </c:pt>
                <c:pt idx="4470">
                  <c:v>4473</c:v>
                </c:pt>
                <c:pt idx="4471">
                  <c:v>4474</c:v>
                </c:pt>
                <c:pt idx="4472">
                  <c:v>4475</c:v>
                </c:pt>
                <c:pt idx="4473">
                  <c:v>4476</c:v>
                </c:pt>
                <c:pt idx="4474">
                  <c:v>4477</c:v>
                </c:pt>
                <c:pt idx="4475">
                  <c:v>4478</c:v>
                </c:pt>
                <c:pt idx="4476">
                  <c:v>4479</c:v>
                </c:pt>
                <c:pt idx="4477">
                  <c:v>4480</c:v>
                </c:pt>
                <c:pt idx="4478">
                  <c:v>4481</c:v>
                </c:pt>
                <c:pt idx="4479">
                  <c:v>4482</c:v>
                </c:pt>
                <c:pt idx="4480">
                  <c:v>4483</c:v>
                </c:pt>
                <c:pt idx="4481">
                  <c:v>4484</c:v>
                </c:pt>
                <c:pt idx="4482">
                  <c:v>4485</c:v>
                </c:pt>
                <c:pt idx="4483">
                  <c:v>4486</c:v>
                </c:pt>
                <c:pt idx="4484">
                  <c:v>4487</c:v>
                </c:pt>
                <c:pt idx="4485">
                  <c:v>4488</c:v>
                </c:pt>
                <c:pt idx="4486">
                  <c:v>4489</c:v>
                </c:pt>
                <c:pt idx="4487">
                  <c:v>4490</c:v>
                </c:pt>
                <c:pt idx="4488">
                  <c:v>4491</c:v>
                </c:pt>
                <c:pt idx="4489">
                  <c:v>4492</c:v>
                </c:pt>
                <c:pt idx="4490">
                  <c:v>4493</c:v>
                </c:pt>
                <c:pt idx="4491">
                  <c:v>4494</c:v>
                </c:pt>
                <c:pt idx="4492">
                  <c:v>4495</c:v>
                </c:pt>
                <c:pt idx="4493">
                  <c:v>4496</c:v>
                </c:pt>
                <c:pt idx="4494">
                  <c:v>4497</c:v>
                </c:pt>
                <c:pt idx="4495">
                  <c:v>4498</c:v>
                </c:pt>
                <c:pt idx="4496">
                  <c:v>4499</c:v>
                </c:pt>
                <c:pt idx="4497">
                  <c:v>4500</c:v>
                </c:pt>
                <c:pt idx="4498">
                  <c:v>4501</c:v>
                </c:pt>
                <c:pt idx="4499">
                  <c:v>4502</c:v>
                </c:pt>
                <c:pt idx="4500">
                  <c:v>4503</c:v>
                </c:pt>
                <c:pt idx="4501">
                  <c:v>4504</c:v>
                </c:pt>
                <c:pt idx="4502">
                  <c:v>4505</c:v>
                </c:pt>
                <c:pt idx="4503">
                  <c:v>4506</c:v>
                </c:pt>
                <c:pt idx="4504">
                  <c:v>4507</c:v>
                </c:pt>
                <c:pt idx="4505">
                  <c:v>4508</c:v>
                </c:pt>
                <c:pt idx="4506">
                  <c:v>4509</c:v>
                </c:pt>
                <c:pt idx="4507">
                  <c:v>4510</c:v>
                </c:pt>
                <c:pt idx="4508">
                  <c:v>4511</c:v>
                </c:pt>
                <c:pt idx="4509">
                  <c:v>4512</c:v>
                </c:pt>
                <c:pt idx="4510">
                  <c:v>4513</c:v>
                </c:pt>
                <c:pt idx="4511">
                  <c:v>4514</c:v>
                </c:pt>
                <c:pt idx="4512">
                  <c:v>4515</c:v>
                </c:pt>
                <c:pt idx="4513">
                  <c:v>4516</c:v>
                </c:pt>
                <c:pt idx="4514">
                  <c:v>4517</c:v>
                </c:pt>
                <c:pt idx="4515">
                  <c:v>4518</c:v>
                </c:pt>
                <c:pt idx="4516">
                  <c:v>4519</c:v>
                </c:pt>
                <c:pt idx="4517">
                  <c:v>4520</c:v>
                </c:pt>
                <c:pt idx="4518">
                  <c:v>4521</c:v>
                </c:pt>
                <c:pt idx="4519">
                  <c:v>4522</c:v>
                </c:pt>
                <c:pt idx="4520">
                  <c:v>4523</c:v>
                </c:pt>
                <c:pt idx="4521">
                  <c:v>4524</c:v>
                </c:pt>
                <c:pt idx="4522">
                  <c:v>4525</c:v>
                </c:pt>
                <c:pt idx="4523">
                  <c:v>4526</c:v>
                </c:pt>
                <c:pt idx="4524">
                  <c:v>4527</c:v>
                </c:pt>
                <c:pt idx="4525">
                  <c:v>4528</c:v>
                </c:pt>
                <c:pt idx="4526">
                  <c:v>4529</c:v>
                </c:pt>
                <c:pt idx="4527">
                  <c:v>4530</c:v>
                </c:pt>
                <c:pt idx="4528">
                  <c:v>4531</c:v>
                </c:pt>
                <c:pt idx="4529">
                  <c:v>4532</c:v>
                </c:pt>
                <c:pt idx="4530">
                  <c:v>4533</c:v>
                </c:pt>
                <c:pt idx="4531">
                  <c:v>4534</c:v>
                </c:pt>
                <c:pt idx="4532">
                  <c:v>4535</c:v>
                </c:pt>
                <c:pt idx="4533">
                  <c:v>4536</c:v>
                </c:pt>
                <c:pt idx="4534">
                  <c:v>4537</c:v>
                </c:pt>
                <c:pt idx="4535">
                  <c:v>4538</c:v>
                </c:pt>
                <c:pt idx="4536">
                  <c:v>4539</c:v>
                </c:pt>
                <c:pt idx="4537">
                  <c:v>4540</c:v>
                </c:pt>
                <c:pt idx="4538">
                  <c:v>4541</c:v>
                </c:pt>
                <c:pt idx="4539">
                  <c:v>4542</c:v>
                </c:pt>
                <c:pt idx="4540">
                  <c:v>4543</c:v>
                </c:pt>
                <c:pt idx="4541">
                  <c:v>4544</c:v>
                </c:pt>
                <c:pt idx="4542">
                  <c:v>4545</c:v>
                </c:pt>
                <c:pt idx="4543">
                  <c:v>4546</c:v>
                </c:pt>
                <c:pt idx="4544">
                  <c:v>4547</c:v>
                </c:pt>
                <c:pt idx="4545">
                  <c:v>4548</c:v>
                </c:pt>
                <c:pt idx="4546">
                  <c:v>4549</c:v>
                </c:pt>
                <c:pt idx="4547">
                  <c:v>4550</c:v>
                </c:pt>
                <c:pt idx="4548">
                  <c:v>4551</c:v>
                </c:pt>
                <c:pt idx="4549">
                  <c:v>4552</c:v>
                </c:pt>
                <c:pt idx="4550">
                  <c:v>4553</c:v>
                </c:pt>
                <c:pt idx="4551">
                  <c:v>4554</c:v>
                </c:pt>
                <c:pt idx="4552">
                  <c:v>4555</c:v>
                </c:pt>
                <c:pt idx="4553">
                  <c:v>4556</c:v>
                </c:pt>
                <c:pt idx="4554">
                  <c:v>4557</c:v>
                </c:pt>
                <c:pt idx="4555">
                  <c:v>4558</c:v>
                </c:pt>
                <c:pt idx="4556">
                  <c:v>4559</c:v>
                </c:pt>
                <c:pt idx="4557">
                  <c:v>4560</c:v>
                </c:pt>
                <c:pt idx="4558">
                  <c:v>4561</c:v>
                </c:pt>
                <c:pt idx="4559">
                  <c:v>4562</c:v>
                </c:pt>
                <c:pt idx="4560">
                  <c:v>4563</c:v>
                </c:pt>
                <c:pt idx="4561">
                  <c:v>4564</c:v>
                </c:pt>
                <c:pt idx="4562">
                  <c:v>4565</c:v>
                </c:pt>
                <c:pt idx="4563">
                  <c:v>4566</c:v>
                </c:pt>
                <c:pt idx="4564">
                  <c:v>4567</c:v>
                </c:pt>
                <c:pt idx="4565">
                  <c:v>4568</c:v>
                </c:pt>
                <c:pt idx="4566">
                  <c:v>4569</c:v>
                </c:pt>
                <c:pt idx="4567">
                  <c:v>4570</c:v>
                </c:pt>
                <c:pt idx="4568">
                  <c:v>4571</c:v>
                </c:pt>
                <c:pt idx="4569">
                  <c:v>4572</c:v>
                </c:pt>
                <c:pt idx="4570">
                  <c:v>4573</c:v>
                </c:pt>
                <c:pt idx="4571">
                  <c:v>4574</c:v>
                </c:pt>
                <c:pt idx="4572">
                  <c:v>4575</c:v>
                </c:pt>
                <c:pt idx="4573">
                  <c:v>4576</c:v>
                </c:pt>
                <c:pt idx="4574">
                  <c:v>4577</c:v>
                </c:pt>
                <c:pt idx="4575">
                  <c:v>4578</c:v>
                </c:pt>
                <c:pt idx="4576">
                  <c:v>4579</c:v>
                </c:pt>
                <c:pt idx="4577">
                  <c:v>4580</c:v>
                </c:pt>
                <c:pt idx="4578">
                  <c:v>4581</c:v>
                </c:pt>
                <c:pt idx="4579">
                  <c:v>4582</c:v>
                </c:pt>
                <c:pt idx="4580">
                  <c:v>4583</c:v>
                </c:pt>
                <c:pt idx="4581">
                  <c:v>4584</c:v>
                </c:pt>
                <c:pt idx="4582">
                  <c:v>4585</c:v>
                </c:pt>
                <c:pt idx="4583">
                  <c:v>4586</c:v>
                </c:pt>
                <c:pt idx="4584">
                  <c:v>4587</c:v>
                </c:pt>
                <c:pt idx="4585">
                  <c:v>4588</c:v>
                </c:pt>
                <c:pt idx="4586">
                  <c:v>4589</c:v>
                </c:pt>
                <c:pt idx="4587">
                  <c:v>4590</c:v>
                </c:pt>
                <c:pt idx="4588">
                  <c:v>4591</c:v>
                </c:pt>
                <c:pt idx="4589">
                  <c:v>4592</c:v>
                </c:pt>
                <c:pt idx="4590">
                  <c:v>4593</c:v>
                </c:pt>
                <c:pt idx="4591">
                  <c:v>4594</c:v>
                </c:pt>
                <c:pt idx="4592">
                  <c:v>4595</c:v>
                </c:pt>
                <c:pt idx="4593">
                  <c:v>4596</c:v>
                </c:pt>
                <c:pt idx="4594">
                  <c:v>4597</c:v>
                </c:pt>
                <c:pt idx="4595">
                  <c:v>4598</c:v>
                </c:pt>
                <c:pt idx="4596">
                  <c:v>4599</c:v>
                </c:pt>
                <c:pt idx="4597">
                  <c:v>4600</c:v>
                </c:pt>
                <c:pt idx="4598">
                  <c:v>4601</c:v>
                </c:pt>
                <c:pt idx="4599">
                  <c:v>4602</c:v>
                </c:pt>
                <c:pt idx="4600">
                  <c:v>4603</c:v>
                </c:pt>
                <c:pt idx="4601">
                  <c:v>4604</c:v>
                </c:pt>
                <c:pt idx="4602">
                  <c:v>4605</c:v>
                </c:pt>
                <c:pt idx="4603">
                  <c:v>4606</c:v>
                </c:pt>
                <c:pt idx="4604">
                  <c:v>4607</c:v>
                </c:pt>
                <c:pt idx="4605">
                  <c:v>4608</c:v>
                </c:pt>
                <c:pt idx="4606">
                  <c:v>4609</c:v>
                </c:pt>
                <c:pt idx="4607">
                  <c:v>4610</c:v>
                </c:pt>
                <c:pt idx="4608">
                  <c:v>4611</c:v>
                </c:pt>
                <c:pt idx="4609">
                  <c:v>4612</c:v>
                </c:pt>
                <c:pt idx="4610">
                  <c:v>4613</c:v>
                </c:pt>
                <c:pt idx="4611">
                  <c:v>4614</c:v>
                </c:pt>
                <c:pt idx="4612">
                  <c:v>4615</c:v>
                </c:pt>
                <c:pt idx="4613">
                  <c:v>4616</c:v>
                </c:pt>
                <c:pt idx="4614">
                  <c:v>4617</c:v>
                </c:pt>
                <c:pt idx="4615">
                  <c:v>4618</c:v>
                </c:pt>
                <c:pt idx="4616">
                  <c:v>4619</c:v>
                </c:pt>
                <c:pt idx="4617">
                  <c:v>4620</c:v>
                </c:pt>
                <c:pt idx="4618">
                  <c:v>4621</c:v>
                </c:pt>
                <c:pt idx="4619">
                  <c:v>4622</c:v>
                </c:pt>
                <c:pt idx="4620">
                  <c:v>4623</c:v>
                </c:pt>
                <c:pt idx="4621">
                  <c:v>4624</c:v>
                </c:pt>
                <c:pt idx="4622">
                  <c:v>4625</c:v>
                </c:pt>
                <c:pt idx="4623">
                  <c:v>4626</c:v>
                </c:pt>
                <c:pt idx="4624">
                  <c:v>4627</c:v>
                </c:pt>
                <c:pt idx="4625">
                  <c:v>4628</c:v>
                </c:pt>
                <c:pt idx="4626">
                  <c:v>4629</c:v>
                </c:pt>
                <c:pt idx="4627">
                  <c:v>4630</c:v>
                </c:pt>
                <c:pt idx="4628">
                  <c:v>4631</c:v>
                </c:pt>
                <c:pt idx="4629">
                  <c:v>4632</c:v>
                </c:pt>
                <c:pt idx="4630">
                  <c:v>4633</c:v>
                </c:pt>
                <c:pt idx="4631">
                  <c:v>4634</c:v>
                </c:pt>
                <c:pt idx="4632">
                  <c:v>4635</c:v>
                </c:pt>
                <c:pt idx="4633">
                  <c:v>4636</c:v>
                </c:pt>
                <c:pt idx="4634">
                  <c:v>4637</c:v>
                </c:pt>
                <c:pt idx="4635">
                  <c:v>4638</c:v>
                </c:pt>
                <c:pt idx="4636">
                  <c:v>4639</c:v>
                </c:pt>
                <c:pt idx="4637">
                  <c:v>4640</c:v>
                </c:pt>
                <c:pt idx="4638">
                  <c:v>4641</c:v>
                </c:pt>
                <c:pt idx="4639">
                  <c:v>4642</c:v>
                </c:pt>
                <c:pt idx="4640">
                  <c:v>4643</c:v>
                </c:pt>
                <c:pt idx="4641">
                  <c:v>4644</c:v>
                </c:pt>
                <c:pt idx="4642">
                  <c:v>4645</c:v>
                </c:pt>
                <c:pt idx="4643">
                  <c:v>4646</c:v>
                </c:pt>
                <c:pt idx="4644">
                  <c:v>4647</c:v>
                </c:pt>
                <c:pt idx="4645">
                  <c:v>4648</c:v>
                </c:pt>
                <c:pt idx="4646">
                  <c:v>4649</c:v>
                </c:pt>
                <c:pt idx="4647">
                  <c:v>4650</c:v>
                </c:pt>
                <c:pt idx="4648">
                  <c:v>4651</c:v>
                </c:pt>
                <c:pt idx="4649">
                  <c:v>4652</c:v>
                </c:pt>
                <c:pt idx="4650">
                  <c:v>4653</c:v>
                </c:pt>
                <c:pt idx="4651">
                  <c:v>4654</c:v>
                </c:pt>
                <c:pt idx="4652">
                  <c:v>4655</c:v>
                </c:pt>
                <c:pt idx="4653">
                  <c:v>4656</c:v>
                </c:pt>
                <c:pt idx="4654">
                  <c:v>4657</c:v>
                </c:pt>
                <c:pt idx="4655">
                  <c:v>4658</c:v>
                </c:pt>
                <c:pt idx="4656">
                  <c:v>4659</c:v>
                </c:pt>
                <c:pt idx="4657">
                  <c:v>4660</c:v>
                </c:pt>
                <c:pt idx="4658">
                  <c:v>4661</c:v>
                </c:pt>
                <c:pt idx="4659">
                  <c:v>4662</c:v>
                </c:pt>
                <c:pt idx="4660">
                  <c:v>4663</c:v>
                </c:pt>
                <c:pt idx="4661">
                  <c:v>4664</c:v>
                </c:pt>
                <c:pt idx="4662">
                  <c:v>4665</c:v>
                </c:pt>
                <c:pt idx="4663">
                  <c:v>4666</c:v>
                </c:pt>
                <c:pt idx="4664">
                  <c:v>4667</c:v>
                </c:pt>
                <c:pt idx="4665">
                  <c:v>4668</c:v>
                </c:pt>
                <c:pt idx="4666">
                  <c:v>4669</c:v>
                </c:pt>
                <c:pt idx="4667">
                  <c:v>4670</c:v>
                </c:pt>
                <c:pt idx="4668">
                  <c:v>4671</c:v>
                </c:pt>
                <c:pt idx="4669">
                  <c:v>4672</c:v>
                </c:pt>
                <c:pt idx="4670">
                  <c:v>4673</c:v>
                </c:pt>
                <c:pt idx="4671">
                  <c:v>4674</c:v>
                </c:pt>
                <c:pt idx="4672">
                  <c:v>4675</c:v>
                </c:pt>
                <c:pt idx="4673">
                  <c:v>4676</c:v>
                </c:pt>
                <c:pt idx="4674">
                  <c:v>4677</c:v>
                </c:pt>
                <c:pt idx="4675">
                  <c:v>4678</c:v>
                </c:pt>
                <c:pt idx="4676">
                  <c:v>4679</c:v>
                </c:pt>
                <c:pt idx="4677">
                  <c:v>4680</c:v>
                </c:pt>
                <c:pt idx="4678">
                  <c:v>4681</c:v>
                </c:pt>
                <c:pt idx="4679">
                  <c:v>4682</c:v>
                </c:pt>
                <c:pt idx="4680">
                  <c:v>4683</c:v>
                </c:pt>
                <c:pt idx="4681">
                  <c:v>4684</c:v>
                </c:pt>
                <c:pt idx="4682">
                  <c:v>4685</c:v>
                </c:pt>
                <c:pt idx="4683">
                  <c:v>4686</c:v>
                </c:pt>
                <c:pt idx="4684">
                  <c:v>4687</c:v>
                </c:pt>
                <c:pt idx="4685">
                  <c:v>4688</c:v>
                </c:pt>
                <c:pt idx="4686">
                  <c:v>4689</c:v>
                </c:pt>
                <c:pt idx="4687">
                  <c:v>4690</c:v>
                </c:pt>
                <c:pt idx="4688">
                  <c:v>4691</c:v>
                </c:pt>
                <c:pt idx="4689">
                  <c:v>4692</c:v>
                </c:pt>
                <c:pt idx="4690">
                  <c:v>4693</c:v>
                </c:pt>
                <c:pt idx="4691">
                  <c:v>4694</c:v>
                </c:pt>
                <c:pt idx="4692">
                  <c:v>4695</c:v>
                </c:pt>
                <c:pt idx="4693">
                  <c:v>4696</c:v>
                </c:pt>
                <c:pt idx="4694">
                  <c:v>4697</c:v>
                </c:pt>
                <c:pt idx="4695">
                  <c:v>4698</c:v>
                </c:pt>
                <c:pt idx="4696">
                  <c:v>4699</c:v>
                </c:pt>
                <c:pt idx="4697">
                  <c:v>4700</c:v>
                </c:pt>
                <c:pt idx="4698">
                  <c:v>4701</c:v>
                </c:pt>
                <c:pt idx="4699">
                  <c:v>4702</c:v>
                </c:pt>
                <c:pt idx="4700">
                  <c:v>4703</c:v>
                </c:pt>
                <c:pt idx="4701">
                  <c:v>4704</c:v>
                </c:pt>
                <c:pt idx="4702">
                  <c:v>4705</c:v>
                </c:pt>
                <c:pt idx="4703">
                  <c:v>4706</c:v>
                </c:pt>
                <c:pt idx="4704">
                  <c:v>4707</c:v>
                </c:pt>
                <c:pt idx="4705">
                  <c:v>4708</c:v>
                </c:pt>
                <c:pt idx="4706">
                  <c:v>4709</c:v>
                </c:pt>
                <c:pt idx="4707">
                  <c:v>4710</c:v>
                </c:pt>
                <c:pt idx="4708">
                  <c:v>4711</c:v>
                </c:pt>
                <c:pt idx="4709">
                  <c:v>4712</c:v>
                </c:pt>
                <c:pt idx="4710">
                  <c:v>4713</c:v>
                </c:pt>
                <c:pt idx="4711">
                  <c:v>4714</c:v>
                </c:pt>
                <c:pt idx="4712">
                  <c:v>4715</c:v>
                </c:pt>
                <c:pt idx="4713">
                  <c:v>4716</c:v>
                </c:pt>
                <c:pt idx="4714">
                  <c:v>4717</c:v>
                </c:pt>
                <c:pt idx="4715">
                  <c:v>4718</c:v>
                </c:pt>
                <c:pt idx="4716">
                  <c:v>4719</c:v>
                </c:pt>
                <c:pt idx="4717">
                  <c:v>4720</c:v>
                </c:pt>
                <c:pt idx="4718">
                  <c:v>4721</c:v>
                </c:pt>
                <c:pt idx="4719">
                  <c:v>4722</c:v>
                </c:pt>
                <c:pt idx="4720">
                  <c:v>4723</c:v>
                </c:pt>
                <c:pt idx="4721">
                  <c:v>4724</c:v>
                </c:pt>
                <c:pt idx="4722">
                  <c:v>4725</c:v>
                </c:pt>
                <c:pt idx="4723">
                  <c:v>4726</c:v>
                </c:pt>
                <c:pt idx="4724">
                  <c:v>4727</c:v>
                </c:pt>
                <c:pt idx="4725">
                  <c:v>4728</c:v>
                </c:pt>
                <c:pt idx="4726">
                  <c:v>4729</c:v>
                </c:pt>
                <c:pt idx="4727">
                  <c:v>4730</c:v>
                </c:pt>
                <c:pt idx="4728">
                  <c:v>4731</c:v>
                </c:pt>
                <c:pt idx="4729">
                  <c:v>4732</c:v>
                </c:pt>
                <c:pt idx="4730">
                  <c:v>4733</c:v>
                </c:pt>
                <c:pt idx="4731">
                  <c:v>4734</c:v>
                </c:pt>
                <c:pt idx="4732">
                  <c:v>4735</c:v>
                </c:pt>
                <c:pt idx="4733">
                  <c:v>4736</c:v>
                </c:pt>
                <c:pt idx="4734">
                  <c:v>4737</c:v>
                </c:pt>
                <c:pt idx="4735">
                  <c:v>4738</c:v>
                </c:pt>
                <c:pt idx="4736">
                  <c:v>4739</c:v>
                </c:pt>
                <c:pt idx="4737">
                  <c:v>4740</c:v>
                </c:pt>
                <c:pt idx="4738">
                  <c:v>4741</c:v>
                </c:pt>
                <c:pt idx="4739">
                  <c:v>4742</c:v>
                </c:pt>
                <c:pt idx="4740">
                  <c:v>4743</c:v>
                </c:pt>
                <c:pt idx="4741">
                  <c:v>4744</c:v>
                </c:pt>
                <c:pt idx="4742">
                  <c:v>4745</c:v>
                </c:pt>
                <c:pt idx="4743">
                  <c:v>4746</c:v>
                </c:pt>
                <c:pt idx="4744">
                  <c:v>4747</c:v>
                </c:pt>
                <c:pt idx="4745">
                  <c:v>4748</c:v>
                </c:pt>
                <c:pt idx="4746">
                  <c:v>4749</c:v>
                </c:pt>
                <c:pt idx="4747">
                  <c:v>4750</c:v>
                </c:pt>
                <c:pt idx="4748">
                  <c:v>4751</c:v>
                </c:pt>
                <c:pt idx="4749">
                  <c:v>4752</c:v>
                </c:pt>
                <c:pt idx="4750">
                  <c:v>4753</c:v>
                </c:pt>
                <c:pt idx="4751">
                  <c:v>4754</c:v>
                </c:pt>
                <c:pt idx="4752">
                  <c:v>4755</c:v>
                </c:pt>
                <c:pt idx="4753">
                  <c:v>4756</c:v>
                </c:pt>
                <c:pt idx="4754">
                  <c:v>4757</c:v>
                </c:pt>
                <c:pt idx="4755">
                  <c:v>4758</c:v>
                </c:pt>
                <c:pt idx="4756">
                  <c:v>4759</c:v>
                </c:pt>
                <c:pt idx="4757">
                  <c:v>4760</c:v>
                </c:pt>
                <c:pt idx="4758">
                  <c:v>4761</c:v>
                </c:pt>
                <c:pt idx="4759">
                  <c:v>4762</c:v>
                </c:pt>
                <c:pt idx="4760">
                  <c:v>4763</c:v>
                </c:pt>
                <c:pt idx="4761">
                  <c:v>4764</c:v>
                </c:pt>
                <c:pt idx="4762">
                  <c:v>4765</c:v>
                </c:pt>
                <c:pt idx="4763">
                  <c:v>4766</c:v>
                </c:pt>
                <c:pt idx="4764">
                  <c:v>4767</c:v>
                </c:pt>
                <c:pt idx="4765">
                  <c:v>4768</c:v>
                </c:pt>
                <c:pt idx="4766">
                  <c:v>4769</c:v>
                </c:pt>
                <c:pt idx="4767">
                  <c:v>4770</c:v>
                </c:pt>
                <c:pt idx="4768">
                  <c:v>4771</c:v>
                </c:pt>
                <c:pt idx="4769">
                  <c:v>4772</c:v>
                </c:pt>
                <c:pt idx="4770">
                  <c:v>4773</c:v>
                </c:pt>
                <c:pt idx="4771">
                  <c:v>4774</c:v>
                </c:pt>
                <c:pt idx="4772">
                  <c:v>4775</c:v>
                </c:pt>
                <c:pt idx="4773">
                  <c:v>4776</c:v>
                </c:pt>
                <c:pt idx="4774">
                  <c:v>4777</c:v>
                </c:pt>
                <c:pt idx="4775">
                  <c:v>4778</c:v>
                </c:pt>
                <c:pt idx="4776">
                  <c:v>4779</c:v>
                </c:pt>
                <c:pt idx="4777">
                  <c:v>4780</c:v>
                </c:pt>
                <c:pt idx="4778">
                  <c:v>4781</c:v>
                </c:pt>
                <c:pt idx="4779">
                  <c:v>4782</c:v>
                </c:pt>
                <c:pt idx="4780">
                  <c:v>4783</c:v>
                </c:pt>
                <c:pt idx="4781">
                  <c:v>4784</c:v>
                </c:pt>
                <c:pt idx="4782">
                  <c:v>4785</c:v>
                </c:pt>
                <c:pt idx="4783">
                  <c:v>4786</c:v>
                </c:pt>
                <c:pt idx="4784">
                  <c:v>4787</c:v>
                </c:pt>
                <c:pt idx="4785">
                  <c:v>4788</c:v>
                </c:pt>
              </c:numCache>
            </c:numRef>
          </c:xVal>
          <c:yVal>
            <c:numRef>
              <c:f>'10V_1012 '!$H$3:$H$4788</c:f>
              <c:numCache>
                <c:formatCode>General</c:formatCode>
                <c:ptCount val="4786"/>
                <c:pt idx="0">
                  <c:v>581.875</c:v>
                </c:pt>
                <c:pt idx="1">
                  <c:v>582.34400000000005</c:v>
                </c:pt>
                <c:pt idx="2">
                  <c:v>582.71900000000005</c:v>
                </c:pt>
                <c:pt idx="3">
                  <c:v>583.56200000000001</c:v>
                </c:pt>
                <c:pt idx="4">
                  <c:v>583.75</c:v>
                </c:pt>
                <c:pt idx="5">
                  <c:v>584.21900000000005</c:v>
                </c:pt>
                <c:pt idx="6">
                  <c:v>584.03099999999995</c:v>
                </c:pt>
                <c:pt idx="7">
                  <c:v>584.03099999999995</c:v>
                </c:pt>
                <c:pt idx="8">
                  <c:v>583.84400000000005</c:v>
                </c:pt>
                <c:pt idx="9">
                  <c:v>583.93799999999999</c:v>
                </c:pt>
                <c:pt idx="10">
                  <c:v>584.59400000000005</c:v>
                </c:pt>
                <c:pt idx="11">
                  <c:v>584.59400000000005</c:v>
                </c:pt>
                <c:pt idx="12">
                  <c:v>584.68799999999999</c:v>
                </c:pt>
                <c:pt idx="13">
                  <c:v>584.78099999999995</c:v>
                </c:pt>
                <c:pt idx="14">
                  <c:v>584.5</c:v>
                </c:pt>
                <c:pt idx="15">
                  <c:v>584.68799999999999</c:v>
                </c:pt>
                <c:pt idx="16">
                  <c:v>585.90599999999995</c:v>
                </c:pt>
                <c:pt idx="17">
                  <c:v>587.21900000000005</c:v>
                </c:pt>
                <c:pt idx="18">
                  <c:v>587.31200000000001</c:v>
                </c:pt>
                <c:pt idx="19">
                  <c:v>587.21900000000005</c:v>
                </c:pt>
                <c:pt idx="20">
                  <c:v>587.03099999999995</c:v>
                </c:pt>
                <c:pt idx="21">
                  <c:v>587.31200000000001</c:v>
                </c:pt>
                <c:pt idx="22">
                  <c:v>587.31200000000001</c:v>
                </c:pt>
                <c:pt idx="23">
                  <c:v>587.21900000000005</c:v>
                </c:pt>
                <c:pt idx="24">
                  <c:v>586.93799999999999</c:v>
                </c:pt>
                <c:pt idx="25">
                  <c:v>587.31200000000001</c:v>
                </c:pt>
                <c:pt idx="26">
                  <c:v>587.125</c:v>
                </c:pt>
                <c:pt idx="28">
                  <c:v>587.875</c:v>
                </c:pt>
                <c:pt idx="29">
                  <c:v>587.5</c:v>
                </c:pt>
                <c:pt idx="30">
                  <c:v>587.875</c:v>
                </c:pt>
                <c:pt idx="31">
                  <c:v>587.78099999999995</c:v>
                </c:pt>
                <c:pt idx="32">
                  <c:v>587.96900000000005</c:v>
                </c:pt>
                <c:pt idx="33">
                  <c:v>587.78099999999995</c:v>
                </c:pt>
                <c:pt idx="34">
                  <c:v>587.875</c:v>
                </c:pt>
                <c:pt idx="35">
                  <c:v>587.78099999999995</c:v>
                </c:pt>
                <c:pt idx="36">
                  <c:v>587.78099999999995</c:v>
                </c:pt>
                <c:pt idx="37">
                  <c:v>587.68799999999999</c:v>
                </c:pt>
                <c:pt idx="38">
                  <c:v>587.875</c:v>
                </c:pt>
                <c:pt idx="39">
                  <c:v>588.06200000000001</c:v>
                </c:pt>
                <c:pt idx="40">
                  <c:v>588.15599999999995</c:v>
                </c:pt>
                <c:pt idx="41">
                  <c:v>587.78099999999995</c:v>
                </c:pt>
                <c:pt idx="42">
                  <c:v>587.78099999999995</c:v>
                </c:pt>
                <c:pt idx="43">
                  <c:v>587.875</c:v>
                </c:pt>
                <c:pt idx="44">
                  <c:v>587.875</c:v>
                </c:pt>
                <c:pt idx="45">
                  <c:v>587.68799999999999</c:v>
                </c:pt>
                <c:pt idx="46">
                  <c:v>587.96900000000005</c:v>
                </c:pt>
                <c:pt idx="47">
                  <c:v>587.78099999999995</c:v>
                </c:pt>
                <c:pt idx="48">
                  <c:v>587.59400000000005</c:v>
                </c:pt>
                <c:pt idx="49">
                  <c:v>587.875</c:v>
                </c:pt>
                <c:pt idx="50">
                  <c:v>587.875</c:v>
                </c:pt>
                <c:pt idx="51">
                  <c:v>587.875</c:v>
                </c:pt>
                <c:pt idx="52">
                  <c:v>587.875</c:v>
                </c:pt>
                <c:pt idx="53">
                  <c:v>587.68799999999999</c:v>
                </c:pt>
                <c:pt idx="54">
                  <c:v>587.875</c:v>
                </c:pt>
                <c:pt idx="55">
                  <c:v>587.875</c:v>
                </c:pt>
                <c:pt idx="56">
                  <c:v>587.96900000000005</c:v>
                </c:pt>
                <c:pt idx="58">
                  <c:v>587.40599999999995</c:v>
                </c:pt>
                <c:pt idx="59">
                  <c:v>588.15599999999995</c:v>
                </c:pt>
                <c:pt idx="60">
                  <c:v>587.40599999999995</c:v>
                </c:pt>
                <c:pt idx="61">
                  <c:v>587.68799999999999</c:v>
                </c:pt>
                <c:pt idx="62">
                  <c:v>587.78099999999995</c:v>
                </c:pt>
                <c:pt idx="63">
                  <c:v>587.875</c:v>
                </c:pt>
                <c:pt idx="64">
                  <c:v>587.96900000000005</c:v>
                </c:pt>
                <c:pt idx="65">
                  <c:v>587.875</c:v>
                </c:pt>
                <c:pt idx="66">
                  <c:v>587.96900000000005</c:v>
                </c:pt>
                <c:pt idx="67">
                  <c:v>587.59400000000005</c:v>
                </c:pt>
                <c:pt idx="68">
                  <c:v>587.875</c:v>
                </c:pt>
                <c:pt idx="69">
                  <c:v>587.96900000000005</c:v>
                </c:pt>
                <c:pt idx="70">
                  <c:v>587.78099999999995</c:v>
                </c:pt>
                <c:pt idx="71">
                  <c:v>587.78099999999995</c:v>
                </c:pt>
                <c:pt idx="72">
                  <c:v>588.06200000000001</c:v>
                </c:pt>
                <c:pt idx="73">
                  <c:v>587.78099999999995</c:v>
                </c:pt>
                <c:pt idx="74">
                  <c:v>588.06200000000001</c:v>
                </c:pt>
                <c:pt idx="75">
                  <c:v>587.78099999999995</c:v>
                </c:pt>
                <c:pt idx="76">
                  <c:v>587.96900000000005</c:v>
                </c:pt>
                <c:pt idx="77">
                  <c:v>587.875</c:v>
                </c:pt>
                <c:pt idx="78">
                  <c:v>587.875</c:v>
                </c:pt>
                <c:pt idx="79">
                  <c:v>587.875</c:v>
                </c:pt>
                <c:pt idx="80">
                  <c:v>587.5</c:v>
                </c:pt>
                <c:pt idx="81">
                  <c:v>587.875</c:v>
                </c:pt>
                <c:pt idx="82">
                  <c:v>587.875</c:v>
                </c:pt>
                <c:pt idx="83">
                  <c:v>587.68799999999999</c:v>
                </c:pt>
                <c:pt idx="84">
                  <c:v>587.875</c:v>
                </c:pt>
                <c:pt idx="85">
                  <c:v>588.06200000000001</c:v>
                </c:pt>
                <c:pt idx="86">
                  <c:v>587.68799999999999</c:v>
                </c:pt>
                <c:pt idx="87">
                  <c:v>587.31200000000001</c:v>
                </c:pt>
                <c:pt idx="89">
                  <c:v>587.68799999999999</c:v>
                </c:pt>
                <c:pt idx="90">
                  <c:v>587.21900000000005</c:v>
                </c:pt>
                <c:pt idx="91">
                  <c:v>587.68799999999999</c:v>
                </c:pt>
                <c:pt idx="92">
                  <c:v>588.25</c:v>
                </c:pt>
                <c:pt idx="93">
                  <c:v>587.875</c:v>
                </c:pt>
                <c:pt idx="94">
                  <c:v>587.68799999999999</c:v>
                </c:pt>
                <c:pt idx="95">
                  <c:v>587.875</c:v>
                </c:pt>
                <c:pt idx="96">
                  <c:v>588.06200000000001</c:v>
                </c:pt>
                <c:pt idx="97">
                  <c:v>587.40599999999995</c:v>
                </c:pt>
                <c:pt idx="98">
                  <c:v>587.31200000000001</c:v>
                </c:pt>
                <c:pt idx="99">
                  <c:v>587.96900000000005</c:v>
                </c:pt>
                <c:pt idx="100">
                  <c:v>587.875</c:v>
                </c:pt>
                <c:pt idx="101">
                  <c:v>587.59400000000005</c:v>
                </c:pt>
                <c:pt idx="102">
                  <c:v>587.78099999999995</c:v>
                </c:pt>
                <c:pt idx="103">
                  <c:v>587.5</c:v>
                </c:pt>
                <c:pt idx="104">
                  <c:v>588.25</c:v>
                </c:pt>
                <c:pt idx="105">
                  <c:v>587.5</c:v>
                </c:pt>
                <c:pt idx="106">
                  <c:v>587.40599999999995</c:v>
                </c:pt>
                <c:pt idx="107">
                  <c:v>587.875</c:v>
                </c:pt>
                <c:pt idx="108">
                  <c:v>588.15599999999995</c:v>
                </c:pt>
                <c:pt idx="109">
                  <c:v>587.78099999999995</c:v>
                </c:pt>
                <c:pt idx="110">
                  <c:v>587.875</c:v>
                </c:pt>
                <c:pt idx="111">
                  <c:v>588.15599999999995</c:v>
                </c:pt>
                <c:pt idx="112">
                  <c:v>587.59400000000005</c:v>
                </c:pt>
                <c:pt idx="113">
                  <c:v>587.78099999999995</c:v>
                </c:pt>
                <c:pt idx="114">
                  <c:v>587.68799999999999</c:v>
                </c:pt>
                <c:pt idx="115">
                  <c:v>588.06200000000001</c:v>
                </c:pt>
                <c:pt idx="117">
                  <c:v>587.78099999999995</c:v>
                </c:pt>
                <c:pt idx="118">
                  <c:v>587.96900000000005</c:v>
                </c:pt>
                <c:pt idx="119">
                  <c:v>587.5</c:v>
                </c:pt>
                <c:pt idx="120">
                  <c:v>587.875</c:v>
                </c:pt>
                <c:pt idx="121">
                  <c:v>587.5</c:v>
                </c:pt>
                <c:pt idx="122">
                  <c:v>587.78099999999995</c:v>
                </c:pt>
                <c:pt idx="123">
                  <c:v>587.68799999999999</c:v>
                </c:pt>
                <c:pt idx="124">
                  <c:v>587.78099999999995</c:v>
                </c:pt>
                <c:pt idx="125">
                  <c:v>588.06200000000001</c:v>
                </c:pt>
                <c:pt idx="126">
                  <c:v>587.875</c:v>
                </c:pt>
                <c:pt idx="127">
                  <c:v>588.53099999999995</c:v>
                </c:pt>
                <c:pt idx="128">
                  <c:v>587.68799999999999</c:v>
                </c:pt>
                <c:pt idx="129">
                  <c:v>587.96900000000005</c:v>
                </c:pt>
                <c:pt idx="130">
                  <c:v>586.93799999999999</c:v>
                </c:pt>
                <c:pt idx="131">
                  <c:v>586.65599999999995</c:v>
                </c:pt>
                <c:pt idx="132">
                  <c:v>587.31200000000001</c:v>
                </c:pt>
                <c:pt idx="133">
                  <c:v>587.21900000000005</c:v>
                </c:pt>
                <c:pt idx="134">
                  <c:v>587.03099999999995</c:v>
                </c:pt>
                <c:pt idx="135">
                  <c:v>587.68799999999999</c:v>
                </c:pt>
                <c:pt idx="136">
                  <c:v>587.21900000000005</c:v>
                </c:pt>
                <c:pt idx="137">
                  <c:v>587.03099999999995</c:v>
                </c:pt>
                <c:pt idx="138">
                  <c:v>587.875</c:v>
                </c:pt>
                <c:pt idx="139">
                  <c:v>586.46900000000005</c:v>
                </c:pt>
                <c:pt idx="140">
                  <c:v>587.125</c:v>
                </c:pt>
                <c:pt idx="141">
                  <c:v>586.84400000000005</c:v>
                </c:pt>
                <c:pt idx="142">
                  <c:v>587.875</c:v>
                </c:pt>
                <c:pt idx="143">
                  <c:v>586.93799999999999</c:v>
                </c:pt>
                <c:pt idx="144">
                  <c:v>587.5</c:v>
                </c:pt>
                <c:pt idx="145">
                  <c:v>587.68799999999999</c:v>
                </c:pt>
                <c:pt idx="146">
                  <c:v>587.5</c:v>
                </c:pt>
                <c:pt idx="148">
                  <c:v>586.93799999999999</c:v>
                </c:pt>
                <c:pt idx="149">
                  <c:v>586.65599999999995</c:v>
                </c:pt>
                <c:pt idx="150">
                  <c:v>586.65599999999995</c:v>
                </c:pt>
                <c:pt idx="151">
                  <c:v>587.68799999999999</c:v>
                </c:pt>
                <c:pt idx="152">
                  <c:v>587.78099999999995</c:v>
                </c:pt>
                <c:pt idx="153">
                  <c:v>587.31200000000001</c:v>
                </c:pt>
                <c:pt idx="154">
                  <c:v>586.65599999999995</c:v>
                </c:pt>
                <c:pt idx="155">
                  <c:v>587.5</c:v>
                </c:pt>
                <c:pt idx="156">
                  <c:v>587.40599999999995</c:v>
                </c:pt>
                <c:pt idx="157">
                  <c:v>587.31200000000001</c:v>
                </c:pt>
                <c:pt idx="158">
                  <c:v>587.78099999999995</c:v>
                </c:pt>
                <c:pt idx="159">
                  <c:v>587.59400000000005</c:v>
                </c:pt>
                <c:pt idx="160">
                  <c:v>587.40599999999995</c:v>
                </c:pt>
                <c:pt idx="161">
                  <c:v>587.03099999999995</c:v>
                </c:pt>
                <c:pt idx="162">
                  <c:v>587.40599999999995</c:v>
                </c:pt>
                <c:pt idx="163">
                  <c:v>586.93799999999999</c:v>
                </c:pt>
                <c:pt idx="164">
                  <c:v>587.59400000000005</c:v>
                </c:pt>
                <c:pt idx="165">
                  <c:v>587.78099999999995</c:v>
                </c:pt>
                <c:pt idx="166">
                  <c:v>587.31200000000001</c:v>
                </c:pt>
                <c:pt idx="167">
                  <c:v>587.31200000000001</c:v>
                </c:pt>
                <c:pt idx="168">
                  <c:v>586.84400000000005</c:v>
                </c:pt>
                <c:pt idx="169">
                  <c:v>585.90599999999995</c:v>
                </c:pt>
                <c:pt idx="170">
                  <c:v>587.875</c:v>
                </c:pt>
                <c:pt idx="171">
                  <c:v>587.96900000000005</c:v>
                </c:pt>
                <c:pt idx="172">
                  <c:v>585.81200000000001</c:v>
                </c:pt>
                <c:pt idx="173">
                  <c:v>586.375</c:v>
                </c:pt>
                <c:pt idx="174">
                  <c:v>586.375</c:v>
                </c:pt>
                <c:pt idx="175">
                  <c:v>586.18799999999999</c:v>
                </c:pt>
                <c:pt idx="176">
                  <c:v>586.09400000000005</c:v>
                </c:pt>
                <c:pt idx="177">
                  <c:v>585.90599999999995</c:v>
                </c:pt>
                <c:pt idx="179">
                  <c:v>586.09400000000005</c:v>
                </c:pt>
                <c:pt idx="180">
                  <c:v>586.09400000000005</c:v>
                </c:pt>
                <c:pt idx="181">
                  <c:v>585.34400000000005</c:v>
                </c:pt>
                <c:pt idx="182">
                  <c:v>585.81200000000001</c:v>
                </c:pt>
                <c:pt idx="183">
                  <c:v>584.875</c:v>
                </c:pt>
                <c:pt idx="184">
                  <c:v>584.125</c:v>
                </c:pt>
                <c:pt idx="185">
                  <c:v>584.31200000000001</c:v>
                </c:pt>
                <c:pt idx="186">
                  <c:v>583.75</c:v>
                </c:pt>
                <c:pt idx="187">
                  <c:v>583.65599999999995</c:v>
                </c:pt>
                <c:pt idx="188">
                  <c:v>583.75</c:v>
                </c:pt>
                <c:pt idx="189">
                  <c:v>584.31200000000001</c:v>
                </c:pt>
                <c:pt idx="190">
                  <c:v>583.84400000000005</c:v>
                </c:pt>
                <c:pt idx="191">
                  <c:v>584.31200000000001</c:v>
                </c:pt>
                <c:pt idx="192">
                  <c:v>583.56200000000001</c:v>
                </c:pt>
                <c:pt idx="193">
                  <c:v>584.21900000000005</c:v>
                </c:pt>
                <c:pt idx="194">
                  <c:v>584.31200000000001</c:v>
                </c:pt>
                <c:pt idx="195">
                  <c:v>583.75</c:v>
                </c:pt>
                <c:pt idx="196">
                  <c:v>583.93799999999999</c:v>
                </c:pt>
                <c:pt idx="197">
                  <c:v>584.21900000000005</c:v>
                </c:pt>
                <c:pt idx="198">
                  <c:v>584.59400000000005</c:v>
                </c:pt>
                <c:pt idx="199">
                  <c:v>584.125</c:v>
                </c:pt>
                <c:pt idx="200">
                  <c:v>583.56200000000001</c:v>
                </c:pt>
                <c:pt idx="201">
                  <c:v>583</c:v>
                </c:pt>
                <c:pt idx="202">
                  <c:v>582.71900000000005</c:v>
                </c:pt>
                <c:pt idx="203">
                  <c:v>583</c:v>
                </c:pt>
                <c:pt idx="204">
                  <c:v>583</c:v>
                </c:pt>
                <c:pt idx="205">
                  <c:v>583.09400000000005</c:v>
                </c:pt>
                <c:pt idx="206">
                  <c:v>582.625</c:v>
                </c:pt>
                <c:pt idx="207">
                  <c:v>582.81200000000001</c:v>
                </c:pt>
                <c:pt idx="209">
                  <c:v>582.90599999999995</c:v>
                </c:pt>
                <c:pt idx="210">
                  <c:v>582.15599999999995</c:v>
                </c:pt>
                <c:pt idx="211">
                  <c:v>583.09400000000005</c:v>
                </c:pt>
                <c:pt idx="212">
                  <c:v>582.625</c:v>
                </c:pt>
                <c:pt idx="213">
                  <c:v>582.625</c:v>
                </c:pt>
                <c:pt idx="214">
                  <c:v>582.90599999999995</c:v>
                </c:pt>
                <c:pt idx="215">
                  <c:v>582.81200000000001</c:v>
                </c:pt>
                <c:pt idx="216">
                  <c:v>582.53099999999995</c:v>
                </c:pt>
                <c:pt idx="217">
                  <c:v>582.625</c:v>
                </c:pt>
                <c:pt idx="218">
                  <c:v>582.34400000000005</c:v>
                </c:pt>
                <c:pt idx="219">
                  <c:v>582.90599999999995</c:v>
                </c:pt>
                <c:pt idx="220">
                  <c:v>582.90599999999995</c:v>
                </c:pt>
                <c:pt idx="221">
                  <c:v>582.625</c:v>
                </c:pt>
                <c:pt idx="222">
                  <c:v>582.71900000000005</c:v>
                </c:pt>
                <c:pt idx="223">
                  <c:v>582.90599999999995</c:v>
                </c:pt>
                <c:pt idx="224">
                  <c:v>582.625</c:v>
                </c:pt>
                <c:pt idx="225">
                  <c:v>582.90599999999995</c:v>
                </c:pt>
                <c:pt idx="226">
                  <c:v>582.53099999999995</c:v>
                </c:pt>
                <c:pt idx="227">
                  <c:v>582.53099999999995</c:v>
                </c:pt>
                <c:pt idx="228">
                  <c:v>582.43799999999999</c:v>
                </c:pt>
                <c:pt idx="229">
                  <c:v>583.09400000000005</c:v>
                </c:pt>
                <c:pt idx="230">
                  <c:v>583</c:v>
                </c:pt>
                <c:pt idx="231">
                  <c:v>582.25</c:v>
                </c:pt>
                <c:pt idx="232">
                  <c:v>582.81200000000001</c:v>
                </c:pt>
                <c:pt idx="233">
                  <c:v>582.53099999999995</c:v>
                </c:pt>
                <c:pt idx="234">
                  <c:v>582.81200000000001</c:v>
                </c:pt>
                <c:pt idx="235">
                  <c:v>582.71900000000005</c:v>
                </c:pt>
                <c:pt idx="236">
                  <c:v>583</c:v>
                </c:pt>
                <c:pt idx="237">
                  <c:v>582.81200000000001</c:v>
                </c:pt>
                <c:pt idx="239">
                  <c:v>583</c:v>
                </c:pt>
                <c:pt idx="240">
                  <c:v>582.625</c:v>
                </c:pt>
                <c:pt idx="241">
                  <c:v>582.625</c:v>
                </c:pt>
                <c:pt idx="242">
                  <c:v>582.43799999999999</c:v>
                </c:pt>
                <c:pt idx="243">
                  <c:v>582.71900000000005</c:v>
                </c:pt>
                <c:pt idx="244">
                  <c:v>582.81200000000001</c:v>
                </c:pt>
                <c:pt idx="245">
                  <c:v>582.625</c:v>
                </c:pt>
                <c:pt idx="246">
                  <c:v>582.81200000000001</c:v>
                </c:pt>
                <c:pt idx="247">
                  <c:v>582.43799999999999</c:v>
                </c:pt>
                <c:pt idx="248">
                  <c:v>581.875</c:v>
                </c:pt>
                <c:pt idx="249">
                  <c:v>582.71900000000005</c:v>
                </c:pt>
                <c:pt idx="250">
                  <c:v>582.625</c:v>
                </c:pt>
                <c:pt idx="251">
                  <c:v>582.81200000000001</c:v>
                </c:pt>
                <c:pt idx="252">
                  <c:v>582.34400000000005</c:v>
                </c:pt>
                <c:pt idx="253">
                  <c:v>582.15599999999995</c:v>
                </c:pt>
                <c:pt idx="254">
                  <c:v>582.25</c:v>
                </c:pt>
                <c:pt idx="255">
                  <c:v>582.06200000000001</c:v>
                </c:pt>
                <c:pt idx="256">
                  <c:v>582.25</c:v>
                </c:pt>
                <c:pt idx="257">
                  <c:v>582.06200000000001</c:v>
                </c:pt>
                <c:pt idx="258">
                  <c:v>581.96900000000005</c:v>
                </c:pt>
                <c:pt idx="259">
                  <c:v>582.25</c:v>
                </c:pt>
                <c:pt idx="260">
                  <c:v>582.06200000000001</c:v>
                </c:pt>
                <c:pt idx="261">
                  <c:v>581.68799999999999</c:v>
                </c:pt>
                <c:pt idx="262">
                  <c:v>581.875</c:v>
                </c:pt>
                <c:pt idx="263">
                  <c:v>582.43799999999999</c:v>
                </c:pt>
                <c:pt idx="264">
                  <c:v>581.875</c:v>
                </c:pt>
                <c:pt idx="265">
                  <c:v>582.25</c:v>
                </c:pt>
                <c:pt idx="266">
                  <c:v>582.15599999999995</c:v>
                </c:pt>
                <c:pt idx="267">
                  <c:v>582.15599999999995</c:v>
                </c:pt>
                <c:pt idx="269">
                  <c:v>582.25</c:v>
                </c:pt>
                <c:pt idx="270">
                  <c:v>581.875</c:v>
                </c:pt>
                <c:pt idx="271">
                  <c:v>582.25</c:v>
                </c:pt>
                <c:pt idx="272">
                  <c:v>582.25</c:v>
                </c:pt>
                <c:pt idx="273">
                  <c:v>581.68799999999999</c:v>
                </c:pt>
                <c:pt idx="274">
                  <c:v>581.68799999999999</c:v>
                </c:pt>
                <c:pt idx="275">
                  <c:v>582.06200000000001</c:v>
                </c:pt>
                <c:pt idx="276">
                  <c:v>582.06200000000001</c:v>
                </c:pt>
                <c:pt idx="277">
                  <c:v>581.96900000000005</c:v>
                </c:pt>
                <c:pt idx="278">
                  <c:v>582.34400000000005</c:v>
                </c:pt>
                <c:pt idx="279">
                  <c:v>582.25</c:v>
                </c:pt>
                <c:pt idx="280">
                  <c:v>582.25</c:v>
                </c:pt>
                <c:pt idx="281">
                  <c:v>580.84400000000005</c:v>
                </c:pt>
                <c:pt idx="282">
                  <c:v>580.65599999999995</c:v>
                </c:pt>
                <c:pt idx="283">
                  <c:v>581.03099999999995</c:v>
                </c:pt>
                <c:pt idx="284">
                  <c:v>580.56200000000001</c:v>
                </c:pt>
                <c:pt idx="285">
                  <c:v>580.65599999999995</c:v>
                </c:pt>
                <c:pt idx="286">
                  <c:v>577.65599999999995</c:v>
                </c:pt>
                <c:pt idx="287">
                  <c:v>578.5</c:v>
                </c:pt>
                <c:pt idx="288">
                  <c:v>577.75</c:v>
                </c:pt>
                <c:pt idx="289">
                  <c:v>578.03099999999995</c:v>
                </c:pt>
                <c:pt idx="290">
                  <c:v>577.46900000000005</c:v>
                </c:pt>
                <c:pt idx="291">
                  <c:v>577.75</c:v>
                </c:pt>
                <c:pt idx="292">
                  <c:v>577.46900000000005</c:v>
                </c:pt>
                <c:pt idx="293">
                  <c:v>576.81200000000001</c:v>
                </c:pt>
                <c:pt idx="294">
                  <c:v>577.375</c:v>
                </c:pt>
                <c:pt idx="295">
                  <c:v>576.15599999999995</c:v>
                </c:pt>
                <c:pt idx="296">
                  <c:v>575.59400000000005</c:v>
                </c:pt>
                <c:pt idx="297">
                  <c:v>575.96900000000005</c:v>
                </c:pt>
                <c:pt idx="298">
                  <c:v>576.25</c:v>
                </c:pt>
                <c:pt idx="299">
                  <c:v>575.96900000000005</c:v>
                </c:pt>
                <c:pt idx="300">
                  <c:v>575.125</c:v>
                </c:pt>
                <c:pt idx="301">
                  <c:v>574.375</c:v>
                </c:pt>
                <c:pt idx="302">
                  <c:v>574.28099999999995</c:v>
                </c:pt>
                <c:pt idx="303">
                  <c:v>574.375</c:v>
                </c:pt>
                <c:pt idx="304">
                  <c:v>574.75</c:v>
                </c:pt>
                <c:pt idx="305">
                  <c:v>574.93799999999999</c:v>
                </c:pt>
                <c:pt idx="306">
                  <c:v>574.375</c:v>
                </c:pt>
                <c:pt idx="307">
                  <c:v>574.28099999999995</c:v>
                </c:pt>
                <c:pt idx="308">
                  <c:v>574.84400000000005</c:v>
                </c:pt>
                <c:pt idx="309">
                  <c:v>574.46900000000005</c:v>
                </c:pt>
                <c:pt idx="310">
                  <c:v>574.28099999999995</c:v>
                </c:pt>
                <c:pt idx="312">
                  <c:v>574.93799999999999</c:v>
                </c:pt>
                <c:pt idx="313">
                  <c:v>575.03099999999995</c:v>
                </c:pt>
                <c:pt idx="314">
                  <c:v>574.65599999999995</c:v>
                </c:pt>
                <c:pt idx="315">
                  <c:v>574.56200000000001</c:v>
                </c:pt>
                <c:pt idx="316">
                  <c:v>574.75</c:v>
                </c:pt>
                <c:pt idx="317">
                  <c:v>574.375</c:v>
                </c:pt>
                <c:pt idx="318">
                  <c:v>574.93799999999999</c:v>
                </c:pt>
                <c:pt idx="319">
                  <c:v>574.18799999999999</c:v>
                </c:pt>
                <c:pt idx="320">
                  <c:v>574.46900000000005</c:v>
                </c:pt>
                <c:pt idx="321">
                  <c:v>573.71900000000005</c:v>
                </c:pt>
                <c:pt idx="322">
                  <c:v>573.71900000000005</c:v>
                </c:pt>
                <c:pt idx="323">
                  <c:v>574.28099999999995</c:v>
                </c:pt>
                <c:pt idx="324">
                  <c:v>573.90599999999995</c:v>
                </c:pt>
                <c:pt idx="325">
                  <c:v>573.625</c:v>
                </c:pt>
                <c:pt idx="326">
                  <c:v>574.46900000000005</c:v>
                </c:pt>
                <c:pt idx="327">
                  <c:v>573.81200000000001</c:v>
                </c:pt>
                <c:pt idx="328">
                  <c:v>573.25</c:v>
                </c:pt>
                <c:pt idx="329">
                  <c:v>573.43799999999999</c:v>
                </c:pt>
                <c:pt idx="330">
                  <c:v>573.43799999999999</c:v>
                </c:pt>
                <c:pt idx="331">
                  <c:v>574.18799999999999</c:v>
                </c:pt>
                <c:pt idx="332">
                  <c:v>574.28099999999995</c:v>
                </c:pt>
                <c:pt idx="333">
                  <c:v>573.53099999999995</c:v>
                </c:pt>
                <c:pt idx="334">
                  <c:v>573.53099999999995</c:v>
                </c:pt>
                <c:pt idx="335">
                  <c:v>574.46900000000005</c:v>
                </c:pt>
                <c:pt idx="336">
                  <c:v>574.28099999999995</c:v>
                </c:pt>
                <c:pt idx="337">
                  <c:v>574.18799999999999</c:v>
                </c:pt>
                <c:pt idx="338">
                  <c:v>573.81200000000001</c:v>
                </c:pt>
                <c:pt idx="339">
                  <c:v>574</c:v>
                </c:pt>
                <c:pt idx="340">
                  <c:v>573.81200000000001</c:v>
                </c:pt>
                <c:pt idx="342">
                  <c:v>573.90599999999995</c:v>
                </c:pt>
                <c:pt idx="343">
                  <c:v>574.09400000000005</c:v>
                </c:pt>
                <c:pt idx="344">
                  <c:v>573.81200000000001</c:v>
                </c:pt>
                <c:pt idx="345">
                  <c:v>574.09400000000005</c:v>
                </c:pt>
                <c:pt idx="346">
                  <c:v>574.18799999999999</c:v>
                </c:pt>
                <c:pt idx="347">
                  <c:v>574</c:v>
                </c:pt>
                <c:pt idx="348">
                  <c:v>574.28099999999995</c:v>
                </c:pt>
                <c:pt idx="349">
                  <c:v>574.46900000000005</c:v>
                </c:pt>
                <c:pt idx="350">
                  <c:v>574.09400000000005</c:v>
                </c:pt>
                <c:pt idx="351">
                  <c:v>573.90599999999995</c:v>
                </c:pt>
                <c:pt idx="352">
                  <c:v>572.5</c:v>
                </c:pt>
                <c:pt idx="353">
                  <c:v>572.96900000000005</c:v>
                </c:pt>
                <c:pt idx="354">
                  <c:v>572.59400000000005</c:v>
                </c:pt>
                <c:pt idx="355">
                  <c:v>572.78099999999995</c:v>
                </c:pt>
                <c:pt idx="356">
                  <c:v>572.96900000000005</c:v>
                </c:pt>
                <c:pt idx="357">
                  <c:v>572.78099999999995</c:v>
                </c:pt>
                <c:pt idx="358">
                  <c:v>572.875</c:v>
                </c:pt>
                <c:pt idx="359">
                  <c:v>572.78099999999995</c:v>
                </c:pt>
                <c:pt idx="360">
                  <c:v>572.59400000000005</c:v>
                </c:pt>
                <c:pt idx="361">
                  <c:v>572.125</c:v>
                </c:pt>
                <c:pt idx="362">
                  <c:v>571.28099999999995</c:v>
                </c:pt>
                <c:pt idx="363">
                  <c:v>570.71900000000005</c:v>
                </c:pt>
                <c:pt idx="364">
                  <c:v>570.71900000000005</c:v>
                </c:pt>
                <c:pt idx="365">
                  <c:v>571.09400000000005</c:v>
                </c:pt>
                <c:pt idx="366">
                  <c:v>571</c:v>
                </c:pt>
                <c:pt idx="367">
                  <c:v>570.81200000000001</c:v>
                </c:pt>
                <c:pt idx="368">
                  <c:v>570.71900000000005</c:v>
                </c:pt>
                <c:pt idx="369">
                  <c:v>570.625</c:v>
                </c:pt>
                <c:pt idx="370">
                  <c:v>571</c:v>
                </c:pt>
                <c:pt idx="371">
                  <c:v>570.71900000000005</c:v>
                </c:pt>
                <c:pt idx="373">
                  <c:v>571.09400000000005</c:v>
                </c:pt>
                <c:pt idx="374">
                  <c:v>570.90599999999995</c:v>
                </c:pt>
                <c:pt idx="375">
                  <c:v>571</c:v>
                </c:pt>
                <c:pt idx="376">
                  <c:v>570.90599999999995</c:v>
                </c:pt>
                <c:pt idx="377">
                  <c:v>571</c:v>
                </c:pt>
                <c:pt idx="378">
                  <c:v>570.90599999999995</c:v>
                </c:pt>
                <c:pt idx="379">
                  <c:v>571</c:v>
                </c:pt>
                <c:pt idx="380">
                  <c:v>570.81200000000001</c:v>
                </c:pt>
                <c:pt idx="381">
                  <c:v>570.71900000000005</c:v>
                </c:pt>
                <c:pt idx="382">
                  <c:v>570.81200000000001</c:v>
                </c:pt>
                <c:pt idx="383">
                  <c:v>570.71900000000005</c:v>
                </c:pt>
                <c:pt idx="384">
                  <c:v>570.90599999999995</c:v>
                </c:pt>
                <c:pt idx="385">
                  <c:v>570.81200000000001</c:v>
                </c:pt>
                <c:pt idx="386">
                  <c:v>571.375</c:v>
                </c:pt>
                <c:pt idx="387">
                  <c:v>571</c:v>
                </c:pt>
                <c:pt idx="388">
                  <c:v>570.81200000000001</c:v>
                </c:pt>
                <c:pt idx="389">
                  <c:v>570.625</c:v>
                </c:pt>
                <c:pt idx="390">
                  <c:v>570.625</c:v>
                </c:pt>
                <c:pt idx="391">
                  <c:v>571.09400000000005</c:v>
                </c:pt>
                <c:pt idx="392">
                  <c:v>571.09400000000005</c:v>
                </c:pt>
                <c:pt idx="393">
                  <c:v>570.81200000000001</c:v>
                </c:pt>
                <c:pt idx="394">
                  <c:v>571.09400000000005</c:v>
                </c:pt>
                <c:pt idx="395">
                  <c:v>571.09400000000005</c:v>
                </c:pt>
                <c:pt idx="396">
                  <c:v>570.625</c:v>
                </c:pt>
                <c:pt idx="397">
                  <c:v>571.375</c:v>
                </c:pt>
                <c:pt idx="398">
                  <c:v>570.06200000000001</c:v>
                </c:pt>
                <c:pt idx="399">
                  <c:v>569.68799999999999</c:v>
                </c:pt>
                <c:pt idx="400">
                  <c:v>569.5</c:v>
                </c:pt>
                <c:pt idx="401">
                  <c:v>570.15599999999995</c:v>
                </c:pt>
                <c:pt idx="403">
                  <c:v>569.31200000000001</c:v>
                </c:pt>
                <c:pt idx="404">
                  <c:v>569.21900000000005</c:v>
                </c:pt>
                <c:pt idx="405">
                  <c:v>569.03099999999995</c:v>
                </c:pt>
                <c:pt idx="406">
                  <c:v>569.125</c:v>
                </c:pt>
                <c:pt idx="407">
                  <c:v>569.78099999999995</c:v>
                </c:pt>
                <c:pt idx="408">
                  <c:v>569.78099999999995</c:v>
                </c:pt>
                <c:pt idx="409">
                  <c:v>569.78099999999995</c:v>
                </c:pt>
                <c:pt idx="410">
                  <c:v>568.93799999999999</c:v>
                </c:pt>
                <c:pt idx="411">
                  <c:v>568.84400000000005</c:v>
                </c:pt>
                <c:pt idx="412">
                  <c:v>568.09400000000005</c:v>
                </c:pt>
                <c:pt idx="413">
                  <c:v>568.65599999999995</c:v>
                </c:pt>
                <c:pt idx="414">
                  <c:v>569.31200000000001</c:v>
                </c:pt>
                <c:pt idx="415">
                  <c:v>569.125</c:v>
                </c:pt>
                <c:pt idx="416">
                  <c:v>568.65599999999995</c:v>
                </c:pt>
                <c:pt idx="417">
                  <c:v>568.84400000000005</c:v>
                </c:pt>
                <c:pt idx="418">
                  <c:v>569.03099999999995</c:v>
                </c:pt>
                <c:pt idx="419">
                  <c:v>568.65599999999995</c:v>
                </c:pt>
                <c:pt idx="420">
                  <c:v>569.125</c:v>
                </c:pt>
                <c:pt idx="421">
                  <c:v>567.90599999999995</c:v>
                </c:pt>
                <c:pt idx="422">
                  <c:v>567.81200000000001</c:v>
                </c:pt>
                <c:pt idx="423">
                  <c:v>568.18799999999999</c:v>
                </c:pt>
                <c:pt idx="424">
                  <c:v>567.15599999999995</c:v>
                </c:pt>
                <c:pt idx="425">
                  <c:v>567.25</c:v>
                </c:pt>
                <c:pt idx="426">
                  <c:v>567.43799999999999</c:v>
                </c:pt>
                <c:pt idx="427">
                  <c:v>567.25</c:v>
                </c:pt>
                <c:pt idx="428">
                  <c:v>567.34400000000005</c:v>
                </c:pt>
                <c:pt idx="429">
                  <c:v>566.21900000000005</c:v>
                </c:pt>
                <c:pt idx="430">
                  <c:v>566.03099999999995</c:v>
                </c:pt>
                <c:pt idx="431">
                  <c:v>566.125</c:v>
                </c:pt>
                <c:pt idx="433">
                  <c:v>566.125</c:v>
                </c:pt>
                <c:pt idx="434">
                  <c:v>565.84400000000005</c:v>
                </c:pt>
                <c:pt idx="435">
                  <c:v>566.21900000000005</c:v>
                </c:pt>
                <c:pt idx="436">
                  <c:v>565.93799999999999</c:v>
                </c:pt>
                <c:pt idx="437">
                  <c:v>567.25</c:v>
                </c:pt>
                <c:pt idx="438">
                  <c:v>567.15599999999995</c:v>
                </c:pt>
                <c:pt idx="439">
                  <c:v>567.06200000000001</c:v>
                </c:pt>
                <c:pt idx="440">
                  <c:v>567.43799999999999</c:v>
                </c:pt>
                <c:pt idx="441">
                  <c:v>566.03099999999995</c:v>
                </c:pt>
                <c:pt idx="442">
                  <c:v>565.93799999999999</c:v>
                </c:pt>
                <c:pt idx="443">
                  <c:v>566.03099999999995</c:v>
                </c:pt>
                <c:pt idx="444">
                  <c:v>566.125</c:v>
                </c:pt>
                <c:pt idx="445">
                  <c:v>565.65599999999995</c:v>
                </c:pt>
                <c:pt idx="446">
                  <c:v>565.75</c:v>
                </c:pt>
                <c:pt idx="447">
                  <c:v>566.03099999999995</c:v>
                </c:pt>
                <c:pt idx="448">
                  <c:v>565.93799999999999</c:v>
                </c:pt>
                <c:pt idx="449">
                  <c:v>566.31200000000001</c:v>
                </c:pt>
                <c:pt idx="450">
                  <c:v>566.03099999999995</c:v>
                </c:pt>
                <c:pt idx="451">
                  <c:v>565.93799999999999</c:v>
                </c:pt>
                <c:pt idx="452">
                  <c:v>566.21900000000005</c:v>
                </c:pt>
                <c:pt idx="453">
                  <c:v>565.93799999999999</c:v>
                </c:pt>
                <c:pt idx="454">
                  <c:v>566.40599999999995</c:v>
                </c:pt>
                <c:pt idx="455">
                  <c:v>565.93799999999999</c:v>
                </c:pt>
                <c:pt idx="456">
                  <c:v>565.93799999999999</c:v>
                </c:pt>
                <c:pt idx="457">
                  <c:v>565.375</c:v>
                </c:pt>
                <c:pt idx="458">
                  <c:v>566.03099999999995</c:v>
                </c:pt>
                <c:pt idx="459">
                  <c:v>566.03099999999995</c:v>
                </c:pt>
                <c:pt idx="460">
                  <c:v>566.03099999999995</c:v>
                </c:pt>
                <c:pt idx="461">
                  <c:v>564.90599999999995</c:v>
                </c:pt>
                <c:pt idx="463">
                  <c:v>564.43799999999999</c:v>
                </c:pt>
                <c:pt idx="464">
                  <c:v>564.43799999999999</c:v>
                </c:pt>
                <c:pt idx="465">
                  <c:v>564.81200000000001</c:v>
                </c:pt>
                <c:pt idx="466">
                  <c:v>564.53099999999995</c:v>
                </c:pt>
                <c:pt idx="467">
                  <c:v>564.71900000000005</c:v>
                </c:pt>
                <c:pt idx="468">
                  <c:v>564.06200000000001</c:v>
                </c:pt>
                <c:pt idx="469">
                  <c:v>564.06200000000001</c:v>
                </c:pt>
                <c:pt idx="470">
                  <c:v>564.06200000000001</c:v>
                </c:pt>
                <c:pt idx="471">
                  <c:v>564.34400000000005</c:v>
                </c:pt>
                <c:pt idx="472">
                  <c:v>564.15599999999995</c:v>
                </c:pt>
                <c:pt idx="473">
                  <c:v>563.96900000000005</c:v>
                </c:pt>
                <c:pt idx="474">
                  <c:v>563.96900000000005</c:v>
                </c:pt>
                <c:pt idx="475">
                  <c:v>562.84400000000005</c:v>
                </c:pt>
                <c:pt idx="476">
                  <c:v>562.84400000000005</c:v>
                </c:pt>
                <c:pt idx="477">
                  <c:v>563.03099999999995</c:v>
                </c:pt>
                <c:pt idx="478">
                  <c:v>563.03099999999995</c:v>
                </c:pt>
                <c:pt idx="479">
                  <c:v>562.28099999999995</c:v>
                </c:pt>
                <c:pt idx="480">
                  <c:v>563.03099999999995</c:v>
                </c:pt>
                <c:pt idx="481">
                  <c:v>563.03099999999995</c:v>
                </c:pt>
                <c:pt idx="482">
                  <c:v>564.06200000000001</c:v>
                </c:pt>
                <c:pt idx="483">
                  <c:v>563.96900000000005</c:v>
                </c:pt>
                <c:pt idx="484">
                  <c:v>563.875</c:v>
                </c:pt>
                <c:pt idx="485">
                  <c:v>564.90599999999995</c:v>
                </c:pt>
                <c:pt idx="486">
                  <c:v>564.71900000000005</c:v>
                </c:pt>
                <c:pt idx="487">
                  <c:v>564.625</c:v>
                </c:pt>
                <c:pt idx="488">
                  <c:v>563.78099999999995</c:v>
                </c:pt>
                <c:pt idx="489">
                  <c:v>564.06200000000001</c:v>
                </c:pt>
                <c:pt idx="490">
                  <c:v>564.53099999999995</c:v>
                </c:pt>
                <c:pt idx="491">
                  <c:v>564.06200000000001</c:v>
                </c:pt>
                <c:pt idx="493">
                  <c:v>563.78099999999995</c:v>
                </c:pt>
                <c:pt idx="494">
                  <c:v>563.03099999999995</c:v>
                </c:pt>
                <c:pt idx="495">
                  <c:v>562.84400000000005</c:v>
                </c:pt>
                <c:pt idx="496">
                  <c:v>562.93799999999999</c:v>
                </c:pt>
                <c:pt idx="497">
                  <c:v>562.75</c:v>
                </c:pt>
                <c:pt idx="498">
                  <c:v>563.03099999999995</c:v>
                </c:pt>
                <c:pt idx="499">
                  <c:v>562.93799999999999</c:v>
                </c:pt>
                <c:pt idx="500">
                  <c:v>562.84400000000005</c:v>
                </c:pt>
                <c:pt idx="501">
                  <c:v>563.03099999999995</c:v>
                </c:pt>
                <c:pt idx="502">
                  <c:v>563.125</c:v>
                </c:pt>
                <c:pt idx="503">
                  <c:v>562.84400000000005</c:v>
                </c:pt>
                <c:pt idx="504">
                  <c:v>562.84400000000005</c:v>
                </c:pt>
                <c:pt idx="505">
                  <c:v>562.75</c:v>
                </c:pt>
                <c:pt idx="506">
                  <c:v>562.84400000000005</c:v>
                </c:pt>
                <c:pt idx="507">
                  <c:v>562.75</c:v>
                </c:pt>
                <c:pt idx="508">
                  <c:v>562.75</c:v>
                </c:pt>
                <c:pt idx="509">
                  <c:v>562.84400000000005</c:v>
                </c:pt>
                <c:pt idx="510">
                  <c:v>563.03099999999995</c:v>
                </c:pt>
                <c:pt idx="511">
                  <c:v>562.75</c:v>
                </c:pt>
                <c:pt idx="512">
                  <c:v>562.84400000000005</c:v>
                </c:pt>
                <c:pt idx="513">
                  <c:v>562.93799999999999</c:v>
                </c:pt>
                <c:pt idx="514">
                  <c:v>563.125</c:v>
                </c:pt>
                <c:pt idx="515">
                  <c:v>562.75</c:v>
                </c:pt>
                <c:pt idx="516">
                  <c:v>563.31200000000001</c:v>
                </c:pt>
                <c:pt idx="517">
                  <c:v>563.03099999999995</c:v>
                </c:pt>
                <c:pt idx="518">
                  <c:v>562.75</c:v>
                </c:pt>
                <c:pt idx="519">
                  <c:v>562.93799999999999</c:v>
                </c:pt>
                <c:pt idx="520">
                  <c:v>563.03099999999995</c:v>
                </c:pt>
                <c:pt idx="521">
                  <c:v>563.21900000000005</c:v>
                </c:pt>
                <c:pt idx="523">
                  <c:v>562.84400000000005</c:v>
                </c:pt>
                <c:pt idx="524">
                  <c:v>563.03099999999995</c:v>
                </c:pt>
                <c:pt idx="525">
                  <c:v>562.93799999999999</c:v>
                </c:pt>
                <c:pt idx="526">
                  <c:v>562.93799999999999</c:v>
                </c:pt>
                <c:pt idx="527">
                  <c:v>562.46900000000005</c:v>
                </c:pt>
                <c:pt idx="528">
                  <c:v>562.375</c:v>
                </c:pt>
                <c:pt idx="529">
                  <c:v>561.71900000000005</c:v>
                </c:pt>
                <c:pt idx="530">
                  <c:v>562.65599999999995</c:v>
                </c:pt>
                <c:pt idx="531">
                  <c:v>561.81200000000001</c:v>
                </c:pt>
                <c:pt idx="532">
                  <c:v>562</c:v>
                </c:pt>
                <c:pt idx="533">
                  <c:v>561.90599999999995</c:v>
                </c:pt>
                <c:pt idx="534">
                  <c:v>562</c:v>
                </c:pt>
                <c:pt idx="535">
                  <c:v>561.71900000000005</c:v>
                </c:pt>
                <c:pt idx="536">
                  <c:v>561.625</c:v>
                </c:pt>
                <c:pt idx="537">
                  <c:v>562.18799999999999</c:v>
                </c:pt>
                <c:pt idx="538">
                  <c:v>562.09400000000005</c:v>
                </c:pt>
                <c:pt idx="539">
                  <c:v>562.375</c:v>
                </c:pt>
                <c:pt idx="540">
                  <c:v>562.18799999999999</c:v>
                </c:pt>
                <c:pt idx="541">
                  <c:v>561.71900000000005</c:v>
                </c:pt>
                <c:pt idx="542">
                  <c:v>562.375</c:v>
                </c:pt>
                <c:pt idx="543">
                  <c:v>562.28099999999995</c:v>
                </c:pt>
                <c:pt idx="544">
                  <c:v>562.375</c:v>
                </c:pt>
                <c:pt idx="545">
                  <c:v>561.90599999999995</c:v>
                </c:pt>
                <c:pt idx="546">
                  <c:v>561.71900000000005</c:v>
                </c:pt>
                <c:pt idx="547">
                  <c:v>562.18799999999999</c:v>
                </c:pt>
                <c:pt idx="548">
                  <c:v>561.90599999999995</c:v>
                </c:pt>
                <c:pt idx="549">
                  <c:v>562.09400000000005</c:v>
                </c:pt>
                <c:pt idx="550">
                  <c:v>562.28099999999995</c:v>
                </c:pt>
                <c:pt idx="551">
                  <c:v>562.09400000000005</c:v>
                </c:pt>
                <c:pt idx="553">
                  <c:v>562.09400000000005</c:v>
                </c:pt>
                <c:pt idx="554">
                  <c:v>562.375</c:v>
                </c:pt>
                <c:pt idx="555">
                  <c:v>562</c:v>
                </c:pt>
                <c:pt idx="556">
                  <c:v>561.81200000000001</c:v>
                </c:pt>
                <c:pt idx="557">
                  <c:v>562.46900000000005</c:v>
                </c:pt>
                <c:pt idx="558">
                  <c:v>562.18799999999999</c:v>
                </c:pt>
                <c:pt idx="559">
                  <c:v>562.09400000000005</c:v>
                </c:pt>
                <c:pt idx="560">
                  <c:v>561.81200000000001</c:v>
                </c:pt>
                <c:pt idx="561">
                  <c:v>562</c:v>
                </c:pt>
                <c:pt idx="562">
                  <c:v>562.28099999999995</c:v>
                </c:pt>
                <c:pt idx="563">
                  <c:v>561.43799999999999</c:v>
                </c:pt>
                <c:pt idx="564">
                  <c:v>560.68799999999999</c:v>
                </c:pt>
                <c:pt idx="565">
                  <c:v>560.875</c:v>
                </c:pt>
                <c:pt idx="566">
                  <c:v>560.68799999999999</c:v>
                </c:pt>
                <c:pt idx="567">
                  <c:v>560.78099999999995</c:v>
                </c:pt>
                <c:pt idx="568">
                  <c:v>559.65599999999995</c:v>
                </c:pt>
                <c:pt idx="569">
                  <c:v>559.65599999999995</c:v>
                </c:pt>
                <c:pt idx="570">
                  <c:v>559.375</c:v>
                </c:pt>
                <c:pt idx="571">
                  <c:v>559.46900000000005</c:v>
                </c:pt>
                <c:pt idx="572">
                  <c:v>559.65599999999995</c:v>
                </c:pt>
                <c:pt idx="573">
                  <c:v>560.5</c:v>
                </c:pt>
                <c:pt idx="574">
                  <c:v>559.84400000000005</c:v>
                </c:pt>
                <c:pt idx="575">
                  <c:v>559.56200000000001</c:v>
                </c:pt>
                <c:pt idx="576">
                  <c:v>559.75</c:v>
                </c:pt>
                <c:pt idx="577">
                  <c:v>559.56200000000001</c:v>
                </c:pt>
                <c:pt idx="578">
                  <c:v>560.03099999999995</c:v>
                </c:pt>
                <c:pt idx="579">
                  <c:v>559.46900000000005</c:v>
                </c:pt>
                <c:pt idx="580">
                  <c:v>559.93799999999999</c:v>
                </c:pt>
                <c:pt idx="581">
                  <c:v>559.75</c:v>
                </c:pt>
                <c:pt idx="583">
                  <c:v>560</c:v>
                </c:pt>
                <c:pt idx="584">
                  <c:v>560</c:v>
                </c:pt>
                <c:pt idx="585">
                  <c:v>560</c:v>
                </c:pt>
                <c:pt idx="586">
                  <c:v>560</c:v>
                </c:pt>
                <c:pt idx="587">
                  <c:v>559.75</c:v>
                </c:pt>
                <c:pt idx="588">
                  <c:v>559</c:v>
                </c:pt>
                <c:pt idx="589">
                  <c:v>559.375</c:v>
                </c:pt>
                <c:pt idx="590">
                  <c:v>559.375</c:v>
                </c:pt>
                <c:pt idx="591">
                  <c:v>559.09400000000005</c:v>
                </c:pt>
                <c:pt idx="592">
                  <c:v>559.375</c:v>
                </c:pt>
                <c:pt idx="593">
                  <c:v>559.09400000000005</c:v>
                </c:pt>
                <c:pt idx="594">
                  <c:v>559.18799999999999</c:v>
                </c:pt>
                <c:pt idx="595">
                  <c:v>559.28099999999995</c:v>
                </c:pt>
                <c:pt idx="596">
                  <c:v>559</c:v>
                </c:pt>
                <c:pt idx="597">
                  <c:v>558.90599999999995</c:v>
                </c:pt>
                <c:pt idx="598">
                  <c:v>559.28099999999995</c:v>
                </c:pt>
                <c:pt idx="599">
                  <c:v>558.81200000000001</c:v>
                </c:pt>
                <c:pt idx="600">
                  <c:v>557.78099999999995</c:v>
                </c:pt>
                <c:pt idx="601">
                  <c:v>557.78099999999995</c:v>
                </c:pt>
                <c:pt idx="603">
                  <c:v>558.06200000000001</c:v>
                </c:pt>
                <c:pt idx="604">
                  <c:v>557.68799999999999</c:v>
                </c:pt>
                <c:pt idx="605">
                  <c:v>557.78099999999995</c:v>
                </c:pt>
                <c:pt idx="606">
                  <c:v>557.78099999999995</c:v>
                </c:pt>
                <c:pt idx="607">
                  <c:v>558.15599999999995</c:v>
                </c:pt>
                <c:pt idx="608">
                  <c:v>558.15599999999995</c:v>
                </c:pt>
                <c:pt idx="609">
                  <c:v>557.96900000000005</c:v>
                </c:pt>
                <c:pt idx="610">
                  <c:v>557.5</c:v>
                </c:pt>
                <c:pt idx="611">
                  <c:v>557.875</c:v>
                </c:pt>
                <c:pt idx="612">
                  <c:v>557.96900000000005</c:v>
                </c:pt>
                <c:pt idx="613">
                  <c:v>557.96900000000005</c:v>
                </c:pt>
                <c:pt idx="614">
                  <c:v>559.09400000000005</c:v>
                </c:pt>
                <c:pt idx="615">
                  <c:v>557.875</c:v>
                </c:pt>
                <c:pt idx="616">
                  <c:v>557.875</c:v>
                </c:pt>
                <c:pt idx="617">
                  <c:v>557.59400000000005</c:v>
                </c:pt>
                <c:pt idx="618">
                  <c:v>557.78099999999995</c:v>
                </c:pt>
                <c:pt idx="619">
                  <c:v>558.15599999999995</c:v>
                </c:pt>
                <c:pt idx="620">
                  <c:v>557.96900000000005</c:v>
                </c:pt>
                <c:pt idx="621">
                  <c:v>557.875</c:v>
                </c:pt>
                <c:pt idx="622">
                  <c:v>557.875</c:v>
                </c:pt>
                <c:pt idx="623">
                  <c:v>557.875</c:v>
                </c:pt>
                <c:pt idx="624">
                  <c:v>557.96900000000005</c:v>
                </c:pt>
                <c:pt idx="625">
                  <c:v>557.68799999999999</c:v>
                </c:pt>
                <c:pt idx="626">
                  <c:v>557.68799999999999</c:v>
                </c:pt>
                <c:pt idx="627">
                  <c:v>557.78099999999995</c:v>
                </c:pt>
                <c:pt idx="628">
                  <c:v>557.78099999999995</c:v>
                </c:pt>
                <c:pt idx="629">
                  <c:v>557.5</c:v>
                </c:pt>
                <c:pt idx="630">
                  <c:v>557.40599999999995</c:v>
                </c:pt>
                <c:pt idx="631">
                  <c:v>558.15599999999995</c:v>
                </c:pt>
                <c:pt idx="632">
                  <c:v>557.31200000000001</c:v>
                </c:pt>
                <c:pt idx="634">
                  <c:v>556.09400000000005</c:v>
                </c:pt>
                <c:pt idx="635">
                  <c:v>557.40599999999995</c:v>
                </c:pt>
                <c:pt idx="636">
                  <c:v>557.40599999999995</c:v>
                </c:pt>
                <c:pt idx="637">
                  <c:v>557.21900000000005</c:v>
                </c:pt>
                <c:pt idx="638">
                  <c:v>557.31200000000001</c:v>
                </c:pt>
                <c:pt idx="639">
                  <c:v>557.68799999999999</c:v>
                </c:pt>
                <c:pt idx="640">
                  <c:v>557.5</c:v>
                </c:pt>
                <c:pt idx="641">
                  <c:v>557.125</c:v>
                </c:pt>
                <c:pt idx="642">
                  <c:v>557.40599999999995</c:v>
                </c:pt>
                <c:pt idx="643">
                  <c:v>557.31200000000001</c:v>
                </c:pt>
                <c:pt idx="644">
                  <c:v>557.21900000000005</c:v>
                </c:pt>
                <c:pt idx="645">
                  <c:v>557.21900000000005</c:v>
                </c:pt>
                <c:pt idx="646">
                  <c:v>557.21900000000005</c:v>
                </c:pt>
                <c:pt idx="647">
                  <c:v>557.31200000000001</c:v>
                </c:pt>
                <c:pt idx="648">
                  <c:v>557.31200000000001</c:v>
                </c:pt>
                <c:pt idx="649">
                  <c:v>557.21900000000005</c:v>
                </c:pt>
                <c:pt idx="650">
                  <c:v>557.31200000000001</c:v>
                </c:pt>
                <c:pt idx="651">
                  <c:v>556.09400000000005</c:v>
                </c:pt>
                <c:pt idx="652">
                  <c:v>556.56200000000001</c:v>
                </c:pt>
                <c:pt idx="653">
                  <c:v>556</c:v>
                </c:pt>
                <c:pt idx="654">
                  <c:v>555.81200000000001</c:v>
                </c:pt>
                <c:pt idx="655">
                  <c:v>556</c:v>
                </c:pt>
                <c:pt idx="656">
                  <c:v>556</c:v>
                </c:pt>
                <c:pt idx="657">
                  <c:v>556</c:v>
                </c:pt>
                <c:pt idx="658">
                  <c:v>554.5</c:v>
                </c:pt>
                <c:pt idx="659">
                  <c:v>554.78099999999995</c:v>
                </c:pt>
                <c:pt idx="660">
                  <c:v>554.875</c:v>
                </c:pt>
                <c:pt idx="661">
                  <c:v>555.15599999999995</c:v>
                </c:pt>
                <c:pt idx="663">
                  <c:v>554.96900000000005</c:v>
                </c:pt>
                <c:pt idx="664">
                  <c:v>554.78099999999995</c:v>
                </c:pt>
                <c:pt idx="665">
                  <c:v>554.96900000000005</c:v>
                </c:pt>
                <c:pt idx="666">
                  <c:v>554.875</c:v>
                </c:pt>
                <c:pt idx="667">
                  <c:v>554.875</c:v>
                </c:pt>
                <c:pt idx="668">
                  <c:v>554.875</c:v>
                </c:pt>
                <c:pt idx="669">
                  <c:v>554.96900000000005</c:v>
                </c:pt>
                <c:pt idx="670">
                  <c:v>554.96900000000005</c:v>
                </c:pt>
                <c:pt idx="671">
                  <c:v>554.78099999999995</c:v>
                </c:pt>
                <c:pt idx="672">
                  <c:v>554.21900000000005</c:v>
                </c:pt>
                <c:pt idx="673">
                  <c:v>554.78099999999995</c:v>
                </c:pt>
                <c:pt idx="674">
                  <c:v>554.875</c:v>
                </c:pt>
                <c:pt idx="675">
                  <c:v>554.21900000000005</c:v>
                </c:pt>
                <c:pt idx="676">
                  <c:v>554.31200000000001</c:v>
                </c:pt>
                <c:pt idx="677">
                  <c:v>554.40599999999995</c:v>
                </c:pt>
                <c:pt idx="678">
                  <c:v>554.31200000000001</c:v>
                </c:pt>
                <c:pt idx="679">
                  <c:v>554.03099999999995</c:v>
                </c:pt>
                <c:pt idx="680">
                  <c:v>554.40599999999995</c:v>
                </c:pt>
                <c:pt idx="681">
                  <c:v>554.125</c:v>
                </c:pt>
                <c:pt idx="682">
                  <c:v>554.03099999999995</c:v>
                </c:pt>
                <c:pt idx="683">
                  <c:v>554.125</c:v>
                </c:pt>
                <c:pt idx="684">
                  <c:v>554.03099999999995</c:v>
                </c:pt>
                <c:pt idx="685">
                  <c:v>554.31200000000001</c:v>
                </c:pt>
                <c:pt idx="686">
                  <c:v>554.59400000000005</c:v>
                </c:pt>
                <c:pt idx="687">
                  <c:v>554.03099999999995</c:v>
                </c:pt>
                <c:pt idx="688">
                  <c:v>554.40599999999995</c:v>
                </c:pt>
                <c:pt idx="689">
                  <c:v>553.93799999999999</c:v>
                </c:pt>
                <c:pt idx="690">
                  <c:v>554.125</c:v>
                </c:pt>
                <c:pt idx="691">
                  <c:v>554.21900000000005</c:v>
                </c:pt>
                <c:pt idx="693">
                  <c:v>554.40599999999995</c:v>
                </c:pt>
                <c:pt idx="694">
                  <c:v>554.21900000000005</c:v>
                </c:pt>
                <c:pt idx="695">
                  <c:v>554.21900000000005</c:v>
                </c:pt>
                <c:pt idx="696">
                  <c:v>554.21900000000005</c:v>
                </c:pt>
                <c:pt idx="697">
                  <c:v>554.31200000000001</c:v>
                </c:pt>
                <c:pt idx="698">
                  <c:v>552.90599999999995</c:v>
                </c:pt>
                <c:pt idx="699">
                  <c:v>551.96900000000005</c:v>
                </c:pt>
                <c:pt idx="700">
                  <c:v>552.43799999999999</c:v>
                </c:pt>
                <c:pt idx="701">
                  <c:v>552.25</c:v>
                </c:pt>
                <c:pt idx="702">
                  <c:v>552.43799999999999</c:v>
                </c:pt>
                <c:pt idx="703">
                  <c:v>552.15599999999995</c:v>
                </c:pt>
                <c:pt idx="704">
                  <c:v>552.15599999999995</c:v>
                </c:pt>
                <c:pt idx="705">
                  <c:v>552.34400000000005</c:v>
                </c:pt>
                <c:pt idx="706">
                  <c:v>552.53099999999995</c:v>
                </c:pt>
                <c:pt idx="707">
                  <c:v>552.15599999999995</c:v>
                </c:pt>
                <c:pt idx="708">
                  <c:v>552.625</c:v>
                </c:pt>
                <c:pt idx="709">
                  <c:v>552.625</c:v>
                </c:pt>
                <c:pt idx="710">
                  <c:v>552.53099999999995</c:v>
                </c:pt>
                <c:pt idx="711">
                  <c:v>552.34400000000005</c:v>
                </c:pt>
                <c:pt idx="712">
                  <c:v>552.625</c:v>
                </c:pt>
                <c:pt idx="713">
                  <c:v>552.71900000000005</c:v>
                </c:pt>
                <c:pt idx="714">
                  <c:v>552.43799999999999</c:v>
                </c:pt>
                <c:pt idx="715">
                  <c:v>552.06200000000001</c:v>
                </c:pt>
                <c:pt idx="716">
                  <c:v>552.15599999999995</c:v>
                </c:pt>
                <c:pt idx="717">
                  <c:v>552.25</c:v>
                </c:pt>
                <c:pt idx="718">
                  <c:v>552.25</c:v>
                </c:pt>
                <c:pt idx="719">
                  <c:v>552.34400000000005</c:v>
                </c:pt>
                <c:pt idx="720">
                  <c:v>551.125</c:v>
                </c:pt>
                <c:pt idx="721">
                  <c:v>551.21900000000005</c:v>
                </c:pt>
                <c:pt idx="722">
                  <c:v>551.125</c:v>
                </c:pt>
                <c:pt idx="724">
                  <c:v>550.75</c:v>
                </c:pt>
                <c:pt idx="725">
                  <c:v>550.93799999999999</c:v>
                </c:pt>
                <c:pt idx="726">
                  <c:v>551.5</c:v>
                </c:pt>
                <c:pt idx="727">
                  <c:v>550.375</c:v>
                </c:pt>
                <c:pt idx="728">
                  <c:v>550.375</c:v>
                </c:pt>
                <c:pt idx="729">
                  <c:v>550.46900000000005</c:v>
                </c:pt>
                <c:pt idx="730">
                  <c:v>550.375</c:v>
                </c:pt>
                <c:pt idx="731">
                  <c:v>550.75</c:v>
                </c:pt>
                <c:pt idx="732">
                  <c:v>550.46900000000005</c:v>
                </c:pt>
                <c:pt idx="733">
                  <c:v>550.75</c:v>
                </c:pt>
                <c:pt idx="734">
                  <c:v>550.56200000000001</c:v>
                </c:pt>
                <c:pt idx="735">
                  <c:v>550.65599999999995</c:v>
                </c:pt>
                <c:pt idx="736">
                  <c:v>550.65599999999995</c:v>
                </c:pt>
                <c:pt idx="737">
                  <c:v>550.46900000000005</c:v>
                </c:pt>
                <c:pt idx="738">
                  <c:v>550.84400000000005</c:v>
                </c:pt>
                <c:pt idx="739">
                  <c:v>550.65599999999995</c:v>
                </c:pt>
                <c:pt idx="740">
                  <c:v>550.65599999999995</c:v>
                </c:pt>
                <c:pt idx="741">
                  <c:v>550.375</c:v>
                </c:pt>
                <c:pt idx="742">
                  <c:v>550.28099999999995</c:v>
                </c:pt>
                <c:pt idx="743">
                  <c:v>550.46900000000005</c:v>
                </c:pt>
                <c:pt idx="744">
                  <c:v>550.375</c:v>
                </c:pt>
                <c:pt idx="745">
                  <c:v>550.46900000000005</c:v>
                </c:pt>
                <c:pt idx="746">
                  <c:v>550.46900000000005</c:v>
                </c:pt>
                <c:pt idx="747">
                  <c:v>550.56200000000001</c:v>
                </c:pt>
                <c:pt idx="748">
                  <c:v>550.75</c:v>
                </c:pt>
                <c:pt idx="749">
                  <c:v>550.56200000000001</c:v>
                </c:pt>
                <c:pt idx="750">
                  <c:v>550.56200000000001</c:v>
                </c:pt>
                <c:pt idx="751">
                  <c:v>550.56200000000001</c:v>
                </c:pt>
                <c:pt idx="752">
                  <c:v>550.75</c:v>
                </c:pt>
                <c:pt idx="754">
                  <c:v>550</c:v>
                </c:pt>
                <c:pt idx="755">
                  <c:v>550.56200000000001</c:v>
                </c:pt>
                <c:pt idx="756">
                  <c:v>550.46900000000005</c:v>
                </c:pt>
                <c:pt idx="757">
                  <c:v>550.46900000000005</c:v>
                </c:pt>
                <c:pt idx="758">
                  <c:v>550.75</c:v>
                </c:pt>
                <c:pt idx="759">
                  <c:v>550.28099999999995</c:v>
                </c:pt>
                <c:pt idx="760">
                  <c:v>550.375</c:v>
                </c:pt>
                <c:pt idx="761">
                  <c:v>549.34400000000005</c:v>
                </c:pt>
                <c:pt idx="762">
                  <c:v>549.06200000000001</c:v>
                </c:pt>
                <c:pt idx="763">
                  <c:v>549.34400000000005</c:v>
                </c:pt>
                <c:pt idx="764">
                  <c:v>549.15599999999995</c:v>
                </c:pt>
                <c:pt idx="765">
                  <c:v>549.25</c:v>
                </c:pt>
                <c:pt idx="766">
                  <c:v>548.03099999999995</c:v>
                </c:pt>
                <c:pt idx="767">
                  <c:v>548.125</c:v>
                </c:pt>
                <c:pt idx="768">
                  <c:v>548.03099999999995</c:v>
                </c:pt>
                <c:pt idx="769">
                  <c:v>548.21900000000005</c:v>
                </c:pt>
                <c:pt idx="770">
                  <c:v>548.03099999999995</c:v>
                </c:pt>
                <c:pt idx="771">
                  <c:v>547.46900000000005</c:v>
                </c:pt>
                <c:pt idx="772">
                  <c:v>548.40599999999995</c:v>
                </c:pt>
                <c:pt idx="773">
                  <c:v>547</c:v>
                </c:pt>
                <c:pt idx="774">
                  <c:v>547</c:v>
                </c:pt>
                <c:pt idx="775">
                  <c:v>547.375</c:v>
                </c:pt>
                <c:pt idx="776">
                  <c:v>547.18799999999999</c:v>
                </c:pt>
                <c:pt idx="777">
                  <c:v>548.03099999999995</c:v>
                </c:pt>
                <c:pt idx="778">
                  <c:v>547.18799999999999</c:v>
                </c:pt>
                <c:pt idx="779">
                  <c:v>547.375</c:v>
                </c:pt>
                <c:pt idx="780">
                  <c:v>547.09400000000005</c:v>
                </c:pt>
                <c:pt idx="781">
                  <c:v>547.65599999999995</c:v>
                </c:pt>
                <c:pt idx="783">
                  <c:v>547.56200000000001</c:v>
                </c:pt>
                <c:pt idx="784">
                  <c:v>546.81200000000001</c:v>
                </c:pt>
                <c:pt idx="785">
                  <c:v>547.18799999999999</c:v>
                </c:pt>
                <c:pt idx="786">
                  <c:v>547.09400000000005</c:v>
                </c:pt>
                <c:pt idx="787">
                  <c:v>547.84400000000005</c:v>
                </c:pt>
                <c:pt idx="788">
                  <c:v>547.84400000000005</c:v>
                </c:pt>
                <c:pt idx="789">
                  <c:v>547.75</c:v>
                </c:pt>
                <c:pt idx="790">
                  <c:v>547.18799999999999</c:v>
                </c:pt>
                <c:pt idx="791">
                  <c:v>547</c:v>
                </c:pt>
                <c:pt idx="792">
                  <c:v>546.625</c:v>
                </c:pt>
                <c:pt idx="793">
                  <c:v>547.84400000000005</c:v>
                </c:pt>
                <c:pt idx="794">
                  <c:v>547.75</c:v>
                </c:pt>
                <c:pt idx="795">
                  <c:v>547.56200000000001</c:v>
                </c:pt>
                <c:pt idx="796">
                  <c:v>547.28099999999995</c:v>
                </c:pt>
                <c:pt idx="797">
                  <c:v>547.18799999999999</c:v>
                </c:pt>
                <c:pt idx="798">
                  <c:v>547.18799999999999</c:v>
                </c:pt>
                <c:pt idx="799">
                  <c:v>546.15599999999995</c:v>
                </c:pt>
                <c:pt idx="800">
                  <c:v>546.15599999999995</c:v>
                </c:pt>
                <c:pt idx="801">
                  <c:v>546.06200000000001</c:v>
                </c:pt>
                <c:pt idx="802">
                  <c:v>546.34400000000005</c:v>
                </c:pt>
                <c:pt idx="803">
                  <c:v>546.15599999999995</c:v>
                </c:pt>
                <c:pt idx="804">
                  <c:v>546.71900000000005</c:v>
                </c:pt>
                <c:pt idx="805">
                  <c:v>545.78099999999995</c:v>
                </c:pt>
                <c:pt idx="806">
                  <c:v>545.875</c:v>
                </c:pt>
                <c:pt idx="807">
                  <c:v>547.56200000000001</c:v>
                </c:pt>
                <c:pt idx="808">
                  <c:v>547.09400000000005</c:v>
                </c:pt>
                <c:pt idx="809">
                  <c:v>547.18799999999999</c:v>
                </c:pt>
                <c:pt idx="810">
                  <c:v>547</c:v>
                </c:pt>
                <c:pt idx="811">
                  <c:v>547.65599999999995</c:v>
                </c:pt>
                <c:pt idx="813">
                  <c:v>547</c:v>
                </c:pt>
                <c:pt idx="814">
                  <c:v>547.09400000000005</c:v>
                </c:pt>
                <c:pt idx="815">
                  <c:v>547</c:v>
                </c:pt>
                <c:pt idx="816">
                  <c:v>548.03099999999995</c:v>
                </c:pt>
                <c:pt idx="817">
                  <c:v>548.03099999999995</c:v>
                </c:pt>
                <c:pt idx="818">
                  <c:v>547.375</c:v>
                </c:pt>
                <c:pt idx="819">
                  <c:v>546.90599999999995</c:v>
                </c:pt>
                <c:pt idx="820">
                  <c:v>547.75</c:v>
                </c:pt>
                <c:pt idx="821">
                  <c:v>546.81200000000001</c:v>
                </c:pt>
                <c:pt idx="822">
                  <c:v>547.18799999999999</c:v>
                </c:pt>
                <c:pt idx="823">
                  <c:v>546.81200000000001</c:v>
                </c:pt>
                <c:pt idx="824">
                  <c:v>546.90599999999995</c:v>
                </c:pt>
                <c:pt idx="825">
                  <c:v>546.71900000000005</c:v>
                </c:pt>
                <c:pt idx="826">
                  <c:v>546.71900000000005</c:v>
                </c:pt>
                <c:pt idx="827">
                  <c:v>545.875</c:v>
                </c:pt>
                <c:pt idx="828">
                  <c:v>546.15599999999995</c:v>
                </c:pt>
                <c:pt idx="829">
                  <c:v>545.68799999999999</c:v>
                </c:pt>
                <c:pt idx="830">
                  <c:v>545.96900000000005</c:v>
                </c:pt>
                <c:pt idx="831">
                  <c:v>546.81200000000001</c:v>
                </c:pt>
                <c:pt idx="832">
                  <c:v>545.96900000000005</c:v>
                </c:pt>
                <c:pt idx="833">
                  <c:v>545.875</c:v>
                </c:pt>
                <c:pt idx="834">
                  <c:v>546.43799999999999</c:v>
                </c:pt>
                <c:pt idx="835">
                  <c:v>545.68799999999999</c:v>
                </c:pt>
                <c:pt idx="836">
                  <c:v>545.5</c:v>
                </c:pt>
                <c:pt idx="837">
                  <c:v>545.59400000000005</c:v>
                </c:pt>
                <c:pt idx="838">
                  <c:v>545.875</c:v>
                </c:pt>
                <c:pt idx="839">
                  <c:v>545.78099999999995</c:v>
                </c:pt>
                <c:pt idx="840">
                  <c:v>545.5</c:v>
                </c:pt>
                <c:pt idx="841">
                  <c:v>545.68799999999999</c:v>
                </c:pt>
                <c:pt idx="843">
                  <c:v>545.31200000000001</c:v>
                </c:pt>
                <c:pt idx="844">
                  <c:v>545.68799999999999</c:v>
                </c:pt>
                <c:pt idx="845">
                  <c:v>545.40599999999995</c:v>
                </c:pt>
                <c:pt idx="846">
                  <c:v>545.40599999999995</c:v>
                </c:pt>
                <c:pt idx="847">
                  <c:v>545.59400000000005</c:v>
                </c:pt>
                <c:pt idx="848">
                  <c:v>545.875</c:v>
                </c:pt>
                <c:pt idx="849">
                  <c:v>544.84400000000005</c:v>
                </c:pt>
                <c:pt idx="850">
                  <c:v>546.06200000000001</c:v>
                </c:pt>
                <c:pt idx="851">
                  <c:v>545.96900000000005</c:v>
                </c:pt>
                <c:pt idx="852">
                  <c:v>545.875</c:v>
                </c:pt>
                <c:pt idx="853">
                  <c:v>545.125</c:v>
                </c:pt>
                <c:pt idx="854">
                  <c:v>545.40599999999995</c:v>
                </c:pt>
                <c:pt idx="855">
                  <c:v>545.40599999999995</c:v>
                </c:pt>
                <c:pt idx="856">
                  <c:v>545.96900000000005</c:v>
                </c:pt>
                <c:pt idx="857">
                  <c:v>545.59400000000005</c:v>
                </c:pt>
                <c:pt idx="858">
                  <c:v>545.59400000000005</c:v>
                </c:pt>
                <c:pt idx="859">
                  <c:v>546.15599999999995</c:v>
                </c:pt>
                <c:pt idx="860">
                  <c:v>546.25</c:v>
                </c:pt>
                <c:pt idx="861">
                  <c:v>545.5</c:v>
                </c:pt>
                <c:pt idx="862">
                  <c:v>546.34400000000005</c:v>
                </c:pt>
                <c:pt idx="863">
                  <c:v>545.5</c:v>
                </c:pt>
                <c:pt idx="864">
                  <c:v>545.5</c:v>
                </c:pt>
                <c:pt idx="865">
                  <c:v>545.5</c:v>
                </c:pt>
                <c:pt idx="866">
                  <c:v>545.40599999999995</c:v>
                </c:pt>
                <c:pt idx="867">
                  <c:v>545.40599999999995</c:v>
                </c:pt>
                <c:pt idx="868">
                  <c:v>545.31200000000001</c:v>
                </c:pt>
                <c:pt idx="869">
                  <c:v>545.21900000000005</c:v>
                </c:pt>
                <c:pt idx="870">
                  <c:v>545.5</c:v>
                </c:pt>
                <c:pt idx="871">
                  <c:v>545.40599999999995</c:v>
                </c:pt>
                <c:pt idx="873">
                  <c:v>545.21900000000005</c:v>
                </c:pt>
                <c:pt idx="874">
                  <c:v>545.5</c:v>
                </c:pt>
                <c:pt idx="875">
                  <c:v>545.5</c:v>
                </c:pt>
                <c:pt idx="876">
                  <c:v>545.03099999999995</c:v>
                </c:pt>
                <c:pt idx="877">
                  <c:v>545.96900000000005</c:v>
                </c:pt>
                <c:pt idx="878">
                  <c:v>545.59400000000005</c:v>
                </c:pt>
                <c:pt idx="879">
                  <c:v>545.5</c:v>
                </c:pt>
                <c:pt idx="880">
                  <c:v>545.68799999999999</c:v>
                </c:pt>
                <c:pt idx="881">
                  <c:v>545.40599999999995</c:v>
                </c:pt>
                <c:pt idx="882">
                  <c:v>545.59400000000005</c:v>
                </c:pt>
                <c:pt idx="883">
                  <c:v>545.125</c:v>
                </c:pt>
                <c:pt idx="884">
                  <c:v>545.31200000000001</c:v>
                </c:pt>
                <c:pt idx="885">
                  <c:v>545.31200000000001</c:v>
                </c:pt>
                <c:pt idx="886">
                  <c:v>547.28099999999995</c:v>
                </c:pt>
                <c:pt idx="887">
                  <c:v>546.43799999999999</c:v>
                </c:pt>
                <c:pt idx="888">
                  <c:v>546.34400000000005</c:v>
                </c:pt>
                <c:pt idx="889">
                  <c:v>545.78099999999995</c:v>
                </c:pt>
                <c:pt idx="890">
                  <c:v>545.96900000000005</c:v>
                </c:pt>
                <c:pt idx="891">
                  <c:v>546.15599999999995</c:v>
                </c:pt>
                <c:pt idx="892">
                  <c:v>546.625</c:v>
                </c:pt>
                <c:pt idx="893">
                  <c:v>546.15599999999995</c:v>
                </c:pt>
                <c:pt idx="894">
                  <c:v>546.15599999999995</c:v>
                </c:pt>
                <c:pt idx="895">
                  <c:v>545.875</c:v>
                </c:pt>
                <c:pt idx="896">
                  <c:v>546.06200000000001</c:v>
                </c:pt>
                <c:pt idx="897">
                  <c:v>546.25</c:v>
                </c:pt>
                <c:pt idx="898">
                  <c:v>545.875</c:v>
                </c:pt>
                <c:pt idx="899">
                  <c:v>545.96900000000005</c:v>
                </c:pt>
                <c:pt idx="900">
                  <c:v>545.96900000000005</c:v>
                </c:pt>
                <c:pt idx="901">
                  <c:v>546.43799999999999</c:v>
                </c:pt>
                <c:pt idx="902">
                  <c:v>546.34400000000005</c:v>
                </c:pt>
                <c:pt idx="903">
                  <c:v>546.25</c:v>
                </c:pt>
                <c:pt idx="904">
                  <c:v>546.25</c:v>
                </c:pt>
                <c:pt idx="905">
                  <c:v>546.15599999999995</c:v>
                </c:pt>
                <c:pt idx="906">
                  <c:v>546.71900000000005</c:v>
                </c:pt>
                <c:pt idx="907">
                  <c:v>546.34400000000005</c:v>
                </c:pt>
                <c:pt idx="908">
                  <c:v>546.15599999999995</c:v>
                </c:pt>
                <c:pt idx="909">
                  <c:v>546.15599999999995</c:v>
                </c:pt>
                <c:pt idx="910">
                  <c:v>546.81200000000001</c:v>
                </c:pt>
                <c:pt idx="911">
                  <c:v>545.59400000000005</c:v>
                </c:pt>
                <c:pt idx="912">
                  <c:v>546.43799999999999</c:v>
                </c:pt>
                <c:pt idx="913">
                  <c:v>545.78099999999995</c:v>
                </c:pt>
                <c:pt idx="915">
                  <c:v>545.40599999999995</c:v>
                </c:pt>
                <c:pt idx="916">
                  <c:v>544.56200000000001</c:v>
                </c:pt>
                <c:pt idx="917">
                  <c:v>544.46900000000005</c:v>
                </c:pt>
                <c:pt idx="918">
                  <c:v>544.46900000000005</c:v>
                </c:pt>
                <c:pt idx="919">
                  <c:v>544.18799999999999</c:v>
                </c:pt>
                <c:pt idx="920">
                  <c:v>544.09400000000005</c:v>
                </c:pt>
                <c:pt idx="921">
                  <c:v>544.09400000000005</c:v>
                </c:pt>
                <c:pt idx="922">
                  <c:v>544.375</c:v>
                </c:pt>
                <c:pt idx="923">
                  <c:v>544.28099999999995</c:v>
                </c:pt>
                <c:pt idx="924">
                  <c:v>544.375</c:v>
                </c:pt>
                <c:pt idx="925">
                  <c:v>544.46900000000005</c:v>
                </c:pt>
                <c:pt idx="926">
                  <c:v>544.46900000000005</c:v>
                </c:pt>
                <c:pt idx="927">
                  <c:v>544.28099999999995</c:v>
                </c:pt>
                <c:pt idx="928">
                  <c:v>544.56200000000001</c:v>
                </c:pt>
                <c:pt idx="929">
                  <c:v>545.125</c:v>
                </c:pt>
                <c:pt idx="930">
                  <c:v>545.5</c:v>
                </c:pt>
                <c:pt idx="931">
                  <c:v>545.68799999999999</c:v>
                </c:pt>
                <c:pt idx="932">
                  <c:v>545.59400000000005</c:v>
                </c:pt>
                <c:pt idx="933">
                  <c:v>544.28099999999995</c:v>
                </c:pt>
                <c:pt idx="934">
                  <c:v>544.65599999999995</c:v>
                </c:pt>
                <c:pt idx="935">
                  <c:v>544.56200000000001</c:v>
                </c:pt>
                <c:pt idx="936">
                  <c:v>544.28099999999995</c:v>
                </c:pt>
                <c:pt idx="937">
                  <c:v>544.375</c:v>
                </c:pt>
                <c:pt idx="938">
                  <c:v>544.375</c:v>
                </c:pt>
                <c:pt idx="939">
                  <c:v>544.28099999999995</c:v>
                </c:pt>
                <c:pt idx="940">
                  <c:v>544</c:v>
                </c:pt>
                <c:pt idx="941">
                  <c:v>544.46900000000005</c:v>
                </c:pt>
                <c:pt idx="942">
                  <c:v>544.84400000000005</c:v>
                </c:pt>
                <c:pt idx="943">
                  <c:v>544.56200000000001</c:v>
                </c:pt>
                <c:pt idx="945">
                  <c:v>544.18799999999999</c:v>
                </c:pt>
                <c:pt idx="946">
                  <c:v>544.46900000000005</c:v>
                </c:pt>
                <c:pt idx="947">
                  <c:v>544.84400000000005</c:v>
                </c:pt>
                <c:pt idx="948">
                  <c:v>544.18799999999999</c:v>
                </c:pt>
                <c:pt idx="949">
                  <c:v>544.28099999999995</c:v>
                </c:pt>
                <c:pt idx="950">
                  <c:v>544.56200000000001</c:v>
                </c:pt>
                <c:pt idx="951">
                  <c:v>544.28099999999995</c:v>
                </c:pt>
                <c:pt idx="952">
                  <c:v>544.56200000000001</c:v>
                </c:pt>
                <c:pt idx="953">
                  <c:v>544.28099999999995</c:v>
                </c:pt>
                <c:pt idx="954">
                  <c:v>544.46900000000005</c:v>
                </c:pt>
                <c:pt idx="955">
                  <c:v>544.28099999999995</c:v>
                </c:pt>
                <c:pt idx="956">
                  <c:v>544.28099999999995</c:v>
                </c:pt>
                <c:pt idx="957">
                  <c:v>544.375</c:v>
                </c:pt>
                <c:pt idx="958">
                  <c:v>544.28099999999995</c:v>
                </c:pt>
                <c:pt idx="959">
                  <c:v>544.46900000000005</c:v>
                </c:pt>
                <c:pt idx="960">
                  <c:v>544.18799999999999</c:v>
                </c:pt>
                <c:pt idx="961">
                  <c:v>544.375</c:v>
                </c:pt>
                <c:pt idx="962">
                  <c:v>544.56200000000001</c:v>
                </c:pt>
                <c:pt idx="963">
                  <c:v>544.18799999999999</c:v>
                </c:pt>
                <c:pt idx="964">
                  <c:v>544.18799999999999</c:v>
                </c:pt>
                <c:pt idx="965">
                  <c:v>544.28099999999995</c:v>
                </c:pt>
                <c:pt idx="966">
                  <c:v>544.375</c:v>
                </c:pt>
                <c:pt idx="967">
                  <c:v>544.375</c:v>
                </c:pt>
                <c:pt idx="968">
                  <c:v>544.375</c:v>
                </c:pt>
                <c:pt idx="969">
                  <c:v>544.46900000000005</c:v>
                </c:pt>
                <c:pt idx="970">
                  <c:v>543.43799999999999</c:v>
                </c:pt>
                <c:pt idx="971">
                  <c:v>543.06200000000001</c:v>
                </c:pt>
                <c:pt idx="972">
                  <c:v>543.34400000000005</c:v>
                </c:pt>
                <c:pt idx="973">
                  <c:v>544</c:v>
                </c:pt>
                <c:pt idx="975">
                  <c:v>544.28099999999995</c:v>
                </c:pt>
                <c:pt idx="976">
                  <c:v>544.375</c:v>
                </c:pt>
                <c:pt idx="977">
                  <c:v>544.65599999999995</c:v>
                </c:pt>
                <c:pt idx="978">
                  <c:v>544.46900000000005</c:v>
                </c:pt>
                <c:pt idx="979">
                  <c:v>544.375</c:v>
                </c:pt>
                <c:pt idx="980">
                  <c:v>544.18799999999999</c:v>
                </c:pt>
                <c:pt idx="981">
                  <c:v>544.28099999999995</c:v>
                </c:pt>
                <c:pt idx="982">
                  <c:v>544.18799999999999</c:v>
                </c:pt>
                <c:pt idx="983">
                  <c:v>544.65599999999995</c:v>
                </c:pt>
                <c:pt idx="984">
                  <c:v>542.96900000000005</c:v>
                </c:pt>
                <c:pt idx="985">
                  <c:v>543.15599999999995</c:v>
                </c:pt>
                <c:pt idx="986">
                  <c:v>542.96900000000005</c:v>
                </c:pt>
                <c:pt idx="987">
                  <c:v>542.5</c:v>
                </c:pt>
                <c:pt idx="988">
                  <c:v>542.31200000000001</c:v>
                </c:pt>
                <c:pt idx="989">
                  <c:v>542.875</c:v>
                </c:pt>
                <c:pt idx="990">
                  <c:v>542.68799999999999</c:v>
                </c:pt>
                <c:pt idx="991">
                  <c:v>542.5</c:v>
                </c:pt>
                <c:pt idx="992">
                  <c:v>542.03099999999995</c:v>
                </c:pt>
                <c:pt idx="993">
                  <c:v>542.40599999999995</c:v>
                </c:pt>
                <c:pt idx="994">
                  <c:v>541.46900000000005</c:v>
                </c:pt>
                <c:pt idx="995">
                  <c:v>541.09400000000005</c:v>
                </c:pt>
                <c:pt idx="996">
                  <c:v>541</c:v>
                </c:pt>
                <c:pt idx="997">
                  <c:v>541.28099999999995</c:v>
                </c:pt>
                <c:pt idx="998">
                  <c:v>541.28099999999995</c:v>
                </c:pt>
                <c:pt idx="999">
                  <c:v>541.46900000000005</c:v>
                </c:pt>
                <c:pt idx="1000">
                  <c:v>541.46900000000005</c:v>
                </c:pt>
                <c:pt idx="1001">
                  <c:v>540.81200000000001</c:v>
                </c:pt>
                <c:pt idx="1002">
                  <c:v>540.43799999999999</c:v>
                </c:pt>
                <c:pt idx="1003">
                  <c:v>540.06200000000001</c:v>
                </c:pt>
                <c:pt idx="1005">
                  <c:v>540.53099999999995</c:v>
                </c:pt>
                <c:pt idx="1006">
                  <c:v>541.28099999999995</c:v>
                </c:pt>
                <c:pt idx="1007">
                  <c:v>541.28099999999995</c:v>
                </c:pt>
                <c:pt idx="1008">
                  <c:v>540.625</c:v>
                </c:pt>
                <c:pt idx="1009">
                  <c:v>540.53099999999995</c:v>
                </c:pt>
                <c:pt idx="1010">
                  <c:v>540.43799999999999</c:v>
                </c:pt>
                <c:pt idx="1011">
                  <c:v>540.43799999999999</c:v>
                </c:pt>
                <c:pt idx="1012">
                  <c:v>540.53099999999995</c:v>
                </c:pt>
                <c:pt idx="1013">
                  <c:v>540.53099999999995</c:v>
                </c:pt>
                <c:pt idx="1014">
                  <c:v>540.71900000000005</c:v>
                </c:pt>
                <c:pt idx="1015">
                  <c:v>540.71900000000005</c:v>
                </c:pt>
                <c:pt idx="1016">
                  <c:v>540.53099999999995</c:v>
                </c:pt>
                <c:pt idx="1017">
                  <c:v>540.81200000000001</c:v>
                </c:pt>
                <c:pt idx="1018">
                  <c:v>540.53099999999995</c:v>
                </c:pt>
                <c:pt idx="1019">
                  <c:v>540.34400000000005</c:v>
                </c:pt>
                <c:pt idx="1020">
                  <c:v>540.34400000000005</c:v>
                </c:pt>
                <c:pt idx="1021">
                  <c:v>540.625</c:v>
                </c:pt>
                <c:pt idx="1022">
                  <c:v>540.71900000000005</c:v>
                </c:pt>
                <c:pt idx="1023">
                  <c:v>541</c:v>
                </c:pt>
                <c:pt idx="1024">
                  <c:v>540.34400000000005</c:v>
                </c:pt>
                <c:pt idx="1025">
                  <c:v>540.43799999999999</c:v>
                </c:pt>
                <c:pt idx="1026">
                  <c:v>540.81200000000001</c:v>
                </c:pt>
                <c:pt idx="1027">
                  <c:v>540.71900000000005</c:v>
                </c:pt>
                <c:pt idx="1028">
                  <c:v>540.71900000000005</c:v>
                </c:pt>
                <c:pt idx="1029">
                  <c:v>540.71900000000005</c:v>
                </c:pt>
                <c:pt idx="1030">
                  <c:v>540.34400000000005</c:v>
                </c:pt>
                <c:pt idx="1031">
                  <c:v>540.625</c:v>
                </c:pt>
                <c:pt idx="1032">
                  <c:v>538.75</c:v>
                </c:pt>
                <c:pt idx="1033">
                  <c:v>540.25</c:v>
                </c:pt>
                <c:pt idx="1034">
                  <c:v>540.43799999999999</c:v>
                </c:pt>
                <c:pt idx="1036">
                  <c:v>541</c:v>
                </c:pt>
                <c:pt idx="1037">
                  <c:v>539.21900000000005</c:v>
                </c:pt>
                <c:pt idx="1038">
                  <c:v>539.78099999999995</c:v>
                </c:pt>
                <c:pt idx="1039">
                  <c:v>539.78099999999995</c:v>
                </c:pt>
                <c:pt idx="1040">
                  <c:v>537.71900000000005</c:v>
                </c:pt>
                <c:pt idx="1041">
                  <c:v>538</c:v>
                </c:pt>
                <c:pt idx="1042">
                  <c:v>538</c:v>
                </c:pt>
                <c:pt idx="1043">
                  <c:v>538.09400000000005</c:v>
                </c:pt>
                <c:pt idx="1044">
                  <c:v>537.71900000000005</c:v>
                </c:pt>
                <c:pt idx="1045">
                  <c:v>538.18799999999999</c:v>
                </c:pt>
                <c:pt idx="1046">
                  <c:v>537.71900000000005</c:v>
                </c:pt>
                <c:pt idx="1047">
                  <c:v>537.81200000000001</c:v>
                </c:pt>
                <c:pt idx="1048">
                  <c:v>538</c:v>
                </c:pt>
                <c:pt idx="1049">
                  <c:v>538.18799999999999</c:v>
                </c:pt>
                <c:pt idx="1050">
                  <c:v>537.71900000000005</c:v>
                </c:pt>
                <c:pt idx="1051">
                  <c:v>538.28099999999995</c:v>
                </c:pt>
                <c:pt idx="1052">
                  <c:v>537.81200000000001</c:v>
                </c:pt>
                <c:pt idx="1053">
                  <c:v>537.625</c:v>
                </c:pt>
                <c:pt idx="1054">
                  <c:v>537.625</c:v>
                </c:pt>
                <c:pt idx="1055">
                  <c:v>537.90599999999995</c:v>
                </c:pt>
                <c:pt idx="1056">
                  <c:v>537.25</c:v>
                </c:pt>
                <c:pt idx="1057">
                  <c:v>537.53099999999995</c:v>
                </c:pt>
                <c:pt idx="1058">
                  <c:v>536.96900000000005</c:v>
                </c:pt>
                <c:pt idx="1059">
                  <c:v>536.21900000000005</c:v>
                </c:pt>
                <c:pt idx="1060">
                  <c:v>535.93799999999999</c:v>
                </c:pt>
                <c:pt idx="1061">
                  <c:v>536.125</c:v>
                </c:pt>
                <c:pt idx="1062">
                  <c:v>536.21900000000005</c:v>
                </c:pt>
                <c:pt idx="1063">
                  <c:v>536.5</c:v>
                </c:pt>
                <c:pt idx="1065">
                  <c:v>536.03099999999995</c:v>
                </c:pt>
                <c:pt idx="1066">
                  <c:v>536.125</c:v>
                </c:pt>
                <c:pt idx="1067">
                  <c:v>536.03099999999995</c:v>
                </c:pt>
                <c:pt idx="1068">
                  <c:v>536.125</c:v>
                </c:pt>
                <c:pt idx="1069">
                  <c:v>535.84400000000005</c:v>
                </c:pt>
                <c:pt idx="1070">
                  <c:v>536.21900000000005</c:v>
                </c:pt>
                <c:pt idx="1071">
                  <c:v>535.93799999999999</c:v>
                </c:pt>
                <c:pt idx="1072">
                  <c:v>535.93799999999999</c:v>
                </c:pt>
                <c:pt idx="1073">
                  <c:v>536.125</c:v>
                </c:pt>
                <c:pt idx="1074">
                  <c:v>536.03099999999995</c:v>
                </c:pt>
                <c:pt idx="1075">
                  <c:v>536.125</c:v>
                </c:pt>
                <c:pt idx="1076">
                  <c:v>536.03099999999995</c:v>
                </c:pt>
                <c:pt idx="1077">
                  <c:v>536.21900000000005</c:v>
                </c:pt>
                <c:pt idx="1078">
                  <c:v>535.75</c:v>
                </c:pt>
                <c:pt idx="1079">
                  <c:v>536.21900000000005</c:v>
                </c:pt>
                <c:pt idx="1080">
                  <c:v>535.46900000000005</c:v>
                </c:pt>
                <c:pt idx="1081">
                  <c:v>535.46900000000005</c:v>
                </c:pt>
                <c:pt idx="1082">
                  <c:v>535.46900000000005</c:v>
                </c:pt>
                <c:pt idx="1083">
                  <c:v>535.84400000000005</c:v>
                </c:pt>
                <c:pt idx="1084">
                  <c:v>535.84400000000005</c:v>
                </c:pt>
                <c:pt idx="1085">
                  <c:v>536.03099999999995</c:v>
                </c:pt>
                <c:pt idx="1086">
                  <c:v>536.40599999999995</c:v>
                </c:pt>
                <c:pt idx="1087">
                  <c:v>536.125</c:v>
                </c:pt>
                <c:pt idx="1088">
                  <c:v>536.21900000000005</c:v>
                </c:pt>
                <c:pt idx="1089">
                  <c:v>535.93799999999999</c:v>
                </c:pt>
                <c:pt idx="1090">
                  <c:v>536.125</c:v>
                </c:pt>
                <c:pt idx="1091">
                  <c:v>535.56200000000001</c:v>
                </c:pt>
                <c:pt idx="1092">
                  <c:v>536.21900000000005</c:v>
                </c:pt>
                <c:pt idx="1093">
                  <c:v>536.125</c:v>
                </c:pt>
                <c:pt idx="1095">
                  <c:v>536.03099999999995</c:v>
                </c:pt>
                <c:pt idx="1096">
                  <c:v>536.125</c:v>
                </c:pt>
                <c:pt idx="1097">
                  <c:v>536.03099999999995</c:v>
                </c:pt>
                <c:pt idx="1098">
                  <c:v>536.125</c:v>
                </c:pt>
                <c:pt idx="1099">
                  <c:v>536.5</c:v>
                </c:pt>
                <c:pt idx="1100">
                  <c:v>536.03099999999995</c:v>
                </c:pt>
                <c:pt idx="1101">
                  <c:v>535.93799999999999</c:v>
                </c:pt>
                <c:pt idx="1102">
                  <c:v>536.03099999999995</c:v>
                </c:pt>
                <c:pt idx="1103">
                  <c:v>535.75</c:v>
                </c:pt>
                <c:pt idx="1104">
                  <c:v>535.09400000000005</c:v>
                </c:pt>
                <c:pt idx="1105">
                  <c:v>535</c:v>
                </c:pt>
                <c:pt idx="1106">
                  <c:v>535.75</c:v>
                </c:pt>
                <c:pt idx="1107">
                  <c:v>535.375</c:v>
                </c:pt>
                <c:pt idx="1108">
                  <c:v>535.375</c:v>
                </c:pt>
                <c:pt idx="1109">
                  <c:v>535.56200000000001</c:v>
                </c:pt>
                <c:pt idx="1110">
                  <c:v>535.46900000000005</c:v>
                </c:pt>
                <c:pt idx="1111">
                  <c:v>535.28099999999995</c:v>
                </c:pt>
                <c:pt idx="1112">
                  <c:v>535.56200000000001</c:v>
                </c:pt>
                <c:pt idx="1113">
                  <c:v>535.375</c:v>
                </c:pt>
                <c:pt idx="1114">
                  <c:v>535.375</c:v>
                </c:pt>
                <c:pt idx="1115">
                  <c:v>535.65599999999995</c:v>
                </c:pt>
                <c:pt idx="1116">
                  <c:v>536.125</c:v>
                </c:pt>
                <c:pt idx="1117">
                  <c:v>535.56200000000001</c:v>
                </c:pt>
                <c:pt idx="1118">
                  <c:v>535.18799999999999</c:v>
                </c:pt>
                <c:pt idx="1119">
                  <c:v>535.375</c:v>
                </c:pt>
                <c:pt idx="1120">
                  <c:v>535.46900000000005</c:v>
                </c:pt>
                <c:pt idx="1121">
                  <c:v>535.46900000000005</c:v>
                </c:pt>
                <c:pt idx="1122">
                  <c:v>535.46900000000005</c:v>
                </c:pt>
                <c:pt idx="1123">
                  <c:v>535.75</c:v>
                </c:pt>
                <c:pt idx="1125">
                  <c:v>535.375</c:v>
                </c:pt>
                <c:pt idx="1126">
                  <c:v>535.18799999999999</c:v>
                </c:pt>
                <c:pt idx="1127">
                  <c:v>535.56200000000001</c:v>
                </c:pt>
                <c:pt idx="1128">
                  <c:v>535.75</c:v>
                </c:pt>
                <c:pt idx="1129">
                  <c:v>535.56200000000001</c:v>
                </c:pt>
                <c:pt idx="1130">
                  <c:v>535.56200000000001</c:v>
                </c:pt>
                <c:pt idx="1131">
                  <c:v>535.28099999999995</c:v>
                </c:pt>
                <c:pt idx="1132">
                  <c:v>535.09400000000005</c:v>
                </c:pt>
                <c:pt idx="1133">
                  <c:v>535.375</c:v>
                </c:pt>
                <c:pt idx="1134">
                  <c:v>535.56200000000001</c:v>
                </c:pt>
                <c:pt idx="1135">
                  <c:v>535.56200000000001</c:v>
                </c:pt>
                <c:pt idx="1136">
                  <c:v>535.28099999999995</c:v>
                </c:pt>
                <c:pt idx="1137">
                  <c:v>535.46900000000005</c:v>
                </c:pt>
                <c:pt idx="1138">
                  <c:v>535.65599999999995</c:v>
                </c:pt>
                <c:pt idx="1139">
                  <c:v>535.46900000000005</c:v>
                </c:pt>
                <c:pt idx="1140">
                  <c:v>534.25</c:v>
                </c:pt>
                <c:pt idx="1141">
                  <c:v>534.06200000000001</c:v>
                </c:pt>
                <c:pt idx="1142">
                  <c:v>533.875</c:v>
                </c:pt>
                <c:pt idx="1143">
                  <c:v>534.25</c:v>
                </c:pt>
                <c:pt idx="1144">
                  <c:v>533.875</c:v>
                </c:pt>
                <c:pt idx="1145">
                  <c:v>534.15599999999995</c:v>
                </c:pt>
                <c:pt idx="1146">
                  <c:v>534.43799999999999</c:v>
                </c:pt>
                <c:pt idx="1147">
                  <c:v>534.25</c:v>
                </c:pt>
                <c:pt idx="1148">
                  <c:v>534.15599999999995</c:v>
                </c:pt>
                <c:pt idx="1149">
                  <c:v>534.90599999999995</c:v>
                </c:pt>
                <c:pt idx="1150">
                  <c:v>533.96900000000005</c:v>
                </c:pt>
                <c:pt idx="1151">
                  <c:v>534.34400000000005</c:v>
                </c:pt>
                <c:pt idx="1152">
                  <c:v>534.81200000000001</c:v>
                </c:pt>
                <c:pt idx="1153">
                  <c:v>533.21900000000005</c:v>
                </c:pt>
                <c:pt idx="1155">
                  <c:v>534.53099999999995</c:v>
                </c:pt>
                <c:pt idx="1156">
                  <c:v>534.81200000000001</c:v>
                </c:pt>
                <c:pt idx="1157">
                  <c:v>532.46900000000005</c:v>
                </c:pt>
                <c:pt idx="1158">
                  <c:v>533.03099999999995</c:v>
                </c:pt>
                <c:pt idx="1159">
                  <c:v>532.75</c:v>
                </c:pt>
                <c:pt idx="1160">
                  <c:v>533.03099999999995</c:v>
                </c:pt>
                <c:pt idx="1161">
                  <c:v>533.125</c:v>
                </c:pt>
                <c:pt idx="1162">
                  <c:v>533.125</c:v>
                </c:pt>
                <c:pt idx="1163">
                  <c:v>532.09400000000005</c:v>
                </c:pt>
                <c:pt idx="1164">
                  <c:v>532.93799999999999</c:v>
                </c:pt>
                <c:pt idx="1165">
                  <c:v>533.59400000000005</c:v>
                </c:pt>
                <c:pt idx="1166">
                  <c:v>532.75</c:v>
                </c:pt>
                <c:pt idx="1167">
                  <c:v>533.21900000000005</c:v>
                </c:pt>
                <c:pt idx="1168">
                  <c:v>533.125</c:v>
                </c:pt>
                <c:pt idx="1169">
                  <c:v>532.84400000000005</c:v>
                </c:pt>
                <c:pt idx="1170">
                  <c:v>532.65599999999995</c:v>
                </c:pt>
                <c:pt idx="1171">
                  <c:v>532.93799999999999</c:v>
                </c:pt>
                <c:pt idx="1172">
                  <c:v>532.375</c:v>
                </c:pt>
                <c:pt idx="1173">
                  <c:v>532.93799999999999</c:v>
                </c:pt>
                <c:pt idx="1174">
                  <c:v>532.93799999999999</c:v>
                </c:pt>
                <c:pt idx="1175">
                  <c:v>532.65599999999995</c:v>
                </c:pt>
                <c:pt idx="1176">
                  <c:v>533.03099999999995</c:v>
                </c:pt>
                <c:pt idx="1177">
                  <c:v>533.31200000000001</c:v>
                </c:pt>
                <c:pt idx="1178">
                  <c:v>533.03099999999995</c:v>
                </c:pt>
                <c:pt idx="1179">
                  <c:v>532.46900000000005</c:v>
                </c:pt>
                <c:pt idx="1180">
                  <c:v>532.93799999999999</c:v>
                </c:pt>
                <c:pt idx="1181">
                  <c:v>545</c:v>
                </c:pt>
                <c:pt idx="1182">
                  <c:v>545</c:v>
                </c:pt>
                <c:pt idx="1183">
                  <c:v>545</c:v>
                </c:pt>
                <c:pt idx="1184">
                  <c:v>545</c:v>
                </c:pt>
                <c:pt idx="1186">
                  <c:v>536.96900000000005</c:v>
                </c:pt>
                <c:pt idx="1187">
                  <c:v>537.625</c:v>
                </c:pt>
                <c:pt idx="1188">
                  <c:v>536.21900000000005</c:v>
                </c:pt>
                <c:pt idx="1189">
                  <c:v>536.68799999999999</c:v>
                </c:pt>
                <c:pt idx="1190">
                  <c:v>536.59400000000005</c:v>
                </c:pt>
                <c:pt idx="1191">
                  <c:v>535.75</c:v>
                </c:pt>
                <c:pt idx="1192">
                  <c:v>537.06200000000001</c:v>
                </c:pt>
                <c:pt idx="1193">
                  <c:v>535.56200000000001</c:v>
                </c:pt>
                <c:pt idx="1194">
                  <c:v>536.40599999999995</c:v>
                </c:pt>
                <c:pt idx="1195">
                  <c:v>536.96900000000005</c:v>
                </c:pt>
                <c:pt idx="1196">
                  <c:v>535.84400000000005</c:v>
                </c:pt>
                <c:pt idx="1197">
                  <c:v>535.65599999999995</c:v>
                </c:pt>
                <c:pt idx="1198">
                  <c:v>536.5</c:v>
                </c:pt>
                <c:pt idx="1199">
                  <c:v>535.375</c:v>
                </c:pt>
                <c:pt idx="1200">
                  <c:v>535.65599999999995</c:v>
                </c:pt>
                <c:pt idx="1201">
                  <c:v>535.28099999999995</c:v>
                </c:pt>
                <c:pt idx="1203">
                  <c:v>535.93799999999999</c:v>
                </c:pt>
                <c:pt idx="1204">
                  <c:v>535.375</c:v>
                </c:pt>
                <c:pt idx="1205">
                  <c:v>535.375</c:v>
                </c:pt>
                <c:pt idx="1206">
                  <c:v>535.93799999999999</c:v>
                </c:pt>
                <c:pt idx="1207">
                  <c:v>535.46900000000005</c:v>
                </c:pt>
                <c:pt idx="1208">
                  <c:v>535.56200000000001</c:v>
                </c:pt>
                <c:pt idx="1209">
                  <c:v>535.56200000000001</c:v>
                </c:pt>
                <c:pt idx="1210">
                  <c:v>535.46900000000005</c:v>
                </c:pt>
                <c:pt idx="1211">
                  <c:v>536.125</c:v>
                </c:pt>
                <c:pt idx="1212">
                  <c:v>533.96900000000005</c:v>
                </c:pt>
                <c:pt idx="1213">
                  <c:v>533.125</c:v>
                </c:pt>
                <c:pt idx="1214">
                  <c:v>534.06200000000001</c:v>
                </c:pt>
                <c:pt idx="1215">
                  <c:v>535.375</c:v>
                </c:pt>
                <c:pt idx="1216">
                  <c:v>533.875</c:v>
                </c:pt>
                <c:pt idx="1217">
                  <c:v>533.5</c:v>
                </c:pt>
                <c:pt idx="1218">
                  <c:v>534.06200000000001</c:v>
                </c:pt>
                <c:pt idx="1219">
                  <c:v>533.03099999999995</c:v>
                </c:pt>
                <c:pt idx="1220">
                  <c:v>535.65599999999995</c:v>
                </c:pt>
                <c:pt idx="1221">
                  <c:v>535</c:v>
                </c:pt>
                <c:pt idx="1222">
                  <c:v>534.625</c:v>
                </c:pt>
                <c:pt idx="1223">
                  <c:v>535.75</c:v>
                </c:pt>
                <c:pt idx="1224">
                  <c:v>534.53099999999995</c:v>
                </c:pt>
                <c:pt idx="1225">
                  <c:v>536.125</c:v>
                </c:pt>
                <c:pt idx="1226">
                  <c:v>536.78099999999995</c:v>
                </c:pt>
                <c:pt idx="1227">
                  <c:v>534.625</c:v>
                </c:pt>
                <c:pt idx="1228">
                  <c:v>532.75</c:v>
                </c:pt>
                <c:pt idx="1229">
                  <c:v>533.78099999999995</c:v>
                </c:pt>
                <c:pt idx="1230">
                  <c:v>533.125</c:v>
                </c:pt>
                <c:pt idx="1231">
                  <c:v>534.71900000000005</c:v>
                </c:pt>
                <c:pt idx="1233">
                  <c:v>534.71900000000005</c:v>
                </c:pt>
                <c:pt idx="1234">
                  <c:v>534.25</c:v>
                </c:pt>
                <c:pt idx="1235">
                  <c:v>534.90599999999995</c:v>
                </c:pt>
                <c:pt idx="1236">
                  <c:v>535.09400000000005</c:v>
                </c:pt>
                <c:pt idx="1237">
                  <c:v>535.09400000000005</c:v>
                </c:pt>
                <c:pt idx="1238">
                  <c:v>533.96900000000005</c:v>
                </c:pt>
                <c:pt idx="1239">
                  <c:v>532.93799999999999</c:v>
                </c:pt>
                <c:pt idx="1240">
                  <c:v>533.31200000000001</c:v>
                </c:pt>
                <c:pt idx="1241">
                  <c:v>532.84400000000005</c:v>
                </c:pt>
                <c:pt idx="1242">
                  <c:v>532.93799999999999</c:v>
                </c:pt>
                <c:pt idx="1243">
                  <c:v>532.56200000000001</c:v>
                </c:pt>
                <c:pt idx="1244">
                  <c:v>532.375</c:v>
                </c:pt>
                <c:pt idx="1245">
                  <c:v>532.84400000000005</c:v>
                </c:pt>
                <c:pt idx="1246">
                  <c:v>532.93799999999999</c:v>
                </c:pt>
                <c:pt idx="1247">
                  <c:v>533.5</c:v>
                </c:pt>
                <c:pt idx="1248">
                  <c:v>532.75</c:v>
                </c:pt>
                <c:pt idx="1249">
                  <c:v>532</c:v>
                </c:pt>
                <c:pt idx="1250">
                  <c:v>532.09400000000005</c:v>
                </c:pt>
                <c:pt idx="1251">
                  <c:v>532.65599999999995</c:v>
                </c:pt>
                <c:pt idx="1252">
                  <c:v>532.28099999999995</c:v>
                </c:pt>
                <c:pt idx="1253">
                  <c:v>532.18799999999999</c:v>
                </c:pt>
                <c:pt idx="1254">
                  <c:v>531.625</c:v>
                </c:pt>
                <c:pt idx="1255">
                  <c:v>532.56200000000001</c:v>
                </c:pt>
                <c:pt idx="1256">
                  <c:v>532.09400000000005</c:v>
                </c:pt>
                <c:pt idx="1257">
                  <c:v>532.28099999999995</c:v>
                </c:pt>
                <c:pt idx="1258">
                  <c:v>531.90599999999995</c:v>
                </c:pt>
                <c:pt idx="1259">
                  <c:v>532.56200000000001</c:v>
                </c:pt>
                <c:pt idx="1260">
                  <c:v>532.28099999999995</c:v>
                </c:pt>
                <c:pt idx="1261">
                  <c:v>532.09400000000005</c:v>
                </c:pt>
                <c:pt idx="1263">
                  <c:v>531.90599999999995</c:v>
                </c:pt>
                <c:pt idx="1264">
                  <c:v>532</c:v>
                </c:pt>
                <c:pt idx="1265">
                  <c:v>532</c:v>
                </c:pt>
                <c:pt idx="1266">
                  <c:v>532.375</c:v>
                </c:pt>
                <c:pt idx="1267">
                  <c:v>532.75</c:v>
                </c:pt>
                <c:pt idx="1268">
                  <c:v>532.09400000000005</c:v>
                </c:pt>
                <c:pt idx="1269">
                  <c:v>532.09400000000005</c:v>
                </c:pt>
                <c:pt idx="1270">
                  <c:v>532.46900000000005</c:v>
                </c:pt>
                <c:pt idx="1271">
                  <c:v>532.46900000000005</c:v>
                </c:pt>
                <c:pt idx="1272">
                  <c:v>532.375</c:v>
                </c:pt>
                <c:pt idx="1273">
                  <c:v>532.75</c:v>
                </c:pt>
                <c:pt idx="1274">
                  <c:v>532.09400000000005</c:v>
                </c:pt>
                <c:pt idx="1275">
                  <c:v>532.28099999999995</c:v>
                </c:pt>
                <c:pt idx="1276">
                  <c:v>532.56200000000001</c:v>
                </c:pt>
                <c:pt idx="1277">
                  <c:v>532.09400000000005</c:v>
                </c:pt>
                <c:pt idx="1278">
                  <c:v>531.71900000000005</c:v>
                </c:pt>
                <c:pt idx="1279">
                  <c:v>532</c:v>
                </c:pt>
                <c:pt idx="1280">
                  <c:v>532.375</c:v>
                </c:pt>
                <c:pt idx="1281">
                  <c:v>532.375</c:v>
                </c:pt>
                <c:pt idx="1282">
                  <c:v>530.78099999999995</c:v>
                </c:pt>
                <c:pt idx="1283">
                  <c:v>530.78099999999995</c:v>
                </c:pt>
                <c:pt idx="1284">
                  <c:v>530.96900000000005</c:v>
                </c:pt>
                <c:pt idx="1285">
                  <c:v>531.34400000000005</c:v>
                </c:pt>
                <c:pt idx="1286">
                  <c:v>531.06200000000001</c:v>
                </c:pt>
                <c:pt idx="1287">
                  <c:v>530.68799999999999</c:v>
                </c:pt>
                <c:pt idx="1288">
                  <c:v>530.96900000000005</c:v>
                </c:pt>
                <c:pt idx="1289">
                  <c:v>531.43799999999999</c:v>
                </c:pt>
                <c:pt idx="1290">
                  <c:v>530.68799999999999</c:v>
                </c:pt>
                <c:pt idx="1292">
                  <c:v>530.96900000000005</c:v>
                </c:pt>
                <c:pt idx="1293">
                  <c:v>531.43799999999999</c:v>
                </c:pt>
                <c:pt idx="1294">
                  <c:v>530.96900000000005</c:v>
                </c:pt>
                <c:pt idx="1295">
                  <c:v>530.875</c:v>
                </c:pt>
                <c:pt idx="1296">
                  <c:v>531.34400000000005</c:v>
                </c:pt>
                <c:pt idx="1297">
                  <c:v>530.875</c:v>
                </c:pt>
                <c:pt idx="1298">
                  <c:v>531.34400000000005</c:v>
                </c:pt>
                <c:pt idx="1299">
                  <c:v>531.43799999999999</c:v>
                </c:pt>
                <c:pt idx="1300">
                  <c:v>530.96900000000005</c:v>
                </c:pt>
                <c:pt idx="1301">
                  <c:v>530.78099999999995</c:v>
                </c:pt>
                <c:pt idx="1302">
                  <c:v>531.25</c:v>
                </c:pt>
                <c:pt idx="1303">
                  <c:v>531.25</c:v>
                </c:pt>
                <c:pt idx="1304">
                  <c:v>530.68799999999999</c:v>
                </c:pt>
                <c:pt idx="1305">
                  <c:v>530.59400000000005</c:v>
                </c:pt>
                <c:pt idx="1306">
                  <c:v>529.84400000000005</c:v>
                </c:pt>
                <c:pt idx="1307">
                  <c:v>530.125</c:v>
                </c:pt>
                <c:pt idx="1308">
                  <c:v>530.21900000000005</c:v>
                </c:pt>
                <c:pt idx="1309">
                  <c:v>530.78099999999995</c:v>
                </c:pt>
                <c:pt idx="1310">
                  <c:v>530.78099999999995</c:v>
                </c:pt>
                <c:pt idx="1311">
                  <c:v>530.31200000000001</c:v>
                </c:pt>
                <c:pt idx="1312">
                  <c:v>530.40599999999995</c:v>
                </c:pt>
                <c:pt idx="1313">
                  <c:v>529.84400000000005</c:v>
                </c:pt>
                <c:pt idx="1314">
                  <c:v>530.40599999999995</c:v>
                </c:pt>
                <c:pt idx="1315">
                  <c:v>529.84400000000005</c:v>
                </c:pt>
                <c:pt idx="1316">
                  <c:v>530.40599999999995</c:v>
                </c:pt>
                <c:pt idx="1317">
                  <c:v>530.21900000000005</c:v>
                </c:pt>
                <c:pt idx="1318">
                  <c:v>530.875</c:v>
                </c:pt>
                <c:pt idx="1319">
                  <c:v>530.59400000000005</c:v>
                </c:pt>
                <c:pt idx="1320">
                  <c:v>530.5</c:v>
                </c:pt>
                <c:pt idx="1322">
                  <c:v>529.375</c:v>
                </c:pt>
                <c:pt idx="1323">
                  <c:v>529.09400000000005</c:v>
                </c:pt>
                <c:pt idx="1324">
                  <c:v>529.28099999999995</c:v>
                </c:pt>
                <c:pt idx="1325">
                  <c:v>529.93799999999999</c:v>
                </c:pt>
                <c:pt idx="1326">
                  <c:v>530.31200000000001</c:v>
                </c:pt>
                <c:pt idx="1327">
                  <c:v>528.71900000000005</c:v>
                </c:pt>
                <c:pt idx="1328">
                  <c:v>527.96900000000005</c:v>
                </c:pt>
                <c:pt idx="1329">
                  <c:v>527.96900000000005</c:v>
                </c:pt>
                <c:pt idx="1330">
                  <c:v>527.59400000000005</c:v>
                </c:pt>
                <c:pt idx="1331">
                  <c:v>527.96900000000005</c:v>
                </c:pt>
                <c:pt idx="1332">
                  <c:v>527.68799999999999</c:v>
                </c:pt>
                <c:pt idx="1333">
                  <c:v>528.25</c:v>
                </c:pt>
                <c:pt idx="1334">
                  <c:v>527.59400000000005</c:v>
                </c:pt>
                <c:pt idx="1335">
                  <c:v>527.875</c:v>
                </c:pt>
                <c:pt idx="1336">
                  <c:v>527.78099999999995</c:v>
                </c:pt>
                <c:pt idx="1337">
                  <c:v>527.40599999999995</c:v>
                </c:pt>
                <c:pt idx="1338">
                  <c:v>528.15599999999995</c:v>
                </c:pt>
                <c:pt idx="1339">
                  <c:v>528.06200000000001</c:v>
                </c:pt>
                <c:pt idx="1340">
                  <c:v>528.25</c:v>
                </c:pt>
                <c:pt idx="1341">
                  <c:v>527.5</c:v>
                </c:pt>
                <c:pt idx="1342">
                  <c:v>528.81200000000001</c:v>
                </c:pt>
                <c:pt idx="1343">
                  <c:v>526.56200000000001</c:v>
                </c:pt>
                <c:pt idx="1344">
                  <c:v>527.03099999999995</c:v>
                </c:pt>
                <c:pt idx="1345">
                  <c:v>527.5</c:v>
                </c:pt>
                <c:pt idx="1346">
                  <c:v>526.75</c:v>
                </c:pt>
                <c:pt idx="1347">
                  <c:v>527.21900000000005</c:v>
                </c:pt>
                <c:pt idx="1348">
                  <c:v>527.68799999999999</c:v>
                </c:pt>
                <c:pt idx="1349">
                  <c:v>526.93799999999999</c:v>
                </c:pt>
                <c:pt idx="1350">
                  <c:v>527.125</c:v>
                </c:pt>
                <c:pt idx="1351">
                  <c:v>526.93799999999999</c:v>
                </c:pt>
                <c:pt idx="1353">
                  <c:v>527.03099999999995</c:v>
                </c:pt>
                <c:pt idx="1354">
                  <c:v>527.21900000000005</c:v>
                </c:pt>
                <c:pt idx="1355">
                  <c:v>527.40599999999995</c:v>
                </c:pt>
                <c:pt idx="1356">
                  <c:v>527.31200000000001</c:v>
                </c:pt>
                <c:pt idx="1357">
                  <c:v>527.125</c:v>
                </c:pt>
                <c:pt idx="1358">
                  <c:v>527.40599999999995</c:v>
                </c:pt>
                <c:pt idx="1359">
                  <c:v>526.75</c:v>
                </c:pt>
                <c:pt idx="1360">
                  <c:v>526.375</c:v>
                </c:pt>
                <c:pt idx="1361">
                  <c:v>527.40599999999995</c:v>
                </c:pt>
                <c:pt idx="1362">
                  <c:v>527.125</c:v>
                </c:pt>
                <c:pt idx="1363">
                  <c:v>526.93799999999999</c:v>
                </c:pt>
                <c:pt idx="1364">
                  <c:v>526.84400000000005</c:v>
                </c:pt>
                <c:pt idx="1365">
                  <c:v>525.71900000000005</c:v>
                </c:pt>
                <c:pt idx="1366">
                  <c:v>526</c:v>
                </c:pt>
                <c:pt idx="1367">
                  <c:v>526.09400000000005</c:v>
                </c:pt>
                <c:pt idx="1368">
                  <c:v>525.71900000000005</c:v>
                </c:pt>
                <c:pt idx="1369">
                  <c:v>526.28099999999995</c:v>
                </c:pt>
                <c:pt idx="1370">
                  <c:v>526.28099999999995</c:v>
                </c:pt>
                <c:pt idx="1371">
                  <c:v>524.96900000000005</c:v>
                </c:pt>
                <c:pt idx="1372">
                  <c:v>525.34400000000005</c:v>
                </c:pt>
                <c:pt idx="1373">
                  <c:v>524.78099999999995</c:v>
                </c:pt>
                <c:pt idx="1374">
                  <c:v>524.96900000000005</c:v>
                </c:pt>
                <c:pt idx="1375">
                  <c:v>524.78099999999995</c:v>
                </c:pt>
                <c:pt idx="1376">
                  <c:v>525.06200000000001</c:v>
                </c:pt>
                <c:pt idx="1377">
                  <c:v>525.43799999999999</c:v>
                </c:pt>
                <c:pt idx="1378">
                  <c:v>524.96900000000005</c:v>
                </c:pt>
                <c:pt idx="1379">
                  <c:v>523.93799999999999</c:v>
                </c:pt>
                <c:pt idx="1380">
                  <c:v>524.31200000000001</c:v>
                </c:pt>
                <c:pt idx="1381">
                  <c:v>524.03099999999995</c:v>
                </c:pt>
                <c:pt idx="1383">
                  <c:v>523.84400000000005</c:v>
                </c:pt>
                <c:pt idx="1384">
                  <c:v>524.03099999999995</c:v>
                </c:pt>
                <c:pt idx="1385">
                  <c:v>524.125</c:v>
                </c:pt>
                <c:pt idx="1386">
                  <c:v>524.5</c:v>
                </c:pt>
                <c:pt idx="1387">
                  <c:v>524.03099999999995</c:v>
                </c:pt>
                <c:pt idx="1388">
                  <c:v>524.31200000000001</c:v>
                </c:pt>
                <c:pt idx="1389">
                  <c:v>524.59400000000005</c:v>
                </c:pt>
                <c:pt idx="1390">
                  <c:v>523.75</c:v>
                </c:pt>
                <c:pt idx="1391">
                  <c:v>524.59400000000005</c:v>
                </c:pt>
                <c:pt idx="1392">
                  <c:v>524.40599999999995</c:v>
                </c:pt>
                <c:pt idx="1393">
                  <c:v>524.31200000000001</c:v>
                </c:pt>
                <c:pt idx="1394">
                  <c:v>523.56200000000001</c:v>
                </c:pt>
                <c:pt idx="1395">
                  <c:v>524.96900000000005</c:v>
                </c:pt>
                <c:pt idx="1396">
                  <c:v>523.375</c:v>
                </c:pt>
                <c:pt idx="1397">
                  <c:v>524.03099999999995</c:v>
                </c:pt>
                <c:pt idx="1398">
                  <c:v>524.59400000000005</c:v>
                </c:pt>
                <c:pt idx="1399">
                  <c:v>523.93799999999999</c:v>
                </c:pt>
                <c:pt idx="1400">
                  <c:v>523.93799999999999</c:v>
                </c:pt>
                <c:pt idx="1401">
                  <c:v>523.93799999999999</c:v>
                </c:pt>
                <c:pt idx="1402">
                  <c:v>524.125</c:v>
                </c:pt>
                <c:pt idx="1403">
                  <c:v>524.96900000000005</c:v>
                </c:pt>
                <c:pt idx="1404">
                  <c:v>523.28099999999995</c:v>
                </c:pt>
                <c:pt idx="1405">
                  <c:v>524.125</c:v>
                </c:pt>
                <c:pt idx="1406">
                  <c:v>524.78099999999995</c:v>
                </c:pt>
                <c:pt idx="1407">
                  <c:v>524.03099999999995</c:v>
                </c:pt>
                <c:pt idx="1408">
                  <c:v>524.21900000000005</c:v>
                </c:pt>
                <c:pt idx="1409">
                  <c:v>523.93799999999999</c:v>
                </c:pt>
                <c:pt idx="1410">
                  <c:v>524.125</c:v>
                </c:pt>
                <c:pt idx="1412">
                  <c:v>524.125</c:v>
                </c:pt>
                <c:pt idx="1413">
                  <c:v>523.56200000000001</c:v>
                </c:pt>
                <c:pt idx="1414">
                  <c:v>524.03099999999995</c:v>
                </c:pt>
                <c:pt idx="1415">
                  <c:v>523.18799999999999</c:v>
                </c:pt>
                <c:pt idx="1416">
                  <c:v>524.875</c:v>
                </c:pt>
                <c:pt idx="1417">
                  <c:v>523.28099999999995</c:v>
                </c:pt>
                <c:pt idx="1418">
                  <c:v>523.09400000000005</c:v>
                </c:pt>
                <c:pt idx="1419">
                  <c:v>524.40599999999995</c:v>
                </c:pt>
                <c:pt idx="1420">
                  <c:v>523.84400000000005</c:v>
                </c:pt>
                <c:pt idx="1421">
                  <c:v>524.5</c:v>
                </c:pt>
                <c:pt idx="1422">
                  <c:v>524.125</c:v>
                </c:pt>
                <c:pt idx="1423">
                  <c:v>523.18799999999999</c:v>
                </c:pt>
                <c:pt idx="1424">
                  <c:v>524.125</c:v>
                </c:pt>
                <c:pt idx="1425">
                  <c:v>523.09400000000005</c:v>
                </c:pt>
                <c:pt idx="1426">
                  <c:v>521.78099999999995</c:v>
                </c:pt>
                <c:pt idx="1427">
                  <c:v>523.84400000000005</c:v>
                </c:pt>
                <c:pt idx="1428">
                  <c:v>520.46900000000005</c:v>
                </c:pt>
                <c:pt idx="1429">
                  <c:v>523</c:v>
                </c:pt>
                <c:pt idx="1430">
                  <c:v>523.56200000000001</c:v>
                </c:pt>
                <c:pt idx="1431">
                  <c:v>524.31200000000001</c:v>
                </c:pt>
                <c:pt idx="1432">
                  <c:v>521.125</c:v>
                </c:pt>
                <c:pt idx="1433">
                  <c:v>521.03099999999995</c:v>
                </c:pt>
                <c:pt idx="1434">
                  <c:v>519.34400000000005</c:v>
                </c:pt>
                <c:pt idx="1435">
                  <c:v>524.21900000000005</c:v>
                </c:pt>
                <c:pt idx="1436">
                  <c:v>525.53099999999995</c:v>
                </c:pt>
                <c:pt idx="1437">
                  <c:v>522.71900000000005</c:v>
                </c:pt>
                <c:pt idx="1438">
                  <c:v>524.31200000000001</c:v>
                </c:pt>
                <c:pt idx="1439">
                  <c:v>525.53099999999995</c:v>
                </c:pt>
                <c:pt idx="1440">
                  <c:v>525.43799999999999</c:v>
                </c:pt>
                <c:pt idx="1441">
                  <c:v>521.96900000000005</c:v>
                </c:pt>
                <c:pt idx="1443">
                  <c:v>519.625</c:v>
                </c:pt>
                <c:pt idx="1444">
                  <c:v>521.78099999999995</c:v>
                </c:pt>
                <c:pt idx="1445">
                  <c:v>523.375</c:v>
                </c:pt>
                <c:pt idx="1446">
                  <c:v>520.28099999999995</c:v>
                </c:pt>
                <c:pt idx="1447">
                  <c:v>522.25</c:v>
                </c:pt>
                <c:pt idx="1448">
                  <c:v>522.53099999999995</c:v>
                </c:pt>
                <c:pt idx="1449">
                  <c:v>524.21900000000005</c:v>
                </c:pt>
                <c:pt idx="1450">
                  <c:v>524.03099999999995</c:v>
                </c:pt>
                <c:pt idx="1451">
                  <c:v>523</c:v>
                </c:pt>
                <c:pt idx="1452">
                  <c:v>523.28099999999995</c:v>
                </c:pt>
                <c:pt idx="1453">
                  <c:v>521.40599999999995</c:v>
                </c:pt>
                <c:pt idx="1454">
                  <c:v>521.31200000000001</c:v>
                </c:pt>
                <c:pt idx="1455">
                  <c:v>522.15599999999995</c:v>
                </c:pt>
                <c:pt idx="1456">
                  <c:v>523.375</c:v>
                </c:pt>
                <c:pt idx="1457">
                  <c:v>522.71900000000005</c:v>
                </c:pt>
                <c:pt idx="1458">
                  <c:v>521.68799999999999</c:v>
                </c:pt>
                <c:pt idx="1459">
                  <c:v>523.56200000000001</c:v>
                </c:pt>
                <c:pt idx="1460">
                  <c:v>522.43799999999999</c:v>
                </c:pt>
                <c:pt idx="1461">
                  <c:v>521.31200000000001</c:v>
                </c:pt>
                <c:pt idx="1462">
                  <c:v>523.28099999999995</c:v>
                </c:pt>
                <c:pt idx="1463">
                  <c:v>522.34400000000005</c:v>
                </c:pt>
                <c:pt idx="1464">
                  <c:v>523.18799999999999</c:v>
                </c:pt>
                <c:pt idx="1465">
                  <c:v>523.18799999999999</c:v>
                </c:pt>
                <c:pt idx="1466">
                  <c:v>523.56200000000001</c:v>
                </c:pt>
                <c:pt idx="1467">
                  <c:v>522.53099999999995</c:v>
                </c:pt>
                <c:pt idx="1468">
                  <c:v>522.71900000000005</c:v>
                </c:pt>
                <c:pt idx="1469">
                  <c:v>522.34400000000005</c:v>
                </c:pt>
                <c:pt idx="1470">
                  <c:v>521.875</c:v>
                </c:pt>
                <c:pt idx="1471">
                  <c:v>521.78099999999995</c:v>
                </c:pt>
                <c:pt idx="1473">
                  <c:v>523.65599999999995</c:v>
                </c:pt>
                <c:pt idx="1474">
                  <c:v>521.68799999999999</c:v>
                </c:pt>
                <c:pt idx="1475">
                  <c:v>520.75</c:v>
                </c:pt>
                <c:pt idx="1476">
                  <c:v>533</c:v>
                </c:pt>
                <c:pt idx="1477">
                  <c:v>533</c:v>
                </c:pt>
                <c:pt idx="1478">
                  <c:v>533</c:v>
                </c:pt>
                <c:pt idx="1479">
                  <c:v>533</c:v>
                </c:pt>
                <c:pt idx="1480">
                  <c:v>533</c:v>
                </c:pt>
                <c:pt idx="1481">
                  <c:v>533</c:v>
                </c:pt>
                <c:pt idx="1482">
                  <c:v>533</c:v>
                </c:pt>
                <c:pt idx="1483">
                  <c:v>533</c:v>
                </c:pt>
                <c:pt idx="1484">
                  <c:v>533</c:v>
                </c:pt>
                <c:pt idx="1485">
                  <c:v>533</c:v>
                </c:pt>
                <c:pt idx="1486">
                  <c:v>522.53099999999995</c:v>
                </c:pt>
                <c:pt idx="1487">
                  <c:v>522.15599999999995</c:v>
                </c:pt>
                <c:pt idx="1488">
                  <c:v>523.84400000000005</c:v>
                </c:pt>
                <c:pt idx="1489">
                  <c:v>523.93799999999999</c:v>
                </c:pt>
                <c:pt idx="1490">
                  <c:v>523.75</c:v>
                </c:pt>
                <c:pt idx="1491">
                  <c:v>522.81200000000001</c:v>
                </c:pt>
                <c:pt idx="1492">
                  <c:v>523.18799999999999</c:v>
                </c:pt>
                <c:pt idx="1493">
                  <c:v>522.25</c:v>
                </c:pt>
                <c:pt idx="1494">
                  <c:v>521.68799999999999</c:v>
                </c:pt>
                <c:pt idx="1495">
                  <c:v>521.96900000000005</c:v>
                </c:pt>
                <c:pt idx="1496">
                  <c:v>522.06200000000001</c:v>
                </c:pt>
                <c:pt idx="1497">
                  <c:v>521.96900000000005</c:v>
                </c:pt>
                <c:pt idx="1498">
                  <c:v>522.06200000000001</c:v>
                </c:pt>
                <c:pt idx="1499">
                  <c:v>520.46900000000005</c:v>
                </c:pt>
                <c:pt idx="1501">
                  <c:v>520.65599999999995</c:v>
                </c:pt>
                <c:pt idx="1502">
                  <c:v>521.03099999999995</c:v>
                </c:pt>
                <c:pt idx="1503">
                  <c:v>520.84400000000005</c:v>
                </c:pt>
                <c:pt idx="1504">
                  <c:v>520.75</c:v>
                </c:pt>
                <c:pt idx="1505">
                  <c:v>520.93799999999999</c:v>
                </c:pt>
                <c:pt idx="1506">
                  <c:v>520.46900000000005</c:v>
                </c:pt>
                <c:pt idx="1507">
                  <c:v>520.93799999999999</c:v>
                </c:pt>
                <c:pt idx="1508">
                  <c:v>520.56200000000001</c:v>
                </c:pt>
                <c:pt idx="1509">
                  <c:v>521.40599999999995</c:v>
                </c:pt>
                <c:pt idx="1510">
                  <c:v>520.46900000000005</c:v>
                </c:pt>
                <c:pt idx="1511">
                  <c:v>520.46900000000005</c:v>
                </c:pt>
                <c:pt idx="1512">
                  <c:v>520.93799999999999</c:v>
                </c:pt>
                <c:pt idx="1513">
                  <c:v>520.65599999999995</c:v>
                </c:pt>
                <c:pt idx="1514">
                  <c:v>520.93799999999999</c:v>
                </c:pt>
                <c:pt idx="1515">
                  <c:v>521.03099999999995</c:v>
                </c:pt>
                <c:pt idx="1516">
                  <c:v>521.03099999999995</c:v>
                </c:pt>
                <c:pt idx="1517">
                  <c:v>521.03099999999995</c:v>
                </c:pt>
                <c:pt idx="1518">
                  <c:v>520.65599999999995</c:v>
                </c:pt>
                <c:pt idx="1519">
                  <c:v>521.125</c:v>
                </c:pt>
                <c:pt idx="1520">
                  <c:v>520.56200000000001</c:v>
                </c:pt>
                <c:pt idx="1521">
                  <c:v>521.03099999999995</c:v>
                </c:pt>
                <c:pt idx="1522">
                  <c:v>521.03099999999995</c:v>
                </c:pt>
                <c:pt idx="1523">
                  <c:v>521.31200000000001</c:v>
                </c:pt>
                <c:pt idx="1524">
                  <c:v>520.75</c:v>
                </c:pt>
                <c:pt idx="1525">
                  <c:v>520.56200000000001</c:v>
                </c:pt>
                <c:pt idx="1526">
                  <c:v>520.65599999999995</c:v>
                </c:pt>
                <c:pt idx="1527">
                  <c:v>521.125</c:v>
                </c:pt>
                <c:pt idx="1528">
                  <c:v>520.65599999999995</c:v>
                </c:pt>
                <c:pt idx="1529">
                  <c:v>520.65599999999995</c:v>
                </c:pt>
                <c:pt idx="1531">
                  <c:v>520.75</c:v>
                </c:pt>
                <c:pt idx="1532">
                  <c:v>521.21900000000005</c:v>
                </c:pt>
                <c:pt idx="1533">
                  <c:v>520.93799999999999</c:v>
                </c:pt>
                <c:pt idx="1534">
                  <c:v>521.03099999999995</c:v>
                </c:pt>
                <c:pt idx="1535">
                  <c:v>520.375</c:v>
                </c:pt>
                <c:pt idx="1536">
                  <c:v>520.375</c:v>
                </c:pt>
                <c:pt idx="1537">
                  <c:v>520.84400000000005</c:v>
                </c:pt>
                <c:pt idx="1538">
                  <c:v>521.03099999999995</c:v>
                </c:pt>
                <c:pt idx="1539">
                  <c:v>520.84400000000005</c:v>
                </c:pt>
                <c:pt idx="1540">
                  <c:v>521.31200000000001</c:v>
                </c:pt>
                <c:pt idx="1541">
                  <c:v>521.5</c:v>
                </c:pt>
                <c:pt idx="1542">
                  <c:v>521.03099999999995</c:v>
                </c:pt>
                <c:pt idx="1543">
                  <c:v>521.125</c:v>
                </c:pt>
                <c:pt idx="1544">
                  <c:v>520.56200000000001</c:v>
                </c:pt>
                <c:pt idx="1545">
                  <c:v>519.625</c:v>
                </c:pt>
                <c:pt idx="1546">
                  <c:v>519.90599999999995</c:v>
                </c:pt>
                <c:pt idx="1547">
                  <c:v>519.625</c:v>
                </c:pt>
                <c:pt idx="1548">
                  <c:v>520.18799999999999</c:v>
                </c:pt>
                <c:pt idx="1549">
                  <c:v>519.71900000000005</c:v>
                </c:pt>
                <c:pt idx="1550">
                  <c:v>520.09400000000005</c:v>
                </c:pt>
                <c:pt idx="1551">
                  <c:v>520.09400000000005</c:v>
                </c:pt>
                <c:pt idx="1552">
                  <c:v>519.90599999999995</c:v>
                </c:pt>
                <c:pt idx="1553">
                  <c:v>520.56200000000001</c:v>
                </c:pt>
                <c:pt idx="1554">
                  <c:v>519.43799999999999</c:v>
                </c:pt>
                <c:pt idx="1555">
                  <c:v>520.56200000000001</c:v>
                </c:pt>
                <c:pt idx="1556">
                  <c:v>519.625</c:v>
                </c:pt>
                <c:pt idx="1557">
                  <c:v>521.03099999999995</c:v>
                </c:pt>
                <c:pt idx="1558">
                  <c:v>520.46900000000005</c:v>
                </c:pt>
                <c:pt idx="1559">
                  <c:v>520.65599999999995</c:v>
                </c:pt>
                <c:pt idx="1560">
                  <c:v>520.18799999999999</c:v>
                </c:pt>
                <c:pt idx="1562">
                  <c:v>520.28099999999995</c:v>
                </c:pt>
                <c:pt idx="1563">
                  <c:v>520.28099999999995</c:v>
                </c:pt>
                <c:pt idx="1564">
                  <c:v>520.28099999999995</c:v>
                </c:pt>
                <c:pt idx="1565">
                  <c:v>519.43799999999999</c:v>
                </c:pt>
                <c:pt idx="1566">
                  <c:v>520.375</c:v>
                </c:pt>
                <c:pt idx="1567">
                  <c:v>520</c:v>
                </c:pt>
                <c:pt idx="1568">
                  <c:v>520.28099999999995</c:v>
                </c:pt>
                <c:pt idx="1569">
                  <c:v>520</c:v>
                </c:pt>
                <c:pt idx="1570">
                  <c:v>520.28099999999995</c:v>
                </c:pt>
                <c:pt idx="1571">
                  <c:v>520.18799999999999</c:v>
                </c:pt>
                <c:pt idx="1572">
                  <c:v>519.71900000000005</c:v>
                </c:pt>
                <c:pt idx="1573">
                  <c:v>520.09400000000005</c:v>
                </c:pt>
                <c:pt idx="1574">
                  <c:v>520.09400000000005</c:v>
                </c:pt>
                <c:pt idx="1575">
                  <c:v>521.21900000000005</c:v>
                </c:pt>
                <c:pt idx="1576">
                  <c:v>520.46900000000005</c:v>
                </c:pt>
                <c:pt idx="1577">
                  <c:v>519.43799999999999</c:v>
                </c:pt>
                <c:pt idx="1578">
                  <c:v>519.06200000000001</c:v>
                </c:pt>
                <c:pt idx="1579">
                  <c:v>519.06200000000001</c:v>
                </c:pt>
                <c:pt idx="1580">
                  <c:v>518.875</c:v>
                </c:pt>
                <c:pt idx="1581">
                  <c:v>518.875</c:v>
                </c:pt>
                <c:pt idx="1582">
                  <c:v>519.25</c:v>
                </c:pt>
                <c:pt idx="1583">
                  <c:v>519.43799999999999</c:v>
                </c:pt>
                <c:pt idx="1584">
                  <c:v>519.06200000000001</c:v>
                </c:pt>
                <c:pt idx="1585">
                  <c:v>518.96900000000005</c:v>
                </c:pt>
                <c:pt idx="1586">
                  <c:v>519.625</c:v>
                </c:pt>
                <c:pt idx="1587">
                  <c:v>519.71900000000005</c:v>
                </c:pt>
                <c:pt idx="1588">
                  <c:v>518.59400000000005</c:v>
                </c:pt>
                <c:pt idx="1589">
                  <c:v>519.25</c:v>
                </c:pt>
                <c:pt idx="1591">
                  <c:v>518.68799999999999</c:v>
                </c:pt>
                <c:pt idx="1592">
                  <c:v>517.28099999999995</c:v>
                </c:pt>
                <c:pt idx="1593">
                  <c:v>517.65599999999995</c:v>
                </c:pt>
                <c:pt idx="1594">
                  <c:v>517.93799999999999</c:v>
                </c:pt>
                <c:pt idx="1595">
                  <c:v>517.65599999999995</c:v>
                </c:pt>
                <c:pt idx="1596">
                  <c:v>518.03099999999995</c:v>
                </c:pt>
                <c:pt idx="1597">
                  <c:v>517.84400000000005</c:v>
                </c:pt>
                <c:pt idx="1598">
                  <c:v>517.56200000000001</c:v>
                </c:pt>
                <c:pt idx="1599">
                  <c:v>517.56200000000001</c:v>
                </c:pt>
                <c:pt idx="1600">
                  <c:v>517.28099999999995</c:v>
                </c:pt>
                <c:pt idx="1601">
                  <c:v>518.125</c:v>
                </c:pt>
                <c:pt idx="1602">
                  <c:v>517.09400000000005</c:v>
                </c:pt>
                <c:pt idx="1603">
                  <c:v>517.18799999999999</c:v>
                </c:pt>
                <c:pt idx="1604">
                  <c:v>517.28099999999995</c:v>
                </c:pt>
                <c:pt idx="1605">
                  <c:v>518.03099999999995</c:v>
                </c:pt>
                <c:pt idx="1606">
                  <c:v>517.28099999999995</c:v>
                </c:pt>
                <c:pt idx="1607">
                  <c:v>517.75</c:v>
                </c:pt>
                <c:pt idx="1608">
                  <c:v>518.03099999999995</c:v>
                </c:pt>
                <c:pt idx="1609">
                  <c:v>517.375</c:v>
                </c:pt>
                <c:pt idx="1610">
                  <c:v>517.56200000000001</c:v>
                </c:pt>
                <c:pt idx="1611">
                  <c:v>517.28099999999995</c:v>
                </c:pt>
                <c:pt idx="1612">
                  <c:v>517.18799999999999</c:v>
                </c:pt>
                <c:pt idx="1613">
                  <c:v>517.46900000000005</c:v>
                </c:pt>
                <c:pt idx="1614">
                  <c:v>517.375</c:v>
                </c:pt>
                <c:pt idx="1615">
                  <c:v>516.71900000000005</c:v>
                </c:pt>
                <c:pt idx="1616">
                  <c:v>517.28099999999995</c:v>
                </c:pt>
                <c:pt idx="1617">
                  <c:v>515.5</c:v>
                </c:pt>
                <c:pt idx="1618">
                  <c:v>515.96900000000005</c:v>
                </c:pt>
                <c:pt idx="1619">
                  <c:v>515.875</c:v>
                </c:pt>
                <c:pt idx="1620">
                  <c:v>516.81200000000001</c:v>
                </c:pt>
                <c:pt idx="1622">
                  <c:v>517.28099999999995</c:v>
                </c:pt>
                <c:pt idx="1623">
                  <c:v>517.09400000000005</c:v>
                </c:pt>
                <c:pt idx="1624">
                  <c:v>517.46900000000005</c:v>
                </c:pt>
                <c:pt idx="1625">
                  <c:v>517.46900000000005</c:v>
                </c:pt>
                <c:pt idx="1626">
                  <c:v>515.96900000000005</c:v>
                </c:pt>
                <c:pt idx="1627">
                  <c:v>515.68799999999999</c:v>
                </c:pt>
                <c:pt idx="1628">
                  <c:v>515.21900000000005</c:v>
                </c:pt>
                <c:pt idx="1629">
                  <c:v>515.31200000000001</c:v>
                </c:pt>
                <c:pt idx="1630">
                  <c:v>515.68799999999999</c:v>
                </c:pt>
                <c:pt idx="1631">
                  <c:v>516.15599999999995</c:v>
                </c:pt>
                <c:pt idx="1632">
                  <c:v>515.5</c:v>
                </c:pt>
                <c:pt idx="1633">
                  <c:v>515.875</c:v>
                </c:pt>
                <c:pt idx="1634">
                  <c:v>515.21900000000005</c:v>
                </c:pt>
                <c:pt idx="1635">
                  <c:v>515.875</c:v>
                </c:pt>
                <c:pt idx="1636">
                  <c:v>515.68799999999999</c:v>
                </c:pt>
                <c:pt idx="1637">
                  <c:v>515.875</c:v>
                </c:pt>
                <c:pt idx="1638">
                  <c:v>515.59400000000005</c:v>
                </c:pt>
                <c:pt idx="1639">
                  <c:v>515.78099999999995</c:v>
                </c:pt>
                <c:pt idx="1640">
                  <c:v>515.78099999999995</c:v>
                </c:pt>
                <c:pt idx="1641">
                  <c:v>515.5</c:v>
                </c:pt>
                <c:pt idx="1642">
                  <c:v>515.875</c:v>
                </c:pt>
                <c:pt idx="1643">
                  <c:v>515.31200000000001</c:v>
                </c:pt>
                <c:pt idx="1644">
                  <c:v>516.25</c:v>
                </c:pt>
                <c:pt idx="1645">
                  <c:v>515.96900000000005</c:v>
                </c:pt>
                <c:pt idx="1646">
                  <c:v>515.21900000000005</c:v>
                </c:pt>
                <c:pt idx="1647">
                  <c:v>516.06200000000001</c:v>
                </c:pt>
                <c:pt idx="1648">
                  <c:v>516.06200000000001</c:v>
                </c:pt>
                <c:pt idx="1649">
                  <c:v>515.875</c:v>
                </c:pt>
                <c:pt idx="1650">
                  <c:v>515.5</c:v>
                </c:pt>
                <c:pt idx="1652">
                  <c:v>515.96900000000005</c:v>
                </c:pt>
                <c:pt idx="1653">
                  <c:v>515.96900000000005</c:v>
                </c:pt>
                <c:pt idx="1654">
                  <c:v>515.40599999999995</c:v>
                </c:pt>
                <c:pt idx="1655">
                  <c:v>515.40599999999995</c:v>
                </c:pt>
                <c:pt idx="1656">
                  <c:v>514.65599999999995</c:v>
                </c:pt>
                <c:pt idx="1657">
                  <c:v>514.93799999999999</c:v>
                </c:pt>
                <c:pt idx="1658">
                  <c:v>515.21900000000005</c:v>
                </c:pt>
                <c:pt idx="1659">
                  <c:v>515.5</c:v>
                </c:pt>
                <c:pt idx="1660">
                  <c:v>514.65599999999995</c:v>
                </c:pt>
                <c:pt idx="1661">
                  <c:v>515.40599999999995</c:v>
                </c:pt>
                <c:pt idx="1662">
                  <c:v>515.5</c:v>
                </c:pt>
                <c:pt idx="1663">
                  <c:v>514.65599999999995</c:v>
                </c:pt>
                <c:pt idx="1664">
                  <c:v>514.84400000000005</c:v>
                </c:pt>
                <c:pt idx="1665">
                  <c:v>514.75</c:v>
                </c:pt>
                <c:pt idx="1666">
                  <c:v>514.46900000000005</c:v>
                </c:pt>
                <c:pt idx="1667">
                  <c:v>514.93799999999999</c:v>
                </c:pt>
                <c:pt idx="1668">
                  <c:v>515.21900000000005</c:v>
                </c:pt>
                <c:pt idx="1669">
                  <c:v>514.375</c:v>
                </c:pt>
                <c:pt idx="1670">
                  <c:v>514.75</c:v>
                </c:pt>
                <c:pt idx="1671">
                  <c:v>515.5</c:v>
                </c:pt>
                <c:pt idx="1672">
                  <c:v>514.84400000000005</c:v>
                </c:pt>
                <c:pt idx="1673">
                  <c:v>514.65599999999995</c:v>
                </c:pt>
                <c:pt idx="1674">
                  <c:v>513.81200000000001</c:v>
                </c:pt>
                <c:pt idx="1675">
                  <c:v>514.09400000000005</c:v>
                </c:pt>
                <c:pt idx="1676">
                  <c:v>513.53099999999995</c:v>
                </c:pt>
                <c:pt idx="1677">
                  <c:v>513.90599999999995</c:v>
                </c:pt>
                <c:pt idx="1678">
                  <c:v>513.53099999999995</c:v>
                </c:pt>
                <c:pt idx="1679">
                  <c:v>513.25</c:v>
                </c:pt>
                <c:pt idx="1680">
                  <c:v>513.43799999999999</c:v>
                </c:pt>
                <c:pt idx="1682">
                  <c:v>513.53099999999995</c:v>
                </c:pt>
                <c:pt idx="1683">
                  <c:v>514.09400000000005</c:v>
                </c:pt>
                <c:pt idx="1684">
                  <c:v>514.65599999999995</c:v>
                </c:pt>
                <c:pt idx="1685">
                  <c:v>514.09400000000005</c:v>
                </c:pt>
                <c:pt idx="1686">
                  <c:v>512.59400000000005</c:v>
                </c:pt>
                <c:pt idx="1687">
                  <c:v>514.375</c:v>
                </c:pt>
                <c:pt idx="1688">
                  <c:v>513.53099999999995</c:v>
                </c:pt>
                <c:pt idx="1689">
                  <c:v>514</c:v>
                </c:pt>
                <c:pt idx="1690">
                  <c:v>513.90599999999995</c:v>
                </c:pt>
                <c:pt idx="1691">
                  <c:v>513.625</c:v>
                </c:pt>
                <c:pt idx="1692">
                  <c:v>513.34400000000005</c:v>
                </c:pt>
                <c:pt idx="1693">
                  <c:v>513.34400000000005</c:v>
                </c:pt>
                <c:pt idx="1694">
                  <c:v>513.81200000000001</c:v>
                </c:pt>
                <c:pt idx="1695">
                  <c:v>512.5</c:v>
                </c:pt>
                <c:pt idx="1696">
                  <c:v>512.78099999999995</c:v>
                </c:pt>
                <c:pt idx="1697">
                  <c:v>512.875</c:v>
                </c:pt>
                <c:pt idx="1698">
                  <c:v>512.96900000000005</c:v>
                </c:pt>
                <c:pt idx="1699">
                  <c:v>513.15599999999995</c:v>
                </c:pt>
                <c:pt idx="1700">
                  <c:v>512.125</c:v>
                </c:pt>
                <c:pt idx="1701">
                  <c:v>512.03099999999995</c:v>
                </c:pt>
                <c:pt idx="1702">
                  <c:v>512.875</c:v>
                </c:pt>
                <c:pt idx="1703">
                  <c:v>512.31200000000001</c:v>
                </c:pt>
                <c:pt idx="1704">
                  <c:v>512.875</c:v>
                </c:pt>
                <c:pt idx="1705">
                  <c:v>512.68799999999999</c:v>
                </c:pt>
                <c:pt idx="1706">
                  <c:v>512.68799999999999</c:v>
                </c:pt>
                <c:pt idx="1707">
                  <c:v>512.78099999999995</c:v>
                </c:pt>
                <c:pt idx="1708">
                  <c:v>511.56200000000001</c:v>
                </c:pt>
                <c:pt idx="1709">
                  <c:v>511.18799999999999</c:v>
                </c:pt>
                <c:pt idx="1710">
                  <c:v>512.03099999999995</c:v>
                </c:pt>
                <c:pt idx="1712">
                  <c:v>513.25</c:v>
                </c:pt>
                <c:pt idx="1713">
                  <c:v>512.21900000000005</c:v>
                </c:pt>
                <c:pt idx="1714">
                  <c:v>511.93799999999999</c:v>
                </c:pt>
                <c:pt idx="1715">
                  <c:v>512.59400000000005</c:v>
                </c:pt>
                <c:pt idx="1716">
                  <c:v>512.40599999999995</c:v>
                </c:pt>
                <c:pt idx="1717">
                  <c:v>513.06200000000001</c:v>
                </c:pt>
                <c:pt idx="1718">
                  <c:v>511.93799999999999</c:v>
                </c:pt>
                <c:pt idx="1719">
                  <c:v>512.40599999999995</c:v>
                </c:pt>
                <c:pt idx="1720">
                  <c:v>512.31200000000001</c:v>
                </c:pt>
                <c:pt idx="1721">
                  <c:v>512.31200000000001</c:v>
                </c:pt>
                <c:pt idx="1722">
                  <c:v>512.21900000000005</c:v>
                </c:pt>
                <c:pt idx="1723">
                  <c:v>512.96900000000005</c:v>
                </c:pt>
                <c:pt idx="1724">
                  <c:v>512.03099999999995</c:v>
                </c:pt>
                <c:pt idx="1725">
                  <c:v>512.68799999999999</c:v>
                </c:pt>
                <c:pt idx="1726">
                  <c:v>512.40599999999995</c:v>
                </c:pt>
                <c:pt idx="1727">
                  <c:v>511.65600000000001</c:v>
                </c:pt>
                <c:pt idx="1728">
                  <c:v>512.125</c:v>
                </c:pt>
                <c:pt idx="1729">
                  <c:v>511.75</c:v>
                </c:pt>
                <c:pt idx="1730">
                  <c:v>511.375</c:v>
                </c:pt>
                <c:pt idx="1731">
                  <c:v>512.31200000000001</c:v>
                </c:pt>
                <c:pt idx="1732">
                  <c:v>512.31200000000001</c:v>
                </c:pt>
                <c:pt idx="1733">
                  <c:v>512.03099999999995</c:v>
                </c:pt>
                <c:pt idx="1734">
                  <c:v>512.125</c:v>
                </c:pt>
                <c:pt idx="1735">
                  <c:v>511.56200000000001</c:v>
                </c:pt>
                <c:pt idx="1736">
                  <c:v>512.5</c:v>
                </c:pt>
                <c:pt idx="1737">
                  <c:v>511.09399999999999</c:v>
                </c:pt>
                <c:pt idx="1738">
                  <c:v>511.75</c:v>
                </c:pt>
                <c:pt idx="1739">
                  <c:v>512.40599999999995</c:v>
                </c:pt>
                <c:pt idx="1740">
                  <c:v>511.84399999999999</c:v>
                </c:pt>
                <c:pt idx="1742">
                  <c:v>511.75</c:v>
                </c:pt>
                <c:pt idx="1743">
                  <c:v>511.28100000000001</c:v>
                </c:pt>
                <c:pt idx="1744">
                  <c:v>512.125</c:v>
                </c:pt>
                <c:pt idx="1745">
                  <c:v>511.56200000000001</c:v>
                </c:pt>
                <c:pt idx="1746">
                  <c:v>511.56200000000001</c:v>
                </c:pt>
                <c:pt idx="1747">
                  <c:v>511.46899999999999</c:v>
                </c:pt>
                <c:pt idx="1748">
                  <c:v>512.21900000000005</c:v>
                </c:pt>
                <c:pt idx="1749">
                  <c:v>511.93799999999999</c:v>
                </c:pt>
                <c:pt idx="1750">
                  <c:v>512.03099999999995</c:v>
                </c:pt>
                <c:pt idx="1751">
                  <c:v>512.5</c:v>
                </c:pt>
                <c:pt idx="1752">
                  <c:v>512.40599999999995</c:v>
                </c:pt>
                <c:pt idx="1753">
                  <c:v>511.84399999999999</c:v>
                </c:pt>
                <c:pt idx="1754">
                  <c:v>511.84399999999999</c:v>
                </c:pt>
                <c:pt idx="1755">
                  <c:v>512.125</c:v>
                </c:pt>
                <c:pt idx="1756">
                  <c:v>511.375</c:v>
                </c:pt>
                <c:pt idx="1757">
                  <c:v>511.93799999999999</c:v>
                </c:pt>
                <c:pt idx="1758">
                  <c:v>511.65600000000001</c:v>
                </c:pt>
                <c:pt idx="1759">
                  <c:v>512.40599999999995</c:v>
                </c:pt>
                <c:pt idx="1760">
                  <c:v>512.68799999999999</c:v>
                </c:pt>
                <c:pt idx="1761">
                  <c:v>512.21900000000005</c:v>
                </c:pt>
                <c:pt idx="1762">
                  <c:v>512.5</c:v>
                </c:pt>
                <c:pt idx="1763">
                  <c:v>512.125</c:v>
                </c:pt>
                <c:pt idx="1764">
                  <c:v>513.15599999999995</c:v>
                </c:pt>
                <c:pt idx="1765">
                  <c:v>512.125</c:v>
                </c:pt>
                <c:pt idx="1766">
                  <c:v>512.5</c:v>
                </c:pt>
                <c:pt idx="1767">
                  <c:v>511.18799999999999</c:v>
                </c:pt>
                <c:pt idx="1768">
                  <c:v>511.84399999999999</c:v>
                </c:pt>
                <c:pt idx="1769">
                  <c:v>511.56200000000001</c:v>
                </c:pt>
                <c:pt idx="1770">
                  <c:v>511.75</c:v>
                </c:pt>
                <c:pt idx="1772">
                  <c:v>512.125</c:v>
                </c:pt>
                <c:pt idx="1773">
                  <c:v>511.375</c:v>
                </c:pt>
                <c:pt idx="1774">
                  <c:v>511.46899999999999</c:v>
                </c:pt>
                <c:pt idx="1775">
                  <c:v>511.84399999999999</c:v>
                </c:pt>
                <c:pt idx="1776">
                  <c:v>512.125</c:v>
                </c:pt>
                <c:pt idx="1777">
                  <c:v>512.21900000000005</c:v>
                </c:pt>
                <c:pt idx="1778">
                  <c:v>512.59400000000005</c:v>
                </c:pt>
                <c:pt idx="1779">
                  <c:v>511.56200000000001</c:v>
                </c:pt>
                <c:pt idx="1780">
                  <c:v>511.93799999999999</c:v>
                </c:pt>
                <c:pt idx="1781">
                  <c:v>512.31200000000001</c:v>
                </c:pt>
                <c:pt idx="1782">
                  <c:v>511.56200000000001</c:v>
                </c:pt>
                <c:pt idx="1783">
                  <c:v>511.56200000000001</c:v>
                </c:pt>
                <c:pt idx="1784">
                  <c:v>511.18799999999999</c:v>
                </c:pt>
                <c:pt idx="1785">
                  <c:v>512</c:v>
                </c:pt>
                <c:pt idx="1786">
                  <c:v>514.75</c:v>
                </c:pt>
                <c:pt idx="1788">
                  <c:v>513.90599999999995</c:v>
                </c:pt>
                <c:pt idx="1789">
                  <c:v>513.71900000000005</c:v>
                </c:pt>
                <c:pt idx="1790">
                  <c:v>514.09400000000005</c:v>
                </c:pt>
                <c:pt idx="1791">
                  <c:v>512.5</c:v>
                </c:pt>
                <c:pt idx="1792">
                  <c:v>511.56200000000001</c:v>
                </c:pt>
                <c:pt idx="1793">
                  <c:v>511.46899999999999</c:v>
                </c:pt>
                <c:pt idx="1794">
                  <c:v>512.68799999999999</c:v>
                </c:pt>
                <c:pt idx="1795">
                  <c:v>514.375</c:v>
                </c:pt>
                <c:pt idx="1796">
                  <c:v>514.28099999999995</c:v>
                </c:pt>
                <c:pt idx="1797">
                  <c:v>515.03099999999995</c:v>
                </c:pt>
                <c:pt idx="1798">
                  <c:v>513.71900000000005</c:v>
                </c:pt>
                <c:pt idx="1799">
                  <c:v>514.18799999999999</c:v>
                </c:pt>
                <c:pt idx="1800">
                  <c:v>514</c:v>
                </c:pt>
                <c:pt idx="1801">
                  <c:v>514.65599999999995</c:v>
                </c:pt>
                <c:pt idx="1802">
                  <c:v>514.46900000000005</c:v>
                </c:pt>
                <c:pt idx="1803">
                  <c:v>514.18799999999999</c:v>
                </c:pt>
                <c:pt idx="1804">
                  <c:v>514.84400000000005</c:v>
                </c:pt>
                <c:pt idx="1805">
                  <c:v>513.81200000000001</c:v>
                </c:pt>
                <c:pt idx="1806">
                  <c:v>513.81200000000001</c:v>
                </c:pt>
                <c:pt idx="1807">
                  <c:v>513.81200000000001</c:v>
                </c:pt>
                <c:pt idx="1808">
                  <c:v>514.28099999999995</c:v>
                </c:pt>
                <c:pt idx="1809">
                  <c:v>514.46900000000005</c:v>
                </c:pt>
                <c:pt idx="1810">
                  <c:v>514.56200000000001</c:v>
                </c:pt>
                <c:pt idx="1811">
                  <c:v>513.06200000000001</c:v>
                </c:pt>
                <c:pt idx="1812">
                  <c:v>514</c:v>
                </c:pt>
                <c:pt idx="1813">
                  <c:v>513.71900000000005</c:v>
                </c:pt>
                <c:pt idx="1814">
                  <c:v>514</c:v>
                </c:pt>
                <c:pt idx="1815">
                  <c:v>514.375</c:v>
                </c:pt>
                <c:pt idx="1816">
                  <c:v>513.90599999999995</c:v>
                </c:pt>
                <c:pt idx="1818">
                  <c:v>513.625</c:v>
                </c:pt>
                <c:pt idx="1819">
                  <c:v>512.78099999999995</c:v>
                </c:pt>
                <c:pt idx="1820">
                  <c:v>512.96900000000005</c:v>
                </c:pt>
                <c:pt idx="1821">
                  <c:v>512.5</c:v>
                </c:pt>
                <c:pt idx="1822">
                  <c:v>512.59400000000005</c:v>
                </c:pt>
                <c:pt idx="1823">
                  <c:v>512.125</c:v>
                </c:pt>
                <c:pt idx="1824">
                  <c:v>512.40599999999995</c:v>
                </c:pt>
                <c:pt idx="1825">
                  <c:v>512.78099999999995</c:v>
                </c:pt>
                <c:pt idx="1826">
                  <c:v>512.40599999999995</c:v>
                </c:pt>
                <c:pt idx="1827">
                  <c:v>512.40599999999995</c:v>
                </c:pt>
                <c:pt idx="1828">
                  <c:v>512.40599999999995</c:v>
                </c:pt>
                <c:pt idx="1829">
                  <c:v>512.68799999999999</c:v>
                </c:pt>
                <c:pt idx="1830">
                  <c:v>512.31200000000001</c:v>
                </c:pt>
                <c:pt idx="1831">
                  <c:v>512.31200000000001</c:v>
                </c:pt>
                <c:pt idx="1832">
                  <c:v>512.125</c:v>
                </c:pt>
                <c:pt idx="1833">
                  <c:v>512.31200000000001</c:v>
                </c:pt>
                <c:pt idx="1834">
                  <c:v>511.84399999999999</c:v>
                </c:pt>
                <c:pt idx="1835">
                  <c:v>512.125</c:v>
                </c:pt>
                <c:pt idx="1836">
                  <c:v>512.125</c:v>
                </c:pt>
                <c:pt idx="1837">
                  <c:v>512.31200000000001</c:v>
                </c:pt>
                <c:pt idx="1838">
                  <c:v>511.84399999999999</c:v>
                </c:pt>
                <c:pt idx="1839">
                  <c:v>510.71899999999999</c:v>
                </c:pt>
                <c:pt idx="1840">
                  <c:v>510.15600000000001</c:v>
                </c:pt>
                <c:pt idx="1841">
                  <c:v>510.43799999999999</c:v>
                </c:pt>
                <c:pt idx="1842">
                  <c:v>511</c:v>
                </c:pt>
                <c:pt idx="1843">
                  <c:v>510.90600000000001</c:v>
                </c:pt>
                <c:pt idx="1844">
                  <c:v>510.625</c:v>
                </c:pt>
                <c:pt idx="1845">
                  <c:v>510.625</c:v>
                </c:pt>
                <c:pt idx="1846">
                  <c:v>510.71899999999999</c:v>
                </c:pt>
                <c:pt idx="1848">
                  <c:v>510.53100000000001</c:v>
                </c:pt>
                <c:pt idx="1849">
                  <c:v>510.43799999999999</c:v>
                </c:pt>
                <c:pt idx="1850">
                  <c:v>510.81200000000001</c:v>
                </c:pt>
                <c:pt idx="1851">
                  <c:v>510.81200000000001</c:v>
                </c:pt>
                <c:pt idx="1852">
                  <c:v>510.71899999999999</c:v>
                </c:pt>
                <c:pt idx="1853">
                  <c:v>510.15600000000001</c:v>
                </c:pt>
                <c:pt idx="1854">
                  <c:v>510.625</c:v>
                </c:pt>
                <c:pt idx="1855">
                  <c:v>510.34399999999999</c:v>
                </c:pt>
                <c:pt idx="1856">
                  <c:v>510.43799999999999</c:v>
                </c:pt>
                <c:pt idx="1857">
                  <c:v>510.625</c:v>
                </c:pt>
                <c:pt idx="1858">
                  <c:v>510.71899999999999</c:v>
                </c:pt>
                <c:pt idx="1859">
                  <c:v>509.78100000000001</c:v>
                </c:pt>
                <c:pt idx="1860">
                  <c:v>510.71899999999999</c:v>
                </c:pt>
                <c:pt idx="1861">
                  <c:v>510.25</c:v>
                </c:pt>
                <c:pt idx="1862">
                  <c:v>510.625</c:v>
                </c:pt>
                <c:pt idx="1863">
                  <c:v>510.625</c:v>
                </c:pt>
                <c:pt idx="1864">
                  <c:v>510.71899999999999</c:v>
                </c:pt>
                <c:pt idx="1865">
                  <c:v>510.34399999999999</c:v>
                </c:pt>
                <c:pt idx="1866">
                  <c:v>510.43799999999999</c:v>
                </c:pt>
                <c:pt idx="1867">
                  <c:v>510.53100000000001</c:v>
                </c:pt>
                <c:pt idx="1868">
                  <c:v>510.71899999999999</c:v>
                </c:pt>
                <c:pt idx="1869">
                  <c:v>510.06200000000001</c:v>
                </c:pt>
                <c:pt idx="1870">
                  <c:v>510.81200000000001</c:v>
                </c:pt>
                <c:pt idx="1871">
                  <c:v>509.5</c:v>
                </c:pt>
                <c:pt idx="1872">
                  <c:v>509.68799999999999</c:v>
                </c:pt>
                <c:pt idx="1873">
                  <c:v>509.78100000000001</c:v>
                </c:pt>
                <c:pt idx="1874">
                  <c:v>509.875</c:v>
                </c:pt>
                <c:pt idx="1875">
                  <c:v>509.78100000000001</c:v>
                </c:pt>
                <c:pt idx="1876">
                  <c:v>510.43799999999999</c:v>
                </c:pt>
                <c:pt idx="1877">
                  <c:v>510.06200000000001</c:v>
                </c:pt>
                <c:pt idx="1879">
                  <c:v>510.06200000000001</c:v>
                </c:pt>
                <c:pt idx="1880">
                  <c:v>509.96899999999999</c:v>
                </c:pt>
                <c:pt idx="1881">
                  <c:v>509.875</c:v>
                </c:pt>
                <c:pt idx="1882">
                  <c:v>510.34399999999999</c:v>
                </c:pt>
                <c:pt idx="1883">
                  <c:v>509.96899999999999</c:v>
                </c:pt>
                <c:pt idx="1884">
                  <c:v>510.06200000000001</c:v>
                </c:pt>
                <c:pt idx="1885">
                  <c:v>510.15600000000001</c:v>
                </c:pt>
                <c:pt idx="1886">
                  <c:v>510.06200000000001</c:v>
                </c:pt>
                <c:pt idx="1887">
                  <c:v>510.25</c:v>
                </c:pt>
                <c:pt idx="1888">
                  <c:v>510.06200000000001</c:v>
                </c:pt>
                <c:pt idx="1889">
                  <c:v>509.78100000000001</c:v>
                </c:pt>
                <c:pt idx="1890">
                  <c:v>508.75</c:v>
                </c:pt>
                <c:pt idx="1891">
                  <c:v>508.93799999999999</c:v>
                </c:pt>
                <c:pt idx="1892">
                  <c:v>508.93799999999999</c:v>
                </c:pt>
                <c:pt idx="1893">
                  <c:v>508.84399999999999</c:v>
                </c:pt>
                <c:pt idx="1894">
                  <c:v>509.59399999999999</c:v>
                </c:pt>
                <c:pt idx="1895">
                  <c:v>508.375</c:v>
                </c:pt>
                <c:pt idx="1896">
                  <c:v>508.84399999999999</c:v>
                </c:pt>
                <c:pt idx="1897">
                  <c:v>508.18799999999999</c:v>
                </c:pt>
                <c:pt idx="1898">
                  <c:v>508.75</c:v>
                </c:pt>
                <c:pt idx="1899">
                  <c:v>509.21899999999999</c:v>
                </c:pt>
                <c:pt idx="1900">
                  <c:v>507.90600000000001</c:v>
                </c:pt>
                <c:pt idx="1901">
                  <c:v>508.18799999999999</c:v>
                </c:pt>
                <c:pt idx="1902">
                  <c:v>507.53100000000001</c:v>
                </c:pt>
                <c:pt idx="1903">
                  <c:v>507.53100000000001</c:v>
                </c:pt>
                <c:pt idx="1904">
                  <c:v>508</c:v>
                </c:pt>
                <c:pt idx="1905">
                  <c:v>507.81200000000001</c:v>
                </c:pt>
                <c:pt idx="1906">
                  <c:v>507.25</c:v>
                </c:pt>
                <c:pt idx="1908">
                  <c:v>507.25</c:v>
                </c:pt>
                <c:pt idx="1909">
                  <c:v>508.18799999999999</c:v>
                </c:pt>
                <c:pt idx="1910">
                  <c:v>508.28100000000001</c:v>
                </c:pt>
                <c:pt idx="1911">
                  <c:v>507.625</c:v>
                </c:pt>
                <c:pt idx="1912">
                  <c:v>508.56200000000001</c:v>
                </c:pt>
                <c:pt idx="1913">
                  <c:v>508.28100000000001</c:v>
                </c:pt>
                <c:pt idx="1914">
                  <c:v>506.31200000000001</c:v>
                </c:pt>
                <c:pt idx="1915">
                  <c:v>506.96899999999999</c:v>
                </c:pt>
                <c:pt idx="1916">
                  <c:v>505.84399999999999</c:v>
                </c:pt>
                <c:pt idx="1917">
                  <c:v>506.96899999999999</c:v>
                </c:pt>
                <c:pt idx="1918">
                  <c:v>506.125</c:v>
                </c:pt>
                <c:pt idx="1919">
                  <c:v>507.15600000000001</c:v>
                </c:pt>
                <c:pt idx="1920">
                  <c:v>506.68799999999999</c:v>
                </c:pt>
                <c:pt idx="1921">
                  <c:v>507.06200000000001</c:v>
                </c:pt>
                <c:pt idx="1922">
                  <c:v>506.875</c:v>
                </c:pt>
                <c:pt idx="1923">
                  <c:v>506.31200000000001</c:v>
                </c:pt>
                <c:pt idx="1924">
                  <c:v>507.90600000000001</c:v>
                </c:pt>
                <c:pt idx="1925">
                  <c:v>506.96899999999999</c:v>
                </c:pt>
                <c:pt idx="1926">
                  <c:v>505.84399999999999</c:v>
                </c:pt>
                <c:pt idx="1927">
                  <c:v>505.75</c:v>
                </c:pt>
                <c:pt idx="1928">
                  <c:v>506.875</c:v>
                </c:pt>
                <c:pt idx="1929">
                  <c:v>506.68799999999999</c:v>
                </c:pt>
                <c:pt idx="1930">
                  <c:v>506.875</c:v>
                </c:pt>
                <c:pt idx="1931">
                  <c:v>506.31200000000001</c:v>
                </c:pt>
                <c:pt idx="1932">
                  <c:v>504.34399999999999</c:v>
                </c:pt>
                <c:pt idx="1933">
                  <c:v>504.90600000000001</c:v>
                </c:pt>
                <c:pt idx="1934">
                  <c:v>506.125</c:v>
                </c:pt>
                <c:pt idx="1935">
                  <c:v>506.5</c:v>
                </c:pt>
                <c:pt idx="1936">
                  <c:v>507.43799999999999</c:v>
                </c:pt>
                <c:pt idx="1938">
                  <c:v>505.375</c:v>
                </c:pt>
                <c:pt idx="1939">
                  <c:v>505</c:v>
                </c:pt>
                <c:pt idx="1940">
                  <c:v>505.375</c:v>
                </c:pt>
                <c:pt idx="1941">
                  <c:v>505</c:v>
                </c:pt>
                <c:pt idx="1942">
                  <c:v>505.375</c:v>
                </c:pt>
                <c:pt idx="1943">
                  <c:v>505.56200000000001</c:v>
                </c:pt>
                <c:pt idx="1944">
                  <c:v>505.46899999999999</c:v>
                </c:pt>
                <c:pt idx="1945">
                  <c:v>505</c:v>
                </c:pt>
                <c:pt idx="1946">
                  <c:v>505.375</c:v>
                </c:pt>
                <c:pt idx="1947">
                  <c:v>505.28100000000001</c:v>
                </c:pt>
                <c:pt idx="1948">
                  <c:v>505.56200000000001</c:v>
                </c:pt>
                <c:pt idx="1949">
                  <c:v>505.84399999999999</c:v>
                </c:pt>
                <c:pt idx="1950">
                  <c:v>505.93799999999999</c:v>
                </c:pt>
                <c:pt idx="1951">
                  <c:v>505.46899999999999</c:v>
                </c:pt>
                <c:pt idx="1952">
                  <c:v>505.56200000000001</c:v>
                </c:pt>
                <c:pt idx="1953">
                  <c:v>505.56200000000001</c:v>
                </c:pt>
                <c:pt idx="1954">
                  <c:v>505.56200000000001</c:v>
                </c:pt>
                <c:pt idx="1955">
                  <c:v>505.28100000000001</c:v>
                </c:pt>
                <c:pt idx="1956">
                  <c:v>505.65600000000001</c:v>
                </c:pt>
                <c:pt idx="1957">
                  <c:v>505</c:v>
                </c:pt>
                <c:pt idx="1958">
                  <c:v>505.56200000000001</c:v>
                </c:pt>
                <c:pt idx="1959">
                  <c:v>505.375</c:v>
                </c:pt>
                <c:pt idx="1960">
                  <c:v>505.375</c:v>
                </c:pt>
                <c:pt idx="1961">
                  <c:v>506.03100000000001</c:v>
                </c:pt>
                <c:pt idx="1962">
                  <c:v>505.375</c:v>
                </c:pt>
                <c:pt idx="1963">
                  <c:v>504.90600000000001</c:v>
                </c:pt>
                <c:pt idx="1964">
                  <c:v>505.375</c:v>
                </c:pt>
                <c:pt idx="1965">
                  <c:v>505</c:v>
                </c:pt>
                <c:pt idx="1966">
                  <c:v>504.90600000000001</c:v>
                </c:pt>
                <c:pt idx="1967">
                  <c:v>503.59399999999999</c:v>
                </c:pt>
                <c:pt idx="1969">
                  <c:v>503.40600000000001</c:v>
                </c:pt>
                <c:pt idx="1970">
                  <c:v>503.31200000000001</c:v>
                </c:pt>
                <c:pt idx="1971">
                  <c:v>503.875</c:v>
                </c:pt>
                <c:pt idx="1972">
                  <c:v>503.5</c:v>
                </c:pt>
                <c:pt idx="1973">
                  <c:v>503.31200000000001</c:v>
                </c:pt>
                <c:pt idx="1974">
                  <c:v>503.31200000000001</c:v>
                </c:pt>
                <c:pt idx="1975">
                  <c:v>503.59399999999999</c:v>
                </c:pt>
                <c:pt idx="1976">
                  <c:v>503.59399999999999</c:v>
                </c:pt>
                <c:pt idx="1977">
                  <c:v>503.5</c:v>
                </c:pt>
                <c:pt idx="1978">
                  <c:v>503.40600000000001</c:v>
                </c:pt>
                <c:pt idx="1979">
                  <c:v>503.875</c:v>
                </c:pt>
                <c:pt idx="1980">
                  <c:v>503.59399999999999</c:v>
                </c:pt>
                <c:pt idx="1981">
                  <c:v>503.40600000000001</c:v>
                </c:pt>
                <c:pt idx="1982">
                  <c:v>503.31200000000001</c:v>
                </c:pt>
                <c:pt idx="1983">
                  <c:v>503.5</c:v>
                </c:pt>
                <c:pt idx="1984">
                  <c:v>503.59399999999999</c:v>
                </c:pt>
                <c:pt idx="1985">
                  <c:v>503.03100000000001</c:v>
                </c:pt>
                <c:pt idx="1986">
                  <c:v>503.03100000000001</c:v>
                </c:pt>
                <c:pt idx="1987">
                  <c:v>503.21899999999999</c:v>
                </c:pt>
                <c:pt idx="1988">
                  <c:v>503.03100000000001</c:v>
                </c:pt>
                <c:pt idx="1989">
                  <c:v>503.03100000000001</c:v>
                </c:pt>
                <c:pt idx="1990">
                  <c:v>502.75</c:v>
                </c:pt>
                <c:pt idx="1991">
                  <c:v>502.65600000000001</c:v>
                </c:pt>
                <c:pt idx="1992">
                  <c:v>502.65600000000001</c:v>
                </c:pt>
                <c:pt idx="1993">
                  <c:v>503.03100000000001</c:v>
                </c:pt>
                <c:pt idx="1994">
                  <c:v>503.03100000000001</c:v>
                </c:pt>
                <c:pt idx="1996">
                  <c:v>502.84399999999999</c:v>
                </c:pt>
                <c:pt idx="1997">
                  <c:v>502.93799999999999</c:v>
                </c:pt>
                <c:pt idx="1998">
                  <c:v>502.93799999999999</c:v>
                </c:pt>
                <c:pt idx="1999">
                  <c:v>502.56200000000001</c:v>
                </c:pt>
                <c:pt idx="2000">
                  <c:v>503.125</c:v>
                </c:pt>
                <c:pt idx="2001">
                  <c:v>503.125</c:v>
                </c:pt>
                <c:pt idx="2002">
                  <c:v>501.90600000000001</c:v>
                </c:pt>
                <c:pt idx="2003">
                  <c:v>501.25</c:v>
                </c:pt>
                <c:pt idx="2004">
                  <c:v>501.25</c:v>
                </c:pt>
                <c:pt idx="2005">
                  <c:v>501.71899999999999</c:v>
                </c:pt>
                <c:pt idx="2006">
                  <c:v>502</c:v>
                </c:pt>
                <c:pt idx="2007">
                  <c:v>502</c:v>
                </c:pt>
                <c:pt idx="2008">
                  <c:v>501.53100000000001</c:v>
                </c:pt>
                <c:pt idx="2009">
                  <c:v>501.43799999999999</c:v>
                </c:pt>
                <c:pt idx="2010">
                  <c:v>501.71899999999999</c:v>
                </c:pt>
                <c:pt idx="2011">
                  <c:v>501.625</c:v>
                </c:pt>
                <c:pt idx="2012">
                  <c:v>501.43799999999999</c:v>
                </c:pt>
                <c:pt idx="2013">
                  <c:v>501.71899999999999</c:v>
                </c:pt>
                <c:pt idx="2014">
                  <c:v>501.625</c:v>
                </c:pt>
                <c:pt idx="2015">
                  <c:v>501.90600000000001</c:v>
                </c:pt>
                <c:pt idx="2016">
                  <c:v>501.625</c:v>
                </c:pt>
                <c:pt idx="2017">
                  <c:v>501.43799999999999</c:v>
                </c:pt>
                <c:pt idx="2018">
                  <c:v>501.625</c:v>
                </c:pt>
                <c:pt idx="2019">
                  <c:v>501.34399999999999</c:v>
                </c:pt>
                <c:pt idx="2020">
                  <c:v>501.81200000000001</c:v>
                </c:pt>
                <c:pt idx="2021">
                  <c:v>501.81200000000001</c:v>
                </c:pt>
                <c:pt idx="2023">
                  <c:v>501.34399999999999</c:v>
                </c:pt>
                <c:pt idx="2024">
                  <c:v>501.625</c:v>
                </c:pt>
                <c:pt idx="2025">
                  <c:v>501.90600000000001</c:v>
                </c:pt>
                <c:pt idx="2026">
                  <c:v>501.625</c:v>
                </c:pt>
                <c:pt idx="2027">
                  <c:v>501.81200000000001</c:v>
                </c:pt>
                <c:pt idx="2028">
                  <c:v>501.81200000000001</c:v>
                </c:pt>
                <c:pt idx="2029">
                  <c:v>502</c:v>
                </c:pt>
                <c:pt idx="2030">
                  <c:v>501.15600000000001</c:v>
                </c:pt>
                <c:pt idx="2031">
                  <c:v>501.625</c:v>
                </c:pt>
                <c:pt idx="2032">
                  <c:v>501.43799999999999</c:v>
                </c:pt>
                <c:pt idx="2033">
                  <c:v>501.625</c:v>
                </c:pt>
                <c:pt idx="2034">
                  <c:v>502</c:v>
                </c:pt>
                <c:pt idx="2035">
                  <c:v>501.34399999999999</c:v>
                </c:pt>
                <c:pt idx="2036">
                  <c:v>501.625</c:v>
                </c:pt>
                <c:pt idx="2037">
                  <c:v>501.53100000000001</c:v>
                </c:pt>
                <c:pt idx="2038">
                  <c:v>501.81200000000001</c:v>
                </c:pt>
                <c:pt idx="2039">
                  <c:v>501.81200000000001</c:v>
                </c:pt>
                <c:pt idx="2040">
                  <c:v>501.34399999999999</c:v>
                </c:pt>
                <c:pt idx="2041">
                  <c:v>501.43799999999999</c:v>
                </c:pt>
                <c:pt idx="2042">
                  <c:v>501.43799999999999</c:v>
                </c:pt>
                <c:pt idx="2043">
                  <c:v>500.68799999999999</c:v>
                </c:pt>
                <c:pt idx="2044">
                  <c:v>500.40600000000001</c:v>
                </c:pt>
                <c:pt idx="2045">
                  <c:v>500.5</c:v>
                </c:pt>
                <c:pt idx="2046">
                  <c:v>500.31200000000001</c:v>
                </c:pt>
                <c:pt idx="2047">
                  <c:v>500.21899999999999</c:v>
                </c:pt>
                <c:pt idx="2048">
                  <c:v>500.40600000000001</c:v>
                </c:pt>
                <c:pt idx="2049">
                  <c:v>500.5</c:v>
                </c:pt>
                <c:pt idx="2050">
                  <c:v>500.5</c:v>
                </c:pt>
                <c:pt idx="2051">
                  <c:v>499.56200000000001</c:v>
                </c:pt>
                <c:pt idx="2052">
                  <c:v>500.03100000000001</c:v>
                </c:pt>
                <c:pt idx="2053">
                  <c:v>500.40600000000001</c:v>
                </c:pt>
                <c:pt idx="2054">
                  <c:v>499.84399999999999</c:v>
                </c:pt>
                <c:pt idx="2056">
                  <c:v>500.31200000000001</c:v>
                </c:pt>
                <c:pt idx="2057">
                  <c:v>499.93799999999999</c:v>
                </c:pt>
                <c:pt idx="2058">
                  <c:v>500.40600000000001</c:v>
                </c:pt>
                <c:pt idx="2059">
                  <c:v>500.125</c:v>
                </c:pt>
                <c:pt idx="2060">
                  <c:v>500.59399999999999</c:v>
                </c:pt>
                <c:pt idx="2061">
                  <c:v>500.03100000000001</c:v>
                </c:pt>
                <c:pt idx="2062">
                  <c:v>500.40600000000001</c:v>
                </c:pt>
                <c:pt idx="2063">
                  <c:v>500.31200000000001</c:v>
                </c:pt>
                <c:pt idx="2064">
                  <c:v>500.21899999999999</c:v>
                </c:pt>
                <c:pt idx="2065">
                  <c:v>500.40600000000001</c:v>
                </c:pt>
                <c:pt idx="2066">
                  <c:v>500.59399999999999</c:v>
                </c:pt>
                <c:pt idx="2067">
                  <c:v>500.40600000000001</c:v>
                </c:pt>
                <c:pt idx="2068">
                  <c:v>499.75</c:v>
                </c:pt>
                <c:pt idx="2069">
                  <c:v>500.31200000000001</c:v>
                </c:pt>
                <c:pt idx="2070">
                  <c:v>500.5</c:v>
                </c:pt>
                <c:pt idx="2071">
                  <c:v>500.40600000000001</c:v>
                </c:pt>
                <c:pt idx="2072">
                  <c:v>500.21899999999999</c:v>
                </c:pt>
                <c:pt idx="2073">
                  <c:v>499.84399999999999</c:v>
                </c:pt>
                <c:pt idx="2074">
                  <c:v>500.40600000000001</c:v>
                </c:pt>
                <c:pt idx="2075">
                  <c:v>500.5</c:v>
                </c:pt>
                <c:pt idx="2076">
                  <c:v>500.875</c:v>
                </c:pt>
                <c:pt idx="2077">
                  <c:v>500.68799999999999</c:v>
                </c:pt>
                <c:pt idx="2078">
                  <c:v>500.40600000000001</c:v>
                </c:pt>
                <c:pt idx="2079">
                  <c:v>500.96899999999999</c:v>
                </c:pt>
                <c:pt idx="2080">
                  <c:v>500.31200000000001</c:v>
                </c:pt>
                <c:pt idx="2081">
                  <c:v>500.125</c:v>
                </c:pt>
                <c:pt idx="2082">
                  <c:v>500.125</c:v>
                </c:pt>
                <c:pt idx="2083">
                  <c:v>512</c:v>
                </c:pt>
                <c:pt idx="2084">
                  <c:v>512</c:v>
                </c:pt>
                <c:pt idx="2085">
                  <c:v>501</c:v>
                </c:pt>
                <c:pt idx="2086">
                  <c:v>503.59399999999999</c:v>
                </c:pt>
                <c:pt idx="2087">
                  <c:v>504.15600000000001</c:v>
                </c:pt>
                <c:pt idx="2088">
                  <c:v>503.875</c:v>
                </c:pt>
                <c:pt idx="2089">
                  <c:v>503.59399999999999</c:v>
                </c:pt>
                <c:pt idx="2090">
                  <c:v>503.875</c:v>
                </c:pt>
                <c:pt idx="2091">
                  <c:v>502.46899999999999</c:v>
                </c:pt>
                <c:pt idx="2092">
                  <c:v>502.09399999999999</c:v>
                </c:pt>
                <c:pt idx="2093">
                  <c:v>501.25</c:v>
                </c:pt>
                <c:pt idx="2094">
                  <c:v>501.625</c:v>
                </c:pt>
                <c:pt idx="2095">
                  <c:v>502.09399999999999</c:v>
                </c:pt>
                <c:pt idx="2096">
                  <c:v>500.96899999999999</c:v>
                </c:pt>
                <c:pt idx="2097">
                  <c:v>501.71899999999999</c:v>
                </c:pt>
                <c:pt idx="2098">
                  <c:v>501.25</c:v>
                </c:pt>
                <c:pt idx="2099">
                  <c:v>501.71899999999999</c:v>
                </c:pt>
                <c:pt idx="2100">
                  <c:v>501.53100000000001</c:v>
                </c:pt>
                <c:pt idx="2101">
                  <c:v>502.09399999999999</c:v>
                </c:pt>
                <c:pt idx="2102">
                  <c:v>501.71899999999999</c:v>
                </c:pt>
                <c:pt idx="2103">
                  <c:v>502</c:v>
                </c:pt>
                <c:pt idx="2104">
                  <c:v>501.71899999999999</c:v>
                </c:pt>
                <c:pt idx="2105">
                  <c:v>501.43799999999999</c:v>
                </c:pt>
                <c:pt idx="2107">
                  <c:v>501.53100000000001</c:v>
                </c:pt>
                <c:pt idx="2108">
                  <c:v>500.40600000000001</c:v>
                </c:pt>
                <c:pt idx="2109">
                  <c:v>500.875</c:v>
                </c:pt>
                <c:pt idx="2110">
                  <c:v>499.75</c:v>
                </c:pt>
                <c:pt idx="2111">
                  <c:v>500.5</c:v>
                </c:pt>
                <c:pt idx="2112">
                  <c:v>499.75</c:v>
                </c:pt>
                <c:pt idx="2113">
                  <c:v>500.5</c:v>
                </c:pt>
                <c:pt idx="2114">
                  <c:v>499.56200000000001</c:v>
                </c:pt>
                <c:pt idx="2115">
                  <c:v>499.375</c:v>
                </c:pt>
                <c:pt idx="2116">
                  <c:v>500.96899999999999</c:v>
                </c:pt>
                <c:pt idx="2117">
                  <c:v>500.68799999999999</c:v>
                </c:pt>
                <c:pt idx="2118">
                  <c:v>500.125</c:v>
                </c:pt>
                <c:pt idx="2119">
                  <c:v>500.5</c:v>
                </c:pt>
                <c:pt idx="2120">
                  <c:v>499.65600000000001</c:v>
                </c:pt>
                <c:pt idx="2121">
                  <c:v>499.65600000000001</c:v>
                </c:pt>
                <c:pt idx="2122">
                  <c:v>500.40600000000001</c:v>
                </c:pt>
                <c:pt idx="2123">
                  <c:v>499.09399999999999</c:v>
                </c:pt>
                <c:pt idx="2124">
                  <c:v>499.46899999999999</c:v>
                </c:pt>
                <c:pt idx="2125">
                  <c:v>500.03100000000001</c:v>
                </c:pt>
                <c:pt idx="2126">
                  <c:v>500.125</c:v>
                </c:pt>
                <c:pt idx="2127">
                  <c:v>499.46899999999999</c:v>
                </c:pt>
                <c:pt idx="2128">
                  <c:v>499.18799999999999</c:v>
                </c:pt>
                <c:pt idx="2129">
                  <c:v>499.56200000000001</c:v>
                </c:pt>
                <c:pt idx="2130">
                  <c:v>500.21899999999999</c:v>
                </c:pt>
                <c:pt idx="2131">
                  <c:v>500.5</c:v>
                </c:pt>
                <c:pt idx="2132">
                  <c:v>499.46899999999999</c:v>
                </c:pt>
                <c:pt idx="2133">
                  <c:v>499</c:v>
                </c:pt>
                <c:pt idx="2134">
                  <c:v>498.43799999999999</c:v>
                </c:pt>
                <c:pt idx="2135">
                  <c:v>498.53100000000001</c:v>
                </c:pt>
                <c:pt idx="2137">
                  <c:v>498.53100000000001</c:v>
                </c:pt>
                <c:pt idx="2138">
                  <c:v>498.15600000000001</c:v>
                </c:pt>
                <c:pt idx="2139">
                  <c:v>497.875</c:v>
                </c:pt>
                <c:pt idx="2140">
                  <c:v>498.625</c:v>
                </c:pt>
                <c:pt idx="2141">
                  <c:v>497.96899999999999</c:v>
                </c:pt>
                <c:pt idx="2142">
                  <c:v>498.15600000000001</c:v>
                </c:pt>
                <c:pt idx="2143">
                  <c:v>499.18799999999999</c:v>
                </c:pt>
                <c:pt idx="2144">
                  <c:v>499</c:v>
                </c:pt>
                <c:pt idx="2145">
                  <c:v>499</c:v>
                </c:pt>
                <c:pt idx="2146">
                  <c:v>497.59399999999999</c:v>
                </c:pt>
                <c:pt idx="2147">
                  <c:v>498.06200000000001</c:v>
                </c:pt>
                <c:pt idx="2148">
                  <c:v>498.06200000000001</c:v>
                </c:pt>
                <c:pt idx="2149">
                  <c:v>497.96899999999999</c:v>
                </c:pt>
                <c:pt idx="2150">
                  <c:v>498.25</c:v>
                </c:pt>
                <c:pt idx="2151">
                  <c:v>498.43799999999999</c:v>
                </c:pt>
                <c:pt idx="2152">
                  <c:v>497.31200000000001</c:v>
                </c:pt>
                <c:pt idx="2153">
                  <c:v>498.25</c:v>
                </c:pt>
                <c:pt idx="2154">
                  <c:v>497.78100000000001</c:v>
                </c:pt>
                <c:pt idx="2155">
                  <c:v>497.78100000000001</c:v>
                </c:pt>
                <c:pt idx="2156">
                  <c:v>497.40600000000001</c:v>
                </c:pt>
                <c:pt idx="2157">
                  <c:v>497.59399999999999</c:v>
                </c:pt>
                <c:pt idx="2158">
                  <c:v>498.53100000000001</c:v>
                </c:pt>
                <c:pt idx="2159">
                  <c:v>498.06200000000001</c:v>
                </c:pt>
                <c:pt idx="2160">
                  <c:v>497.78100000000001</c:v>
                </c:pt>
                <c:pt idx="2161">
                  <c:v>498.25</c:v>
                </c:pt>
                <c:pt idx="2162">
                  <c:v>497.875</c:v>
                </c:pt>
                <c:pt idx="2163">
                  <c:v>497.875</c:v>
                </c:pt>
                <c:pt idx="2164">
                  <c:v>497.59399999999999</c:v>
                </c:pt>
                <c:pt idx="2165">
                  <c:v>497.68799999999999</c:v>
                </c:pt>
                <c:pt idx="2167">
                  <c:v>497.40600000000001</c:v>
                </c:pt>
                <c:pt idx="2168">
                  <c:v>497.96899999999999</c:v>
                </c:pt>
                <c:pt idx="2169">
                  <c:v>497.78100000000001</c:v>
                </c:pt>
                <c:pt idx="2170">
                  <c:v>498.34399999999999</c:v>
                </c:pt>
                <c:pt idx="2171">
                  <c:v>497.5</c:v>
                </c:pt>
                <c:pt idx="2172">
                  <c:v>498.34399999999999</c:v>
                </c:pt>
                <c:pt idx="2173">
                  <c:v>497.21899999999999</c:v>
                </c:pt>
                <c:pt idx="2175">
                  <c:v>497.31200000000001</c:v>
                </c:pt>
                <c:pt idx="2176">
                  <c:v>497.5</c:v>
                </c:pt>
                <c:pt idx="2177">
                  <c:v>497.5</c:v>
                </c:pt>
                <c:pt idx="2178">
                  <c:v>498.25</c:v>
                </c:pt>
                <c:pt idx="2179">
                  <c:v>497.68799999999999</c:v>
                </c:pt>
                <c:pt idx="2180">
                  <c:v>498.71899999999999</c:v>
                </c:pt>
                <c:pt idx="2181">
                  <c:v>498.15600000000001</c:v>
                </c:pt>
                <c:pt idx="2182">
                  <c:v>497.96899999999999</c:v>
                </c:pt>
                <c:pt idx="2183">
                  <c:v>498.43799999999999</c:v>
                </c:pt>
                <c:pt idx="2184">
                  <c:v>498.25</c:v>
                </c:pt>
                <c:pt idx="2185">
                  <c:v>497.31200000000001</c:v>
                </c:pt>
                <c:pt idx="2186">
                  <c:v>498.43799999999999</c:v>
                </c:pt>
                <c:pt idx="2187">
                  <c:v>496.65600000000001</c:v>
                </c:pt>
                <c:pt idx="2188">
                  <c:v>495.81200000000001</c:v>
                </c:pt>
                <c:pt idx="2189">
                  <c:v>497.40600000000001</c:v>
                </c:pt>
                <c:pt idx="2190">
                  <c:v>496</c:v>
                </c:pt>
                <c:pt idx="2191">
                  <c:v>496.46899999999999</c:v>
                </c:pt>
                <c:pt idx="2192">
                  <c:v>496.28100000000001</c:v>
                </c:pt>
                <c:pt idx="2194">
                  <c:v>498.34399999999999</c:v>
                </c:pt>
                <c:pt idx="2195">
                  <c:v>498.34399999999999</c:v>
                </c:pt>
                <c:pt idx="2196">
                  <c:v>496.46899999999999</c:v>
                </c:pt>
                <c:pt idx="2197">
                  <c:v>496.84399999999999</c:v>
                </c:pt>
                <c:pt idx="2198">
                  <c:v>496.56200000000001</c:v>
                </c:pt>
                <c:pt idx="2199">
                  <c:v>495.81200000000001</c:v>
                </c:pt>
                <c:pt idx="2200">
                  <c:v>496.84399999999999</c:v>
                </c:pt>
                <c:pt idx="2201">
                  <c:v>496.84399999999999</c:v>
                </c:pt>
                <c:pt idx="2202">
                  <c:v>497.59399999999999</c:v>
                </c:pt>
                <c:pt idx="2203">
                  <c:v>496.65600000000001</c:v>
                </c:pt>
                <c:pt idx="2204">
                  <c:v>497.31200000000001</c:v>
                </c:pt>
                <c:pt idx="2205">
                  <c:v>497.03100000000001</c:v>
                </c:pt>
                <c:pt idx="2206">
                  <c:v>494.78100000000001</c:v>
                </c:pt>
                <c:pt idx="2207">
                  <c:v>495.06200000000001</c:v>
                </c:pt>
                <c:pt idx="2208">
                  <c:v>495.25</c:v>
                </c:pt>
                <c:pt idx="2209">
                  <c:v>496.18799999999999</c:v>
                </c:pt>
                <c:pt idx="2210">
                  <c:v>495.625</c:v>
                </c:pt>
                <c:pt idx="2211">
                  <c:v>495.71899999999999</c:v>
                </c:pt>
                <c:pt idx="2212">
                  <c:v>495.71899999999999</c:v>
                </c:pt>
                <c:pt idx="2213">
                  <c:v>495.25</c:v>
                </c:pt>
                <c:pt idx="2214">
                  <c:v>495.25</c:v>
                </c:pt>
                <c:pt idx="2215">
                  <c:v>495.25</c:v>
                </c:pt>
                <c:pt idx="2216">
                  <c:v>495.15600000000001</c:v>
                </c:pt>
                <c:pt idx="2217">
                  <c:v>495.06200000000001</c:v>
                </c:pt>
                <c:pt idx="2218">
                  <c:v>494.5</c:v>
                </c:pt>
                <c:pt idx="2219">
                  <c:v>494.78100000000001</c:v>
                </c:pt>
                <c:pt idx="2220">
                  <c:v>494.96899999999999</c:v>
                </c:pt>
                <c:pt idx="2221">
                  <c:v>494.96899999999999</c:v>
                </c:pt>
                <c:pt idx="2222">
                  <c:v>496</c:v>
                </c:pt>
                <c:pt idx="2223">
                  <c:v>496</c:v>
                </c:pt>
                <c:pt idx="2224">
                  <c:v>495.81200000000001</c:v>
                </c:pt>
                <c:pt idx="2225">
                  <c:v>494.78100000000001</c:v>
                </c:pt>
                <c:pt idx="2227">
                  <c:v>495.15600000000001</c:v>
                </c:pt>
                <c:pt idx="2228">
                  <c:v>495.81200000000001</c:v>
                </c:pt>
                <c:pt idx="2229">
                  <c:v>495.81200000000001</c:v>
                </c:pt>
                <c:pt idx="2230">
                  <c:v>495.25</c:v>
                </c:pt>
                <c:pt idx="2231">
                  <c:v>495.625</c:v>
                </c:pt>
                <c:pt idx="2232">
                  <c:v>495.25</c:v>
                </c:pt>
                <c:pt idx="2233">
                  <c:v>495.43799999999999</c:v>
                </c:pt>
                <c:pt idx="2234">
                  <c:v>496.09399999999999</c:v>
                </c:pt>
                <c:pt idx="2235">
                  <c:v>495.34399999999999</c:v>
                </c:pt>
                <c:pt idx="2236">
                  <c:v>494.59399999999999</c:v>
                </c:pt>
                <c:pt idx="2237">
                  <c:v>494.78100000000001</c:v>
                </c:pt>
                <c:pt idx="2238">
                  <c:v>494.59399999999999</c:v>
                </c:pt>
                <c:pt idx="2239">
                  <c:v>494.78100000000001</c:v>
                </c:pt>
                <c:pt idx="2240">
                  <c:v>494.68799999999999</c:v>
                </c:pt>
                <c:pt idx="2241">
                  <c:v>494.40600000000001</c:v>
                </c:pt>
                <c:pt idx="2242">
                  <c:v>494.96899999999999</c:v>
                </c:pt>
                <c:pt idx="2243">
                  <c:v>494.875</c:v>
                </c:pt>
                <c:pt idx="2244">
                  <c:v>495.71899999999999</c:v>
                </c:pt>
                <c:pt idx="2245">
                  <c:v>495.15600000000001</c:v>
                </c:pt>
                <c:pt idx="2246">
                  <c:v>495.06200000000001</c:v>
                </c:pt>
                <c:pt idx="2247">
                  <c:v>494.96899999999999</c:v>
                </c:pt>
                <c:pt idx="2248">
                  <c:v>493.375</c:v>
                </c:pt>
                <c:pt idx="2249">
                  <c:v>493.18799999999999</c:v>
                </c:pt>
                <c:pt idx="2250">
                  <c:v>493.93799999999999</c:v>
                </c:pt>
                <c:pt idx="2251">
                  <c:v>493.46899999999999</c:v>
                </c:pt>
                <c:pt idx="2252">
                  <c:v>493.65600000000001</c:v>
                </c:pt>
                <c:pt idx="2253">
                  <c:v>493.93799999999999</c:v>
                </c:pt>
                <c:pt idx="2254">
                  <c:v>493.46899999999999</c:v>
                </c:pt>
                <c:pt idx="2255">
                  <c:v>493.18799999999999</c:v>
                </c:pt>
                <c:pt idx="2256">
                  <c:v>493.75</c:v>
                </c:pt>
                <c:pt idx="2258">
                  <c:v>493.65600000000001</c:v>
                </c:pt>
                <c:pt idx="2259">
                  <c:v>493.84399999999999</c:v>
                </c:pt>
                <c:pt idx="2260">
                  <c:v>493.56200000000001</c:v>
                </c:pt>
                <c:pt idx="2261">
                  <c:v>493.46899999999999</c:v>
                </c:pt>
                <c:pt idx="2262">
                  <c:v>493.18799999999999</c:v>
                </c:pt>
                <c:pt idx="2263">
                  <c:v>493.375</c:v>
                </c:pt>
                <c:pt idx="2264">
                  <c:v>494.03100000000001</c:v>
                </c:pt>
                <c:pt idx="2265">
                  <c:v>493.65600000000001</c:v>
                </c:pt>
                <c:pt idx="2266">
                  <c:v>493.56200000000001</c:v>
                </c:pt>
                <c:pt idx="2267">
                  <c:v>493.65600000000001</c:v>
                </c:pt>
                <c:pt idx="2268">
                  <c:v>494.03100000000001</c:v>
                </c:pt>
                <c:pt idx="2269">
                  <c:v>493.75</c:v>
                </c:pt>
                <c:pt idx="2270">
                  <c:v>493.65600000000001</c:v>
                </c:pt>
                <c:pt idx="2271">
                  <c:v>493.46899999999999</c:v>
                </c:pt>
                <c:pt idx="2272">
                  <c:v>493.56200000000001</c:v>
                </c:pt>
                <c:pt idx="2273">
                  <c:v>493.84399999999999</c:v>
                </c:pt>
                <c:pt idx="2274">
                  <c:v>493.75</c:v>
                </c:pt>
                <c:pt idx="2275">
                  <c:v>493.93799999999999</c:v>
                </c:pt>
                <c:pt idx="2276">
                  <c:v>493.46899999999999</c:v>
                </c:pt>
                <c:pt idx="2277">
                  <c:v>493.75</c:v>
                </c:pt>
                <c:pt idx="2278">
                  <c:v>493.18799999999999</c:v>
                </c:pt>
                <c:pt idx="2279">
                  <c:v>493.93799999999999</c:v>
                </c:pt>
                <c:pt idx="2280">
                  <c:v>493.375</c:v>
                </c:pt>
                <c:pt idx="2281">
                  <c:v>492.90600000000001</c:v>
                </c:pt>
                <c:pt idx="2282">
                  <c:v>492.81200000000001</c:v>
                </c:pt>
                <c:pt idx="2283">
                  <c:v>493.09399999999999</c:v>
                </c:pt>
                <c:pt idx="2284">
                  <c:v>492.81200000000001</c:v>
                </c:pt>
                <c:pt idx="2285">
                  <c:v>492.71899999999999</c:v>
                </c:pt>
                <c:pt idx="2287">
                  <c:v>491.96899999999999</c:v>
                </c:pt>
                <c:pt idx="2288">
                  <c:v>491.875</c:v>
                </c:pt>
                <c:pt idx="2289">
                  <c:v>491.96899999999999</c:v>
                </c:pt>
                <c:pt idx="2290">
                  <c:v>491.59399999999999</c:v>
                </c:pt>
                <c:pt idx="2291">
                  <c:v>493</c:v>
                </c:pt>
                <c:pt idx="2292">
                  <c:v>493</c:v>
                </c:pt>
                <c:pt idx="2293">
                  <c:v>493.28100000000001</c:v>
                </c:pt>
                <c:pt idx="2294">
                  <c:v>493.28100000000001</c:v>
                </c:pt>
                <c:pt idx="2295">
                  <c:v>493.09399999999999</c:v>
                </c:pt>
                <c:pt idx="2296">
                  <c:v>492.81200000000001</c:v>
                </c:pt>
                <c:pt idx="2297">
                  <c:v>492.71899999999999</c:v>
                </c:pt>
                <c:pt idx="2298">
                  <c:v>492.81200000000001</c:v>
                </c:pt>
                <c:pt idx="2299">
                  <c:v>491.40600000000001</c:v>
                </c:pt>
                <c:pt idx="2300">
                  <c:v>491.78100000000001</c:v>
                </c:pt>
                <c:pt idx="2301">
                  <c:v>491.68799999999999</c:v>
                </c:pt>
                <c:pt idx="2302">
                  <c:v>492.06200000000001</c:v>
                </c:pt>
                <c:pt idx="2303">
                  <c:v>491.40600000000001</c:v>
                </c:pt>
                <c:pt idx="2304">
                  <c:v>491.40600000000001</c:v>
                </c:pt>
                <c:pt idx="2305">
                  <c:v>491.59399999999999</c:v>
                </c:pt>
                <c:pt idx="2306">
                  <c:v>491.96899999999999</c:v>
                </c:pt>
                <c:pt idx="2307">
                  <c:v>491.78100000000001</c:v>
                </c:pt>
                <c:pt idx="2308">
                  <c:v>491.40600000000001</c:v>
                </c:pt>
                <c:pt idx="2309">
                  <c:v>491.875</c:v>
                </c:pt>
                <c:pt idx="2310">
                  <c:v>491.31200000000001</c:v>
                </c:pt>
                <c:pt idx="2311">
                  <c:v>491.78100000000001</c:v>
                </c:pt>
                <c:pt idx="2312">
                  <c:v>491.31200000000001</c:v>
                </c:pt>
                <c:pt idx="2313">
                  <c:v>491.78100000000001</c:v>
                </c:pt>
                <c:pt idx="2314">
                  <c:v>492.06200000000001</c:v>
                </c:pt>
                <c:pt idx="2315">
                  <c:v>491.21899999999999</c:v>
                </c:pt>
                <c:pt idx="2317">
                  <c:v>491.5</c:v>
                </c:pt>
                <c:pt idx="2318">
                  <c:v>491.68799999999999</c:v>
                </c:pt>
                <c:pt idx="2319">
                  <c:v>491.875</c:v>
                </c:pt>
                <c:pt idx="2320">
                  <c:v>491.59399999999999</c:v>
                </c:pt>
                <c:pt idx="2321">
                  <c:v>491.96899999999999</c:v>
                </c:pt>
                <c:pt idx="2322">
                  <c:v>491.68799999999999</c:v>
                </c:pt>
                <c:pt idx="2323">
                  <c:v>491.68799999999999</c:v>
                </c:pt>
                <c:pt idx="2324">
                  <c:v>490.75</c:v>
                </c:pt>
                <c:pt idx="2325">
                  <c:v>491.59399999999999</c:v>
                </c:pt>
                <c:pt idx="2326">
                  <c:v>491.78100000000001</c:v>
                </c:pt>
                <c:pt idx="2327">
                  <c:v>491.5</c:v>
                </c:pt>
                <c:pt idx="2328">
                  <c:v>491.78100000000001</c:v>
                </c:pt>
                <c:pt idx="2329">
                  <c:v>491.875</c:v>
                </c:pt>
                <c:pt idx="2330">
                  <c:v>491.31200000000001</c:v>
                </c:pt>
                <c:pt idx="2331">
                  <c:v>490.75</c:v>
                </c:pt>
                <c:pt idx="2332">
                  <c:v>490.75</c:v>
                </c:pt>
                <c:pt idx="2333">
                  <c:v>490.28100000000001</c:v>
                </c:pt>
                <c:pt idx="2334">
                  <c:v>490.56200000000001</c:v>
                </c:pt>
                <c:pt idx="2335">
                  <c:v>490.56200000000001</c:v>
                </c:pt>
                <c:pt idx="2336">
                  <c:v>490.46899999999999</c:v>
                </c:pt>
                <c:pt idx="2337">
                  <c:v>490.93799999999999</c:v>
                </c:pt>
                <c:pt idx="2338">
                  <c:v>490.375</c:v>
                </c:pt>
                <c:pt idx="2339">
                  <c:v>490.375</c:v>
                </c:pt>
                <c:pt idx="2340">
                  <c:v>490.375</c:v>
                </c:pt>
                <c:pt idx="2341">
                  <c:v>490.46899999999999</c:v>
                </c:pt>
                <c:pt idx="2342">
                  <c:v>490.46899999999999</c:v>
                </c:pt>
                <c:pt idx="2343">
                  <c:v>490.84399999999999</c:v>
                </c:pt>
                <c:pt idx="2344">
                  <c:v>490.46899999999999</c:v>
                </c:pt>
                <c:pt idx="2345">
                  <c:v>490.56200000000001</c:v>
                </c:pt>
                <c:pt idx="2347">
                  <c:v>490.75</c:v>
                </c:pt>
                <c:pt idx="2348">
                  <c:v>490.46899999999999</c:v>
                </c:pt>
                <c:pt idx="2349">
                  <c:v>490</c:v>
                </c:pt>
                <c:pt idx="2350">
                  <c:v>490.46899999999999</c:v>
                </c:pt>
                <c:pt idx="2351">
                  <c:v>490.18799999999999</c:v>
                </c:pt>
                <c:pt idx="2352">
                  <c:v>490.09399999999999</c:v>
                </c:pt>
                <c:pt idx="2353">
                  <c:v>489.625</c:v>
                </c:pt>
                <c:pt idx="2354">
                  <c:v>490.56200000000001</c:v>
                </c:pt>
                <c:pt idx="2355">
                  <c:v>490.75</c:v>
                </c:pt>
                <c:pt idx="2356">
                  <c:v>490.75</c:v>
                </c:pt>
                <c:pt idx="2357">
                  <c:v>490.18799999999999</c:v>
                </c:pt>
                <c:pt idx="2358">
                  <c:v>490.84399999999999</c:v>
                </c:pt>
                <c:pt idx="2359">
                  <c:v>490.56200000000001</c:v>
                </c:pt>
                <c:pt idx="2360">
                  <c:v>490.56200000000001</c:v>
                </c:pt>
                <c:pt idx="2361">
                  <c:v>490.65600000000001</c:v>
                </c:pt>
                <c:pt idx="2362">
                  <c:v>490.46899999999999</c:v>
                </c:pt>
                <c:pt idx="2363">
                  <c:v>490.375</c:v>
                </c:pt>
                <c:pt idx="2364">
                  <c:v>490.56200000000001</c:v>
                </c:pt>
                <c:pt idx="2365">
                  <c:v>490.375</c:v>
                </c:pt>
                <c:pt idx="2366">
                  <c:v>490.56200000000001</c:v>
                </c:pt>
                <c:pt idx="2367">
                  <c:v>490.375</c:v>
                </c:pt>
                <c:pt idx="2368">
                  <c:v>490.375</c:v>
                </c:pt>
                <c:pt idx="2369">
                  <c:v>490.46899999999999</c:v>
                </c:pt>
                <c:pt idx="2370">
                  <c:v>490.375</c:v>
                </c:pt>
                <c:pt idx="2371">
                  <c:v>490.75</c:v>
                </c:pt>
                <c:pt idx="2372">
                  <c:v>490.46899999999999</c:v>
                </c:pt>
                <c:pt idx="2373">
                  <c:v>490.28100000000001</c:v>
                </c:pt>
                <c:pt idx="2374">
                  <c:v>490.56200000000001</c:v>
                </c:pt>
                <c:pt idx="2375">
                  <c:v>490.65600000000001</c:v>
                </c:pt>
                <c:pt idx="2377">
                  <c:v>490.65600000000001</c:v>
                </c:pt>
                <c:pt idx="2378">
                  <c:v>490.375</c:v>
                </c:pt>
                <c:pt idx="2379">
                  <c:v>490.84399999999999</c:v>
                </c:pt>
                <c:pt idx="2380">
                  <c:v>490.09399999999999</c:v>
                </c:pt>
                <c:pt idx="2381">
                  <c:v>489.81200000000001</c:v>
                </c:pt>
                <c:pt idx="2382">
                  <c:v>489.81200000000001</c:v>
                </c:pt>
                <c:pt idx="2383">
                  <c:v>490.09399999999999</c:v>
                </c:pt>
                <c:pt idx="2384">
                  <c:v>489.90600000000001</c:v>
                </c:pt>
                <c:pt idx="2385">
                  <c:v>490.18799999999999</c:v>
                </c:pt>
                <c:pt idx="2386">
                  <c:v>490.28100000000001</c:v>
                </c:pt>
                <c:pt idx="2387">
                  <c:v>490.56200000000001</c:v>
                </c:pt>
                <c:pt idx="2388">
                  <c:v>490.46899999999999</c:v>
                </c:pt>
                <c:pt idx="2389">
                  <c:v>490.28100000000001</c:v>
                </c:pt>
                <c:pt idx="2390">
                  <c:v>490.46899999999999</c:v>
                </c:pt>
                <c:pt idx="2391">
                  <c:v>490.56200000000001</c:v>
                </c:pt>
                <c:pt idx="2392">
                  <c:v>490.09399999999999</c:v>
                </c:pt>
                <c:pt idx="2394">
                  <c:v>489.625</c:v>
                </c:pt>
                <c:pt idx="2395">
                  <c:v>489.53100000000001</c:v>
                </c:pt>
                <c:pt idx="2396">
                  <c:v>490.18799999999999</c:v>
                </c:pt>
                <c:pt idx="2397">
                  <c:v>489.53100000000001</c:v>
                </c:pt>
                <c:pt idx="2398">
                  <c:v>490</c:v>
                </c:pt>
                <c:pt idx="2399">
                  <c:v>490.18799999999999</c:v>
                </c:pt>
                <c:pt idx="2400">
                  <c:v>490.09399999999999</c:v>
                </c:pt>
                <c:pt idx="2401">
                  <c:v>489.53100000000001</c:v>
                </c:pt>
                <c:pt idx="2402">
                  <c:v>489.81200000000001</c:v>
                </c:pt>
                <c:pt idx="2403">
                  <c:v>489.81200000000001</c:v>
                </c:pt>
                <c:pt idx="2404">
                  <c:v>490.18799999999999</c:v>
                </c:pt>
                <c:pt idx="2405">
                  <c:v>490</c:v>
                </c:pt>
                <c:pt idx="2406">
                  <c:v>489.90600000000001</c:v>
                </c:pt>
                <c:pt idx="2407">
                  <c:v>489.71899999999999</c:v>
                </c:pt>
                <c:pt idx="2408">
                  <c:v>490.09399999999999</c:v>
                </c:pt>
                <c:pt idx="2409">
                  <c:v>489.90600000000001</c:v>
                </c:pt>
                <c:pt idx="2410">
                  <c:v>490.375</c:v>
                </c:pt>
                <c:pt idx="2411">
                  <c:v>489.81200000000001</c:v>
                </c:pt>
                <c:pt idx="2412">
                  <c:v>490.28100000000001</c:v>
                </c:pt>
                <c:pt idx="2413">
                  <c:v>489.71899999999999</c:v>
                </c:pt>
                <c:pt idx="2414">
                  <c:v>489.81200000000001</c:v>
                </c:pt>
                <c:pt idx="2415">
                  <c:v>490.28100000000001</c:v>
                </c:pt>
                <c:pt idx="2416">
                  <c:v>490</c:v>
                </c:pt>
                <c:pt idx="2417">
                  <c:v>489.43799999999999</c:v>
                </c:pt>
                <c:pt idx="2418">
                  <c:v>490.09399999999999</c:v>
                </c:pt>
                <c:pt idx="2419">
                  <c:v>490</c:v>
                </c:pt>
                <c:pt idx="2420">
                  <c:v>489.625</c:v>
                </c:pt>
                <c:pt idx="2421">
                  <c:v>489.90600000000001</c:v>
                </c:pt>
                <c:pt idx="2422">
                  <c:v>490.09399999999999</c:v>
                </c:pt>
                <c:pt idx="2424">
                  <c:v>489.81200000000001</c:v>
                </c:pt>
                <c:pt idx="2425">
                  <c:v>490.09399999999999</c:v>
                </c:pt>
                <c:pt idx="2426">
                  <c:v>489.81200000000001</c:v>
                </c:pt>
                <c:pt idx="2427">
                  <c:v>489.71899999999999</c:v>
                </c:pt>
                <c:pt idx="2428">
                  <c:v>489.90600000000001</c:v>
                </c:pt>
                <c:pt idx="2429">
                  <c:v>489.90600000000001</c:v>
                </c:pt>
                <c:pt idx="2430">
                  <c:v>488.68799999999999</c:v>
                </c:pt>
                <c:pt idx="2431">
                  <c:v>488.78100000000001</c:v>
                </c:pt>
                <c:pt idx="2432">
                  <c:v>488.875</c:v>
                </c:pt>
                <c:pt idx="2433">
                  <c:v>488.59399999999999</c:v>
                </c:pt>
                <c:pt idx="2434">
                  <c:v>488.59399999999999</c:v>
                </c:pt>
                <c:pt idx="2435">
                  <c:v>488.68799999999999</c:v>
                </c:pt>
                <c:pt idx="2436">
                  <c:v>488.68799999999999</c:v>
                </c:pt>
                <c:pt idx="2437">
                  <c:v>488.875</c:v>
                </c:pt>
                <c:pt idx="2438">
                  <c:v>488.68799999999999</c:v>
                </c:pt>
                <c:pt idx="2439">
                  <c:v>488.875</c:v>
                </c:pt>
                <c:pt idx="2440">
                  <c:v>487.84399999999999</c:v>
                </c:pt>
                <c:pt idx="2441">
                  <c:v>488.125</c:v>
                </c:pt>
                <c:pt idx="2442">
                  <c:v>487.93799999999999</c:v>
                </c:pt>
                <c:pt idx="2443">
                  <c:v>487.93799999999999</c:v>
                </c:pt>
                <c:pt idx="2444">
                  <c:v>488.03100000000001</c:v>
                </c:pt>
                <c:pt idx="2445">
                  <c:v>488.125</c:v>
                </c:pt>
                <c:pt idx="2446">
                  <c:v>488.03100000000001</c:v>
                </c:pt>
                <c:pt idx="2447">
                  <c:v>487.93799999999999</c:v>
                </c:pt>
                <c:pt idx="2448">
                  <c:v>487.93799999999999</c:v>
                </c:pt>
                <c:pt idx="2449">
                  <c:v>488.125</c:v>
                </c:pt>
                <c:pt idx="2450">
                  <c:v>487.93799999999999</c:v>
                </c:pt>
                <c:pt idx="2451">
                  <c:v>487.93799999999999</c:v>
                </c:pt>
                <c:pt idx="2452">
                  <c:v>488.03100000000001</c:v>
                </c:pt>
                <c:pt idx="2454">
                  <c:v>486.71899999999999</c:v>
                </c:pt>
                <c:pt idx="2455">
                  <c:v>486.81200000000001</c:v>
                </c:pt>
                <c:pt idx="2456">
                  <c:v>486.71899999999999</c:v>
                </c:pt>
                <c:pt idx="2457">
                  <c:v>486.81200000000001</c:v>
                </c:pt>
                <c:pt idx="2458">
                  <c:v>488.125</c:v>
                </c:pt>
                <c:pt idx="2459">
                  <c:v>488.21899999999999</c:v>
                </c:pt>
                <c:pt idx="2460">
                  <c:v>488.21899999999999</c:v>
                </c:pt>
                <c:pt idx="2461">
                  <c:v>488.21899999999999</c:v>
                </c:pt>
                <c:pt idx="2462">
                  <c:v>486.90600000000001</c:v>
                </c:pt>
                <c:pt idx="2463">
                  <c:v>486.71899999999999</c:v>
                </c:pt>
                <c:pt idx="2464">
                  <c:v>486.625</c:v>
                </c:pt>
                <c:pt idx="2465">
                  <c:v>486.81200000000001</c:v>
                </c:pt>
                <c:pt idx="2466">
                  <c:v>487</c:v>
                </c:pt>
                <c:pt idx="2467">
                  <c:v>486.81200000000001</c:v>
                </c:pt>
                <c:pt idx="2468">
                  <c:v>485.68799999999999</c:v>
                </c:pt>
                <c:pt idx="2469">
                  <c:v>486.90600000000001</c:v>
                </c:pt>
                <c:pt idx="2470">
                  <c:v>487</c:v>
                </c:pt>
                <c:pt idx="2471">
                  <c:v>487</c:v>
                </c:pt>
                <c:pt idx="2472">
                  <c:v>486.81200000000001</c:v>
                </c:pt>
                <c:pt idx="2473">
                  <c:v>487</c:v>
                </c:pt>
                <c:pt idx="2474">
                  <c:v>486.43799999999999</c:v>
                </c:pt>
                <c:pt idx="2475">
                  <c:v>486.625</c:v>
                </c:pt>
                <c:pt idx="2476">
                  <c:v>486.71899999999999</c:v>
                </c:pt>
                <c:pt idx="2477">
                  <c:v>487.28100000000001</c:v>
                </c:pt>
                <c:pt idx="2478">
                  <c:v>487</c:v>
                </c:pt>
                <c:pt idx="2479">
                  <c:v>485.40600000000001</c:v>
                </c:pt>
                <c:pt idx="2480">
                  <c:v>485.5</c:v>
                </c:pt>
                <c:pt idx="2481">
                  <c:v>485.78100000000001</c:v>
                </c:pt>
                <c:pt idx="2482">
                  <c:v>485.21899999999999</c:v>
                </c:pt>
                <c:pt idx="2484">
                  <c:v>485.5</c:v>
                </c:pt>
                <c:pt idx="2485">
                  <c:v>485.59399999999999</c:v>
                </c:pt>
                <c:pt idx="2486">
                  <c:v>485.68799999999999</c:v>
                </c:pt>
                <c:pt idx="2487">
                  <c:v>485.31200000000001</c:v>
                </c:pt>
                <c:pt idx="2488">
                  <c:v>485.5</c:v>
                </c:pt>
                <c:pt idx="2489">
                  <c:v>485.78100000000001</c:v>
                </c:pt>
                <c:pt idx="2490">
                  <c:v>485.40600000000001</c:v>
                </c:pt>
                <c:pt idx="2491">
                  <c:v>485.78100000000001</c:v>
                </c:pt>
                <c:pt idx="2492">
                  <c:v>485.96899999999999</c:v>
                </c:pt>
                <c:pt idx="2493">
                  <c:v>485.5</c:v>
                </c:pt>
                <c:pt idx="2494">
                  <c:v>485.68799999999999</c:v>
                </c:pt>
                <c:pt idx="2495">
                  <c:v>485.125</c:v>
                </c:pt>
                <c:pt idx="2496">
                  <c:v>485.59399999999999</c:v>
                </c:pt>
                <c:pt idx="2497">
                  <c:v>485.59399999999999</c:v>
                </c:pt>
                <c:pt idx="2498">
                  <c:v>485.59399999999999</c:v>
                </c:pt>
                <c:pt idx="2499">
                  <c:v>485.5</c:v>
                </c:pt>
                <c:pt idx="2500">
                  <c:v>485.78100000000001</c:v>
                </c:pt>
                <c:pt idx="2501">
                  <c:v>485.875</c:v>
                </c:pt>
                <c:pt idx="2502">
                  <c:v>485.78100000000001</c:v>
                </c:pt>
                <c:pt idx="2503">
                  <c:v>485.5</c:v>
                </c:pt>
                <c:pt idx="2504">
                  <c:v>487.18799999999999</c:v>
                </c:pt>
                <c:pt idx="2505">
                  <c:v>485.59399999999999</c:v>
                </c:pt>
                <c:pt idx="2506">
                  <c:v>485.31200000000001</c:v>
                </c:pt>
                <c:pt idx="2507">
                  <c:v>485.875</c:v>
                </c:pt>
                <c:pt idx="2508">
                  <c:v>485.68799999999999</c:v>
                </c:pt>
                <c:pt idx="2509">
                  <c:v>485.78100000000001</c:v>
                </c:pt>
                <c:pt idx="2510">
                  <c:v>485.68799999999999</c:v>
                </c:pt>
                <c:pt idx="2511">
                  <c:v>485.40600000000001</c:v>
                </c:pt>
                <c:pt idx="2512">
                  <c:v>485.78100000000001</c:v>
                </c:pt>
                <c:pt idx="2514">
                  <c:v>485.31200000000001</c:v>
                </c:pt>
                <c:pt idx="2515">
                  <c:v>485.875</c:v>
                </c:pt>
                <c:pt idx="2516">
                  <c:v>485.31200000000001</c:v>
                </c:pt>
                <c:pt idx="2517">
                  <c:v>485.31200000000001</c:v>
                </c:pt>
                <c:pt idx="2518">
                  <c:v>485.59399999999999</c:v>
                </c:pt>
                <c:pt idx="2519">
                  <c:v>485.31200000000001</c:v>
                </c:pt>
                <c:pt idx="2520">
                  <c:v>485.875</c:v>
                </c:pt>
                <c:pt idx="2521">
                  <c:v>485.40600000000001</c:v>
                </c:pt>
                <c:pt idx="2522">
                  <c:v>485.40600000000001</c:v>
                </c:pt>
                <c:pt idx="2523">
                  <c:v>485.125</c:v>
                </c:pt>
                <c:pt idx="2524">
                  <c:v>485.03100000000001</c:v>
                </c:pt>
                <c:pt idx="2525">
                  <c:v>485.03100000000001</c:v>
                </c:pt>
                <c:pt idx="2526">
                  <c:v>485.03100000000001</c:v>
                </c:pt>
                <c:pt idx="2527">
                  <c:v>485.125</c:v>
                </c:pt>
                <c:pt idx="2528">
                  <c:v>485.21899999999999</c:v>
                </c:pt>
                <c:pt idx="2529">
                  <c:v>484.84399999999999</c:v>
                </c:pt>
                <c:pt idx="2530">
                  <c:v>485.40600000000001</c:v>
                </c:pt>
                <c:pt idx="2531">
                  <c:v>485.21899999999999</c:v>
                </c:pt>
                <c:pt idx="2532">
                  <c:v>485.125</c:v>
                </c:pt>
                <c:pt idx="2533">
                  <c:v>484.93799999999999</c:v>
                </c:pt>
                <c:pt idx="2534">
                  <c:v>484.84399999999999</c:v>
                </c:pt>
                <c:pt idx="2535">
                  <c:v>485.125</c:v>
                </c:pt>
                <c:pt idx="2536">
                  <c:v>484.75</c:v>
                </c:pt>
                <c:pt idx="2537">
                  <c:v>484.84399999999999</c:v>
                </c:pt>
                <c:pt idx="2538">
                  <c:v>484.18799999999999</c:v>
                </c:pt>
                <c:pt idx="2539">
                  <c:v>483.81200000000001</c:v>
                </c:pt>
                <c:pt idx="2540">
                  <c:v>484.09399999999999</c:v>
                </c:pt>
                <c:pt idx="2541">
                  <c:v>483.81200000000001</c:v>
                </c:pt>
                <c:pt idx="2542">
                  <c:v>483.71899999999999</c:v>
                </c:pt>
                <c:pt idx="2544">
                  <c:v>483.90600000000001</c:v>
                </c:pt>
                <c:pt idx="2545">
                  <c:v>483.625</c:v>
                </c:pt>
                <c:pt idx="2546">
                  <c:v>483.71899999999999</c:v>
                </c:pt>
                <c:pt idx="2547">
                  <c:v>483.53100000000001</c:v>
                </c:pt>
                <c:pt idx="2548">
                  <c:v>483.625</c:v>
                </c:pt>
                <c:pt idx="2549">
                  <c:v>483.90600000000001</c:v>
                </c:pt>
                <c:pt idx="2550">
                  <c:v>483.53100000000001</c:v>
                </c:pt>
                <c:pt idx="2551">
                  <c:v>483.43799999999999</c:v>
                </c:pt>
                <c:pt idx="2552">
                  <c:v>483.81200000000001</c:v>
                </c:pt>
                <c:pt idx="2553">
                  <c:v>483.53100000000001</c:v>
                </c:pt>
                <c:pt idx="2554">
                  <c:v>483.53100000000001</c:v>
                </c:pt>
                <c:pt idx="2555">
                  <c:v>484</c:v>
                </c:pt>
                <c:pt idx="2556">
                  <c:v>484.09399999999999</c:v>
                </c:pt>
                <c:pt idx="2557">
                  <c:v>483.71899999999999</c:v>
                </c:pt>
                <c:pt idx="2558">
                  <c:v>483.53100000000001</c:v>
                </c:pt>
                <c:pt idx="2559">
                  <c:v>483.81200000000001</c:v>
                </c:pt>
                <c:pt idx="2560">
                  <c:v>483.90600000000001</c:v>
                </c:pt>
                <c:pt idx="2561">
                  <c:v>484.09399999999999</c:v>
                </c:pt>
                <c:pt idx="2562">
                  <c:v>483.53100000000001</c:v>
                </c:pt>
                <c:pt idx="2563">
                  <c:v>483.81200000000001</c:v>
                </c:pt>
                <c:pt idx="2564">
                  <c:v>483.90600000000001</c:v>
                </c:pt>
                <c:pt idx="2565">
                  <c:v>483.71899999999999</c:v>
                </c:pt>
                <c:pt idx="2566">
                  <c:v>483.25</c:v>
                </c:pt>
                <c:pt idx="2567">
                  <c:v>483.25</c:v>
                </c:pt>
                <c:pt idx="2568">
                  <c:v>482.875</c:v>
                </c:pt>
                <c:pt idx="2569">
                  <c:v>482.78100000000001</c:v>
                </c:pt>
                <c:pt idx="2570">
                  <c:v>483.15600000000001</c:v>
                </c:pt>
                <c:pt idx="2571">
                  <c:v>483.25</c:v>
                </c:pt>
                <c:pt idx="2572">
                  <c:v>482.78100000000001</c:v>
                </c:pt>
                <c:pt idx="2574">
                  <c:v>483.06200000000001</c:v>
                </c:pt>
                <c:pt idx="2575">
                  <c:v>481.75</c:v>
                </c:pt>
                <c:pt idx="2576">
                  <c:v>481.93799999999999</c:v>
                </c:pt>
                <c:pt idx="2577">
                  <c:v>481.93799999999999</c:v>
                </c:pt>
                <c:pt idx="2578">
                  <c:v>481.65600000000001</c:v>
                </c:pt>
                <c:pt idx="2579">
                  <c:v>481.46899999999999</c:v>
                </c:pt>
                <c:pt idx="2580">
                  <c:v>482.03100000000001</c:v>
                </c:pt>
                <c:pt idx="2581">
                  <c:v>481.84399999999999</c:v>
                </c:pt>
                <c:pt idx="2582">
                  <c:v>481.84399999999999</c:v>
                </c:pt>
                <c:pt idx="2583">
                  <c:v>481.65600000000001</c:v>
                </c:pt>
                <c:pt idx="2584">
                  <c:v>482.125</c:v>
                </c:pt>
                <c:pt idx="2585">
                  <c:v>481.75</c:v>
                </c:pt>
                <c:pt idx="2586">
                  <c:v>481.84399999999999</c:v>
                </c:pt>
                <c:pt idx="2587">
                  <c:v>482.125</c:v>
                </c:pt>
                <c:pt idx="2588">
                  <c:v>482.03100000000001</c:v>
                </c:pt>
                <c:pt idx="2589">
                  <c:v>482.125</c:v>
                </c:pt>
                <c:pt idx="2590">
                  <c:v>481.56200000000001</c:v>
                </c:pt>
                <c:pt idx="2591">
                  <c:v>482.21899999999999</c:v>
                </c:pt>
                <c:pt idx="2592">
                  <c:v>481.75</c:v>
                </c:pt>
                <c:pt idx="2593">
                  <c:v>482.5</c:v>
                </c:pt>
                <c:pt idx="2594">
                  <c:v>481.65600000000001</c:v>
                </c:pt>
                <c:pt idx="2595">
                  <c:v>481.93799999999999</c:v>
                </c:pt>
                <c:pt idx="2596">
                  <c:v>481.84399999999999</c:v>
                </c:pt>
                <c:pt idx="2597">
                  <c:v>481.75</c:v>
                </c:pt>
                <c:pt idx="2598">
                  <c:v>481.65600000000001</c:v>
                </c:pt>
                <c:pt idx="2599">
                  <c:v>481.09399999999999</c:v>
                </c:pt>
                <c:pt idx="2600">
                  <c:v>481.84399999999999</c:v>
                </c:pt>
                <c:pt idx="2601">
                  <c:v>481.93799999999999</c:v>
                </c:pt>
                <c:pt idx="2602">
                  <c:v>481.65600000000001</c:v>
                </c:pt>
                <c:pt idx="2604">
                  <c:v>481.46899999999999</c:v>
                </c:pt>
                <c:pt idx="2605">
                  <c:v>481.93799999999999</c:v>
                </c:pt>
                <c:pt idx="2606">
                  <c:v>481.75</c:v>
                </c:pt>
                <c:pt idx="2607">
                  <c:v>481.46899999999999</c:v>
                </c:pt>
                <c:pt idx="2608">
                  <c:v>481.09399999999999</c:v>
                </c:pt>
                <c:pt idx="2609">
                  <c:v>482.125</c:v>
                </c:pt>
                <c:pt idx="2610">
                  <c:v>481.84399999999999</c:v>
                </c:pt>
                <c:pt idx="2611">
                  <c:v>481.84399999999999</c:v>
                </c:pt>
                <c:pt idx="2612">
                  <c:v>481.75</c:v>
                </c:pt>
                <c:pt idx="2613">
                  <c:v>480.625</c:v>
                </c:pt>
                <c:pt idx="2614">
                  <c:v>480.53100000000001</c:v>
                </c:pt>
                <c:pt idx="2615">
                  <c:v>479.875</c:v>
                </c:pt>
                <c:pt idx="2616">
                  <c:v>480.53100000000001</c:v>
                </c:pt>
                <c:pt idx="2617">
                  <c:v>481.18799999999999</c:v>
                </c:pt>
                <c:pt idx="2618">
                  <c:v>481.09399999999999</c:v>
                </c:pt>
                <c:pt idx="2619">
                  <c:v>480.43799999999999</c:v>
                </c:pt>
                <c:pt idx="2620">
                  <c:v>480.43799999999999</c:v>
                </c:pt>
                <c:pt idx="2621">
                  <c:v>480.90600000000001</c:v>
                </c:pt>
                <c:pt idx="2622">
                  <c:v>480.43799999999999</c:v>
                </c:pt>
                <c:pt idx="2623">
                  <c:v>480.53100000000001</c:v>
                </c:pt>
                <c:pt idx="2624">
                  <c:v>481.09399999999999</c:v>
                </c:pt>
                <c:pt idx="2625">
                  <c:v>480.25</c:v>
                </c:pt>
                <c:pt idx="2626">
                  <c:v>480.53100000000001</c:v>
                </c:pt>
                <c:pt idx="2627">
                  <c:v>480.34399999999999</c:v>
                </c:pt>
                <c:pt idx="2628">
                  <c:v>480.06200000000001</c:v>
                </c:pt>
                <c:pt idx="2629">
                  <c:v>481.18799999999999</c:v>
                </c:pt>
                <c:pt idx="2630">
                  <c:v>480.71899999999999</c:v>
                </c:pt>
                <c:pt idx="2631">
                  <c:v>480.25</c:v>
                </c:pt>
                <c:pt idx="2632">
                  <c:v>479.875</c:v>
                </c:pt>
                <c:pt idx="2634">
                  <c:v>480.43799999999999</c:v>
                </c:pt>
                <c:pt idx="2635">
                  <c:v>480.625</c:v>
                </c:pt>
                <c:pt idx="2636">
                  <c:v>480.53100000000001</c:v>
                </c:pt>
                <c:pt idx="2637">
                  <c:v>480.43799999999999</c:v>
                </c:pt>
                <c:pt idx="2638">
                  <c:v>480.53100000000001</c:v>
                </c:pt>
                <c:pt idx="2639">
                  <c:v>480.34399999999999</c:v>
                </c:pt>
                <c:pt idx="2640">
                  <c:v>481</c:v>
                </c:pt>
                <c:pt idx="2641">
                  <c:v>479.96899999999999</c:v>
                </c:pt>
                <c:pt idx="2642">
                  <c:v>480.25</c:v>
                </c:pt>
                <c:pt idx="2643">
                  <c:v>479.21899999999999</c:v>
                </c:pt>
                <c:pt idx="2644">
                  <c:v>478.18799999999999</c:v>
                </c:pt>
                <c:pt idx="2645">
                  <c:v>478.56200000000001</c:v>
                </c:pt>
                <c:pt idx="2646">
                  <c:v>478.65600000000001</c:v>
                </c:pt>
                <c:pt idx="2647">
                  <c:v>479.21899999999999</c:v>
                </c:pt>
                <c:pt idx="2648">
                  <c:v>480.43799999999999</c:v>
                </c:pt>
                <c:pt idx="2649">
                  <c:v>480.625</c:v>
                </c:pt>
                <c:pt idx="2650">
                  <c:v>480.53100000000001</c:v>
                </c:pt>
                <c:pt idx="2651">
                  <c:v>480.81200000000001</c:v>
                </c:pt>
                <c:pt idx="2652">
                  <c:v>480.06200000000001</c:v>
                </c:pt>
                <c:pt idx="2653">
                  <c:v>479.78100000000001</c:v>
                </c:pt>
                <c:pt idx="2654">
                  <c:v>480.34399999999999</c:v>
                </c:pt>
                <c:pt idx="2655">
                  <c:v>479.96899999999999</c:v>
                </c:pt>
                <c:pt idx="2656">
                  <c:v>480.25</c:v>
                </c:pt>
                <c:pt idx="2657">
                  <c:v>480.53100000000001</c:v>
                </c:pt>
                <c:pt idx="2658">
                  <c:v>480.06200000000001</c:v>
                </c:pt>
                <c:pt idx="2659">
                  <c:v>480.34399999999999</c:v>
                </c:pt>
                <c:pt idx="2660">
                  <c:v>478.75</c:v>
                </c:pt>
                <c:pt idx="2661">
                  <c:v>478</c:v>
                </c:pt>
                <c:pt idx="2662">
                  <c:v>478.84399999999999</c:v>
                </c:pt>
                <c:pt idx="2664">
                  <c:v>478.93799999999999</c:v>
                </c:pt>
                <c:pt idx="2665">
                  <c:v>478.56200000000001</c:v>
                </c:pt>
                <c:pt idx="2666">
                  <c:v>478.46899999999999</c:v>
                </c:pt>
                <c:pt idx="2667">
                  <c:v>478.75</c:v>
                </c:pt>
                <c:pt idx="2668">
                  <c:v>479.03100000000001</c:v>
                </c:pt>
                <c:pt idx="2669">
                  <c:v>479.125</c:v>
                </c:pt>
                <c:pt idx="2670">
                  <c:v>478.93799999999999</c:v>
                </c:pt>
                <c:pt idx="2671">
                  <c:v>478.75</c:v>
                </c:pt>
                <c:pt idx="2672">
                  <c:v>478.75</c:v>
                </c:pt>
                <c:pt idx="2673">
                  <c:v>479.03100000000001</c:v>
                </c:pt>
                <c:pt idx="2674">
                  <c:v>479.125</c:v>
                </c:pt>
                <c:pt idx="2675">
                  <c:v>478.93799999999999</c:v>
                </c:pt>
                <c:pt idx="2676">
                  <c:v>478.375</c:v>
                </c:pt>
                <c:pt idx="2677">
                  <c:v>478.375</c:v>
                </c:pt>
                <c:pt idx="2678">
                  <c:v>477.71899999999999</c:v>
                </c:pt>
                <c:pt idx="2679">
                  <c:v>477.90600000000001</c:v>
                </c:pt>
                <c:pt idx="2680">
                  <c:v>478.28100000000001</c:v>
                </c:pt>
                <c:pt idx="2681">
                  <c:v>478.28100000000001</c:v>
                </c:pt>
                <c:pt idx="2682">
                  <c:v>478.18799999999999</c:v>
                </c:pt>
                <c:pt idx="2683">
                  <c:v>478.28100000000001</c:v>
                </c:pt>
                <c:pt idx="2684">
                  <c:v>478.09399999999999</c:v>
                </c:pt>
                <c:pt idx="2685">
                  <c:v>478.28100000000001</c:v>
                </c:pt>
                <c:pt idx="2686">
                  <c:v>480.06200000000001</c:v>
                </c:pt>
                <c:pt idx="2687">
                  <c:v>479.96899999999999</c:v>
                </c:pt>
                <c:pt idx="2688">
                  <c:v>479.875</c:v>
                </c:pt>
                <c:pt idx="2689">
                  <c:v>478.28100000000001</c:v>
                </c:pt>
                <c:pt idx="2690">
                  <c:v>478.84399999999999</c:v>
                </c:pt>
                <c:pt idx="2691">
                  <c:v>479.31200000000001</c:v>
                </c:pt>
                <c:pt idx="2692">
                  <c:v>480.34399999999999</c:v>
                </c:pt>
                <c:pt idx="2693">
                  <c:v>479.59399999999999</c:v>
                </c:pt>
                <c:pt idx="2694">
                  <c:v>480.34399999999999</c:v>
                </c:pt>
                <c:pt idx="2695">
                  <c:v>480.43799999999999</c:v>
                </c:pt>
                <c:pt idx="2696">
                  <c:v>479.78100000000001</c:v>
                </c:pt>
                <c:pt idx="2697">
                  <c:v>479.59399999999999</c:v>
                </c:pt>
                <c:pt idx="2698">
                  <c:v>479.96899999999999</c:v>
                </c:pt>
                <c:pt idx="2699">
                  <c:v>480.15600000000001</c:v>
                </c:pt>
                <c:pt idx="2700">
                  <c:v>479.68799999999999</c:v>
                </c:pt>
                <c:pt idx="2702">
                  <c:v>479.31200000000001</c:v>
                </c:pt>
                <c:pt idx="2703">
                  <c:v>479.21899999999999</c:v>
                </c:pt>
                <c:pt idx="2704">
                  <c:v>478.65600000000001</c:v>
                </c:pt>
                <c:pt idx="2705">
                  <c:v>479.125</c:v>
                </c:pt>
                <c:pt idx="2706">
                  <c:v>478.84399999999999</c:v>
                </c:pt>
                <c:pt idx="2707">
                  <c:v>478.75</c:v>
                </c:pt>
                <c:pt idx="2708">
                  <c:v>478.93799999999999</c:v>
                </c:pt>
                <c:pt idx="2709">
                  <c:v>479.21899999999999</c:v>
                </c:pt>
                <c:pt idx="2710">
                  <c:v>478.65600000000001</c:v>
                </c:pt>
                <c:pt idx="2711">
                  <c:v>478.375</c:v>
                </c:pt>
                <c:pt idx="2712">
                  <c:v>479.125</c:v>
                </c:pt>
                <c:pt idx="2713">
                  <c:v>478.28100000000001</c:v>
                </c:pt>
                <c:pt idx="2714">
                  <c:v>478.56200000000001</c:v>
                </c:pt>
                <c:pt idx="2715">
                  <c:v>478.75</c:v>
                </c:pt>
                <c:pt idx="2716">
                  <c:v>479.03100000000001</c:v>
                </c:pt>
                <c:pt idx="2717">
                  <c:v>478.375</c:v>
                </c:pt>
                <c:pt idx="2718">
                  <c:v>478.84399999999999</c:v>
                </c:pt>
                <c:pt idx="2719">
                  <c:v>478.75</c:v>
                </c:pt>
                <c:pt idx="2720">
                  <c:v>479.125</c:v>
                </c:pt>
                <c:pt idx="2721">
                  <c:v>478.375</c:v>
                </c:pt>
                <c:pt idx="2722">
                  <c:v>478.75</c:v>
                </c:pt>
                <c:pt idx="2723">
                  <c:v>479.125</c:v>
                </c:pt>
                <c:pt idx="2724">
                  <c:v>479.125</c:v>
                </c:pt>
                <c:pt idx="2725">
                  <c:v>479.03100000000001</c:v>
                </c:pt>
                <c:pt idx="2726">
                  <c:v>478.46899999999999</c:v>
                </c:pt>
                <c:pt idx="2727">
                  <c:v>478.28100000000001</c:v>
                </c:pt>
                <c:pt idx="2728">
                  <c:v>478.28100000000001</c:v>
                </c:pt>
                <c:pt idx="2729">
                  <c:v>478.375</c:v>
                </c:pt>
                <c:pt idx="2730">
                  <c:v>478.18799999999999</c:v>
                </c:pt>
                <c:pt idx="2731">
                  <c:v>478.65600000000001</c:v>
                </c:pt>
                <c:pt idx="2733">
                  <c:v>478.56200000000001</c:v>
                </c:pt>
                <c:pt idx="2734">
                  <c:v>479.31200000000001</c:v>
                </c:pt>
                <c:pt idx="2735">
                  <c:v>478.56200000000001</c:v>
                </c:pt>
                <c:pt idx="2736">
                  <c:v>478.65600000000001</c:v>
                </c:pt>
                <c:pt idx="2737">
                  <c:v>478.65600000000001</c:v>
                </c:pt>
                <c:pt idx="2738">
                  <c:v>478.84399999999999</c:v>
                </c:pt>
                <c:pt idx="2739">
                  <c:v>479.03100000000001</c:v>
                </c:pt>
                <c:pt idx="2740">
                  <c:v>479.40600000000001</c:v>
                </c:pt>
                <c:pt idx="2741">
                  <c:v>478.375</c:v>
                </c:pt>
                <c:pt idx="2742">
                  <c:v>479.31200000000001</c:v>
                </c:pt>
                <c:pt idx="2743">
                  <c:v>478.84399999999999</c:v>
                </c:pt>
                <c:pt idx="2744">
                  <c:v>478.56200000000001</c:v>
                </c:pt>
                <c:pt idx="2745">
                  <c:v>478.28100000000001</c:v>
                </c:pt>
                <c:pt idx="2746">
                  <c:v>479.31200000000001</c:v>
                </c:pt>
                <c:pt idx="2747">
                  <c:v>477.625</c:v>
                </c:pt>
                <c:pt idx="2748">
                  <c:v>477.71899999999999</c:v>
                </c:pt>
                <c:pt idx="2749">
                  <c:v>478.56200000000001</c:v>
                </c:pt>
                <c:pt idx="2750">
                  <c:v>477.81200000000001</c:v>
                </c:pt>
                <c:pt idx="2751">
                  <c:v>478.46899999999999</c:v>
                </c:pt>
                <c:pt idx="2752">
                  <c:v>477.625</c:v>
                </c:pt>
                <c:pt idx="2753">
                  <c:v>477.90600000000001</c:v>
                </c:pt>
                <c:pt idx="2754">
                  <c:v>478</c:v>
                </c:pt>
                <c:pt idx="2755">
                  <c:v>478.09399999999999</c:v>
                </c:pt>
                <c:pt idx="2756">
                  <c:v>478.46899999999999</c:v>
                </c:pt>
                <c:pt idx="2757">
                  <c:v>478.09399999999999</c:v>
                </c:pt>
                <c:pt idx="2758">
                  <c:v>477.34399999999999</c:v>
                </c:pt>
                <c:pt idx="2759">
                  <c:v>476.5</c:v>
                </c:pt>
                <c:pt idx="2760">
                  <c:v>477.25</c:v>
                </c:pt>
                <c:pt idx="2761">
                  <c:v>476.96899999999999</c:v>
                </c:pt>
                <c:pt idx="2763">
                  <c:v>476.875</c:v>
                </c:pt>
                <c:pt idx="2764">
                  <c:v>477.15600000000001</c:v>
                </c:pt>
                <c:pt idx="2765">
                  <c:v>476.68799999999999</c:v>
                </c:pt>
                <c:pt idx="2766">
                  <c:v>477.25</c:v>
                </c:pt>
                <c:pt idx="2767">
                  <c:v>477.53100000000001</c:v>
                </c:pt>
                <c:pt idx="2768">
                  <c:v>476.59399999999999</c:v>
                </c:pt>
                <c:pt idx="2769">
                  <c:v>476.78100000000001</c:v>
                </c:pt>
                <c:pt idx="2770">
                  <c:v>476.96899999999999</c:v>
                </c:pt>
                <c:pt idx="2771">
                  <c:v>476.78100000000001</c:v>
                </c:pt>
                <c:pt idx="2772">
                  <c:v>476.78100000000001</c:v>
                </c:pt>
                <c:pt idx="2773">
                  <c:v>477.15600000000001</c:v>
                </c:pt>
                <c:pt idx="2774">
                  <c:v>476.68799999999999</c:v>
                </c:pt>
                <c:pt idx="2775">
                  <c:v>476.59399999999999</c:v>
                </c:pt>
                <c:pt idx="2776">
                  <c:v>477.25</c:v>
                </c:pt>
                <c:pt idx="2777">
                  <c:v>476.875</c:v>
                </c:pt>
                <c:pt idx="2778">
                  <c:v>476.96899999999999</c:v>
                </c:pt>
                <c:pt idx="2779">
                  <c:v>477.43799999999999</c:v>
                </c:pt>
                <c:pt idx="2780">
                  <c:v>477.15600000000001</c:v>
                </c:pt>
                <c:pt idx="2781">
                  <c:v>477.25</c:v>
                </c:pt>
                <c:pt idx="2782">
                  <c:v>477.53100000000001</c:v>
                </c:pt>
                <c:pt idx="2783">
                  <c:v>476.5</c:v>
                </c:pt>
                <c:pt idx="2784">
                  <c:v>477.34399999999999</c:v>
                </c:pt>
                <c:pt idx="2785">
                  <c:v>476.875</c:v>
                </c:pt>
                <c:pt idx="2786">
                  <c:v>477.06200000000001</c:v>
                </c:pt>
                <c:pt idx="2787">
                  <c:v>477.43799999999999</c:v>
                </c:pt>
                <c:pt idx="2788">
                  <c:v>476.59399999999999</c:v>
                </c:pt>
                <c:pt idx="2789">
                  <c:v>477.43799999999999</c:v>
                </c:pt>
                <c:pt idx="2790">
                  <c:v>476.5</c:v>
                </c:pt>
                <c:pt idx="2791">
                  <c:v>476.59399999999999</c:v>
                </c:pt>
                <c:pt idx="2793">
                  <c:v>476.40600000000001</c:v>
                </c:pt>
                <c:pt idx="2794">
                  <c:v>475.65600000000001</c:v>
                </c:pt>
                <c:pt idx="2795">
                  <c:v>475.375</c:v>
                </c:pt>
                <c:pt idx="2796">
                  <c:v>476.31200000000001</c:v>
                </c:pt>
                <c:pt idx="2797">
                  <c:v>475.93799999999999</c:v>
                </c:pt>
                <c:pt idx="2798">
                  <c:v>476.21899999999999</c:v>
                </c:pt>
                <c:pt idx="2799">
                  <c:v>475.93799999999999</c:v>
                </c:pt>
                <c:pt idx="2800">
                  <c:v>475.56200000000001</c:v>
                </c:pt>
                <c:pt idx="2801">
                  <c:v>476.125</c:v>
                </c:pt>
                <c:pt idx="2802">
                  <c:v>475.28100000000001</c:v>
                </c:pt>
                <c:pt idx="2803">
                  <c:v>476.21899999999999</c:v>
                </c:pt>
                <c:pt idx="2804">
                  <c:v>475.28100000000001</c:v>
                </c:pt>
                <c:pt idx="2805">
                  <c:v>475.46899999999999</c:v>
                </c:pt>
                <c:pt idx="2806">
                  <c:v>475.65600000000001</c:v>
                </c:pt>
                <c:pt idx="2807">
                  <c:v>475.56200000000001</c:v>
                </c:pt>
                <c:pt idx="2808">
                  <c:v>476.03100000000001</c:v>
                </c:pt>
                <c:pt idx="2809">
                  <c:v>476.125</c:v>
                </c:pt>
                <c:pt idx="2810">
                  <c:v>476.21899999999999</c:v>
                </c:pt>
                <c:pt idx="2811">
                  <c:v>476.125</c:v>
                </c:pt>
                <c:pt idx="2812">
                  <c:v>475.375</c:v>
                </c:pt>
                <c:pt idx="2813">
                  <c:v>475.28100000000001</c:v>
                </c:pt>
                <c:pt idx="2814">
                  <c:v>475.56200000000001</c:v>
                </c:pt>
                <c:pt idx="2815">
                  <c:v>475.93799999999999</c:v>
                </c:pt>
                <c:pt idx="2816">
                  <c:v>475.28100000000001</c:v>
                </c:pt>
                <c:pt idx="2817">
                  <c:v>475.09399999999999</c:v>
                </c:pt>
                <c:pt idx="2818">
                  <c:v>475.375</c:v>
                </c:pt>
                <c:pt idx="2819">
                  <c:v>475.75</c:v>
                </c:pt>
                <c:pt idx="2820">
                  <c:v>475.375</c:v>
                </c:pt>
                <c:pt idx="2821">
                  <c:v>476.21899999999999</c:v>
                </c:pt>
                <c:pt idx="2823">
                  <c:v>476.03100000000001</c:v>
                </c:pt>
                <c:pt idx="2824">
                  <c:v>475.75</c:v>
                </c:pt>
                <c:pt idx="2825">
                  <c:v>476.125</c:v>
                </c:pt>
                <c:pt idx="2826">
                  <c:v>476.03100000000001</c:v>
                </c:pt>
                <c:pt idx="2827">
                  <c:v>475.75</c:v>
                </c:pt>
                <c:pt idx="2828">
                  <c:v>475.375</c:v>
                </c:pt>
                <c:pt idx="2829">
                  <c:v>476.21899999999999</c:v>
                </c:pt>
                <c:pt idx="2830">
                  <c:v>475.18799999999999</c:v>
                </c:pt>
                <c:pt idx="2831">
                  <c:v>475.84399999999999</c:v>
                </c:pt>
                <c:pt idx="2832">
                  <c:v>475.93799999999999</c:v>
                </c:pt>
                <c:pt idx="2833">
                  <c:v>476.21899999999999</c:v>
                </c:pt>
                <c:pt idx="2834">
                  <c:v>475.93799999999999</c:v>
                </c:pt>
                <c:pt idx="2835">
                  <c:v>475.18799999999999</c:v>
                </c:pt>
                <c:pt idx="2836">
                  <c:v>476.21899999999999</c:v>
                </c:pt>
                <c:pt idx="2837">
                  <c:v>475.46899999999999</c:v>
                </c:pt>
                <c:pt idx="2838">
                  <c:v>476.31200000000001</c:v>
                </c:pt>
                <c:pt idx="2839">
                  <c:v>475.46899999999999</c:v>
                </c:pt>
                <c:pt idx="2840">
                  <c:v>476.03100000000001</c:v>
                </c:pt>
                <c:pt idx="2841">
                  <c:v>475.375</c:v>
                </c:pt>
                <c:pt idx="2842">
                  <c:v>476.125</c:v>
                </c:pt>
                <c:pt idx="2843">
                  <c:v>476.40600000000001</c:v>
                </c:pt>
                <c:pt idx="2844">
                  <c:v>476.21899999999999</c:v>
                </c:pt>
                <c:pt idx="2845">
                  <c:v>475.84399999999999</c:v>
                </c:pt>
                <c:pt idx="2846">
                  <c:v>475.84399999999999</c:v>
                </c:pt>
                <c:pt idx="2847">
                  <c:v>475.375</c:v>
                </c:pt>
                <c:pt idx="2848">
                  <c:v>476.21899999999999</c:v>
                </c:pt>
                <c:pt idx="2849">
                  <c:v>476.21899999999999</c:v>
                </c:pt>
                <c:pt idx="2850">
                  <c:v>474.71899999999999</c:v>
                </c:pt>
                <c:pt idx="2851">
                  <c:v>474.625</c:v>
                </c:pt>
                <c:pt idx="2853">
                  <c:v>475.46899999999999</c:v>
                </c:pt>
                <c:pt idx="2854">
                  <c:v>474.81200000000001</c:v>
                </c:pt>
                <c:pt idx="2855">
                  <c:v>475.56200000000001</c:v>
                </c:pt>
                <c:pt idx="2856">
                  <c:v>474.81200000000001</c:v>
                </c:pt>
                <c:pt idx="2857">
                  <c:v>475.56200000000001</c:v>
                </c:pt>
                <c:pt idx="2858">
                  <c:v>474.71899999999999</c:v>
                </c:pt>
                <c:pt idx="2859">
                  <c:v>475.28100000000001</c:v>
                </c:pt>
                <c:pt idx="2860">
                  <c:v>474.81200000000001</c:v>
                </c:pt>
                <c:pt idx="2861">
                  <c:v>475.56200000000001</c:v>
                </c:pt>
                <c:pt idx="2862">
                  <c:v>474.81200000000001</c:v>
                </c:pt>
                <c:pt idx="2863">
                  <c:v>474.71899999999999</c:v>
                </c:pt>
                <c:pt idx="2864">
                  <c:v>475.75</c:v>
                </c:pt>
                <c:pt idx="2865">
                  <c:v>474.71899999999999</c:v>
                </c:pt>
                <c:pt idx="2866">
                  <c:v>474.81200000000001</c:v>
                </c:pt>
                <c:pt idx="2867">
                  <c:v>475.65600000000001</c:v>
                </c:pt>
                <c:pt idx="2868">
                  <c:v>474.25</c:v>
                </c:pt>
                <c:pt idx="2869">
                  <c:v>473.59399999999999</c:v>
                </c:pt>
                <c:pt idx="2870">
                  <c:v>474.71899999999999</c:v>
                </c:pt>
                <c:pt idx="2871">
                  <c:v>473.59399999999999</c:v>
                </c:pt>
                <c:pt idx="2872">
                  <c:v>473.40600000000001</c:v>
                </c:pt>
                <c:pt idx="2873">
                  <c:v>474.25</c:v>
                </c:pt>
                <c:pt idx="2874">
                  <c:v>473.31200000000001</c:v>
                </c:pt>
                <c:pt idx="2875">
                  <c:v>473.5</c:v>
                </c:pt>
                <c:pt idx="2876">
                  <c:v>473.40600000000001</c:v>
                </c:pt>
                <c:pt idx="2877">
                  <c:v>474.43799999999999</c:v>
                </c:pt>
                <c:pt idx="2878">
                  <c:v>473.5</c:v>
                </c:pt>
                <c:pt idx="2879">
                  <c:v>473.59399999999999</c:v>
                </c:pt>
                <c:pt idx="2880">
                  <c:v>474.25</c:v>
                </c:pt>
                <c:pt idx="2881">
                  <c:v>474.25</c:v>
                </c:pt>
                <c:pt idx="2883">
                  <c:v>474.34399999999999</c:v>
                </c:pt>
                <c:pt idx="2884">
                  <c:v>474.43799999999999</c:v>
                </c:pt>
                <c:pt idx="2885">
                  <c:v>474.06200000000001</c:v>
                </c:pt>
                <c:pt idx="2886">
                  <c:v>473.31200000000001</c:v>
                </c:pt>
                <c:pt idx="2887">
                  <c:v>474.34399999999999</c:v>
                </c:pt>
                <c:pt idx="2888">
                  <c:v>473.21899999999999</c:v>
                </c:pt>
                <c:pt idx="2889">
                  <c:v>474.25</c:v>
                </c:pt>
                <c:pt idx="2890">
                  <c:v>474.15600000000001</c:v>
                </c:pt>
                <c:pt idx="2891">
                  <c:v>474.25</c:v>
                </c:pt>
                <c:pt idx="2892">
                  <c:v>473.59399999999999</c:v>
                </c:pt>
                <c:pt idx="2893">
                  <c:v>473.78100000000001</c:v>
                </c:pt>
                <c:pt idx="2894">
                  <c:v>473.40600000000001</c:v>
                </c:pt>
                <c:pt idx="2895">
                  <c:v>474.25</c:v>
                </c:pt>
                <c:pt idx="2896">
                  <c:v>474.06200000000001</c:v>
                </c:pt>
                <c:pt idx="2897">
                  <c:v>474.71899999999999</c:v>
                </c:pt>
                <c:pt idx="2898">
                  <c:v>474.34399999999999</c:v>
                </c:pt>
                <c:pt idx="2899">
                  <c:v>473.96899999999999</c:v>
                </c:pt>
                <c:pt idx="2900">
                  <c:v>473.875</c:v>
                </c:pt>
                <c:pt idx="2901">
                  <c:v>474.15600000000001</c:v>
                </c:pt>
                <c:pt idx="2902">
                  <c:v>473.40600000000001</c:v>
                </c:pt>
                <c:pt idx="2903">
                  <c:v>473.5</c:v>
                </c:pt>
                <c:pt idx="2904">
                  <c:v>474.53100000000001</c:v>
                </c:pt>
                <c:pt idx="2905">
                  <c:v>474.15600000000001</c:v>
                </c:pt>
                <c:pt idx="2906">
                  <c:v>473.875</c:v>
                </c:pt>
                <c:pt idx="2907">
                  <c:v>474.15600000000001</c:v>
                </c:pt>
                <c:pt idx="2908">
                  <c:v>473.5</c:v>
                </c:pt>
                <c:pt idx="2909">
                  <c:v>473.875</c:v>
                </c:pt>
                <c:pt idx="2910">
                  <c:v>473.78100000000001</c:v>
                </c:pt>
                <c:pt idx="2911">
                  <c:v>474.15600000000001</c:v>
                </c:pt>
                <c:pt idx="2913">
                  <c:v>474.53100000000001</c:v>
                </c:pt>
                <c:pt idx="2914">
                  <c:v>473.875</c:v>
                </c:pt>
                <c:pt idx="2915">
                  <c:v>474.34399999999999</c:v>
                </c:pt>
                <c:pt idx="2916">
                  <c:v>473.40600000000001</c:v>
                </c:pt>
                <c:pt idx="2917">
                  <c:v>474.43799999999999</c:v>
                </c:pt>
                <c:pt idx="2918">
                  <c:v>474.15600000000001</c:v>
                </c:pt>
                <c:pt idx="2919">
                  <c:v>473.78100000000001</c:v>
                </c:pt>
                <c:pt idx="2920">
                  <c:v>474.53100000000001</c:v>
                </c:pt>
                <c:pt idx="2921">
                  <c:v>473.78100000000001</c:v>
                </c:pt>
                <c:pt idx="2922">
                  <c:v>472.84399999999999</c:v>
                </c:pt>
                <c:pt idx="2923">
                  <c:v>472.93799999999999</c:v>
                </c:pt>
                <c:pt idx="2924">
                  <c:v>473.21899999999999</c:v>
                </c:pt>
                <c:pt idx="2925">
                  <c:v>473.59399999999999</c:v>
                </c:pt>
                <c:pt idx="2926">
                  <c:v>473.78100000000001</c:v>
                </c:pt>
                <c:pt idx="2927">
                  <c:v>472.84399999999999</c:v>
                </c:pt>
                <c:pt idx="2928">
                  <c:v>473.59399999999999</c:v>
                </c:pt>
                <c:pt idx="2929">
                  <c:v>473.03100000000001</c:v>
                </c:pt>
                <c:pt idx="2930">
                  <c:v>472.75</c:v>
                </c:pt>
                <c:pt idx="2931">
                  <c:v>472.65600000000001</c:v>
                </c:pt>
                <c:pt idx="2932">
                  <c:v>473.59399999999999</c:v>
                </c:pt>
                <c:pt idx="2933">
                  <c:v>473.40600000000001</c:v>
                </c:pt>
                <c:pt idx="2934">
                  <c:v>471.34399999999999</c:v>
                </c:pt>
                <c:pt idx="2935">
                  <c:v>472.56200000000001</c:v>
                </c:pt>
                <c:pt idx="2936">
                  <c:v>473.68799999999999</c:v>
                </c:pt>
                <c:pt idx="2937">
                  <c:v>473.5</c:v>
                </c:pt>
                <c:pt idx="2938">
                  <c:v>473.96899999999999</c:v>
                </c:pt>
                <c:pt idx="2939">
                  <c:v>472.93799999999999</c:v>
                </c:pt>
                <c:pt idx="2940">
                  <c:v>473.96899999999999</c:v>
                </c:pt>
                <c:pt idx="2941">
                  <c:v>471.34399999999999</c:v>
                </c:pt>
                <c:pt idx="2943">
                  <c:v>471.71899999999999</c:v>
                </c:pt>
                <c:pt idx="2944">
                  <c:v>471.43799999999999</c:v>
                </c:pt>
                <c:pt idx="2945">
                  <c:v>472.56200000000001</c:v>
                </c:pt>
                <c:pt idx="2946">
                  <c:v>471.71899999999999</c:v>
                </c:pt>
                <c:pt idx="2947">
                  <c:v>472.46899999999999</c:v>
                </c:pt>
                <c:pt idx="2948">
                  <c:v>472.18799999999999</c:v>
                </c:pt>
                <c:pt idx="2949">
                  <c:v>472.56200000000001</c:v>
                </c:pt>
                <c:pt idx="2950">
                  <c:v>473.03100000000001</c:v>
                </c:pt>
                <c:pt idx="2951">
                  <c:v>471.43799999999999</c:v>
                </c:pt>
                <c:pt idx="2952">
                  <c:v>471.81200000000001</c:v>
                </c:pt>
                <c:pt idx="2953">
                  <c:v>472.75</c:v>
                </c:pt>
                <c:pt idx="2954">
                  <c:v>471.25</c:v>
                </c:pt>
                <c:pt idx="2955">
                  <c:v>470.78100000000001</c:v>
                </c:pt>
                <c:pt idx="2956">
                  <c:v>471.43799999999999</c:v>
                </c:pt>
                <c:pt idx="2957">
                  <c:v>470.875</c:v>
                </c:pt>
                <c:pt idx="2958">
                  <c:v>471.34399999999999</c:v>
                </c:pt>
                <c:pt idx="2959">
                  <c:v>472.09399999999999</c:v>
                </c:pt>
                <c:pt idx="2960">
                  <c:v>472</c:v>
                </c:pt>
                <c:pt idx="2961">
                  <c:v>472.18799999999999</c:v>
                </c:pt>
                <c:pt idx="2962">
                  <c:v>473.125</c:v>
                </c:pt>
                <c:pt idx="2963">
                  <c:v>472</c:v>
                </c:pt>
                <c:pt idx="2964">
                  <c:v>472.28100000000001</c:v>
                </c:pt>
                <c:pt idx="2965">
                  <c:v>472.09399999999999</c:v>
                </c:pt>
                <c:pt idx="2966">
                  <c:v>471.81200000000001</c:v>
                </c:pt>
                <c:pt idx="2967">
                  <c:v>471.71899999999999</c:v>
                </c:pt>
                <c:pt idx="2968">
                  <c:v>470.78100000000001</c:v>
                </c:pt>
                <c:pt idx="2969">
                  <c:v>470.21899999999999</c:v>
                </c:pt>
                <c:pt idx="2970">
                  <c:v>470.68799999999999</c:v>
                </c:pt>
                <c:pt idx="2971">
                  <c:v>470.5</c:v>
                </c:pt>
                <c:pt idx="2973">
                  <c:v>470.78100000000001</c:v>
                </c:pt>
                <c:pt idx="2974">
                  <c:v>471.06200000000001</c:v>
                </c:pt>
                <c:pt idx="2975">
                  <c:v>470.31200000000001</c:v>
                </c:pt>
                <c:pt idx="2976">
                  <c:v>470.875</c:v>
                </c:pt>
                <c:pt idx="2977">
                  <c:v>471.34399999999999</c:v>
                </c:pt>
                <c:pt idx="2978">
                  <c:v>470.21899999999999</c:v>
                </c:pt>
                <c:pt idx="2979">
                  <c:v>470.68799999999999</c:v>
                </c:pt>
                <c:pt idx="2980">
                  <c:v>471.15600000000001</c:v>
                </c:pt>
                <c:pt idx="2981">
                  <c:v>471.25</c:v>
                </c:pt>
                <c:pt idx="2982">
                  <c:v>470.96899999999999</c:v>
                </c:pt>
                <c:pt idx="2983">
                  <c:v>471.25</c:v>
                </c:pt>
                <c:pt idx="2984">
                  <c:v>470.5</c:v>
                </c:pt>
                <c:pt idx="2985">
                  <c:v>471.06200000000001</c:v>
                </c:pt>
                <c:pt idx="2986">
                  <c:v>470.875</c:v>
                </c:pt>
                <c:pt idx="2987">
                  <c:v>471.15600000000001</c:v>
                </c:pt>
                <c:pt idx="2988">
                  <c:v>471.15600000000001</c:v>
                </c:pt>
                <c:pt idx="2989">
                  <c:v>470.78100000000001</c:v>
                </c:pt>
                <c:pt idx="2990">
                  <c:v>470.5</c:v>
                </c:pt>
                <c:pt idx="2991">
                  <c:v>470.96899999999999</c:v>
                </c:pt>
                <c:pt idx="2992">
                  <c:v>470.59399999999999</c:v>
                </c:pt>
                <c:pt idx="2993">
                  <c:v>471.15600000000001</c:v>
                </c:pt>
                <c:pt idx="2994">
                  <c:v>470.96899999999999</c:v>
                </c:pt>
                <c:pt idx="2995">
                  <c:v>470.875</c:v>
                </c:pt>
                <c:pt idx="2996">
                  <c:v>471.15600000000001</c:v>
                </c:pt>
                <c:pt idx="2997">
                  <c:v>470.875</c:v>
                </c:pt>
                <c:pt idx="2998">
                  <c:v>471.06200000000001</c:v>
                </c:pt>
                <c:pt idx="2999">
                  <c:v>470.5</c:v>
                </c:pt>
                <c:pt idx="3000">
                  <c:v>470.21899999999999</c:v>
                </c:pt>
                <c:pt idx="3001">
                  <c:v>470.5</c:v>
                </c:pt>
                <c:pt idx="3002">
                  <c:v>470.5</c:v>
                </c:pt>
                <c:pt idx="3003">
                  <c:v>470.40600000000001</c:v>
                </c:pt>
                <c:pt idx="3004">
                  <c:v>469.93799999999999</c:v>
                </c:pt>
                <c:pt idx="3005">
                  <c:v>468.81200000000001</c:v>
                </c:pt>
                <c:pt idx="3007">
                  <c:v>468.81200000000001</c:v>
                </c:pt>
                <c:pt idx="3008">
                  <c:v>469.375</c:v>
                </c:pt>
                <c:pt idx="3009">
                  <c:v>468.81200000000001</c:v>
                </c:pt>
                <c:pt idx="3010">
                  <c:v>469.09399999999999</c:v>
                </c:pt>
                <c:pt idx="3011">
                  <c:v>469</c:v>
                </c:pt>
                <c:pt idx="3012">
                  <c:v>469.75</c:v>
                </c:pt>
                <c:pt idx="3013">
                  <c:v>469.56200000000001</c:v>
                </c:pt>
                <c:pt idx="3014">
                  <c:v>468.53100000000001</c:v>
                </c:pt>
                <c:pt idx="3015">
                  <c:v>469</c:v>
                </c:pt>
                <c:pt idx="3016">
                  <c:v>468.81200000000001</c:v>
                </c:pt>
                <c:pt idx="3017">
                  <c:v>469.18799999999999</c:v>
                </c:pt>
                <c:pt idx="3018">
                  <c:v>468.15600000000001</c:v>
                </c:pt>
                <c:pt idx="3019">
                  <c:v>468.625</c:v>
                </c:pt>
                <c:pt idx="3020">
                  <c:v>468.34399999999999</c:v>
                </c:pt>
                <c:pt idx="3021">
                  <c:v>468.625</c:v>
                </c:pt>
                <c:pt idx="3022">
                  <c:v>468.53100000000001</c:v>
                </c:pt>
                <c:pt idx="3023">
                  <c:v>468.43799999999999</c:v>
                </c:pt>
                <c:pt idx="3024">
                  <c:v>468.90600000000001</c:v>
                </c:pt>
                <c:pt idx="3025">
                  <c:v>468.43799999999999</c:v>
                </c:pt>
                <c:pt idx="3026">
                  <c:v>468.25</c:v>
                </c:pt>
                <c:pt idx="3027">
                  <c:v>468.25</c:v>
                </c:pt>
                <c:pt idx="3028">
                  <c:v>468.625</c:v>
                </c:pt>
                <c:pt idx="3029">
                  <c:v>468.43799999999999</c:v>
                </c:pt>
                <c:pt idx="3030">
                  <c:v>468.06200000000001</c:v>
                </c:pt>
                <c:pt idx="3031">
                  <c:v>468.06200000000001</c:v>
                </c:pt>
                <c:pt idx="3032">
                  <c:v>468.15600000000001</c:v>
                </c:pt>
                <c:pt idx="3033">
                  <c:v>468.43799999999999</c:v>
                </c:pt>
                <c:pt idx="3034">
                  <c:v>469</c:v>
                </c:pt>
                <c:pt idx="3035">
                  <c:v>468.06200000000001</c:v>
                </c:pt>
                <c:pt idx="3037">
                  <c:v>468.06200000000001</c:v>
                </c:pt>
                <c:pt idx="3038">
                  <c:v>468.25</c:v>
                </c:pt>
                <c:pt idx="3039">
                  <c:v>468.43799999999999</c:v>
                </c:pt>
                <c:pt idx="3040">
                  <c:v>468.06200000000001</c:v>
                </c:pt>
                <c:pt idx="3041">
                  <c:v>468.53100000000001</c:v>
                </c:pt>
                <c:pt idx="3042">
                  <c:v>468.71899999999999</c:v>
                </c:pt>
                <c:pt idx="3043">
                  <c:v>468.53100000000001</c:v>
                </c:pt>
                <c:pt idx="3044">
                  <c:v>468.81200000000001</c:v>
                </c:pt>
                <c:pt idx="3045">
                  <c:v>468.06200000000001</c:v>
                </c:pt>
                <c:pt idx="3046">
                  <c:v>468.15600000000001</c:v>
                </c:pt>
                <c:pt idx="3047">
                  <c:v>468.53100000000001</c:v>
                </c:pt>
                <c:pt idx="3048">
                  <c:v>468.34399999999999</c:v>
                </c:pt>
                <c:pt idx="3049">
                  <c:v>469</c:v>
                </c:pt>
                <c:pt idx="3050">
                  <c:v>468.34399999999999</c:v>
                </c:pt>
                <c:pt idx="3051">
                  <c:v>468.15600000000001</c:v>
                </c:pt>
                <c:pt idx="3052">
                  <c:v>468.81200000000001</c:v>
                </c:pt>
                <c:pt idx="3053">
                  <c:v>468.34399999999999</c:v>
                </c:pt>
                <c:pt idx="3054">
                  <c:v>467.78100000000001</c:v>
                </c:pt>
                <c:pt idx="3055">
                  <c:v>468.34399999999999</c:v>
                </c:pt>
                <c:pt idx="3056">
                  <c:v>468.625</c:v>
                </c:pt>
                <c:pt idx="3057">
                  <c:v>468.25</c:v>
                </c:pt>
                <c:pt idx="3058">
                  <c:v>467.68799999999999</c:v>
                </c:pt>
                <c:pt idx="3059">
                  <c:v>468.34399999999999</c:v>
                </c:pt>
                <c:pt idx="3060">
                  <c:v>468.43799999999999</c:v>
                </c:pt>
                <c:pt idx="3061">
                  <c:v>468.625</c:v>
                </c:pt>
                <c:pt idx="3062">
                  <c:v>468.34399999999999</c:v>
                </c:pt>
                <c:pt idx="3063">
                  <c:v>468.625</c:v>
                </c:pt>
                <c:pt idx="3064">
                  <c:v>468.34399999999999</c:v>
                </c:pt>
                <c:pt idx="3065">
                  <c:v>468.71899999999999</c:v>
                </c:pt>
                <c:pt idx="3067">
                  <c:v>467.31200000000001</c:v>
                </c:pt>
                <c:pt idx="3068">
                  <c:v>467.31200000000001</c:v>
                </c:pt>
                <c:pt idx="3069">
                  <c:v>467.03100000000001</c:v>
                </c:pt>
                <c:pt idx="3070">
                  <c:v>466.56200000000001</c:v>
                </c:pt>
                <c:pt idx="3071">
                  <c:v>467.31200000000001</c:v>
                </c:pt>
                <c:pt idx="3072">
                  <c:v>467.21899999999999</c:v>
                </c:pt>
                <c:pt idx="3073">
                  <c:v>467.03100000000001</c:v>
                </c:pt>
                <c:pt idx="3074">
                  <c:v>467.40600000000001</c:v>
                </c:pt>
                <c:pt idx="3075">
                  <c:v>467.125</c:v>
                </c:pt>
                <c:pt idx="3076">
                  <c:v>466.46899999999999</c:v>
                </c:pt>
                <c:pt idx="3077">
                  <c:v>466.65600000000001</c:v>
                </c:pt>
                <c:pt idx="3078">
                  <c:v>466.28100000000001</c:v>
                </c:pt>
                <c:pt idx="3079">
                  <c:v>466.375</c:v>
                </c:pt>
                <c:pt idx="3080">
                  <c:v>466.65600000000001</c:v>
                </c:pt>
                <c:pt idx="3081">
                  <c:v>466.56200000000001</c:v>
                </c:pt>
                <c:pt idx="3082">
                  <c:v>466.56200000000001</c:v>
                </c:pt>
                <c:pt idx="3083">
                  <c:v>466.375</c:v>
                </c:pt>
                <c:pt idx="3084">
                  <c:v>466.65600000000001</c:v>
                </c:pt>
                <c:pt idx="3085">
                  <c:v>466.75</c:v>
                </c:pt>
                <c:pt idx="3086">
                  <c:v>466.65600000000001</c:v>
                </c:pt>
                <c:pt idx="3087">
                  <c:v>466.375</c:v>
                </c:pt>
                <c:pt idx="3088">
                  <c:v>466.75</c:v>
                </c:pt>
                <c:pt idx="3089">
                  <c:v>466.65600000000001</c:v>
                </c:pt>
                <c:pt idx="3090">
                  <c:v>466.75</c:v>
                </c:pt>
                <c:pt idx="3091">
                  <c:v>466.46899999999999</c:v>
                </c:pt>
                <c:pt idx="3092">
                  <c:v>466.56200000000001</c:v>
                </c:pt>
                <c:pt idx="3093">
                  <c:v>466.56200000000001</c:v>
                </c:pt>
                <c:pt idx="3094">
                  <c:v>466.46899999999999</c:v>
                </c:pt>
                <c:pt idx="3095">
                  <c:v>465.43799999999999</c:v>
                </c:pt>
                <c:pt idx="3097">
                  <c:v>465.15600000000001</c:v>
                </c:pt>
                <c:pt idx="3098">
                  <c:v>465.34399999999999</c:v>
                </c:pt>
                <c:pt idx="3099">
                  <c:v>465.43799999999999</c:v>
                </c:pt>
                <c:pt idx="3100">
                  <c:v>465.06200000000001</c:v>
                </c:pt>
                <c:pt idx="3101">
                  <c:v>465.81200000000001</c:v>
                </c:pt>
                <c:pt idx="3102">
                  <c:v>465.81200000000001</c:v>
                </c:pt>
                <c:pt idx="3103">
                  <c:v>464.96899999999999</c:v>
                </c:pt>
                <c:pt idx="3104">
                  <c:v>465.06200000000001</c:v>
                </c:pt>
                <c:pt idx="3105">
                  <c:v>465.43799999999999</c:v>
                </c:pt>
                <c:pt idx="3106">
                  <c:v>465.06200000000001</c:v>
                </c:pt>
                <c:pt idx="3107">
                  <c:v>465.625</c:v>
                </c:pt>
                <c:pt idx="3108">
                  <c:v>465.81200000000001</c:v>
                </c:pt>
                <c:pt idx="3109">
                  <c:v>465.15600000000001</c:v>
                </c:pt>
                <c:pt idx="3110">
                  <c:v>465.34399999999999</c:v>
                </c:pt>
                <c:pt idx="3111">
                  <c:v>465.25</c:v>
                </c:pt>
                <c:pt idx="3112">
                  <c:v>464.78100000000001</c:v>
                </c:pt>
                <c:pt idx="3113">
                  <c:v>465.43799999999999</c:v>
                </c:pt>
                <c:pt idx="3114">
                  <c:v>465.43799999999999</c:v>
                </c:pt>
                <c:pt idx="3115">
                  <c:v>465.06200000000001</c:v>
                </c:pt>
                <c:pt idx="3116">
                  <c:v>464.78100000000001</c:v>
                </c:pt>
                <c:pt idx="3117">
                  <c:v>465.34399999999999</c:v>
                </c:pt>
                <c:pt idx="3118">
                  <c:v>465.43799999999999</c:v>
                </c:pt>
                <c:pt idx="3119">
                  <c:v>465.06200000000001</c:v>
                </c:pt>
                <c:pt idx="3120">
                  <c:v>465.34399999999999</c:v>
                </c:pt>
                <c:pt idx="3121">
                  <c:v>465.06200000000001</c:v>
                </c:pt>
                <c:pt idx="3122">
                  <c:v>465.53100000000001</c:v>
                </c:pt>
                <c:pt idx="3123">
                  <c:v>465.43799999999999</c:v>
                </c:pt>
                <c:pt idx="3124">
                  <c:v>465.34399999999999</c:v>
                </c:pt>
                <c:pt idx="3125">
                  <c:v>465.43799999999999</c:v>
                </c:pt>
                <c:pt idx="3127">
                  <c:v>465.34399999999999</c:v>
                </c:pt>
                <c:pt idx="3128">
                  <c:v>465.43799999999999</c:v>
                </c:pt>
                <c:pt idx="3129">
                  <c:v>465.71899999999999</c:v>
                </c:pt>
                <c:pt idx="3130">
                  <c:v>465.71899999999999</c:v>
                </c:pt>
                <c:pt idx="3131">
                  <c:v>464.21899999999999</c:v>
                </c:pt>
                <c:pt idx="3132">
                  <c:v>464.21899999999999</c:v>
                </c:pt>
                <c:pt idx="3133">
                  <c:v>464.21899999999999</c:v>
                </c:pt>
                <c:pt idx="3134">
                  <c:v>463.93799999999999</c:v>
                </c:pt>
                <c:pt idx="3135">
                  <c:v>464.21899999999999</c:v>
                </c:pt>
                <c:pt idx="3136">
                  <c:v>464.21899999999999</c:v>
                </c:pt>
                <c:pt idx="3137">
                  <c:v>464.31200000000001</c:v>
                </c:pt>
                <c:pt idx="3138">
                  <c:v>464.03100000000001</c:v>
                </c:pt>
                <c:pt idx="3139">
                  <c:v>464.03100000000001</c:v>
                </c:pt>
                <c:pt idx="3140">
                  <c:v>463.75</c:v>
                </c:pt>
                <c:pt idx="3141">
                  <c:v>463.84399999999999</c:v>
                </c:pt>
                <c:pt idx="3142">
                  <c:v>464.21899999999999</c:v>
                </c:pt>
                <c:pt idx="3143">
                  <c:v>464.31200000000001</c:v>
                </c:pt>
                <c:pt idx="3144">
                  <c:v>464.31200000000001</c:v>
                </c:pt>
                <c:pt idx="3145">
                  <c:v>464.03100000000001</c:v>
                </c:pt>
                <c:pt idx="3146">
                  <c:v>464.03100000000001</c:v>
                </c:pt>
                <c:pt idx="3147">
                  <c:v>464.125</c:v>
                </c:pt>
                <c:pt idx="3148">
                  <c:v>464.03100000000001</c:v>
                </c:pt>
                <c:pt idx="3149">
                  <c:v>464.125</c:v>
                </c:pt>
                <c:pt idx="3150">
                  <c:v>463.93799999999999</c:v>
                </c:pt>
                <c:pt idx="3151">
                  <c:v>464.40600000000001</c:v>
                </c:pt>
                <c:pt idx="3152">
                  <c:v>464.5</c:v>
                </c:pt>
                <c:pt idx="3153">
                  <c:v>464.59399999999999</c:v>
                </c:pt>
                <c:pt idx="3154">
                  <c:v>464.31200000000001</c:v>
                </c:pt>
                <c:pt idx="3155">
                  <c:v>464.21899999999999</c:v>
                </c:pt>
                <c:pt idx="3157">
                  <c:v>464.78100000000001</c:v>
                </c:pt>
                <c:pt idx="3158">
                  <c:v>464.125</c:v>
                </c:pt>
                <c:pt idx="3159">
                  <c:v>464.03100000000001</c:v>
                </c:pt>
                <c:pt idx="3160">
                  <c:v>464.125</c:v>
                </c:pt>
                <c:pt idx="3161">
                  <c:v>464.31200000000001</c:v>
                </c:pt>
                <c:pt idx="3162">
                  <c:v>464.125</c:v>
                </c:pt>
                <c:pt idx="3163">
                  <c:v>464.21899999999999</c:v>
                </c:pt>
                <c:pt idx="3164">
                  <c:v>464.03100000000001</c:v>
                </c:pt>
                <c:pt idx="3165">
                  <c:v>464.31200000000001</c:v>
                </c:pt>
                <c:pt idx="3166">
                  <c:v>464.31200000000001</c:v>
                </c:pt>
                <c:pt idx="3167">
                  <c:v>464.125</c:v>
                </c:pt>
                <c:pt idx="3168">
                  <c:v>463.56200000000001</c:v>
                </c:pt>
                <c:pt idx="3169">
                  <c:v>464.03100000000001</c:v>
                </c:pt>
                <c:pt idx="3170">
                  <c:v>463.375</c:v>
                </c:pt>
                <c:pt idx="3171">
                  <c:v>463.75</c:v>
                </c:pt>
                <c:pt idx="3172">
                  <c:v>463.56200000000001</c:v>
                </c:pt>
                <c:pt idx="3173">
                  <c:v>463.65600000000001</c:v>
                </c:pt>
                <c:pt idx="3174">
                  <c:v>463.46899999999999</c:v>
                </c:pt>
                <c:pt idx="3175">
                  <c:v>463.375</c:v>
                </c:pt>
                <c:pt idx="3176">
                  <c:v>463.56200000000001</c:v>
                </c:pt>
                <c:pt idx="3177">
                  <c:v>464.125</c:v>
                </c:pt>
                <c:pt idx="3178">
                  <c:v>463.375</c:v>
                </c:pt>
                <c:pt idx="3179">
                  <c:v>463.65600000000001</c:v>
                </c:pt>
                <c:pt idx="3180">
                  <c:v>463.46899999999999</c:v>
                </c:pt>
                <c:pt idx="3181">
                  <c:v>463.65600000000001</c:v>
                </c:pt>
                <c:pt idx="3182">
                  <c:v>463.65600000000001</c:v>
                </c:pt>
                <c:pt idx="3183">
                  <c:v>463.56200000000001</c:v>
                </c:pt>
                <c:pt idx="3184">
                  <c:v>463.75</c:v>
                </c:pt>
                <c:pt idx="3185">
                  <c:v>462.43799999999999</c:v>
                </c:pt>
                <c:pt idx="3187">
                  <c:v>461.875</c:v>
                </c:pt>
                <c:pt idx="3188">
                  <c:v>463</c:v>
                </c:pt>
                <c:pt idx="3189">
                  <c:v>463.56200000000001</c:v>
                </c:pt>
                <c:pt idx="3190">
                  <c:v>462.43799999999999</c:v>
                </c:pt>
                <c:pt idx="3191">
                  <c:v>462.625</c:v>
                </c:pt>
                <c:pt idx="3192">
                  <c:v>462.06200000000001</c:v>
                </c:pt>
                <c:pt idx="3193">
                  <c:v>461.96899999999999</c:v>
                </c:pt>
                <c:pt idx="3194">
                  <c:v>462.34399999999999</c:v>
                </c:pt>
                <c:pt idx="3195">
                  <c:v>462.34399999999999</c:v>
                </c:pt>
                <c:pt idx="3196">
                  <c:v>462.53100000000001</c:v>
                </c:pt>
                <c:pt idx="3197">
                  <c:v>462.34399999999999</c:v>
                </c:pt>
                <c:pt idx="3198">
                  <c:v>462.06200000000001</c:v>
                </c:pt>
                <c:pt idx="3199">
                  <c:v>462.43799999999999</c:v>
                </c:pt>
                <c:pt idx="3200">
                  <c:v>462.15600000000001</c:v>
                </c:pt>
                <c:pt idx="3201">
                  <c:v>461.96899999999999</c:v>
                </c:pt>
                <c:pt idx="3202">
                  <c:v>462.34399999999999</c:v>
                </c:pt>
                <c:pt idx="3203">
                  <c:v>462.15600000000001</c:v>
                </c:pt>
                <c:pt idx="3204">
                  <c:v>462.625</c:v>
                </c:pt>
                <c:pt idx="3205">
                  <c:v>462.34399999999999</c:v>
                </c:pt>
                <c:pt idx="3206">
                  <c:v>462.625</c:v>
                </c:pt>
                <c:pt idx="3207">
                  <c:v>461.875</c:v>
                </c:pt>
                <c:pt idx="3208">
                  <c:v>462.06200000000001</c:v>
                </c:pt>
                <c:pt idx="3209">
                  <c:v>462.25</c:v>
                </c:pt>
                <c:pt idx="3210">
                  <c:v>461.96899999999999</c:v>
                </c:pt>
                <c:pt idx="3211">
                  <c:v>462.34399999999999</c:v>
                </c:pt>
                <c:pt idx="3212">
                  <c:v>462.53100000000001</c:v>
                </c:pt>
                <c:pt idx="3213">
                  <c:v>462.15600000000001</c:v>
                </c:pt>
                <c:pt idx="3214">
                  <c:v>462.06200000000001</c:v>
                </c:pt>
                <c:pt idx="3215">
                  <c:v>462.15600000000001</c:v>
                </c:pt>
                <c:pt idx="3217">
                  <c:v>462.15600000000001</c:v>
                </c:pt>
                <c:pt idx="3218">
                  <c:v>461.96899999999999</c:v>
                </c:pt>
                <c:pt idx="3219">
                  <c:v>462.25</c:v>
                </c:pt>
                <c:pt idx="3220">
                  <c:v>461.875</c:v>
                </c:pt>
                <c:pt idx="3221">
                  <c:v>461.68799999999999</c:v>
                </c:pt>
                <c:pt idx="3222">
                  <c:v>461.59399999999999</c:v>
                </c:pt>
                <c:pt idx="3223">
                  <c:v>461.78100000000001</c:v>
                </c:pt>
                <c:pt idx="3224">
                  <c:v>461.875</c:v>
                </c:pt>
                <c:pt idx="3225">
                  <c:v>461.78100000000001</c:v>
                </c:pt>
                <c:pt idx="3226">
                  <c:v>461.59399999999999</c:v>
                </c:pt>
                <c:pt idx="3227">
                  <c:v>461.5</c:v>
                </c:pt>
                <c:pt idx="3228">
                  <c:v>461.21899999999999</c:v>
                </c:pt>
                <c:pt idx="3229">
                  <c:v>461.59399999999999</c:v>
                </c:pt>
                <c:pt idx="3230">
                  <c:v>461.21899999999999</c:v>
                </c:pt>
                <c:pt idx="3231">
                  <c:v>461.68799999999999</c:v>
                </c:pt>
                <c:pt idx="3232">
                  <c:v>462.06200000000001</c:v>
                </c:pt>
                <c:pt idx="3233">
                  <c:v>460.65600000000001</c:v>
                </c:pt>
                <c:pt idx="3234">
                  <c:v>460.28100000000001</c:v>
                </c:pt>
                <c:pt idx="3235">
                  <c:v>460.56200000000001</c:v>
                </c:pt>
                <c:pt idx="3236">
                  <c:v>459.71899999999999</c:v>
                </c:pt>
                <c:pt idx="3237">
                  <c:v>460.75</c:v>
                </c:pt>
                <c:pt idx="3238">
                  <c:v>461.5</c:v>
                </c:pt>
                <c:pt idx="3239">
                  <c:v>459.43799999999999</c:v>
                </c:pt>
                <c:pt idx="3240">
                  <c:v>460.28100000000001</c:v>
                </c:pt>
                <c:pt idx="3241">
                  <c:v>460.09399999999999</c:v>
                </c:pt>
                <c:pt idx="3242">
                  <c:v>460.84399999999999</c:v>
                </c:pt>
                <c:pt idx="3243">
                  <c:v>460.75</c:v>
                </c:pt>
                <c:pt idx="3244">
                  <c:v>459.625</c:v>
                </c:pt>
                <c:pt idx="3245">
                  <c:v>461.78100000000001</c:v>
                </c:pt>
                <c:pt idx="3247">
                  <c:v>459.625</c:v>
                </c:pt>
                <c:pt idx="3248">
                  <c:v>461.40600000000001</c:v>
                </c:pt>
                <c:pt idx="3249">
                  <c:v>461.125</c:v>
                </c:pt>
                <c:pt idx="3250">
                  <c:v>461.125</c:v>
                </c:pt>
                <c:pt idx="3251">
                  <c:v>460.46899999999999</c:v>
                </c:pt>
                <c:pt idx="3252">
                  <c:v>459.81200000000001</c:v>
                </c:pt>
                <c:pt idx="3253">
                  <c:v>459.53100000000001</c:v>
                </c:pt>
                <c:pt idx="3254">
                  <c:v>459.06200000000001</c:v>
                </c:pt>
                <c:pt idx="3255">
                  <c:v>460.93799999999999</c:v>
                </c:pt>
                <c:pt idx="3256">
                  <c:v>460.375</c:v>
                </c:pt>
                <c:pt idx="3257">
                  <c:v>460.375</c:v>
                </c:pt>
                <c:pt idx="3258">
                  <c:v>460.93799999999999</c:v>
                </c:pt>
                <c:pt idx="3259">
                  <c:v>459.81200000000001</c:v>
                </c:pt>
                <c:pt idx="3260">
                  <c:v>461.03100000000001</c:v>
                </c:pt>
                <c:pt idx="3261">
                  <c:v>460.84399999999999</c:v>
                </c:pt>
                <c:pt idx="3262">
                  <c:v>461.40600000000001</c:v>
                </c:pt>
                <c:pt idx="3263">
                  <c:v>462.81200000000001</c:v>
                </c:pt>
                <c:pt idx="3264">
                  <c:v>459.71899999999999</c:v>
                </c:pt>
                <c:pt idx="3265">
                  <c:v>460.84399999999999</c:v>
                </c:pt>
                <c:pt idx="3266">
                  <c:v>460.09399999999999</c:v>
                </c:pt>
                <c:pt idx="3267">
                  <c:v>459.43799999999999</c:v>
                </c:pt>
                <c:pt idx="3268">
                  <c:v>459.53100000000001</c:v>
                </c:pt>
                <c:pt idx="3269">
                  <c:v>459.625</c:v>
                </c:pt>
                <c:pt idx="3270">
                  <c:v>460.09399999999999</c:v>
                </c:pt>
                <c:pt idx="3271">
                  <c:v>461.96899999999999</c:v>
                </c:pt>
                <c:pt idx="3272">
                  <c:v>459.81200000000001</c:v>
                </c:pt>
                <c:pt idx="3273">
                  <c:v>460.84399999999999</c:v>
                </c:pt>
                <c:pt idx="3274">
                  <c:v>459.90600000000001</c:v>
                </c:pt>
                <c:pt idx="3275">
                  <c:v>460.84399999999999</c:v>
                </c:pt>
                <c:pt idx="3276">
                  <c:v>460.93799999999999</c:v>
                </c:pt>
                <c:pt idx="3278">
                  <c:v>460.56200000000001</c:v>
                </c:pt>
                <c:pt idx="3279">
                  <c:v>460.84399999999999</c:v>
                </c:pt>
                <c:pt idx="3280">
                  <c:v>460.09399999999999</c:v>
                </c:pt>
                <c:pt idx="3281">
                  <c:v>459.625</c:v>
                </c:pt>
                <c:pt idx="3282">
                  <c:v>460.18799999999999</c:v>
                </c:pt>
                <c:pt idx="3283">
                  <c:v>461.31200000000001</c:v>
                </c:pt>
                <c:pt idx="3284">
                  <c:v>460.09399999999999</c:v>
                </c:pt>
                <c:pt idx="3285">
                  <c:v>460.18799999999999</c:v>
                </c:pt>
                <c:pt idx="3286">
                  <c:v>463.375</c:v>
                </c:pt>
                <c:pt idx="3287">
                  <c:v>463.46899999999999</c:v>
                </c:pt>
                <c:pt idx="3288">
                  <c:v>463.84399999999999</c:v>
                </c:pt>
                <c:pt idx="3289">
                  <c:v>463.28100000000001</c:v>
                </c:pt>
                <c:pt idx="3290">
                  <c:v>463.28100000000001</c:v>
                </c:pt>
                <c:pt idx="3291">
                  <c:v>462.06200000000001</c:v>
                </c:pt>
                <c:pt idx="3292">
                  <c:v>462.53100000000001</c:v>
                </c:pt>
                <c:pt idx="3293">
                  <c:v>462.43799999999999</c:v>
                </c:pt>
                <c:pt idx="3294">
                  <c:v>462.25</c:v>
                </c:pt>
                <c:pt idx="3295">
                  <c:v>462.71899999999999</c:v>
                </c:pt>
                <c:pt idx="3296">
                  <c:v>461.59399999999999</c:v>
                </c:pt>
                <c:pt idx="3297">
                  <c:v>461.96899999999999</c:v>
                </c:pt>
                <c:pt idx="3298">
                  <c:v>461.68799999999999</c:v>
                </c:pt>
                <c:pt idx="3299">
                  <c:v>461.21899999999999</c:v>
                </c:pt>
                <c:pt idx="3300">
                  <c:v>461.31200000000001</c:v>
                </c:pt>
                <c:pt idx="3301">
                  <c:v>461.68799999999999</c:v>
                </c:pt>
                <c:pt idx="3302">
                  <c:v>461.96899999999999</c:v>
                </c:pt>
                <c:pt idx="3303">
                  <c:v>461.78100000000001</c:v>
                </c:pt>
                <c:pt idx="3304">
                  <c:v>461.875</c:v>
                </c:pt>
                <c:pt idx="3305">
                  <c:v>462.06200000000001</c:v>
                </c:pt>
                <c:pt idx="3306">
                  <c:v>461.21899999999999</c:v>
                </c:pt>
                <c:pt idx="3307">
                  <c:v>461.40600000000001</c:v>
                </c:pt>
                <c:pt idx="3308">
                  <c:v>460.56200000000001</c:v>
                </c:pt>
                <c:pt idx="3309">
                  <c:v>460.09399999999999</c:v>
                </c:pt>
                <c:pt idx="3310">
                  <c:v>460</c:v>
                </c:pt>
                <c:pt idx="3311">
                  <c:v>460.75</c:v>
                </c:pt>
                <c:pt idx="3313">
                  <c:v>460.75</c:v>
                </c:pt>
                <c:pt idx="3314">
                  <c:v>460.375</c:v>
                </c:pt>
                <c:pt idx="3315">
                  <c:v>460.28100000000001</c:v>
                </c:pt>
                <c:pt idx="3316">
                  <c:v>460.65600000000001</c:v>
                </c:pt>
                <c:pt idx="3317">
                  <c:v>460.75</c:v>
                </c:pt>
                <c:pt idx="3318">
                  <c:v>459.625</c:v>
                </c:pt>
                <c:pt idx="3319">
                  <c:v>460.75</c:v>
                </c:pt>
                <c:pt idx="3320">
                  <c:v>460.375</c:v>
                </c:pt>
                <c:pt idx="3321">
                  <c:v>460.46899999999999</c:v>
                </c:pt>
                <c:pt idx="3322">
                  <c:v>460.65600000000001</c:v>
                </c:pt>
                <c:pt idx="3323">
                  <c:v>460.46899999999999</c:v>
                </c:pt>
                <c:pt idx="3324">
                  <c:v>460.375</c:v>
                </c:pt>
                <c:pt idx="3325">
                  <c:v>460.18799999999999</c:v>
                </c:pt>
                <c:pt idx="3326">
                  <c:v>460.375</c:v>
                </c:pt>
                <c:pt idx="3327">
                  <c:v>460.09399999999999</c:v>
                </c:pt>
                <c:pt idx="3328">
                  <c:v>460.75</c:v>
                </c:pt>
                <c:pt idx="3329">
                  <c:v>460.28100000000001</c:v>
                </c:pt>
                <c:pt idx="3330">
                  <c:v>460.75</c:v>
                </c:pt>
                <c:pt idx="3331">
                  <c:v>460.375</c:v>
                </c:pt>
                <c:pt idx="3332">
                  <c:v>460.375</c:v>
                </c:pt>
                <c:pt idx="3333">
                  <c:v>459.625</c:v>
                </c:pt>
                <c:pt idx="3334">
                  <c:v>460.28100000000001</c:v>
                </c:pt>
                <c:pt idx="3335">
                  <c:v>459.71899999999999</c:v>
                </c:pt>
                <c:pt idx="3336">
                  <c:v>460.75</c:v>
                </c:pt>
                <c:pt idx="3337">
                  <c:v>460.84399999999999</c:v>
                </c:pt>
                <c:pt idx="3338">
                  <c:v>460.28100000000001</c:v>
                </c:pt>
                <c:pt idx="3339">
                  <c:v>460.56200000000001</c:v>
                </c:pt>
                <c:pt idx="3340">
                  <c:v>459.81200000000001</c:v>
                </c:pt>
                <c:pt idx="3341">
                  <c:v>460</c:v>
                </c:pt>
                <c:pt idx="3342">
                  <c:v>460</c:v>
                </c:pt>
                <c:pt idx="3344">
                  <c:v>460.56200000000001</c:v>
                </c:pt>
                <c:pt idx="3345">
                  <c:v>460.28100000000001</c:v>
                </c:pt>
                <c:pt idx="3346">
                  <c:v>461.875</c:v>
                </c:pt>
                <c:pt idx="3347">
                  <c:v>460.28100000000001</c:v>
                </c:pt>
                <c:pt idx="3348">
                  <c:v>460.56200000000001</c:v>
                </c:pt>
                <c:pt idx="3349">
                  <c:v>460.84399999999999</c:v>
                </c:pt>
                <c:pt idx="3350">
                  <c:v>460.28100000000001</c:v>
                </c:pt>
                <c:pt idx="3351">
                  <c:v>460.18799999999999</c:v>
                </c:pt>
                <c:pt idx="3352">
                  <c:v>459.90600000000001</c:v>
                </c:pt>
                <c:pt idx="3353">
                  <c:v>459.81200000000001</c:v>
                </c:pt>
                <c:pt idx="3354">
                  <c:v>459.90600000000001</c:v>
                </c:pt>
                <c:pt idx="3355">
                  <c:v>460.09399999999999</c:v>
                </c:pt>
                <c:pt idx="3356">
                  <c:v>460.28100000000001</c:v>
                </c:pt>
                <c:pt idx="3357">
                  <c:v>460.28100000000001</c:v>
                </c:pt>
                <c:pt idx="3358">
                  <c:v>461.03100000000001</c:v>
                </c:pt>
                <c:pt idx="3359">
                  <c:v>460.84399999999999</c:v>
                </c:pt>
                <c:pt idx="3360">
                  <c:v>460.18799999999999</c:v>
                </c:pt>
                <c:pt idx="3361">
                  <c:v>460.28100000000001</c:v>
                </c:pt>
                <c:pt idx="3362">
                  <c:v>460.18799999999999</c:v>
                </c:pt>
                <c:pt idx="3363">
                  <c:v>460.28100000000001</c:v>
                </c:pt>
                <c:pt idx="3364">
                  <c:v>460.375</c:v>
                </c:pt>
                <c:pt idx="3365">
                  <c:v>460.28100000000001</c:v>
                </c:pt>
                <c:pt idx="3366">
                  <c:v>460.18799999999999</c:v>
                </c:pt>
                <c:pt idx="3367">
                  <c:v>459.90600000000001</c:v>
                </c:pt>
                <c:pt idx="3368">
                  <c:v>460.75</c:v>
                </c:pt>
                <c:pt idx="3369">
                  <c:v>460.28100000000001</c:v>
                </c:pt>
                <c:pt idx="3370">
                  <c:v>460.375</c:v>
                </c:pt>
                <c:pt idx="3371">
                  <c:v>458.59399999999999</c:v>
                </c:pt>
                <c:pt idx="3373">
                  <c:v>459.15600000000001</c:v>
                </c:pt>
                <c:pt idx="3374">
                  <c:v>459.53100000000001</c:v>
                </c:pt>
                <c:pt idx="3375">
                  <c:v>458.96899999999999</c:v>
                </c:pt>
                <c:pt idx="3376">
                  <c:v>458.68799999999999</c:v>
                </c:pt>
                <c:pt idx="3377">
                  <c:v>458.78100000000001</c:v>
                </c:pt>
                <c:pt idx="3378">
                  <c:v>459.43799999999999</c:v>
                </c:pt>
                <c:pt idx="3379">
                  <c:v>458.96899999999999</c:v>
                </c:pt>
                <c:pt idx="3380">
                  <c:v>458.78100000000001</c:v>
                </c:pt>
                <c:pt idx="3381">
                  <c:v>459.71899999999999</c:v>
                </c:pt>
                <c:pt idx="3382">
                  <c:v>458.875</c:v>
                </c:pt>
                <c:pt idx="3383">
                  <c:v>459.71899999999999</c:v>
                </c:pt>
                <c:pt idx="3384">
                  <c:v>459.25</c:v>
                </c:pt>
                <c:pt idx="3385">
                  <c:v>458.78100000000001</c:v>
                </c:pt>
                <c:pt idx="3386">
                  <c:v>459.15600000000001</c:v>
                </c:pt>
                <c:pt idx="3387">
                  <c:v>459.625</c:v>
                </c:pt>
                <c:pt idx="3388">
                  <c:v>459.15600000000001</c:v>
                </c:pt>
                <c:pt idx="3389">
                  <c:v>459.81200000000001</c:v>
                </c:pt>
                <c:pt idx="3390">
                  <c:v>459.34399999999999</c:v>
                </c:pt>
                <c:pt idx="3391">
                  <c:v>458.96899999999999</c:v>
                </c:pt>
                <c:pt idx="3392">
                  <c:v>459.34399999999999</c:v>
                </c:pt>
                <c:pt idx="3393">
                  <c:v>458.875</c:v>
                </c:pt>
                <c:pt idx="3394">
                  <c:v>459.43799999999999</c:v>
                </c:pt>
                <c:pt idx="3395">
                  <c:v>458.78100000000001</c:v>
                </c:pt>
                <c:pt idx="3396">
                  <c:v>459.34399999999999</c:v>
                </c:pt>
                <c:pt idx="3397">
                  <c:v>459.25</c:v>
                </c:pt>
                <c:pt idx="3398">
                  <c:v>459.15600000000001</c:v>
                </c:pt>
                <c:pt idx="3399">
                  <c:v>459.15600000000001</c:v>
                </c:pt>
                <c:pt idx="3400">
                  <c:v>459.34399999999999</c:v>
                </c:pt>
                <c:pt idx="3401">
                  <c:v>459.71899999999999</c:v>
                </c:pt>
                <c:pt idx="3403">
                  <c:v>459.81200000000001</c:v>
                </c:pt>
                <c:pt idx="3404">
                  <c:v>458.5</c:v>
                </c:pt>
                <c:pt idx="3405">
                  <c:v>459.53100000000001</c:v>
                </c:pt>
                <c:pt idx="3406">
                  <c:v>458.59399999999999</c:v>
                </c:pt>
                <c:pt idx="3407">
                  <c:v>458.96899999999999</c:v>
                </c:pt>
                <c:pt idx="3408">
                  <c:v>458.78100000000001</c:v>
                </c:pt>
                <c:pt idx="3409">
                  <c:v>458.31200000000001</c:v>
                </c:pt>
                <c:pt idx="3410">
                  <c:v>457.93799999999999</c:v>
                </c:pt>
                <c:pt idx="3411">
                  <c:v>458.59399999999999</c:v>
                </c:pt>
                <c:pt idx="3412">
                  <c:v>458.78100000000001</c:v>
                </c:pt>
                <c:pt idx="3413">
                  <c:v>458.59399999999999</c:v>
                </c:pt>
                <c:pt idx="3414">
                  <c:v>458.96899999999999</c:v>
                </c:pt>
                <c:pt idx="3415">
                  <c:v>458.96899999999999</c:v>
                </c:pt>
                <c:pt idx="3416">
                  <c:v>458.78100000000001</c:v>
                </c:pt>
                <c:pt idx="3417">
                  <c:v>458.875</c:v>
                </c:pt>
                <c:pt idx="3418">
                  <c:v>458.31200000000001</c:v>
                </c:pt>
                <c:pt idx="3419">
                  <c:v>458.59399999999999</c:v>
                </c:pt>
                <c:pt idx="3420">
                  <c:v>457.93799999999999</c:v>
                </c:pt>
                <c:pt idx="3421">
                  <c:v>458.21899999999999</c:v>
                </c:pt>
                <c:pt idx="3422">
                  <c:v>458.125</c:v>
                </c:pt>
                <c:pt idx="3423">
                  <c:v>457.84399999999999</c:v>
                </c:pt>
                <c:pt idx="3424">
                  <c:v>458.68799999999999</c:v>
                </c:pt>
                <c:pt idx="3425">
                  <c:v>457.93799999999999</c:v>
                </c:pt>
                <c:pt idx="3426">
                  <c:v>458.125</c:v>
                </c:pt>
                <c:pt idx="3427">
                  <c:v>458.125</c:v>
                </c:pt>
                <c:pt idx="3428">
                  <c:v>457.375</c:v>
                </c:pt>
                <c:pt idx="3429">
                  <c:v>456.71899999999999</c:v>
                </c:pt>
                <c:pt idx="3430">
                  <c:v>457</c:v>
                </c:pt>
                <c:pt idx="3431">
                  <c:v>456.625</c:v>
                </c:pt>
                <c:pt idx="3432">
                  <c:v>457.09399999999999</c:v>
                </c:pt>
                <c:pt idx="3434">
                  <c:v>458.5</c:v>
                </c:pt>
                <c:pt idx="3435">
                  <c:v>458.125</c:v>
                </c:pt>
                <c:pt idx="3436">
                  <c:v>458.40600000000001</c:v>
                </c:pt>
                <c:pt idx="3437">
                  <c:v>459.25</c:v>
                </c:pt>
                <c:pt idx="3438">
                  <c:v>458.875</c:v>
                </c:pt>
                <c:pt idx="3439">
                  <c:v>458.21899999999999</c:v>
                </c:pt>
                <c:pt idx="3440">
                  <c:v>458.68799999999999</c:v>
                </c:pt>
                <c:pt idx="3441">
                  <c:v>458.78100000000001</c:v>
                </c:pt>
                <c:pt idx="3442">
                  <c:v>457.18799999999999</c:v>
                </c:pt>
                <c:pt idx="3443">
                  <c:v>457.65600000000001</c:v>
                </c:pt>
                <c:pt idx="3444">
                  <c:v>457.18799999999999</c:v>
                </c:pt>
                <c:pt idx="3445">
                  <c:v>457.84399999999999</c:v>
                </c:pt>
                <c:pt idx="3446">
                  <c:v>456.81200000000001</c:v>
                </c:pt>
                <c:pt idx="3447">
                  <c:v>456.81200000000001</c:v>
                </c:pt>
                <c:pt idx="3448">
                  <c:v>457.56200000000001</c:v>
                </c:pt>
                <c:pt idx="3449">
                  <c:v>457.56200000000001</c:v>
                </c:pt>
                <c:pt idx="3450">
                  <c:v>457.375</c:v>
                </c:pt>
                <c:pt idx="3451">
                  <c:v>457.56200000000001</c:v>
                </c:pt>
                <c:pt idx="3452">
                  <c:v>457.28100000000001</c:v>
                </c:pt>
                <c:pt idx="3453">
                  <c:v>456.81200000000001</c:v>
                </c:pt>
                <c:pt idx="3454">
                  <c:v>457.84399999999999</c:v>
                </c:pt>
                <c:pt idx="3455">
                  <c:v>458.03100000000001</c:v>
                </c:pt>
                <c:pt idx="3456">
                  <c:v>457.65600000000001</c:v>
                </c:pt>
                <c:pt idx="3457">
                  <c:v>457.46899999999999</c:v>
                </c:pt>
                <c:pt idx="3458">
                  <c:v>456.81200000000001</c:v>
                </c:pt>
                <c:pt idx="3459">
                  <c:v>457.28100000000001</c:v>
                </c:pt>
                <c:pt idx="3460">
                  <c:v>456.625</c:v>
                </c:pt>
                <c:pt idx="3462">
                  <c:v>457.65600000000001</c:v>
                </c:pt>
                <c:pt idx="3463">
                  <c:v>456.90600000000001</c:v>
                </c:pt>
                <c:pt idx="3464">
                  <c:v>457.46899999999999</c:v>
                </c:pt>
                <c:pt idx="3465">
                  <c:v>457.75</c:v>
                </c:pt>
                <c:pt idx="3466">
                  <c:v>456.53100000000001</c:v>
                </c:pt>
                <c:pt idx="3467">
                  <c:v>457.56200000000001</c:v>
                </c:pt>
                <c:pt idx="3468">
                  <c:v>457.09399999999999</c:v>
                </c:pt>
                <c:pt idx="3469">
                  <c:v>457.375</c:v>
                </c:pt>
                <c:pt idx="3470">
                  <c:v>456.71899999999999</c:v>
                </c:pt>
                <c:pt idx="3471">
                  <c:v>457.84399999999999</c:v>
                </c:pt>
                <c:pt idx="3472">
                  <c:v>457.75</c:v>
                </c:pt>
                <c:pt idx="3473">
                  <c:v>456.53100000000001</c:v>
                </c:pt>
                <c:pt idx="3474">
                  <c:v>457.46899999999999</c:v>
                </c:pt>
                <c:pt idx="3475">
                  <c:v>457.56200000000001</c:v>
                </c:pt>
                <c:pt idx="3476">
                  <c:v>457.18799999999999</c:v>
                </c:pt>
                <c:pt idx="3477">
                  <c:v>457</c:v>
                </c:pt>
                <c:pt idx="3478">
                  <c:v>457.18799999999999</c:v>
                </c:pt>
                <c:pt idx="3479">
                  <c:v>456.625</c:v>
                </c:pt>
                <c:pt idx="3480">
                  <c:v>456.90600000000001</c:v>
                </c:pt>
                <c:pt idx="3481">
                  <c:v>457</c:v>
                </c:pt>
                <c:pt idx="3482">
                  <c:v>455.96899999999999</c:v>
                </c:pt>
                <c:pt idx="3483">
                  <c:v>456.90600000000001</c:v>
                </c:pt>
                <c:pt idx="3484">
                  <c:v>456.25</c:v>
                </c:pt>
                <c:pt idx="3485">
                  <c:v>457.09399999999999</c:v>
                </c:pt>
                <c:pt idx="3486">
                  <c:v>456.25</c:v>
                </c:pt>
                <c:pt idx="3487">
                  <c:v>457</c:v>
                </c:pt>
                <c:pt idx="3488">
                  <c:v>456.71899999999999</c:v>
                </c:pt>
                <c:pt idx="3489">
                  <c:v>456.15600000000001</c:v>
                </c:pt>
                <c:pt idx="3490">
                  <c:v>456.15600000000001</c:v>
                </c:pt>
                <c:pt idx="3491">
                  <c:v>457.09399999999999</c:v>
                </c:pt>
                <c:pt idx="3493">
                  <c:v>455.875</c:v>
                </c:pt>
                <c:pt idx="3494">
                  <c:v>456.90600000000001</c:v>
                </c:pt>
                <c:pt idx="3495">
                  <c:v>456.15600000000001</c:v>
                </c:pt>
                <c:pt idx="3496">
                  <c:v>456.15600000000001</c:v>
                </c:pt>
                <c:pt idx="3497">
                  <c:v>455.96899999999999</c:v>
                </c:pt>
                <c:pt idx="3498">
                  <c:v>456.625</c:v>
                </c:pt>
                <c:pt idx="3499">
                  <c:v>456.15600000000001</c:v>
                </c:pt>
                <c:pt idx="3500">
                  <c:v>456.15600000000001</c:v>
                </c:pt>
                <c:pt idx="3501">
                  <c:v>456.15600000000001</c:v>
                </c:pt>
                <c:pt idx="3502">
                  <c:v>457</c:v>
                </c:pt>
                <c:pt idx="3503">
                  <c:v>456.53100000000001</c:v>
                </c:pt>
                <c:pt idx="3504">
                  <c:v>456.15600000000001</c:v>
                </c:pt>
                <c:pt idx="3505">
                  <c:v>455.96899999999999</c:v>
                </c:pt>
                <c:pt idx="3506">
                  <c:v>456.53100000000001</c:v>
                </c:pt>
                <c:pt idx="3507">
                  <c:v>455.78100000000001</c:v>
                </c:pt>
                <c:pt idx="3508">
                  <c:v>454.75</c:v>
                </c:pt>
                <c:pt idx="3509">
                  <c:v>455.40600000000001</c:v>
                </c:pt>
                <c:pt idx="3510">
                  <c:v>455.5</c:v>
                </c:pt>
                <c:pt idx="3511">
                  <c:v>455.5</c:v>
                </c:pt>
                <c:pt idx="3512">
                  <c:v>454.65600000000001</c:v>
                </c:pt>
                <c:pt idx="3513">
                  <c:v>455.5</c:v>
                </c:pt>
                <c:pt idx="3514">
                  <c:v>455.68799999999999</c:v>
                </c:pt>
                <c:pt idx="3515">
                  <c:v>454.93799999999999</c:v>
                </c:pt>
                <c:pt idx="3516">
                  <c:v>455.68799999999999</c:v>
                </c:pt>
                <c:pt idx="3517">
                  <c:v>454.56200000000001</c:v>
                </c:pt>
                <c:pt idx="3518">
                  <c:v>455.21899999999999</c:v>
                </c:pt>
                <c:pt idx="3519">
                  <c:v>454.93799999999999</c:v>
                </c:pt>
                <c:pt idx="3520">
                  <c:v>454.56200000000001</c:v>
                </c:pt>
                <c:pt idx="3521">
                  <c:v>454.93799999999999</c:v>
                </c:pt>
                <c:pt idx="3523">
                  <c:v>454.84399999999999</c:v>
                </c:pt>
                <c:pt idx="3524">
                  <c:v>455.03100000000001</c:v>
                </c:pt>
                <c:pt idx="3525">
                  <c:v>454.75</c:v>
                </c:pt>
                <c:pt idx="3526">
                  <c:v>455.59399999999999</c:v>
                </c:pt>
                <c:pt idx="3527">
                  <c:v>454.46899999999999</c:v>
                </c:pt>
                <c:pt idx="3528">
                  <c:v>455.40600000000001</c:v>
                </c:pt>
                <c:pt idx="3529">
                  <c:v>454.56200000000001</c:v>
                </c:pt>
                <c:pt idx="3530">
                  <c:v>454.56200000000001</c:v>
                </c:pt>
                <c:pt idx="3531">
                  <c:v>456.71899999999999</c:v>
                </c:pt>
                <c:pt idx="3532">
                  <c:v>456.625</c:v>
                </c:pt>
                <c:pt idx="3533">
                  <c:v>456.25</c:v>
                </c:pt>
                <c:pt idx="3534">
                  <c:v>457</c:v>
                </c:pt>
                <c:pt idx="3535">
                  <c:v>456.15600000000001</c:v>
                </c:pt>
                <c:pt idx="3536">
                  <c:v>456.15600000000001</c:v>
                </c:pt>
                <c:pt idx="3537">
                  <c:v>456.15600000000001</c:v>
                </c:pt>
                <c:pt idx="3538">
                  <c:v>455.78100000000001</c:v>
                </c:pt>
                <c:pt idx="3539">
                  <c:v>455.875</c:v>
                </c:pt>
                <c:pt idx="3540">
                  <c:v>455.5</c:v>
                </c:pt>
                <c:pt idx="3541">
                  <c:v>455.40600000000001</c:v>
                </c:pt>
                <c:pt idx="3542">
                  <c:v>454.28100000000001</c:v>
                </c:pt>
                <c:pt idx="3543">
                  <c:v>455.40600000000001</c:v>
                </c:pt>
                <c:pt idx="3544">
                  <c:v>455.03100000000001</c:v>
                </c:pt>
                <c:pt idx="3545">
                  <c:v>455.5</c:v>
                </c:pt>
                <c:pt idx="3546">
                  <c:v>455.40600000000001</c:v>
                </c:pt>
                <c:pt idx="3547">
                  <c:v>455.125</c:v>
                </c:pt>
                <c:pt idx="3548">
                  <c:v>455.03100000000001</c:v>
                </c:pt>
                <c:pt idx="3549">
                  <c:v>455.5</c:v>
                </c:pt>
                <c:pt idx="3550">
                  <c:v>454.84399999999999</c:v>
                </c:pt>
                <c:pt idx="3551">
                  <c:v>455.78100000000001</c:v>
                </c:pt>
                <c:pt idx="3553">
                  <c:v>455.59399999999999</c:v>
                </c:pt>
                <c:pt idx="3554">
                  <c:v>454.75</c:v>
                </c:pt>
                <c:pt idx="3555">
                  <c:v>455.68799999999999</c:v>
                </c:pt>
                <c:pt idx="3556">
                  <c:v>454.75</c:v>
                </c:pt>
                <c:pt idx="3557">
                  <c:v>454.65600000000001</c:v>
                </c:pt>
                <c:pt idx="3558">
                  <c:v>454.93799999999999</c:v>
                </c:pt>
                <c:pt idx="3559">
                  <c:v>455.78100000000001</c:v>
                </c:pt>
                <c:pt idx="3560">
                  <c:v>454.93799999999999</c:v>
                </c:pt>
                <c:pt idx="3561">
                  <c:v>455.21899999999999</c:v>
                </c:pt>
                <c:pt idx="3562">
                  <c:v>454.84399999999999</c:v>
                </c:pt>
                <c:pt idx="3563">
                  <c:v>455.40600000000001</c:v>
                </c:pt>
                <c:pt idx="3564">
                  <c:v>455.59399999999999</c:v>
                </c:pt>
                <c:pt idx="3565">
                  <c:v>454.84399999999999</c:v>
                </c:pt>
                <c:pt idx="3566">
                  <c:v>454</c:v>
                </c:pt>
                <c:pt idx="3567">
                  <c:v>453.34399999999999</c:v>
                </c:pt>
                <c:pt idx="3568">
                  <c:v>454.56200000000001</c:v>
                </c:pt>
                <c:pt idx="3569">
                  <c:v>454.56200000000001</c:v>
                </c:pt>
                <c:pt idx="3570">
                  <c:v>453.06200000000001</c:v>
                </c:pt>
                <c:pt idx="3571">
                  <c:v>454.28100000000001</c:v>
                </c:pt>
                <c:pt idx="3572">
                  <c:v>453.34399999999999</c:v>
                </c:pt>
                <c:pt idx="3573">
                  <c:v>454.09399999999999</c:v>
                </c:pt>
                <c:pt idx="3574">
                  <c:v>454.65600000000001</c:v>
                </c:pt>
                <c:pt idx="3575">
                  <c:v>453.625</c:v>
                </c:pt>
                <c:pt idx="3576">
                  <c:v>454.56200000000001</c:v>
                </c:pt>
                <c:pt idx="3577">
                  <c:v>453.625</c:v>
                </c:pt>
                <c:pt idx="3578">
                  <c:v>453.81200000000001</c:v>
                </c:pt>
                <c:pt idx="3579">
                  <c:v>453.43799999999999</c:v>
                </c:pt>
                <c:pt idx="3580">
                  <c:v>454.09399999999999</c:v>
                </c:pt>
                <c:pt idx="3581">
                  <c:v>453.81200000000001</c:v>
                </c:pt>
                <c:pt idx="3583">
                  <c:v>454.28100000000001</c:v>
                </c:pt>
                <c:pt idx="3584">
                  <c:v>454.46899999999999</c:v>
                </c:pt>
                <c:pt idx="3585">
                  <c:v>453.53100000000001</c:v>
                </c:pt>
                <c:pt idx="3586">
                  <c:v>456.90600000000001</c:v>
                </c:pt>
                <c:pt idx="3587">
                  <c:v>457.65600000000001</c:v>
                </c:pt>
                <c:pt idx="3588">
                  <c:v>457.56200000000001</c:v>
                </c:pt>
                <c:pt idx="3589">
                  <c:v>456.06200000000001</c:v>
                </c:pt>
                <c:pt idx="3591">
                  <c:v>456.81200000000001</c:v>
                </c:pt>
                <c:pt idx="3592">
                  <c:v>456.625</c:v>
                </c:pt>
                <c:pt idx="3593">
                  <c:v>456.43799999999999</c:v>
                </c:pt>
                <c:pt idx="3594">
                  <c:v>457</c:v>
                </c:pt>
                <c:pt idx="3595">
                  <c:v>456.71899999999999</c:v>
                </c:pt>
                <c:pt idx="3596">
                  <c:v>456.81200000000001</c:v>
                </c:pt>
                <c:pt idx="3597">
                  <c:v>457</c:v>
                </c:pt>
                <c:pt idx="3598">
                  <c:v>456.625</c:v>
                </c:pt>
                <c:pt idx="3599">
                  <c:v>457.28100000000001</c:v>
                </c:pt>
                <c:pt idx="3600">
                  <c:v>456.53100000000001</c:v>
                </c:pt>
                <c:pt idx="3601">
                  <c:v>457</c:v>
                </c:pt>
                <c:pt idx="3602">
                  <c:v>456.43799999999999</c:v>
                </c:pt>
                <c:pt idx="3603">
                  <c:v>456.25</c:v>
                </c:pt>
                <c:pt idx="3604">
                  <c:v>455.03100000000001</c:v>
                </c:pt>
                <c:pt idx="3605">
                  <c:v>455.40600000000001</c:v>
                </c:pt>
                <c:pt idx="3606">
                  <c:v>454.93799999999999</c:v>
                </c:pt>
                <c:pt idx="3607">
                  <c:v>455.03100000000001</c:v>
                </c:pt>
                <c:pt idx="3608">
                  <c:v>454.93799999999999</c:v>
                </c:pt>
                <c:pt idx="3609">
                  <c:v>455.40600000000001</c:v>
                </c:pt>
                <c:pt idx="3610">
                  <c:v>455.21899999999999</c:v>
                </c:pt>
                <c:pt idx="3611">
                  <c:v>454.56200000000001</c:v>
                </c:pt>
                <c:pt idx="3612">
                  <c:v>455.59399999999999</c:v>
                </c:pt>
                <c:pt idx="3613">
                  <c:v>455.31200000000001</c:v>
                </c:pt>
                <c:pt idx="3614">
                  <c:v>454.75</c:v>
                </c:pt>
                <c:pt idx="3615">
                  <c:v>455.125</c:v>
                </c:pt>
                <c:pt idx="3616">
                  <c:v>453.81200000000001</c:v>
                </c:pt>
                <c:pt idx="3617">
                  <c:v>453.53100000000001</c:v>
                </c:pt>
                <c:pt idx="3618">
                  <c:v>454.09399999999999</c:v>
                </c:pt>
                <c:pt idx="3619">
                  <c:v>453.43799999999999</c:v>
                </c:pt>
                <c:pt idx="3621">
                  <c:v>453.71899999999999</c:v>
                </c:pt>
                <c:pt idx="3622">
                  <c:v>453.34399999999999</c:v>
                </c:pt>
                <c:pt idx="3623">
                  <c:v>454.09399999999999</c:v>
                </c:pt>
                <c:pt idx="3624">
                  <c:v>454.28100000000001</c:v>
                </c:pt>
                <c:pt idx="3625">
                  <c:v>453.625</c:v>
                </c:pt>
                <c:pt idx="3626">
                  <c:v>453.34399999999999</c:v>
                </c:pt>
                <c:pt idx="3627">
                  <c:v>454.46899999999999</c:v>
                </c:pt>
                <c:pt idx="3628">
                  <c:v>454.375</c:v>
                </c:pt>
                <c:pt idx="3629">
                  <c:v>453.81200000000001</c:v>
                </c:pt>
                <c:pt idx="3630">
                  <c:v>454.375</c:v>
                </c:pt>
                <c:pt idx="3631">
                  <c:v>454.28100000000001</c:v>
                </c:pt>
                <c:pt idx="3632">
                  <c:v>453.34399999999999</c:v>
                </c:pt>
                <c:pt idx="3633">
                  <c:v>453.34399999999999</c:v>
                </c:pt>
                <c:pt idx="3634">
                  <c:v>453.71899999999999</c:v>
                </c:pt>
                <c:pt idx="3635">
                  <c:v>453.34399999999999</c:v>
                </c:pt>
                <c:pt idx="3636">
                  <c:v>453.90600000000001</c:v>
                </c:pt>
                <c:pt idx="3637">
                  <c:v>453.34399999999999</c:v>
                </c:pt>
                <c:pt idx="3638">
                  <c:v>454</c:v>
                </c:pt>
                <c:pt idx="3639">
                  <c:v>453.71899999999999</c:v>
                </c:pt>
                <c:pt idx="3640">
                  <c:v>454</c:v>
                </c:pt>
                <c:pt idx="3641">
                  <c:v>453.34399999999999</c:v>
                </c:pt>
                <c:pt idx="3642">
                  <c:v>453.53100000000001</c:v>
                </c:pt>
                <c:pt idx="3643">
                  <c:v>454</c:v>
                </c:pt>
                <c:pt idx="3644">
                  <c:v>453.25</c:v>
                </c:pt>
                <c:pt idx="3645">
                  <c:v>454</c:v>
                </c:pt>
                <c:pt idx="3646">
                  <c:v>453.53100000000001</c:v>
                </c:pt>
                <c:pt idx="3647">
                  <c:v>454.09399999999999</c:v>
                </c:pt>
                <c:pt idx="3648">
                  <c:v>453.625</c:v>
                </c:pt>
                <c:pt idx="3649">
                  <c:v>453.71899999999999</c:v>
                </c:pt>
                <c:pt idx="3651">
                  <c:v>454.09399999999999</c:v>
                </c:pt>
                <c:pt idx="3652">
                  <c:v>453.71899999999999</c:v>
                </c:pt>
                <c:pt idx="3653">
                  <c:v>453.25</c:v>
                </c:pt>
                <c:pt idx="3654">
                  <c:v>453.53100000000001</c:v>
                </c:pt>
                <c:pt idx="3655">
                  <c:v>453.625</c:v>
                </c:pt>
                <c:pt idx="3656">
                  <c:v>453.53100000000001</c:v>
                </c:pt>
                <c:pt idx="3657">
                  <c:v>453.25</c:v>
                </c:pt>
                <c:pt idx="3658">
                  <c:v>453.25</c:v>
                </c:pt>
                <c:pt idx="3659">
                  <c:v>453.81200000000001</c:v>
                </c:pt>
                <c:pt idx="3660">
                  <c:v>454</c:v>
                </c:pt>
                <c:pt idx="3661">
                  <c:v>453.625</c:v>
                </c:pt>
                <c:pt idx="3662">
                  <c:v>453.625</c:v>
                </c:pt>
                <c:pt idx="3663">
                  <c:v>453.43799999999999</c:v>
                </c:pt>
                <c:pt idx="3664">
                  <c:v>452.875</c:v>
                </c:pt>
                <c:pt idx="3665">
                  <c:v>453.34399999999999</c:v>
                </c:pt>
                <c:pt idx="3666">
                  <c:v>453.34399999999999</c:v>
                </c:pt>
                <c:pt idx="3667">
                  <c:v>453.06200000000001</c:v>
                </c:pt>
                <c:pt idx="3668">
                  <c:v>453.53100000000001</c:v>
                </c:pt>
                <c:pt idx="3669">
                  <c:v>453.625</c:v>
                </c:pt>
                <c:pt idx="3670">
                  <c:v>453.25</c:v>
                </c:pt>
                <c:pt idx="3671">
                  <c:v>453.53100000000001</c:v>
                </c:pt>
                <c:pt idx="3672">
                  <c:v>453.25</c:v>
                </c:pt>
                <c:pt idx="3673">
                  <c:v>453.25</c:v>
                </c:pt>
                <c:pt idx="3674">
                  <c:v>452.875</c:v>
                </c:pt>
                <c:pt idx="3675">
                  <c:v>453.06200000000001</c:v>
                </c:pt>
                <c:pt idx="3676">
                  <c:v>453.34399999999999</c:v>
                </c:pt>
                <c:pt idx="3677">
                  <c:v>453.25</c:v>
                </c:pt>
                <c:pt idx="3678">
                  <c:v>453.15600000000001</c:v>
                </c:pt>
                <c:pt idx="3679">
                  <c:v>453.34399999999999</c:v>
                </c:pt>
                <c:pt idx="3681">
                  <c:v>452.875</c:v>
                </c:pt>
                <c:pt idx="3682">
                  <c:v>452.875</c:v>
                </c:pt>
                <c:pt idx="3683">
                  <c:v>453.15600000000001</c:v>
                </c:pt>
                <c:pt idx="3684">
                  <c:v>453.06200000000001</c:v>
                </c:pt>
                <c:pt idx="3685">
                  <c:v>453.15600000000001</c:v>
                </c:pt>
                <c:pt idx="3686">
                  <c:v>453.15600000000001</c:v>
                </c:pt>
                <c:pt idx="3687">
                  <c:v>452.03100000000001</c:v>
                </c:pt>
                <c:pt idx="3688">
                  <c:v>451.75</c:v>
                </c:pt>
                <c:pt idx="3689">
                  <c:v>451.93799999999999</c:v>
                </c:pt>
                <c:pt idx="3690">
                  <c:v>451.75</c:v>
                </c:pt>
                <c:pt idx="3691">
                  <c:v>451.56200000000001</c:v>
                </c:pt>
                <c:pt idx="3692">
                  <c:v>452.125</c:v>
                </c:pt>
                <c:pt idx="3693">
                  <c:v>452.03100000000001</c:v>
                </c:pt>
                <c:pt idx="3694">
                  <c:v>451.75</c:v>
                </c:pt>
                <c:pt idx="3695">
                  <c:v>451.75</c:v>
                </c:pt>
                <c:pt idx="3696">
                  <c:v>452.125</c:v>
                </c:pt>
                <c:pt idx="3697">
                  <c:v>451.84399999999999</c:v>
                </c:pt>
                <c:pt idx="3698">
                  <c:v>451.84399999999999</c:v>
                </c:pt>
                <c:pt idx="3699">
                  <c:v>452.125</c:v>
                </c:pt>
                <c:pt idx="3700">
                  <c:v>451.75</c:v>
                </c:pt>
                <c:pt idx="3701">
                  <c:v>451.93799999999999</c:v>
                </c:pt>
                <c:pt idx="3702">
                  <c:v>452.40600000000001</c:v>
                </c:pt>
                <c:pt idx="3703">
                  <c:v>451.84399999999999</c:v>
                </c:pt>
                <c:pt idx="3704">
                  <c:v>452.03100000000001</c:v>
                </c:pt>
                <c:pt idx="3705">
                  <c:v>451.65600000000001</c:v>
                </c:pt>
                <c:pt idx="3706">
                  <c:v>452.21899999999999</c:v>
                </c:pt>
                <c:pt idx="3707">
                  <c:v>452.31200000000001</c:v>
                </c:pt>
                <c:pt idx="3708">
                  <c:v>451.46899999999999</c:v>
                </c:pt>
                <c:pt idx="3709">
                  <c:v>451.93799999999999</c:v>
                </c:pt>
                <c:pt idx="3711">
                  <c:v>452.21899999999999</c:v>
                </c:pt>
                <c:pt idx="3712">
                  <c:v>452.31200000000001</c:v>
                </c:pt>
                <c:pt idx="3713">
                  <c:v>452.40600000000001</c:v>
                </c:pt>
                <c:pt idx="3714">
                  <c:v>451.75</c:v>
                </c:pt>
                <c:pt idx="3715">
                  <c:v>452.31200000000001</c:v>
                </c:pt>
                <c:pt idx="3716">
                  <c:v>451.65600000000001</c:v>
                </c:pt>
                <c:pt idx="3717">
                  <c:v>451.84399999999999</c:v>
                </c:pt>
                <c:pt idx="3718">
                  <c:v>452.21899999999999</c:v>
                </c:pt>
                <c:pt idx="3719">
                  <c:v>452.40600000000001</c:v>
                </c:pt>
                <c:pt idx="3720">
                  <c:v>451</c:v>
                </c:pt>
                <c:pt idx="3721">
                  <c:v>451.28100000000001</c:v>
                </c:pt>
                <c:pt idx="3722">
                  <c:v>451.28100000000001</c:v>
                </c:pt>
                <c:pt idx="3723">
                  <c:v>451</c:v>
                </c:pt>
                <c:pt idx="3724">
                  <c:v>451.28100000000001</c:v>
                </c:pt>
                <c:pt idx="3725">
                  <c:v>451.46899999999999</c:v>
                </c:pt>
                <c:pt idx="3726">
                  <c:v>451.75</c:v>
                </c:pt>
                <c:pt idx="3727">
                  <c:v>451.46899999999999</c:v>
                </c:pt>
                <c:pt idx="3728">
                  <c:v>451.375</c:v>
                </c:pt>
                <c:pt idx="3729">
                  <c:v>451.18799999999999</c:v>
                </c:pt>
                <c:pt idx="3730">
                  <c:v>451.09399999999999</c:v>
                </c:pt>
                <c:pt idx="3731">
                  <c:v>452.125</c:v>
                </c:pt>
                <c:pt idx="3732">
                  <c:v>452.21899999999999</c:v>
                </c:pt>
                <c:pt idx="3733">
                  <c:v>452.125</c:v>
                </c:pt>
                <c:pt idx="3734">
                  <c:v>451.65600000000001</c:v>
                </c:pt>
                <c:pt idx="3735">
                  <c:v>451</c:v>
                </c:pt>
                <c:pt idx="3736">
                  <c:v>451.09399999999999</c:v>
                </c:pt>
                <c:pt idx="3737">
                  <c:v>451</c:v>
                </c:pt>
                <c:pt idx="3738">
                  <c:v>451.18799999999999</c:v>
                </c:pt>
                <c:pt idx="3739">
                  <c:v>451</c:v>
                </c:pt>
                <c:pt idx="3741">
                  <c:v>451.18799999999999</c:v>
                </c:pt>
                <c:pt idx="3742">
                  <c:v>451.375</c:v>
                </c:pt>
                <c:pt idx="3743">
                  <c:v>451.75</c:v>
                </c:pt>
                <c:pt idx="3744">
                  <c:v>451.65600000000001</c:v>
                </c:pt>
                <c:pt idx="3745">
                  <c:v>451.18799999999999</c:v>
                </c:pt>
                <c:pt idx="3746">
                  <c:v>451.65600000000001</c:v>
                </c:pt>
                <c:pt idx="3747">
                  <c:v>451.18799999999999</c:v>
                </c:pt>
                <c:pt idx="3748">
                  <c:v>451.375</c:v>
                </c:pt>
                <c:pt idx="3749">
                  <c:v>451.375</c:v>
                </c:pt>
                <c:pt idx="3750">
                  <c:v>451.56200000000001</c:v>
                </c:pt>
                <c:pt idx="3751">
                  <c:v>451.375</c:v>
                </c:pt>
                <c:pt idx="3752">
                  <c:v>451.18799999999999</c:v>
                </c:pt>
                <c:pt idx="3753">
                  <c:v>451.46899999999999</c:v>
                </c:pt>
                <c:pt idx="3754">
                  <c:v>451.09399999999999</c:v>
                </c:pt>
                <c:pt idx="3755">
                  <c:v>451</c:v>
                </c:pt>
                <c:pt idx="3756">
                  <c:v>451.28100000000001</c:v>
                </c:pt>
                <c:pt idx="3757">
                  <c:v>450.90600000000001</c:v>
                </c:pt>
                <c:pt idx="3758">
                  <c:v>451.28100000000001</c:v>
                </c:pt>
                <c:pt idx="3759">
                  <c:v>451.84399999999999</c:v>
                </c:pt>
                <c:pt idx="3760">
                  <c:v>451.65600000000001</c:v>
                </c:pt>
                <c:pt idx="3761">
                  <c:v>450.81200000000001</c:v>
                </c:pt>
                <c:pt idx="3762">
                  <c:v>452.03100000000001</c:v>
                </c:pt>
                <c:pt idx="3763">
                  <c:v>451.46899999999999</c:v>
                </c:pt>
                <c:pt idx="3764">
                  <c:v>451</c:v>
                </c:pt>
                <c:pt idx="3765">
                  <c:v>450.25</c:v>
                </c:pt>
                <c:pt idx="3766">
                  <c:v>449.96899999999999</c:v>
                </c:pt>
                <c:pt idx="3767">
                  <c:v>450.06200000000001</c:v>
                </c:pt>
                <c:pt idx="3768">
                  <c:v>449.78100000000001</c:v>
                </c:pt>
                <c:pt idx="3769">
                  <c:v>449.78100000000001</c:v>
                </c:pt>
                <c:pt idx="3771">
                  <c:v>449.96899999999999</c:v>
                </c:pt>
                <c:pt idx="3772">
                  <c:v>450.43799999999999</c:v>
                </c:pt>
                <c:pt idx="3773">
                  <c:v>449.78100000000001</c:v>
                </c:pt>
                <c:pt idx="3774">
                  <c:v>449.96899999999999</c:v>
                </c:pt>
                <c:pt idx="3775">
                  <c:v>450.43799999999999</c:v>
                </c:pt>
                <c:pt idx="3776">
                  <c:v>450.25</c:v>
                </c:pt>
                <c:pt idx="3777">
                  <c:v>449.96899999999999</c:v>
                </c:pt>
                <c:pt idx="3778">
                  <c:v>449.96899999999999</c:v>
                </c:pt>
                <c:pt idx="3779">
                  <c:v>449.96899999999999</c:v>
                </c:pt>
                <c:pt idx="3780">
                  <c:v>450.25</c:v>
                </c:pt>
                <c:pt idx="3781">
                  <c:v>450.15600000000001</c:v>
                </c:pt>
                <c:pt idx="3782">
                  <c:v>450.25</c:v>
                </c:pt>
                <c:pt idx="3783">
                  <c:v>449.78100000000001</c:v>
                </c:pt>
                <c:pt idx="3784">
                  <c:v>450.25</c:v>
                </c:pt>
                <c:pt idx="3785">
                  <c:v>449.68799999999999</c:v>
                </c:pt>
                <c:pt idx="3786">
                  <c:v>448.56200000000001</c:v>
                </c:pt>
                <c:pt idx="3787">
                  <c:v>448.84399999999999</c:v>
                </c:pt>
                <c:pt idx="3788">
                  <c:v>449.21899999999999</c:v>
                </c:pt>
                <c:pt idx="3789">
                  <c:v>448.75</c:v>
                </c:pt>
                <c:pt idx="3790">
                  <c:v>448.65600000000001</c:v>
                </c:pt>
                <c:pt idx="3791">
                  <c:v>449.03100000000001</c:v>
                </c:pt>
                <c:pt idx="3792">
                  <c:v>448.93799999999999</c:v>
                </c:pt>
                <c:pt idx="3793">
                  <c:v>448.84399999999999</c:v>
                </c:pt>
                <c:pt idx="3794">
                  <c:v>448.65600000000001</c:v>
                </c:pt>
                <c:pt idx="3795">
                  <c:v>448.65600000000001</c:v>
                </c:pt>
                <c:pt idx="3796">
                  <c:v>448.46899999999999</c:v>
                </c:pt>
                <c:pt idx="3797">
                  <c:v>448.28100000000001</c:v>
                </c:pt>
                <c:pt idx="3798">
                  <c:v>448.93799999999999</c:v>
                </c:pt>
                <c:pt idx="3799">
                  <c:v>448.75</c:v>
                </c:pt>
                <c:pt idx="3801">
                  <c:v>448.75</c:v>
                </c:pt>
                <c:pt idx="3802">
                  <c:v>448.84399999999999</c:v>
                </c:pt>
                <c:pt idx="3803">
                  <c:v>448.46899999999999</c:v>
                </c:pt>
                <c:pt idx="3804">
                  <c:v>448.65600000000001</c:v>
                </c:pt>
                <c:pt idx="3805">
                  <c:v>448.46899999999999</c:v>
                </c:pt>
                <c:pt idx="3806">
                  <c:v>448.65600000000001</c:v>
                </c:pt>
                <c:pt idx="3807">
                  <c:v>448.84399999999999</c:v>
                </c:pt>
                <c:pt idx="3808">
                  <c:v>448.46899999999999</c:v>
                </c:pt>
                <c:pt idx="3809">
                  <c:v>448.46899999999999</c:v>
                </c:pt>
                <c:pt idx="3810">
                  <c:v>448.46899999999999</c:v>
                </c:pt>
                <c:pt idx="3811">
                  <c:v>448.65600000000001</c:v>
                </c:pt>
                <c:pt idx="3812">
                  <c:v>448.93799999999999</c:v>
                </c:pt>
                <c:pt idx="3813">
                  <c:v>448.46899999999999</c:v>
                </c:pt>
                <c:pt idx="3814">
                  <c:v>449.125</c:v>
                </c:pt>
                <c:pt idx="3815">
                  <c:v>448.84399999999999</c:v>
                </c:pt>
                <c:pt idx="3816">
                  <c:v>448.75</c:v>
                </c:pt>
                <c:pt idx="3817">
                  <c:v>448.65600000000001</c:v>
                </c:pt>
                <c:pt idx="3818">
                  <c:v>448.46899999999999</c:v>
                </c:pt>
                <c:pt idx="3819">
                  <c:v>448.84399999999999</c:v>
                </c:pt>
                <c:pt idx="3820">
                  <c:v>448.84399999999999</c:v>
                </c:pt>
                <c:pt idx="3821">
                  <c:v>448.56200000000001</c:v>
                </c:pt>
                <c:pt idx="3822">
                  <c:v>448.93799999999999</c:v>
                </c:pt>
                <c:pt idx="3823">
                  <c:v>448.84399999999999</c:v>
                </c:pt>
                <c:pt idx="3824">
                  <c:v>448.84399999999999</c:v>
                </c:pt>
                <c:pt idx="3825">
                  <c:v>448.46899999999999</c:v>
                </c:pt>
                <c:pt idx="3826">
                  <c:v>448.75</c:v>
                </c:pt>
                <c:pt idx="3827">
                  <c:v>448.93799999999999</c:v>
                </c:pt>
                <c:pt idx="3828">
                  <c:v>448.75</c:v>
                </c:pt>
                <c:pt idx="3829">
                  <c:v>448.75</c:v>
                </c:pt>
                <c:pt idx="3831">
                  <c:v>449.03100000000001</c:v>
                </c:pt>
                <c:pt idx="3832">
                  <c:v>448.75</c:v>
                </c:pt>
                <c:pt idx="3833">
                  <c:v>448.84399999999999</c:v>
                </c:pt>
                <c:pt idx="3834">
                  <c:v>448.75</c:v>
                </c:pt>
                <c:pt idx="3835">
                  <c:v>448.84399999999999</c:v>
                </c:pt>
                <c:pt idx="3836">
                  <c:v>448.46899999999999</c:v>
                </c:pt>
                <c:pt idx="3837">
                  <c:v>448.93799999999999</c:v>
                </c:pt>
                <c:pt idx="3838">
                  <c:v>448.93799999999999</c:v>
                </c:pt>
                <c:pt idx="3839">
                  <c:v>448.75</c:v>
                </c:pt>
                <c:pt idx="3840">
                  <c:v>448.75</c:v>
                </c:pt>
                <c:pt idx="3841">
                  <c:v>448.75</c:v>
                </c:pt>
                <c:pt idx="3842">
                  <c:v>448.75</c:v>
                </c:pt>
                <c:pt idx="3843">
                  <c:v>448.93799999999999</c:v>
                </c:pt>
                <c:pt idx="3844">
                  <c:v>448.84399999999999</c:v>
                </c:pt>
                <c:pt idx="3845">
                  <c:v>448.46899999999999</c:v>
                </c:pt>
                <c:pt idx="3846">
                  <c:v>448.75</c:v>
                </c:pt>
                <c:pt idx="3847">
                  <c:v>448.84399999999999</c:v>
                </c:pt>
                <c:pt idx="3848">
                  <c:v>448.75</c:v>
                </c:pt>
                <c:pt idx="3849">
                  <c:v>448.375</c:v>
                </c:pt>
                <c:pt idx="3850">
                  <c:v>448.56200000000001</c:v>
                </c:pt>
                <c:pt idx="3851">
                  <c:v>448.65600000000001</c:v>
                </c:pt>
                <c:pt idx="3852">
                  <c:v>448.46899999999999</c:v>
                </c:pt>
                <c:pt idx="3853">
                  <c:v>449.125</c:v>
                </c:pt>
                <c:pt idx="3854">
                  <c:v>449.03100000000001</c:v>
                </c:pt>
                <c:pt idx="3855">
                  <c:v>448.84399999999999</c:v>
                </c:pt>
                <c:pt idx="3856">
                  <c:v>448.75</c:v>
                </c:pt>
                <c:pt idx="3857">
                  <c:v>448.93799999999999</c:v>
                </c:pt>
                <c:pt idx="3858">
                  <c:v>448</c:v>
                </c:pt>
                <c:pt idx="3860">
                  <c:v>448.56200000000001</c:v>
                </c:pt>
                <c:pt idx="3861">
                  <c:v>448.18799999999999</c:v>
                </c:pt>
                <c:pt idx="3862">
                  <c:v>448.09399999999999</c:v>
                </c:pt>
                <c:pt idx="3863">
                  <c:v>447.90600000000001</c:v>
                </c:pt>
                <c:pt idx="3864">
                  <c:v>447.81200000000001</c:v>
                </c:pt>
                <c:pt idx="3865">
                  <c:v>448.18799999999999</c:v>
                </c:pt>
                <c:pt idx="3866">
                  <c:v>448.28100000000001</c:v>
                </c:pt>
                <c:pt idx="3867">
                  <c:v>448.375</c:v>
                </c:pt>
                <c:pt idx="3868">
                  <c:v>448.28100000000001</c:v>
                </c:pt>
                <c:pt idx="3869">
                  <c:v>448.46899999999999</c:v>
                </c:pt>
                <c:pt idx="3870">
                  <c:v>448.28100000000001</c:v>
                </c:pt>
                <c:pt idx="3871">
                  <c:v>447.81200000000001</c:v>
                </c:pt>
                <c:pt idx="3872">
                  <c:v>448.18799999999999</c:v>
                </c:pt>
                <c:pt idx="3873">
                  <c:v>448.46899999999999</c:v>
                </c:pt>
                <c:pt idx="3874">
                  <c:v>448.09399999999999</c:v>
                </c:pt>
                <c:pt idx="3875">
                  <c:v>447.90600000000001</c:v>
                </c:pt>
                <c:pt idx="3876">
                  <c:v>448.28100000000001</c:v>
                </c:pt>
                <c:pt idx="3877">
                  <c:v>448.28100000000001</c:v>
                </c:pt>
                <c:pt idx="3878">
                  <c:v>448.28100000000001</c:v>
                </c:pt>
                <c:pt idx="3879">
                  <c:v>447.81200000000001</c:v>
                </c:pt>
                <c:pt idx="3880">
                  <c:v>448</c:v>
                </c:pt>
                <c:pt idx="3881">
                  <c:v>448.18799999999999</c:v>
                </c:pt>
                <c:pt idx="3882">
                  <c:v>448.65600000000001</c:v>
                </c:pt>
                <c:pt idx="3883">
                  <c:v>446.5</c:v>
                </c:pt>
                <c:pt idx="3884">
                  <c:v>446.96899999999999</c:v>
                </c:pt>
                <c:pt idx="3885">
                  <c:v>446.5</c:v>
                </c:pt>
                <c:pt idx="3886">
                  <c:v>450.15600000000001</c:v>
                </c:pt>
                <c:pt idx="3887">
                  <c:v>451</c:v>
                </c:pt>
                <c:pt idx="3888">
                  <c:v>448.93799999999999</c:v>
                </c:pt>
                <c:pt idx="3889">
                  <c:v>448.93799999999999</c:v>
                </c:pt>
                <c:pt idx="3891">
                  <c:v>448.56200000000001</c:v>
                </c:pt>
                <c:pt idx="3892">
                  <c:v>448.93799999999999</c:v>
                </c:pt>
                <c:pt idx="3893">
                  <c:v>448.93799999999999</c:v>
                </c:pt>
                <c:pt idx="3894">
                  <c:v>448.93799999999999</c:v>
                </c:pt>
                <c:pt idx="3895">
                  <c:v>448.84399999999999</c:v>
                </c:pt>
                <c:pt idx="3896">
                  <c:v>449.125</c:v>
                </c:pt>
                <c:pt idx="3897">
                  <c:v>448.84399999999999</c:v>
                </c:pt>
                <c:pt idx="3898">
                  <c:v>449.03100000000001</c:v>
                </c:pt>
                <c:pt idx="3899">
                  <c:v>448.65600000000001</c:v>
                </c:pt>
                <c:pt idx="3900">
                  <c:v>448.09399999999999</c:v>
                </c:pt>
                <c:pt idx="3901">
                  <c:v>447.71899999999999</c:v>
                </c:pt>
                <c:pt idx="3902">
                  <c:v>447.625</c:v>
                </c:pt>
                <c:pt idx="3903">
                  <c:v>446.875</c:v>
                </c:pt>
                <c:pt idx="3904">
                  <c:v>446.875</c:v>
                </c:pt>
                <c:pt idx="3905">
                  <c:v>446.78100000000001</c:v>
                </c:pt>
                <c:pt idx="3906">
                  <c:v>447.06200000000001</c:v>
                </c:pt>
                <c:pt idx="3907">
                  <c:v>446.68799999999999</c:v>
                </c:pt>
                <c:pt idx="3908">
                  <c:v>447.15600000000001</c:v>
                </c:pt>
                <c:pt idx="3909">
                  <c:v>446.78100000000001</c:v>
                </c:pt>
                <c:pt idx="3910">
                  <c:v>446.59399999999999</c:v>
                </c:pt>
                <c:pt idx="3911">
                  <c:v>446.68799999999999</c:v>
                </c:pt>
                <c:pt idx="3912">
                  <c:v>446.59399999999999</c:v>
                </c:pt>
                <c:pt idx="3913">
                  <c:v>446.78100000000001</c:v>
                </c:pt>
                <c:pt idx="3914">
                  <c:v>447.15600000000001</c:v>
                </c:pt>
                <c:pt idx="3915">
                  <c:v>446.68799999999999</c:v>
                </c:pt>
                <c:pt idx="3916">
                  <c:v>446.96899999999999</c:v>
                </c:pt>
                <c:pt idx="3917">
                  <c:v>446.78100000000001</c:v>
                </c:pt>
                <c:pt idx="3918">
                  <c:v>446.875</c:v>
                </c:pt>
                <c:pt idx="3919">
                  <c:v>446.78100000000001</c:v>
                </c:pt>
                <c:pt idx="3921">
                  <c:v>446.96899999999999</c:v>
                </c:pt>
                <c:pt idx="3922">
                  <c:v>446.5</c:v>
                </c:pt>
                <c:pt idx="3923">
                  <c:v>446.875</c:v>
                </c:pt>
                <c:pt idx="3924">
                  <c:v>446.96899999999999</c:v>
                </c:pt>
                <c:pt idx="3925">
                  <c:v>447.15600000000001</c:v>
                </c:pt>
                <c:pt idx="3926">
                  <c:v>446.68799999999999</c:v>
                </c:pt>
                <c:pt idx="3927">
                  <c:v>447.25</c:v>
                </c:pt>
                <c:pt idx="3928">
                  <c:v>446.96899999999999</c:v>
                </c:pt>
                <c:pt idx="3929">
                  <c:v>446.31200000000001</c:v>
                </c:pt>
                <c:pt idx="3930">
                  <c:v>446.78100000000001</c:v>
                </c:pt>
                <c:pt idx="3931">
                  <c:v>446.78100000000001</c:v>
                </c:pt>
                <c:pt idx="3932">
                  <c:v>446.96899999999999</c:v>
                </c:pt>
                <c:pt idx="3933">
                  <c:v>447.15600000000001</c:v>
                </c:pt>
                <c:pt idx="3934">
                  <c:v>446.875</c:v>
                </c:pt>
                <c:pt idx="3935">
                  <c:v>447.06200000000001</c:v>
                </c:pt>
                <c:pt idx="3936">
                  <c:v>446.78100000000001</c:v>
                </c:pt>
                <c:pt idx="3937">
                  <c:v>447.15600000000001</c:v>
                </c:pt>
                <c:pt idx="3938">
                  <c:v>446.03100000000001</c:v>
                </c:pt>
                <c:pt idx="3939">
                  <c:v>446.03100000000001</c:v>
                </c:pt>
                <c:pt idx="3940">
                  <c:v>446.125</c:v>
                </c:pt>
                <c:pt idx="3941">
                  <c:v>446.125</c:v>
                </c:pt>
                <c:pt idx="3942">
                  <c:v>446.03100000000001</c:v>
                </c:pt>
                <c:pt idx="3943">
                  <c:v>446.03100000000001</c:v>
                </c:pt>
                <c:pt idx="3944">
                  <c:v>446.03100000000001</c:v>
                </c:pt>
                <c:pt idx="3945">
                  <c:v>446.03100000000001</c:v>
                </c:pt>
                <c:pt idx="3946">
                  <c:v>446.21899999999999</c:v>
                </c:pt>
                <c:pt idx="3947">
                  <c:v>446.31200000000001</c:v>
                </c:pt>
                <c:pt idx="3948">
                  <c:v>446.21899999999999</c:v>
                </c:pt>
                <c:pt idx="3949">
                  <c:v>446.03100000000001</c:v>
                </c:pt>
                <c:pt idx="3950">
                  <c:v>446.21899999999999</c:v>
                </c:pt>
                <c:pt idx="3952">
                  <c:v>446.40600000000001</c:v>
                </c:pt>
                <c:pt idx="3953">
                  <c:v>446.03100000000001</c:v>
                </c:pt>
                <c:pt idx="3954">
                  <c:v>446.21899999999999</c:v>
                </c:pt>
                <c:pt idx="3955">
                  <c:v>446.03100000000001</c:v>
                </c:pt>
                <c:pt idx="3956">
                  <c:v>446.03100000000001</c:v>
                </c:pt>
                <c:pt idx="3957">
                  <c:v>445.84399999999999</c:v>
                </c:pt>
                <c:pt idx="3958">
                  <c:v>446.125</c:v>
                </c:pt>
                <c:pt idx="3959">
                  <c:v>446.31200000000001</c:v>
                </c:pt>
                <c:pt idx="3960">
                  <c:v>446.03100000000001</c:v>
                </c:pt>
                <c:pt idx="3961">
                  <c:v>446.125</c:v>
                </c:pt>
                <c:pt idx="3962">
                  <c:v>446.125</c:v>
                </c:pt>
                <c:pt idx="3963">
                  <c:v>445.93799999999999</c:v>
                </c:pt>
                <c:pt idx="3964">
                  <c:v>446.5</c:v>
                </c:pt>
                <c:pt idx="3965">
                  <c:v>446.31200000000001</c:v>
                </c:pt>
                <c:pt idx="3966">
                  <c:v>445.84399999999999</c:v>
                </c:pt>
                <c:pt idx="3967">
                  <c:v>446.21899999999999</c:v>
                </c:pt>
                <c:pt idx="3968">
                  <c:v>446.40600000000001</c:v>
                </c:pt>
                <c:pt idx="3969">
                  <c:v>446.21899999999999</c:v>
                </c:pt>
                <c:pt idx="3970">
                  <c:v>446.31200000000001</c:v>
                </c:pt>
                <c:pt idx="3971">
                  <c:v>446.125</c:v>
                </c:pt>
                <c:pt idx="3972">
                  <c:v>446.125</c:v>
                </c:pt>
                <c:pt idx="3973">
                  <c:v>446.125</c:v>
                </c:pt>
                <c:pt idx="3974">
                  <c:v>446.21899999999999</c:v>
                </c:pt>
                <c:pt idx="3975">
                  <c:v>445.93799999999999</c:v>
                </c:pt>
                <c:pt idx="3976">
                  <c:v>446.125</c:v>
                </c:pt>
                <c:pt idx="3977">
                  <c:v>446.21899999999999</c:v>
                </c:pt>
                <c:pt idx="3978">
                  <c:v>446.03100000000001</c:v>
                </c:pt>
                <c:pt idx="3979">
                  <c:v>446.125</c:v>
                </c:pt>
                <c:pt idx="3980">
                  <c:v>446.875</c:v>
                </c:pt>
                <c:pt idx="3982">
                  <c:v>446.40600000000001</c:v>
                </c:pt>
                <c:pt idx="3983">
                  <c:v>446.125</c:v>
                </c:pt>
                <c:pt idx="3984">
                  <c:v>445.93799999999999</c:v>
                </c:pt>
                <c:pt idx="3985">
                  <c:v>446.125</c:v>
                </c:pt>
                <c:pt idx="3986">
                  <c:v>446.21899999999999</c:v>
                </c:pt>
                <c:pt idx="3987">
                  <c:v>445.93799999999999</c:v>
                </c:pt>
                <c:pt idx="3988">
                  <c:v>446.21899999999999</c:v>
                </c:pt>
                <c:pt idx="3989">
                  <c:v>446.5</c:v>
                </c:pt>
                <c:pt idx="3990">
                  <c:v>446.31200000000001</c:v>
                </c:pt>
                <c:pt idx="3991">
                  <c:v>446.21899999999999</c:v>
                </c:pt>
                <c:pt idx="3992">
                  <c:v>446.03100000000001</c:v>
                </c:pt>
                <c:pt idx="3993">
                  <c:v>446.125</c:v>
                </c:pt>
                <c:pt idx="3994">
                  <c:v>446.21899999999999</c:v>
                </c:pt>
                <c:pt idx="3995">
                  <c:v>446.125</c:v>
                </c:pt>
                <c:pt idx="3996">
                  <c:v>445.93799999999999</c:v>
                </c:pt>
                <c:pt idx="3997">
                  <c:v>446.21899999999999</c:v>
                </c:pt>
                <c:pt idx="3998">
                  <c:v>444.625</c:v>
                </c:pt>
                <c:pt idx="3999">
                  <c:v>445.09399999999999</c:v>
                </c:pt>
                <c:pt idx="4000">
                  <c:v>445</c:v>
                </c:pt>
                <c:pt idx="4001">
                  <c:v>444.71899999999999</c:v>
                </c:pt>
                <c:pt idx="4002">
                  <c:v>445</c:v>
                </c:pt>
                <c:pt idx="4003">
                  <c:v>445.18799999999999</c:v>
                </c:pt>
                <c:pt idx="4004">
                  <c:v>444.71899999999999</c:v>
                </c:pt>
                <c:pt idx="4005">
                  <c:v>444.53100000000001</c:v>
                </c:pt>
                <c:pt idx="4006">
                  <c:v>445.28100000000001</c:v>
                </c:pt>
                <c:pt idx="4007">
                  <c:v>445.18799999999999</c:v>
                </c:pt>
                <c:pt idx="4008">
                  <c:v>445</c:v>
                </c:pt>
                <c:pt idx="4009">
                  <c:v>444.81200000000001</c:v>
                </c:pt>
                <c:pt idx="4010">
                  <c:v>445</c:v>
                </c:pt>
                <c:pt idx="4012">
                  <c:v>444.90600000000001</c:v>
                </c:pt>
                <c:pt idx="4013">
                  <c:v>444.71899999999999</c:v>
                </c:pt>
                <c:pt idx="4014">
                  <c:v>444.71899999999999</c:v>
                </c:pt>
                <c:pt idx="4015">
                  <c:v>445</c:v>
                </c:pt>
                <c:pt idx="4016">
                  <c:v>444.90600000000001</c:v>
                </c:pt>
                <c:pt idx="4017">
                  <c:v>444.81200000000001</c:v>
                </c:pt>
                <c:pt idx="4018">
                  <c:v>444.90600000000001</c:v>
                </c:pt>
                <c:pt idx="4019">
                  <c:v>446.03100000000001</c:v>
                </c:pt>
                <c:pt idx="4020">
                  <c:v>446.21899999999999</c:v>
                </c:pt>
                <c:pt idx="4021">
                  <c:v>446.03100000000001</c:v>
                </c:pt>
                <c:pt idx="4022">
                  <c:v>445.75</c:v>
                </c:pt>
                <c:pt idx="4023">
                  <c:v>446.59399999999999</c:v>
                </c:pt>
                <c:pt idx="4024">
                  <c:v>446.40600000000001</c:v>
                </c:pt>
                <c:pt idx="4025">
                  <c:v>446.125</c:v>
                </c:pt>
                <c:pt idx="4026">
                  <c:v>445.93799999999999</c:v>
                </c:pt>
                <c:pt idx="4027">
                  <c:v>446.125</c:v>
                </c:pt>
                <c:pt idx="4028">
                  <c:v>446.03100000000001</c:v>
                </c:pt>
                <c:pt idx="4029">
                  <c:v>446.03100000000001</c:v>
                </c:pt>
                <c:pt idx="4030">
                  <c:v>446.21899999999999</c:v>
                </c:pt>
                <c:pt idx="4031">
                  <c:v>446.03100000000001</c:v>
                </c:pt>
                <c:pt idx="4032">
                  <c:v>446.125</c:v>
                </c:pt>
                <c:pt idx="4033">
                  <c:v>446.21899999999999</c:v>
                </c:pt>
                <c:pt idx="4034">
                  <c:v>446.03100000000001</c:v>
                </c:pt>
                <c:pt idx="4035">
                  <c:v>446.31200000000001</c:v>
                </c:pt>
                <c:pt idx="4036">
                  <c:v>446.125</c:v>
                </c:pt>
                <c:pt idx="4037">
                  <c:v>445.18799999999999</c:v>
                </c:pt>
                <c:pt idx="4038">
                  <c:v>444.625</c:v>
                </c:pt>
                <c:pt idx="4039">
                  <c:v>444.625</c:v>
                </c:pt>
                <c:pt idx="4040">
                  <c:v>444.43799999999999</c:v>
                </c:pt>
                <c:pt idx="4042">
                  <c:v>444.81200000000001</c:v>
                </c:pt>
                <c:pt idx="4043">
                  <c:v>444.81200000000001</c:v>
                </c:pt>
                <c:pt idx="4044">
                  <c:v>445.18799999999999</c:v>
                </c:pt>
                <c:pt idx="4045">
                  <c:v>445.28100000000001</c:v>
                </c:pt>
                <c:pt idx="4046">
                  <c:v>445</c:v>
                </c:pt>
                <c:pt idx="4047">
                  <c:v>445.18799999999999</c:v>
                </c:pt>
                <c:pt idx="4048">
                  <c:v>444.625</c:v>
                </c:pt>
                <c:pt idx="4049">
                  <c:v>445</c:v>
                </c:pt>
                <c:pt idx="4050">
                  <c:v>445</c:v>
                </c:pt>
                <c:pt idx="4051">
                  <c:v>444.53100000000001</c:v>
                </c:pt>
                <c:pt idx="4052">
                  <c:v>444.71899999999999</c:v>
                </c:pt>
                <c:pt idx="4053">
                  <c:v>445.28100000000001</c:v>
                </c:pt>
                <c:pt idx="4054">
                  <c:v>444.90600000000001</c:v>
                </c:pt>
                <c:pt idx="4055">
                  <c:v>444.90600000000001</c:v>
                </c:pt>
                <c:pt idx="4056">
                  <c:v>445</c:v>
                </c:pt>
                <c:pt idx="4057">
                  <c:v>445.18799999999999</c:v>
                </c:pt>
                <c:pt idx="4058">
                  <c:v>444.81200000000001</c:v>
                </c:pt>
                <c:pt idx="4059">
                  <c:v>444.71899999999999</c:v>
                </c:pt>
                <c:pt idx="4060">
                  <c:v>445</c:v>
                </c:pt>
                <c:pt idx="4061">
                  <c:v>445.18799999999999</c:v>
                </c:pt>
                <c:pt idx="4062">
                  <c:v>445</c:v>
                </c:pt>
                <c:pt idx="4063">
                  <c:v>444.625</c:v>
                </c:pt>
                <c:pt idx="4064">
                  <c:v>444.81200000000001</c:v>
                </c:pt>
                <c:pt idx="4065">
                  <c:v>444.90600000000001</c:v>
                </c:pt>
                <c:pt idx="4066">
                  <c:v>444.90600000000001</c:v>
                </c:pt>
                <c:pt idx="4067">
                  <c:v>445.18799999999999</c:v>
                </c:pt>
                <c:pt idx="4068">
                  <c:v>444.71899999999999</c:v>
                </c:pt>
                <c:pt idx="4069">
                  <c:v>444.625</c:v>
                </c:pt>
                <c:pt idx="4070">
                  <c:v>444.81200000000001</c:v>
                </c:pt>
                <c:pt idx="4072">
                  <c:v>444.81200000000001</c:v>
                </c:pt>
                <c:pt idx="4073">
                  <c:v>445</c:v>
                </c:pt>
                <c:pt idx="4074">
                  <c:v>444.90600000000001</c:v>
                </c:pt>
                <c:pt idx="4075">
                  <c:v>444.90600000000001</c:v>
                </c:pt>
                <c:pt idx="4076">
                  <c:v>445.09399999999999</c:v>
                </c:pt>
                <c:pt idx="4077">
                  <c:v>445.18799999999999</c:v>
                </c:pt>
                <c:pt idx="4078">
                  <c:v>445.09399999999999</c:v>
                </c:pt>
                <c:pt idx="4079">
                  <c:v>444.81200000000001</c:v>
                </c:pt>
                <c:pt idx="4080">
                  <c:v>444.81200000000001</c:v>
                </c:pt>
                <c:pt idx="4081">
                  <c:v>445</c:v>
                </c:pt>
                <c:pt idx="4082">
                  <c:v>444.625</c:v>
                </c:pt>
                <c:pt idx="4083">
                  <c:v>444.81200000000001</c:v>
                </c:pt>
                <c:pt idx="4084">
                  <c:v>444.81200000000001</c:v>
                </c:pt>
                <c:pt idx="4085">
                  <c:v>444.81200000000001</c:v>
                </c:pt>
                <c:pt idx="4086">
                  <c:v>444.71899999999999</c:v>
                </c:pt>
                <c:pt idx="4087">
                  <c:v>444.53100000000001</c:v>
                </c:pt>
                <c:pt idx="4088">
                  <c:v>444.81200000000001</c:v>
                </c:pt>
                <c:pt idx="4089">
                  <c:v>445</c:v>
                </c:pt>
                <c:pt idx="4090">
                  <c:v>444.81200000000001</c:v>
                </c:pt>
                <c:pt idx="4091">
                  <c:v>444.71899999999999</c:v>
                </c:pt>
                <c:pt idx="4092">
                  <c:v>445.09399999999999</c:v>
                </c:pt>
                <c:pt idx="4093">
                  <c:v>444.71899999999999</c:v>
                </c:pt>
                <c:pt idx="4094">
                  <c:v>445.09399999999999</c:v>
                </c:pt>
                <c:pt idx="4095">
                  <c:v>444.90600000000001</c:v>
                </c:pt>
                <c:pt idx="4096">
                  <c:v>444.81200000000001</c:v>
                </c:pt>
                <c:pt idx="4097">
                  <c:v>444.81200000000001</c:v>
                </c:pt>
                <c:pt idx="4098">
                  <c:v>444.43799999999999</c:v>
                </c:pt>
                <c:pt idx="4099">
                  <c:v>445</c:v>
                </c:pt>
                <c:pt idx="4100">
                  <c:v>445</c:v>
                </c:pt>
                <c:pt idx="4102">
                  <c:v>443.875</c:v>
                </c:pt>
                <c:pt idx="4103">
                  <c:v>443.78100000000001</c:v>
                </c:pt>
                <c:pt idx="4104">
                  <c:v>443.31200000000001</c:v>
                </c:pt>
                <c:pt idx="4105">
                  <c:v>443.5</c:v>
                </c:pt>
                <c:pt idx="4106">
                  <c:v>443.5</c:v>
                </c:pt>
                <c:pt idx="4107">
                  <c:v>443.5</c:v>
                </c:pt>
                <c:pt idx="4108">
                  <c:v>443.40600000000001</c:v>
                </c:pt>
                <c:pt idx="4109">
                  <c:v>443.40600000000001</c:v>
                </c:pt>
                <c:pt idx="4110">
                  <c:v>443.5</c:v>
                </c:pt>
                <c:pt idx="4111">
                  <c:v>443.31200000000001</c:v>
                </c:pt>
                <c:pt idx="4112">
                  <c:v>443.21899999999999</c:v>
                </c:pt>
                <c:pt idx="4113">
                  <c:v>443.5</c:v>
                </c:pt>
                <c:pt idx="4114">
                  <c:v>443.40600000000001</c:v>
                </c:pt>
                <c:pt idx="4115">
                  <c:v>443.5</c:v>
                </c:pt>
                <c:pt idx="4116">
                  <c:v>443.21899999999999</c:v>
                </c:pt>
                <c:pt idx="4117">
                  <c:v>443.5</c:v>
                </c:pt>
                <c:pt idx="4118">
                  <c:v>443.68799999999999</c:v>
                </c:pt>
                <c:pt idx="4119">
                  <c:v>443.40600000000001</c:v>
                </c:pt>
                <c:pt idx="4120">
                  <c:v>443.78100000000001</c:v>
                </c:pt>
                <c:pt idx="4121">
                  <c:v>443.40600000000001</c:v>
                </c:pt>
                <c:pt idx="4122">
                  <c:v>443.21899999999999</c:v>
                </c:pt>
                <c:pt idx="4123">
                  <c:v>443.68799999999999</c:v>
                </c:pt>
                <c:pt idx="4124">
                  <c:v>443.68799999999999</c:v>
                </c:pt>
                <c:pt idx="4125">
                  <c:v>443.125</c:v>
                </c:pt>
                <c:pt idx="4126">
                  <c:v>443.40600000000001</c:v>
                </c:pt>
                <c:pt idx="4127">
                  <c:v>443.875</c:v>
                </c:pt>
                <c:pt idx="4128">
                  <c:v>443.59399999999999</c:v>
                </c:pt>
                <c:pt idx="4129">
                  <c:v>443.59399999999999</c:v>
                </c:pt>
                <c:pt idx="4130">
                  <c:v>443.59399999999999</c:v>
                </c:pt>
                <c:pt idx="4132">
                  <c:v>443.5</c:v>
                </c:pt>
                <c:pt idx="4133">
                  <c:v>443.78100000000001</c:v>
                </c:pt>
                <c:pt idx="4134">
                  <c:v>443.68799999999999</c:v>
                </c:pt>
                <c:pt idx="4135">
                  <c:v>443.78100000000001</c:v>
                </c:pt>
                <c:pt idx="4136">
                  <c:v>443.68799999999999</c:v>
                </c:pt>
                <c:pt idx="4137">
                  <c:v>443.59399999999999</c:v>
                </c:pt>
                <c:pt idx="4138">
                  <c:v>443.78100000000001</c:v>
                </c:pt>
                <c:pt idx="4139">
                  <c:v>443.875</c:v>
                </c:pt>
                <c:pt idx="4140">
                  <c:v>443.59399999999999</c:v>
                </c:pt>
                <c:pt idx="4141">
                  <c:v>443.125</c:v>
                </c:pt>
                <c:pt idx="4142">
                  <c:v>443.875</c:v>
                </c:pt>
                <c:pt idx="4143">
                  <c:v>443.5</c:v>
                </c:pt>
                <c:pt idx="4144">
                  <c:v>443.40600000000001</c:v>
                </c:pt>
                <c:pt idx="4145">
                  <c:v>443.875</c:v>
                </c:pt>
                <c:pt idx="4146">
                  <c:v>443.31200000000001</c:v>
                </c:pt>
                <c:pt idx="4147">
                  <c:v>443.68799999999999</c:v>
                </c:pt>
                <c:pt idx="4148">
                  <c:v>443.59399999999999</c:v>
                </c:pt>
                <c:pt idx="4149">
                  <c:v>444.06200000000001</c:v>
                </c:pt>
                <c:pt idx="4150">
                  <c:v>443.68799999999999</c:v>
                </c:pt>
                <c:pt idx="4151">
                  <c:v>443.68799999999999</c:v>
                </c:pt>
                <c:pt idx="4152">
                  <c:v>443.5</c:v>
                </c:pt>
                <c:pt idx="4153">
                  <c:v>443.5</c:v>
                </c:pt>
                <c:pt idx="4154">
                  <c:v>443.68799999999999</c:v>
                </c:pt>
                <c:pt idx="4155">
                  <c:v>443.78100000000001</c:v>
                </c:pt>
                <c:pt idx="4156">
                  <c:v>443.31200000000001</c:v>
                </c:pt>
                <c:pt idx="4157">
                  <c:v>443.31200000000001</c:v>
                </c:pt>
                <c:pt idx="4158">
                  <c:v>443.125</c:v>
                </c:pt>
                <c:pt idx="4159">
                  <c:v>443.5</c:v>
                </c:pt>
                <c:pt idx="4160">
                  <c:v>443.59399999999999</c:v>
                </c:pt>
                <c:pt idx="4162">
                  <c:v>443.31200000000001</c:v>
                </c:pt>
                <c:pt idx="4163">
                  <c:v>443.68799999999999</c:v>
                </c:pt>
                <c:pt idx="4164">
                  <c:v>442.75</c:v>
                </c:pt>
                <c:pt idx="4165">
                  <c:v>443.40600000000001</c:v>
                </c:pt>
                <c:pt idx="4166">
                  <c:v>443.21899999999999</c:v>
                </c:pt>
                <c:pt idx="4167">
                  <c:v>442.84399999999999</c:v>
                </c:pt>
                <c:pt idx="4168">
                  <c:v>443.21899999999999</c:v>
                </c:pt>
                <c:pt idx="4169">
                  <c:v>443.125</c:v>
                </c:pt>
                <c:pt idx="4170">
                  <c:v>442.56200000000001</c:v>
                </c:pt>
                <c:pt idx="4171">
                  <c:v>442.84399999999999</c:v>
                </c:pt>
                <c:pt idx="4172">
                  <c:v>443.125</c:v>
                </c:pt>
                <c:pt idx="4173">
                  <c:v>443.125</c:v>
                </c:pt>
                <c:pt idx="4174">
                  <c:v>443.125</c:v>
                </c:pt>
                <c:pt idx="4175">
                  <c:v>442.93799999999999</c:v>
                </c:pt>
                <c:pt idx="4176">
                  <c:v>442.65600000000001</c:v>
                </c:pt>
                <c:pt idx="4177">
                  <c:v>442.75</c:v>
                </c:pt>
                <c:pt idx="4178">
                  <c:v>442.84399999999999</c:v>
                </c:pt>
                <c:pt idx="4179">
                  <c:v>442.56200000000001</c:v>
                </c:pt>
                <c:pt idx="4180">
                  <c:v>442.84399999999999</c:v>
                </c:pt>
                <c:pt idx="4181">
                  <c:v>443.125</c:v>
                </c:pt>
                <c:pt idx="4182">
                  <c:v>443.03100000000001</c:v>
                </c:pt>
                <c:pt idx="4183">
                  <c:v>442.93799999999999</c:v>
                </c:pt>
                <c:pt idx="4184">
                  <c:v>442.75</c:v>
                </c:pt>
                <c:pt idx="4185">
                  <c:v>443.125</c:v>
                </c:pt>
                <c:pt idx="4186">
                  <c:v>444.43799999999999</c:v>
                </c:pt>
                <c:pt idx="4187">
                  <c:v>444.43799999999999</c:v>
                </c:pt>
                <c:pt idx="4188">
                  <c:v>444.71899999999999</c:v>
                </c:pt>
                <c:pt idx="4189">
                  <c:v>444.53100000000001</c:v>
                </c:pt>
                <c:pt idx="4190">
                  <c:v>444.625</c:v>
                </c:pt>
                <c:pt idx="4191">
                  <c:v>444.90600000000001</c:v>
                </c:pt>
                <c:pt idx="4192">
                  <c:v>445.18799999999999</c:v>
                </c:pt>
                <c:pt idx="4193">
                  <c:v>444.53100000000001</c:v>
                </c:pt>
                <c:pt idx="4194">
                  <c:v>444.90600000000001</c:v>
                </c:pt>
                <c:pt idx="4195">
                  <c:v>443.96899999999999</c:v>
                </c:pt>
                <c:pt idx="4196">
                  <c:v>443.68799999999999</c:v>
                </c:pt>
                <c:pt idx="4197">
                  <c:v>443.03100000000001</c:v>
                </c:pt>
                <c:pt idx="4198">
                  <c:v>443.68799999999999</c:v>
                </c:pt>
                <c:pt idx="4199">
                  <c:v>443.21899999999999</c:v>
                </c:pt>
                <c:pt idx="4200">
                  <c:v>443.5</c:v>
                </c:pt>
                <c:pt idx="4201">
                  <c:v>443.68799999999999</c:v>
                </c:pt>
                <c:pt idx="4202">
                  <c:v>443.5</c:v>
                </c:pt>
                <c:pt idx="4203">
                  <c:v>443.21899999999999</c:v>
                </c:pt>
                <c:pt idx="4204">
                  <c:v>443.78100000000001</c:v>
                </c:pt>
                <c:pt idx="4205">
                  <c:v>443.59399999999999</c:v>
                </c:pt>
                <c:pt idx="4206">
                  <c:v>442.65600000000001</c:v>
                </c:pt>
                <c:pt idx="4207">
                  <c:v>443.21899999999999</c:v>
                </c:pt>
                <c:pt idx="4208">
                  <c:v>442.75</c:v>
                </c:pt>
                <c:pt idx="4209">
                  <c:v>443.125</c:v>
                </c:pt>
                <c:pt idx="4210">
                  <c:v>442.56200000000001</c:v>
                </c:pt>
                <c:pt idx="4211">
                  <c:v>443.125</c:v>
                </c:pt>
                <c:pt idx="4212">
                  <c:v>443.125</c:v>
                </c:pt>
                <c:pt idx="4213">
                  <c:v>443.40600000000001</c:v>
                </c:pt>
                <c:pt idx="4214">
                  <c:v>442.65600000000001</c:v>
                </c:pt>
                <c:pt idx="4215">
                  <c:v>443.03100000000001</c:v>
                </c:pt>
                <c:pt idx="4216">
                  <c:v>443.03100000000001</c:v>
                </c:pt>
                <c:pt idx="4217">
                  <c:v>442.75</c:v>
                </c:pt>
                <c:pt idx="4219">
                  <c:v>443.125</c:v>
                </c:pt>
                <c:pt idx="4220">
                  <c:v>442.56200000000001</c:v>
                </c:pt>
                <c:pt idx="4221">
                  <c:v>442.93799999999999</c:v>
                </c:pt>
                <c:pt idx="4222">
                  <c:v>442.84399999999999</c:v>
                </c:pt>
                <c:pt idx="4223">
                  <c:v>442.84399999999999</c:v>
                </c:pt>
                <c:pt idx="4224">
                  <c:v>442.84399999999999</c:v>
                </c:pt>
                <c:pt idx="4225">
                  <c:v>442.93799999999999</c:v>
                </c:pt>
                <c:pt idx="4226">
                  <c:v>442.84399999999999</c:v>
                </c:pt>
                <c:pt idx="4227">
                  <c:v>443.03100000000001</c:v>
                </c:pt>
                <c:pt idx="4228">
                  <c:v>442.56200000000001</c:v>
                </c:pt>
                <c:pt idx="4229">
                  <c:v>442.75</c:v>
                </c:pt>
                <c:pt idx="4230">
                  <c:v>442.93799999999999</c:v>
                </c:pt>
                <c:pt idx="4231">
                  <c:v>443.03100000000001</c:v>
                </c:pt>
                <c:pt idx="4232">
                  <c:v>442.84399999999999</c:v>
                </c:pt>
                <c:pt idx="4233">
                  <c:v>442.93799999999999</c:v>
                </c:pt>
                <c:pt idx="4234">
                  <c:v>443.03100000000001</c:v>
                </c:pt>
                <c:pt idx="4235">
                  <c:v>443.125</c:v>
                </c:pt>
                <c:pt idx="4236">
                  <c:v>442.375</c:v>
                </c:pt>
                <c:pt idx="4237">
                  <c:v>443.40600000000001</c:v>
                </c:pt>
                <c:pt idx="4238">
                  <c:v>443.21899999999999</c:v>
                </c:pt>
                <c:pt idx="4239">
                  <c:v>443.21899999999999</c:v>
                </c:pt>
                <c:pt idx="4240">
                  <c:v>443.125</c:v>
                </c:pt>
                <c:pt idx="4241">
                  <c:v>442.84399999999999</c:v>
                </c:pt>
                <c:pt idx="4242">
                  <c:v>442.65600000000001</c:v>
                </c:pt>
                <c:pt idx="4243">
                  <c:v>442.28100000000001</c:v>
                </c:pt>
                <c:pt idx="4244">
                  <c:v>442.65600000000001</c:v>
                </c:pt>
                <c:pt idx="4245">
                  <c:v>443.125</c:v>
                </c:pt>
                <c:pt idx="4246">
                  <c:v>441.15600000000001</c:v>
                </c:pt>
                <c:pt idx="4247">
                  <c:v>441.53100000000001</c:v>
                </c:pt>
                <c:pt idx="4249">
                  <c:v>441.34399999999999</c:v>
                </c:pt>
                <c:pt idx="4250">
                  <c:v>441.90600000000001</c:v>
                </c:pt>
                <c:pt idx="4251">
                  <c:v>442.09399999999999</c:v>
                </c:pt>
                <c:pt idx="4252">
                  <c:v>441.625</c:v>
                </c:pt>
                <c:pt idx="4253">
                  <c:v>441.06200000000001</c:v>
                </c:pt>
                <c:pt idx="4254">
                  <c:v>441.43799999999999</c:v>
                </c:pt>
                <c:pt idx="4255">
                  <c:v>442.56200000000001</c:v>
                </c:pt>
                <c:pt idx="4256">
                  <c:v>442.93799999999999</c:v>
                </c:pt>
                <c:pt idx="4257">
                  <c:v>442.93799999999999</c:v>
                </c:pt>
                <c:pt idx="4258">
                  <c:v>442.84399999999999</c:v>
                </c:pt>
                <c:pt idx="4259">
                  <c:v>442.75</c:v>
                </c:pt>
                <c:pt idx="4260">
                  <c:v>443.31200000000001</c:v>
                </c:pt>
                <c:pt idx="4261">
                  <c:v>442.375</c:v>
                </c:pt>
                <c:pt idx="4262">
                  <c:v>443.5</c:v>
                </c:pt>
                <c:pt idx="4263">
                  <c:v>442.75</c:v>
                </c:pt>
                <c:pt idx="4264">
                  <c:v>442.65600000000001</c:v>
                </c:pt>
                <c:pt idx="4265">
                  <c:v>443.125</c:v>
                </c:pt>
                <c:pt idx="4266">
                  <c:v>441.625</c:v>
                </c:pt>
                <c:pt idx="4267">
                  <c:v>441.06200000000001</c:v>
                </c:pt>
                <c:pt idx="4268">
                  <c:v>441.06200000000001</c:v>
                </c:pt>
                <c:pt idx="4269">
                  <c:v>441.25</c:v>
                </c:pt>
                <c:pt idx="4270">
                  <c:v>442.09399999999999</c:v>
                </c:pt>
                <c:pt idx="4271">
                  <c:v>441.25</c:v>
                </c:pt>
                <c:pt idx="4272">
                  <c:v>441.43799999999999</c:v>
                </c:pt>
                <c:pt idx="4273">
                  <c:v>441.90600000000001</c:v>
                </c:pt>
                <c:pt idx="4274">
                  <c:v>441.25</c:v>
                </c:pt>
                <c:pt idx="4275">
                  <c:v>442.09399999999999</c:v>
                </c:pt>
                <c:pt idx="4276">
                  <c:v>441.625</c:v>
                </c:pt>
                <c:pt idx="4277">
                  <c:v>441.06200000000001</c:v>
                </c:pt>
                <c:pt idx="4279">
                  <c:v>441.71899999999999</c:v>
                </c:pt>
                <c:pt idx="4280">
                  <c:v>441.43799999999999</c:v>
                </c:pt>
                <c:pt idx="4281">
                  <c:v>442</c:v>
                </c:pt>
                <c:pt idx="4282">
                  <c:v>442</c:v>
                </c:pt>
                <c:pt idx="4283">
                  <c:v>441.90600000000001</c:v>
                </c:pt>
                <c:pt idx="4284">
                  <c:v>441.90600000000001</c:v>
                </c:pt>
                <c:pt idx="4285">
                  <c:v>441.625</c:v>
                </c:pt>
                <c:pt idx="4286">
                  <c:v>441.15600000000001</c:v>
                </c:pt>
                <c:pt idx="4287">
                  <c:v>442</c:v>
                </c:pt>
                <c:pt idx="4288">
                  <c:v>441.71899999999999</c:v>
                </c:pt>
                <c:pt idx="4289">
                  <c:v>442</c:v>
                </c:pt>
                <c:pt idx="4290">
                  <c:v>441.06200000000001</c:v>
                </c:pt>
                <c:pt idx="4291">
                  <c:v>442.09399999999999</c:v>
                </c:pt>
                <c:pt idx="4292">
                  <c:v>441.90600000000001</c:v>
                </c:pt>
                <c:pt idx="4293">
                  <c:v>441.625</c:v>
                </c:pt>
                <c:pt idx="4294">
                  <c:v>441.81200000000001</c:v>
                </c:pt>
                <c:pt idx="4295">
                  <c:v>441.15600000000001</c:v>
                </c:pt>
                <c:pt idx="4296">
                  <c:v>442</c:v>
                </c:pt>
                <c:pt idx="4297">
                  <c:v>441.90600000000001</c:v>
                </c:pt>
                <c:pt idx="4298">
                  <c:v>441.25</c:v>
                </c:pt>
                <c:pt idx="4299">
                  <c:v>441.53100000000001</c:v>
                </c:pt>
                <c:pt idx="4300">
                  <c:v>441.625</c:v>
                </c:pt>
                <c:pt idx="4301">
                  <c:v>441.71899999999999</c:v>
                </c:pt>
                <c:pt idx="4302">
                  <c:v>440.875</c:v>
                </c:pt>
                <c:pt idx="4303">
                  <c:v>441.71899999999999</c:v>
                </c:pt>
                <c:pt idx="4304">
                  <c:v>441.90600000000001</c:v>
                </c:pt>
                <c:pt idx="4305">
                  <c:v>441.71899999999999</c:v>
                </c:pt>
                <c:pt idx="4306">
                  <c:v>441.71899999999999</c:v>
                </c:pt>
                <c:pt idx="4307">
                  <c:v>440.96899999999999</c:v>
                </c:pt>
                <c:pt idx="4309">
                  <c:v>441.53100000000001</c:v>
                </c:pt>
                <c:pt idx="4310">
                  <c:v>441.81200000000001</c:v>
                </c:pt>
                <c:pt idx="4311">
                  <c:v>441.43799999999999</c:v>
                </c:pt>
                <c:pt idx="4312">
                  <c:v>441.15600000000001</c:v>
                </c:pt>
                <c:pt idx="4313">
                  <c:v>440.40600000000001</c:v>
                </c:pt>
                <c:pt idx="4314">
                  <c:v>441.625</c:v>
                </c:pt>
                <c:pt idx="4315">
                  <c:v>440.875</c:v>
                </c:pt>
                <c:pt idx="4316">
                  <c:v>440.875</c:v>
                </c:pt>
                <c:pt idx="4317">
                  <c:v>440.5</c:v>
                </c:pt>
                <c:pt idx="4318">
                  <c:v>440.875</c:v>
                </c:pt>
                <c:pt idx="4319">
                  <c:v>440.96899999999999</c:v>
                </c:pt>
                <c:pt idx="4320">
                  <c:v>441.25</c:v>
                </c:pt>
                <c:pt idx="4321">
                  <c:v>440.59399999999999</c:v>
                </c:pt>
                <c:pt idx="4322">
                  <c:v>441.06200000000001</c:v>
                </c:pt>
                <c:pt idx="4323">
                  <c:v>440.68799999999999</c:v>
                </c:pt>
                <c:pt idx="4324">
                  <c:v>440.96899999999999</c:v>
                </c:pt>
                <c:pt idx="4325">
                  <c:v>440.5</c:v>
                </c:pt>
                <c:pt idx="4326">
                  <c:v>440.40600000000001</c:v>
                </c:pt>
                <c:pt idx="4327">
                  <c:v>441.53100000000001</c:v>
                </c:pt>
                <c:pt idx="4328">
                  <c:v>441.90600000000001</c:v>
                </c:pt>
                <c:pt idx="4329">
                  <c:v>441.81200000000001</c:v>
                </c:pt>
                <c:pt idx="4330">
                  <c:v>441.625</c:v>
                </c:pt>
                <c:pt idx="4331">
                  <c:v>441.43799999999999</c:v>
                </c:pt>
                <c:pt idx="4332">
                  <c:v>441.625</c:v>
                </c:pt>
                <c:pt idx="4333">
                  <c:v>440.21899999999999</c:v>
                </c:pt>
                <c:pt idx="4334">
                  <c:v>441.34399999999999</c:v>
                </c:pt>
                <c:pt idx="4335">
                  <c:v>441.06200000000001</c:v>
                </c:pt>
                <c:pt idx="4336">
                  <c:v>441.53100000000001</c:v>
                </c:pt>
                <c:pt idx="4337">
                  <c:v>440.5</c:v>
                </c:pt>
                <c:pt idx="4339">
                  <c:v>441.53100000000001</c:v>
                </c:pt>
                <c:pt idx="4340">
                  <c:v>441.34399999999999</c:v>
                </c:pt>
                <c:pt idx="4341">
                  <c:v>440.59399999999999</c:v>
                </c:pt>
                <c:pt idx="4342">
                  <c:v>440.68799999999999</c:v>
                </c:pt>
                <c:pt idx="4343">
                  <c:v>439.375</c:v>
                </c:pt>
                <c:pt idx="4344">
                  <c:v>439.46899999999999</c:v>
                </c:pt>
                <c:pt idx="4345">
                  <c:v>439.28100000000001</c:v>
                </c:pt>
                <c:pt idx="4346">
                  <c:v>440.03100000000001</c:v>
                </c:pt>
                <c:pt idx="4347">
                  <c:v>439.375</c:v>
                </c:pt>
                <c:pt idx="4348">
                  <c:v>440.125</c:v>
                </c:pt>
                <c:pt idx="4349">
                  <c:v>439.56200000000001</c:v>
                </c:pt>
                <c:pt idx="4350">
                  <c:v>439.09399999999999</c:v>
                </c:pt>
                <c:pt idx="4351">
                  <c:v>439.375</c:v>
                </c:pt>
                <c:pt idx="4352">
                  <c:v>439.84399999999999</c:v>
                </c:pt>
                <c:pt idx="4353">
                  <c:v>439.65600000000001</c:v>
                </c:pt>
                <c:pt idx="4354">
                  <c:v>440.03100000000001</c:v>
                </c:pt>
                <c:pt idx="4355">
                  <c:v>439.93799999999999</c:v>
                </c:pt>
                <c:pt idx="4356">
                  <c:v>439.75</c:v>
                </c:pt>
                <c:pt idx="4357">
                  <c:v>439.18799999999999</c:v>
                </c:pt>
                <c:pt idx="4358">
                  <c:v>439</c:v>
                </c:pt>
                <c:pt idx="4359">
                  <c:v>439.84399999999999</c:v>
                </c:pt>
                <c:pt idx="4360">
                  <c:v>439.375</c:v>
                </c:pt>
                <c:pt idx="4361">
                  <c:v>440.31200000000001</c:v>
                </c:pt>
                <c:pt idx="4362">
                  <c:v>439.18799999999999</c:v>
                </c:pt>
                <c:pt idx="4363">
                  <c:v>439.28100000000001</c:v>
                </c:pt>
                <c:pt idx="4364">
                  <c:v>439.375</c:v>
                </c:pt>
                <c:pt idx="4365">
                  <c:v>439.28100000000001</c:v>
                </c:pt>
                <c:pt idx="4366">
                  <c:v>439.75</c:v>
                </c:pt>
                <c:pt idx="4367">
                  <c:v>440.125</c:v>
                </c:pt>
                <c:pt idx="4369">
                  <c:v>439.93799999999999</c:v>
                </c:pt>
                <c:pt idx="4370">
                  <c:v>439.18799999999999</c:v>
                </c:pt>
                <c:pt idx="4371">
                  <c:v>439.28100000000001</c:v>
                </c:pt>
                <c:pt idx="4372">
                  <c:v>439.18799999999999</c:v>
                </c:pt>
                <c:pt idx="4373">
                  <c:v>440.03100000000001</c:v>
                </c:pt>
                <c:pt idx="4374">
                  <c:v>439.46899999999999</c:v>
                </c:pt>
                <c:pt idx="4375">
                  <c:v>440.21899999999999</c:v>
                </c:pt>
                <c:pt idx="4376">
                  <c:v>440.31200000000001</c:v>
                </c:pt>
                <c:pt idx="4377">
                  <c:v>439.93799999999999</c:v>
                </c:pt>
                <c:pt idx="4378">
                  <c:v>439.375</c:v>
                </c:pt>
                <c:pt idx="4379">
                  <c:v>439.09399999999999</c:v>
                </c:pt>
                <c:pt idx="4380">
                  <c:v>439.56200000000001</c:v>
                </c:pt>
                <c:pt idx="4381">
                  <c:v>439.28100000000001</c:v>
                </c:pt>
                <c:pt idx="4382">
                  <c:v>439.18799999999999</c:v>
                </c:pt>
                <c:pt idx="4383">
                  <c:v>440.21899999999999</c:v>
                </c:pt>
                <c:pt idx="4384">
                  <c:v>440.125</c:v>
                </c:pt>
                <c:pt idx="4385">
                  <c:v>440.21899999999999</c:v>
                </c:pt>
                <c:pt idx="4386">
                  <c:v>439.84399999999999</c:v>
                </c:pt>
                <c:pt idx="4387">
                  <c:v>439.28100000000001</c:v>
                </c:pt>
                <c:pt idx="4388">
                  <c:v>439.09399999999999</c:v>
                </c:pt>
                <c:pt idx="4389">
                  <c:v>439.18799999999999</c:v>
                </c:pt>
                <c:pt idx="4390">
                  <c:v>439.65600000000001</c:v>
                </c:pt>
                <c:pt idx="4391">
                  <c:v>439.46899999999999</c:v>
                </c:pt>
                <c:pt idx="4392">
                  <c:v>439</c:v>
                </c:pt>
                <c:pt idx="4393">
                  <c:v>440.03100000000001</c:v>
                </c:pt>
                <c:pt idx="4394">
                  <c:v>439.84399999999999</c:v>
                </c:pt>
                <c:pt idx="4395">
                  <c:v>439.09399999999999</c:v>
                </c:pt>
                <c:pt idx="4396">
                  <c:v>439.18799999999999</c:v>
                </c:pt>
                <c:pt idx="4397">
                  <c:v>439.46899999999999</c:v>
                </c:pt>
                <c:pt idx="4399">
                  <c:v>437.59399999999999</c:v>
                </c:pt>
                <c:pt idx="4400">
                  <c:v>438.81200000000001</c:v>
                </c:pt>
                <c:pt idx="4401">
                  <c:v>437.875</c:v>
                </c:pt>
                <c:pt idx="4402">
                  <c:v>437.96899999999999</c:v>
                </c:pt>
                <c:pt idx="4403">
                  <c:v>438.25</c:v>
                </c:pt>
                <c:pt idx="4404">
                  <c:v>438.15600000000001</c:v>
                </c:pt>
                <c:pt idx="4405">
                  <c:v>438.625</c:v>
                </c:pt>
                <c:pt idx="4406">
                  <c:v>439.09399999999999</c:v>
                </c:pt>
                <c:pt idx="4407">
                  <c:v>439</c:v>
                </c:pt>
                <c:pt idx="4408">
                  <c:v>439.09399999999999</c:v>
                </c:pt>
                <c:pt idx="4409">
                  <c:v>438.71899999999999</c:v>
                </c:pt>
                <c:pt idx="4410">
                  <c:v>438.81200000000001</c:v>
                </c:pt>
                <c:pt idx="4411">
                  <c:v>438.81200000000001</c:v>
                </c:pt>
                <c:pt idx="4412">
                  <c:v>438.71899999999999</c:v>
                </c:pt>
                <c:pt idx="4413">
                  <c:v>438.53100000000001</c:v>
                </c:pt>
                <c:pt idx="4414">
                  <c:v>437.96899999999999</c:v>
                </c:pt>
                <c:pt idx="4415">
                  <c:v>438.06200000000001</c:v>
                </c:pt>
                <c:pt idx="4416">
                  <c:v>438.15600000000001</c:v>
                </c:pt>
                <c:pt idx="4417">
                  <c:v>438.53100000000001</c:v>
                </c:pt>
                <c:pt idx="4418">
                  <c:v>437.96899999999999</c:v>
                </c:pt>
                <c:pt idx="4419">
                  <c:v>437.78100000000001</c:v>
                </c:pt>
                <c:pt idx="4420">
                  <c:v>438.81200000000001</c:v>
                </c:pt>
                <c:pt idx="4421">
                  <c:v>438.06200000000001</c:v>
                </c:pt>
                <c:pt idx="4422">
                  <c:v>437.96899999999999</c:v>
                </c:pt>
                <c:pt idx="4423">
                  <c:v>438.625</c:v>
                </c:pt>
                <c:pt idx="4424">
                  <c:v>438.43799999999999</c:v>
                </c:pt>
                <c:pt idx="4425">
                  <c:v>437.68799999999999</c:v>
                </c:pt>
                <c:pt idx="4426">
                  <c:v>438.06200000000001</c:v>
                </c:pt>
                <c:pt idx="4427">
                  <c:v>438.71899999999999</c:v>
                </c:pt>
                <c:pt idx="4429">
                  <c:v>437.875</c:v>
                </c:pt>
                <c:pt idx="4430">
                  <c:v>438.90600000000001</c:v>
                </c:pt>
                <c:pt idx="4431">
                  <c:v>438.06200000000001</c:v>
                </c:pt>
                <c:pt idx="4432">
                  <c:v>438.25</c:v>
                </c:pt>
                <c:pt idx="4433">
                  <c:v>438.81200000000001</c:v>
                </c:pt>
                <c:pt idx="4434">
                  <c:v>438.71899999999999</c:v>
                </c:pt>
                <c:pt idx="4435">
                  <c:v>438.625</c:v>
                </c:pt>
                <c:pt idx="4436">
                  <c:v>438.06200000000001</c:v>
                </c:pt>
                <c:pt idx="4437">
                  <c:v>439</c:v>
                </c:pt>
                <c:pt idx="4438">
                  <c:v>438.625</c:v>
                </c:pt>
                <c:pt idx="4439">
                  <c:v>438.625</c:v>
                </c:pt>
                <c:pt idx="4440">
                  <c:v>438.71899999999999</c:v>
                </c:pt>
                <c:pt idx="4441">
                  <c:v>439</c:v>
                </c:pt>
                <c:pt idx="4442">
                  <c:v>438.71899999999999</c:v>
                </c:pt>
                <c:pt idx="4443">
                  <c:v>437.875</c:v>
                </c:pt>
                <c:pt idx="4444">
                  <c:v>437.96899999999999</c:v>
                </c:pt>
                <c:pt idx="4445">
                  <c:v>437.875</c:v>
                </c:pt>
                <c:pt idx="4446">
                  <c:v>440.21899999999999</c:v>
                </c:pt>
                <c:pt idx="4447">
                  <c:v>439.09399999999999</c:v>
                </c:pt>
                <c:pt idx="4448">
                  <c:v>437.96899999999999</c:v>
                </c:pt>
                <c:pt idx="4449">
                  <c:v>437.875</c:v>
                </c:pt>
                <c:pt idx="4450">
                  <c:v>438.34399999999999</c:v>
                </c:pt>
                <c:pt idx="4451">
                  <c:v>438.90600000000001</c:v>
                </c:pt>
                <c:pt idx="4452">
                  <c:v>438.43799999999999</c:v>
                </c:pt>
                <c:pt idx="4453">
                  <c:v>438.25</c:v>
                </c:pt>
                <c:pt idx="4454">
                  <c:v>438.06200000000001</c:v>
                </c:pt>
                <c:pt idx="4455">
                  <c:v>437.96899999999999</c:v>
                </c:pt>
                <c:pt idx="4456">
                  <c:v>438.90600000000001</c:v>
                </c:pt>
                <c:pt idx="4457">
                  <c:v>438.34399999999999</c:v>
                </c:pt>
                <c:pt idx="4459">
                  <c:v>438.34399999999999</c:v>
                </c:pt>
                <c:pt idx="4460">
                  <c:v>437.03100000000001</c:v>
                </c:pt>
                <c:pt idx="4461">
                  <c:v>437.40600000000001</c:v>
                </c:pt>
                <c:pt idx="4462">
                  <c:v>437.40600000000001</c:v>
                </c:pt>
                <c:pt idx="4463">
                  <c:v>437.40600000000001</c:v>
                </c:pt>
                <c:pt idx="4464">
                  <c:v>437.31200000000001</c:v>
                </c:pt>
                <c:pt idx="4465">
                  <c:v>436.93799999999999</c:v>
                </c:pt>
                <c:pt idx="4466">
                  <c:v>437.78100000000001</c:v>
                </c:pt>
                <c:pt idx="4467">
                  <c:v>438.81200000000001</c:v>
                </c:pt>
                <c:pt idx="4468">
                  <c:v>437.96899999999999</c:v>
                </c:pt>
                <c:pt idx="4469">
                  <c:v>438.15600000000001</c:v>
                </c:pt>
                <c:pt idx="4470">
                  <c:v>438.625</c:v>
                </c:pt>
                <c:pt idx="4471">
                  <c:v>438.06200000000001</c:v>
                </c:pt>
                <c:pt idx="4472">
                  <c:v>438.15600000000001</c:v>
                </c:pt>
                <c:pt idx="4473">
                  <c:v>437.125</c:v>
                </c:pt>
                <c:pt idx="4474">
                  <c:v>437.125</c:v>
                </c:pt>
                <c:pt idx="4475">
                  <c:v>438.71899999999999</c:v>
                </c:pt>
                <c:pt idx="4476">
                  <c:v>438.43799999999999</c:v>
                </c:pt>
                <c:pt idx="4477">
                  <c:v>437.78100000000001</c:v>
                </c:pt>
                <c:pt idx="4478">
                  <c:v>439</c:v>
                </c:pt>
                <c:pt idx="4479">
                  <c:v>437.5</c:v>
                </c:pt>
                <c:pt idx="4480">
                  <c:v>438.71899999999999</c:v>
                </c:pt>
                <c:pt idx="4481">
                  <c:v>438.34399999999999</c:v>
                </c:pt>
                <c:pt idx="4482">
                  <c:v>438.71899999999999</c:v>
                </c:pt>
                <c:pt idx="4483">
                  <c:v>439.28100000000001</c:v>
                </c:pt>
                <c:pt idx="4484">
                  <c:v>438.90600000000001</c:v>
                </c:pt>
                <c:pt idx="4485">
                  <c:v>438.15600000000001</c:v>
                </c:pt>
                <c:pt idx="4486">
                  <c:v>439.09399999999999</c:v>
                </c:pt>
                <c:pt idx="4487">
                  <c:v>439.56200000000001</c:v>
                </c:pt>
                <c:pt idx="4488">
                  <c:v>439.28100000000001</c:v>
                </c:pt>
                <c:pt idx="4489">
                  <c:v>439.28100000000001</c:v>
                </c:pt>
                <c:pt idx="4490">
                  <c:v>439.65600000000001</c:v>
                </c:pt>
                <c:pt idx="4491">
                  <c:v>439.93799999999999</c:v>
                </c:pt>
                <c:pt idx="4492">
                  <c:v>439.46899999999999</c:v>
                </c:pt>
                <c:pt idx="4493">
                  <c:v>439.18799999999999</c:v>
                </c:pt>
                <c:pt idx="4494">
                  <c:v>438.81200000000001</c:v>
                </c:pt>
                <c:pt idx="4495">
                  <c:v>439.28100000000001</c:v>
                </c:pt>
                <c:pt idx="4496">
                  <c:v>439.84399999999999</c:v>
                </c:pt>
                <c:pt idx="4497">
                  <c:v>439.28100000000001</c:v>
                </c:pt>
                <c:pt idx="4498">
                  <c:v>439.28100000000001</c:v>
                </c:pt>
                <c:pt idx="4499">
                  <c:v>440.125</c:v>
                </c:pt>
                <c:pt idx="4500">
                  <c:v>439.93799999999999</c:v>
                </c:pt>
                <c:pt idx="4501">
                  <c:v>438.90600000000001</c:v>
                </c:pt>
                <c:pt idx="4502">
                  <c:v>437.96899999999999</c:v>
                </c:pt>
                <c:pt idx="4503">
                  <c:v>437.68799999999999</c:v>
                </c:pt>
                <c:pt idx="4504">
                  <c:v>438.15600000000001</c:v>
                </c:pt>
                <c:pt idx="4505">
                  <c:v>438.90600000000001</c:v>
                </c:pt>
                <c:pt idx="4506">
                  <c:v>437.78100000000001</c:v>
                </c:pt>
                <c:pt idx="4507">
                  <c:v>437.78100000000001</c:v>
                </c:pt>
                <c:pt idx="4508">
                  <c:v>439</c:v>
                </c:pt>
                <c:pt idx="4509">
                  <c:v>438.25</c:v>
                </c:pt>
                <c:pt idx="4510">
                  <c:v>437.59399999999999</c:v>
                </c:pt>
                <c:pt idx="4511">
                  <c:v>437.125</c:v>
                </c:pt>
                <c:pt idx="4512">
                  <c:v>437.68799999999999</c:v>
                </c:pt>
                <c:pt idx="4513">
                  <c:v>436.93799999999999</c:v>
                </c:pt>
                <c:pt idx="4514">
                  <c:v>438.25</c:v>
                </c:pt>
                <c:pt idx="4515">
                  <c:v>437.78100000000001</c:v>
                </c:pt>
                <c:pt idx="4516">
                  <c:v>437.68799999999999</c:v>
                </c:pt>
                <c:pt idx="4517">
                  <c:v>437.03100000000001</c:v>
                </c:pt>
                <c:pt idx="4518">
                  <c:v>438.06200000000001</c:v>
                </c:pt>
                <c:pt idx="4519">
                  <c:v>436.93799999999999</c:v>
                </c:pt>
                <c:pt idx="4521">
                  <c:v>437.59399999999999</c:v>
                </c:pt>
                <c:pt idx="4522">
                  <c:v>437.40600000000001</c:v>
                </c:pt>
                <c:pt idx="4523">
                  <c:v>437.59399999999999</c:v>
                </c:pt>
                <c:pt idx="4524">
                  <c:v>437.96899999999999</c:v>
                </c:pt>
                <c:pt idx="4525">
                  <c:v>437.21899999999999</c:v>
                </c:pt>
                <c:pt idx="4526">
                  <c:v>437.68799999999999</c:v>
                </c:pt>
                <c:pt idx="4527">
                  <c:v>437.59399999999999</c:v>
                </c:pt>
                <c:pt idx="4528">
                  <c:v>436.84399999999999</c:v>
                </c:pt>
                <c:pt idx="4529">
                  <c:v>437.875</c:v>
                </c:pt>
                <c:pt idx="4530">
                  <c:v>437.5</c:v>
                </c:pt>
                <c:pt idx="4531">
                  <c:v>437.78100000000001</c:v>
                </c:pt>
                <c:pt idx="4532">
                  <c:v>437.40600000000001</c:v>
                </c:pt>
                <c:pt idx="4533">
                  <c:v>437.96899999999999</c:v>
                </c:pt>
                <c:pt idx="4534">
                  <c:v>437.59399999999999</c:v>
                </c:pt>
                <c:pt idx="4535">
                  <c:v>437.03100000000001</c:v>
                </c:pt>
                <c:pt idx="4536">
                  <c:v>436.75</c:v>
                </c:pt>
                <c:pt idx="4537">
                  <c:v>436.65600000000001</c:v>
                </c:pt>
                <c:pt idx="4538">
                  <c:v>436.28100000000001</c:v>
                </c:pt>
                <c:pt idx="4539">
                  <c:v>435.90600000000001</c:v>
                </c:pt>
                <c:pt idx="4540">
                  <c:v>436.84399999999999</c:v>
                </c:pt>
                <c:pt idx="4541">
                  <c:v>436</c:v>
                </c:pt>
                <c:pt idx="4542">
                  <c:v>436.09399999999999</c:v>
                </c:pt>
                <c:pt idx="4543">
                  <c:v>435.90600000000001</c:v>
                </c:pt>
                <c:pt idx="4544">
                  <c:v>437.03100000000001</c:v>
                </c:pt>
                <c:pt idx="4545">
                  <c:v>435.625</c:v>
                </c:pt>
                <c:pt idx="4546">
                  <c:v>436.09399999999999</c:v>
                </c:pt>
                <c:pt idx="4547">
                  <c:v>435.90600000000001</c:v>
                </c:pt>
                <c:pt idx="4548">
                  <c:v>435.90600000000001</c:v>
                </c:pt>
                <c:pt idx="4549">
                  <c:v>437.03100000000001</c:v>
                </c:pt>
                <c:pt idx="4551">
                  <c:v>435.90600000000001</c:v>
                </c:pt>
                <c:pt idx="4552">
                  <c:v>436.46899999999999</c:v>
                </c:pt>
                <c:pt idx="4553">
                  <c:v>436.18799999999999</c:v>
                </c:pt>
                <c:pt idx="4554">
                  <c:v>437.03100000000001</c:v>
                </c:pt>
                <c:pt idx="4555">
                  <c:v>436.375</c:v>
                </c:pt>
                <c:pt idx="4556">
                  <c:v>436</c:v>
                </c:pt>
                <c:pt idx="4557">
                  <c:v>435.90600000000001</c:v>
                </c:pt>
                <c:pt idx="4558">
                  <c:v>436</c:v>
                </c:pt>
                <c:pt idx="4559">
                  <c:v>436.28100000000001</c:v>
                </c:pt>
                <c:pt idx="4560">
                  <c:v>436.28100000000001</c:v>
                </c:pt>
                <c:pt idx="4561">
                  <c:v>436.28100000000001</c:v>
                </c:pt>
                <c:pt idx="4562">
                  <c:v>437.125</c:v>
                </c:pt>
                <c:pt idx="4563">
                  <c:v>436.56200000000001</c:v>
                </c:pt>
                <c:pt idx="4564">
                  <c:v>436.75</c:v>
                </c:pt>
                <c:pt idx="4565">
                  <c:v>436.93799999999999</c:v>
                </c:pt>
                <c:pt idx="4566">
                  <c:v>435.625</c:v>
                </c:pt>
                <c:pt idx="4567">
                  <c:v>436.28100000000001</c:v>
                </c:pt>
                <c:pt idx="4568">
                  <c:v>436.375</c:v>
                </c:pt>
                <c:pt idx="4569">
                  <c:v>435.625</c:v>
                </c:pt>
                <c:pt idx="4570">
                  <c:v>435.06200000000001</c:v>
                </c:pt>
                <c:pt idx="4571">
                  <c:v>435.625</c:v>
                </c:pt>
                <c:pt idx="4572">
                  <c:v>435.625</c:v>
                </c:pt>
                <c:pt idx="4573">
                  <c:v>436.18799999999999</c:v>
                </c:pt>
                <c:pt idx="4574">
                  <c:v>435.71899999999999</c:v>
                </c:pt>
                <c:pt idx="4575">
                  <c:v>435.81200000000001</c:v>
                </c:pt>
                <c:pt idx="4576">
                  <c:v>435.90600000000001</c:v>
                </c:pt>
                <c:pt idx="4577">
                  <c:v>435.53100000000001</c:v>
                </c:pt>
                <c:pt idx="4578">
                  <c:v>436.56200000000001</c:v>
                </c:pt>
                <c:pt idx="4579">
                  <c:v>436.56200000000001</c:v>
                </c:pt>
                <c:pt idx="4581">
                  <c:v>436.18799999999999</c:v>
                </c:pt>
                <c:pt idx="4582">
                  <c:v>436.93799999999999</c:v>
                </c:pt>
                <c:pt idx="4583">
                  <c:v>435.90600000000001</c:v>
                </c:pt>
                <c:pt idx="4584">
                  <c:v>436</c:v>
                </c:pt>
                <c:pt idx="4585">
                  <c:v>435.34399999999999</c:v>
                </c:pt>
                <c:pt idx="4586">
                  <c:v>435.625</c:v>
                </c:pt>
                <c:pt idx="4587">
                  <c:v>435.25</c:v>
                </c:pt>
                <c:pt idx="4588">
                  <c:v>436</c:v>
                </c:pt>
                <c:pt idx="4589">
                  <c:v>435.43799999999999</c:v>
                </c:pt>
                <c:pt idx="4590">
                  <c:v>435.43799999999999</c:v>
                </c:pt>
                <c:pt idx="4591">
                  <c:v>435.25</c:v>
                </c:pt>
                <c:pt idx="4592">
                  <c:v>436.56200000000001</c:v>
                </c:pt>
                <c:pt idx="4593">
                  <c:v>435.43799999999999</c:v>
                </c:pt>
                <c:pt idx="4594">
                  <c:v>435.43799999999999</c:v>
                </c:pt>
                <c:pt idx="4595">
                  <c:v>435.71899999999999</c:v>
                </c:pt>
                <c:pt idx="4596">
                  <c:v>435.90600000000001</c:v>
                </c:pt>
                <c:pt idx="4597">
                  <c:v>435.71899999999999</c:v>
                </c:pt>
                <c:pt idx="4598">
                  <c:v>436</c:v>
                </c:pt>
                <c:pt idx="4599">
                  <c:v>435.34399999999999</c:v>
                </c:pt>
                <c:pt idx="4600">
                  <c:v>436.18799999999999</c:v>
                </c:pt>
                <c:pt idx="4601">
                  <c:v>435.34399999999999</c:v>
                </c:pt>
                <c:pt idx="4602">
                  <c:v>436.09399999999999</c:v>
                </c:pt>
                <c:pt idx="4603">
                  <c:v>435.06200000000001</c:v>
                </c:pt>
                <c:pt idx="4604">
                  <c:v>435.43799999999999</c:v>
                </c:pt>
                <c:pt idx="4605">
                  <c:v>435.34399999999999</c:v>
                </c:pt>
                <c:pt idx="4606">
                  <c:v>435.53100000000001</c:v>
                </c:pt>
                <c:pt idx="4607">
                  <c:v>435.625</c:v>
                </c:pt>
                <c:pt idx="4608">
                  <c:v>435.71899999999999</c:v>
                </c:pt>
                <c:pt idx="4609">
                  <c:v>435.34399999999999</c:v>
                </c:pt>
                <c:pt idx="4611">
                  <c:v>435.90600000000001</c:v>
                </c:pt>
                <c:pt idx="4612">
                  <c:v>435.43799999999999</c:v>
                </c:pt>
                <c:pt idx="4613">
                  <c:v>435.34399999999999</c:v>
                </c:pt>
                <c:pt idx="4614">
                  <c:v>435.625</c:v>
                </c:pt>
                <c:pt idx="4615">
                  <c:v>434.96899999999999</c:v>
                </c:pt>
                <c:pt idx="4616">
                  <c:v>435.43799999999999</c:v>
                </c:pt>
                <c:pt idx="4617">
                  <c:v>436.375</c:v>
                </c:pt>
                <c:pt idx="4618">
                  <c:v>435.43799999999999</c:v>
                </c:pt>
                <c:pt idx="4619">
                  <c:v>435.53100000000001</c:v>
                </c:pt>
                <c:pt idx="4620">
                  <c:v>436.56200000000001</c:v>
                </c:pt>
                <c:pt idx="4621">
                  <c:v>435.81200000000001</c:v>
                </c:pt>
                <c:pt idx="4622">
                  <c:v>436.09399999999999</c:v>
                </c:pt>
                <c:pt idx="4623">
                  <c:v>435.90600000000001</c:v>
                </c:pt>
                <c:pt idx="4624">
                  <c:v>435.25</c:v>
                </c:pt>
                <c:pt idx="4625">
                  <c:v>435.34399999999999</c:v>
                </c:pt>
                <c:pt idx="4626">
                  <c:v>436.28100000000001</c:v>
                </c:pt>
                <c:pt idx="4627">
                  <c:v>435.53100000000001</c:v>
                </c:pt>
                <c:pt idx="4628">
                  <c:v>435.43799999999999</c:v>
                </c:pt>
                <c:pt idx="4629">
                  <c:v>436</c:v>
                </c:pt>
                <c:pt idx="4630">
                  <c:v>435.43799999999999</c:v>
                </c:pt>
                <c:pt idx="4631">
                  <c:v>435.81200000000001</c:v>
                </c:pt>
                <c:pt idx="4632">
                  <c:v>436.46899999999999</c:v>
                </c:pt>
                <c:pt idx="4633">
                  <c:v>435.43799999999999</c:v>
                </c:pt>
                <c:pt idx="4634">
                  <c:v>435.43799999999999</c:v>
                </c:pt>
                <c:pt idx="4635">
                  <c:v>436.09399999999999</c:v>
                </c:pt>
                <c:pt idx="4636">
                  <c:v>436.09399999999999</c:v>
                </c:pt>
                <c:pt idx="4637">
                  <c:v>436.375</c:v>
                </c:pt>
                <c:pt idx="4638">
                  <c:v>436.09399999999999</c:v>
                </c:pt>
                <c:pt idx="4639">
                  <c:v>435.81200000000001</c:v>
                </c:pt>
                <c:pt idx="4641">
                  <c:v>436.93799999999999</c:v>
                </c:pt>
                <c:pt idx="4642">
                  <c:v>435.81200000000001</c:v>
                </c:pt>
                <c:pt idx="4643">
                  <c:v>435.43799999999999</c:v>
                </c:pt>
                <c:pt idx="4644">
                  <c:v>436.93799999999999</c:v>
                </c:pt>
                <c:pt idx="4645">
                  <c:v>435.25</c:v>
                </c:pt>
                <c:pt idx="4646">
                  <c:v>435.53100000000001</c:v>
                </c:pt>
                <c:pt idx="4647">
                  <c:v>436.28100000000001</c:v>
                </c:pt>
                <c:pt idx="4648">
                  <c:v>435.34399999999999</c:v>
                </c:pt>
                <c:pt idx="4649">
                  <c:v>435.90600000000001</c:v>
                </c:pt>
                <c:pt idx="4650">
                  <c:v>435.53100000000001</c:v>
                </c:pt>
                <c:pt idx="4651">
                  <c:v>436.375</c:v>
                </c:pt>
                <c:pt idx="4652">
                  <c:v>435.34399999999999</c:v>
                </c:pt>
                <c:pt idx="4653">
                  <c:v>437.125</c:v>
                </c:pt>
                <c:pt idx="4654">
                  <c:v>436.75</c:v>
                </c:pt>
                <c:pt idx="4655">
                  <c:v>436.28100000000001</c:v>
                </c:pt>
                <c:pt idx="4656">
                  <c:v>435.53100000000001</c:v>
                </c:pt>
                <c:pt idx="4657">
                  <c:v>435.34399999999999</c:v>
                </c:pt>
                <c:pt idx="4658">
                  <c:v>435.81200000000001</c:v>
                </c:pt>
                <c:pt idx="4659">
                  <c:v>435.15600000000001</c:v>
                </c:pt>
                <c:pt idx="4660">
                  <c:v>435.15600000000001</c:v>
                </c:pt>
                <c:pt idx="4661">
                  <c:v>435.53100000000001</c:v>
                </c:pt>
                <c:pt idx="4662">
                  <c:v>435.34399999999999</c:v>
                </c:pt>
                <c:pt idx="4663">
                  <c:v>433.84399999999999</c:v>
                </c:pt>
                <c:pt idx="4664">
                  <c:v>434.78100000000001</c:v>
                </c:pt>
                <c:pt idx="4665">
                  <c:v>435.06200000000001</c:v>
                </c:pt>
                <c:pt idx="4666">
                  <c:v>433.56200000000001</c:v>
                </c:pt>
                <c:pt idx="4667">
                  <c:v>435.15600000000001</c:v>
                </c:pt>
                <c:pt idx="4668">
                  <c:v>434.875</c:v>
                </c:pt>
                <c:pt idx="4669">
                  <c:v>436.09399999999999</c:v>
                </c:pt>
                <c:pt idx="4671">
                  <c:v>433.84399999999999</c:v>
                </c:pt>
                <c:pt idx="4672">
                  <c:v>434.78100000000001</c:v>
                </c:pt>
                <c:pt idx="4673">
                  <c:v>435.43799999999999</c:v>
                </c:pt>
                <c:pt idx="4674">
                  <c:v>435.06200000000001</c:v>
                </c:pt>
                <c:pt idx="4675">
                  <c:v>433.56200000000001</c:v>
                </c:pt>
                <c:pt idx="4676">
                  <c:v>434.03100000000001</c:v>
                </c:pt>
                <c:pt idx="4677">
                  <c:v>435.625</c:v>
                </c:pt>
                <c:pt idx="4678">
                  <c:v>434.875</c:v>
                </c:pt>
                <c:pt idx="4679">
                  <c:v>435.53100000000001</c:v>
                </c:pt>
                <c:pt idx="4680">
                  <c:v>433.84399999999999</c:v>
                </c:pt>
                <c:pt idx="4681">
                  <c:v>434.68799999999999</c:v>
                </c:pt>
                <c:pt idx="4682">
                  <c:v>433.56200000000001</c:v>
                </c:pt>
                <c:pt idx="4683">
                  <c:v>433.75</c:v>
                </c:pt>
                <c:pt idx="4684">
                  <c:v>432.34399999999999</c:v>
                </c:pt>
                <c:pt idx="4685">
                  <c:v>433.46899999999999</c:v>
                </c:pt>
                <c:pt idx="4686">
                  <c:v>433.65600000000001</c:v>
                </c:pt>
                <c:pt idx="4687">
                  <c:v>433.65600000000001</c:v>
                </c:pt>
                <c:pt idx="4688">
                  <c:v>433</c:v>
                </c:pt>
                <c:pt idx="4689">
                  <c:v>433.28100000000001</c:v>
                </c:pt>
                <c:pt idx="4690">
                  <c:v>433.18799999999999</c:v>
                </c:pt>
                <c:pt idx="4691">
                  <c:v>434.40600000000001</c:v>
                </c:pt>
                <c:pt idx="4692">
                  <c:v>433.28100000000001</c:v>
                </c:pt>
                <c:pt idx="4693">
                  <c:v>434.31200000000001</c:v>
                </c:pt>
                <c:pt idx="4694">
                  <c:v>433.18799999999999</c:v>
                </c:pt>
                <c:pt idx="4695">
                  <c:v>433.56200000000001</c:v>
                </c:pt>
                <c:pt idx="4696">
                  <c:v>433.28100000000001</c:v>
                </c:pt>
                <c:pt idx="4697">
                  <c:v>432.90600000000001</c:v>
                </c:pt>
                <c:pt idx="4698">
                  <c:v>433.56200000000001</c:v>
                </c:pt>
                <c:pt idx="4699">
                  <c:v>433.93799999999999</c:v>
                </c:pt>
                <c:pt idx="4701">
                  <c:v>433.28100000000001</c:v>
                </c:pt>
                <c:pt idx="4702">
                  <c:v>432.43799999999999</c:v>
                </c:pt>
                <c:pt idx="4703">
                  <c:v>433.28100000000001</c:v>
                </c:pt>
                <c:pt idx="4704">
                  <c:v>433</c:v>
                </c:pt>
                <c:pt idx="4705">
                  <c:v>433.09399999999999</c:v>
                </c:pt>
                <c:pt idx="4706">
                  <c:v>432.81200000000001</c:v>
                </c:pt>
                <c:pt idx="4707">
                  <c:v>433.56200000000001</c:v>
                </c:pt>
                <c:pt idx="4708">
                  <c:v>432.43799999999999</c:v>
                </c:pt>
                <c:pt idx="4709">
                  <c:v>433.28100000000001</c:v>
                </c:pt>
                <c:pt idx="4710">
                  <c:v>433.56200000000001</c:v>
                </c:pt>
                <c:pt idx="4711">
                  <c:v>433.18799999999999</c:v>
                </c:pt>
                <c:pt idx="4712">
                  <c:v>434.03100000000001</c:v>
                </c:pt>
                <c:pt idx="4713">
                  <c:v>432.25</c:v>
                </c:pt>
                <c:pt idx="4714">
                  <c:v>433.09399999999999</c:v>
                </c:pt>
                <c:pt idx="4715">
                  <c:v>433.375</c:v>
                </c:pt>
                <c:pt idx="4716">
                  <c:v>433.75</c:v>
                </c:pt>
                <c:pt idx="4717">
                  <c:v>432.71899999999999</c:v>
                </c:pt>
                <c:pt idx="4718">
                  <c:v>432.90600000000001</c:v>
                </c:pt>
                <c:pt idx="4719">
                  <c:v>433</c:v>
                </c:pt>
                <c:pt idx="4720">
                  <c:v>433.18799999999999</c:v>
                </c:pt>
                <c:pt idx="4721">
                  <c:v>433</c:v>
                </c:pt>
                <c:pt idx="4722">
                  <c:v>432.90600000000001</c:v>
                </c:pt>
                <c:pt idx="4723">
                  <c:v>432.81200000000001</c:v>
                </c:pt>
                <c:pt idx="4724">
                  <c:v>433.65600000000001</c:v>
                </c:pt>
                <c:pt idx="4725">
                  <c:v>433.65600000000001</c:v>
                </c:pt>
                <c:pt idx="4726">
                  <c:v>433.93799999999999</c:v>
                </c:pt>
                <c:pt idx="4727">
                  <c:v>433</c:v>
                </c:pt>
                <c:pt idx="4728">
                  <c:v>433.65600000000001</c:v>
                </c:pt>
                <c:pt idx="4729">
                  <c:v>433.65600000000001</c:v>
                </c:pt>
                <c:pt idx="4731">
                  <c:v>432.71899999999999</c:v>
                </c:pt>
                <c:pt idx="4732">
                  <c:v>432.81200000000001</c:v>
                </c:pt>
                <c:pt idx="4733">
                  <c:v>433.56200000000001</c:v>
                </c:pt>
                <c:pt idx="4734">
                  <c:v>432.43799999999999</c:v>
                </c:pt>
                <c:pt idx="4735">
                  <c:v>432.90600000000001</c:v>
                </c:pt>
                <c:pt idx="4736">
                  <c:v>432.71899999999999</c:v>
                </c:pt>
                <c:pt idx="4737">
                  <c:v>432.53100000000001</c:v>
                </c:pt>
                <c:pt idx="4738">
                  <c:v>432.15600000000001</c:v>
                </c:pt>
                <c:pt idx="4739">
                  <c:v>432.25</c:v>
                </c:pt>
                <c:pt idx="4740">
                  <c:v>433</c:v>
                </c:pt>
                <c:pt idx="4741">
                  <c:v>433.18799999999999</c:v>
                </c:pt>
                <c:pt idx="4742">
                  <c:v>433.375</c:v>
                </c:pt>
                <c:pt idx="4743">
                  <c:v>434.21899999999999</c:v>
                </c:pt>
                <c:pt idx="4744">
                  <c:v>434.875</c:v>
                </c:pt>
                <c:pt idx="4745">
                  <c:v>433</c:v>
                </c:pt>
                <c:pt idx="4746">
                  <c:v>432.90600000000001</c:v>
                </c:pt>
                <c:pt idx="4747">
                  <c:v>433.46899999999999</c:v>
                </c:pt>
                <c:pt idx="4748">
                  <c:v>433.18799999999999</c:v>
                </c:pt>
                <c:pt idx="4749">
                  <c:v>433.65600000000001</c:v>
                </c:pt>
                <c:pt idx="4750">
                  <c:v>433.56200000000001</c:v>
                </c:pt>
                <c:pt idx="4751">
                  <c:v>432.71899999999999</c:v>
                </c:pt>
                <c:pt idx="4752">
                  <c:v>433.65600000000001</c:v>
                </c:pt>
                <c:pt idx="4753">
                  <c:v>432.34399999999999</c:v>
                </c:pt>
                <c:pt idx="4754">
                  <c:v>432.43799999999999</c:v>
                </c:pt>
                <c:pt idx="4755">
                  <c:v>431.96899999999999</c:v>
                </c:pt>
                <c:pt idx="4756">
                  <c:v>432.34399999999999</c:v>
                </c:pt>
                <c:pt idx="4757">
                  <c:v>432.25</c:v>
                </c:pt>
                <c:pt idx="4758">
                  <c:v>432.06200000000001</c:v>
                </c:pt>
                <c:pt idx="4759">
                  <c:v>432.81200000000001</c:v>
                </c:pt>
                <c:pt idx="4761">
                  <c:v>432.81200000000001</c:v>
                </c:pt>
                <c:pt idx="4762">
                  <c:v>432.53100000000001</c:v>
                </c:pt>
                <c:pt idx="4763">
                  <c:v>432.43799999999999</c:v>
                </c:pt>
                <c:pt idx="4764">
                  <c:v>432.90600000000001</c:v>
                </c:pt>
                <c:pt idx="4765">
                  <c:v>432.34399999999999</c:v>
                </c:pt>
                <c:pt idx="4766">
                  <c:v>432.15600000000001</c:v>
                </c:pt>
                <c:pt idx="4767">
                  <c:v>432.06200000000001</c:v>
                </c:pt>
                <c:pt idx="4768">
                  <c:v>432.15600000000001</c:v>
                </c:pt>
                <c:pt idx="4769">
                  <c:v>432.06200000000001</c:v>
                </c:pt>
                <c:pt idx="4770">
                  <c:v>432.71899999999999</c:v>
                </c:pt>
                <c:pt idx="4771">
                  <c:v>432.625</c:v>
                </c:pt>
                <c:pt idx="4772">
                  <c:v>432.43799999999999</c:v>
                </c:pt>
                <c:pt idx="4773">
                  <c:v>432.25</c:v>
                </c:pt>
                <c:pt idx="4774">
                  <c:v>433.09399999999999</c:v>
                </c:pt>
                <c:pt idx="4775">
                  <c:v>432.34399999999999</c:v>
                </c:pt>
                <c:pt idx="4776">
                  <c:v>432.90600000000001</c:v>
                </c:pt>
                <c:pt idx="4777">
                  <c:v>432.81200000000001</c:v>
                </c:pt>
                <c:pt idx="4778">
                  <c:v>432.34399999999999</c:v>
                </c:pt>
                <c:pt idx="4779">
                  <c:v>432.53100000000001</c:v>
                </c:pt>
                <c:pt idx="4780">
                  <c:v>432.15600000000001</c:v>
                </c:pt>
                <c:pt idx="4781">
                  <c:v>432.25</c:v>
                </c:pt>
                <c:pt idx="4782">
                  <c:v>433</c:v>
                </c:pt>
                <c:pt idx="4783">
                  <c:v>432.53100000000001</c:v>
                </c:pt>
                <c:pt idx="4784">
                  <c:v>432.53100000000001</c:v>
                </c:pt>
                <c:pt idx="4785">
                  <c:v>432.81200000000001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3E-4544-B0A8-37CA75B82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567615"/>
        <c:axId val="527568575"/>
      </c:scatterChart>
      <c:valAx>
        <c:axId val="5275676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568575"/>
        <c:crosses val="autoZero"/>
        <c:crossBetween val="midCat"/>
      </c:valAx>
      <c:valAx>
        <c:axId val="527568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5676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F98C462-D079-4DD2-A13D-0D27DC383554}">
  <sheetPr/>
  <sheetViews>
    <sheetView zoomScale="8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89143" cy="605971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028034-09CD-3735-D3CB-887D0A0BE1E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92E12-E229-4197-A1EC-38A0301CFC90}">
  <sheetPr codeName="Sheet19"/>
  <dimension ref="A1:R4057"/>
  <sheetViews>
    <sheetView workbookViewId="0">
      <selection activeCell="GU14" sqref="GU14"/>
    </sheetView>
  </sheetViews>
  <sheetFormatPr defaultRowHeight="14.4" x14ac:dyDescent="0.3"/>
  <cols>
    <col min="3" max="3" width="15.77734375" bestFit="1" customWidth="1"/>
    <col min="4" max="4" width="30.44140625" bestFit="1" customWidth="1"/>
    <col min="8" max="8" width="18.21875" customWidth="1"/>
    <col min="9" max="9" width="8.6640625" bestFit="1" customWidth="1"/>
    <col min="10" max="10" width="9.88671875" bestFit="1" customWidth="1"/>
    <col min="11" max="11" width="11.44140625" bestFit="1" customWidth="1"/>
    <col min="12" max="12" width="9.88671875" customWidth="1"/>
  </cols>
  <sheetData>
    <row r="1" spans="1:18" ht="34.5" customHeight="1" x14ac:dyDescent="0.3">
      <c r="A1" s="2" t="s">
        <v>48</v>
      </c>
      <c r="G1" s="20"/>
      <c r="H1" s="20"/>
      <c r="I1" s="21" t="s">
        <v>16</v>
      </c>
      <c r="J1" s="22"/>
      <c r="K1" s="22"/>
      <c r="L1" s="4"/>
      <c r="M1" t="s">
        <v>6</v>
      </c>
    </row>
    <row r="2" spans="1:18" ht="28.8" x14ac:dyDescent="0.3">
      <c r="A2" t="s">
        <v>0</v>
      </c>
      <c r="B2" t="s">
        <v>2</v>
      </c>
      <c r="C2" t="s">
        <v>7</v>
      </c>
      <c r="D2" t="s">
        <v>8</v>
      </c>
      <c r="E2" t="s">
        <v>1</v>
      </c>
      <c r="F2" t="s">
        <v>21</v>
      </c>
      <c r="G2" s="3" t="s">
        <v>3</v>
      </c>
      <c r="H2" s="3" t="s">
        <v>4</v>
      </c>
      <c r="I2" t="s">
        <v>15</v>
      </c>
      <c r="J2" t="s">
        <v>17</v>
      </c>
      <c r="K2" s="4" t="s">
        <v>18</v>
      </c>
      <c r="M2" t="s">
        <v>3</v>
      </c>
      <c r="N2" t="s">
        <v>5</v>
      </c>
      <c r="O2" t="s">
        <v>11</v>
      </c>
      <c r="P2" t="s">
        <v>12</v>
      </c>
      <c r="Q2" t="s">
        <v>13</v>
      </c>
      <c r="R2" t="s">
        <v>14</v>
      </c>
    </row>
    <row r="3" spans="1:18" x14ac:dyDescent="0.3">
      <c r="A3" s="1">
        <v>45587</v>
      </c>
      <c r="B3">
        <v>10</v>
      </c>
      <c r="C3">
        <v>6</v>
      </c>
      <c r="D3">
        <v>20</v>
      </c>
      <c r="E3">
        <v>0</v>
      </c>
      <c r="F3">
        <f>ROW()</f>
        <v>3</v>
      </c>
      <c r="G3">
        <v>7.1429999999999998</v>
      </c>
      <c r="H3">
        <v>367.46899999999999</v>
      </c>
      <c r="I3" s="13">
        <v>75.39</v>
      </c>
      <c r="J3" s="13">
        <v>1.3540000000000001</v>
      </c>
      <c r="K3">
        <v>30.85</v>
      </c>
      <c r="L3" t="s">
        <v>19</v>
      </c>
      <c r="M3">
        <v>6.55</v>
      </c>
      <c r="N3">
        <v>141</v>
      </c>
      <c r="O3">
        <v>9.6999999999999993</v>
      </c>
      <c r="P3">
        <v>7.5</v>
      </c>
      <c r="Q3">
        <v>21.9</v>
      </c>
      <c r="R3">
        <v>67</v>
      </c>
    </row>
    <row r="4" spans="1:18" x14ac:dyDescent="0.3">
      <c r="A4" s="1">
        <v>45587</v>
      </c>
      <c r="B4">
        <v>10</v>
      </c>
      <c r="C4">
        <v>6</v>
      </c>
      <c r="D4">
        <v>20</v>
      </c>
      <c r="F4">
        <f>ROW()</f>
        <v>4</v>
      </c>
      <c r="G4">
        <v>7.1440000000000001</v>
      </c>
      <c r="H4">
        <v>365.31200000000001</v>
      </c>
    </row>
    <row r="5" spans="1:18" x14ac:dyDescent="0.3">
      <c r="A5" s="1">
        <v>45587</v>
      </c>
      <c r="B5">
        <v>10</v>
      </c>
      <c r="C5">
        <v>6</v>
      </c>
      <c r="D5">
        <v>20</v>
      </c>
      <c r="F5">
        <f>ROW()</f>
        <v>5</v>
      </c>
      <c r="G5">
        <v>7.1440000000000001</v>
      </c>
      <c r="H5">
        <v>365.5</v>
      </c>
    </row>
    <row r="6" spans="1:18" x14ac:dyDescent="0.3">
      <c r="A6" s="1">
        <v>45587</v>
      </c>
      <c r="B6">
        <v>10</v>
      </c>
      <c r="C6">
        <v>6</v>
      </c>
      <c r="D6">
        <v>20</v>
      </c>
      <c r="F6">
        <f>ROW()</f>
        <v>6</v>
      </c>
      <c r="G6">
        <v>7.1459999999999999</v>
      </c>
      <c r="H6">
        <v>365.96899999999999</v>
      </c>
    </row>
    <row r="7" spans="1:18" x14ac:dyDescent="0.3">
      <c r="A7" s="1">
        <v>45587</v>
      </c>
      <c r="B7">
        <v>10</v>
      </c>
      <c r="C7">
        <v>6</v>
      </c>
      <c r="D7">
        <v>20</v>
      </c>
      <c r="F7">
        <f>ROW()</f>
        <v>7</v>
      </c>
      <c r="G7">
        <v>7.1440000000000001</v>
      </c>
      <c r="H7">
        <v>365.125</v>
      </c>
    </row>
    <row r="8" spans="1:18" x14ac:dyDescent="0.3">
      <c r="A8" s="1">
        <v>45587</v>
      </c>
      <c r="B8">
        <v>10</v>
      </c>
      <c r="C8">
        <v>6</v>
      </c>
      <c r="D8">
        <v>20</v>
      </c>
      <c r="F8">
        <f>ROW()</f>
        <v>8</v>
      </c>
      <c r="G8">
        <v>7.1449999999999996</v>
      </c>
      <c r="H8">
        <v>365.40600000000001</v>
      </c>
    </row>
    <row r="9" spans="1:18" x14ac:dyDescent="0.3">
      <c r="A9" s="1">
        <v>45587</v>
      </c>
      <c r="B9">
        <v>10</v>
      </c>
      <c r="C9">
        <v>6</v>
      </c>
      <c r="D9">
        <v>20</v>
      </c>
      <c r="F9">
        <f>ROW()</f>
        <v>9</v>
      </c>
      <c r="G9" s="17"/>
      <c r="H9" s="17"/>
    </row>
    <row r="10" spans="1:18" x14ac:dyDescent="0.3">
      <c r="A10" s="1">
        <v>45587</v>
      </c>
      <c r="B10">
        <v>10</v>
      </c>
      <c r="C10">
        <v>6</v>
      </c>
      <c r="D10">
        <v>20</v>
      </c>
      <c r="F10">
        <f>ROW()</f>
        <v>10</v>
      </c>
      <c r="G10">
        <v>7.1449999999999996</v>
      </c>
      <c r="H10">
        <v>365.59399999999999</v>
      </c>
    </row>
    <row r="11" spans="1:18" x14ac:dyDescent="0.3">
      <c r="A11" s="1">
        <v>45587</v>
      </c>
      <c r="B11">
        <v>10</v>
      </c>
      <c r="C11">
        <v>6</v>
      </c>
      <c r="D11">
        <v>20</v>
      </c>
      <c r="F11">
        <f>ROW()</f>
        <v>11</v>
      </c>
      <c r="G11">
        <v>7.1429999999999998</v>
      </c>
      <c r="H11" s="17"/>
    </row>
    <row r="12" spans="1:18" x14ac:dyDescent="0.3">
      <c r="A12" s="1">
        <v>45587</v>
      </c>
      <c r="B12">
        <v>10</v>
      </c>
      <c r="C12">
        <v>6</v>
      </c>
      <c r="D12">
        <v>20</v>
      </c>
      <c r="F12">
        <f>ROW()</f>
        <v>12</v>
      </c>
      <c r="G12">
        <v>7.1449999999999996</v>
      </c>
      <c r="H12">
        <v>365.59399999999999</v>
      </c>
    </row>
    <row r="13" spans="1:18" x14ac:dyDescent="0.3">
      <c r="A13" s="1">
        <v>45587</v>
      </c>
      <c r="B13">
        <v>10</v>
      </c>
      <c r="C13">
        <v>6</v>
      </c>
      <c r="D13">
        <v>20</v>
      </c>
      <c r="F13">
        <f>ROW()</f>
        <v>13</v>
      </c>
      <c r="G13">
        <v>7.1420000000000003</v>
      </c>
      <c r="H13">
        <v>366.06200000000001</v>
      </c>
    </row>
    <row r="14" spans="1:18" x14ac:dyDescent="0.3">
      <c r="A14" s="1">
        <v>45587</v>
      </c>
      <c r="B14">
        <v>10</v>
      </c>
      <c r="C14">
        <v>6</v>
      </c>
      <c r="D14">
        <v>20</v>
      </c>
      <c r="F14">
        <f>ROW()</f>
        <v>14</v>
      </c>
      <c r="G14">
        <v>7.1440000000000001</v>
      </c>
      <c r="H14">
        <v>366.25</v>
      </c>
    </row>
    <row r="15" spans="1:18" x14ac:dyDescent="0.3">
      <c r="A15" s="1">
        <v>45587</v>
      </c>
      <c r="B15">
        <v>10</v>
      </c>
      <c r="C15">
        <v>6</v>
      </c>
      <c r="D15">
        <v>20</v>
      </c>
      <c r="F15">
        <f>ROW()</f>
        <v>15</v>
      </c>
      <c r="G15">
        <v>7.1429999999999998</v>
      </c>
      <c r="H15">
        <v>365.59399999999999</v>
      </c>
    </row>
    <row r="16" spans="1:18" x14ac:dyDescent="0.3">
      <c r="A16" s="1">
        <v>45587</v>
      </c>
      <c r="B16">
        <v>10</v>
      </c>
      <c r="C16">
        <v>6</v>
      </c>
      <c r="D16">
        <v>20</v>
      </c>
      <c r="F16">
        <f>ROW()</f>
        <v>16</v>
      </c>
      <c r="G16">
        <v>7.1440000000000001</v>
      </c>
      <c r="H16">
        <v>365.875</v>
      </c>
    </row>
    <row r="17" spans="1:8" x14ac:dyDescent="0.3">
      <c r="A17" s="1">
        <v>45587</v>
      </c>
      <c r="B17">
        <v>10</v>
      </c>
      <c r="C17">
        <v>6</v>
      </c>
      <c r="D17">
        <v>20</v>
      </c>
      <c r="F17">
        <f>ROW()</f>
        <v>17</v>
      </c>
      <c r="G17">
        <v>7.1440000000000001</v>
      </c>
      <c r="H17">
        <v>365.68799999999999</v>
      </c>
    </row>
    <row r="18" spans="1:8" x14ac:dyDescent="0.3">
      <c r="A18" s="1">
        <v>45587</v>
      </c>
      <c r="B18">
        <v>10</v>
      </c>
      <c r="C18">
        <v>6</v>
      </c>
      <c r="D18">
        <v>20</v>
      </c>
      <c r="F18">
        <f>ROW()</f>
        <v>18</v>
      </c>
      <c r="G18">
        <v>7.1440000000000001</v>
      </c>
      <c r="H18">
        <v>365.21899999999999</v>
      </c>
    </row>
    <row r="19" spans="1:8" x14ac:dyDescent="0.3">
      <c r="A19" s="1">
        <v>45587</v>
      </c>
      <c r="B19">
        <v>10</v>
      </c>
      <c r="C19">
        <v>6</v>
      </c>
      <c r="D19">
        <v>20</v>
      </c>
      <c r="F19">
        <f>ROW()</f>
        <v>19</v>
      </c>
      <c r="G19">
        <v>7.1440000000000001</v>
      </c>
      <c r="H19">
        <v>364</v>
      </c>
    </row>
    <row r="20" spans="1:8" x14ac:dyDescent="0.3">
      <c r="A20" s="1">
        <v>45587</v>
      </c>
      <c r="B20">
        <v>10</v>
      </c>
      <c r="C20">
        <v>6</v>
      </c>
      <c r="D20">
        <v>20</v>
      </c>
      <c r="F20">
        <f>ROW()</f>
        <v>20</v>
      </c>
      <c r="G20">
        <v>7.1449999999999996</v>
      </c>
      <c r="H20">
        <v>364</v>
      </c>
    </row>
    <row r="21" spans="1:8" x14ac:dyDescent="0.3">
      <c r="A21" s="1">
        <v>45587</v>
      </c>
      <c r="B21">
        <v>10</v>
      </c>
      <c r="C21">
        <v>6</v>
      </c>
      <c r="D21">
        <v>20</v>
      </c>
      <c r="F21">
        <f>ROW()</f>
        <v>21</v>
      </c>
      <c r="G21">
        <v>7.1449999999999996</v>
      </c>
      <c r="H21">
        <v>364.56200000000001</v>
      </c>
    </row>
    <row r="22" spans="1:8" x14ac:dyDescent="0.3">
      <c r="A22" s="1">
        <v>45587</v>
      </c>
      <c r="B22">
        <v>10</v>
      </c>
      <c r="C22">
        <v>6</v>
      </c>
      <c r="D22">
        <v>20</v>
      </c>
      <c r="F22">
        <f>ROW()</f>
        <v>22</v>
      </c>
      <c r="G22">
        <v>7.1429999999999998</v>
      </c>
      <c r="H22">
        <v>364.56200000000001</v>
      </c>
    </row>
    <row r="23" spans="1:8" x14ac:dyDescent="0.3">
      <c r="A23" s="1">
        <v>45587</v>
      </c>
      <c r="B23">
        <v>10</v>
      </c>
      <c r="C23">
        <v>6</v>
      </c>
      <c r="D23">
        <v>20</v>
      </c>
      <c r="F23">
        <f>ROW()</f>
        <v>23</v>
      </c>
      <c r="G23">
        <v>7.1449999999999996</v>
      </c>
      <c r="H23">
        <v>365.40600000000001</v>
      </c>
    </row>
    <row r="24" spans="1:8" x14ac:dyDescent="0.3">
      <c r="A24" s="1">
        <v>45587</v>
      </c>
      <c r="B24">
        <v>10</v>
      </c>
      <c r="C24">
        <v>6</v>
      </c>
      <c r="D24">
        <v>20</v>
      </c>
      <c r="F24">
        <f>ROW()</f>
        <v>24</v>
      </c>
      <c r="G24">
        <v>7.1429999999999998</v>
      </c>
      <c r="H24">
        <v>364.46899999999999</v>
      </c>
    </row>
    <row r="25" spans="1:8" x14ac:dyDescent="0.3">
      <c r="A25" s="1">
        <v>45587</v>
      </c>
      <c r="B25">
        <v>10</v>
      </c>
      <c r="C25">
        <v>6</v>
      </c>
      <c r="D25">
        <v>20</v>
      </c>
      <c r="F25">
        <f>ROW()</f>
        <v>25</v>
      </c>
      <c r="G25">
        <v>7.1449999999999996</v>
      </c>
      <c r="H25">
        <v>363.81200000000001</v>
      </c>
    </row>
    <row r="26" spans="1:8" x14ac:dyDescent="0.3">
      <c r="A26" s="1">
        <v>45587</v>
      </c>
      <c r="B26">
        <v>10</v>
      </c>
      <c r="C26">
        <v>6</v>
      </c>
      <c r="D26">
        <v>20</v>
      </c>
      <c r="F26">
        <f>ROW()</f>
        <v>26</v>
      </c>
      <c r="G26">
        <v>7.1440000000000001</v>
      </c>
      <c r="H26">
        <v>364</v>
      </c>
    </row>
    <row r="27" spans="1:8" x14ac:dyDescent="0.3">
      <c r="A27" s="1">
        <v>45587</v>
      </c>
      <c r="B27">
        <v>10</v>
      </c>
      <c r="C27">
        <v>6</v>
      </c>
      <c r="D27">
        <v>20</v>
      </c>
      <c r="F27">
        <f>ROW()</f>
        <v>27</v>
      </c>
      <c r="G27">
        <v>7.1440000000000001</v>
      </c>
      <c r="H27">
        <v>363.34399999999999</v>
      </c>
    </row>
    <row r="28" spans="1:8" x14ac:dyDescent="0.3">
      <c r="A28" s="1">
        <v>45587</v>
      </c>
      <c r="B28">
        <v>10</v>
      </c>
      <c r="C28">
        <v>6</v>
      </c>
      <c r="D28">
        <v>20</v>
      </c>
      <c r="F28">
        <f>ROW()</f>
        <v>28</v>
      </c>
      <c r="G28">
        <v>7.1440000000000001</v>
      </c>
      <c r="H28">
        <v>364.09399999999999</v>
      </c>
    </row>
    <row r="29" spans="1:8" x14ac:dyDescent="0.3">
      <c r="A29" s="1">
        <v>45587</v>
      </c>
      <c r="B29">
        <v>10</v>
      </c>
      <c r="C29">
        <v>6</v>
      </c>
      <c r="D29">
        <v>20</v>
      </c>
      <c r="F29">
        <f>ROW()</f>
        <v>29</v>
      </c>
      <c r="G29">
        <v>7.1440000000000001</v>
      </c>
      <c r="H29">
        <v>363.81200000000001</v>
      </c>
    </row>
    <row r="30" spans="1:8" x14ac:dyDescent="0.3">
      <c r="A30" s="1">
        <v>45587</v>
      </c>
      <c r="B30">
        <v>10</v>
      </c>
      <c r="C30">
        <v>6</v>
      </c>
      <c r="D30">
        <v>20</v>
      </c>
      <c r="F30">
        <f>ROW()</f>
        <v>30</v>
      </c>
      <c r="G30">
        <v>7.1440000000000001</v>
      </c>
      <c r="H30">
        <v>363.71899999999999</v>
      </c>
    </row>
    <row r="31" spans="1:8" x14ac:dyDescent="0.3">
      <c r="A31" s="1">
        <v>45587</v>
      </c>
      <c r="B31">
        <v>10</v>
      </c>
      <c r="C31">
        <v>6</v>
      </c>
      <c r="D31">
        <v>20</v>
      </c>
      <c r="F31">
        <f>ROW()</f>
        <v>31</v>
      </c>
      <c r="G31">
        <v>7.1539999999999999</v>
      </c>
      <c r="H31">
        <v>363.625</v>
      </c>
    </row>
    <row r="32" spans="1:8" x14ac:dyDescent="0.3">
      <c r="A32" s="1">
        <v>45587</v>
      </c>
      <c r="B32">
        <v>10</v>
      </c>
      <c r="C32">
        <v>6</v>
      </c>
      <c r="D32">
        <v>20</v>
      </c>
      <c r="F32">
        <f>ROW()</f>
        <v>32</v>
      </c>
      <c r="G32">
        <v>7.1529999999999996</v>
      </c>
      <c r="H32">
        <v>363.90600000000001</v>
      </c>
    </row>
    <row r="33" spans="1:8" x14ac:dyDescent="0.3">
      <c r="A33" s="1">
        <v>45587</v>
      </c>
      <c r="B33">
        <v>10</v>
      </c>
      <c r="C33">
        <v>6</v>
      </c>
      <c r="D33">
        <v>20</v>
      </c>
      <c r="F33">
        <f>ROW()</f>
        <v>33</v>
      </c>
      <c r="G33">
        <v>7.1529999999999996</v>
      </c>
      <c r="H33">
        <v>364.28100000000001</v>
      </c>
    </row>
    <row r="34" spans="1:8" x14ac:dyDescent="0.3">
      <c r="A34" s="1">
        <v>45587</v>
      </c>
      <c r="B34">
        <v>10</v>
      </c>
      <c r="C34">
        <v>6</v>
      </c>
      <c r="D34">
        <v>20</v>
      </c>
      <c r="F34">
        <f>ROW()</f>
        <v>34</v>
      </c>
      <c r="G34" s="17"/>
      <c r="H34">
        <v>364.28100000000001</v>
      </c>
    </row>
    <row r="35" spans="1:8" x14ac:dyDescent="0.3">
      <c r="A35" s="1">
        <v>45587</v>
      </c>
      <c r="B35">
        <v>10</v>
      </c>
      <c r="C35">
        <v>6</v>
      </c>
      <c r="D35">
        <v>20</v>
      </c>
      <c r="F35">
        <f>ROW()</f>
        <v>35</v>
      </c>
      <c r="G35">
        <v>7.1520000000000001</v>
      </c>
      <c r="H35">
        <v>363.625</v>
      </c>
    </row>
    <row r="36" spans="1:8" x14ac:dyDescent="0.3">
      <c r="A36" s="1">
        <v>45587</v>
      </c>
      <c r="B36">
        <v>10</v>
      </c>
      <c r="C36">
        <v>6</v>
      </c>
      <c r="D36">
        <v>20</v>
      </c>
      <c r="F36">
        <f>ROW()</f>
        <v>36</v>
      </c>
      <c r="G36">
        <v>7.1539999999999999</v>
      </c>
      <c r="H36">
        <v>364.84399999999999</v>
      </c>
    </row>
    <row r="37" spans="1:8" x14ac:dyDescent="0.3">
      <c r="A37" s="1">
        <v>45587</v>
      </c>
      <c r="B37">
        <v>10</v>
      </c>
      <c r="C37">
        <v>6</v>
      </c>
      <c r="D37">
        <v>20</v>
      </c>
      <c r="F37">
        <f>ROW()</f>
        <v>37</v>
      </c>
      <c r="G37" s="17"/>
      <c r="H37">
        <v>364.09399999999999</v>
      </c>
    </row>
    <row r="38" spans="1:8" x14ac:dyDescent="0.3">
      <c r="A38" s="1">
        <v>45587</v>
      </c>
      <c r="B38">
        <v>10</v>
      </c>
      <c r="C38">
        <v>6</v>
      </c>
      <c r="D38">
        <v>20</v>
      </c>
      <c r="F38">
        <f>ROW()</f>
        <v>38</v>
      </c>
      <c r="G38">
        <v>7.1529999999999996</v>
      </c>
      <c r="H38">
        <v>364.375</v>
      </c>
    </row>
    <row r="39" spans="1:8" x14ac:dyDescent="0.3">
      <c r="A39" s="1">
        <v>45587</v>
      </c>
      <c r="B39">
        <v>10</v>
      </c>
      <c r="C39">
        <v>6</v>
      </c>
      <c r="D39">
        <v>20</v>
      </c>
      <c r="F39">
        <f>ROW()</f>
        <v>39</v>
      </c>
      <c r="G39">
        <v>7.1539999999999999</v>
      </c>
      <c r="H39">
        <v>363.71899999999999</v>
      </c>
    </row>
    <row r="40" spans="1:8" x14ac:dyDescent="0.3">
      <c r="A40" s="1">
        <v>45587</v>
      </c>
      <c r="B40">
        <v>10</v>
      </c>
      <c r="C40">
        <v>6</v>
      </c>
      <c r="D40">
        <v>20</v>
      </c>
      <c r="F40">
        <f>ROW()</f>
        <v>40</v>
      </c>
      <c r="G40">
        <v>7.1529999999999996</v>
      </c>
      <c r="H40">
        <v>363.81200000000001</v>
      </c>
    </row>
    <row r="41" spans="1:8" x14ac:dyDescent="0.3">
      <c r="A41" s="1">
        <v>45587</v>
      </c>
      <c r="B41">
        <v>10</v>
      </c>
      <c r="C41">
        <v>6</v>
      </c>
      <c r="D41">
        <v>20</v>
      </c>
      <c r="F41">
        <f>ROW()</f>
        <v>41</v>
      </c>
      <c r="G41" s="17"/>
      <c r="H41">
        <v>364</v>
      </c>
    </row>
    <row r="42" spans="1:8" x14ac:dyDescent="0.3">
      <c r="A42" s="1">
        <v>45587</v>
      </c>
      <c r="B42">
        <v>10</v>
      </c>
      <c r="C42">
        <v>6</v>
      </c>
      <c r="D42">
        <v>20</v>
      </c>
      <c r="F42">
        <f>ROW()</f>
        <v>42</v>
      </c>
      <c r="G42">
        <v>7.1539999999999999</v>
      </c>
      <c r="H42" s="17"/>
    </row>
    <row r="43" spans="1:8" x14ac:dyDescent="0.3">
      <c r="A43" s="1">
        <v>45587</v>
      </c>
      <c r="B43">
        <v>10</v>
      </c>
      <c r="C43">
        <v>6</v>
      </c>
      <c r="D43">
        <v>20</v>
      </c>
      <c r="F43">
        <f>ROW()</f>
        <v>43</v>
      </c>
      <c r="G43">
        <v>7.1520000000000001</v>
      </c>
      <c r="H43">
        <v>363.43799999999999</v>
      </c>
    </row>
    <row r="44" spans="1:8" x14ac:dyDescent="0.3">
      <c r="A44" s="1">
        <v>45587</v>
      </c>
      <c r="B44">
        <v>10</v>
      </c>
      <c r="C44">
        <v>6</v>
      </c>
      <c r="D44">
        <v>20</v>
      </c>
      <c r="F44">
        <f>ROW()</f>
        <v>44</v>
      </c>
      <c r="G44">
        <v>7.1539999999999999</v>
      </c>
      <c r="H44">
        <v>363.71899999999999</v>
      </c>
    </row>
    <row r="45" spans="1:8" x14ac:dyDescent="0.3">
      <c r="A45" s="1">
        <v>45587</v>
      </c>
      <c r="B45">
        <v>10</v>
      </c>
      <c r="C45">
        <v>6</v>
      </c>
      <c r="D45">
        <v>20</v>
      </c>
      <c r="F45">
        <f>ROW()</f>
        <v>45</v>
      </c>
      <c r="G45">
        <v>7.1539999999999999</v>
      </c>
      <c r="H45">
        <v>363.43799999999999</v>
      </c>
    </row>
    <row r="46" spans="1:8" x14ac:dyDescent="0.3">
      <c r="A46" s="1">
        <v>45587</v>
      </c>
      <c r="B46">
        <v>10</v>
      </c>
      <c r="C46">
        <v>6</v>
      </c>
      <c r="D46">
        <v>20</v>
      </c>
      <c r="F46">
        <f>ROW()</f>
        <v>46</v>
      </c>
      <c r="G46">
        <v>7.1520000000000001</v>
      </c>
      <c r="H46">
        <v>363.53100000000001</v>
      </c>
    </row>
    <row r="47" spans="1:8" x14ac:dyDescent="0.3">
      <c r="A47" s="1">
        <v>45587</v>
      </c>
      <c r="B47">
        <v>10</v>
      </c>
      <c r="C47">
        <v>6</v>
      </c>
      <c r="D47">
        <v>20</v>
      </c>
      <c r="F47">
        <f>ROW()</f>
        <v>47</v>
      </c>
      <c r="G47">
        <v>7.1529999999999996</v>
      </c>
      <c r="H47">
        <v>363.34399999999999</v>
      </c>
    </row>
    <row r="48" spans="1:8" x14ac:dyDescent="0.3">
      <c r="A48" s="1">
        <v>45587</v>
      </c>
      <c r="B48">
        <v>10</v>
      </c>
      <c r="C48">
        <v>6</v>
      </c>
      <c r="D48">
        <v>20</v>
      </c>
      <c r="F48">
        <f>ROW()</f>
        <v>48</v>
      </c>
      <c r="G48">
        <v>7.165</v>
      </c>
      <c r="H48">
        <v>363.81200000000001</v>
      </c>
    </row>
    <row r="49" spans="1:8" x14ac:dyDescent="0.3">
      <c r="A49" s="1">
        <v>45587</v>
      </c>
      <c r="B49">
        <v>10</v>
      </c>
      <c r="C49">
        <v>6</v>
      </c>
      <c r="D49">
        <v>20</v>
      </c>
      <c r="F49">
        <f>ROW()</f>
        <v>49</v>
      </c>
      <c r="G49">
        <v>7.1669999999999998</v>
      </c>
      <c r="H49">
        <v>363.90600000000001</v>
      </c>
    </row>
    <row r="50" spans="1:8" x14ac:dyDescent="0.3">
      <c r="A50" s="1">
        <v>45587</v>
      </c>
      <c r="B50">
        <v>10</v>
      </c>
      <c r="C50">
        <v>6</v>
      </c>
      <c r="D50">
        <v>20</v>
      </c>
      <c r="F50">
        <f>ROW()</f>
        <v>50</v>
      </c>
      <c r="G50">
        <v>7.1669999999999998</v>
      </c>
      <c r="H50">
        <v>362.40600000000001</v>
      </c>
    </row>
    <row r="51" spans="1:8" x14ac:dyDescent="0.3">
      <c r="A51" s="1">
        <v>45587</v>
      </c>
      <c r="B51">
        <v>10</v>
      </c>
      <c r="C51">
        <v>6</v>
      </c>
      <c r="D51">
        <v>20</v>
      </c>
      <c r="F51">
        <f>ROW()</f>
        <v>51</v>
      </c>
      <c r="G51">
        <v>7.1669999999999998</v>
      </c>
      <c r="H51">
        <v>362.21899999999999</v>
      </c>
    </row>
    <row r="52" spans="1:8" x14ac:dyDescent="0.3">
      <c r="A52" s="1">
        <v>45587</v>
      </c>
      <c r="B52">
        <v>10</v>
      </c>
      <c r="C52">
        <v>6</v>
      </c>
      <c r="D52">
        <v>20</v>
      </c>
      <c r="F52">
        <f>ROW()</f>
        <v>52</v>
      </c>
      <c r="G52">
        <v>7.1660000000000004</v>
      </c>
      <c r="H52">
        <v>362.59399999999999</v>
      </c>
    </row>
    <row r="53" spans="1:8" x14ac:dyDescent="0.3">
      <c r="A53" s="1">
        <v>45587</v>
      </c>
      <c r="B53">
        <v>10</v>
      </c>
      <c r="C53">
        <v>6</v>
      </c>
      <c r="D53">
        <v>20</v>
      </c>
      <c r="F53">
        <f>ROW()</f>
        <v>53</v>
      </c>
      <c r="G53">
        <v>7.165</v>
      </c>
      <c r="H53">
        <v>362.40600000000001</v>
      </c>
    </row>
    <row r="54" spans="1:8" x14ac:dyDescent="0.3">
      <c r="A54" s="1">
        <v>45587</v>
      </c>
      <c r="B54">
        <v>10</v>
      </c>
      <c r="C54">
        <v>6</v>
      </c>
      <c r="D54">
        <v>20</v>
      </c>
      <c r="F54">
        <f>ROW()</f>
        <v>54</v>
      </c>
      <c r="G54">
        <v>7.1669999999999998</v>
      </c>
      <c r="H54">
        <v>362.21899999999999</v>
      </c>
    </row>
    <row r="55" spans="1:8" x14ac:dyDescent="0.3">
      <c r="A55" s="1">
        <v>45587</v>
      </c>
      <c r="B55">
        <v>10</v>
      </c>
      <c r="C55">
        <v>6</v>
      </c>
      <c r="D55">
        <v>20</v>
      </c>
      <c r="F55">
        <f>ROW()</f>
        <v>55</v>
      </c>
      <c r="G55">
        <v>7.165</v>
      </c>
      <c r="H55">
        <v>362.31200000000001</v>
      </c>
    </row>
    <row r="56" spans="1:8" x14ac:dyDescent="0.3">
      <c r="A56" s="1">
        <v>45587</v>
      </c>
      <c r="B56">
        <v>10</v>
      </c>
      <c r="C56">
        <v>6</v>
      </c>
      <c r="D56">
        <v>20</v>
      </c>
      <c r="F56">
        <f>ROW()</f>
        <v>56</v>
      </c>
      <c r="G56">
        <v>7.1669999999999998</v>
      </c>
      <c r="H56">
        <v>361.84399999999999</v>
      </c>
    </row>
    <row r="57" spans="1:8" x14ac:dyDescent="0.3">
      <c r="A57" s="1">
        <v>45587</v>
      </c>
      <c r="B57">
        <v>10</v>
      </c>
      <c r="C57">
        <v>6</v>
      </c>
      <c r="D57">
        <v>20</v>
      </c>
      <c r="F57">
        <f>ROW()</f>
        <v>57</v>
      </c>
      <c r="G57">
        <v>7.1669999999999998</v>
      </c>
      <c r="H57">
        <v>362.21899999999999</v>
      </c>
    </row>
    <row r="58" spans="1:8" x14ac:dyDescent="0.3">
      <c r="A58" s="1">
        <v>45587</v>
      </c>
      <c r="B58">
        <v>10</v>
      </c>
      <c r="C58">
        <v>6</v>
      </c>
      <c r="D58">
        <v>20</v>
      </c>
      <c r="F58">
        <f>ROW()</f>
        <v>58</v>
      </c>
      <c r="G58">
        <v>7.1660000000000004</v>
      </c>
      <c r="H58">
        <v>361.84399999999999</v>
      </c>
    </row>
    <row r="59" spans="1:8" x14ac:dyDescent="0.3">
      <c r="A59" s="1">
        <v>45587</v>
      </c>
      <c r="B59">
        <v>10</v>
      </c>
      <c r="C59">
        <v>6</v>
      </c>
      <c r="D59">
        <v>20</v>
      </c>
      <c r="F59">
        <f>ROW()</f>
        <v>59</v>
      </c>
      <c r="G59">
        <v>7.165</v>
      </c>
      <c r="H59">
        <v>362.03100000000001</v>
      </c>
    </row>
    <row r="60" spans="1:8" x14ac:dyDescent="0.3">
      <c r="A60" s="1">
        <v>45587</v>
      </c>
      <c r="B60">
        <v>10</v>
      </c>
      <c r="C60">
        <v>6</v>
      </c>
      <c r="D60">
        <v>20</v>
      </c>
      <c r="F60">
        <f>ROW()</f>
        <v>60</v>
      </c>
      <c r="G60">
        <v>7.165</v>
      </c>
      <c r="H60">
        <v>362.78100000000001</v>
      </c>
    </row>
    <row r="61" spans="1:8" x14ac:dyDescent="0.3">
      <c r="A61" s="1">
        <v>45587</v>
      </c>
      <c r="B61">
        <v>10</v>
      </c>
      <c r="C61">
        <v>6</v>
      </c>
      <c r="D61">
        <v>20</v>
      </c>
      <c r="F61">
        <f>ROW()</f>
        <v>61</v>
      </c>
      <c r="G61">
        <v>7.1669999999999998</v>
      </c>
      <c r="H61">
        <v>362.5</v>
      </c>
    </row>
    <row r="62" spans="1:8" x14ac:dyDescent="0.3">
      <c r="A62" s="1">
        <v>45587</v>
      </c>
      <c r="B62">
        <v>10</v>
      </c>
      <c r="C62">
        <v>6</v>
      </c>
      <c r="D62">
        <v>20</v>
      </c>
      <c r="F62">
        <f>ROW()</f>
        <v>62</v>
      </c>
      <c r="G62">
        <v>7.165</v>
      </c>
      <c r="H62">
        <v>361.93799999999999</v>
      </c>
    </row>
    <row r="63" spans="1:8" x14ac:dyDescent="0.3">
      <c r="A63" s="1">
        <v>45587</v>
      </c>
      <c r="B63">
        <v>10</v>
      </c>
      <c r="C63">
        <v>6</v>
      </c>
      <c r="D63">
        <v>20</v>
      </c>
      <c r="F63">
        <f>ROW()</f>
        <v>63</v>
      </c>
      <c r="G63">
        <v>7.1660000000000004</v>
      </c>
      <c r="H63">
        <v>362.31200000000001</v>
      </c>
    </row>
    <row r="64" spans="1:8" x14ac:dyDescent="0.3">
      <c r="A64" s="1">
        <v>45587</v>
      </c>
      <c r="B64">
        <v>10</v>
      </c>
      <c r="C64">
        <v>6</v>
      </c>
      <c r="D64">
        <v>20</v>
      </c>
      <c r="F64">
        <f>ROW()</f>
        <v>64</v>
      </c>
      <c r="G64">
        <v>7.1669999999999998</v>
      </c>
      <c r="H64">
        <v>362.21899999999999</v>
      </c>
    </row>
    <row r="65" spans="1:8" x14ac:dyDescent="0.3">
      <c r="A65" s="1">
        <v>45587</v>
      </c>
      <c r="B65">
        <v>10</v>
      </c>
      <c r="C65">
        <v>6</v>
      </c>
      <c r="D65">
        <v>20</v>
      </c>
      <c r="F65">
        <f>ROW()</f>
        <v>65</v>
      </c>
      <c r="G65">
        <v>7.1669999999999998</v>
      </c>
      <c r="H65">
        <v>362.40600000000001</v>
      </c>
    </row>
    <row r="66" spans="1:8" x14ac:dyDescent="0.3">
      <c r="A66" s="1">
        <v>45587</v>
      </c>
      <c r="B66">
        <v>10</v>
      </c>
      <c r="C66">
        <v>6</v>
      </c>
      <c r="D66">
        <v>20</v>
      </c>
      <c r="F66">
        <f>ROW()</f>
        <v>66</v>
      </c>
      <c r="G66">
        <v>7.1660000000000004</v>
      </c>
      <c r="H66">
        <v>362.21899999999999</v>
      </c>
    </row>
    <row r="67" spans="1:8" x14ac:dyDescent="0.3">
      <c r="A67" s="1">
        <v>45587</v>
      </c>
      <c r="B67">
        <v>10</v>
      </c>
      <c r="C67">
        <v>6</v>
      </c>
      <c r="D67">
        <v>20</v>
      </c>
      <c r="F67">
        <f>ROW()</f>
        <v>67</v>
      </c>
      <c r="G67">
        <v>7.1660000000000004</v>
      </c>
      <c r="H67">
        <v>361.09399999999999</v>
      </c>
    </row>
    <row r="68" spans="1:8" x14ac:dyDescent="0.3">
      <c r="A68" s="1">
        <v>45587</v>
      </c>
      <c r="B68">
        <v>10</v>
      </c>
      <c r="C68">
        <v>6</v>
      </c>
      <c r="D68">
        <v>20</v>
      </c>
      <c r="F68">
        <f>ROW()</f>
        <v>68</v>
      </c>
      <c r="G68">
        <v>7.1669999999999998</v>
      </c>
      <c r="H68">
        <v>362.59399999999999</v>
      </c>
    </row>
    <row r="69" spans="1:8" x14ac:dyDescent="0.3">
      <c r="A69" s="1">
        <v>45587</v>
      </c>
      <c r="B69">
        <v>10</v>
      </c>
      <c r="C69">
        <v>6</v>
      </c>
      <c r="D69">
        <v>20</v>
      </c>
      <c r="F69">
        <f>ROW()</f>
        <v>69</v>
      </c>
      <c r="G69" s="17"/>
      <c r="H69">
        <v>362.40600000000001</v>
      </c>
    </row>
    <row r="70" spans="1:8" x14ac:dyDescent="0.3">
      <c r="A70" s="1">
        <v>45587</v>
      </c>
      <c r="B70">
        <v>10</v>
      </c>
      <c r="C70">
        <v>6</v>
      </c>
      <c r="D70">
        <v>20</v>
      </c>
      <c r="F70">
        <f>ROW()</f>
        <v>70</v>
      </c>
      <c r="G70">
        <v>7.1660000000000004</v>
      </c>
      <c r="H70">
        <v>362.125</v>
      </c>
    </row>
    <row r="71" spans="1:8" x14ac:dyDescent="0.3">
      <c r="A71" s="1">
        <v>45587</v>
      </c>
      <c r="B71">
        <v>10</v>
      </c>
      <c r="C71">
        <v>6</v>
      </c>
      <c r="D71">
        <v>20</v>
      </c>
      <c r="F71">
        <f>ROW()</f>
        <v>71</v>
      </c>
      <c r="G71">
        <v>7.1660000000000004</v>
      </c>
      <c r="H71">
        <v>361.84399999999999</v>
      </c>
    </row>
    <row r="72" spans="1:8" x14ac:dyDescent="0.3">
      <c r="A72" s="1">
        <v>45587</v>
      </c>
      <c r="B72">
        <v>10</v>
      </c>
      <c r="C72">
        <v>6</v>
      </c>
      <c r="D72">
        <v>20</v>
      </c>
      <c r="F72">
        <f>ROW()</f>
        <v>72</v>
      </c>
      <c r="G72">
        <v>7.1669999999999998</v>
      </c>
      <c r="H72">
        <v>361.75</v>
      </c>
    </row>
    <row r="73" spans="1:8" x14ac:dyDescent="0.3">
      <c r="A73" s="1">
        <v>45587</v>
      </c>
      <c r="B73">
        <v>10</v>
      </c>
      <c r="C73">
        <v>6</v>
      </c>
      <c r="D73">
        <v>20</v>
      </c>
      <c r="F73">
        <f>ROW()</f>
        <v>73</v>
      </c>
      <c r="G73">
        <v>7.1669999999999998</v>
      </c>
      <c r="H73" s="17"/>
    </row>
    <row r="74" spans="1:8" x14ac:dyDescent="0.3">
      <c r="A74" s="1">
        <v>45587</v>
      </c>
      <c r="B74">
        <v>10</v>
      </c>
      <c r="C74">
        <v>6</v>
      </c>
      <c r="D74">
        <v>20</v>
      </c>
      <c r="F74">
        <f>ROW()</f>
        <v>74</v>
      </c>
      <c r="G74">
        <v>7.1680000000000001</v>
      </c>
      <c r="H74">
        <v>361.56200000000001</v>
      </c>
    </row>
    <row r="75" spans="1:8" x14ac:dyDescent="0.3">
      <c r="A75" s="1">
        <v>45587</v>
      </c>
      <c r="B75">
        <v>10</v>
      </c>
      <c r="C75">
        <v>6</v>
      </c>
      <c r="D75">
        <v>20</v>
      </c>
      <c r="F75">
        <f>ROW()</f>
        <v>75</v>
      </c>
      <c r="G75">
        <v>7.1660000000000004</v>
      </c>
      <c r="H75">
        <v>362.125</v>
      </c>
    </row>
    <row r="76" spans="1:8" x14ac:dyDescent="0.3">
      <c r="A76" s="1">
        <v>45587</v>
      </c>
      <c r="B76">
        <v>10</v>
      </c>
      <c r="C76">
        <v>6</v>
      </c>
      <c r="D76">
        <v>20</v>
      </c>
      <c r="F76">
        <f>ROW()</f>
        <v>76</v>
      </c>
      <c r="G76">
        <v>7.1669999999999998</v>
      </c>
      <c r="H76">
        <v>362.03100000000001</v>
      </c>
    </row>
    <row r="77" spans="1:8" x14ac:dyDescent="0.3">
      <c r="A77" s="1">
        <v>45587</v>
      </c>
      <c r="B77">
        <v>10</v>
      </c>
      <c r="C77">
        <v>6</v>
      </c>
      <c r="D77">
        <v>20</v>
      </c>
      <c r="F77">
        <f>ROW()</f>
        <v>77</v>
      </c>
      <c r="G77">
        <v>7.1660000000000004</v>
      </c>
      <c r="H77">
        <v>361.18799999999999</v>
      </c>
    </row>
    <row r="78" spans="1:8" x14ac:dyDescent="0.3">
      <c r="A78" s="1">
        <v>45587</v>
      </c>
      <c r="B78">
        <v>10</v>
      </c>
      <c r="C78">
        <v>6</v>
      </c>
      <c r="D78">
        <v>20</v>
      </c>
      <c r="F78">
        <f>ROW()</f>
        <v>78</v>
      </c>
      <c r="G78">
        <v>7.1660000000000004</v>
      </c>
      <c r="H78">
        <v>361.84399999999999</v>
      </c>
    </row>
    <row r="79" spans="1:8" x14ac:dyDescent="0.3">
      <c r="A79" s="1">
        <v>45587</v>
      </c>
      <c r="B79">
        <v>10</v>
      </c>
      <c r="C79">
        <v>6</v>
      </c>
      <c r="D79">
        <v>20</v>
      </c>
      <c r="F79">
        <f>ROW()</f>
        <v>79</v>
      </c>
      <c r="G79">
        <v>7.1669999999999998</v>
      </c>
      <c r="H79">
        <v>362.21899999999999</v>
      </c>
    </row>
    <row r="80" spans="1:8" x14ac:dyDescent="0.3">
      <c r="A80" s="1">
        <v>45587</v>
      </c>
      <c r="B80">
        <v>10</v>
      </c>
      <c r="C80">
        <v>6</v>
      </c>
      <c r="D80">
        <v>20</v>
      </c>
      <c r="F80">
        <f>ROW()</f>
        <v>80</v>
      </c>
      <c r="G80">
        <v>7.165</v>
      </c>
      <c r="H80">
        <v>362.125</v>
      </c>
    </row>
    <row r="81" spans="1:8" x14ac:dyDescent="0.3">
      <c r="A81" s="1">
        <v>45587</v>
      </c>
      <c r="B81">
        <v>10</v>
      </c>
      <c r="C81">
        <v>6</v>
      </c>
      <c r="D81">
        <v>20</v>
      </c>
      <c r="F81">
        <f>ROW()</f>
        <v>81</v>
      </c>
      <c r="G81">
        <v>7.165</v>
      </c>
      <c r="H81">
        <v>361.46899999999999</v>
      </c>
    </row>
    <row r="82" spans="1:8" x14ac:dyDescent="0.3">
      <c r="A82" s="1">
        <v>45587</v>
      </c>
      <c r="B82">
        <v>10</v>
      </c>
      <c r="C82">
        <v>6</v>
      </c>
      <c r="D82">
        <v>20</v>
      </c>
      <c r="F82">
        <f>ROW()</f>
        <v>82</v>
      </c>
      <c r="G82">
        <v>7.1749999999999998</v>
      </c>
      <c r="H82">
        <v>361.84399999999999</v>
      </c>
    </row>
    <row r="83" spans="1:8" x14ac:dyDescent="0.3">
      <c r="A83" s="1">
        <v>45587</v>
      </c>
      <c r="B83">
        <v>10</v>
      </c>
      <c r="C83">
        <v>6</v>
      </c>
      <c r="D83">
        <v>20</v>
      </c>
      <c r="F83">
        <f>ROW()</f>
        <v>83</v>
      </c>
      <c r="G83">
        <v>7.1740000000000004</v>
      </c>
      <c r="H83">
        <v>362.5</v>
      </c>
    </row>
    <row r="84" spans="1:8" x14ac:dyDescent="0.3">
      <c r="A84" s="1">
        <v>45587</v>
      </c>
      <c r="B84">
        <v>10</v>
      </c>
      <c r="C84">
        <v>6</v>
      </c>
      <c r="D84">
        <v>20</v>
      </c>
      <c r="F84">
        <f>ROW()</f>
        <v>84</v>
      </c>
      <c r="G84">
        <v>7.1760000000000002</v>
      </c>
      <c r="H84">
        <v>362.21899999999999</v>
      </c>
    </row>
    <row r="85" spans="1:8" x14ac:dyDescent="0.3">
      <c r="A85" s="1">
        <v>45587</v>
      </c>
      <c r="B85">
        <v>10</v>
      </c>
      <c r="C85">
        <v>6</v>
      </c>
      <c r="D85">
        <v>20</v>
      </c>
      <c r="F85">
        <f>ROW()</f>
        <v>85</v>
      </c>
      <c r="G85">
        <v>7.173</v>
      </c>
      <c r="H85">
        <v>362.125</v>
      </c>
    </row>
    <row r="86" spans="1:8" x14ac:dyDescent="0.3">
      <c r="A86" s="1">
        <v>45587</v>
      </c>
      <c r="B86">
        <v>10</v>
      </c>
      <c r="C86">
        <v>6</v>
      </c>
      <c r="D86">
        <v>20</v>
      </c>
      <c r="F86">
        <f>ROW()</f>
        <v>86</v>
      </c>
      <c r="G86">
        <v>7.1749999999999998</v>
      </c>
      <c r="H86">
        <v>361.09399999999999</v>
      </c>
    </row>
    <row r="87" spans="1:8" x14ac:dyDescent="0.3">
      <c r="A87" s="1">
        <v>45587</v>
      </c>
      <c r="B87">
        <v>10</v>
      </c>
      <c r="C87">
        <v>6</v>
      </c>
      <c r="D87">
        <v>20</v>
      </c>
      <c r="F87">
        <f>ROW()</f>
        <v>87</v>
      </c>
      <c r="G87">
        <v>7.1749999999999998</v>
      </c>
      <c r="H87">
        <v>361.75</v>
      </c>
    </row>
    <row r="88" spans="1:8" x14ac:dyDescent="0.3">
      <c r="A88" s="1">
        <v>45587</v>
      </c>
      <c r="B88">
        <v>10</v>
      </c>
      <c r="C88">
        <v>6</v>
      </c>
      <c r="D88">
        <v>20</v>
      </c>
      <c r="F88">
        <f>ROW()</f>
        <v>88</v>
      </c>
      <c r="G88">
        <v>7.1740000000000004</v>
      </c>
      <c r="H88">
        <v>361.375</v>
      </c>
    </row>
    <row r="89" spans="1:8" x14ac:dyDescent="0.3">
      <c r="A89" s="1">
        <v>45587</v>
      </c>
      <c r="B89">
        <v>10</v>
      </c>
      <c r="C89">
        <v>6</v>
      </c>
      <c r="D89">
        <v>20</v>
      </c>
      <c r="F89">
        <f>ROW()</f>
        <v>89</v>
      </c>
      <c r="G89">
        <v>7.1749999999999998</v>
      </c>
      <c r="H89">
        <v>362.21899999999999</v>
      </c>
    </row>
    <row r="90" spans="1:8" x14ac:dyDescent="0.3">
      <c r="A90" s="1">
        <v>45587</v>
      </c>
      <c r="B90">
        <v>10</v>
      </c>
      <c r="C90">
        <v>6</v>
      </c>
      <c r="D90">
        <v>20</v>
      </c>
      <c r="F90">
        <f>ROW()</f>
        <v>90</v>
      </c>
      <c r="G90">
        <v>7.1749999999999998</v>
      </c>
      <c r="H90">
        <v>362.125</v>
      </c>
    </row>
    <row r="91" spans="1:8" x14ac:dyDescent="0.3">
      <c r="A91" s="1">
        <v>45587</v>
      </c>
      <c r="B91">
        <v>10</v>
      </c>
      <c r="C91">
        <v>6</v>
      </c>
      <c r="D91">
        <v>20</v>
      </c>
      <c r="F91">
        <f>ROW()</f>
        <v>91</v>
      </c>
      <c r="G91">
        <v>7.1749999999999998</v>
      </c>
      <c r="H91">
        <v>361.56200000000001</v>
      </c>
    </row>
    <row r="92" spans="1:8" x14ac:dyDescent="0.3">
      <c r="A92" s="1">
        <v>45587</v>
      </c>
      <c r="B92">
        <v>10</v>
      </c>
      <c r="C92">
        <v>6</v>
      </c>
      <c r="D92">
        <v>20</v>
      </c>
      <c r="F92">
        <f>ROW()</f>
        <v>92</v>
      </c>
      <c r="G92">
        <v>7.1749999999999998</v>
      </c>
      <c r="H92">
        <v>362.40600000000001</v>
      </c>
    </row>
    <row r="93" spans="1:8" x14ac:dyDescent="0.3">
      <c r="A93" s="1">
        <v>45587</v>
      </c>
      <c r="B93">
        <v>10</v>
      </c>
      <c r="C93">
        <v>6</v>
      </c>
      <c r="D93">
        <v>20</v>
      </c>
      <c r="F93">
        <f>ROW()</f>
        <v>93</v>
      </c>
      <c r="G93">
        <v>7.1740000000000004</v>
      </c>
      <c r="H93">
        <v>362.21899999999999</v>
      </c>
    </row>
    <row r="94" spans="1:8" x14ac:dyDescent="0.3">
      <c r="A94" s="1">
        <v>45587</v>
      </c>
      <c r="B94">
        <v>10</v>
      </c>
      <c r="C94">
        <v>6</v>
      </c>
      <c r="D94">
        <v>20</v>
      </c>
      <c r="F94">
        <f>ROW()</f>
        <v>94</v>
      </c>
      <c r="G94">
        <v>7.1760000000000002</v>
      </c>
      <c r="H94">
        <v>361.84399999999999</v>
      </c>
    </row>
    <row r="95" spans="1:8" x14ac:dyDescent="0.3">
      <c r="A95" s="1">
        <v>45587</v>
      </c>
      <c r="B95">
        <v>10</v>
      </c>
      <c r="C95">
        <v>6</v>
      </c>
      <c r="D95">
        <v>20</v>
      </c>
      <c r="F95">
        <f>ROW()</f>
        <v>95</v>
      </c>
      <c r="G95" s="17"/>
      <c r="H95">
        <v>361.56200000000001</v>
      </c>
    </row>
    <row r="96" spans="1:8" x14ac:dyDescent="0.3">
      <c r="A96" s="1">
        <v>45587</v>
      </c>
      <c r="B96">
        <v>10</v>
      </c>
      <c r="C96">
        <v>6</v>
      </c>
      <c r="D96">
        <v>20</v>
      </c>
      <c r="F96">
        <f>ROW()</f>
        <v>96</v>
      </c>
      <c r="G96">
        <v>7.1749999999999998</v>
      </c>
      <c r="H96">
        <v>362.5</v>
      </c>
    </row>
    <row r="97" spans="1:8" x14ac:dyDescent="0.3">
      <c r="A97" s="1">
        <v>45587</v>
      </c>
      <c r="B97">
        <v>10</v>
      </c>
      <c r="C97">
        <v>6</v>
      </c>
      <c r="D97">
        <v>20</v>
      </c>
      <c r="F97">
        <f>ROW()</f>
        <v>97</v>
      </c>
      <c r="G97">
        <v>7.1749999999999998</v>
      </c>
      <c r="H97">
        <v>361.18799999999999</v>
      </c>
    </row>
    <row r="98" spans="1:8" x14ac:dyDescent="0.3">
      <c r="A98" s="1">
        <v>45587</v>
      </c>
      <c r="B98">
        <v>10</v>
      </c>
      <c r="C98">
        <v>6</v>
      </c>
      <c r="D98">
        <v>20</v>
      </c>
      <c r="F98">
        <f>ROW()</f>
        <v>98</v>
      </c>
      <c r="G98" s="17"/>
      <c r="H98">
        <v>362.125</v>
      </c>
    </row>
    <row r="99" spans="1:8" x14ac:dyDescent="0.3">
      <c r="A99" s="1">
        <v>45587</v>
      </c>
      <c r="B99">
        <v>10</v>
      </c>
      <c r="C99">
        <v>6</v>
      </c>
      <c r="D99">
        <v>20</v>
      </c>
      <c r="F99">
        <f>ROW()</f>
        <v>99</v>
      </c>
      <c r="G99">
        <v>7.1749999999999998</v>
      </c>
      <c r="H99">
        <v>361.93799999999999</v>
      </c>
    </row>
    <row r="100" spans="1:8" x14ac:dyDescent="0.3">
      <c r="A100" s="1">
        <v>45587</v>
      </c>
      <c r="B100">
        <v>10</v>
      </c>
      <c r="C100">
        <v>6</v>
      </c>
      <c r="D100">
        <v>20</v>
      </c>
      <c r="F100">
        <f>ROW()</f>
        <v>100</v>
      </c>
      <c r="G100" s="17"/>
      <c r="H100">
        <v>362.125</v>
      </c>
    </row>
    <row r="101" spans="1:8" x14ac:dyDescent="0.3">
      <c r="A101" s="1">
        <v>45587</v>
      </c>
      <c r="B101">
        <v>10</v>
      </c>
      <c r="C101">
        <v>6</v>
      </c>
      <c r="D101">
        <v>20</v>
      </c>
      <c r="F101">
        <f>ROW()</f>
        <v>101</v>
      </c>
      <c r="G101">
        <v>7.1740000000000004</v>
      </c>
      <c r="H101">
        <v>361.56200000000001</v>
      </c>
    </row>
    <row r="102" spans="1:8" x14ac:dyDescent="0.3">
      <c r="A102" s="1">
        <v>45587</v>
      </c>
      <c r="B102">
        <v>10</v>
      </c>
      <c r="C102">
        <v>6</v>
      </c>
      <c r="D102">
        <v>20</v>
      </c>
      <c r="F102">
        <f>ROW()</f>
        <v>102</v>
      </c>
      <c r="G102">
        <v>7.1749999999999998</v>
      </c>
      <c r="H102">
        <v>361.375</v>
      </c>
    </row>
    <row r="103" spans="1:8" x14ac:dyDescent="0.3">
      <c r="A103" s="1">
        <v>45587</v>
      </c>
      <c r="B103">
        <v>10</v>
      </c>
      <c r="C103">
        <v>6</v>
      </c>
      <c r="D103">
        <v>20</v>
      </c>
      <c r="F103">
        <f>ROW()</f>
        <v>103</v>
      </c>
      <c r="G103">
        <v>7.1760000000000002</v>
      </c>
      <c r="H103">
        <v>361.65600000000001</v>
      </c>
    </row>
    <row r="104" spans="1:8" x14ac:dyDescent="0.3">
      <c r="A104" s="1">
        <v>45587</v>
      </c>
      <c r="B104">
        <v>10</v>
      </c>
      <c r="C104">
        <v>6</v>
      </c>
      <c r="D104">
        <v>20</v>
      </c>
      <c r="F104">
        <f>ROW()</f>
        <v>104</v>
      </c>
      <c r="G104">
        <v>7.1760000000000002</v>
      </c>
      <c r="H104" s="17"/>
    </row>
    <row r="105" spans="1:8" x14ac:dyDescent="0.3">
      <c r="A105" s="1">
        <v>45587</v>
      </c>
      <c r="B105">
        <v>10</v>
      </c>
      <c r="C105">
        <v>6</v>
      </c>
      <c r="D105">
        <v>20</v>
      </c>
      <c r="F105">
        <f>ROW()</f>
        <v>105</v>
      </c>
      <c r="G105">
        <v>7.173</v>
      </c>
      <c r="H105">
        <v>362.03100000000001</v>
      </c>
    </row>
    <row r="106" spans="1:8" x14ac:dyDescent="0.3">
      <c r="A106" s="1">
        <v>45587</v>
      </c>
      <c r="B106">
        <v>10</v>
      </c>
      <c r="C106">
        <v>6</v>
      </c>
      <c r="D106">
        <v>20</v>
      </c>
      <c r="F106">
        <f>ROW()</f>
        <v>106</v>
      </c>
      <c r="G106">
        <v>7.1749999999999998</v>
      </c>
      <c r="H106">
        <v>362.68799999999999</v>
      </c>
    </row>
    <row r="107" spans="1:8" x14ac:dyDescent="0.3">
      <c r="A107" s="1">
        <v>45587</v>
      </c>
      <c r="B107">
        <v>10</v>
      </c>
      <c r="C107">
        <v>6</v>
      </c>
      <c r="D107">
        <v>20</v>
      </c>
      <c r="F107">
        <f>ROW()</f>
        <v>107</v>
      </c>
      <c r="G107">
        <v>7.173</v>
      </c>
      <c r="H107">
        <v>361.375</v>
      </c>
    </row>
    <row r="108" spans="1:8" x14ac:dyDescent="0.3">
      <c r="A108" s="1">
        <v>45587</v>
      </c>
      <c r="B108">
        <v>10</v>
      </c>
      <c r="C108">
        <v>6</v>
      </c>
      <c r="D108">
        <v>20</v>
      </c>
      <c r="F108">
        <f>ROW()</f>
        <v>108</v>
      </c>
      <c r="G108">
        <v>7.1749999999999998</v>
      </c>
      <c r="H108">
        <v>361.84399999999999</v>
      </c>
    </row>
    <row r="109" spans="1:8" x14ac:dyDescent="0.3">
      <c r="A109" s="1">
        <v>45587</v>
      </c>
      <c r="B109">
        <v>10</v>
      </c>
      <c r="C109">
        <v>6</v>
      </c>
      <c r="D109">
        <v>20</v>
      </c>
      <c r="F109">
        <f>ROW()</f>
        <v>109</v>
      </c>
      <c r="G109">
        <v>7.1760000000000002</v>
      </c>
      <c r="H109">
        <v>362.31200000000001</v>
      </c>
    </row>
    <row r="110" spans="1:8" x14ac:dyDescent="0.3">
      <c r="A110" s="1">
        <v>45587</v>
      </c>
      <c r="B110">
        <v>10</v>
      </c>
      <c r="C110">
        <v>6</v>
      </c>
      <c r="D110">
        <v>20</v>
      </c>
      <c r="F110">
        <f>ROW()</f>
        <v>110</v>
      </c>
      <c r="G110">
        <v>7.1749999999999998</v>
      </c>
      <c r="H110">
        <v>360.81200000000001</v>
      </c>
    </row>
    <row r="111" spans="1:8" x14ac:dyDescent="0.3">
      <c r="A111" s="1">
        <v>45587</v>
      </c>
      <c r="B111">
        <v>10</v>
      </c>
      <c r="C111">
        <v>6</v>
      </c>
      <c r="D111">
        <v>20</v>
      </c>
      <c r="F111">
        <f>ROW()</f>
        <v>111</v>
      </c>
      <c r="G111">
        <v>7.1740000000000004</v>
      </c>
      <c r="H111">
        <v>362.03100000000001</v>
      </c>
    </row>
    <row r="112" spans="1:8" x14ac:dyDescent="0.3">
      <c r="A112" s="1">
        <v>45587</v>
      </c>
      <c r="B112">
        <v>10</v>
      </c>
      <c r="C112">
        <v>6</v>
      </c>
      <c r="D112">
        <v>20</v>
      </c>
      <c r="F112">
        <f>ROW()</f>
        <v>112</v>
      </c>
      <c r="G112">
        <v>7.1749999999999998</v>
      </c>
      <c r="H112">
        <v>361.56200000000001</v>
      </c>
    </row>
    <row r="113" spans="1:8" x14ac:dyDescent="0.3">
      <c r="A113" s="1">
        <v>45587</v>
      </c>
      <c r="B113">
        <v>10</v>
      </c>
      <c r="C113">
        <v>6</v>
      </c>
      <c r="D113">
        <v>20</v>
      </c>
      <c r="F113">
        <f>ROW()</f>
        <v>113</v>
      </c>
      <c r="G113">
        <v>7.1740000000000004</v>
      </c>
      <c r="H113">
        <v>362.125</v>
      </c>
    </row>
    <row r="114" spans="1:8" x14ac:dyDescent="0.3">
      <c r="A114" s="1">
        <v>45587</v>
      </c>
      <c r="B114">
        <v>10</v>
      </c>
      <c r="C114">
        <v>6</v>
      </c>
      <c r="D114">
        <v>20</v>
      </c>
      <c r="F114">
        <f>ROW()</f>
        <v>114</v>
      </c>
      <c r="G114">
        <v>7.173</v>
      </c>
      <c r="H114">
        <v>362.68799999999999</v>
      </c>
    </row>
    <row r="115" spans="1:8" x14ac:dyDescent="0.3">
      <c r="A115" s="1">
        <v>45587</v>
      </c>
      <c r="B115">
        <v>10</v>
      </c>
      <c r="C115">
        <v>6</v>
      </c>
      <c r="D115">
        <v>20</v>
      </c>
      <c r="F115">
        <f>ROW()</f>
        <v>115</v>
      </c>
      <c r="G115">
        <v>7.1749999999999998</v>
      </c>
      <c r="H115">
        <v>361.18799999999999</v>
      </c>
    </row>
    <row r="116" spans="1:8" x14ac:dyDescent="0.3">
      <c r="A116" s="1">
        <v>45587</v>
      </c>
      <c r="B116">
        <v>10</v>
      </c>
      <c r="C116">
        <v>6</v>
      </c>
      <c r="D116">
        <v>20</v>
      </c>
      <c r="F116">
        <f>ROW()</f>
        <v>116</v>
      </c>
      <c r="G116">
        <v>7.1760000000000002</v>
      </c>
      <c r="H116">
        <v>361</v>
      </c>
    </row>
    <row r="117" spans="1:8" x14ac:dyDescent="0.3">
      <c r="A117" s="1">
        <v>45587</v>
      </c>
      <c r="B117">
        <v>10</v>
      </c>
      <c r="C117">
        <v>6</v>
      </c>
      <c r="D117">
        <v>20</v>
      </c>
      <c r="F117">
        <f>ROW()</f>
        <v>117</v>
      </c>
      <c r="G117">
        <v>7.1749999999999998</v>
      </c>
      <c r="H117">
        <v>359.96899999999999</v>
      </c>
    </row>
    <row r="118" spans="1:8" x14ac:dyDescent="0.3">
      <c r="A118" s="1">
        <v>45587</v>
      </c>
      <c r="B118">
        <v>10</v>
      </c>
      <c r="C118">
        <v>6</v>
      </c>
      <c r="D118">
        <v>20</v>
      </c>
      <c r="F118">
        <f>ROW()</f>
        <v>118</v>
      </c>
      <c r="G118">
        <v>7.1749999999999998</v>
      </c>
      <c r="H118">
        <v>360.06200000000001</v>
      </c>
    </row>
    <row r="119" spans="1:8" x14ac:dyDescent="0.3">
      <c r="A119" s="1">
        <v>45587</v>
      </c>
      <c r="B119">
        <v>10</v>
      </c>
      <c r="C119">
        <v>6</v>
      </c>
      <c r="D119">
        <v>20</v>
      </c>
      <c r="F119">
        <f>ROW()</f>
        <v>119</v>
      </c>
      <c r="G119">
        <v>7.1749999999999998</v>
      </c>
      <c r="H119">
        <v>360.25</v>
      </c>
    </row>
    <row r="120" spans="1:8" x14ac:dyDescent="0.3">
      <c r="A120" s="1">
        <v>45587</v>
      </c>
      <c r="B120">
        <v>10</v>
      </c>
      <c r="C120">
        <v>6</v>
      </c>
      <c r="D120">
        <v>20</v>
      </c>
      <c r="F120">
        <f>ROW()</f>
        <v>120</v>
      </c>
      <c r="G120">
        <v>7.173</v>
      </c>
      <c r="H120">
        <v>361.65600000000001</v>
      </c>
    </row>
    <row r="121" spans="1:8" x14ac:dyDescent="0.3">
      <c r="A121" s="1">
        <v>45587</v>
      </c>
      <c r="B121">
        <v>10</v>
      </c>
      <c r="C121">
        <v>6</v>
      </c>
      <c r="D121">
        <v>20</v>
      </c>
      <c r="F121">
        <f>ROW()</f>
        <v>121</v>
      </c>
      <c r="G121">
        <v>7.1749999999999998</v>
      </c>
      <c r="H121">
        <v>359.40600000000001</v>
      </c>
    </row>
    <row r="122" spans="1:8" x14ac:dyDescent="0.3">
      <c r="A122" s="1">
        <v>45587</v>
      </c>
      <c r="B122">
        <v>10</v>
      </c>
      <c r="C122">
        <v>6</v>
      </c>
      <c r="D122">
        <v>20</v>
      </c>
      <c r="F122">
        <f>ROW()</f>
        <v>122</v>
      </c>
      <c r="G122">
        <v>7.1740000000000004</v>
      </c>
      <c r="H122">
        <v>360.71899999999999</v>
      </c>
    </row>
    <row r="123" spans="1:8" x14ac:dyDescent="0.3">
      <c r="A123" s="1">
        <v>45587</v>
      </c>
      <c r="B123">
        <v>10</v>
      </c>
      <c r="C123">
        <v>6</v>
      </c>
      <c r="D123">
        <v>20</v>
      </c>
      <c r="F123">
        <f>ROW()</f>
        <v>123</v>
      </c>
      <c r="G123">
        <v>7.1749999999999998</v>
      </c>
      <c r="H123">
        <v>359.875</v>
      </c>
    </row>
    <row r="124" spans="1:8" x14ac:dyDescent="0.3">
      <c r="A124" s="1">
        <v>45587</v>
      </c>
      <c r="B124">
        <v>10</v>
      </c>
      <c r="C124">
        <v>6</v>
      </c>
      <c r="D124">
        <v>20</v>
      </c>
      <c r="F124">
        <f>ROW()</f>
        <v>124</v>
      </c>
      <c r="G124">
        <v>7.1760000000000002</v>
      </c>
      <c r="H124">
        <v>359.68799999999999</v>
      </c>
    </row>
    <row r="125" spans="1:8" x14ac:dyDescent="0.3">
      <c r="A125" s="1">
        <v>45587</v>
      </c>
      <c r="B125">
        <v>10</v>
      </c>
      <c r="C125">
        <v>6</v>
      </c>
      <c r="D125">
        <v>20</v>
      </c>
      <c r="F125">
        <f>ROW()</f>
        <v>125</v>
      </c>
      <c r="G125">
        <v>7.1749999999999998</v>
      </c>
      <c r="H125">
        <v>361</v>
      </c>
    </row>
    <row r="126" spans="1:8" x14ac:dyDescent="0.3">
      <c r="A126" s="1">
        <v>45587</v>
      </c>
      <c r="B126">
        <v>10</v>
      </c>
      <c r="C126">
        <v>6</v>
      </c>
      <c r="D126">
        <v>20</v>
      </c>
      <c r="F126">
        <f>ROW()</f>
        <v>126</v>
      </c>
      <c r="G126">
        <v>7.1749999999999998</v>
      </c>
      <c r="H126">
        <v>360.06200000000001</v>
      </c>
    </row>
    <row r="127" spans="1:8" x14ac:dyDescent="0.3">
      <c r="A127" s="1">
        <v>45587</v>
      </c>
      <c r="B127">
        <v>10</v>
      </c>
      <c r="C127">
        <v>6</v>
      </c>
      <c r="D127">
        <v>20</v>
      </c>
      <c r="F127">
        <f>ROW()</f>
        <v>127</v>
      </c>
      <c r="G127" s="17"/>
      <c r="H127">
        <v>361.65600000000001</v>
      </c>
    </row>
    <row r="128" spans="1:8" x14ac:dyDescent="0.3">
      <c r="A128" s="1">
        <v>45587</v>
      </c>
      <c r="B128">
        <v>10</v>
      </c>
      <c r="C128">
        <v>6</v>
      </c>
      <c r="D128">
        <v>20</v>
      </c>
      <c r="F128">
        <f>ROW()</f>
        <v>128</v>
      </c>
      <c r="G128">
        <v>7.1749999999999998</v>
      </c>
      <c r="H128">
        <v>362.31200000000001</v>
      </c>
    </row>
    <row r="129" spans="1:8" x14ac:dyDescent="0.3">
      <c r="A129" s="1">
        <v>45587</v>
      </c>
      <c r="B129">
        <v>10</v>
      </c>
      <c r="C129">
        <v>6</v>
      </c>
      <c r="D129">
        <v>20</v>
      </c>
      <c r="F129">
        <f>ROW()</f>
        <v>129</v>
      </c>
      <c r="G129">
        <v>7.173</v>
      </c>
      <c r="H129">
        <v>361</v>
      </c>
    </row>
    <row r="130" spans="1:8" x14ac:dyDescent="0.3">
      <c r="A130" s="1">
        <v>45587</v>
      </c>
      <c r="B130">
        <v>10</v>
      </c>
      <c r="C130">
        <v>6</v>
      </c>
      <c r="D130">
        <v>20</v>
      </c>
      <c r="F130">
        <f>ROW()</f>
        <v>130</v>
      </c>
      <c r="G130" s="17"/>
      <c r="H130">
        <v>361.56200000000001</v>
      </c>
    </row>
    <row r="131" spans="1:8" x14ac:dyDescent="0.3">
      <c r="A131" s="1">
        <v>45587</v>
      </c>
      <c r="B131">
        <v>10</v>
      </c>
      <c r="C131">
        <v>6</v>
      </c>
      <c r="D131">
        <v>20</v>
      </c>
      <c r="F131">
        <f>ROW()</f>
        <v>131</v>
      </c>
      <c r="G131">
        <v>7.1749999999999998</v>
      </c>
      <c r="H131">
        <v>362.875</v>
      </c>
    </row>
    <row r="132" spans="1:8" x14ac:dyDescent="0.3">
      <c r="A132" s="1">
        <v>45587</v>
      </c>
      <c r="B132">
        <v>10</v>
      </c>
      <c r="C132">
        <v>6</v>
      </c>
      <c r="D132">
        <v>20</v>
      </c>
      <c r="F132">
        <f>ROW()</f>
        <v>132</v>
      </c>
      <c r="G132">
        <v>7.1740000000000004</v>
      </c>
      <c r="H132">
        <v>361.28100000000001</v>
      </c>
    </row>
    <row r="133" spans="1:8" x14ac:dyDescent="0.3">
      <c r="A133" s="1">
        <v>45587</v>
      </c>
      <c r="B133">
        <v>10</v>
      </c>
      <c r="C133">
        <v>6</v>
      </c>
      <c r="D133">
        <v>20</v>
      </c>
      <c r="F133">
        <f>ROW()</f>
        <v>133</v>
      </c>
      <c r="G133">
        <v>7.173</v>
      </c>
      <c r="H133">
        <v>361.18799999999999</v>
      </c>
    </row>
    <row r="134" spans="1:8" x14ac:dyDescent="0.3">
      <c r="A134" s="1">
        <v>45587</v>
      </c>
      <c r="B134">
        <v>10</v>
      </c>
      <c r="C134">
        <v>6</v>
      </c>
      <c r="D134">
        <v>20</v>
      </c>
      <c r="F134">
        <f>ROW()</f>
        <v>134</v>
      </c>
      <c r="G134">
        <v>7.1749999999999998</v>
      </c>
      <c r="H134">
        <v>361.93799999999999</v>
      </c>
    </row>
    <row r="135" spans="1:8" x14ac:dyDescent="0.3">
      <c r="A135" s="1">
        <v>45587</v>
      </c>
      <c r="B135">
        <v>10</v>
      </c>
      <c r="C135">
        <v>6</v>
      </c>
      <c r="D135">
        <v>20</v>
      </c>
      <c r="F135">
        <f>ROW()</f>
        <v>135</v>
      </c>
      <c r="G135">
        <v>7.1829999999999998</v>
      </c>
      <c r="H135" s="17"/>
    </row>
    <row r="136" spans="1:8" x14ac:dyDescent="0.3">
      <c r="A136" s="1">
        <v>45587</v>
      </c>
      <c r="B136">
        <v>10</v>
      </c>
      <c r="C136">
        <v>6</v>
      </c>
      <c r="D136">
        <v>20</v>
      </c>
      <c r="F136">
        <f>ROW()</f>
        <v>136</v>
      </c>
      <c r="G136">
        <v>7.1820000000000004</v>
      </c>
      <c r="H136">
        <v>362.59399999999999</v>
      </c>
    </row>
    <row r="137" spans="1:8" x14ac:dyDescent="0.3">
      <c r="A137" s="1">
        <v>45587</v>
      </c>
      <c r="B137">
        <v>10</v>
      </c>
      <c r="C137">
        <v>6</v>
      </c>
      <c r="D137">
        <v>20</v>
      </c>
      <c r="F137">
        <f>ROW()</f>
        <v>137</v>
      </c>
      <c r="G137">
        <v>7.1849999999999996</v>
      </c>
      <c r="H137">
        <v>361.18799999999999</v>
      </c>
    </row>
    <row r="138" spans="1:8" x14ac:dyDescent="0.3">
      <c r="A138" s="1">
        <v>45587</v>
      </c>
      <c r="B138">
        <v>10</v>
      </c>
      <c r="C138">
        <v>6</v>
      </c>
      <c r="D138">
        <v>20</v>
      </c>
      <c r="F138">
        <f>ROW()</f>
        <v>138</v>
      </c>
      <c r="G138">
        <v>7.1829999999999998</v>
      </c>
      <c r="H138">
        <v>361.28100000000001</v>
      </c>
    </row>
    <row r="139" spans="1:8" x14ac:dyDescent="0.3">
      <c r="A139" s="1">
        <v>45587</v>
      </c>
      <c r="B139">
        <v>10</v>
      </c>
      <c r="C139">
        <v>6</v>
      </c>
      <c r="D139">
        <v>20</v>
      </c>
      <c r="F139">
        <f>ROW()</f>
        <v>139</v>
      </c>
      <c r="G139">
        <v>7.1820000000000004</v>
      </c>
      <c r="H139">
        <v>360.90600000000001</v>
      </c>
    </row>
    <row r="140" spans="1:8" x14ac:dyDescent="0.3">
      <c r="A140" s="1">
        <v>45587</v>
      </c>
      <c r="B140">
        <v>10</v>
      </c>
      <c r="C140">
        <v>6</v>
      </c>
      <c r="D140">
        <v>20</v>
      </c>
      <c r="F140">
        <f>ROW()</f>
        <v>140</v>
      </c>
      <c r="G140">
        <v>7.1820000000000004</v>
      </c>
      <c r="H140">
        <v>362.59399999999999</v>
      </c>
    </row>
    <row r="141" spans="1:8" x14ac:dyDescent="0.3">
      <c r="A141" s="1">
        <v>45587</v>
      </c>
      <c r="B141">
        <v>10</v>
      </c>
      <c r="C141">
        <v>6</v>
      </c>
      <c r="D141">
        <v>20</v>
      </c>
      <c r="F141">
        <f>ROW()</f>
        <v>141</v>
      </c>
      <c r="G141">
        <v>7.1829999999999998</v>
      </c>
      <c r="H141">
        <v>361.18799999999999</v>
      </c>
    </row>
    <row r="142" spans="1:8" x14ac:dyDescent="0.3">
      <c r="A142" s="1">
        <v>45587</v>
      </c>
      <c r="B142">
        <v>10</v>
      </c>
      <c r="C142">
        <v>6</v>
      </c>
      <c r="D142">
        <v>20</v>
      </c>
      <c r="F142">
        <f>ROW()</f>
        <v>142</v>
      </c>
      <c r="G142">
        <v>7.1849999999999996</v>
      </c>
      <c r="H142">
        <v>362.125</v>
      </c>
    </row>
    <row r="143" spans="1:8" x14ac:dyDescent="0.3">
      <c r="A143" s="1">
        <v>45587</v>
      </c>
      <c r="B143">
        <v>10</v>
      </c>
      <c r="C143">
        <v>6</v>
      </c>
      <c r="D143">
        <v>20</v>
      </c>
      <c r="F143">
        <f>ROW()</f>
        <v>143</v>
      </c>
      <c r="G143">
        <v>7.1829999999999998</v>
      </c>
      <c r="H143">
        <v>362.40600000000001</v>
      </c>
    </row>
    <row r="144" spans="1:8" x14ac:dyDescent="0.3">
      <c r="A144" s="1">
        <v>45587</v>
      </c>
      <c r="B144">
        <v>10</v>
      </c>
      <c r="C144">
        <v>6</v>
      </c>
      <c r="D144">
        <v>20</v>
      </c>
      <c r="F144">
        <f>ROW()</f>
        <v>144</v>
      </c>
      <c r="G144">
        <v>7.1840000000000002</v>
      </c>
      <c r="H144">
        <v>361.56200000000001</v>
      </c>
    </row>
    <row r="145" spans="1:8" x14ac:dyDescent="0.3">
      <c r="A145" s="1">
        <v>45587</v>
      </c>
      <c r="B145">
        <v>10</v>
      </c>
      <c r="C145">
        <v>6</v>
      </c>
      <c r="D145">
        <v>20</v>
      </c>
      <c r="F145">
        <f>ROW()</f>
        <v>145</v>
      </c>
      <c r="G145">
        <v>7.1829999999999998</v>
      </c>
      <c r="H145">
        <v>361</v>
      </c>
    </row>
    <row r="146" spans="1:8" x14ac:dyDescent="0.3">
      <c r="A146" s="1">
        <v>45587</v>
      </c>
      <c r="B146">
        <v>10</v>
      </c>
      <c r="C146">
        <v>6</v>
      </c>
      <c r="D146">
        <v>20</v>
      </c>
      <c r="F146">
        <f>ROW()</f>
        <v>146</v>
      </c>
      <c r="G146">
        <v>7.1829999999999998</v>
      </c>
      <c r="H146">
        <v>362.875</v>
      </c>
    </row>
    <row r="147" spans="1:8" x14ac:dyDescent="0.3">
      <c r="A147" s="1">
        <v>45587</v>
      </c>
      <c r="B147">
        <v>10</v>
      </c>
      <c r="C147">
        <v>6</v>
      </c>
      <c r="D147">
        <v>20</v>
      </c>
      <c r="F147">
        <f>ROW()</f>
        <v>147</v>
      </c>
      <c r="G147">
        <v>7.181</v>
      </c>
      <c r="H147">
        <v>360.625</v>
      </c>
    </row>
    <row r="148" spans="1:8" x14ac:dyDescent="0.3">
      <c r="A148" s="1">
        <v>45587</v>
      </c>
      <c r="B148">
        <v>10</v>
      </c>
      <c r="C148">
        <v>6</v>
      </c>
      <c r="D148">
        <v>20</v>
      </c>
      <c r="F148">
        <f>ROW()</f>
        <v>148</v>
      </c>
      <c r="G148">
        <v>7.1820000000000004</v>
      </c>
      <c r="H148">
        <v>360.06200000000001</v>
      </c>
    </row>
    <row r="149" spans="1:8" x14ac:dyDescent="0.3">
      <c r="A149" s="1">
        <v>45587</v>
      </c>
      <c r="B149">
        <v>10</v>
      </c>
      <c r="C149">
        <v>6</v>
      </c>
      <c r="D149">
        <v>20</v>
      </c>
      <c r="F149">
        <f>ROW()</f>
        <v>149</v>
      </c>
      <c r="G149">
        <v>7.1840000000000002</v>
      </c>
      <c r="H149">
        <v>360.81200000000001</v>
      </c>
    </row>
    <row r="150" spans="1:8" x14ac:dyDescent="0.3">
      <c r="A150" s="1">
        <v>45587</v>
      </c>
      <c r="B150">
        <v>10</v>
      </c>
      <c r="C150">
        <v>6</v>
      </c>
      <c r="D150">
        <v>20</v>
      </c>
      <c r="F150">
        <f>ROW()</f>
        <v>150</v>
      </c>
      <c r="G150">
        <v>7.1840000000000002</v>
      </c>
      <c r="H150">
        <v>361.375</v>
      </c>
    </row>
    <row r="151" spans="1:8" x14ac:dyDescent="0.3">
      <c r="A151" s="1">
        <v>45587</v>
      </c>
      <c r="B151">
        <v>10</v>
      </c>
      <c r="C151">
        <v>6</v>
      </c>
      <c r="D151">
        <v>20</v>
      </c>
      <c r="F151">
        <f>ROW()</f>
        <v>151</v>
      </c>
      <c r="G151">
        <v>7.1829999999999998</v>
      </c>
      <c r="H151">
        <v>360.06200000000001</v>
      </c>
    </row>
    <row r="152" spans="1:8" x14ac:dyDescent="0.3">
      <c r="A152" s="1">
        <v>45587</v>
      </c>
      <c r="B152">
        <v>10</v>
      </c>
      <c r="C152">
        <v>6</v>
      </c>
      <c r="D152">
        <v>20</v>
      </c>
      <c r="F152">
        <f>ROW()</f>
        <v>152</v>
      </c>
      <c r="G152">
        <v>7.181</v>
      </c>
      <c r="H152">
        <v>361.84399999999999</v>
      </c>
    </row>
    <row r="153" spans="1:8" x14ac:dyDescent="0.3">
      <c r="A153" s="1">
        <v>45587</v>
      </c>
      <c r="B153">
        <v>10</v>
      </c>
      <c r="C153">
        <v>6</v>
      </c>
      <c r="D153">
        <v>20</v>
      </c>
      <c r="F153">
        <f>ROW()</f>
        <v>153</v>
      </c>
      <c r="G153">
        <v>7.1859999999999999</v>
      </c>
      <c r="H153">
        <v>361.28100000000001</v>
      </c>
    </row>
    <row r="154" spans="1:8" x14ac:dyDescent="0.3">
      <c r="A154" s="1">
        <v>45587</v>
      </c>
      <c r="B154">
        <v>10</v>
      </c>
      <c r="C154">
        <v>6</v>
      </c>
      <c r="D154">
        <v>20</v>
      </c>
      <c r="F154">
        <f>ROW()</f>
        <v>154</v>
      </c>
      <c r="G154">
        <v>7.1829999999999998</v>
      </c>
      <c r="H154">
        <v>361</v>
      </c>
    </row>
    <row r="155" spans="1:8" x14ac:dyDescent="0.3">
      <c r="A155" s="1">
        <v>45587</v>
      </c>
      <c r="B155">
        <v>10</v>
      </c>
      <c r="C155">
        <v>6</v>
      </c>
      <c r="D155">
        <v>20</v>
      </c>
      <c r="F155">
        <f>ROW()</f>
        <v>155</v>
      </c>
      <c r="G155">
        <v>7.1820000000000004</v>
      </c>
      <c r="H155">
        <v>362.40600000000001</v>
      </c>
    </row>
    <row r="156" spans="1:8" x14ac:dyDescent="0.3">
      <c r="A156" s="1">
        <v>45587</v>
      </c>
      <c r="B156">
        <v>10</v>
      </c>
      <c r="C156">
        <v>6</v>
      </c>
      <c r="D156">
        <v>20</v>
      </c>
      <c r="F156">
        <f>ROW()</f>
        <v>156</v>
      </c>
      <c r="G156">
        <v>7.1829999999999998</v>
      </c>
      <c r="H156">
        <v>360.90600000000001</v>
      </c>
    </row>
    <row r="157" spans="1:8" x14ac:dyDescent="0.3">
      <c r="A157" s="1">
        <v>45587</v>
      </c>
      <c r="B157">
        <v>10</v>
      </c>
      <c r="C157">
        <v>6</v>
      </c>
      <c r="D157">
        <v>20</v>
      </c>
      <c r="F157">
        <f>ROW()</f>
        <v>157</v>
      </c>
      <c r="G157">
        <v>7.1849999999999996</v>
      </c>
      <c r="H157">
        <v>361.93799999999999</v>
      </c>
    </row>
    <row r="158" spans="1:8" x14ac:dyDescent="0.3">
      <c r="A158" s="1">
        <v>45587</v>
      </c>
      <c r="B158">
        <v>10</v>
      </c>
      <c r="C158">
        <v>6</v>
      </c>
      <c r="D158">
        <v>20</v>
      </c>
      <c r="F158">
        <f>ROW()</f>
        <v>158</v>
      </c>
      <c r="G158">
        <v>7.1820000000000004</v>
      </c>
      <c r="H158">
        <v>362.78100000000001</v>
      </c>
    </row>
    <row r="159" spans="1:8" x14ac:dyDescent="0.3">
      <c r="A159" s="1">
        <v>45587</v>
      </c>
      <c r="B159">
        <v>10</v>
      </c>
      <c r="C159">
        <v>6</v>
      </c>
      <c r="D159">
        <v>20</v>
      </c>
      <c r="F159">
        <f>ROW()</f>
        <v>159</v>
      </c>
      <c r="G159">
        <v>7.1829999999999998</v>
      </c>
      <c r="H159">
        <v>362.125</v>
      </c>
    </row>
    <row r="160" spans="1:8" x14ac:dyDescent="0.3">
      <c r="A160" s="1">
        <v>45587</v>
      </c>
      <c r="B160">
        <v>10</v>
      </c>
      <c r="C160">
        <v>6</v>
      </c>
      <c r="D160">
        <v>20</v>
      </c>
      <c r="F160">
        <f>ROW()</f>
        <v>160</v>
      </c>
      <c r="G160">
        <v>7.1840000000000002</v>
      </c>
      <c r="H160">
        <v>362.78100000000001</v>
      </c>
    </row>
    <row r="161" spans="1:8" x14ac:dyDescent="0.3">
      <c r="A161" s="1">
        <v>45587</v>
      </c>
      <c r="B161">
        <v>10</v>
      </c>
      <c r="C161">
        <v>6</v>
      </c>
      <c r="D161">
        <v>20</v>
      </c>
      <c r="F161">
        <f>ROW()</f>
        <v>161</v>
      </c>
      <c r="G161">
        <v>7.1820000000000004</v>
      </c>
      <c r="H161">
        <v>360.625</v>
      </c>
    </row>
    <row r="162" spans="1:8" x14ac:dyDescent="0.3">
      <c r="A162" s="1">
        <v>45587</v>
      </c>
      <c r="B162">
        <v>10</v>
      </c>
      <c r="C162">
        <v>6</v>
      </c>
      <c r="D162">
        <v>20</v>
      </c>
      <c r="F162">
        <f>ROW()</f>
        <v>162</v>
      </c>
      <c r="G162">
        <v>7.1829999999999998</v>
      </c>
      <c r="H162">
        <v>361.28100000000001</v>
      </c>
    </row>
    <row r="163" spans="1:8" x14ac:dyDescent="0.3">
      <c r="A163" s="1">
        <v>45587</v>
      </c>
      <c r="B163">
        <v>10</v>
      </c>
      <c r="C163">
        <v>6</v>
      </c>
      <c r="D163">
        <v>20</v>
      </c>
      <c r="F163">
        <f>ROW()</f>
        <v>163</v>
      </c>
      <c r="G163" s="17"/>
      <c r="H163">
        <v>361.65600000000001</v>
      </c>
    </row>
    <row r="164" spans="1:8" x14ac:dyDescent="0.3">
      <c r="A164" s="1">
        <v>45587</v>
      </c>
      <c r="B164">
        <v>10</v>
      </c>
      <c r="C164">
        <v>6</v>
      </c>
      <c r="D164">
        <v>20</v>
      </c>
      <c r="F164">
        <f>ROW()</f>
        <v>164</v>
      </c>
      <c r="G164">
        <v>7.1840000000000002</v>
      </c>
      <c r="H164">
        <v>361.375</v>
      </c>
    </row>
    <row r="165" spans="1:8" x14ac:dyDescent="0.3">
      <c r="A165" s="1">
        <v>45587</v>
      </c>
      <c r="B165">
        <v>10</v>
      </c>
      <c r="C165">
        <v>6</v>
      </c>
      <c r="D165">
        <v>20</v>
      </c>
      <c r="F165">
        <f>ROW()</f>
        <v>165</v>
      </c>
      <c r="G165">
        <v>7.1840000000000002</v>
      </c>
      <c r="H165">
        <v>362.78100000000001</v>
      </c>
    </row>
    <row r="166" spans="1:8" x14ac:dyDescent="0.3">
      <c r="A166" s="1">
        <v>45587</v>
      </c>
      <c r="B166">
        <v>10</v>
      </c>
      <c r="C166">
        <v>6</v>
      </c>
      <c r="D166">
        <v>20</v>
      </c>
      <c r="F166">
        <f>ROW()</f>
        <v>166</v>
      </c>
      <c r="G166">
        <v>7.1820000000000004</v>
      </c>
      <c r="H166" s="17"/>
    </row>
    <row r="167" spans="1:8" x14ac:dyDescent="0.3">
      <c r="A167" s="1">
        <v>45587</v>
      </c>
      <c r="B167">
        <v>10</v>
      </c>
      <c r="C167">
        <v>6</v>
      </c>
      <c r="D167">
        <v>20</v>
      </c>
      <c r="F167">
        <f>ROW()</f>
        <v>167</v>
      </c>
      <c r="G167">
        <v>7.1820000000000004</v>
      </c>
      <c r="H167">
        <v>362.5</v>
      </c>
    </row>
    <row r="168" spans="1:8" x14ac:dyDescent="0.3">
      <c r="A168" s="1">
        <v>45587</v>
      </c>
      <c r="B168">
        <v>10</v>
      </c>
      <c r="C168">
        <v>6</v>
      </c>
      <c r="D168">
        <v>20</v>
      </c>
      <c r="F168">
        <f>ROW()</f>
        <v>168</v>
      </c>
      <c r="G168">
        <v>7.1820000000000004</v>
      </c>
      <c r="H168">
        <v>362.21899999999999</v>
      </c>
    </row>
    <row r="169" spans="1:8" x14ac:dyDescent="0.3">
      <c r="A169" s="1">
        <v>45587</v>
      </c>
      <c r="B169">
        <v>10</v>
      </c>
      <c r="C169">
        <v>6</v>
      </c>
      <c r="D169">
        <v>20</v>
      </c>
      <c r="F169">
        <f>ROW()</f>
        <v>169</v>
      </c>
      <c r="G169">
        <v>7.1840000000000002</v>
      </c>
      <c r="H169">
        <v>362.125</v>
      </c>
    </row>
    <row r="170" spans="1:8" x14ac:dyDescent="0.3">
      <c r="A170" s="1">
        <v>45587</v>
      </c>
      <c r="B170">
        <v>10</v>
      </c>
      <c r="C170">
        <v>6</v>
      </c>
      <c r="D170">
        <v>20</v>
      </c>
      <c r="F170">
        <f>ROW()</f>
        <v>170</v>
      </c>
      <c r="G170">
        <v>7.1820000000000004</v>
      </c>
      <c r="H170">
        <v>361.75</v>
      </c>
    </row>
    <row r="171" spans="1:8" x14ac:dyDescent="0.3">
      <c r="A171" s="1">
        <v>45587</v>
      </c>
      <c r="B171">
        <v>10</v>
      </c>
      <c r="C171">
        <v>6</v>
      </c>
      <c r="D171">
        <v>20</v>
      </c>
      <c r="F171">
        <f>ROW()</f>
        <v>171</v>
      </c>
      <c r="G171">
        <v>7.1840000000000002</v>
      </c>
      <c r="H171">
        <v>359.31200000000001</v>
      </c>
    </row>
    <row r="172" spans="1:8" x14ac:dyDescent="0.3">
      <c r="A172" s="1">
        <v>45587</v>
      </c>
      <c r="B172">
        <v>10</v>
      </c>
      <c r="C172">
        <v>6</v>
      </c>
      <c r="D172">
        <v>20</v>
      </c>
      <c r="F172">
        <f>ROW()</f>
        <v>172</v>
      </c>
      <c r="G172">
        <v>7.1820000000000004</v>
      </c>
      <c r="H172">
        <v>360.15600000000001</v>
      </c>
    </row>
    <row r="173" spans="1:8" x14ac:dyDescent="0.3">
      <c r="A173" s="1">
        <v>45587</v>
      </c>
      <c r="B173">
        <v>10</v>
      </c>
      <c r="C173">
        <v>6</v>
      </c>
      <c r="D173">
        <v>20</v>
      </c>
      <c r="F173">
        <f>ROW()</f>
        <v>173</v>
      </c>
      <c r="G173">
        <v>7.1829999999999998</v>
      </c>
      <c r="H173">
        <v>359.5</v>
      </c>
    </row>
    <row r="174" spans="1:8" x14ac:dyDescent="0.3">
      <c r="A174" s="1">
        <v>45587</v>
      </c>
      <c r="B174">
        <v>10</v>
      </c>
      <c r="C174">
        <v>6</v>
      </c>
      <c r="D174">
        <v>20</v>
      </c>
      <c r="F174">
        <f>ROW()</f>
        <v>174</v>
      </c>
      <c r="G174">
        <v>7.1840000000000002</v>
      </c>
      <c r="H174">
        <v>361.09399999999999</v>
      </c>
    </row>
    <row r="175" spans="1:8" x14ac:dyDescent="0.3">
      <c r="A175" s="1">
        <v>45587</v>
      </c>
      <c r="B175">
        <v>10</v>
      </c>
      <c r="C175">
        <v>6</v>
      </c>
      <c r="D175">
        <v>20</v>
      </c>
      <c r="F175">
        <f>ROW()</f>
        <v>175</v>
      </c>
      <c r="G175">
        <v>7.1970000000000001</v>
      </c>
      <c r="H175">
        <v>360.15600000000001</v>
      </c>
    </row>
    <row r="176" spans="1:8" x14ac:dyDescent="0.3">
      <c r="A176" s="1">
        <v>45587</v>
      </c>
      <c r="B176">
        <v>10</v>
      </c>
      <c r="C176">
        <v>6</v>
      </c>
      <c r="D176">
        <v>20</v>
      </c>
      <c r="F176">
        <f>ROW()</f>
        <v>176</v>
      </c>
      <c r="G176">
        <v>7.1980000000000004</v>
      </c>
      <c r="H176">
        <v>361.65600000000001</v>
      </c>
    </row>
    <row r="177" spans="1:8" x14ac:dyDescent="0.3">
      <c r="A177" s="1">
        <v>45587</v>
      </c>
      <c r="B177">
        <v>10</v>
      </c>
      <c r="C177">
        <v>6</v>
      </c>
      <c r="D177">
        <v>20</v>
      </c>
      <c r="F177">
        <f>ROW()</f>
        <v>177</v>
      </c>
      <c r="G177">
        <v>7.1980000000000004</v>
      </c>
      <c r="H177">
        <v>359.59399999999999</v>
      </c>
    </row>
    <row r="178" spans="1:8" x14ac:dyDescent="0.3">
      <c r="A178" s="1">
        <v>45587</v>
      </c>
      <c r="B178">
        <v>10</v>
      </c>
      <c r="C178">
        <v>6</v>
      </c>
      <c r="D178">
        <v>20</v>
      </c>
      <c r="F178">
        <f>ROW()</f>
        <v>178</v>
      </c>
      <c r="G178">
        <v>7.1950000000000003</v>
      </c>
      <c r="H178">
        <v>361.84399999999999</v>
      </c>
    </row>
    <row r="179" spans="1:8" x14ac:dyDescent="0.3">
      <c r="A179" s="1">
        <v>45587</v>
      </c>
      <c r="B179">
        <v>10</v>
      </c>
      <c r="C179">
        <v>6</v>
      </c>
      <c r="D179">
        <v>20</v>
      </c>
      <c r="F179">
        <f>ROW()</f>
        <v>179</v>
      </c>
      <c r="G179">
        <v>7.1959999999999997</v>
      </c>
      <c r="H179">
        <v>361.65600000000001</v>
      </c>
    </row>
    <row r="180" spans="1:8" x14ac:dyDescent="0.3">
      <c r="A180" s="1">
        <v>45587</v>
      </c>
      <c r="B180">
        <v>10</v>
      </c>
      <c r="C180">
        <v>6</v>
      </c>
      <c r="D180">
        <v>20</v>
      </c>
      <c r="F180">
        <f>ROW()</f>
        <v>180</v>
      </c>
      <c r="G180">
        <v>7.1959999999999997</v>
      </c>
      <c r="H180">
        <v>359.68799999999999</v>
      </c>
    </row>
    <row r="181" spans="1:8" x14ac:dyDescent="0.3">
      <c r="A181" s="1">
        <v>45587</v>
      </c>
      <c r="B181">
        <v>10</v>
      </c>
      <c r="C181">
        <v>6</v>
      </c>
      <c r="D181">
        <v>20</v>
      </c>
      <c r="F181">
        <f>ROW()</f>
        <v>181</v>
      </c>
      <c r="G181">
        <v>7.1980000000000004</v>
      </c>
      <c r="H181">
        <v>360.71899999999999</v>
      </c>
    </row>
    <row r="182" spans="1:8" x14ac:dyDescent="0.3">
      <c r="A182" s="1">
        <v>45587</v>
      </c>
      <c r="B182">
        <v>10</v>
      </c>
      <c r="C182">
        <v>6</v>
      </c>
      <c r="D182">
        <v>20</v>
      </c>
      <c r="F182">
        <f>ROW()</f>
        <v>182</v>
      </c>
      <c r="G182">
        <v>7.1959999999999997</v>
      </c>
      <c r="H182">
        <v>359.78100000000001</v>
      </c>
    </row>
    <row r="183" spans="1:8" x14ac:dyDescent="0.3">
      <c r="A183" s="1">
        <v>45587</v>
      </c>
      <c r="B183">
        <v>10</v>
      </c>
      <c r="C183">
        <v>6</v>
      </c>
      <c r="D183">
        <v>20</v>
      </c>
      <c r="F183">
        <f>ROW()</f>
        <v>183</v>
      </c>
      <c r="G183">
        <v>7.1959999999999997</v>
      </c>
      <c r="H183">
        <v>361.84399999999999</v>
      </c>
    </row>
    <row r="184" spans="1:8" x14ac:dyDescent="0.3">
      <c r="A184" s="1">
        <v>45587</v>
      </c>
      <c r="B184">
        <v>10</v>
      </c>
      <c r="C184">
        <v>6</v>
      </c>
      <c r="D184">
        <v>20</v>
      </c>
      <c r="F184">
        <f>ROW()</f>
        <v>184</v>
      </c>
      <c r="G184">
        <v>7.1970000000000001</v>
      </c>
      <c r="H184">
        <v>360.43799999999999</v>
      </c>
    </row>
    <row r="185" spans="1:8" x14ac:dyDescent="0.3">
      <c r="A185" s="1">
        <v>45587</v>
      </c>
      <c r="B185">
        <v>10</v>
      </c>
      <c r="C185">
        <v>6</v>
      </c>
      <c r="D185">
        <v>20</v>
      </c>
      <c r="F185">
        <f>ROW()</f>
        <v>185</v>
      </c>
      <c r="G185">
        <v>7.1950000000000003</v>
      </c>
      <c r="H185">
        <v>360.81200000000001</v>
      </c>
    </row>
    <row r="186" spans="1:8" x14ac:dyDescent="0.3">
      <c r="A186" s="1">
        <v>45587</v>
      </c>
      <c r="B186">
        <v>10</v>
      </c>
      <c r="C186">
        <v>6</v>
      </c>
      <c r="D186">
        <v>20</v>
      </c>
      <c r="F186">
        <f>ROW()</f>
        <v>186</v>
      </c>
      <c r="G186">
        <v>7.1980000000000004</v>
      </c>
      <c r="H186">
        <v>361.93799999999999</v>
      </c>
    </row>
    <row r="187" spans="1:8" x14ac:dyDescent="0.3">
      <c r="A187" s="1">
        <v>45587</v>
      </c>
      <c r="B187">
        <v>10</v>
      </c>
      <c r="C187">
        <v>6</v>
      </c>
      <c r="D187">
        <v>20</v>
      </c>
      <c r="F187">
        <f>ROW()</f>
        <v>187</v>
      </c>
      <c r="G187">
        <v>7.1970000000000001</v>
      </c>
      <c r="H187">
        <v>360.15600000000001</v>
      </c>
    </row>
    <row r="188" spans="1:8" x14ac:dyDescent="0.3">
      <c r="A188" s="1">
        <v>45587</v>
      </c>
      <c r="B188">
        <v>10</v>
      </c>
      <c r="C188">
        <v>6</v>
      </c>
      <c r="D188">
        <v>20</v>
      </c>
      <c r="F188">
        <f>ROW()</f>
        <v>188</v>
      </c>
      <c r="G188">
        <v>7.1980000000000004</v>
      </c>
      <c r="H188">
        <v>359.78100000000001</v>
      </c>
    </row>
    <row r="189" spans="1:8" x14ac:dyDescent="0.3">
      <c r="A189" s="1">
        <v>45587</v>
      </c>
      <c r="B189">
        <v>10</v>
      </c>
      <c r="C189">
        <v>6</v>
      </c>
      <c r="D189">
        <v>20</v>
      </c>
      <c r="F189">
        <f>ROW()</f>
        <v>189</v>
      </c>
      <c r="G189">
        <v>7.1959999999999997</v>
      </c>
      <c r="H189">
        <v>361.46899999999999</v>
      </c>
    </row>
    <row r="190" spans="1:8" x14ac:dyDescent="0.3">
      <c r="A190" s="1">
        <v>45587</v>
      </c>
      <c r="B190">
        <v>10</v>
      </c>
      <c r="C190">
        <v>6</v>
      </c>
      <c r="D190">
        <v>20</v>
      </c>
      <c r="F190">
        <f>ROW()</f>
        <v>190</v>
      </c>
      <c r="G190" s="17"/>
      <c r="H190">
        <v>361.75</v>
      </c>
    </row>
    <row r="191" spans="1:8" x14ac:dyDescent="0.3">
      <c r="A191" s="1">
        <v>45587</v>
      </c>
      <c r="B191">
        <v>10</v>
      </c>
      <c r="C191">
        <v>6</v>
      </c>
      <c r="D191">
        <v>20</v>
      </c>
      <c r="F191">
        <f>ROW()</f>
        <v>191</v>
      </c>
      <c r="G191">
        <v>7.1950000000000003</v>
      </c>
      <c r="H191">
        <v>359.875</v>
      </c>
    </row>
    <row r="192" spans="1:8" x14ac:dyDescent="0.3">
      <c r="A192" s="1">
        <v>45587</v>
      </c>
      <c r="B192">
        <v>10</v>
      </c>
      <c r="C192">
        <v>6</v>
      </c>
      <c r="D192">
        <v>20</v>
      </c>
      <c r="F192">
        <f>ROW()</f>
        <v>192</v>
      </c>
      <c r="G192">
        <v>7.1950000000000003</v>
      </c>
      <c r="H192">
        <v>361</v>
      </c>
    </row>
    <row r="193" spans="1:8" x14ac:dyDescent="0.3">
      <c r="A193" s="1">
        <v>45587</v>
      </c>
      <c r="B193">
        <v>10</v>
      </c>
      <c r="C193">
        <v>6</v>
      </c>
      <c r="D193">
        <v>20</v>
      </c>
      <c r="F193">
        <f>ROW()</f>
        <v>193</v>
      </c>
      <c r="G193">
        <v>7.1959999999999997</v>
      </c>
      <c r="H193">
        <v>360.43799999999999</v>
      </c>
    </row>
    <row r="194" spans="1:8" x14ac:dyDescent="0.3">
      <c r="A194" s="1">
        <v>45587</v>
      </c>
      <c r="B194">
        <v>10</v>
      </c>
      <c r="C194">
        <v>6</v>
      </c>
      <c r="D194">
        <v>20</v>
      </c>
      <c r="F194">
        <f>ROW()</f>
        <v>194</v>
      </c>
      <c r="G194" s="17"/>
      <c r="H194">
        <v>361.375</v>
      </c>
    </row>
    <row r="195" spans="1:8" x14ac:dyDescent="0.3">
      <c r="A195" s="1">
        <v>45587</v>
      </c>
      <c r="B195">
        <v>10</v>
      </c>
      <c r="C195">
        <v>6</v>
      </c>
      <c r="D195">
        <v>20</v>
      </c>
      <c r="F195">
        <f>ROW()</f>
        <v>195</v>
      </c>
      <c r="G195">
        <v>7.1970000000000001</v>
      </c>
      <c r="H195">
        <v>359.78100000000001</v>
      </c>
    </row>
    <row r="196" spans="1:8" x14ac:dyDescent="0.3">
      <c r="A196" s="1">
        <v>45587</v>
      </c>
      <c r="B196">
        <v>10</v>
      </c>
      <c r="C196">
        <v>6</v>
      </c>
      <c r="D196">
        <v>20</v>
      </c>
      <c r="F196">
        <f>ROW()</f>
        <v>196</v>
      </c>
      <c r="G196">
        <v>7.1959999999999997</v>
      </c>
      <c r="H196">
        <v>359.96899999999999</v>
      </c>
    </row>
    <row r="197" spans="1:8" x14ac:dyDescent="0.3">
      <c r="A197" s="1">
        <v>45587</v>
      </c>
      <c r="B197">
        <v>10</v>
      </c>
      <c r="C197">
        <v>6</v>
      </c>
      <c r="D197">
        <v>20</v>
      </c>
      <c r="F197">
        <f>ROW()</f>
        <v>197</v>
      </c>
      <c r="G197">
        <v>7.1959999999999997</v>
      </c>
      <c r="H197" s="17"/>
    </row>
    <row r="198" spans="1:8" x14ac:dyDescent="0.3">
      <c r="A198" s="1">
        <v>45587</v>
      </c>
      <c r="B198">
        <v>10</v>
      </c>
      <c r="C198">
        <v>6</v>
      </c>
      <c r="D198">
        <v>20</v>
      </c>
      <c r="F198">
        <f>ROW()</f>
        <v>198</v>
      </c>
      <c r="G198">
        <v>7.1959999999999997</v>
      </c>
      <c r="H198">
        <v>359.40600000000001</v>
      </c>
    </row>
    <row r="199" spans="1:8" x14ac:dyDescent="0.3">
      <c r="A199" s="1">
        <v>45587</v>
      </c>
      <c r="B199">
        <v>10</v>
      </c>
      <c r="C199">
        <v>6</v>
      </c>
      <c r="D199">
        <v>20</v>
      </c>
      <c r="F199">
        <f>ROW()</f>
        <v>199</v>
      </c>
      <c r="G199">
        <v>7.1959999999999997</v>
      </c>
      <c r="H199">
        <v>361.375</v>
      </c>
    </row>
    <row r="200" spans="1:8" x14ac:dyDescent="0.3">
      <c r="A200" s="1">
        <v>45587</v>
      </c>
      <c r="B200">
        <v>10</v>
      </c>
      <c r="C200">
        <v>6</v>
      </c>
      <c r="D200">
        <v>20</v>
      </c>
      <c r="F200">
        <f>ROW()</f>
        <v>200</v>
      </c>
      <c r="G200">
        <v>7.1970000000000001</v>
      </c>
      <c r="H200">
        <v>360.53100000000001</v>
      </c>
    </row>
    <row r="201" spans="1:8" x14ac:dyDescent="0.3">
      <c r="A201" s="1">
        <v>45587</v>
      </c>
      <c r="B201">
        <v>10</v>
      </c>
      <c r="C201">
        <v>6</v>
      </c>
      <c r="D201">
        <v>20</v>
      </c>
      <c r="F201">
        <f>ROW()</f>
        <v>201</v>
      </c>
      <c r="G201">
        <v>7.2030000000000003</v>
      </c>
      <c r="H201">
        <v>359.31200000000001</v>
      </c>
    </row>
    <row r="202" spans="1:8" x14ac:dyDescent="0.3">
      <c r="A202" s="1">
        <v>45587</v>
      </c>
      <c r="B202">
        <v>10</v>
      </c>
      <c r="C202">
        <v>6</v>
      </c>
      <c r="D202">
        <v>20</v>
      </c>
      <c r="F202">
        <f>ROW()</f>
        <v>202</v>
      </c>
      <c r="G202">
        <v>7.2050000000000001</v>
      </c>
      <c r="H202">
        <v>359.68799999999999</v>
      </c>
    </row>
    <row r="203" spans="1:8" x14ac:dyDescent="0.3">
      <c r="A203" s="1">
        <v>45587</v>
      </c>
      <c r="B203">
        <v>10</v>
      </c>
      <c r="C203">
        <v>6</v>
      </c>
      <c r="D203">
        <v>20</v>
      </c>
      <c r="F203">
        <f>ROW()</f>
        <v>203</v>
      </c>
      <c r="G203">
        <v>7.2030000000000003</v>
      </c>
      <c r="H203">
        <v>361.93799999999999</v>
      </c>
    </row>
    <row r="204" spans="1:8" x14ac:dyDescent="0.3">
      <c r="A204" s="1">
        <v>45587</v>
      </c>
      <c r="B204">
        <v>10</v>
      </c>
      <c r="C204">
        <v>6</v>
      </c>
      <c r="D204">
        <v>20</v>
      </c>
      <c r="F204">
        <f>ROW()</f>
        <v>204</v>
      </c>
      <c r="G204">
        <v>7.2039999999999997</v>
      </c>
      <c r="H204">
        <v>360.15600000000001</v>
      </c>
    </row>
    <row r="205" spans="1:8" x14ac:dyDescent="0.3">
      <c r="A205" s="1">
        <v>45587</v>
      </c>
      <c r="B205">
        <v>10</v>
      </c>
      <c r="C205">
        <v>6</v>
      </c>
      <c r="D205">
        <v>20</v>
      </c>
      <c r="F205">
        <f>ROW()</f>
        <v>205</v>
      </c>
      <c r="G205">
        <v>7.2050000000000001</v>
      </c>
      <c r="H205">
        <v>362.03100000000001</v>
      </c>
    </row>
    <row r="206" spans="1:8" x14ac:dyDescent="0.3">
      <c r="A206" s="1">
        <v>45587</v>
      </c>
      <c r="B206">
        <v>10</v>
      </c>
      <c r="C206">
        <v>6</v>
      </c>
      <c r="D206">
        <v>20</v>
      </c>
      <c r="F206">
        <f>ROW()</f>
        <v>206</v>
      </c>
      <c r="G206">
        <v>7.2050000000000001</v>
      </c>
      <c r="H206">
        <v>359.21899999999999</v>
      </c>
    </row>
    <row r="207" spans="1:8" x14ac:dyDescent="0.3">
      <c r="A207" s="1">
        <v>45587</v>
      </c>
      <c r="B207">
        <v>10</v>
      </c>
      <c r="C207">
        <v>6</v>
      </c>
      <c r="D207">
        <v>20</v>
      </c>
      <c r="F207">
        <f>ROW()</f>
        <v>207</v>
      </c>
      <c r="G207">
        <v>7.2030000000000003</v>
      </c>
      <c r="H207">
        <v>359.21899999999999</v>
      </c>
    </row>
    <row r="208" spans="1:8" x14ac:dyDescent="0.3">
      <c r="A208" s="1">
        <v>45587</v>
      </c>
      <c r="B208">
        <v>10</v>
      </c>
      <c r="C208">
        <v>6</v>
      </c>
      <c r="D208">
        <v>20</v>
      </c>
      <c r="F208">
        <f>ROW()</f>
        <v>208</v>
      </c>
      <c r="G208">
        <v>7.2060000000000004</v>
      </c>
      <c r="H208">
        <v>360.15600000000001</v>
      </c>
    </row>
    <row r="209" spans="1:8" x14ac:dyDescent="0.3">
      <c r="A209" s="1">
        <v>45587</v>
      </c>
      <c r="B209">
        <v>10</v>
      </c>
      <c r="C209">
        <v>6</v>
      </c>
      <c r="D209">
        <v>20</v>
      </c>
      <c r="F209">
        <f>ROW()</f>
        <v>209</v>
      </c>
      <c r="G209">
        <v>7.2050000000000001</v>
      </c>
      <c r="H209">
        <v>361</v>
      </c>
    </row>
    <row r="210" spans="1:8" x14ac:dyDescent="0.3">
      <c r="A210" s="1">
        <v>45587</v>
      </c>
      <c r="B210">
        <v>10</v>
      </c>
      <c r="C210">
        <v>6</v>
      </c>
      <c r="D210">
        <v>20</v>
      </c>
      <c r="F210">
        <f>ROW()</f>
        <v>210</v>
      </c>
      <c r="G210">
        <v>7.2050000000000001</v>
      </c>
      <c r="H210">
        <v>361.75</v>
      </c>
    </row>
    <row r="211" spans="1:8" x14ac:dyDescent="0.3">
      <c r="A211" s="1">
        <v>45587</v>
      </c>
      <c r="B211">
        <v>10</v>
      </c>
      <c r="C211">
        <v>6</v>
      </c>
      <c r="D211">
        <v>20</v>
      </c>
      <c r="F211">
        <f>ROW()</f>
        <v>211</v>
      </c>
      <c r="G211">
        <v>7.2050000000000001</v>
      </c>
      <c r="H211">
        <v>361.84399999999999</v>
      </c>
    </row>
    <row r="212" spans="1:8" x14ac:dyDescent="0.3">
      <c r="A212" s="1">
        <v>45587</v>
      </c>
      <c r="B212">
        <v>10</v>
      </c>
      <c r="C212">
        <v>6</v>
      </c>
      <c r="D212">
        <v>20</v>
      </c>
      <c r="F212">
        <f>ROW()</f>
        <v>212</v>
      </c>
      <c r="G212">
        <v>7.2130000000000001</v>
      </c>
      <c r="H212">
        <v>358.93799999999999</v>
      </c>
    </row>
    <row r="213" spans="1:8" x14ac:dyDescent="0.3">
      <c r="A213" s="1">
        <v>45587</v>
      </c>
      <c r="B213">
        <v>10</v>
      </c>
      <c r="C213">
        <v>6</v>
      </c>
      <c r="D213">
        <v>20</v>
      </c>
      <c r="F213">
        <f>ROW()</f>
        <v>213</v>
      </c>
      <c r="G213">
        <v>7.2130000000000001</v>
      </c>
      <c r="H213">
        <v>361.84399999999999</v>
      </c>
    </row>
    <row r="214" spans="1:8" x14ac:dyDescent="0.3">
      <c r="A214" s="1">
        <v>45587</v>
      </c>
      <c r="B214">
        <v>10</v>
      </c>
      <c r="C214">
        <v>6</v>
      </c>
      <c r="D214">
        <v>20</v>
      </c>
      <c r="F214">
        <f>ROW()</f>
        <v>214</v>
      </c>
      <c r="G214">
        <v>7.2130000000000001</v>
      </c>
      <c r="H214">
        <v>361</v>
      </c>
    </row>
    <row r="215" spans="1:8" x14ac:dyDescent="0.3">
      <c r="A215" s="1">
        <v>45587</v>
      </c>
      <c r="B215">
        <v>10</v>
      </c>
      <c r="C215">
        <v>6</v>
      </c>
      <c r="D215">
        <v>20</v>
      </c>
      <c r="F215">
        <f>ROW()</f>
        <v>215</v>
      </c>
      <c r="G215">
        <v>7.2140000000000004</v>
      </c>
      <c r="H215">
        <v>361.65600000000001</v>
      </c>
    </row>
    <row r="216" spans="1:8" x14ac:dyDescent="0.3">
      <c r="A216" s="1">
        <v>45587</v>
      </c>
      <c r="B216">
        <v>10</v>
      </c>
      <c r="C216">
        <v>6</v>
      </c>
      <c r="D216">
        <v>20</v>
      </c>
      <c r="F216">
        <f>ROW()</f>
        <v>216</v>
      </c>
      <c r="G216">
        <v>7.2140000000000004</v>
      </c>
      <c r="H216">
        <v>361.56200000000001</v>
      </c>
    </row>
    <row r="217" spans="1:8" x14ac:dyDescent="0.3">
      <c r="A217" s="1">
        <v>45587</v>
      </c>
      <c r="B217">
        <v>10</v>
      </c>
      <c r="C217">
        <v>6</v>
      </c>
      <c r="D217">
        <v>20</v>
      </c>
      <c r="F217">
        <f>ROW()</f>
        <v>217</v>
      </c>
      <c r="G217">
        <v>7.2130000000000001</v>
      </c>
      <c r="H217">
        <v>358.84399999999999</v>
      </c>
    </row>
    <row r="218" spans="1:8" x14ac:dyDescent="0.3">
      <c r="A218" s="1">
        <v>45587</v>
      </c>
      <c r="B218">
        <v>10</v>
      </c>
      <c r="C218">
        <v>6</v>
      </c>
      <c r="D218">
        <v>20</v>
      </c>
      <c r="F218">
        <f>ROW()</f>
        <v>218</v>
      </c>
      <c r="G218">
        <v>7.2140000000000004</v>
      </c>
      <c r="H218">
        <v>358.84399999999999</v>
      </c>
    </row>
    <row r="219" spans="1:8" x14ac:dyDescent="0.3">
      <c r="A219" s="1">
        <v>45587</v>
      </c>
      <c r="B219">
        <v>10</v>
      </c>
      <c r="C219">
        <v>6</v>
      </c>
      <c r="D219">
        <v>20</v>
      </c>
      <c r="F219">
        <f>ROW()</f>
        <v>219</v>
      </c>
      <c r="G219">
        <v>7.2149999999999999</v>
      </c>
      <c r="H219">
        <v>359.78100000000001</v>
      </c>
    </row>
    <row r="220" spans="1:8" x14ac:dyDescent="0.3">
      <c r="A220" s="1">
        <v>45587</v>
      </c>
      <c r="B220">
        <v>10</v>
      </c>
      <c r="C220">
        <v>6</v>
      </c>
      <c r="D220">
        <v>20</v>
      </c>
      <c r="F220">
        <f>ROW()</f>
        <v>220</v>
      </c>
      <c r="G220">
        <v>7.2149999999999999</v>
      </c>
      <c r="H220">
        <v>359.875</v>
      </c>
    </row>
    <row r="221" spans="1:8" x14ac:dyDescent="0.3">
      <c r="A221" s="1">
        <v>45587</v>
      </c>
      <c r="B221">
        <v>10</v>
      </c>
      <c r="C221">
        <v>6</v>
      </c>
      <c r="D221">
        <v>20</v>
      </c>
      <c r="F221">
        <f>ROW()</f>
        <v>221</v>
      </c>
      <c r="G221">
        <v>7.2130000000000001</v>
      </c>
      <c r="H221">
        <v>359.03100000000001</v>
      </c>
    </row>
    <row r="222" spans="1:8" x14ac:dyDescent="0.3">
      <c r="A222" s="1">
        <v>45587</v>
      </c>
      <c r="B222">
        <v>10</v>
      </c>
      <c r="C222">
        <v>6</v>
      </c>
      <c r="D222">
        <v>20</v>
      </c>
      <c r="F222">
        <f>ROW()</f>
        <v>222</v>
      </c>
      <c r="G222" s="17"/>
      <c r="H222">
        <v>359.03100000000001</v>
      </c>
    </row>
    <row r="223" spans="1:8" x14ac:dyDescent="0.3">
      <c r="A223" s="1">
        <v>45587</v>
      </c>
      <c r="B223">
        <v>10</v>
      </c>
      <c r="C223">
        <v>6</v>
      </c>
      <c r="D223">
        <v>20</v>
      </c>
      <c r="F223">
        <f>ROW()</f>
        <v>223</v>
      </c>
      <c r="G223">
        <v>7.2130000000000001</v>
      </c>
      <c r="H223">
        <v>361.93799999999999</v>
      </c>
    </row>
    <row r="224" spans="1:8" x14ac:dyDescent="0.3">
      <c r="A224" s="1">
        <v>45587</v>
      </c>
      <c r="B224">
        <v>10</v>
      </c>
      <c r="C224">
        <v>6</v>
      </c>
      <c r="D224">
        <v>20</v>
      </c>
      <c r="F224">
        <f>ROW()</f>
        <v>224</v>
      </c>
      <c r="G224">
        <v>7.2140000000000004</v>
      </c>
      <c r="H224">
        <v>361.56200000000001</v>
      </c>
    </row>
    <row r="225" spans="1:8" x14ac:dyDescent="0.3">
      <c r="A225" s="1">
        <v>45587</v>
      </c>
      <c r="B225">
        <v>10</v>
      </c>
      <c r="C225">
        <v>6</v>
      </c>
      <c r="D225">
        <v>20</v>
      </c>
      <c r="F225">
        <f>ROW()</f>
        <v>225</v>
      </c>
      <c r="G225">
        <v>7.2130000000000001</v>
      </c>
      <c r="H225">
        <v>360.81200000000001</v>
      </c>
    </row>
    <row r="226" spans="1:8" x14ac:dyDescent="0.3">
      <c r="A226" s="1">
        <v>45587</v>
      </c>
      <c r="B226">
        <v>10</v>
      </c>
      <c r="C226">
        <v>6</v>
      </c>
      <c r="D226">
        <v>20</v>
      </c>
      <c r="F226">
        <f>ROW()</f>
        <v>226</v>
      </c>
      <c r="G226">
        <v>7.2130000000000001</v>
      </c>
      <c r="H226">
        <v>360.43799999999999</v>
      </c>
    </row>
    <row r="227" spans="1:8" x14ac:dyDescent="0.3">
      <c r="A227" s="1">
        <v>45587</v>
      </c>
      <c r="B227">
        <v>10</v>
      </c>
      <c r="C227">
        <v>6</v>
      </c>
      <c r="D227">
        <v>20</v>
      </c>
      <c r="F227">
        <f>ROW()</f>
        <v>227</v>
      </c>
      <c r="G227">
        <v>7.2130000000000001</v>
      </c>
      <c r="H227">
        <v>358.93799999999999</v>
      </c>
    </row>
    <row r="228" spans="1:8" x14ac:dyDescent="0.3">
      <c r="A228" s="1">
        <v>45587</v>
      </c>
      <c r="B228">
        <v>10</v>
      </c>
      <c r="C228">
        <v>6</v>
      </c>
      <c r="D228">
        <v>20</v>
      </c>
      <c r="F228">
        <f>ROW()</f>
        <v>228</v>
      </c>
      <c r="G228">
        <v>7.2130000000000001</v>
      </c>
      <c r="H228" s="17"/>
    </row>
    <row r="229" spans="1:8" x14ac:dyDescent="0.3">
      <c r="A229" s="1">
        <v>45587</v>
      </c>
      <c r="B229">
        <v>10</v>
      </c>
      <c r="C229">
        <v>6</v>
      </c>
      <c r="D229">
        <v>20</v>
      </c>
      <c r="F229">
        <f>ROW()</f>
        <v>229</v>
      </c>
      <c r="G229">
        <v>7.2140000000000004</v>
      </c>
      <c r="H229">
        <v>359.59399999999999</v>
      </c>
    </row>
    <row r="230" spans="1:8" x14ac:dyDescent="0.3">
      <c r="A230" s="1">
        <v>45587</v>
      </c>
      <c r="B230">
        <v>10</v>
      </c>
      <c r="C230">
        <v>6</v>
      </c>
      <c r="D230">
        <v>20</v>
      </c>
      <c r="F230">
        <f>ROW()</f>
        <v>230</v>
      </c>
      <c r="G230">
        <v>7.2240000000000002</v>
      </c>
      <c r="H230">
        <v>357.71899999999999</v>
      </c>
    </row>
    <row r="231" spans="1:8" x14ac:dyDescent="0.3">
      <c r="A231" s="1">
        <v>45587</v>
      </c>
      <c r="B231">
        <v>10</v>
      </c>
      <c r="C231">
        <v>6</v>
      </c>
      <c r="D231">
        <v>20</v>
      </c>
      <c r="F231">
        <f>ROW()</f>
        <v>231</v>
      </c>
      <c r="G231">
        <v>7.2220000000000004</v>
      </c>
      <c r="H231">
        <v>360.43799999999999</v>
      </c>
    </row>
    <row r="232" spans="1:8" x14ac:dyDescent="0.3">
      <c r="A232" s="1">
        <v>45587</v>
      </c>
      <c r="B232">
        <v>10</v>
      </c>
      <c r="C232">
        <v>6</v>
      </c>
      <c r="D232">
        <v>20</v>
      </c>
      <c r="F232">
        <f>ROW()</f>
        <v>232</v>
      </c>
      <c r="G232">
        <v>7.2220000000000004</v>
      </c>
      <c r="H232">
        <v>360.34399999999999</v>
      </c>
    </row>
    <row r="233" spans="1:8" x14ac:dyDescent="0.3">
      <c r="A233" s="1">
        <v>45587</v>
      </c>
      <c r="B233">
        <v>10</v>
      </c>
      <c r="C233">
        <v>6</v>
      </c>
      <c r="D233">
        <v>20</v>
      </c>
      <c r="F233">
        <f>ROW()</f>
        <v>233</v>
      </c>
      <c r="G233">
        <v>7.2220000000000004</v>
      </c>
      <c r="H233">
        <v>357.71899999999999</v>
      </c>
    </row>
    <row r="234" spans="1:8" x14ac:dyDescent="0.3">
      <c r="A234" s="1">
        <v>45587</v>
      </c>
      <c r="B234">
        <v>10</v>
      </c>
      <c r="C234">
        <v>6</v>
      </c>
      <c r="D234">
        <v>20</v>
      </c>
      <c r="F234">
        <f>ROW()</f>
        <v>234</v>
      </c>
      <c r="G234">
        <v>7.2229999999999999</v>
      </c>
      <c r="H234">
        <v>360.06200000000001</v>
      </c>
    </row>
    <row r="235" spans="1:8" x14ac:dyDescent="0.3">
      <c r="A235" s="1">
        <v>45587</v>
      </c>
      <c r="B235">
        <v>10</v>
      </c>
      <c r="C235">
        <v>6</v>
      </c>
      <c r="D235">
        <v>20</v>
      </c>
      <c r="F235">
        <f>ROW()</f>
        <v>235</v>
      </c>
      <c r="G235">
        <v>7.2220000000000004</v>
      </c>
      <c r="H235">
        <v>360.90600000000001</v>
      </c>
    </row>
    <row r="236" spans="1:8" x14ac:dyDescent="0.3">
      <c r="A236" s="1">
        <v>45587</v>
      </c>
      <c r="B236">
        <v>10</v>
      </c>
      <c r="C236">
        <v>6</v>
      </c>
      <c r="D236">
        <v>20</v>
      </c>
      <c r="F236">
        <f>ROW()</f>
        <v>236</v>
      </c>
      <c r="G236">
        <v>7.2220000000000004</v>
      </c>
      <c r="H236">
        <v>360.71899999999999</v>
      </c>
    </row>
    <row r="237" spans="1:8" x14ac:dyDescent="0.3">
      <c r="A237" s="1">
        <v>45587</v>
      </c>
      <c r="B237">
        <v>10</v>
      </c>
      <c r="C237">
        <v>6</v>
      </c>
      <c r="D237">
        <v>20</v>
      </c>
      <c r="F237">
        <f>ROW()</f>
        <v>237</v>
      </c>
      <c r="G237">
        <v>7.2220000000000004</v>
      </c>
      <c r="H237">
        <v>360.625</v>
      </c>
    </row>
    <row r="238" spans="1:8" x14ac:dyDescent="0.3">
      <c r="A238" s="1">
        <v>45587</v>
      </c>
      <c r="B238">
        <v>10</v>
      </c>
      <c r="C238">
        <v>6</v>
      </c>
      <c r="D238">
        <v>20</v>
      </c>
      <c r="F238">
        <f>ROW()</f>
        <v>238</v>
      </c>
      <c r="G238">
        <v>7.2229999999999999</v>
      </c>
      <c r="H238">
        <v>359.31200000000001</v>
      </c>
    </row>
    <row r="239" spans="1:8" x14ac:dyDescent="0.3">
      <c r="A239" s="1">
        <v>45587</v>
      </c>
      <c r="B239">
        <v>10</v>
      </c>
      <c r="C239">
        <v>6</v>
      </c>
      <c r="D239">
        <v>20</v>
      </c>
      <c r="F239">
        <f>ROW()</f>
        <v>239</v>
      </c>
      <c r="G239">
        <v>7.2229999999999999</v>
      </c>
      <c r="H239">
        <v>357.625</v>
      </c>
    </row>
    <row r="240" spans="1:8" x14ac:dyDescent="0.3">
      <c r="A240" s="1">
        <v>45587</v>
      </c>
      <c r="B240">
        <v>10</v>
      </c>
      <c r="C240">
        <v>6</v>
      </c>
      <c r="D240">
        <v>20</v>
      </c>
      <c r="F240">
        <f>ROW()</f>
        <v>240</v>
      </c>
      <c r="G240">
        <v>7.2229999999999999</v>
      </c>
      <c r="H240">
        <v>358.09399999999999</v>
      </c>
    </row>
    <row r="241" spans="1:8" x14ac:dyDescent="0.3">
      <c r="A241" s="1">
        <v>45587</v>
      </c>
      <c r="B241">
        <v>10</v>
      </c>
      <c r="C241">
        <v>6</v>
      </c>
      <c r="D241">
        <v>20</v>
      </c>
      <c r="F241">
        <f>ROW()</f>
        <v>241</v>
      </c>
      <c r="G241">
        <v>7.2220000000000004</v>
      </c>
      <c r="H241">
        <v>360.53100000000001</v>
      </c>
    </row>
    <row r="242" spans="1:8" x14ac:dyDescent="0.3">
      <c r="A242" s="1">
        <v>45587</v>
      </c>
      <c r="B242">
        <v>10</v>
      </c>
      <c r="C242">
        <v>6</v>
      </c>
      <c r="D242">
        <v>20</v>
      </c>
      <c r="F242">
        <f>ROW()</f>
        <v>242</v>
      </c>
      <c r="G242">
        <v>7.2240000000000002</v>
      </c>
      <c r="H242">
        <v>360.625</v>
      </c>
    </row>
    <row r="243" spans="1:8" x14ac:dyDescent="0.3">
      <c r="A243" s="1">
        <v>45587</v>
      </c>
      <c r="B243">
        <v>10</v>
      </c>
      <c r="C243">
        <v>6</v>
      </c>
      <c r="D243">
        <v>20</v>
      </c>
      <c r="F243">
        <f>ROW()</f>
        <v>243</v>
      </c>
      <c r="G243">
        <v>7.2229999999999999</v>
      </c>
      <c r="H243">
        <v>359.68799999999999</v>
      </c>
    </row>
    <row r="244" spans="1:8" x14ac:dyDescent="0.3">
      <c r="A244" s="1">
        <v>45587</v>
      </c>
      <c r="B244">
        <v>10</v>
      </c>
      <c r="C244">
        <v>6</v>
      </c>
      <c r="D244">
        <v>20</v>
      </c>
      <c r="F244">
        <f>ROW()</f>
        <v>244</v>
      </c>
      <c r="G244">
        <v>7.2220000000000004</v>
      </c>
      <c r="H244">
        <v>358.46899999999999</v>
      </c>
    </row>
    <row r="245" spans="1:8" x14ac:dyDescent="0.3">
      <c r="A245" s="1">
        <v>45587</v>
      </c>
      <c r="B245">
        <v>10</v>
      </c>
      <c r="C245">
        <v>6</v>
      </c>
      <c r="D245">
        <v>20</v>
      </c>
      <c r="F245">
        <f>ROW()</f>
        <v>245</v>
      </c>
      <c r="G245">
        <v>7.2220000000000004</v>
      </c>
      <c r="H245">
        <v>357.90600000000001</v>
      </c>
    </row>
    <row r="246" spans="1:8" x14ac:dyDescent="0.3">
      <c r="A246" s="1">
        <v>45587</v>
      </c>
      <c r="B246">
        <v>10</v>
      </c>
      <c r="C246">
        <v>6</v>
      </c>
      <c r="D246">
        <v>20</v>
      </c>
      <c r="F246">
        <f>ROW()</f>
        <v>246</v>
      </c>
      <c r="G246">
        <v>7.2229999999999999</v>
      </c>
      <c r="H246">
        <v>358.18799999999999</v>
      </c>
    </row>
    <row r="247" spans="1:8" x14ac:dyDescent="0.3">
      <c r="A247" s="1">
        <v>45587</v>
      </c>
      <c r="B247">
        <v>10</v>
      </c>
      <c r="C247">
        <v>6</v>
      </c>
      <c r="D247">
        <v>20</v>
      </c>
      <c r="F247">
        <f>ROW()</f>
        <v>247</v>
      </c>
      <c r="G247">
        <v>7.2380000000000004</v>
      </c>
      <c r="H247">
        <v>360.06200000000001</v>
      </c>
    </row>
    <row r="248" spans="1:8" x14ac:dyDescent="0.3">
      <c r="A248" s="1">
        <v>45587</v>
      </c>
      <c r="B248">
        <v>10</v>
      </c>
      <c r="C248">
        <v>6</v>
      </c>
      <c r="D248">
        <v>20</v>
      </c>
      <c r="F248">
        <f>ROW()</f>
        <v>248</v>
      </c>
      <c r="G248">
        <v>7.2350000000000003</v>
      </c>
      <c r="H248">
        <v>358.375</v>
      </c>
    </row>
    <row r="249" spans="1:8" x14ac:dyDescent="0.3">
      <c r="A249" s="1">
        <v>45587</v>
      </c>
      <c r="B249">
        <v>10</v>
      </c>
      <c r="C249">
        <v>6</v>
      </c>
      <c r="D249">
        <v>20</v>
      </c>
      <c r="F249">
        <f>ROW()</f>
        <v>249</v>
      </c>
      <c r="G249">
        <v>7.2370000000000001</v>
      </c>
      <c r="H249">
        <v>357.625</v>
      </c>
    </row>
    <row r="250" spans="1:8" x14ac:dyDescent="0.3">
      <c r="A250" s="1">
        <v>45587</v>
      </c>
      <c r="B250">
        <v>10</v>
      </c>
      <c r="C250">
        <v>6</v>
      </c>
      <c r="D250">
        <v>20</v>
      </c>
      <c r="F250">
        <f>ROW()</f>
        <v>250</v>
      </c>
      <c r="G250">
        <v>7.2350000000000003</v>
      </c>
      <c r="H250">
        <v>359.125</v>
      </c>
    </row>
    <row r="251" spans="1:8" x14ac:dyDescent="0.3">
      <c r="A251" s="1">
        <v>45587</v>
      </c>
      <c r="B251">
        <v>10</v>
      </c>
      <c r="C251">
        <v>6</v>
      </c>
      <c r="D251">
        <v>20</v>
      </c>
      <c r="F251">
        <f>ROW()</f>
        <v>251</v>
      </c>
      <c r="G251">
        <v>7.2370000000000001</v>
      </c>
      <c r="H251">
        <v>361.18799999999999</v>
      </c>
    </row>
    <row r="252" spans="1:8" x14ac:dyDescent="0.3">
      <c r="A252" s="1">
        <v>45587</v>
      </c>
      <c r="B252">
        <v>10</v>
      </c>
      <c r="C252">
        <v>6</v>
      </c>
      <c r="D252">
        <v>20</v>
      </c>
      <c r="F252">
        <f>ROW()</f>
        <v>252</v>
      </c>
      <c r="G252">
        <v>7.2370000000000001</v>
      </c>
      <c r="H252">
        <v>358.46899999999999</v>
      </c>
    </row>
    <row r="253" spans="1:8" x14ac:dyDescent="0.3">
      <c r="A253" s="1">
        <v>45587</v>
      </c>
      <c r="B253">
        <v>10</v>
      </c>
      <c r="C253">
        <v>6</v>
      </c>
      <c r="D253">
        <v>20</v>
      </c>
      <c r="F253">
        <f>ROW()</f>
        <v>253</v>
      </c>
      <c r="G253">
        <v>7.2359999999999998</v>
      </c>
      <c r="H253">
        <v>360.625</v>
      </c>
    </row>
    <row r="254" spans="1:8" x14ac:dyDescent="0.3">
      <c r="A254" s="1">
        <v>45587</v>
      </c>
      <c r="B254">
        <v>10</v>
      </c>
      <c r="C254">
        <v>6</v>
      </c>
      <c r="D254">
        <v>20</v>
      </c>
      <c r="F254">
        <f>ROW()</f>
        <v>254</v>
      </c>
      <c r="G254">
        <v>7.2359999999999998</v>
      </c>
      <c r="H254">
        <v>360.43799999999999</v>
      </c>
    </row>
    <row r="255" spans="1:8" x14ac:dyDescent="0.3">
      <c r="A255" s="1">
        <v>45587</v>
      </c>
      <c r="B255">
        <v>10</v>
      </c>
      <c r="C255">
        <v>6</v>
      </c>
      <c r="D255">
        <v>20</v>
      </c>
      <c r="F255">
        <f>ROW()</f>
        <v>255</v>
      </c>
      <c r="G255">
        <v>7.2350000000000003</v>
      </c>
      <c r="H255">
        <v>358.46899999999999</v>
      </c>
    </row>
    <row r="256" spans="1:8" x14ac:dyDescent="0.3">
      <c r="A256" s="1">
        <v>45587</v>
      </c>
      <c r="B256">
        <v>10</v>
      </c>
      <c r="C256">
        <v>6</v>
      </c>
      <c r="D256">
        <v>20</v>
      </c>
      <c r="F256">
        <f>ROW()</f>
        <v>256</v>
      </c>
      <c r="G256">
        <v>7.2370000000000001</v>
      </c>
      <c r="H256">
        <v>360.625</v>
      </c>
    </row>
    <row r="257" spans="1:8" x14ac:dyDescent="0.3">
      <c r="A257" s="1">
        <v>45587</v>
      </c>
      <c r="B257">
        <v>10</v>
      </c>
      <c r="C257">
        <v>6</v>
      </c>
      <c r="D257">
        <v>20</v>
      </c>
      <c r="F257">
        <f>ROW()</f>
        <v>257</v>
      </c>
      <c r="G257" s="17"/>
      <c r="H257">
        <v>360.625</v>
      </c>
    </row>
    <row r="258" spans="1:8" x14ac:dyDescent="0.3">
      <c r="A258" s="1">
        <v>45587</v>
      </c>
      <c r="B258">
        <v>10</v>
      </c>
      <c r="C258">
        <v>6</v>
      </c>
      <c r="D258">
        <v>20</v>
      </c>
      <c r="F258">
        <f>ROW()</f>
        <v>258</v>
      </c>
      <c r="G258">
        <v>7.2370000000000001</v>
      </c>
      <c r="H258" s="17"/>
    </row>
    <row r="259" spans="1:8" x14ac:dyDescent="0.3">
      <c r="A259" s="1">
        <v>45587</v>
      </c>
      <c r="B259">
        <v>10</v>
      </c>
      <c r="C259">
        <v>6</v>
      </c>
      <c r="D259">
        <v>20</v>
      </c>
      <c r="F259">
        <f>ROW()</f>
        <v>259</v>
      </c>
      <c r="G259">
        <v>7.2380000000000004</v>
      </c>
      <c r="H259">
        <v>357.81200000000001</v>
      </c>
    </row>
    <row r="260" spans="1:8" x14ac:dyDescent="0.3">
      <c r="A260" s="1">
        <v>45587</v>
      </c>
      <c r="B260">
        <v>10</v>
      </c>
      <c r="C260">
        <v>6</v>
      </c>
      <c r="D260">
        <v>20</v>
      </c>
      <c r="F260">
        <f>ROW()</f>
        <v>260</v>
      </c>
      <c r="G260">
        <v>7.2359999999999998</v>
      </c>
      <c r="H260">
        <v>358</v>
      </c>
    </row>
    <row r="261" spans="1:8" x14ac:dyDescent="0.3">
      <c r="A261" s="1">
        <v>45587</v>
      </c>
      <c r="B261">
        <v>10</v>
      </c>
      <c r="C261">
        <v>6</v>
      </c>
      <c r="D261">
        <v>20</v>
      </c>
      <c r="F261">
        <f>ROW()</f>
        <v>261</v>
      </c>
      <c r="G261">
        <v>7.2359999999999998</v>
      </c>
      <c r="H261">
        <v>359.5</v>
      </c>
    </row>
    <row r="262" spans="1:8" x14ac:dyDescent="0.3">
      <c r="A262" s="1">
        <v>45587</v>
      </c>
      <c r="B262">
        <v>10</v>
      </c>
      <c r="C262">
        <v>6</v>
      </c>
      <c r="D262">
        <v>20</v>
      </c>
      <c r="F262">
        <f>ROW()</f>
        <v>262</v>
      </c>
      <c r="G262">
        <v>7.2380000000000004</v>
      </c>
      <c r="H262">
        <v>360.43799999999999</v>
      </c>
    </row>
    <row r="263" spans="1:8" x14ac:dyDescent="0.3">
      <c r="A263" s="1">
        <v>45587</v>
      </c>
      <c r="B263">
        <v>10</v>
      </c>
      <c r="C263">
        <v>6</v>
      </c>
      <c r="D263">
        <v>20</v>
      </c>
      <c r="F263">
        <f>ROW()</f>
        <v>263</v>
      </c>
      <c r="G263">
        <v>7.2370000000000001</v>
      </c>
      <c r="H263">
        <v>360.34399999999999</v>
      </c>
    </row>
    <row r="264" spans="1:8" x14ac:dyDescent="0.3">
      <c r="A264" s="1">
        <v>45587</v>
      </c>
      <c r="B264">
        <v>10</v>
      </c>
      <c r="C264">
        <v>6</v>
      </c>
      <c r="D264">
        <v>20</v>
      </c>
      <c r="F264">
        <f>ROW()</f>
        <v>264</v>
      </c>
      <c r="G264">
        <v>7.2370000000000001</v>
      </c>
      <c r="H264">
        <v>357.71899999999999</v>
      </c>
    </row>
    <row r="265" spans="1:8" x14ac:dyDescent="0.3">
      <c r="A265" s="1">
        <v>45587</v>
      </c>
      <c r="B265">
        <v>10</v>
      </c>
      <c r="C265">
        <v>6</v>
      </c>
      <c r="D265">
        <v>20</v>
      </c>
      <c r="F265">
        <f>ROW()</f>
        <v>265</v>
      </c>
      <c r="G265">
        <v>7.2359999999999998</v>
      </c>
      <c r="H265">
        <v>358</v>
      </c>
    </row>
    <row r="266" spans="1:8" x14ac:dyDescent="0.3">
      <c r="A266" s="1">
        <v>45587</v>
      </c>
      <c r="B266">
        <v>10</v>
      </c>
      <c r="C266">
        <v>6</v>
      </c>
      <c r="D266">
        <v>20</v>
      </c>
      <c r="F266">
        <f>ROW()</f>
        <v>266</v>
      </c>
      <c r="G266">
        <v>7.2359999999999998</v>
      </c>
      <c r="H266">
        <v>359.03100000000001</v>
      </c>
    </row>
    <row r="267" spans="1:8" x14ac:dyDescent="0.3">
      <c r="A267" s="1">
        <v>45587</v>
      </c>
      <c r="B267">
        <v>10</v>
      </c>
      <c r="C267">
        <v>6</v>
      </c>
      <c r="D267">
        <v>20</v>
      </c>
      <c r="F267">
        <f>ROW()</f>
        <v>267</v>
      </c>
      <c r="G267">
        <v>7.2359999999999998</v>
      </c>
      <c r="H267">
        <v>357.90600000000001</v>
      </c>
    </row>
    <row r="268" spans="1:8" x14ac:dyDescent="0.3">
      <c r="A268" s="1">
        <v>45587</v>
      </c>
      <c r="B268">
        <v>10</v>
      </c>
      <c r="C268">
        <v>6</v>
      </c>
      <c r="D268">
        <v>20</v>
      </c>
      <c r="F268">
        <f>ROW()</f>
        <v>268</v>
      </c>
      <c r="G268">
        <v>7.2359999999999998</v>
      </c>
      <c r="H268">
        <v>361</v>
      </c>
    </row>
    <row r="269" spans="1:8" x14ac:dyDescent="0.3">
      <c r="A269" s="1">
        <v>45587</v>
      </c>
      <c r="B269">
        <v>10</v>
      </c>
      <c r="C269">
        <v>6</v>
      </c>
      <c r="D269">
        <v>20</v>
      </c>
      <c r="F269">
        <f>ROW()</f>
        <v>269</v>
      </c>
      <c r="G269">
        <v>7.2359999999999998</v>
      </c>
      <c r="H269">
        <v>359.21899999999999</v>
      </c>
    </row>
    <row r="270" spans="1:8" x14ac:dyDescent="0.3">
      <c r="A270" s="1">
        <v>45587</v>
      </c>
      <c r="B270">
        <v>10</v>
      </c>
      <c r="C270">
        <v>6</v>
      </c>
      <c r="D270">
        <v>20</v>
      </c>
      <c r="F270">
        <f>ROW()</f>
        <v>270</v>
      </c>
      <c r="G270">
        <v>7.2359999999999998</v>
      </c>
      <c r="H270">
        <v>359.31200000000001</v>
      </c>
    </row>
    <row r="271" spans="1:8" x14ac:dyDescent="0.3">
      <c r="A271" s="1">
        <v>45587</v>
      </c>
      <c r="B271">
        <v>10</v>
      </c>
      <c r="C271">
        <v>6</v>
      </c>
      <c r="D271">
        <v>20</v>
      </c>
      <c r="F271">
        <f>ROW()</f>
        <v>271</v>
      </c>
      <c r="G271">
        <v>7.2359999999999998</v>
      </c>
      <c r="H271">
        <v>358.375</v>
      </c>
    </row>
    <row r="272" spans="1:8" x14ac:dyDescent="0.3">
      <c r="A272" s="1">
        <v>45587</v>
      </c>
      <c r="B272">
        <v>10</v>
      </c>
      <c r="C272">
        <v>6</v>
      </c>
      <c r="D272">
        <v>20</v>
      </c>
      <c r="F272">
        <f>ROW()</f>
        <v>272</v>
      </c>
      <c r="G272">
        <v>7.2450000000000001</v>
      </c>
      <c r="H272">
        <v>358.65600000000001</v>
      </c>
    </row>
    <row r="273" spans="1:8" x14ac:dyDescent="0.3">
      <c r="A273" s="1">
        <v>45587</v>
      </c>
      <c r="B273">
        <v>10</v>
      </c>
      <c r="C273">
        <v>6</v>
      </c>
      <c r="D273">
        <v>20</v>
      </c>
      <c r="F273">
        <f>ROW()</f>
        <v>273</v>
      </c>
      <c r="G273">
        <v>7.2460000000000004</v>
      </c>
      <c r="H273">
        <v>361</v>
      </c>
    </row>
    <row r="274" spans="1:8" x14ac:dyDescent="0.3">
      <c r="A274" s="1">
        <v>45587</v>
      </c>
      <c r="B274">
        <v>10</v>
      </c>
      <c r="C274">
        <v>6</v>
      </c>
      <c r="D274">
        <v>20</v>
      </c>
      <c r="F274">
        <f>ROW()</f>
        <v>274</v>
      </c>
      <c r="G274">
        <v>7.2450000000000001</v>
      </c>
      <c r="H274">
        <v>358.46899999999999</v>
      </c>
    </row>
    <row r="275" spans="1:8" x14ac:dyDescent="0.3">
      <c r="A275" s="1">
        <v>45587</v>
      </c>
      <c r="B275">
        <v>10</v>
      </c>
      <c r="C275">
        <v>6</v>
      </c>
      <c r="D275">
        <v>20</v>
      </c>
      <c r="F275">
        <f>ROW()</f>
        <v>275</v>
      </c>
      <c r="G275">
        <v>7.2439999999999998</v>
      </c>
      <c r="H275">
        <v>357.34399999999999</v>
      </c>
    </row>
    <row r="276" spans="1:8" x14ac:dyDescent="0.3">
      <c r="A276" s="1">
        <v>45587</v>
      </c>
      <c r="B276">
        <v>10</v>
      </c>
      <c r="C276">
        <v>6</v>
      </c>
      <c r="D276">
        <v>20</v>
      </c>
      <c r="F276">
        <f>ROW()</f>
        <v>276</v>
      </c>
      <c r="G276">
        <v>7.2450000000000001</v>
      </c>
      <c r="H276">
        <v>360.81200000000001</v>
      </c>
    </row>
    <row r="277" spans="1:8" x14ac:dyDescent="0.3">
      <c r="A277" s="1">
        <v>45587</v>
      </c>
      <c r="B277">
        <v>10</v>
      </c>
      <c r="C277">
        <v>6</v>
      </c>
      <c r="D277">
        <v>20</v>
      </c>
      <c r="F277">
        <f>ROW()</f>
        <v>277</v>
      </c>
      <c r="G277">
        <v>7.2450000000000001</v>
      </c>
      <c r="H277">
        <v>360.90600000000001</v>
      </c>
    </row>
    <row r="278" spans="1:8" x14ac:dyDescent="0.3">
      <c r="A278" s="1">
        <v>45587</v>
      </c>
      <c r="B278">
        <v>10</v>
      </c>
      <c r="C278">
        <v>6</v>
      </c>
      <c r="D278">
        <v>20</v>
      </c>
      <c r="F278">
        <f>ROW()</f>
        <v>278</v>
      </c>
      <c r="G278">
        <v>7.2430000000000003</v>
      </c>
      <c r="H278">
        <v>360.71899999999999</v>
      </c>
    </row>
    <row r="279" spans="1:8" x14ac:dyDescent="0.3">
      <c r="A279" s="1">
        <v>45587</v>
      </c>
      <c r="B279">
        <v>10</v>
      </c>
      <c r="C279">
        <v>6</v>
      </c>
      <c r="D279">
        <v>20</v>
      </c>
      <c r="F279">
        <f>ROW()</f>
        <v>279</v>
      </c>
      <c r="G279">
        <v>7.2450000000000001</v>
      </c>
      <c r="H279">
        <v>359.31200000000001</v>
      </c>
    </row>
    <row r="280" spans="1:8" x14ac:dyDescent="0.3">
      <c r="A280" s="1">
        <v>45587</v>
      </c>
      <c r="B280">
        <v>10</v>
      </c>
      <c r="C280">
        <v>6</v>
      </c>
      <c r="D280">
        <v>20</v>
      </c>
      <c r="F280">
        <f>ROW()</f>
        <v>280</v>
      </c>
      <c r="G280">
        <v>7.2450000000000001</v>
      </c>
      <c r="H280">
        <v>361</v>
      </c>
    </row>
    <row r="281" spans="1:8" x14ac:dyDescent="0.3">
      <c r="A281" s="1">
        <v>45587</v>
      </c>
      <c r="B281">
        <v>10</v>
      </c>
      <c r="C281">
        <v>6</v>
      </c>
      <c r="D281">
        <v>20</v>
      </c>
      <c r="F281">
        <f>ROW()</f>
        <v>281</v>
      </c>
      <c r="G281">
        <v>7.2460000000000004</v>
      </c>
      <c r="H281">
        <v>358.18799999999999</v>
      </c>
    </row>
    <row r="282" spans="1:8" x14ac:dyDescent="0.3">
      <c r="A282" s="1">
        <v>45587</v>
      </c>
      <c r="B282">
        <v>10</v>
      </c>
      <c r="C282">
        <v>6</v>
      </c>
      <c r="D282">
        <v>20</v>
      </c>
      <c r="F282">
        <f>ROW()</f>
        <v>282</v>
      </c>
      <c r="G282">
        <v>7.2450000000000001</v>
      </c>
      <c r="H282">
        <v>359.96899999999999</v>
      </c>
    </row>
    <row r="283" spans="1:8" x14ac:dyDescent="0.3">
      <c r="A283" s="1">
        <v>45587</v>
      </c>
      <c r="B283">
        <v>10</v>
      </c>
      <c r="C283">
        <v>6</v>
      </c>
      <c r="D283">
        <v>20</v>
      </c>
      <c r="F283">
        <f>ROW()</f>
        <v>283</v>
      </c>
      <c r="G283" s="17"/>
      <c r="H283">
        <v>358.18799999999999</v>
      </c>
    </row>
    <row r="284" spans="1:8" x14ac:dyDescent="0.3">
      <c r="A284" s="1">
        <v>45587</v>
      </c>
      <c r="B284">
        <v>10</v>
      </c>
      <c r="C284">
        <v>6</v>
      </c>
      <c r="D284">
        <v>20</v>
      </c>
      <c r="F284">
        <f>ROW()</f>
        <v>284</v>
      </c>
      <c r="G284">
        <v>7.2450000000000001</v>
      </c>
      <c r="H284">
        <v>360.71899999999999</v>
      </c>
    </row>
    <row r="285" spans="1:8" x14ac:dyDescent="0.3">
      <c r="A285" s="1">
        <v>45587</v>
      </c>
      <c r="B285">
        <v>10</v>
      </c>
      <c r="C285">
        <v>6</v>
      </c>
      <c r="D285">
        <v>20</v>
      </c>
      <c r="F285">
        <f>ROW()</f>
        <v>285</v>
      </c>
      <c r="G285">
        <v>7.2450000000000001</v>
      </c>
      <c r="H285">
        <v>358.46899999999999</v>
      </c>
    </row>
    <row r="286" spans="1:8" x14ac:dyDescent="0.3">
      <c r="A286" s="1">
        <v>45587</v>
      </c>
      <c r="B286">
        <v>10</v>
      </c>
      <c r="C286">
        <v>6</v>
      </c>
      <c r="D286">
        <v>20</v>
      </c>
      <c r="F286">
        <f>ROW()</f>
        <v>286</v>
      </c>
      <c r="G286">
        <v>7.2450000000000001</v>
      </c>
      <c r="H286">
        <v>357.90600000000001</v>
      </c>
    </row>
    <row r="287" spans="1:8" x14ac:dyDescent="0.3">
      <c r="A287" s="1">
        <v>45587</v>
      </c>
      <c r="B287">
        <v>10</v>
      </c>
      <c r="C287">
        <v>6</v>
      </c>
      <c r="D287">
        <v>20</v>
      </c>
      <c r="F287">
        <f>ROW()</f>
        <v>287</v>
      </c>
      <c r="G287">
        <v>7.2450000000000001</v>
      </c>
      <c r="H287">
        <v>358.18799999999999</v>
      </c>
    </row>
    <row r="288" spans="1:8" x14ac:dyDescent="0.3">
      <c r="A288" s="1">
        <v>45587</v>
      </c>
      <c r="B288">
        <v>10</v>
      </c>
      <c r="C288">
        <v>6</v>
      </c>
      <c r="D288">
        <v>20</v>
      </c>
      <c r="F288">
        <f>ROW()</f>
        <v>288</v>
      </c>
      <c r="G288">
        <v>7.2439999999999998</v>
      </c>
      <c r="H288">
        <v>358.65600000000001</v>
      </c>
    </row>
    <row r="289" spans="1:11" x14ac:dyDescent="0.3">
      <c r="A289" s="1">
        <v>45587</v>
      </c>
      <c r="B289">
        <v>10</v>
      </c>
      <c r="C289">
        <v>6</v>
      </c>
      <c r="D289">
        <v>20</v>
      </c>
      <c r="F289">
        <f>ROW()</f>
        <v>289</v>
      </c>
      <c r="G289">
        <v>7.2439999999999998</v>
      </c>
      <c r="H289" s="17"/>
    </row>
    <row r="290" spans="1:11" x14ac:dyDescent="0.3">
      <c r="A290" s="1">
        <v>45587</v>
      </c>
      <c r="B290">
        <v>10</v>
      </c>
      <c r="C290">
        <v>6</v>
      </c>
      <c r="D290">
        <v>20</v>
      </c>
      <c r="F290">
        <f>ROW()</f>
        <v>290</v>
      </c>
      <c r="G290">
        <v>7.2430000000000003</v>
      </c>
      <c r="H290">
        <v>358</v>
      </c>
    </row>
    <row r="291" spans="1:11" x14ac:dyDescent="0.3">
      <c r="A291" s="1">
        <v>45587</v>
      </c>
      <c r="B291">
        <v>10</v>
      </c>
      <c r="C291">
        <v>6</v>
      </c>
      <c r="D291">
        <v>20</v>
      </c>
      <c r="F291">
        <f>ROW()</f>
        <v>291</v>
      </c>
      <c r="G291">
        <v>7.2439999999999998</v>
      </c>
      <c r="H291">
        <v>361.28100000000001</v>
      </c>
    </row>
    <row r="292" spans="1:11" x14ac:dyDescent="0.3">
      <c r="A292" s="1">
        <v>45587</v>
      </c>
      <c r="B292">
        <v>10</v>
      </c>
      <c r="C292">
        <v>6</v>
      </c>
      <c r="D292">
        <v>20</v>
      </c>
      <c r="F292">
        <f>ROW()</f>
        <v>292</v>
      </c>
      <c r="G292">
        <v>7.2450000000000001</v>
      </c>
      <c r="H292">
        <v>360.34399999999999</v>
      </c>
    </row>
    <row r="293" spans="1:11" x14ac:dyDescent="0.3">
      <c r="A293" s="1">
        <v>45587</v>
      </c>
      <c r="B293">
        <v>10</v>
      </c>
      <c r="C293">
        <v>6</v>
      </c>
      <c r="D293">
        <v>20</v>
      </c>
      <c r="F293">
        <f>ROW()</f>
        <v>293</v>
      </c>
      <c r="G293">
        <v>7.2430000000000003</v>
      </c>
      <c r="H293">
        <v>358.56200000000001</v>
      </c>
    </row>
    <row r="294" spans="1:11" x14ac:dyDescent="0.3">
      <c r="A294" s="1">
        <v>45587</v>
      </c>
      <c r="B294">
        <v>10</v>
      </c>
      <c r="C294">
        <v>6</v>
      </c>
      <c r="D294">
        <v>20</v>
      </c>
      <c r="F294">
        <f>ROW()</f>
        <v>294</v>
      </c>
      <c r="G294">
        <v>7.2450000000000001</v>
      </c>
      <c r="H294">
        <v>359.03100000000001</v>
      </c>
    </row>
    <row r="295" spans="1:11" x14ac:dyDescent="0.3">
      <c r="A295" s="1">
        <v>45587</v>
      </c>
      <c r="B295">
        <v>10</v>
      </c>
      <c r="C295">
        <v>6</v>
      </c>
      <c r="D295">
        <v>20</v>
      </c>
      <c r="F295">
        <f>ROW()</f>
        <v>295</v>
      </c>
      <c r="G295">
        <v>7.2460000000000004</v>
      </c>
      <c r="H295">
        <v>359.78100000000001</v>
      </c>
    </row>
    <row r="296" spans="1:11" x14ac:dyDescent="0.3">
      <c r="A296" s="1">
        <v>45587</v>
      </c>
      <c r="B296">
        <v>10</v>
      </c>
      <c r="C296">
        <v>6</v>
      </c>
      <c r="D296">
        <v>20</v>
      </c>
      <c r="F296">
        <f>ROW()</f>
        <v>296</v>
      </c>
      <c r="G296">
        <v>7.2530000000000001</v>
      </c>
      <c r="H296">
        <v>358.09399999999999</v>
      </c>
    </row>
    <row r="297" spans="1:11" x14ac:dyDescent="0.3">
      <c r="A297" s="1">
        <v>45587</v>
      </c>
      <c r="B297">
        <v>10</v>
      </c>
      <c r="C297">
        <v>6</v>
      </c>
      <c r="D297">
        <v>20</v>
      </c>
      <c r="F297">
        <f>ROW()</f>
        <v>297</v>
      </c>
      <c r="G297">
        <v>7.2539999999999996</v>
      </c>
      <c r="H297">
        <v>358.09399999999999</v>
      </c>
    </row>
    <row r="298" spans="1:11" x14ac:dyDescent="0.3">
      <c r="A298" s="1">
        <v>45587</v>
      </c>
      <c r="B298">
        <v>10</v>
      </c>
      <c r="C298">
        <v>6</v>
      </c>
      <c r="D298">
        <v>20</v>
      </c>
      <c r="F298">
        <f>ROW()</f>
        <v>298</v>
      </c>
      <c r="G298">
        <v>7.2450000000000001</v>
      </c>
      <c r="H298">
        <v>360.71899999999999</v>
      </c>
    </row>
    <row r="299" spans="1:11" x14ac:dyDescent="0.3">
      <c r="A299" s="1">
        <v>45587</v>
      </c>
      <c r="B299">
        <v>10</v>
      </c>
      <c r="C299">
        <v>6</v>
      </c>
      <c r="D299">
        <v>20</v>
      </c>
      <c r="E299">
        <v>5</v>
      </c>
      <c r="F299">
        <f>ROW()</f>
        <v>299</v>
      </c>
      <c r="G299">
        <v>7.2750000000000004</v>
      </c>
      <c r="H299">
        <v>362.78100000000001</v>
      </c>
      <c r="I299" s="13">
        <v>61.38</v>
      </c>
      <c r="J299" s="13">
        <v>1.3540000000000001</v>
      </c>
      <c r="K299">
        <v>31.85</v>
      </c>
    </row>
    <row r="300" spans="1:11" x14ac:dyDescent="0.3">
      <c r="A300" s="1">
        <v>45587</v>
      </c>
      <c r="B300">
        <v>10</v>
      </c>
      <c r="C300">
        <v>6</v>
      </c>
      <c r="D300">
        <v>20</v>
      </c>
      <c r="F300">
        <f>ROW()</f>
        <v>300</v>
      </c>
      <c r="G300">
        <v>7.2759999999999998</v>
      </c>
      <c r="H300">
        <v>362.5</v>
      </c>
    </row>
    <row r="301" spans="1:11" x14ac:dyDescent="0.3">
      <c r="A301" s="1">
        <v>45587</v>
      </c>
      <c r="B301">
        <v>10</v>
      </c>
      <c r="C301">
        <v>6</v>
      </c>
      <c r="D301">
        <v>20</v>
      </c>
      <c r="F301">
        <f>ROW()</f>
        <v>301</v>
      </c>
      <c r="G301">
        <v>7.274</v>
      </c>
      <c r="H301">
        <v>361.18799999999999</v>
      </c>
    </row>
    <row r="302" spans="1:11" x14ac:dyDescent="0.3">
      <c r="A302" s="1">
        <v>45587</v>
      </c>
      <c r="B302">
        <v>10</v>
      </c>
      <c r="C302">
        <v>6</v>
      </c>
      <c r="D302">
        <v>20</v>
      </c>
      <c r="F302">
        <f>ROW()</f>
        <v>302</v>
      </c>
      <c r="G302">
        <v>7.2759999999999998</v>
      </c>
      <c r="H302">
        <v>361.56200000000001</v>
      </c>
    </row>
    <row r="303" spans="1:11" x14ac:dyDescent="0.3">
      <c r="A303" s="1">
        <v>45587</v>
      </c>
      <c r="B303">
        <v>10</v>
      </c>
      <c r="C303">
        <v>6</v>
      </c>
      <c r="D303">
        <v>20</v>
      </c>
      <c r="F303">
        <f>ROW()</f>
        <v>303</v>
      </c>
      <c r="G303">
        <v>7.2750000000000004</v>
      </c>
      <c r="H303">
        <v>362.875</v>
      </c>
    </row>
    <row r="304" spans="1:11" x14ac:dyDescent="0.3">
      <c r="A304" s="1">
        <v>45587</v>
      </c>
      <c r="B304">
        <v>10</v>
      </c>
      <c r="C304">
        <v>6</v>
      </c>
      <c r="D304">
        <v>20</v>
      </c>
      <c r="F304">
        <f>ROW()</f>
        <v>304</v>
      </c>
      <c r="G304">
        <v>7.2759999999999998</v>
      </c>
      <c r="H304">
        <v>361.56200000000001</v>
      </c>
    </row>
    <row r="305" spans="1:8" x14ac:dyDescent="0.3">
      <c r="A305" s="1">
        <v>45587</v>
      </c>
      <c r="B305">
        <v>10</v>
      </c>
      <c r="C305">
        <v>6</v>
      </c>
      <c r="D305">
        <v>20</v>
      </c>
      <c r="F305">
        <f>ROW()</f>
        <v>305</v>
      </c>
      <c r="G305">
        <v>7.2759999999999998</v>
      </c>
      <c r="H305">
        <v>360.625</v>
      </c>
    </row>
    <row r="306" spans="1:8" x14ac:dyDescent="0.3">
      <c r="A306" s="1">
        <v>45587</v>
      </c>
      <c r="B306">
        <v>10</v>
      </c>
      <c r="C306">
        <v>6</v>
      </c>
      <c r="D306">
        <v>20</v>
      </c>
      <c r="F306">
        <f>ROW()</f>
        <v>306</v>
      </c>
      <c r="G306">
        <v>7.2729999999999997</v>
      </c>
      <c r="H306">
        <v>362.68799999999999</v>
      </c>
    </row>
    <row r="307" spans="1:8" x14ac:dyDescent="0.3">
      <c r="A307" s="1">
        <v>45587</v>
      </c>
      <c r="B307">
        <v>10</v>
      </c>
      <c r="C307">
        <v>6</v>
      </c>
      <c r="D307">
        <v>20</v>
      </c>
      <c r="F307">
        <f>ROW()</f>
        <v>307</v>
      </c>
      <c r="G307">
        <v>7.274</v>
      </c>
      <c r="H307">
        <v>361.46899999999999</v>
      </c>
    </row>
    <row r="308" spans="1:8" x14ac:dyDescent="0.3">
      <c r="A308" s="1">
        <v>45587</v>
      </c>
      <c r="B308">
        <v>10</v>
      </c>
      <c r="C308">
        <v>6</v>
      </c>
      <c r="D308">
        <v>20</v>
      </c>
      <c r="F308">
        <f>ROW()</f>
        <v>308</v>
      </c>
      <c r="G308">
        <v>7.2770000000000001</v>
      </c>
      <c r="H308">
        <v>362.59399999999999</v>
      </c>
    </row>
    <row r="309" spans="1:8" x14ac:dyDescent="0.3">
      <c r="A309" s="1">
        <v>45587</v>
      </c>
      <c r="B309">
        <v>10</v>
      </c>
      <c r="C309">
        <v>6</v>
      </c>
      <c r="D309">
        <v>20</v>
      </c>
      <c r="F309">
        <f>ROW()</f>
        <v>309</v>
      </c>
      <c r="G309">
        <v>7.2750000000000004</v>
      </c>
      <c r="H309">
        <v>361.375</v>
      </c>
    </row>
    <row r="310" spans="1:8" x14ac:dyDescent="0.3">
      <c r="A310" s="1">
        <v>45587</v>
      </c>
      <c r="B310">
        <v>10</v>
      </c>
      <c r="C310">
        <v>6</v>
      </c>
      <c r="D310">
        <v>20</v>
      </c>
      <c r="F310">
        <f>ROW()</f>
        <v>310</v>
      </c>
      <c r="G310">
        <v>7.274</v>
      </c>
      <c r="H310">
        <v>360.625</v>
      </c>
    </row>
    <row r="311" spans="1:8" x14ac:dyDescent="0.3">
      <c r="A311" s="1">
        <v>45587</v>
      </c>
      <c r="B311">
        <v>10</v>
      </c>
      <c r="C311">
        <v>6</v>
      </c>
      <c r="D311">
        <v>20</v>
      </c>
      <c r="F311">
        <f>ROW()</f>
        <v>311</v>
      </c>
      <c r="G311">
        <v>7.274</v>
      </c>
      <c r="H311">
        <v>360.06200000000001</v>
      </c>
    </row>
    <row r="312" spans="1:8" x14ac:dyDescent="0.3">
      <c r="A312" s="1">
        <v>45587</v>
      </c>
      <c r="B312">
        <v>10</v>
      </c>
      <c r="C312">
        <v>6</v>
      </c>
      <c r="D312">
        <v>20</v>
      </c>
      <c r="F312">
        <f>ROW()</f>
        <v>312</v>
      </c>
      <c r="G312" s="17"/>
      <c r="H312">
        <v>360.25</v>
      </c>
    </row>
    <row r="313" spans="1:8" x14ac:dyDescent="0.3">
      <c r="A313" s="1">
        <v>45587</v>
      </c>
      <c r="B313">
        <v>10</v>
      </c>
      <c r="C313">
        <v>6</v>
      </c>
      <c r="D313">
        <v>20</v>
      </c>
      <c r="F313">
        <f>ROW()</f>
        <v>313</v>
      </c>
      <c r="G313">
        <v>7.274</v>
      </c>
      <c r="H313">
        <v>359.40600000000001</v>
      </c>
    </row>
    <row r="314" spans="1:8" x14ac:dyDescent="0.3">
      <c r="A314" s="1">
        <v>45587</v>
      </c>
      <c r="B314">
        <v>10</v>
      </c>
      <c r="C314">
        <v>6</v>
      </c>
      <c r="D314">
        <v>20</v>
      </c>
      <c r="F314">
        <f>ROW()</f>
        <v>314</v>
      </c>
      <c r="G314">
        <v>7.2759999999999998</v>
      </c>
      <c r="H314">
        <v>360.25</v>
      </c>
    </row>
    <row r="315" spans="1:8" x14ac:dyDescent="0.3">
      <c r="A315" s="1">
        <v>45587</v>
      </c>
      <c r="B315">
        <v>10</v>
      </c>
      <c r="C315">
        <v>6</v>
      </c>
      <c r="D315">
        <v>20</v>
      </c>
      <c r="F315">
        <f>ROW()</f>
        <v>315</v>
      </c>
      <c r="G315">
        <v>7.2750000000000004</v>
      </c>
      <c r="H315">
        <v>360.53100000000001</v>
      </c>
    </row>
    <row r="316" spans="1:8" x14ac:dyDescent="0.3">
      <c r="A316" s="1">
        <v>45587</v>
      </c>
      <c r="B316">
        <v>10</v>
      </c>
      <c r="C316">
        <v>6</v>
      </c>
      <c r="D316">
        <v>20</v>
      </c>
      <c r="F316">
        <f>ROW()</f>
        <v>316</v>
      </c>
      <c r="G316">
        <v>7.2839999999999998</v>
      </c>
      <c r="H316">
        <v>361.09399999999999</v>
      </c>
    </row>
    <row r="317" spans="1:8" x14ac:dyDescent="0.3">
      <c r="A317" s="1">
        <v>45587</v>
      </c>
      <c r="B317">
        <v>10</v>
      </c>
      <c r="C317">
        <v>6</v>
      </c>
      <c r="D317">
        <v>20</v>
      </c>
      <c r="F317">
        <f>ROW()</f>
        <v>317</v>
      </c>
      <c r="G317" s="17"/>
      <c r="H317">
        <v>361.46899999999999</v>
      </c>
    </row>
    <row r="318" spans="1:8" x14ac:dyDescent="0.3">
      <c r="A318" s="1">
        <v>45587</v>
      </c>
      <c r="B318">
        <v>10</v>
      </c>
      <c r="C318">
        <v>6</v>
      </c>
      <c r="D318">
        <v>20</v>
      </c>
      <c r="F318">
        <f>ROW()</f>
        <v>318</v>
      </c>
      <c r="G318">
        <v>7.2850000000000001</v>
      </c>
      <c r="H318" s="17"/>
    </row>
    <row r="319" spans="1:8" x14ac:dyDescent="0.3">
      <c r="A319" s="1">
        <v>45587</v>
      </c>
      <c r="B319">
        <v>10</v>
      </c>
      <c r="C319">
        <v>6</v>
      </c>
      <c r="D319">
        <v>20</v>
      </c>
      <c r="F319">
        <f>ROW()</f>
        <v>319</v>
      </c>
      <c r="G319">
        <v>7.282</v>
      </c>
      <c r="H319">
        <v>360.15600000000001</v>
      </c>
    </row>
    <row r="320" spans="1:8" x14ac:dyDescent="0.3">
      <c r="A320" s="1">
        <v>45587</v>
      </c>
      <c r="B320">
        <v>10</v>
      </c>
      <c r="C320">
        <v>6</v>
      </c>
      <c r="D320">
        <v>20</v>
      </c>
      <c r="F320">
        <f>ROW()</f>
        <v>320</v>
      </c>
      <c r="G320">
        <v>7.2839999999999998</v>
      </c>
      <c r="H320">
        <v>361.18799999999999</v>
      </c>
    </row>
    <row r="321" spans="1:8" x14ac:dyDescent="0.3">
      <c r="A321" s="1">
        <v>45587</v>
      </c>
      <c r="B321">
        <v>10</v>
      </c>
      <c r="C321">
        <v>6</v>
      </c>
      <c r="D321">
        <v>20</v>
      </c>
      <c r="F321">
        <f>ROW()</f>
        <v>321</v>
      </c>
      <c r="G321">
        <v>7.2850000000000001</v>
      </c>
      <c r="H321">
        <v>359.96899999999999</v>
      </c>
    </row>
    <row r="322" spans="1:8" x14ac:dyDescent="0.3">
      <c r="A322" s="1">
        <v>45587</v>
      </c>
      <c r="B322">
        <v>10</v>
      </c>
      <c r="C322">
        <v>6</v>
      </c>
      <c r="D322">
        <v>20</v>
      </c>
      <c r="F322">
        <f>ROW()</f>
        <v>322</v>
      </c>
      <c r="G322">
        <v>7.2839999999999998</v>
      </c>
      <c r="H322">
        <v>360.25</v>
      </c>
    </row>
    <row r="323" spans="1:8" x14ac:dyDescent="0.3">
      <c r="A323" s="1">
        <v>45587</v>
      </c>
      <c r="B323">
        <v>10</v>
      </c>
      <c r="C323">
        <v>6</v>
      </c>
      <c r="D323">
        <v>20</v>
      </c>
      <c r="F323">
        <f>ROW()</f>
        <v>323</v>
      </c>
      <c r="G323">
        <v>7.2830000000000004</v>
      </c>
      <c r="H323">
        <v>359.78100000000001</v>
      </c>
    </row>
    <row r="324" spans="1:8" x14ac:dyDescent="0.3">
      <c r="A324" s="1">
        <v>45587</v>
      </c>
      <c r="B324">
        <v>10</v>
      </c>
      <c r="C324">
        <v>6</v>
      </c>
      <c r="D324">
        <v>20</v>
      </c>
      <c r="F324">
        <f>ROW()</f>
        <v>324</v>
      </c>
      <c r="G324">
        <v>7.2839999999999998</v>
      </c>
      <c r="H324">
        <v>360.43799999999999</v>
      </c>
    </row>
    <row r="325" spans="1:8" x14ac:dyDescent="0.3">
      <c r="A325" s="1">
        <v>45587</v>
      </c>
      <c r="B325">
        <v>10</v>
      </c>
      <c r="C325">
        <v>6</v>
      </c>
      <c r="D325">
        <v>20</v>
      </c>
      <c r="F325">
        <f>ROW()</f>
        <v>325</v>
      </c>
      <c r="G325">
        <v>7.2830000000000004</v>
      </c>
      <c r="H325">
        <v>361.09399999999999</v>
      </c>
    </row>
    <row r="326" spans="1:8" x14ac:dyDescent="0.3">
      <c r="A326" s="1">
        <v>45587</v>
      </c>
      <c r="B326">
        <v>10</v>
      </c>
      <c r="C326">
        <v>6</v>
      </c>
      <c r="D326">
        <v>20</v>
      </c>
      <c r="F326">
        <f>ROW()</f>
        <v>326</v>
      </c>
      <c r="G326">
        <v>7.2830000000000004</v>
      </c>
      <c r="H326">
        <v>359.5</v>
      </c>
    </row>
    <row r="327" spans="1:8" x14ac:dyDescent="0.3">
      <c r="A327" s="1">
        <v>45587</v>
      </c>
      <c r="B327">
        <v>10</v>
      </c>
      <c r="C327">
        <v>6</v>
      </c>
      <c r="D327">
        <v>20</v>
      </c>
      <c r="F327">
        <f>ROW()</f>
        <v>327</v>
      </c>
      <c r="G327">
        <v>7.2830000000000004</v>
      </c>
      <c r="H327">
        <v>360.90600000000001</v>
      </c>
    </row>
    <row r="328" spans="1:8" x14ac:dyDescent="0.3">
      <c r="A328" s="1">
        <v>45587</v>
      </c>
      <c r="B328">
        <v>10</v>
      </c>
      <c r="C328">
        <v>6</v>
      </c>
      <c r="D328">
        <v>20</v>
      </c>
      <c r="F328">
        <f>ROW()</f>
        <v>328</v>
      </c>
      <c r="G328">
        <v>7.2850000000000001</v>
      </c>
      <c r="H328">
        <v>359.78100000000001</v>
      </c>
    </row>
    <row r="329" spans="1:8" x14ac:dyDescent="0.3">
      <c r="A329" s="1">
        <v>45587</v>
      </c>
      <c r="B329">
        <v>10</v>
      </c>
      <c r="C329">
        <v>6</v>
      </c>
      <c r="D329">
        <v>20</v>
      </c>
      <c r="F329">
        <f>ROW()</f>
        <v>329</v>
      </c>
      <c r="G329">
        <v>7.2919999999999998</v>
      </c>
      <c r="H329">
        <v>361.09399999999999</v>
      </c>
    </row>
    <row r="330" spans="1:8" x14ac:dyDescent="0.3">
      <c r="A330" s="1">
        <v>45587</v>
      </c>
      <c r="B330">
        <v>10</v>
      </c>
      <c r="C330">
        <v>6</v>
      </c>
      <c r="D330">
        <v>20</v>
      </c>
      <c r="F330">
        <f>ROW()</f>
        <v>330</v>
      </c>
      <c r="G330">
        <v>7.2910000000000004</v>
      </c>
      <c r="H330">
        <v>359.96899999999999</v>
      </c>
    </row>
    <row r="331" spans="1:8" x14ac:dyDescent="0.3">
      <c r="A331" s="1">
        <v>45587</v>
      </c>
      <c r="B331">
        <v>10</v>
      </c>
      <c r="C331">
        <v>6</v>
      </c>
      <c r="D331">
        <v>20</v>
      </c>
      <c r="F331">
        <f>ROW()</f>
        <v>331</v>
      </c>
      <c r="G331">
        <v>7.2919999999999998</v>
      </c>
      <c r="H331">
        <v>359.875</v>
      </c>
    </row>
    <row r="332" spans="1:8" x14ac:dyDescent="0.3">
      <c r="A332" s="1">
        <v>45587</v>
      </c>
      <c r="B332">
        <v>10</v>
      </c>
      <c r="C332">
        <v>6</v>
      </c>
      <c r="D332">
        <v>20</v>
      </c>
      <c r="F332">
        <f>ROW()</f>
        <v>332</v>
      </c>
      <c r="G332">
        <v>7.2930000000000001</v>
      </c>
      <c r="H332">
        <v>360.06200000000001</v>
      </c>
    </row>
    <row r="333" spans="1:8" x14ac:dyDescent="0.3">
      <c r="A333" s="1">
        <v>45587</v>
      </c>
      <c r="B333">
        <v>10</v>
      </c>
      <c r="C333">
        <v>6</v>
      </c>
      <c r="D333">
        <v>20</v>
      </c>
      <c r="F333">
        <f>ROW()</f>
        <v>333</v>
      </c>
      <c r="G333">
        <v>7.2919999999999998</v>
      </c>
      <c r="H333">
        <v>359.78100000000001</v>
      </c>
    </row>
    <row r="334" spans="1:8" x14ac:dyDescent="0.3">
      <c r="A334" s="1">
        <v>45587</v>
      </c>
      <c r="B334">
        <v>10</v>
      </c>
      <c r="C334">
        <v>6</v>
      </c>
      <c r="D334">
        <v>20</v>
      </c>
      <c r="F334">
        <f>ROW()</f>
        <v>334</v>
      </c>
      <c r="G334">
        <v>7.2930000000000001</v>
      </c>
      <c r="H334">
        <v>361.18799999999999</v>
      </c>
    </row>
    <row r="335" spans="1:8" x14ac:dyDescent="0.3">
      <c r="A335" s="1">
        <v>45587</v>
      </c>
      <c r="B335">
        <v>10</v>
      </c>
      <c r="C335">
        <v>6</v>
      </c>
      <c r="D335">
        <v>20</v>
      </c>
      <c r="F335">
        <f>ROW()</f>
        <v>335</v>
      </c>
      <c r="G335">
        <v>7.2930000000000001</v>
      </c>
      <c r="H335">
        <v>360.25</v>
      </c>
    </row>
    <row r="336" spans="1:8" x14ac:dyDescent="0.3">
      <c r="A336" s="1">
        <v>45587</v>
      </c>
      <c r="B336">
        <v>10</v>
      </c>
      <c r="C336">
        <v>6</v>
      </c>
      <c r="D336">
        <v>20</v>
      </c>
      <c r="F336">
        <f>ROW()</f>
        <v>336</v>
      </c>
      <c r="G336">
        <v>7.2949999999999999</v>
      </c>
      <c r="H336">
        <v>360.625</v>
      </c>
    </row>
    <row r="337" spans="1:8" x14ac:dyDescent="0.3">
      <c r="A337" s="1">
        <v>45587</v>
      </c>
      <c r="B337">
        <v>10</v>
      </c>
      <c r="C337">
        <v>6</v>
      </c>
      <c r="D337">
        <v>20</v>
      </c>
      <c r="F337">
        <f>ROW()</f>
        <v>337</v>
      </c>
      <c r="G337">
        <v>7.2930000000000001</v>
      </c>
      <c r="H337">
        <v>361.28100000000001</v>
      </c>
    </row>
    <row r="338" spans="1:8" x14ac:dyDescent="0.3">
      <c r="A338" s="1">
        <v>45587</v>
      </c>
      <c r="B338">
        <v>10</v>
      </c>
      <c r="C338">
        <v>6</v>
      </c>
      <c r="D338">
        <v>20</v>
      </c>
      <c r="F338">
        <f>ROW()</f>
        <v>338</v>
      </c>
      <c r="G338">
        <v>7.2910000000000004</v>
      </c>
      <c r="H338">
        <v>361.46899999999999</v>
      </c>
    </row>
    <row r="339" spans="1:8" x14ac:dyDescent="0.3">
      <c r="A339" s="1">
        <v>45587</v>
      </c>
      <c r="B339">
        <v>10</v>
      </c>
      <c r="C339">
        <v>6</v>
      </c>
      <c r="D339">
        <v>20</v>
      </c>
      <c r="F339">
        <f>ROW()</f>
        <v>339</v>
      </c>
      <c r="G339">
        <v>7.2930000000000001</v>
      </c>
      <c r="H339">
        <v>360.71899999999999</v>
      </c>
    </row>
    <row r="340" spans="1:8" x14ac:dyDescent="0.3">
      <c r="A340" s="1">
        <v>45587</v>
      </c>
      <c r="B340">
        <v>10</v>
      </c>
      <c r="C340">
        <v>6</v>
      </c>
      <c r="D340">
        <v>20</v>
      </c>
      <c r="F340">
        <f>ROW()</f>
        <v>340</v>
      </c>
      <c r="G340">
        <v>7.2930000000000001</v>
      </c>
      <c r="H340">
        <v>359.5</v>
      </c>
    </row>
    <row r="341" spans="1:8" x14ac:dyDescent="0.3">
      <c r="A341" s="1">
        <v>45587</v>
      </c>
      <c r="B341">
        <v>10</v>
      </c>
      <c r="C341">
        <v>6</v>
      </c>
      <c r="D341">
        <v>20</v>
      </c>
      <c r="F341">
        <f>ROW()</f>
        <v>341</v>
      </c>
      <c r="G341" s="17"/>
      <c r="H341">
        <v>360.53100000000001</v>
      </c>
    </row>
    <row r="342" spans="1:8" x14ac:dyDescent="0.3">
      <c r="A342" s="1">
        <v>45587</v>
      </c>
      <c r="B342">
        <v>10</v>
      </c>
      <c r="C342">
        <v>6</v>
      </c>
      <c r="D342">
        <v>20</v>
      </c>
      <c r="F342">
        <f>ROW()</f>
        <v>342</v>
      </c>
      <c r="G342">
        <v>7.2930000000000001</v>
      </c>
      <c r="H342">
        <v>360.06200000000001</v>
      </c>
    </row>
    <row r="343" spans="1:8" x14ac:dyDescent="0.3">
      <c r="A343" s="1">
        <v>45587</v>
      </c>
      <c r="B343">
        <v>10</v>
      </c>
      <c r="C343">
        <v>6</v>
      </c>
      <c r="D343">
        <v>20</v>
      </c>
      <c r="F343">
        <f>ROW()</f>
        <v>343</v>
      </c>
      <c r="G343">
        <v>7.2919999999999998</v>
      </c>
      <c r="H343">
        <v>360.34399999999999</v>
      </c>
    </row>
    <row r="344" spans="1:8" x14ac:dyDescent="0.3">
      <c r="A344" s="1">
        <v>45587</v>
      </c>
      <c r="B344">
        <v>10</v>
      </c>
      <c r="C344">
        <v>6</v>
      </c>
      <c r="D344">
        <v>20</v>
      </c>
      <c r="F344">
        <f>ROW()</f>
        <v>344</v>
      </c>
      <c r="G344">
        <v>7.2930000000000001</v>
      </c>
      <c r="H344">
        <v>360.15600000000001</v>
      </c>
    </row>
    <row r="345" spans="1:8" x14ac:dyDescent="0.3">
      <c r="A345" s="1">
        <v>45587</v>
      </c>
      <c r="B345">
        <v>10</v>
      </c>
      <c r="C345">
        <v>6</v>
      </c>
      <c r="D345">
        <v>20</v>
      </c>
      <c r="F345">
        <f>ROW()</f>
        <v>345</v>
      </c>
      <c r="G345">
        <v>7.2919999999999998</v>
      </c>
      <c r="H345">
        <v>360.81200000000001</v>
      </c>
    </row>
    <row r="346" spans="1:8" x14ac:dyDescent="0.3">
      <c r="A346" s="1">
        <v>45587</v>
      </c>
      <c r="B346">
        <v>10</v>
      </c>
      <c r="C346">
        <v>6</v>
      </c>
      <c r="D346">
        <v>20</v>
      </c>
      <c r="F346">
        <f>ROW()</f>
        <v>346</v>
      </c>
      <c r="G346" s="17"/>
      <c r="H346">
        <v>359.78100000000001</v>
      </c>
    </row>
    <row r="347" spans="1:8" x14ac:dyDescent="0.3">
      <c r="A347" s="1">
        <v>45587</v>
      </c>
      <c r="B347">
        <v>10</v>
      </c>
      <c r="C347">
        <v>6</v>
      </c>
      <c r="D347">
        <v>20</v>
      </c>
      <c r="F347">
        <f>ROW()</f>
        <v>347</v>
      </c>
      <c r="G347">
        <v>7.2910000000000004</v>
      </c>
      <c r="H347">
        <v>360.53100000000001</v>
      </c>
    </row>
    <row r="348" spans="1:8" x14ac:dyDescent="0.3">
      <c r="A348" s="1">
        <v>45587</v>
      </c>
      <c r="B348">
        <v>10</v>
      </c>
      <c r="C348">
        <v>6</v>
      </c>
      <c r="D348">
        <v>20</v>
      </c>
      <c r="F348">
        <f>ROW()</f>
        <v>348</v>
      </c>
      <c r="G348">
        <v>7.2930000000000001</v>
      </c>
      <c r="H348">
        <v>358.75</v>
      </c>
    </row>
    <row r="349" spans="1:8" x14ac:dyDescent="0.3">
      <c r="A349" s="1">
        <v>45587</v>
      </c>
      <c r="B349">
        <v>10</v>
      </c>
      <c r="C349">
        <v>6</v>
      </c>
      <c r="D349">
        <v>20</v>
      </c>
      <c r="F349">
        <f>ROW()</f>
        <v>349</v>
      </c>
      <c r="G349">
        <v>7.2919999999999998</v>
      </c>
      <c r="H349">
        <v>359.03100000000001</v>
      </c>
    </row>
    <row r="350" spans="1:8" x14ac:dyDescent="0.3">
      <c r="A350" s="1">
        <v>45587</v>
      </c>
      <c r="B350">
        <v>10</v>
      </c>
      <c r="C350">
        <v>6</v>
      </c>
      <c r="D350">
        <v>20</v>
      </c>
      <c r="F350">
        <f>ROW()</f>
        <v>350</v>
      </c>
      <c r="G350">
        <v>7.2939999999999996</v>
      </c>
      <c r="H350" s="17"/>
    </row>
    <row r="351" spans="1:8" x14ac:dyDescent="0.3">
      <c r="A351" s="1">
        <v>45587</v>
      </c>
      <c r="B351">
        <v>10</v>
      </c>
      <c r="C351">
        <v>6</v>
      </c>
      <c r="D351">
        <v>20</v>
      </c>
      <c r="F351">
        <f>ROW()</f>
        <v>351</v>
      </c>
      <c r="G351">
        <v>7.2930000000000001</v>
      </c>
      <c r="H351">
        <v>359.31200000000001</v>
      </c>
    </row>
    <row r="352" spans="1:8" x14ac:dyDescent="0.3">
      <c r="A352" s="1">
        <v>45587</v>
      </c>
      <c r="B352">
        <v>10</v>
      </c>
      <c r="C352">
        <v>6</v>
      </c>
      <c r="D352">
        <v>20</v>
      </c>
      <c r="F352">
        <f>ROW()</f>
        <v>352</v>
      </c>
      <c r="G352">
        <v>7.2910000000000004</v>
      </c>
      <c r="H352">
        <v>361.46899999999999</v>
      </c>
    </row>
    <row r="353" spans="1:8" x14ac:dyDescent="0.3">
      <c r="A353" s="1">
        <v>45587</v>
      </c>
      <c r="B353">
        <v>10</v>
      </c>
      <c r="C353">
        <v>6</v>
      </c>
      <c r="D353">
        <v>20</v>
      </c>
      <c r="F353">
        <f>ROW()</f>
        <v>353</v>
      </c>
      <c r="G353">
        <v>7.2919999999999998</v>
      </c>
      <c r="H353">
        <v>359.03100000000001</v>
      </c>
    </row>
    <row r="354" spans="1:8" x14ac:dyDescent="0.3">
      <c r="A354" s="1">
        <v>45587</v>
      </c>
      <c r="B354">
        <v>10</v>
      </c>
      <c r="C354">
        <v>6</v>
      </c>
      <c r="D354">
        <v>20</v>
      </c>
      <c r="F354">
        <f>ROW()</f>
        <v>354</v>
      </c>
      <c r="G354">
        <v>7.2939999999999996</v>
      </c>
      <c r="H354">
        <v>360.25</v>
      </c>
    </row>
    <row r="355" spans="1:8" x14ac:dyDescent="0.3">
      <c r="A355" s="1">
        <v>45587</v>
      </c>
      <c r="B355">
        <v>10</v>
      </c>
      <c r="C355">
        <v>6</v>
      </c>
      <c r="D355">
        <v>20</v>
      </c>
      <c r="F355">
        <f>ROW()</f>
        <v>355</v>
      </c>
      <c r="G355">
        <v>7.2930000000000001</v>
      </c>
      <c r="H355">
        <v>360.15600000000001</v>
      </c>
    </row>
    <row r="356" spans="1:8" x14ac:dyDescent="0.3">
      <c r="A356" s="1">
        <v>45587</v>
      </c>
      <c r="B356">
        <v>10</v>
      </c>
      <c r="C356">
        <v>6</v>
      </c>
      <c r="D356">
        <v>20</v>
      </c>
      <c r="F356">
        <f>ROW()</f>
        <v>356</v>
      </c>
      <c r="G356">
        <v>7.2919999999999998</v>
      </c>
      <c r="H356">
        <v>358.46899999999999</v>
      </c>
    </row>
    <row r="357" spans="1:8" x14ac:dyDescent="0.3">
      <c r="A357" s="1">
        <v>45587</v>
      </c>
      <c r="B357">
        <v>10</v>
      </c>
      <c r="C357">
        <v>6</v>
      </c>
      <c r="D357">
        <v>20</v>
      </c>
      <c r="F357">
        <f>ROW()</f>
        <v>357</v>
      </c>
      <c r="G357">
        <v>7.3070000000000004</v>
      </c>
      <c r="H357">
        <v>358.56200000000001</v>
      </c>
    </row>
    <row r="358" spans="1:8" x14ac:dyDescent="0.3">
      <c r="A358" s="1">
        <v>45587</v>
      </c>
      <c r="B358">
        <v>10</v>
      </c>
      <c r="C358">
        <v>6</v>
      </c>
      <c r="D358">
        <v>20</v>
      </c>
      <c r="F358">
        <f>ROW()</f>
        <v>358</v>
      </c>
      <c r="G358">
        <v>7.306</v>
      </c>
      <c r="H358">
        <v>359.21899999999999</v>
      </c>
    </row>
    <row r="359" spans="1:8" x14ac:dyDescent="0.3">
      <c r="A359" s="1">
        <v>45587</v>
      </c>
      <c r="B359">
        <v>10</v>
      </c>
      <c r="C359">
        <v>6</v>
      </c>
      <c r="D359">
        <v>20</v>
      </c>
      <c r="F359">
        <f>ROW()</f>
        <v>359</v>
      </c>
      <c r="G359">
        <v>7.3049999999999997</v>
      </c>
      <c r="H359">
        <v>359.68799999999999</v>
      </c>
    </row>
    <row r="360" spans="1:8" x14ac:dyDescent="0.3">
      <c r="A360" s="1">
        <v>45587</v>
      </c>
      <c r="B360">
        <v>10</v>
      </c>
      <c r="C360">
        <v>6</v>
      </c>
      <c r="D360">
        <v>20</v>
      </c>
      <c r="F360">
        <f>ROW()</f>
        <v>360</v>
      </c>
      <c r="G360">
        <v>7.3049999999999997</v>
      </c>
      <c r="H360">
        <v>359.21899999999999</v>
      </c>
    </row>
    <row r="361" spans="1:8" x14ac:dyDescent="0.3">
      <c r="A361" s="1">
        <v>45587</v>
      </c>
      <c r="B361">
        <v>10</v>
      </c>
      <c r="C361">
        <v>6</v>
      </c>
      <c r="D361">
        <v>20</v>
      </c>
      <c r="F361">
        <f>ROW()</f>
        <v>361</v>
      </c>
      <c r="G361">
        <v>7.3049999999999997</v>
      </c>
      <c r="H361">
        <v>358.93799999999999</v>
      </c>
    </row>
    <row r="362" spans="1:8" x14ac:dyDescent="0.3">
      <c r="A362" s="1">
        <v>45587</v>
      </c>
      <c r="B362">
        <v>10</v>
      </c>
      <c r="C362">
        <v>6</v>
      </c>
      <c r="D362">
        <v>20</v>
      </c>
      <c r="F362">
        <f>ROW()</f>
        <v>362</v>
      </c>
      <c r="G362">
        <v>7.306</v>
      </c>
      <c r="H362">
        <v>359.68799999999999</v>
      </c>
    </row>
    <row r="363" spans="1:8" x14ac:dyDescent="0.3">
      <c r="A363" s="1">
        <v>45587</v>
      </c>
      <c r="B363">
        <v>10</v>
      </c>
      <c r="C363">
        <v>6</v>
      </c>
      <c r="D363">
        <v>20</v>
      </c>
      <c r="F363">
        <f>ROW()</f>
        <v>363</v>
      </c>
      <c r="G363">
        <v>7.306</v>
      </c>
      <c r="H363">
        <v>359.68799999999999</v>
      </c>
    </row>
    <row r="364" spans="1:8" x14ac:dyDescent="0.3">
      <c r="A364" s="1">
        <v>45587</v>
      </c>
      <c r="B364">
        <v>10</v>
      </c>
      <c r="C364">
        <v>6</v>
      </c>
      <c r="D364">
        <v>20</v>
      </c>
      <c r="F364">
        <f>ROW()</f>
        <v>364</v>
      </c>
      <c r="G364">
        <v>7.306</v>
      </c>
      <c r="H364">
        <v>359.40600000000001</v>
      </c>
    </row>
    <row r="365" spans="1:8" x14ac:dyDescent="0.3">
      <c r="A365" s="1">
        <v>45587</v>
      </c>
      <c r="B365">
        <v>10</v>
      </c>
      <c r="C365">
        <v>6</v>
      </c>
      <c r="D365">
        <v>20</v>
      </c>
      <c r="F365">
        <f>ROW()</f>
        <v>365</v>
      </c>
      <c r="G365">
        <v>7.306</v>
      </c>
      <c r="H365">
        <v>359.5</v>
      </c>
    </row>
    <row r="366" spans="1:8" x14ac:dyDescent="0.3">
      <c r="A366" s="1">
        <v>45587</v>
      </c>
      <c r="B366">
        <v>10</v>
      </c>
      <c r="C366">
        <v>6</v>
      </c>
      <c r="D366">
        <v>20</v>
      </c>
      <c r="F366">
        <f>ROW()</f>
        <v>366</v>
      </c>
      <c r="G366">
        <v>7.3049999999999997</v>
      </c>
      <c r="H366">
        <v>359.96899999999999</v>
      </c>
    </row>
    <row r="367" spans="1:8" x14ac:dyDescent="0.3">
      <c r="A367" s="1">
        <v>45587</v>
      </c>
      <c r="B367">
        <v>10</v>
      </c>
      <c r="C367">
        <v>6</v>
      </c>
      <c r="D367">
        <v>20</v>
      </c>
      <c r="F367">
        <f>ROW()</f>
        <v>367</v>
      </c>
      <c r="G367" s="17"/>
      <c r="H367">
        <v>359.31200000000001</v>
      </c>
    </row>
    <row r="368" spans="1:8" x14ac:dyDescent="0.3">
      <c r="A368" s="1">
        <v>45587</v>
      </c>
      <c r="B368">
        <v>10</v>
      </c>
      <c r="C368">
        <v>6</v>
      </c>
      <c r="D368">
        <v>20</v>
      </c>
      <c r="F368">
        <f>ROW()</f>
        <v>368</v>
      </c>
      <c r="G368">
        <v>7.306</v>
      </c>
      <c r="H368">
        <v>359.31200000000001</v>
      </c>
    </row>
    <row r="369" spans="1:8" x14ac:dyDescent="0.3">
      <c r="A369" s="1">
        <v>45587</v>
      </c>
      <c r="B369">
        <v>10</v>
      </c>
      <c r="C369">
        <v>6</v>
      </c>
      <c r="D369">
        <v>20</v>
      </c>
      <c r="F369">
        <f>ROW()</f>
        <v>369</v>
      </c>
      <c r="G369">
        <v>7.3049999999999997</v>
      </c>
      <c r="H369">
        <v>358.65600000000001</v>
      </c>
    </row>
    <row r="370" spans="1:8" x14ac:dyDescent="0.3">
      <c r="A370" s="1">
        <v>45587</v>
      </c>
      <c r="B370">
        <v>10</v>
      </c>
      <c r="C370">
        <v>6</v>
      </c>
      <c r="D370">
        <v>20</v>
      </c>
      <c r="F370">
        <f>ROW()</f>
        <v>370</v>
      </c>
      <c r="G370">
        <v>7.306</v>
      </c>
      <c r="H370">
        <v>358.18799999999999</v>
      </c>
    </row>
    <row r="371" spans="1:8" x14ac:dyDescent="0.3">
      <c r="A371" s="1">
        <v>45587</v>
      </c>
      <c r="B371">
        <v>10</v>
      </c>
      <c r="C371">
        <v>6</v>
      </c>
      <c r="D371">
        <v>20</v>
      </c>
      <c r="F371">
        <f>ROW()</f>
        <v>371</v>
      </c>
      <c r="G371">
        <v>7.3079999999999998</v>
      </c>
      <c r="H371">
        <v>358.18799999999999</v>
      </c>
    </row>
    <row r="372" spans="1:8" x14ac:dyDescent="0.3">
      <c r="A372" s="1">
        <v>45587</v>
      </c>
      <c r="B372">
        <v>10</v>
      </c>
      <c r="C372">
        <v>6</v>
      </c>
      <c r="D372">
        <v>20</v>
      </c>
      <c r="F372">
        <f>ROW()</f>
        <v>372</v>
      </c>
      <c r="G372">
        <v>7.3070000000000004</v>
      </c>
      <c r="H372">
        <v>357.90600000000001</v>
      </c>
    </row>
    <row r="373" spans="1:8" x14ac:dyDescent="0.3">
      <c r="A373" s="1">
        <v>45587</v>
      </c>
      <c r="B373">
        <v>10</v>
      </c>
      <c r="C373">
        <v>6</v>
      </c>
      <c r="D373">
        <v>20</v>
      </c>
      <c r="F373">
        <f>ROW()</f>
        <v>373</v>
      </c>
      <c r="G373">
        <v>7.306</v>
      </c>
      <c r="H373">
        <v>358.28100000000001</v>
      </c>
    </row>
    <row r="374" spans="1:8" x14ac:dyDescent="0.3">
      <c r="A374" s="1">
        <v>45587</v>
      </c>
      <c r="B374">
        <v>10</v>
      </c>
      <c r="C374">
        <v>6</v>
      </c>
      <c r="D374">
        <v>20</v>
      </c>
      <c r="F374">
        <f>ROW()</f>
        <v>374</v>
      </c>
      <c r="G374">
        <v>7.3079999999999998</v>
      </c>
      <c r="H374">
        <v>358.84399999999999</v>
      </c>
    </row>
    <row r="375" spans="1:8" x14ac:dyDescent="0.3">
      <c r="A375" s="1">
        <v>45587</v>
      </c>
      <c r="B375">
        <v>10</v>
      </c>
      <c r="C375">
        <v>6</v>
      </c>
      <c r="D375">
        <v>20</v>
      </c>
      <c r="F375">
        <f>ROW()</f>
        <v>375</v>
      </c>
      <c r="G375">
        <v>7.3049999999999997</v>
      </c>
      <c r="H375">
        <v>358.18799999999999</v>
      </c>
    </row>
    <row r="376" spans="1:8" x14ac:dyDescent="0.3">
      <c r="A376" s="1">
        <v>45587</v>
      </c>
      <c r="B376">
        <v>10</v>
      </c>
      <c r="C376">
        <v>6</v>
      </c>
      <c r="D376">
        <v>20</v>
      </c>
      <c r="F376">
        <f>ROW()</f>
        <v>376</v>
      </c>
      <c r="G376">
        <v>7.3070000000000004</v>
      </c>
      <c r="H376">
        <v>358.18799999999999</v>
      </c>
    </row>
    <row r="377" spans="1:8" x14ac:dyDescent="0.3">
      <c r="A377" s="1">
        <v>45587</v>
      </c>
      <c r="B377">
        <v>10</v>
      </c>
      <c r="C377">
        <v>6</v>
      </c>
      <c r="D377">
        <v>20</v>
      </c>
      <c r="F377">
        <f>ROW()</f>
        <v>377</v>
      </c>
      <c r="G377">
        <v>7.306</v>
      </c>
      <c r="H377">
        <v>359.03100000000001</v>
      </c>
    </row>
    <row r="378" spans="1:8" x14ac:dyDescent="0.3">
      <c r="A378" s="1">
        <v>45587</v>
      </c>
      <c r="B378">
        <v>10</v>
      </c>
      <c r="C378">
        <v>6</v>
      </c>
      <c r="D378">
        <v>20</v>
      </c>
      <c r="F378">
        <f>ROW()</f>
        <v>378</v>
      </c>
      <c r="G378" s="17"/>
      <c r="H378">
        <v>359.21899999999999</v>
      </c>
    </row>
    <row r="379" spans="1:8" x14ac:dyDescent="0.3">
      <c r="A379" s="1">
        <v>45587</v>
      </c>
      <c r="B379">
        <v>10</v>
      </c>
      <c r="C379">
        <v>6</v>
      </c>
      <c r="D379">
        <v>20</v>
      </c>
      <c r="F379">
        <f>ROW()</f>
        <v>379</v>
      </c>
      <c r="G379">
        <v>7.3049999999999997</v>
      </c>
      <c r="H379">
        <v>358.09399999999999</v>
      </c>
    </row>
    <row r="380" spans="1:8" x14ac:dyDescent="0.3">
      <c r="A380" s="1">
        <v>45587</v>
      </c>
      <c r="B380">
        <v>10</v>
      </c>
      <c r="C380">
        <v>6</v>
      </c>
      <c r="D380">
        <v>20</v>
      </c>
      <c r="F380">
        <f>ROW()</f>
        <v>380</v>
      </c>
      <c r="G380">
        <v>7.306</v>
      </c>
      <c r="H380" s="17"/>
    </row>
    <row r="381" spans="1:8" x14ac:dyDescent="0.3">
      <c r="A381" s="1">
        <v>45587</v>
      </c>
      <c r="B381">
        <v>10</v>
      </c>
      <c r="C381">
        <v>6</v>
      </c>
      <c r="D381">
        <v>20</v>
      </c>
      <c r="F381">
        <f>ROW()</f>
        <v>381</v>
      </c>
      <c r="G381">
        <v>7.306</v>
      </c>
      <c r="H381">
        <v>358.93799999999999</v>
      </c>
    </row>
    <row r="382" spans="1:8" x14ac:dyDescent="0.3">
      <c r="A382" s="1">
        <v>45587</v>
      </c>
      <c r="B382">
        <v>10</v>
      </c>
      <c r="C382">
        <v>6</v>
      </c>
      <c r="D382">
        <v>20</v>
      </c>
      <c r="F382">
        <f>ROW()</f>
        <v>382</v>
      </c>
      <c r="G382">
        <v>7.306</v>
      </c>
      <c r="H382">
        <v>358.375</v>
      </c>
    </row>
    <row r="383" spans="1:8" x14ac:dyDescent="0.3">
      <c r="A383" s="1">
        <v>45587</v>
      </c>
      <c r="B383">
        <v>10</v>
      </c>
      <c r="C383">
        <v>6</v>
      </c>
      <c r="D383">
        <v>20</v>
      </c>
      <c r="F383">
        <f>ROW()</f>
        <v>383</v>
      </c>
      <c r="G383">
        <v>7.306</v>
      </c>
      <c r="H383">
        <v>358.28100000000001</v>
      </c>
    </row>
    <row r="384" spans="1:8" x14ac:dyDescent="0.3">
      <c r="A384" s="1">
        <v>45587</v>
      </c>
      <c r="B384">
        <v>10</v>
      </c>
      <c r="C384">
        <v>6</v>
      </c>
      <c r="D384">
        <v>20</v>
      </c>
      <c r="F384">
        <f>ROW()</f>
        <v>384</v>
      </c>
      <c r="G384">
        <v>7.3070000000000004</v>
      </c>
      <c r="H384">
        <v>358.56200000000001</v>
      </c>
    </row>
    <row r="385" spans="1:8" x14ac:dyDescent="0.3">
      <c r="A385" s="1">
        <v>45587</v>
      </c>
      <c r="B385">
        <v>10</v>
      </c>
      <c r="C385">
        <v>6</v>
      </c>
      <c r="D385">
        <v>20</v>
      </c>
      <c r="F385">
        <f>ROW()</f>
        <v>385</v>
      </c>
      <c r="G385">
        <v>7.306</v>
      </c>
      <c r="H385">
        <v>359.59399999999999</v>
      </c>
    </row>
    <row r="386" spans="1:8" x14ac:dyDescent="0.3">
      <c r="A386" s="1">
        <v>45587</v>
      </c>
      <c r="B386">
        <v>10</v>
      </c>
      <c r="C386">
        <v>6</v>
      </c>
      <c r="D386">
        <v>20</v>
      </c>
      <c r="F386">
        <f>ROW()</f>
        <v>386</v>
      </c>
      <c r="G386">
        <v>7.3079999999999998</v>
      </c>
      <c r="H386">
        <v>358.56200000000001</v>
      </c>
    </row>
    <row r="387" spans="1:8" x14ac:dyDescent="0.3">
      <c r="A387" s="1">
        <v>45587</v>
      </c>
      <c r="B387">
        <v>10</v>
      </c>
      <c r="C387">
        <v>6</v>
      </c>
      <c r="D387">
        <v>20</v>
      </c>
      <c r="F387">
        <f>ROW()</f>
        <v>387</v>
      </c>
      <c r="G387">
        <v>7.306</v>
      </c>
      <c r="H387">
        <v>358.65600000000001</v>
      </c>
    </row>
    <row r="388" spans="1:8" x14ac:dyDescent="0.3">
      <c r="A388" s="1">
        <v>45587</v>
      </c>
      <c r="B388">
        <v>10</v>
      </c>
      <c r="C388">
        <v>6</v>
      </c>
      <c r="D388">
        <v>20</v>
      </c>
      <c r="F388">
        <f>ROW()</f>
        <v>388</v>
      </c>
      <c r="G388">
        <v>7.3049999999999997</v>
      </c>
      <c r="H388">
        <v>358.28100000000001</v>
      </c>
    </row>
    <row r="389" spans="1:8" x14ac:dyDescent="0.3">
      <c r="A389" s="1">
        <v>45587</v>
      </c>
      <c r="B389">
        <v>10</v>
      </c>
      <c r="C389">
        <v>6</v>
      </c>
      <c r="D389">
        <v>20</v>
      </c>
      <c r="F389">
        <f>ROW()</f>
        <v>389</v>
      </c>
      <c r="G389">
        <v>7.306</v>
      </c>
      <c r="H389">
        <v>359.40600000000001</v>
      </c>
    </row>
    <row r="390" spans="1:8" x14ac:dyDescent="0.3">
      <c r="A390" s="1">
        <v>45587</v>
      </c>
      <c r="B390">
        <v>10</v>
      </c>
      <c r="C390">
        <v>6</v>
      </c>
      <c r="D390">
        <v>20</v>
      </c>
      <c r="F390">
        <f>ROW()</f>
        <v>390</v>
      </c>
      <c r="G390">
        <v>7.3049999999999997</v>
      </c>
      <c r="H390">
        <v>357.81200000000001</v>
      </c>
    </row>
    <row r="391" spans="1:8" x14ac:dyDescent="0.3">
      <c r="A391" s="1">
        <v>45587</v>
      </c>
      <c r="B391">
        <v>10</v>
      </c>
      <c r="C391">
        <v>6</v>
      </c>
      <c r="D391">
        <v>20</v>
      </c>
      <c r="F391">
        <f>ROW()</f>
        <v>391</v>
      </c>
      <c r="G391">
        <v>7.3049999999999997</v>
      </c>
      <c r="H391">
        <v>359.03100000000001</v>
      </c>
    </row>
    <row r="392" spans="1:8" x14ac:dyDescent="0.3">
      <c r="A392" s="1">
        <v>45587</v>
      </c>
      <c r="B392">
        <v>10</v>
      </c>
      <c r="C392">
        <v>6</v>
      </c>
      <c r="D392">
        <v>20</v>
      </c>
      <c r="F392">
        <f>ROW()</f>
        <v>392</v>
      </c>
      <c r="G392">
        <v>7.306</v>
      </c>
      <c r="H392">
        <v>359.96899999999999</v>
      </c>
    </row>
    <row r="393" spans="1:8" x14ac:dyDescent="0.3">
      <c r="A393" s="1">
        <v>45587</v>
      </c>
      <c r="B393">
        <v>10</v>
      </c>
      <c r="C393">
        <v>6</v>
      </c>
      <c r="D393">
        <v>20</v>
      </c>
      <c r="F393">
        <f>ROW()</f>
        <v>393</v>
      </c>
      <c r="G393">
        <v>7.3049999999999997</v>
      </c>
      <c r="H393">
        <v>358.84399999999999</v>
      </c>
    </row>
    <row r="394" spans="1:8" x14ac:dyDescent="0.3">
      <c r="A394" s="1">
        <v>45587</v>
      </c>
      <c r="B394">
        <v>10</v>
      </c>
      <c r="C394">
        <v>6</v>
      </c>
      <c r="D394">
        <v>20</v>
      </c>
      <c r="F394">
        <f>ROW()</f>
        <v>394</v>
      </c>
      <c r="G394">
        <v>7.3049999999999997</v>
      </c>
      <c r="H394">
        <v>358.84399999999999</v>
      </c>
    </row>
    <row r="395" spans="1:8" x14ac:dyDescent="0.3">
      <c r="A395" s="1">
        <v>45587</v>
      </c>
      <c r="B395">
        <v>10</v>
      </c>
      <c r="C395">
        <v>6</v>
      </c>
      <c r="D395">
        <v>20</v>
      </c>
      <c r="F395">
        <f>ROW()</f>
        <v>395</v>
      </c>
      <c r="G395">
        <v>7.306</v>
      </c>
      <c r="H395">
        <v>358.93799999999999</v>
      </c>
    </row>
    <row r="396" spans="1:8" x14ac:dyDescent="0.3">
      <c r="A396" s="1">
        <v>45587</v>
      </c>
      <c r="B396">
        <v>10</v>
      </c>
      <c r="C396">
        <v>6</v>
      </c>
      <c r="D396">
        <v>20</v>
      </c>
      <c r="F396">
        <f>ROW()</f>
        <v>396</v>
      </c>
      <c r="G396">
        <v>7.306</v>
      </c>
      <c r="H396">
        <v>358.375</v>
      </c>
    </row>
    <row r="397" spans="1:8" x14ac:dyDescent="0.3">
      <c r="A397" s="1">
        <v>45587</v>
      </c>
      <c r="B397">
        <v>10</v>
      </c>
      <c r="C397">
        <v>6</v>
      </c>
      <c r="D397">
        <v>20</v>
      </c>
      <c r="F397">
        <f>ROW()</f>
        <v>397</v>
      </c>
      <c r="G397">
        <v>7.3049999999999997</v>
      </c>
      <c r="H397">
        <v>357.25</v>
      </c>
    </row>
    <row r="398" spans="1:8" x14ac:dyDescent="0.3">
      <c r="A398" s="1">
        <v>45587</v>
      </c>
      <c r="B398">
        <v>10</v>
      </c>
      <c r="C398">
        <v>6</v>
      </c>
      <c r="D398">
        <v>20</v>
      </c>
      <c r="F398">
        <f>ROW()</f>
        <v>398</v>
      </c>
      <c r="G398">
        <v>7.3049999999999997</v>
      </c>
      <c r="H398">
        <v>357.90600000000001</v>
      </c>
    </row>
    <row r="399" spans="1:8" x14ac:dyDescent="0.3">
      <c r="A399" s="1">
        <v>45587</v>
      </c>
      <c r="B399">
        <v>10</v>
      </c>
      <c r="C399">
        <v>6</v>
      </c>
      <c r="D399">
        <v>20</v>
      </c>
      <c r="F399">
        <f>ROW()</f>
        <v>399</v>
      </c>
      <c r="G399">
        <v>7.306</v>
      </c>
      <c r="H399">
        <v>358.84399999999999</v>
      </c>
    </row>
    <row r="400" spans="1:8" x14ac:dyDescent="0.3">
      <c r="A400" s="1">
        <v>45587</v>
      </c>
      <c r="B400">
        <v>10</v>
      </c>
      <c r="C400">
        <v>6</v>
      </c>
      <c r="D400">
        <v>20</v>
      </c>
      <c r="F400">
        <f>ROW()</f>
        <v>400</v>
      </c>
      <c r="G400">
        <v>7.306</v>
      </c>
      <c r="H400">
        <v>358.75</v>
      </c>
    </row>
    <row r="401" spans="1:8" x14ac:dyDescent="0.3">
      <c r="A401" s="1">
        <v>45587</v>
      </c>
      <c r="B401">
        <v>10</v>
      </c>
      <c r="C401">
        <v>6</v>
      </c>
      <c r="D401">
        <v>20</v>
      </c>
      <c r="F401">
        <f>ROW()</f>
        <v>401</v>
      </c>
      <c r="G401">
        <v>7.3070000000000004</v>
      </c>
      <c r="H401">
        <v>359.31200000000001</v>
      </c>
    </row>
    <row r="402" spans="1:8" x14ac:dyDescent="0.3">
      <c r="A402" s="1">
        <v>45587</v>
      </c>
      <c r="B402">
        <v>10</v>
      </c>
      <c r="C402">
        <v>6</v>
      </c>
      <c r="D402">
        <v>20</v>
      </c>
      <c r="F402">
        <f>ROW()</f>
        <v>402</v>
      </c>
      <c r="G402">
        <v>7.306</v>
      </c>
      <c r="H402">
        <v>358.28100000000001</v>
      </c>
    </row>
    <row r="403" spans="1:8" x14ac:dyDescent="0.3">
      <c r="A403" s="1">
        <v>45587</v>
      </c>
      <c r="B403">
        <v>10</v>
      </c>
      <c r="C403">
        <v>6</v>
      </c>
      <c r="D403">
        <v>20</v>
      </c>
      <c r="F403">
        <f>ROW()</f>
        <v>403</v>
      </c>
      <c r="G403" s="17"/>
      <c r="H403">
        <v>359.40600000000001</v>
      </c>
    </row>
    <row r="404" spans="1:8" x14ac:dyDescent="0.3">
      <c r="A404" s="1">
        <v>45587</v>
      </c>
      <c r="B404">
        <v>10</v>
      </c>
      <c r="C404">
        <v>6</v>
      </c>
      <c r="D404">
        <v>20</v>
      </c>
      <c r="F404">
        <f>ROW()</f>
        <v>404</v>
      </c>
      <c r="G404">
        <v>7.306</v>
      </c>
      <c r="H404">
        <v>357.06200000000001</v>
      </c>
    </row>
    <row r="405" spans="1:8" x14ac:dyDescent="0.3">
      <c r="A405" s="1">
        <v>45587</v>
      </c>
      <c r="B405">
        <v>10</v>
      </c>
      <c r="C405">
        <v>6</v>
      </c>
      <c r="D405">
        <v>20</v>
      </c>
      <c r="F405">
        <f>ROW()</f>
        <v>405</v>
      </c>
      <c r="G405">
        <v>7.3049999999999997</v>
      </c>
      <c r="H405">
        <v>356.96899999999999</v>
      </c>
    </row>
    <row r="406" spans="1:8" x14ac:dyDescent="0.3">
      <c r="A406" s="1">
        <v>45587</v>
      </c>
      <c r="B406">
        <v>10</v>
      </c>
      <c r="C406">
        <v>6</v>
      </c>
      <c r="D406">
        <v>20</v>
      </c>
      <c r="F406">
        <f>ROW()</f>
        <v>406</v>
      </c>
      <c r="G406">
        <v>7.306</v>
      </c>
      <c r="H406">
        <v>357.81200000000001</v>
      </c>
    </row>
    <row r="407" spans="1:8" x14ac:dyDescent="0.3">
      <c r="A407" s="1">
        <v>45587</v>
      </c>
      <c r="B407">
        <v>10</v>
      </c>
      <c r="C407">
        <v>6</v>
      </c>
      <c r="D407">
        <v>20</v>
      </c>
      <c r="F407">
        <f>ROW()</f>
        <v>407</v>
      </c>
      <c r="G407">
        <v>7.306</v>
      </c>
      <c r="H407">
        <v>356.96899999999999</v>
      </c>
    </row>
    <row r="408" spans="1:8" x14ac:dyDescent="0.3">
      <c r="A408" s="1">
        <v>45587</v>
      </c>
      <c r="B408">
        <v>10</v>
      </c>
      <c r="C408">
        <v>6</v>
      </c>
      <c r="D408">
        <v>20</v>
      </c>
      <c r="F408">
        <f>ROW()</f>
        <v>408</v>
      </c>
      <c r="G408">
        <v>7.3159999999999998</v>
      </c>
      <c r="H408">
        <v>357.34399999999999</v>
      </c>
    </row>
    <row r="409" spans="1:8" x14ac:dyDescent="0.3">
      <c r="A409" s="1">
        <v>45587</v>
      </c>
      <c r="B409">
        <v>10</v>
      </c>
      <c r="C409">
        <v>6</v>
      </c>
      <c r="D409">
        <v>20</v>
      </c>
      <c r="F409">
        <f>ROW()</f>
        <v>409</v>
      </c>
      <c r="G409" s="17"/>
      <c r="H409">
        <v>357.90600000000001</v>
      </c>
    </row>
    <row r="410" spans="1:8" x14ac:dyDescent="0.3">
      <c r="A410" s="1">
        <v>45587</v>
      </c>
      <c r="B410">
        <v>10</v>
      </c>
      <c r="C410">
        <v>6</v>
      </c>
      <c r="D410">
        <v>20</v>
      </c>
      <c r="F410">
        <f>ROW()</f>
        <v>410</v>
      </c>
      <c r="G410">
        <v>7.3140000000000001</v>
      </c>
      <c r="H410">
        <v>356.78100000000001</v>
      </c>
    </row>
    <row r="411" spans="1:8" x14ac:dyDescent="0.3">
      <c r="A411" s="1">
        <v>45587</v>
      </c>
      <c r="B411">
        <v>10</v>
      </c>
      <c r="C411">
        <v>6</v>
      </c>
      <c r="D411">
        <v>20</v>
      </c>
      <c r="F411">
        <f>ROW()</f>
        <v>411</v>
      </c>
      <c r="G411">
        <v>7.3150000000000004</v>
      </c>
      <c r="H411">
        <v>356.68799999999999</v>
      </c>
    </row>
    <row r="412" spans="1:8" x14ac:dyDescent="0.3">
      <c r="A412" s="1">
        <v>45587</v>
      </c>
      <c r="B412">
        <v>10</v>
      </c>
      <c r="C412">
        <v>6</v>
      </c>
      <c r="D412">
        <v>20</v>
      </c>
      <c r="F412">
        <f>ROW()</f>
        <v>412</v>
      </c>
      <c r="G412">
        <v>7.3159999999999998</v>
      </c>
      <c r="H412" s="17"/>
    </row>
    <row r="413" spans="1:8" x14ac:dyDescent="0.3">
      <c r="A413" s="1">
        <v>45587</v>
      </c>
      <c r="B413">
        <v>10</v>
      </c>
      <c r="C413">
        <v>6</v>
      </c>
      <c r="D413">
        <v>20</v>
      </c>
      <c r="F413">
        <f>ROW()</f>
        <v>413</v>
      </c>
      <c r="G413">
        <v>7.3170000000000002</v>
      </c>
      <c r="H413">
        <v>357.53100000000001</v>
      </c>
    </row>
    <row r="414" spans="1:8" x14ac:dyDescent="0.3">
      <c r="A414" s="1">
        <v>45587</v>
      </c>
      <c r="B414">
        <v>10</v>
      </c>
      <c r="C414">
        <v>6</v>
      </c>
      <c r="D414">
        <v>20</v>
      </c>
      <c r="F414">
        <f>ROW()</f>
        <v>414</v>
      </c>
      <c r="G414">
        <v>7.3159999999999998</v>
      </c>
      <c r="H414">
        <v>358.46899999999999</v>
      </c>
    </row>
    <row r="415" spans="1:8" x14ac:dyDescent="0.3">
      <c r="A415" s="1">
        <v>45587</v>
      </c>
      <c r="B415">
        <v>10</v>
      </c>
      <c r="C415">
        <v>6</v>
      </c>
      <c r="D415">
        <v>20</v>
      </c>
      <c r="F415">
        <f>ROW()</f>
        <v>415</v>
      </c>
      <c r="G415">
        <v>7.3140000000000001</v>
      </c>
      <c r="H415">
        <v>357.25</v>
      </c>
    </row>
    <row r="416" spans="1:8" x14ac:dyDescent="0.3">
      <c r="A416" s="1">
        <v>45587</v>
      </c>
      <c r="B416">
        <v>10</v>
      </c>
      <c r="C416">
        <v>6</v>
      </c>
      <c r="D416">
        <v>20</v>
      </c>
      <c r="F416">
        <f>ROW()</f>
        <v>416</v>
      </c>
      <c r="G416">
        <v>7.3129999999999997</v>
      </c>
      <c r="H416">
        <v>357.90600000000001</v>
      </c>
    </row>
    <row r="417" spans="1:8" x14ac:dyDescent="0.3">
      <c r="A417" s="1">
        <v>45587</v>
      </c>
      <c r="B417">
        <v>10</v>
      </c>
      <c r="C417">
        <v>6</v>
      </c>
      <c r="D417">
        <v>20</v>
      </c>
      <c r="F417">
        <f>ROW()</f>
        <v>417</v>
      </c>
      <c r="G417">
        <v>7.3159999999999998</v>
      </c>
      <c r="H417">
        <v>359.125</v>
      </c>
    </row>
    <row r="418" spans="1:8" x14ac:dyDescent="0.3">
      <c r="A418" s="1">
        <v>45587</v>
      </c>
      <c r="B418">
        <v>10</v>
      </c>
      <c r="C418">
        <v>6</v>
      </c>
      <c r="D418">
        <v>20</v>
      </c>
      <c r="F418">
        <f>ROW()</f>
        <v>418</v>
      </c>
      <c r="G418">
        <v>7.3150000000000004</v>
      </c>
      <c r="H418">
        <v>356.875</v>
      </c>
    </row>
    <row r="419" spans="1:8" x14ac:dyDescent="0.3">
      <c r="A419" s="1">
        <v>45587</v>
      </c>
      <c r="B419">
        <v>10</v>
      </c>
      <c r="C419">
        <v>6</v>
      </c>
      <c r="D419">
        <v>20</v>
      </c>
      <c r="F419">
        <f>ROW()</f>
        <v>419</v>
      </c>
      <c r="G419">
        <v>7.3140000000000001</v>
      </c>
      <c r="H419">
        <v>357.53100000000001</v>
      </c>
    </row>
    <row r="420" spans="1:8" x14ac:dyDescent="0.3">
      <c r="A420" s="1">
        <v>45587</v>
      </c>
      <c r="B420">
        <v>10</v>
      </c>
      <c r="C420">
        <v>6</v>
      </c>
      <c r="D420">
        <v>20</v>
      </c>
      <c r="F420">
        <f>ROW()</f>
        <v>420</v>
      </c>
      <c r="G420">
        <v>7.3159999999999998</v>
      </c>
      <c r="H420">
        <v>356.78100000000001</v>
      </c>
    </row>
    <row r="421" spans="1:8" x14ac:dyDescent="0.3">
      <c r="A421" s="1">
        <v>45587</v>
      </c>
      <c r="B421">
        <v>10</v>
      </c>
      <c r="C421">
        <v>6</v>
      </c>
      <c r="D421">
        <v>20</v>
      </c>
      <c r="F421">
        <f>ROW()</f>
        <v>421</v>
      </c>
      <c r="G421">
        <v>7.3140000000000001</v>
      </c>
      <c r="H421">
        <v>357.53100000000001</v>
      </c>
    </row>
    <row r="422" spans="1:8" x14ac:dyDescent="0.3">
      <c r="A422" s="1">
        <v>45587</v>
      </c>
      <c r="B422">
        <v>10</v>
      </c>
      <c r="C422">
        <v>6</v>
      </c>
      <c r="D422">
        <v>20</v>
      </c>
      <c r="F422">
        <f>ROW()</f>
        <v>422</v>
      </c>
      <c r="G422">
        <v>7.3140000000000001</v>
      </c>
      <c r="H422">
        <v>356.875</v>
      </c>
    </row>
    <row r="423" spans="1:8" x14ac:dyDescent="0.3">
      <c r="A423" s="1">
        <v>45587</v>
      </c>
      <c r="B423">
        <v>10</v>
      </c>
      <c r="C423">
        <v>6</v>
      </c>
      <c r="D423">
        <v>20</v>
      </c>
      <c r="F423">
        <f>ROW()</f>
        <v>423</v>
      </c>
      <c r="G423">
        <v>7.3140000000000001</v>
      </c>
      <c r="H423">
        <v>356.78100000000001</v>
      </c>
    </row>
    <row r="424" spans="1:8" x14ac:dyDescent="0.3">
      <c r="A424" s="1">
        <v>45587</v>
      </c>
      <c r="B424">
        <v>10</v>
      </c>
      <c r="C424">
        <v>6</v>
      </c>
      <c r="D424">
        <v>20</v>
      </c>
      <c r="F424">
        <f>ROW()</f>
        <v>424</v>
      </c>
      <c r="G424">
        <v>7.3140000000000001</v>
      </c>
      <c r="H424">
        <v>356.68799999999999</v>
      </c>
    </row>
    <row r="425" spans="1:8" x14ac:dyDescent="0.3">
      <c r="A425" s="1">
        <v>45587</v>
      </c>
      <c r="B425">
        <v>10</v>
      </c>
      <c r="C425">
        <v>6</v>
      </c>
      <c r="D425">
        <v>20</v>
      </c>
      <c r="F425">
        <f>ROW()</f>
        <v>425</v>
      </c>
      <c r="G425">
        <v>7.3140000000000001</v>
      </c>
      <c r="H425">
        <v>356.5</v>
      </c>
    </row>
    <row r="426" spans="1:8" x14ac:dyDescent="0.3">
      <c r="A426" s="1">
        <v>45587</v>
      </c>
      <c r="B426">
        <v>10</v>
      </c>
      <c r="C426">
        <v>6</v>
      </c>
      <c r="D426">
        <v>20</v>
      </c>
      <c r="F426">
        <f>ROW()</f>
        <v>426</v>
      </c>
      <c r="G426">
        <v>7.3159999999999998</v>
      </c>
      <c r="H426">
        <v>356.59399999999999</v>
      </c>
    </row>
    <row r="427" spans="1:8" x14ac:dyDescent="0.3">
      <c r="A427" s="1">
        <v>45587</v>
      </c>
      <c r="B427">
        <v>10</v>
      </c>
      <c r="C427">
        <v>6</v>
      </c>
      <c r="D427">
        <v>20</v>
      </c>
      <c r="F427">
        <f>ROW()</f>
        <v>427</v>
      </c>
      <c r="G427">
        <v>7.3140000000000001</v>
      </c>
      <c r="H427">
        <v>356.875</v>
      </c>
    </row>
    <row r="428" spans="1:8" x14ac:dyDescent="0.3">
      <c r="A428" s="1">
        <v>45587</v>
      </c>
      <c r="B428">
        <v>10</v>
      </c>
      <c r="C428">
        <v>6</v>
      </c>
      <c r="D428">
        <v>20</v>
      </c>
      <c r="F428">
        <f>ROW()</f>
        <v>428</v>
      </c>
      <c r="G428">
        <v>7.3129999999999997</v>
      </c>
      <c r="H428">
        <v>356.68799999999999</v>
      </c>
    </row>
    <row r="429" spans="1:8" x14ac:dyDescent="0.3">
      <c r="A429" s="1">
        <v>45587</v>
      </c>
      <c r="B429">
        <v>10</v>
      </c>
      <c r="C429">
        <v>6</v>
      </c>
      <c r="D429">
        <v>20</v>
      </c>
      <c r="F429">
        <f>ROW()</f>
        <v>429</v>
      </c>
      <c r="G429">
        <v>7.3150000000000004</v>
      </c>
      <c r="H429">
        <v>356.40600000000001</v>
      </c>
    </row>
    <row r="430" spans="1:8" x14ac:dyDescent="0.3">
      <c r="A430" s="1">
        <v>45587</v>
      </c>
      <c r="B430">
        <v>10</v>
      </c>
      <c r="C430">
        <v>6</v>
      </c>
      <c r="D430">
        <v>20</v>
      </c>
      <c r="F430">
        <f>ROW()</f>
        <v>430</v>
      </c>
      <c r="G430">
        <v>7.3140000000000001</v>
      </c>
      <c r="H430">
        <v>356.68799999999999</v>
      </c>
    </row>
    <row r="431" spans="1:8" x14ac:dyDescent="0.3">
      <c r="A431" s="1">
        <v>45587</v>
      </c>
      <c r="B431">
        <v>10</v>
      </c>
      <c r="C431">
        <v>6</v>
      </c>
      <c r="D431">
        <v>20</v>
      </c>
      <c r="F431">
        <f>ROW()</f>
        <v>431</v>
      </c>
      <c r="G431">
        <v>7.3129999999999997</v>
      </c>
      <c r="H431">
        <v>357.25</v>
      </c>
    </row>
    <row r="432" spans="1:8" x14ac:dyDescent="0.3">
      <c r="A432" s="1">
        <v>45587</v>
      </c>
      <c r="B432">
        <v>10</v>
      </c>
      <c r="C432">
        <v>6</v>
      </c>
      <c r="D432">
        <v>20</v>
      </c>
      <c r="F432">
        <f>ROW()</f>
        <v>432</v>
      </c>
      <c r="G432">
        <v>7.3140000000000001</v>
      </c>
      <c r="H432">
        <v>357.34399999999999</v>
      </c>
    </row>
    <row r="433" spans="1:8" x14ac:dyDescent="0.3">
      <c r="A433" s="1">
        <v>45587</v>
      </c>
      <c r="B433">
        <v>10</v>
      </c>
      <c r="C433">
        <v>6</v>
      </c>
      <c r="D433">
        <v>20</v>
      </c>
      <c r="F433">
        <f>ROW()</f>
        <v>433</v>
      </c>
      <c r="G433">
        <v>7.3150000000000004</v>
      </c>
      <c r="H433">
        <v>356.59399999999999</v>
      </c>
    </row>
    <row r="434" spans="1:8" x14ac:dyDescent="0.3">
      <c r="A434" s="1">
        <v>45587</v>
      </c>
      <c r="B434">
        <v>10</v>
      </c>
      <c r="C434">
        <v>6</v>
      </c>
      <c r="D434">
        <v>20</v>
      </c>
      <c r="F434">
        <f>ROW()</f>
        <v>434</v>
      </c>
      <c r="G434">
        <v>7.3159999999999998</v>
      </c>
      <c r="H434">
        <v>356.59399999999999</v>
      </c>
    </row>
    <row r="435" spans="1:8" x14ac:dyDescent="0.3">
      <c r="A435" s="1">
        <v>45587</v>
      </c>
      <c r="B435">
        <v>10</v>
      </c>
      <c r="C435">
        <v>6</v>
      </c>
      <c r="D435">
        <v>20</v>
      </c>
      <c r="F435">
        <f>ROW()</f>
        <v>435</v>
      </c>
      <c r="G435">
        <v>7.3230000000000004</v>
      </c>
      <c r="H435">
        <v>357.15600000000001</v>
      </c>
    </row>
    <row r="436" spans="1:8" x14ac:dyDescent="0.3">
      <c r="A436" s="1">
        <v>45587</v>
      </c>
      <c r="B436">
        <v>10</v>
      </c>
      <c r="C436">
        <v>6</v>
      </c>
      <c r="D436">
        <v>20</v>
      </c>
      <c r="F436">
        <f>ROW()</f>
        <v>436</v>
      </c>
      <c r="G436">
        <v>7.3220000000000001</v>
      </c>
      <c r="H436">
        <v>356.59399999999999</v>
      </c>
    </row>
    <row r="437" spans="1:8" x14ac:dyDescent="0.3">
      <c r="A437" s="1">
        <v>45587</v>
      </c>
      <c r="B437">
        <v>10</v>
      </c>
      <c r="C437">
        <v>6</v>
      </c>
      <c r="D437">
        <v>20</v>
      </c>
      <c r="F437">
        <f>ROW()</f>
        <v>437</v>
      </c>
      <c r="G437" s="17"/>
      <c r="H437">
        <v>356.68799999999999</v>
      </c>
    </row>
    <row r="438" spans="1:8" x14ac:dyDescent="0.3">
      <c r="A438" s="1">
        <v>45587</v>
      </c>
      <c r="B438">
        <v>10</v>
      </c>
      <c r="C438">
        <v>6</v>
      </c>
      <c r="D438">
        <v>20</v>
      </c>
      <c r="F438">
        <f>ROW()</f>
        <v>438</v>
      </c>
      <c r="G438">
        <v>7.3259999999999996</v>
      </c>
      <c r="H438">
        <v>358.18799999999999</v>
      </c>
    </row>
    <row r="439" spans="1:8" x14ac:dyDescent="0.3">
      <c r="A439" s="1">
        <v>45587</v>
      </c>
      <c r="B439">
        <v>10</v>
      </c>
      <c r="C439">
        <v>6</v>
      </c>
      <c r="D439">
        <v>20</v>
      </c>
      <c r="F439">
        <f>ROW()</f>
        <v>439</v>
      </c>
      <c r="G439" s="17"/>
      <c r="H439">
        <v>358.28100000000001</v>
      </c>
    </row>
    <row r="440" spans="1:8" x14ac:dyDescent="0.3">
      <c r="A440" s="1">
        <v>45587</v>
      </c>
      <c r="B440">
        <v>10</v>
      </c>
      <c r="C440">
        <v>6</v>
      </c>
      <c r="D440">
        <v>20</v>
      </c>
      <c r="F440">
        <f>ROW()</f>
        <v>440</v>
      </c>
      <c r="G440">
        <v>7.3230000000000004</v>
      </c>
      <c r="H440">
        <v>357.71899999999999</v>
      </c>
    </row>
    <row r="441" spans="1:8" x14ac:dyDescent="0.3">
      <c r="A441" s="1">
        <v>45587</v>
      </c>
      <c r="B441">
        <v>10</v>
      </c>
      <c r="C441">
        <v>6</v>
      </c>
      <c r="D441">
        <v>20</v>
      </c>
      <c r="F441">
        <f>ROW()</f>
        <v>441</v>
      </c>
      <c r="G441">
        <v>7.3239999999999998</v>
      </c>
      <c r="H441" s="17"/>
    </row>
    <row r="442" spans="1:8" x14ac:dyDescent="0.3">
      <c r="A442" s="1">
        <v>45587</v>
      </c>
      <c r="B442">
        <v>10</v>
      </c>
      <c r="C442">
        <v>6</v>
      </c>
      <c r="D442">
        <v>20</v>
      </c>
      <c r="F442">
        <f>ROW()</f>
        <v>442</v>
      </c>
      <c r="G442">
        <v>7.3230000000000004</v>
      </c>
      <c r="H442">
        <v>358.28100000000001</v>
      </c>
    </row>
    <row r="443" spans="1:8" x14ac:dyDescent="0.3">
      <c r="A443" s="1">
        <v>45587</v>
      </c>
      <c r="B443">
        <v>10</v>
      </c>
      <c r="C443">
        <v>6</v>
      </c>
      <c r="D443">
        <v>20</v>
      </c>
      <c r="F443">
        <f>ROW()</f>
        <v>443</v>
      </c>
      <c r="G443">
        <v>7.3239999999999998</v>
      </c>
      <c r="H443">
        <v>357.71899999999999</v>
      </c>
    </row>
    <row r="444" spans="1:8" x14ac:dyDescent="0.3">
      <c r="A444" s="1">
        <v>45587</v>
      </c>
      <c r="B444">
        <v>10</v>
      </c>
      <c r="C444">
        <v>6</v>
      </c>
      <c r="D444">
        <v>20</v>
      </c>
      <c r="F444">
        <f>ROW()</f>
        <v>444</v>
      </c>
      <c r="G444">
        <v>7.3239999999999998</v>
      </c>
      <c r="H444">
        <v>356.68799999999999</v>
      </c>
    </row>
    <row r="445" spans="1:8" x14ac:dyDescent="0.3">
      <c r="A445" s="1">
        <v>45587</v>
      </c>
      <c r="B445">
        <v>10</v>
      </c>
      <c r="C445">
        <v>6</v>
      </c>
      <c r="D445">
        <v>20</v>
      </c>
      <c r="F445">
        <f>ROW()</f>
        <v>445</v>
      </c>
      <c r="G445">
        <v>7.3239999999999998</v>
      </c>
      <c r="H445">
        <v>356.78100000000001</v>
      </c>
    </row>
    <row r="446" spans="1:8" x14ac:dyDescent="0.3">
      <c r="A446" s="1">
        <v>45587</v>
      </c>
      <c r="B446">
        <v>10</v>
      </c>
      <c r="C446">
        <v>6</v>
      </c>
      <c r="D446">
        <v>20</v>
      </c>
      <c r="F446">
        <f>ROW()</f>
        <v>446</v>
      </c>
      <c r="G446">
        <v>7.3230000000000004</v>
      </c>
      <c r="H446">
        <v>357.15600000000001</v>
      </c>
    </row>
    <row r="447" spans="1:8" x14ac:dyDescent="0.3">
      <c r="A447" s="1">
        <v>45587</v>
      </c>
      <c r="B447">
        <v>10</v>
      </c>
      <c r="C447">
        <v>6</v>
      </c>
      <c r="D447">
        <v>20</v>
      </c>
      <c r="F447">
        <f>ROW()</f>
        <v>447</v>
      </c>
      <c r="G447">
        <v>7.3230000000000004</v>
      </c>
      <c r="H447">
        <v>356.5</v>
      </c>
    </row>
    <row r="448" spans="1:8" x14ac:dyDescent="0.3">
      <c r="A448" s="1">
        <v>45587</v>
      </c>
      <c r="B448">
        <v>10</v>
      </c>
      <c r="C448">
        <v>6</v>
      </c>
      <c r="D448">
        <v>20</v>
      </c>
      <c r="F448">
        <f>ROW()</f>
        <v>448</v>
      </c>
      <c r="G448">
        <v>7.3220000000000001</v>
      </c>
      <c r="H448">
        <v>356.40600000000001</v>
      </c>
    </row>
    <row r="449" spans="1:8" x14ac:dyDescent="0.3">
      <c r="A449" s="1">
        <v>45587</v>
      </c>
      <c r="B449">
        <v>10</v>
      </c>
      <c r="C449">
        <v>6</v>
      </c>
      <c r="D449">
        <v>20</v>
      </c>
      <c r="F449">
        <f>ROW()</f>
        <v>449</v>
      </c>
      <c r="G449">
        <v>7.3239999999999998</v>
      </c>
      <c r="H449">
        <v>356.5</v>
      </c>
    </row>
    <row r="450" spans="1:8" x14ac:dyDescent="0.3">
      <c r="A450" s="1">
        <v>45587</v>
      </c>
      <c r="B450">
        <v>10</v>
      </c>
      <c r="C450">
        <v>6</v>
      </c>
      <c r="D450">
        <v>20</v>
      </c>
      <c r="F450">
        <f>ROW()</f>
        <v>450</v>
      </c>
      <c r="G450">
        <v>7.3239999999999998</v>
      </c>
      <c r="H450">
        <v>356.59399999999999</v>
      </c>
    </row>
    <row r="451" spans="1:8" x14ac:dyDescent="0.3">
      <c r="A451" s="1">
        <v>45587</v>
      </c>
      <c r="B451">
        <v>10</v>
      </c>
      <c r="C451">
        <v>6</v>
      </c>
      <c r="D451">
        <v>20</v>
      </c>
      <c r="F451">
        <f>ROW()</f>
        <v>451</v>
      </c>
      <c r="G451">
        <v>7.3239999999999998</v>
      </c>
      <c r="H451">
        <v>356.03100000000001</v>
      </c>
    </row>
    <row r="452" spans="1:8" x14ac:dyDescent="0.3">
      <c r="A452" s="1">
        <v>45587</v>
      </c>
      <c r="B452">
        <v>10</v>
      </c>
      <c r="C452">
        <v>6</v>
      </c>
      <c r="D452">
        <v>20</v>
      </c>
      <c r="F452">
        <f>ROW()</f>
        <v>452</v>
      </c>
      <c r="G452">
        <v>7.3230000000000004</v>
      </c>
      <c r="H452">
        <v>356.68799999999999</v>
      </c>
    </row>
    <row r="453" spans="1:8" x14ac:dyDescent="0.3">
      <c r="A453" s="1">
        <v>45587</v>
      </c>
      <c r="B453">
        <v>10</v>
      </c>
      <c r="C453">
        <v>6</v>
      </c>
      <c r="D453">
        <v>20</v>
      </c>
      <c r="F453">
        <f>ROW()</f>
        <v>453</v>
      </c>
      <c r="G453">
        <v>7.3239999999999998</v>
      </c>
      <c r="H453">
        <v>356.96899999999999</v>
      </c>
    </row>
    <row r="454" spans="1:8" x14ac:dyDescent="0.3">
      <c r="A454" s="1">
        <v>45587</v>
      </c>
      <c r="B454">
        <v>10</v>
      </c>
      <c r="C454">
        <v>6</v>
      </c>
      <c r="D454">
        <v>20</v>
      </c>
      <c r="F454">
        <f>ROW()</f>
        <v>454</v>
      </c>
      <c r="G454">
        <v>7.3250000000000002</v>
      </c>
      <c r="H454">
        <v>356.78100000000001</v>
      </c>
    </row>
    <row r="455" spans="1:8" x14ac:dyDescent="0.3">
      <c r="A455" s="1">
        <v>45587</v>
      </c>
      <c r="B455">
        <v>10</v>
      </c>
      <c r="C455">
        <v>6</v>
      </c>
      <c r="D455">
        <v>20</v>
      </c>
      <c r="F455">
        <f>ROW()</f>
        <v>455</v>
      </c>
      <c r="G455">
        <v>7.3230000000000004</v>
      </c>
      <c r="H455">
        <v>356.78100000000001</v>
      </c>
    </row>
    <row r="456" spans="1:8" x14ac:dyDescent="0.3">
      <c r="A456" s="1">
        <v>45587</v>
      </c>
      <c r="B456">
        <v>10</v>
      </c>
      <c r="C456">
        <v>6</v>
      </c>
      <c r="D456">
        <v>20</v>
      </c>
      <c r="F456">
        <f>ROW()</f>
        <v>456</v>
      </c>
      <c r="G456">
        <v>7.3220000000000001</v>
      </c>
      <c r="H456">
        <v>356.68799999999999</v>
      </c>
    </row>
    <row r="457" spans="1:8" x14ac:dyDescent="0.3">
      <c r="A457" s="1">
        <v>45587</v>
      </c>
      <c r="B457">
        <v>10</v>
      </c>
      <c r="C457">
        <v>6</v>
      </c>
      <c r="D457">
        <v>20</v>
      </c>
      <c r="F457">
        <f>ROW()</f>
        <v>457</v>
      </c>
      <c r="G457">
        <v>7.3230000000000004</v>
      </c>
      <c r="H457">
        <v>356.21899999999999</v>
      </c>
    </row>
    <row r="458" spans="1:8" x14ac:dyDescent="0.3">
      <c r="A458" s="1">
        <v>45587</v>
      </c>
      <c r="B458">
        <v>10</v>
      </c>
      <c r="C458">
        <v>6</v>
      </c>
      <c r="D458">
        <v>20</v>
      </c>
      <c r="F458">
        <f>ROW()</f>
        <v>458</v>
      </c>
      <c r="G458">
        <v>7.3250000000000002</v>
      </c>
      <c r="H458">
        <v>356.68799999999999</v>
      </c>
    </row>
    <row r="459" spans="1:8" x14ac:dyDescent="0.3">
      <c r="A459" s="1">
        <v>45587</v>
      </c>
      <c r="B459">
        <v>10</v>
      </c>
      <c r="C459">
        <v>6</v>
      </c>
      <c r="D459">
        <v>20</v>
      </c>
      <c r="F459">
        <f>ROW()</f>
        <v>459</v>
      </c>
      <c r="G459">
        <v>7.3239999999999998</v>
      </c>
      <c r="H459">
        <v>357.34399999999999</v>
      </c>
    </row>
    <row r="460" spans="1:8" x14ac:dyDescent="0.3">
      <c r="A460" s="1">
        <v>45587</v>
      </c>
      <c r="B460">
        <v>10</v>
      </c>
      <c r="C460">
        <v>6</v>
      </c>
      <c r="D460">
        <v>20</v>
      </c>
      <c r="F460">
        <f>ROW()</f>
        <v>460</v>
      </c>
      <c r="G460">
        <v>7.3239999999999998</v>
      </c>
      <c r="H460">
        <v>356.5</v>
      </c>
    </row>
    <row r="461" spans="1:8" x14ac:dyDescent="0.3">
      <c r="A461" s="1">
        <v>45587</v>
      </c>
      <c r="B461">
        <v>10</v>
      </c>
      <c r="C461">
        <v>6</v>
      </c>
      <c r="D461">
        <v>20</v>
      </c>
      <c r="F461">
        <f>ROW()</f>
        <v>461</v>
      </c>
      <c r="G461">
        <v>7.3239999999999998</v>
      </c>
      <c r="H461">
        <v>356.875</v>
      </c>
    </row>
    <row r="462" spans="1:8" x14ac:dyDescent="0.3">
      <c r="A462" s="1">
        <v>45587</v>
      </c>
      <c r="B462">
        <v>10</v>
      </c>
      <c r="C462">
        <v>6</v>
      </c>
      <c r="D462">
        <v>20</v>
      </c>
      <c r="F462">
        <f>ROW()</f>
        <v>462</v>
      </c>
      <c r="G462" s="17"/>
      <c r="H462">
        <v>356.03100000000001</v>
      </c>
    </row>
    <row r="463" spans="1:8" x14ac:dyDescent="0.3">
      <c r="A463" s="1">
        <v>45587</v>
      </c>
      <c r="B463">
        <v>10</v>
      </c>
      <c r="C463">
        <v>6</v>
      </c>
      <c r="D463">
        <v>20</v>
      </c>
      <c r="F463">
        <f>ROW()</f>
        <v>463</v>
      </c>
      <c r="G463">
        <v>7.3230000000000004</v>
      </c>
      <c r="H463">
        <v>356.78100000000001</v>
      </c>
    </row>
    <row r="464" spans="1:8" x14ac:dyDescent="0.3">
      <c r="A464" s="1">
        <v>45587</v>
      </c>
      <c r="B464">
        <v>10</v>
      </c>
      <c r="C464">
        <v>6</v>
      </c>
      <c r="D464">
        <v>20</v>
      </c>
      <c r="F464">
        <f>ROW()</f>
        <v>464</v>
      </c>
      <c r="G464">
        <v>7.3239999999999998</v>
      </c>
      <c r="H464">
        <v>356.59399999999999</v>
      </c>
    </row>
    <row r="465" spans="1:8" x14ac:dyDescent="0.3">
      <c r="A465" s="1">
        <v>45587</v>
      </c>
      <c r="B465">
        <v>10</v>
      </c>
      <c r="C465">
        <v>6</v>
      </c>
      <c r="D465">
        <v>20</v>
      </c>
      <c r="F465">
        <f>ROW()</f>
        <v>465</v>
      </c>
      <c r="G465" s="17"/>
      <c r="H465">
        <v>357.25</v>
      </c>
    </row>
    <row r="466" spans="1:8" x14ac:dyDescent="0.3">
      <c r="A466" s="1">
        <v>45587</v>
      </c>
      <c r="B466">
        <v>10</v>
      </c>
      <c r="C466">
        <v>6</v>
      </c>
      <c r="D466">
        <v>20</v>
      </c>
      <c r="F466">
        <f>ROW()</f>
        <v>466</v>
      </c>
      <c r="G466">
        <v>7.3239999999999998</v>
      </c>
      <c r="H466">
        <v>357.06200000000001</v>
      </c>
    </row>
    <row r="467" spans="1:8" x14ac:dyDescent="0.3">
      <c r="A467" s="1">
        <v>45587</v>
      </c>
      <c r="B467">
        <v>10</v>
      </c>
      <c r="C467">
        <v>6</v>
      </c>
      <c r="D467">
        <v>20</v>
      </c>
      <c r="F467">
        <f>ROW()</f>
        <v>467</v>
      </c>
      <c r="G467">
        <v>7.3369999999999997</v>
      </c>
      <c r="H467">
        <v>356.21899999999999</v>
      </c>
    </row>
    <row r="468" spans="1:8" x14ac:dyDescent="0.3">
      <c r="A468" s="1">
        <v>45587</v>
      </c>
      <c r="B468">
        <v>10</v>
      </c>
      <c r="C468">
        <v>6</v>
      </c>
      <c r="D468">
        <v>20</v>
      </c>
      <c r="F468">
        <f>ROW()</f>
        <v>468</v>
      </c>
      <c r="G468" s="17"/>
      <c r="H468">
        <v>356.875</v>
      </c>
    </row>
    <row r="469" spans="1:8" x14ac:dyDescent="0.3">
      <c r="A469" s="1">
        <v>45587</v>
      </c>
      <c r="B469">
        <v>10</v>
      </c>
      <c r="C469">
        <v>6</v>
      </c>
      <c r="D469">
        <v>20</v>
      </c>
      <c r="F469">
        <f>ROW()</f>
        <v>469</v>
      </c>
      <c r="G469">
        <v>7.335</v>
      </c>
      <c r="H469">
        <v>357.15600000000001</v>
      </c>
    </row>
    <row r="470" spans="1:8" x14ac:dyDescent="0.3">
      <c r="A470" s="1">
        <v>45587</v>
      </c>
      <c r="B470">
        <v>10</v>
      </c>
      <c r="C470">
        <v>6</v>
      </c>
      <c r="D470">
        <v>20</v>
      </c>
      <c r="F470">
        <f>ROW()</f>
        <v>470</v>
      </c>
      <c r="G470" s="17"/>
      <c r="H470">
        <v>356.40600000000001</v>
      </c>
    </row>
    <row r="471" spans="1:8" x14ac:dyDescent="0.3">
      <c r="A471" s="1">
        <v>45587</v>
      </c>
      <c r="B471">
        <v>10</v>
      </c>
      <c r="C471">
        <v>6</v>
      </c>
      <c r="D471">
        <v>20</v>
      </c>
      <c r="F471">
        <f>ROW()</f>
        <v>471</v>
      </c>
      <c r="G471">
        <v>7.3369999999999997</v>
      </c>
      <c r="H471">
        <v>356.59399999999999</v>
      </c>
    </row>
    <row r="472" spans="1:8" x14ac:dyDescent="0.3">
      <c r="A472" s="1">
        <v>45587</v>
      </c>
      <c r="B472">
        <v>10</v>
      </c>
      <c r="C472">
        <v>6</v>
      </c>
      <c r="D472">
        <v>20</v>
      </c>
      <c r="F472">
        <f>ROW()</f>
        <v>472</v>
      </c>
      <c r="G472">
        <v>7.335</v>
      </c>
      <c r="H472" s="17"/>
    </row>
    <row r="473" spans="1:8" x14ac:dyDescent="0.3">
      <c r="A473" s="1">
        <v>45587</v>
      </c>
      <c r="B473">
        <v>10</v>
      </c>
      <c r="C473">
        <v>6</v>
      </c>
      <c r="D473">
        <v>20</v>
      </c>
      <c r="F473">
        <f>ROW()</f>
        <v>473</v>
      </c>
      <c r="G473">
        <v>7.335</v>
      </c>
      <c r="H473">
        <v>356.96899999999999</v>
      </c>
    </row>
    <row r="474" spans="1:8" x14ac:dyDescent="0.3">
      <c r="A474" s="1">
        <v>45587</v>
      </c>
      <c r="B474">
        <v>10</v>
      </c>
      <c r="C474">
        <v>6</v>
      </c>
      <c r="D474">
        <v>20</v>
      </c>
      <c r="F474">
        <f>ROW()</f>
        <v>474</v>
      </c>
      <c r="G474">
        <v>7.3360000000000003</v>
      </c>
      <c r="H474">
        <v>356.59399999999999</v>
      </c>
    </row>
    <row r="475" spans="1:8" x14ac:dyDescent="0.3">
      <c r="A475" s="1">
        <v>45587</v>
      </c>
      <c r="B475">
        <v>10</v>
      </c>
      <c r="C475">
        <v>6</v>
      </c>
      <c r="D475">
        <v>20</v>
      </c>
      <c r="F475">
        <f>ROW()</f>
        <v>475</v>
      </c>
      <c r="G475">
        <v>7.3360000000000003</v>
      </c>
      <c r="H475">
        <v>356.875</v>
      </c>
    </row>
    <row r="476" spans="1:8" x14ac:dyDescent="0.3">
      <c r="A476" s="1">
        <v>45587</v>
      </c>
      <c r="B476">
        <v>10</v>
      </c>
      <c r="C476">
        <v>6</v>
      </c>
      <c r="D476">
        <v>20</v>
      </c>
      <c r="F476">
        <f>ROW()</f>
        <v>476</v>
      </c>
      <c r="G476">
        <v>7.3369999999999997</v>
      </c>
      <c r="H476">
        <v>356.78100000000001</v>
      </c>
    </row>
    <row r="477" spans="1:8" x14ac:dyDescent="0.3">
      <c r="A477" s="1">
        <v>45587</v>
      </c>
      <c r="B477">
        <v>10</v>
      </c>
      <c r="C477">
        <v>6</v>
      </c>
      <c r="D477">
        <v>20</v>
      </c>
      <c r="F477">
        <f>ROW()</f>
        <v>477</v>
      </c>
      <c r="G477">
        <v>7.335</v>
      </c>
      <c r="H477">
        <v>356.5</v>
      </c>
    </row>
    <row r="478" spans="1:8" x14ac:dyDescent="0.3">
      <c r="A478" s="1">
        <v>45587</v>
      </c>
      <c r="B478">
        <v>10</v>
      </c>
      <c r="C478">
        <v>6</v>
      </c>
      <c r="D478">
        <v>20</v>
      </c>
      <c r="F478">
        <f>ROW()</f>
        <v>478</v>
      </c>
      <c r="G478">
        <v>7.3380000000000001</v>
      </c>
      <c r="H478">
        <v>357.43799999999999</v>
      </c>
    </row>
    <row r="479" spans="1:8" x14ac:dyDescent="0.3">
      <c r="A479" s="1">
        <v>45587</v>
      </c>
      <c r="B479">
        <v>10</v>
      </c>
      <c r="C479">
        <v>6</v>
      </c>
      <c r="D479">
        <v>20</v>
      </c>
      <c r="F479">
        <f>ROW()</f>
        <v>479</v>
      </c>
      <c r="G479">
        <v>7.3369999999999997</v>
      </c>
      <c r="H479">
        <v>356.125</v>
      </c>
    </row>
    <row r="480" spans="1:8" x14ac:dyDescent="0.3">
      <c r="A480" s="1">
        <v>45587</v>
      </c>
      <c r="B480">
        <v>10</v>
      </c>
      <c r="C480">
        <v>6</v>
      </c>
      <c r="D480">
        <v>20</v>
      </c>
      <c r="F480">
        <f>ROW()</f>
        <v>480</v>
      </c>
      <c r="G480">
        <v>7.335</v>
      </c>
      <c r="H480">
        <v>357.43799999999999</v>
      </c>
    </row>
    <row r="481" spans="1:8" x14ac:dyDescent="0.3">
      <c r="A481" s="1">
        <v>45587</v>
      </c>
      <c r="B481">
        <v>10</v>
      </c>
      <c r="C481">
        <v>6</v>
      </c>
      <c r="D481">
        <v>20</v>
      </c>
      <c r="F481">
        <f>ROW()</f>
        <v>481</v>
      </c>
      <c r="G481">
        <v>7.335</v>
      </c>
      <c r="H481">
        <v>355.56200000000001</v>
      </c>
    </row>
    <row r="482" spans="1:8" x14ac:dyDescent="0.3">
      <c r="A482" s="1">
        <v>45587</v>
      </c>
      <c r="B482">
        <v>10</v>
      </c>
      <c r="C482">
        <v>6</v>
      </c>
      <c r="D482">
        <v>20</v>
      </c>
      <c r="F482">
        <f>ROW()</f>
        <v>482</v>
      </c>
      <c r="G482">
        <v>7.3380000000000001</v>
      </c>
      <c r="H482">
        <v>355.375</v>
      </c>
    </row>
    <row r="483" spans="1:8" x14ac:dyDescent="0.3">
      <c r="A483" s="1">
        <v>45587</v>
      </c>
      <c r="B483">
        <v>10</v>
      </c>
      <c r="C483">
        <v>6</v>
      </c>
      <c r="D483">
        <v>20</v>
      </c>
      <c r="F483">
        <f>ROW()</f>
        <v>483</v>
      </c>
      <c r="G483">
        <v>7.3360000000000003</v>
      </c>
      <c r="H483">
        <v>355.75</v>
      </c>
    </row>
    <row r="484" spans="1:8" x14ac:dyDescent="0.3">
      <c r="A484" s="1">
        <v>45587</v>
      </c>
      <c r="B484">
        <v>10</v>
      </c>
      <c r="C484">
        <v>6</v>
      </c>
      <c r="D484">
        <v>20</v>
      </c>
      <c r="F484">
        <f>ROW()</f>
        <v>484</v>
      </c>
      <c r="G484">
        <v>7.335</v>
      </c>
      <c r="H484">
        <v>355.65600000000001</v>
      </c>
    </row>
    <row r="485" spans="1:8" x14ac:dyDescent="0.3">
      <c r="A485" s="1">
        <v>45587</v>
      </c>
      <c r="B485">
        <v>10</v>
      </c>
      <c r="C485">
        <v>6</v>
      </c>
      <c r="D485">
        <v>20</v>
      </c>
      <c r="F485">
        <f>ROW()</f>
        <v>485</v>
      </c>
      <c r="G485">
        <v>7.335</v>
      </c>
      <c r="H485">
        <v>355.56200000000001</v>
      </c>
    </row>
    <row r="486" spans="1:8" x14ac:dyDescent="0.3">
      <c r="A486" s="1">
        <v>45587</v>
      </c>
      <c r="B486">
        <v>10</v>
      </c>
      <c r="C486">
        <v>6</v>
      </c>
      <c r="D486">
        <v>20</v>
      </c>
      <c r="F486">
        <f>ROW()</f>
        <v>486</v>
      </c>
      <c r="G486">
        <v>7.335</v>
      </c>
      <c r="H486">
        <v>355.46899999999999</v>
      </c>
    </row>
    <row r="487" spans="1:8" x14ac:dyDescent="0.3">
      <c r="A487" s="1">
        <v>45587</v>
      </c>
      <c r="B487">
        <v>10</v>
      </c>
      <c r="C487">
        <v>6</v>
      </c>
      <c r="D487">
        <v>20</v>
      </c>
      <c r="F487">
        <f>ROW()</f>
        <v>487</v>
      </c>
      <c r="G487">
        <v>7.3360000000000003</v>
      </c>
      <c r="H487">
        <v>355.75</v>
      </c>
    </row>
    <row r="488" spans="1:8" x14ac:dyDescent="0.3">
      <c r="A488" s="1">
        <v>45587</v>
      </c>
      <c r="B488">
        <v>10</v>
      </c>
      <c r="C488">
        <v>6</v>
      </c>
      <c r="D488">
        <v>20</v>
      </c>
      <c r="F488">
        <f>ROW()</f>
        <v>488</v>
      </c>
      <c r="G488">
        <v>7.3369999999999997</v>
      </c>
      <c r="H488">
        <v>356.125</v>
      </c>
    </row>
    <row r="489" spans="1:8" x14ac:dyDescent="0.3">
      <c r="A489" s="1">
        <v>45587</v>
      </c>
      <c r="B489">
        <v>10</v>
      </c>
      <c r="C489">
        <v>6</v>
      </c>
      <c r="D489">
        <v>20</v>
      </c>
      <c r="F489">
        <f>ROW()</f>
        <v>489</v>
      </c>
      <c r="G489">
        <v>7.3369999999999997</v>
      </c>
      <c r="H489">
        <v>355.09399999999999</v>
      </c>
    </row>
    <row r="490" spans="1:8" x14ac:dyDescent="0.3">
      <c r="A490" s="1">
        <v>45587</v>
      </c>
      <c r="B490">
        <v>10</v>
      </c>
      <c r="C490">
        <v>6</v>
      </c>
      <c r="D490">
        <v>20</v>
      </c>
      <c r="F490">
        <f>ROW()</f>
        <v>490</v>
      </c>
      <c r="G490">
        <v>7.335</v>
      </c>
      <c r="H490">
        <v>355.65600000000001</v>
      </c>
    </row>
    <row r="491" spans="1:8" x14ac:dyDescent="0.3">
      <c r="A491" s="1">
        <v>45587</v>
      </c>
      <c r="B491">
        <v>10</v>
      </c>
      <c r="C491">
        <v>6</v>
      </c>
      <c r="D491">
        <v>20</v>
      </c>
      <c r="F491">
        <f>ROW()</f>
        <v>491</v>
      </c>
      <c r="G491">
        <v>7.335</v>
      </c>
      <c r="H491">
        <v>354.81200000000001</v>
      </c>
    </row>
    <row r="492" spans="1:8" x14ac:dyDescent="0.3">
      <c r="A492" s="1">
        <v>45587</v>
      </c>
      <c r="B492">
        <v>10</v>
      </c>
      <c r="C492">
        <v>6</v>
      </c>
      <c r="D492">
        <v>20</v>
      </c>
      <c r="F492">
        <f>ROW()</f>
        <v>492</v>
      </c>
      <c r="G492">
        <v>7.3369999999999997</v>
      </c>
      <c r="H492">
        <v>355.75</v>
      </c>
    </row>
    <row r="493" spans="1:8" x14ac:dyDescent="0.3">
      <c r="A493" s="1">
        <v>45587</v>
      </c>
      <c r="B493">
        <v>10</v>
      </c>
      <c r="C493">
        <v>6</v>
      </c>
      <c r="D493">
        <v>20</v>
      </c>
      <c r="F493">
        <f>ROW()</f>
        <v>493</v>
      </c>
      <c r="G493">
        <v>7.3360000000000003</v>
      </c>
      <c r="H493">
        <v>355.46899999999999</v>
      </c>
    </row>
    <row r="494" spans="1:8" x14ac:dyDescent="0.3">
      <c r="A494" s="1">
        <v>45587</v>
      </c>
      <c r="B494">
        <v>10</v>
      </c>
      <c r="C494">
        <v>6</v>
      </c>
      <c r="D494">
        <v>20</v>
      </c>
      <c r="F494">
        <f>ROW()</f>
        <v>494</v>
      </c>
      <c r="G494">
        <v>7.335</v>
      </c>
      <c r="H494">
        <v>355.46899999999999</v>
      </c>
    </row>
    <row r="495" spans="1:8" x14ac:dyDescent="0.3">
      <c r="A495" s="1">
        <v>45587</v>
      </c>
      <c r="B495">
        <v>10</v>
      </c>
      <c r="C495">
        <v>6</v>
      </c>
      <c r="D495">
        <v>20</v>
      </c>
      <c r="F495">
        <f>ROW()</f>
        <v>495</v>
      </c>
      <c r="G495">
        <v>7.3449999999999998</v>
      </c>
      <c r="H495">
        <v>356.03100000000001</v>
      </c>
    </row>
    <row r="496" spans="1:8" x14ac:dyDescent="0.3">
      <c r="A496" s="1">
        <v>45587</v>
      </c>
      <c r="B496">
        <v>10</v>
      </c>
      <c r="C496">
        <v>6</v>
      </c>
      <c r="D496">
        <v>20</v>
      </c>
      <c r="F496">
        <f>ROW()</f>
        <v>496</v>
      </c>
      <c r="G496">
        <v>7.343</v>
      </c>
      <c r="H496">
        <v>355.375</v>
      </c>
    </row>
    <row r="497" spans="1:8" x14ac:dyDescent="0.3">
      <c r="A497" s="1">
        <v>45587</v>
      </c>
      <c r="B497">
        <v>10</v>
      </c>
      <c r="C497">
        <v>6</v>
      </c>
      <c r="D497">
        <v>20</v>
      </c>
      <c r="F497">
        <f>ROW()</f>
        <v>497</v>
      </c>
      <c r="G497">
        <v>7.3449999999999998</v>
      </c>
      <c r="H497">
        <v>355.09399999999999</v>
      </c>
    </row>
    <row r="498" spans="1:8" x14ac:dyDescent="0.3">
      <c r="A498" s="1">
        <v>45587</v>
      </c>
      <c r="B498">
        <v>10</v>
      </c>
      <c r="C498">
        <v>6</v>
      </c>
      <c r="D498">
        <v>20</v>
      </c>
      <c r="F498">
        <f>ROW()</f>
        <v>498</v>
      </c>
      <c r="G498">
        <v>7.3449999999999998</v>
      </c>
      <c r="H498">
        <v>355.93799999999999</v>
      </c>
    </row>
    <row r="499" spans="1:8" x14ac:dyDescent="0.3">
      <c r="A499" s="1">
        <v>45587</v>
      </c>
      <c r="B499">
        <v>10</v>
      </c>
      <c r="C499">
        <v>6</v>
      </c>
      <c r="D499">
        <v>20</v>
      </c>
      <c r="F499">
        <f>ROW()</f>
        <v>499</v>
      </c>
      <c r="G499" s="17"/>
      <c r="H499">
        <v>355.56200000000001</v>
      </c>
    </row>
    <row r="500" spans="1:8" x14ac:dyDescent="0.3">
      <c r="A500" s="1">
        <v>45587</v>
      </c>
      <c r="B500">
        <v>10</v>
      </c>
      <c r="C500">
        <v>6</v>
      </c>
      <c r="D500">
        <v>20</v>
      </c>
      <c r="F500">
        <f>ROW()</f>
        <v>500</v>
      </c>
      <c r="G500">
        <v>7.3449999999999998</v>
      </c>
      <c r="H500">
        <v>354.43799999999999</v>
      </c>
    </row>
    <row r="501" spans="1:8" x14ac:dyDescent="0.3">
      <c r="A501" s="1">
        <v>45587</v>
      </c>
      <c r="B501">
        <v>10</v>
      </c>
      <c r="C501">
        <v>6</v>
      </c>
      <c r="D501">
        <v>20</v>
      </c>
      <c r="F501">
        <f>ROW()</f>
        <v>501</v>
      </c>
      <c r="G501">
        <v>7.3449999999999998</v>
      </c>
      <c r="H501">
        <v>356.21899999999999</v>
      </c>
    </row>
    <row r="502" spans="1:8" x14ac:dyDescent="0.3">
      <c r="A502" s="1">
        <v>45587</v>
      </c>
      <c r="B502">
        <v>10</v>
      </c>
      <c r="C502">
        <v>6</v>
      </c>
      <c r="D502">
        <v>20</v>
      </c>
      <c r="F502">
        <f>ROW()</f>
        <v>502</v>
      </c>
      <c r="G502">
        <v>7.3449999999999998</v>
      </c>
      <c r="H502">
        <v>354.53100000000001</v>
      </c>
    </row>
    <row r="503" spans="1:8" x14ac:dyDescent="0.3">
      <c r="A503" s="1">
        <v>45587</v>
      </c>
      <c r="B503">
        <v>10</v>
      </c>
      <c r="C503">
        <v>6</v>
      </c>
      <c r="D503">
        <v>20</v>
      </c>
      <c r="F503">
        <f>ROW()</f>
        <v>503</v>
      </c>
      <c r="G503">
        <v>7.3449999999999998</v>
      </c>
      <c r="H503" s="17"/>
    </row>
    <row r="504" spans="1:8" x14ac:dyDescent="0.3">
      <c r="A504" s="1">
        <v>45587</v>
      </c>
      <c r="B504">
        <v>10</v>
      </c>
      <c r="C504">
        <v>6</v>
      </c>
      <c r="D504">
        <v>20</v>
      </c>
      <c r="F504">
        <f>ROW()</f>
        <v>504</v>
      </c>
      <c r="G504">
        <v>7.3449999999999998</v>
      </c>
      <c r="H504">
        <v>355.56200000000001</v>
      </c>
    </row>
    <row r="505" spans="1:8" x14ac:dyDescent="0.3">
      <c r="A505" s="1">
        <v>45587</v>
      </c>
      <c r="B505">
        <v>10</v>
      </c>
      <c r="C505">
        <v>6</v>
      </c>
      <c r="D505">
        <v>20</v>
      </c>
      <c r="F505">
        <f>ROW()</f>
        <v>505</v>
      </c>
      <c r="G505">
        <v>7.3449999999999998</v>
      </c>
      <c r="H505">
        <v>355.65600000000001</v>
      </c>
    </row>
    <row r="506" spans="1:8" x14ac:dyDescent="0.3">
      <c r="A506" s="1">
        <v>45587</v>
      </c>
      <c r="B506">
        <v>10</v>
      </c>
      <c r="C506">
        <v>6</v>
      </c>
      <c r="D506">
        <v>20</v>
      </c>
      <c r="F506">
        <f>ROW()</f>
        <v>506</v>
      </c>
      <c r="G506">
        <v>7.3460000000000001</v>
      </c>
      <c r="H506">
        <v>354.53100000000001</v>
      </c>
    </row>
    <row r="507" spans="1:8" x14ac:dyDescent="0.3">
      <c r="A507" s="1">
        <v>45587</v>
      </c>
      <c r="B507">
        <v>10</v>
      </c>
      <c r="C507">
        <v>6</v>
      </c>
      <c r="D507">
        <v>20</v>
      </c>
      <c r="F507">
        <f>ROW()</f>
        <v>507</v>
      </c>
      <c r="G507">
        <v>7.3460000000000001</v>
      </c>
      <c r="H507">
        <v>355.46899999999999</v>
      </c>
    </row>
    <row r="508" spans="1:8" x14ac:dyDescent="0.3">
      <c r="A508" s="1">
        <v>45587</v>
      </c>
      <c r="B508">
        <v>10</v>
      </c>
      <c r="C508">
        <v>6</v>
      </c>
      <c r="D508">
        <v>20</v>
      </c>
      <c r="F508">
        <f>ROW()</f>
        <v>508</v>
      </c>
      <c r="G508">
        <v>7.3440000000000003</v>
      </c>
      <c r="H508">
        <v>355.28100000000001</v>
      </c>
    </row>
    <row r="509" spans="1:8" x14ac:dyDescent="0.3">
      <c r="A509" s="1">
        <v>45587</v>
      </c>
      <c r="B509">
        <v>10</v>
      </c>
      <c r="C509">
        <v>6</v>
      </c>
      <c r="D509">
        <v>20</v>
      </c>
      <c r="F509">
        <f>ROW()</f>
        <v>509</v>
      </c>
      <c r="G509">
        <v>7.3460000000000001</v>
      </c>
      <c r="H509">
        <v>355.28100000000001</v>
      </c>
    </row>
    <row r="510" spans="1:8" x14ac:dyDescent="0.3">
      <c r="A510" s="1">
        <v>45587</v>
      </c>
      <c r="B510">
        <v>10</v>
      </c>
      <c r="C510">
        <v>6</v>
      </c>
      <c r="D510">
        <v>20</v>
      </c>
      <c r="F510">
        <f>ROW()</f>
        <v>510</v>
      </c>
      <c r="G510">
        <v>7.3440000000000003</v>
      </c>
      <c r="H510">
        <v>355.28100000000001</v>
      </c>
    </row>
    <row r="511" spans="1:8" x14ac:dyDescent="0.3">
      <c r="A511" s="1">
        <v>45587</v>
      </c>
      <c r="B511">
        <v>10</v>
      </c>
      <c r="C511">
        <v>6</v>
      </c>
      <c r="D511">
        <v>20</v>
      </c>
      <c r="F511">
        <f>ROW()</f>
        <v>511</v>
      </c>
      <c r="G511">
        <v>7.3449999999999998</v>
      </c>
      <c r="H511">
        <v>355.84399999999999</v>
      </c>
    </row>
    <row r="512" spans="1:8" x14ac:dyDescent="0.3">
      <c r="A512" s="1">
        <v>45587</v>
      </c>
      <c r="B512">
        <v>10</v>
      </c>
      <c r="C512">
        <v>6</v>
      </c>
      <c r="D512">
        <v>20</v>
      </c>
      <c r="F512">
        <f>ROW()</f>
        <v>512</v>
      </c>
      <c r="G512">
        <v>7.3449999999999998</v>
      </c>
      <c r="H512">
        <v>355.75</v>
      </c>
    </row>
    <row r="513" spans="1:8" x14ac:dyDescent="0.3">
      <c r="A513" s="1">
        <v>45587</v>
      </c>
      <c r="B513">
        <v>10</v>
      </c>
      <c r="C513">
        <v>6</v>
      </c>
      <c r="D513">
        <v>20</v>
      </c>
      <c r="F513">
        <f>ROW()</f>
        <v>513</v>
      </c>
      <c r="G513">
        <v>7.3449999999999998</v>
      </c>
      <c r="H513">
        <v>355</v>
      </c>
    </row>
    <row r="514" spans="1:8" x14ac:dyDescent="0.3">
      <c r="A514" s="1">
        <v>45587</v>
      </c>
      <c r="B514">
        <v>10</v>
      </c>
      <c r="C514">
        <v>6</v>
      </c>
      <c r="D514">
        <v>20</v>
      </c>
      <c r="F514">
        <f>ROW()</f>
        <v>514</v>
      </c>
      <c r="G514">
        <v>7.3440000000000003</v>
      </c>
      <c r="H514">
        <v>355.18799999999999</v>
      </c>
    </row>
    <row r="515" spans="1:8" x14ac:dyDescent="0.3">
      <c r="A515" s="1">
        <v>45587</v>
      </c>
      <c r="B515">
        <v>10</v>
      </c>
      <c r="C515">
        <v>6</v>
      </c>
      <c r="D515">
        <v>20</v>
      </c>
      <c r="F515">
        <f>ROW()</f>
        <v>515</v>
      </c>
      <c r="G515">
        <v>7.3449999999999998</v>
      </c>
      <c r="H515">
        <v>355.09399999999999</v>
      </c>
    </row>
    <row r="516" spans="1:8" x14ac:dyDescent="0.3">
      <c r="A516" s="1">
        <v>45587</v>
      </c>
      <c r="B516">
        <v>10</v>
      </c>
      <c r="C516">
        <v>6</v>
      </c>
      <c r="D516">
        <v>20</v>
      </c>
      <c r="F516">
        <f>ROW()</f>
        <v>516</v>
      </c>
      <c r="G516">
        <v>7.3559999999999999</v>
      </c>
      <c r="H516">
        <v>355.75</v>
      </c>
    </row>
    <row r="517" spans="1:8" x14ac:dyDescent="0.3">
      <c r="A517" s="1">
        <v>45587</v>
      </c>
      <c r="B517">
        <v>10</v>
      </c>
      <c r="C517">
        <v>6</v>
      </c>
      <c r="D517">
        <v>20</v>
      </c>
      <c r="F517">
        <f>ROW()</f>
        <v>517</v>
      </c>
      <c r="G517">
        <v>7.3540000000000001</v>
      </c>
      <c r="H517">
        <v>355.56200000000001</v>
      </c>
    </row>
    <row r="518" spans="1:8" x14ac:dyDescent="0.3">
      <c r="A518" s="1">
        <v>45587</v>
      </c>
      <c r="B518">
        <v>10</v>
      </c>
      <c r="C518">
        <v>6</v>
      </c>
      <c r="D518">
        <v>20</v>
      </c>
      <c r="F518">
        <f>ROW()</f>
        <v>518</v>
      </c>
      <c r="G518">
        <v>7.3540000000000001</v>
      </c>
      <c r="H518">
        <v>355.75</v>
      </c>
    </row>
    <row r="519" spans="1:8" x14ac:dyDescent="0.3">
      <c r="A519" s="1">
        <v>45587</v>
      </c>
      <c r="B519">
        <v>10</v>
      </c>
      <c r="C519">
        <v>6</v>
      </c>
      <c r="D519">
        <v>20</v>
      </c>
      <c r="F519">
        <f>ROW()</f>
        <v>519</v>
      </c>
      <c r="G519">
        <v>7.3540000000000001</v>
      </c>
      <c r="H519">
        <v>355.18799999999999</v>
      </c>
    </row>
    <row r="520" spans="1:8" x14ac:dyDescent="0.3">
      <c r="A520" s="1">
        <v>45587</v>
      </c>
      <c r="B520">
        <v>10</v>
      </c>
      <c r="C520">
        <v>6</v>
      </c>
      <c r="D520">
        <v>20</v>
      </c>
      <c r="F520">
        <f>ROW()</f>
        <v>520</v>
      </c>
      <c r="G520">
        <v>7.3550000000000004</v>
      </c>
      <c r="H520">
        <v>355.18799999999999</v>
      </c>
    </row>
    <row r="521" spans="1:8" x14ac:dyDescent="0.3">
      <c r="A521" s="1">
        <v>45587</v>
      </c>
      <c r="B521">
        <v>10</v>
      </c>
      <c r="C521">
        <v>6</v>
      </c>
      <c r="D521">
        <v>20</v>
      </c>
      <c r="F521">
        <f>ROW()</f>
        <v>521</v>
      </c>
      <c r="G521">
        <v>7.3540000000000001</v>
      </c>
      <c r="H521">
        <v>354.53100000000001</v>
      </c>
    </row>
    <row r="522" spans="1:8" x14ac:dyDescent="0.3">
      <c r="A522" s="1">
        <v>45587</v>
      </c>
      <c r="B522">
        <v>10</v>
      </c>
      <c r="C522">
        <v>6</v>
      </c>
      <c r="D522">
        <v>20</v>
      </c>
      <c r="F522">
        <f>ROW()</f>
        <v>522</v>
      </c>
      <c r="G522">
        <v>7.3529999999999998</v>
      </c>
      <c r="H522">
        <v>355.28100000000001</v>
      </c>
    </row>
    <row r="523" spans="1:8" x14ac:dyDescent="0.3">
      <c r="A523" s="1">
        <v>45587</v>
      </c>
      <c r="B523">
        <v>10</v>
      </c>
      <c r="C523">
        <v>6</v>
      </c>
      <c r="D523">
        <v>20</v>
      </c>
      <c r="F523">
        <f>ROW()</f>
        <v>523</v>
      </c>
      <c r="G523">
        <v>7.3540000000000001</v>
      </c>
      <c r="H523">
        <v>355.46899999999999</v>
      </c>
    </row>
    <row r="524" spans="1:8" x14ac:dyDescent="0.3">
      <c r="A524" s="1">
        <v>45587</v>
      </c>
      <c r="B524">
        <v>10</v>
      </c>
      <c r="C524">
        <v>6</v>
      </c>
      <c r="D524">
        <v>20</v>
      </c>
      <c r="F524">
        <f>ROW()</f>
        <v>524</v>
      </c>
      <c r="G524">
        <v>7.3520000000000003</v>
      </c>
      <c r="H524">
        <v>356.125</v>
      </c>
    </row>
    <row r="525" spans="1:8" x14ac:dyDescent="0.3">
      <c r="A525" s="1">
        <v>45587</v>
      </c>
      <c r="B525">
        <v>10</v>
      </c>
      <c r="C525">
        <v>6</v>
      </c>
      <c r="D525">
        <v>20</v>
      </c>
      <c r="F525">
        <f>ROW()</f>
        <v>525</v>
      </c>
      <c r="G525">
        <v>7.3540000000000001</v>
      </c>
      <c r="H525">
        <v>355.93799999999999</v>
      </c>
    </row>
    <row r="526" spans="1:8" x14ac:dyDescent="0.3">
      <c r="A526" s="1">
        <v>45587</v>
      </c>
      <c r="B526">
        <v>10</v>
      </c>
      <c r="C526">
        <v>6</v>
      </c>
      <c r="D526">
        <v>20</v>
      </c>
      <c r="F526">
        <f>ROW()</f>
        <v>526</v>
      </c>
      <c r="G526">
        <v>7.3529999999999998</v>
      </c>
      <c r="H526">
        <v>356.03100000000001</v>
      </c>
    </row>
    <row r="527" spans="1:8" x14ac:dyDescent="0.3">
      <c r="A527" s="1">
        <v>45587</v>
      </c>
      <c r="B527">
        <v>10</v>
      </c>
      <c r="C527">
        <v>6</v>
      </c>
      <c r="D527">
        <v>20</v>
      </c>
      <c r="F527">
        <f>ROW()</f>
        <v>527</v>
      </c>
      <c r="G527">
        <v>7.3550000000000004</v>
      </c>
      <c r="H527">
        <v>356.125</v>
      </c>
    </row>
    <row r="528" spans="1:8" x14ac:dyDescent="0.3">
      <c r="A528" s="1">
        <v>45587</v>
      </c>
      <c r="B528">
        <v>10</v>
      </c>
      <c r="C528">
        <v>6</v>
      </c>
      <c r="D528">
        <v>20</v>
      </c>
      <c r="F528">
        <f>ROW()</f>
        <v>528</v>
      </c>
      <c r="G528">
        <v>7.3540000000000001</v>
      </c>
      <c r="H528">
        <v>355.84399999999999</v>
      </c>
    </row>
    <row r="529" spans="1:8" x14ac:dyDescent="0.3">
      <c r="A529" s="1">
        <v>45587</v>
      </c>
      <c r="B529">
        <v>10</v>
      </c>
      <c r="C529">
        <v>6</v>
      </c>
      <c r="D529">
        <v>20</v>
      </c>
      <c r="F529">
        <f>ROW()</f>
        <v>529</v>
      </c>
      <c r="G529">
        <v>7.3540000000000001</v>
      </c>
      <c r="H529">
        <v>355.28100000000001</v>
      </c>
    </row>
    <row r="530" spans="1:8" x14ac:dyDescent="0.3">
      <c r="A530" s="1">
        <v>45587</v>
      </c>
      <c r="B530">
        <v>10</v>
      </c>
      <c r="C530">
        <v>6</v>
      </c>
      <c r="D530">
        <v>20</v>
      </c>
      <c r="F530">
        <f>ROW()</f>
        <v>530</v>
      </c>
      <c r="G530">
        <v>7.3540000000000001</v>
      </c>
      <c r="H530">
        <v>355.56200000000001</v>
      </c>
    </row>
    <row r="531" spans="1:8" x14ac:dyDescent="0.3">
      <c r="A531" s="1">
        <v>45587</v>
      </c>
      <c r="B531">
        <v>10</v>
      </c>
      <c r="C531">
        <v>6</v>
      </c>
      <c r="D531">
        <v>20</v>
      </c>
      <c r="F531">
        <f>ROW()</f>
        <v>531</v>
      </c>
      <c r="G531" s="17"/>
      <c r="H531">
        <v>355.56200000000001</v>
      </c>
    </row>
    <row r="532" spans="1:8" x14ac:dyDescent="0.3">
      <c r="A532" s="1">
        <v>45587</v>
      </c>
      <c r="B532">
        <v>10</v>
      </c>
      <c r="C532">
        <v>6</v>
      </c>
      <c r="D532">
        <v>20</v>
      </c>
      <c r="F532">
        <f>ROW()</f>
        <v>532</v>
      </c>
      <c r="G532">
        <v>7.3540000000000001</v>
      </c>
      <c r="H532">
        <v>355.93799999999999</v>
      </c>
    </row>
    <row r="533" spans="1:8" x14ac:dyDescent="0.3">
      <c r="A533" s="1">
        <v>45587</v>
      </c>
      <c r="B533">
        <v>10</v>
      </c>
      <c r="C533">
        <v>6</v>
      </c>
      <c r="D533">
        <v>20</v>
      </c>
      <c r="F533">
        <f>ROW()</f>
        <v>533</v>
      </c>
      <c r="G533">
        <v>7.3550000000000004</v>
      </c>
      <c r="H533" s="17"/>
    </row>
    <row r="534" spans="1:8" x14ac:dyDescent="0.3">
      <c r="A534" s="1">
        <v>45587</v>
      </c>
      <c r="B534">
        <v>10</v>
      </c>
      <c r="C534">
        <v>6</v>
      </c>
      <c r="D534">
        <v>20</v>
      </c>
      <c r="F534">
        <f>ROW()</f>
        <v>534</v>
      </c>
      <c r="G534">
        <v>7.3540000000000001</v>
      </c>
      <c r="H534">
        <v>355.28100000000001</v>
      </c>
    </row>
    <row r="535" spans="1:8" x14ac:dyDescent="0.3">
      <c r="A535" s="1">
        <v>45587</v>
      </c>
      <c r="B535">
        <v>10</v>
      </c>
      <c r="C535">
        <v>6</v>
      </c>
      <c r="D535">
        <v>20</v>
      </c>
      <c r="F535">
        <f>ROW()</f>
        <v>535</v>
      </c>
      <c r="G535">
        <v>7.3540000000000001</v>
      </c>
      <c r="H535">
        <v>355.84399999999999</v>
      </c>
    </row>
    <row r="536" spans="1:8" x14ac:dyDescent="0.3">
      <c r="A536" s="1">
        <v>45587</v>
      </c>
      <c r="B536">
        <v>10</v>
      </c>
      <c r="C536">
        <v>6</v>
      </c>
      <c r="D536">
        <v>20</v>
      </c>
      <c r="F536">
        <f>ROW()</f>
        <v>536</v>
      </c>
      <c r="G536">
        <v>7.3620000000000001</v>
      </c>
      <c r="H536">
        <v>355.375</v>
      </c>
    </row>
    <row r="537" spans="1:8" x14ac:dyDescent="0.3">
      <c r="A537" s="1">
        <v>45587</v>
      </c>
      <c r="B537">
        <v>10</v>
      </c>
      <c r="C537">
        <v>6</v>
      </c>
      <c r="D537">
        <v>20</v>
      </c>
      <c r="F537">
        <f>ROW()</f>
        <v>537</v>
      </c>
      <c r="G537">
        <v>7.3609999999999998</v>
      </c>
      <c r="H537">
        <v>355.84399999999999</v>
      </c>
    </row>
    <row r="538" spans="1:8" x14ac:dyDescent="0.3">
      <c r="A538" s="1">
        <v>45587</v>
      </c>
      <c r="B538">
        <v>10</v>
      </c>
      <c r="C538">
        <v>6</v>
      </c>
      <c r="D538">
        <v>20</v>
      </c>
      <c r="F538">
        <f>ROW()</f>
        <v>538</v>
      </c>
      <c r="G538">
        <v>7.3650000000000002</v>
      </c>
      <c r="H538">
        <v>355.28100000000001</v>
      </c>
    </row>
    <row r="539" spans="1:8" x14ac:dyDescent="0.3">
      <c r="A539" s="1">
        <v>45587</v>
      </c>
      <c r="B539">
        <v>10</v>
      </c>
      <c r="C539">
        <v>6</v>
      </c>
      <c r="D539">
        <v>20</v>
      </c>
      <c r="F539">
        <f>ROW()</f>
        <v>539</v>
      </c>
      <c r="G539" s="12" t="s">
        <v>34</v>
      </c>
      <c r="H539">
        <v>355.375</v>
      </c>
    </row>
    <row r="540" spans="1:8" x14ac:dyDescent="0.3">
      <c r="A540" s="1">
        <v>45587</v>
      </c>
      <c r="B540">
        <v>10</v>
      </c>
      <c r="C540">
        <v>6</v>
      </c>
      <c r="D540">
        <v>20</v>
      </c>
      <c r="F540">
        <f>ROW()</f>
        <v>540</v>
      </c>
      <c r="G540">
        <v>7.3620000000000001</v>
      </c>
      <c r="H540">
        <v>355.56200000000001</v>
      </c>
    </row>
    <row r="541" spans="1:8" x14ac:dyDescent="0.3">
      <c r="A541" s="1">
        <v>45587</v>
      </c>
      <c r="B541">
        <v>10</v>
      </c>
      <c r="C541">
        <v>6</v>
      </c>
      <c r="D541">
        <v>20</v>
      </c>
      <c r="F541">
        <f>ROW()</f>
        <v>541</v>
      </c>
      <c r="G541">
        <v>7.3620000000000001</v>
      </c>
      <c r="H541">
        <v>355.28100000000001</v>
      </c>
    </row>
    <row r="542" spans="1:8" x14ac:dyDescent="0.3">
      <c r="A542" s="1">
        <v>45587</v>
      </c>
      <c r="B542">
        <v>10</v>
      </c>
      <c r="C542">
        <v>6</v>
      </c>
      <c r="D542">
        <v>20</v>
      </c>
      <c r="F542">
        <f>ROW()</f>
        <v>542</v>
      </c>
      <c r="G542">
        <v>7.3609999999999998</v>
      </c>
      <c r="H542">
        <v>355.18799999999999</v>
      </c>
    </row>
    <row r="543" spans="1:8" x14ac:dyDescent="0.3">
      <c r="A543" s="1">
        <v>45587</v>
      </c>
      <c r="B543">
        <v>10</v>
      </c>
      <c r="C543">
        <v>6</v>
      </c>
      <c r="D543">
        <v>20</v>
      </c>
      <c r="F543">
        <f>ROW()</f>
        <v>543</v>
      </c>
      <c r="G543">
        <v>7.3639999999999999</v>
      </c>
      <c r="H543">
        <v>354.71899999999999</v>
      </c>
    </row>
    <row r="544" spans="1:8" x14ac:dyDescent="0.3">
      <c r="A544" s="1">
        <v>45587</v>
      </c>
      <c r="B544">
        <v>10</v>
      </c>
      <c r="C544">
        <v>6</v>
      </c>
      <c r="D544">
        <v>20</v>
      </c>
      <c r="F544">
        <f>ROW()</f>
        <v>544</v>
      </c>
      <c r="G544" s="12" t="s">
        <v>34</v>
      </c>
      <c r="H544">
        <v>356.59399999999999</v>
      </c>
    </row>
    <row r="545" spans="1:8" x14ac:dyDescent="0.3">
      <c r="A545" s="1">
        <v>45587</v>
      </c>
      <c r="B545">
        <v>10</v>
      </c>
      <c r="C545">
        <v>6</v>
      </c>
      <c r="D545">
        <v>20</v>
      </c>
      <c r="F545">
        <f>ROW()</f>
        <v>545</v>
      </c>
      <c r="G545">
        <v>7.3639999999999999</v>
      </c>
      <c r="H545">
        <v>356.03100000000001</v>
      </c>
    </row>
    <row r="546" spans="1:8" x14ac:dyDescent="0.3">
      <c r="A546" s="1">
        <v>45587</v>
      </c>
      <c r="B546">
        <v>10</v>
      </c>
      <c r="C546">
        <v>6</v>
      </c>
      <c r="D546">
        <v>20</v>
      </c>
      <c r="F546">
        <f>ROW()</f>
        <v>546</v>
      </c>
      <c r="G546" s="12" t="s">
        <v>34</v>
      </c>
      <c r="H546">
        <v>355.75</v>
      </c>
    </row>
    <row r="547" spans="1:8" x14ac:dyDescent="0.3">
      <c r="A547" s="1">
        <v>45587</v>
      </c>
      <c r="B547">
        <v>10</v>
      </c>
      <c r="C547">
        <v>6</v>
      </c>
      <c r="D547">
        <v>20</v>
      </c>
      <c r="F547">
        <f>ROW()</f>
        <v>547</v>
      </c>
      <c r="G547">
        <v>7.3620000000000001</v>
      </c>
      <c r="H547">
        <v>355.375</v>
      </c>
    </row>
    <row r="548" spans="1:8" x14ac:dyDescent="0.3">
      <c r="A548" s="1">
        <v>45587</v>
      </c>
      <c r="B548">
        <v>10</v>
      </c>
      <c r="C548">
        <v>6</v>
      </c>
      <c r="D548">
        <v>20</v>
      </c>
      <c r="F548">
        <f>ROW()</f>
        <v>548</v>
      </c>
      <c r="G548">
        <v>7.3639999999999999</v>
      </c>
      <c r="H548">
        <v>355.93799999999999</v>
      </c>
    </row>
    <row r="549" spans="1:8" x14ac:dyDescent="0.3">
      <c r="A549" s="1">
        <v>45587</v>
      </c>
      <c r="B549">
        <v>10</v>
      </c>
      <c r="C549">
        <v>6</v>
      </c>
      <c r="D549">
        <v>20</v>
      </c>
      <c r="F549">
        <f>ROW()</f>
        <v>549</v>
      </c>
      <c r="G549">
        <v>7.3620000000000001</v>
      </c>
      <c r="H549">
        <v>355.375</v>
      </c>
    </row>
    <row r="550" spans="1:8" x14ac:dyDescent="0.3">
      <c r="A550" s="1">
        <v>45587</v>
      </c>
      <c r="B550">
        <v>10</v>
      </c>
      <c r="C550">
        <v>6</v>
      </c>
      <c r="D550">
        <v>20</v>
      </c>
      <c r="F550">
        <f>ROW()</f>
        <v>550</v>
      </c>
      <c r="G550">
        <v>7.3609999999999998</v>
      </c>
      <c r="H550">
        <v>355.65600000000001</v>
      </c>
    </row>
    <row r="551" spans="1:8" x14ac:dyDescent="0.3">
      <c r="A551" s="1">
        <v>45587</v>
      </c>
      <c r="B551">
        <v>10</v>
      </c>
      <c r="C551">
        <v>6</v>
      </c>
      <c r="D551">
        <v>20</v>
      </c>
      <c r="F551">
        <f>ROW()</f>
        <v>551</v>
      </c>
      <c r="G551">
        <v>7.3620000000000001</v>
      </c>
      <c r="H551">
        <v>355.375</v>
      </c>
    </row>
    <row r="552" spans="1:8" x14ac:dyDescent="0.3">
      <c r="A552" s="1">
        <v>45587</v>
      </c>
      <c r="B552">
        <v>10</v>
      </c>
      <c r="C552">
        <v>6</v>
      </c>
      <c r="D552">
        <v>20</v>
      </c>
      <c r="F552">
        <f>ROW()</f>
        <v>552</v>
      </c>
      <c r="G552">
        <v>7.3639999999999999</v>
      </c>
      <c r="H552">
        <v>355.56200000000001</v>
      </c>
    </row>
    <row r="553" spans="1:8" x14ac:dyDescent="0.3">
      <c r="A553" s="1">
        <v>45587</v>
      </c>
      <c r="B553">
        <v>10</v>
      </c>
      <c r="C553">
        <v>6</v>
      </c>
      <c r="D553">
        <v>20</v>
      </c>
      <c r="F553">
        <f>ROW()</f>
        <v>553</v>
      </c>
      <c r="G553">
        <v>7.3609999999999998</v>
      </c>
      <c r="H553">
        <v>355.09399999999999</v>
      </c>
    </row>
    <row r="554" spans="1:8" x14ac:dyDescent="0.3">
      <c r="A554" s="1">
        <v>45587</v>
      </c>
      <c r="B554">
        <v>10</v>
      </c>
      <c r="C554">
        <v>6</v>
      </c>
      <c r="D554">
        <v>20</v>
      </c>
      <c r="F554">
        <f>ROW()</f>
        <v>554</v>
      </c>
      <c r="G554">
        <v>7.3620000000000001</v>
      </c>
      <c r="H554">
        <v>355.56200000000001</v>
      </c>
    </row>
    <row r="555" spans="1:8" x14ac:dyDescent="0.3">
      <c r="A555" s="1">
        <v>45587</v>
      </c>
      <c r="B555">
        <v>10</v>
      </c>
      <c r="C555">
        <v>6</v>
      </c>
      <c r="D555">
        <v>20</v>
      </c>
      <c r="F555">
        <f>ROW()</f>
        <v>555</v>
      </c>
      <c r="G555">
        <v>7.375</v>
      </c>
      <c r="H555">
        <v>355.46899999999999</v>
      </c>
    </row>
    <row r="556" spans="1:8" x14ac:dyDescent="0.3">
      <c r="A556" s="1">
        <v>45587</v>
      </c>
      <c r="B556">
        <v>10</v>
      </c>
      <c r="C556">
        <v>6</v>
      </c>
      <c r="D556">
        <v>20</v>
      </c>
      <c r="F556">
        <f>ROW()</f>
        <v>556</v>
      </c>
      <c r="G556" s="17"/>
      <c r="H556">
        <v>355.84399999999999</v>
      </c>
    </row>
    <row r="557" spans="1:8" x14ac:dyDescent="0.3">
      <c r="A557" s="1">
        <v>45587</v>
      </c>
      <c r="B557">
        <v>10</v>
      </c>
      <c r="C557">
        <v>6</v>
      </c>
      <c r="D557">
        <v>20</v>
      </c>
      <c r="F557">
        <f>ROW()</f>
        <v>557</v>
      </c>
      <c r="G557">
        <v>7.3769999999999998</v>
      </c>
      <c r="H557">
        <v>355.75</v>
      </c>
    </row>
    <row r="558" spans="1:8" x14ac:dyDescent="0.3">
      <c r="A558" s="1">
        <v>45587</v>
      </c>
      <c r="B558">
        <v>10</v>
      </c>
      <c r="C558">
        <v>6</v>
      </c>
      <c r="D558">
        <v>20</v>
      </c>
      <c r="F558">
        <f>ROW()</f>
        <v>558</v>
      </c>
      <c r="G558">
        <v>7.3769999999999998</v>
      </c>
      <c r="H558">
        <v>354.15600000000001</v>
      </c>
    </row>
    <row r="559" spans="1:8" x14ac:dyDescent="0.3">
      <c r="A559" s="1">
        <v>45587</v>
      </c>
      <c r="B559">
        <v>10</v>
      </c>
      <c r="C559">
        <v>6</v>
      </c>
      <c r="D559">
        <v>20</v>
      </c>
      <c r="F559">
        <f>ROW()</f>
        <v>559</v>
      </c>
      <c r="G559">
        <v>7.3769999999999998</v>
      </c>
      <c r="H559">
        <v>354.625</v>
      </c>
    </row>
    <row r="560" spans="1:8" x14ac:dyDescent="0.3">
      <c r="A560" s="1">
        <v>45587</v>
      </c>
      <c r="B560">
        <v>10</v>
      </c>
      <c r="C560">
        <v>6</v>
      </c>
      <c r="D560">
        <v>20</v>
      </c>
      <c r="F560">
        <f>ROW()</f>
        <v>560</v>
      </c>
      <c r="G560">
        <v>7.375</v>
      </c>
      <c r="H560">
        <v>354.34399999999999</v>
      </c>
    </row>
    <row r="561" spans="1:8" x14ac:dyDescent="0.3">
      <c r="A561" s="1">
        <v>45587</v>
      </c>
      <c r="B561">
        <v>10</v>
      </c>
      <c r="C561">
        <v>6</v>
      </c>
      <c r="D561">
        <v>20</v>
      </c>
      <c r="F561">
        <f>ROW()</f>
        <v>561</v>
      </c>
      <c r="G561">
        <v>7.3760000000000003</v>
      </c>
      <c r="H561">
        <v>354.25</v>
      </c>
    </row>
    <row r="562" spans="1:8" x14ac:dyDescent="0.3">
      <c r="A562" s="1">
        <v>45587</v>
      </c>
      <c r="B562">
        <v>10</v>
      </c>
      <c r="C562">
        <v>6</v>
      </c>
      <c r="D562">
        <v>20</v>
      </c>
      <c r="F562">
        <f>ROW()</f>
        <v>562</v>
      </c>
      <c r="G562">
        <v>7.3780000000000001</v>
      </c>
      <c r="H562">
        <v>354.53100000000001</v>
      </c>
    </row>
    <row r="563" spans="1:8" x14ac:dyDescent="0.3">
      <c r="A563" s="1">
        <v>45587</v>
      </c>
      <c r="B563">
        <v>10</v>
      </c>
      <c r="C563">
        <v>6</v>
      </c>
      <c r="D563">
        <v>20</v>
      </c>
      <c r="F563">
        <f>ROW()</f>
        <v>563</v>
      </c>
      <c r="G563">
        <v>7.3760000000000003</v>
      </c>
      <c r="H563">
        <v>354.06200000000001</v>
      </c>
    </row>
    <row r="564" spans="1:8" x14ac:dyDescent="0.3">
      <c r="A564" s="1">
        <v>45587</v>
      </c>
      <c r="B564">
        <v>10</v>
      </c>
      <c r="C564">
        <v>6</v>
      </c>
      <c r="D564">
        <v>20</v>
      </c>
      <c r="F564">
        <f>ROW()</f>
        <v>564</v>
      </c>
      <c r="G564">
        <v>7.375</v>
      </c>
      <c r="H564" s="17"/>
    </row>
    <row r="565" spans="1:8" x14ac:dyDescent="0.3">
      <c r="A565" s="1">
        <v>45587</v>
      </c>
      <c r="B565">
        <v>10</v>
      </c>
      <c r="C565">
        <v>6</v>
      </c>
      <c r="D565">
        <v>20</v>
      </c>
      <c r="F565">
        <f>ROW()</f>
        <v>565</v>
      </c>
      <c r="G565">
        <v>7.375</v>
      </c>
      <c r="H565">
        <v>354.43799999999999</v>
      </c>
    </row>
    <row r="566" spans="1:8" x14ac:dyDescent="0.3">
      <c r="A566" s="1">
        <v>45587</v>
      </c>
      <c r="B566">
        <v>10</v>
      </c>
      <c r="C566">
        <v>6</v>
      </c>
      <c r="D566">
        <v>20</v>
      </c>
      <c r="F566">
        <f>ROW()</f>
        <v>566</v>
      </c>
      <c r="G566">
        <v>7.3739999999999997</v>
      </c>
      <c r="H566">
        <v>354.90600000000001</v>
      </c>
    </row>
    <row r="567" spans="1:8" x14ac:dyDescent="0.3">
      <c r="A567" s="1">
        <v>45587</v>
      </c>
      <c r="B567">
        <v>10</v>
      </c>
      <c r="C567">
        <v>6</v>
      </c>
      <c r="D567">
        <v>20</v>
      </c>
      <c r="F567">
        <f>ROW()</f>
        <v>567</v>
      </c>
      <c r="G567">
        <v>7.3739999999999997</v>
      </c>
      <c r="H567">
        <v>354.25</v>
      </c>
    </row>
    <row r="568" spans="1:8" x14ac:dyDescent="0.3">
      <c r="A568" s="1">
        <v>45587</v>
      </c>
      <c r="B568">
        <v>10</v>
      </c>
      <c r="C568">
        <v>6</v>
      </c>
      <c r="D568">
        <v>20</v>
      </c>
      <c r="F568">
        <f>ROW()</f>
        <v>568</v>
      </c>
      <c r="G568">
        <v>7.375</v>
      </c>
      <c r="H568">
        <v>354.43799999999999</v>
      </c>
    </row>
    <row r="569" spans="1:8" x14ac:dyDescent="0.3">
      <c r="A569" s="1">
        <v>45587</v>
      </c>
      <c r="B569">
        <v>10</v>
      </c>
      <c r="C569">
        <v>6</v>
      </c>
      <c r="D569">
        <v>20</v>
      </c>
      <c r="F569">
        <f>ROW()</f>
        <v>569</v>
      </c>
      <c r="G569">
        <v>7.3760000000000003</v>
      </c>
      <c r="H569">
        <v>354.43799999999999</v>
      </c>
    </row>
    <row r="570" spans="1:8" x14ac:dyDescent="0.3">
      <c r="A570" s="1">
        <v>45587</v>
      </c>
      <c r="B570">
        <v>10</v>
      </c>
      <c r="C570">
        <v>6</v>
      </c>
      <c r="D570">
        <v>20</v>
      </c>
      <c r="F570">
        <f>ROW()</f>
        <v>570</v>
      </c>
      <c r="G570">
        <v>7.3739999999999997</v>
      </c>
      <c r="H570">
        <v>354.43799999999999</v>
      </c>
    </row>
    <row r="571" spans="1:8" x14ac:dyDescent="0.3">
      <c r="A571" s="1">
        <v>45587</v>
      </c>
      <c r="B571">
        <v>10</v>
      </c>
      <c r="C571">
        <v>6</v>
      </c>
      <c r="D571">
        <v>20</v>
      </c>
      <c r="F571">
        <f>ROW()</f>
        <v>571</v>
      </c>
      <c r="G571">
        <v>7.3769999999999998</v>
      </c>
      <c r="H571">
        <v>354.15600000000001</v>
      </c>
    </row>
    <row r="572" spans="1:8" x14ac:dyDescent="0.3">
      <c r="A572" s="1">
        <v>45587</v>
      </c>
      <c r="B572">
        <v>10</v>
      </c>
      <c r="C572">
        <v>6</v>
      </c>
      <c r="D572">
        <v>20</v>
      </c>
      <c r="F572">
        <f>ROW()</f>
        <v>572</v>
      </c>
      <c r="G572">
        <v>7.3760000000000003</v>
      </c>
      <c r="H572">
        <v>353.875</v>
      </c>
    </row>
    <row r="573" spans="1:8" x14ac:dyDescent="0.3">
      <c r="A573" s="1">
        <v>45587</v>
      </c>
      <c r="B573">
        <v>10</v>
      </c>
      <c r="C573">
        <v>6</v>
      </c>
      <c r="D573">
        <v>20</v>
      </c>
      <c r="F573">
        <f>ROW()</f>
        <v>573</v>
      </c>
      <c r="G573">
        <v>7.375</v>
      </c>
      <c r="H573">
        <v>354.34399999999999</v>
      </c>
    </row>
    <row r="574" spans="1:8" x14ac:dyDescent="0.3">
      <c r="A574" s="1">
        <v>45587</v>
      </c>
      <c r="B574">
        <v>10</v>
      </c>
      <c r="C574">
        <v>6</v>
      </c>
      <c r="D574">
        <v>20</v>
      </c>
      <c r="F574">
        <f>ROW()</f>
        <v>574</v>
      </c>
      <c r="G574">
        <v>7.383</v>
      </c>
      <c r="H574">
        <v>354.06200000000001</v>
      </c>
    </row>
    <row r="575" spans="1:8" x14ac:dyDescent="0.3">
      <c r="A575" s="1">
        <v>45587</v>
      </c>
      <c r="B575">
        <v>10</v>
      </c>
      <c r="C575">
        <v>6</v>
      </c>
      <c r="D575">
        <v>20</v>
      </c>
      <c r="F575">
        <f>ROW()</f>
        <v>575</v>
      </c>
      <c r="G575">
        <v>7.3849999999999998</v>
      </c>
      <c r="H575">
        <v>354.15600000000001</v>
      </c>
    </row>
    <row r="576" spans="1:8" x14ac:dyDescent="0.3">
      <c r="A576" s="1">
        <v>45587</v>
      </c>
      <c r="B576">
        <v>10</v>
      </c>
      <c r="C576">
        <v>6</v>
      </c>
      <c r="D576">
        <v>20</v>
      </c>
      <c r="F576">
        <f>ROW()</f>
        <v>576</v>
      </c>
      <c r="G576">
        <v>7.383</v>
      </c>
      <c r="H576">
        <v>354.15600000000001</v>
      </c>
    </row>
    <row r="577" spans="1:11" x14ac:dyDescent="0.3">
      <c r="A577" s="1">
        <v>45587</v>
      </c>
      <c r="B577">
        <v>10</v>
      </c>
      <c r="C577">
        <v>6</v>
      </c>
      <c r="D577">
        <v>20</v>
      </c>
      <c r="F577">
        <f>ROW()</f>
        <v>577</v>
      </c>
      <c r="G577">
        <v>7.3840000000000003</v>
      </c>
      <c r="H577">
        <v>354.34399999999999</v>
      </c>
    </row>
    <row r="578" spans="1:11" x14ac:dyDescent="0.3">
      <c r="A578" s="1">
        <v>45587</v>
      </c>
      <c r="B578">
        <v>10</v>
      </c>
      <c r="C578">
        <v>6</v>
      </c>
      <c r="D578">
        <v>20</v>
      </c>
      <c r="F578">
        <f>ROW()</f>
        <v>578</v>
      </c>
      <c r="G578">
        <v>7.3849999999999998</v>
      </c>
      <c r="H578">
        <v>354.15600000000001</v>
      </c>
    </row>
    <row r="579" spans="1:11" x14ac:dyDescent="0.3">
      <c r="A579" s="1">
        <v>45587</v>
      </c>
      <c r="B579">
        <v>10</v>
      </c>
      <c r="C579">
        <v>6</v>
      </c>
      <c r="D579">
        <v>20</v>
      </c>
      <c r="F579">
        <f>ROW()</f>
        <v>579</v>
      </c>
      <c r="G579">
        <v>7.3860000000000001</v>
      </c>
      <c r="H579">
        <v>353.59399999999999</v>
      </c>
    </row>
    <row r="580" spans="1:11" x14ac:dyDescent="0.3">
      <c r="A580" s="1">
        <v>45587</v>
      </c>
      <c r="B580">
        <v>10</v>
      </c>
      <c r="C580">
        <v>6</v>
      </c>
      <c r="D580">
        <v>20</v>
      </c>
      <c r="F580">
        <f>ROW()</f>
        <v>580</v>
      </c>
      <c r="G580">
        <v>7.3840000000000003</v>
      </c>
      <c r="H580">
        <v>353.5</v>
      </c>
    </row>
    <row r="581" spans="1:11" x14ac:dyDescent="0.3">
      <c r="A581" s="1">
        <v>45587</v>
      </c>
      <c r="B581">
        <v>10</v>
      </c>
      <c r="C581">
        <v>6</v>
      </c>
      <c r="D581">
        <v>20</v>
      </c>
      <c r="F581">
        <f>ROW()</f>
        <v>581</v>
      </c>
      <c r="G581">
        <v>7.3840000000000003</v>
      </c>
      <c r="H581">
        <v>353.59399999999999</v>
      </c>
    </row>
    <row r="582" spans="1:11" x14ac:dyDescent="0.3">
      <c r="A582" s="1">
        <v>45587</v>
      </c>
      <c r="B582">
        <v>10</v>
      </c>
      <c r="C582">
        <v>6</v>
      </c>
      <c r="D582">
        <v>20</v>
      </c>
      <c r="F582">
        <f>ROW()</f>
        <v>582</v>
      </c>
      <c r="G582">
        <v>7.3849999999999998</v>
      </c>
      <c r="H582">
        <v>353.68799999999999</v>
      </c>
    </row>
    <row r="583" spans="1:11" x14ac:dyDescent="0.3">
      <c r="A583" s="1">
        <v>45587</v>
      </c>
      <c r="B583">
        <v>10</v>
      </c>
      <c r="C583">
        <v>6</v>
      </c>
      <c r="D583">
        <v>20</v>
      </c>
      <c r="F583">
        <f>ROW()</f>
        <v>583</v>
      </c>
      <c r="G583">
        <v>7.3849999999999998</v>
      </c>
      <c r="H583">
        <v>353.31200000000001</v>
      </c>
    </row>
    <row r="584" spans="1:11" x14ac:dyDescent="0.3">
      <c r="A584" s="1">
        <v>45587</v>
      </c>
      <c r="B584">
        <v>10</v>
      </c>
      <c r="C584">
        <v>6</v>
      </c>
      <c r="D584">
        <v>20</v>
      </c>
      <c r="F584">
        <f>ROW()</f>
        <v>584</v>
      </c>
      <c r="G584">
        <v>7.3849999999999998</v>
      </c>
      <c r="H584">
        <v>353.68799999999999</v>
      </c>
    </row>
    <row r="585" spans="1:11" x14ac:dyDescent="0.3">
      <c r="A585" s="1">
        <v>45587</v>
      </c>
      <c r="B585">
        <v>10</v>
      </c>
      <c r="C585">
        <v>6</v>
      </c>
      <c r="D585">
        <v>20</v>
      </c>
      <c r="F585">
        <f>ROW()</f>
        <v>585</v>
      </c>
      <c r="G585">
        <v>7.383</v>
      </c>
      <c r="H585">
        <v>353.875</v>
      </c>
    </row>
    <row r="586" spans="1:11" x14ac:dyDescent="0.3">
      <c r="A586" s="1">
        <v>45587</v>
      </c>
      <c r="B586">
        <v>10</v>
      </c>
      <c r="C586">
        <v>6</v>
      </c>
      <c r="D586">
        <v>20</v>
      </c>
      <c r="F586">
        <f>ROW()</f>
        <v>586</v>
      </c>
      <c r="G586">
        <v>7.3840000000000003</v>
      </c>
      <c r="H586">
        <v>353.96899999999999</v>
      </c>
    </row>
    <row r="587" spans="1:11" x14ac:dyDescent="0.3">
      <c r="A587" s="1">
        <v>45587</v>
      </c>
      <c r="B587">
        <v>10</v>
      </c>
      <c r="C587">
        <v>6</v>
      </c>
      <c r="D587">
        <v>20</v>
      </c>
      <c r="F587">
        <f>ROW()</f>
        <v>587</v>
      </c>
      <c r="G587" s="17"/>
      <c r="H587">
        <v>353.59399999999999</v>
      </c>
    </row>
    <row r="588" spans="1:11" x14ac:dyDescent="0.3">
      <c r="A588" s="1">
        <v>45587</v>
      </c>
      <c r="B588">
        <v>10</v>
      </c>
      <c r="C588">
        <v>6</v>
      </c>
      <c r="D588">
        <v>20</v>
      </c>
      <c r="F588">
        <f>ROW()</f>
        <v>588</v>
      </c>
      <c r="G588">
        <v>7.3940000000000001</v>
      </c>
      <c r="H588">
        <v>354.43799999999999</v>
      </c>
    </row>
    <row r="589" spans="1:11" x14ac:dyDescent="0.3">
      <c r="A589" s="1">
        <v>45587</v>
      </c>
      <c r="B589">
        <v>10</v>
      </c>
      <c r="C589">
        <v>6</v>
      </c>
      <c r="D589">
        <v>20</v>
      </c>
      <c r="F589">
        <f>ROW()</f>
        <v>589</v>
      </c>
      <c r="G589">
        <v>7.3940000000000001</v>
      </c>
      <c r="H589">
        <v>351.81200000000001</v>
      </c>
    </row>
    <row r="590" spans="1:11" x14ac:dyDescent="0.3">
      <c r="A590" s="1">
        <v>45587</v>
      </c>
      <c r="B590">
        <v>10</v>
      </c>
      <c r="C590">
        <v>6</v>
      </c>
      <c r="D590">
        <v>20</v>
      </c>
      <c r="F590">
        <f>ROW()</f>
        <v>590</v>
      </c>
      <c r="G590">
        <v>7.3920000000000003</v>
      </c>
      <c r="H590">
        <v>352.56200000000001</v>
      </c>
    </row>
    <row r="591" spans="1:11" x14ac:dyDescent="0.3">
      <c r="A591" s="1">
        <v>45587</v>
      </c>
      <c r="B591">
        <v>10</v>
      </c>
      <c r="C591">
        <v>6</v>
      </c>
      <c r="D591">
        <v>20</v>
      </c>
      <c r="E591">
        <v>10</v>
      </c>
      <c r="F591">
        <f>ROW()</f>
        <v>591</v>
      </c>
      <c r="G591">
        <v>7.4059999999999997</v>
      </c>
      <c r="H591">
        <v>355.09399999999999</v>
      </c>
      <c r="I591" s="13">
        <v>53.53</v>
      </c>
      <c r="J591" s="13">
        <v>1.325</v>
      </c>
      <c r="K591">
        <v>31.8</v>
      </c>
    </row>
    <row r="592" spans="1:11" x14ac:dyDescent="0.3">
      <c r="A592" s="1">
        <v>45587</v>
      </c>
      <c r="B592">
        <v>10</v>
      </c>
      <c r="C592">
        <v>6</v>
      </c>
      <c r="D592">
        <v>20</v>
      </c>
      <c r="F592">
        <f>ROW()</f>
        <v>592</v>
      </c>
      <c r="G592">
        <v>7.407</v>
      </c>
      <c r="H592">
        <v>357.06200000000001</v>
      </c>
    </row>
    <row r="593" spans="1:8" x14ac:dyDescent="0.3">
      <c r="A593" s="1">
        <v>45587</v>
      </c>
      <c r="B593">
        <v>10</v>
      </c>
      <c r="C593">
        <v>6</v>
      </c>
      <c r="D593">
        <v>20</v>
      </c>
      <c r="F593">
        <f>ROW()</f>
        <v>593</v>
      </c>
      <c r="G593">
        <v>7.4059999999999997</v>
      </c>
      <c r="H593">
        <v>355.46899999999999</v>
      </c>
    </row>
    <row r="594" spans="1:8" x14ac:dyDescent="0.3">
      <c r="A594" s="1">
        <v>45587</v>
      </c>
      <c r="B594">
        <v>10</v>
      </c>
      <c r="C594">
        <v>6</v>
      </c>
      <c r="D594">
        <v>20</v>
      </c>
      <c r="F594">
        <f>ROW()</f>
        <v>594</v>
      </c>
      <c r="G594">
        <v>7.407</v>
      </c>
      <c r="H594">
        <v>355.375</v>
      </c>
    </row>
    <row r="595" spans="1:8" x14ac:dyDescent="0.3">
      <c r="A595" s="1">
        <v>45587</v>
      </c>
      <c r="B595">
        <v>10</v>
      </c>
      <c r="C595">
        <v>6</v>
      </c>
      <c r="D595">
        <v>20</v>
      </c>
      <c r="F595">
        <f>ROW()</f>
        <v>595</v>
      </c>
      <c r="G595">
        <v>7.4059999999999997</v>
      </c>
      <c r="H595">
        <v>355.84399999999999</v>
      </c>
    </row>
    <row r="596" spans="1:8" x14ac:dyDescent="0.3">
      <c r="A596" s="1">
        <v>45587</v>
      </c>
      <c r="B596">
        <v>10</v>
      </c>
      <c r="C596">
        <v>6</v>
      </c>
      <c r="D596">
        <v>20</v>
      </c>
      <c r="F596">
        <f>ROW()</f>
        <v>596</v>
      </c>
      <c r="G596">
        <v>7.4059999999999997</v>
      </c>
      <c r="H596">
        <v>355.56200000000001</v>
      </c>
    </row>
    <row r="597" spans="1:8" x14ac:dyDescent="0.3">
      <c r="A597" s="1">
        <v>45587</v>
      </c>
      <c r="B597">
        <v>10</v>
      </c>
      <c r="C597">
        <v>6</v>
      </c>
      <c r="D597">
        <v>20</v>
      </c>
      <c r="F597">
        <f>ROW()</f>
        <v>597</v>
      </c>
      <c r="G597">
        <v>7.4059999999999997</v>
      </c>
      <c r="H597">
        <v>355.65600000000001</v>
      </c>
    </row>
    <row r="598" spans="1:8" x14ac:dyDescent="0.3">
      <c r="A598" s="1">
        <v>45587</v>
      </c>
      <c r="B598">
        <v>10</v>
      </c>
      <c r="C598">
        <v>6</v>
      </c>
      <c r="D598">
        <v>20</v>
      </c>
      <c r="F598">
        <f>ROW()</f>
        <v>598</v>
      </c>
      <c r="G598">
        <v>7.407</v>
      </c>
      <c r="H598">
        <v>355.18799999999999</v>
      </c>
    </row>
    <row r="599" spans="1:8" x14ac:dyDescent="0.3">
      <c r="A599" s="1">
        <v>45587</v>
      </c>
      <c r="B599">
        <v>10</v>
      </c>
      <c r="C599">
        <v>6</v>
      </c>
      <c r="D599">
        <v>20</v>
      </c>
      <c r="F599">
        <f>ROW()</f>
        <v>599</v>
      </c>
      <c r="G599">
        <v>7.4059999999999997</v>
      </c>
      <c r="H599">
        <v>354.25</v>
      </c>
    </row>
    <row r="600" spans="1:8" x14ac:dyDescent="0.3">
      <c r="A600" s="1">
        <v>45587</v>
      </c>
      <c r="B600">
        <v>10</v>
      </c>
      <c r="C600">
        <v>6</v>
      </c>
      <c r="D600">
        <v>20</v>
      </c>
      <c r="F600">
        <f>ROW()</f>
        <v>600</v>
      </c>
      <c r="G600">
        <v>7.407</v>
      </c>
      <c r="H600">
        <v>354.06200000000001</v>
      </c>
    </row>
    <row r="601" spans="1:8" x14ac:dyDescent="0.3">
      <c r="A601" s="1">
        <v>45587</v>
      </c>
      <c r="B601">
        <v>10</v>
      </c>
      <c r="C601">
        <v>6</v>
      </c>
      <c r="D601">
        <v>20</v>
      </c>
      <c r="F601">
        <f>ROW()</f>
        <v>601</v>
      </c>
      <c r="G601">
        <v>7.4039999999999999</v>
      </c>
      <c r="H601">
        <v>354.15600000000001</v>
      </c>
    </row>
    <row r="602" spans="1:8" x14ac:dyDescent="0.3">
      <c r="A602" s="1">
        <v>45587</v>
      </c>
      <c r="B602">
        <v>10</v>
      </c>
      <c r="C602">
        <v>6</v>
      </c>
      <c r="D602">
        <v>20</v>
      </c>
      <c r="F602">
        <f>ROW()</f>
        <v>602</v>
      </c>
      <c r="G602">
        <v>7.4059999999999997</v>
      </c>
      <c r="H602">
        <v>354.625</v>
      </c>
    </row>
    <row r="603" spans="1:8" x14ac:dyDescent="0.3">
      <c r="A603" s="1">
        <v>45587</v>
      </c>
      <c r="B603">
        <v>10</v>
      </c>
      <c r="C603">
        <v>6</v>
      </c>
      <c r="D603">
        <v>20</v>
      </c>
      <c r="F603">
        <f>ROW()</f>
        <v>603</v>
      </c>
      <c r="G603">
        <v>7.4059999999999997</v>
      </c>
      <c r="H603">
        <v>354.625</v>
      </c>
    </row>
    <row r="604" spans="1:8" x14ac:dyDescent="0.3">
      <c r="A604" s="1">
        <v>45587</v>
      </c>
      <c r="B604">
        <v>10</v>
      </c>
      <c r="C604">
        <v>6</v>
      </c>
      <c r="D604">
        <v>20</v>
      </c>
      <c r="F604">
        <f>ROW()</f>
        <v>604</v>
      </c>
      <c r="G604">
        <v>7.4050000000000002</v>
      </c>
      <c r="H604">
        <v>353.78100000000001</v>
      </c>
    </row>
    <row r="605" spans="1:8" x14ac:dyDescent="0.3">
      <c r="A605" s="1">
        <v>45587</v>
      </c>
      <c r="B605">
        <v>10</v>
      </c>
      <c r="C605">
        <v>6</v>
      </c>
      <c r="D605">
        <v>20</v>
      </c>
      <c r="F605">
        <f>ROW()</f>
        <v>605</v>
      </c>
      <c r="G605" s="17"/>
      <c r="H605">
        <v>354.25</v>
      </c>
    </row>
    <row r="606" spans="1:8" x14ac:dyDescent="0.3">
      <c r="A606" s="1">
        <v>45587</v>
      </c>
      <c r="B606">
        <v>10</v>
      </c>
      <c r="C606">
        <v>6</v>
      </c>
      <c r="D606">
        <v>20</v>
      </c>
      <c r="F606">
        <f>ROW()</f>
        <v>606</v>
      </c>
      <c r="G606">
        <v>7.4050000000000002</v>
      </c>
      <c r="H606">
        <v>353.96899999999999</v>
      </c>
    </row>
    <row r="607" spans="1:8" x14ac:dyDescent="0.3">
      <c r="A607" s="1">
        <v>45587</v>
      </c>
      <c r="B607">
        <v>10</v>
      </c>
      <c r="C607">
        <v>6</v>
      </c>
      <c r="D607">
        <v>20</v>
      </c>
      <c r="F607">
        <f>ROW()</f>
        <v>607</v>
      </c>
      <c r="G607">
        <v>7.4050000000000002</v>
      </c>
      <c r="H607">
        <v>353.5</v>
      </c>
    </row>
    <row r="608" spans="1:8" x14ac:dyDescent="0.3">
      <c r="A608" s="1">
        <v>45587</v>
      </c>
      <c r="B608">
        <v>10</v>
      </c>
      <c r="C608">
        <v>6</v>
      </c>
      <c r="D608">
        <v>20</v>
      </c>
      <c r="F608">
        <f>ROW()</f>
        <v>608</v>
      </c>
      <c r="G608">
        <v>7.4039999999999999</v>
      </c>
      <c r="H608">
        <v>353.78100000000001</v>
      </c>
    </row>
    <row r="609" spans="1:8" x14ac:dyDescent="0.3">
      <c r="A609" s="1">
        <v>45587</v>
      </c>
      <c r="B609">
        <v>10</v>
      </c>
      <c r="C609">
        <v>6</v>
      </c>
      <c r="D609">
        <v>20</v>
      </c>
      <c r="F609">
        <f>ROW()</f>
        <v>609</v>
      </c>
      <c r="G609">
        <v>7.4050000000000002</v>
      </c>
      <c r="H609">
        <v>353.5</v>
      </c>
    </row>
    <row r="610" spans="1:8" x14ac:dyDescent="0.3">
      <c r="A610" s="1">
        <v>45587</v>
      </c>
      <c r="B610">
        <v>10</v>
      </c>
      <c r="C610">
        <v>6</v>
      </c>
      <c r="D610">
        <v>20</v>
      </c>
      <c r="F610">
        <f>ROW()</f>
        <v>610</v>
      </c>
      <c r="G610">
        <v>7.4139999999999997</v>
      </c>
      <c r="H610">
        <v>353.68799999999999</v>
      </c>
    </row>
    <row r="611" spans="1:8" x14ac:dyDescent="0.3">
      <c r="A611" s="1">
        <v>45587</v>
      </c>
      <c r="B611">
        <v>10</v>
      </c>
      <c r="C611">
        <v>6</v>
      </c>
      <c r="D611">
        <v>20</v>
      </c>
      <c r="F611">
        <f>ROW()</f>
        <v>611</v>
      </c>
      <c r="G611">
        <v>7.4169999999999998</v>
      </c>
      <c r="H611">
        <v>352.84399999999999</v>
      </c>
    </row>
    <row r="612" spans="1:8" x14ac:dyDescent="0.3">
      <c r="A612" s="1">
        <v>45587</v>
      </c>
      <c r="B612">
        <v>10</v>
      </c>
      <c r="C612">
        <v>6</v>
      </c>
      <c r="D612">
        <v>20</v>
      </c>
      <c r="F612">
        <f>ROW()</f>
        <v>612</v>
      </c>
      <c r="G612">
        <v>7.415</v>
      </c>
      <c r="H612">
        <v>353.78100000000001</v>
      </c>
    </row>
    <row r="613" spans="1:8" x14ac:dyDescent="0.3">
      <c r="A613" s="1">
        <v>45587</v>
      </c>
      <c r="B613">
        <v>10</v>
      </c>
      <c r="C613">
        <v>6</v>
      </c>
      <c r="D613">
        <v>20</v>
      </c>
      <c r="F613">
        <f>ROW()</f>
        <v>613</v>
      </c>
      <c r="G613">
        <v>7.4139999999999997</v>
      </c>
      <c r="H613">
        <v>352.56200000000001</v>
      </c>
    </row>
    <row r="614" spans="1:8" x14ac:dyDescent="0.3">
      <c r="A614" s="1">
        <v>45587</v>
      </c>
      <c r="B614">
        <v>10</v>
      </c>
      <c r="C614">
        <v>6</v>
      </c>
      <c r="D614">
        <v>20</v>
      </c>
      <c r="F614">
        <f>ROW()</f>
        <v>614</v>
      </c>
      <c r="G614">
        <v>7.415</v>
      </c>
      <c r="H614">
        <v>353.21899999999999</v>
      </c>
    </row>
    <row r="615" spans="1:8" x14ac:dyDescent="0.3">
      <c r="A615" s="1">
        <v>45587</v>
      </c>
      <c r="B615">
        <v>10</v>
      </c>
      <c r="C615">
        <v>6</v>
      </c>
      <c r="D615">
        <v>20</v>
      </c>
      <c r="F615">
        <f>ROW()</f>
        <v>615</v>
      </c>
      <c r="G615">
        <v>7.415</v>
      </c>
      <c r="H615">
        <v>354.34399999999999</v>
      </c>
    </row>
    <row r="616" spans="1:8" x14ac:dyDescent="0.3">
      <c r="A616" s="1">
        <v>45587</v>
      </c>
      <c r="B616">
        <v>10</v>
      </c>
      <c r="C616">
        <v>6</v>
      </c>
      <c r="D616">
        <v>20</v>
      </c>
      <c r="F616">
        <f>ROW()</f>
        <v>616</v>
      </c>
      <c r="G616">
        <v>7.4139999999999997</v>
      </c>
      <c r="H616" s="17"/>
    </row>
    <row r="617" spans="1:8" x14ac:dyDescent="0.3">
      <c r="A617" s="1">
        <v>45587</v>
      </c>
      <c r="B617">
        <v>10</v>
      </c>
      <c r="C617">
        <v>6</v>
      </c>
      <c r="D617">
        <v>20</v>
      </c>
      <c r="F617">
        <f>ROW()</f>
        <v>617</v>
      </c>
      <c r="G617">
        <v>7.415</v>
      </c>
      <c r="H617">
        <v>354.06200000000001</v>
      </c>
    </row>
    <row r="618" spans="1:8" x14ac:dyDescent="0.3">
      <c r="A618" s="1">
        <v>45587</v>
      </c>
      <c r="B618">
        <v>10</v>
      </c>
      <c r="C618">
        <v>6</v>
      </c>
      <c r="D618">
        <v>20</v>
      </c>
      <c r="F618">
        <f>ROW()</f>
        <v>618</v>
      </c>
      <c r="G618">
        <v>7.4130000000000003</v>
      </c>
      <c r="H618">
        <v>353.59399999999999</v>
      </c>
    </row>
    <row r="619" spans="1:8" x14ac:dyDescent="0.3">
      <c r="A619" s="1">
        <v>45587</v>
      </c>
      <c r="B619">
        <v>10</v>
      </c>
      <c r="C619">
        <v>6</v>
      </c>
      <c r="D619">
        <v>20</v>
      </c>
      <c r="F619">
        <f>ROW()</f>
        <v>619</v>
      </c>
      <c r="G619">
        <v>7.415</v>
      </c>
      <c r="H619">
        <v>353.875</v>
      </c>
    </row>
    <row r="620" spans="1:8" x14ac:dyDescent="0.3">
      <c r="A620" s="1">
        <v>45587</v>
      </c>
      <c r="B620">
        <v>10</v>
      </c>
      <c r="C620">
        <v>6</v>
      </c>
      <c r="D620">
        <v>20</v>
      </c>
      <c r="F620">
        <f>ROW()</f>
        <v>620</v>
      </c>
      <c r="G620">
        <v>7.4139999999999997</v>
      </c>
      <c r="H620">
        <v>353.78100000000001</v>
      </c>
    </row>
    <row r="621" spans="1:8" x14ac:dyDescent="0.3">
      <c r="A621" s="1">
        <v>45587</v>
      </c>
      <c r="B621">
        <v>10</v>
      </c>
      <c r="C621">
        <v>6</v>
      </c>
      <c r="D621">
        <v>20</v>
      </c>
      <c r="F621">
        <f>ROW()</f>
        <v>621</v>
      </c>
      <c r="G621">
        <v>7.415</v>
      </c>
      <c r="H621">
        <v>354.06200000000001</v>
      </c>
    </row>
    <row r="622" spans="1:8" x14ac:dyDescent="0.3">
      <c r="A622" s="1">
        <v>45587</v>
      </c>
      <c r="B622">
        <v>10</v>
      </c>
      <c r="C622">
        <v>6</v>
      </c>
      <c r="D622">
        <v>20</v>
      </c>
      <c r="F622">
        <f>ROW()</f>
        <v>622</v>
      </c>
      <c r="G622">
        <v>7.415</v>
      </c>
      <c r="H622">
        <v>354.34399999999999</v>
      </c>
    </row>
    <row r="623" spans="1:8" x14ac:dyDescent="0.3">
      <c r="A623" s="1">
        <v>45587</v>
      </c>
      <c r="B623">
        <v>10</v>
      </c>
      <c r="C623">
        <v>6</v>
      </c>
      <c r="D623">
        <v>20</v>
      </c>
      <c r="F623">
        <f>ROW()</f>
        <v>623</v>
      </c>
      <c r="G623">
        <v>7.415</v>
      </c>
      <c r="H623">
        <v>354.625</v>
      </c>
    </row>
    <row r="624" spans="1:8" x14ac:dyDescent="0.3">
      <c r="A624" s="1">
        <v>45587</v>
      </c>
      <c r="B624">
        <v>10</v>
      </c>
      <c r="C624">
        <v>6</v>
      </c>
      <c r="D624">
        <v>20</v>
      </c>
      <c r="F624">
        <f>ROW()</f>
        <v>624</v>
      </c>
      <c r="G624">
        <v>7.415</v>
      </c>
      <c r="H624">
        <v>354.34399999999999</v>
      </c>
    </row>
    <row r="625" spans="1:8" x14ac:dyDescent="0.3">
      <c r="A625" s="1">
        <v>45587</v>
      </c>
      <c r="B625">
        <v>10</v>
      </c>
      <c r="C625">
        <v>6</v>
      </c>
      <c r="D625">
        <v>20</v>
      </c>
      <c r="F625">
        <f>ROW()</f>
        <v>625</v>
      </c>
      <c r="G625">
        <v>7.4139999999999997</v>
      </c>
      <c r="H625">
        <v>354.15600000000001</v>
      </c>
    </row>
    <row r="626" spans="1:8" x14ac:dyDescent="0.3">
      <c r="A626" s="1">
        <v>45587</v>
      </c>
      <c r="B626">
        <v>10</v>
      </c>
      <c r="C626">
        <v>6</v>
      </c>
      <c r="D626">
        <v>20</v>
      </c>
      <c r="F626">
        <f>ROW()</f>
        <v>626</v>
      </c>
      <c r="G626">
        <v>7.4139999999999997</v>
      </c>
      <c r="H626">
        <v>353.96899999999999</v>
      </c>
    </row>
    <row r="627" spans="1:8" x14ac:dyDescent="0.3">
      <c r="A627" s="1">
        <v>45587</v>
      </c>
      <c r="B627">
        <v>10</v>
      </c>
      <c r="C627">
        <v>6</v>
      </c>
      <c r="D627">
        <v>20</v>
      </c>
      <c r="F627">
        <f>ROW()</f>
        <v>627</v>
      </c>
      <c r="G627">
        <v>7.4130000000000003</v>
      </c>
      <c r="H627">
        <v>354.15600000000001</v>
      </c>
    </row>
    <row r="628" spans="1:8" x14ac:dyDescent="0.3">
      <c r="A628" s="1">
        <v>45587</v>
      </c>
      <c r="B628">
        <v>10</v>
      </c>
      <c r="C628">
        <v>6</v>
      </c>
      <c r="D628">
        <v>20</v>
      </c>
      <c r="F628">
        <f>ROW()</f>
        <v>628</v>
      </c>
      <c r="G628">
        <v>7.4139999999999997</v>
      </c>
      <c r="H628">
        <v>353.68799999999999</v>
      </c>
    </row>
    <row r="629" spans="1:8" x14ac:dyDescent="0.3">
      <c r="A629" s="1">
        <v>45587</v>
      </c>
      <c r="B629">
        <v>10</v>
      </c>
      <c r="C629">
        <v>6</v>
      </c>
      <c r="D629">
        <v>20</v>
      </c>
      <c r="F629">
        <f>ROW()</f>
        <v>629</v>
      </c>
      <c r="G629">
        <v>7.4169999999999998</v>
      </c>
      <c r="H629">
        <v>354.25</v>
      </c>
    </row>
    <row r="630" spans="1:8" x14ac:dyDescent="0.3">
      <c r="A630" s="1">
        <v>45587</v>
      </c>
      <c r="B630">
        <v>10</v>
      </c>
      <c r="C630">
        <v>6</v>
      </c>
      <c r="D630">
        <v>20</v>
      </c>
      <c r="F630">
        <f>ROW()</f>
        <v>630</v>
      </c>
      <c r="G630">
        <v>7.423</v>
      </c>
      <c r="H630">
        <v>353.96899999999999</v>
      </c>
    </row>
    <row r="631" spans="1:8" x14ac:dyDescent="0.3">
      <c r="A631" s="1">
        <v>45587</v>
      </c>
      <c r="B631">
        <v>10</v>
      </c>
      <c r="C631">
        <v>6</v>
      </c>
      <c r="D631">
        <v>20</v>
      </c>
      <c r="F631">
        <f>ROW()</f>
        <v>631</v>
      </c>
      <c r="G631">
        <v>7.423</v>
      </c>
      <c r="H631">
        <v>353.96899999999999</v>
      </c>
    </row>
    <row r="632" spans="1:8" x14ac:dyDescent="0.3">
      <c r="A632" s="1">
        <v>45587</v>
      </c>
      <c r="B632">
        <v>10</v>
      </c>
      <c r="C632">
        <v>6</v>
      </c>
      <c r="D632">
        <v>20</v>
      </c>
      <c r="F632">
        <f>ROW()</f>
        <v>632</v>
      </c>
      <c r="G632">
        <v>7.4260000000000002</v>
      </c>
      <c r="H632">
        <v>353.96899999999999</v>
      </c>
    </row>
    <row r="633" spans="1:8" x14ac:dyDescent="0.3">
      <c r="A633" s="1">
        <v>45587</v>
      </c>
      <c r="B633">
        <v>10</v>
      </c>
      <c r="C633">
        <v>6</v>
      </c>
      <c r="D633">
        <v>20</v>
      </c>
      <c r="F633">
        <f>ROW()</f>
        <v>633</v>
      </c>
      <c r="G633">
        <v>7.423</v>
      </c>
      <c r="H633">
        <v>353.68799999999999</v>
      </c>
    </row>
    <row r="634" spans="1:8" x14ac:dyDescent="0.3">
      <c r="A634" s="1">
        <v>45587</v>
      </c>
      <c r="B634">
        <v>10</v>
      </c>
      <c r="C634">
        <v>6</v>
      </c>
      <c r="D634">
        <v>20</v>
      </c>
      <c r="F634">
        <f>ROW()</f>
        <v>634</v>
      </c>
      <c r="G634">
        <v>7.4249999999999998</v>
      </c>
      <c r="H634">
        <v>353.96899999999999</v>
      </c>
    </row>
    <row r="635" spans="1:8" x14ac:dyDescent="0.3">
      <c r="A635" s="1">
        <v>45587</v>
      </c>
      <c r="B635">
        <v>10</v>
      </c>
      <c r="C635">
        <v>6</v>
      </c>
      <c r="D635">
        <v>20</v>
      </c>
      <c r="F635">
        <f>ROW()</f>
        <v>635</v>
      </c>
      <c r="G635">
        <v>7.423</v>
      </c>
      <c r="H635">
        <v>354.06200000000001</v>
      </c>
    </row>
    <row r="636" spans="1:8" x14ac:dyDescent="0.3">
      <c r="A636" s="1">
        <v>45587</v>
      </c>
      <c r="B636">
        <v>10</v>
      </c>
      <c r="C636">
        <v>6</v>
      </c>
      <c r="D636">
        <v>20</v>
      </c>
      <c r="F636">
        <f>ROW()</f>
        <v>636</v>
      </c>
      <c r="G636">
        <v>7.423</v>
      </c>
      <c r="H636">
        <v>353.40600000000001</v>
      </c>
    </row>
    <row r="637" spans="1:8" x14ac:dyDescent="0.3">
      <c r="A637" s="1">
        <v>45587</v>
      </c>
      <c r="B637">
        <v>10</v>
      </c>
      <c r="C637">
        <v>6</v>
      </c>
      <c r="D637">
        <v>20</v>
      </c>
      <c r="F637">
        <f>ROW()</f>
        <v>637</v>
      </c>
      <c r="G637">
        <v>7.423</v>
      </c>
      <c r="H637">
        <v>353.21899999999999</v>
      </c>
    </row>
    <row r="638" spans="1:8" x14ac:dyDescent="0.3">
      <c r="A638" s="1">
        <v>45587</v>
      </c>
      <c r="B638">
        <v>10</v>
      </c>
      <c r="C638">
        <v>6</v>
      </c>
      <c r="D638">
        <v>20</v>
      </c>
      <c r="F638">
        <f>ROW()</f>
        <v>638</v>
      </c>
      <c r="G638">
        <v>7.4240000000000004</v>
      </c>
      <c r="H638">
        <v>353.68799999999999</v>
      </c>
    </row>
    <row r="639" spans="1:8" x14ac:dyDescent="0.3">
      <c r="A639" s="1">
        <v>45587</v>
      </c>
      <c r="B639">
        <v>10</v>
      </c>
      <c r="C639">
        <v>6</v>
      </c>
      <c r="D639">
        <v>20</v>
      </c>
      <c r="F639">
        <f>ROW()</f>
        <v>639</v>
      </c>
      <c r="G639">
        <v>7.4240000000000004</v>
      </c>
      <c r="H639">
        <v>353.78100000000001</v>
      </c>
    </row>
    <row r="640" spans="1:8" x14ac:dyDescent="0.3">
      <c r="A640" s="1">
        <v>45587</v>
      </c>
      <c r="B640">
        <v>10</v>
      </c>
      <c r="C640">
        <v>6</v>
      </c>
      <c r="D640">
        <v>20</v>
      </c>
      <c r="F640">
        <f>ROW()</f>
        <v>640</v>
      </c>
      <c r="G640">
        <v>7.4240000000000004</v>
      </c>
      <c r="H640">
        <v>353.96899999999999</v>
      </c>
    </row>
    <row r="641" spans="1:8" x14ac:dyDescent="0.3">
      <c r="A641" s="1">
        <v>45587</v>
      </c>
      <c r="B641">
        <v>10</v>
      </c>
      <c r="C641">
        <v>6</v>
      </c>
      <c r="D641">
        <v>20</v>
      </c>
      <c r="F641">
        <f>ROW()</f>
        <v>641</v>
      </c>
      <c r="G641">
        <v>7.4240000000000004</v>
      </c>
      <c r="H641">
        <v>353.96899999999999</v>
      </c>
    </row>
    <row r="642" spans="1:8" x14ac:dyDescent="0.3">
      <c r="A642" s="1">
        <v>45587</v>
      </c>
      <c r="B642">
        <v>10</v>
      </c>
      <c r="C642">
        <v>6</v>
      </c>
      <c r="D642">
        <v>20</v>
      </c>
      <c r="F642">
        <f>ROW()</f>
        <v>642</v>
      </c>
      <c r="G642">
        <v>7.4240000000000004</v>
      </c>
      <c r="H642">
        <v>353.125</v>
      </c>
    </row>
    <row r="643" spans="1:8" x14ac:dyDescent="0.3">
      <c r="A643" s="1">
        <v>45587</v>
      </c>
      <c r="B643">
        <v>10</v>
      </c>
      <c r="C643">
        <v>6</v>
      </c>
      <c r="D643">
        <v>20</v>
      </c>
      <c r="F643">
        <f>ROW()</f>
        <v>643</v>
      </c>
      <c r="G643">
        <v>7.4240000000000004</v>
      </c>
      <c r="H643">
        <v>353.59399999999999</v>
      </c>
    </row>
    <row r="644" spans="1:8" x14ac:dyDescent="0.3">
      <c r="A644" s="1">
        <v>45587</v>
      </c>
      <c r="B644">
        <v>10</v>
      </c>
      <c r="C644">
        <v>6</v>
      </c>
      <c r="D644">
        <v>20</v>
      </c>
      <c r="F644">
        <f>ROW()</f>
        <v>644</v>
      </c>
      <c r="G644" s="17"/>
      <c r="H644">
        <v>353.21899999999999</v>
      </c>
    </row>
    <row r="645" spans="1:8" x14ac:dyDescent="0.3">
      <c r="A645" s="1">
        <v>45587</v>
      </c>
      <c r="B645">
        <v>10</v>
      </c>
      <c r="C645">
        <v>6</v>
      </c>
      <c r="D645">
        <v>20</v>
      </c>
      <c r="F645">
        <f>ROW()</f>
        <v>645</v>
      </c>
      <c r="G645">
        <v>7.423</v>
      </c>
      <c r="H645">
        <v>353.31200000000001</v>
      </c>
    </row>
    <row r="646" spans="1:8" x14ac:dyDescent="0.3">
      <c r="A646" s="1">
        <v>45587</v>
      </c>
      <c r="B646">
        <v>10</v>
      </c>
      <c r="C646">
        <v>6</v>
      </c>
      <c r="D646">
        <v>20</v>
      </c>
      <c r="F646">
        <f>ROW()</f>
        <v>646</v>
      </c>
      <c r="G646">
        <v>7.423</v>
      </c>
      <c r="H646">
        <v>353.21899999999999</v>
      </c>
    </row>
    <row r="647" spans="1:8" x14ac:dyDescent="0.3">
      <c r="A647" s="1">
        <v>45587</v>
      </c>
      <c r="B647">
        <v>10</v>
      </c>
      <c r="C647">
        <v>6</v>
      </c>
      <c r="D647">
        <v>20</v>
      </c>
      <c r="F647">
        <f>ROW()</f>
        <v>647</v>
      </c>
      <c r="G647">
        <v>7.4249999999999998</v>
      </c>
      <c r="H647" s="17"/>
    </row>
    <row r="648" spans="1:8" x14ac:dyDescent="0.3">
      <c r="A648" s="1">
        <v>45587</v>
      </c>
      <c r="B648">
        <v>10</v>
      </c>
      <c r="C648">
        <v>6</v>
      </c>
      <c r="D648">
        <v>20</v>
      </c>
      <c r="F648">
        <f>ROW()</f>
        <v>648</v>
      </c>
      <c r="G648">
        <v>7.4240000000000004</v>
      </c>
      <c r="H648">
        <v>353.31200000000001</v>
      </c>
    </row>
    <row r="649" spans="1:8" x14ac:dyDescent="0.3">
      <c r="A649" s="1">
        <v>45587</v>
      </c>
      <c r="B649">
        <v>10</v>
      </c>
      <c r="C649">
        <v>6</v>
      </c>
      <c r="D649">
        <v>20</v>
      </c>
      <c r="F649">
        <f>ROW()</f>
        <v>649</v>
      </c>
      <c r="G649">
        <v>7.4249999999999998</v>
      </c>
      <c r="H649">
        <v>353.875</v>
      </c>
    </row>
    <row r="650" spans="1:8" x14ac:dyDescent="0.3">
      <c r="A650" s="1">
        <v>45587</v>
      </c>
      <c r="B650">
        <v>10</v>
      </c>
      <c r="C650">
        <v>6</v>
      </c>
      <c r="D650">
        <v>20</v>
      </c>
      <c r="F650">
        <f>ROW()</f>
        <v>650</v>
      </c>
      <c r="G650">
        <v>7.4249999999999998</v>
      </c>
      <c r="H650">
        <v>353.31200000000001</v>
      </c>
    </row>
    <row r="651" spans="1:8" x14ac:dyDescent="0.3">
      <c r="A651" s="1">
        <v>45587</v>
      </c>
      <c r="B651">
        <v>10</v>
      </c>
      <c r="C651">
        <v>6</v>
      </c>
      <c r="D651">
        <v>20</v>
      </c>
      <c r="F651">
        <f>ROW()</f>
        <v>651</v>
      </c>
      <c r="G651">
        <v>7.4249999999999998</v>
      </c>
      <c r="H651">
        <v>353.68799999999999</v>
      </c>
    </row>
    <row r="652" spans="1:8" x14ac:dyDescent="0.3">
      <c r="A652" s="1">
        <v>45587</v>
      </c>
      <c r="B652">
        <v>10</v>
      </c>
      <c r="C652">
        <v>6</v>
      </c>
      <c r="D652">
        <v>20</v>
      </c>
      <c r="F652">
        <f>ROW()</f>
        <v>652</v>
      </c>
      <c r="G652">
        <v>7.4249999999999998</v>
      </c>
      <c r="H652">
        <v>352.65600000000001</v>
      </c>
    </row>
    <row r="653" spans="1:8" x14ac:dyDescent="0.3">
      <c r="A653" s="1">
        <v>45587</v>
      </c>
      <c r="B653">
        <v>10</v>
      </c>
      <c r="C653">
        <v>6</v>
      </c>
      <c r="D653">
        <v>20</v>
      </c>
      <c r="F653">
        <f>ROW()</f>
        <v>653</v>
      </c>
      <c r="G653">
        <v>7.4320000000000004</v>
      </c>
      <c r="H653">
        <v>353.59399999999999</v>
      </c>
    </row>
    <row r="654" spans="1:8" x14ac:dyDescent="0.3">
      <c r="A654" s="1">
        <v>45587</v>
      </c>
      <c r="B654">
        <v>10</v>
      </c>
      <c r="C654">
        <v>6</v>
      </c>
      <c r="D654">
        <v>20</v>
      </c>
      <c r="F654">
        <f>ROW()</f>
        <v>654</v>
      </c>
      <c r="G654">
        <v>7.4320000000000004</v>
      </c>
      <c r="H654">
        <v>352.65600000000001</v>
      </c>
    </row>
    <row r="655" spans="1:8" x14ac:dyDescent="0.3">
      <c r="A655" s="1">
        <v>45587</v>
      </c>
      <c r="B655">
        <v>10</v>
      </c>
      <c r="C655">
        <v>6</v>
      </c>
      <c r="D655">
        <v>20</v>
      </c>
      <c r="F655">
        <f>ROW()</f>
        <v>655</v>
      </c>
      <c r="G655">
        <v>7.4320000000000004</v>
      </c>
      <c r="H655">
        <v>353.78100000000001</v>
      </c>
    </row>
    <row r="656" spans="1:8" x14ac:dyDescent="0.3">
      <c r="A656" s="1">
        <v>45587</v>
      </c>
      <c r="B656">
        <v>10</v>
      </c>
      <c r="C656">
        <v>6</v>
      </c>
      <c r="D656">
        <v>20</v>
      </c>
      <c r="F656">
        <f>ROW()</f>
        <v>656</v>
      </c>
      <c r="G656">
        <v>7.4320000000000004</v>
      </c>
      <c r="H656">
        <v>352.84399999999999</v>
      </c>
    </row>
    <row r="657" spans="1:8" x14ac:dyDescent="0.3">
      <c r="A657" s="1">
        <v>45587</v>
      </c>
      <c r="B657">
        <v>10</v>
      </c>
      <c r="C657">
        <v>6</v>
      </c>
      <c r="D657">
        <v>20</v>
      </c>
      <c r="F657">
        <f>ROW()</f>
        <v>657</v>
      </c>
      <c r="G657">
        <v>7.4340000000000002</v>
      </c>
      <c r="H657">
        <v>353.31200000000001</v>
      </c>
    </row>
    <row r="658" spans="1:8" x14ac:dyDescent="0.3">
      <c r="A658" s="1">
        <v>45587</v>
      </c>
      <c r="B658">
        <v>10</v>
      </c>
      <c r="C658">
        <v>6</v>
      </c>
      <c r="D658">
        <v>20</v>
      </c>
      <c r="F658">
        <f>ROW()</f>
        <v>658</v>
      </c>
      <c r="G658">
        <v>7.4320000000000004</v>
      </c>
      <c r="H658">
        <v>353.59399999999999</v>
      </c>
    </row>
    <row r="659" spans="1:8" x14ac:dyDescent="0.3">
      <c r="A659" s="1">
        <v>45587</v>
      </c>
      <c r="B659">
        <v>10</v>
      </c>
      <c r="C659">
        <v>6</v>
      </c>
      <c r="D659">
        <v>20</v>
      </c>
      <c r="F659">
        <f>ROW()</f>
        <v>659</v>
      </c>
      <c r="G659">
        <v>7.4320000000000004</v>
      </c>
      <c r="H659">
        <v>354.71899999999999</v>
      </c>
    </row>
    <row r="660" spans="1:8" x14ac:dyDescent="0.3">
      <c r="A660" s="1">
        <v>45587</v>
      </c>
      <c r="B660">
        <v>10</v>
      </c>
      <c r="C660">
        <v>6</v>
      </c>
      <c r="D660">
        <v>20</v>
      </c>
      <c r="F660">
        <f>ROW()</f>
        <v>660</v>
      </c>
      <c r="G660">
        <v>7.4320000000000004</v>
      </c>
      <c r="H660">
        <v>353.21899999999999</v>
      </c>
    </row>
    <row r="661" spans="1:8" x14ac:dyDescent="0.3">
      <c r="A661" s="1">
        <v>45587</v>
      </c>
      <c r="B661">
        <v>10</v>
      </c>
      <c r="C661">
        <v>6</v>
      </c>
      <c r="D661">
        <v>20</v>
      </c>
      <c r="F661">
        <f>ROW()</f>
        <v>661</v>
      </c>
      <c r="G661">
        <v>7.4320000000000004</v>
      </c>
      <c r="H661">
        <v>353.21899999999999</v>
      </c>
    </row>
    <row r="662" spans="1:8" x14ac:dyDescent="0.3">
      <c r="A662" s="1">
        <v>45587</v>
      </c>
      <c r="B662">
        <v>10</v>
      </c>
      <c r="C662">
        <v>6</v>
      </c>
      <c r="D662">
        <v>20</v>
      </c>
      <c r="F662">
        <f>ROW()</f>
        <v>662</v>
      </c>
      <c r="G662">
        <v>7.4320000000000004</v>
      </c>
      <c r="H662">
        <v>352.75</v>
      </c>
    </row>
    <row r="663" spans="1:8" x14ac:dyDescent="0.3">
      <c r="A663" s="1">
        <v>45587</v>
      </c>
      <c r="B663">
        <v>10</v>
      </c>
      <c r="C663">
        <v>6</v>
      </c>
      <c r="D663">
        <v>20</v>
      </c>
      <c r="F663">
        <f>ROW()</f>
        <v>663</v>
      </c>
      <c r="G663">
        <v>7.4320000000000004</v>
      </c>
      <c r="H663">
        <v>354.06200000000001</v>
      </c>
    </row>
    <row r="664" spans="1:8" x14ac:dyDescent="0.3">
      <c r="A664" s="1">
        <v>45587</v>
      </c>
      <c r="B664">
        <v>10</v>
      </c>
      <c r="C664">
        <v>6</v>
      </c>
      <c r="D664">
        <v>20</v>
      </c>
      <c r="F664">
        <f>ROW()</f>
        <v>664</v>
      </c>
      <c r="G664">
        <v>7.4320000000000004</v>
      </c>
      <c r="H664">
        <v>353.78100000000001</v>
      </c>
    </row>
    <row r="665" spans="1:8" x14ac:dyDescent="0.3">
      <c r="A665" s="1">
        <v>45587</v>
      </c>
      <c r="B665">
        <v>10</v>
      </c>
      <c r="C665">
        <v>6</v>
      </c>
      <c r="D665">
        <v>20</v>
      </c>
      <c r="F665">
        <f>ROW()</f>
        <v>665</v>
      </c>
      <c r="G665">
        <v>7.4320000000000004</v>
      </c>
      <c r="H665">
        <v>353.21899999999999</v>
      </c>
    </row>
    <row r="666" spans="1:8" x14ac:dyDescent="0.3">
      <c r="A666" s="1">
        <v>45587</v>
      </c>
      <c r="B666">
        <v>10</v>
      </c>
      <c r="C666">
        <v>6</v>
      </c>
      <c r="D666">
        <v>20</v>
      </c>
      <c r="F666">
        <f>ROW()</f>
        <v>666</v>
      </c>
      <c r="G666">
        <v>7.4320000000000004</v>
      </c>
      <c r="H666">
        <v>353.59399999999999</v>
      </c>
    </row>
    <row r="667" spans="1:8" x14ac:dyDescent="0.3">
      <c r="A667" s="1">
        <v>45587</v>
      </c>
      <c r="B667">
        <v>10</v>
      </c>
      <c r="C667">
        <v>6</v>
      </c>
      <c r="D667">
        <v>20</v>
      </c>
      <c r="F667">
        <f>ROW()</f>
        <v>667</v>
      </c>
      <c r="G667">
        <v>7.4340000000000002</v>
      </c>
      <c r="H667">
        <v>353.875</v>
      </c>
    </row>
    <row r="668" spans="1:8" x14ac:dyDescent="0.3">
      <c r="A668" s="1">
        <v>45587</v>
      </c>
      <c r="B668">
        <v>10</v>
      </c>
      <c r="C668">
        <v>6</v>
      </c>
      <c r="D668">
        <v>20</v>
      </c>
      <c r="F668">
        <f>ROW()</f>
        <v>668</v>
      </c>
      <c r="G668">
        <v>7.4320000000000004</v>
      </c>
      <c r="H668">
        <v>352.75</v>
      </c>
    </row>
    <row r="669" spans="1:8" x14ac:dyDescent="0.3">
      <c r="A669" s="1">
        <v>45587</v>
      </c>
      <c r="B669">
        <v>10</v>
      </c>
      <c r="C669">
        <v>6</v>
      </c>
      <c r="D669">
        <v>20</v>
      </c>
      <c r="F669">
        <f>ROW()</f>
        <v>669</v>
      </c>
      <c r="G669" s="17"/>
      <c r="H669">
        <v>353.31200000000001</v>
      </c>
    </row>
    <row r="670" spans="1:8" x14ac:dyDescent="0.3">
      <c r="A670" s="1">
        <v>45587</v>
      </c>
      <c r="B670">
        <v>10</v>
      </c>
      <c r="C670">
        <v>6</v>
      </c>
      <c r="D670">
        <v>20</v>
      </c>
      <c r="F670">
        <f>ROW()</f>
        <v>670</v>
      </c>
      <c r="G670">
        <v>7.4320000000000004</v>
      </c>
      <c r="H670">
        <v>353.5</v>
      </c>
    </row>
    <row r="671" spans="1:8" x14ac:dyDescent="0.3">
      <c r="A671" s="1">
        <v>45587</v>
      </c>
      <c r="B671">
        <v>10</v>
      </c>
      <c r="C671">
        <v>6</v>
      </c>
      <c r="D671">
        <v>20</v>
      </c>
      <c r="F671">
        <f>ROW()</f>
        <v>671</v>
      </c>
      <c r="G671">
        <v>7.4320000000000004</v>
      </c>
      <c r="H671">
        <v>354.06200000000001</v>
      </c>
    </row>
    <row r="672" spans="1:8" x14ac:dyDescent="0.3">
      <c r="A672" s="1">
        <v>45587</v>
      </c>
      <c r="B672">
        <v>10</v>
      </c>
      <c r="C672">
        <v>6</v>
      </c>
      <c r="D672">
        <v>20</v>
      </c>
      <c r="F672">
        <f>ROW()</f>
        <v>672</v>
      </c>
      <c r="G672">
        <v>7.4340000000000002</v>
      </c>
      <c r="H672">
        <v>353.21899999999999</v>
      </c>
    </row>
    <row r="673" spans="1:8" x14ac:dyDescent="0.3">
      <c r="A673" s="1">
        <v>45587</v>
      </c>
      <c r="B673">
        <v>10</v>
      </c>
      <c r="C673">
        <v>6</v>
      </c>
      <c r="D673">
        <v>20</v>
      </c>
      <c r="F673">
        <f>ROW()</f>
        <v>673</v>
      </c>
      <c r="G673" s="17"/>
      <c r="H673">
        <v>353.875</v>
      </c>
    </row>
    <row r="674" spans="1:8" x14ac:dyDescent="0.3">
      <c r="A674" s="1">
        <v>45587</v>
      </c>
      <c r="B674">
        <v>10</v>
      </c>
      <c r="C674">
        <v>6</v>
      </c>
      <c r="D674">
        <v>20</v>
      </c>
      <c r="F674">
        <f>ROW()</f>
        <v>674</v>
      </c>
      <c r="G674">
        <v>7.431</v>
      </c>
      <c r="H674">
        <v>353.78100000000001</v>
      </c>
    </row>
    <row r="675" spans="1:8" x14ac:dyDescent="0.3">
      <c r="A675" s="1">
        <v>45587</v>
      </c>
      <c r="B675">
        <v>10</v>
      </c>
      <c r="C675">
        <v>6</v>
      </c>
      <c r="D675">
        <v>20</v>
      </c>
      <c r="F675">
        <f>ROW()</f>
        <v>675</v>
      </c>
      <c r="G675">
        <v>7.4320000000000004</v>
      </c>
      <c r="H675">
        <v>353.31200000000001</v>
      </c>
    </row>
    <row r="676" spans="1:8" x14ac:dyDescent="0.3">
      <c r="A676" s="1">
        <v>45587</v>
      </c>
      <c r="B676">
        <v>10</v>
      </c>
      <c r="C676">
        <v>6</v>
      </c>
      <c r="D676">
        <v>20</v>
      </c>
      <c r="F676">
        <f>ROW()</f>
        <v>676</v>
      </c>
      <c r="G676">
        <v>7.4329999999999998</v>
      </c>
      <c r="H676">
        <v>353.78100000000001</v>
      </c>
    </row>
    <row r="677" spans="1:8" x14ac:dyDescent="0.3">
      <c r="A677" s="1">
        <v>45587</v>
      </c>
      <c r="B677">
        <v>10</v>
      </c>
      <c r="C677">
        <v>6</v>
      </c>
      <c r="D677">
        <v>20</v>
      </c>
      <c r="F677">
        <f>ROW()</f>
        <v>677</v>
      </c>
      <c r="G677">
        <v>7.4320000000000004</v>
      </c>
      <c r="H677" s="17"/>
    </row>
    <row r="678" spans="1:8" x14ac:dyDescent="0.3">
      <c r="A678" s="1">
        <v>45587</v>
      </c>
      <c r="B678">
        <v>10</v>
      </c>
      <c r="C678">
        <v>6</v>
      </c>
      <c r="D678">
        <v>20</v>
      </c>
      <c r="F678">
        <f>ROW()</f>
        <v>678</v>
      </c>
      <c r="G678">
        <v>7.4320000000000004</v>
      </c>
      <c r="H678">
        <v>354.15600000000001</v>
      </c>
    </row>
    <row r="679" spans="1:8" x14ac:dyDescent="0.3">
      <c r="A679" s="1">
        <v>45587</v>
      </c>
      <c r="B679">
        <v>10</v>
      </c>
      <c r="C679">
        <v>6</v>
      </c>
      <c r="D679">
        <v>20</v>
      </c>
      <c r="F679">
        <f>ROW()</f>
        <v>679</v>
      </c>
      <c r="G679">
        <v>7.4320000000000004</v>
      </c>
      <c r="H679">
        <v>352.46899999999999</v>
      </c>
    </row>
    <row r="680" spans="1:8" x14ac:dyDescent="0.3">
      <c r="A680" s="1">
        <v>45587</v>
      </c>
      <c r="B680">
        <v>10</v>
      </c>
      <c r="C680">
        <v>6</v>
      </c>
      <c r="D680">
        <v>20</v>
      </c>
      <c r="F680">
        <f>ROW()</f>
        <v>680</v>
      </c>
      <c r="G680">
        <v>7.4320000000000004</v>
      </c>
      <c r="H680">
        <v>352.75</v>
      </c>
    </row>
    <row r="681" spans="1:8" x14ac:dyDescent="0.3">
      <c r="A681" s="1">
        <v>45587</v>
      </c>
      <c r="B681">
        <v>10</v>
      </c>
      <c r="C681">
        <v>6</v>
      </c>
      <c r="D681">
        <v>20</v>
      </c>
      <c r="F681">
        <f>ROW()</f>
        <v>681</v>
      </c>
      <c r="G681">
        <v>7.431</v>
      </c>
      <c r="H681">
        <v>352.56200000000001</v>
      </c>
    </row>
    <row r="682" spans="1:8" x14ac:dyDescent="0.3">
      <c r="A682" s="1">
        <v>45587</v>
      </c>
      <c r="B682">
        <v>10</v>
      </c>
      <c r="C682">
        <v>6</v>
      </c>
      <c r="D682">
        <v>20</v>
      </c>
      <c r="F682">
        <f>ROW()</f>
        <v>682</v>
      </c>
      <c r="G682">
        <v>7.4320000000000004</v>
      </c>
      <c r="H682">
        <v>352.46899999999999</v>
      </c>
    </row>
    <row r="683" spans="1:8" x14ac:dyDescent="0.3">
      <c r="A683" s="1">
        <v>45587</v>
      </c>
      <c r="B683">
        <v>10</v>
      </c>
      <c r="C683">
        <v>6</v>
      </c>
      <c r="D683">
        <v>20</v>
      </c>
      <c r="F683">
        <f>ROW()</f>
        <v>683</v>
      </c>
      <c r="G683">
        <v>7.4320000000000004</v>
      </c>
      <c r="H683">
        <v>352.65600000000001</v>
      </c>
    </row>
    <row r="684" spans="1:8" x14ac:dyDescent="0.3">
      <c r="A684" s="1">
        <v>45587</v>
      </c>
      <c r="B684">
        <v>10</v>
      </c>
      <c r="C684">
        <v>6</v>
      </c>
      <c r="D684">
        <v>20</v>
      </c>
      <c r="F684">
        <f>ROW()</f>
        <v>684</v>
      </c>
      <c r="G684">
        <v>7.4329999999999998</v>
      </c>
      <c r="H684">
        <v>351.90600000000001</v>
      </c>
    </row>
    <row r="685" spans="1:8" x14ac:dyDescent="0.3">
      <c r="A685" s="1">
        <v>45587</v>
      </c>
      <c r="B685">
        <v>10</v>
      </c>
      <c r="C685">
        <v>6</v>
      </c>
      <c r="D685">
        <v>20</v>
      </c>
      <c r="F685">
        <f>ROW()</f>
        <v>685</v>
      </c>
      <c r="G685">
        <v>7.4320000000000004</v>
      </c>
      <c r="H685">
        <v>352.375</v>
      </c>
    </row>
    <row r="686" spans="1:8" x14ac:dyDescent="0.3">
      <c r="A686" s="1">
        <v>45587</v>
      </c>
      <c r="B686">
        <v>10</v>
      </c>
      <c r="C686">
        <v>6</v>
      </c>
      <c r="D686">
        <v>20</v>
      </c>
      <c r="F686">
        <f>ROW()</f>
        <v>686</v>
      </c>
      <c r="G686">
        <v>7.4340000000000002</v>
      </c>
      <c r="H686">
        <v>352.46899999999999</v>
      </c>
    </row>
    <row r="687" spans="1:8" x14ac:dyDescent="0.3">
      <c r="A687" s="1">
        <v>45587</v>
      </c>
      <c r="B687">
        <v>10</v>
      </c>
      <c r="C687">
        <v>6</v>
      </c>
      <c r="D687">
        <v>20</v>
      </c>
      <c r="F687">
        <f>ROW()</f>
        <v>687</v>
      </c>
      <c r="G687">
        <v>7.431</v>
      </c>
      <c r="H687">
        <v>351.71899999999999</v>
      </c>
    </row>
    <row r="688" spans="1:8" x14ac:dyDescent="0.3">
      <c r="A688" s="1">
        <v>45587</v>
      </c>
      <c r="B688">
        <v>10</v>
      </c>
      <c r="C688">
        <v>6</v>
      </c>
      <c r="D688">
        <v>20</v>
      </c>
      <c r="F688">
        <f>ROW()</f>
        <v>688</v>
      </c>
      <c r="G688">
        <v>7.4320000000000004</v>
      </c>
      <c r="H688">
        <v>351.81200000000001</v>
      </c>
    </row>
    <row r="689" spans="1:8" x14ac:dyDescent="0.3">
      <c r="A689" s="1">
        <v>45587</v>
      </c>
      <c r="B689">
        <v>10</v>
      </c>
      <c r="C689">
        <v>6</v>
      </c>
      <c r="D689">
        <v>20</v>
      </c>
      <c r="F689">
        <f>ROW()</f>
        <v>689</v>
      </c>
      <c r="G689">
        <v>7.4340000000000002</v>
      </c>
      <c r="H689">
        <v>352.28100000000001</v>
      </c>
    </row>
    <row r="690" spans="1:8" x14ac:dyDescent="0.3">
      <c r="A690" s="1">
        <v>45587</v>
      </c>
      <c r="B690">
        <v>10</v>
      </c>
      <c r="C690">
        <v>6</v>
      </c>
      <c r="D690">
        <v>20</v>
      </c>
      <c r="F690">
        <f>ROW()</f>
        <v>690</v>
      </c>
      <c r="G690">
        <v>7.4320000000000004</v>
      </c>
      <c r="H690">
        <v>352.375</v>
      </c>
    </row>
    <row r="691" spans="1:8" x14ac:dyDescent="0.3">
      <c r="A691" s="1">
        <v>45587</v>
      </c>
      <c r="B691">
        <v>10</v>
      </c>
      <c r="C691">
        <v>6</v>
      </c>
      <c r="D691">
        <v>20</v>
      </c>
      <c r="F691">
        <f>ROW()</f>
        <v>691</v>
      </c>
      <c r="G691">
        <v>7.4320000000000004</v>
      </c>
      <c r="H691">
        <v>352</v>
      </c>
    </row>
    <row r="692" spans="1:8" x14ac:dyDescent="0.3">
      <c r="A692" s="1">
        <v>45587</v>
      </c>
      <c r="B692">
        <v>10</v>
      </c>
      <c r="C692">
        <v>6</v>
      </c>
      <c r="D692">
        <v>20</v>
      </c>
      <c r="F692">
        <f>ROW()</f>
        <v>692</v>
      </c>
      <c r="G692">
        <v>7.4340000000000002</v>
      </c>
      <c r="H692">
        <v>351.06200000000001</v>
      </c>
    </row>
    <row r="693" spans="1:8" x14ac:dyDescent="0.3">
      <c r="A693" s="1">
        <v>45587</v>
      </c>
      <c r="B693">
        <v>10</v>
      </c>
      <c r="C693">
        <v>6</v>
      </c>
      <c r="D693">
        <v>20</v>
      </c>
      <c r="F693">
        <f>ROW()</f>
        <v>693</v>
      </c>
      <c r="G693">
        <v>7.4329999999999998</v>
      </c>
      <c r="H693">
        <v>350.875</v>
      </c>
    </row>
    <row r="694" spans="1:8" x14ac:dyDescent="0.3">
      <c r="A694" s="1">
        <v>45587</v>
      </c>
      <c r="B694">
        <v>10</v>
      </c>
      <c r="C694">
        <v>6</v>
      </c>
      <c r="D694">
        <v>20</v>
      </c>
      <c r="F694">
        <f>ROW()</f>
        <v>694</v>
      </c>
      <c r="G694">
        <v>7.4349999999999996</v>
      </c>
      <c r="H694">
        <v>352.28100000000001</v>
      </c>
    </row>
    <row r="695" spans="1:8" x14ac:dyDescent="0.3">
      <c r="A695" s="1">
        <v>45587</v>
      </c>
      <c r="B695">
        <v>10</v>
      </c>
      <c r="C695">
        <v>6</v>
      </c>
      <c r="D695">
        <v>20</v>
      </c>
      <c r="F695">
        <f>ROW()</f>
        <v>695</v>
      </c>
      <c r="G695">
        <v>7.4340000000000002</v>
      </c>
      <c r="H695">
        <v>352.09399999999999</v>
      </c>
    </row>
    <row r="696" spans="1:8" x14ac:dyDescent="0.3">
      <c r="A696" s="1">
        <v>45587</v>
      </c>
      <c r="B696">
        <v>10</v>
      </c>
      <c r="C696">
        <v>6</v>
      </c>
      <c r="D696">
        <v>20</v>
      </c>
      <c r="F696">
        <f>ROW()</f>
        <v>696</v>
      </c>
      <c r="G696">
        <v>7.4340000000000002</v>
      </c>
      <c r="H696">
        <v>352.18799999999999</v>
      </c>
    </row>
    <row r="697" spans="1:8" x14ac:dyDescent="0.3">
      <c r="A697" s="1">
        <v>45587</v>
      </c>
      <c r="B697">
        <v>10</v>
      </c>
      <c r="C697">
        <v>6</v>
      </c>
      <c r="D697">
        <v>20</v>
      </c>
      <c r="F697">
        <f>ROW()</f>
        <v>697</v>
      </c>
      <c r="G697">
        <v>7.431</v>
      </c>
      <c r="H697">
        <v>350.875</v>
      </c>
    </row>
    <row r="698" spans="1:8" x14ac:dyDescent="0.3">
      <c r="A698" s="1">
        <v>45587</v>
      </c>
      <c r="B698">
        <v>10</v>
      </c>
      <c r="C698">
        <v>6</v>
      </c>
      <c r="D698">
        <v>20</v>
      </c>
      <c r="F698">
        <f>ROW()</f>
        <v>698</v>
      </c>
      <c r="G698">
        <v>7.4320000000000004</v>
      </c>
      <c r="H698">
        <v>352.28100000000001</v>
      </c>
    </row>
    <row r="699" spans="1:8" x14ac:dyDescent="0.3">
      <c r="A699" s="1">
        <v>45587</v>
      </c>
      <c r="B699">
        <v>10</v>
      </c>
      <c r="C699">
        <v>6</v>
      </c>
      <c r="D699">
        <v>20</v>
      </c>
      <c r="F699">
        <f>ROW()</f>
        <v>699</v>
      </c>
      <c r="G699">
        <v>7.4320000000000004</v>
      </c>
      <c r="H699">
        <v>351.81200000000001</v>
      </c>
    </row>
    <row r="700" spans="1:8" x14ac:dyDescent="0.3">
      <c r="A700" s="1">
        <v>45587</v>
      </c>
      <c r="B700">
        <v>10</v>
      </c>
      <c r="C700">
        <v>6</v>
      </c>
      <c r="D700">
        <v>20</v>
      </c>
      <c r="F700">
        <f>ROW()</f>
        <v>700</v>
      </c>
      <c r="G700">
        <v>7.4320000000000004</v>
      </c>
      <c r="H700">
        <v>351.06200000000001</v>
      </c>
    </row>
    <row r="701" spans="1:8" x14ac:dyDescent="0.3">
      <c r="A701" s="1">
        <v>45587</v>
      </c>
      <c r="B701">
        <v>10</v>
      </c>
      <c r="C701">
        <v>6</v>
      </c>
      <c r="D701">
        <v>20</v>
      </c>
      <c r="F701">
        <f>ROW()</f>
        <v>701</v>
      </c>
      <c r="G701">
        <v>7.4320000000000004</v>
      </c>
      <c r="H701">
        <v>351.90600000000001</v>
      </c>
    </row>
    <row r="702" spans="1:8" x14ac:dyDescent="0.3">
      <c r="A702" s="1">
        <v>45587</v>
      </c>
      <c r="B702">
        <v>10</v>
      </c>
      <c r="C702">
        <v>6</v>
      </c>
      <c r="D702">
        <v>20</v>
      </c>
      <c r="F702">
        <f>ROW()</f>
        <v>702</v>
      </c>
      <c r="G702">
        <v>7.4320000000000004</v>
      </c>
      <c r="H702">
        <v>351.71899999999999</v>
      </c>
    </row>
    <row r="703" spans="1:8" x14ac:dyDescent="0.3">
      <c r="A703" s="1">
        <v>45587</v>
      </c>
      <c r="B703">
        <v>10</v>
      </c>
      <c r="C703">
        <v>6</v>
      </c>
      <c r="D703">
        <v>20</v>
      </c>
      <c r="F703">
        <f>ROW()</f>
        <v>703</v>
      </c>
      <c r="G703">
        <v>7.431</v>
      </c>
      <c r="H703">
        <v>351.34399999999999</v>
      </c>
    </row>
    <row r="704" spans="1:8" x14ac:dyDescent="0.3">
      <c r="A704" s="1">
        <v>45587</v>
      </c>
      <c r="B704">
        <v>10</v>
      </c>
      <c r="C704">
        <v>6</v>
      </c>
      <c r="D704">
        <v>20</v>
      </c>
      <c r="F704">
        <f>ROW()</f>
        <v>704</v>
      </c>
      <c r="G704" s="17"/>
      <c r="H704">
        <v>351.43799999999999</v>
      </c>
    </row>
    <row r="705" spans="1:8" x14ac:dyDescent="0.3">
      <c r="A705" s="1">
        <v>45587</v>
      </c>
      <c r="B705">
        <v>10</v>
      </c>
      <c r="C705">
        <v>6</v>
      </c>
      <c r="D705">
        <v>20</v>
      </c>
      <c r="F705">
        <f>ROW()</f>
        <v>705</v>
      </c>
      <c r="G705">
        <v>7.431</v>
      </c>
      <c r="H705">
        <v>351.25</v>
      </c>
    </row>
    <row r="706" spans="1:8" x14ac:dyDescent="0.3">
      <c r="A706" s="1">
        <v>45587</v>
      </c>
      <c r="B706">
        <v>10</v>
      </c>
      <c r="C706">
        <v>6</v>
      </c>
      <c r="D706">
        <v>20</v>
      </c>
      <c r="F706">
        <f>ROW()</f>
        <v>706</v>
      </c>
      <c r="G706">
        <v>7.431</v>
      </c>
      <c r="H706">
        <v>350.59399999999999</v>
      </c>
    </row>
    <row r="707" spans="1:8" x14ac:dyDescent="0.3">
      <c r="A707" s="1">
        <v>45587</v>
      </c>
      <c r="B707">
        <v>10</v>
      </c>
      <c r="C707">
        <v>6</v>
      </c>
      <c r="D707">
        <v>20</v>
      </c>
      <c r="F707">
        <f>ROW()</f>
        <v>707</v>
      </c>
      <c r="G707" s="17"/>
      <c r="H707">
        <v>351.71899999999999</v>
      </c>
    </row>
    <row r="708" spans="1:8" x14ac:dyDescent="0.3">
      <c r="A708" s="1">
        <v>45587</v>
      </c>
      <c r="B708">
        <v>10</v>
      </c>
      <c r="C708">
        <v>6</v>
      </c>
      <c r="D708">
        <v>20</v>
      </c>
      <c r="F708">
        <f>ROW()</f>
        <v>708</v>
      </c>
      <c r="G708">
        <v>7.4320000000000004</v>
      </c>
      <c r="H708" s="17"/>
    </row>
    <row r="709" spans="1:8" x14ac:dyDescent="0.3">
      <c r="A709" s="1">
        <v>45587</v>
      </c>
      <c r="B709">
        <v>10</v>
      </c>
      <c r="C709">
        <v>6</v>
      </c>
      <c r="D709">
        <v>20</v>
      </c>
      <c r="F709">
        <f>ROW()</f>
        <v>709</v>
      </c>
      <c r="G709">
        <v>7.4340000000000002</v>
      </c>
      <c r="H709">
        <v>351.06200000000001</v>
      </c>
    </row>
    <row r="710" spans="1:8" x14ac:dyDescent="0.3">
      <c r="A710" s="1">
        <v>45587</v>
      </c>
      <c r="B710">
        <v>10</v>
      </c>
      <c r="C710">
        <v>6</v>
      </c>
      <c r="D710">
        <v>20</v>
      </c>
      <c r="F710">
        <f>ROW()</f>
        <v>710</v>
      </c>
      <c r="G710">
        <v>7.431</v>
      </c>
      <c r="H710">
        <v>352.09399999999999</v>
      </c>
    </row>
    <row r="711" spans="1:8" x14ac:dyDescent="0.3">
      <c r="A711" s="1">
        <v>45587</v>
      </c>
      <c r="B711">
        <v>10</v>
      </c>
      <c r="C711">
        <v>6</v>
      </c>
      <c r="D711">
        <v>20</v>
      </c>
      <c r="F711">
        <f>ROW()</f>
        <v>711</v>
      </c>
      <c r="G711">
        <v>7.4320000000000004</v>
      </c>
      <c r="H711">
        <v>351.625</v>
      </c>
    </row>
    <row r="712" spans="1:8" x14ac:dyDescent="0.3">
      <c r="A712" s="1">
        <v>45587</v>
      </c>
      <c r="B712">
        <v>10</v>
      </c>
      <c r="C712">
        <v>6</v>
      </c>
      <c r="D712">
        <v>20</v>
      </c>
      <c r="F712">
        <f>ROW()</f>
        <v>712</v>
      </c>
      <c r="G712">
        <v>7.4320000000000004</v>
      </c>
      <c r="H712">
        <v>350.68799999999999</v>
      </c>
    </row>
    <row r="713" spans="1:8" x14ac:dyDescent="0.3">
      <c r="A713" s="1">
        <v>45587</v>
      </c>
      <c r="B713">
        <v>10</v>
      </c>
      <c r="C713">
        <v>6</v>
      </c>
      <c r="D713">
        <v>20</v>
      </c>
      <c r="F713">
        <f>ROW()</f>
        <v>713</v>
      </c>
      <c r="G713">
        <v>7.4320000000000004</v>
      </c>
      <c r="H713">
        <v>351.625</v>
      </c>
    </row>
    <row r="714" spans="1:8" x14ac:dyDescent="0.3">
      <c r="A714" s="1">
        <v>45587</v>
      </c>
      <c r="B714">
        <v>10</v>
      </c>
      <c r="C714">
        <v>6</v>
      </c>
      <c r="D714">
        <v>20</v>
      </c>
      <c r="F714">
        <f>ROW()</f>
        <v>714</v>
      </c>
      <c r="G714">
        <v>7.4329999999999998</v>
      </c>
      <c r="H714">
        <v>351.53100000000001</v>
      </c>
    </row>
    <row r="715" spans="1:8" x14ac:dyDescent="0.3">
      <c r="A715" s="1">
        <v>45587</v>
      </c>
      <c r="B715">
        <v>10</v>
      </c>
      <c r="C715">
        <v>6</v>
      </c>
      <c r="D715">
        <v>20</v>
      </c>
      <c r="F715">
        <f>ROW()</f>
        <v>715</v>
      </c>
      <c r="G715">
        <v>7.4320000000000004</v>
      </c>
      <c r="H715">
        <v>352.375</v>
      </c>
    </row>
    <row r="716" spans="1:8" x14ac:dyDescent="0.3">
      <c r="A716" s="1">
        <v>45587</v>
      </c>
      <c r="B716">
        <v>10</v>
      </c>
      <c r="C716">
        <v>6</v>
      </c>
      <c r="D716">
        <v>20</v>
      </c>
      <c r="F716">
        <f>ROW()</f>
        <v>716</v>
      </c>
      <c r="G716">
        <v>7.4320000000000004</v>
      </c>
      <c r="H716">
        <v>349.65600000000001</v>
      </c>
    </row>
    <row r="717" spans="1:8" x14ac:dyDescent="0.3">
      <c r="A717" s="1">
        <v>45587</v>
      </c>
      <c r="B717">
        <v>10</v>
      </c>
      <c r="C717">
        <v>6</v>
      </c>
      <c r="D717">
        <v>20</v>
      </c>
      <c r="F717">
        <f>ROW()</f>
        <v>717</v>
      </c>
      <c r="G717">
        <v>7.4340000000000002</v>
      </c>
      <c r="H717">
        <v>350.96899999999999</v>
      </c>
    </row>
    <row r="718" spans="1:8" x14ac:dyDescent="0.3">
      <c r="A718" s="1">
        <v>45587</v>
      </c>
      <c r="B718">
        <v>10</v>
      </c>
      <c r="C718">
        <v>6</v>
      </c>
      <c r="D718">
        <v>20</v>
      </c>
      <c r="F718">
        <f>ROW()</f>
        <v>718</v>
      </c>
      <c r="G718">
        <v>7.4320000000000004</v>
      </c>
      <c r="H718">
        <v>350.21899999999999</v>
      </c>
    </row>
    <row r="719" spans="1:8" x14ac:dyDescent="0.3">
      <c r="A719" s="1">
        <v>45587</v>
      </c>
      <c r="B719">
        <v>10</v>
      </c>
      <c r="C719">
        <v>6</v>
      </c>
      <c r="D719">
        <v>20</v>
      </c>
      <c r="F719">
        <f>ROW()</f>
        <v>719</v>
      </c>
      <c r="G719">
        <v>7.4320000000000004</v>
      </c>
      <c r="H719">
        <v>349.84399999999999</v>
      </c>
    </row>
    <row r="720" spans="1:8" x14ac:dyDescent="0.3">
      <c r="A720" s="1">
        <v>45587</v>
      </c>
      <c r="B720">
        <v>10</v>
      </c>
      <c r="C720">
        <v>6</v>
      </c>
      <c r="D720">
        <v>20</v>
      </c>
      <c r="F720">
        <f>ROW()</f>
        <v>720</v>
      </c>
      <c r="G720">
        <v>7.4320000000000004</v>
      </c>
      <c r="H720">
        <v>349.84399999999999</v>
      </c>
    </row>
    <row r="721" spans="1:8" x14ac:dyDescent="0.3">
      <c r="A721" s="1">
        <v>45587</v>
      </c>
      <c r="B721">
        <v>10</v>
      </c>
      <c r="C721">
        <v>6</v>
      </c>
      <c r="D721">
        <v>20</v>
      </c>
      <c r="F721">
        <f>ROW()</f>
        <v>721</v>
      </c>
      <c r="G721">
        <v>7.4320000000000004</v>
      </c>
      <c r="H721">
        <v>350.31200000000001</v>
      </c>
    </row>
    <row r="722" spans="1:8" x14ac:dyDescent="0.3">
      <c r="A722" s="1">
        <v>45587</v>
      </c>
      <c r="B722">
        <v>10</v>
      </c>
      <c r="C722">
        <v>6</v>
      </c>
      <c r="D722">
        <v>20</v>
      </c>
      <c r="F722">
        <f>ROW()</f>
        <v>722</v>
      </c>
      <c r="G722">
        <v>7.4320000000000004</v>
      </c>
      <c r="H722">
        <v>350.03100000000001</v>
      </c>
    </row>
    <row r="723" spans="1:8" x14ac:dyDescent="0.3">
      <c r="A723" s="1">
        <v>45587</v>
      </c>
      <c r="B723">
        <v>10</v>
      </c>
      <c r="C723">
        <v>6</v>
      </c>
      <c r="D723">
        <v>20</v>
      </c>
      <c r="F723">
        <f>ROW()</f>
        <v>723</v>
      </c>
      <c r="G723">
        <v>7.4320000000000004</v>
      </c>
      <c r="H723">
        <v>350.40600000000001</v>
      </c>
    </row>
    <row r="724" spans="1:8" x14ac:dyDescent="0.3">
      <c r="A724" s="1">
        <v>45587</v>
      </c>
      <c r="B724">
        <v>10</v>
      </c>
      <c r="C724">
        <v>6</v>
      </c>
      <c r="D724">
        <v>20</v>
      </c>
      <c r="F724">
        <f>ROW()</f>
        <v>724</v>
      </c>
      <c r="G724">
        <v>7.4320000000000004</v>
      </c>
      <c r="H724">
        <v>350.59399999999999</v>
      </c>
    </row>
    <row r="725" spans="1:8" x14ac:dyDescent="0.3">
      <c r="A725" s="1">
        <v>45587</v>
      </c>
      <c r="B725">
        <v>10</v>
      </c>
      <c r="C725">
        <v>6</v>
      </c>
      <c r="D725">
        <v>20</v>
      </c>
      <c r="F725">
        <f>ROW()</f>
        <v>725</v>
      </c>
      <c r="G725">
        <v>7.431</v>
      </c>
      <c r="H725">
        <v>351.34399999999999</v>
      </c>
    </row>
    <row r="726" spans="1:8" x14ac:dyDescent="0.3">
      <c r="A726" s="1">
        <v>45587</v>
      </c>
      <c r="B726">
        <v>10</v>
      </c>
      <c r="C726">
        <v>6</v>
      </c>
      <c r="D726">
        <v>20</v>
      </c>
      <c r="F726">
        <f>ROW()</f>
        <v>726</v>
      </c>
      <c r="G726">
        <v>7.431</v>
      </c>
      <c r="H726">
        <v>350.21899999999999</v>
      </c>
    </row>
    <row r="727" spans="1:8" x14ac:dyDescent="0.3">
      <c r="A727" s="1">
        <v>45587</v>
      </c>
      <c r="B727">
        <v>10</v>
      </c>
      <c r="C727">
        <v>6</v>
      </c>
      <c r="D727">
        <v>20</v>
      </c>
      <c r="F727">
        <f>ROW()</f>
        <v>727</v>
      </c>
      <c r="G727">
        <v>7.4320000000000004</v>
      </c>
      <c r="H727">
        <v>350.31200000000001</v>
      </c>
    </row>
    <row r="728" spans="1:8" x14ac:dyDescent="0.3">
      <c r="A728" s="1">
        <v>45587</v>
      </c>
      <c r="B728">
        <v>10</v>
      </c>
      <c r="C728">
        <v>6</v>
      </c>
      <c r="D728">
        <v>20</v>
      </c>
      <c r="F728">
        <f>ROW()</f>
        <v>728</v>
      </c>
      <c r="G728">
        <v>7.4320000000000004</v>
      </c>
      <c r="H728">
        <v>350.78100000000001</v>
      </c>
    </row>
    <row r="729" spans="1:8" x14ac:dyDescent="0.3">
      <c r="A729" s="1">
        <v>45587</v>
      </c>
      <c r="B729">
        <v>10</v>
      </c>
      <c r="C729">
        <v>6</v>
      </c>
      <c r="D729">
        <v>20</v>
      </c>
      <c r="F729">
        <f>ROW()</f>
        <v>729</v>
      </c>
      <c r="G729">
        <v>7.4320000000000004</v>
      </c>
      <c r="H729">
        <v>350.21899999999999</v>
      </c>
    </row>
    <row r="730" spans="1:8" x14ac:dyDescent="0.3">
      <c r="A730" s="1">
        <v>45587</v>
      </c>
      <c r="B730">
        <v>10</v>
      </c>
      <c r="C730">
        <v>6</v>
      </c>
      <c r="D730">
        <v>20</v>
      </c>
      <c r="F730">
        <f>ROW()</f>
        <v>730</v>
      </c>
      <c r="G730">
        <v>7.4320000000000004</v>
      </c>
      <c r="H730">
        <v>349.46899999999999</v>
      </c>
    </row>
    <row r="731" spans="1:8" x14ac:dyDescent="0.3">
      <c r="A731" s="1">
        <v>45587</v>
      </c>
      <c r="B731">
        <v>10</v>
      </c>
      <c r="C731">
        <v>6</v>
      </c>
      <c r="D731">
        <v>20</v>
      </c>
      <c r="F731">
        <f>ROW()</f>
        <v>731</v>
      </c>
      <c r="G731">
        <v>7.431</v>
      </c>
      <c r="H731">
        <v>350.96899999999999</v>
      </c>
    </row>
    <row r="732" spans="1:8" x14ac:dyDescent="0.3">
      <c r="A732" s="1">
        <v>45587</v>
      </c>
      <c r="B732">
        <v>10</v>
      </c>
      <c r="C732">
        <v>6</v>
      </c>
      <c r="D732">
        <v>20</v>
      </c>
      <c r="F732">
        <f>ROW()</f>
        <v>732</v>
      </c>
      <c r="G732">
        <v>7.431</v>
      </c>
      <c r="H732">
        <v>351.06200000000001</v>
      </c>
    </row>
    <row r="733" spans="1:8" x14ac:dyDescent="0.3">
      <c r="A733" s="1">
        <v>45587</v>
      </c>
      <c r="B733">
        <v>10</v>
      </c>
      <c r="C733">
        <v>6</v>
      </c>
      <c r="D733">
        <v>20</v>
      </c>
      <c r="F733">
        <f>ROW()</f>
        <v>733</v>
      </c>
      <c r="G733">
        <v>7.4320000000000004</v>
      </c>
      <c r="H733">
        <v>349.46899999999999</v>
      </c>
    </row>
    <row r="734" spans="1:8" x14ac:dyDescent="0.3">
      <c r="A734" s="1">
        <v>45587</v>
      </c>
      <c r="B734">
        <v>10</v>
      </c>
      <c r="C734">
        <v>6</v>
      </c>
      <c r="D734">
        <v>20</v>
      </c>
      <c r="F734">
        <f>ROW()</f>
        <v>734</v>
      </c>
      <c r="G734" s="17"/>
      <c r="H734">
        <v>349.56200000000001</v>
      </c>
    </row>
    <row r="735" spans="1:8" x14ac:dyDescent="0.3">
      <c r="A735" s="1">
        <v>45587</v>
      </c>
      <c r="B735">
        <v>10</v>
      </c>
      <c r="C735">
        <v>6</v>
      </c>
      <c r="D735">
        <v>20</v>
      </c>
      <c r="F735">
        <f>ROW()</f>
        <v>735</v>
      </c>
      <c r="G735">
        <v>7.4340000000000002</v>
      </c>
      <c r="H735">
        <v>350.68799999999999</v>
      </c>
    </row>
    <row r="736" spans="1:8" x14ac:dyDescent="0.3">
      <c r="A736" s="1">
        <v>45587</v>
      </c>
      <c r="B736">
        <v>10</v>
      </c>
      <c r="C736">
        <v>6</v>
      </c>
      <c r="D736">
        <v>20</v>
      </c>
      <c r="F736">
        <f>ROW()</f>
        <v>736</v>
      </c>
      <c r="G736">
        <v>7.4320000000000004</v>
      </c>
      <c r="H736">
        <v>350.875</v>
      </c>
    </row>
    <row r="737" spans="1:8" x14ac:dyDescent="0.3">
      <c r="A737" s="1">
        <v>45587</v>
      </c>
      <c r="B737">
        <v>10</v>
      </c>
      <c r="C737">
        <v>6</v>
      </c>
      <c r="D737">
        <v>20</v>
      </c>
      <c r="F737">
        <f>ROW()</f>
        <v>737</v>
      </c>
      <c r="G737">
        <v>7.4459999999999997</v>
      </c>
      <c r="H737">
        <v>349.56200000000001</v>
      </c>
    </row>
    <row r="738" spans="1:8" x14ac:dyDescent="0.3">
      <c r="A738" s="1">
        <v>45587</v>
      </c>
      <c r="B738">
        <v>10</v>
      </c>
      <c r="C738">
        <v>6</v>
      </c>
      <c r="D738">
        <v>20</v>
      </c>
      <c r="F738">
        <f>ROW()</f>
        <v>738</v>
      </c>
      <c r="G738">
        <v>7.4470000000000001</v>
      </c>
      <c r="H738">
        <v>349.93799999999999</v>
      </c>
    </row>
    <row r="739" spans="1:8" x14ac:dyDescent="0.3">
      <c r="A739" s="1">
        <v>45587</v>
      </c>
      <c r="B739">
        <v>10</v>
      </c>
      <c r="C739">
        <v>6</v>
      </c>
      <c r="D739">
        <v>20</v>
      </c>
      <c r="F739">
        <f>ROW()</f>
        <v>739</v>
      </c>
      <c r="G739">
        <v>7.4470000000000001</v>
      </c>
      <c r="H739" s="17"/>
    </row>
    <row r="740" spans="1:8" x14ac:dyDescent="0.3">
      <c r="A740" s="1">
        <v>45587</v>
      </c>
      <c r="B740">
        <v>10</v>
      </c>
      <c r="C740">
        <v>6</v>
      </c>
      <c r="D740">
        <v>20</v>
      </c>
      <c r="F740">
        <f>ROW()</f>
        <v>740</v>
      </c>
      <c r="G740">
        <v>7.4459999999999997</v>
      </c>
      <c r="H740">
        <v>350.96899999999999</v>
      </c>
    </row>
    <row r="741" spans="1:8" x14ac:dyDescent="0.3">
      <c r="A741" s="1">
        <v>45587</v>
      </c>
      <c r="B741">
        <v>10</v>
      </c>
      <c r="C741">
        <v>6</v>
      </c>
      <c r="D741">
        <v>20</v>
      </c>
      <c r="F741">
        <f>ROW()</f>
        <v>741</v>
      </c>
      <c r="G741">
        <v>7.4459999999999997</v>
      </c>
      <c r="H741">
        <v>350.59399999999999</v>
      </c>
    </row>
    <row r="742" spans="1:8" x14ac:dyDescent="0.3">
      <c r="A742" s="1">
        <v>45587</v>
      </c>
      <c r="B742">
        <v>10</v>
      </c>
      <c r="C742">
        <v>6</v>
      </c>
      <c r="D742">
        <v>20</v>
      </c>
      <c r="F742">
        <f>ROW()</f>
        <v>742</v>
      </c>
      <c r="G742">
        <v>7.4480000000000004</v>
      </c>
      <c r="H742">
        <v>350.125</v>
      </c>
    </row>
    <row r="743" spans="1:8" x14ac:dyDescent="0.3">
      <c r="A743" s="1">
        <v>45587</v>
      </c>
      <c r="B743">
        <v>10</v>
      </c>
      <c r="C743">
        <v>6</v>
      </c>
      <c r="D743">
        <v>20</v>
      </c>
      <c r="F743">
        <f>ROW()</f>
        <v>743</v>
      </c>
      <c r="G743">
        <v>7.4450000000000003</v>
      </c>
      <c r="H743">
        <v>350.21899999999999</v>
      </c>
    </row>
    <row r="744" spans="1:8" x14ac:dyDescent="0.3">
      <c r="A744" s="1">
        <v>45587</v>
      </c>
      <c r="B744">
        <v>10</v>
      </c>
      <c r="C744">
        <v>6</v>
      </c>
      <c r="D744">
        <v>20</v>
      </c>
      <c r="F744">
        <f>ROW()</f>
        <v>744</v>
      </c>
      <c r="G744">
        <v>7.4470000000000001</v>
      </c>
      <c r="H744">
        <v>350.21899999999999</v>
      </c>
    </row>
    <row r="745" spans="1:8" x14ac:dyDescent="0.3">
      <c r="A745" s="1">
        <v>45587</v>
      </c>
      <c r="B745">
        <v>10</v>
      </c>
      <c r="C745">
        <v>6</v>
      </c>
      <c r="D745">
        <v>20</v>
      </c>
      <c r="F745">
        <f>ROW()</f>
        <v>745</v>
      </c>
      <c r="G745">
        <v>7.4450000000000003</v>
      </c>
      <c r="H745">
        <v>350.78100000000001</v>
      </c>
    </row>
    <row r="746" spans="1:8" x14ac:dyDescent="0.3">
      <c r="A746" s="1">
        <v>45587</v>
      </c>
      <c r="B746">
        <v>10</v>
      </c>
      <c r="C746">
        <v>6</v>
      </c>
      <c r="D746">
        <v>20</v>
      </c>
      <c r="F746">
        <f>ROW()</f>
        <v>746</v>
      </c>
      <c r="G746">
        <v>7.4450000000000003</v>
      </c>
      <c r="H746">
        <v>350.875</v>
      </c>
    </row>
    <row r="747" spans="1:8" x14ac:dyDescent="0.3">
      <c r="A747" s="1">
        <v>45587</v>
      </c>
      <c r="B747">
        <v>10</v>
      </c>
      <c r="C747">
        <v>6</v>
      </c>
      <c r="D747">
        <v>20</v>
      </c>
      <c r="F747">
        <f>ROW()</f>
        <v>747</v>
      </c>
      <c r="G747">
        <v>7.4459999999999997</v>
      </c>
      <c r="H747">
        <v>349.46899999999999</v>
      </c>
    </row>
    <row r="748" spans="1:8" x14ac:dyDescent="0.3">
      <c r="A748" s="1">
        <v>45587</v>
      </c>
      <c r="B748">
        <v>10</v>
      </c>
      <c r="C748">
        <v>6</v>
      </c>
      <c r="D748">
        <v>20</v>
      </c>
      <c r="F748">
        <f>ROW()</f>
        <v>748</v>
      </c>
      <c r="G748">
        <v>7.4459999999999997</v>
      </c>
      <c r="H748">
        <v>350.78100000000001</v>
      </c>
    </row>
    <row r="749" spans="1:8" x14ac:dyDescent="0.3">
      <c r="A749" s="1">
        <v>45587</v>
      </c>
      <c r="B749">
        <v>10</v>
      </c>
      <c r="C749">
        <v>6</v>
      </c>
      <c r="D749">
        <v>20</v>
      </c>
      <c r="F749">
        <f>ROW()</f>
        <v>749</v>
      </c>
      <c r="G749">
        <v>7.4459999999999997</v>
      </c>
      <c r="H749">
        <v>350.125</v>
      </c>
    </row>
    <row r="750" spans="1:8" x14ac:dyDescent="0.3">
      <c r="A750" s="1">
        <v>45587</v>
      </c>
      <c r="B750">
        <v>10</v>
      </c>
      <c r="C750">
        <v>6</v>
      </c>
      <c r="D750">
        <v>20</v>
      </c>
      <c r="F750">
        <f>ROW()</f>
        <v>750</v>
      </c>
      <c r="G750">
        <v>7.4459999999999997</v>
      </c>
      <c r="H750">
        <v>350.5</v>
      </c>
    </row>
    <row r="751" spans="1:8" x14ac:dyDescent="0.3">
      <c r="A751" s="1">
        <v>45587</v>
      </c>
      <c r="B751">
        <v>10</v>
      </c>
      <c r="C751">
        <v>6</v>
      </c>
      <c r="D751">
        <v>20</v>
      </c>
      <c r="F751">
        <f>ROW()</f>
        <v>751</v>
      </c>
      <c r="G751">
        <v>7.4459999999999997</v>
      </c>
      <c r="H751">
        <v>351.06200000000001</v>
      </c>
    </row>
    <row r="752" spans="1:8" x14ac:dyDescent="0.3">
      <c r="A752" s="1">
        <v>45587</v>
      </c>
      <c r="B752">
        <v>10</v>
      </c>
      <c r="C752">
        <v>6</v>
      </c>
      <c r="D752">
        <v>20</v>
      </c>
      <c r="F752">
        <f>ROW()</f>
        <v>752</v>
      </c>
      <c r="G752">
        <v>7.4459999999999997</v>
      </c>
      <c r="H752">
        <v>349.56200000000001</v>
      </c>
    </row>
    <row r="753" spans="1:8" x14ac:dyDescent="0.3">
      <c r="A753" s="1">
        <v>45587</v>
      </c>
      <c r="B753">
        <v>10</v>
      </c>
      <c r="C753">
        <v>6</v>
      </c>
      <c r="D753">
        <v>20</v>
      </c>
      <c r="F753">
        <f>ROW()</f>
        <v>753</v>
      </c>
      <c r="G753">
        <v>7.4470000000000001</v>
      </c>
      <c r="H753">
        <v>350.59399999999999</v>
      </c>
    </row>
    <row r="754" spans="1:8" x14ac:dyDescent="0.3">
      <c r="A754" s="1">
        <v>45587</v>
      </c>
      <c r="B754">
        <v>10</v>
      </c>
      <c r="C754">
        <v>6</v>
      </c>
      <c r="D754">
        <v>20</v>
      </c>
      <c r="F754">
        <f>ROW()</f>
        <v>754</v>
      </c>
      <c r="G754">
        <v>7.444</v>
      </c>
      <c r="H754">
        <v>350.59399999999999</v>
      </c>
    </row>
    <row r="755" spans="1:8" x14ac:dyDescent="0.3">
      <c r="A755" s="1">
        <v>45587</v>
      </c>
      <c r="B755">
        <v>10</v>
      </c>
      <c r="C755">
        <v>6</v>
      </c>
      <c r="D755">
        <v>20</v>
      </c>
      <c r="F755">
        <f>ROW()</f>
        <v>755</v>
      </c>
      <c r="G755">
        <v>7.444</v>
      </c>
      <c r="H755">
        <v>349.84399999999999</v>
      </c>
    </row>
    <row r="756" spans="1:8" x14ac:dyDescent="0.3">
      <c r="A756" s="1">
        <v>45587</v>
      </c>
      <c r="B756">
        <v>10</v>
      </c>
      <c r="C756">
        <v>6</v>
      </c>
      <c r="D756">
        <v>20</v>
      </c>
      <c r="F756">
        <f>ROW()</f>
        <v>756</v>
      </c>
      <c r="G756">
        <v>7.4459999999999997</v>
      </c>
      <c r="H756">
        <v>349.28100000000001</v>
      </c>
    </row>
    <row r="757" spans="1:8" x14ac:dyDescent="0.3">
      <c r="A757" s="1">
        <v>45587</v>
      </c>
      <c r="B757">
        <v>10</v>
      </c>
      <c r="C757">
        <v>6</v>
      </c>
      <c r="D757">
        <v>20</v>
      </c>
      <c r="F757">
        <f>ROW()</f>
        <v>757</v>
      </c>
      <c r="G757">
        <v>7.4459999999999997</v>
      </c>
      <c r="H757">
        <v>350.875</v>
      </c>
    </row>
    <row r="758" spans="1:8" x14ac:dyDescent="0.3">
      <c r="A758" s="1">
        <v>45587</v>
      </c>
      <c r="B758">
        <v>10</v>
      </c>
      <c r="C758">
        <v>6</v>
      </c>
      <c r="D758">
        <v>20</v>
      </c>
      <c r="F758">
        <f>ROW()</f>
        <v>758</v>
      </c>
      <c r="G758">
        <v>7.4459999999999997</v>
      </c>
      <c r="H758">
        <v>350.125</v>
      </c>
    </row>
    <row r="759" spans="1:8" x14ac:dyDescent="0.3">
      <c r="A759" s="1">
        <v>45587</v>
      </c>
      <c r="B759">
        <v>10</v>
      </c>
      <c r="C759">
        <v>6</v>
      </c>
      <c r="D759">
        <v>20</v>
      </c>
      <c r="F759">
        <f>ROW()</f>
        <v>759</v>
      </c>
      <c r="G759">
        <v>7.4459999999999997</v>
      </c>
      <c r="H759">
        <v>349.46899999999999</v>
      </c>
    </row>
    <row r="760" spans="1:8" x14ac:dyDescent="0.3">
      <c r="A760" s="1">
        <v>45587</v>
      </c>
      <c r="B760">
        <v>10</v>
      </c>
      <c r="C760">
        <v>6</v>
      </c>
      <c r="D760">
        <v>20</v>
      </c>
      <c r="F760">
        <f>ROW()</f>
        <v>760</v>
      </c>
      <c r="G760">
        <v>7.4450000000000003</v>
      </c>
      <c r="H760">
        <v>350.125</v>
      </c>
    </row>
    <row r="761" spans="1:8" x14ac:dyDescent="0.3">
      <c r="A761" s="1">
        <v>45587</v>
      </c>
      <c r="B761">
        <v>10</v>
      </c>
      <c r="C761">
        <v>6</v>
      </c>
      <c r="D761">
        <v>20</v>
      </c>
      <c r="F761">
        <f>ROW()</f>
        <v>761</v>
      </c>
      <c r="G761">
        <v>7.4470000000000001</v>
      </c>
      <c r="H761">
        <v>351.34399999999999</v>
      </c>
    </row>
    <row r="762" spans="1:8" x14ac:dyDescent="0.3">
      <c r="A762" s="1">
        <v>45587</v>
      </c>
      <c r="B762">
        <v>10</v>
      </c>
      <c r="C762">
        <v>6</v>
      </c>
      <c r="D762">
        <v>20</v>
      </c>
      <c r="F762">
        <f>ROW()</f>
        <v>762</v>
      </c>
      <c r="G762">
        <v>7.4459999999999997</v>
      </c>
      <c r="H762">
        <v>350.96899999999999</v>
      </c>
    </row>
    <row r="763" spans="1:8" x14ac:dyDescent="0.3">
      <c r="A763" s="1">
        <v>45587</v>
      </c>
      <c r="B763">
        <v>10</v>
      </c>
      <c r="C763">
        <v>6</v>
      </c>
      <c r="D763">
        <v>20</v>
      </c>
      <c r="F763">
        <f>ROW()</f>
        <v>763</v>
      </c>
      <c r="G763">
        <v>7.4459999999999997</v>
      </c>
      <c r="H763">
        <v>350.59399999999999</v>
      </c>
    </row>
    <row r="764" spans="1:8" x14ac:dyDescent="0.3">
      <c r="A764" s="1">
        <v>45587</v>
      </c>
      <c r="B764">
        <v>10</v>
      </c>
      <c r="C764">
        <v>6</v>
      </c>
      <c r="D764">
        <v>20</v>
      </c>
      <c r="F764">
        <f>ROW()</f>
        <v>764</v>
      </c>
      <c r="G764">
        <v>7.4450000000000003</v>
      </c>
      <c r="H764">
        <v>351.25</v>
      </c>
    </row>
    <row r="765" spans="1:8" x14ac:dyDescent="0.3">
      <c r="A765" s="1">
        <v>45587</v>
      </c>
      <c r="B765">
        <v>10</v>
      </c>
      <c r="C765">
        <v>6</v>
      </c>
      <c r="D765">
        <v>20</v>
      </c>
      <c r="F765">
        <f>ROW()</f>
        <v>765</v>
      </c>
      <c r="G765">
        <v>7.4450000000000003</v>
      </c>
      <c r="H765">
        <v>350.31200000000001</v>
      </c>
    </row>
    <row r="766" spans="1:8" x14ac:dyDescent="0.3">
      <c r="A766" s="1">
        <v>45587</v>
      </c>
      <c r="B766">
        <v>10</v>
      </c>
      <c r="C766">
        <v>6</v>
      </c>
      <c r="D766">
        <v>20</v>
      </c>
      <c r="F766">
        <f>ROW()</f>
        <v>766</v>
      </c>
      <c r="G766" s="17"/>
      <c r="H766">
        <v>350.68799999999999</v>
      </c>
    </row>
    <row r="767" spans="1:8" x14ac:dyDescent="0.3">
      <c r="A767" s="1">
        <v>45587</v>
      </c>
      <c r="B767">
        <v>10</v>
      </c>
      <c r="C767">
        <v>6</v>
      </c>
      <c r="D767">
        <v>20</v>
      </c>
      <c r="F767">
        <f>ROW()</f>
        <v>767</v>
      </c>
      <c r="G767">
        <v>7.4450000000000003</v>
      </c>
      <c r="H767">
        <v>349.75</v>
      </c>
    </row>
    <row r="768" spans="1:8" x14ac:dyDescent="0.3">
      <c r="A768" s="1">
        <v>45587</v>
      </c>
      <c r="B768">
        <v>10</v>
      </c>
      <c r="C768">
        <v>6</v>
      </c>
      <c r="D768">
        <v>20</v>
      </c>
      <c r="F768">
        <f>ROW()</f>
        <v>768</v>
      </c>
      <c r="G768">
        <v>7.4450000000000003</v>
      </c>
      <c r="H768">
        <v>348.625</v>
      </c>
    </row>
    <row r="769" spans="1:8" x14ac:dyDescent="0.3">
      <c r="A769" s="1">
        <v>45587</v>
      </c>
      <c r="B769">
        <v>10</v>
      </c>
      <c r="C769">
        <v>6</v>
      </c>
      <c r="D769">
        <v>20</v>
      </c>
      <c r="F769">
        <f>ROW()</f>
        <v>769</v>
      </c>
      <c r="G769" s="17"/>
      <c r="H769">
        <v>349.65600000000001</v>
      </c>
    </row>
    <row r="770" spans="1:8" x14ac:dyDescent="0.3">
      <c r="A770" s="1">
        <v>45587</v>
      </c>
      <c r="B770">
        <v>10</v>
      </c>
      <c r="C770">
        <v>6</v>
      </c>
      <c r="D770">
        <v>20</v>
      </c>
      <c r="F770">
        <f>ROW()</f>
        <v>770</v>
      </c>
      <c r="G770">
        <v>7.4450000000000003</v>
      </c>
      <c r="H770" s="17"/>
    </row>
    <row r="771" spans="1:8" x14ac:dyDescent="0.3">
      <c r="A771" s="1">
        <v>45587</v>
      </c>
      <c r="B771">
        <v>10</v>
      </c>
      <c r="C771">
        <v>6</v>
      </c>
      <c r="D771">
        <v>20</v>
      </c>
      <c r="F771">
        <f>ROW()</f>
        <v>771</v>
      </c>
      <c r="G771">
        <v>7.4459999999999997</v>
      </c>
      <c r="H771">
        <v>350.875</v>
      </c>
    </row>
    <row r="772" spans="1:8" x14ac:dyDescent="0.3">
      <c r="A772" s="1">
        <v>45587</v>
      </c>
      <c r="B772">
        <v>10</v>
      </c>
      <c r="C772">
        <v>6</v>
      </c>
      <c r="D772">
        <v>20</v>
      </c>
      <c r="F772">
        <f>ROW()</f>
        <v>772</v>
      </c>
      <c r="G772">
        <v>7.4459999999999997</v>
      </c>
      <c r="H772">
        <v>349.75</v>
      </c>
    </row>
    <row r="773" spans="1:8" x14ac:dyDescent="0.3">
      <c r="A773" s="1">
        <v>45587</v>
      </c>
      <c r="B773">
        <v>10</v>
      </c>
      <c r="C773">
        <v>6</v>
      </c>
      <c r="D773">
        <v>20</v>
      </c>
      <c r="F773">
        <f>ROW()</f>
        <v>773</v>
      </c>
      <c r="G773">
        <v>7.4450000000000003</v>
      </c>
      <c r="H773">
        <v>349.375</v>
      </c>
    </row>
    <row r="774" spans="1:8" x14ac:dyDescent="0.3">
      <c r="A774" s="1">
        <v>45587</v>
      </c>
      <c r="B774">
        <v>10</v>
      </c>
      <c r="C774">
        <v>6</v>
      </c>
      <c r="D774">
        <v>20</v>
      </c>
      <c r="F774">
        <f>ROW()</f>
        <v>774</v>
      </c>
      <c r="G774">
        <v>7.4450000000000003</v>
      </c>
      <c r="H774">
        <v>350.78100000000001</v>
      </c>
    </row>
    <row r="775" spans="1:8" x14ac:dyDescent="0.3">
      <c r="A775" s="1">
        <v>45587</v>
      </c>
      <c r="B775">
        <v>10</v>
      </c>
      <c r="C775">
        <v>6</v>
      </c>
      <c r="D775">
        <v>20</v>
      </c>
      <c r="F775">
        <f>ROW()</f>
        <v>775</v>
      </c>
      <c r="G775">
        <v>7.4450000000000003</v>
      </c>
      <c r="H775">
        <v>348.90600000000001</v>
      </c>
    </row>
    <row r="776" spans="1:8" x14ac:dyDescent="0.3">
      <c r="A776" s="1">
        <v>45587</v>
      </c>
      <c r="B776">
        <v>10</v>
      </c>
      <c r="C776">
        <v>6</v>
      </c>
      <c r="D776">
        <v>20</v>
      </c>
      <c r="F776">
        <f>ROW()</f>
        <v>776</v>
      </c>
      <c r="G776">
        <v>7.4480000000000004</v>
      </c>
      <c r="H776">
        <v>350.5</v>
      </c>
    </row>
    <row r="777" spans="1:8" x14ac:dyDescent="0.3">
      <c r="A777" s="1">
        <v>45587</v>
      </c>
      <c r="B777">
        <v>10</v>
      </c>
      <c r="C777">
        <v>6</v>
      </c>
      <c r="D777">
        <v>20</v>
      </c>
      <c r="F777">
        <f>ROW()</f>
        <v>777</v>
      </c>
      <c r="G777">
        <v>7.4450000000000003</v>
      </c>
      <c r="H777">
        <v>349.75</v>
      </c>
    </row>
    <row r="778" spans="1:8" x14ac:dyDescent="0.3">
      <c r="A778" s="1">
        <v>45587</v>
      </c>
      <c r="B778">
        <v>10</v>
      </c>
      <c r="C778">
        <v>6</v>
      </c>
      <c r="D778">
        <v>20</v>
      </c>
      <c r="F778">
        <f>ROW()</f>
        <v>778</v>
      </c>
      <c r="G778">
        <v>7.4470000000000001</v>
      </c>
      <c r="H778">
        <v>349.09399999999999</v>
      </c>
    </row>
    <row r="779" spans="1:8" x14ac:dyDescent="0.3">
      <c r="A779" s="1">
        <v>45587</v>
      </c>
      <c r="B779">
        <v>10</v>
      </c>
      <c r="C779">
        <v>6</v>
      </c>
      <c r="D779">
        <v>20</v>
      </c>
      <c r="F779">
        <f>ROW()</f>
        <v>779</v>
      </c>
      <c r="G779">
        <v>7.444</v>
      </c>
      <c r="H779">
        <v>350.59399999999999</v>
      </c>
    </row>
    <row r="780" spans="1:8" x14ac:dyDescent="0.3">
      <c r="A780" s="1">
        <v>45587</v>
      </c>
      <c r="B780">
        <v>10</v>
      </c>
      <c r="C780">
        <v>6</v>
      </c>
      <c r="D780">
        <v>20</v>
      </c>
      <c r="F780">
        <f>ROW()</f>
        <v>780</v>
      </c>
      <c r="G780">
        <v>7.4470000000000001</v>
      </c>
      <c r="H780">
        <v>349.09399999999999</v>
      </c>
    </row>
    <row r="781" spans="1:8" x14ac:dyDescent="0.3">
      <c r="A781" s="1">
        <v>45587</v>
      </c>
      <c r="B781">
        <v>10</v>
      </c>
      <c r="C781">
        <v>6</v>
      </c>
      <c r="D781">
        <v>20</v>
      </c>
      <c r="F781">
        <f>ROW()</f>
        <v>781</v>
      </c>
      <c r="G781">
        <v>7.4450000000000003</v>
      </c>
      <c r="H781">
        <v>349.375</v>
      </c>
    </row>
    <row r="782" spans="1:8" x14ac:dyDescent="0.3">
      <c r="A782" s="1">
        <v>45587</v>
      </c>
      <c r="B782">
        <v>10</v>
      </c>
      <c r="C782">
        <v>6</v>
      </c>
      <c r="D782">
        <v>20</v>
      </c>
      <c r="F782">
        <f>ROW()</f>
        <v>782</v>
      </c>
      <c r="G782">
        <v>7.4459999999999997</v>
      </c>
      <c r="H782">
        <v>349.84399999999999</v>
      </c>
    </row>
    <row r="783" spans="1:8" x14ac:dyDescent="0.3">
      <c r="A783" s="1">
        <v>45587</v>
      </c>
      <c r="B783">
        <v>10</v>
      </c>
      <c r="C783">
        <v>6</v>
      </c>
      <c r="D783">
        <v>20</v>
      </c>
      <c r="F783">
        <f>ROW()</f>
        <v>783</v>
      </c>
      <c r="G783">
        <v>7.4459999999999997</v>
      </c>
      <c r="H783">
        <v>350.125</v>
      </c>
    </row>
    <row r="784" spans="1:8" x14ac:dyDescent="0.3">
      <c r="A784" s="1">
        <v>45587</v>
      </c>
      <c r="B784">
        <v>10</v>
      </c>
      <c r="C784">
        <v>6</v>
      </c>
      <c r="D784">
        <v>20</v>
      </c>
      <c r="F784">
        <f>ROW()</f>
        <v>784</v>
      </c>
      <c r="G784">
        <v>7.4450000000000003</v>
      </c>
      <c r="H784">
        <v>350.68799999999999</v>
      </c>
    </row>
    <row r="785" spans="1:8" x14ac:dyDescent="0.3">
      <c r="A785" s="1">
        <v>45587</v>
      </c>
      <c r="B785">
        <v>10</v>
      </c>
      <c r="C785">
        <v>6</v>
      </c>
      <c r="D785">
        <v>20</v>
      </c>
      <c r="F785">
        <f>ROW()</f>
        <v>785</v>
      </c>
      <c r="G785">
        <v>7.444</v>
      </c>
      <c r="H785">
        <v>350.40600000000001</v>
      </c>
    </row>
    <row r="786" spans="1:8" x14ac:dyDescent="0.3">
      <c r="A786" s="1">
        <v>45587</v>
      </c>
      <c r="B786">
        <v>10</v>
      </c>
      <c r="C786">
        <v>6</v>
      </c>
      <c r="D786">
        <v>20</v>
      </c>
      <c r="F786">
        <f>ROW()</f>
        <v>786</v>
      </c>
      <c r="G786">
        <v>7.4470000000000001</v>
      </c>
      <c r="H786">
        <v>348.34399999999999</v>
      </c>
    </row>
    <row r="787" spans="1:8" x14ac:dyDescent="0.3">
      <c r="A787" s="1">
        <v>45587</v>
      </c>
      <c r="B787">
        <v>10</v>
      </c>
      <c r="C787">
        <v>6</v>
      </c>
      <c r="D787">
        <v>20</v>
      </c>
      <c r="F787">
        <f>ROW()</f>
        <v>787</v>
      </c>
      <c r="G787">
        <v>7.4450000000000003</v>
      </c>
      <c r="H787">
        <v>350.31200000000001</v>
      </c>
    </row>
    <row r="788" spans="1:8" x14ac:dyDescent="0.3">
      <c r="A788" s="1">
        <v>45587</v>
      </c>
      <c r="B788">
        <v>10</v>
      </c>
      <c r="C788">
        <v>6</v>
      </c>
      <c r="D788">
        <v>20</v>
      </c>
      <c r="F788">
        <f>ROW()</f>
        <v>788</v>
      </c>
      <c r="G788">
        <v>7.4459999999999997</v>
      </c>
      <c r="H788">
        <v>349.46899999999999</v>
      </c>
    </row>
    <row r="789" spans="1:8" x14ac:dyDescent="0.3">
      <c r="A789" s="1">
        <v>45587</v>
      </c>
      <c r="B789">
        <v>10</v>
      </c>
      <c r="C789">
        <v>6</v>
      </c>
      <c r="D789">
        <v>20</v>
      </c>
      <c r="F789">
        <f>ROW()</f>
        <v>789</v>
      </c>
      <c r="G789">
        <v>7.444</v>
      </c>
      <c r="H789">
        <v>350.125</v>
      </c>
    </row>
    <row r="790" spans="1:8" x14ac:dyDescent="0.3">
      <c r="A790" s="1">
        <v>45587</v>
      </c>
      <c r="B790">
        <v>10</v>
      </c>
      <c r="C790">
        <v>6</v>
      </c>
      <c r="D790">
        <v>20</v>
      </c>
      <c r="F790">
        <f>ROW()</f>
        <v>790</v>
      </c>
      <c r="G790">
        <v>7.4459999999999997</v>
      </c>
      <c r="H790">
        <v>348.43799999999999</v>
      </c>
    </row>
    <row r="791" spans="1:8" x14ac:dyDescent="0.3">
      <c r="A791" s="1">
        <v>45587</v>
      </c>
      <c r="B791">
        <v>10</v>
      </c>
      <c r="C791">
        <v>6</v>
      </c>
      <c r="D791">
        <v>20</v>
      </c>
      <c r="F791">
        <f>ROW()</f>
        <v>791</v>
      </c>
      <c r="G791">
        <v>7.4459999999999997</v>
      </c>
      <c r="H791">
        <v>350.68799999999999</v>
      </c>
    </row>
    <row r="792" spans="1:8" x14ac:dyDescent="0.3">
      <c r="A792" s="1">
        <v>45587</v>
      </c>
      <c r="B792">
        <v>10</v>
      </c>
      <c r="C792">
        <v>6</v>
      </c>
      <c r="D792">
        <v>20</v>
      </c>
      <c r="F792">
        <f>ROW()</f>
        <v>792</v>
      </c>
      <c r="G792">
        <v>7.4470000000000001</v>
      </c>
      <c r="H792">
        <v>349.375</v>
      </c>
    </row>
    <row r="793" spans="1:8" x14ac:dyDescent="0.3">
      <c r="A793" s="1">
        <v>45587</v>
      </c>
      <c r="B793">
        <v>10</v>
      </c>
      <c r="C793">
        <v>6</v>
      </c>
      <c r="D793">
        <v>20</v>
      </c>
      <c r="F793">
        <f>ROW()</f>
        <v>793</v>
      </c>
      <c r="G793">
        <v>7.4459999999999997</v>
      </c>
      <c r="H793">
        <v>348.71899999999999</v>
      </c>
    </row>
    <row r="794" spans="1:8" x14ac:dyDescent="0.3">
      <c r="A794" s="1">
        <v>45587</v>
      </c>
      <c r="B794">
        <v>10</v>
      </c>
      <c r="C794">
        <v>6</v>
      </c>
      <c r="D794">
        <v>20</v>
      </c>
      <c r="F794">
        <f>ROW()</f>
        <v>794</v>
      </c>
      <c r="G794">
        <v>7.444</v>
      </c>
      <c r="H794">
        <v>349.93799999999999</v>
      </c>
    </row>
    <row r="795" spans="1:8" x14ac:dyDescent="0.3">
      <c r="A795" s="1">
        <v>45587</v>
      </c>
      <c r="B795">
        <v>10</v>
      </c>
      <c r="C795">
        <v>6</v>
      </c>
      <c r="D795">
        <v>20</v>
      </c>
      <c r="F795">
        <f>ROW()</f>
        <v>795</v>
      </c>
      <c r="G795">
        <v>7.4450000000000003</v>
      </c>
      <c r="H795">
        <v>349.28100000000001</v>
      </c>
    </row>
    <row r="796" spans="1:8" x14ac:dyDescent="0.3">
      <c r="A796" s="1">
        <v>45587</v>
      </c>
      <c r="B796">
        <v>10</v>
      </c>
      <c r="C796">
        <v>6</v>
      </c>
      <c r="D796">
        <v>20</v>
      </c>
      <c r="F796">
        <f>ROW()</f>
        <v>796</v>
      </c>
      <c r="G796">
        <v>7.4480000000000004</v>
      </c>
      <c r="H796">
        <v>347.875</v>
      </c>
    </row>
    <row r="797" spans="1:8" x14ac:dyDescent="0.3">
      <c r="A797" s="1">
        <v>45587</v>
      </c>
      <c r="B797">
        <v>10</v>
      </c>
      <c r="C797">
        <v>6</v>
      </c>
      <c r="D797">
        <v>20</v>
      </c>
      <c r="F797">
        <f>ROW()</f>
        <v>797</v>
      </c>
      <c r="G797" s="17"/>
      <c r="H797">
        <v>349.09399999999999</v>
      </c>
    </row>
    <row r="798" spans="1:8" x14ac:dyDescent="0.3">
      <c r="A798" s="1">
        <v>45587</v>
      </c>
      <c r="B798">
        <v>10</v>
      </c>
      <c r="C798">
        <v>6</v>
      </c>
      <c r="D798">
        <v>20</v>
      </c>
      <c r="F798">
        <f>ROW()</f>
        <v>798</v>
      </c>
      <c r="G798">
        <v>7.4470000000000001</v>
      </c>
      <c r="H798">
        <v>348.15600000000001</v>
      </c>
    </row>
    <row r="799" spans="1:8" x14ac:dyDescent="0.3">
      <c r="A799" s="1">
        <v>45587</v>
      </c>
      <c r="B799">
        <v>10</v>
      </c>
      <c r="C799">
        <v>6</v>
      </c>
      <c r="D799">
        <v>20</v>
      </c>
      <c r="F799">
        <f>ROW()</f>
        <v>799</v>
      </c>
      <c r="G799" s="17"/>
      <c r="H799">
        <v>347.40600000000001</v>
      </c>
    </row>
    <row r="800" spans="1:8" x14ac:dyDescent="0.3">
      <c r="A800" s="1">
        <v>45587</v>
      </c>
      <c r="B800">
        <v>10</v>
      </c>
      <c r="C800">
        <v>6</v>
      </c>
      <c r="D800">
        <v>20</v>
      </c>
      <c r="F800">
        <f>ROW()</f>
        <v>800</v>
      </c>
      <c r="G800">
        <v>7.4459999999999997</v>
      </c>
      <c r="H800">
        <v>347.78100000000001</v>
      </c>
    </row>
    <row r="801" spans="1:8" x14ac:dyDescent="0.3">
      <c r="A801" s="1">
        <v>45587</v>
      </c>
      <c r="B801">
        <v>10</v>
      </c>
      <c r="C801">
        <v>6</v>
      </c>
      <c r="D801">
        <v>20</v>
      </c>
      <c r="F801">
        <f>ROW()</f>
        <v>801</v>
      </c>
      <c r="G801">
        <v>7.4480000000000004</v>
      </c>
      <c r="H801" s="17"/>
    </row>
    <row r="802" spans="1:8" x14ac:dyDescent="0.3">
      <c r="A802" s="1">
        <v>45587</v>
      </c>
      <c r="B802">
        <v>10</v>
      </c>
      <c r="C802">
        <v>6</v>
      </c>
      <c r="D802">
        <v>20</v>
      </c>
      <c r="F802">
        <f>ROW()</f>
        <v>802</v>
      </c>
      <c r="G802">
        <v>7.444</v>
      </c>
      <c r="H802">
        <v>349.28100000000001</v>
      </c>
    </row>
    <row r="803" spans="1:8" x14ac:dyDescent="0.3">
      <c r="A803" s="1">
        <v>45587</v>
      </c>
      <c r="B803">
        <v>10</v>
      </c>
      <c r="C803">
        <v>6</v>
      </c>
      <c r="D803">
        <v>20</v>
      </c>
      <c r="F803">
        <f>ROW()</f>
        <v>803</v>
      </c>
      <c r="G803">
        <v>7.4450000000000003</v>
      </c>
      <c r="H803">
        <v>349.09399999999999</v>
      </c>
    </row>
    <row r="804" spans="1:8" x14ac:dyDescent="0.3">
      <c r="A804" s="1">
        <v>45587</v>
      </c>
      <c r="B804">
        <v>10</v>
      </c>
      <c r="C804">
        <v>6</v>
      </c>
      <c r="D804">
        <v>20</v>
      </c>
      <c r="F804">
        <f>ROW()</f>
        <v>804</v>
      </c>
      <c r="G804">
        <v>7.4459999999999997</v>
      </c>
      <c r="H804">
        <v>349.375</v>
      </c>
    </row>
    <row r="805" spans="1:8" x14ac:dyDescent="0.3">
      <c r="A805" s="1">
        <v>45587</v>
      </c>
      <c r="B805">
        <v>10</v>
      </c>
      <c r="C805">
        <v>6</v>
      </c>
      <c r="D805">
        <v>20</v>
      </c>
      <c r="F805">
        <f>ROW()</f>
        <v>805</v>
      </c>
      <c r="G805">
        <v>7.444</v>
      </c>
      <c r="H805">
        <v>348.34399999999999</v>
      </c>
    </row>
    <row r="806" spans="1:8" x14ac:dyDescent="0.3">
      <c r="A806" s="1">
        <v>45587</v>
      </c>
      <c r="B806">
        <v>10</v>
      </c>
      <c r="C806">
        <v>6</v>
      </c>
      <c r="D806">
        <v>20</v>
      </c>
      <c r="F806">
        <f>ROW()</f>
        <v>806</v>
      </c>
      <c r="G806">
        <v>7.4450000000000003</v>
      </c>
      <c r="H806">
        <v>349.84399999999999</v>
      </c>
    </row>
    <row r="807" spans="1:8" x14ac:dyDescent="0.3">
      <c r="A807" s="1">
        <v>45587</v>
      </c>
      <c r="B807">
        <v>10</v>
      </c>
      <c r="C807">
        <v>6</v>
      </c>
      <c r="D807">
        <v>20</v>
      </c>
      <c r="F807">
        <f>ROW()</f>
        <v>807</v>
      </c>
      <c r="G807">
        <v>7.4459999999999997</v>
      </c>
      <c r="H807">
        <v>348.90600000000001</v>
      </c>
    </row>
    <row r="808" spans="1:8" x14ac:dyDescent="0.3">
      <c r="A808" s="1">
        <v>45587</v>
      </c>
      <c r="B808">
        <v>10</v>
      </c>
      <c r="C808">
        <v>6</v>
      </c>
      <c r="D808">
        <v>20</v>
      </c>
      <c r="F808">
        <f>ROW()</f>
        <v>808</v>
      </c>
      <c r="G808">
        <v>7.4459999999999997</v>
      </c>
      <c r="H808">
        <v>349.18799999999999</v>
      </c>
    </row>
    <row r="809" spans="1:8" x14ac:dyDescent="0.3">
      <c r="A809" s="1">
        <v>45587</v>
      </c>
      <c r="B809">
        <v>10</v>
      </c>
      <c r="C809">
        <v>6</v>
      </c>
      <c r="D809">
        <v>20</v>
      </c>
      <c r="F809">
        <f>ROW()</f>
        <v>809</v>
      </c>
      <c r="G809">
        <v>7.4459999999999997</v>
      </c>
      <c r="H809">
        <v>347.31200000000001</v>
      </c>
    </row>
    <row r="810" spans="1:8" x14ac:dyDescent="0.3">
      <c r="A810" s="1">
        <v>45587</v>
      </c>
      <c r="B810">
        <v>10</v>
      </c>
      <c r="C810">
        <v>6</v>
      </c>
      <c r="D810">
        <v>20</v>
      </c>
      <c r="F810">
        <f>ROW()</f>
        <v>810</v>
      </c>
      <c r="G810">
        <v>7.444</v>
      </c>
      <c r="H810">
        <v>347.31200000000001</v>
      </c>
    </row>
    <row r="811" spans="1:8" x14ac:dyDescent="0.3">
      <c r="A811" s="1">
        <v>45587</v>
      </c>
      <c r="B811">
        <v>10</v>
      </c>
      <c r="C811">
        <v>6</v>
      </c>
      <c r="D811">
        <v>20</v>
      </c>
      <c r="F811">
        <f>ROW()</f>
        <v>811</v>
      </c>
      <c r="G811">
        <v>7.4450000000000003</v>
      </c>
      <c r="H811">
        <v>346.46899999999999</v>
      </c>
    </row>
    <row r="812" spans="1:8" x14ac:dyDescent="0.3">
      <c r="A812" s="1">
        <v>45587</v>
      </c>
      <c r="B812">
        <v>10</v>
      </c>
      <c r="C812">
        <v>6</v>
      </c>
      <c r="D812">
        <v>20</v>
      </c>
      <c r="F812">
        <f>ROW()</f>
        <v>812</v>
      </c>
      <c r="G812">
        <v>7.4459999999999997</v>
      </c>
      <c r="H812">
        <v>348.15600000000001</v>
      </c>
    </row>
    <row r="813" spans="1:8" x14ac:dyDescent="0.3">
      <c r="A813" s="1">
        <v>45587</v>
      </c>
      <c r="B813">
        <v>10</v>
      </c>
      <c r="C813">
        <v>6</v>
      </c>
      <c r="D813">
        <v>20</v>
      </c>
      <c r="F813">
        <f>ROW()</f>
        <v>813</v>
      </c>
      <c r="G813">
        <v>7.444</v>
      </c>
      <c r="H813">
        <v>348.06200000000001</v>
      </c>
    </row>
    <row r="814" spans="1:8" x14ac:dyDescent="0.3">
      <c r="A814" s="1">
        <v>45587</v>
      </c>
      <c r="B814">
        <v>10</v>
      </c>
      <c r="C814">
        <v>6</v>
      </c>
      <c r="D814">
        <v>20</v>
      </c>
      <c r="F814">
        <f>ROW()</f>
        <v>814</v>
      </c>
      <c r="G814">
        <v>7.4459999999999997</v>
      </c>
      <c r="H814">
        <v>347.31200000000001</v>
      </c>
    </row>
    <row r="815" spans="1:8" x14ac:dyDescent="0.3">
      <c r="A815" s="1">
        <v>45587</v>
      </c>
      <c r="B815">
        <v>10</v>
      </c>
      <c r="C815">
        <v>6</v>
      </c>
      <c r="D815">
        <v>20</v>
      </c>
      <c r="F815">
        <f>ROW()</f>
        <v>815</v>
      </c>
      <c r="G815">
        <v>7.4459999999999997</v>
      </c>
      <c r="H815">
        <v>349.09399999999999</v>
      </c>
    </row>
    <row r="816" spans="1:8" x14ac:dyDescent="0.3">
      <c r="A816" s="1">
        <v>45587</v>
      </c>
      <c r="B816">
        <v>10</v>
      </c>
      <c r="C816">
        <v>6</v>
      </c>
      <c r="D816">
        <v>20</v>
      </c>
      <c r="F816">
        <f>ROW()</f>
        <v>816</v>
      </c>
      <c r="G816">
        <v>7.444</v>
      </c>
      <c r="H816">
        <v>348.43799999999999</v>
      </c>
    </row>
    <row r="817" spans="1:8" x14ac:dyDescent="0.3">
      <c r="A817" s="1">
        <v>45587</v>
      </c>
      <c r="B817">
        <v>10</v>
      </c>
      <c r="C817">
        <v>6</v>
      </c>
      <c r="D817">
        <v>20</v>
      </c>
      <c r="F817">
        <f>ROW()</f>
        <v>817</v>
      </c>
      <c r="G817">
        <v>7.444</v>
      </c>
      <c r="H817">
        <v>349.65600000000001</v>
      </c>
    </row>
    <row r="818" spans="1:8" x14ac:dyDescent="0.3">
      <c r="A818" s="1">
        <v>45587</v>
      </c>
      <c r="B818">
        <v>10</v>
      </c>
      <c r="C818">
        <v>6</v>
      </c>
      <c r="D818">
        <v>20</v>
      </c>
      <c r="F818">
        <f>ROW()</f>
        <v>818</v>
      </c>
      <c r="G818">
        <v>7.4470000000000001</v>
      </c>
      <c r="H818">
        <v>349.09399999999999</v>
      </c>
    </row>
    <row r="819" spans="1:8" x14ac:dyDescent="0.3">
      <c r="A819" s="1">
        <v>45587</v>
      </c>
      <c r="B819">
        <v>10</v>
      </c>
      <c r="C819">
        <v>6</v>
      </c>
      <c r="D819">
        <v>20</v>
      </c>
      <c r="F819">
        <f>ROW()</f>
        <v>819</v>
      </c>
      <c r="G819">
        <v>7.4459999999999997</v>
      </c>
      <c r="H819">
        <v>348.15600000000001</v>
      </c>
    </row>
    <row r="820" spans="1:8" x14ac:dyDescent="0.3">
      <c r="A820" s="1">
        <v>45587</v>
      </c>
      <c r="B820">
        <v>10</v>
      </c>
      <c r="C820">
        <v>6</v>
      </c>
      <c r="D820">
        <v>20</v>
      </c>
      <c r="F820">
        <f>ROW()</f>
        <v>820</v>
      </c>
      <c r="G820">
        <v>7.444</v>
      </c>
      <c r="H820">
        <v>347.31200000000001</v>
      </c>
    </row>
    <row r="821" spans="1:8" x14ac:dyDescent="0.3">
      <c r="A821" s="1">
        <v>45587</v>
      </c>
      <c r="B821">
        <v>10</v>
      </c>
      <c r="C821">
        <v>6</v>
      </c>
      <c r="D821">
        <v>20</v>
      </c>
      <c r="F821">
        <f>ROW()</f>
        <v>821</v>
      </c>
      <c r="G821">
        <v>7.4459999999999997</v>
      </c>
      <c r="H821">
        <v>347.03100000000001</v>
      </c>
    </row>
    <row r="822" spans="1:8" x14ac:dyDescent="0.3">
      <c r="A822" s="1">
        <v>45587</v>
      </c>
      <c r="B822">
        <v>10</v>
      </c>
      <c r="C822">
        <v>6</v>
      </c>
      <c r="D822">
        <v>20</v>
      </c>
      <c r="F822">
        <f>ROW()</f>
        <v>822</v>
      </c>
      <c r="G822">
        <v>7.4459999999999997</v>
      </c>
      <c r="H822">
        <v>347.78100000000001</v>
      </c>
    </row>
    <row r="823" spans="1:8" x14ac:dyDescent="0.3">
      <c r="A823" s="1">
        <v>45587</v>
      </c>
      <c r="B823">
        <v>10</v>
      </c>
      <c r="C823">
        <v>6</v>
      </c>
      <c r="D823">
        <v>20</v>
      </c>
      <c r="F823">
        <f>ROW()</f>
        <v>823</v>
      </c>
      <c r="G823">
        <v>7.4459999999999997</v>
      </c>
      <c r="H823">
        <v>346.09399999999999</v>
      </c>
    </row>
    <row r="824" spans="1:8" x14ac:dyDescent="0.3">
      <c r="A824" s="1">
        <v>45587</v>
      </c>
      <c r="B824">
        <v>10</v>
      </c>
      <c r="C824">
        <v>6</v>
      </c>
      <c r="D824">
        <v>20</v>
      </c>
      <c r="F824">
        <f>ROW()</f>
        <v>824</v>
      </c>
      <c r="G824">
        <v>7.4459999999999997</v>
      </c>
      <c r="H824">
        <v>347.125</v>
      </c>
    </row>
    <row r="825" spans="1:8" x14ac:dyDescent="0.3">
      <c r="A825" s="1">
        <v>45587</v>
      </c>
      <c r="B825">
        <v>10</v>
      </c>
      <c r="C825">
        <v>6</v>
      </c>
      <c r="D825">
        <v>20</v>
      </c>
      <c r="F825">
        <f>ROW()</f>
        <v>825</v>
      </c>
      <c r="G825">
        <v>7.4459999999999997</v>
      </c>
      <c r="H825">
        <v>348.15600000000001</v>
      </c>
    </row>
    <row r="826" spans="1:8" x14ac:dyDescent="0.3">
      <c r="A826" s="1">
        <v>45587</v>
      </c>
      <c r="B826">
        <v>10</v>
      </c>
      <c r="C826">
        <v>6</v>
      </c>
      <c r="D826">
        <v>20</v>
      </c>
      <c r="F826">
        <f>ROW()</f>
        <v>826</v>
      </c>
      <c r="G826">
        <v>7.4450000000000003</v>
      </c>
      <c r="H826">
        <v>347.5</v>
      </c>
    </row>
    <row r="827" spans="1:8" x14ac:dyDescent="0.3">
      <c r="A827" s="1">
        <v>45587</v>
      </c>
      <c r="B827">
        <v>10</v>
      </c>
      <c r="C827">
        <v>6</v>
      </c>
      <c r="D827">
        <v>20</v>
      </c>
      <c r="F827">
        <f>ROW()</f>
        <v>827</v>
      </c>
      <c r="G827">
        <v>7.4450000000000003</v>
      </c>
      <c r="H827">
        <v>348.15600000000001</v>
      </c>
    </row>
    <row r="828" spans="1:8" x14ac:dyDescent="0.3">
      <c r="A828" s="1">
        <v>45587</v>
      </c>
      <c r="B828">
        <v>10</v>
      </c>
      <c r="C828">
        <v>6</v>
      </c>
      <c r="D828">
        <v>20</v>
      </c>
      <c r="F828">
        <f>ROW()</f>
        <v>828</v>
      </c>
      <c r="G828">
        <v>7.444</v>
      </c>
      <c r="H828">
        <v>346.46899999999999</v>
      </c>
    </row>
    <row r="829" spans="1:8" x14ac:dyDescent="0.3">
      <c r="A829" s="1">
        <v>45587</v>
      </c>
      <c r="B829">
        <v>10</v>
      </c>
      <c r="C829">
        <v>6</v>
      </c>
      <c r="D829">
        <v>20</v>
      </c>
      <c r="F829">
        <f>ROW()</f>
        <v>829</v>
      </c>
      <c r="G829" s="17"/>
      <c r="H829">
        <v>346.46899999999999</v>
      </c>
    </row>
    <row r="830" spans="1:8" x14ac:dyDescent="0.3">
      <c r="A830" s="1">
        <v>45587</v>
      </c>
      <c r="B830">
        <v>10</v>
      </c>
      <c r="C830">
        <v>6</v>
      </c>
      <c r="D830">
        <v>20</v>
      </c>
      <c r="F830">
        <f>ROW()</f>
        <v>830</v>
      </c>
      <c r="G830">
        <v>7.4450000000000003</v>
      </c>
      <c r="H830">
        <v>348.53100000000001</v>
      </c>
    </row>
    <row r="831" spans="1:8" x14ac:dyDescent="0.3">
      <c r="A831" s="1">
        <v>45587</v>
      </c>
      <c r="B831">
        <v>10</v>
      </c>
      <c r="C831">
        <v>6</v>
      </c>
      <c r="D831">
        <v>20</v>
      </c>
      <c r="F831">
        <f>ROW()</f>
        <v>831</v>
      </c>
      <c r="G831">
        <v>7.4470000000000001</v>
      </c>
      <c r="H831" s="17"/>
    </row>
    <row r="832" spans="1:8" x14ac:dyDescent="0.3">
      <c r="A832" s="1">
        <v>45587</v>
      </c>
      <c r="B832">
        <v>10</v>
      </c>
      <c r="C832">
        <v>6</v>
      </c>
      <c r="D832">
        <v>20</v>
      </c>
      <c r="F832">
        <f>ROW()</f>
        <v>832</v>
      </c>
      <c r="G832">
        <v>7.4459999999999997</v>
      </c>
      <c r="H832">
        <v>346.375</v>
      </c>
    </row>
    <row r="833" spans="1:8" x14ac:dyDescent="0.3">
      <c r="A833" s="1">
        <v>45587</v>
      </c>
      <c r="B833">
        <v>10</v>
      </c>
      <c r="C833">
        <v>6</v>
      </c>
      <c r="D833">
        <v>20</v>
      </c>
      <c r="F833">
        <f>ROW()</f>
        <v>833</v>
      </c>
      <c r="G833">
        <v>7.4470000000000001</v>
      </c>
      <c r="H833">
        <v>346.56200000000001</v>
      </c>
    </row>
    <row r="834" spans="1:8" x14ac:dyDescent="0.3">
      <c r="A834" s="1">
        <v>45587</v>
      </c>
      <c r="B834">
        <v>10</v>
      </c>
      <c r="C834">
        <v>6</v>
      </c>
      <c r="D834">
        <v>20</v>
      </c>
      <c r="F834">
        <f>ROW()</f>
        <v>834</v>
      </c>
      <c r="G834">
        <v>7.4459999999999997</v>
      </c>
      <c r="H834">
        <v>347.96899999999999</v>
      </c>
    </row>
    <row r="835" spans="1:8" x14ac:dyDescent="0.3">
      <c r="A835" s="1">
        <v>45587</v>
      </c>
      <c r="B835">
        <v>10</v>
      </c>
      <c r="C835">
        <v>6</v>
      </c>
      <c r="D835">
        <v>20</v>
      </c>
      <c r="F835">
        <f>ROW()</f>
        <v>835</v>
      </c>
      <c r="G835">
        <v>7.4560000000000004</v>
      </c>
      <c r="H835">
        <v>347.125</v>
      </c>
    </row>
    <row r="836" spans="1:8" x14ac:dyDescent="0.3">
      <c r="A836" s="1">
        <v>45587</v>
      </c>
      <c r="B836">
        <v>10</v>
      </c>
      <c r="C836">
        <v>6</v>
      </c>
      <c r="D836">
        <v>20</v>
      </c>
      <c r="F836">
        <f>ROW()</f>
        <v>836</v>
      </c>
      <c r="G836">
        <v>7.4530000000000003</v>
      </c>
      <c r="H836">
        <v>348.34399999999999</v>
      </c>
    </row>
    <row r="837" spans="1:8" x14ac:dyDescent="0.3">
      <c r="A837" s="1">
        <v>45587</v>
      </c>
      <c r="B837">
        <v>10</v>
      </c>
      <c r="C837">
        <v>6</v>
      </c>
      <c r="D837">
        <v>20</v>
      </c>
      <c r="F837">
        <f>ROW()</f>
        <v>837</v>
      </c>
      <c r="G837">
        <v>7.4550000000000001</v>
      </c>
      <c r="H837">
        <v>347.68799999999999</v>
      </c>
    </row>
    <row r="838" spans="1:8" x14ac:dyDescent="0.3">
      <c r="A838" s="1">
        <v>45587</v>
      </c>
      <c r="B838">
        <v>10</v>
      </c>
      <c r="C838">
        <v>6</v>
      </c>
      <c r="D838">
        <v>20</v>
      </c>
      <c r="F838">
        <f>ROW()</f>
        <v>838</v>
      </c>
      <c r="G838">
        <v>7.4530000000000003</v>
      </c>
      <c r="H838">
        <v>347.31200000000001</v>
      </c>
    </row>
    <row r="839" spans="1:8" x14ac:dyDescent="0.3">
      <c r="A839" s="1">
        <v>45587</v>
      </c>
      <c r="B839">
        <v>10</v>
      </c>
      <c r="C839">
        <v>6</v>
      </c>
      <c r="D839">
        <v>20</v>
      </c>
      <c r="F839">
        <f>ROW()</f>
        <v>839</v>
      </c>
      <c r="G839">
        <v>7.4539999999999997</v>
      </c>
      <c r="H839">
        <v>346</v>
      </c>
    </row>
    <row r="840" spans="1:8" x14ac:dyDescent="0.3">
      <c r="A840" s="1">
        <v>45587</v>
      </c>
      <c r="B840">
        <v>10</v>
      </c>
      <c r="C840">
        <v>6</v>
      </c>
      <c r="D840">
        <v>20</v>
      </c>
      <c r="F840">
        <f>ROW()</f>
        <v>840</v>
      </c>
      <c r="G840">
        <v>7.4539999999999997</v>
      </c>
      <c r="H840">
        <v>347.96899999999999</v>
      </c>
    </row>
    <row r="841" spans="1:8" x14ac:dyDescent="0.3">
      <c r="A841" s="1">
        <v>45587</v>
      </c>
      <c r="B841">
        <v>10</v>
      </c>
      <c r="C841">
        <v>6</v>
      </c>
      <c r="D841">
        <v>20</v>
      </c>
      <c r="F841">
        <f>ROW()</f>
        <v>841</v>
      </c>
      <c r="G841">
        <v>7.4530000000000003</v>
      </c>
      <c r="H841">
        <v>348.06200000000001</v>
      </c>
    </row>
    <row r="842" spans="1:8" x14ac:dyDescent="0.3">
      <c r="A842" s="1">
        <v>45587</v>
      </c>
      <c r="B842">
        <v>10</v>
      </c>
      <c r="C842">
        <v>6</v>
      </c>
      <c r="D842">
        <v>20</v>
      </c>
      <c r="F842">
        <f>ROW()</f>
        <v>842</v>
      </c>
      <c r="G842">
        <v>7.4530000000000003</v>
      </c>
      <c r="H842">
        <v>347.5</v>
      </c>
    </row>
    <row r="843" spans="1:8" x14ac:dyDescent="0.3">
      <c r="A843" s="1">
        <v>45587</v>
      </c>
      <c r="B843">
        <v>10</v>
      </c>
      <c r="C843">
        <v>6</v>
      </c>
      <c r="D843">
        <v>20</v>
      </c>
      <c r="F843">
        <f>ROW()</f>
        <v>843</v>
      </c>
      <c r="G843">
        <v>7.4539999999999997</v>
      </c>
      <c r="H843">
        <v>347.40600000000001</v>
      </c>
    </row>
    <row r="844" spans="1:8" x14ac:dyDescent="0.3">
      <c r="A844" s="1">
        <v>45587</v>
      </c>
      <c r="B844">
        <v>10</v>
      </c>
      <c r="C844">
        <v>6</v>
      </c>
      <c r="D844">
        <v>20</v>
      </c>
      <c r="F844">
        <f>ROW()</f>
        <v>844</v>
      </c>
      <c r="G844">
        <v>7.4530000000000003</v>
      </c>
      <c r="H844">
        <v>348.06200000000001</v>
      </c>
    </row>
    <row r="845" spans="1:8" x14ac:dyDescent="0.3">
      <c r="A845" s="1">
        <v>45587</v>
      </c>
      <c r="B845">
        <v>10</v>
      </c>
      <c r="C845">
        <v>6</v>
      </c>
      <c r="D845">
        <v>20</v>
      </c>
      <c r="F845">
        <f>ROW()</f>
        <v>845</v>
      </c>
      <c r="G845">
        <v>7.4550000000000001</v>
      </c>
      <c r="H845">
        <v>347.5</v>
      </c>
    </row>
    <row r="846" spans="1:8" x14ac:dyDescent="0.3">
      <c r="A846" s="1">
        <v>45587</v>
      </c>
      <c r="B846">
        <v>10</v>
      </c>
      <c r="C846">
        <v>6</v>
      </c>
      <c r="D846">
        <v>20</v>
      </c>
      <c r="F846">
        <f>ROW()</f>
        <v>846</v>
      </c>
      <c r="G846">
        <v>7.4530000000000003</v>
      </c>
      <c r="H846">
        <v>347.875</v>
      </c>
    </row>
    <row r="847" spans="1:8" x14ac:dyDescent="0.3">
      <c r="A847" s="1">
        <v>45587</v>
      </c>
      <c r="B847">
        <v>10</v>
      </c>
      <c r="C847">
        <v>6</v>
      </c>
      <c r="D847">
        <v>20</v>
      </c>
      <c r="F847">
        <f>ROW()</f>
        <v>847</v>
      </c>
      <c r="G847">
        <v>7.4539999999999997</v>
      </c>
      <c r="H847">
        <v>348.71899999999999</v>
      </c>
    </row>
    <row r="848" spans="1:8" x14ac:dyDescent="0.3">
      <c r="A848" s="1">
        <v>45587</v>
      </c>
      <c r="B848">
        <v>10</v>
      </c>
      <c r="C848">
        <v>6</v>
      </c>
      <c r="D848">
        <v>20</v>
      </c>
      <c r="F848">
        <f>ROW()</f>
        <v>848</v>
      </c>
      <c r="G848">
        <v>7.4530000000000003</v>
      </c>
      <c r="H848">
        <v>346.09399999999999</v>
      </c>
    </row>
    <row r="849" spans="1:8" x14ac:dyDescent="0.3">
      <c r="A849" s="1">
        <v>45587</v>
      </c>
      <c r="B849">
        <v>10</v>
      </c>
      <c r="C849">
        <v>6</v>
      </c>
      <c r="D849">
        <v>20</v>
      </c>
      <c r="F849">
        <f>ROW()</f>
        <v>849</v>
      </c>
      <c r="G849">
        <v>7.4550000000000001</v>
      </c>
      <c r="H849">
        <v>347.31200000000001</v>
      </c>
    </row>
    <row r="850" spans="1:8" x14ac:dyDescent="0.3">
      <c r="A850" s="1">
        <v>45587</v>
      </c>
      <c r="B850">
        <v>10</v>
      </c>
      <c r="C850">
        <v>6</v>
      </c>
      <c r="D850">
        <v>20</v>
      </c>
      <c r="F850">
        <f>ROW()</f>
        <v>850</v>
      </c>
      <c r="G850">
        <v>7.4530000000000003</v>
      </c>
      <c r="H850">
        <v>346.56200000000001</v>
      </c>
    </row>
    <row r="851" spans="1:8" x14ac:dyDescent="0.3">
      <c r="A851" s="1">
        <v>45587</v>
      </c>
      <c r="B851">
        <v>10</v>
      </c>
      <c r="C851">
        <v>6</v>
      </c>
      <c r="D851">
        <v>20</v>
      </c>
      <c r="F851">
        <f>ROW()</f>
        <v>851</v>
      </c>
      <c r="G851">
        <v>7.4539999999999997</v>
      </c>
      <c r="H851">
        <v>346.93799999999999</v>
      </c>
    </row>
    <row r="852" spans="1:8" x14ac:dyDescent="0.3">
      <c r="A852" s="1">
        <v>45587</v>
      </c>
      <c r="B852">
        <v>10</v>
      </c>
      <c r="C852">
        <v>6</v>
      </c>
      <c r="D852">
        <v>20</v>
      </c>
      <c r="F852">
        <f>ROW()</f>
        <v>852</v>
      </c>
      <c r="G852">
        <v>7.4550000000000001</v>
      </c>
      <c r="H852">
        <v>346</v>
      </c>
    </row>
    <row r="853" spans="1:8" x14ac:dyDescent="0.3">
      <c r="A853" s="1">
        <v>45587</v>
      </c>
      <c r="B853">
        <v>10</v>
      </c>
      <c r="C853">
        <v>6</v>
      </c>
      <c r="D853">
        <v>20</v>
      </c>
      <c r="F853">
        <f>ROW()</f>
        <v>853</v>
      </c>
      <c r="G853">
        <v>7.4550000000000001</v>
      </c>
      <c r="H853">
        <v>345.90600000000001</v>
      </c>
    </row>
    <row r="854" spans="1:8" x14ac:dyDescent="0.3">
      <c r="A854" s="1">
        <v>45587</v>
      </c>
      <c r="B854">
        <v>10</v>
      </c>
      <c r="C854">
        <v>6</v>
      </c>
      <c r="D854">
        <v>20</v>
      </c>
      <c r="F854">
        <f>ROW()</f>
        <v>854</v>
      </c>
      <c r="G854">
        <v>7.4530000000000003</v>
      </c>
      <c r="H854">
        <v>347.5</v>
      </c>
    </row>
    <row r="855" spans="1:8" x14ac:dyDescent="0.3">
      <c r="A855" s="1">
        <v>45587</v>
      </c>
      <c r="B855">
        <v>10</v>
      </c>
      <c r="C855">
        <v>6</v>
      </c>
      <c r="D855">
        <v>20</v>
      </c>
      <c r="F855">
        <f>ROW()</f>
        <v>855</v>
      </c>
      <c r="G855">
        <v>7.4539999999999997</v>
      </c>
      <c r="H855">
        <v>347.40600000000001</v>
      </c>
    </row>
    <row r="856" spans="1:8" x14ac:dyDescent="0.3">
      <c r="A856" s="1">
        <v>45587</v>
      </c>
      <c r="B856">
        <v>10</v>
      </c>
      <c r="C856">
        <v>6</v>
      </c>
      <c r="D856">
        <v>20</v>
      </c>
      <c r="F856">
        <f>ROW()</f>
        <v>856</v>
      </c>
      <c r="G856">
        <v>7.4560000000000004</v>
      </c>
      <c r="H856">
        <v>346.65600000000001</v>
      </c>
    </row>
    <row r="857" spans="1:8" x14ac:dyDescent="0.3">
      <c r="A857" s="1">
        <v>45587</v>
      </c>
      <c r="B857">
        <v>10</v>
      </c>
      <c r="C857">
        <v>6</v>
      </c>
      <c r="D857">
        <v>20</v>
      </c>
      <c r="F857">
        <f>ROW()</f>
        <v>857</v>
      </c>
      <c r="G857" s="17"/>
      <c r="H857">
        <v>347.125</v>
      </c>
    </row>
    <row r="858" spans="1:8" x14ac:dyDescent="0.3">
      <c r="A858" s="1">
        <v>45587</v>
      </c>
      <c r="B858">
        <v>10</v>
      </c>
      <c r="C858">
        <v>6</v>
      </c>
      <c r="D858">
        <v>20</v>
      </c>
      <c r="F858">
        <f>ROW()</f>
        <v>858</v>
      </c>
      <c r="G858">
        <v>7.4550000000000001</v>
      </c>
      <c r="H858">
        <v>347.59399999999999</v>
      </c>
    </row>
    <row r="859" spans="1:8" x14ac:dyDescent="0.3">
      <c r="A859" s="1">
        <v>45587</v>
      </c>
      <c r="B859">
        <v>10</v>
      </c>
      <c r="C859">
        <v>6</v>
      </c>
      <c r="D859">
        <v>20</v>
      </c>
      <c r="F859">
        <f>ROW()</f>
        <v>859</v>
      </c>
      <c r="G859">
        <v>7.4530000000000003</v>
      </c>
      <c r="H859">
        <v>347.125</v>
      </c>
    </row>
    <row r="860" spans="1:8" x14ac:dyDescent="0.3">
      <c r="A860" s="1">
        <v>45587</v>
      </c>
      <c r="B860">
        <v>10</v>
      </c>
      <c r="C860">
        <v>6</v>
      </c>
      <c r="D860">
        <v>20</v>
      </c>
      <c r="F860">
        <f>ROW()</f>
        <v>860</v>
      </c>
      <c r="G860" s="17"/>
      <c r="H860">
        <v>347.03100000000001</v>
      </c>
    </row>
    <row r="861" spans="1:8" x14ac:dyDescent="0.3">
      <c r="A861" s="1">
        <v>45587</v>
      </c>
      <c r="B861">
        <v>10</v>
      </c>
      <c r="C861">
        <v>6</v>
      </c>
      <c r="D861">
        <v>20</v>
      </c>
      <c r="F861">
        <f>ROW()</f>
        <v>861</v>
      </c>
      <c r="G861">
        <v>7.4539999999999997</v>
      </c>
      <c r="H861" s="17"/>
    </row>
    <row r="862" spans="1:8" x14ac:dyDescent="0.3">
      <c r="A862" s="1">
        <v>45587</v>
      </c>
      <c r="B862">
        <v>10</v>
      </c>
      <c r="C862">
        <v>6</v>
      </c>
      <c r="D862">
        <v>20</v>
      </c>
      <c r="F862">
        <f>ROW()</f>
        <v>862</v>
      </c>
      <c r="G862">
        <v>7.4539999999999997</v>
      </c>
      <c r="H862">
        <v>347.40600000000001</v>
      </c>
    </row>
    <row r="863" spans="1:8" x14ac:dyDescent="0.3">
      <c r="A863" s="1">
        <v>45587</v>
      </c>
      <c r="B863">
        <v>10</v>
      </c>
      <c r="C863">
        <v>6</v>
      </c>
      <c r="D863">
        <v>20</v>
      </c>
      <c r="F863">
        <f>ROW()</f>
        <v>863</v>
      </c>
      <c r="G863">
        <v>7.4530000000000003</v>
      </c>
      <c r="H863">
        <v>347.40600000000001</v>
      </c>
    </row>
    <row r="864" spans="1:8" x14ac:dyDescent="0.3">
      <c r="A864" s="1">
        <v>45587</v>
      </c>
      <c r="B864">
        <v>10</v>
      </c>
      <c r="C864">
        <v>6</v>
      </c>
      <c r="D864">
        <v>20</v>
      </c>
      <c r="F864">
        <f>ROW()</f>
        <v>864</v>
      </c>
      <c r="G864">
        <v>7.4539999999999997</v>
      </c>
      <c r="H864">
        <v>347.40600000000001</v>
      </c>
    </row>
    <row r="865" spans="1:8" x14ac:dyDescent="0.3">
      <c r="A865" s="1">
        <v>45587</v>
      </c>
      <c r="B865">
        <v>10</v>
      </c>
      <c r="C865">
        <v>6</v>
      </c>
      <c r="D865">
        <v>20</v>
      </c>
      <c r="F865">
        <f>ROW()</f>
        <v>865</v>
      </c>
      <c r="G865">
        <v>7.4550000000000001</v>
      </c>
      <c r="H865">
        <v>346.84399999999999</v>
      </c>
    </row>
    <row r="866" spans="1:8" x14ac:dyDescent="0.3">
      <c r="A866" s="1">
        <v>45587</v>
      </c>
      <c r="B866">
        <v>10</v>
      </c>
      <c r="C866">
        <v>6</v>
      </c>
      <c r="D866">
        <v>20</v>
      </c>
      <c r="F866">
        <f>ROW()</f>
        <v>866</v>
      </c>
      <c r="G866">
        <v>7.4630000000000001</v>
      </c>
      <c r="H866">
        <v>347.59399999999999</v>
      </c>
    </row>
    <row r="867" spans="1:8" x14ac:dyDescent="0.3">
      <c r="A867" s="1">
        <v>45587</v>
      </c>
      <c r="B867">
        <v>10</v>
      </c>
      <c r="C867">
        <v>6</v>
      </c>
      <c r="D867">
        <v>20</v>
      </c>
      <c r="F867">
        <f>ROW()</f>
        <v>867</v>
      </c>
      <c r="G867">
        <v>7.4630000000000001</v>
      </c>
      <c r="H867">
        <v>345.43799999999999</v>
      </c>
    </row>
    <row r="868" spans="1:8" x14ac:dyDescent="0.3">
      <c r="A868" s="1">
        <v>45587</v>
      </c>
      <c r="B868">
        <v>10</v>
      </c>
      <c r="C868">
        <v>6</v>
      </c>
      <c r="D868">
        <v>20</v>
      </c>
      <c r="F868">
        <f>ROW()</f>
        <v>868</v>
      </c>
      <c r="G868">
        <v>7.4610000000000003</v>
      </c>
      <c r="H868">
        <v>347.68799999999999</v>
      </c>
    </row>
    <row r="869" spans="1:8" x14ac:dyDescent="0.3">
      <c r="A869" s="1">
        <v>45587</v>
      </c>
      <c r="B869">
        <v>10</v>
      </c>
      <c r="C869">
        <v>6</v>
      </c>
      <c r="D869">
        <v>20</v>
      </c>
      <c r="F869">
        <f>ROW()</f>
        <v>869</v>
      </c>
      <c r="G869">
        <v>7.4630000000000001</v>
      </c>
      <c r="H869">
        <v>345.81200000000001</v>
      </c>
    </row>
    <row r="870" spans="1:8" x14ac:dyDescent="0.3">
      <c r="A870" s="1">
        <v>45587</v>
      </c>
      <c r="B870">
        <v>10</v>
      </c>
      <c r="C870">
        <v>6</v>
      </c>
      <c r="D870">
        <v>20</v>
      </c>
      <c r="F870">
        <f>ROW()</f>
        <v>870</v>
      </c>
      <c r="G870">
        <v>7.4630000000000001</v>
      </c>
      <c r="H870">
        <v>346.84399999999999</v>
      </c>
    </row>
    <row r="871" spans="1:8" x14ac:dyDescent="0.3">
      <c r="A871" s="1">
        <v>45587</v>
      </c>
      <c r="B871">
        <v>10</v>
      </c>
      <c r="C871">
        <v>6</v>
      </c>
      <c r="D871">
        <v>20</v>
      </c>
      <c r="F871">
        <f>ROW()</f>
        <v>871</v>
      </c>
      <c r="G871">
        <v>7.4630000000000001</v>
      </c>
      <c r="H871">
        <v>347.68799999999999</v>
      </c>
    </row>
    <row r="872" spans="1:8" x14ac:dyDescent="0.3">
      <c r="A872" s="1">
        <v>45587</v>
      </c>
      <c r="B872">
        <v>10</v>
      </c>
      <c r="C872">
        <v>6</v>
      </c>
      <c r="D872">
        <v>20</v>
      </c>
      <c r="F872">
        <f>ROW()</f>
        <v>872</v>
      </c>
      <c r="G872">
        <v>7.4640000000000004</v>
      </c>
      <c r="H872">
        <v>345.90600000000001</v>
      </c>
    </row>
    <row r="873" spans="1:8" x14ac:dyDescent="0.3">
      <c r="A873" s="1">
        <v>45587</v>
      </c>
      <c r="B873">
        <v>10</v>
      </c>
      <c r="C873">
        <v>6</v>
      </c>
      <c r="D873">
        <v>20</v>
      </c>
      <c r="F873">
        <f>ROW()</f>
        <v>873</v>
      </c>
      <c r="G873">
        <v>7.4610000000000003</v>
      </c>
      <c r="H873">
        <v>346.65600000000001</v>
      </c>
    </row>
    <row r="874" spans="1:8" x14ac:dyDescent="0.3">
      <c r="A874" s="1">
        <v>45587</v>
      </c>
      <c r="B874">
        <v>10</v>
      </c>
      <c r="C874">
        <v>6</v>
      </c>
      <c r="D874">
        <v>20</v>
      </c>
      <c r="F874">
        <f>ROW()</f>
        <v>874</v>
      </c>
      <c r="G874">
        <v>7.4610000000000003</v>
      </c>
      <c r="H874">
        <v>347.03100000000001</v>
      </c>
    </row>
    <row r="875" spans="1:8" x14ac:dyDescent="0.3">
      <c r="A875" s="1">
        <v>45587</v>
      </c>
      <c r="B875">
        <v>10</v>
      </c>
      <c r="C875">
        <v>6</v>
      </c>
      <c r="D875">
        <v>20</v>
      </c>
      <c r="F875">
        <f>ROW()</f>
        <v>875</v>
      </c>
      <c r="G875">
        <v>7.4630000000000001</v>
      </c>
      <c r="H875">
        <v>345.53100000000001</v>
      </c>
    </row>
    <row r="876" spans="1:8" x14ac:dyDescent="0.3">
      <c r="A876" s="1">
        <v>45587</v>
      </c>
      <c r="B876">
        <v>10</v>
      </c>
      <c r="C876">
        <v>6</v>
      </c>
      <c r="D876">
        <v>20</v>
      </c>
      <c r="F876">
        <f>ROW()</f>
        <v>876</v>
      </c>
      <c r="G876">
        <v>7.4630000000000001</v>
      </c>
      <c r="H876">
        <v>344.96899999999999</v>
      </c>
    </row>
    <row r="877" spans="1:8" x14ac:dyDescent="0.3">
      <c r="A877" s="1">
        <v>45587</v>
      </c>
      <c r="B877">
        <v>10</v>
      </c>
      <c r="C877">
        <v>6</v>
      </c>
      <c r="D877">
        <v>20</v>
      </c>
      <c r="F877">
        <f>ROW()</f>
        <v>877</v>
      </c>
      <c r="G877">
        <v>7.4610000000000003</v>
      </c>
      <c r="H877">
        <v>346.84399999999999</v>
      </c>
    </row>
    <row r="878" spans="1:8" x14ac:dyDescent="0.3">
      <c r="A878" s="1">
        <v>45587</v>
      </c>
      <c r="B878">
        <v>10</v>
      </c>
      <c r="C878">
        <v>6</v>
      </c>
      <c r="D878">
        <v>20</v>
      </c>
      <c r="F878">
        <f>ROW()</f>
        <v>878</v>
      </c>
      <c r="G878">
        <v>7.4630000000000001</v>
      </c>
      <c r="H878">
        <v>346.09399999999999</v>
      </c>
    </row>
    <row r="879" spans="1:8" x14ac:dyDescent="0.3">
      <c r="A879" s="1">
        <v>45587</v>
      </c>
      <c r="B879">
        <v>10</v>
      </c>
      <c r="C879">
        <v>6</v>
      </c>
      <c r="D879">
        <v>20</v>
      </c>
      <c r="F879">
        <f>ROW()</f>
        <v>879</v>
      </c>
      <c r="G879">
        <v>7.4619999999999997</v>
      </c>
      <c r="H879">
        <v>345.90600000000001</v>
      </c>
    </row>
    <row r="880" spans="1:8" x14ac:dyDescent="0.3">
      <c r="A880" s="1">
        <v>45587</v>
      </c>
      <c r="B880">
        <v>10</v>
      </c>
      <c r="C880">
        <v>6</v>
      </c>
      <c r="D880">
        <v>20</v>
      </c>
      <c r="F880">
        <f>ROW()</f>
        <v>880</v>
      </c>
      <c r="G880">
        <v>7.4630000000000001</v>
      </c>
      <c r="H880">
        <v>346.65600000000001</v>
      </c>
    </row>
    <row r="881" spans="1:11" x14ac:dyDescent="0.3">
      <c r="A881" s="1">
        <v>45587</v>
      </c>
      <c r="B881">
        <v>10</v>
      </c>
      <c r="C881">
        <v>6</v>
      </c>
      <c r="D881">
        <v>20</v>
      </c>
      <c r="E881">
        <v>15</v>
      </c>
      <c r="F881">
        <f>ROW()</f>
        <v>881</v>
      </c>
      <c r="G881">
        <v>7.4770000000000003</v>
      </c>
      <c r="H881">
        <v>346.75</v>
      </c>
      <c r="I881" s="13">
        <v>50.31</v>
      </c>
      <c r="J881" s="13">
        <v>1.3140000000000001</v>
      </c>
      <c r="K881">
        <v>31.700000000000003</v>
      </c>
    </row>
    <row r="882" spans="1:11" x14ac:dyDescent="0.3">
      <c r="A882" s="1">
        <v>45587</v>
      </c>
      <c r="B882">
        <v>10</v>
      </c>
      <c r="C882">
        <v>6</v>
      </c>
      <c r="D882">
        <v>20</v>
      </c>
      <c r="F882">
        <f>ROW()</f>
        <v>882</v>
      </c>
      <c r="G882">
        <v>7.4770000000000003</v>
      </c>
      <c r="H882">
        <v>348.15600000000001</v>
      </c>
    </row>
    <row r="883" spans="1:11" x14ac:dyDescent="0.3">
      <c r="A883" s="1">
        <v>45587</v>
      </c>
      <c r="B883">
        <v>10</v>
      </c>
      <c r="C883">
        <v>6</v>
      </c>
      <c r="D883">
        <v>20</v>
      </c>
      <c r="F883">
        <f>ROW()</f>
        <v>883</v>
      </c>
      <c r="G883">
        <v>7.4779999999999998</v>
      </c>
      <c r="H883">
        <v>346.56200000000001</v>
      </c>
    </row>
    <row r="884" spans="1:11" x14ac:dyDescent="0.3">
      <c r="A884" s="1">
        <v>45587</v>
      </c>
      <c r="B884">
        <v>10</v>
      </c>
      <c r="C884">
        <v>6</v>
      </c>
      <c r="D884">
        <v>20</v>
      </c>
      <c r="F884">
        <f>ROW()</f>
        <v>884</v>
      </c>
      <c r="G884">
        <v>7.476</v>
      </c>
      <c r="H884">
        <v>347.21899999999999</v>
      </c>
    </row>
    <row r="885" spans="1:11" x14ac:dyDescent="0.3">
      <c r="A885" s="1">
        <v>45587</v>
      </c>
      <c r="B885">
        <v>10</v>
      </c>
      <c r="C885">
        <v>6</v>
      </c>
      <c r="D885">
        <v>20</v>
      </c>
      <c r="F885">
        <f>ROW()</f>
        <v>885</v>
      </c>
      <c r="G885">
        <v>7.4749999999999996</v>
      </c>
      <c r="H885">
        <v>347.96899999999999</v>
      </c>
    </row>
    <row r="886" spans="1:11" x14ac:dyDescent="0.3">
      <c r="A886" s="1">
        <v>45587</v>
      </c>
      <c r="B886">
        <v>10</v>
      </c>
      <c r="C886">
        <v>6</v>
      </c>
      <c r="D886">
        <v>20</v>
      </c>
      <c r="F886">
        <f>ROW()</f>
        <v>886</v>
      </c>
      <c r="G886">
        <v>7.4770000000000003</v>
      </c>
      <c r="H886">
        <v>347.40600000000001</v>
      </c>
    </row>
    <row r="887" spans="1:11" x14ac:dyDescent="0.3">
      <c r="A887" s="1">
        <v>45587</v>
      </c>
      <c r="B887">
        <v>10</v>
      </c>
      <c r="C887">
        <v>6</v>
      </c>
      <c r="D887">
        <v>20</v>
      </c>
      <c r="F887">
        <f>ROW()</f>
        <v>887</v>
      </c>
      <c r="G887">
        <v>7.4779999999999998</v>
      </c>
      <c r="H887">
        <v>347.03100000000001</v>
      </c>
    </row>
    <row r="888" spans="1:11" x14ac:dyDescent="0.3">
      <c r="A888" s="1">
        <v>45587</v>
      </c>
      <c r="B888">
        <v>10</v>
      </c>
      <c r="C888">
        <v>6</v>
      </c>
      <c r="D888">
        <v>20</v>
      </c>
      <c r="F888">
        <f>ROW()</f>
        <v>888</v>
      </c>
      <c r="G888">
        <v>7.476</v>
      </c>
      <c r="H888">
        <v>347.31200000000001</v>
      </c>
    </row>
    <row r="889" spans="1:11" x14ac:dyDescent="0.3">
      <c r="A889" s="1">
        <v>45587</v>
      </c>
      <c r="B889">
        <v>10</v>
      </c>
      <c r="C889">
        <v>6</v>
      </c>
      <c r="D889">
        <v>20</v>
      </c>
      <c r="F889">
        <f>ROW()</f>
        <v>889</v>
      </c>
      <c r="G889">
        <v>7.476</v>
      </c>
      <c r="H889">
        <v>347.68799999999999</v>
      </c>
    </row>
    <row r="890" spans="1:11" x14ac:dyDescent="0.3">
      <c r="A890" s="1">
        <v>45587</v>
      </c>
      <c r="B890">
        <v>10</v>
      </c>
      <c r="C890">
        <v>6</v>
      </c>
      <c r="D890">
        <v>20</v>
      </c>
      <c r="F890">
        <f>ROW()</f>
        <v>890</v>
      </c>
      <c r="G890" s="17"/>
      <c r="H890">
        <v>346.93799999999999</v>
      </c>
    </row>
    <row r="891" spans="1:11" x14ac:dyDescent="0.3">
      <c r="A891" s="1">
        <v>45587</v>
      </c>
      <c r="B891">
        <v>10</v>
      </c>
      <c r="C891">
        <v>6</v>
      </c>
      <c r="D891">
        <v>20</v>
      </c>
      <c r="F891">
        <f>ROW()</f>
        <v>891</v>
      </c>
      <c r="G891">
        <v>7.4779999999999998</v>
      </c>
      <c r="H891">
        <v>347.40600000000001</v>
      </c>
    </row>
    <row r="892" spans="1:11" x14ac:dyDescent="0.3">
      <c r="A892" s="1">
        <v>45587</v>
      </c>
      <c r="B892">
        <v>10</v>
      </c>
      <c r="C892">
        <v>6</v>
      </c>
      <c r="D892">
        <v>20</v>
      </c>
      <c r="F892">
        <f>ROW()</f>
        <v>892</v>
      </c>
      <c r="G892">
        <v>7.4779999999999998</v>
      </c>
      <c r="H892">
        <v>346.18799999999999</v>
      </c>
    </row>
    <row r="893" spans="1:11" x14ac:dyDescent="0.3">
      <c r="A893" s="1">
        <v>45587</v>
      </c>
      <c r="B893">
        <v>10</v>
      </c>
      <c r="C893">
        <v>6</v>
      </c>
      <c r="D893">
        <v>20</v>
      </c>
      <c r="F893">
        <f>ROW()</f>
        <v>893</v>
      </c>
      <c r="G893">
        <v>7.4779999999999998</v>
      </c>
      <c r="H893" s="17"/>
    </row>
    <row r="894" spans="1:11" x14ac:dyDescent="0.3">
      <c r="A894" s="1">
        <v>45587</v>
      </c>
      <c r="B894">
        <v>10</v>
      </c>
      <c r="C894">
        <v>6</v>
      </c>
      <c r="D894">
        <v>20</v>
      </c>
      <c r="F894">
        <f>ROW()</f>
        <v>894</v>
      </c>
      <c r="G894">
        <v>7.4770000000000003</v>
      </c>
      <c r="H894">
        <v>346.84399999999999</v>
      </c>
    </row>
    <row r="895" spans="1:11" x14ac:dyDescent="0.3">
      <c r="A895" s="1">
        <v>45587</v>
      </c>
      <c r="B895">
        <v>10</v>
      </c>
      <c r="C895">
        <v>6</v>
      </c>
      <c r="D895">
        <v>20</v>
      </c>
      <c r="F895">
        <f>ROW()</f>
        <v>895</v>
      </c>
      <c r="G895">
        <v>7.476</v>
      </c>
      <c r="H895">
        <v>347.59399999999999</v>
      </c>
    </row>
    <row r="896" spans="1:11" x14ac:dyDescent="0.3">
      <c r="A896" s="1">
        <v>45587</v>
      </c>
      <c r="B896">
        <v>10</v>
      </c>
      <c r="C896">
        <v>6</v>
      </c>
      <c r="D896">
        <v>20</v>
      </c>
      <c r="F896">
        <f>ROW()</f>
        <v>896</v>
      </c>
      <c r="G896">
        <v>7.476</v>
      </c>
      <c r="H896">
        <v>346</v>
      </c>
    </row>
    <row r="897" spans="1:8" x14ac:dyDescent="0.3">
      <c r="A897" s="1">
        <v>45587</v>
      </c>
      <c r="B897">
        <v>10</v>
      </c>
      <c r="C897">
        <v>6</v>
      </c>
      <c r="D897">
        <v>20</v>
      </c>
      <c r="F897">
        <f>ROW()</f>
        <v>897</v>
      </c>
      <c r="G897">
        <v>7.4749999999999996</v>
      </c>
      <c r="H897">
        <v>347.03100000000001</v>
      </c>
    </row>
    <row r="898" spans="1:8" x14ac:dyDescent="0.3">
      <c r="A898" s="1">
        <v>45587</v>
      </c>
      <c r="B898">
        <v>10</v>
      </c>
      <c r="C898">
        <v>6</v>
      </c>
      <c r="D898">
        <v>20</v>
      </c>
      <c r="F898">
        <f>ROW()</f>
        <v>898</v>
      </c>
      <c r="G898">
        <v>7.476</v>
      </c>
      <c r="H898">
        <v>346.84399999999999</v>
      </c>
    </row>
    <row r="899" spans="1:8" x14ac:dyDescent="0.3">
      <c r="A899" s="1">
        <v>45587</v>
      </c>
      <c r="B899">
        <v>10</v>
      </c>
      <c r="C899">
        <v>6</v>
      </c>
      <c r="D899">
        <v>20</v>
      </c>
      <c r="F899">
        <f>ROW()</f>
        <v>899</v>
      </c>
      <c r="G899">
        <v>7.4779999999999998</v>
      </c>
      <c r="H899">
        <v>346.375</v>
      </c>
    </row>
    <row r="900" spans="1:8" x14ac:dyDescent="0.3">
      <c r="A900" s="1">
        <v>45587</v>
      </c>
      <c r="B900">
        <v>10</v>
      </c>
      <c r="C900">
        <v>6</v>
      </c>
      <c r="D900">
        <v>20</v>
      </c>
      <c r="F900">
        <f>ROW()</f>
        <v>900</v>
      </c>
      <c r="G900">
        <v>7.476</v>
      </c>
      <c r="H900">
        <v>346.75</v>
      </c>
    </row>
    <row r="901" spans="1:8" x14ac:dyDescent="0.3">
      <c r="A901" s="1">
        <v>45587</v>
      </c>
      <c r="B901">
        <v>10</v>
      </c>
      <c r="C901">
        <v>6</v>
      </c>
      <c r="D901">
        <v>20</v>
      </c>
      <c r="F901">
        <f>ROW()</f>
        <v>901</v>
      </c>
      <c r="G901">
        <v>7.476</v>
      </c>
      <c r="H901">
        <v>347.31200000000001</v>
      </c>
    </row>
    <row r="902" spans="1:8" x14ac:dyDescent="0.3">
      <c r="A902" s="1">
        <v>45587</v>
      </c>
      <c r="B902">
        <v>10</v>
      </c>
      <c r="C902">
        <v>6</v>
      </c>
      <c r="D902">
        <v>20</v>
      </c>
      <c r="F902">
        <f>ROW()</f>
        <v>902</v>
      </c>
      <c r="G902">
        <v>7.476</v>
      </c>
      <c r="H902">
        <v>348.15600000000001</v>
      </c>
    </row>
    <row r="903" spans="1:8" x14ac:dyDescent="0.3">
      <c r="A903" s="1">
        <v>45587</v>
      </c>
      <c r="B903">
        <v>10</v>
      </c>
      <c r="C903">
        <v>6</v>
      </c>
      <c r="D903">
        <v>20</v>
      </c>
      <c r="F903">
        <f>ROW()</f>
        <v>903</v>
      </c>
      <c r="G903">
        <v>7.4779999999999998</v>
      </c>
      <c r="H903">
        <v>347.59399999999999</v>
      </c>
    </row>
    <row r="904" spans="1:8" x14ac:dyDescent="0.3">
      <c r="A904" s="1">
        <v>45587</v>
      </c>
      <c r="B904">
        <v>10</v>
      </c>
      <c r="C904">
        <v>6</v>
      </c>
      <c r="D904">
        <v>20</v>
      </c>
      <c r="F904">
        <f>ROW()</f>
        <v>904</v>
      </c>
      <c r="G904">
        <v>7.4740000000000002</v>
      </c>
      <c r="H904">
        <v>347.21899999999999</v>
      </c>
    </row>
    <row r="905" spans="1:8" x14ac:dyDescent="0.3">
      <c r="A905" s="1">
        <v>45587</v>
      </c>
      <c r="B905">
        <v>10</v>
      </c>
      <c r="C905">
        <v>6</v>
      </c>
      <c r="D905">
        <v>20</v>
      </c>
      <c r="F905">
        <f>ROW()</f>
        <v>905</v>
      </c>
      <c r="G905">
        <v>7.4770000000000003</v>
      </c>
      <c r="H905">
        <v>345.25</v>
      </c>
    </row>
    <row r="906" spans="1:8" x14ac:dyDescent="0.3">
      <c r="A906" s="1">
        <v>45587</v>
      </c>
      <c r="B906">
        <v>10</v>
      </c>
      <c r="C906">
        <v>6</v>
      </c>
      <c r="D906">
        <v>20</v>
      </c>
      <c r="F906">
        <f>ROW()</f>
        <v>906</v>
      </c>
      <c r="G906">
        <v>7.4770000000000003</v>
      </c>
      <c r="H906">
        <v>346.65600000000001</v>
      </c>
    </row>
    <row r="907" spans="1:8" x14ac:dyDescent="0.3">
      <c r="A907" s="1">
        <v>45587</v>
      </c>
      <c r="B907">
        <v>10</v>
      </c>
      <c r="C907">
        <v>6</v>
      </c>
      <c r="D907">
        <v>20</v>
      </c>
      <c r="F907">
        <f>ROW()</f>
        <v>907</v>
      </c>
      <c r="G907">
        <v>7.4779999999999998</v>
      </c>
      <c r="H907">
        <v>345.25</v>
      </c>
    </row>
    <row r="908" spans="1:8" x14ac:dyDescent="0.3">
      <c r="A908" s="1">
        <v>45587</v>
      </c>
      <c r="B908">
        <v>10</v>
      </c>
      <c r="C908">
        <v>6</v>
      </c>
      <c r="D908">
        <v>20</v>
      </c>
      <c r="F908">
        <f>ROW()</f>
        <v>908</v>
      </c>
      <c r="G908">
        <v>7.4749999999999996</v>
      </c>
      <c r="H908">
        <v>345.15600000000001</v>
      </c>
    </row>
    <row r="909" spans="1:8" x14ac:dyDescent="0.3">
      <c r="A909" s="1">
        <v>45587</v>
      </c>
      <c r="B909">
        <v>10</v>
      </c>
      <c r="C909">
        <v>6</v>
      </c>
      <c r="D909">
        <v>20</v>
      </c>
      <c r="F909">
        <f>ROW()</f>
        <v>909</v>
      </c>
      <c r="G909">
        <v>7.4859999999999998</v>
      </c>
      <c r="H909">
        <v>345.15600000000001</v>
      </c>
    </row>
    <row r="910" spans="1:8" x14ac:dyDescent="0.3">
      <c r="A910" s="1">
        <v>45587</v>
      </c>
      <c r="B910">
        <v>10</v>
      </c>
      <c r="C910">
        <v>6</v>
      </c>
      <c r="D910">
        <v>20</v>
      </c>
      <c r="F910">
        <f>ROW()</f>
        <v>910</v>
      </c>
      <c r="G910">
        <v>7.4850000000000003</v>
      </c>
      <c r="H910">
        <v>344.59399999999999</v>
      </c>
    </row>
    <row r="911" spans="1:8" x14ac:dyDescent="0.3">
      <c r="A911" s="1">
        <v>45587</v>
      </c>
      <c r="B911">
        <v>10</v>
      </c>
      <c r="C911">
        <v>6</v>
      </c>
      <c r="D911">
        <v>20</v>
      </c>
      <c r="F911">
        <f>ROW()</f>
        <v>911</v>
      </c>
      <c r="G911">
        <v>7.4859999999999998</v>
      </c>
      <c r="H911">
        <v>346.28100000000001</v>
      </c>
    </row>
    <row r="912" spans="1:8" x14ac:dyDescent="0.3">
      <c r="A912" s="1">
        <v>45587</v>
      </c>
      <c r="B912">
        <v>10</v>
      </c>
      <c r="C912">
        <v>6</v>
      </c>
      <c r="D912">
        <v>20</v>
      </c>
      <c r="F912">
        <f>ROW()</f>
        <v>912</v>
      </c>
      <c r="G912">
        <v>7.4870000000000001</v>
      </c>
      <c r="H912">
        <v>345.43799999999999</v>
      </c>
    </row>
    <row r="913" spans="1:8" x14ac:dyDescent="0.3">
      <c r="A913" s="1">
        <v>45587</v>
      </c>
      <c r="B913">
        <v>10</v>
      </c>
      <c r="C913">
        <v>6</v>
      </c>
      <c r="D913">
        <v>20</v>
      </c>
      <c r="F913">
        <f>ROW()</f>
        <v>913</v>
      </c>
      <c r="G913">
        <v>7.4859999999999998</v>
      </c>
      <c r="H913">
        <v>346.56200000000001</v>
      </c>
    </row>
    <row r="914" spans="1:8" x14ac:dyDescent="0.3">
      <c r="A914" s="1">
        <v>45587</v>
      </c>
      <c r="B914">
        <v>10</v>
      </c>
      <c r="C914">
        <v>6</v>
      </c>
      <c r="D914">
        <v>20</v>
      </c>
      <c r="F914">
        <f>ROW()</f>
        <v>914</v>
      </c>
      <c r="G914">
        <v>7.4870000000000001</v>
      </c>
      <c r="H914">
        <v>345.90600000000001</v>
      </c>
    </row>
    <row r="915" spans="1:8" x14ac:dyDescent="0.3">
      <c r="A915" s="1">
        <v>45587</v>
      </c>
      <c r="B915">
        <v>10</v>
      </c>
      <c r="C915">
        <v>6</v>
      </c>
      <c r="D915">
        <v>20</v>
      </c>
      <c r="F915">
        <f>ROW()</f>
        <v>915</v>
      </c>
      <c r="G915">
        <v>7.4859999999999998</v>
      </c>
      <c r="H915">
        <v>345.15600000000001</v>
      </c>
    </row>
    <row r="916" spans="1:8" x14ac:dyDescent="0.3">
      <c r="A916" s="1">
        <v>45587</v>
      </c>
      <c r="B916">
        <v>10</v>
      </c>
      <c r="C916">
        <v>6</v>
      </c>
      <c r="D916">
        <v>20</v>
      </c>
      <c r="F916">
        <f>ROW()</f>
        <v>916</v>
      </c>
      <c r="G916">
        <v>7.4859999999999998</v>
      </c>
      <c r="H916">
        <v>346.46899999999999</v>
      </c>
    </row>
    <row r="917" spans="1:8" x14ac:dyDescent="0.3">
      <c r="A917" s="1">
        <v>45587</v>
      </c>
      <c r="B917">
        <v>10</v>
      </c>
      <c r="C917">
        <v>6</v>
      </c>
      <c r="D917">
        <v>20</v>
      </c>
      <c r="F917">
        <f>ROW()</f>
        <v>917</v>
      </c>
      <c r="G917" s="12" t="s">
        <v>40</v>
      </c>
      <c r="H917">
        <v>346.46899999999999</v>
      </c>
    </row>
    <row r="918" spans="1:8" x14ac:dyDescent="0.3">
      <c r="A918" s="1">
        <v>45587</v>
      </c>
      <c r="B918">
        <v>10</v>
      </c>
      <c r="C918">
        <v>6</v>
      </c>
      <c r="D918">
        <v>20</v>
      </c>
      <c r="F918">
        <f>ROW()</f>
        <v>918</v>
      </c>
      <c r="G918">
        <v>7.4859999999999998</v>
      </c>
      <c r="H918">
        <v>346.28100000000001</v>
      </c>
    </row>
    <row r="919" spans="1:8" x14ac:dyDescent="0.3">
      <c r="A919" s="1">
        <v>45587</v>
      </c>
      <c r="B919">
        <v>10</v>
      </c>
      <c r="C919">
        <v>6</v>
      </c>
      <c r="D919">
        <v>20</v>
      </c>
      <c r="F919">
        <f>ROW()</f>
        <v>919</v>
      </c>
      <c r="G919">
        <v>7.4870000000000001</v>
      </c>
      <c r="H919">
        <v>344.96899999999999</v>
      </c>
    </row>
    <row r="920" spans="1:8" x14ac:dyDescent="0.3">
      <c r="A920" s="1">
        <v>45587</v>
      </c>
      <c r="B920">
        <v>10</v>
      </c>
      <c r="C920">
        <v>6</v>
      </c>
      <c r="D920">
        <v>20</v>
      </c>
      <c r="F920">
        <f>ROW()</f>
        <v>920</v>
      </c>
      <c r="G920" s="17"/>
      <c r="H920">
        <v>345.625</v>
      </c>
    </row>
    <row r="921" spans="1:8" x14ac:dyDescent="0.3">
      <c r="A921" s="1">
        <v>45587</v>
      </c>
      <c r="B921">
        <v>10</v>
      </c>
      <c r="C921">
        <v>6</v>
      </c>
      <c r="D921">
        <v>20</v>
      </c>
      <c r="F921">
        <f>ROW()</f>
        <v>921</v>
      </c>
      <c r="G921">
        <v>7.4859999999999998</v>
      </c>
      <c r="H921">
        <v>344.68799999999999</v>
      </c>
    </row>
    <row r="922" spans="1:8" x14ac:dyDescent="0.3">
      <c r="A922" s="1">
        <v>45587</v>
      </c>
      <c r="B922">
        <v>10</v>
      </c>
      <c r="C922">
        <v>6</v>
      </c>
      <c r="D922">
        <v>20</v>
      </c>
      <c r="F922">
        <f>ROW()</f>
        <v>922</v>
      </c>
      <c r="G922" s="17"/>
      <c r="H922">
        <v>344.68799999999999</v>
      </c>
    </row>
    <row r="923" spans="1:8" x14ac:dyDescent="0.3">
      <c r="A923" s="1">
        <v>45587</v>
      </c>
      <c r="B923">
        <v>10</v>
      </c>
      <c r="C923">
        <v>6</v>
      </c>
      <c r="D923">
        <v>20</v>
      </c>
      <c r="F923">
        <f>ROW()</f>
        <v>923</v>
      </c>
      <c r="G923">
        <v>7.4850000000000003</v>
      </c>
      <c r="H923" s="17"/>
    </row>
    <row r="924" spans="1:8" x14ac:dyDescent="0.3">
      <c r="A924" s="1">
        <v>45587</v>
      </c>
      <c r="B924">
        <v>10</v>
      </c>
      <c r="C924">
        <v>6</v>
      </c>
      <c r="D924">
        <v>20</v>
      </c>
      <c r="F924">
        <f>ROW()</f>
        <v>924</v>
      </c>
      <c r="G924">
        <v>7.4859999999999998</v>
      </c>
      <c r="H924">
        <v>346</v>
      </c>
    </row>
    <row r="925" spans="1:8" x14ac:dyDescent="0.3">
      <c r="A925" s="1">
        <v>45587</v>
      </c>
      <c r="B925">
        <v>10</v>
      </c>
      <c r="C925">
        <v>6</v>
      </c>
      <c r="D925">
        <v>20</v>
      </c>
      <c r="F925">
        <f>ROW()</f>
        <v>925</v>
      </c>
      <c r="G925">
        <v>7.4850000000000003</v>
      </c>
      <c r="H925">
        <v>345.71899999999999</v>
      </c>
    </row>
    <row r="926" spans="1:8" x14ac:dyDescent="0.3">
      <c r="A926" s="1">
        <v>45587</v>
      </c>
      <c r="B926">
        <v>10</v>
      </c>
      <c r="C926">
        <v>6</v>
      </c>
      <c r="D926">
        <v>20</v>
      </c>
      <c r="F926">
        <f>ROW()</f>
        <v>926</v>
      </c>
      <c r="G926">
        <v>7.4859999999999998</v>
      </c>
      <c r="H926">
        <v>345.71899999999999</v>
      </c>
    </row>
    <row r="927" spans="1:8" x14ac:dyDescent="0.3">
      <c r="A927" s="1">
        <v>45587</v>
      </c>
      <c r="B927">
        <v>10</v>
      </c>
      <c r="C927">
        <v>6</v>
      </c>
      <c r="D927">
        <v>20</v>
      </c>
      <c r="F927">
        <f>ROW()</f>
        <v>927</v>
      </c>
      <c r="G927">
        <v>7.4859999999999998</v>
      </c>
      <c r="H927">
        <v>346.46899999999999</v>
      </c>
    </row>
    <row r="928" spans="1:8" x14ac:dyDescent="0.3">
      <c r="A928" s="1">
        <v>45587</v>
      </c>
      <c r="B928">
        <v>10</v>
      </c>
      <c r="C928">
        <v>6</v>
      </c>
      <c r="D928">
        <v>20</v>
      </c>
      <c r="F928">
        <f>ROW()</f>
        <v>928</v>
      </c>
      <c r="G928">
        <v>7.4859999999999998</v>
      </c>
      <c r="H928">
        <v>343.84399999999999</v>
      </c>
    </row>
    <row r="929" spans="1:8" x14ac:dyDescent="0.3">
      <c r="A929" s="1">
        <v>45587</v>
      </c>
      <c r="B929">
        <v>10</v>
      </c>
      <c r="C929">
        <v>6</v>
      </c>
      <c r="D929">
        <v>20</v>
      </c>
      <c r="F929">
        <f>ROW()</f>
        <v>929</v>
      </c>
      <c r="G929">
        <v>7.484</v>
      </c>
      <c r="H929">
        <v>344.31200000000001</v>
      </c>
    </row>
    <row r="930" spans="1:8" x14ac:dyDescent="0.3">
      <c r="A930" s="1">
        <v>45587</v>
      </c>
      <c r="B930">
        <v>10</v>
      </c>
      <c r="C930">
        <v>6</v>
      </c>
      <c r="D930">
        <v>20</v>
      </c>
      <c r="F930">
        <f>ROW()</f>
        <v>930</v>
      </c>
      <c r="G930">
        <v>7.484</v>
      </c>
      <c r="H930">
        <v>345.81200000000001</v>
      </c>
    </row>
    <row r="931" spans="1:8" x14ac:dyDescent="0.3">
      <c r="A931" s="1">
        <v>45587</v>
      </c>
      <c r="B931">
        <v>10</v>
      </c>
      <c r="C931">
        <v>6</v>
      </c>
      <c r="D931">
        <v>20</v>
      </c>
      <c r="F931">
        <f>ROW()</f>
        <v>931</v>
      </c>
      <c r="G931">
        <v>7.4850000000000003</v>
      </c>
      <c r="H931">
        <v>346.28100000000001</v>
      </c>
    </row>
    <row r="932" spans="1:8" x14ac:dyDescent="0.3">
      <c r="A932" s="1">
        <v>45587</v>
      </c>
      <c r="B932">
        <v>10</v>
      </c>
      <c r="C932">
        <v>6</v>
      </c>
      <c r="D932">
        <v>20</v>
      </c>
      <c r="F932">
        <f>ROW()</f>
        <v>932</v>
      </c>
      <c r="G932">
        <v>7.484</v>
      </c>
      <c r="H932">
        <v>346.18799999999999</v>
      </c>
    </row>
    <row r="933" spans="1:8" x14ac:dyDescent="0.3">
      <c r="A933" s="1">
        <v>45587</v>
      </c>
      <c r="B933">
        <v>10</v>
      </c>
      <c r="C933">
        <v>6</v>
      </c>
      <c r="D933">
        <v>20</v>
      </c>
      <c r="F933">
        <f>ROW()</f>
        <v>933</v>
      </c>
      <c r="G933">
        <v>7.4859999999999998</v>
      </c>
      <c r="H933">
        <v>345.625</v>
      </c>
    </row>
    <row r="934" spans="1:8" x14ac:dyDescent="0.3">
      <c r="A934" s="1">
        <v>45587</v>
      </c>
      <c r="B934">
        <v>10</v>
      </c>
      <c r="C934">
        <v>6</v>
      </c>
      <c r="D934">
        <v>20</v>
      </c>
      <c r="F934">
        <f>ROW()</f>
        <v>934</v>
      </c>
      <c r="G934">
        <v>7.4859999999999998</v>
      </c>
      <c r="H934">
        <v>345.71899999999999</v>
      </c>
    </row>
    <row r="935" spans="1:8" x14ac:dyDescent="0.3">
      <c r="A935" s="1">
        <v>45587</v>
      </c>
      <c r="B935">
        <v>10</v>
      </c>
      <c r="C935">
        <v>6</v>
      </c>
      <c r="D935">
        <v>20</v>
      </c>
      <c r="F935">
        <f>ROW()</f>
        <v>935</v>
      </c>
      <c r="G935">
        <v>7.4859999999999998</v>
      </c>
      <c r="H935">
        <v>343.75</v>
      </c>
    </row>
    <row r="936" spans="1:8" x14ac:dyDescent="0.3">
      <c r="A936" s="1">
        <v>45587</v>
      </c>
      <c r="B936">
        <v>10</v>
      </c>
      <c r="C936">
        <v>6</v>
      </c>
      <c r="D936">
        <v>20</v>
      </c>
      <c r="F936">
        <f>ROW()</f>
        <v>936</v>
      </c>
      <c r="G936" s="12" t="s">
        <v>40</v>
      </c>
      <c r="H936">
        <v>343.18799999999999</v>
      </c>
    </row>
    <row r="937" spans="1:8" x14ac:dyDescent="0.3">
      <c r="A937" s="1">
        <v>45587</v>
      </c>
      <c r="B937">
        <v>10</v>
      </c>
      <c r="C937">
        <v>6</v>
      </c>
      <c r="D937">
        <v>20</v>
      </c>
      <c r="F937">
        <f>ROW()</f>
        <v>937</v>
      </c>
      <c r="G937">
        <v>7.4859999999999998</v>
      </c>
      <c r="H937">
        <v>343.09399999999999</v>
      </c>
    </row>
    <row r="938" spans="1:8" x14ac:dyDescent="0.3">
      <c r="A938" s="1">
        <v>45587</v>
      </c>
      <c r="B938">
        <v>10</v>
      </c>
      <c r="C938">
        <v>6</v>
      </c>
      <c r="D938">
        <v>20</v>
      </c>
      <c r="F938">
        <f>ROW()</f>
        <v>938</v>
      </c>
      <c r="G938">
        <v>7.4859999999999998</v>
      </c>
      <c r="H938">
        <v>345.15600000000001</v>
      </c>
    </row>
    <row r="939" spans="1:8" x14ac:dyDescent="0.3">
      <c r="A939" s="1">
        <v>45587</v>
      </c>
      <c r="B939">
        <v>10</v>
      </c>
      <c r="C939">
        <v>6</v>
      </c>
      <c r="D939">
        <v>20</v>
      </c>
      <c r="F939">
        <f>ROW()</f>
        <v>939</v>
      </c>
      <c r="G939">
        <v>7.484</v>
      </c>
      <c r="H939">
        <v>344.875</v>
      </c>
    </row>
    <row r="940" spans="1:8" x14ac:dyDescent="0.3">
      <c r="A940" s="1">
        <v>45587</v>
      </c>
      <c r="B940">
        <v>10</v>
      </c>
      <c r="C940">
        <v>6</v>
      </c>
      <c r="D940">
        <v>20</v>
      </c>
      <c r="F940">
        <f>ROW()</f>
        <v>940</v>
      </c>
      <c r="G940">
        <v>7.4859999999999998</v>
      </c>
      <c r="H940">
        <v>343.56200000000001</v>
      </c>
    </row>
    <row r="941" spans="1:8" x14ac:dyDescent="0.3">
      <c r="A941" s="1">
        <v>45587</v>
      </c>
      <c r="B941">
        <v>10</v>
      </c>
      <c r="C941">
        <v>6</v>
      </c>
      <c r="D941">
        <v>20</v>
      </c>
      <c r="F941">
        <f>ROW()</f>
        <v>941</v>
      </c>
      <c r="G941">
        <v>7.4859999999999998</v>
      </c>
      <c r="H941">
        <v>344.68799999999999</v>
      </c>
    </row>
    <row r="942" spans="1:8" x14ac:dyDescent="0.3">
      <c r="A942" s="1">
        <v>45587</v>
      </c>
      <c r="B942">
        <v>10</v>
      </c>
      <c r="C942">
        <v>6</v>
      </c>
      <c r="D942">
        <v>20</v>
      </c>
      <c r="F942">
        <f>ROW()</f>
        <v>942</v>
      </c>
      <c r="G942">
        <v>7.4850000000000003</v>
      </c>
      <c r="H942">
        <v>343.93799999999999</v>
      </c>
    </row>
    <row r="943" spans="1:8" x14ac:dyDescent="0.3">
      <c r="A943" s="1">
        <v>45587</v>
      </c>
      <c r="B943">
        <v>10</v>
      </c>
      <c r="C943">
        <v>6</v>
      </c>
      <c r="D943">
        <v>20</v>
      </c>
      <c r="F943">
        <f>ROW()</f>
        <v>943</v>
      </c>
      <c r="G943">
        <v>7.4939999999999998</v>
      </c>
      <c r="H943">
        <v>344.5</v>
      </c>
    </row>
    <row r="944" spans="1:8" x14ac:dyDescent="0.3">
      <c r="A944" s="1">
        <v>45587</v>
      </c>
      <c r="B944">
        <v>10</v>
      </c>
      <c r="C944">
        <v>6</v>
      </c>
      <c r="D944">
        <v>20</v>
      </c>
      <c r="F944">
        <f>ROW()</f>
        <v>944</v>
      </c>
      <c r="G944">
        <v>7.4939999999999998</v>
      </c>
      <c r="H944">
        <v>344.68799999999999</v>
      </c>
    </row>
    <row r="945" spans="1:8" x14ac:dyDescent="0.3">
      <c r="A945" s="1">
        <v>45587</v>
      </c>
      <c r="B945">
        <v>10</v>
      </c>
      <c r="C945">
        <v>6</v>
      </c>
      <c r="D945">
        <v>20</v>
      </c>
      <c r="F945">
        <f>ROW()</f>
        <v>945</v>
      </c>
      <c r="G945">
        <v>7.4930000000000003</v>
      </c>
      <c r="H945">
        <v>343.18799999999999</v>
      </c>
    </row>
    <row r="946" spans="1:8" x14ac:dyDescent="0.3">
      <c r="A946" s="1">
        <v>45587</v>
      </c>
      <c r="B946">
        <v>10</v>
      </c>
      <c r="C946">
        <v>6</v>
      </c>
      <c r="D946">
        <v>20</v>
      </c>
      <c r="F946">
        <f>ROW()</f>
        <v>946</v>
      </c>
      <c r="G946">
        <v>7.4939999999999998</v>
      </c>
      <c r="H946">
        <v>344.68799999999999</v>
      </c>
    </row>
    <row r="947" spans="1:8" x14ac:dyDescent="0.3">
      <c r="A947" s="1">
        <v>45587</v>
      </c>
      <c r="B947">
        <v>10</v>
      </c>
      <c r="C947">
        <v>6</v>
      </c>
      <c r="D947">
        <v>20</v>
      </c>
      <c r="F947">
        <f>ROW()</f>
        <v>947</v>
      </c>
      <c r="G947" s="17"/>
      <c r="H947">
        <v>344.31200000000001</v>
      </c>
    </row>
    <row r="948" spans="1:8" x14ac:dyDescent="0.3">
      <c r="A948" s="1">
        <v>45587</v>
      </c>
      <c r="B948">
        <v>10</v>
      </c>
      <c r="C948">
        <v>6</v>
      </c>
      <c r="D948">
        <v>20</v>
      </c>
      <c r="F948">
        <f>ROW()</f>
        <v>948</v>
      </c>
      <c r="G948">
        <v>7.4960000000000004</v>
      </c>
      <c r="H948">
        <v>343.18799999999999</v>
      </c>
    </row>
    <row r="949" spans="1:8" x14ac:dyDescent="0.3">
      <c r="A949" s="1">
        <v>45587</v>
      </c>
      <c r="B949">
        <v>10</v>
      </c>
      <c r="C949">
        <v>6</v>
      </c>
      <c r="D949">
        <v>20</v>
      </c>
      <c r="F949">
        <f>ROW()</f>
        <v>949</v>
      </c>
      <c r="G949">
        <v>7.4939999999999998</v>
      </c>
      <c r="H949">
        <v>344.40600000000001</v>
      </c>
    </row>
    <row r="950" spans="1:8" x14ac:dyDescent="0.3">
      <c r="A950" s="1">
        <v>45587</v>
      </c>
      <c r="B950">
        <v>10</v>
      </c>
      <c r="C950">
        <v>6</v>
      </c>
      <c r="D950">
        <v>20</v>
      </c>
      <c r="F950">
        <f>ROW()</f>
        <v>950</v>
      </c>
      <c r="G950">
        <v>7.4950000000000001</v>
      </c>
      <c r="H950">
        <v>344.59399999999999</v>
      </c>
    </row>
    <row r="951" spans="1:8" x14ac:dyDescent="0.3">
      <c r="A951" s="1">
        <v>45587</v>
      </c>
      <c r="B951">
        <v>10</v>
      </c>
      <c r="C951">
        <v>6</v>
      </c>
      <c r="D951">
        <v>20</v>
      </c>
      <c r="F951">
        <f>ROW()</f>
        <v>951</v>
      </c>
      <c r="G951">
        <v>7.4950000000000001</v>
      </c>
      <c r="H951">
        <v>344.68799999999999</v>
      </c>
    </row>
    <row r="952" spans="1:8" x14ac:dyDescent="0.3">
      <c r="A952" s="1">
        <v>45587</v>
      </c>
      <c r="B952">
        <v>10</v>
      </c>
      <c r="C952">
        <v>6</v>
      </c>
      <c r="D952">
        <v>20</v>
      </c>
      <c r="F952">
        <f>ROW()</f>
        <v>952</v>
      </c>
      <c r="G952">
        <v>7.4950000000000001</v>
      </c>
      <c r="H952">
        <v>344.59399999999999</v>
      </c>
    </row>
    <row r="953" spans="1:8" x14ac:dyDescent="0.3">
      <c r="A953" s="1">
        <v>45587</v>
      </c>
      <c r="B953">
        <v>10</v>
      </c>
      <c r="C953">
        <v>6</v>
      </c>
      <c r="D953">
        <v>20</v>
      </c>
      <c r="F953">
        <f>ROW()</f>
        <v>953</v>
      </c>
      <c r="G953">
        <v>7.4950000000000001</v>
      </c>
      <c r="H953">
        <v>344.78100000000001</v>
      </c>
    </row>
    <row r="954" spans="1:8" x14ac:dyDescent="0.3">
      <c r="A954" s="1">
        <v>45587</v>
      </c>
      <c r="B954">
        <v>10</v>
      </c>
      <c r="C954">
        <v>6</v>
      </c>
      <c r="D954">
        <v>20</v>
      </c>
      <c r="F954">
        <f>ROW()</f>
        <v>954</v>
      </c>
      <c r="G954">
        <v>7.4950000000000001</v>
      </c>
      <c r="H954">
        <v>343</v>
      </c>
    </row>
    <row r="955" spans="1:8" x14ac:dyDescent="0.3">
      <c r="A955" s="1">
        <v>45587</v>
      </c>
      <c r="B955">
        <v>10</v>
      </c>
      <c r="C955">
        <v>6</v>
      </c>
      <c r="D955">
        <v>20</v>
      </c>
      <c r="F955">
        <f>ROW()</f>
        <v>955</v>
      </c>
      <c r="G955">
        <v>7.4930000000000003</v>
      </c>
      <c r="H955" s="17"/>
    </row>
    <row r="956" spans="1:8" x14ac:dyDescent="0.3">
      <c r="A956" s="1">
        <v>45587</v>
      </c>
      <c r="B956">
        <v>10</v>
      </c>
      <c r="C956">
        <v>6</v>
      </c>
      <c r="D956">
        <v>20</v>
      </c>
      <c r="F956">
        <f>ROW()</f>
        <v>956</v>
      </c>
      <c r="G956">
        <v>7.4939999999999998</v>
      </c>
      <c r="H956">
        <v>343.75</v>
      </c>
    </row>
    <row r="957" spans="1:8" x14ac:dyDescent="0.3">
      <c r="A957" s="1">
        <v>45587</v>
      </c>
      <c r="B957">
        <v>10</v>
      </c>
      <c r="C957">
        <v>6</v>
      </c>
      <c r="D957">
        <v>20</v>
      </c>
      <c r="F957">
        <f>ROW()</f>
        <v>957</v>
      </c>
      <c r="G957">
        <v>7.4950000000000001</v>
      </c>
      <c r="H957">
        <v>344.68799999999999</v>
      </c>
    </row>
    <row r="958" spans="1:8" x14ac:dyDescent="0.3">
      <c r="A958" s="1">
        <v>45587</v>
      </c>
      <c r="B958">
        <v>10</v>
      </c>
      <c r="C958">
        <v>6</v>
      </c>
      <c r="D958">
        <v>20</v>
      </c>
      <c r="F958">
        <f>ROW()</f>
        <v>958</v>
      </c>
      <c r="G958">
        <v>7.4939999999999998</v>
      </c>
      <c r="H958">
        <v>343</v>
      </c>
    </row>
    <row r="959" spans="1:8" x14ac:dyDescent="0.3">
      <c r="A959" s="1">
        <v>45587</v>
      </c>
      <c r="B959">
        <v>10</v>
      </c>
      <c r="C959">
        <v>6</v>
      </c>
      <c r="D959">
        <v>20</v>
      </c>
      <c r="F959">
        <f>ROW()</f>
        <v>959</v>
      </c>
      <c r="G959">
        <v>7.4960000000000004</v>
      </c>
      <c r="H959">
        <v>344.40600000000001</v>
      </c>
    </row>
    <row r="960" spans="1:8" x14ac:dyDescent="0.3">
      <c r="A960" s="1">
        <v>45587</v>
      </c>
      <c r="B960">
        <v>10</v>
      </c>
      <c r="C960">
        <v>6</v>
      </c>
      <c r="D960">
        <v>20</v>
      </c>
      <c r="F960">
        <f>ROW()</f>
        <v>960</v>
      </c>
      <c r="G960">
        <v>7.4950000000000001</v>
      </c>
      <c r="H960">
        <v>345.25</v>
      </c>
    </row>
    <row r="961" spans="1:8" x14ac:dyDescent="0.3">
      <c r="A961" s="1">
        <v>45587</v>
      </c>
      <c r="B961">
        <v>10</v>
      </c>
      <c r="C961">
        <v>6</v>
      </c>
      <c r="D961">
        <v>20</v>
      </c>
      <c r="F961">
        <f>ROW()</f>
        <v>961</v>
      </c>
      <c r="G961">
        <v>7.4930000000000003</v>
      </c>
      <c r="H961">
        <v>343.56200000000001</v>
      </c>
    </row>
    <row r="962" spans="1:8" x14ac:dyDescent="0.3">
      <c r="A962" s="1">
        <v>45587</v>
      </c>
      <c r="B962">
        <v>10</v>
      </c>
      <c r="C962">
        <v>6</v>
      </c>
      <c r="D962">
        <v>20</v>
      </c>
      <c r="F962">
        <f>ROW()</f>
        <v>962</v>
      </c>
      <c r="G962">
        <v>7.4950000000000001</v>
      </c>
      <c r="H962">
        <v>343.56200000000001</v>
      </c>
    </row>
    <row r="963" spans="1:8" x14ac:dyDescent="0.3">
      <c r="A963" s="1">
        <v>45587</v>
      </c>
      <c r="B963">
        <v>10</v>
      </c>
      <c r="C963">
        <v>6</v>
      </c>
      <c r="D963">
        <v>20</v>
      </c>
      <c r="F963">
        <f>ROW()</f>
        <v>963</v>
      </c>
      <c r="G963">
        <v>7.4950000000000001</v>
      </c>
      <c r="H963">
        <v>341.68799999999999</v>
      </c>
    </row>
    <row r="964" spans="1:8" x14ac:dyDescent="0.3">
      <c r="A964" s="1">
        <v>45587</v>
      </c>
      <c r="B964">
        <v>10</v>
      </c>
      <c r="C964">
        <v>6</v>
      </c>
      <c r="D964">
        <v>20</v>
      </c>
      <c r="F964">
        <f>ROW()</f>
        <v>964</v>
      </c>
      <c r="G964">
        <v>7.4939999999999998</v>
      </c>
      <c r="H964">
        <v>342.81200000000001</v>
      </c>
    </row>
    <row r="965" spans="1:8" x14ac:dyDescent="0.3">
      <c r="A965" s="1">
        <v>45587</v>
      </c>
      <c r="B965">
        <v>10</v>
      </c>
      <c r="C965">
        <v>6</v>
      </c>
      <c r="D965">
        <v>20</v>
      </c>
      <c r="F965">
        <f>ROW()</f>
        <v>965</v>
      </c>
      <c r="G965">
        <v>7.4950000000000001</v>
      </c>
      <c r="H965">
        <v>344.875</v>
      </c>
    </row>
    <row r="966" spans="1:8" x14ac:dyDescent="0.3">
      <c r="A966" s="1">
        <v>45587</v>
      </c>
      <c r="B966">
        <v>10</v>
      </c>
      <c r="C966">
        <v>6</v>
      </c>
      <c r="D966">
        <v>20</v>
      </c>
      <c r="F966">
        <f>ROW()</f>
        <v>966</v>
      </c>
      <c r="G966">
        <v>7.4939999999999998</v>
      </c>
      <c r="H966">
        <v>342.81200000000001</v>
      </c>
    </row>
    <row r="967" spans="1:8" x14ac:dyDescent="0.3">
      <c r="A967" s="1">
        <v>45587</v>
      </c>
      <c r="B967">
        <v>10</v>
      </c>
      <c r="C967">
        <v>6</v>
      </c>
      <c r="D967">
        <v>20</v>
      </c>
      <c r="F967">
        <f>ROW()</f>
        <v>967</v>
      </c>
      <c r="G967">
        <v>7.4939999999999998</v>
      </c>
      <c r="H967">
        <v>342.81200000000001</v>
      </c>
    </row>
    <row r="968" spans="1:8" x14ac:dyDescent="0.3">
      <c r="A968" s="1">
        <v>45587</v>
      </c>
      <c r="B968">
        <v>10</v>
      </c>
      <c r="C968">
        <v>6</v>
      </c>
      <c r="D968">
        <v>20</v>
      </c>
      <c r="F968">
        <f>ROW()</f>
        <v>968</v>
      </c>
      <c r="G968">
        <v>7.4950000000000001</v>
      </c>
      <c r="H968">
        <v>342.71899999999999</v>
      </c>
    </row>
    <row r="969" spans="1:8" x14ac:dyDescent="0.3">
      <c r="A969" s="1">
        <v>45587</v>
      </c>
      <c r="B969">
        <v>10</v>
      </c>
      <c r="C969">
        <v>6</v>
      </c>
      <c r="D969">
        <v>20</v>
      </c>
      <c r="F969">
        <f>ROW()</f>
        <v>969</v>
      </c>
      <c r="G969">
        <v>7.4939999999999998</v>
      </c>
      <c r="H969">
        <v>343</v>
      </c>
    </row>
    <row r="970" spans="1:8" x14ac:dyDescent="0.3">
      <c r="A970" s="1">
        <v>45587</v>
      </c>
      <c r="B970">
        <v>10</v>
      </c>
      <c r="C970">
        <v>6</v>
      </c>
      <c r="D970">
        <v>20</v>
      </c>
      <c r="F970">
        <f>ROW()</f>
        <v>970</v>
      </c>
      <c r="G970">
        <v>7.4939999999999998</v>
      </c>
      <c r="H970">
        <v>343.18799999999999</v>
      </c>
    </row>
    <row r="971" spans="1:8" x14ac:dyDescent="0.3">
      <c r="A971" s="1">
        <v>45587</v>
      </c>
      <c r="B971">
        <v>10</v>
      </c>
      <c r="C971">
        <v>6</v>
      </c>
      <c r="D971">
        <v>20</v>
      </c>
      <c r="F971">
        <f>ROW()</f>
        <v>971</v>
      </c>
      <c r="G971">
        <v>7.4930000000000003</v>
      </c>
      <c r="H971">
        <v>344.78100000000001</v>
      </c>
    </row>
    <row r="972" spans="1:8" x14ac:dyDescent="0.3">
      <c r="A972" s="1">
        <v>45587</v>
      </c>
      <c r="B972">
        <v>10</v>
      </c>
      <c r="C972">
        <v>6</v>
      </c>
      <c r="D972">
        <v>20</v>
      </c>
      <c r="F972">
        <f>ROW()</f>
        <v>972</v>
      </c>
      <c r="G972">
        <v>7.4930000000000003</v>
      </c>
      <c r="H972">
        <v>344.875</v>
      </c>
    </row>
    <row r="973" spans="1:8" x14ac:dyDescent="0.3">
      <c r="A973" s="1">
        <v>45587</v>
      </c>
      <c r="B973">
        <v>10</v>
      </c>
      <c r="C973">
        <v>6</v>
      </c>
      <c r="D973">
        <v>20</v>
      </c>
      <c r="F973">
        <f>ROW()</f>
        <v>973</v>
      </c>
      <c r="G973">
        <v>7.4939999999999998</v>
      </c>
      <c r="H973">
        <v>345.625</v>
      </c>
    </row>
    <row r="974" spans="1:8" x14ac:dyDescent="0.3">
      <c r="A974" s="1">
        <v>45587</v>
      </c>
      <c r="B974">
        <v>10</v>
      </c>
      <c r="C974">
        <v>6</v>
      </c>
      <c r="D974">
        <v>20</v>
      </c>
      <c r="F974">
        <f>ROW()</f>
        <v>974</v>
      </c>
      <c r="G974">
        <v>7.4939999999999998</v>
      </c>
      <c r="H974">
        <v>344.68799999999999</v>
      </c>
    </row>
    <row r="975" spans="1:8" x14ac:dyDescent="0.3">
      <c r="A975" s="1">
        <v>45587</v>
      </c>
      <c r="B975">
        <v>10</v>
      </c>
      <c r="C975">
        <v>6</v>
      </c>
      <c r="D975">
        <v>20</v>
      </c>
      <c r="F975">
        <f>ROW()</f>
        <v>975</v>
      </c>
      <c r="G975">
        <v>7.4960000000000004</v>
      </c>
      <c r="H975">
        <v>344.96899999999999</v>
      </c>
    </row>
    <row r="976" spans="1:8" x14ac:dyDescent="0.3">
      <c r="A976" s="1">
        <v>45587</v>
      </c>
      <c r="B976">
        <v>10</v>
      </c>
      <c r="C976">
        <v>6</v>
      </c>
      <c r="D976">
        <v>20</v>
      </c>
      <c r="F976">
        <f>ROW()</f>
        <v>976</v>
      </c>
      <c r="G976">
        <v>7.4939999999999998</v>
      </c>
      <c r="H976">
        <v>345.15600000000001</v>
      </c>
    </row>
    <row r="977" spans="1:8" x14ac:dyDescent="0.3">
      <c r="A977" s="1">
        <v>45587</v>
      </c>
      <c r="B977">
        <v>10</v>
      </c>
      <c r="C977">
        <v>6</v>
      </c>
      <c r="D977">
        <v>20</v>
      </c>
      <c r="F977">
        <f>ROW()</f>
        <v>977</v>
      </c>
      <c r="G977">
        <v>7.4950000000000001</v>
      </c>
      <c r="H977">
        <v>343.18799999999999</v>
      </c>
    </row>
    <row r="978" spans="1:8" x14ac:dyDescent="0.3">
      <c r="A978" s="1">
        <v>45587</v>
      </c>
      <c r="B978">
        <v>10</v>
      </c>
      <c r="C978">
        <v>6</v>
      </c>
      <c r="D978">
        <v>20</v>
      </c>
      <c r="F978">
        <f>ROW()</f>
        <v>978</v>
      </c>
      <c r="G978">
        <v>7.4960000000000004</v>
      </c>
      <c r="H978">
        <v>344.96899999999999</v>
      </c>
    </row>
    <row r="979" spans="1:8" x14ac:dyDescent="0.3">
      <c r="A979" s="1">
        <v>45587</v>
      </c>
      <c r="B979">
        <v>10</v>
      </c>
      <c r="C979">
        <v>6</v>
      </c>
      <c r="D979">
        <v>20</v>
      </c>
      <c r="F979">
        <f>ROW()</f>
        <v>979</v>
      </c>
      <c r="G979">
        <v>7.4950000000000001</v>
      </c>
      <c r="H979">
        <v>342.625</v>
      </c>
    </row>
    <row r="980" spans="1:8" x14ac:dyDescent="0.3">
      <c r="A980" s="1">
        <v>45587</v>
      </c>
      <c r="B980">
        <v>10</v>
      </c>
      <c r="C980">
        <v>6</v>
      </c>
      <c r="D980">
        <v>20</v>
      </c>
      <c r="F980">
        <f>ROW()</f>
        <v>980</v>
      </c>
      <c r="G980" s="17"/>
      <c r="H980">
        <v>343.28100000000001</v>
      </c>
    </row>
    <row r="981" spans="1:8" x14ac:dyDescent="0.3">
      <c r="A981" s="1">
        <v>45587</v>
      </c>
      <c r="B981">
        <v>10</v>
      </c>
      <c r="C981">
        <v>6</v>
      </c>
      <c r="D981">
        <v>20</v>
      </c>
      <c r="F981">
        <f>ROW()</f>
        <v>981</v>
      </c>
      <c r="G981">
        <v>7.4960000000000004</v>
      </c>
      <c r="H981">
        <v>344.31200000000001</v>
      </c>
    </row>
    <row r="982" spans="1:8" x14ac:dyDescent="0.3">
      <c r="A982" s="1">
        <v>45587</v>
      </c>
      <c r="B982">
        <v>10</v>
      </c>
      <c r="C982">
        <v>6</v>
      </c>
      <c r="D982">
        <v>20</v>
      </c>
      <c r="F982">
        <f>ROW()</f>
        <v>982</v>
      </c>
      <c r="G982">
        <v>7.4950000000000001</v>
      </c>
      <c r="H982">
        <v>345.25</v>
      </c>
    </row>
    <row r="983" spans="1:8" x14ac:dyDescent="0.3">
      <c r="A983" s="1">
        <v>45587</v>
      </c>
      <c r="B983">
        <v>10</v>
      </c>
      <c r="C983">
        <v>6</v>
      </c>
      <c r="D983">
        <v>20</v>
      </c>
      <c r="F983">
        <f>ROW()</f>
        <v>983</v>
      </c>
      <c r="G983">
        <v>7.4930000000000003</v>
      </c>
      <c r="H983">
        <v>344.875</v>
      </c>
    </row>
    <row r="984" spans="1:8" x14ac:dyDescent="0.3">
      <c r="A984" s="1">
        <v>45587</v>
      </c>
      <c r="B984">
        <v>10</v>
      </c>
      <c r="C984">
        <v>6</v>
      </c>
      <c r="D984">
        <v>20</v>
      </c>
      <c r="F984">
        <f>ROW()</f>
        <v>984</v>
      </c>
      <c r="G984">
        <v>7.4939999999999998</v>
      </c>
      <c r="H984">
        <v>342.43799999999999</v>
      </c>
    </row>
    <row r="985" spans="1:8" x14ac:dyDescent="0.3">
      <c r="A985" s="1">
        <v>45587</v>
      </c>
      <c r="B985">
        <v>10</v>
      </c>
      <c r="C985">
        <v>6</v>
      </c>
      <c r="D985">
        <v>20</v>
      </c>
      <c r="F985">
        <f>ROW()</f>
        <v>985</v>
      </c>
      <c r="G985">
        <v>7.4950000000000001</v>
      </c>
      <c r="H985" s="17"/>
    </row>
    <row r="986" spans="1:8" x14ac:dyDescent="0.3">
      <c r="A986" s="1">
        <v>45587</v>
      </c>
      <c r="B986">
        <v>10</v>
      </c>
      <c r="C986">
        <v>6</v>
      </c>
      <c r="D986">
        <v>20</v>
      </c>
      <c r="F986">
        <f>ROW()</f>
        <v>986</v>
      </c>
      <c r="G986">
        <v>7.4950000000000001</v>
      </c>
      <c r="H986">
        <v>344.59399999999999</v>
      </c>
    </row>
    <row r="987" spans="1:8" x14ac:dyDescent="0.3">
      <c r="A987" s="1">
        <v>45587</v>
      </c>
      <c r="B987">
        <v>10</v>
      </c>
      <c r="C987">
        <v>6</v>
      </c>
      <c r="D987">
        <v>20</v>
      </c>
      <c r="F987">
        <f>ROW()</f>
        <v>987</v>
      </c>
      <c r="G987">
        <v>7.5069999999999997</v>
      </c>
      <c r="H987">
        <v>343</v>
      </c>
    </row>
    <row r="988" spans="1:8" x14ac:dyDescent="0.3">
      <c r="A988" s="1">
        <v>45587</v>
      </c>
      <c r="B988">
        <v>10</v>
      </c>
      <c r="C988">
        <v>6</v>
      </c>
      <c r="D988">
        <v>20</v>
      </c>
      <c r="F988">
        <f>ROW()</f>
        <v>988</v>
      </c>
      <c r="G988">
        <v>7.5069999999999997</v>
      </c>
      <c r="H988">
        <v>345.06200000000001</v>
      </c>
    </row>
    <row r="989" spans="1:8" x14ac:dyDescent="0.3">
      <c r="A989" s="1">
        <v>45587</v>
      </c>
      <c r="B989">
        <v>10</v>
      </c>
      <c r="C989">
        <v>6</v>
      </c>
      <c r="D989">
        <v>20</v>
      </c>
      <c r="F989">
        <f>ROW()</f>
        <v>989</v>
      </c>
      <c r="G989">
        <v>7.5090000000000003</v>
      </c>
      <c r="H989">
        <v>342.625</v>
      </c>
    </row>
    <row r="990" spans="1:8" x14ac:dyDescent="0.3">
      <c r="A990" s="1">
        <v>45587</v>
      </c>
      <c r="B990">
        <v>10</v>
      </c>
      <c r="C990">
        <v>6</v>
      </c>
      <c r="D990">
        <v>20</v>
      </c>
      <c r="F990">
        <f>ROW()</f>
        <v>990</v>
      </c>
      <c r="G990">
        <v>7.5069999999999997</v>
      </c>
      <c r="H990">
        <v>341.21899999999999</v>
      </c>
    </row>
    <row r="991" spans="1:8" x14ac:dyDescent="0.3">
      <c r="A991" s="1">
        <v>45587</v>
      </c>
      <c r="B991">
        <v>10</v>
      </c>
      <c r="C991">
        <v>6</v>
      </c>
      <c r="D991">
        <v>20</v>
      </c>
      <c r="F991">
        <f>ROW()</f>
        <v>991</v>
      </c>
      <c r="G991">
        <v>7.5090000000000003</v>
      </c>
      <c r="H991">
        <v>341.68799999999999</v>
      </c>
    </row>
    <row r="992" spans="1:8" x14ac:dyDescent="0.3">
      <c r="A992" s="1">
        <v>45587</v>
      </c>
      <c r="B992">
        <v>10</v>
      </c>
      <c r="C992">
        <v>6</v>
      </c>
      <c r="D992">
        <v>20</v>
      </c>
      <c r="F992">
        <f>ROW()</f>
        <v>992</v>
      </c>
      <c r="G992">
        <v>7.5069999999999997</v>
      </c>
      <c r="H992">
        <v>342.53100000000001</v>
      </c>
    </row>
    <row r="993" spans="1:8" x14ac:dyDescent="0.3">
      <c r="A993" s="1">
        <v>45587</v>
      </c>
      <c r="B993">
        <v>10</v>
      </c>
      <c r="C993">
        <v>6</v>
      </c>
      <c r="D993">
        <v>20</v>
      </c>
      <c r="F993">
        <f>ROW()</f>
        <v>993</v>
      </c>
      <c r="G993">
        <v>7.5069999999999997</v>
      </c>
      <c r="H993">
        <v>341.96899999999999</v>
      </c>
    </row>
    <row r="994" spans="1:8" x14ac:dyDescent="0.3">
      <c r="A994" s="1">
        <v>45587</v>
      </c>
      <c r="B994">
        <v>10</v>
      </c>
      <c r="C994">
        <v>6</v>
      </c>
      <c r="D994">
        <v>20</v>
      </c>
      <c r="F994">
        <f>ROW()</f>
        <v>994</v>
      </c>
      <c r="G994">
        <v>7.5069999999999997</v>
      </c>
      <c r="H994">
        <v>344.125</v>
      </c>
    </row>
    <row r="995" spans="1:8" x14ac:dyDescent="0.3">
      <c r="A995" s="1">
        <v>45587</v>
      </c>
      <c r="B995">
        <v>10</v>
      </c>
      <c r="C995">
        <v>6</v>
      </c>
      <c r="D995">
        <v>20</v>
      </c>
      <c r="F995">
        <f>ROW()</f>
        <v>995</v>
      </c>
      <c r="G995">
        <v>7.5069999999999997</v>
      </c>
      <c r="H995">
        <v>341.31200000000001</v>
      </c>
    </row>
    <row r="996" spans="1:8" x14ac:dyDescent="0.3">
      <c r="A996" s="1">
        <v>45587</v>
      </c>
      <c r="B996">
        <v>10</v>
      </c>
      <c r="C996">
        <v>6</v>
      </c>
      <c r="D996">
        <v>20</v>
      </c>
      <c r="F996">
        <f>ROW()</f>
        <v>996</v>
      </c>
      <c r="G996">
        <v>7.5069999999999997</v>
      </c>
      <c r="H996">
        <v>342.625</v>
      </c>
    </row>
    <row r="997" spans="1:8" x14ac:dyDescent="0.3">
      <c r="A997" s="1">
        <v>45587</v>
      </c>
      <c r="B997">
        <v>10</v>
      </c>
      <c r="C997">
        <v>6</v>
      </c>
      <c r="D997">
        <v>20</v>
      </c>
      <c r="F997">
        <f>ROW()</f>
        <v>997</v>
      </c>
      <c r="G997">
        <v>7.508</v>
      </c>
      <c r="H997">
        <v>344.125</v>
      </c>
    </row>
    <row r="998" spans="1:8" x14ac:dyDescent="0.3">
      <c r="A998" s="1">
        <v>45587</v>
      </c>
      <c r="B998">
        <v>10</v>
      </c>
      <c r="C998">
        <v>6</v>
      </c>
      <c r="D998">
        <v>20</v>
      </c>
      <c r="F998">
        <f>ROW()</f>
        <v>998</v>
      </c>
      <c r="G998">
        <v>7.5090000000000003</v>
      </c>
      <c r="H998">
        <v>342.625</v>
      </c>
    </row>
    <row r="999" spans="1:8" x14ac:dyDescent="0.3">
      <c r="A999" s="1">
        <v>45587</v>
      </c>
      <c r="B999">
        <v>10</v>
      </c>
      <c r="C999">
        <v>6</v>
      </c>
      <c r="D999">
        <v>20</v>
      </c>
      <c r="F999">
        <f>ROW()</f>
        <v>999</v>
      </c>
      <c r="G999">
        <v>7.5069999999999997</v>
      </c>
      <c r="H999">
        <v>342.43799999999999</v>
      </c>
    </row>
    <row r="1000" spans="1:8" x14ac:dyDescent="0.3">
      <c r="A1000" s="1">
        <v>45587</v>
      </c>
      <c r="B1000">
        <v>10</v>
      </c>
      <c r="C1000">
        <v>6</v>
      </c>
      <c r="D1000">
        <v>20</v>
      </c>
      <c r="F1000">
        <f>ROW()</f>
        <v>1000</v>
      </c>
      <c r="G1000">
        <v>7.5069999999999997</v>
      </c>
      <c r="H1000">
        <v>343.18799999999999</v>
      </c>
    </row>
    <row r="1001" spans="1:8" x14ac:dyDescent="0.3">
      <c r="A1001" s="1">
        <v>45587</v>
      </c>
      <c r="B1001">
        <v>10</v>
      </c>
      <c r="C1001">
        <v>6</v>
      </c>
      <c r="D1001">
        <v>20</v>
      </c>
      <c r="F1001">
        <f>ROW()</f>
        <v>1001</v>
      </c>
      <c r="G1001">
        <v>7.5069999999999997</v>
      </c>
      <c r="H1001">
        <v>343.65600000000001</v>
      </c>
    </row>
    <row r="1002" spans="1:8" x14ac:dyDescent="0.3">
      <c r="A1002" s="1">
        <v>45587</v>
      </c>
      <c r="B1002">
        <v>10</v>
      </c>
      <c r="C1002">
        <v>6</v>
      </c>
      <c r="D1002">
        <v>20</v>
      </c>
      <c r="F1002">
        <f>ROW()</f>
        <v>1002</v>
      </c>
      <c r="G1002">
        <v>7.5090000000000003</v>
      </c>
      <c r="H1002">
        <v>343.375</v>
      </c>
    </row>
    <row r="1003" spans="1:8" x14ac:dyDescent="0.3">
      <c r="A1003" s="1">
        <v>45587</v>
      </c>
      <c r="B1003">
        <v>10</v>
      </c>
      <c r="C1003">
        <v>6</v>
      </c>
      <c r="D1003">
        <v>20</v>
      </c>
      <c r="F1003">
        <f>ROW()</f>
        <v>1003</v>
      </c>
      <c r="G1003">
        <v>7.5069999999999997</v>
      </c>
      <c r="H1003">
        <v>342.06200000000001</v>
      </c>
    </row>
    <row r="1004" spans="1:8" x14ac:dyDescent="0.3">
      <c r="A1004" s="1">
        <v>45587</v>
      </c>
      <c r="B1004">
        <v>10</v>
      </c>
      <c r="C1004">
        <v>6</v>
      </c>
      <c r="D1004">
        <v>20</v>
      </c>
      <c r="F1004">
        <f>ROW()</f>
        <v>1004</v>
      </c>
      <c r="G1004">
        <v>7.5069999999999997</v>
      </c>
      <c r="H1004">
        <v>341.5</v>
      </c>
    </row>
    <row r="1005" spans="1:8" x14ac:dyDescent="0.3">
      <c r="A1005" s="1">
        <v>45587</v>
      </c>
      <c r="B1005">
        <v>10</v>
      </c>
      <c r="C1005">
        <v>6</v>
      </c>
      <c r="D1005">
        <v>20</v>
      </c>
      <c r="F1005">
        <f>ROW()</f>
        <v>1005</v>
      </c>
      <c r="G1005">
        <v>7.5060000000000002</v>
      </c>
      <c r="H1005">
        <v>342.34399999999999</v>
      </c>
    </row>
    <row r="1006" spans="1:8" x14ac:dyDescent="0.3">
      <c r="A1006" s="1">
        <v>45587</v>
      </c>
      <c r="B1006">
        <v>10</v>
      </c>
      <c r="C1006">
        <v>6</v>
      </c>
      <c r="D1006">
        <v>20</v>
      </c>
      <c r="F1006">
        <f>ROW()</f>
        <v>1006</v>
      </c>
      <c r="G1006">
        <v>7.5069999999999997</v>
      </c>
      <c r="H1006">
        <v>341.78100000000001</v>
      </c>
    </row>
    <row r="1007" spans="1:8" x14ac:dyDescent="0.3">
      <c r="A1007" s="1">
        <v>45587</v>
      </c>
      <c r="B1007">
        <v>10</v>
      </c>
      <c r="C1007">
        <v>6</v>
      </c>
      <c r="D1007">
        <v>20</v>
      </c>
      <c r="F1007">
        <f>ROW()</f>
        <v>1007</v>
      </c>
      <c r="G1007">
        <v>7.5090000000000003</v>
      </c>
      <c r="H1007">
        <v>342.81200000000001</v>
      </c>
    </row>
    <row r="1008" spans="1:8" x14ac:dyDescent="0.3">
      <c r="A1008" s="1">
        <v>45587</v>
      </c>
      <c r="B1008">
        <v>10</v>
      </c>
      <c r="C1008">
        <v>6</v>
      </c>
      <c r="D1008">
        <v>20</v>
      </c>
      <c r="F1008">
        <f>ROW()</f>
        <v>1008</v>
      </c>
      <c r="G1008">
        <v>7.5090000000000003</v>
      </c>
      <c r="H1008">
        <v>341.78100000000001</v>
      </c>
    </row>
    <row r="1009" spans="1:8" x14ac:dyDescent="0.3">
      <c r="A1009" s="1">
        <v>45587</v>
      </c>
      <c r="B1009">
        <v>10</v>
      </c>
      <c r="C1009">
        <v>6</v>
      </c>
      <c r="D1009">
        <v>20</v>
      </c>
      <c r="F1009">
        <f>ROW()</f>
        <v>1009</v>
      </c>
      <c r="G1009">
        <v>7.5090000000000003</v>
      </c>
      <c r="H1009">
        <v>343.18799999999999</v>
      </c>
    </row>
    <row r="1010" spans="1:8" x14ac:dyDescent="0.3">
      <c r="A1010" s="1">
        <v>45587</v>
      </c>
      <c r="B1010">
        <v>10</v>
      </c>
      <c r="C1010">
        <v>6</v>
      </c>
      <c r="D1010">
        <v>20</v>
      </c>
      <c r="F1010">
        <f>ROW()</f>
        <v>1010</v>
      </c>
      <c r="G1010">
        <v>7.5069999999999997</v>
      </c>
      <c r="H1010">
        <v>342.625</v>
      </c>
    </row>
    <row r="1011" spans="1:8" x14ac:dyDescent="0.3">
      <c r="A1011" s="1">
        <v>45587</v>
      </c>
      <c r="B1011">
        <v>10</v>
      </c>
      <c r="C1011">
        <v>6</v>
      </c>
      <c r="D1011">
        <v>20</v>
      </c>
      <c r="F1011">
        <f>ROW()</f>
        <v>1011</v>
      </c>
      <c r="G1011">
        <v>7.5060000000000002</v>
      </c>
      <c r="H1011">
        <v>343.65600000000001</v>
      </c>
    </row>
    <row r="1012" spans="1:8" x14ac:dyDescent="0.3">
      <c r="A1012" s="1">
        <v>45587</v>
      </c>
      <c r="B1012">
        <v>10</v>
      </c>
      <c r="C1012">
        <v>6</v>
      </c>
      <c r="D1012">
        <v>20</v>
      </c>
      <c r="F1012">
        <f>ROW()</f>
        <v>1012</v>
      </c>
      <c r="G1012">
        <v>7.508</v>
      </c>
      <c r="H1012">
        <v>341.03100000000001</v>
      </c>
    </row>
    <row r="1013" spans="1:8" x14ac:dyDescent="0.3">
      <c r="A1013" s="1">
        <v>45587</v>
      </c>
      <c r="B1013">
        <v>10</v>
      </c>
      <c r="C1013">
        <v>6</v>
      </c>
      <c r="D1013">
        <v>20</v>
      </c>
      <c r="F1013">
        <f>ROW()</f>
        <v>1013</v>
      </c>
      <c r="G1013" s="17"/>
      <c r="H1013">
        <v>340.56200000000001</v>
      </c>
    </row>
    <row r="1014" spans="1:8" x14ac:dyDescent="0.3">
      <c r="A1014" s="1">
        <v>45587</v>
      </c>
      <c r="B1014">
        <v>10</v>
      </c>
      <c r="C1014">
        <v>6</v>
      </c>
      <c r="D1014">
        <v>20</v>
      </c>
      <c r="F1014">
        <f>ROW()</f>
        <v>1014</v>
      </c>
      <c r="G1014">
        <v>7.5069999999999997</v>
      </c>
      <c r="H1014">
        <v>341.96899999999999</v>
      </c>
    </row>
    <row r="1015" spans="1:8" x14ac:dyDescent="0.3">
      <c r="A1015" s="1">
        <v>45587</v>
      </c>
      <c r="B1015">
        <v>10</v>
      </c>
      <c r="C1015">
        <v>6</v>
      </c>
      <c r="D1015">
        <v>20</v>
      </c>
      <c r="F1015">
        <f>ROW()</f>
        <v>1015</v>
      </c>
      <c r="G1015">
        <v>7.5069999999999997</v>
      </c>
      <c r="H1015" s="17"/>
    </row>
    <row r="1016" spans="1:8" x14ac:dyDescent="0.3">
      <c r="A1016" s="1">
        <v>45587</v>
      </c>
      <c r="B1016">
        <v>10</v>
      </c>
      <c r="C1016">
        <v>6</v>
      </c>
      <c r="D1016">
        <v>20</v>
      </c>
      <c r="F1016">
        <f>ROW()</f>
        <v>1016</v>
      </c>
      <c r="G1016">
        <v>7.5069999999999997</v>
      </c>
      <c r="H1016">
        <v>340.65600000000001</v>
      </c>
    </row>
    <row r="1017" spans="1:8" x14ac:dyDescent="0.3">
      <c r="A1017" s="1">
        <v>45587</v>
      </c>
      <c r="B1017">
        <v>10</v>
      </c>
      <c r="C1017">
        <v>6</v>
      </c>
      <c r="D1017">
        <v>20</v>
      </c>
      <c r="F1017">
        <f>ROW()</f>
        <v>1017</v>
      </c>
      <c r="G1017">
        <v>7.5069999999999997</v>
      </c>
      <c r="H1017">
        <v>341.03100000000001</v>
      </c>
    </row>
    <row r="1018" spans="1:8" x14ac:dyDescent="0.3">
      <c r="A1018" s="1">
        <v>45587</v>
      </c>
      <c r="B1018">
        <v>10</v>
      </c>
      <c r="C1018">
        <v>6</v>
      </c>
      <c r="D1018">
        <v>20</v>
      </c>
      <c r="F1018">
        <f>ROW()</f>
        <v>1018</v>
      </c>
      <c r="G1018">
        <v>7.5069999999999997</v>
      </c>
      <c r="H1018">
        <v>341.78100000000001</v>
      </c>
    </row>
    <row r="1019" spans="1:8" x14ac:dyDescent="0.3">
      <c r="A1019" s="1">
        <v>45587</v>
      </c>
      <c r="B1019">
        <v>10</v>
      </c>
      <c r="C1019">
        <v>6</v>
      </c>
      <c r="D1019">
        <v>20</v>
      </c>
      <c r="F1019">
        <f>ROW()</f>
        <v>1019</v>
      </c>
      <c r="G1019">
        <v>7.5060000000000002</v>
      </c>
      <c r="H1019">
        <v>343.93799999999999</v>
      </c>
    </row>
    <row r="1020" spans="1:8" x14ac:dyDescent="0.3">
      <c r="A1020" s="1">
        <v>45587</v>
      </c>
      <c r="B1020">
        <v>10</v>
      </c>
      <c r="C1020">
        <v>6</v>
      </c>
      <c r="D1020">
        <v>20</v>
      </c>
      <c r="F1020">
        <f>ROW()</f>
        <v>1020</v>
      </c>
      <c r="G1020">
        <v>7.5069999999999997</v>
      </c>
      <c r="H1020">
        <v>341.78100000000001</v>
      </c>
    </row>
    <row r="1021" spans="1:8" x14ac:dyDescent="0.3">
      <c r="A1021" s="1">
        <v>45587</v>
      </c>
      <c r="B1021">
        <v>10</v>
      </c>
      <c r="C1021">
        <v>6</v>
      </c>
      <c r="D1021">
        <v>20</v>
      </c>
      <c r="F1021">
        <f>ROW()</f>
        <v>1021</v>
      </c>
      <c r="G1021">
        <v>7.508</v>
      </c>
      <c r="H1021">
        <v>341.125</v>
      </c>
    </row>
    <row r="1022" spans="1:8" x14ac:dyDescent="0.3">
      <c r="A1022" s="1">
        <v>45587</v>
      </c>
      <c r="B1022">
        <v>10</v>
      </c>
      <c r="C1022">
        <v>6</v>
      </c>
      <c r="D1022">
        <v>20</v>
      </c>
      <c r="F1022">
        <f>ROW()</f>
        <v>1022</v>
      </c>
      <c r="G1022">
        <v>7.5069999999999997</v>
      </c>
      <c r="H1022">
        <v>342.06200000000001</v>
      </c>
    </row>
    <row r="1023" spans="1:8" x14ac:dyDescent="0.3">
      <c r="A1023" s="1">
        <v>45587</v>
      </c>
      <c r="B1023">
        <v>10</v>
      </c>
      <c r="C1023">
        <v>6</v>
      </c>
      <c r="D1023">
        <v>20</v>
      </c>
      <c r="F1023">
        <f>ROW()</f>
        <v>1023</v>
      </c>
      <c r="G1023">
        <v>7.5069999999999997</v>
      </c>
      <c r="H1023">
        <v>341.68799999999999</v>
      </c>
    </row>
    <row r="1024" spans="1:8" x14ac:dyDescent="0.3">
      <c r="A1024" s="1">
        <v>45587</v>
      </c>
      <c r="B1024">
        <v>10</v>
      </c>
      <c r="C1024">
        <v>6</v>
      </c>
      <c r="D1024">
        <v>20</v>
      </c>
      <c r="F1024">
        <f>ROW()</f>
        <v>1024</v>
      </c>
      <c r="G1024">
        <v>7.5069999999999997</v>
      </c>
      <c r="H1024">
        <v>339.53100000000001</v>
      </c>
    </row>
    <row r="1025" spans="1:8" x14ac:dyDescent="0.3">
      <c r="A1025" s="1">
        <v>45587</v>
      </c>
      <c r="B1025">
        <v>10</v>
      </c>
      <c r="C1025">
        <v>6</v>
      </c>
      <c r="D1025">
        <v>20</v>
      </c>
      <c r="F1025">
        <f>ROW()</f>
        <v>1025</v>
      </c>
      <c r="G1025">
        <v>7.508</v>
      </c>
      <c r="H1025">
        <v>340.56200000000001</v>
      </c>
    </row>
    <row r="1026" spans="1:8" x14ac:dyDescent="0.3">
      <c r="A1026" s="1">
        <v>45587</v>
      </c>
      <c r="B1026">
        <v>10</v>
      </c>
      <c r="C1026">
        <v>6</v>
      </c>
      <c r="D1026">
        <v>20</v>
      </c>
      <c r="F1026">
        <f>ROW()</f>
        <v>1026</v>
      </c>
      <c r="G1026">
        <v>7.5060000000000002</v>
      </c>
      <c r="H1026">
        <v>340.75</v>
      </c>
    </row>
    <row r="1027" spans="1:8" x14ac:dyDescent="0.3">
      <c r="A1027" s="1">
        <v>45587</v>
      </c>
      <c r="B1027">
        <v>10</v>
      </c>
      <c r="C1027">
        <v>6</v>
      </c>
      <c r="D1027">
        <v>20</v>
      </c>
      <c r="F1027">
        <f>ROW()</f>
        <v>1027</v>
      </c>
      <c r="G1027">
        <v>7.516</v>
      </c>
      <c r="H1027">
        <v>340.65600000000001</v>
      </c>
    </row>
    <row r="1028" spans="1:8" x14ac:dyDescent="0.3">
      <c r="A1028" s="1">
        <v>45587</v>
      </c>
      <c r="B1028">
        <v>10</v>
      </c>
      <c r="C1028">
        <v>6</v>
      </c>
      <c r="D1028">
        <v>20</v>
      </c>
      <c r="F1028">
        <f>ROW()</f>
        <v>1028</v>
      </c>
      <c r="G1028">
        <v>7.5149999999999997</v>
      </c>
      <c r="H1028">
        <v>341.31200000000001</v>
      </c>
    </row>
    <row r="1029" spans="1:8" x14ac:dyDescent="0.3">
      <c r="A1029" s="1">
        <v>45587</v>
      </c>
      <c r="B1029">
        <v>10</v>
      </c>
      <c r="C1029">
        <v>6</v>
      </c>
      <c r="D1029">
        <v>20</v>
      </c>
      <c r="F1029">
        <f>ROW()</f>
        <v>1029</v>
      </c>
      <c r="G1029">
        <v>7.516</v>
      </c>
      <c r="H1029">
        <v>339.625</v>
      </c>
    </row>
    <row r="1030" spans="1:8" x14ac:dyDescent="0.3">
      <c r="A1030" s="1">
        <v>45587</v>
      </c>
      <c r="B1030">
        <v>10</v>
      </c>
      <c r="C1030">
        <v>6</v>
      </c>
      <c r="D1030">
        <v>20</v>
      </c>
      <c r="F1030">
        <f>ROW()</f>
        <v>1030</v>
      </c>
      <c r="G1030">
        <v>7.5170000000000003</v>
      </c>
      <c r="H1030">
        <v>342.06200000000001</v>
      </c>
    </row>
    <row r="1031" spans="1:8" x14ac:dyDescent="0.3">
      <c r="A1031" s="1">
        <v>45587</v>
      </c>
      <c r="B1031">
        <v>10</v>
      </c>
      <c r="C1031">
        <v>6</v>
      </c>
      <c r="D1031">
        <v>20</v>
      </c>
      <c r="F1031">
        <f>ROW()</f>
        <v>1031</v>
      </c>
      <c r="G1031">
        <v>7.5170000000000003</v>
      </c>
      <c r="H1031">
        <v>339.34399999999999</v>
      </c>
    </row>
    <row r="1032" spans="1:8" x14ac:dyDescent="0.3">
      <c r="A1032" s="1">
        <v>45587</v>
      </c>
      <c r="B1032">
        <v>10</v>
      </c>
      <c r="C1032">
        <v>6</v>
      </c>
      <c r="D1032">
        <v>20</v>
      </c>
      <c r="F1032">
        <f>ROW()</f>
        <v>1032</v>
      </c>
      <c r="G1032">
        <v>7.5149999999999997</v>
      </c>
      <c r="H1032">
        <v>339.15600000000001</v>
      </c>
    </row>
    <row r="1033" spans="1:8" x14ac:dyDescent="0.3">
      <c r="A1033" s="1">
        <v>45587</v>
      </c>
      <c r="B1033">
        <v>10</v>
      </c>
      <c r="C1033">
        <v>6</v>
      </c>
      <c r="D1033">
        <v>20</v>
      </c>
      <c r="F1033">
        <f>ROW()</f>
        <v>1033</v>
      </c>
      <c r="G1033">
        <v>7.5170000000000003</v>
      </c>
      <c r="H1033">
        <v>342.25</v>
      </c>
    </row>
    <row r="1034" spans="1:8" x14ac:dyDescent="0.3">
      <c r="A1034" s="1">
        <v>45587</v>
      </c>
      <c r="B1034">
        <v>10</v>
      </c>
      <c r="C1034">
        <v>6</v>
      </c>
      <c r="D1034">
        <v>20</v>
      </c>
      <c r="F1034">
        <f>ROW()</f>
        <v>1034</v>
      </c>
      <c r="G1034">
        <v>7.516</v>
      </c>
      <c r="H1034">
        <v>341.31200000000001</v>
      </c>
    </row>
    <row r="1035" spans="1:8" x14ac:dyDescent="0.3">
      <c r="A1035" s="1">
        <v>45587</v>
      </c>
      <c r="B1035">
        <v>10</v>
      </c>
      <c r="C1035">
        <v>6</v>
      </c>
      <c r="D1035">
        <v>20</v>
      </c>
      <c r="F1035">
        <f>ROW()</f>
        <v>1035</v>
      </c>
      <c r="G1035">
        <v>7.5170000000000003</v>
      </c>
      <c r="H1035">
        <v>339.53100000000001</v>
      </c>
    </row>
    <row r="1036" spans="1:8" x14ac:dyDescent="0.3">
      <c r="A1036" s="1">
        <v>45587</v>
      </c>
      <c r="B1036">
        <v>10</v>
      </c>
      <c r="C1036">
        <v>6</v>
      </c>
      <c r="D1036">
        <v>20</v>
      </c>
      <c r="F1036">
        <f>ROW()</f>
        <v>1036</v>
      </c>
      <c r="G1036">
        <v>7.516</v>
      </c>
      <c r="H1036">
        <v>339.625</v>
      </c>
    </row>
    <row r="1037" spans="1:8" x14ac:dyDescent="0.3">
      <c r="A1037" s="1">
        <v>45587</v>
      </c>
      <c r="B1037">
        <v>10</v>
      </c>
      <c r="C1037">
        <v>6</v>
      </c>
      <c r="D1037">
        <v>20</v>
      </c>
      <c r="F1037">
        <f>ROW()</f>
        <v>1037</v>
      </c>
      <c r="G1037">
        <v>7.5170000000000003</v>
      </c>
      <c r="H1037">
        <v>339.25</v>
      </c>
    </row>
    <row r="1038" spans="1:8" x14ac:dyDescent="0.3">
      <c r="A1038" s="1">
        <v>45587</v>
      </c>
      <c r="B1038">
        <v>10</v>
      </c>
      <c r="C1038">
        <v>6</v>
      </c>
      <c r="D1038">
        <v>20</v>
      </c>
      <c r="F1038">
        <f>ROW()</f>
        <v>1038</v>
      </c>
      <c r="G1038">
        <v>7.5179999999999998</v>
      </c>
      <c r="H1038">
        <v>342.81200000000001</v>
      </c>
    </row>
    <row r="1039" spans="1:8" x14ac:dyDescent="0.3">
      <c r="A1039" s="1">
        <v>45587</v>
      </c>
      <c r="B1039">
        <v>10</v>
      </c>
      <c r="C1039">
        <v>6</v>
      </c>
      <c r="D1039">
        <v>20</v>
      </c>
      <c r="F1039">
        <f>ROW()</f>
        <v>1039</v>
      </c>
      <c r="G1039">
        <v>7.5179999999999998</v>
      </c>
      <c r="H1039">
        <v>341.78100000000001</v>
      </c>
    </row>
    <row r="1040" spans="1:8" x14ac:dyDescent="0.3">
      <c r="A1040" s="1">
        <v>45587</v>
      </c>
      <c r="B1040">
        <v>10</v>
      </c>
      <c r="C1040">
        <v>6</v>
      </c>
      <c r="D1040">
        <v>20</v>
      </c>
      <c r="F1040">
        <f>ROW()</f>
        <v>1040</v>
      </c>
      <c r="G1040" s="17"/>
      <c r="H1040">
        <v>339.81200000000001</v>
      </c>
    </row>
    <row r="1041" spans="1:8" x14ac:dyDescent="0.3">
      <c r="A1041" s="1">
        <v>45587</v>
      </c>
      <c r="B1041">
        <v>10</v>
      </c>
      <c r="C1041">
        <v>6</v>
      </c>
      <c r="D1041">
        <v>20</v>
      </c>
      <c r="F1041">
        <f>ROW()</f>
        <v>1041</v>
      </c>
      <c r="G1041">
        <v>7.5170000000000003</v>
      </c>
      <c r="H1041">
        <v>340.46899999999999</v>
      </c>
    </row>
    <row r="1042" spans="1:8" x14ac:dyDescent="0.3">
      <c r="A1042" s="1">
        <v>45587</v>
      </c>
      <c r="B1042">
        <v>10</v>
      </c>
      <c r="C1042">
        <v>6</v>
      </c>
      <c r="D1042">
        <v>20</v>
      </c>
      <c r="F1042">
        <f>ROW()</f>
        <v>1042</v>
      </c>
      <c r="G1042" s="17"/>
      <c r="H1042">
        <v>339.53100000000001</v>
      </c>
    </row>
    <row r="1043" spans="1:8" x14ac:dyDescent="0.3">
      <c r="A1043" s="1">
        <v>45587</v>
      </c>
      <c r="B1043">
        <v>10</v>
      </c>
      <c r="C1043">
        <v>6</v>
      </c>
      <c r="D1043">
        <v>20</v>
      </c>
      <c r="F1043">
        <f>ROW()</f>
        <v>1043</v>
      </c>
      <c r="G1043">
        <v>7.516</v>
      </c>
      <c r="H1043">
        <v>342.43799999999999</v>
      </c>
    </row>
    <row r="1044" spans="1:8" x14ac:dyDescent="0.3">
      <c r="A1044" s="1">
        <v>45587</v>
      </c>
      <c r="B1044">
        <v>10</v>
      </c>
      <c r="C1044">
        <v>6</v>
      </c>
      <c r="D1044">
        <v>20</v>
      </c>
      <c r="F1044">
        <f>ROW()</f>
        <v>1044</v>
      </c>
      <c r="G1044">
        <v>7.5149999999999997</v>
      </c>
      <c r="H1044">
        <v>339.90600000000001</v>
      </c>
    </row>
    <row r="1045" spans="1:8" x14ac:dyDescent="0.3">
      <c r="A1045" s="1">
        <v>45587</v>
      </c>
      <c r="B1045">
        <v>10</v>
      </c>
      <c r="C1045">
        <v>6</v>
      </c>
      <c r="D1045">
        <v>20</v>
      </c>
      <c r="F1045">
        <f>ROW()</f>
        <v>1045</v>
      </c>
      <c r="G1045">
        <v>7.5179999999999998</v>
      </c>
      <c r="H1045" s="17"/>
    </row>
    <row r="1046" spans="1:8" x14ac:dyDescent="0.3">
      <c r="A1046" s="1">
        <v>45587</v>
      </c>
      <c r="B1046">
        <v>10</v>
      </c>
      <c r="C1046">
        <v>6</v>
      </c>
      <c r="D1046">
        <v>20</v>
      </c>
      <c r="F1046">
        <f>ROW()</f>
        <v>1046</v>
      </c>
      <c r="G1046">
        <v>7.5179999999999998</v>
      </c>
      <c r="H1046">
        <v>341.5</v>
      </c>
    </row>
    <row r="1047" spans="1:8" x14ac:dyDescent="0.3">
      <c r="A1047" s="1">
        <v>45587</v>
      </c>
      <c r="B1047">
        <v>10</v>
      </c>
      <c r="C1047">
        <v>6</v>
      </c>
      <c r="D1047">
        <v>20</v>
      </c>
      <c r="F1047">
        <f>ROW()</f>
        <v>1047</v>
      </c>
      <c r="G1047">
        <v>7.5170000000000003</v>
      </c>
      <c r="H1047">
        <v>342.25</v>
      </c>
    </row>
    <row r="1048" spans="1:8" x14ac:dyDescent="0.3">
      <c r="A1048" s="1">
        <v>45587</v>
      </c>
      <c r="B1048">
        <v>10</v>
      </c>
      <c r="C1048">
        <v>6</v>
      </c>
      <c r="D1048">
        <v>20</v>
      </c>
      <c r="F1048">
        <f>ROW()</f>
        <v>1048</v>
      </c>
      <c r="G1048">
        <v>7.5170000000000003</v>
      </c>
      <c r="H1048">
        <v>341.59399999999999</v>
      </c>
    </row>
    <row r="1049" spans="1:8" x14ac:dyDescent="0.3">
      <c r="A1049" s="1">
        <v>45587</v>
      </c>
      <c r="B1049">
        <v>10</v>
      </c>
      <c r="C1049">
        <v>6</v>
      </c>
      <c r="D1049">
        <v>20</v>
      </c>
      <c r="F1049">
        <f>ROW()</f>
        <v>1049</v>
      </c>
      <c r="G1049">
        <v>7.5170000000000003</v>
      </c>
      <c r="H1049">
        <v>342.15600000000001</v>
      </c>
    </row>
    <row r="1050" spans="1:8" x14ac:dyDescent="0.3">
      <c r="A1050" s="1">
        <v>45587</v>
      </c>
      <c r="B1050">
        <v>10</v>
      </c>
      <c r="C1050">
        <v>6</v>
      </c>
      <c r="D1050">
        <v>20</v>
      </c>
      <c r="F1050">
        <f>ROW()</f>
        <v>1050</v>
      </c>
      <c r="G1050">
        <v>7.516</v>
      </c>
      <c r="H1050">
        <v>339.43799999999999</v>
      </c>
    </row>
    <row r="1051" spans="1:8" x14ac:dyDescent="0.3">
      <c r="A1051" s="1">
        <v>45587</v>
      </c>
      <c r="B1051">
        <v>10</v>
      </c>
      <c r="C1051">
        <v>6</v>
      </c>
      <c r="D1051">
        <v>20</v>
      </c>
      <c r="F1051">
        <f>ROW()</f>
        <v>1051</v>
      </c>
      <c r="G1051">
        <v>7.516</v>
      </c>
      <c r="H1051">
        <v>340.65600000000001</v>
      </c>
    </row>
    <row r="1052" spans="1:8" x14ac:dyDescent="0.3">
      <c r="A1052" s="1">
        <v>45587</v>
      </c>
      <c r="B1052">
        <v>10</v>
      </c>
      <c r="C1052">
        <v>6</v>
      </c>
      <c r="D1052">
        <v>20</v>
      </c>
      <c r="F1052">
        <f>ROW()</f>
        <v>1052</v>
      </c>
      <c r="G1052">
        <v>7.5179999999999998</v>
      </c>
      <c r="H1052">
        <v>339.90600000000001</v>
      </c>
    </row>
    <row r="1053" spans="1:8" x14ac:dyDescent="0.3">
      <c r="A1053" s="1">
        <v>45587</v>
      </c>
      <c r="B1053">
        <v>10</v>
      </c>
      <c r="C1053">
        <v>6</v>
      </c>
      <c r="D1053">
        <v>20</v>
      </c>
      <c r="F1053">
        <f>ROW()</f>
        <v>1053</v>
      </c>
      <c r="G1053">
        <v>7.5149999999999997</v>
      </c>
      <c r="H1053">
        <v>341.59399999999999</v>
      </c>
    </row>
    <row r="1054" spans="1:8" x14ac:dyDescent="0.3">
      <c r="A1054" s="1">
        <v>45587</v>
      </c>
      <c r="B1054">
        <v>10</v>
      </c>
      <c r="C1054">
        <v>6</v>
      </c>
      <c r="D1054">
        <v>20</v>
      </c>
      <c r="F1054">
        <f>ROW()</f>
        <v>1054</v>
      </c>
      <c r="G1054">
        <v>7.516</v>
      </c>
      <c r="H1054">
        <v>341.96899999999999</v>
      </c>
    </row>
    <row r="1055" spans="1:8" x14ac:dyDescent="0.3">
      <c r="A1055" s="1">
        <v>45587</v>
      </c>
      <c r="B1055">
        <v>10</v>
      </c>
      <c r="C1055">
        <v>6</v>
      </c>
      <c r="D1055">
        <v>20</v>
      </c>
      <c r="F1055">
        <f>ROW()</f>
        <v>1055</v>
      </c>
      <c r="G1055">
        <v>7.5149999999999997</v>
      </c>
      <c r="H1055">
        <v>339.34399999999999</v>
      </c>
    </row>
    <row r="1056" spans="1:8" x14ac:dyDescent="0.3">
      <c r="A1056" s="1">
        <v>45587</v>
      </c>
      <c r="B1056">
        <v>10</v>
      </c>
      <c r="C1056">
        <v>6</v>
      </c>
      <c r="D1056">
        <v>20</v>
      </c>
      <c r="F1056">
        <f>ROW()</f>
        <v>1056</v>
      </c>
      <c r="G1056">
        <v>7.5170000000000003</v>
      </c>
      <c r="H1056">
        <v>341.78100000000001</v>
      </c>
    </row>
    <row r="1057" spans="1:8" x14ac:dyDescent="0.3">
      <c r="A1057" s="1">
        <v>45587</v>
      </c>
      <c r="B1057">
        <v>10</v>
      </c>
      <c r="C1057">
        <v>6</v>
      </c>
      <c r="D1057">
        <v>20</v>
      </c>
      <c r="F1057">
        <f>ROW()</f>
        <v>1057</v>
      </c>
      <c r="G1057">
        <v>7.5170000000000003</v>
      </c>
      <c r="H1057">
        <v>339.06200000000001</v>
      </c>
    </row>
    <row r="1058" spans="1:8" x14ac:dyDescent="0.3">
      <c r="A1058" s="1">
        <v>45587</v>
      </c>
      <c r="B1058">
        <v>10</v>
      </c>
      <c r="C1058">
        <v>6</v>
      </c>
      <c r="D1058">
        <v>20</v>
      </c>
      <c r="F1058">
        <f>ROW()</f>
        <v>1058</v>
      </c>
      <c r="G1058">
        <v>7.5149999999999997</v>
      </c>
      <c r="H1058">
        <v>340.56200000000001</v>
      </c>
    </row>
    <row r="1059" spans="1:8" x14ac:dyDescent="0.3">
      <c r="A1059" s="1">
        <v>45587</v>
      </c>
      <c r="B1059">
        <v>10</v>
      </c>
      <c r="C1059">
        <v>6</v>
      </c>
      <c r="D1059">
        <v>20</v>
      </c>
      <c r="F1059">
        <f>ROW()</f>
        <v>1059</v>
      </c>
      <c r="G1059">
        <v>7.516</v>
      </c>
      <c r="H1059">
        <v>341.68799999999999</v>
      </c>
    </row>
    <row r="1060" spans="1:8" x14ac:dyDescent="0.3">
      <c r="A1060" s="1">
        <v>45587</v>
      </c>
      <c r="B1060">
        <v>10</v>
      </c>
      <c r="C1060">
        <v>6</v>
      </c>
      <c r="D1060">
        <v>20</v>
      </c>
      <c r="F1060">
        <f>ROW()</f>
        <v>1060</v>
      </c>
      <c r="G1060">
        <v>7.5179999999999998</v>
      </c>
      <c r="H1060">
        <v>340.09399999999999</v>
      </c>
    </row>
    <row r="1061" spans="1:8" x14ac:dyDescent="0.3">
      <c r="A1061" s="1">
        <v>45587</v>
      </c>
      <c r="B1061">
        <v>10</v>
      </c>
      <c r="C1061">
        <v>6</v>
      </c>
      <c r="D1061">
        <v>20</v>
      </c>
      <c r="F1061">
        <f>ROW()</f>
        <v>1061</v>
      </c>
      <c r="G1061">
        <v>7.516</v>
      </c>
      <c r="H1061">
        <v>339.06200000000001</v>
      </c>
    </row>
    <row r="1062" spans="1:8" x14ac:dyDescent="0.3">
      <c r="A1062" s="1">
        <v>45587</v>
      </c>
      <c r="B1062">
        <v>10</v>
      </c>
      <c r="C1062">
        <v>6</v>
      </c>
      <c r="D1062">
        <v>20</v>
      </c>
      <c r="F1062">
        <f>ROW()</f>
        <v>1062</v>
      </c>
      <c r="G1062">
        <v>7.5170000000000003</v>
      </c>
      <c r="H1062">
        <v>338.5</v>
      </c>
    </row>
    <row r="1063" spans="1:8" x14ac:dyDescent="0.3">
      <c r="A1063" s="1">
        <v>45587</v>
      </c>
      <c r="B1063">
        <v>10</v>
      </c>
      <c r="C1063">
        <v>6</v>
      </c>
      <c r="D1063">
        <v>20</v>
      </c>
      <c r="F1063">
        <f>ROW()</f>
        <v>1063</v>
      </c>
      <c r="G1063">
        <v>7.5170000000000003</v>
      </c>
      <c r="H1063">
        <v>338.96899999999999</v>
      </c>
    </row>
    <row r="1064" spans="1:8" x14ac:dyDescent="0.3">
      <c r="A1064" s="1">
        <v>45587</v>
      </c>
      <c r="B1064">
        <v>10</v>
      </c>
      <c r="C1064">
        <v>6</v>
      </c>
      <c r="D1064">
        <v>20</v>
      </c>
      <c r="F1064">
        <f>ROW()</f>
        <v>1064</v>
      </c>
      <c r="G1064">
        <v>7.516</v>
      </c>
      <c r="H1064">
        <v>339.25</v>
      </c>
    </row>
    <row r="1065" spans="1:8" x14ac:dyDescent="0.3">
      <c r="A1065" s="1">
        <v>45587</v>
      </c>
      <c r="B1065">
        <v>10</v>
      </c>
      <c r="C1065">
        <v>6</v>
      </c>
      <c r="D1065">
        <v>20</v>
      </c>
      <c r="F1065">
        <f>ROW()</f>
        <v>1065</v>
      </c>
      <c r="G1065">
        <v>7.516</v>
      </c>
      <c r="H1065">
        <v>340.09399999999999</v>
      </c>
    </row>
    <row r="1066" spans="1:8" x14ac:dyDescent="0.3">
      <c r="A1066" s="1">
        <v>45587</v>
      </c>
      <c r="B1066">
        <v>10</v>
      </c>
      <c r="C1066">
        <v>6</v>
      </c>
      <c r="D1066">
        <v>20</v>
      </c>
      <c r="F1066">
        <f>ROW()</f>
        <v>1066</v>
      </c>
      <c r="G1066">
        <v>7.516</v>
      </c>
      <c r="H1066">
        <v>339.53100000000001</v>
      </c>
    </row>
    <row r="1067" spans="1:8" x14ac:dyDescent="0.3">
      <c r="A1067" s="1">
        <v>45587</v>
      </c>
      <c r="B1067">
        <v>10</v>
      </c>
      <c r="C1067">
        <v>6</v>
      </c>
      <c r="D1067">
        <v>20</v>
      </c>
      <c r="F1067">
        <f>ROW()</f>
        <v>1067</v>
      </c>
      <c r="G1067">
        <v>7.524</v>
      </c>
      <c r="H1067">
        <v>338.59399999999999</v>
      </c>
    </row>
    <row r="1068" spans="1:8" x14ac:dyDescent="0.3">
      <c r="A1068" s="1">
        <v>45587</v>
      </c>
      <c r="B1068">
        <v>10</v>
      </c>
      <c r="C1068">
        <v>6</v>
      </c>
      <c r="D1068">
        <v>20</v>
      </c>
      <c r="F1068">
        <f>ROW()</f>
        <v>1068</v>
      </c>
      <c r="G1068">
        <v>7.524</v>
      </c>
      <c r="H1068">
        <v>340</v>
      </c>
    </row>
    <row r="1069" spans="1:8" x14ac:dyDescent="0.3">
      <c r="A1069" s="1">
        <v>45587</v>
      </c>
      <c r="B1069">
        <v>10</v>
      </c>
      <c r="C1069">
        <v>6</v>
      </c>
      <c r="D1069">
        <v>20</v>
      </c>
      <c r="F1069">
        <f>ROW()</f>
        <v>1069</v>
      </c>
      <c r="G1069">
        <v>7.5250000000000004</v>
      </c>
      <c r="H1069">
        <v>338.96899999999999</v>
      </c>
    </row>
    <row r="1070" spans="1:8" x14ac:dyDescent="0.3">
      <c r="A1070" s="1">
        <v>45587</v>
      </c>
      <c r="B1070">
        <v>10</v>
      </c>
      <c r="C1070">
        <v>6</v>
      </c>
      <c r="D1070">
        <v>20</v>
      </c>
      <c r="F1070">
        <f>ROW()</f>
        <v>1070</v>
      </c>
      <c r="G1070">
        <v>7.5259999999999998</v>
      </c>
      <c r="H1070">
        <v>338.96899999999999</v>
      </c>
    </row>
    <row r="1071" spans="1:8" x14ac:dyDescent="0.3">
      <c r="A1071" s="1">
        <v>45587</v>
      </c>
      <c r="B1071">
        <v>10</v>
      </c>
      <c r="C1071">
        <v>6</v>
      </c>
      <c r="D1071">
        <v>20</v>
      </c>
      <c r="F1071">
        <f>ROW()</f>
        <v>1071</v>
      </c>
      <c r="G1071">
        <v>7.524</v>
      </c>
      <c r="H1071">
        <v>341.125</v>
      </c>
    </row>
    <row r="1072" spans="1:8" x14ac:dyDescent="0.3">
      <c r="A1072" s="1">
        <v>45587</v>
      </c>
      <c r="B1072">
        <v>10</v>
      </c>
      <c r="C1072">
        <v>6</v>
      </c>
      <c r="D1072">
        <v>20</v>
      </c>
      <c r="F1072">
        <f>ROW()</f>
        <v>1072</v>
      </c>
      <c r="G1072">
        <v>7.524</v>
      </c>
      <c r="H1072">
        <v>340.56200000000001</v>
      </c>
    </row>
    <row r="1073" spans="1:8" x14ac:dyDescent="0.3">
      <c r="A1073" s="1">
        <v>45587</v>
      </c>
      <c r="B1073">
        <v>10</v>
      </c>
      <c r="C1073">
        <v>6</v>
      </c>
      <c r="D1073">
        <v>20</v>
      </c>
      <c r="F1073">
        <f>ROW()</f>
        <v>1073</v>
      </c>
      <c r="G1073">
        <v>7.5259999999999998</v>
      </c>
      <c r="H1073">
        <v>341.5</v>
      </c>
    </row>
    <row r="1074" spans="1:8" x14ac:dyDescent="0.3">
      <c r="A1074" s="1">
        <v>45587</v>
      </c>
      <c r="B1074">
        <v>10</v>
      </c>
      <c r="C1074">
        <v>6</v>
      </c>
      <c r="D1074">
        <v>20</v>
      </c>
      <c r="F1074">
        <f>ROW()</f>
        <v>1074</v>
      </c>
      <c r="G1074">
        <v>7.5250000000000004</v>
      </c>
      <c r="H1074">
        <v>339.53100000000001</v>
      </c>
    </row>
    <row r="1075" spans="1:8" x14ac:dyDescent="0.3">
      <c r="A1075" s="1">
        <v>45587</v>
      </c>
      <c r="B1075">
        <v>10</v>
      </c>
      <c r="C1075">
        <v>6</v>
      </c>
      <c r="D1075">
        <v>20</v>
      </c>
      <c r="F1075">
        <f>ROW()</f>
        <v>1075</v>
      </c>
      <c r="G1075" s="17"/>
      <c r="H1075">
        <v>340.56200000000001</v>
      </c>
    </row>
    <row r="1076" spans="1:8" x14ac:dyDescent="0.3">
      <c r="A1076" s="1">
        <v>45587</v>
      </c>
      <c r="B1076">
        <v>10</v>
      </c>
      <c r="C1076">
        <v>6</v>
      </c>
      <c r="D1076">
        <v>20</v>
      </c>
      <c r="F1076">
        <f>ROW()</f>
        <v>1076</v>
      </c>
      <c r="G1076">
        <v>7.5259999999999998</v>
      </c>
      <c r="H1076" s="17"/>
    </row>
    <row r="1077" spans="1:8" x14ac:dyDescent="0.3">
      <c r="A1077" s="1">
        <v>45587</v>
      </c>
      <c r="B1077">
        <v>10</v>
      </c>
      <c r="C1077">
        <v>6</v>
      </c>
      <c r="D1077">
        <v>20</v>
      </c>
      <c r="F1077">
        <f>ROW()</f>
        <v>1077</v>
      </c>
      <c r="G1077">
        <v>7.524</v>
      </c>
      <c r="H1077">
        <v>338.68799999999999</v>
      </c>
    </row>
    <row r="1078" spans="1:8" x14ac:dyDescent="0.3">
      <c r="A1078" s="1">
        <v>45587</v>
      </c>
      <c r="B1078">
        <v>10</v>
      </c>
      <c r="C1078">
        <v>6</v>
      </c>
      <c r="D1078">
        <v>20</v>
      </c>
      <c r="F1078">
        <f>ROW()</f>
        <v>1078</v>
      </c>
      <c r="G1078">
        <v>7.5259999999999998</v>
      </c>
      <c r="H1078">
        <v>338.96899999999999</v>
      </c>
    </row>
    <row r="1079" spans="1:8" x14ac:dyDescent="0.3">
      <c r="A1079" s="1">
        <v>45587</v>
      </c>
      <c r="B1079">
        <v>10</v>
      </c>
      <c r="C1079">
        <v>6</v>
      </c>
      <c r="D1079">
        <v>20</v>
      </c>
      <c r="F1079">
        <f>ROW()</f>
        <v>1079</v>
      </c>
      <c r="G1079">
        <v>7.5259999999999998</v>
      </c>
      <c r="H1079">
        <v>341.31200000000001</v>
      </c>
    </row>
    <row r="1080" spans="1:8" x14ac:dyDescent="0.3">
      <c r="A1080" s="1">
        <v>45587</v>
      </c>
      <c r="B1080">
        <v>10</v>
      </c>
      <c r="C1080">
        <v>6</v>
      </c>
      <c r="D1080">
        <v>20</v>
      </c>
      <c r="F1080">
        <f>ROW()</f>
        <v>1080</v>
      </c>
      <c r="G1080">
        <v>7.524</v>
      </c>
      <c r="H1080">
        <v>339.81200000000001</v>
      </c>
    </row>
    <row r="1081" spans="1:8" x14ac:dyDescent="0.3">
      <c r="A1081" s="1">
        <v>45587</v>
      </c>
      <c r="B1081">
        <v>10</v>
      </c>
      <c r="C1081">
        <v>6</v>
      </c>
      <c r="D1081">
        <v>20</v>
      </c>
      <c r="F1081">
        <f>ROW()</f>
        <v>1081</v>
      </c>
      <c r="G1081">
        <v>7.5259999999999998</v>
      </c>
      <c r="H1081">
        <v>341.78100000000001</v>
      </c>
    </row>
    <row r="1082" spans="1:8" x14ac:dyDescent="0.3">
      <c r="A1082" s="1">
        <v>45587</v>
      </c>
      <c r="B1082">
        <v>10</v>
      </c>
      <c r="C1082">
        <v>6</v>
      </c>
      <c r="D1082">
        <v>20</v>
      </c>
      <c r="F1082">
        <f>ROW()</f>
        <v>1082</v>
      </c>
      <c r="G1082">
        <v>7.524</v>
      </c>
      <c r="H1082">
        <v>339.81200000000001</v>
      </c>
    </row>
    <row r="1083" spans="1:8" x14ac:dyDescent="0.3">
      <c r="A1083" s="1">
        <v>45587</v>
      </c>
      <c r="B1083">
        <v>10</v>
      </c>
      <c r="C1083">
        <v>6</v>
      </c>
      <c r="D1083">
        <v>20</v>
      </c>
      <c r="F1083">
        <f>ROW()</f>
        <v>1083</v>
      </c>
      <c r="G1083">
        <v>7.524</v>
      </c>
      <c r="H1083">
        <v>341.78100000000001</v>
      </c>
    </row>
    <row r="1084" spans="1:8" x14ac:dyDescent="0.3">
      <c r="A1084" s="1">
        <v>45587</v>
      </c>
      <c r="B1084">
        <v>10</v>
      </c>
      <c r="C1084">
        <v>6</v>
      </c>
      <c r="D1084">
        <v>20</v>
      </c>
      <c r="F1084">
        <f>ROW()</f>
        <v>1084</v>
      </c>
      <c r="G1084">
        <v>7.524</v>
      </c>
      <c r="H1084">
        <v>338.875</v>
      </c>
    </row>
    <row r="1085" spans="1:8" x14ac:dyDescent="0.3">
      <c r="A1085" s="1">
        <v>45587</v>
      </c>
      <c r="B1085">
        <v>10</v>
      </c>
      <c r="C1085">
        <v>6</v>
      </c>
      <c r="D1085">
        <v>20</v>
      </c>
      <c r="F1085">
        <f>ROW()</f>
        <v>1085</v>
      </c>
      <c r="G1085">
        <v>7.524</v>
      </c>
      <c r="H1085">
        <v>341.03100000000001</v>
      </c>
    </row>
    <row r="1086" spans="1:8" x14ac:dyDescent="0.3">
      <c r="A1086" s="1">
        <v>45587</v>
      </c>
      <c r="B1086">
        <v>10</v>
      </c>
      <c r="C1086">
        <v>6</v>
      </c>
      <c r="D1086">
        <v>20</v>
      </c>
      <c r="F1086">
        <f>ROW()</f>
        <v>1086</v>
      </c>
      <c r="G1086">
        <v>7.524</v>
      </c>
      <c r="H1086">
        <v>339.34399999999999</v>
      </c>
    </row>
    <row r="1087" spans="1:8" x14ac:dyDescent="0.3">
      <c r="A1087" s="1">
        <v>45587</v>
      </c>
      <c r="B1087">
        <v>10</v>
      </c>
      <c r="C1087">
        <v>6</v>
      </c>
      <c r="D1087">
        <v>20</v>
      </c>
      <c r="F1087">
        <f>ROW()</f>
        <v>1087</v>
      </c>
      <c r="G1087">
        <v>7.5229999999999997</v>
      </c>
      <c r="H1087">
        <v>340.18799999999999</v>
      </c>
    </row>
    <row r="1088" spans="1:8" x14ac:dyDescent="0.3">
      <c r="A1088" s="1">
        <v>45587</v>
      </c>
      <c r="B1088">
        <v>10</v>
      </c>
      <c r="C1088">
        <v>6</v>
      </c>
      <c r="D1088">
        <v>20</v>
      </c>
      <c r="F1088">
        <f>ROW()</f>
        <v>1088</v>
      </c>
      <c r="G1088">
        <v>7.524</v>
      </c>
      <c r="H1088">
        <v>339.06200000000001</v>
      </c>
    </row>
    <row r="1089" spans="1:8" x14ac:dyDescent="0.3">
      <c r="A1089" s="1">
        <v>45587</v>
      </c>
      <c r="B1089">
        <v>10</v>
      </c>
      <c r="C1089">
        <v>6</v>
      </c>
      <c r="D1089">
        <v>20</v>
      </c>
      <c r="F1089">
        <f>ROW()</f>
        <v>1089</v>
      </c>
      <c r="G1089">
        <v>7.524</v>
      </c>
      <c r="H1089">
        <v>339.81200000000001</v>
      </c>
    </row>
    <row r="1090" spans="1:8" x14ac:dyDescent="0.3">
      <c r="A1090" s="1">
        <v>45587</v>
      </c>
      <c r="B1090">
        <v>10</v>
      </c>
      <c r="C1090">
        <v>6</v>
      </c>
      <c r="D1090">
        <v>20</v>
      </c>
      <c r="F1090">
        <f>ROW()</f>
        <v>1090</v>
      </c>
      <c r="G1090">
        <v>7.524</v>
      </c>
      <c r="H1090">
        <v>338.68799999999999</v>
      </c>
    </row>
    <row r="1091" spans="1:8" x14ac:dyDescent="0.3">
      <c r="A1091" s="1">
        <v>45587</v>
      </c>
      <c r="B1091">
        <v>10</v>
      </c>
      <c r="C1091">
        <v>6</v>
      </c>
      <c r="D1091">
        <v>20</v>
      </c>
      <c r="F1091">
        <f>ROW()</f>
        <v>1091</v>
      </c>
      <c r="G1091">
        <v>7.524</v>
      </c>
      <c r="H1091">
        <v>342.15600000000001</v>
      </c>
    </row>
    <row r="1092" spans="1:8" x14ac:dyDescent="0.3">
      <c r="A1092" s="1">
        <v>45587</v>
      </c>
      <c r="B1092">
        <v>10</v>
      </c>
      <c r="C1092">
        <v>6</v>
      </c>
      <c r="D1092">
        <v>20</v>
      </c>
      <c r="F1092">
        <f>ROW()</f>
        <v>1092</v>
      </c>
      <c r="G1092">
        <v>7.5250000000000004</v>
      </c>
      <c r="H1092">
        <v>341.31200000000001</v>
      </c>
    </row>
    <row r="1093" spans="1:8" x14ac:dyDescent="0.3">
      <c r="A1093" s="1">
        <v>45587</v>
      </c>
      <c r="B1093">
        <v>10</v>
      </c>
      <c r="C1093">
        <v>6</v>
      </c>
      <c r="D1093">
        <v>20</v>
      </c>
      <c r="F1093">
        <f>ROW()</f>
        <v>1093</v>
      </c>
      <c r="G1093">
        <v>7.5330000000000004</v>
      </c>
      <c r="H1093">
        <v>340.56200000000001</v>
      </c>
    </row>
    <row r="1094" spans="1:8" x14ac:dyDescent="0.3">
      <c r="A1094" s="1">
        <v>45587</v>
      </c>
      <c r="B1094">
        <v>10</v>
      </c>
      <c r="C1094">
        <v>6</v>
      </c>
      <c r="D1094">
        <v>20</v>
      </c>
      <c r="F1094">
        <f>ROW()</f>
        <v>1094</v>
      </c>
      <c r="G1094">
        <v>7.5339999999999998</v>
      </c>
      <c r="H1094">
        <v>341.03100000000001</v>
      </c>
    </row>
    <row r="1095" spans="1:8" x14ac:dyDescent="0.3">
      <c r="A1095" s="1">
        <v>45587</v>
      </c>
      <c r="B1095">
        <v>10</v>
      </c>
      <c r="C1095">
        <v>6</v>
      </c>
      <c r="D1095">
        <v>20</v>
      </c>
      <c r="F1095">
        <f>ROW()</f>
        <v>1095</v>
      </c>
      <c r="G1095">
        <v>7.5339999999999998</v>
      </c>
      <c r="H1095">
        <v>339.90600000000001</v>
      </c>
    </row>
    <row r="1096" spans="1:8" x14ac:dyDescent="0.3">
      <c r="A1096" s="1">
        <v>45587</v>
      </c>
      <c r="B1096">
        <v>10</v>
      </c>
      <c r="C1096">
        <v>6</v>
      </c>
      <c r="D1096">
        <v>20</v>
      </c>
      <c r="F1096">
        <f>ROW()</f>
        <v>1096</v>
      </c>
      <c r="G1096">
        <v>7.5339999999999998</v>
      </c>
      <c r="H1096">
        <v>340.75</v>
      </c>
    </row>
    <row r="1097" spans="1:8" x14ac:dyDescent="0.3">
      <c r="A1097" s="1">
        <v>45587</v>
      </c>
      <c r="B1097">
        <v>10</v>
      </c>
      <c r="C1097">
        <v>6</v>
      </c>
      <c r="D1097">
        <v>20</v>
      </c>
      <c r="F1097">
        <f>ROW()</f>
        <v>1097</v>
      </c>
      <c r="G1097">
        <v>7.5350000000000001</v>
      </c>
      <c r="H1097">
        <v>339.81200000000001</v>
      </c>
    </row>
    <row r="1098" spans="1:8" x14ac:dyDescent="0.3">
      <c r="A1098" s="1">
        <v>45587</v>
      </c>
      <c r="B1098">
        <v>10</v>
      </c>
      <c r="C1098">
        <v>6</v>
      </c>
      <c r="D1098">
        <v>20</v>
      </c>
      <c r="F1098">
        <f>ROW()</f>
        <v>1098</v>
      </c>
      <c r="G1098" s="17"/>
      <c r="H1098">
        <v>339.25</v>
      </c>
    </row>
    <row r="1099" spans="1:8" x14ac:dyDescent="0.3">
      <c r="A1099" s="1">
        <v>45587</v>
      </c>
      <c r="B1099">
        <v>10</v>
      </c>
      <c r="C1099">
        <v>6</v>
      </c>
      <c r="D1099">
        <v>20</v>
      </c>
      <c r="F1099">
        <f>ROW()</f>
        <v>1099</v>
      </c>
      <c r="G1099">
        <v>7.5350000000000001</v>
      </c>
      <c r="H1099">
        <v>337.46899999999999</v>
      </c>
    </row>
    <row r="1100" spans="1:8" x14ac:dyDescent="0.3">
      <c r="A1100" s="1">
        <v>45587</v>
      </c>
      <c r="B1100">
        <v>10</v>
      </c>
      <c r="C1100">
        <v>6</v>
      </c>
      <c r="D1100">
        <v>20</v>
      </c>
      <c r="F1100">
        <f>ROW()</f>
        <v>1100</v>
      </c>
      <c r="G1100" s="17"/>
      <c r="H1100">
        <v>337.46899999999999</v>
      </c>
    </row>
    <row r="1101" spans="1:8" x14ac:dyDescent="0.3">
      <c r="A1101" s="1">
        <v>45587</v>
      </c>
      <c r="B1101">
        <v>10</v>
      </c>
      <c r="C1101">
        <v>6</v>
      </c>
      <c r="D1101">
        <v>20</v>
      </c>
      <c r="F1101">
        <f>ROW()</f>
        <v>1101</v>
      </c>
      <c r="G1101">
        <v>7.5339999999999998</v>
      </c>
      <c r="H1101">
        <v>338.40600000000001</v>
      </c>
    </row>
    <row r="1102" spans="1:8" x14ac:dyDescent="0.3">
      <c r="A1102" s="1">
        <v>45587</v>
      </c>
      <c r="B1102">
        <v>10</v>
      </c>
      <c r="C1102">
        <v>6</v>
      </c>
      <c r="D1102">
        <v>20</v>
      </c>
      <c r="F1102">
        <f>ROW()</f>
        <v>1102</v>
      </c>
      <c r="G1102" s="17"/>
      <c r="H1102">
        <v>338.125</v>
      </c>
    </row>
    <row r="1103" spans="1:8" x14ac:dyDescent="0.3">
      <c r="A1103" s="1">
        <v>45587</v>
      </c>
      <c r="B1103">
        <v>10</v>
      </c>
      <c r="C1103">
        <v>6</v>
      </c>
      <c r="D1103">
        <v>20</v>
      </c>
      <c r="F1103">
        <f>ROW()</f>
        <v>1103</v>
      </c>
      <c r="G1103">
        <v>7.5339999999999998</v>
      </c>
      <c r="H1103">
        <v>338.78100000000001</v>
      </c>
    </row>
    <row r="1104" spans="1:8" x14ac:dyDescent="0.3">
      <c r="A1104" s="1">
        <v>45587</v>
      </c>
      <c r="B1104">
        <v>10</v>
      </c>
      <c r="C1104">
        <v>6</v>
      </c>
      <c r="D1104">
        <v>20</v>
      </c>
      <c r="F1104">
        <f>ROW()</f>
        <v>1104</v>
      </c>
      <c r="G1104">
        <v>7.5350000000000001</v>
      </c>
      <c r="H1104">
        <v>340.56200000000001</v>
      </c>
    </row>
    <row r="1105" spans="1:8" x14ac:dyDescent="0.3">
      <c r="A1105" s="1">
        <v>45587</v>
      </c>
      <c r="B1105">
        <v>10</v>
      </c>
      <c r="C1105">
        <v>6</v>
      </c>
      <c r="D1105">
        <v>20</v>
      </c>
      <c r="F1105">
        <f>ROW()</f>
        <v>1105</v>
      </c>
      <c r="G1105">
        <v>7.5339999999999998</v>
      </c>
      <c r="H1105">
        <v>340.28100000000001</v>
      </c>
    </row>
    <row r="1106" spans="1:8" x14ac:dyDescent="0.3">
      <c r="A1106" s="1">
        <v>45587</v>
      </c>
      <c r="B1106">
        <v>10</v>
      </c>
      <c r="C1106">
        <v>6</v>
      </c>
      <c r="D1106">
        <v>20</v>
      </c>
      <c r="F1106">
        <f>ROW()</f>
        <v>1106</v>
      </c>
      <c r="G1106">
        <v>7.5350000000000001</v>
      </c>
      <c r="H1106">
        <v>338.40600000000001</v>
      </c>
    </row>
    <row r="1107" spans="1:8" x14ac:dyDescent="0.3">
      <c r="A1107" s="1">
        <v>45587</v>
      </c>
      <c r="B1107">
        <v>10</v>
      </c>
      <c r="C1107">
        <v>6</v>
      </c>
      <c r="D1107">
        <v>20</v>
      </c>
      <c r="F1107">
        <f>ROW()</f>
        <v>1107</v>
      </c>
      <c r="G1107">
        <v>7.5339999999999998</v>
      </c>
      <c r="H1107" s="17"/>
    </row>
    <row r="1108" spans="1:8" x14ac:dyDescent="0.3">
      <c r="A1108" s="1">
        <v>45587</v>
      </c>
      <c r="B1108">
        <v>10</v>
      </c>
      <c r="C1108">
        <v>6</v>
      </c>
      <c r="D1108">
        <v>20</v>
      </c>
      <c r="F1108">
        <f>ROW()</f>
        <v>1108</v>
      </c>
      <c r="G1108">
        <v>7.5330000000000004</v>
      </c>
      <c r="H1108">
        <v>339.81200000000001</v>
      </c>
    </row>
    <row r="1109" spans="1:8" x14ac:dyDescent="0.3">
      <c r="A1109" s="1">
        <v>45587</v>
      </c>
      <c r="B1109">
        <v>10</v>
      </c>
      <c r="C1109">
        <v>6</v>
      </c>
      <c r="D1109">
        <v>20</v>
      </c>
      <c r="F1109">
        <f>ROW()</f>
        <v>1109</v>
      </c>
      <c r="G1109">
        <v>7.532</v>
      </c>
      <c r="H1109">
        <v>338.125</v>
      </c>
    </row>
    <row r="1110" spans="1:8" x14ac:dyDescent="0.3">
      <c r="A1110" s="1">
        <v>45587</v>
      </c>
      <c r="B1110">
        <v>10</v>
      </c>
      <c r="C1110">
        <v>6</v>
      </c>
      <c r="D1110">
        <v>20</v>
      </c>
      <c r="F1110">
        <f>ROW()</f>
        <v>1110</v>
      </c>
      <c r="G1110">
        <v>7.5350000000000001</v>
      </c>
      <c r="H1110">
        <v>337.65600000000001</v>
      </c>
    </row>
    <row r="1111" spans="1:8" x14ac:dyDescent="0.3">
      <c r="A1111" s="1">
        <v>45587</v>
      </c>
      <c r="B1111">
        <v>10</v>
      </c>
      <c r="C1111">
        <v>6</v>
      </c>
      <c r="D1111">
        <v>20</v>
      </c>
      <c r="F1111">
        <f>ROW()</f>
        <v>1111</v>
      </c>
      <c r="G1111">
        <v>7.5339999999999998</v>
      </c>
      <c r="H1111">
        <v>340.75</v>
      </c>
    </row>
    <row r="1112" spans="1:8" x14ac:dyDescent="0.3">
      <c r="A1112" s="1">
        <v>45587</v>
      </c>
      <c r="B1112">
        <v>10</v>
      </c>
      <c r="C1112">
        <v>6</v>
      </c>
      <c r="D1112">
        <v>20</v>
      </c>
      <c r="F1112">
        <f>ROW()</f>
        <v>1112</v>
      </c>
      <c r="G1112">
        <v>7.5339999999999998</v>
      </c>
      <c r="H1112">
        <v>338.68799999999999</v>
      </c>
    </row>
    <row r="1113" spans="1:8" x14ac:dyDescent="0.3">
      <c r="A1113" s="1">
        <v>45587</v>
      </c>
      <c r="B1113">
        <v>10</v>
      </c>
      <c r="C1113">
        <v>6</v>
      </c>
      <c r="D1113">
        <v>20</v>
      </c>
      <c r="F1113">
        <f>ROW()</f>
        <v>1113</v>
      </c>
      <c r="G1113">
        <v>7.5339999999999998</v>
      </c>
      <c r="H1113">
        <v>337.375</v>
      </c>
    </row>
    <row r="1114" spans="1:8" x14ac:dyDescent="0.3">
      <c r="A1114" s="1">
        <v>45587</v>
      </c>
      <c r="B1114">
        <v>10</v>
      </c>
      <c r="C1114">
        <v>6</v>
      </c>
      <c r="D1114">
        <v>20</v>
      </c>
      <c r="F1114">
        <f>ROW()</f>
        <v>1114</v>
      </c>
      <c r="G1114">
        <v>7.5339999999999998</v>
      </c>
      <c r="H1114">
        <v>338.96899999999999</v>
      </c>
    </row>
    <row r="1115" spans="1:8" x14ac:dyDescent="0.3">
      <c r="A1115" s="1">
        <v>45587</v>
      </c>
      <c r="B1115">
        <v>10</v>
      </c>
      <c r="C1115">
        <v>6</v>
      </c>
      <c r="D1115">
        <v>20</v>
      </c>
      <c r="F1115">
        <f>ROW()</f>
        <v>1115</v>
      </c>
      <c r="G1115">
        <v>7.5359999999999996</v>
      </c>
      <c r="H1115">
        <v>338.78100000000001</v>
      </c>
    </row>
    <row r="1116" spans="1:8" x14ac:dyDescent="0.3">
      <c r="A1116" s="1">
        <v>45587</v>
      </c>
      <c r="B1116">
        <v>10</v>
      </c>
      <c r="C1116">
        <v>6</v>
      </c>
      <c r="D1116">
        <v>20</v>
      </c>
      <c r="F1116">
        <f>ROW()</f>
        <v>1116</v>
      </c>
      <c r="G1116">
        <v>7.5350000000000001</v>
      </c>
      <c r="H1116">
        <v>337.65600000000001</v>
      </c>
    </row>
    <row r="1117" spans="1:8" x14ac:dyDescent="0.3">
      <c r="A1117" s="1">
        <v>45587</v>
      </c>
      <c r="B1117">
        <v>10</v>
      </c>
      <c r="C1117">
        <v>6</v>
      </c>
      <c r="D1117">
        <v>20</v>
      </c>
      <c r="F1117">
        <f>ROW()</f>
        <v>1117</v>
      </c>
      <c r="G1117">
        <v>7.5339999999999998</v>
      </c>
      <c r="H1117">
        <v>338.40600000000001</v>
      </c>
    </row>
    <row r="1118" spans="1:8" x14ac:dyDescent="0.3">
      <c r="A1118" s="1">
        <v>45587</v>
      </c>
      <c r="B1118">
        <v>10</v>
      </c>
      <c r="C1118">
        <v>6</v>
      </c>
      <c r="D1118">
        <v>20</v>
      </c>
      <c r="F1118">
        <f>ROW()</f>
        <v>1118</v>
      </c>
      <c r="G1118">
        <v>7.5339999999999998</v>
      </c>
      <c r="H1118">
        <v>337.46899999999999</v>
      </c>
    </row>
    <row r="1119" spans="1:8" x14ac:dyDescent="0.3">
      <c r="A1119" s="1">
        <v>45587</v>
      </c>
      <c r="B1119">
        <v>10</v>
      </c>
      <c r="C1119">
        <v>6</v>
      </c>
      <c r="D1119">
        <v>20</v>
      </c>
      <c r="F1119">
        <f>ROW()</f>
        <v>1119</v>
      </c>
      <c r="G1119">
        <v>7.5469999999999997</v>
      </c>
      <c r="H1119">
        <v>337.375</v>
      </c>
    </row>
    <row r="1120" spans="1:8" x14ac:dyDescent="0.3">
      <c r="A1120" s="1">
        <v>45587</v>
      </c>
      <c r="B1120">
        <v>10</v>
      </c>
      <c r="C1120">
        <v>6</v>
      </c>
      <c r="D1120">
        <v>20</v>
      </c>
      <c r="F1120">
        <f>ROW()</f>
        <v>1120</v>
      </c>
      <c r="G1120">
        <v>7.5460000000000003</v>
      </c>
      <c r="H1120">
        <v>338.03100000000001</v>
      </c>
    </row>
    <row r="1121" spans="1:8" x14ac:dyDescent="0.3">
      <c r="A1121" s="1">
        <v>45587</v>
      </c>
      <c r="B1121">
        <v>10</v>
      </c>
      <c r="C1121">
        <v>6</v>
      </c>
      <c r="D1121">
        <v>20</v>
      </c>
      <c r="F1121">
        <f>ROW()</f>
        <v>1121</v>
      </c>
      <c r="G1121">
        <v>7.5469999999999997</v>
      </c>
      <c r="H1121">
        <v>338.78100000000001</v>
      </c>
    </row>
    <row r="1122" spans="1:8" x14ac:dyDescent="0.3">
      <c r="A1122" s="1">
        <v>45587</v>
      </c>
      <c r="B1122">
        <v>10</v>
      </c>
      <c r="C1122">
        <v>6</v>
      </c>
      <c r="D1122">
        <v>20</v>
      </c>
      <c r="F1122">
        <f>ROW()</f>
        <v>1122</v>
      </c>
      <c r="G1122">
        <v>7.5490000000000004</v>
      </c>
      <c r="H1122">
        <v>340.84399999999999</v>
      </c>
    </row>
    <row r="1123" spans="1:8" x14ac:dyDescent="0.3">
      <c r="A1123" s="1">
        <v>45587</v>
      </c>
      <c r="B1123">
        <v>10</v>
      </c>
      <c r="C1123">
        <v>6</v>
      </c>
      <c r="D1123">
        <v>20</v>
      </c>
      <c r="F1123">
        <f>ROW()</f>
        <v>1123</v>
      </c>
      <c r="G1123">
        <v>7.5490000000000004</v>
      </c>
      <c r="H1123">
        <v>337</v>
      </c>
    </row>
    <row r="1124" spans="1:8" x14ac:dyDescent="0.3">
      <c r="A1124" s="1">
        <v>45587</v>
      </c>
      <c r="B1124">
        <v>10</v>
      </c>
      <c r="C1124">
        <v>6</v>
      </c>
      <c r="D1124">
        <v>20</v>
      </c>
      <c r="F1124">
        <f>ROW()</f>
        <v>1124</v>
      </c>
      <c r="G1124">
        <v>7.548</v>
      </c>
      <c r="H1124">
        <v>339.06200000000001</v>
      </c>
    </row>
    <row r="1125" spans="1:8" x14ac:dyDescent="0.3">
      <c r="A1125" s="1">
        <v>45587</v>
      </c>
      <c r="B1125">
        <v>10</v>
      </c>
      <c r="C1125">
        <v>6</v>
      </c>
      <c r="D1125">
        <v>20</v>
      </c>
      <c r="F1125">
        <f>ROW()</f>
        <v>1125</v>
      </c>
      <c r="G1125">
        <v>7.5490000000000004</v>
      </c>
      <c r="H1125">
        <v>339.625</v>
      </c>
    </row>
    <row r="1126" spans="1:8" x14ac:dyDescent="0.3">
      <c r="A1126" s="1">
        <v>45587</v>
      </c>
      <c r="B1126">
        <v>10</v>
      </c>
      <c r="C1126">
        <v>6</v>
      </c>
      <c r="D1126">
        <v>20</v>
      </c>
      <c r="F1126">
        <f>ROW()</f>
        <v>1126</v>
      </c>
      <c r="G1126">
        <v>7.5469999999999997</v>
      </c>
      <c r="H1126">
        <v>339.25</v>
      </c>
    </row>
    <row r="1127" spans="1:8" x14ac:dyDescent="0.3">
      <c r="A1127" s="1">
        <v>45587</v>
      </c>
      <c r="B1127">
        <v>10</v>
      </c>
      <c r="C1127">
        <v>6</v>
      </c>
      <c r="D1127">
        <v>20</v>
      </c>
      <c r="F1127">
        <f>ROW()</f>
        <v>1127</v>
      </c>
      <c r="G1127">
        <v>7.548</v>
      </c>
      <c r="H1127">
        <v>336.71899999999999</v>
      </c>
    </row>
    <row r="1128" spans="1:8" x14ac:dyDescent="0.3">
      <c r="A1128" s="1">
        <v>45587</v>
      </c>
      <c r="B1128">
        <v>10</v>
      </c>
      <c r="C1128">
        <v>6</v>
      </c>
      <c r="D1128">
        <v>20</v>
      </c>
      <c r="F1128">
        <f>ROW()</f>
        <v>1128</v>
      </c>
      <c r="G1128">
        <v>7.5449999999999999</v>
      </c>
      <c r="H1128">
        <v>340.28100000000001</v>
      </c>
    </row>
    <row r="1129" spans="1:8" x14ac:dyDescent="0.3">
      <c r="A1129" s="1">
        <v>45587</v>
      </c>
      <c r="B1129">
        <v>10</v>
      </c>
      <c r="C1129">
        <v>6</v>
      </c>
      <c r="D1129">
        <v>20</v>
      </c>
      <c r="F1129">
        <f>ROW()</f>
        <v>1129</v>
      </c>
      <c r="G1129">
        <v>7.5490000000000004</v>
      </c>
      <c r="H1129">
        <v>337.93799999999999</v>
      </c>
    </row>
    <row r="1130" spans="1:8" x14ac:dyDescent="0.3">
      <c r="A1130" s="1">
        <v>45587</v>
      </c>
      <c r="B1130">
        <v>10</v>
      </c>
      <c r="C1130">
        <v>6</v>
      </c>
      <c r="D1130">
        <v>20</v>
      </c>
      <c r="F1130">
        <f>ROW()</f>
        <v>1130</v>
      </c>
      <c r="G1130">
        <v>7.5469999999999997</v>
      </c>
      <c r="H1130">
        <v>337.65600000000001</v>
      </c>
    </row>
    <row r="1131" spans="1:8" x14ac:dyDescent="0.3">
      <c r="A1131" s="1">
        <v>45587</v>
      </c>
      <c r="B1131">
        <v>10</v>
      </c>
      <c r="C1131">
        <v>6</v>
      </c>
      <c r="D1131">
        <v>20</v>
      </c>
      <c r="F1131">
        <f>ROW()</f>
        <v>1131</v>
      </c>
      <c r="G1131">
        <v>7.5449999999999999</v>
      </c>
      <c r="H1131">
        <v>337.375</v>
      </c>
    </row>
    <row r="1132" spans="1:8" x14ac:dyDescent="0.3">
      <c r="A1132" s="1">
        <v>45587</v>
      </c>
      <c r="B1132">
        <v>10</v>
      </c>
      <c r="C1132">
        <v>6</v>
      </c>
      <c r="D1132">
        <v>20</v>
      </c>
      <c r="F1132">
        <f>ROW()</f>
        <v>1132</v>
      </c>
      <c r="G1132">
        <v>7.5469999999999997</v>
      </c>
      <c r="H1132">
        <v>339.15600000000001</v>
      </c>
    </row>
    <row r="1133" spans="1:8" x14ac:dyDescent="0.3">
      <c r="A1133" s="1">
        <v>45587</v>
      </c>
      <c r="B1133">
        <v>10</v>
      </c>
      <c r="C1133">
        <v>6</v>
      </c>
      <c r="D1133">
        <v>20</v>
      </c>
      <c r="F1133">
        <f>ROW()</f>
        <v>1133</v>
      </c>
      <c r="G1133" s="17"/>
      <c r="H1133">
        <v>337.375</v>
      </c>
    </row>
    <row r="1134" spans="1:8" x14ac:dyDescent="0.3">
      <c r="A1134" s="1">
        <v>45587</v>
      </c>
      <c r="B1134">
        <v>10</v>
      </c>
      <c r="C1134">
        <v>6</v>
      </c>
      <c r="D1134">
        <v>20</v>
      </c>
      <c r="F1134">
        <f>ROW()</f>
        <v>1134</v>
      </c>
      <c r="G1134">
        <v>7.5469999999999997</v>
      </c>
      <c r="H1134">
        <v>338.03100000000001</v>
      </c>
    </row>
    <row r="1135" spans="1:8" x14ac:dyDescent="0.3">
      <c r="A1135" s="1">
        <v>45587</v>
      </c>
      <c r="B1135">
        <v>10</v>
      </c>
      <c r="C1135">
        <v>6</v>
      </c>
      <c r="D1135">
        <v>20</v>
      </c>
      <c r="F1135">
        <f>ROW()</f>
        <v>1135</v>
      </c>
      <c r="G1135">
        <v>7.5469999999999997</v>
      </c>
      <c r="H1135">
        <v>339.625</v>
      </c>
    </row>
    <row r="1136" spans="1:8" x14ac:dyDescent="0.3">
      <c r="A1136" s="1">
        <v>45587</v>
      </c>
      <c r="B1136">
        <v>10</v>
      </c>
      <c r="C1136">
        <v>6</v>
      </c>
      <c r="D1136">
        <v>20</v>
      </c>
      <c r="F1136">
        <f>ROW()</f>
        <v>1136</v>
      </c>
      <c r="G1136">
        <v>7.5469999999999997</v>
      </c>
      <c r="H1136">
        <v>337.93799999999999</v>
      </c>
    </row>
    <row r="1137" spans="1:8" x14ac:dyDescent="0.3">
      <c r="A1137" s="1">
        <v>45587</v>
      </c>
      <c r="B1137">
        <v>10</v>
      </c>
      <c r="C1137">
        <v>6</v>
      </c>
      <c r="D1137">
        <v>20</v>
      </c>
      <c r="F1137">
        <f>ROW()</f>
        <v>1137</v>
      </c>
      <c r="G1137">
        <v>7.5469999999999997</v>
      </c>
      <c r="H1137">
        <v>337.65600000000001</v>
      </c>
    </row>
    <row r="1138" spans="1:8" x14ac:dyDescent="0.3">
      <c r="A1138" s="1">
        <v>45587</v>
      </c>
      <c r="B1138">
        <v>10</v>
      </c>
      <c r="C1138">
        <v>6</v>
      </c>
      <c r="D1138">
        <v>20</v>
      </c>
      <c r="F1138">
        <f>ROW()</f>
        <v>1138</v>
      </c>
      <c r="G1138">
        <v>7.5469999999999997</v>
      </c>
      <c r="H1138" s="17"/>
    </row>
    <row r="1139" spans="1:8" x14ac:dyDescent="0.3">
      <c r="A1139" s="1">
        <v>45587</v>
      </c>
      <c r="B1139">
        <v>10</v>
      </c>
      <c r="C1139">
        <v>6</v>
      </c>
      <c r="D1139">
        <v>20</v>
      </c>
      <c r="F1139">
        <f>ROW()</f>
        <v>1139</v>
      </c>
      <c r="G1139">
        <v>7.5490000000000004</v>
      </c>
      <c r="H1139">
        <v>338.125</v>
      </c>
    </row>
    <row r="1140" spans="1:8" x14ac:dyDescent="0.3">
      <c r="A1140" s="1">
        <v>45587</v>
      </c>
      <c r="B1140">
        <v>10</v>
      </c>
      <c r="C1140">
        <v>6</v>
      </c>
      <c r="D1140">
        <v>20</v>
      </c>
      <c r="F1140">
        <f>ROW()</f>
        <v>1140</v>
      </c>
      <c r="G1140">
        <v>7.5469999999999997</v>
      </c>
      <c r="H1140">
        <v>337.65600000000001</v>
      </c>
    </row>
    <row r="1141" spans="1:8" x14ac:dyDescent="0.3">
      <c r="A1141" s="1">
        <v>45587</v>
      </c>
      <c r="B1141">
        <v>10</v>
      </c>
      <c r="C1141">
        <v>6</v>
      </c>
      <c r="D1141">
        <v>20</v>
      </c>
      <c r="F1141">
        <f>ROW()</f>
        <v>1141</v>
      </c>
      <c r="G1141">
        <v>7.5469999999999997</v>
      </c>
      <c r="H1141">
        <v>337.18799999999999</v>
      </c>
    </row>
    <row r="1142" spans="1:8" x14ac:dyDescent="0.3">
      <c r="A1142" s="1">
        <v>45587</v>
      </c>
      <c r="B1142">
        <v>10</v>
      </c>
      <c r="C1142">
        <v>6</v>
      </c>
      <c r="D1142">
        <v>20</v>
      </c>
      <c r="F1142">
        <f>ROW()</f>
        <v>1142</v>
      </c>
      <c r="G1142">
        <v>7.5469999999999997</v>
      </c>
      <c r="H1142">
        <v>340.09399999999999</v>
      </c>
    </row>
    <row r="1143" spans="1:8" x14ac:dyDescent="0.3">
      <c r="A1143" s="1">
        <v>45587</v>
      </c>
      <c r="B1143">
        <v>10</v>
      </c>
      <c r="C1143">
        <v>6</v>
      </c>
      <c r="D1143">
        <v>20</v>
      </c>
      <c r="F1143">
        <f>ROW()</f>
        <v>1143</v>
      </c>
      <c r="G1143">
        <v>7.5469999999999997</v>
      </c>
      <c r="H1143">
        <v>340.84399999999999</v>
      </c>
    </row>
    <row r="1144" spans="1:8" x14ac:dyDescent="0.3">
      <c r="A1144" s="1">
        <v>45587</v>
      </c>
      <c r="B1144">
        <v>10</v>
      </c>
      <c r="C1144">
        <v>6</v>
      </c>
      <c r="D1144">
        <v>20</v>
      </c>
      <c r="F1144">
        <f>ROW()</f>
        <v>1144</v>
      </c>
      <c r="G1144">
        <v>7.5469999999999997</v>
      </c>
      <c r="H1144">
        <v>338.59399999999999</v>
      </c>
    </row>
    <row r="1145" spans="1:8" x14ac:dyDescent="0.3">
      <c r="A1145" s="1">
        <v>45587</v>
      </c>
      <c r="B1145">
        <v>10</v>
      </c>
      <c r="C1145">
        <v>6</v>
      </c>
      <c r="D1145">
        <v>20</v>
      </c>
      <c r="F1145">
        <f>ROW()</f>
        <v>1145</v>
      </c>
      <c r="G1145">
        <v>7.5469999999999997</v>
      </c>
      <c r="H1145">
        <v>337.28100000000001</v>
      </c>
    </row>
    <row r="1146" spans="1:8" x14ac:dyDescent="0.3">
      <c r="A1146" s="1">
        <v>45587</v>
      </c>
      <c r="B1146">
        <v>10</v>
      </c>
      <c r="C1146">
        <v>6</v>
      </c>
      <c r="D1146">
        <v>20</v>
      </c>
      <c r="F1146">
        <f>ROW()</f>
        <v>1146</v>
      </c>
      <c r="G1146">
        <v>7.5469999999999997</v>
      </c>
      <c r="H1146">
        <v>337</v>
      </c>
    </row>
    <row r="1147" spans="1:8" x14ac:dyDescent="0.3">
      <c r="A1147" s="1">
        <v>45587</v>
      </c>
      <c r="B1147">
        <v>10</v>
      </c>
      <c r="C1147">
        <v>6</v>
      </c>
      <c r="D1147">
        <v>20</v>
      </c>
      <c r="F1147">
        <f>ROW()</f>
        <v>1147</v>
      </c>
      <c r="G1147">
        <v>7.5449999999999999</v>
      </c>
      <c r="H1147">
        <v>339.06200000000001</v>
      </c>
    </row>
    <row r="1148" spans="1:8" x14ac:dyDescent="0.3">
      <c r="A1148" s="1">
        <v>45587</v>
      </c>
      <c r="B1148">
        <v>10</v>
      </c>
      <c r="C1148">
        <v>6</v>
      </c>
      <c r="D1148">
        <v>20</v>
      </c>
      <c r="F1148">
        <f>ROW()</f>
        <v>1148</v>
      </c>
      <c r="G1148">
        <v>7.556</v>
      </c>
      <c r="H1148">
        <v>336.34399999999999</v>
      </c>
    </row>
    <row r="1149" spans="1:8" x14ac:dyDescent="0.3">
      <c r="A1149" s="1">
        <v>45587</v>
      </c>
      <c r="B1149">
        <v>10</v>
      </c>
      <c r="C1149">
        <v>6</v>
      </c>
      <c r="D1149">
        <v>20</v>
      </c>
      <c r="F1149">
        <f>ROW()</f>
        <v>1149</v>
      </c>
      <c r="G1149">
        <v>7.5579999999999998</v>
      </c>
      <c r="H1149">
        <v>338.40600000000001</v>
      </c>
    </row>
    <row r="1150" spans="1:8" x14ac:dyDescent="0.3">
      <c r="A1150" s="1">
        <v>45587</v>
      </c>
      <c r="B1150">
        <v>10</v>
      </c>
      <c r="C1150">
        <v>6</v>
      </c>
      <c r="D1150">
        <v>20</v>
      </c>
      <c r="F1150">
        <f>ROW()</f>
        <v>1150</v>
      </c>
      <c r="G1150">
        <v>7.556</v>
      </c>
      <c r="H1150">
        <v>337.09399999999999</v>
      </c>
    </row>
    <row r="1151" spans="1:8" x14ac:dyDescent="0.3">
      <c r="A1151" s="1">
        <v>45587</v>
      </c>
      <c r="B1151">
        <v>10</v>
      </c>
      <c r="C1151">
        <v>6</v>
      </c>
      <c r="D1151">
        <v>20</v>
      </c>
      <c r="F1151">
        <f>ROW()</f>
        <v>1151</v>
      </c>
      <c r="G1151">
        <v>7.5570000000000004</v>
      </c>
      <c r="H1151">
        <v>335.96899999999999</v>
      </c>
    </row>
    <row r="1152" spans="1:8" x14ac:dyDescent="0.3">
      <c r="A1152" s="1">
        <v>45587</v>
      </c>
      <c r="B1152">
        <v>10</v>
      </c>
      <c r="C1152">
        <v>6</v>
      </c>
      <c r="D1152">
        <v>20</v>
      </c>
      <c r="F1152">
        <f>ROW()</f>
        <v>1152</v>
      </c>
      <c r="G1152">
        <v>7.5549999999999997</v>
      </c>
      <c r="H1152">
        <v>336.25</v>
      </c>
    </row>
    <row r="1153" spans="1:8" x14ac:dyDescent="0.3">
      <c r="A1153" s="1">
        <v>45587</v>
      </c>
      <c r="B1153">
        <v>10</v>
      </c>
      <c r="C1153">
        <v>6</v>
      </c>
      <c r="D1153">
        <v>20</v>
      </c>
      <c r="F1153">
        <f>ROW()</f>
        <v>1153</v>
      </c>
      <c r="G1153">
        <v>7.5540000000000003</v>
      </c>
      <c r="H1153">
        <v>336.34399999999999</v>
      </c>
    </row>
    <row r="1154" spans="1:8" x14ac:dyDescent="0.3">
      <c r="A1154" s="1">
        <v>45587</v>
      </c>
      <c r="B1154">
        <v>10</v>
      </c>
      <c r="C1154">
        <v>6</v>
      </c>
      <c r="D1154">
        <v>20</v>
      </c>
      <c r="F1154">
        <f>ROW()</f>
        <v>1154</v>
      </c>
      <c r="G1154">
        <v>7.5570000000000004</v>
      </c>
      <c r="H1154">
        <v>337.28100000000001</v>
      </c>
    </row>
    <row r="1155" spans="1:8" x14ac:dyDescent="0.3">
      <c r="A1155" s="1">
        <v>45587</v>
      </c>
      <c r="B1155">
        <v>10</v>
      </c>
      <c r="C1155">
        <v>6</v>
      </c>
      <c r="D1155">
        <v>20</v>
      </c>
      <c r="F1155">
        <f>ROW()</f>
        <v>1155</v>
      </c>
      <c r="G1155">
        <v>7.5549999999999997</v>
      </c>
      <c r="H1155">
        <v>338.96899999999999</v>
      </c>
    </row>
    <row r="1156" spans="1:8" x14ac:dyDescent="0.3">
      <c r="A1156" s="1">
        <v>45587</v>
      </c>
      <c r="B1156">
        <v>10</v>
      </c>
      <c r="C1156">
        <v>6</v>
      </c>
      <c r="D1156">
        <v>20</v>
      </c>
      <c r="F1156">
        <f>ROW()</f>
        <v>1156</v>
      </c>
      <c r="G1156">
        <v>7.556</v>
      </c>
      <c r="H1156">
        <v>338.68799999999999</v>
      </c>
    </row>
    <row r="1157" spans="1:8" x14ac:dyDescent="0.3">
      <c r="A1157" s="1">
        <v>45587</v>
      </c>
      <c r="B1157">
        <v>10</v>
      </c>
      <c r="C1157">
        <v>6</v>
      </c>
      <c r="D1157">
        <v>20</v>
      </c>
      <c r="F1157">
        <f>ROW()</f>
        <v>1157</v>
      </c>
      <c r="G1157">
        <v>7.5570000000000004</v>
      </c>
      <c r="H1157">
        <v>337.93799999999999</v>
      </c>
    </row>
    <row r="1158" spans="1:8" x14ac:dyDescent="0.3">
      <c r="A1158" s="1">
        <v>45587</v>
      </c>
      <c r="B1158">
        <v>10</v>
      </c>
      <c r="C1158">
        <v>6</v>
      </c>
      <c r="D1158">
        <v>20</v>
      </c>
      <c r="F1158">
        <f>ROW()</f>
        <v>1158</v>
      </c>
      <c r="G1158">
        <v>7.5570000000000004</v>
      </c>
      <c r="H1158">
        <v>338.31200000000001</v>
      </c>
    </row>
    <row r="1159" spans="1:8" x14ac:dyDescent="0.3">
      <c r="A1159" s="1">
        <v>45587</v>
      </c>
      <c r="B1159">
        <v>10</v>
      </c>
      <c r="C1159">
        <v>6</v>
      </c>
      <c r="D1159">
        <v>20</v>
      </c>
      <c r="F1159">
        <f>ROW()</f>
        <v>1159</v>
      </c>
      <c r="G1159">
        <v>7.556</v>
      </c>
      <c r="H1159">
        <v>338.78100000000001</v>
      </c>
    </row>
    <row r="1160" spans="1:8" x14ac:dyDescent="0.3">
      <c r="A1160" s="1">
        <v>45587</v>
      </c>
      <c r="B1160">
        <v>10</v>
      </c>
      <c r="C1160">
        <v>6</v>
      </c>
      <c r="D1160">
        <v>20</v>
      </c>
      <c r="F1160">
        <f>ROW()</f>
        <v>1160</v>
      </c>
      <c r="G1160" s="17"/>
      <c r="H1160">
        <v>336.06200000000001</v>
      </c>
    </row>
    <row r="1161" spans="1:8" x14ac:dyDescent="0.3">
      <c r="A1161" s="1">
        <v>45587</v>
      </c>
      <c r="B1161">
        <v>10</v>
      </c>
      <c r="C1161">
        <v>6</v>
      </c>
      <c r="D1161">
        <v>20</v>
      </c>
      <c r="F1161">
        <f>ROW()</f>
        <v>1161</v>
      </c>
      <c r="G1161">
        <v>7.5570000000000004</v>
      </c>
      <c r="H1161">
        <v>336.43799999999999</v>
      </c>
    </row>
    <row r="1162" spans="1:8" x14ac:dyDescent="0.3">
      <c r="A1162" s="1">
        <v>45587</v>
      </c>
      <c r="B1162">
        <v>10</v>
      </c>
      <c r="C1162">
        <v>6</v>
      </c>
      <c r="D1162">
        <v>20</v>
      </c>
      <c r="F1162">
        <f>ROW()</f>
        <v>1162</v>
      </c>
      <c r="G1162" s="17"/>
      <c r="H1162">
        <v>335.875</v>
      </c>
    </row>
    <row r="1163" spans="1:8" x14ac:dyDescent="0.3">
      <c r="A1163" s="1">
        <v>45587</v>
      </c>
      <c r="B1163">
        <v>10</v>
      </c>
      <c r="C1163">
        <v>6</v>
      </c>
      <c r="D1163">
        <v>20</v>
      </c>
      <c r="F1163">
        <f>ROW()</f>
        <v>1163</v>
      </c>
      <c r="G1163">
        <v>7.556</v>
      </c>
      <c r="H1163">
        <v>336.71899999999999</v>
      </c>
    </row>
    <row r="1164" spans="1:8" x14ac:dyDescent="0.3">
      <c r="A1164" s="1">
        <v>45587</v>
      </c>
      <c r="B1164">
        <v>10</v>
      </c>
      <c r="C1164">
        <v>6</v>
      </c>
      <c r="D1164">
        <v>20</v>
      </c>
      <c r="F1164">
        <f>ROW()</f>
        <v>1164</v>
      </c>
      <c r="G1164" s="17"/>
      <c r="H1164">
        <v>339.53100000000001</v>
      </c>
    </row>
    <row r="1165" spans="1:8" x14ac:dyDescent="0.3">
      <c r="A1165" s="1">
        <v>45587</v>
      </c>
      <c r="B1165">
        <v>10</v>
      </c>
      <c r="C1165">
        <v>6</v>
      </c>
      <c r="D1165">
        <v>20</v>
      </c>
      <c r="F1165">
        <f>ROW()</f>
        <v>1165</v>
      </c>
      <c r="G1165">
        <v>7.5549999999999997</v>
      </c>
      <c r="H1165">
        <v>339.06200000000001</v>
      </c>
    </row>
    <row r="1166" spans="1:8" x14ac:dyDescent="0.3">
      <c r="A1166" s="1">
        <v>45587</v>
      </c>
      <c r="B1166">
        <v>10</v>
      </c>
      <c r="C1166">
        <v>6</v>
      </c>
      <c r="D1166">
        <v>20</v>
      </c>
      <c r="F1166">
        <f>ROW()</f>
        <v>1166</v>
      </c>
      <c r="G1166">
        <v>7.5549999999999997</v>
      </c>
      <c r="H1166">
        <v>337.28100000000001</v>
      </c>
    </row>
    <row r="1167" spans="1:8" x14ac:dyDescent="0.3">
      <c r="A1167" s="1">
        <v>45587</v>
      </c>
      <c r="B1167">
        <v>10</v>
      </c>
      <c r="C1167">
        <v>6</v>
      </c>
      <c r="D1167">
        <v>20</v>
      </c>
      <c r="F1167">
        <f>ROW()</f>
        <v>1167</v>
      </c>
      <c r="G1167">
        <v>7.5579999999999998</v>
      </c>
      <c r="H1167">
        <v>337.56200000000001</v>
      </c>
    </row>
    <row r="1168" spans="1:8" x14ac:dyDescent="0.3">
      <c r="A1168" s="1">
        <v>45587</v>
      </c>
      <c r="B1168">
        <v>10</v>
      </c>
      <c r="C1168">
        <v>6</v>
      </c>
      <c r="D1168">
        <v>20</v>
      </c>
      <c r="F1168">
        <f>ROW()</f>
        <v>1168</v>
      </c>
      <c r="G1168">
        <v>7.556</v>
      </c>
      <c r="H1168">
        <v>335.68799999999999</v>
      </c>
    </row>
    <row r="1169" spans="1:11" x14ac:dyDescent="0.3">
      <c r="A1169" s="1">
        <v>45587</v>
      </c>
      <c r="B1169">
        <v>10</v>
      </c>
      <c r="C1169">
        <v>6</v>
      </c>
      <c r="D1169">
        <v>20</v>
      </c>
      <c r="F1169">
        <f>ROW()</f>
        <v>1169</v>
      </c>
      <c r="G1169">
        <v>7.5549999999999997</v>
      </c>
      <c r="H1169" s="17"/>
    </row>
    <row r="1170" spans="1:11" x14ac:dyDescent="0.3">
      <c r="A1170" s="1">
        <v>45587</v>
      </c>
      <c r="B1170">
        <v>10</v>
      </c>
      <c r="C1170">
        <v>6</v>
      </c>
      <c r="D1170">
        <v>20</v>
      </c>
      <c r="F1170">
        <f>ROW()</f>
        <v>1170</v>
      </c>
      <c r="G1170">
        <v>7.5549999999999997</v>
      </c>
      <c r="H1170">
        <v>336.81200000000001</v>
      </c>
    </row>
    <row r="1171" spans="1:11" x14ac:dyDescent="0.3">
      <c r="A1171" s="1">
        <v>45587</v>
      </c>
      <c r="B1171">
        <v>10</v>
      </c>
      <c r="C1171">
        <v>6</v>
      </c>
      <c r="D1171">
        <v>20</v>
      </c>
      <c r="F1171">
        <f>ROW()</f>
        <v>1171</v>
      </c>
      <c r="G1171">
        <v>7.5540000000000003</v>
      </c>
      <c r="H1171">
        <v>338.31200000000001</v>
      </c>
    </row>
    <row r="1172" spans="1:11" x14ac:dyDescent="0.3">
      <c r="A1172" s="1">
        <v>45587</v>
      </c>
      <c r="B1172">
        <v>10</v>
      </c>
      <c r="C1172">
        <v>6</v>
      </c>
      <c r="D1172">
        <v>20</v>
      </c>
      <c r="F1172">
        <f>ROW()</f>
        <v>1172</v>
      </c>
      <c r="G1172">
        <v>7.556</v>
      </c>
      <c r="H1172">
        <v>336.90600000000001</v>
      </c>
    </row>
    <row r="1173" spans="1:11" x14ac:dyDescent="0.3">
      <c r="A1173" s="1">
        <v>45587</v>
      </c>
      <c r="B1173">
        <v>10</v>
      </c>
      <c r="C1173">
        <v>6</v>
      </c>
      <c r="D1173">
        <v>20</v>
      </c>
      <c r="F1173">
        <f>ROW()</f>
        <v>1173</v>
      </c>
      <c r="G1173">
        <v>7.556</v>
      </c>
      <c r="H1173">
        <v>337.56200000000001</v>
      </c>
    </row>
    <row r="1174" spans="1:11" x14ac:dyDescent="0.3">
      <c r="A1174" s="1">
        <v>45587</v>
      </c>
      <c r="B1174">
        <v>10</v>
      </c>
      <c r="C1174">
        <v>6</v>
      </c>
      <c r="D1174">
        <v>20</v>
      </c>
      <c r="F1174">
        <f>ROW()</f>
        <v>1174</v>
      </c>
      <c r="G1174">
        <v>7.5549999999999997</v>
      </c>
      <c r="H1174">
        <v>336.43799999999999</v>
      </c>
    </row>
    <row r="1175" spans="1:11" x14ac:dyDescent="0.3">
      <c r="A1175" s="1">
        <v>45587</v>
      </c>
      <c r="B1175">
        <v>10</v>
      </c>
      <c r="C1175">
        <v>6</v>
      </c>
      <c r="D1175">
        <v>20</v>
      </c>
      <c r="F1175">
        <f>ROW()</f>
        <v>1175</v>
      </c>
      <c r="G1175">
        <v>7.5549999999999997</v>
      </c>
      <c r="H1175">
        <v>339.90600000000001</v>
      </c>
    </row>
    <row r="1176" spans="1:11" x14ac:dyDescent="0.3">
      <c r="A1176" s="1">
        <v>45587</v>
      </c>
      <c r="B1176">
        <v>10</v>
      </c>
      <c r="C1176">
        <v>6</v>
      </c>
      <c r="D1176">
        <v>20</v>
      </c>
      <c r="F1176">
        <f>ROW()</f>
        <v>1176</v>
      </c>
      <c r="G1176">
        <v>7.5650000000000004</v>
      </c>
      <c r="H1176">
        <v>338.5</v>
      </c>
    </row>
    <row r="1177" spans="1:11" x14ac:dyDescent="0.3">
      <c r="A1177" s="1">
        <v>45587</v>
      </c>
      <c r="B1177">
        <v>10</v>
      </c>
      <c r="C1177">
        <v>6</v>
      </c>
      <c r="D1177">
        <v>20</v>
      </c>
      <c r="F1177">
        <f>ROW()</f>
        <v>1177</v>
      </c>
      <c r="G1177">
        <v>7.5640000000000001</v>
      </c>
      <c r="H1177">
        <v>337</v>
      </c>
    </row>
    <row r="1178" spans="1:11" x14ac:dyDescent="0.3">
      <c r="A1178" s="1">
        <v>45587</v>
      </c>
      <c r="B1178">
        <v>10</v>
      </c>
      <c r="C1178">
        <v>6</v>
      </c>
      <c r="D1178">
        <v>20</v>
      </c>
      <c r="F1178">
        <f>ROW()</f>
        <v>1178</v>
      </c>
      <c r="G1178">
        <v>7.5640000000000001</v>
      </c>
      <c r="H1178">
        <v>339.25</v>
      </c>
    </row>
    <row r="1179" spans="1:11" x14ac:dyDescent="0.3">
      <c r="A1179" s="1">
        <v>45587</v>
      </c>
      <c r="B1179">
        <v>10</v>
      </c>
      <c r="C1179">
        <v>6</v>
      </c>
      <c r="D1179">
        <v>20</v>
      </c>
      <c r="F1179">
        <f>ROW()</f>
        <v>1179</v>
      </c>
      <c r="G1179">
        <v>7.5629999999999997</v>
      </c>
      <c r="H1179">
        <v>335.78100000000001</v>
      </c>
    </row>
    <row r="1180" spans="1:11" x14ac:dyDescent="0.3">
      <c r="A1180" s="1">
        <v>45587</v>
      </c>
      <c r="B1180">
        <v>10</v>
      </c>
      <c r="C1180">
        <v>6</v>
      </c>
      <c r="D1180">
        <v>20</v>
      </c>
      <c r="E1180">
        <v>20</v>
      </c>
      <c r="F1180">
        <f>ROW()</f>
        <v>1180</v>
      </c>
      <c r="G1180">
        <v>7.5659999999999998</v>
      </c>
      <c r="H1180">
        <v>337.65600000000001</v>
      </c>
      <c r="I1180" s="13">
        <v>49.59</v>
      </c>
      <c r="J1180" s="13">
        <v>1.2969999999999999</v>
      </c>
      <c r="K1180">
        <v>31.6</v>
      </c>
    </row>
    <row r="1181" spans="1:11" x14ac:dyDescent="0.3">
      <c r="A1181" s="1">
        <v>45587</v>
      </c>
      <c r="B1181">
        <v>10</v>
      </c>
      <c r="C1181">
        <v>6</v>
      </c>
      <c r="D1181">
        <v>20</v>
      </c>
      <c r="F1181">
        <f>ROW()</f>
        <v>1181</v>
      </c>
      <c r="G1181">
        <v>7.577</v>
      </c>
      <c r="H1181">
        <v>336.71899999999999</v>
      </c>
    </row>
    <row r="1182" spans="1:11" x14ac:dyDescent="0.3">
      <c r="A1182" s="1">
        <v>45587</v>
      </c>
      <c r="B1182">
        <v>10</v>
      </c>
      <c r="C1182">
        <v>6</v>
      </c>
      <c r="D1182">
        <v>20</v>
      </c>
      <c r="F1182">
        <f>ROW()</f>
        <v>1182</v>
      </c>
      <c r="G1182">
        <v>7.577</v>
      </c>
      <c r="H1182">
        <v>337.18799999999999</v>
      </c>
    </row>
    <row r="1183" spans="1:11" x14ac:dyDescent="0.3">
      <c r="A1183" s="1">
        <v>45587</v>
      </c>
      <c r="B1183">
        <v>10</v>
      </c>
      <c r="C1183">
        <v>6</v>
      </c>
      <c r="D1183">
        <v>20</v>
      </c>
      <c r="F1183">
        <f>ROW()</f>
        <v>1183</v>
      </c>
      <c r="G1183">
        <v>7.5780000000000003</v>
      </c>
      <c r="H1183">
        <v>339.06200000000001</v>
      </c>
    </row>
    <row r="1184" spans="1:11" x14ac:dyDescent="0.3">
      <c r="A1184" s="1">
        <v>45587</v>
      </c>
      <c r="B1184">
        <v>10</v>
      </c>
      <c r="C1184">
        <v>6</v>
      </c>
      <c r="D1184">
        <v>20</v>
      </c>
      <c r="F1184">
        <f>ROW()</f>
        <v>1184</v>
      </c>
      <c r="G1184" s="12" t="s">
        <v>23</v>
      </c>
      <c r="H1184">
        <v>338.125</v>
      </c>
    </row>
    <row r="1185" spans="1:8" x14ac:dyDescent="0.3">
      <c r="A1185" s="1">
        <v>45587</v>
      </c>
      <c r="B1185">
        <v>10</v>
      </c>
      <c r="C1185">
        <v>6</v>
      </c>
      <c r="D1185">
        <v>20</v>
      </c>
      <c r="F1185">
        <f>ROW()</f>
        <v>1185</v>
      </c>
      <c r="G1185" s="12" t="s">
        <v>23</v>
      </c>
      <c r="H1185">
        <v>336.90600000000001</v>
      </c>
    </row>
    <row r="1186" spans="1:8" x14ac:dyDescent="0.3">
      <c r="A1186" s="1">
        <v>45587</v>
      </c>
      <c r="B1186">
        <v>10</v>
      </c>
      <c r="C1186">
        <v>6</v>
      </c>
      <c r="D1186">
        <v>20</v>
      </c>
      <c r="F1186">
        <f>ROW()</f>
        <v>1186</v>
      </c>
      <c r="G1186">
        <v>7.5789999999999997</v>
      </c>
      <c r="H1186">
        <v>339.15600000000001</v>
      </c>
    </row>
    <row r="1187" spans="1:8" x14ac:dyDescent="0.3">
      <c r="A1187" s="1">
        <v>45587</v>
      </c>
      <c r="B1187">
        <v>10</v>
      </c>
      <c r="C1187">
        <v>6</v>
      </c>
      <c r="D1187">
        <v>20</v>
      </c>
      <c r="F1187">
        <f>ROW()</f>
        <v>1187</v>
      </c>
      <c r="G1187">
        <v>7.577</v>
      </c>
      <c r="H1187">
        <v>336.06200000000001</v>
      </c>
    </row>
    <row r="1188" spans="1:8" x14ac:dyDescent="0.3">
      <c r="A1188" s="1">
        <v>45587</v>
      </c>
      <c r="B1188">
        <v>10</v>
      </c>
      <c r="C1188">
        <v>6</v>
      </c>
      <c r="D1188">
        <v>20</v>
      </c>
      <c r="F1188">
        <f>ROW()</f>
        <v>1188</v>
      </c>
      <c r="G1188">
        <v>7.5789999999999997</v>
      </c>
      <c r="H1188">
        <v>338.31200000000001</v>
      </c>
    </row>
    <row r="1189" spans="1:8" x14ac:dyDescent="0.3">
      <c r="A1189" s="1">
        <v>45587</v>
      </c>
      <c r="B1189">
        <v>10</v>
      </c>
      <c r="C1189">
        <v>6</v>
      </c>
      <c r="D1189">
        <v>20</v>
      </c>
      <c r="F1189">
        <f>ROW()</f>
        <v>1189</v>
      </c>
      <c r="G1189">
        <v>7.577</v>
      </c>
      <c r="H1189">
        <v>336.34399999999999</v>
      </c>
    </row>
    <row r="1190" spans="1:8" x14ac:dyDescent="0.3">
      <c r="A1190" s="1">
        <v>45587</v>
      </c>
      <c r="B1190">
        <v>10</v>
      </c>
      <c r="C1190">
        <v>6</v>
      </c>
      <c r="D1190">
        <v>20</v>
      </c>
      <c r="F1190">
        <f>ROW()</f>
        <v>1190</v>
      </c>
      <c r="G1190">
        <v>7.577</v>
      </c>
      <c r="H1190">
        <v>336.53100000000001</v>
      </c>
    </row>
    <row r="1191" spans="1:8" x14ac:dyDescent="0.3">
      <c r="A1191" s="1">
        <v>45587</v>
      </c>
      <c r="B1191">
        <v>10</v>
      </c>
      <c r="C1191">
        <v>6</v>
      </c>
      <c r="D1191">
        <v>20</v>
      </c>
      <c r="F1191">
        <f>ROW()</f>
        <v>1191</v>
      </c>
      <c r="G1191">
        <v>7.5789999999999997</v>
      </c>
      <c r="H1191">
        <v>339.15600000000001</v>
      </c>
    </row>
    <row r="1192" spans="1:8" x14ac:dyDescent="0.3">
      <c r="A1192" s="1">
        <v>45587</v>
      </c>
      <c r="B1192">
        <v>10</v>
      </c>
      <c r="C1192">
        <v>6</v>
      </c>
      <c r="D1192">
        <v>20</v>
      </c>
      <c r="F1192">
        <f>ROW()</f>
        <v>1192</v>
      </c>
      <c r="G1192">
        <v>7.58</v>
      </c>
      <c r="H1192">
        <v>337.84399999999999</v>
      </c>
    </row>
    <row r="1193" spans="1:8" x14ac:dyDescent="0.3">
      <c r="A1193" s="1">
        <v>45587</v>
      </c>
      <c r="B1193">
        <v>10</v>
      </c>
      <c r="C1193">
        <v>6</v>
      </c>
      <c r="D1193">
        <v>20</v>
      </c>
      <c r="F1193">
        <f>ROW()</f>
        <v>1193</v>
      </c>
      <c r="G1193">
        <v>7.5789999999999997</v>
      </c>
      <c r="H1193">
        <v>337.375</v>
      </c>
    </row>
    <row r="1194" spans="1:8" x14ac:dyDescent="0.3">
      <c r="A1194" s="1">
        <v>45587</v>
      </c>
      <c r="B1194">
        <v>10</v>
      </c>
      <c r="C1194">
        <v>6</v>
      </c>
      <c r="D1194">
        <v>20</v>
      </c>
      <c r="F1194">
        <f>ROW()</f>
        <v>1194</v>
      </c>
      <c r="G1194">
        <v>7.5789999999999997</v>
      </c>
      <c r="H1194">
        <v>339.15600000000001</v>
      </c>
    </row>
    <row r="1195" spans="1:8" x14ac:dyDescent="0.3">
      <c r="A1195" s="1">
        <v>45587</v>
      </c>
      <c r="B1195">
        <v>10</v>
      </c>
      <c r="C1195">
        <v>6</v>
      </c>
      <c r="D1195">
        <v>20</v>
      </c>
      <c r="F1195">
        <f>ROW()</f>
        <v>1195</v>
      </c>
      <c r="G1195">
        <v>7.5780000000000003</v>
      </c>
      <c r="H1195">
        <v>339.25</v>
      </c>
    </row>
    <row r="1196" spans="1:8" x14ac:dyDescent="0.3">
      <c r="A1196" s="1">
        <v>45587</v>
      </c>
      <c r="B1196">
        <v>10</v>
      </c>
      <c r="C1196">
        <v>6</v>
      </c>
      <c r="D1196">
        <v>20</v>
      </c>
      <c r="F1196">
        <f>ROW()</f>
        <v>1196</v>
      </c>
      <c r="G1196">
        <v>7.577</v>
      </c>
      <c r="H1196">
        <v>337.84399999999999</v>
      </c>
    </row>
    <row r="1197" spans="1:8" x14ac:dyDescent="0.3">
      <c r="A1197" s="1">
        <v>45587</v>
      </c>
      <c r="B1197">
        <v>10</v>
      </c>
      <c r="C1197">
        <v>6</v>
      </c>
      <c r="D1197">
        <v>20</v>
      </c>
      <c r="F1197">
        <f>ROW()</f>
        <v>1197</v>
      </c>
      <c r="G1197">
        <v>7.577</v>
      </c>
      <c r="H1197">
        <v>336.53100000000001</v>
      </c>
    </row>
    <row r="1198" spans="1:8" x14ac:dyDescent="0.3">
      <c r="A1198" s="1">
        <v>45587</v>
      </c>
      <c r="B1198">
        <v>10</v>
      </c>
      <c r="C1198">
        <v>6</v>
      </c>
      <c r="D1198">
        <v>20</v>
      </c>
      <c r="F1198">
        <f>ROW()</f>
        <v>1198</v>
      </c>
      <c r="G1198">
        <v>7.577</v>
      </c>
      <c r="H1198">
        <v>337.56200000000001</v>
      </c>
    </row>
    <row r="1199" spans="1:8" x14ac:dyDescent="0.3">
      <c r="A1199" s="1">
        <v>45587</v>
      </c>
      <c r="B1199">
        <v>10</v>
      </c>
      <c r="C1199">
        <v>6</v>
      </c>
      <c r="D1199">
        <v>20</v>
      </c>
      <c r="F1199">
        <f>ROW()</f>
        <v>1199</v>
      </c>
      <c r="G1199">
        <v>7.5780000000000003</v>
      </c>
      <c r="H1199">
        <v>336.25</v>
      </c>
    </row>
    <row r="1200" spans="1:8" x14ac:dyDescent="0.3">
      <c r="A1200" s="1">
        <v>45587</v>
      </c>
      <c r="B1200">
        <v>10</v>
      </c>
      <c r="C1200">
        <v>6</v>
      </c>
      <c r="D1200">
        <v>20</v>
      </c>
      <c r="F1200">
        <f>ROW()</f>
        <v>1200</v>
      </c>
      <c r="G1200">
        <v>7.5869999999999997</v>
      </c>
      <c r="H1200">
        <v>336.06200000000001</v>
      </c>
    </row>
    <row r="1201" spans="1:8" x14ac:dyDescent="0.3">
      <c r="A1201" s="1">
        <v>45587</v>
      </c>
      <c r="B1201">
        <v>10</v>
      </c>
      <c r="C1201">
        <v>6</v>
      </c>
      <c r="D1201">
        <v>20</v>
      </c>
      <c r="F1201">
        <f>ROW()</f>
        <v>1201</v>
      </c>
      <c r="G1201" s="17"/>
      <c r="H1201" s="17"/>
    </row>
    <row r="1202" spans="1:8" x14ac:dyDescent="0.3">
      <c r="A1202" s="1">
        <v>45587</v>
      </c>
      <c r="B1202">
        <v>10</v>
      </c>
      <c r="C1202">
        <v>6</v>
      </c>
      <c r="D1202">
        <v>20</v>
      </c>
      <c r="F1202">
        <f>ROW()</f>
        <v>1202</v>
      </c>
      <c r="G1202">
        <v>7.5869999999999997</v>
      </c>
      <c r="H1202">
        <v>339.15600000000001</v>
      </c>
    </row>
    <row r="1203" spans="1:8" x14ac:dyDescent="0.3">
      <c r="A1203" s="1">
        <v>45587</v>
      </c>
      <c r="B1203">
        <v>10</v>
      </c>
      <c r="C1203">
        <v>6</v>
      </c>
      <c r="D1203">
        <v>20</v>
      </c>
      <c r="F1203">
        <f>ROW()</f>
        <v>1203</v>
      </c>
      <c r="G1203">
        <v>7.585</v>
      </c>
      <c r="H1203">
        <v>338.78100000000001</v>
      </c>
    </row>
    <row r="1204" spans="1:8" x14ac:dyDescent="0.3">
      <c r="A1204" s="1">
        <v>45587</v>
      </c>
      <c r="B1204">
        <v>10</v>
      </c>
      <c r="C1204">
        <v>6</v>
      </c>
      <c r="D1204">
        <v>20</v>
      </c>
      <c r="F1204">
        <f>ROW()</f>
        <v>1204</v>
      </c>
      <c r="G1204">
        <v>7.5860000000000003</v>
      </c>
      <c r="H1204">
        <v>338.40600000000001</v>
      </c>
    </row>
    <row r="1205" spans="1:8" x14ac:dyDescent="0.3">
      <c r="A1205" s="1">
        <v>45587</v>
      </c>
      <c r="B1205">
        <v>10</v>
      </c>
      <c r="C1205">
        <v>6</v>
      </c>
      <c r="D1205">
        <v>20</v>
      </c>
      <c r="F1205">
        <f>ROW()</f>
        <v>1205</v>
      </c>
      <c r="G1205">
        <v>7.5869999999999997</v>
      </c>
      <c r="H1205" s="17"/>
    </row>
    <row r="1206" spans="1:8" x14ac:dyDescent="0.3">
      <c r="A1206" s="1">
        <v>45587</v>
      </c>
      <c r="B1206">
        <v>10</v>
      </c>
      <c r="C1206">
        <v>6</v>
      </c>
      <c r="D1206">
        <v>20</v>
      </c>
      <c r="F1206">
        <f>ROW()</f>
        <v>1206</v>
      </c>
      <c r="G1206">
        <v>7.585</v>
      </c>
      <c r="H1206">
        <v>337.18799999999999</v>
      </c>
    </row>
    <row r="1207" spans="1:8" x14ac:dyDescent="0.3">
      <c r="A1207" s="1">
        <v>45587</v>
      </c>
      <c r="B1207">
        <v>10</v>
      </c>
      <c r="C1207">
        <v>6</v>
      </c>
      <c r="D1207">
        <v>20</v>
      </c>
      <c r="F1207">
        <f>ROW()</f>
        <v>1207</v>
      </c>
      <c r="G1207">
        <v>7.585</v>
      </c>
      <c r="H1207">
        <v>336.90600000000001</v>
      </c>
    </row>
    <row r="1208" spans="1:8" x14ac:dyDescent="0.3">
      <c r="A1208" s="1">
        <v>45587</v>
      </c>
      <c r="B1208">
        <v>10</v>
      </c>
      <c r="C1208">
        <v>6</v>
      </c>
      <c r="D1208">
        <v>20</v>
      </c>
      <c r="F1208">
        <f>ROW()</f>
        <v>1208</v>
      </c>
      <c r="G1208">
        <v>7.5860000000000003</v>
      </c>
      <c r="H1208">
        <v>337.375</v>
      </c>
    </row>
    <row r="1209" spans="1:8" x14ac:dyDescent="0.3">
      <c r="A1209" s="1">
        <v>45587</v>
      </c>
      <c r="B1209">
        <v>10</v>
      </c>
      <c r="C1209">
        <v>6</v>
      </c>
      <c r="D1209">
        <v>20</v>
      </c>
      <c r="F1209">
        <f>ROW()</f>
        <v>1209</v>
      </c>
      <c r="G1209">
        <v>7.5860000000000003</v>
      </c>
      <c r="H1209">
        <v>336.34399999999999</v>
      </c>
    </row>
    <row r="1210" spans="1:8" x14ac:dyDescent="0.3">
      <c r="A1210" s="1">
        <v>45587</v>
      </c>
      <c r="B1210">
        <v>10</v>
      </c>
      <c r="C1210">
        <v>6</v>
      </c>
      <c r="D1210">
        <v>20</v>
      </c>
      <c r="F1210">
        <f>ROW()</f>
        <v>1210</v>
      </c>
      <c r="G1210">
        <v>7.585</v>
      </c>
      <c r="H1210">
        <v>339.06200000000001</v>
      </c>
    </row>
    <row r="1211" spans="1:8" x14ac:dyDescent="0.3">
      <c r="A1211" s="1">
        <v>45587</v>
      </c>
      <c r="B1211">
        <v>10</v>
      </c>
      <c r="C1211">
        <v>6</v>
      </c>
      <c r="D1211">
        <v>20</v>
      </c>
      <c r="F1211">
        <f>ROW()</f>
        <v>1211</v>
      </c>
      <c r="G1211">
        <v>7.5869999999999997</v>
      </c>
      <c r="H1211">
        <v>336.90600000000001</v>
      </c>
    </row>
    <row r="1212" spans="1:8" x14ac:dyDescent="0.3">
      <c r="A1212" s="1">
        <v>45587</v>
      </c>
      <c r="B1212">
        <v>10</v>
      </c>
      <c r="C1212">
        <v>6</v>
      </c>
      <c r="D1212">
        <v>20</v>
      </c>
      <c r="F1212">
        <f>ROW()</f>
        <v>1212</v>
      </c>
      <c r="G1212">
        <v>7.585</v>
      </c>
      <c r="H1212">
        <v>336.15600000000001</v>
      </c>
    </row>
    <row r="1213" spans="1:8" x14ac:dyDescent="0.3">
      <c r="A1213" s="1">
        <v>45587</v>
      </c>
      <c r="B1213">
        <v>10</v>
      </c>
      <c r="C1213">
        <v>6</v>
      </c>
      <c r="D1213">
        <v>20</v>
      </c>
      <c r="F1213">
        <f>ROW()</f>
        <v>1213</v>
      </c>
      <c r="G1213">
        <v>7.5890000000000004</v>
      </c>
      <c r="H1213">
        <v>337.56200000000001</v>
      </c>
    </row>
    <row r="1214" spans="1:8" x14ac:dyDescent="0.3">
      <c r="A1214" s="1">
        <v>45587</v>
      </c>
      <c r="B1214">
        <v>10</v>
      </c>
      <c r="C1214">
        <v>6</v>
      </c>
      <c r="D1214">
        <v>20</v>
      </c>
      <c r="F1214">
        <f>ROW()</f>
        <v>1214</v>
      </c>
      <c r="G1214">
        <v>7.5869999999999997</v>
      </c>
      <c r="H1214">
        <v>336.34399999999999</v>
      </c>
    </row>
    <row r="1215" spans="1:8" x14ac:dyDescent="0.3">
      <c r="A1215" s="1">
        <v>45587</v>
      </c>
      <c r="B1215">
        <v>10</v>
      </c>
      <c r="C1215">
        <v>6</v>
      </c>
      <c r="D1215">
        <v>20</v>
      </c>
      <c r="F1215">
        <f>ROW()</f>
        <v>1215</v>
      </c>
      <c r="G1215">
        <v>7.5860000000000003</v>
      </c>
      <c r="H1215">
        <v>337.375</v>
      </c>
    </row>
    <row r="1216" spans="1:8" x14ac:dyDescent="0.3">
      <c r="A1216" s="1">
        <v>45587</v>
      </c>
      <c r="B1216">
        <v>10</v>
      </c>
      <c r="C1216">
        <v>6</v>
      </c>
      <c r="D1216">
        <v>20</v>
      </c>
      <c r="F1216">
        <f>ROW()</f>
        <v>1216</v>
      </c>
      <c r="G1216">
        <v>7.5860000000000003</v>
      </c>
      <c r="H1216">
        <v>338.40600000000001</v>
      </c>
    </row>
    <row r="1217" spans="1:8" x14ac:dyDescent="0.3">
      <c r="A1217" s="1">
        <v>45587</v>
      </c>
      <c r="B1217">
        <v>10</v>
      </c>
      <c r="C1217">
        <v>6</v>
      </c>
      <c r="D1217">
        <v>20</v>
      </c>
      <c r="F1217">
        <f>ROW()</f>
        <v>1217</v>
      </c>
      <c r="G1217">
        <v>7.5860000000000003</v>
      </c>
      <c r="H1217">
        <v>337.46899999999999</v>
      </c>
    </row>
    <row r="1218" spans="1:8" x14ac:dyDescent="0.3">
      <c r="A1218" s="1">
        <v>45587</v>
      </c>
      <c r="B1218">
        <v>10</v>
      </c>
      <c r="C1218">
        <v>6</v>
      </c>
      <c r="D1218">
        <v>20</v>
      </c>
      <c r="F1218">
        <f>ROW()</f>
        <v>1218</v>
      </c>
      <c r="G1218">
        <v>7.5960000000000001</v>
      </c>
      <c r="H1218">
        <v>338.78100000000001</v>
      </c>
    </row>
    <row r="1219" spans="1:8" x14ac:dyDescent="0.3">
      <c r="A1219" s="1">
        <v>45587</v>
      </c>
      <c r="B1219">
        <v>10</v>
      </c>
      <c r="C1219">
        <v>6</v>
      </c>
      <c r="D1219">
        <v>20</v>
      </c>
      <c r="F1219">
        <f>ROW()</f>
        <v>1219</v>
      </c>
      <c r="G1219">
        <v>7.5960000000000001</v>
      </c>
      <c r="H1219">
        <v>336.81200000000001</v>
      </c>
    </row>
    <row r="1220" spans="1:8" x14ac:dyDescent="0.3">
      <c r="A1220" s="1">
        <v>45587</v>
      </c>
      <c r="B1220">
        <v>10</v>
      </c>
      <c r="C1220">
        <v>6</v>
      </c>
      <c r="D1220">
        <v>20</v>
      </c>
      <c r="F1220">
        <f>ROW()</f>
        <v>1220</v>
      </c>
      <c r="G1220">
        <v>7.5960000000000001</v>
      </c>
      <c r="H1220">
        <v>338.68799999999999</v>
      </c>
    </row>
    <row r="1221" spans="1:8" x14ac:dyDescent="0.3">
      <c r="A1221" s="1">
        <v>45587</v>
      </c>
      <c r="B1221">
        <v>10</v>
      </c>
      <c r="C1221">
        <v>6</v>
      </c>
      <c r="D1221">
        <v>20</v>
      </c>
      <c r="F1221">
        <f>ROW()</f>
        <v>1221</v>
      </c>
      <c r="G1221">
        <v>7.5949999999999998</v>
      </c>
      <c r="H1221">
        <v>337.75</v>
      </c>
    </row>
    <row r="1222" spans="1:8" x14ac:dyDescent="0.3">
      <c r="A1222" s="1">
        <v>45587</v>
      </c>
      <c r="B1222">
        <v>10</v>
      </c>
      <c r="C1222">
        <v>6</v>
      </c>
      <c r="D1222">
        <v>20</v>
      </c>
      <c r="F1222">
        <f>ROW()</f>
        <v>1222</v>
      </c>
      <c r="G1222">
        <v>7.5949999999999998</v>
      </c>
      <c r="H1222">
        <v>336.53100000000001</v>
      </c>
    </row>
    <row r="1223" spans="1:8" x14ac:dyDescent="0.3">
      <c r="A1223" s="1">
        <v>45587</v>
      </c>
      <c r="B1223">
        <v>10</v>
      </c>
      <c r="C1223">
        <v>6</v>
      </c>
      <c r="D1223">
        <v>20</v>
      </c>
      <c r="F1223">
        <f>ROW()</f>
        <v>1223</v>
      </c>
      <c r="G1223">
        <v>7.5949999999999998</v>
      </c>
      <c r="H1223">
        <v>336.81200000000001</v>
      </c>
    </row>
    <row r="1224" spans="1:8" x14ac:dyDescent="0.3">
      <c r="A1224" s="1">
        <v>45587</v>
      </c>
      <c r="B1224">
        <v>10</v>
      </c>
      <c r="C1224">
        <v>6</v>
      </c>
      <c r="D1224">
        <v>20</v>
      </c>
      <c r="F1224">
        <f>ROW()</f>
        <v>1224</v>
      </c>
      <c r="G1224">
        <v>7.5940000000000003</v>
      </c>
      <c r="H1224">
        <v>339.06200000000001</v>
      </c>
    </row>
    <row r="1225" spans="1:8" x14ac:dyDescent="0.3">
      <c r="A1225" s="1">
        <v>45587</v>
      </c>
      <c r="B1225">
        <v>10</v>
      </c>
      <c r="C1225">
        <v>6</v>
      </c>
      <c r="D1225">
        <v>20</v>
      </c>
      <c r="F1225">
        <f>ROW()</f>
        <v>1225</v>
      </c>
      <c r="G1225">
        <v>7.5949999999999998</v>
      </c>
      <c r="H1225">
        <v>337.84399999999999</v>
      </c>
    </row>
    <row r="1226" spans="1:8" x14ac:dyDescent="0.3">
      <c r="A1226" s="1">
        <v>45587</v>
      </c>
      <c r="B1226">
        <v>10</v>
      </c>
      <c r="C1226">
        <v>6</v>
      </c>
      <c r="D1226">
        <v>20</v>
      </c>
      <c r="F1226">
        <f>ROW()</f>
        <v>1226</v>
      </c>
      <c r="G1226">
        <v>7.5949999999999998</v>
      </c>
      <c r="H1226">
        <v>336.15600000000001</v>
      </c>
    </row>
    <row r="1227" spans="1:8" x14ac:dyDescent="0.3">
      <c r="A1227" s="1">
        <v>45587</v>
      </c>
      <c r="B1227">
        <v>10</v>
      </c>
      <c r="C1227">
        <v>6</v>
      </c>
      <c r="D1227">
        <v>20</v>
      </c>
      <c r="F1227">
        <f>ROW()</f>
        <v>1227</v>
      </c>
      <c r="G1227">
        <v>7.5960000000000001</v>
      </c>
      <c r="H1227">
        <v>337.28100000000001</v>
      </c>
    </row>
    <row r="1228" spans="1:8" x14ac:dyDescent="0.3">
      <c r="A1228" s="1">
        <v>45587</v>
      </c>
      <c r="B1228">
        <v>10</v>
      </c>
      <c r="C1228">
        <v>6</v>
      </c>
      <c r="D1228">
        <v>20</v>
      </c>
      <c r="F1228">
        <f>ROW()</f>
        <v>1228</v>
      </c>
      <c r="G1228">
        <v>7.5949999999999998</v>
      </c>
      <c r="H1228">
        <v>338.59399999999999</v>
      </c>
    </row>
    <row r="1229" spans="1:8" x14ac:dyDescent="0.3">
      <c r="A1229" s="1">
        <v>45587</v>
      </c>
      <c r="B1229">
        <v>10</v>
      </c>
      <c r="C1229">
        <v>6</v>
      </c>
      <c r="D1229">
        <v>20</v>
      </c>
      <c r="F1229">
        <f>ROW()</f>
        <v>1229</v>
      </c>
      <c r="G1229" s="17"/>
      <c r="H1229">
        <v>336.90600000000001</v>
      </c>
    </row>
    <row r="1230" spans="1:8" x14ac:dyDescent="0.3">
      <c r="A1230" s="1">
        <v>45587</v>
      </c>
      <c r="B1230">
        <v>10</v>
      </c>
      <c r="C1230">
        <v>6</v>
      </c>
      <c r="D1230">
        <v>20</v>
      </c>
      <c r="F1230">
        <f>ROW()</f>
        <v>1230</v>
      </c>
      <c r="G1230">
        <v>7.5960000000000001</v>
      </c>
      <c r="H1230">
        <v>338.78100000000001</v>
      </c>
    </row>
    <row r="1231" spans="1:8" x14ac:dyDescent="0.3">
      <c r="A1231" s="1">
        <v>45587</v>
      </c>
      <c r="B1231">
        <v>10</v>
      </c>
      <c r="C1231">
        <v>6</v>
      </c>
      <c r="D1231">
        <v>20</v>
      </c>
      <c r="F1231">
        <f>ROW()</f>
        <v>1231</v>
      </c>
      <c r="G1231">
        <v>7.5949999999999998</v>
      </c>
      <c r="H1231">
        <v>338.31200000000001</v>
      </c>
    </row>
    <row r="1232" spans="1:8" x14ac:dyDescent="0.3">
      <c r="A1232" s="1">
        <v>45587</v>
      </c>
      <c r="B1232">
        <v>10</v>
      </c>
      <c r="C1232">
        <v>6</v>
      </c>
      <c r="D1232">
        <v>20</v>
      </c>
      <c r="F1232">
        <f>ROW()</f>
        <v>1232</v>
      </c>
      <c r="G1232">
        <v>7.5949999999999998</v>
      </c>
      <c r="H1232">
        <v>337.46899999999999</v>
      </c>
    </row>
    <row r="1233" spans="1:8" x14ac:dyDescent="0.3">
      <c r="A1233" s="1">
        <v>45587</v>
      </c>
      <c r="B1233">
        <v>10</v>
      </c>
      <c r="C1233">
        <v>6</v>
      </c>
      <c r="D1233">
        <v>20</v>
      </c>
      <c r="F1233">
        <f>ROW()</f>
        <v>1233</v>
      </c>
      <c r="G1233" s="12" t="s">
        <v>36</v>
      </c>
      <c r="H1233">
        <v>336.43799999999999</v>
      </c>
    </row>
    <row r="1234" spans="1:8" x14ac:dyDescent="0.3">
      <c r="A1234" s="1">
        <v>45587</v>
      </c>
      <c r="B1234">
        <v>10</v>
      </c>
      <c r="C1234">
        <v>6</v>
      </c>
      <c r="D1234">
        <v>20</v>
      </c>
      <c r="F1234">
        <f>ROW()</f>
        <v>1234</v>
      </c>
      <c r="G1234">
        <v>7.5960000000000001</v>
      </c>
      <c r="H1234">
        <v>336.71899999999999</v>
      </c>
    </row>
    <row r="1235" spans="1:8" x14ac:dyDescent="0.3">
      <c r="A1235" s="1">
        <v>45587</v>
      </c>
      <c r="B1235">
        <v>10</v>
      </c>
      <c r="C1235">
        <v>6</v>
      </c>
      <c r="D1235">
        <v>20</v>
      </c>
      <c r="F1235">
        <f>ROW()</f>
        <v>1235</v>
      </c>
      <c r="G1235">
        <v>7.5960000000000001</v>
      </c>
      <c r="H1235" s="17"/>
    </row>
    <row r="1236" spans="1:8" x14ac:dyDescent="0.3">
      <c r="A1236" s="1">
        <v>45587</v>
      </c>
      <c r="B1236">
        <v>10</v>
      </c>
      <c r="C1236">
        <v>6</v>
      </c>
      <c r="D1236">
        <v>20</v>
      </c>
      <c r="F1236">
        <f>ROW()</f>
        <v>1236</v>
      </c>
      <c r="G1236">
        <v>7.5949999999999998</v>
      </c>
      <c r="H1236">
        <v>336.34399999999999</v>
      </c>
    </row>
    <row r="1237" spans="1:8" x14ac:dyDescent="0.3">
      <c r="A1237" s="1">
        <v>45587</v>
      </c>
      <c r="B1237">
        <v>10</v>
      </c>
      <c r="C1237">
        <v>6</v>
      </c>
      <c r="D1237">
        <v>20</v>
      </c>
      <c r="F1237">
        <f>ROW()</f>
        <v>1237</v>
      </c>
      <c r="G1237">
        <v>7.5949999999999998</v>
      </c>
      <c r="H1237">
        <v>339.06200000000001</v>
      </c>
    </row>
    <row r="1238" spans="1:8" x14ac:dyDescent="0.3">
      <c r="A1238" s="1">
        <v>45587</v>
      </c>
      <c r="B1238">
        <v>10</v>
      </c>
      <c r="C1238">
        <v>6</v>
      </c>
      <c r="D1238">
        <v>20</v>
      </c>
      <c r="F1238">
        <f>ROW()</f>
        <v>1238</v>
      </c>
      <c r="G1238" s="12" t="s">
        <v>36</v>
      </c>
      <c r="H1238">
        <v>338.5</v>
      </c>
    </row>
    <row r="1239" spans="1:8" x14ac:dyDescent="0.3">
      <c r="A1239" s="1">
        <v>45587</v>
      </c>
      <c r="B1239">
        <v>10</v>
      </c>
      <c r="C1239">
        <v>6</v>
      </c>
      <c r="D1239">
        <v>20</v>
      </c>
      <c r="F1239">
        <f>ROW()</f>
        <v>1239</v>
      </c>
      <c r="G1239">
        <v>7.6050000000000004</v>
      </c>
      <c r="H1239">
        <v>335.96899999999999</v>
      </c>
    </row>
    <row r="1240" spans="1:8" x14ac:dyDescent="0.3">
      <c r="A1240" s="1">
        <v>45587</v>
      </c>
      <c r="B1240">
        <v>10</v>
      </c>
      <c r="C1240">
        <v>6</v>
      </c>
      <c r="D1240">
        <v>20</v>
      </c>
      <c r="F1240">
        <f>ROW()</f>
        <v>1240</v>
      </c>
      <c r="G1240">
        <v>7.6059999999999999</v>
      </c>
      <c r="H1240">
        <v>338.5</v>
      </c>
    </row>
    <row r="1241" spans="1:8" x14ac:dyDescent="0.3">
      <c r="A1241" s="1">
        <v>45587</v>
      </c>
      <c r="B1241">
        <v>10</v>
      </c>
      <c r="C1241">
        <v>6</v>
      </c>
      <c r="D1241">
        <v>20</v>
      </c>
      <c r="F1241">
        <f>ROW()</f>
        <v>1241</v>
      </c>
      <c r="G1241">
        <v>7.6040000000000001</v>
      </c>
      <c r="H1241">
        <v>336.06200000000001</v>
      </c>
    </row>
    <row r="1242" spans="1:8" x14ac:dyDescent="0.3">
      <c r="A1242" s="1">
        <v>45587</v>
      </c>
      <c r="B1242">
        <v>10</v>
      </c>
      <c r="C1242">
        <v>6</v>
      </c>
      <c r="D1242">
        <v>20</v>
      </c>
      <c r="F1242">
        <f>ROW()</f>
        <v>1242</v>
      </c>
      <c r="G1242">
        <v>7.6040000000000001</v>
      </c>
      <c r="H1242">
        <v>337.18799999999999</v>
      </c>
    </row>
    <row r="1243" spans="1:8" x14ac:dyDescent="0.3">
      <c r="A1243" s="1">
        <v>45587</v>
      </c>
      <c r="B1243">
        <v>10</v>
      </c>
      <c r="C1243">
        <v>6</v>
      </c>
      <c r="D1243">
        <v>20</v>
      </c>
      <c r="F1243">
        <f>ROW()</f>
        <v>1243</v>
      </c>
      <c r="G1243">
        <v>7.6059999999999999</v>
      </c>
      <c r="H1243">
        <v>336.43799999999999</v>
      </c>
    </row>
    <row r="1244" spans="1:8" x14ac:dyDescent="0.3">
      <c r="A1244" s="1">
        <v>45587</v>
      </c>
      <c r="B1244">
        <v>10</v>
      </c>
      <c r="C1244">
        <v>6</v>
      </c>
      <c r="D1244">
        <v>20</v>
      </c>
      <c r="F1244">
        <f>ROW()</f>
        <v>1244</v>
      </c>
      <c r="G1244">
        <v>7.6059999999999999</v>
      </c>
      <c r="H1244">
        <v>338.125</v>
      </c>
    </row>
    <row r="1245" spans="1:8" x14ac:dyDescent="0.3">
      <c r="A1245" s="1">
        <v>45587</v>
      </c>
      <c r="B1245">
        <v>10</v>
      </c>
      <c r="C1245">
        <v>6</v>
      </c>
      <c r="D1245">
        <v>20</v>
      </c>
      <c r="F1245">
        <f>ROW()</f>
        <v>1245</v>
      </c>
      <c r="G1245">
        <v>7.6040000000000001</v>
      </c>
      <c r="H1245">
        <v>338.40600000000001</v>
      </c>
    </row>
    <row r="1246" spans="1:8" x14ac:dyDescent="0.3">
      <c r="A1246" s="1">
        <v>45587</v>
      </c>
      <c r="B1246">
        <v>10</v>
      </c>
      <c r="C1246">
        <v>6</v>
      </c>
      <c r="D1246">
        <v>20</v>
      </c>
      <c r="F1246">
        <f>ROW()</f>
        <v>1246</v>
      </c>
      <c r="G1246">
        <v>7.6050000000000004</v>
      </c>
      <c r="H1246">
        <v>335.96899999999999</v>
      </c>
    </row>
    <row r="1247" spans="1:8" x14ac:dyDescent="0.3">
      <c r="A1247" s="1">
        <v>45587</v>
      </c>
      <c r="B1247">
        <v>10</v>
      </c>
      <c r="C1247">
        <v>6</v>
      </c>
      <c r="D1247">
        <v>20</v>
      </c>
      <c r="F1247">
        <f>ROW()</f>
        <v>1247</v>
      </c>
      <c r="G1247">
        <v>7.6029999999999998</v>
      </c>
      <c r="H1247">
        <v>338.31200000000001</v>
      </c>
    </row>
    <row r="1248" spans="1:8" x14ac:dyDescent="0.3">
      <c r="A1248" s="1">
        <v>45587</v>
      </c>
      <c r="B1248">
        <v>10</v>
      </c>
      <c r="C1248">
        <v>6</v>
      </c>
      <c r="D1248">
        <v>20</v>
      </c>
      <c r="F1248">
        <f>ROW()</f>
        <v>1248</v>
      </c>
      <c r="G1248">
        <v>7.6040000000000001</v>
      </c>
      <c r="H1248">
        <v>337.375</v>
      </c>
    </row>
    <row r="1249" spans="1:8" x14ac:dyDescent="0.3">
      <c r="A1249" s="1">
        <v>45587</v>
      </c>
      <c r="B1249">
        <v>10</v>
      </c>
      <c r="C1249">
        <v>6</v>
      </c>
      <c r="D1249">
        <v>20</v>
      </c>
      <c r="F1249">
        <f>ROW()</f>
        <v>1249</v>
      </c>
      <c r="G1249">
        <v>7.6020000000000003</v>
      </c>
      <c r="H1249">
        <v>335.59399999999999</v>
      </c>
    </row>
    <row r="1250" spans="1:8" x14ac:dyDescent="0.3">
      <c r="A1250" s="1">
        <v>45587</v>
      </c>
      <c r="B1250">
        <v>10</v>
      </c>
      <c r="C1250">
        <v>6</v>
      </c>
      <c r="D1250">
        <v>20</v>
      </c>
      <c r="F1250">
        <f>ROW()</f>
        <v>1250</v>
      </c>
      <c r="G1250">
        <v>7.6040000000000001</v>
      </c>
      <c r="H1250">
        <v>337.93799999999999</v>
      </c>
    </row>
    <row r="1251" spans="1:8" x14ac:dyDescent="0.3">
      <c r="A1251" s="1">
        <v>45587</v>
      </c>
      <c r="B1251">
        <v>10</v>
      </c>
      <c r="C1251">
        <v>6</v>
      </c>
      <c r="D1251">
        <v>20</v>
      </c>
      <c r="F1251">
        <f>ROW()</f>
        <v>1251</v>
      </c>
      <c r="G1251">
        <v>7.6029999999999998</v>
      </c>
      <c r="H1251">
        <v>336.90600000000001</v>
      </c>
    </row>
    <row r="1252" spans="1:8" x14ac:dyDescent="0.3">
      <c r="A1252" s="1">
        <v>45587</v>
      </c>
      <c r="B1252">
        <v>10</v>
      </c>
      <c r="C1252">
        <v>6</v>
      </c>
      <c r="D1252">
        <v>20</v>
      </c>
      <c r="F1252">
        <f>ROW()</f>
        <v>1252</v>
      </c>
      <c r="G1252">
        <v>7.6029999999999998</v>
      </c>
      <c r="H1252">
        <v>338.21899999999999</v>
      </c>
    </row>
    <row r="1253" spans="1:8" x14ac:dyDescent="0.3">
      <c r="A1253" s="1">
        <v>45587</v>
      </c>
      <c r="B1253">
        <v>10</v>
      </c>
      <c r="C1253">
        <v>6</v>
      </c>
      <c r="D1253">
        <v>20</v>
      </c>
      <c r="F1253">
        <f>ROW()</f>
        <v>1253</v>
      </c>
      <c r="G1253">
        <v>7.6040000000000001</v>
      </c>
      <c r="H1253">
        <v>338.59399999999999</v>
      </c>
    </row>
    <row r="1254" spans="1:8" x14ac:dyDescent="0.3">
      <c r="A1254" s="1">
        <v>45587</v>
      </c>
      <c r="B1254">
        <v>10</v>
      </c>
      <c r="C1254">
        <v>6</v>
      </c>
      <c r="D1254">
        <v>20</v>
      </c>
      <c r="F1254">
        <f>ROW()</f>
        <v>1254</v>
      </c>
      <c r="G1254">
        <v>7.6059999999999999</v>
      </c>
      <c r="H1254">
        <v>336.71899999999999</v>
      </c>
    </row>
    <row r="1255" spans="1:8" x14ac:dyDescent="0.3">
      <c r="A1255" s="1">
        <v>45587</v>
      </c>
      <c r="B1255">
        <v>10</v>
      </c>
      <c r="C1255">
        <v>6</v>
      </c>
      <c r="D1255">
        <v>20</v>
      </c>
      <c r="F1255">
        <f>ROW()</f>
        <v>1255</v>
      </c>
      <c r="G1255">
        <v>7.6040000000000001</v>
      </c>
      <c r="H1255">
        <v>338.21899999999999</v>
      </c>
    </row>
    <row r="1256" spans="1:8" x14ac:dyDescent="0.3">
      <c r="A1256" s="1">
        <v>45587</v>
      </c>
      <c r="B1256">
        <v>10</v>
      </c>
      <c r="C1256">
        <v>6</v>
      </c>
      <c r="D1256">
        <v>20</v>
      </c>
      <c r="F1256">
        <f>ROW()</f>
        <v>1256</v>
      </c>
      <c r="G1256">
        <v>7.6050000000000004</v>
      </c>
      <c r="H1256">
        <v>335.78100000000001</v>
      </c>
    </row>
    <row r="1257" spans="1:8" x14ac:dyDescent="0.3">
      <c r="A1257" s="1">
        <v>45587</v>
      </c>
      <c r="B1257">
        <v>10</v>
      </c>
      <c r="C1257">
        <v>6</v>
      </c>
      <c r="D1257">
        <v>20</v>
      </c>
      <c r="F1257">
        <f>ROW()</f>
        <v>1257</v>
      </c>
      <c r="G1257">
        <v>7.6059999999999999</v>
      </c>
      <c r="H1257">
        <v>335.78100000000001</v>
      </c>
    </row>
    <row r="1258" spans="1:8" x14ac:dyDescent="0.3">
      <c r="A1258" s="1">
        <v>45587</v>
      </c>
      <c r="B1258">
        <v>10</v>
      </c>
      <c r="C1258">
        <v>6</v>
      </c>
      <c r="D1258">
        <v>20</v>
      </c>
      <c r="F1258">
        <f>ROW()</f>
        <v>1258</v>
      </c>
      <c r="G1258">
        <v>7.6029999999999998</v>
      </c>
      <c r="H1258">
        <v>337.28100000000001</v>
      </c>
    </row>
    <row r="1259" spans="1:8" x14ac:dyDescent="0.3">
      <c r="A1259" s="1">
        <v>45587</v>
      </c>
      <c r="B1259">
        <v>10</v>
      </c>
      <c r="C1259">
        <v>6</v>
      </c>
      <c r="D1259">
        <v>20</v>
      </c>
      <c r="F1259">
        <f>ROW()</f>
        <v>1259</v>
      </c>
      <c r="G1259">
        <v>7.6029999999999998</v>
      </c>
      <c r="H1259">
        <v>335.68799999999999</v>
      </c>
    </row>
    <row r="1260" spans="1:8" x14ac:dyDescent="0.3">
      <c r="A1260" s="1">
        <v>45587</v>
      </c>
      <c r="B1260">
        <v>10</v>
      </c>
      <c r="C1260">
        <v>6</v>
      </c>
      <c r="D1260">
        <v>20</v>
      </c>
      <c r="F1260">
        <f>ROW()</f>
        <v>1260</v>
      </c>
      <c r="G1260">
        <v>7.6040000000000001</v>
      </c>
      <c r="H1260">
        <v>337.18799999999999</v>
      </c>
    </row>
    <row r="1261" spans="1:8" x14ac:dyDescent="0.3">
      <c r="A1261" s="1">
        <v>45587</v>
      </c>
      <c r="B1261">
        <v>10</v>
      </c>
      <c r="C1261">
        <v>6</v>
      </c>
      <c r="D1261">
        <v>20</v>
      </c>
      <c r="F1261">
        <f>ROW()</f>
        <v>1261</v>
      </c>
      <c r="G1261" s="17"/>
      <c r="H1261">
        <v>338.40600000000001</v>
      </c>
    </row>
    <row r="1262" spans="1:8" x14ac:dyDescent="0.3">
      <c r="A1262" s="1">
        <v>45587</v>
      </c>
      <c r="B1262">
        <v>10</v>
      </c>
      <c r="C1262">
        <v>6</v>
      </c>
      <c r="D1262">
        <v>20</v>
      </c>
      <c r="F1262">
        <f>ROW()</f>
        <v>1262</v>
      </c>
      <c r="G1262">
        <v>7.617</v>
      </c>
      <c r="H1262">
        <v>336.06200000000001</v>
      </c>
    </row>
    <row r="1263" spans="1:8" x14ac:dyDescent="0.3">
      <c r="A1263" s="1">
        <v>45587</v>
      </c>
      <c r="B1263">
        <v>10</v>
      </c>
      <c r="C1263">
        <v>6</v>
      </c>
      <c r="D1263">
        <v>20</v>
      </c>
      <c r="F1263">
        <f>ROW()</f>
        <v>1263</v>
      </c>
      <c r="G1263">
        <v>7.6180000000000003</v>
      </c>
      <c r="H1263">
        <v>337.93799999999999</v>
      </c>
    </row>
    <row r="1264" spans="1:8" x14ac:dyDescent="0.3">
      <c r="A1264" s="1">
        <v>45587</v>
      </c>
      <c r="B1264">
        <v>10</v>
      </c>
      <c r="C1264">
        <v>6</v>
      </c>
      <c r="D1264">
        <v>20</v>
      </c>
      <c r="F1264">
        <f>ROW()</f>
        <v>1264</v>
      </c>
      <c r="G1264" s="17"/>
      <c r="H1264">
        <v>335.5</v>
      </c>
    </row>
    <row r="1265" spans="1:8" x14ac:dyDescent="0.3">
      <c r="A1265" s="1">
        <v>45587</v>
      </c>
      <c r="B1265">
        <v>10</v>
      </c>
      <c r="C1265">
        <v>6</v>
      </c>
      <c r="D1265">
        <v>20</v>
      </c>
      <c r="F1265">
        <f>ROW()</f>
        <v>1265</v>
      </c>
      <c r="G1265">
        <v>7.6180000000000003</v>
      </c>
      <c r="H1265">
        <v>335.96899999999999</v>
      </c>
    </row>
    <row r="1266" spans="1:8" x14ac:dyDescent="0.3">
      <c r="A1266" s="1">
        <v>45587</v>
      </c>
      <c r="B1266">
        <v>10</v>
      </c>
      <c r="C1266">
        <v>6</v>
      </c>
      <c r="D1266">
        <v>20</v>
      </c>
      <c r="F1266">
        <f>ROW()</f>
        <v>1266</v>
      </c>
      <c r="G1266">
        <v>7.6159999999999997</v>
      </c>
      <c r="H1266" s="17"/>
    </row>
    <row r="1267" spans="1:8" x14ac:dyDescent="0.3">
      <c r="A1267" s="1">
        <v>45587</v>
      </c>
      <c r="B1267">
        <v>10</v>
      </c>
      <c r="C1267">
        <v>6</v>
      </c>
      <c r="D1267">
        <v>20</v>
      </c>
      <c r="F1267">
        <f>ROW()</f>
        <v>1267</v>
      </c>
      <c r="G1267">
        <v>7.617</v>
      </c>
      <c r="H1267">
        <v>338.31200000000001</v>
      </c>
    </row>
    <row r="1268" spans="1:8" x14ac:dyDescent="0.3">
      <c r="A1268" s="1">
        <v>45587</v>
      </c>
      <c r="B1268">
        <v>10</v>
      </c>
      <c r="C1268">
        <v>6</v>
      </c>
      <c r="D1268">
        <v>20</v>
      </c>
      <c r="F1268">
        <f>ROW()</f>
        <v>1268</v>
      </c>
      <c r="G1268">
        <v>7.6159999999999997</v>
      </c>
      <c r="H1268">
        <v>337</v>
      </c>
    </row>
    <row r="1269" spans="1:8" x14ac:dyDescent="0.3">
      <c r="A1269" s="1">
        <v>45587</v>
      </c>
      <c r="B1269">
        <v>10</v>
      </c>
      <c r="C1269">
        <v>6</v>
      </c>
      <c r="D1269">
        <v>20</v>
      </c>
      <c r="F1269">
        <f>ROW()</f>
        <v>1269</v>
      </c>
      <c r="G1269">
        <v>7.6189999999999998</v>
      </c>
      <c r="H1269">
        <v>337.84399999999999</v>
      </c>
    </row>
    <row r="1270" spans="1:8" x14ac:dyDescent="0.3">
      <c r="A1270" s="1">
        <v>45587</v>
      </c>
      <c r="B1270">
        <v>10</v>
      </c>
      <c r="C1270">
        <v>6</v>
      </c>
      <c r="D1270">
        <v>20</v>
      </c>
      <c r="F1270">
        <f>ROW()</f>
        <v>1270</v>
      </c>
      <c r="G1270">
        <v>7.617</v>
      </c>
      <c r="H1270">
        <v>335.875</v>
      </c>
    </row>
    <row r="1271" spans="1:8" x14ac:dyDescent="0.3">
      <c r="A1271" s="1">
        <v>45587</v>
      </c>
      <c r="B1271">
        <v>10</v>
      </c>
      <c r="C1271">
        <v>6</v>
      </c>
      <c r="D1271">
        <v>20</v>
      </c>
      <c r="F1271">
        <f>ROW()</f>
        <v>1271</v>
      </c>
      <c r="G1271">
        <v>7.6180000000000003</v>
      </c>
      <c r="H1271">
        <v>335.40600000000001</v>
      </c>
    </row>
    <row r="1272" spans="1:8" x14ac:dyDescent="0.3">
      <c r="A1272" s="1">
        <v>45587</v>
      </c>
      <c r="B1272">
        <v>10</v>
      </c>
      <c r="C1272">
        <v>6</v>
      </c>
      <c r="D1272">
        <v>20</v>
      </c>
      <c r="F1272">
        <f>ROW()</f>
        <v>1272</v>
      </c>
      <c r="G1272">
        <v>7.617</v>
      </c>
      <c r="H1272">
        <v>338.40600000000001</v>
      </c>
    </row>
    <row r="1273" spans="1:8" x14ac:dyDescent="0.3">
      <c r="A1273" s="1">
        <v>45587</v>
      </c>
      <c r="B1273">
        <v>10</v>
      </c>
      <c r="C1273">
        <v>6</v>
      </c>
      <c r="D1273">
        <v>20</v>
      </c>
      <c r="F1273">
        <f>ROW()</f>
        <v>1273</v>
      </c>
      <c r="G1273">
        <v>7.6159999999999997</v>
      </c>
      <c r="H1273">
        <v>335.96899999999999</v>
      </c>
    </row>
    <row r="1274" spans="1:8" x14ac:dyDescent="0.3">
      <c r="A1274" s="1">
        <v>45587</v>
      </c>
      <c r="B1274">
        <v>10</v>
      </c>
      <c r="C1274">
        <v>6</v>
      </c>
      <c r="D1274">
        <v>20</v>
      </c>
      <c r="F1274">
        <f>ROW()</f>
        <v>1274</v>
      </c>
      <c r="G1274">
        <v>7.6180000000000003</v>
      </c>
      <c r="H1274">
        <v>336.81200000000001</v>
      </c>
    </row>
    <row r="1275" spans="1:8" x14ac:dyDescent="0.3">
      <c r="A1275" s="1">
        <v>45587</v>
      </c>
      <c r="B1275">
        <v>10</v>
      </c>
      <c r="C1275">
        <v>6</v>
      </c>
      <c r="D1275">
        <v>20</v>
      </c>
      <c r="F1275">
        <f>ROW()</f>
        <v>1275</v>
      </c>
      <c r="G1275">
        <v>7.6180000000000003</v>
      </c>
      <c r="H1275">
        <v>335.875</v>
      </c>
    </row>
    <row r="1276" spans="1:8" x14ac:dyDescent="0.3">
      <c r="A1276" s="1">
        <v>45587</v>
      </c>
      <c r="B1276">
        <v>10</v>
      </c>
      <c r="C1276">
        <v>6</v>
      </c>
      <c r="D1276">
        <v>20</v>
      </c>
      <c r="F1276">
        <f>ROW()</f>
        <v>1276</v>
      </c>
      <c r="G1276">
        <v>7.6180000000000003</v>
      </c>
      <c r="H1276">
        <v>334.84399999999999</v>
      </c>
    </row>
    <row r="1277" spans="1:8" x14ac:dyDescent="0.3">
      <c r="A1277" s="1">
        <v>45587</v>
      </c>
      <c r="B1277">
        <v>10</v>
      </c>
      <c r="C1277">
        <v>6</v>
      </c>
      <c r="D1277">
        <v>20</v>
      </c>
      <c r="F1277">
        <f>ROW()</f>
        <v>1277</v>
      </c>
      <c r="G1277">
        <v>7.6180000000000003</v>
      </c>
      <c r="H1277">
        <v>336.25</v>
      </c>
    </row>
    <row r="1278" spans="1:8" x14ac:dyDescent="0.3">
      <c r="A1278" s="1">
        <v>45587</v>
      </c>
      <c r="B1278">
        <v>10</v>
      </c>
      <c r="C1278">
        <v>6</v>
      </c>
      <c r="D1278">
        <v>20</v>
      </c>
      <c r="F1278">
        <f>ROW()</f>
        <v>1278</v>
      </c>
      <c r="G1278">
        <v>7.6139999999999999</v>
      </c>
      <c r="H1278">
        <v>333.90600000000001</v>
      </c>
    </row>
    <row r="1279" spans="1:8" x14ac:dyDescent="0.3">
      <c r="A1279" s="1">
        <v>45587</v>
      </c>
      <c r="B1279">
        <v>10</v>
      </c>
      <c r="C1279">
        <v>6</v>
      </c>
      <c r="D1279">
        <v>20</v>
      </c>
      <c r="F1279">
        <f>ROW()</f>
        <v>1279</v>
      </c>
      <c r="G1279">
        <v>7.6180000000000003</v>
      </c>
      <c r="H1279">
        <v>335.21899999999999</v>
      </c>
    </row>
    <row r="1280" spans="1:8" x14ac:dyDescent="0.3">
      <c r="A1280" s="1">
        <v>45587</v>
      </c>
      <c r="B1280">
        <v>10</v>
      </c>
      <c r="C1280">
        <v>6</v>
      </c>
      <c r="D1280">
        <v>20</v>
      </c>
      <c r="F1280">
        <f>ROW()</f>
        <v>1280</v>
      </c>
      <c r="G1280">
        <v>7.6180000000000003</v>
      </c>
      <c r="H1280">
        <v>336.81200000000001</v>
      </c>
    </row>
    <row r="1281" spans="1:8" x14ac:dyDescent="0.3">
      <c r="A1281" s="1">
        <v>45587</v>
      </c>
      <c r="B1281">
        <v>10</v>
      </c>
      <c r="C1281">
        <v>6</v>
      </c>
      <c r="D1281">
        <v>20</v>
      </c>
      <c r="F1281">
        <f>ROW()</f>
        <v>1281</v>
      </c>
      <c r="G1281">
        <v>7.6180000000000003</v>
      </c>
      <c r="H1281">
        <v>334.46899999999999</v>
      </c>
    </row>
    <row r="1282" spans="1:8" x14ac:dyDescent="0.3">
      <c r="A1282" s="1">
        <v>45587</v>
      </c>
      <c r="B1282">
        <v>10</v>
      </c>
      <c r="C1282">
        <v>6</v>
      </c>
      <c r="D1282">
        <v>20</v>
      </c>
      <c r="F1282">
        <f>ROW()</f>
        <v>1282</v>
      </c>
      <c r="G1282">
        <v>7.62</v>
      </c>
      <c r="H1282">
        <v>334.56200000000001</v>
      </c>
    </row>
    <row r="1283" spans="1:8" x14ac:dyDescent="0.3">
      <c r="A1283" s="1">
        <v>45587</v>
      </c>
      <c r="B1283">
        <v>10</v>
      </c>
      <c r="C1283">
        <v>6</v>
      </c>
      <c r="D1283">
        <v>20</v>
      </c>
      <c r="F1283">
        <f>ROW()</f>
        <v>1283</v>
      </c>
      <c r="G1283">
        <v>7.6159999999999997</v>
      </c>
      <c r="H1283">
        <v>335.125</v>
      </c>
    </row>
    <row r="1284" spans="1:8" x14ac:dyDescent="0.3">
      <c r="A1284" s="1">
        <v>45587</v>
      </c>
      <c r="B1284">
        <v>10</v>
      </c>
      <c r="C1284">
        <v>6</v>
      </c>
      <c r="D1284">
        <v>20</v>
      </c>
      <c r="F1284">
        <f>ROW()</f>
        <v>1284</v>
      </c>
      <c r="G1284">
        <v>7.617</v>
      </c>
      <c r="H1284">
        <v>337</v>
      </c>
    </row>
    <row r="1285" spans="1:8" x14ac:dyDescent="0.3">
      <c r="A1285" s="1">
        <v>45587</v>
      </c>
      <c r="B1285">
        <v>10</v>
      </c>
      <c r="C1285">
        <v>6</v>
      </c>
      <c r="D1285">
        <v>20</v>
      </c>
      <c r="F1285">
        <f>ROW()</f>
        <v>1285</v>
      </c>
      <c r="G1285">
        <v>7.617</v>
      </c>
      <c r="H1285">
        <v>334.56200000000001</v>
      </c>
    </row>
    <row r="1286" spans="1:8" x14ac:dyDescent="0.3">
      <c r="A1286" s="1">
        <v>45587</v>
      </c>
      <c r="B1286">
        <v>10</v>
      </c>
      <c r="C1286">
        <v>6</v>
      </c>
      <c r="D1286">
        <v>20</v>
      </c>
      <c r="F1286">
        <f>ROW()</f>
        <v>1286</v>
      </c>
      <c r="G1286">
        <v>7.617</v>
      </c>
      <c r="H1286">
        <v>336.15600000000001</v>
      </c>
    </row>
    <row r="1287" spans="1:8" x14ac:dyDescent="0.3">
      <c r="A1287" s="1">
        <v>45587</v>
      </c>
      <c r="B1287">
        <v>10</v>
      </c>
      <c r="C1287">
        <v>6</v>
      </c>
      <c r="D1287">
        <v>20</v>
      </c>
      <c r="F1287">
        <f>ROW()</f>
        <v>1287</v>
      </c>
      <c r="G1287">
        <v>7.6159999999999997</v>
      </c>
      <c r="H1287">
        <v>335.03100000000001</v>
      </c>
    </row>
    <row r="1288" spans="1:8" x14ac:dyDescent="0.3">
      <c r="A1288" s="1">
        <v>45587</v>
      </c>
      <c r="B1288">
        <v>10</v>
      </c>
      <c r="C1288">
        <v>6</v>
      </c>
      <c r="D1288">
        <v>20</v>
      </c>
      <c r="F1288">
        <f>ROW()</f>
        <v>1288</v>
      </c>
      <c r="G1288">
        <v>7.6189999999999998</v>
      </c>
      <c r="H1288">
        <v>334.375</v>
      </c>
    </row>
    <row r="1289" spans="1:8" x14ac:dyDescent="0.3">
      <c r="A1289" s="1">
        <v>45587</v>
      </c>
      <c r="B1289">
        <v>10</v>
      </c>
      <c r="C1289">
        <v>6</v>
      </c>
      <c r="D1289">
        <v>20</v>
      </c>
      <c r="F1289">
        <f>ROW()</f>
        <v>1289</v>
      </c>
      <c r="G1289">
        <v>7.617</v>
      </c>
      <c r="H1289">
        <v>336.625</v>
      </c>
    </row>
    <row r="1290" spans="1:8" x14ac:dyDescent="0.3">
      <c r="A1290" s="1">
        <v>45587</v>
      </c>
      <c r="B1290">
        <v>10</v>
      </c>
      <c r="C1290">
        <v>6</v>
      </c>
      <c r="D1290">
        <v>20</v>
      </c>
      <c r="F1290">
        <f>ROW()</f>
        <v>1290</v>
      </c>
      <c r="G1290">
        <v>7.6180000000000003</v>
      </c>
      <c r="H1290">
        <v>334.28100000000001</v>
      </c>
    </row>
    <row r="1291" spans="1:8" x14ac:dyDescent="0.3">
      <c r="A1291" s="1">
        <v>45587</v>
      </c>
      <c r="B1291">
        <v>10</v>
      </c>
      <c r="C1291">
        <v>6</v>
      </c>
      <c r="D1291">
        <v>20</v>
      </c>
      <c r="F1291">
        <f>ROW()</f>
        <v>1291</v>
      </c>
      <c r="G1291">
        <v>7.6159999999999997</v>
      </c>
      <c r="H1291">
        <v>334.28100000000001</v>
      </c>
    </row>
    <row r="1292" spans="1:8" x14ac:dyDescent="0.3">
      <c r="A1292" s="1">
        <v>45587</v>
      </c>
      <c r="B1292">
        <v>10</v>
      </c>
      <c r="C1292">
        <v>6</v>
      </c>
      <c r="D1292">
        <v>20</v>
      </c>
      <c r="F1292">
        <f>ROW()</f>
        <v>1292</v>
      </c>
      <c r="G1292">
        <v>7.6189999999999998</v>
      </c>
      <c r="H1292">
        <v>337.28100000000001</v>
      </c>
    </row>
    <row r="1293" spans="1:8" x14ac:dyDescent="0.3">
      <c r="A1293" s="1">
        <v>45587</v>
      </c>
      <c r="B1293">
        <v>10</v>
      </c>
      <c r="C1293">
        <v>6</v>
      </c>
      <c r="D1293">
        <v>20</v>
      </c>
      <c r="F1293">
        <f>ROW()</f>
        <v>1293</v>
      </c>
      <c r="G1293">
        <v>7.6159999999999997</v>
      </c>
      <c r="H1293">
        <v>335.68799999999999</v>
      </c>
    </row>
    <row r="1294" spans="1:8" x14ac:dyDescent="0.3">
      <c r="A1294" s="1">
        <v>45587</v>
      </c>
      <c r="B1294">
        <v>10</v>
      </c>
      <c r="C1294">
        <v>6</v>
      </c>
      <c r="D1294">
        <v>20</v>
      </c>
      <c r="F1294">
        <f>ROW()</f>
        <v>1294</v>
      </c>
      <c r="G1294" s="17"/>
      <c r="H1294">
        <v>335.96899999999999</v>
      </c>
    </row>
    <row r="1295" spans="1:8" x14ac:dyDescent="0.3">
      <c r="A1295" s="1">
        <v>45587</v>
      </c>
      <c r="B1295">
        <v>10</v>
      </c>
      <c r="C1295">
        <v>6</v>
      </c>
      <c r="D1295">
        <v>20</v>
      </c>
      <c r="F1295">
        <f>ROW()</f>
        <v>1295</v>
      </c>
      <c r="G1295">
        <v>7.6180000000000003</v>
      </c>
      <c r="H1295">
        <v>337</v>
      </c>
    </row>
    <row r="1296" spans="1:8" x14ac:dyDescent="0.3">
      <c r="A1296" s="1">
        <v>45587</v>
      </c>
      <c r="B1296">
        <v>10</v>
      </c>
      <c r="C1296">
        <v>6</v>
      </c>
      <c r="D1296">
        <v>20</v>
      </c>
      <c r="F1296">
        <f>ROW()</f>
        <v>1296</v>
      </c>
      <c r="G1296">
        <v>7.617</v>
      </c>
      <c r="H1296">
        <v>334.56200000000001</v>
      </c>
    </row>
    <row r="1297" spans="1:8" x14ac:dyDescent="0.3">
      <c r="A1297" s="1">
        <v>45587</v>
      </c>
      <c r="B1297">
        <v>10</v>
      </c>
      <c r="C1297">
        <v>6</v>
      </c>
      <c r="D1297">
        <v>20</v>
      </c>
      <c r="F1297">
        <f>ROW()</f>
        <v>1297</v>
      </c>
      <c r="G1297">
        <v>7.6180000000000003</v>
      </c>
      <c r="H1297" s="17"/>
    </row>
    <row r="1298" spans="1:8" x14ac:dyDescent="0.3">
      <c r="A1298" s="1">
        <v>45587</v>
      </c>
      <c r="B1298">
        <v>10</v>
      </c>
      <c r="C1298">
        <v>6</v>
      </c>
      <c r="D1298">
        <v>20</v>
      </c>
      <c r="F1298">
        <f>ROW()</f>
        <v>1298</v>
      </c>
      <c r="G1298">
        <v>7.6180000000000003</v>
      </c>
      <c r="H1298">
        <v>335.78100000000001</v>
      </c>
    </row>
    <row r="1299" spans="1:8" x14ac:dyDescent="0.3">
      <c r="A1299" s="1">
        <v>45587</v>
      </c>
      <c r="B1299">
        <v>10</v>
      </c>
      <c r="C1299">
        <v>6</v>
      </c>
      <c r="D1299">
        <v>20</v>
      </c>
      <c r="F1299">
        <f>ROW()</f>
        <v>1299</v>
      </c>
      <c r="G1299">
        <v>7.6269999999999998</v>
      </c>
      <c r="H1299">
        <v>336.34399999999999</v>
      </c>
    </row>
    <row r="1300" spans="1:8" x14ac:dyDescent="0.3">
      <c r="A1300" s="1">
        <v>45587</v>
      </c>
      <c r="B1300">
        <v>10</v>
      </c>
      <c r="C1300">
        <v>6</v>
      </c>
      <c r="D1300">
        <v>20</v>
      </c>
      <c r="F1300">
        <f>ROW()</f>
        <v>1300</v>
      </c>
      <c r="G1300">
        <v>7.6269999999999998</v>
      </c>
      <c r="H1300">
        <v>334.75</v>
      </c>
    </row>
    <row r="1301" spans="1:8" x14ac:dyDescent="0.3">
      <c r="A1301" s="1">
        <v>45587</v>
      </c>
      <c r="B1301">
        <v>10</v>
      </c>
      <c r="C1301">
        <v>6</v>
      </c>
      <c r="D1301">
        <v>20</v>
      </c>
      <c r="F1301">
        <f>ROW()</f>
        <v>1301</v>
      </c>
      <c r="G1301">
        <v>7.625</v>
      </c>
      <c r="H1301">
        <v>336.81200000000001</v>
      </c>
    </row>
    <row r="1302" spans="1:8" x14ac:dyDescent="0.3">
      <c r="A1302" s="1">
        <v>45587</v>
      </c>
      <c r="B1302">
        <v>10</v>
      </c>
      <c r="C1302">
        <v>6</v>
      </c>
      <c r="D1302">
        <v>20</v>
      </c>
      <c r="F1302">
        <f>ROW()</f>
        <v>1302</v>
      </c>
      <c r="G1302">
        <v>7.625</v>
      </c>
      <c r="H1302">
        <v>336.34399999999999</v>
      </c>
    </row>
    <row r="1303" spans="1:8" x14ac:dyDescent="0.3">
      <c r="A1303" s="1">
        <v>45587</v>
      </c>
      <c r="B1303">
        <v>10</v>
      </c>
      <c r="C1303">
        <v>6</v>
      </c>
      <c r="D1303">
        <v>20</v>
      </c>
      <c r="F1303">
        <f>ROW()</f>
        <v>1303</v>
      </c>
      <c r="G1303">
        <v>7.6269999999999998</v>
      </c>
      <c r="H1303">
        <v>336.53100000000001</v>
      </c>
    </row>
    <row r="1304" spans="1:8" x14ac:dyDescent="0.3">
      <c r="A1304" s="1">
        <v>45587</v>
      </c>
      <c r="B1304">
        <v>10</v>
      </c>
      <c r="C1304">
        <v>6</v>
      </c>
      <c r="D1304">
        <v>20</v>
      </c>
      <c r="F1304">
        <f>ROW()</f>
        <v>1304</v>
      </c>
      <c r="G1304">
        <v>7.6280000000000001</v>
      </c>
      <c r="H1304">
        <v>336.15600000000001</v>
      </c>
    </row>
    <row r="1305" spans="1:8" x14ac:dyDescent="0.3">
      <c r="A1305" s="1">
        <v>45587</v>
      </c>
      <c r="B1305">
        <v>10</v>
      </c>
      <c r="C1305">
        <v>6</v>
      </c>
      <c r="D1305">
        <v>20</v>
      </c>
      <c r="F1305">
        <f>ROW()</f>
        <v>1305</v>
      </c>
      <c r="G1305">
        <v>7.6269999999999998</v>
      </c>
      <c r="H1305">
        <v>335.125</v>
      </c>
    </row>
    <row r="1306" spans="1:8" x14ac:dyDescent="0.3">
      <c r="A1306" s="1">
        <v>45587</v>
      </c>
      <c r="B1306">
        <v>10</v>
      </c>
      <c r="C1306">
        <v>6</v>
      </c>
      <c r="D1306">
        <v>20</v>
      </c>
      <c r="F1306">
        <f>ROW()</f>
        <v>1306</v>
      </c>
      <c r="G1306">
        <v>7.6260000000000003</v>
      </c>
      <c r="H1306">
        <v>336.34399999999999</v>
      </c>
    </row>
    <row r="1307" spans="1:8" x14ac:dyDescent="0.3">
      <c r="A1307" s="1">
        <v>45587</v>
      </c>
      <c r="B1307">
        <v>10</v>
      </c>
      <c r="C1307">
        <v>6</v>
      </c>
      <c r="D1307">
        <v>20</v>
      </c>
      <c r="F1307">
        <f>ROW()</f>
        <v>1307</v>
      </c>
      <c r="G1307">
        <v>7.6260000000000003</v>
      </c>
      <c r="H1307">
        <v>336.06200000000001</v>
      </c>
    </row>
    <row r="1308" spans="1:8" x14ac:dyDescent="0.3">
      <c r="A1308" s="1">
        <v>45587</v>
      </c>
      <c r="B1308">
        <v>10</v>
      </c>
      <c r="C1308">
        <v>6</v>
      </c>
      <c r="D1308">
        <v>20</v>
      </c>
      <c r="F1308">
        <f>ROW()</f>
        <v>1308</v>
      </c>
      <c r="G1308">
        <v>7.625</v>
      </c>
      <c r="H1308">
        <v>337</v>
      </c>
    </row>
    <row r="1309" spans="1:8" x14ac:dyDescent="0.3">
      <c r="A1309" s="1">
        <v>45587</v>
      </c>
      <c r="B1309">
        <v>10</v>
      </c>
      <c r="C1309">
        <v>6</v>
      </c>
      <c r="D1309">
        <v>20</v>
      </c>
      <c r="F1309">
        <f>ROW()</f>
        <v>1309</v>
      </c>
      <c r="G1309">
        <v>7.625</v>
      </c>
      <c r="H1309">
        <v>334.93799999999999</v>
      </c>
    </row>
    <row r="1310" spans="1:8" x14ac:dyDescent="0.3">
      <c r="A1310" s="1">
        <v>45587</v>
      </c>
      <c r="B1310">
        <v>10</v>
      </c>
      <c r="C1310">
        <v>6</v>
      </c>
      <c r="D1310">
        <v>20</v>
      </c>
      <c r="F1310">
        <f>ROW()</f>
        <v>1310</v>
      </c>
      <c r="G1310">
        <v>7.6269999999999998</v>
      </c>
      <c r="H1310">
        <v>334.65600000000001</v>
      </c>
    </row>
    <row r="1311" spans="1:8" x14ac:dyDescent="0.3">
      <c r="A1311" s="1">
        <v>45587</v>
      </c>
      <c r="B1311">
        <v>10</v>
      </c>
      <c r="C1311">
        <v>6</v>
      </c>
      <c r="D1311">
        <v>20</v>
      </c>
      <c r="F1311">
        <f>ROW()</f>
        <v>1311</v>
      </c>
      <c r="G1311">
        <v>7.6260000000000003</v>
      </c>
      <c r="H1311">
        <v>335.31200000000001</v>
      </c>
    </row>
    <row r="1312" spans="1:8" x14ac:dyDescent="0.3">
      <c r="A1312" s="1">
        <v>45587</v>
      </c>
      <c r="B1312">
        <v>10</v>
      </c>
      <c r="C1312">
        <v>6</v>
      </c>
      <c r="D1312">
        <v>20</v>
      </c>
      <c r="F1312">
        <f>ROW()</f>
        <v>1312</v>
      </c>
      <c r="G1312">
        <v>7.6269999999999998</v>
      </c>
      <c r="H1312">
        <v>336.625</v>
      </c>
    </row>
    <row r="1313" spans="1:8" x14ac:dyDescent="0.3">
      <c r="A1313" s="1">
        <v>45587</v>
      </c>
      <c r="B1313">
        <v>10</v>
      </c>
      <c r="C1313">
        <v>6</v>
      </c>
      <c r="D1313">
        <v>20</v>
      </c>
      <c r="F1313">
        <f>ROW()</f>
        <v>1313</v>
      </c>
      <c r="G1313">
        <v>7.6269999999999998</v>
      </c>
      <c r="H1313">
        <v>336.34399999999999</v>
      </c>
    </row>
    <row r="1314" spans="1:8" x14ac:dyDescent="0.3">
      <c r="A1314" s="1">
        <v>45587</v>
      </c>
      <c r="B1314">
        <v>10</v>
      </c>
      <c r="C1314">
        <v>6</v>
      </c>
      <c r="D1314">
        <v>20</v>
      </c>
      <c r="F1314">
        <f>ROW()</f>
        <v>1314</v>
      </c>
      <c r="G1314">
        <v>7.6269999999999998</v>
      </c>
      <c r="H1314">
        <v>335.40600000000001</v>
      </c>
    </row>
    <row r="1315" spans="1:8" x14ac:dyDescent="0.3">
      <c r="A1315" s="1">
        <v>45587</v>
      </c>
      <c r="B1315">
        <v>10</v>
      </c>
      <c r="C1315">
        <v>6</v>
      </c>
      <c r="D1315">
        <v>20</v>
      </c>
      <c r="F1315">
        <f>ROW()</f>
        <v>1315</v>
      </c>
      <c r="G1315">
        <v>7.6269999999999998</v>
      </c>
      <c r="H1315">
        <v>334.18799999999999</v>
      </c>
    </row>
    <row r="1316" spans="1:8" x14ac:dyDescent="0.3">
      <c r="A1316" s="1">
        <v>45587</v>
      </c>
      <c r="B1316">
        <v>10</v>
      </c>
      <c r="C1316">
        <v>6</v>
      </c>
      <c r="D1316">
        <v>20</v>
      </c>
      <c r="F1316">
        <f>ROW()</f>
        <v>1316</v>
      </c>
      <c r="G1316">
        <v>7.6269999999999998</v>
      </c>
      <c r="H1316">
        <v>333.81200000000001</v>
      </c>
    </row>
    <row r="1317" spans="1:8" x14ac:dyDescent="0.3">
      <c r="A1317" s="1">
        <v>45587</v>
      </c>
      <c r="B1317">
        <v>10</v>
      </c>
      <c r="C1317">
        <v>6</v>
      </c>
      <c r="D1317">
        <v>20</v>
      </c>
      <c r="F1317">
        <f>ROW()</f>
        <v>1317</v>
      </c>
      <c r="G1317">
        <v>7.6260000000000003</v>
      </c>
      <c r="H1317">
        <v>333.81200000000001</v>
      </c>
    </row>
    <row r="1318" spans="1:8" x14ac:dyDescent="0.3">
      <c r="A1318" s="1">
        <v>45587</v>
      </c>
      <c r="B1318">
        <v>10</v>
      </c>
      <c r="C1318">
        <v>6</v>
      </c>
      <c r="D1318">
        <v>20</v>
      </c>
      <c r="F1318">
        <f>ROW()</f>
        <v>1318</v>
      </c>
      <c r="G1318">
        <v>7.6269999999999998</v>
      </c>
      <c r="H1318">
        <v>334.65600000000001</v>
      </c>
    </row>
    <row r="1319" spans="1:8" x14ac:dyDescent="0.3">
      <c r="A1319" s="1">
        <v>45587</v>
      </c>
      <c r="B1319">
        <v>10</v>
      </c>
      <c r="C1319">
        <v>6</v>
      </c>
      <c r="D1319">
        <v>20</v>
      </c>
      <c r="F1319">
        <f>ROW()</f>
        <v>1319</v>
      </c>
      <c r="G1319">
        <v>7.6260000000000003</v>
      </c>
      <c r="H1319">
        <v>335.875</v>
      </c>
    </row>
    <row r="1320" spans="1:8" x14ac:dyDescent="0.3">
      <c r="A1320" s="1">
        <v>45587</v>
      </c>
      <c r="B1320">
        <v>10</v>
      </c>
      <c r="C1320">
        <v>6</v>
      </c>
      <c r="D1320">
        <v>20</v>
      </c>
      <c r="F1320">
        <f>ROW()</f>
        <v>1320</v>
      </c>
      <c r="G1320" s="17"/>
      <c r="H1320">
        <v>334.28100000000001</v>
      </c>
    </row>
    <row r="1321" spans="1:8" x14ac:dyDescent="0.3">
      <c r="A1321" s="1">
        <v>45587</v>
      </c>
      <c r="B1321">
        <v>10</v>
      </c>
      <c r="C1321">
        <v>6</v>
      </c>
      <c r="D1321">
        <v>20</v>
      </c>
      <c r="F1321">
        <f>ROW()</f>
        <v>1321</v>
      </c>
      <c r="G1321">
        <v>7.6289999999999996</v>
      </c>
      <c r="H1321">
        <v>336.43799999999999</v>
      </c>
    </row>
    <row r="1322" spans="1:8" x14ac:dyDescent="0.3">
      <c r="A1322" s="1">
        <v>45587</v>
      </c>
      <c r="B1322">
        <v>10</v>
      </c>
      <c r="C1322">
        <v>6</v>
      </c>
      <c r="D1322">
        <v>20</v>
      </c>
      <c r="F1322">
        <f>ROW()</f>
        <v>1322</v>
      </c>
      <c r="G1322">
        <v>7.6269999999999998</v>
      </c>
      <c r="H1322">
        <v>335.03100000000001</v>
      </c>
    </row>
    <row r="1323" spans="1:8" x14ac:dyDescent="0.3">
      <c r="A1323" s="1">
        <v>45587</v>
      </c>
      <c r="B1323">
        <v>10</v>
      </c>
      <c r="C1323">
        <v>6</v>
      </c>
      <c r="D1323">
        <v>20</v>
      </c>
      <c r="F1323">
        <f>ROW()</f>
        <v>1323</v>
      </c>
      <c r="G1323">
        <v>7.6289999999999996</v>
      </c>
      <c r="H1323">
        <v>334</v>
      </c>
    </row>
    <row r="1324" spans="1:8" x14ac:dyDescent="0.3">
      <c r="A1324" s="1">
        <v>45587</v>
      </c>
      <c r="B1324">
        <v>10</v>
      </c>
      <c r="C1324">
        <v>6</v>
      </c>
      <c r="D1324">
        <v>20</v>
      </c>
      <c r="F1324">
        <f>ROW()</f>
        <v>1324</v>
      </c>
      <c r="G1324">
        <v>7.625</v>
      </c>
      <c r="H1324">
        <v>335.5</v>
      </c>
    </row>
    <row r="1325" spans="1:8" x14ac:dyDescent="0.3">
      <c r="A1325" s="1">
        <v>45587</v>
      </c>
      <c r="B1325">
        <v>10</v>
      </c>
      <c r="C1325">
        <v>6</v>
      </c>
      <c r="D1325">
        <v>20</v>
      </c>
      <c r="F1325">
        <f>ROW()</f>
        <v>1325</v>
      </c>
      <c r="G1325">
        <v>7.625</v>
      </c>
      <c r="H1325">
        <v>336.15600000000001</v>
      </c>
    </row>
    <row r="1326" spans="1:8" x14ac:dyDescent="0.3">
      <c r="A1326" s="1">
        <v>45587</v>
      </c>
      <c r="B1326">
        <v>10</v>
      </c>
      <c r="C1326">
        <v>6</v>
      </c>
      <c r="D1326">
        <v>20</v>
      </c>
      <c r="F1326">
        <f>ROW()</f>
        <v>1326</v>
      </c>
      <c r="G1326">
        <v>7.6269999999999998</v>
      </c>
      <c r="H1326">
        <v>334.93799999999999</v>
      </c>
    </row>
    <row r="1327" spans="1:8" x14ac:dyDescent="0.3">
      <c r="A1327" s="1">
        <v>45587</v>
      </c>
      <c r="B1327">
        <v>10</v>
      </c>
      <c r="C1327">
        <v>6</v>
      </c>
      <c r="D1327">
        <v>20</v>
      </c>
      <c r="F1327">
        <f>ROW()</f>
        <v>1327</v>
      </c>
      <c r="G1327">
        <v>7.6260000000000003</v>
      </c>
      <c r="H1327">
        <v>333.53100000000001</v>
      </c>
    </row>
    <row r="1328" spans="1:8" x14ac:dyDescent="0.3">
      <c r="A1328" s="1">
        <v>45587</v>
      </c>
      <c r="B1328">
        <v>10</v>
      </c>
      <c r="C1328">
        <v>6</v>
      </c>
      <c r="D1328">
        <v>20</v>
      </c>
      <c r="F1328">
        <f>ROW()</f>
        <v>1328</v>
      </c>
      <c r="G1328">
        <v>7.625</v>
      </c>
      <c r="H1328" s="17"/>
    </row>
    <row r="1329" spans="1:8" x14ac:dyDescent="0.3">
      <c r="A1329" s="1">
        <v>45587</v>
      </c>
      <c r="B1329">
        <v>10</v>
      </c>
      <c r="C1329">
        <v>6</v>
      </c>
      <c r="D1329">
        <v>20</v>
      </c>
      <c r="F1329">
        <f>ROW()</f>
        <v>1329</v>
      </c>
      <c r="G1329">
        <v>7.6269999999999998</v>
      </c>
      <c r="H1329">
        <v>334</v>
      </c>
    </row>
    <row r="1330" spans="1:8" x14ac:dyDescent="0.3">
      <c r="A1330" s="1">
        <v>45587</v>
      </c>
      <c r="B1330">
        <v>10</v>
      </c>
      <c r="C1330">
        <v>6</v>
      </c>
      <c r="D1330">
        <v>20</v>
      </c>
      <c r="F1330">
        <f>ROW()</f>
        <v>1330</v>
      </c>
      <c r="G1330">
        <v>7.6280000000000001</v>
      </c>
      <c r="H1330">
        <v>333.81200000000001</v>
      </c>
    </row>
    <row r="1331" spans="1:8" x14ac:dyDescent="0.3">
      <c r="A1331" s="1">
        <v>45587</v>
      </c>
      <c r="B1331">
        <v>10</v>
      </c>
      <c r="C1331">
        <v>6</v>
      </c>
      <c r="D1331">
        <v>20</v>
      </c>
      <c r="F1331">
        <f>ROW()</f>
        <v>1331</v>
      </c>
      <c r="G1331">
        <v>7.6269999999999998</v>
      </c>
      <c r="H1331">
        <v>334.28100000000001</v>
      </c>
    </row>
    <row r="1332" spans="1:8" x14ac:dyDescent="0.3">
      <c r="A1332" s="1">
        <v>45587</v>
      </c>
      <c r="B1332">
        <v>10</v>
      </c>
      <c r="C1332">
        <v>6</v>
      </c>
      <c r="D1332">
        <v>20</v>
      </c>
      <c r="F1332">
        <f>ROW()</f>
        <v>1332</v>
      </c>
      <c r="G1332">
        <v>7.625</v>
      </c>
      <c r="H1332">
        <v>336.06200000000001</v>
      </c>
    </row>
    <row r="1333" spans="1:8" x14ac:dyDescent="0.3">
      <c r="A1333" s="1">
        <v>45587</v>
      </c>
      <c r="B1333">
        <v>10</v>
      </c>
      <c r="C1333">
        <v>6</v>
      </c>
      <c r="D1333">
        <v>20</v>
      </c>
      <c r="F1333">
        <f>ROW()</f>
        <v>1333</v>
      </c>
      <c r="G1333">
        <v>7.6269999999999998</v>
      </c>
      <c r="H1333">
        <v>334.93799999999999</v>
      </c>
    </row>
    <row r="1334" spans="1:8" x14ac:dyDescent="0.3">
      <c r="A1334" s="1">
        <v>45587</v>
      </c>
      <c r="B1334">
        <v>10</v>
      </c>
      <c r="C1334">
        <v>6</v>
      </c>
      <c r="D1334">
        <v>20</v>
      </c>
      <c r="F1334">
        <f>ROW()</f>
        <v>1334</v>
      </c>
      <c r="G1334">
        <v>7.6260000000000003</v>
      </c>
      <c r="H1334">
        <v>333.15600000000001</v>
      </c>
    </row>
    <row r="1335" spans="1:8" x14ac:dyDescent="0.3">
      <c r="A1335" s="1">
        <v>45587</v>
      </c>
      <c r="B1335">
        <v>10</v>
      </c>
      <c r="C1335">
        <v>6</v>
      </c>
      <c r="D1335">
        <v>20</v>
      </c>
      <c r="F1335">
        <f>ROW()</f>
        <v>1335</v>
      </c>
      <c r="G1335">
        <v>7.6269999999999998</v>
      </c>
      <c r="H1335">
        <v>332.59399999999999</v>
      </c>
    </row>
    <row r="1336" spans="1:8" x14ac:dyDescent="0.3">
      <c r="A1336" s="1">
        <v>45587</v>
      </c>
      <c r="B1336">
        <v>10</v>
      </c>
      <c r="C1336">
        <v>6</v>
      </c>
      <c r="D1336">
        <v>20</v>
      </c>
      <c r="F1336">
        <f>ROW()</f>
        <v>1336</v>
      </c>
      <c r="G1336">
        <v>7.6340000000000003</v>
      </c>
      <c r="H1336">
        <v>334.84399999999999</v>
      </c>
    </row>
    <row r="1337" spans="1:8" x14ac:dyDescent="0.3">
      <c r="A1337" s="1">
        <v>45587</v>
      </c>
      <c r="B1337">
        <v>10</v>
      </c>
      <c r="C1337">
        <v>6</v>
      </c>
      <c r="D1337">
        <v>20</v>
      </c>
      <c r="F1337">
        <f>ROW()</f>
        <v>1337</v>
      </c>
      <c r="G1337" s="12" t="s">
        <v>24</v>
      </c>
      <c r="H1337">
        <v>332.78100000000001</v>
      </c>
    </row>
    <row r="1338" spans="1:8" x14ac:dyDescent="0.3">
      <c r="A1338" s="1">
        <v>45587</v>
      </c>
      <c r="B1338">
        <v>10</v>
      </c>
      <c r="C1338">
        <v>6</v>
      </c>
      <c r="D1338">
        <v>20</v>
      </c>
      <c r="F1338">
        <f>ROW()</f>
        <v>1338</v>
      </c>
      <c r="G1338">
        <v>7.6349999999999998</v>
      </c>
      <c r="H1338">
        <v>333.53100000000001</v>
      </c>
    </row>
    <row r="1339" spans="1:8" x14ac:dyDescent="0.3">
      <c r="A1339" s="1">
        <v>45587</v>
      </c>
      <c r="B1339">
        <v>10</v>
      </c>
      <c r="C1339">
        <v>6</v>
      </c>
      <c r="D1339">
        <v>20</v>
      </c>
      <c r="F1339">
        <f>ROW()</f>
        <v>1339</v>
      </c>
      <c r="G1339" s="12" t="s">
        <v>24</v>
      </c>
      <c r="H1339">
        <v>333.43799999999999</v>
      </c>
    </row>
    <row r="1340" spans="1:8" x14ac:dyDescent="0.3">
      <c r="A1340" s="1">
        <v>45587</v>
      </c>
      <c r="B1340">
        <v>10</v>
      </c>
      <c r="C1340">
        <v>6</v>
      </c>
      <c r="D1340">
        <v>20</v>
      </c>
      <c r="F1340">
        <f>ROW()</f>
        <v>1340</v>
      </c>
      <c r="G1340">
        <v>7.6360000000000001</v>
      </c>
      <c r="H1340">
        <v>333.43799999999999</v>
      </c>
    </row>
    <row r="1341" spans="1:8" x14ac:dyDescent="0.3">
      <c r="A1341" s="1">
        <v>45587</v>
      </c>
      <c r="B1341">
        <v>10</v>
      </c>
      <c r="C1341">
        <v>6</v>
      </c>
      <c r="D1341">
        <v>20</v>
      </c>
      <c r="F1341">
        <f>ROW()</f>
        <v>1341</v>
      </c>
      <c r="G1341">
        <v>7.6349999999999998</v>
      </c>
      <c r="H1341">
        <v>334.375</v>
      </c>
    </row>
    <row r="1342" spans="1:8" x14ac:dyDescent="0.3">
      <c r="A1342" s="1">
        <v>45587</v>
      </c>
      <c r="B1342">
        <v>10</v>
      </c>
      <c r="C1342">
        <v>6</v>
      </c>
      <c r="D1342">
        <v>20</v>
      </c>
      <c r="F1342">
        <f>ROW()</f>
        <v>1342</v>
      </c>
      <c r="G1342">
        <v>7.6360000000000001</v>
      </c>
      <c r="H1342">
        <v>333.25</v>
      </c>
    </row>
    <row r="1343" spans="1:8" x14ac:dyDescent="0.3">
      <c r="A1343" s="1">
        <v>45587</v>
      </c>
      <c r="B1343">
        <v>10</v>
      </c>
      <c r="C1343">
        <v>6</v>
      </c>
      <c r="D1343">
        <v>20</v>
      </c>
      <c r="F1343">
        <f>ROW()</f>
        <v>1343</v>
      </c>
      <c r="G1343">
        <v>7.6349999999999998</v>
      </c>
      <c r="H1343">
        <v>334.93799999999999</v>
      </c>
    </row>
    <row r="1344" spans="1:8" x14ac:dyDescent="0.3">
      <c r="A1344" s="1">
        <v>45587</v>
      </c>
      <c r="B1344">
        <v>10</v>
      </c>
      <c r="C1344">
        <v>6</v>
      </c>
      <c r="D1344">
        <v>20</v>
      </c>
      <c r="F1344">
        <f>ROW()</f>
        <v>1344</v>
      </c>
      <c r="G1344">
        <v>7.6349999999999998</v>
      </c>
      <c r="H1344">
        <v>333.43799999999999</v>
      </c>
    </row>
    <row r="1345" spans="1:8" x14ac:dyDescent="0.3">
      <c r="A1345" s="1">
        <v>45587</v>
      </c>
      <c r="B1345">
        <v>10</v>
      </c>
      <c r="C1345">
        <v>6</v>
      </c>
      <c r="D1345">
        <v>20</v>
      </c>
      <c r="F1345">
        <f>ROW()</f>
        <v>1345</v>
      </c>
      <c r="G1345">
        <v>7.6349999999999998</v>
      </c>
      <c r="H1345">
        <v>335.31200000000001</v>
      </c>
    </row>
    <row r="1346" spans="1:8" x14ac:dyDescent="0.3">
      <c r="A1346" s="1">
        <v>45587</v>
      </c>
      <c r="B1346">
        <v>10</v>
      </c>
      <c r="C1346">
        <v>6</v>
      </c>
      <c r="D1346">
        <v>20</v>
      </c>
      <c r="F1346">
        <f>ROW()</f>
        <v>1346</v>
      </c>
      <c r="G1346">
        <v>7.6349999999999998</v>
      </c>
      <c r="H1346">
        <v>334.18799999999999</v>
      </c>
    </row>
    <row r="1347" spans="1:8" x14ac:dyDescent="0.3">
      <c r="A1347" s="1">
        <v>45587</v>
      </c>
      <c r="B1347">
        <v>10</v>
      </c>
      <c r="C1347">
        <v>6</v>
      </c>
      <c r="D1347">
        <v>20</v>
      </c>
      <c r="F1347">
        <f>ROW()</f>
        <v>1347</v>
      </c>
      <c r="G1347">
        <v>7.6360000000000001</v>
      </c>
      <c r="H1347">
        <v>334</v>
      </c>
    </row>
    <row r="1348" spans="1:8" x14ac:dyDescent="0.3">
      <c r="A1348" s="1">
        <v>45587</v>
      </c>
      <c r="B1348">
        <v>10</v>
      </c>
      <c r="C1348">
        <v>6</v>
      </c>
      <c r="D1348">
        <v>20</v>
      </c>
      <c r="F1348">
        <f>ROW()</f>
        <v>1348</v>
      </c>
      <c r="G1348">
        <v>7.6340000000000003</v>
      </c>
      <c r="H1348">
        <v>335.03100000000001</v>
      </c>
    </row>
    <row r="1349" spans="1:8" x14ac:dyDescent="0.3">
      <c r="A1349" s="1">
        <v>45587</v>
      </c>
      <c r="B1349">
        <v>10</v>
      </c>
      <c r="C1349">
        <v>6</v>
      </c>
      <c r="D1349">
        <v>20</v>
      </c>
      <c r="F1349">
        <f>ROW()</f>
        <v>1349</v>
      </c>
      <c r="G1349">
        <v>7.6349999999999998</v>
      </c>
      <c r="H1349">
        <v>334.75</v>
      </c>
    </row>
    <row r="1350" spans="1:8" x14ac:dyDescent="0.3">
      <c r="A1350" s="1">
        <v>45587</v>
      </c>
      <c r="B1350">
        <v>10</v>
      </c>
      <c r="C1350">
        <v>6</v>
      </c>
      <c r="D1350">
        <v>20</v>
      </c>
      <c r="F1350">
        <f>ROW()</f>
        <v>1350</v>
      </c>
      <c r="G1350">
        <v>7.6349999999999998</v>
      </c>
      <c r="H1350">
        <v>334.84399999999999</v>
      </c>
    </row>
    <row r="1351" spans="1:8" x14ac:dyDescent="0.3">
      <c r="A1351" s="1">
        <v>45587</v>
      </c>
      <c r="B1351">
        <v>10</v>
      </c>
      <c r="C1351">
        <v>6</v>
      </c>
      <c r="D1351">
        <v>20</v>
      </c>
      <c r="F1351">
        <f>ROW()</f>
        <v>1351</v>
      </c>
      <c r="G1351">
        <v>7.6360000000000001</v>
      </c>
      <c r="H1351">
        <v>333.25</v>
      </c>
    </row>
    <row r="1352" spans="1:8" x14ac:dyDescent="0.3">
      <c r="A1352" s="1">
        <v>45587</v>
      </c>
      <c r="B1352">
        <v>10</v>
      </c>
      <c r="C1352">
        <v>6</v>
      </c>
      <c r="D1352">
        <v>20</v>
      </c>
      <c r="F1352">
        <f>ROW()</f>
        <v>1352</v>
      </c>
      <c r="G1352" s="12" t="s">
        <v>24</v>
      </c>
      <c r="H1352">
        <v>333.625</v>
      </c>
    </row>
    <row r="1353" spans="1:8" x14ac:dyDescent="0.3">
      <c r="A1353" s="1">
        <v>45587</v>
      </c>
      <c r="B1353">
        <v>10</v>
      </c>
      <c r="C1353">
        <v>6</v>
      </c>
      <c r="D1353">
        <v>20</v>
      </c>
      <c r="F1353">
        <f>ROW()</f>
        <v>1353</v>
      </c>
      <c r="G1353">
        <v>7.6360000000000001</v>
      </c>
      <c r="H1353">
        <v>334.56200000000001</v>
      </c>
    </row>
    <row r="1354" spans="1:8" x14ac:dyDescent="0.3">
      <c r="A1354" s="1">
        <v>45587</v>
      </c>
      <c r="B1354">
        <v>10</v>
      </c>
      <c r="C1354">
        <v>6</v>
      </c>
      <c r="D1354">
        <v>20</v>
      </c>
      <c r="F1354">
        <f>ROW()</f>
        <v>1354</v>
      </c>
      <c r="G1354" s="17"/>
      <c r="H1354">
        <v>331.84399999999999</v>
      </c>
    </row>
    <row r="1355" spans="1:8" x14ac:dyDescent="0.3">
      <c r="A1355" s="1">
        <v>45587</v>
      </c>
      <c r="B1355">
        <v>10</v>
      </c>
      <c r="C1355">
        <v>6</v>
      </c>
      <c r="D1355">
        <v>20</v>
      </c>
      <c r="F1355">
        <f>ROW()</f>
        <v>1355</v>
      </c>
      <c r="G1355" s="12" t="s">
        <v>24</v>
      </c>
      <c r="H1355">
        <v>334.75</v>
      </c>
    </row>
    <row r="1356" spans="1:8" x14ac:dyDescent="0.3">
      <c r="A1356" s="1">
        <v>45587</v>
      </c>
      <c r="B1356">
        <v>10</v>
      </c>
      <c r="C1356">
        <v>6</v>
      </c>
      <c r="D1356">
        <v>20</v>
      </c>
      <c r="F1356">
        <f>ROW()</f>
        <v>1356</v>
      </c>
      <c r="G1356">
        <v>7.6360000000000001</v>
      </c>
      <c r="H1356">
        <v>335.125</v>
      </c>
    </row>
    <row r="1357" spans="1:8" x14ac:dyDescent="0.3">
      <c r="A1357" s="1">
        <v>45587</v>
      </c>
      <c r="B1357">
        <v>10</v>
      </c>
      <c r="C1357">
        <v>6</v>
      </c>
      <c r="D1357">
        <v>20</v>
      </c>
      <c r="F1357">
        <f>ROW()</f>
        <v>1357</v>
      </c>
      <c r="G1357">
        <v>7.6360000000000001</v>
      </c>
      <c r="H1357">
        <v>334.75</v>
      </c>
    </row>
    <row r="1358" spans="1:8" x14ac:dyDescent="0.3">
      <c r="A1358" s="1">
        <v>45587</v>
      </c>
      <c r="B1358">
        <v>10</v>
      </c>
      <c r="C1358">
        <v>6</v>
      </c>
      <c r="D1358">
        <v>20</v>
      </c>
      <c r="F1358">
        <f>ROW()</f>
        <v>1358</v>
      </c>
      <c r="G1358">
        <v>7.6349999999999998</v>
      </c>
      <c r="H1358">
        <v>333.43799999999999</v>
      </c>
    </row>
    <row r="1359" spans="1:8" x14ac:dyDescent="0.3">
      <c r="A1359" s="1">
        <v>45587</v>
      </c>
      <c r="B1359">
        <v>10</v>
      </c>
      <c r="C1359">
        <v>6</v>
      </c>
      <c r="D1359">
        <v>20</v>
      </c>
      <c r="F1359">
        <f>ROW()</f>
        <v>1359</v>
      </c>
      <c r="G1359">
        <v>7.6349999999999998</v>
      </c>
      <c r="H1359" s="17"/>
    </row>
    <row r="1360" spans="1:8" x14ac:dyDescent="0.3">
      <c r="A1360" s="1">
        <v>45587</v>
      </c>
      <c r="B1360">
        <v>10</v>
      </c>
      <c r="C1360">
        <v>6</v>
      </c>
      <c r="D1360">
        <v>20</v>
      </c>
      <c r="F1360">
        <f>ROW()</f>
        <v>1360</v>
      </c>
      <c r="G1360">
        <v>7.6349999999999998</v>
      </c>
      <c r="H1360">
        <v>334.93799999999999</v>
      </c>
    </row>
    <row r="1361" spans="1:8" x14ac:dyDescent="0.3">
      <c r="A1361" s="1">
        <v>45587</v>
      </c>
      <c r="B1361">
        <v>10</v>
      </c>
      <c r="C1361">
        <v>6</v>
      </c>
      <c r="D1361">
        <v>20</v>
      </c>
      <c r="F1361">
        <f>ROW()</f>
        <v>1361</v>
      </c>
      <c r="G1361" s="12" t="s">
        <v>24</v>
      </c>
      <c r="H1361">
        <v>333.34399999999999</v>
      </c>
    </row>
    <row r="1362" spans="1:8" x14ac:dyDescent="0.3">
      <c r="A1362" s="1">
        <v>45587</v>
      </c>
      <c r="B1362">
        <v>10</v>
      </c>
      <c r="C1362">
        <v>6</v>
      </c>
      <c r="D1362">
        <v>20</v>
      </c>
      <c r="F1362">
        <f>ROW()</f>
        <v>1362</v>
      </c>
      <c r="G1362">
        <v>7.6340000000000003</v>
      </c>
      <c r="H1362">
        <v>332.78100000000001</v>
      </c>
    </row>
    <row r="1363" spans="1:8" x14ac:dyDescent="0.3">
      <c r="A1363" s="1">
        <v>45587</v>
      </c>
      <c r="B1363">
        <v>10</v>
      </c>
      <c r="C1363">
        <v>6</v>
      </c>
      <c r="D1363">
        <v>20</v>
      </c>
      <c r="F1363">
        <f>ROW()</f>
        <v>1363</v>
      </c>
      <c r="G1363">
        <v>7.6340000000000003</v>
      </c>
      <c r="H1363">
        <v>333.625</v>
      </c>
    </row>
    <row r="1364" spans="1:8" x14ac:dyDescent="0.3">
      <c r="A1364" s="1">
        <v>45587</v>
      </c>
      <c r="B1364">
        <v>10</v>
      </c>
      <c r="C1364">
        <v>6</v>
      </c>
      <c r="D1364">
        <v>20</v>
      </c>
      <c r="F1364">
        <f>ROW()</f>
        <v>1364</v>
      </c>
      <c r="G1364">
        <v>7.6340000000000003</v>
      </c>
      <c r="H1364">
        <v>332.78100000000001</v>
      </c>
    </row>
    <row r="1365" spans="1:8" x14ac:dyDescent="0.3">
      <c r="A1365" s="1">
        <v>45587</v>
      </c>
      <c r="B1365">
        <v>10</v>
      </c>
      <c r="C1365">
        <v>6</v>
      </c>
      <c r="D1365">
        <v>20</v>
      </c>
      <c r="F1365">
        <f>ROW()</f>
        <v>1365</v>
      </c>
      <c r="G1365">
        <v>7.6360000000000001</v>
      </c>
      <c r="H1365">
        <v>333.43799999999999</v>
      </c>
    </row>
    <row r="1366" spans="1:8" x14ac:dyDescent="0.3">
      <c r="A1366" s="1">
        <v>45587</v>
      </c>
      <c r="B1366">
        <v>10</v>
      </c>
      <c r="C1366">
        <v>6</v>
      </c>
      <c r="D1366">
        <v>20</v>
      </c>
      <c r="F1366">
        <f>ROW()</f>
        <v>1366</v>
      </c>
      <c r="G1366">
        <v>7.6349999999999998</v>
      </c>
      <c r="H1366">
        <v>333.43799999999999</v>
      </c>
    </row>
    <row r="1367" spans="1:8" x14ac:dyDescent="0.3">
      <c r="A1367" s="1">
        <v>45587</v>
      </c>
      <c r="B1367">
        <v>10</v>
      </c>
      <c r="C1367">
        <v>6</v>
      </c>
      <c r="D1367">
        <v>20</v>
      </c>
      <c r="F1367">
        <f>ROW()</f>
        <v>1367</v>
      </c>
      <c r="G1367" s="12" t="s">
        <v>24</v>
      </c>
      <c r="H1367">
        <v>333.34399999999999</v>
      </c>
    </row>
    <row r="1368" spans="1:8" x14ac:dyDescent="0.3">
      <c r="A1368" s="1">
        <v>45587</v>
      </c>
      <c r="B1368">
        <v>10</v>
      </c>
      <c r="C1368">
        <v>6</v>
      </c>
      <c r="D1368">
        <v>20</v>
      </c>
      <c r="F1368">
        <f>ROW()</f>
        <v>1368</v>
      </c>
      <c r="G1368">
        <v>7.6349999999999998</v>
      </c>
      <c r="H1368">
        <v>333.06200000000001</v>
      </c>
    </row>
    <row r="1369" spans="1:8" x14ac:dyDescent="0.3">
      <c r="A1369" s="1">
        <v>45587</v>
      </c>
      <c r="B1369">
        <v>10</v>
      </c>
      <c r="C1369">
        <v>6</v>
      </c>
      <c r="D1369">
        <v>20</v>
      </c>
      <c r="F1369">
        <f>ROW()</f>
        <v>1369</v>
      </c>
      <c r="G1369" s="12" t="s">
        <v>24</v>
      </c>
      <c r="H1369">
        <v>333.25</v>
      </c>
    </row>
    <row r="1370" spans="1:8" x14ac:dyDescent="0.3">
      <c r="A1370" s="1">
        <v>45587</v>
      </c>
      <c r="B1370">
        <v>10</v>
      </c>
      <c r="C1370">
        <v>6</v>
      </c>
      <c r="D1370">
        <v>20</v>
      </c>
      <c r="F1370">
        <f>ROW()</f>
        <v>1370</v>
      </c>
      <c r="G1370" s="12" t="s">
        <v>24</v>
      </c>
      <c r="H1370">
        <v>333.53100000000001</v>
      </c>
    </row>
    <row r="1371" spans="1:8" x14ac:dyDescent="0.3">
      <c r="A1371" s="1">
        <v>45587</v>
      </c>
      <c r="B1371">
        <v>10</v>
      </c>
      <c r="C1371">
        <v>6</v>
      </c>
      <c r="D1371">
        <v>20</v>
      </c>
      <c r="F1371">
        <f>ROW()</f>
        <v>1371</v>
      </c>
      <c r="G1371" s="12" t="s">
        <v>24</v>
      </c>
      <c r="H1371">
        <v>334.93799999999999</v>
      </c>
    </row>
    <row r="1372" spans="1:8" x14ac:dyDescent="0.3">
      <c r="A1372" s="1">
        <v>45587</v>
      </c>
      <c r="B1372">
        <v>10</v>
      </c>
      <c r="C1372">
        <v>6</v>
      </c>
      <c r="D1372">
        <v>20</v>
      </c>
      <c r="F1372">
        <f>ROW()</f>
        <v>1372</v>
      </c>
      <c r="G1372" s="12" t="s">
        <v>24</v>
      </c>
      <c r="H1372">
        <v>334.56200000000001</v>
      </c>
    </row>
    <row r="1373" spans="1:8" x14ac:dyDescent="0.3">
      <c r="A1373" s="1">
        <v>45587</v>
      </c>
      <c r="B1373">
        <v>10</v>
      </c>
      <c r="C1373">
        <v>6</v>
      </c>
      <c r="D1373">
        <v>20</v>
      </c>
      <c r="F1373">
        <f>ROW()</f>
        <v>1373</v>
      </c>
      <c r="G1373">
        <v>7.6349999999999998</v>
      </c>
      <c r="H1373">
        <v>334.84399999999999</v>
      </c>
    </row>
    <row r="1374" spans="1:8" x14ac:dyDescent="0.3">
      <c r="A1374" s="1">
        <v>45587</v>
      </c>
      <c r="B1374">
        <v>10</v>
      </c>
      <c r="C1374">
        <v>6</v>
      </c>
      <c r="D1374">
        <v>20</v>
      </c>
      <c r="F1374">
        <f>ROW()</f>
        <v>1374</v>
      </c>
      <c r="G1374">
        <v>7.6349999999999998</v>
      </c>
      <c r="H1374">
        <v>334.65600000000001</v>
      </c>
    </row>
    <row r="1375" spans="1:8" x14ac:dyDescent="0.3">
      <c r="A1375" s="1">
        <v>45587</v>
      </c>
      <c r="B1375">
        <v>10</v>
      </c>
      <c r="C1375">
        <v>6</v>
      </c>
      <c r="D1375">
        <v>20</v>
      </c>
      <c r="F1375">
        <f>ROW()</f>
        <v>1375</v>
      </c>
      <c r="G1375">
        <v>7.6349999999999998</v>
      </c>
      <c r="H1375">
        <v>335.03100000000001</v>
      </c>
    </row>
    <row r="1376" spans="1:8" x14ac:dyDescent="0.3">
      <c r="A1376" s="1">
        <v>45587</v>
      </c>
      <c r="B1376">
        <v>10</v>
      </c>
      <c r="C1376">
        <v>6</v>
      </c>
      <c r="D1376">
        <v>20</v>
      </c>
      <c r="F1376">
        <f>ROW()</f>
        <v>1376</v>
      </c>
      <c r="G1376">
        <v>7.6349999999999998</v>
      </c>
      <c r="H1376">
        <v>332.78100000000001</v>
      </c>
    </row>
    <row r="1377" spans="1:8" x14ac:dyDescent="0.3">
      <c r="A1377" s="1">
        <v>45587</v>
      </c>
      <c r="B1377">
        <v>10</v>
      </c>
      <c r="C1377">
        <v>6</v>
      </c>
      <c r="D1377">
        <v>20</v>
      </c>
      <c r="F1377">
        <f>ROW()</f>
        <v>1377</v>
      </c>
      <c r="G1377">
        <v>7.6349999999999998</v>
      </c>
      <c r="H1377">
        <v>334.84399999999999</v>
      </c>
    </row>
    <row r="1378" spans="1:8" x14ac:dyDescent="0.3">
      <c r="A1378" s="1">
        <v>45587</v>
      </c>
      <c r="B1378">
        <v>10</v>
      </c>
      <c r="C1378">
        <v>6</v>
      </c>
      <c r="D1378">
        <v>20</v>
      </c>
      <c r="F1378">
        <f>ROW()</f>
        <v>1378</v>
      </c>
      <c r="G1378" s="12" t="s">
        <v>24</v>
      </c>
      <c r="H1378">
        <v>334.75</v>
      </c>
    </row>
    <row r="1379" spans="1:8" x14ac:dyDescent="0.3">
      <c r="A1379" s="1">
        <v>45587</v>
      </c>
      <c r="B1379">
        <v>10</v>
      </c>
      <c r="C1379">
        <v>6</v>
      </c>
      <c r="D1379">
        <v>20</v>
      </c>
      <c r="F1379">
        <f>ROW()</f>
        <v>1379</v>
      </c>
      <c r="G1379">
        <v>7.6340000000000003</v>
      </c>
      <c r="H1379">
        <v>335.03100000000001</v>
      </c>
    </row>
    <row r="1380" spans="1:8" x14ac:dyDescent="0.3">
      <c r="A1380" s="1">
        <v>45587</v>
      </c>
      <c r="B1380">
        <v>10</v>
      </c>
      <c r="C1380">
        <v>6</v>
      </c>
      <c r="D1380">
        <v>20</v>
      </c>
      <c r="F1380">
        <f>ROW()</f>
        <v>1380</v>
      </c>
      <c r="G1380">
        <v>7.6349999999999998</v>
      </c>
      <c r="H1380">
        <v>333.43799999999999</v>
      </c>
    </row>
    <row r="1381" spans="1:8" x14ac:dyDescent="0.3">
      <c r="A1381" s="1">
        <v>45587</v>
      </c>
      <c r="B1381">
        <v>10</v>
      </c>
      <c r="C1381">
        <v>6</v>
      </c>
      <c r="D1381">
        <v>20</v>
      </c>
      <c r="F1381">
        <f>ROW()</f>
        <v>1381</v>
      </c>
      <c r="G1381">
        <v>7.6349999999999998</v>
      </c>
      <c r="H1381">
        <v>333.53100000000001</v>
      </c>
    </row>
    <row r="1382" spans="1:8" x14ac:dyDescent="0.3">
      <c r="A1382" s="1">
        <v>45587</v>
      </c>
      <c r="B1382">
        <v>10</v>
      </c>
      <c r="C1382">
        <v>6</v>
      </c>
      <c r="D1382">
        <v>20</v>
      </c>
      <c r="F1382">
        <f>ROW()</f>
        <v>1382</v>
      </c>
      <c r="G1382" s="17"/>
      <c r="H1382">
        <v>333.53100000000001</v>
      </c>
    </row>
    <row r="1383" spans="1:8" x14ac:dyDescent="0.3">
      <c r="A1383" s="1">
        <v>45587</v>
      </c>
      <c r="B1383">
        <v>10</v>
      </c>
      <c r="C1383">
        <v>6</v>
      </c>
      <c r="D1383">
        <v>20</v>
      </c>
      <c r="F1383">
        <f>ROW()</f>
        <v>1383</v>
      </c>
      <c r="G1383">
        <v>7.6360000000000001</v>
      </c>
      <c r="H1383">
        <v>334.84399999999999</v>
      </c>
    </row>
    <row r="1384" spans="1:8" x14ac:dyDescent="0.3">
      <c r="A1384" s="1">
        <v>45587</v>
      </c>
      <c r="B1384">
        <v>10</v>
      </c>
      <c r="C1384">
        <v>6</v>
      </c>
      <c r="D1384">
        <v>20</v>
      </c>
      <c r="F1384">
        <f>ROW()</f>
        <v>1384</v>
      </c>
      <c r="G1384">
        <v>7.6479999999999997</v>
      </c>
      <c r="H1384">
        <v>333.06200000000001</v>
      </c>
    </row>
    <row r="1385" spans="1:8" x14ac:dyDescent="0.3">
      <c r="A1385" s="1">
        <v>45587</v>
      </c>
      <c r="B1385">
        <v>10</v>
      </c>
      <c r="C1385">
        <v>6</v>
      </c>
      <c r="D1385">
        <v>20</v>
      </c>
      <c r="F1385">
        <f>ROW()</f>
        <v>1385</v>
      </c>
      <c r="G1385" s="17"/>
      <c r="H1385">
        <v>333.625</v>
      </c>
    </row>
    <row r="1386" spans="1:8" x14ac:dyDescent="0.3">
      <c r="A1386" s="1">
        <v>45587</v>
      </c>
      <c r="B1386">
        <v>10</v>
      </c>
      <c r="C1386">
        <v>6</v>
      </c>
      <c r="D1386">
        <v>20</v>
      </c>
      <c r="F1386">
        <f>ROW()</f>
        <v>1386</v>
      </c>
      <c r="G1386">
        <v>7.6479999999999997</v>
      </c>
      <c r="H1386">
        <v>334.93799999999999</v>
      </c>
    </row>
    <row r="1387" spans="1:8" x14ac:dyDescent="0.3">
      <c r="A1387" s="1">
        <v>45587</v>
      </c>
      <c r="B1387">
        <v>10</v>
      </c>
      <c r="C1387">
        <v>6</v>
      </c>
      <c r="D1387">
        <v>20</v>
      </c>
      <c r="F1387">
        <f>ROW()</f>
        <v>1387</v>
      </c>
      <c r="G1387">
        <v>7.6479999999999997</v>
      </c>
      <c r="H1387">
        <v>333.43799999999999</v>
      </c>
    </row>
    <row r="1388" spans="1:8" x14ac:dyDescent="0.3">
      <c r="A1388" s="1">
        <v>45587</v>
      </c>
      <c r="B1388">
        <v>10</v>
      </c>
      <c r="C1388">
        <v>6</v>
      </c>
      <c r="D1388">
        <v>20</v>
      </c>
      <c r="F1388">
        <f>ROW()</f>
        <v>1388</v>
      </c>
      <c r="G1388">
        <v>7.65</v>
      </c>
      <c r="H1388">
        <v>332.68799999999999</v>
      </c>
    </row>
    <row r="1389" spans="1:8" x14ac:dyDescent="0.3">
      <c r="A1389" s="1">
        <v>45587</v>
      </c>
      <c r="B1389">
        <v>10</v>
      </c>
      <c r="C1389">
        <v>6</v>
      </c>
      <c r="D1389">
        <v>20</v>
      </c>
      <c r="F1389">
        <f>ROW()</f>
        <v>1389</v>
      </c>
      <c r="G1389">
        <v>7.65</v>
      </c>
      <c r="H1389">
        <v>333.625</v>
      </c>
    </row>
    <row r="1390" spans="1:8" x14ac:dyDescent="0.3">
      <c r="A1390" s="1">
        <v>45587</v>
      </c>
      <c r="B1390">
        <v>10</v>
      </c>
      <c r="C1390">
        <v>6</v>
      </c>
      <c r="D1390">
        <v>20</v>
      </c>
      <c r="F1390">
        <f>ROW()</f>
        <v>1390</v>
      </c>
      <c r="G1390">
        <v>7.65</v>
      </c>
      <c r="H1390" s="17"/>
    </row>
    <row r="1391" spans="1:8" x14ac:dyDescent="0.3">
      <c r="A1391" s="1">
        <v>45587</v>
      </c>
      <c r="B1391">
        <v>10</v>
      </c>
      <c r="C1391">
        <v>6</v>
      </c>
      <c r="D1391">
        <v>20</v>
      </c>
      <c r="F1391">
        <f>ROW()</f>
        <v>1391</v>
      </c>
      <c r="G1391">
        <v>7.6479999999999997</v>
      </c>
      <c r="H1391">
        <v>332.875</v>
      </c>
    </row>
    <row r="1392" spans="1:8" x14ac:dyDescent="0.3">
      <c r="A1392" s="1">
        <v>45587</v>
      </c>
      <c r="B1392">
        <v>10</v>
      </c>
      <c r="C1392">
        <v>6</v>
      </c>
      <c r="D1392">
        <v>20</v>
      </c>
      <c r="F1392">
        <f>ROW()</f>
        <v>1392</v>
      </c>
      <c r="G1392">
        <v>7.6479999999999997</v>
      </c>
      <c r="H1392">
        <v>334.65600000000001</v>
      </c>
    </row>
    <row r="1393" spans="1:8" x14ac:dyDescent="0.3">
      <c r="A1393" s="1">
        <v>45587</v>
      </c>
      <c r="B1393">
        <v>10</v>
      </c>
      <c r="C1393">
        <v>6</v>
      </c>
      <c r="D1393">
        <v>20</v>
      </c>
      <c r="F1393">
        <f>ROW()</f>
        <v>1393</v>
      </c>
      <c r="G1393">
        <v>7.6470000000000002</v>
      </c>
      <c r="H1393">
        <v>333.06200000000001</v>
      </c>
    </row>
    <row r="1394" spans="1:8" x14ac:dyDescent="0.3">
      <c r="A1394" s="1">
        <v>45587</v>
      </c>
      <c r="B1394">
        <v>10</v>
      </c>
      <c r="C1394">
        <v>6</v>
      </c>
      <c r="D1394">
        <v>20</v>
      </c>
      <c r="F1394">
        <f>ROW()</f>
        <v>1394</v>
      </c>
      <c r="G1394">
        <v>7.649</v>
      </c>
      <c r="H1394">
        <v>333.34399999999999</v>
      </c>
    </row>
    <row r="1395" spans="1:8" x14ac:dyDescent="0.3">
      <c r="A1395" s="1">
        <v>45587</v>
      </c>
      <c r="B1395">
        <v>10</v>
      </c>
      <c r="C1395">
        <v>6</v>
      </c>
      <c r="D1395">
        <v>20</v>
      </c>
      <c r="F1395">
        <f>ROW()</f>
        <v>1395</v>
      </c>
      <c r="G1395">
        <v>7.65</v>
      </c>
      <c r="H1395">
        <v>334.09399999999999</v>
      </c>
    </row>
    <row r="1396" spans="1:8" x14ac:dyDescent="0.3">
      <c r="A1396" s="1">
        <v>45587</v>
      </c>
      <c r="B1396">
        <v>10</v>
      </c>
      <c r="C1396">
        <v>6</v>
      </c>
      <c r="D1396">
        <v>20</v>
      </c>
      <c r="F1396">
        <f>ROW()</f>
        <v>1396</v>
      </c>
      <c r="G1396">
        <v>7.6479999999999997</v>
      </c>
      <c r="H1396">
        <v>334.375</v>
      </c>
    </row>
    <row r="1397" spans="1:8" x14ac:dyDescent="0.3">
      <c r="A1397" s="1">
        <v>45587</v>
      </c>
      <c r="B1397">
        <v>10</v>
      </c>
      <c r="C1397">
        <v>6</v>
      </c>
      <c r="D1397">
        <v>20</v>
      </c>
      <c r="F1397">
        <f>ROW()</f>
        <v>1397</v>
      </c>
      <c r="G1397">
        <v>7.6470000000000002</v>
      </c>
      <c r="H1397">
        <v>334.56200000000001</v>
      </c>
    </row>
    <row r="1398" spans="1:8" x14ac:dyDescent="0.3">
      <c r="A1398" s="1">
        <v>45587</v>
      </c>
      <c r="B1398">
        <v>10</v>
      </c>
      <c r="C1398">
        <v>6</v>
      </c>
      <c r="D1398">
        <v>20</v>
      </c>
      <c r="F1398">
        <f>ROW()</f>
        <v>1398</v>
      </c>
      <c r="G1398">
        <v>7.6479999999999997</v>
      </c>
      <c r="H1398">
        <v>334.93799999999999</v>
      </c>
    </row>
    <row r="1399" spans="1:8" x14ac:dyDescent="0.3">
      <c r="A1399" s="1">
        <v>45587</v>
      </c>
      <c r="B1399">
        <v>10</v>
      </c>
      <c r="C1399">
        <v>6</v>
      </c>
      <c r="D1399">
        <v>20</v>
      </c>
      <c r="F1399">
        <f>ROW()</f>
        <v>1399</v>
      </c>
      <c r="G1399">
        <v>7.6479999999999997</v>
      </c>
      <c r="H1399">
        <v>335.21899999999999</v>
      </c>
    </row>
    <row r="1400" spans="1:8" x14ac:dyDescent="0.3">
      <c r="A1400" s="1">
        <v>45587</v>
      </c>
      <c r="B1400">
        <v>10</v>
      </c>
      <c r="C1400">
        <v>6</v>
      </c>
      <c r="D1400">
        <v>20</v>
      </c>
      <c r="F1400">
        <f>ROW()</f>
        <v>1400</v>
      </c>
      <c r="G1400">
        <v>7.65</v>
      </c>
      <c r="H1400">
        <v>333.53100000000001</v>
      </c>
    </row>
    <row r="1401" spans="1:8" x14ac:dyDescent="0.3">
      <c r="A1401" s="1">
        <v>45587</v>
      </c>
      <c r="B1401">
        <v>10</v>
      </c>
      <c r="C1401">
        <v>6</v>
      </c>
      <c r="D1401">
        <v>20</v>
      </c>
      <c r="F1401">
        <f>ROW()</f>
        <v>1401</v>
      </c>
      <c r="G1401">
        <v>7.6479999999999997</v>
      </c>
      <c r="H1401">
        <v>334.28100000000001</v>
      </c>
    </row>
    <row r="1402" spans="1:8" x14ac:dyDescent="0.3">
      <c r="A1402" s="1">
        <v>45587</v>
      </c>
      <c r="B1402">
        <v>10</v>
      </c>
      <c r="C1402">
        <v>6</v>
      </c>
      <c r="D1402">
        <v>20</v>
      </c>
      <c r="F1402">
        <f>ROW()</f>
        <v>1402</v>
      </c>
      <c r="G1402">
        <v>7.65</v>
      </c>
      <c r="H1402">
        <v>333.34399999999999</v>
      </c>
    </row>
    <row r="1403" spans="1:8" x14ac:dyDescent="0.3">
      <c r="A1403" s="1">
        <v>45587</v>
      </c>
      <c r="B1403">
        <v>10</v>
      </c>
      <c r="C1403">
        <v>6</v>
      </c>
      <c r="D1403">
        <v>20</v>
      </c>
      <c r="F1403">
        <f>ROW()</f>
        <v>1403</v>
      </c>
      <c r="G1403">
        <v>7.649</v>
      </c>
      <c r="H1403">
        <v>333.34399999999999</v>
      </c>
    </row>
    <row r="1404" spans="1:8" x14ac:dyDescent="0.3">
      <c r="A1404" s="1">
        <v>45587</v>
      </c>
      <c r="B1404">
        <v>10</v>
      </c>
      <c r="C1404">
        <v>6</v>
      </c>
      <c r="D1404">
        <v>20</v>
      </c>
      <c r="F1404">
        <f>ROW()</f>
        <v>1404</v>
      </c>
      <c r="G1404">
        <v>7.649</v>
      </c>
      <c r="H1404">
        <v>333.43799999999999</v>
      </c>
    </row>
    <row r="1405" spans="1:8" x14ac:dyDescent="0.3">
      <c r="A1405" s="1">
        <v>45587</v>
      </c>
      <c r="B1405">
        <v>10</v>
      </c>
      <c r="C1405">
        <v>6</v>
      </c>
      <c r="D1405">
        <v>20</v>
      </c>
      <c r="F1405">
        <f>ROW()</f>
        <v>1405</v>
      </c>
      <c r="G1405">
        <v>7.649</v>
      </c>
      <c r="H1405">
        <v>335.21899999999999</v>
      </c>
    </row>
    <row r="1406" spans="1:8" x14ac:dyDescent="0.3">
      <c r="A1406" s="1">
        <v>45587</v>
      </c>
      <c r="B1406">
        <v>10</v>
      </c>
      <c r="C1406">
        <v>6</v>
      </c>
      <c r="D1406">
        <v>20</v>
      </c>
      <c r="F1406">
        <f>ROW()</f>
        <v>1406</v>
      </c>
      <c r="G1406">
        <v>7.6470000000000002</v>
      </c>
      <c r="H1406">
        <v>333.625</v>
      </c>
    </row>
    <row r="1407" spans="1:8" x14ac:dyDescent="0.3">
      <c r="A1407" s="1">
        <v>45587</v>
      </c>
      <c r="B1407">
        <v>10</v>
      </c>
      <c r="C1407">
        <v>6</v>
      </c>
      <c r="D1407">
        <v>20</v>
      </c>
      <c r="F1407">
        <f>ROW()</f>
        <v>1407</v>
      </c>
      <c r="G1407">
        <v>7.65</v>
      </c>
      <c r="H1407">
        <v>335.03100000000001</v>
      </c>
    </row>
    <row r="1408" spans="1:8" x14ac:dyDescent="0.3">
      <c r="A1408" s="1">
        <v>45587</v>
      </c>
      <c r="B1408">
        <v>10</v>
      </c>
      <c r="C1408">
        <v>6</v>
      </c>
      <c r="D1408">
        <v>20</v>
      </c>
      <c r="F1408">
        <f>ROW()</f>
        <v>1408</v>
      </c>
      <c r="G1408">
        <v>7.649</v>
      </c>
      <c r="H1408">
        <v>334.65600000000001</v>
      </c>
    </row>
    <row r="1409" spans="1:8" x14ac:dyDescent="0.3">
      <c r="A1409" s="1">
        <v>45587</v>
      </c>
      <c r="B1409">
        <v>10</v>
      </c>
      <c r="C1409">
        <v>6</v>
      </c>
      <c r="D1409">
        <v>20</v>
      </c>
      <c r="F1409">
        <f>ROW()</f>
        <v>1409</v>
      </c>
      <c r="G1409">
        <v>7.6479999999999997</v>
      </c>
      <c r="H1409">
        <v>333.43799999999999</v>
      </c>
    </row>
    <row r="1410" spans="1:8" x14ac:dyDescent="0.3">
      <c r="A1410" s="1">
        <v>45587</v>
      </c>
      <c r="B1410">
        <v>10</v>
      </c>
      <c r="C1410">
        <v>6</v>
      </c>
      <c r="D1410">
        <v>20</v>
      </c>
      <c r="F1410">
        <f>ROW()</f>
        <v>1410</v>
      </c>
      <c r="G1410">
        <v>7.6479999999999997</v>
      </c>
      <c r="H1410">
        <v>333.53100000000001</v>
      </c>
    </row>
    <row r="1411" spans="1:8" x14ac:dyDescent="0.3">
      <c r="A1411" s="1">
        <v>45587</v>
      </c>
      <c r="B1411">
        <v>10</v>
      </c>
      <c r="C1411">
        <v>6</v>
      </c>
      <c r="D1411">
        <v>20</v>
      </c>
      <c r="F1411">
        <f>ROW()</f>
        <v>1411</v>
      </c>
      <c r="G1411">
        <v>7.6470000000000002</v>
      </c>
      <c r="H1411">
        <v>333.81200000000001</v>
      </c>
    </row>
    <row r="1412" spans="1:8" x14ac:dyDescent="0.3">
      <c r="A1412" s="1">
        <v>45587</v>
      </c>
      <c r="B1412">
        <v>10</v>
      </c>
      <c r="C1412">
        <v>6</v>
      </c>
      <c r="D1412">
        <v>20</v>
      </c>
      <c r="F1412">
        <f>ROW()</f>
        <v>1412</v>
      </c>
      <c r="G1412">
        <v>7.65</v>
      </c>
      <c r="H1412">
        <v>333.15600000000001</v>
      </c>
    </row>
    <row r="1413" spans="1:8" x14ac:dyDescent="0.3">
      <c r="A1413" s="1">
        <v>45587</v>
      </c>
      <c r="B1413">
        <v>10</v>
      </c>
      <c r="C1413">
        <v>6</v>
      </c>
      <c r="D1413">
        <v>20</v>
      </c>
      <c r="F1413">
        <f>ROW()</f>
        <v>1413</v>
      </c>
      <c r="G1413">
        <v>7.649</v>
      </c>
      <c r="H1413">
        <v>334.75</v>
      </c>
    </row>
    <row r="1414" spans="1:8" x14ac:dyDescent="0.3">
      <c r="A1414" s="1">
        <v>45587</v>
      </c>
      <c r="B1414">
        <v>10</v>
      </c>
      <c r="C1414">
        <v>6</v>
      </c>
      <c r="D1414">
        <v>20</v>
      </c>
      <c r="F1414">
        <f>ROW()</f>
        <v>1414</v>
      </c>
      <c r="G1414" s="17"/>
      <c r="H1414">
        <v>333.53100000000001</v>
      </c>
    </row>
    <row r="1415" spans="1:8" x14ac:dyDescent="0.3">
      <c r="A1415" s="1">
        <v>45587</v>
      </c>
      <c r="B1415">
        <v>10</v>
      </c>
      <c r="C1415">
        <v>6</v>
      </c>
      <c r="D1415">
        <v>20</v>
      </c>
      <c r="F1415">
        <f>ROW()</f>
        <v>1415</v>
      </c>
      <c r="G1415">
        <v>7.65</v>
      </c>
      <c r="H1415">
        <v>331.93799999999999</v>
      </c>
    </row>
    <row r="1416" spans="1:8" x14ac:dyDescent="0.3">
      <c r="A1416" s="1">
        <v>45587</v>
      </c>
      <c r="B1416">
        <v>10</v>
      </c>
      <c r="C1416">
        <v>6</v>
      </c>
      <c r="D1416">
        <v>20</v>
      </c>
      <c r="F1416">
        <f>ROW()</f>
        <v>1416</v>
      </c>
      <c r="G1416">
        <v>7.6479999999999997</v>
      </c>
      <c r="H1416">
        <v>333.625</v>
      </c>
    </row>
    <row r="1417" spans="1:8" x14ac:dyDescent="0.3">
      <c r="A1417" s="1">
        <v>45587</v>
      </c>
      <c r="B1417">
        <v>10</v>
      </c>
      <c r="C1417">
        <v>6</v>
      </c>
      <c r="D1417">
        <v>20</v>
      </c>
      <c r="F1417">
        <f>ROW()</f>
        <v>1417</v>
      </c>
      <c r="G1417" s="17"/>
      <c r="H1417">
        <v>332.5</v>
      </c>
    </row>
    <row r="1418" spans="1:8" x14ac:dyDescent="0.3">
      <c r="A1418" s="1">
        <v>45587</v>
      </c>
      <c r="B1418">
        <v>10</v>
      </c>
      <c r="C1418">
        <v>6</v>
      </c>
      <c r="D1418">
        <v>20</v>
      </c>
      <c r="F1418">
        <f>ROW()</f>
        <v>1418</v>
      </c>
      <c r="G1418">
        <v>7.6509999999999998</v>
      </c>
      <c r="H1418">
        <v>333.53100000000001</v>
      </c>
    </row>
    <row r="1419" spans="1:8" x14ac:dyDescent="0.3">
      <c r="A1419" s="1">
        <v>45587</v>
      </c>
      <c r="B1419">
        <v>10</v>
      </c>
      <c r="C1419">
        <v>6</v>
      </c>
      <c r="D1419">
        <v>20</v>
      </c>
      <c r="F1419">
        <f>ROW()</f>
        <v>1419</v>
      </c>
      <c r="G1419">
        <v>7.65</v>
      </c>
      <c r="H1419">
        <v>334.46899999999999</v>
      </c>
    </row>
    <row r="1420" spans="1:8" x14ac:dyDescent="0.3">
      <c r="A1420" s="1">
        <v>45587</v>
      </c>
      <c r="B1420">
        <v>10</v>
      </c>
      <c r="C1420">
        <v>6</v>
      </c>
      <c r="D1420">
        <v>20</v>
      </c>
      <c r="F1420">
        <f>ROW()</f>
        <v>1420</v>
      </c>
      <c r="G1420">
        <v>7.657</v>
      </c>
      <c r="H1420" s="17"/>
    </row>
    <row r="1421" spans="1:8" x14ac:dyDescent="0.3">
      <c r="A1421" s="1">
        <v>45587</v>
      </c>
      <c r="B1421">
        <v>10</v>
      </c>
      <c r="C1421">
        <v>6</v>
      </c>
      <c r="D1421">
        <v>20</v>
      </c>
      <c r="F1421">
        <f>ROW()</f>
        <v>1421</v>
      </c>
      <c r="G1421">
        <v>7.657</v>
      </c>
      <c r="H1421">
        <v>332.5</v>
      </c>
    </row>
    <row r="1422" spans="1:8" x14ac:dyDescent="0.3">
      <c r="A1422" s="1">
        <v>45587</v>
      </c>
      <c r="B1422">
        <v>10</v>
      </c>
      <c r="C1422">
        <v>6</v>
      </c>
      <c r="D1422">
        <v>20</v>
      </c>
      <c r="F1422">
        <f>ROW()</f>
        <v>1422</v>
      </c>
      <c r="G1422">
        <v>7.6580000000000004</v>
      </c>
      <c r="H1422">
        <v>331.65600000000001</v>
      </c>
    </row>
    <row r="1423" spans="1:8" x14ac:dyDescent="0.3">
      <c r="A1423" s="1">
        <v>45587</v>
      </c>
      <c r="B1423">
        <v>10</v>
      </c>
      <c r="C1423">
        <v>6</v>
      </c>
      <c r="D1423">
        <v>20</v>
      </c>
      <c r="F1423">
        <f>ROW()</f>
        <v>1423</v>
      </c>
      <c r="G1423">
        <v>7.6580000000000004</v>
      </c>
      <c r="H1423">
        <v>331.65600000000001</v>
      </c>
    </row>
    <row r="1424" spans="1:8" x14ac:dyDescent="0.3">
      <c r="A1424" s="1">
        <v>45587</v>
      </c>
      <c r="B1424">
        <v>10</v>
      </c>
      <c r="C1424">
        <v>6</v>
      </c>
      <c r="D1424">
        <v>20</v>
      </c>
      <c r="F1424">
        <f>ROW()</f>
        <v>1424</v>
      </c>
      <c r="G1424">
        <v>7.6559999999999997</v>
      </c>
      <c r="H1424">
        <v>333.625</v>
      </c>
    </row>
    <row r="1425" spans="1:8" x14ac:dyDescent="0.3">
      <c r="A1425" s="1">
        <v>45587</v>
      </c>
      <c r="B1425">
        <v>10</v>
      </c>
      <c r="C1425">
        <v>6</v>
      </c>
      <c r="D1425">
        <v>20</v>
      </c>
      <c r="F1425">
        <f>ROW()</f>
        <v>1425</v>
      </c>
      <c r="G1425">
        <v>7.6580000000000004</v>
      </c>
      <c r="H1425">
        <v>332.59399999999999</v>
      </c>
    </row>
    <row r="1426" spans="1:8" x14ac:dyDescent="0.3">
      <c r="A1426" s="1">
        <v>45587</v>
      </c>
      <c r="B1426">
        <v>10</v>
      </c>
      <c r="C1426">
        <v>6</v>
      </c>
      <c r="D1426">
        <v>20</v>
      </c>
      <c r="F1426">
        <f>ROW()</f>
        <v>1426</v>
      </c>
      <c r="G1426">
        <v>7.657</v>
      </c>
      <c r="H1426">
        <v>333.71899999999999</v>
      </c>
    </row>
    <row r="1427" spans="1:8" x14ac:dyDescent="0.3">
      <c r="A1427" s="1">
        <v>45587</v>
      </c>
      <c r="B1427">
        <v>10</v>
      </c>
      <c r="C1427">
        <v>6</v>
      </c>
      <c r="D1427">
        <v>20</v>
      </c>
      <c r="F1427">
        <f>ROW()</f>
        <v>1427</v>
      </c>
      <c r="G1427">
        <v>7.6559999999999997</v>
      </c>
      <c r="H1427">
        <v>331.65600000000001</v>
      </c>
    </row>
    <row r="1428" spans="1:8" x14ac:dyDescent="0.3">
      <c r="A1428" s="1">
        <v>45587</v>
      </c>
      <c r="B1428">
        <v>10</v>
      </c>
      <c r="C1428">
        <v>6</v>
      </c>
      <c r="D1428">
        <v>20</v>
      </c>
      <c r="F1428">
        <f>ROW()</f>
        <v>1428</v>
      </c>
      <c r="G1428">
        <v>7.6580000000000004</v>
      </c>
      <c r="H1428">
        <v>333.71899999999999</v>
      </c>
    </row>
    <row r="1429" spans="1:8" x14ac:dyDescent="0.3">
      <c r="A1429" s="1">
        <v>45587</v>
      </c>
      <c r="B1429">
        <v>10</v>
      </c>
      <c r="C1429">
        <v>6</v>
      </c>
      <c r="D1429">
        <v>20</v>
      </c>
      <c r="F1429">
        <f>ROW()</f>
        <v>1429</v>
      </c>
      <c r="G1429">
        <v>7.657</v>
      </c>
      <c r="H1429">
        <v>333.53100000000001</v>
      </c>
    </row>
    <row r="1430" spans="1:8" x14ac:dyDescent="0.3">
      <c r="A1430" s="1">
        <v>45587</v>
      </c>
      <c r="B1430">
        <v>10</v>
      </c>
      <c r="C1430">
        <v>6</v>
      </c>
      <c r="D1430">
        <v>20</v>
      </c>
      <c r="F1430">
        <f>ROW()</f>
        <v>1430</v>
      </c>
      <c r="G1430">
        <v>7.6580000000000004</v>
      </c>
      <c r="H1430">
        <v>333.625</v>
      </c>
    </row>
    <row r="1431" spans="1:8" x14ac:dyDescent="0.3">
      <c r="A1431" s="1">
        <v>45587</v>
      </c>
      <c r="B1431">
        <v>10</v>
      </c>
      <c r="C1431">
        <v>6</v>
      </c>
      <c r="D1431">
        <v>20</v>
      </c>
      <c r="F1431">
        <f>ROW()</f>
        <v>1431</v>
      </c>
      <c r="G1431">
        <v>7.6580000000000004</v>
      </c>
      <c r="H1431">
        <v>333.90600000000001</v>
      </c>
    </row>
    <row r="1432" spans="1:8" x14ac:dyDescent="0.3">
      <c r="A1432" s="1">
        <v>45587</v>
      </c>
      <c r="B1432">
        <v>10</v>
      </c>
      <c r="C1432">
        <v>6</v>
      </c>
      <c r="D1432">
        <v>20</v>
      </c>
      <c r="F1432">
        <f>ROW()</f>
        <v>1432</v>
      </c>
      <c r="G1432">
        <v>7.6580000000000004</v>
      </c>
      <c r="H1432">
        <v>331.84399999999999</v>
      </c>
    </row>
    <row r="1433" spans="1:8" x14ac:dyDescent="0.3">
      <c r="A1433" s="1">
        <v>45587</v>
      </c>
      <c r="B1433">
        <v>10</v>
      </c>
      <c r="C1433">
        <v>6</v>
      </c>
      <c r="D1433">
        <v>20</v>
      </c>
      <c r="F1433">
        <f>ROW()</f>
        <v>1433</v>
      </c>
      <c r="G1433">
        <v>7.657</v>
      </c>
      <c r="H1433">
        <v>331.56200000000001</v>
      </c>
    </row>
    <row r="1434" spans="1:8" x14ac:dyDescent="0.3">
      <c r="A1434" s="1">
        <v>45587</v>
      </c>
      <c r="B1434">
        <v>10</v>
      </c>
      <c r="C1434">
        <v>6</v>
      </c>
      <c r="D1434">
        <v>20</v>
      </c>
      <c r="F1434">
        <f>ROW()</f>
        <v>1434</v>
      </c>
      <c r="G1434">
        <v>7.6580000000000004</v>
      </c>
      <c r="H1434">
        <v>332.40600000000001</v>
      </c>
    </row>
    <row r="1435" spans="1:8" x14ac:dyDescent="0.3">
      <c r="A1435" s="1">
        <v>45587</v>
      </c>
      <c r="B1435">
        <v>10</v>
      </c>
      <c r="C1435">
        <v>6</v>
      </c>
      <c r="D1435">
        <v>20</v>
      </c>
      <c r="F1435">
        <f>ROW()</f>
        <v>1435</v>
      </c>
      <c r="G1435">
        <v>7.6580000000000004</v>
      </c>
      <c r="H1435">
        <v>331.46899999999999</v>
      </c>
    </row>
    <row r="1436" spans="1:8" x14ac:dyDescent="0.3">
      <c r="A1436" s="1">
        <v>45587</v>
      </c>
      <c r="B1436">
        <v>10</v>
      </c>
      <c r="C1436">
        <v>6</v>
      </c>
      <c r="D1436">
        <v>20</v>
      </c>
      <c r="F1436">
        <f>ROW()</f>
        <v>1436</v>
      </c>
      <c r="G1436">
        <v>7.6580000000000004</v>
      </c>
      <c r="H1436">
        <v>333.71899999999999</v>
      </c>
    </row>
    <row r="1437" spans="1:8" x14ac:dyDescent="0.3">
      <c r="A1437" s="1">
        <v>45587</v>
      </c>
      <c r="B1437">
        <v>10</v>
      </c>
      <c r="C1437">
        <v>6</v>
      </c>
      <c r="D1437">
        <v>20</v>
      </c>
      <c r="F1437">
        <f>ROW()</f>
        <v>1437</v>
      </c>
      <c r="G1437">
        <v>7.6580000000000004</v>
      </c>
      <c r="H1437">
        <v>333.06200000000001</v>
      </c>
    </row>
    <row r="1438" spans="1:8" x14ac:dyDescent="0.3">
      <c r="A1438" s="1">
        <v>45587</v>
      </c>
      <c r="B1438">
        <v>10</v>
      </c>
      <c r="C1438">
        <v>6</v>
      </c>
      <c r="D1438">
        <v>20</v>
      </c>
      <c r="F1438">
        <f>ROW()</f>
        <v>1438</v>
      </c>
      <c r="G1438">
        <v>7.657</v>
      </c>
      <c r="H1438">
        <v>333.53100000000001</v>
      </c>
    </row>
    <row r="1439" spans="1:8" x14ac:dyDescent="0.3">
      <c r="A1439" s="1">
        <v>45587</v>
      </c>
      <c r="B1439">
        <v>10</v>
      </c>
      <c r="C1439">
        <v>6</v>
      </c>
      <c r="D1439">
        <v>20</v>
      </c>
      <c r="F1439">
        <f>ROW()</f>
        <v>1439</v>
      </c>
      <c r="G1439">
        <v>7.657</v>
      </c>
      <c r="H1439">
        <v>332.96899999999999</v>
      </c>
    </row>
    <row r="1440" spans="1:8" x14ac:dyDescent="0.3">
      <c r="A1440" s="1">
        <v>45587</v>
      </c>
      <c r="B1440">
        <v>10</v>
      </c>
      <c r="C1440">
        <v>6</v>
      </c>
      <c r="D1440">
        <v>20</v>
      </c>
      <c r="F1440">
        <f>ROW()</f>
        <v>1440</v>
      </c>
      <c r="G1440">
        <v>7.6580000000000004</v>
      </c>
      <c r="H1440">
        <v>332.5</v>
      </c>
    </row>
    <row r="1441" spans="1:8" x14ac:dyDescent="0.3">
      <c r="A1441" s="1">
        <v>45587</v>
      </c>
      <c r="B1441">
        <v>10</v>
      </c>
      <c r="C1441">
        <v>6</v>
      </c>
      <c r="D1441">
        <v>20</v>
      </c>
      <c r="F1441">
        <f>ROW()</f>
        <v>1441</v>
      </c>
      <c r="G1441">
        <v>7.6580000000000004</v>
      </c>
      <c r="H1441">
        <v>331.56200000000001</v>
      </c>
    </row>
    <row r="1442" spans="1:8" x14ac:dyDescent="0.3">
      <c r="A1442" s="1">
        <v>45587</v>
      </c>
      <c r="B1442">
        <v>10</v>
      </c>
      <c r="C1442">
        <v>6</v>
      </c>
      <c r="D1442">
        <v>20</v>
      </c>
      <c r="F1442">
        <f>ROW()</f>
        <v>1442</v>
      </c>
      <c r="G1442">
        <v>7.6559999999999997</v>
      </c>
      <c r="H1442">
        <v>332.03100000000001</v>
      </c>
    </row>
    <row r="1443" spans="1:8" x14ac:dyDescent="0.3">
      <c r="A1443" s="1">
        <v>45587</v>
      </c>
      <c r="B1443">
        <v>10</v>
      </c>
      <c r="C1443">
        <v>6</v>
      </c>
      <c r="D1443">
        <v>20</v>
      </c>
      <c r="F1443">
        <f>ROW()</f>
        <v>1443</v>
      </c>
      <c r="G1443">
        <v>7.6589999999999998</v>
      </c>
      <c r="H1443">
        <v>331.28100000000001</v>
      </c>
    </row>
    <row r="1444" spans="1:8" x14ac:dyDescent="0.3">
      <c r="A1444" s="1">
        <v>45587</v>
      </c>
      <c r="B1444">
        <v>10</v>
      </c>
      <c r="C1444">
        <v>6</v>
      </c>
      <c r="D1444">
        <v>20</v>
      </c>
      <c r="F1444">
        <f>ROW()</f>
        <v>1444</v>
      </c>
      <c r="G1444">
        <v>7.6580000000000004</v>
      </c>
      <c r="H1444">
        <v>332.68799999999999</v>
      </c>
    </row>
    <row r="1445" spans="1:8" x14ac:dyDescent="0.3">
      <c r="A1445" s="1">
        <v>45587</v>
      </c>
      <c r="B1445">
        <v>10</v>
      </c>
      <c r="C1445">
        <v>6</v>
      </c>
      <c r="D1445">
        <v>20</v>
      </c>
      <c r="F1445">
        <f>ROW()</f>
        <v>1445</v>
      </c>
      <c r="G1445">
        <v>7.6580000000000004</v>
      </c>
      <c r="H1445">
        <v>331.46899999999999</v>
      </c>
    </row>
    <row r="1446" spans="1:8" x14ac:dyDescent="0.3">
      <c r="A1446" s="1">
        <v>45587</v>
      </c>
      <c r="B1446">
        <v>10</v>
      </c>
      <c r="C1446">
        <v>6</v>
      </c>
      <c r="D1446">
        <v>20</v>
      </c>
      <c r="F1446">
        <f>ROW()</f>
        <v>1446</v>
      </c>
      <c r="G1446">
        <v>7.66</v>
      </c>
      <c r="H1446">
        <v>332.96899999999999</v>
      </c>
    </row>
    <row r="1447" spans="1:8" x14ac:dyDescent="0.3">
      <c r="A1447" s="1">
        <v>45587</v>
      </c>
      <c r="B1447">
        <v>10</v>
      </c>
      <c r="C1447">
        <v>6</v>
      </c>
      <c r="D1447">
        <v>20</v>
      </c>
      <c r="F1447">
        <f>ROW()</f>
        <v>1447</v>
      </c>
      <c r="G1447">
        <v>7.6550000000000002</v>
      </c>
      <c r="H1447">
        <v>331.93799999999999</v>
      </c>
    </row>
    <row r="1448" spans="1:8" x14ac:dyDescent="0.3">
      <c r="A1448" s="1">
        <v>45587</v>
      </c>
      <c r="B1448">
        <v>10</v>
      </c>
      <c r="C1448">
        <v>6</v>
      </c>
      <c r="D1448">
        <v>20</v>
      </c>
      <c r="F1448">
        <f>ROW()</f>
        <v>1448</v>
      </c>
      <c r="G1448">
        <v>7.66</v>
      </c>
      <c r="H1448">
        <v>332.59399999999999</v>
      </c>
    </row>
    <row r="1449" spans="1:8" x14ac:dyDescent="0.3">
      <c r="A1449" s="1">
        <v>45587</v>
      </c>
      <c r="B1449">
        <v>10</v>
      </c>
      <c r="C1449">
        <v>6</v>
      </c>
      <c r="D1449">
        <v>20</v>
      </c>
      <c r="F1449">
        <f>ROW()</f>
        <v>1449</v>
      </c>
      <c r="G1449" s="17"/>
      <c r="H1449">
        <v>330.71899999999999</v>
      </c>
    </row>
    <row r="1450" spans="1:8" x14ac:dyDescent="0.3">
      <c r="A1450" s="1">
        <v>45587</v>
      </c>
      <c r="B1450">
        <v>10</v>
      </c>
      <c r="C1450">
        <v>6</v>
      </c>
      <c r="D1450">
        <v>20</v>
      </c>
      <c r="F1450">
        <f>ROW()</f>
        <v>1450</v>
      </c>
      <c r="G1450">
        <v>7.6559999999999997</v>
      </c>
      <c r="H1450">
        <v>332.31200000000001</v>
      </c>
    </row>
    <row r="1451" spans="1:8" x14ac:dyDescent="0.3">
      <c r="A1451" s="1">
        <v>45587</v>
      </c>
      <c r="B1451">
        <v>10</v>
      </c>
      <c r="C1451">
        <v>6</v>
      </c>
      <c r="D1451">
        <v>20</v>
      </c>
      <c r="F1451">
        <f>ROW()</f>
        <v>1451</v>
      </c>
      <c r="G1451">
        <v>7.6589999999999998</v>
      </c>
      <c r="H1451" s="17"/>
    </row>
    <row r="1452" spans="1:8" x14ac:dyDescent="0.3">
      <c r="A1452" s="1">
        <v>45587</v>
      </c>
      <c r="B1452">
        <v>10</v>
      </c>
      <c r="C1452">
        <v>6</v>
      </c>
      <c r="D1452">
        <v>20</v>
      </c>
      <c r="F1452">
        <f>ROW()</f>
        <v>1452</v>
      </c>
      <c r="G1452">
        <v>7.6589999999999998</v>
      </c>
      <c r="H1452">
        <v>332.40600000000001</v>
      </c>
    </row>
    <row r="1453" spans="1:8" x14ac:dyDescent="0.3">
      <c r="A1453" s="1">
        <v>45587</v>
      </c>
      <c r="B1453">
        <v>10</v>
      </c>
      <c r="C1453">
        <v>6</v>
      </c>
      <c r="D1453">
        <v>20</v>
      </c>
      <c r="F1453">
        <f>ROW()</f>
        <v>1453</v>
      </c>
      <c r="G1453">
        <v>7.66</v>
      </c>
      <c r="H1453">
        <v>331.75</v>
      </c>
    </row>
    <row r="1454" spans="1:8" x14ac:dyDescent="0.3">
      <c r="A1454" s="1">
        <v>45587</v>
      </c>
      <c r="B1454">
        <v>10</v>
      </c>
      <c r="C1454">
        <v>6</v>
      </c>
      <c r="D1454">
        <v>20</v>
      </c>
      <c r="F1454">
        <f>ROW()</f>
        <v>1454</v>
      </c>
      <c r="G1454">
        <v>7.6580000000000004</v>
      </c>
      <c r="H1454">
        <v>332.03100000000001</v>
      </c>
    </row>
    <row r="1455" spans="1:8" x14ac:dyDescent="0.3">
      <c r="A1455" s="1">
        <v>45587</v>
      </c>
      <c r="B1455">
        <v>10</v>
      </c>
      <c r="C1455">
        <v>6</v>
      </c>
      <c r="D1455">
        <v>20</v>
      </c>
      <c r="F1455">
        <f>ROW()</f>
        <v>1455</v>
      </c>
      <c r="G1455">
        <v>7.6580000000000004</v>
      </c>
      <c r="H1455">
        <v>331.46899999999999</v>
      </c>
    </row>
    <row r="1456" spans="1:8" x14ac:dyDescent="0.3">
      <c r="A1456" s="1">
        <v>45587</v>
      </c>
      <c r="B1456">
        <v>10</v>
      </c>
      <c r="C1456">
        <v>6</v>
      </c>
      <c r="D1456">
        <v>20</v>
      </c>
      <c r="F1456">
        <f>ROW()</f>
        <v>1456</v>
      </c>
      <c r="G1456">
        <v>7.6589999999999998</v>
      </c>
      <c r="H1456">
        <v>331.18799999999999</v>
      </c>
    </row>
    <row r="1457" spans="1:11" x14ac:dyDescent="0.3">
      <c r="A1457" s="1">
        <v>45587</v>
      </c>
      <c r="B1457">
        <v>10</v>
      </c>
      <c r="C1457">
        <v>6</v>
      </c>
      <c r="D1457">
        <v>20</v>
      </c>
      <c r="F1457">
        <f>ROW()</f>
        <v>1457</v>
      </c>
      <c r="G1457">
        <v>7.6580000000000004</v>
      </c>
      <c r="H1457">
        <v>332.5</v>
      </c>
    </row>
    <row r="1458" spans="1:11" x14ac:dyDescent="0.3">
      <c r="A1458" s="1">
        <v>45587</v>
      </c>
      <c r="B1458">
        <v>10</v>
      </c>
      <c r="C1458">
        <v>6</v>
      </c>
      <c r="D1458">
        <v>20</v>
      </c>
      <c r="F1458">
        <f>ROW()</f>
        <v>1458</v>
      </c>
      <c r="G1458">
        <v>7.657</v>
      </c>
      <c r="H1458">
        <v>331.09399999999999</v>
      </c>
    </row>
    <row r="1459" spans="1:11" x14ac:dyDescent="0.3">
      <c r="A1459" s="1">
        <v>45587</v>
      </c>
      <c r="B1459">
        <v>10</v>
      </c>
      <c r="C1459">
        <v>6</v>
      </c>
      <c r="D1459">
        <v>20</v>
      </c>
      <c r="F1459">
        <f>ROW()</f>
        <v>1459</v>
      </c>
      <c r="G1459">
        <v>7.657</v>
      </c>
      <c r="H1459">
        <v>332.5</v>
      </c>
    </row>
    <row r="1460" spans="1:11" x14ac:dyDescent="0.3">
      <c r="A1460" s="1">
        <v>45587</v>
      </c>
      <c r="B1460">
        <v>10</v>
      </c>
      <c r="C1460">
        <v>6</v>
      </c>
      <c r="D1460">
        <v>20</v>
      </c>
      <c r="F1460">
        <f>ROW()</f>
        <v>1460</v>
      </c>
      <c r="G1460">
        <v>7.6580000000000004</v>
      </c>
      <c r="H1460">
        <v>332.96899999999999</v>
      </c>
    </row>
    <row r="1461" spans="1:11" x14ac:dyDescent="0.3">
      <c r="A1461" s="1">
        <v>45587</v>
      </c>
      <c r="B1461">
        <v>10</v>
      </c>
      <c r="C1461">
        <v>6</v>
      </c>
      <c r="D1461">
        <v>20</v>
      </c>
      <c r="F1461">
        <f>ROW()</f>
        <v>1461</v>
      </c>
      <c r="G1461">
        <v>7.6580000000000004</v>
      </c>
      <c r="H1461">
        <v>331.65600000000001</v>
      </c>
    </row>
    <row r="1462" spans="1:11" x14ac:dyDescent="0.3">
      <c r="A1462" s="1">
        <v>45587</v>
      </c>
      <c r="B1462">
        <v>10</v>
      </c>
      <c r="C1462">
        <v>6</v>
      </c>
      <c r="D1462">
        <v>20</v>
      </c>
      <c r="F1462">
        <f>ROW()</f>
        <v>1462</v>
      </c>
      <c r="G1462">
        <v>7.6559999999999997</v>
      </c>
      <c r="H1462">
        <v>331.75</v>
      </c>
    </row>
    <row r="1463" spans="1:11" x14ac:dyDescent="0.3">
      <c r="A1463" s="1">
        <v>45587</v>
      </c>
      <c r="B1463">
        <v>10</v>
      </c>
      <c r="C1463">
        <v>6</v>
      </c>
      <c r="D1463">
        <v>20</v>
      </c>
      <c r="F1463">
        <f>ROW()</f>
        <v>1463</v>
      </c>
      <c r="G1463">
        <v>7.6660000000000004</v>
      </c>
      <c r="H1463">
        <v>331.09399999999999</v>
      </c>
    </row>
    <row r="1464" spans="1:11" x14ac:dyDescent="0.3">
      <c r="A1464" s="1">
        <v>45587</v>
      </c>
      <c r="B1464">
        <v>10</v>
      </c>
      <c r="C1464">
        <v>6</v>
      </c>
      <c r="D1464">
        <v>20</v>
      </c>
      <c r="F1464">
        <f>ROW()</f>
        <v>1464</v>
      </c>
      <c r="G1464">
        <v>7.665</v>
      </c>
      <c r="H1464">
        <v>332.96899999999999</v>
      </c>
    </row>
    <row r="1465" spans="1:11" x14ac:dyDescent="0.3">
      <c r="A1465" s="1">
        <v>45587</v>
      </c>
      <c r="B1465">
        <v>10</v>
      </c>
      <c r="C1465">
        <v>6</v>
      </c>
      <c r="D1465">
        <v>20</v>
      </c>
      <c r="F1465">
        <f>ROW()</f>
        <v>1465</v>
      </c>
      <c r="G1465">
        <v>7.6559999999999997</v>
      </c>
      <c r="H1465">
        <v>332.21899999999999</v>
      </c>
    </row>
    <row r="1466" spans="1:11" x14ac:dyDescent="0.3">
      <c r="A1466" s="1">
        <v>45587</v>
      </c>
      <c r="B1466">
        <v>10</v>
      </c>
      <c r="C1466">
        <v>6</v>
      </c>
      <c r="D1466">
        <v>20</v>
      </c>
      <c r="F1466">
        <f>ROW()</f>
        <v>1466</v>
      </c>
      <c r="G1466">
        <v>7.6580000000000004</v>
      </c>
      <c r="H1466">
        <v>331.84399999999999</v>
      </c>
    </row>
    <row r="1467" spans="1:11" x14ac:dyDescent="0.3">
      <c r="A1467" s="1">
        <v>45587</v>
      </c>
      <c r="B1467">
        <v>10</v>
      </c>
      <c r="C1467">
        <v>6</v>
      </c>
      <c r="D1467">
        <v>20</v>
      </c>
      <c r="F1467">
        <f>ROW()</f>
        <v>1467</v>
      </c>
      <c r="G1467">
        <v>7.6580000000000004</v>
      </c>
      <c r="H1467">
        <v>332.875</v>
      </c>
    </row>
    <row r="1468" spans="1:11" x14ac:dyDescent="0.3">
      <c r="A1468" s="1">
        <v>45587</v>
      </c>
      <c r="B1468">
        <v>10</v>
      </c>
      <c r="C1468">
        <v>6</v>
      </c>
      <c r="D1468">
        <v>20</v>
      </c>
      <c r="F1468">
        <f>ROW()</f>
        <v>1468</v>
      </c>
      <c r="G1468">
        <v>7.6580000000000004</v>
      </c>
      <c r="H1468">
        <v>332.78100000000001</v>
      </c>
    </row>
    <row r="1469" spans="1:11" x14ac:dyDescent="0.3">
      <c r="A1469" s="1">
        <v>45587</v>
      </c>
      <c r="B1469">
        <v>10</v>
      </c>
      <c r="C1469">
        <v>6</v>
      </c>
      <c r="D1469">
        <v>20</v>
      </c>
      <c r="F1469">
        <f>ROW()</f>
        <v>1469</v>
      </c>
      <c r="G1469">
        <v>7.665</v>
      </c>
      <c r="H1469">
        <v>329.125</v>
      </c>
    </row>
    <row r="1470" spans="1:11" x14ac:dyDescent="0.3">
      <c r="A1470" s="1">
        <v>45587</v>
      </c>
      <c r="B1470">
        <v>10</v>
      </c>
      <c r="C1470">
        <v>6</v>
      </c>
      <c r="D1470">
        <v>20</v>
      </c>
      <c r="E1470">
        <v>25</v>
      </c>
      <c r="F1470">
        <f>ROW()</f>
        <v>1470</v>
      </c>
      <c r="G1470">
        <v>7.665</v>
      </c>
      <c r="H1470">
        <v>332.31200000000001</v>
      </c>
      <c r="I1470" s="13">
        <v>45.23</v>
      </c>
      <c r="J1470" s="13">
        <v>1.3169999999999999</v>
      </c>
      <c r="K1470">
        <v>31.450000000000003</v>
      </c>
    </row>
    <row r="1471" spans="1:11" x14ac:dyDescent="0.3">
      <c r="A1471" s="1">
        <v>45587</v>
      </c>
      <c r="B1471">
        <v>10</v>
      </c>
      <c r="C1471">
        <v>6</v>
      </c>
      <c r="D1471">
        <v>20</v>
      </c>
      <c r="F1471">
        <f>ROW()</f>
        <v>1471</v>
      </c>
      <c r="G1471">
        <v>7.6660000000000004</v>
      </c>
      <c r="H1471" s="17"/>
    </row>
    <row r="1472" spans="1:11" x14ac:dyDescent="0.3">
      <c r="A1472" s="1">
        <v>45587</v>
      </c>
      <c r="B1472">
        <v>10</v>
      </c>
      <c r="C1472">
        <v>6</v>
      </c>
      <c r="D1472">
        <v>20</v>
      </c>
      <c r="F1472">
        <f>ROW()</f>
        <v>1472</v>
      </c>
      <c r="G1472">
        <v>7.6660000000000004</v>
      </c>
      <c r="H1472">
        <v>331.84399999999999</v>
      </c>
    </row>
    <row r="1473" spans="1:8" x14ac:dyDescent="0.3">
      <c r="A1473" s="1">
        <v>45587</v>
      </c>
      <c r="B1473">
        <v>10</v>
      </c>
      <c r="C1473">
        <v>6</v>
      </c>
      <c r="D1473">
        <v>20</v>
      </c>
      <c r="F1473">
        <f>ROW()</f>
        <v>1473</v>
      </c>
      <c r="G1473">
        <v>7.6669999999999998</v>
      </c>
      <c r="H1473">
        <v>332.40600000000001</v>
      </c>
    </row>
    <row r="1474" spans="1:8" x14ac:dyDescent="0.3">
      <c r="A1474" s="1">
        <v>45587</v>
      </c>
      <c r="B1474">
        <v>10</v>
      </c>
      <c r="C1474">
        <v>6</v>
      </c>
      <c r="D1474">
        <v>20</v>
      </c>
      <c r="F1474">
        <f>ROW()</f>
        <v>1474</v>
      </c>
      <c r="G1474">
        <v>7.6669999999999998</v>
      </c>
      <c r="H1474">
        <v>331.375</v>
      </c>
    </row>
    <row r="1475" spans="1:8" x14ac:dyDescent="0.3">
      <c r="A1475" s="1">
        <v>45587</v>
      </c>
      <c r="B1475">
        <v>10</v>
      </c>
      <c r="C1475">
        <v>6</v>
      </c>
      <c r="D1475">
        <v>20</v>
      </c>
      <c r="F1475">
        <f>ROW()</f>
        <v>1475</v>
      </c>
      <c r="G1475">
        <v>7.6660000000000004</v>
      </c>
      <c r="H1475">
        <v>331.84399999999999</v>
      </c>
    </row>
    <row r="1476" spans="1:8" x14ac:dyDescent="0.3">
      <c r="A1476" s="1">
        <v>45587</v>
      </c>
      <c r="B1476">
        <v>10</v>
      </c>
      <c r="C1476">
        <v>6</v>
      </c>
      <c r="D1476">
        <v>20</v>
      </c>
      <c r="F1476">
        <f>ROW()</f>
        <v>1476</v>
      </c>
      <c r="G1476">
        <v>7.6669999999999998</v>
      </c>
      <c r="H1476">
        <v>331.75</v>
      </c>
    </row>
    <row r="1477" spans="1:8" x14ac:dyDescent="0.3">
      <c r="A1477" s="1">
        <v>45587</v>
      </c>
      <c r="B1477">
        <v>10</v>
      </c>
      <c r="C1477">
        <v>6</v>
      </c>
      <c r="D1477">
        <v>20</v>
      </c>
      <c r="F1477">
        <f>ROW()</f>
        <v>1477</v>
      </c>
      <c r="G1477">
        <v>7.6669999999999998</v>
      </c>
      <c r="H1477">
        <v>331.84399999999999</v>
      </c>
    </row>
    <row r="1478" spans="1:8" x14ac:dyDescent="0.3">
      <c r="A1478" s="1">
        <v>45587</v>
      </c>
      <c r="B1478">
        <v>10</v>
      </c>
      <c r="C1478">
        <v>6</v>
      </c>
      <c r="D1478">
        <v>20</v>
      </c>
      <c r="F1478">
        <f>ROW()</f>
        <v>1478</v>
      </c>
      <c r="G1478">
        <v>7.6669999999999998</v>
      </c>
      <c r="H1478">
        <v>332.03100000000001</v>
      </c>
    </row>
    <row r="1479" spans="1:8" x14ac:dyDescent="0.3">
      <c r="A1479" s="1">
        <v>45587</v>
      </c>
      <c r="B1479">
        <v>10</v>
      </c>
      <c r="C1479">
        <v>6</v>
      </c>
      <c r="D1479">
        <v>20</v>
      </c>
      <c r="F1479">
        <f>ROW()</f>
        <v>1479</v>
      </c>
      <c r="G1479">
        <v>7.6669999999999998</v>
      </c>
      <c r="H1479">
        <v>332.125</v>
      </c>
    </row>
    <row r="1480" spans="1:8" x14ac:dyDescent="0.3">
      <c r="A1480" s="1">
        <v>45587</v>
      </c>
      <c r="B1480">
        <v>10</v>
      </c>
      <c r="C1480">
        <v>6</v>
      </c>
      <c r="D1480">
        <v>20</v>
      </c>
      <c r="F1480">
        <f>ROW()</f>
        <v>1480</v>
      </c>
      <c r="G1480">
        <v>7.6660000000000004</v>
      </c>
      <c r="H1480">
        <v>332.125</v>
      </c>
    </row>
    <row r="1481" spans="1:8" x14ac:dyDescent="0.3">
      <c r="A1481" s="1">
        <v>45587</v>
      </c>
      <c r="B1481">
        <v>10</v>
      </c>
      <c r="C1481">
        <v>6</v>
      </c>
      <c r="D1481">
        <v>20</v>
      </c>
      <c r="F1481">
        <f>ROW()</f>
        <v>1481</v>
      </c>
      <c r="G1481">
        <v>7.6660000000000004</v>
      </c>
      <c r="H1481">
        <v>332.03100000000001</v>
      </c>
    </row>
    <row r="1482" spans="1:8" x14ac:dyDescent="0.3">
      <c r="A1482" s="1">
        <v>45587</v>
      </c>
      <c r="B1482">
        <v>10</v>
      </c>
      <c r="C1482">
        <v>6</v>
      </c>
      <c r="D1482">
        <v>20</v>
      </c>
      <c r="F1482">
        <f>ROW()</f>
        <v>1482</v>
      </c>
      <c r="G1482">
        <v>7.6660000000000004</v>
      </c>
      <c r="H1482">
        <v>333.15600000000001</v>
      </c>
    </row>
    <row r="1483" spans="1:8" x14ac:dyDescent="0.3">
      <c r="A1483" s="1">
        <v>45587</v>
      </c>
      <c r="B1483">
        <v>10</v>
      </c>
      <c r="C1483">
        <v>6</v>
      </c>
      <c r="D1483">
        <v>20</v>
      </c>
      <c r="F1483">
        <f>ROW()</f>
        <v>1483</v>
      </c>
      <c r="G1483">
        <v>7.6660000000000004</v>
      </c>
      <c r="H1483">
        <v>331.28100000000001</v>
      </c>
    </row>
    <row r="1484" spans="1:8" x14ac:dyDescent="0.3">
      <c r="A1484" s="1">
        <v>45587</v>
      </c>
      <c r="B1484">
        <v>10</v>
      </c>
      <c r="C1484">
        <v>6</v>
      </c>
      <c r="D1484">
        <v>20</v>
      </c>
      <c r="F1484">
        <f>ROW()</f>
        <v>1484</v>
      </c>
      <c r="G1484">
        <v>7.665</v>
      </c>
      <c r="H1484">
        <v>331.09399999999999</v>
      </c>
    </row>
    <row r="1485" spans="1:8" x14ac:dyDescent="0.3">
      <c r="A1485" s="1">
        <v>45587</v>
      </c>
      <c r="B1485">
        <v>10</v>
      </c>
      <c r="C1485">
        <v>6</v>
      </c>
      <c r="D1485">
        <v>20</v>
      </c>
      <c r="F1485">
        <f>ROW()</f>
        <v>1485</v>
      </c>
      <c r="G1485">
        <v>7.665</v>
      </c>
      <c r="H1485">
        <v>332.125</v>
      </c>
    </row>
    <row r="1486" spans="1:8" x14ac:dyDescent="0.3">
      <c r="A1486" s="1">
        <v>45587</v>
      </c>
      <c r="B1486">
        <v>10</v>
      </c>
      <c r="C1486">
        <v>6</v>
      </c>
      <c r="D1486">
        <v>20</v>
      </c>
      <c r="F1486">
        <f>ROW()</f>
        <v>1486</v>
      </c>
      <c r="G1486">
        <v>7.6669999999999998</v>
      </c>
      <c r="H1486">
        <v>331.93799999999999</v>
      </c>
    </row>
    <row r="1487" spans="1:8" x14ac:dyDescent="0.3">
      <c r="A1487" s="1">
        <v>45587</v>
      </c>
      <c r="B1487">
        <v>10</v>
      </c>
      <c r="C1487">
        <v>6</v>
      </c>
      <c r="D1487">
        <v>20</v>
      </c>
      <c r="F1487">
        <f>ROW()</f>
        <v>1487</v>
      </c>
      <c r="G1487">
        <v>7.6660000000000004</v>
      </c>
      <c r="H1487">
        <v>331.84399999999999</v>
      </c>
    </row>
    <row r="1488" spans="1:8" x14ac:dyDescent="0.3">
      <c r="A1488" s="1">
        <v>45587</v>
      </c>
      <c r="B1488">
        <v>10</v>
      </c>
      <c r="C1488">
        <v>6</v>
      </c>
      <c r="D1488">
        <v>20</v>
      </c>
      <c r="F1488">
        <f>ROW()</f>
        <v>1488</v>
      </c>
      <c r="G1488">
        <v>7.6669999999999998</v>
      </c>
      <c r="H1488">
        <v>332.31200000000001</v>
      </c>
    </row>
    <row r="1489" spans="1:8" x14ac:dyDescent="0.3">
      <c r="A1489" s="1">
        <v>45587</v>
      </c>
      <c r="B1489">
        <v>10</v>
      </c>
      <c r="C1489">
        <v>6</v>
      </c>
      <c r="D1489">
        <v>20</v>
      </c>
      <c r="F1489">
        <f>ROW()</f>
        <v>1489</v>
      </c>
      <c r="G1489">
        <v>7.665</v>
      </c>
      <c r="H1489">
        <v>332.31200000000001</v>
      </c>
    </row>
    <row r="1490" spans="1:8" x14ac:dyDescent="0.3">
      <c r="A1490" s="1">
        <v>45587</v>
      </c>
      <c r="B1490">
        <v>10</v>
      </c>
      <c r="C1490">
        <v>6</v>
      </c>
      <c r="D1490">
        <v>20</v>
      </c>
      <c r="F1490">
        <f>ROW()</f>
        <v>1490</v>
      </c>
      <c r="G1490">
        <v>7.6660000000000004</v>
      </c>
      <c r="H1490">
        <v>331.93799999999999</v>
      </c>
    </row>
    <row r="1491" spans="1:8" x14ac:dyDescent="0.3">
      <c r="A1491" s="1">
        <v>45587</v>
      </c>
      <c r="B1491">
        <v>10</v>
      </c>
      <c r="C1491">
        <v>6</v>
      </c>
      <c r="D1491">
        <v>20</v>
      </c>
      <c r="F1491">
        <f>ROW()</f>
        <v>1491</v>
      </c>
      <c r="G1491">
        <v>7.665</v>
      </c>
      <c r="H1491">
        <v>332.125</v>
      </c>
    </row>
    <row r="1492" spans="1:8" x14ac:dyDescent="0.3">
      <c r="A1492" s="1">
        <v>45587</v>
      </c>
      <c r="B1492">
        <v>10</v>
      </c>
      <c r="C1492">
        <v>6</v>
      </c>
      <c r="D1492">
        <v>20</v>
      </c>
      <c r="F1492">
        <f>ROW()</f>
        <v>1492</v>
      </c>
      <c r="G1492">
        <v>7.6669999999999998</v>
      </c>
      <c r="H1492">
        <v>332.03100000000001</v>
      </c>
    </row>
    <row r="1493" spans="1:8" x14ac:dyDescent="0.3">
      <c r="A1493" s="1">
        <v>45587</v>
      </c>
      <c r="B1493">
        <v>10</v>
      </c>
      <c r="C1493">
        <v>6</v>
      </c>
      <c r="D1493">
        <v>20</v>
      </c>
      <c r="F1493">
        <f>ROW()</f>
        <v>1493</v>
      </c>
      <c r="G1493">
        <v>7.665</v>
      </c>
      <c r="H1493">
        <v>331.93799999999999</v>
      </c>
    </row>
    <row r="1494" spans="1:8" x14ac:dyDescent="0.3">
      <c r="A1494" s="1">
        <v>45587</v>
      </c>
      <c r="B1494">
        <v>10</v>
      </c>
      <c r="C1494">
        <v>6</v>
      </c>
      <c r="D1494">
        <v>20</v>
      </c>
      <c r="F1494">
        <f>ROW()</f>
        <v>1494</v>
      </c>
      <c r="G1494" s="12" t="s">
        <v>41</v>
      </c>
      <c r="H1494">
        <v>330.81200000000001</v>
      </c>
    </row>
    <row r="1495" spans="1:8" x14ac:dyDescent="0.3">
      <c r="A1495" s="1">
        <v>45587</v>
      </c>
      <c r="B1495">
        <v>10</v>
      </c>
      <c r="C1495">
        <v>6</v>
      </c>
      <c r="D1495">
        <v>20</v>
      </c>
      <c r="F1495">
        <f>ROW()</f>
        <v>1495</v>
      </c>
      <c r="G1495">
        <v>7.6749999999999998</v>
      </c>
      <c r="H1495">
        <v>330.53100000000001</v>
      </c>
    </row>
    <row r="1496" spans="1:8" x14ac:dyDescent="0.3">
      <c r="A1496" s="1">
        <v>45587</v>
      </c>
      <c r="B1496">
        <v>10</v>
      </c>
      <c r="C1496">
        <v>6</v>
      </c>
      <c r="D1496">
        <v>20</v>
      </c>
      <c r="F1496">
        <f>ROW()</f>
        <v>1496</v>
      </c>
      <c r="G1496">
        <v>7.6660000000000004</v>
      </c>
      <c r="H1496">
        <v>330.90600000000001</v>
      </c>
    </row>
    <row r="1497" spans="1:8" x14ac:dyDescent="0.3">
      <c r="A1497" s="1">
        <v>45587</v>
      </c>
      <c r="B1497">
        <v>10</v>
      </c>
      <c r="C1497">
        <v>6</v>
      </c>
      <c r="D1497">
        <v>20</v>
      </c>
      <c r="F1497">
        <f>ROW()</f>
        <v>1497</v>
      </c>
      <c r="G1497">
        <v>7.665</v>
      </c>
      <c r="H1497">
        <v>330.43799999999999</v>
      </c>
    </row>
    <row r="1498" spans="1:8" x14ac:dyDescent="0.3">
      <c r="A1498" s="1">
        <v>45587</v>
      </c>
      <c r="B1498">
        <v>10</v>
      </c>
      <c r="C1498">
        <v>6</v>
      </c>
      <c r="D1498">
        <v>20</v>
      </c>
      <c r="F1498">
        <f>ROW()</f>
        <v>1498</v>
      </c>
      <c r="G1498">
        <v>7.6680000000000001</v>
      </c>
      <c r="H1498">
        <v>330.43799999999999</v>
      </c>
    </row>
    <row r="1499" spans="1:8" x14ac:dyDescent="0.3">
      <c r="A1499" s="1">
        <v>45587</v>
      </c>
      <c r="B1499">
        <v>10</v>
      </c>
      <c r="C1499">
        <v>6</v>
      </c>
      <c r="D1499">
        <v>20</v>
      </c>
      <c r="F1499">
        <f>ROW()</f>
        <v>1499</v>
      </c>
      <c r="G1499" s="17"/>
      <c r="H1499">
        <v>330.34399999999999</v>
      </c>
    </row>
    <row r="1500" spans="1:8" x14ac:dyDescent="0.3">
      <c r="A1500" s="1">
        <v>45587</v>
      </c>
      <c r="B1500">
        <v>10</v>
      </c>
      <c r="C1500">
        <v>6</v>
      </c>
      <c r="D1500">
        <v>20</v>
      </c>
      <c r="F1500">
        <f>ROW()</f>
        <v>1500</v>
      </c>
      <c r="G1500">
        <v>7.6749999999999998</v>
      </c>
      <c r="H1500">
        <v>330.43799999999999</v>
      </c>
    </row>
    <row r="1501" spans="1:8" x14ac:dyDescent="0.3">
      <c r="A1501" s="1">
        <v>45587</v>
      </c>
      <c r="B1501">
        <v>10</v>
      </c>
      <c r="C1501">
        <v>6</v>
      </c>
      <c r="D1501">
        <v>20</v>
      </c>
      <c r="F1501">
        <f>ROW()</f>
        <v>1501</v>
      </c>
      <c r="G1501">
        <v>7.6740000000000004</v>
      </c>
      <c r="H1501">
        <v>331.28100000000001</v>
      </c>
    </row>
    <row r="1502" spans="1:8" x14ac:dyDescent="0.3">
      <c r="A1502" s="1">
        <v>45587</v>
      </c>
      <c r="B1502">
        <v>10</v>
      </c>
      <c r="C1502">
        <v>6</v>
      </c>
      <c r="D1502">
        <v>20</v>
      </c>
      <c r="F1502">
        <f>ROW()</f>
        <v>1502</v>
      </c>
      <c r="G1502">
        <v>7.6749999999999998</v>
      </c>
      <c r="H1502" s="17"/>
    </row>
    <row r="1503" spans="1:8" x14ac:dyDescent="0.3">
      <c r="A1503" s="1">
        <v>45587</v>
      </c>
      <c r="B1503">
        <v>10</v>
      </c>
      <c r="C1503">
        <v>6</v>
      </c>
      <c r="D1503">
        <v>20</v>
      </c>
      <c r="F1503">
        <f>ROW()</f>
        <v>1503</v>
      </c>
      <c r="G1503">
        <v>7.6760000000000002</v>
      </c>
      <c r="H1503">
        <v>332.21899999999999</v>
      </c>
    </row>
    <row r="1504" spans="1:8" x14ac:dyDescent="0.3">
      <c r="A1504" s="1">
        <v>45587</v>
      </c>
      <c r="B1504">
        <v>10</v>
      </c>
      <c r="C1504">
        <v>6</v>
      </c>
      <c r="D1504">
        <v>20</v>
      </c>
      <c r="F1504">
        <f>ROW()</f>
        <v>1504</v>
      </c>
      <c r="G1504">
        <v>7.6760000000000002</v>
      </c>
      <c r="H1504">
        <v>330.43799999999999</v>
      </c>
    </row>
    <row r="1505" spans="1:8" x14ac:dyDescent="0.3">
      <c r="A1505" s="1">
        <v>45587</v>
      </c>
      <c r="B1505">
        <v>10</v>
      </c>
      <c r="C1505">
        <v>6</v>
      </c>
      <c r="D1505">
        <v>20</v>
      </c>
      <c r="F1505">
        <f>ROW()</f>
        <v>1505</v>
      </c>
      <c r="G1505">
        <v>7.6749999999999998</v>
      </c>
      <c r="H1505">
        <v>330.625</v>
      </c>
    </row>
    <row r="1506" spans="1:8" x14ac:dyDescent="0.3">
      <c r="A1506" s="1">
        <v>45587</v>
      </c>
      <c r="B1506">
        <v>10</v>
      </c>
      <c r="C1506">
        <v>6</v>
      </c>
      <c r="D1506">
        <v>20</v>
      </c>
      <c r="F1506">
        <f>ROW()</f>
        <v>1506</v>
      </c>
      <c r="G1506">
        <v>7.6760000000000002</v>
      </c>
      <c r="H1506">
        <v>331.09399999999999</v>
      </c>
    </row>
    <row r="1507" spans="1:8" x14ac:dyDescent="0.3">
      <c r="A1507" s="1">
        <v>45587</v>
      </c>
      <c r="B1507">
        <v>10</v>
      </c>
      <c r="C1507">
        <v>6</v>
      </c>
      <c r="D1507">
        <v>20</v>
      </c>
      <c r="F1507">
        <f>ROW()</f>
        <v>1507</v>
      </c>
      <c r="G1507">
        <v>7.6749999999999998</v>
      </c>
      <c r="H1507">
        <v>330.81200000000001</v>
      </c>
    </row>
    <row r="1508" spans="1:8" x14ac:dyDescent="0.3">
      <c r="A1508" s="1">
        <v>45587</v>
      </c>
      <c r="B1508">
        <v>10</v>
      </c>
      <c r="C1508">
        <v>6</v>
      </c>
      <c r="D1508">
        <v>20</v>
      </c>
      <c r="F1508">
        <f>ROW()</f>
        <v>1508</v>
      </c>
      <c r="G1508">
        <v>7.6749999999999998</v>
      </c>
      <c r="H1508">
        <v>330.625</v>
      </c>
    </row>
    <row r="1509" spans="1:8" x14ac:dyDescent="0.3">
      <c r="A1509" s="1">
        <v>45587</v>
      </c>
      <c r="B1509">
        <v>10</v>
      </c>
      <c r="C1509">
        <v>6</v>
      </c>
      <c r="D1509">
        <v>20</v>
      </c>
      <c r="F1509">
        <f>ROW()</f>
        <v>1509</v>
      </c>
      <c r="G1509">
        <v>7.6740000000000004</v>
      </c>
      <c r="H1509">
        <v>330.81200000000001</v>
      </c>
    </row>
    <row r="1510" spans="1:8" x14ac:dyDescent="0.3">
      <c r="A1510" s="1">
        <v>45587</v>
      </c>
      <c r="B1510">
        <v>10</v>
      </c>
      <c r="C1510">
        <v>6</v>
      </c>
      <c r="D1510">
        <v>20</v>
      </c>
      <c r="F1510">
        <f>ROW()</f>
        <v>1510</v>
      </c>
      <c r="G1510">
        <v>7.6749999999999998</v>
      </c>
      <c r="H1510">
        <v>330.81200000000001</v>
      </c>
    </row>
    <row r="1511" spans="1:8" x14ac:dyDescent="0.3">
      <c r="A1511" s="1">
        <v>45587</v>
      </c>
      <c r="B1511">
        <v>10</v>
      </c>
      <c r="C1511">
        <v>6</v>
      </c>
      <c r="D1511">
        <v>20</v>
      </c>
      <c r="F1511">
        <f>ROW()</f>
        <v>1511</v>
      </c>
      <c r="G1511">
        <v>7.673</v>
      </c>
      <c r="H1511">
        <v>330.625</v>
      </c>
    </row>
    <row r="1512" spans="1:8" x14ac:dyDescent="0.3">
      <c r="A1512" s="1">
        <v>45587</v>
      </c>
      <c r="B1512">
        <v>10</v>
      </c>
      <c r="C1512">
        <v>6</v>
      </c>
      <c r="D1512">
        <v>20</v>
      </c>
      <c r="F1512">
        <f>ROW()</f>
        <v>1512</v>
      </c>
      <c r="G1512">
        <v>7.6740000000000004</v>
      </c>
      <c r="H1512">
        <v>331.18799999999999</v>
      </c>
    </row>
    <row r="1513" spans="1:8" x14ac:dyDescent="0.3">
      <c r="A1513" s="1">
        <v>45587</v>
      </c>
      <c r="B1513">
        <v>10</v>
      </c>
      <c r="C1513">
        <v>6</v>
      </c>
      <c r="D1513">
        <v>20</v>
      </c>
      <c r="F1513">
        <f>ROW()</f>
        <v>1513</v>
      </c>
      <c r="G1513">
        <v>7.6749999999999998</v>
      </c>
      <c r="H1513">
        <v>331.18799999999999</v>
      </c>
    </row>
    <row r="1514" spans="1:8" x14ac:dyDescent="0.3">
      <c r="A1514" s="1">
        <v>45587</v>
      </c>
      <c r="B1514">
        <v>10</v>
      </c>
      <c r="C1514">
        <v>6</v>
      </c>
      <c r="D1514">
        <v>20</v>
      </c>
      <c r="F1514">
        <f>ROW()</f>
        <v>1514</v>
      </c>
      <c r="G1514">
        <v>7.673</v>
      </c>
      <c r="H1514">
        <v>331.09399999999999</v>
      </c>
    </row>
    <row r="1515" spans="1:8" x14ac:dyDescent="0.3">
      <c r="A1515" s="1">
        <v>45587</v>
      </c>
      <c r="B1515">
        <v>10</v>
      </c>
      <c r="C1515">
        <v>6</v>
      </c>
      <c r="D1515">
        <v>20</v>
      </c>
      <c r="F1515">
        <f>ROW()</f>
        <v>1515</v>
      </c>
      <c r="G1515">
        <v>7.6760000000000002</v>
      </c>
      <c r="H1515">
        <v>330.71899999999999</v>
      </c>
    </row>
    <row r="1516" spans="1:8" x14ac:dyDescent="0.3">
      <c r="A1516" s="1">
        <v>45587</v>
      </c>
      <c r="B1516">
        <v>10</v>
      </c>
      <c r="C1516">
        <v>6</v>
      </c>
      <c r="D1516">
        <v>20</v>
      </c>
      <c r="F1516">
        <f>ROW()</f>
        <v>1516</v>
      </c>
      <c r="G1516">
        <v>7.6749999999999998</v>
      </c>
      <c r="H1516">
        <v>330.90600000000001</v>
      </c>
    </row>
    <row r="1517" spans="1:8" x14ac:dyDescent="0.3">
      <c r="A1517" s="1">
        <v>45587</v>
      </c>
      <c r="B1517">
        <v>10</v>
      </c>
      <c r="C1517">
        <v>6</v>
      </c>
      <c r="D1517">
        <v>20</v>
      </c>
      <c r="F1517">
        <f>ROW()</f>
        <v>1517</v>
      </c>
      <c r="G1517">
        <v>7.6749999999999998</v>
      </c>
      <c r="H1517">
        <v>331</v>
      </c>
    </row>
    <row r="1518" spans="1:8" x14ac:dyDescent="0.3">
      <c r="A1518" s="1">
        <v>45587</v>
      </c>
      <c r="B1518">
        <v>10</v>
      </c>
      <c r="C1518">
        <v>6</v>
      </c>
      <c r="D1518">
        <v>20</v>
      </c>
      <c r="F1518">
        <f>ROW()</f>
        <v>1518</v>
      </c>
      <c r="G1518">
        <v>7.6760000000000002</v>
      </c>
      <c r="H1518">
        <v>330.625</v>
      </c>
    </row>
    <row r="1519" spans="1:8" x14ac:dyDescent="0.3">
      <c r="A1519" s="1">
        <v>45587</v>
      </c>
      <c r="B1519">
        <v>10</v>
      </c>
      <c r="C1519">
        <v>6</v>
      </c>
      <c r="D1519">
        <v>20</v>
      </c>
      <c r="F1519">
        <f>ROW()</f>
        <v>1519</v>
      </c>
      <c r="G1519">
        <v>7.6749999999999998</v>
      </c>
      <c r="H1519">
        <v>330.625</v>
      </c>
    </row>
    <row r="1520" spans="1:8" x14ac:dyDescent="0.3">
      <c r="A1520" s="1">
        <v>45587</v>
      </c>
      <c r="B1520">
        <v>10</v>
      </c>
      <c r="C1520">
        <v>6</v>
      </c>
      <c r="D1520">
        <v>20</v>
      </c>
      <c r="F1520">
        <f>ROW()</f>
        <v>1520</v>
      </c>
      <c r="G1520">
        <v>7.6749999999999998</v>
      </c>
      <c r="H1520">
        <v>331</v>
      </c>
    </row>
    <row r="1521" spans="1:8" x14ac:dyDescent="0.3">
      <c r="A1521" s="1">
        <v>45587</v>
      </c>
      <c r="B1521">
        <v>10</v>
      </c>
      <c r="C1521">
        <v>6</v>
      </c>
      <c r="D1521">
        <v>20</v>
      </c>
      <c r="F1521">
        <f>ROW()</f>
        <v>1521</v>
      </c>
      <c r="G1521">
        <v>7.6760000000000002</v>
      </c>
      <c r="H1521">
        <v>330.53100000000001</v>
      </c>
    </row>
    <row r="1522" spans="1:8" x14ac:dyDescent="0.3">
      <c r="A1522" s="1">
        <v>45587</v>
      </c>
      <c r="B1522">
        <v>10</v>
      </c>
      <c r="C1522">
        <v>6</v>
      </c>
      <c r="D1522">
        <v>20</v>
      </c>
      <c r="F1522">
        <f>ROW()</f>
        <v>1522</v>
      </c>
      <c r="G1522">
        <v>7.6769999999999996</v>
      </c>
      <c r="H1522">
        <v>330.71899999999999</v>
      </c>
    </row>
    <row r="1523" spans="1:8" x14ac:dyDescent="0.3">
      <c r="A1523" s="1">
        <v>45587</v>
      </c>
      <c r="B1523">
        <v>10</v>
      </c>
      <c r="C1523">
        <v>6</v>
      </c>
      <c r="D1523">
        <v>20</v>
      </c>
      <c r="F1523">
        <f>ROW()</f>
        <v>1523</v>
      </c>
      <c r="G1523">
        <v>7.6749999999999998</v>
      </c>
      <c r="H1523">
        <v>329.31200000000001</v>
      </c>
    </row>
    <row r="1524" spans="1:8" x14ac:dyDescent="0.3">
      <c r="A1524" s="1">
        <v>45587</v>
      </c>
      <c r="B1524">
        <v>10</v>
      </c>
      <c r="C1524">
        <v>6</v>
      </c>
      <c r="D1524">
        <v>20</v>
      </c>
      <c r="F1524">
        <f>ROW()</f>
        <v>1524</v>
      </c>
      <c r="G1524">
        <v>7.6749999999999998</v>
      </c>
      <c r="H1524">
        <v>329.68799999999999</v>
      </c>
    </row>
    <row r="1525" spans="1:8" x14ac:dyDescent="0.3">
      <c r="A1525" s="1">
        <v>45587</v>
      </c>
      <c r="B1525">
        <v>10</v>
      </c>
      <c r="C1525">
        <v>6</v>
      </c>
      <c r="D1525">
        <v>20</v>
      </c>
      <c r="F1525">
        <f>ROW()</f>
        <v>1525</v>
      </c>
      <c r="G1525">
        <v>7.6749999999999998</v>
      </c>
      <c r="H1525">
        <v>330.71899999999999</v>
      </c>
    </row>
    <row r="1526" spans="1:8" x14ac:dyDescent="0.3">
      <c r="A1526" s="1">
        <v>45587</v>
      </c>
      <c r="B1526">
        <v>10</v>
      </c>
      <c r="C1526">
        <v>6</v>
      </c>
      <c r="D1526">
        <v>20</v>
      </c>
      <c r="F1526">
        <f>ROW()</f>
        <v>1526</v>
      </c>
      <c r="G1526">
        <v>7.6769999999999996</v>
      </c>
      <c r="H1526">
        <v>330.90600000000001</v>
      </c>
    </row>
    <row r="1527" spans="1:8" x14ac:dyDescent="0.3">
      <c r="A1527" s="1">
        <v>45587</v>
      </c>
      <c r="B1527">
        <v>10</v>
      </c>
      <c r="C1527">
        <v>6</v>
      </c>
      <c r="D1527">
        <v>20</v>
      </c>
      <c r="F1527">
        <f>ROW()</f>
        <v>1527</v>
      </c>
      <c r="G1527">
        <v>7.6749999999999998</v>
      </c>
      <c r="H1527">
        <v>330.71899999999999</v>
      </c>
    </row>
    <row r="1528" spans="1:8" x14ac:dyDescent="0.3">
      <c r="A1528" s="1">
        <v>45587</v>
      </c>
      <c r="B1528">
        <v>10</v>
      </c>
      <c r="C1528">
        <v>6</v>
      </c>
      <c r="D1528">
        <v>20</v>
      </c>
      <c r="F1528">
        <f>ROW()</f>
        <v>1528</v>
      </c>
      <c r="G1528">
        <v>7.673</v>
      </c>
      <c r="H1528">
        <v>330.625</v>
      </c>
    </row>
    <row r="1529" spans="1:8" x14ac:dyDescent="0.3">
      <c r="A1529" s="1">
        <v>45587</v>
      </c>
      <c r="B1529">
        <v>10</v>
      </c>
      <c r="C1529">
        <v>6</v>
      </c>
      <c r="D1529">
        <v>20</v>
      </c>
      <c r="F1529">
        <f>ROW()</f>
        <v>1529</v>
      </c>
      <c r="G1529">
        <v>7.69</v>
      </c>
      <c r="H1529">
        <v>330.81200000000001</v>
      </c>
    </row>
    <row r="1530" spans="1:8" x14ac:dyDescent="0.3">
      <c r="A1530" s="1">
        <v>45587</v>
      </c>
      <c r="B1530">
        <v>10</v>
      </c>
      <c r="C1530">
        <v>6</v>
      </c>
      <c r="D1530">
        <v>20</v>
      </c>
      <c r="F1530">
        <f>ROW()</f>
        <v>1530</v>
      </c>
      <c r="G1530" s="17"/>
      <c r="H1530">
        <v>330.71899999999999</v>
      </c>
    </row>
    <row r="1531" spans="1:8" x14ac:dyDescent="0.3">
      <c r="A1531" s="1">
        <v>45587</v>
      </c>
      <c r="B1531">
        <v>10</v>
      </c>
      <c r="C1531">
        <v>6</v>
      </c>
      <c r="D1531">
        <v>20</v>
      </c>
      <c r="F1531">
        <f>ROW()</f>
        <v>1531</v>
      </c>
      <c r="G1531">
        <v>7.6879999999999997</v>
      </c>
      <c r="H1531">
        <v>330.90600000000001</v>
      </c>
    </row>
    <row r="1532" spans="1:8" x14ac:dyDescent="0.3">
      <c r="A1532" s="1">
        <v>45587</v>
      </c>
      <c r="B1532">
        <v>10</v>
      </c>
      <c r="C1532">
        <v>6</v>
      </c>
      <c r="D1532">
        <v>20</v>
      </c>
      <c r="F1532">
        <f>ROW()</f>
        <v>1532</v>
      </c>
      <c r="G1532">
        <v>7.69</v>
      </c>
      <c r="H1532" s="17"/>
    </row>
    <row r="1533" spans="1:8" x14ac:dyDescent="0.3">
      <c r="A1533" s="1">
        <v>45587</v>
      </c>
      <c r="B1533">
        <v>10</v>
      </c>
      <c r="C1533">
        <v>6</v>
      </c>
      <c r="D1533">
        <v>20</v>
      </c>
      <c r="F1533">
        <f>ROW()</f>
        <v>1533</v>
      </c>
      <c r="G1533">
        <v>7.6890000000000001</v>
      </c>
      <c r="H1533">
        <v>330.34399999999999</v>
      </c>
    </row>
    <row r="1534" spans="1:8" x14ac:dyDescent="0.3">
      <c r="A1534" s="1">
        <v>45587</v>
      </c>
      <c r="B1534">
        <v>10</v>
      </c>
      <c r="C1534">
        <v>6</v>
      </c>
      <c r="D1534">
        <v>20</v>
      </c>
      <c r="F1534">
        <f>ROW()</f>
        <v>1534</v>
      </c>
      <c r="G1534">
        <v>7.6890000000000001</v>
      </c>
      <c r="H1534">
        <v>330.43799999999999</v>
      </c>
    </row>
    <row r="1535" spans="1:8" x14ac:dyDescent="0.3">
      <c r="A1535" s="1">
        <v>45587</v>
      </c>
      <c r="B1535">
        <v>10</v>
      </c>
      <c r="C1535">
        <v>6</v>
      </c>
      <c r="D1535">
        <v>20</v>
      </c>
      <c r="F1535">
        <f>ROW()</f>
        <v>1535</v>
      </c>
      <c r="G1535">
        <v>7.69</v>
      </c>
      <c r="H1535">
        <v>330.34399999999999</v>
      </c>
    </row>
    <row r="1536" spans="1:8" x14ac:dyDescent="0.3">
      <c r="A1536" s="1">
        <v>45587</v>
      </c>
      <c r="B1536">
        <v>10</v>
      </c>
      <c r="C1536">
        <v>6</v>
      </c>
      <c r="D1536">
        <v>20</v>
      </c>
      <c r="F1536">
        <f>ROW()</f>
        <v>1536</v>
      </c>
      <c r="G1536">
        <v>7.6879999999999997</v>
      </c>
      <c r="H1536">
        <v>330.43799999999999</v>
      </c>
    </row>
    <row r="1537" spans="1:8" x14ac:dyDescent="0.3">
      <c r="A1537" s="1">
        <v>45587</v>
      </c>
      <c r="B1537">
        <v>10</v>
      </c>
      <c r="C1537">
        <v>6</v>
      </c>
      <c r="D1537">
        <v>20</v>
      </c>
      <c r="F1537">
        <f>ROW()</f>
        <v>1537</v>
      </c>
      <c r="G1537">
        <v>7.6879999999999997</v>
      </c>
      <c r="H1537">
        <v>330.43799999999999</v>
      </c>
    </row>
    <row r="1538" spans="1:8" x14ac:dyDescent="0.3">
      <c r="A1538" s="1">
        <v>45587</v>
      </c>
      <c r="B1538">
        <v>10</v>
      </c>
      <c r="C1538">
        <v>6</v>
      </c>
      <c r="D1538">
        <v>20</v>
      </c>
      <c r="F1538">
        <f>ROW()</f>
        <v>1538</v>
      </c>
      <c r="G1538">
        <v>7.69</v>
      </c>
      <c r="H1538">
        <v>330.34399999999999</v>
      </c>
    </row>
    <row r="1539" spans="1:8" x14ac:dyDescent="0.3">
      <c r="A1539" s="1">
        <v>45587</v>
      </c>
      <c r="B1539">
        <v>10</v>
      </c>
      <c r="C1539">
        <v>6</v>
      </c>
      <c r="D1539">
        <v>20</v>
      </c>
      <c r="F1539">
        <f>ROW()</f>
        <v>1539</v>
      </c>
      <c r="G1539">
        <v>7.6859999999999999</v>
      </c>
      <c r="H1539">
        <v>330.34399999999999</v>
      </c>
    </row>
    <row r="1540" spans="1:8" x14ac:dyDescent="0.3">
      <c r="A1540" s="1">
        <v>45587</v>
      </c>
      <c r="B1540">
        <v>10</v>
      </c>
      <c r="C1540">
        <v>6</v>
      </c>
      <c r="D1540">
        <v>20</v>
      </c>
      <c r="F1540">
        <f>ROW()</f>
        <v>1540</v>
      </c>
      <c r="G1540">
        <v>7.6870000000000003</v>
      </c>
      <c r="H1540">
        <v>330.15600000000001</v>
      </c>
    </row>
    <row r="1541" spans="1:8" x14ac:dyDescent="0.3">
      <c r="A1541" s="1">
        <v>45587</v>
      </c>
      <c r="B1541">
        <v>10</v>
      </c>
      <c r="C1541">
        <v>6</v>
      </c>
      <c r="D1541">
        <v>20</v>
      </c>
      <c r="F1541">
        <f>ROW()</f>
        <v>1541</v>
      </c>
      <c r="G1541">
        <v>7.6890000000000001</v>
      </c>
      <c r="H1541">
        <v>329.03100000000001</v>
      </c>
    </row>
    <row r="1542" spans="1:8" x14ac:dyDescent="0.3">
      <c r="A1542" s="1">
        <v>45587</v>
      </c>
      <c r="B1542">
        <v>10</v>
      </c>
      <c r="C1542">
        <v>6</v>
      </c>
      <c r="D1542">
        <v>20</v>
      </c>
      <c r="F1542">
        <f>ROW()</f>
        <v>1542</v>
      </c>
      <c r="G1542">
        <v>7.6879999999999997</v>
      </c>
      <c r="H1542">
        <v>329.5</v>
      </c>
    </row>
    <row r="1543" spans="1:8" x14ac:dyDescent="0.3">
      <c r="A1543" s="1">
        <v>45587</v>
      </c>
      <c r="B1543">
        <v>10</v>
      </c>
      <c r="C1543">
        <v>6</v>
      </c>
      <c r="D1543">
        <v>20</v>
      </c>
      <c r="F1543">
        <f>ROW()</f>
        <v>1543</v>
      </c>
      <c r="G1543">
        <v>7.69</v>
      </c>
      <c r="H1543">
        <v>328.375</v>
      </c>
    </row>
    <row r="1544" spans="1:8" x14ac:dyDescent="0.3">
      <c r="A1544" s="1">
        <v>45587</v>
      </c>
      <c r="B1544">
        <v>10</v>
      </c>
      <c r="C1544">
        <v>6</v>
      </c>
      <c r="D1544">
        <v>20</v>
      </c>
      <c r="F1544">
        <f>ROW()</f>
        <v>1544</v>
      </c>
      <c r="G1544">
        <v>7.6890000000000001</v>
      </c>
      <c r="H1544">
        <v>328.93799999999999</v>
      </c>
    </row>
    <row r="1545" spans="1:8" x14ac:dyDescent="0.3">
      <c r="A1545" s="1">
        <v>45587</v>
      </c>
      <c r="B1545">
        <v>10</v>
      </c>
      <c r="C1545">
        <v>6</v>
      </c>
      <c r="D1545">
        <v>20</v>
      </c>
      <c r="F1545">
        <f>ROW()</f>
        <v>1545</v>
      </c>
      <c r="G1545">
        <v>7.6870000000000003</v>
      </c>
      <c r="H1545">
        <v>330.71899999999999</v>
      </c>
    </row>
    <row r="1546" spans="1:8" x14ac:dyDescent="0.3">
      <c r="A1546" s="1">
        <v>45587</v>
      </c>
      <c r="B1546">
        <v>10</v>
      </c>
      <c r="C1546">
        <v>6</v>
      </c>
      <c r="D1546">
        <v>20</v>
      </c>
      <c r="F1546">
        <f>ROW()</f>
        <v>1546</v>
      </c>
      <c r="G1546">
        <v>7.6879999999999997</v>
      </c>
      <c r="H1546">
        <v>328.93799999999999</v>
      </c>
    </row>
    <row r="1547" spans="1:8" x14ac:dyDescent="0.3">
      <c r="A1547" s="1">
        <v>45587</v>
      </c>
      <c r="B1547">
        <v>10</v>
      </c>
      <c r="C1547">
        <v>6</v>
      </c>
      <c r="D1547">
        <v>20</v>
      </c>
      <c r="F1547">
        <f>ROW()</f>
        <v>1547</v>
      </c>
      <c r="G1547">
        <v>7.6879999999999997</v>
      </c>
      <c r="H1547">
        <v>329.59399999999999</v>
      </c>
    </row>
    <row r="1548" spans="1:8" x14ac:dyDescent="0.3">
      <c r="A1548" s="1">
        <v>45587</v>
      </c>
      <c r="B1548">
        <v>10</v>
      </c>
      <c r="C1548">
        <v>6</v>
      </c>
      <c r="D1548">
        <v>20</v>
      </c>
      <c r="F1548">
        <f>ROW()</f>
        <v>1548</v>
      </c>
      <c r="G1548">
        <v>7.69</v>
      </c>
      <c r="H1548">
        <v>328.75</v>
      </c>
    </row>
    <row r="1549" spans="1:8" x14ac:dyDescent="0.3">
      <c r="A1549" s="1">
        <v>45587</v>
      </c>
      <c r="B1549">
        <v>10</v>
      </c>
      <c r="C1549">
        <v>6</v>
      </c>
      <c r="D1549">
        <v>20</v>
      </c>
      <c r="F1549">
        <f>ROW()</f>
        <v>1549</v>
      </c>
      <c r="G1549">
        <v>7.6879999999999997</v>
      </c>
      <c r="H1549">
        <v>328.75</v>
      </c>
    </row>
    <row r="1550" spans="1:8" x14ac:dyDescent="0.3">
      <c r="A1550" s="1">
        <v>45587</v>
      </c>
      <c r="B1550">
        <v>10</v>
      </c>
      <c r="C1550">
        <v>6</v>
      </c>
      <c r="D1550">
        <v>20</v>
      </c>
      <c r="F1550">
        <f>ROW()</f>
        <v>1550</v>
      </c>
      <c r="G1550">
        <v>7.6879999999999997</v>
      </c>
      <c r="H1550">
        <v>328.65600000000001</v>
      </c>
    </row>
    <row r="1551" spans="1:8" x14ac:dyDescent="0.3">
      <c r="A1551" s="1">
        <v>45587</v>
      </c>
      <c r="B1551">
        <v>10</v>
      </c>
      <c r="C1551">
        <v>6</v>
      </c>
      <c r="D1551">
        <v>20</v>
      </c>
      <c r="F1551">
        <f>ROW()</f>
        <v>1551</v>
      </c>
      <c r="G1551">
        <v>7.69</v>
      </c>
      <c r="H1551">
        <v>328.84399999999999</v>
      </c>
    </row>
    <row r="1552" spans="1:8" x14ac:dyDescent="0.3">
      <c r="A1552" s="1">
        <v>45587</v>
      </c>
      <c r="B1552">
        <v>10</v>
      </c>
      <c r="C1552">
        <v>6</v>
      </c>
      <c r="D1552">
        <v>20</v>
      </c>
      <c r="F1552">
        <f>ROW()</f>
        <v>1552</v>
      </c>
      <c r="G1552">
        <v>7.69</v>
      </c>
      <c r="H1552">
        <v>329.03100000000001</v>
      </c>
    </row>
    <row r="1553" spans="1:8" x14ac:dyDescent="0.3">
      <c r="A1553" s="1">
        <v>45587</v>
      </c>
      <c r="B1553">
        <v>10</v>
      </c>
      <c r="C1553">
        <v>6</v>
      </c>
      <c r="D1553">
        <v>20</v>
      </c>
      <c r="F1553">
        <f>ROW()</f>
        <v>1553</v>
      </c>
      <c r="G1553">
        <v>7.6879999999999997</v>
      </c>
      <c r="H1553">
        <v>328.75</v>
      </c>
    </row>
    <row r="1554" spans="1:8" x14ac:dyDescent="0.3">
      <c r="A1554" s="1">
        <v>45587</v>
      </c>
      <c r="B1554">
        <v>10</v>
      </c>
      <c r="C1554">
        <v>6</v>
      </c>
      <c r="D1554">
        <v>20</v>
      </c>
      <c r="F1554">
        <f>ROW()</f>
        <v>1554</v>
      </c>
      <c r="G1554" s="17"/>
      <c r="H1554">
        <v>328.84399999999999</v>
      </c>
    </row>
    <row r="1555" spans="1:8" x14ac:dyDescent="0.3">
      <c r="A1555" s="1">
        <v>45587</v>
      </c>
      <c r="B1555">
        <v>10</v>
      </c>
      <c r="C1555">
        <v>6</v>
      </c>
      <c r="D1555">
        <v>20</v>
      </c>
      <c r="F1555">
        <f>ROW()</f>
        <v>1555</v>
      </c>
      <c r="G1555">
        <v>7.6879999999999997</v>
      </c>
      <c r="H1555">
        <v>329.125</v>
      </c>
    </row>
    <row r="1556" spans="1:8" x14ac:dyDescent="0.3">
      <c r="A1556" s="1">
        <v>45587</v>
      </c>
      <c r="B1556">
        <v>10</v>
      </c>
      <c r="C1556">
        <v>6</v>
      </c>
      <c r="D1556">
        <v>20</v>
      </c>
      <c r="F1556">
        <f>ROW()</f>
        <v>1556</v>
      </c>
      <c r="G1556" s="17"/>
      <c r="H1556">
        <v>328.84399999999999</v>
      </c>
    </row>
    <row r="1557" spans="1:8" x14ac:dyDescent="0.3">
      <c r="A1557" s="1">
        <v>45587</v>
      </c>
      <c r="B1557">
        <v>10</v>
      </c>
      <c r="C1557">
        <v>6</v>
      </c>
      <c r="D1557">
        <v>20</v>
      </c>
      <c r="F1557">
        <f>ROW()</f>
        <v>1557</v>
      </c>
      <c r="G1557">
        <v>7.6879999999999997</v>
      </c>
      <c r="H1557">
        <v>328.75</v>
      </c>
    </row>
    <row r="1558" spans="1:8" x14ac:dyDescent="0.3">
      <c r="A1558" s="1">
        <v>45587</v>
      </c>
      <c r="B1558">
        <v>10</v>
      </c>
      <c r="C1558">
        <v>6</v>
      </c>
      <c r="D1558">
        <v>20</v>
      </c>
      <c r="F1558">
        <f>ROW()</f>
        <v>1558</v>
      </c>
      <c r="G1558" s="17"/>
      <c r="H1558">
        <v>328.75</v>
      </c>
    </row>
    <row r="1559" spans="1:8" x14ac:dyDescent="0.3">
      <c r="A1559" s="1">
        <v>45587</v>
      </c>
      <c r="B1559">
        <v>10</v>
      </c>
      <c r="C1559">
        <v>6</v>
      </c>
      <c r="D1559">
        <v>20</v>
      </c>
      <c r="F1559">
        <f>ROW()</f>
        <v>1559</v>
      </c>
      <c r="G1559">
        <v>7.6890000000000001</v>
      </c>
      <c r="H1559">
        <v>328.56200000000001</v>
      </c>
    </row>
    <row r="1560" spans="1:8" x14ac:dyDescent="0.3">
      <c r="A1560" s="1">
        <v>45587</v>
      </c>
      <c r="B1560">
        <v>10</v>
      </c>
      <c r="C1560">
        <v>6</v>
      </c>
      <c r="D1560">
        <v>20</v>
      </c>
      <c r="F1560">
        <f>ROW()</f>
        <v>1560</v>
      </c>
      <c r="G1560">
        <v>7.6870000000000003</v>
      </c>
      <c r="H1560">
        <v>329.03100000000001</v>
      </c>
    </row>
    <row r="1561" spans="1:8" x14ac:dyDescent="0.3">
      <c r="A1561" s="1">
        <v>45587</v>
      </c>
      <c r="B1561">
        <v>10</v>
      </c>
      <c r="C1561">
        <v>6</v>
      </c>
      <c r="D1561">
        <v>20</v>
      </c>
      <c r="F1561">
        <f>ROW()</f>
        <v>1561</v>
      </c>
      <c r="G1561">
        <v>7.6879999999999997</v>
      </c>
      <c r="H1561">
        <v>328.84399999999999</v>
      </c>
    </row>
    <row r="1562" spans="1:8" x14ac:dyDescent="0.3">
      <c r="A1562" s="1">
        <v>45587</v>
      </c>
      <c r="B1562">
        <v>10</v>
      </c>
      <c r="C1562">
        <v>6</v>
      </c>
      <c r="D1562">
        <v>20</v>
      </c>
      <c r="F1562">
        <f>ROW()</f>
        <v>1562</v>
      </c>
      <c r="G1562">
        <v>7.6890000000000001</v>
      </c>
      <c r="H1562" s="17"/>
    </row>
    <row r="1563" spans="1:8" x14ac:dyDescent="0.3">
      <c r="A1563" s="1">
        <v>45587</v>
      </c>
      <c r="B1563">
        <v>10</v>
      </c>
      <c r="C1563">
        <v>6</v>
      </c>
      <c r="D1563">
        <v>20</v>
      </c>
      <c r="F1563">
        <f>ROW()</f>
        <v>1563</v>
      </c>
      <c r="G1563">
        <v>7.6879999999999997</v>
      </c>
      <c r="H1563">
        <v>329.40600000000001</v>
      </c>
    </row>
    <row r="1564" spans="1:8" x14ac:dyDescent="0.3">
      <c r="A1564" s="1">
        <v>45587</v>
      </c>
      <c r="B1564">
        <v>10</v>
      </c>
      <c r="C1564">
        <v>6</v>
      </c>
      <c r="D1564">
        <v>20</v>
      </c>
      <c r="F1564">
        <f>ROW()</f>
        <v>1564</v>
      </c>
      <c r="G1564">
        <v>7.6879999999999997</v>
      </c>
      <c r="H1564">
        <v>328.56200000000001</v>
      </c>
    </row>
    <row r="1565" spans="1:8" x14ac:dyDescent="0.3">
      <c r="A1565" s="1">
        <v>45587</v>
      </c>
      <c r="B1565">
        <v>10</v>
      </c>
      <c r="C1565">
        <v>6</v>
      </c>
      <c r="D1565">
        <v>20</v>
      </c>
      <c r="F1565">
        <f>ROW()</f>
        <v>1565</v>
      </c>
      <c r="G1565">
        <v>7.6879999999999997</v>
      </c>
      <c r="H1565">
        <v>328.375</v>
      </c>
    </row>
    <row r="1566" spans="1:8" x14ac:dyDescent="0.3">
      <c r="A1566" s="1">
        <v>45587</v>
      </c>
      <c r="B1566">
        <v>10</v>
      </c>
      <c r="C1566">
        <v>6</v>
      </c>
      <c r="D1566">
        <v>20</v>
      </c>
      <c r="F1566">
        <f>ROW()</f>
        <v>1566</v>
      </c>
      <c r="G1566">
        <v>7.6890000000000001</v>
      </c>
      <c r="H1566">
        <v>328.28100000000001</v>
      </c>
    </row>
    <row r="1567" spans="1:8" x14ac:dyDescent="0.3">
      <c r="A1567" s="1">
        <v>45587</v>
      </c>
      <c r="B1567">
        <v>10</v>
      </c>
      <c r="C1567">
        <v>6</v>
      </c>
      <c r="D1567">
        <v>20</v>
      </c>
      <c r="F1567">
        <f>ROW()</f>
        <v>1567</v>
      </c>
      <c r="G1567">
        <v>7.6959999999999997</v>
      </c>
      <c r="H1567">
        <v>327.34399999999999</v>
      </c>
    </row>
    <row r="1568" spans="1:8" x14ac:dyDescent="0.3">
      <c r="A1568" s="1">
        <v>45587</v>
      </c>
      <c r="B1568">
        <v>10</v>
      </c>
      <c r="C1568">
        <v>6</v>
      </c>
      <c r="D1568">
        <v>20</v>
      </c>
      <c r="F1568">
        <f>ROW()</f>
        <v>1568</v>
      </c>
      <c r="G1568">
        <v>7.6970000000000001</v>
      </c>
      <c r="H1568">
        <v>328.84399999999999</v>
      </c>
    </row>
    <row r="1569" spans="1:8" x14ac:dyDescent="0.3">
      <c r="A1569" s="1">
        <v>45587</v>
      </c>
      <c r="B1569">
        <v>10</v>
      </c>
      <c r="C1569">
        <v>6</v>
      </c>
      <c r="D1569">
        <v>20</v>
      </c>
      <c r="F1569">
        <f>ROW()</f>
        <v>1569</v>
      </c>
      <c r="G1569">
        <v>7.6959999999999997</v>
      </c>
      <c r="H1569">
        <v>328.56200000000001</v>
      </c>
    </row>
    <row r="1570" spans="1:8" x14ac:dyDescent="0.3">
      <c r="A1570" s="1">
        <v>45587</v>
      </c>
      <c r="B1570">
        <v>10</v>
      </c>
      <c r="C1570">
        <v>6</v>
      </c>
      <c r="D1570">
        <v>20</v>
      </c>
      <c r="F1570">
        <f>ROW()</f>
        <v>1570</v>
      </c>
      <c r="G1570">
        <v>7.6980000000000004</v>
      </c>
      <c r="H1570">
        <v>329.31200000000001</v>
      </c>
    </row>
    <row r="1571" spans="1:8" x14ac:dyDescent="0.3">
      <c r="A1571" s="1">
        <v>45587</v>
      </c>
      <c r="B1571">
        <v>10</v>
      </c>
      <c r="C1571">
        <v>6</v>
      </c>
      <c r="D1571">
        <v>20</v>
      </c>
      <c r="F1571">
        <f>ROW()</f>
        <v>1571</v>
      </c>
      <c r="G1571">
        <v>7.6970000000000001</v>
      </c>
      <c r="H1571">
        <v>328.93799999999999</v>
      </c>
    </row>
    <row r="1572" spans="1:8" x14ac:dyDescent="0.3">
      <c r="A1572" s="1">
        <v>45587</v>
      </c>
      <c r="B1572">
        <v>10</v>
      </c>
      <c r="C1572">
        <v>6</v>
      </c>
      <c r="D1572">
        <v>20</v>
      </c>
      <c r="F1572">
        <f>ROW()</f>
        <v>1572</v>
      </c>
      <c r="G1572">
        <v>7.6970000000000001</v>
      </c>
      <c r="H1572">
        <v>329.21899999999999</v>
      </c>
    </row>
    <row r="1573" spans="1:8" x14ac:dyDescent="0.3">
      <c r="A1573" s="1">
        <v>45587</v>
      </c>
      <c r="B1573">
        <v>10</v>
      </c>
      <c r="C1573">
        <v>6</v>
      </c>
      <c r="D1573">
        <v>20</v>
      </c>
      <c r="F1573">
        <f>ROW()</f>
        <v>1573</v>
      </c>
      <c r="G1573">
        <v>7.6959999999999997</v>
      </c>
      <c r="H1573">
        <v>328.375</v>
      </c>
    </row>
    <row r="1574" spans="1:8" x14ac:dyDescent="0.3">
      <c r="A1574" s="1">
        <v>45587</v>
      </c>
      <c r="B1574">
        <v>10</v>
      </c>
      <c r="C1574">
        <v>6</v>
      </c>
      <c r="D1574">
        <v>20</v>
      </c>
      <c r="F1574">
        <f>ROW()</f>
        <v>1574</v>
      </c>
      <c r="G1574">
        <v>7.6980000000000004</v>
      </c>
      <c r="H1574">
        <v>329.21899999999999</v>
      </c>
    </row>
    <row r="1575" spans="1:8" x14ac:dyDescent="0.3">
      <c r="A1575" s="1">
        <v>45587</v>
      </c>
      <c r="B1575">
        <v>10</v>
      </c>
      <c r="C1575">
        <v>6</v>
      </c>
      <c r="D1575">
        <v>20</v>
      </c>
      <c r="F1575">
        <f>ROW()</f>
        <v>1575</v>
      </c>
      <c r="G1575">
        <v>7.6959999999999997</v>
      </c>
      <c r="H1575">
        <v>328.93799999999999</v>
      </c>
    </row>
    <row r="1576" spans="1:8" x14ac:dyDescent="0.3">
      <c r="A1576" s="1">
        <v>45587</v>
      </c>
      <c r="B1576">
        <v>10</v>
      </c>
      <c r="C1576">
        <v>6</v>
      </c>
      <c r="D1576">
        <v>20</v>
      </c>
      <c r="F1576">
        <f>ROW()</f>
        <v>1576</v>
      </c>
      <c r="G1576">
        <v>7.6980000000000004</v>
      </c>
      <c r="H1576">
        <v>329.5</v>
      </c>
    </row>
    <row r="1577" spans="1:8" x14ac:dyDescent="0.3">
      <c r="A1577" s="1">
        <v>45587</v>
      </c>
      <c r="B1577">
        <v>10</v>
      </c>
      <c r="C1577">
        <v>6</v>
      </c>
      <c r="D1577">
        <v>20</v>
      </c>
      <c r="F1577">
        <f>ROW()</f>
        <v>1577</v>
      </c>
      <c r="G1577">
        <v>7.6980000000000004</v>
      </c>
      <c r="H1577">
        <v>329.875</v>
      </c>
    </row>
    <row r="1578" spans="1:8" x14ac:dyDescent="0.3">
      <c r="A1578" s="1">
        <v>45587</v>
      </c>
      <c r="B1578">
        <v>10</v>
      </c>
      <c r="C1578">
        <v>6</v>
      </c>
      <c r="D1578">
        <v>20</v>
      </c>
      <c r="F1578">
        <f>ROW()</f>
        <v>1578</v>
      </c>
      <c r="G1578">
        <v>7.6970000000000001</v>
      </c>
      <c r="H1578">
        <v>328.84399999999999</v>
      </c>
    </row>
    <row r="1579" spans="1:8" x14ac:dyDescent="0.3">
      <c r="A1579" s="1">
        <v>45587</v>
      </c>
      <c r="B1579">
        <v>10</v>
      </c>
      <c r="C1579">
        <v>6</v>
      </c>
      <c r="D1579">
        <v>20</v>
      </c>
      <c r="F1579">
        <f>ROW()</f>
        <v>1579</v>
      </c>
      <c r="G1579">
        <v>7.6959999999999997</v>
      </c>
      <c r="H1579">
        <v>328.75</v>
      </c>
    </row>
    <row r="1580" spans="1:8" x14ac:dyDescent="0.3">
      <c r="A1580" s="1">
        <v>45587</v>
      </c>
      <c r="B1580">
        <v>10</v>
      </c>
      <c r="C1580">
        <v>6</v>
      </c>
      <c r="D1580">
        <v>20</v>
      </c>
      <c r="F1580">
        <f>ROW()</f>
        <v>1580</v>
      </c>
      <c r="G1580">
        <v>7.6980000000000004</v>
      </c>
      <c r="H1580">
        <v>329.40600000000001</v>
      </c>
    </row>
    <row r="1581" spans="1:8" x14ac:dyDescent="0.3">
      <c r="A1581" s="1">
        <v>45587</v>
      </c>
      <c r="B1581">
        <v>10</v>
      </c>
      <c r="C1581">
        <v>6</v>
      </c>
      <c r="D1581">
        <v>20</v>
      </c>
      <c r="F1581">
        <f>ROW()</f>
        <v>1581</v>
      </c>
      <c r="G1581">
        <v>7.6980000000000004</v>
      </c>
      <c r="H1581">
        <v>328.375</v>
      </c>
    </row>
    <row r="1582" spans="1:8" x14ac:dyDescent="0.3">
      <c r="A1582" s="1">
        <v>45587</v>
      </c>
      <c r="B1582">
        <v>10</v>
      </c>
      <c r="C1582">
        <v>6</v>
      </c>
      <c r="D1582">
        <v>20</v>
      </c>
      <c r="F1582">
        <f>ROW()</f>
        <v>1582</v>
      </c>
      <c r="G1582">
        <v>7.6980000000000004</v>
      </c>
      <c r="H1582">
        <v>328.75</v>
      </c>
    </row>
    <row r="1583" spans="1:8" x14ac:dyDescent="0.3">
      <c r="A1583" s="1">
        <v>45587</v>
      </c>
      <c r="B1583">
        <v>10</v>
      </c>
      <c r="C1583">
        <v>6</v>
      </c>
      <c r="D1583">
        <v>20</v>
      </c>
      <c r="F1583">
        <f>ROW()</f>
        <v>1583</v>
      </c>
      <c r="G1583">
        <v>7.6989999999999998</v>
      </c>
      <c r="H1583">
        <v>328.65600000000001</v>
      </c>
    </row>
    <row r="1584" spans="1:8" x14ac:dyDescent="0.3">
      <c r="A1584" s="1">
        <v>45587</v>
      </c>
      <c r="B1584">
        <v>10</v>
      </c>
      <c r="C1584">
        <v>6</v>
      </c>
      <c r="D1584">
        <v>20</v>
      </c>
      <c r="F1584">
        <f>ROW()</f>
        <v>1584</v>
      </c>
      <c r="G1584">
        <v>7.6950000000000003</v>
      </c>
      <c r="H1584">
        <v>328.65600000000001</v>
      </c>
    </row>
    <row r="1585" spans="1:8" x14ac:dyDescent="0.3">
      <c r="A1585" s="1">
        <v>45587</v>
      </c>
      <c r="B1585">
        <v>10</v>
      </c>
      <c r="C1585">
        <v>6</v>
      </c>
      <c r="D1585">
        <v>20</v>
      </c>
      <c r="F1585">
        <f>ROW()</f>
        <v>1585</v>
      </c>
      <c r="G1585">
        <v>7.6970000000000001</v>
      </c>
      <c r="H1585">
        <v>329.5</v>
      </c>
    </row>
    <row r="1586" spans="1:8" x14ac:dyDescent="0.3">
      <c r="A1586" s="1">
        <v>45587</v>
      </c>
      <c r="B1586">
        <v>10</v>
      </c>
      <c r="C1586">
        <v>6</v>
      </c>
      <c r="D1586">
        <v>20</v>
      </c>
      <c r="F1586">
        <f>ROW()</f>
        <v>1586</v>
      </c>
      <c r="G1586">
        <v>7.694</v>
      </c>
      <c r="H1586">
        <v>328.93799999999999</v>
      </c>
    </row>
    <row r="1587" spans="1:8" x14ac:dyDescent="0.3">
      <c r="A1587" s="1">
        <v>45587</v>
      </c>
      <c r="B1587">
        <v>10</v>
      </c>
      <c r="C1587">
        <v>6</v>
      </c>
      <c r="D1587">
        <v>20</v>
      </c>
      <c r="F1587">
        <f>ROW()</f>
        <v>1587</v>
      </c>
      <c r="G1587">
        <v>7.6989999999999998</v>
      </c>
      <c r="H1587">
        <v>330.06200000000001</v>
      </c>
    </row>
    <row r="1588" spans="1:8" x14ac:dyDescent="0.3">
      <c r="A1588" s="1">
        <v>45587</v>
      </c>
      <c r="B1588">
        <v>10</v>
      </c>
      <c r="C1588">
        <v>6</v>
      </c>
      <c r="D1588">
        <v>20</v>
      </c>
      <c r="F1588">
        <f>ROW()</f>
        <v>1588</v>
      </c>
      <c r="G1588">
        <v>7.6970000000000001</v>
      </c>
      <c r="H1588">
        <v>328.84399999999999</v>
      </c>
    </row>
    <row r="1589" spans="1:8" x14ac:dyDescent="0.3">
      <c r="A1589" s="1">
        <v>45587</v>
      </c>
      <c r="B1589">
        <v>10</v>
      </c>
      <c r="C1589">
        <v>6</v>
      </c>
      <c r="D1589">
        <v>20</v>
      </c>
      <c r="F1589">
        <f>ROW()</f>
        <v>1589</v>
      </c>
      <c r="G1589">
        <v>7.6980000000000004</v>
      </c>
      <c r="H1589">
        <v>328.46899999999999</v>
      </c>
    </row>
    <row r="1590" spans="1:8" x14ac:dyDescent="0.3">
      <c r="A1590" s="1">
        <v>45587</v>
      </c>
      <c r="B1590">
        <v>10</v>
      </c>
      <c r="C1590">
        <v>6</v>
      </c>
      <c r="D1590">
        <v>20</v>
      </c>
      <c r="F1590">
        <f>ROW()</f>
        <v>1590</v>
      </c>
      <c r="G1590" s="17"/>
      <c r="H1590">
        <v>329.125</v>
      </c>
    </row>
    <row r="1591" spans="1:8" x14ac:dyDescent="0.3">
      <c r="A1591" s="1">
        <v>45587</v>
      </c>
      <c r="B1591">
        <v>10</v>
      </c>
      <c r="C1591">
        <v>6</v>
      </c>
      <c r="D1591">
        <v>20</v>
      </c>
      <c r="F1591">
        <f>ROW()</f>
        <v>1591</v>
      </c>
      <c r="G1591">
        <v>7.6959999999999997</v>
      </c>
      <c r="H1591">
        <v>328.93799999999999</v>
      </c>
    </row>
    <row r="1592" spans="1:8" x14ac:dyDescent="0.3">
      <c r="A1592" s="1">
        <v>45587</v>
      </c>
      <c r="B1592">
        <v>10</v>
      </c>
      <c r="C1592">
        <v>6</v>
      </c>
      <c r="D1592">
        <v>20</v>
      </c>
      <c r="F1592">
        <f>ROW()</f>
        <v>1592</v>
      </c>
      <c r="G1592">
        <v>7.6959999999999997</v>
      </c>
      <c r="H1592">
        <v>328.56200000000001</v>
      </c>
    </row>
    <row r="1593" spans="1:8" x14ac:dyDescent="0.3">
      <c r="A1593" s="1">
        <v>45587</v>
      </c>
      <c r="B1593">
        <v>10</v>
      </c>
      <c r="C1593">
        <v>6</v>
      </c>
      <c r="D1593">
        <v>20</v>
      </c>
      <c r="F1593">
        <f>ROW()</f>
        <v>1593</v>
      </c>
      <c r="G1593">
        <v>7.6980000000000004</v>
      </c>
      <c r="H1593" s="17"/>
    </row>
    <row r="1594" spans="1:8" x14ac:dyDescent="0.3">
      <c r="A1594" s="1">
        <v>45587</v>
      </c>
      <c r="B1594">
        <v>10</v>
      </c>
      <c r="C1594">
        <v>6</v>
      </c>
      <c r="D1594">
        <v>20</v>
      </c>
      <c r="F1594">
        <f>ROW()</f>
        <v>1594</v>
      </c>
      <c r="G1594">
        <v>7.6970000000000001</v>
      </c>
      <c r="H1594">
        <v>328.93799999999999</v>
      </c>
    </row>
    <row r="1595" spans="1:8" x14ac:dyDescent="0.3">
      <c r="A1595" s="1">
        <v>45587</v>
      </c>
      <c r="B1595">
        <v>10</v>
      </c>
      <c r="C1595">
        <v>6</v>
      </c>
      <c r="D1595">
        <v>20</v>
      </c>
      <c r="F1595">
        <f>ROW()</f>
        <v>1595</v>
      </c>
      <c r="G1595">
        <v>7.6959999999999997</v>
      </c>
      <c r="H1595">
        <v>328.46899999999999</v>
      </c>
    </row>
    <row r="1596" spans="1:8" x14ac:dyDescent="0.3">
      <c r="A1596" s="1">
        <v>45587</v>
      </c>
      <c r="B1596">
        <v>10</v>
      </c>
      <c r="C1596">
        <v>6</v>
      </c>
      <c r="D1596">
        <v>20</v>
      </c>
      <c r="F1596">
        <f>ROW()</f>
        <v>1596</v>
      </c>
      <c r="G1596">
        <v>7.6959999999999997</v>
      </c>
      <c r="H1596">
        <v>328.46899999999999</v>
      </c>
    </row>
    <row r="1597" spans="1:8" x14ac:dyDescent="0.3">
      <c r="A1597" s="1">
        <v>45587</v>
      </c>
      <c r="B1597">
        <v>10</v>
      </c>
      <c r="C1597">
        <v>6</v>
      </c>
      <c r="D1597">
        <v>20</v>
      </c>
      <c r="F1597">
        <f>ROW()</f>
        <v>1597</v>
      </c>
      <c r="G1597">
        <v>7.6980000000000004</v>
      </c>
      <c r="H1597">
        <v>328.75</v>
      </c>
    </row>
    <row r="1598" spans="1:8" x14ac:dyDescent="0.3">
      <c r="A1598" s="1">
        <v>45587</v>
      </c>
      <c r="B1598">
        <v>10</v>
      </c>
      <c r="C1598">
        <v>6</v>
      </c>
      <c r="D1598">
        <v>20</v>
      </c>
      <c r="F1598">
        <f>ROW()</f>
        <v>1598</v>
      </c>
      <c r="G1598">
        <v>7.6959999999999997</v>
      </c>
      <c r="H1598">
        <v>328.75</v>
      </c>
    </row>
    <row r="1599" spans="1:8" x14ac:dyDescent="0.3">
      <c r="A1599" s="1">
        <v>45587</v>
      </c>
      <c r="B1599">
        <v>10</v>
      </c>
      <c r="C1599">
        <v>6</v>
      </c>
      <c r="D1599">
        <v>20</v>
      </c>
      <c r="F1599">
        <f>ROW()</f>
        <v>1599</v>
      </c>
      <c r="G1599">
        <v>7.6970000000000001</v>
      </c>
      <c r="H1599">
        <v>328.84399999999999</v>
      </c>
    </row>
    <row r="1600" spans="1:8" x14ac:dyDescent="0.3">
      <c r="A1600" s="1">
        <v>45587</v>
      </c>
      <c r="B1600">
        <v>10</v>
      </c>
      <c r="C1600">
        <v>6</v>
      </c>
      <c r="D1600">
        <v>20</v>
      </c>
      <c r="F1600">
        <f>ROW()</f>
        <v>1600</v>
      </c>
      <c r="G1600">
        <v>7.6980000000000004</v>
      </c>
      <c r="H1600">
        <v>328.93799999999999</v>
      </c>
    </row>
    <row r="1601" spans="1:8" x14ac:dyDescent="0.3">
      <c r="A1601" s="1">
        <v>45587</v>
      </c>
      <c r="B1601">
        <v>10</v>
      </c>
      <c r="C1601">
        <v>6</v>
      </c>
      <c r="D1601">
        <v>20</v>
      </c>
      <c r="F1601">
        <f>ROW()</f>
        <v>1601</v>
      </c>
      <c r="G1601">
        <v>7.6970000000000001</v>
      </c>
      <c r="H1601">
        <v>329.68799999999999</v>
      </c>
    </row>
    <row r="1602" spans="1:8" x14ac:dyDescent="0.3">
      <c r="A1602" s="1">
        <v>45587</v>
      </c>
      <c r="B1602">
        <v>10</v>
      </c>
      <c r="C1602">
        <v>6</v>
      </c>
      <c r="D1602">
        <v>20</v>
      </c>
      <c r="F1602">
        <f>ROW()</f>
        <v>1602</v>
      </c>
      <c r="G1602">
        <v>7.6959999999999997</v>
      </c>
      <c r="H1602">
        <v>328.84399999999999</v>
      </c>
    </row>
    <row r="1603" spans="1:8" x14ac:dyDescent="0.3">
      <c r="A1603" s="1">
        <v>45587</v>
      </c>
      <c r="B1603">
        <v>10</v>
      </c>
      <c r="C1603">
        <v>6</v>
      </c>
      <c r="D1603">
        <v>20</v>
      </c>
      <c r="F1603">
        <f>ROW()</f>
        <v>1603</v>
      </c>
      <c r="G1603">
        <v>7.6970000000000001</v>
      </c>
      <c r="H1603">
        <v>328.56200000000001</v>
      </c>
    </row>
    <row r="1604" spans="1:8" x14ac:dyDescent="0.3">
      <c r="A1604" s="1">
        <v>45587</v>
      </c>
      <c r="B1604">
        <v>10</v>
      </c>
      <c r="C1604">
        <v>6</v>
      </c>
      <c r="D1604">
        <v>20</v>
      </c>
      <c r="F1604">
        <f>ROW()</f>
        <v>1604</v>
      </c>
      <c r="G1604">
        <v>7.6980000000000004</v>
      </c>
      <c r="H1604">
        <v>328.375</v>
      </c>
    </row>
    <row r="1605" spans="1:8" x14ac:dyDescent="0.3">
      <c r="A1605" s="1">
        <v>45587</v>
      </c>
      <c r="B1605">
        <v>10</v>
      </c>
      <c r="C1605">
        <v>6</v>
      </c>
      <c r="D1605">
        <v>20</v>
      </c>
      <c r="F1605">
        <f>ROW()</f>
        <v>1605</v>
      </c>
      <c r="G1605">
        <v>7.6959999999999997</v>
      </c>
      <c r="H1605">
        <v>329.68799999999999</v>
      </c>
    </row>
    <row r="1606" spans="1:8" x14ac:dyDescent="0.3">
      <c r="A1606" s="1">
        <v>45587</v>
      </c>
      <c r="B1606">
        <v>10</v>
      </c>
      <c r="C1606">
        <v>6</v>
      </c>
      <c r="D1606">
        <v>20</v>
      </c>
      <c r="F1606">
        <f>ROW()</f>
        <v>1606</v>
      </c>
      <c r="G1606">
        <v>7.6980000000000004</v>
      </c>
      <c r="H1606">
        <v>329.59399999999999</v>
      </c>
    </row>
    <row r="1607" spans="1:8" x14ac:dyDescent="0.3">
      <c r="A1607" s="1">
        <v>45587</v>
      </c>
      <c r="B1607">
        <v>10</v>
      </c>
      <c r="C1607">
        <v>6</v>
      </c>
      <c r="D1607">
        <v>20</v>
      </c>
      <c r="F1607">
        <f>ROW()</f>
        <v>1607</v>
      </c>
      <c r="G1607">
        <v>7.6980000000000004</v>
      </c>
      <c r="H1607">
        <v>328.84399999999999</v>
      </c>
    </row>
    <row r="1608" spans="1:8" x14ac:dyDescent="0.3">
      <c r="A1608" s="1">
        <v>45587</v>
      </c>
      <c r="B1608">
        <v>10</v>
      </c>
      <c r="C1608">
        <v>6</v>
      </c>
      <c r="D1608">
        <v>20</v>
      </c>
      <c r="F1608">
        <f>ROW()</f>
        <v>1608</v>
      </c>
      <c r="G1608">
        <v>7.6970000000000001</v>
      </c>
      <c r="H1608">
        <v>329.59399999999999</v>
      </c>
    </row>
    <row r="1609" spans="1:8" x14ac:dyDescent="0.3">
      <c r="A1609" s="1">
        <v>45587</v>
      </c>
      <c r="B1609">
        <v>10</v>
      </c>
      <c r="C1609">
        <v>6</v>
      </c>
      <c r="D1609">
        <v>20</v>
      </c>
      <c r="F1609">
        <f>ROW()</f>
        <v>1609</v>
      </c>
      <c r="G1609">
        <v>7.6970000000000001</v>
      </c>
      <c r="H1609">
        <v>329.21899999999999</v>
      </c>
    </row>
    <row r="1610" spans="1:8" x14ac:dyDescent="0.3">
      <c r="A1610" s="1">
        <v>45587</v>
      </c>
      <c r="B1610">
        <v>10</v>
      </c>
      <c r="C1610">
        <v>6</v>
      </c>
      <c r="D1610">
        <v>20</v>
      </c>
      <c r="F1610">
        <f>ROW()</f>
        <v>1610</v>
      </c>
      <c r="G1610">
        <v>7.6970000000000001</v>
      </c>
      <c r="H1610">
        <v>329.59399999999999</v>
      </c>
    </row>
    <row r="1611" spans="1:8" x14ac:dyDescent="0.3">
      <c r="A1611" s="1">
        <v>45587</v>
      </c>
      <c r="B1611">
        <v>10</v>
      </c>
      <c r="C1611">
        <v>6</v>
      </c>
      <c r="D1611">
        <v>20</v>
      </c>
      <c r="F1611">
        <f>ROW()</f>
        <v>1611</v>
      </c>
      <c r="G1611">
        <v>7.6959999999999997</v>
      </c>
      <c r="H1611">
        <v>329.21899999999999</v>
      </c>
    </row>
    <row r="1612" spans="1:8" x14ac:dyDescent="0.3">
      <c r="A1612" s="1">
        <v>45587</v>
      </c>
      <c r="B1612">
        <v>10</v>
      </c>
      <c r="C1612">
        <v>6</v>
      </c>
      <c r="D1612">
        <v>20</v>
      </c>
      <c r="F1612">
        <f>ROW()</f>
        <v>1612</v>
      </c>
      <c r="G1612">
        <v>7.6980000000000004</v>
      </c>
      <c r="H1612">
        <v>329.40600000000001</v>
      </c>
    </row>
    <row r="1613" spans="1:8" x14ac:dyDescent="0.3">
      <c r="A1613" s="1">
        <v>45587</v>
      </c>
      <c r="B1613">
        <v>10</v>
      </c>
      <c r="C1613">
        <v>6</v>
      </c>
      <c r="D1613">
        <v>20</v>
      </c>
      <c r="F1613">
        <f>ROW()</f>
        <v>1613</v>
      </c>
      <c r="G1613">
        <v>7.6970000000000001</v>
      </c>
      <c r="H1613">
        <v>329.03100000000001</v>
      </c>
    </row>
    <row r="1614" spans="1:8" x14ac:dyDescent="0.3">
      <c r="A1614" s="1">
        <v>45587</v>
      </c>
      <c r="B1614">
        <v>10</v>
      </c>
      <c r="C1614">
        <v>6</v>
      </c>
      <c r="D1614">
        <v>20</v>
      </c>
      <c r="F1614">
        <f>ROW()</f>
        <v>1614</v>
      </c>
      <c r="G1614">
        <v>7.6980000000000004</v>
      </c>
      <c r="H1614">
        <v>328.46899999999999</v>
      </c>
    </row>
    <row r="1615" spans="1:8" x14ac:dyDescent="0.3">
      <c r="A1615" s="1">
        <v>45587</v>
      </c>
      <c r="B1615">
        <v>10</v>
      </c>
      <c r="C1615">
        <v>6</v>
      </c>
      <c r="D1615">
        <v>20</v>
      </c>
      <c r="F1615">
        <f>ROW()</f>
        <v>1615</v>
      </c>
      <c r="G1615">
        <v>7.7050000000000001</v>
      </c>
      <c r="H1615">
        <v>328.84399999999999</v>
      </c>
    </row>
    <row r="1616" spans="1:8" x14ac:dyDescent="0.3">
      <c r="A1616" s="1">
        <v>45587</v>
      </c>
      <c r="B1616">
        <v>10</v>
      </c>
      <c r="C1616">
        <v>6</v>
      </c>
      <c r="D1616">
        <v>20</v>
      </c>
      <c r="F1616">
        <f>ROW()</f>
        <v>1616</v>
      </c>
      <c r="G1616" s="17"/>
      <c r="H1616">
        <v>329.31200000000001</v>
      </c>
    </row>
    <row r="1617" spans="1:8" x14ac:dyDescent="0.3">
      <c r="A1617" s="1">
        <v>45587</v>
      </c>
      <c r="B1617">
        <v>10</v>
      </c>
      <c r="C1617">
        <v>6</v>
      </c>
      <c r="D1617">
        <v>20</v>
      </c>
      <c r="F1617">
        <f>ROW()</f>
        <v>1617</v>
      </c>
      <c r="G1617">
        <v>7.7050000000000001</v>
      </c>
      <c r="H1617">
        <v>328.18799999999999</v>
      </c>
    </row>
    <row r="1618" spans="1:8" x14ac:dyDescent="0.3">
      <c r="A1618" s="1">
        <v>45587</v>
      </c>
      <c r="B1618">
        <v>10</v>
      </c>
      <c r="C1618">
        <v>6</v>
      </c>
      <c r="D1618">
        <v>20</v>
      </c>
      <c r="F1618">
        <f>ROW()</f>
        <v>1618</v>
      </c>
      <c r="G1618" s="12" t="s">
        <v>25</v>
      </c>
      <c r="H1618">
        <v>328.28100000000001</v>
      </c>
    </row>
    <row r="1619" spans="1:8" x14ac:dyDescent="0.3">
      <c r="A1619" s="1">
        <v>45587</v>
      </c>
      <c r="B1619">
        <v>10</v>
      </c>
      <c r="C1619">
        <v>6</v>
      </c>
      <c r="D1619">
        <v>20</v>
      </c>
      <c r="F1619">
        <f>ROW()</f>
        <v>1619</v>
      </c>
      <c r="G1619" s="17"/>
      <c r="H1619">
        <v>329.78100000000001</v>
      </c>
    </row>
    <row r="1620" spans="1:8" x14ac:dyDescent="0.3">
      <c r="A1620" s="1">
        <v>45587</v>
      </c>
      <c r="B1620">
        <v>10</v>
      </c>
      <c r="C1620">
        <v>6</v>
      </c>
      <c r="D1620">
        <v>20</v>
      </c>
      <c r="F1620">
        <f>ROW()</f>
        <v>1620</v>
      </c>
      <c r="G1620">
        <v>7.7069999999999999</v>
      </c>
      <c r="H1620">
        <v>328.84399999999999</v>
      </c>
    </row>
    <row r="1621" spans="1:8" x14ac:dyDescent="0.3">
      <c r="A1621" s="1">
        <v>45587</v>
      </c>
      <c r="B1621">
        <v>10</v>
      </c>
      <c r="C1621">
        <v>6</v>
      </c>
      <c r="D1621">
        <v>20</v>
      </c>
      <c r="F1621">
        <f>ROW()</f>
        <v>1621</v>
      </c>
      <c r="G1621">
        <v>7.7069999999999999</v>
      </c>
      <c r="H1621">
        <v>327.43799999999999</v>
      </c>
    </row>
    <row r="1622" spans="1:8" x14ac:dyDescent="0.3">
      <c r="A1622" s="1">
        <v>45587</v>
      </c>
      <c r="B1622">
        <v>10</v>
      </c>
      <c r="C1622">
        <v>6</v>
      </c>
      <c r="D1622">
        <v>20</v>
      </c>
      <c r="F1622">
        <f>ROW()</f>
        <v>1622</v>
      </c>
      <c r="G1622">
        <v>7.7069999999999999</v>
      </c>
      <c r="H1622">
        <v>327.25</v>
      </c>
    </row>
    <row r="1623" spans="1:8" x14ac:dyDescent="0.3">
      <c r="A1623" s="1">
        <v>45587</v>
      </c>
      <c r="B1623">
        <v>10</v>
      </c>
      <c r="C1623">
        <v>6</v>
      </c>
      <c r="D1623">
        <v>20</v>
      </c>
      <c r="F1623">
        <f>ROW()</f>
        <v>1623</v>
      </c>
      <c r="G1623">
        <v>7.7069999999999999</v>
      </c>
      <c r="H1623" s="17"/>
    </row>
    <row r="1624" spans="1:8" x14ac:dyDescent="0.3">
      <c r="A1624" s="1">
        <v>45587</v>
      </c>
      <c r="B1624">
        <v>10</v>
      </c>
      <c r="C1624">
        <v>6</v>
      </c>
      <c r="D1624">
        <v>20</v>
      </c>
      <c r="F1624">
        <f>ROW()</f>
        <v>1624</v>
      </c>
      <c r="G1624">
        <v>7.7069999999999999</v>
      </c>
      <c r="H1624">
        <v>327.25</v>
      </c>
    </row>
    <row r="1625" spans="1:8" x14ac:dyDescent="0.3">
      <c r="A1625" s="1">
        <v>45587</v>
      </c>
      <c r="B1625">
        <v>10</v>
      </c>
      <c r="C1625">
        <v>6</v>
      </c>
      <c r="D1625">
        <v>20</v>
      </c>
      <c r="F1625">
        <f>ROW()</f>
        <v>1625</v>
      </c>
      <c r="G1625">
        <v>7.7069999999999999</v>
      </c>
      <c r="H1625">
        <v>328.65600000000001</v>
      </c>
    </row>
    <row r="1626" spans="1:8" x14ac:dyDescent="0.3">
      <c r="A1626" s="1">
        <v>45587</v>
      </c>
      <c r="B1626">
        <v>10</v>
      </c>
      <c r="C1626">
        <v>6</v>
      </c>
      <c r="D1626">
        <v>20</v>
      </c>
      <c r="F1626">
        <f>ROW()</f>
        <v>1626</v>
      </c>
      <c r="G1626">
        <v>7.7069999999999999</v>
      </c>
      <c r="H1626">
        <v>327.90600000000001</v>
      </c>
    </row>
    <row r="1627" spans="1:8" x14ac:dyDescent="0.3">
      <c r="A1627" s="1">
        <v>45587</v>
      </c>
      <c r="B1627">
        <v>10</v>
      </c>
      <c r="C1627">
        <v>6</v>
      </c>
      <c r="D1627">
        <v>20</v>
      </c>
      <c r="F1627">
        <f>ROW()</f>
        <v>1627</v>
      </c>
      <c r="G1627" s="12" t="s">
        <v>25</v>
      </c>
      <c r="H1627">
        <v>328.28100000000001</v>
      </c>
    </row>
    <row r="1628" spans="1:8" x14ac:dyDescent="0.3">
      <c r="A1628" s="1">
        <v>45587</v>
      </c>
      <c r="B1628">
        <v>10</v>
      </c>
      <c r="C1628">
        <v>6</v>
      </c>
      <c r="D1628">
        <v>20</v>
      </c>
      <c r="F1628">
        <f>ROW()</f>
        <v>1628</v>
      </c>
      <c r="G1628" s="12" t="s">
        <v>25</v>
      </c>
      <c r="H1628">
        <v>327.15600000000001</v>
      </c>
    </row>
    <row r="1629" spans="1:8" x14ac:dyDescent="0.3">
      <c r="A1629" s="1">
        <v>45587</v>
      </c>
      <c r="B1629">
        <v>10</v>
      </c>
      <c r="C1629">
        <v>6</v>
      </c>
      <c r="D1629">
        <v>20</v>
      </c>
      <c r="F1629">
        <f>ROW()</f>
        <v>1629</v>
      </c>
      <c r="G1629">
        <v>7.7089999999999996</v>
      </c>
      <c r="H1629">
        <v>327.25</v>
      </c>
    </row>
    <row r="1630" spans="1:8" x14ac:dyDescent="0.3">
      <c r="A1630" s="1">
        <v>45587</v>
      </c>
      <c r="B1630">
        <v>10</v>
      </c>
      <c r="C1630">
        <v>6</v>
      </c>
      <c r="D1630">
        <v>20</v>
      </c>
      <c r="F1630">
        <f>ROW()</f>
        <v>1630</v>
      </c>
      <c r="G1630">
        <v>7.7080000000000002</v>
      </c>
      <c r="H1630">
        <v>326.68799999999999</v>
      </c>
    </row>
    <row r="1631" spans="1:8" x14ac:dyDescent="0.3">
      <c r="A1631" s="1">
        <v>45587</v>
      </c>
      <c r="B1631">
        <v>10</v>
      </c>
      <c r="C1631">
        <v>6</v>
      </c>
      <c r="D1631">
        <v>20</v>
      </c>
      <c r="F1631">
        <f>ROW()</f>
        <v>1631</v>
      </c>
      <c r="G1631" s="12" t="s">
        <v>25</v>
      </c>
      <c r="H1631">
        <v>328</v>
      </c>
    </row>
    <row r="1632" spans="1:8" x14ac:dyDescent="0.3">
      <c r="A1632" s="1">
        <v>45587</v>
      </c>
      <c r="B1632">
        <v>10</v>
      </c>
      <c r="C1632">
        <v>6</v>
      </c>
      <c r="D1632">
        <v>20</v>
      </c>
      <c r="F1632">
        <f>ROW()</f>
        <v>1632</v>
      </c>
      <c r="G1632">
        <v>7.7069999999999999</v>
      </c>
      <c r="H1632">
        <v>327.34399999999999</v>
      </c>
    </row>
    <row r="1633" spans="1:8" x14ac:dyDescent="0.3">
      <c r="A1633" s="1">
        <v>45587</v>
      </c>
      <c r="B1633">
        <v>10</v>
      </c>
      <c r="C1633">
        <v>6</v>
      </c>
      <c r="D1633">
        <v>20</v>
      </c>
      <c r="F1633">
        <f>ROW()</f>
        <v>1633</v>
      </c>
      <c r="G1633">
        <v>7.7069999999999999</v>
      </c>
      <c r="H1633">
        <v>326.5</v>
      </c>
    </row>
    <row r="1634" spans="1:8" x14ac:dyDescent="0.3">
      <c r="A1634" s="1">
        <v>45587</v>
      </c>
      <c r="B1634">
        <v>10</v>
      </c>
      <c r="C1634">
        <v>6</v>
      </c>
      <c r="D1634">
        <v>20</v>
      </c>
      <c r="F1634">
        <f>ROW()</f>
        <v>1634</v>
      </c>
      <c r="G1634">
        <v>7.7069999999999999</v>
      </c>
      <c r="H1634">
        <v>327.34399999999999</v>
      </c>
    </row>
    <row r="1635" spans="1:8" x14ac:dyDescent="0.3">
      <c r="A1635" s="1">
        <v>45587</v>
      </c>
      <c r="B1635">
        <v>10</v>
      </c>
      <c r="C1635">
        <v>6</v>
      </c>
      <c r="D1635">
        <v>20</v>
      </c>
      <c r="F1635">
        <f>ROW()</f>
        <v>1635</v>
      </c>
      <c r="G1635" s="12" t="s">
        <v>25</v>
      </c>
      <c r="H1635">
        <v>326.5</v>
      </c>
    </row>
    <row r="1636" spans="1:8" x14ac:dyDescent="0.3">
      <c r="A1636" s="1">
        <v>45587</v>
      </c>
      <c r="B1636">
        <v>10</v>
      </c>
      <c r="C1636">
        <v>6</v>
      </c>
      <c r="D1636">
        <v>20</v>
      </c>
      <c r="F1636">
        <f>ROW()</f>
        <v>1636</v>
      </c>
      <c r="G1636">
        <v>7.7069999999999999</v>
      </c>
      <c r="H1636">
        <v>326.31200000000001</v>
      </c>
    </row>
    <row r="1637" spans="1:8" x14ac:dyDescent="0.3">
      <c r="A1637" s="1">
        <v>45587</v>
      </c>
      <c r="B1637">
        <v>10</v>
      </c>
      <c r="C1637">
        <v>6</v>
      </c>
      <c r="D1637">
        <v>20</v>
      </c>
      <c r="F1637">
        <f>ROW()</f>
        <v>1637</v>
      </c>
      <c r="G1637">
        <v>7.7080000000000002</v>
      </c>
      <c r="H1637">
        <v>327.81200000000001</v>
      </c>
    </row>
    <row r="1638" spans="1:8" x14ac:dyDescent="0.3">
      <c r="A1638" s="1">
        <v>45587</v>
      </c>
      <c r="B1638">
        <v>10</v>
      </c>
      <c r="C1638">
        <v>6</v>
      </c>
      <c r="D1638">
        <v>20</v>
      </c>
      <c r="F1638">
        <f>ROW()</f>
        <v>1638</v>
      </c>
      <c r="G1638" s="12" t="s">
        <v>25</v>
      </c>
      <c r="H1638">
        <v>327.06200000000001</v>
      </c>
    </row>
    <row r="1639" spans="1:8" x14ac:dyDescent="0.3">
      <c r="A1639" s="1">
        <v>45587</v>
      </c>
      <c r="B1639">
        <v>10</v>
      </c>
      <c r="C1639">
        <v>6</v>
      </c>
      <c r="D1639">
        <v>20</v>
      </c>
      <c r="F1639">
        <f>ROW()</f>
        <v>1639</v>
      </c>
      <c r="G1639">
        <v>7.7069999999999999</v>
      </c>
      <c r="H1639">
        <v>327.25</v>
      </c>
    </row>
    <row r="1640" spans="1:8" x14ac:dyDescent="0.3">
      <c r="A1640" s="1">
        <v>45587</v>
      </c>
      <c r="B1640">
        <v>10</v>
      </c>
      <c r="C1640">
        <v>6</v>
      </c>
      <c r="D1640">
        <v>20</v>
      </c>
      <c r="F1640">
        <f>ROW()</f>
        <v>1640</v>
      </c>
      <c r="G1640" s="12" t="s">
        <v>25</v>
      </c>
      <c r="H1640">
        <v>327.34399999999999</v>
      </c>
    </row>
    <row r="1641" spans="1:8" x14ac:dyDescent="0.3">
      <c r="A1641" s="1">
        <v>45587</v>
      </c>
      <c r="B1641">
        <v>10</v>
      </c>
      <c r="C1641">
        <v>6</v>
      </c>
      <c r="D1641">
        <v>20</v>
      </c>
      <c r="F1641">
        <f>ROW()</f>
        <v>1641</v>
      </c>
      <c r="G1641">
        <v>7.7069999999999999</v>
      </c>
      <c r="H1641">
        <v>326.125</v>
      </c>
    </row>
    <row r="1642" spans="1:8" x14ac:dyDescent="0.3">
      <c r="A1642" s="1">
        <v>45587</v>
      </c>
      <c r="B1642">
        <v>10</v>
      </c>
      <c r="C1642">
        <v>6</v>
      </c>
      <c r="D1642">
        <v>20</v>
      </c>
      <c r="F1642">
        <f>ROW()</f>
        <v>1642</v>
      </c>
      <c r="G1642">
        <v>7.7050000000000001</v>
      </c>
      <c r="H1642">
        <v>326.31200000000001</v>
      </c>
    </row>
    <row r="1643" spans="1:8" x14ac:dyDescent="0.3">
      <c r="A1643" s="1">
        <v>45587</v>
      </c>
      <c r="B1643">
        <v>10</v>
      </c>
      <c r="C1643">
        <v>6</v>
      </c>
      <c r="D1643">
        <v>20</v>
      </c>
      <c r="F1643">
        <f>ROW()</f>
        <v>1643</v>
      </c>
      <c r="G1643">
        <v>7.7069999999999999</v>
      </c>
      <c r="H1643">
        <v>326.5</v>
      </c>
    </row>
    <row r="1644" spans="1:8" x14ac:dyDescent="0.3">
      <c r="A1644" s="1">
        <v>45587</v>
      </c>
      <c r="B1644">
        <v>10</v>
      </c>
      <c r="C1644">
        <v>6</v>
      </c>
      <c r="D1644">
        <v>20</v>
      </c>
      <c r="F1644">
        <f>ROW()</f>
        <v>1644</v>
      </c>
      <c r="G1644">
        <v>7.718</v>
      </c>
      <c r="H1644">
        <v>326.40600000000001</v>
      </c>
    </row>
    <row r="1645" spans="1:8" x14ac:dyDescent="0.3">
      <c r="A1645" s="1">
        <v>45587</v>
      </c>
      <c r="B1645">
        <v>10</v>
      </c>
      <c r="C1645">
        <v>6</v>
      </c>
      <c r="D1645">
        <v>20</v>
      </c>
      <c r="F1645">
        <f>ROW()</f>
        <v>1645</v>
      </c>
      <c r="G1645">
        <v>7.7190000000000003</v>
      </c>
      <c r="H1645">
        <v>327.43799999999999</v>
      </c>
    </row>
    <row r="1646" spans="1:8" x14ac:dyDescent="0.3">
      <c r="A1646" s="1">
        <v>45587</v>
      </c>
      <c r="B1646">
        <v>10</v>
      </c>
      <c r="C1646">
        <v>6</v>
      </c>
      <c r="D1646">
        <v>20</v>
      </c>
      <c r="F1646">
        <f>ROW()</f>
        <v>1646</v>
      </c>
      <c r="G1646">
        <v>7.7190000000000003</v>
      </c>
      <c r="H1646">
        <v>326.5</v>
      </c>
    </row>
    <row r="1647" spans="1:8" x14ac:dyDescent="0.3">
      <c r="A1647" s="1">
        <v>45587</v>
      </c>
      <c r="B1647">
        <v>10</v>
      </c>
      <c r="C1647">
        <v>6</v>
      </c>
      <c r="D1647">
        <v>20</v>
      </c>
      <c r="F1647">
        <f>ROW()</f>
        <v>1647</v>
      </c>
      <c r="G1647" s="17"/>
      <c r="H1647">
        <v>326.5</v>
      </c>
    </row>
    <row r="1648" spans="1:8" x14ac:dyDescent="0.3">
      <c r="A1648" s="1">
        <v>45587</v>
      </c>
      <c r="B1648">
        <v>10</v>
      </c>
      <c r="C1648">
        <v>6</v>
      </c>
      <c r="D1648">
        <v>20</v>
      </c>
      <c r="F1648">
        <f>ROW()</f>
        <v>1648</v>
      </c>
      <c r="G1648">
        <v>7.72</v>
      </c>
      <c r="H1648">
        <v>327.43799999999999</v>
      </c>
    </row>
    <row r="1649" spans="1:8" x14ac:dyDescent="0.3">
      <c r="A1649" s="1">
        <v>45587</v>
      </c>
      <c r="B1649">
        <v>10</v>
      </c>
      <c r="C1649">
        <v>6</v>
      </c>
      <c r="D1649">
        <v>20</v>
      </c>
      <c r="F1649">
        <f>ROW()</f>
        <v>1649</v>
      </c>
      <c r="G1649">
        <v>7.72</v>
      </c>
      <c r="H1649">
        <v>326.96899999999999</v>
      </c>
    </row>
    <row r="1650" spans="1:8" x14ac:dyDescent="0.3">
      <c r="A1650" s="1">
        <v>45587</v>
      </c>
      <c r="B1650">
        <v>10</v>
      </c>
      <c r="C1650">
        <v>6</v>
      </c>
      <c r="D1650">
        <v>20</v>
      </c>
      <c r="F1650">
        <f>ROW()</f>
        <v>1650</v>
      </c>
      <c r="G1650">
        <v>7.7190000000000003</v>
      </c>
      <c r="H1650">
        <v>327.625</v>
      </c>
    </row>
    <row r="1651" spans="1:8" x14ac:dyDescent="0.3">
      <c r="A1651" s="1">
        <v>45587</v>
      </c>
      <c r="B1651">
        <v>10</v>
      </c>
      <c r="C1651">
        <v>6</v>
      </c>
      <c r="D1651">
        <v>20</v>
      </c>
      <c r="F1651">
        <f>ROW()</f>
        <v>1651</v>
      </c>
      <c r="G1651">
        <v>7.718</v>
      </c>
      <c r="H1651">
        <v>328.56200000000001</v>
      </c>
    </row>
    <row r="1652" spans="1:8" x14ac:dyDescent="0.3">
      <c r="A1652" s="1">
        <v>45587</v>
      </c>
      <c r="B1652">
        <v>10</v>
      </c>
      <c r="C1652">
        <v>6</v>
      </c>
      <c r="D1652">
        <v>20</v>
      </c>
      <c r="F1652">
        <f>ROW()</f>
        <v>1652</v>
      </c>
      <c r="G1652">
        <v>7.718</v>
      </c>
      <c r="H1652">
        <v>326.5</v>
      </c>
    </row>
    <row r="1653" spans="1:8" x14ac:dyDescent="0.3">
      <c r="A1653" s="1">
        <v>45587</v>
      </c>
      <c r="B1653">
        <v>10</v>
      </c>
      <c r="C1653">
        <v>6</v>
      </c>
      <c r="D1653">
        <v>20</v>
      </c>
      <c r="F1653">
        <f>ROW()</f>
        <v>1653</v>
      </c>
      <c r="G1653">
        <v>7.7210000000000001</v>
      </c>
      <c r="H1653" s="17"/>
    </row>
    <row r="1654" spans="1:8" x14ac:dyDescent="0.3">
      <c r="A1654" s="1">
        <v>45587</v>
      </c>
      <c r="B1654">
        <v>10</v>
      </c>
      <c r="C1654">
        <v>6</v>
      </c>
      <c r="D1654">
        <v>20</v>
      </c>
      <c r="F1654">
        <f>ROW()</f>
        <v>1654</v>
      </c>
      <c r="G1654">
        <v>7.7190000000000003</v>
      </c>
      <c r="H1654">
        <v>326.68799999999999</v>
      </c>
    </row>
    <row r="1655" spans="1:8" x14ac:dyDescent="0.3">
      <c r="A1655" s="1">
        <v>45587</v>
      </c>
      <c r="B1655">
        <v>10</v>
      </c>
      <c r="C1655">
        <v>6</v>
      </c>
      <c r="D1655">
        <v>20</v>
      </c>
      <c r="F1655">
        <f>ROW()</f>
        <v>1655</v>
      </c>
      <c r="G1655">
        <v>7.7169999999999996</v>
      </c>
      <c r="H1655">
        <v>325.46899999999999</v>
      </c>
    </row>
    <row r="1656" spans="1:8" x14ac:dyDescent="0.3">
      <c r="A1656" s="1">
        <v>45587</v>
      </c>
      <c r="B1656">
        <v>10</v>
      </c>
      <c r="C1656">
        <v>6</v>
      </c>
      <c r="D1656">
        <v>20</v>
      </c>
      <c r="F1656">
        <f>ROW()</f>
        <v>1656</v>
      </c>
      <c r="G1656">
        <v>7.72</v>
      </c>
      <c r="H1656">
        <v>326.40600000000001</v>
      </c>
    </row>
    <row r="1657" spans="1:8" x14ac:dyDescent="0.3">
      <c r="A1657" s="1">
        <v>45587</v>
      </c>
      <c r="B1657">
        <v>10</v>
      </c>
      <c r="C1657">
        <v>6</v>
      </c>
      <c r="D1657">
        <v>20</v>
      </c>
      <c r="F1657">
        <f>ROW()</f>
        <v>1657</v>
      </c>
      <c r="G1657">
        <v>7.7190000000000003</v>
      </c>
      <c r="H1657">
        <v>325.46899999999999</v>
      </c>
    </row>
    <row r="1658" spans="1:8" x14ac:dyDescent="0.3">
      <c r="A1658" s="1">
        <v>45587</v>
      </c>
      <c r="B1658">
        <v>10</v>
      </c>
      <c r="C1658">
        <v>6</v>
      </c>
      <c r="D1658">
        <v>20</v>
      </c>
      <c r="F1658">
        <f>ROW()</f>
        <v>1658</v>
      </c>
      <c r="G1658">
        <v>7.7210000000000001</v>
      </c>
      <c r="H1658">
        <v>325.18799999999999</v>
      </c>
    </row>
    <row r="1659" spans="1:8" x14ac:dyDescent="0.3">
      <c r="A1659" s="1">
        <v>45587</v>
      </c>
      <c r="B1659">
        <v>10</v>
      </c>
      <c r="C1659">
        <v>6</v>
      </c>
      <c r="D1659">
        <v>20</v>
      </c>
      <c r="F1659">
        <f>ROW()</f>
        <v>1659</v>
      </c>
      <c r="G1659">
        <v>7.7190000000000003</v>
      </c>
      <c r="H1659">
        <v>326.68799999999999</v>
      </c>
    </row>
    <row r="1660" spans="1:8" x14ac:dyDescent="0.3">
      <c r="A1660" s="1">
        <v>45587</v>
      </c>
      <c r="B1660">
        <v>10</v>
      </c>
      <c r="C1660">
        <v>6</v>
      </c>
      <c r="D1660">
        <v>20</v>
      </c>
      <c r="F1660">
        <f>ROW()</f>
        <v>1660</v>
      </c>
      <c r="G1660">
        <v>7.7190000000000003</v>
      </c>
      <c r="H1660">
        <v>326.125</v>
      </c>
    </row>
    <row r="1661" spans="1:8" x14ac:dyDescent="0.3">
      <c r="A1661" s="1">
        <v>45587</v>
      </c>
      <c r="B1661">
        <v>10</v>
      </c>
      <c r="C1661">
        <v>6</v>
      </c>
      <c r="D1661">
        <v>20</v>
      </c>
      <c r="F1661">
        <f>ROW()</f>
        <v>1661</v>
      </c>
      <c r="G1661">
        <v>7.7190000000000003</v>
      </c>
      <c r="H1661">
        <v>325</v>
      </c>
    </row>
    <row r="1662" spans="1:8" x14ac:dyDescent="0.3">
      <c r="A1662" s="1">
        <v>45587</v>
      </c>
      <c r="B1662">
        <v>10</v>
      </c>
      <c r="C1662">
        <v>6</v>
      </c>
      <c r="D1662">
        <v>20</v>
      </c>
      <c r="F1662">
        <f>ROW()</f>
        <v>1662</v>
      </c>
      <c r="G1662">
        <v>7.7169999999999996</v>
      </c>
      <c r="H1662">
        <v>325.09399999999999</v>
      </c>
    </row>
    <row r="1663" spans="1:8" x14ac:dyDescent="0.3">
      <c r="A1663" s="1">
        <v>45587</v>
      </c>
      <c r="B1663">
        <v>10</v>
      </c>
      <c r="C1663">
        <v>6</v>
      </c>
      <c r="D1663">
        <v>20</v>
      </c>
      <c r="F1663">
        <f>ROW()</f>
        <v>1663</v>
      </c>
      <c r="G1663">
        <v>7.7210000000000001</v>
      </c>
      <c r="H1663">
        <v>326.68799999999999</v>
      </c>
    </row>
    <row r="1664" spans="1:8" x14ac:dyDescent="0.3">
      <c r="A1664" s="1">
        <v>45587</v>
      </c>
      <c r="B1664">
        <v>10</v>
      </c>
      <c r="C1664">
        <v>6</v>
      </c>
      <c r="D1664">
        <v>20</v>
      </c>
      <c r="F1664">
        <f>ROW()</f>
        <v>1664</v>
      </c>
      <c r="G1664">
        <v>7.72</v>
      </c>
      <c r="H1664">
        <v>326.40600000000001</v>
      </c>
    </row>
    <row r="1665" spans="1:8" x14ac:dyDescent="0.3">
      <c r="A1665" s="1">
        <v>45587</v>
      </c>
      <c r="B1665">
        <v>10</v>
      </c>
      <c r="C1665">
        <v>6</v>
      </c>
      <c r="D1665">
        <v>20</v>
      </c>
      <c r="F1665">
        <f>ROW()</f>
        <v>1665</v>
      </c>
      <c r="G1665">
        <v>7.72</v>
      </c>
      <c r="H1665">
        <v>326.5</v>
      </c>
    </row>
    <row r="1666" spans="1:8" x14ac:dyDescent="0.3">
      <c r="A1666" s="1">
        <v>45587</v>
      </c>
      <c r="B1666">
        <v>10</v>
      </c>
      <c r="C1666">
        <v>6</v>
      </c>
      <c r="D1666">
        <v>20</v>
      </c>
      <c r="F1666">
        <f>ROW()</f>
        <v>1666</v>
      </c>
      <c r="G1666">
        <v>7.72</v>
      </c>
      <c r="H1666">
        <v>325.56200000000001</v>
      </c>
    </row>
    <row r="1667" spans="1:8" x14ac:dyDescent="0.3">
      <c r="A1667" s="1">
        <v>45587</v>
      </c>
      <c r="B1667">
        <v>10</v>
      </c>
      <c r="C1667">
        <v>6</v>
      </c>
      <c r="D1667">
        <v>20</v>
      </c>
      <c r="F1667">
        <f>ROW()</f>
        <v>1667</v>
      </c>
      <c r="G1667">
        <v>7.72</v>
      </c>
      <c r="H1667">
        <v>326.40600000000001</v>
      </c>
    </row>
    <row r="1668" spans="1:8" x14ac:dyDescent="0.3">
      <c r="A1668" s="1">
        <v>45587</v>
      </c>
      <c r="B1668">
        <v>10</v>
      </c>
      <c r="C1668">
        <v>6</v>
      </c>
      <c r="D1668">
        <v>20</v>
      </c>
      <c r="F1668">
        <f>ROW()</f>
        <v>1668</v>
      </c>
      <c r="G1668">
        <v>7.7270000000000003</v>
      </c>
      <c r="H1668">
        <v>325.375</v>
      </c>
    </row>
    <row r="1669" spans="1:8" x14ac:dyDescent="0.3">
      <c r="A1669" s="1">
        <v>45587</v>
      </c>
      <c r="B1669">
        <v>10</v>
      </c>
      <c r="C1669">
        <v>6</v>
      </c>
      <c r="D1669">
        <v>20</v>
      </c>
      <c r="F1669">
        <f>ROW()</f>
        <v>1669</v>
      </c>
      <c r="G1669">
        <v>7.7270000000000003</v>
      </c>
      <c r="H1669">
        <v>325.46899999999999</v>
      </c>
    </row>
    <row r="1670" spans="1:8" x14ac:dyDescent="0.3">
      <c r="A1670" s="1">
        <v>45587</v>
      </c>
      <c r="B1670">
        <v>10</v>
      </c>
      <c r="C1670">
        <v>6</v>
      </c>
      <c r="D1670">
        <v>20</v>
      </c>
      <c r="F1670">
        <f>ROW()</f>
        <v>1670</v>
      </c>
      <c r="G1670">
        <v>7.726</v>
      </c>
      <c r="H1670">
        <v>325.375</v>
      </c>
    </row>
    <row r="1671" spans="1:8" x14ac:dyDescent="0.3">
      <c r="A1671" s="1">
        <v>45587</v>
      </c>
      <c r="B1671">
        <v>10</v>
      </c>
      <c r="C1671">
        <v>6</v>
      </c>
      <c r="D1671">
        <v>20</v>
      </c>
      <c r="F1671">
        <f>ROW()</f>
        <v>1671</v>
      </c>
      <c r="G1671">
        <v>7.7279999999999998</v>
      </c>
      <c r="H1671">
        <v>326.40600000000001</v>
      </c>
    </row>
    <row r="1672" spans="1:8" x14ac:dyDescent="0.3">
      <c r="A1672" s="1">
        <v>45587</v>
      </c>
      <c r="B1672">
        <v>10</v>
      </c>
      <c r="C1672">
        <v>6</v>
      </c>
      <c r="D1672">
        <v>20</v>
      </c>
      <c r="F1672">
        <f>ROW()</f>
        <v>1672</v>
      </c>
      <c r="G1672">
        <v>7.7279999999999998</v>
      </c>
      <c r="H1672">
        <v>326.125</v>
      </c>
    </row>
    <row r="1673" spans="1:8" x14ac:dyDescent="0.3">
      <c r="A1673" s="1">
        <v>45587</v>
      </c>
      <c r="B1673">
        <v>10</v>
      </c>
      <c r="C1673">
        <v>6</v>
      </c>
      <c r="D1673">
        <v>20</v>
      </c>
      <c r="F1673">
        <f>ROW()</f>
        <v>1673</v>
      </c>
      <c r="G1673">
        <v>7.7290000000000001</v>
      </c>
      <c r="H1673">
        <v>326.5</v>
      </c>
    </row>
    <row r="1674" spans="1:8" x14ac:dyDescent="0.3">
      <c r="A1674" s="1">
        <v>45587</v>
      </c>
      <c r="B1674">
        <v>10</v>
      </c>
      <c r="C1674">
        <v>6</v>
      </c>
      <c r="D1674">
        <v>20</v>
      </c>
      <c r="F1674">
        <f>ROW()</f>
        <v>1674</v>
      </c>
      <c r="G1674">
        <v>7.7279999999999998</v>
      </c>
      <c r="H1674">
        <v>326.40600000000001</v>
      </c>
    </row>
    <row r="1675" spans="1:8" x14ac:dyDescent="0.3">
      <c r="A1675" s="1">
        <v>45587</v>
      </c>
      <c r="B1675">
        <v>10</v>
      </c>
      <c r="C1675">
        <v>6</v>
      </c>
      <c r="D1675">
        <v>20</v>
      </c>
      <c r="F1675">
        <f>ROW()</f>
        <v>1675</v>
      </c>
      <c r="G1675">
        <v>7.7279999999999998</v>
      </c>
      <c r="H1675">
        <v>325.28100000000001</v>
      </c>
    </row>
    <row r="1676" spans="1:8" x14ac:dyDescent="0.3">
      <c r="A1676" s="1">
        <v>45587</v>
      </c>
      <c r="B1676">
        <v>10</v>
      </c>
      <c r="C1676">
        <v>6</v>
      </c>
      <c r="D1676">
        <v>20</v>
      </c>
      <c r="F1676">
        <f>ROW()</f>
        <v>1676</v>
      </c>
      <c r="G1676">
        <v>7.7270000000000003</v>
      </c>
      <c r="H1676">
        <v>326.875</v>
      </c>
    </row>
    <row r="1677" spans="1:8" x14ac:dyDescent="0.3">
      <c r="A1677" s="1">
        <v>45587</v>
      </c>
      <c r="B1677">
        <v>10</v>
      </c>
      <c r="C1677">
        <v>6</v>
      </c>
      <c r="D1677">
        <v>20</v>
      </c>
      <c r="F1677">
        <f>ROW()</f>
        <v>1677</v>
      </c>
      <c r="G1677">
        <v>7.7279999999999998</v>
      </c>
      <c r="H1677">
        <v>326.68799999999999</v>
      </c>
    </row>
    <row r="1678" spans="1:8" x14ac:dyDescent="0.3">
      <c r="A1678" s="1">
        <v>45587</v>
      </c>
      <c r="B1678">
        <v>10</v>
      </c>
      <c r="C1678">
        <v>6</v>
      </c>
      <c r="D1678">
        <v>20</v>
      </c>
      <c r="F1678">
        <f>ROW()</f>
        <v>1678</v>
      </c>
      <c r="G1678">
        <v>7.7270000000000003</v>
      </c>
      <c r="H1678">
        <v>326.40600000000001</v>
      </c>
    </row>
    <row r="1679" spans="1:8" x14ac:dyDescent="0.3">
      <c r="A1679" s="1">
        <v>45587</v>
      </c>
      <c r="B1679">
        <v>10</v>
      </c>
      <c r="C1679">
        <v>6</v>
      </c>
      <c r="D1679">
        <v>20</v>
      </c>
      <c r="F1679">
        <f>ROW()</f>
        <v>1679</v>
      </c>
      <c r="G1679">
        <v>7.7279999999999998</v>
      </c>
      <c r="H1679">
        <v>326.40600000000001</v>
      </c>
    </row>
    <row r="1680" spans="1:8" x14ac:dyDescent="0.3">
      <c r="A1680" s="1">
        <v>45587</v>
      </c>
      <c r="B1680">
        <v>10</v>
      </c>
      <c r="C1680">
        <v>6</v>
      </c>
      <c r="D1680">
        <v>20</v>
      </c>
      <c r="F1680">
        <f>ROW()</f>
        <v>1680</v>
      </c>
      <c r="G1680" s="17"/>
      <c r="H1680">
        <v>326.59399999999999</v>
      </c>
    </row>
    <row r="1681" spans="1:8" x14ac:dyDescent="0.3">
      <c r="A1681" s="1">
        <v>45587</v>
      </c>
      <c r="B1681">
        <v>10</v>
      </c>
      <c r="C1681">
        <v>6</v>
      </c>
      <c r="D1681">
        <v>20</v>
      </c>
      <c r="F1681">
        <f>ROW()</f>
        <v>1681</v>
      </c>
      <c r="G1681">
        <v>7.7279999999999998</v>
      </c>
      <c r="H1681">
        <v>326.78100000000001</v>
      </c>
    </row>
    <row r="1682" spans="1:8" x14ac:dyDescent="0.3">
      <c r="A1682" s="1">
        <v>45587</v>
      </c>
      <c r="B1682">
        <v>10</v>
      </c>
      <c r="C1682">
        <v>6</v>
      </c>
      <c r="D1682">
        <v>20</v>
      </c>
      <c r="F1682">
        <f>ROW()</f>
        <v>1682</v>
      </c>
      <c r="G1682">
        <v>7.7279999999999998</v>
      </c>
      <c r="H1682" s="17"/>
    </row>
    <row r="1683" spans="1:8" x14ac:dyDescent="0.3">
      <c r="A1683" s="1">
        <v>45587</v>
      </c>
      <c r="B1683">
        <v>10</v>
      </c>
      <c r="C1683">
        <v>6</v>
      </c>
      <c r="D1683">
        <v>20</v>
      </c>
      <c r="F1683">
        <f>ROW()</f>
        <v>1683</v>
      </c>
      <c r="G1683">
        <v>7.7279999999999998</v>
      </c>
      <c r="H1683">
        <v>326.40600000000001</v>
      </c>
    </row>
    <row r="1684" spans="1:8" x14ac:dyDescent="0.3">
      <c r="A1684" s="1">
        <v>45587</v>
      </c>
      <c r="B1684">
        <v>10</v>
      </c>
      <c r="C1684">
        <v>6</v>
      </c>
      <c r="D1684">
        <v>20</v>
      </c>
      <c r="F1684">
        <f>ROW()</f>
        <v>1684</v>
      </c>
      <c r="G1684">
        <v>7.7290000000000001</v>
      </c>
      <c r="H1684">
        <v>325.18799999999999</v>
      </c>
    </row>
    <row r="1685" spans="1:8" x14ac:dyDescent="0.3">
      <c r="A1685" s="1">
        <v>45587</v>
      </c>
      <c r="B1685">
        <v>10</v>
      </c>
      <c r="C1685">
        <v>6</v>
      </c>
      <c r="D1685">
        <v>20</v>
      </c>
      <c r="F1685">
        <f>ROW()</f>
        <v>1685</v>
      </c>
      <c r="G1685">
        <v>7.7290000000000001</v>
      </c>
      <c r="H1685">
        <v>325.46899999999999</v>
      </c>
    </row>
    <row r="1686" spans="1:8" x14ac:dyDescent="0.3">
      <c r="A1686" s="1">
        <v>45587</v>
      </c>
      <c r="B1686">
        <v>10</v>
      </c>
      <c r="C1686">
        <v>6</v>
      </c>
      <c r="D1686">
        <v>20</v>
      </c>
      <c r="F1686">
        <f>ROW()</f>
        <v>1686</v>
      </c>
      <c r="G1686">
        <v>7.7279999999999998</v>
      </c>
      <c r="H1686">
        <v>326.59399999999999</v>
      </c>
    </row>
    <row r="1687" spans="1:8" x14ac:dyDescent="0.3">
      <c r="A1687" s="1">
        <v>45587</v>
      </c>
      <c r="B1687">
        <v>10</v>
      </c>
      <c r="C1687">
        <v>6</v>
      </c>
      <c r="D1687">
        <v>20</v>
      </c>
      <c r="F1687">
        <f>ROW()</f>
        <v>1687</v>
      </c>
      <c r="G1687">
        <v>7.726</v>
      </c>
      <c r="H1687">
        <v>326.59399999999999</v>
      </c>
    </row>
    <row r="1688" spans="1:8" x14ac:dyDescent="0.3">
      <c r="A1688" s="1">
        <v>45587</v>
      </c>
      <c r="B1688">
        <v>10</v>
      </c>
      <c r="C1688">
        <v>6</v>
      </c>
      <c r="D1688">
        <v>20</v>
      </c>
      <c r="F1688">
        <f>ROW()</f>
        <v>1688</v>
      </c>
      <c r="G1688">
        <v>7.7279999999999998</v>
      </c>
      <c r="H1688">
        <v>325.46899999999999</v>
      </c>
    </row>
    <row r="1689" spans="1:8" x14ac:dyDescent="0.3">
      <c r="A1689" s="1">
        <v>45587</v>
      </c>
      <c r="B1689">
        <v>10</v>
      </c>
      <c r="C1689">
        <v>6</v>
      </c>
      <c r="D1689">
        <v>20</v>
      </c>
      <c r="F1689">
        <f>ROW()</f>
        <v>1689</v>
      </c>
      <c r="G1689">
        <v>7.7270000000000003</v>
      </c>
      <c r="H1689">
        <v>325.46899999999999</v>
      </c>
    </row>
    <row r="1690" spans="1:8" x14ac:dyDescent="0.3">
      <c r="A1690" s="1">
        <v>45587</v>
      </c>
      <c r="B1690">
        <v>10</v>
      </c>
      <c r="C1690">
        <v>6</v>
      </c>
      <c r="D1690">
        <v>20</v>
      </c>
      <c r="F1690">
        <f>ROW()</f>
        <v>1690</v>
      </c>
      <c r="G1690">
        <v>7.7279999999999998</v>
      </c>
      <c r="H1690">
        <v>325.46899999999999</v>
      </c>
    </row>
    <row r="1691" spans="1:8" x14ac:dyDescent="0.3">
      <c r="A1691" s="1">
        <v>45587</v>
      </c>
      <c r="B1691">
        <v>10</v>
      </c>
      <c r="C1691">
        <v>6</v>
      </c>
      <c r="D1691">
        <v>20</v>
      </c>
      <c r="F1691">
        <f>ROW()</f>
        <v>1691</v>
      </c>
      <c r="G1691">
        <v>7.7270000000000003</v>
      </c>
      <c r="H1691">
        <v>325.56200000000001</v>
      </c>
    </row>
    <row r="1692" spans="1:8" x14ac:dyDescent="0.3">
      <c r="A1692" s="1">
        <v>45587</v>
      </c>
      <c r="B1692">
        <v>10</v>
      </c>
      <c r="C1692">
        <v>6</v>
      </c>
      <c r="D1692">
        <v>20</v>
      </c>
      <c r="F1692">
        <f>ROW()</f>
        <v>1692</v>
      </c>
      <c r="G1692">
        <v>7.7359999999999998</v>
      </c>
      <c r="H1692">
        <v>325.75</v>
      </c>
    </row>
    <row r="1693" spans="1:8" x14ac:dyDescent="0.3">
      <c r="A1693" s="1">
        <v>45587</v>
      </c>
      <c r="B1693">
        <v>10</v>
      </c>
      <c r="C1693">
        <v>6</v>
      </c>
      <c r="D1693">
        <v>20</v>
      </c>
      <c r="F1693">
        <f>ROW()</f>
        <v>1693</v>
      </c>
      <c r="G1693">
        <v>7.7359999999999998</v>
      </c>
      <c r="H1693">
        <v>325.09399999999999</v>
      </c>
    </row>
    <row r="1694" spans="1:8" x14ac:dyDescent="0.3">
      <c r="A1694" s="1">
        <v>45587</v>
      </c>
      <c r="B1694">
        <v>10</v>
      </c>
      <c r="C1694">
        <v>6</v>
      </c>
      <c r="D1694">
        <v>20</v>
      </c>
      <c r="F1694">
        <f>ROW()</f>
        <v>1694</v>
      </c>
      <c r="G1694">
        <v>7.7370000000000001</v>
      </c>
      <c r="H1694">
        <v>326.68799999999999</v>
      </c>
    </row>
    <row r="1695" spans="1:8" x14ac:dyDescent="0.3">
      <c r="A1695" s="1">
        <v>45587</v>
      </c>
      <c r="B1695">
        <v>10</v>
      </c>
      <c r="C1695">
        <v>6</v>
      </c>
      <c r="D1695">
        <v>20</v>
      </c>
      <c r="F1695">
        <f>ROW()</f>
        <v>1695</v>
      </c>
      <c r="G1695">
        <v>7.7370000000000001</v>
      </c>
      <c r="H1695">
        <v>324.90600000000001</v>
      </c>
    </row>
    <row r="1696" spans="1:8" x14ac:dyDescent="0.3">
      <c r="A1696" s="1">
        <v>45587</v>
      </c>
      <c r="B1696">
        <v>10</v>
      </c>
      <c r="C1696">
        <v>6</v>
      </c>
      <c r="D1696">
        <v>20</v>
      </c>
      <c r="F1696">
        <f>ROW()</f>
        <v>1696</v>
      </c>
      <c r="G1696" s="12" t="s">
        <v>26</v>
      </c>
      <c r="H1696">
        <v>325.375</v>
      </c>
    </row>
    <row r="1697" spans="1:8" x14ac:dyDescent="0.3">
      <c r="A1697" s="1">
        <v>45587</v>
      </c>
      <c r="B1697">
        <v>10</v>
      </c>
      <c r="C1697">
        <v>6</v>
      </c>
      <c r="D1697">
        <v>20</v>
      </c>
      <c r="F1697">
        <f>ROW()</f>
        <v>1697</v>
      </c>
      <c r="G1697" s="12" t="s">
        <v>26</v>
      </c>
      <c r="H1697">
        <v>326.125</v>
      </c>
    </row>
    <row r="1698" spans="1:8" x14ac:dyDescent="0.3">
      <c r="A1698" s="1">
        <v>45587</v>
      </c>
      <c r="B1698">
        <v>10</v>
      </c>
      <c r="C1698">
        <v>6</v>
      </c>
      <c r="D1698">
        <v>20</v>
      </c>
      <c r="F1698">
        <f>ROW()</f>
        <v>1698</v>
      </c>
      <c r="G1698" s="12" t="s">
        <v>26</v>
      </c>
      <c r="H1698">
        <v>324.71899999999999</v>
      </c>
    </row>
    <row r="1699" spans="1:8" x14ac:dyDescent="0.3">
      <c r="A1699" s="1">
        <v>45587</v>
      </c>
      <c r="B1699">
        <v>10</v>
      </c>
      <c r="C1699">
        <v>6</v>
      </c>
      <c r="D1699">
        <v>20</v>
      </c>
      <c r="F1699">
        <f>ROW()</f>
        <v>1699</v>
      </c>
      <c r="G1699" s="12" t="s">
        <v>26</v>
      </c>
      <c r="H1699">
        <v>325.28100000000001</v>
      </c>
    </row>
    <row r="1700" spans="1:8" x14ac:dyDescent="0.3">
      <c r="A1700" s="1">
        <v>45587</v>
      </c>
      <c r="B1700">
        <v>10</v>
      </c>
      <c r="C1700">
        <v>6</v>
      </c>
      <c r="D1700">
        <v>20</v>
      </c>
      <c r="F1700">
        <f>ROW()</f>
        <v>1700</v>
      </c>
      <c r="G1700">
        <v>7.7370000000000001</v>
      </c>
      <c r="H1700">
        <v>325</v>
      </c>
    </row>
    <row r="1701" spans="1:8" x14ac:dyDescent="0.3">
      <c r="A1701" s="1">
        <v>45587</v>
      </c>
      <c r="B1701">
        <v>10</v>
      </c>
      <c r="C1701">
        <v>6</v>
      </c>
      <c r="D1701">
        <v>20</v>
      </c>
      <c r="F1701">
        <f>ROW()</f>
        <v>1701</v>
      </c>
      <c r="G1701">
        <v>7.7370000000000001</v>
      </c>
      <c r="H1701">
        <v>326.21899999999999</v>
      </c>
    </row>
    <row r="1702" spans="1:8" x14ac:dyDescent="0.3">
      <c r="A1702" s="1">
        <v>45587</v>
      </c>
      <c r="B1702">
        <v>10</v>
      </c>
      <c r="C1702">
        <v>6</v>
      </c>
      <c r="D1702">
        <v>20</v>
      </c>
      <c r="F1702">
        <f>ROW()</f>
        <v>1702</v>
      </c>
      <c r="G1702">
        <v>7.7370000000000001</v>
      </c>
      <c r="H1702">
        <v>326.03100000000001</v>
      </c>
    </row>
    <row r="1703" spans="1:8" x14ac:dyDescent="0.3">
      <c r="A1703" s="1">
        <v>45587</v>
      </c>
      <c r="B1703">
        <v>10</v>
      </c>
      <c r="C1703">
        <v>6</v>
      </c>
      <c r="D1703">
        <v>20</v>
      </c>
      <c r="F1703">
        <f>ROW()</f>
        <v>1703</v>
      </c>
      <c r="G1703">
        <v>7.7359999999999998</v>
      </c>
      <c r="H1703">
        <v>324.25</v>
      </c>
    </row>
    <row r="1704" spans="1:8" x14ac:dyDescent="0.3">
      <c r="A1704" s="1">
        <v>45587</v>
      </c>
      <c r="B1704">
        <v>10</v>
      </c>
      <c r="C1704">
        <v>6</v>
      </c>
      <c r="D1704">
        <v>20</v>
      </c>
      <c r="F1704">
        <f>ROW()</f>
        <v>1704</v>
      </c>
      <c r="G1704">
        <v>7.7370000000000001</v>
      </c>
      <c r="H1704">
        <v>324.625</v>
      </c>
    </row>
    <row r="1705" spans="1:8" x14ac:dyDescent="0.3">
      <c r="A1705" s="1">
        <v>45587</v>
      </c>
      <c r="B1705">
        <v>10</v>
      </c>
      <c r="C1705">
        <v>6</v>
      </c>
      <c r="D1705">
        <v>20</v>
      </c>
      <c r="F1705">
        <f>ROW()</f>
        <v>1705</v>
      </c>
      <c r="G1705">
        <v>7.7359999999999998</v>
      </c>
      <c r="H1705">
        <v>326.21899999999999</v>
      </c>
    </row>
    <row r="1706" spans="1:8" x14ac:dyDescent="0.3">
      <c r="A1706" s="1">
        <v>45587</v>
      </c>
      <c r="B1706">
        <v>10</v>
      </c>
      <c r="C1706">
        <v>6</v>
      </c>
      <c r="D1706">
        <v>20</v>
      </c>
      <c r="F1706">
        <f>ROW()</f>
        <v>1706</v>
      </c>
      <c r="G1706">
        <v>7.7359999999999998</v>
      </c>
      <c r="H1706">
        <v>324.625</v>
      </c>
    </row>
    <row r="1707" spans="1:8" x14ac:dyDescent="0.3">
      <c r="A1707" s="1">
        <v>45587</v>
      </c>
      <c r="B1707">
        <v>10</v>
      </c>
      <c r="C1707">
        <v>6</v>
      </c>
      <c r="D1707">
        <v>20</v>
      </c>
      <c r="F1707">
        <f>ROW()</f>
        <v>1707</v>
      </c>
      <c r="G1707" s="12" t="s">
        <v>26</v>
      </c>
      <c r="H1707">
        <v>326.03100000000001</v>
      </c>
    </row>
    <row r="1708" spans="1:8" x14ac:dyDescent="0.3">
      <c r="A1708" s="1">
        <v>45587</v>
      </c>
      <c r="B1708">
        <v>10</v>
      </c>
      <c r="C1708">
        <v>6</v>
      </c>
      <c r="D1708">
        <v>20</v>
      </c>
      <c r="F1708">
        <f>ROW()</f>
        <v>1708</v>
      </c>
      <c r="G1708" s="17"/>
      <c r="H1708">
        <v>324.34399999999999</v>
      </c>
    </row>
    <row r="1709" spans="1:8" x14ac:dyDescent="0.3">
      <c r="A1709" s="1">
        <v>45587</v>
      </c>
      <c r="B1709">
        <v>10</v>
      </c>
      <c r="C1709">
        <v>6</v>
      </c>
      <c r="D1709">
        <v>20</v>
      </c>
      <c r="F1709">
        <f>ROW()</f>
        <v>1709</v>
      </c>
      <c r="G1709">
        <v>7.7350000000000003</v>
      </c>
      <c r="H1709">
        <v>324.25</v>
      </c>
    </row>
    <row r="1710" spans="1:8" x14ac:dyDescent="0.3">
      <c r="A1710" s="1">
        <v>45587</v>
      </c>
      <c r="B1710">
        <v>10</v>
      </c>
      <c r="C1710">
        <v>6</v>
      </c>
      <c r="D1710">
        <v>20</v>
      </c>
      <c r="F1710">
        <f>ROW()</f>
        <v>1710</v>
      </c>
      <c r="G1710" s="12" t="s">
        <v>26</v>
      </c>
      <c r="H1710">
        <v>326.125</v>
      </c>
    </row>
    <row r="1711" spans="1:8" x14ac:dyDescent="0.3">
      <c r="A1711" s="1">
        <v>45587</v>
      </c>
      <c r="B1711">
        <v>10</v>
      </c>
      <c r="C1711">
        <v>6</v>
      </c>
      <c r="D1711">
        <v>20</v>
      </c>
      <c r="F1711">
        <f>ROW()</f>
        <v>1711</v>
      </c>
      <c r="G1711" s="17"/>
      <c r="H1711">
        <v>326.59399999999999</v>
      </c>
    </row>
    <row r="1712" spans="1:8" x14ac:dyDescent="0.3">
      <c r="A1712" s="1">
        <v>45587</v>
      </c>
      <c r="B1712">
        <v>10</v>
      </c>
      <c r="C1712">
        <v>6</v>
      </c>
      <c r="D1712">
        <v>20</v>
      </c>
      <c r="F1712">
        <f>ROW()</f>
        <v>1712</v>
      </c>
      <c r="G1712">
        <v>7.7359999999999998</v>
      </c>
      <c r="H1712">
        <v>326.875</v>
      </c>
    </row>
    <row r="1713" spans="1:8" x14ac:dyDescent="0.3">
      <c r="A1713" s="1">
        <v>45587</v>
      </c>
      <c r="B1713">
        <v>10</v>
      </c>
      <c r="C1713">
        <v>6</v>
      </c>
      <c r="D1713">
        <v>20</v>
      </c>
      <c r="F1713">
        <f>ROW()</f>
        <v>1713</v>
      </c>
      <c r="G1713">
        <v>7.7350000000000003</v>
      </c>
      <c r="H1713" s="17"/>
    </row>
    <row r="1714" spans="1:8" x14ac:dyDescent="0.3">
      <c r="A1714" s="1">
        <v>45587</v>
      </c>
      <c r="B1714">
        <v>10</v>
      </c>
      <c r="C1714">
        <v>6</v>
      </c>
      <c r="D1714">
        <v>20</v>
      </c>
      <c r="F1714">
        <f>ROW()</f>
        <v>1714</v>
      </c>
      <c r="G1714" s="12" t="s">
        <v>26</v>
      </c>
      <c r="H1714">
        <v>324.15600000000001</v>
      </c>
    </row>
    <row r="1715" spans="1:8" x14ac:dyDescent="0.3">
      <c r="A1715" s="1">
        <v>45587</v>
      </c>
      <c r="B1715">
        <v>10</v>
      </c>
      <c r="C1715">
        <v>6</v>
      </c>
      <c r="D1715">
        <v>20</v>
      </c>
      <c r="F1715">
        <f>ROW()</f>
        <v>1715</v>
      </c>
      <c r="G1715" s="12" t="s">
        <v>26</v>
      </c>
      <c r="H1715">
        <v>326.125</v>
      </c>
    </row>
    <row r="1716" spans="1:8" x14ac:dyDescent="0.3">
      <c r="A1716" s="1">
        <v>45587</v>
      </c>
      <c r="B1716">
        <v>10</v>
      </c>
      <c r="C1716">
        <v>6</v>
      </c>
      <c r="D1716">
        <v>20</v>
      </c>
      <c r="F1716">
        <f>ROW()</f>
        <v>1716</v>
      </c>
      <c r="G1716">
        <v>7.7350000000000003</v>
      </c>
      <c r="H1716">
        <v>326.125</v>
      </c>
    </row>
    <row r="1717" spans="1:8" x14ac:dyDescent="0.3">
      <c r="A1717" s="1">
        <v>45587</v>
      </c>
      <c r="B1717">
        <v>10</v>
      </c>
      <c r="C1717">
        <v>6</v>
      </c>
      <c r="D1717">
        <v>20</v>
      </c>
      <c r="F1717">
        <f>ROW()</f>
        <v>1717</v>
      </c>
      <c r="G1717">
        <v>7.7359999999999998</v>
      </c>
      <c r="H1717">
        <v>324.25</v>
      </c>
    </row>
    <row r="1718" spans="1:8" x14ac:dyDescent="0.3">
      <c r="A1718" s="1">
        <v>45587</v>
      </c>
      <c r="B1718">
        <v>10</v>
      </c>
      <c r="C1718">
        <v>6</v>
      </c>
      <c r="D1718">
        <v>20</v>
      </c>
      <c r="F1718">
        <f>ROW()</f>
        <v>1718</v>
      </c>
      <c r="G1718" s="12" t="s">
        <v>26</v>
      </c>
      <c r="H1718">
        <v>326.68799999999999</v>
      </c>
    </row>
    <row r="1719" spans="1:8" x14ac:dyDescent="0.3">
      <c r="A1719" s="1">
        <v>45587</v>
      </c>
      <c r="B1719">
        <v>10</v>
      </c>
      <c r="C1719">
        <v>6</v>
      </c>
      <c r="D1719">
        <v>20</v>
      </c>
      <c r="F1719">
        <f>ROW()</f>
        <v>1719</v>
      </c>
      <c r="G1719">
        <v>7.7359999999999998</v>
      </c>
      <c r="H1719">
        <v>325.84399999999999</v>
      </c>
    </row>
    <row r="1720" spans="1:8" x14ac:dyDescent="0.3">
      <c r="A1720" s="1">
        <v>45587</v>
      </c>
      <c r="B1720">
        <v>10</v>
      </c>
      <c r="C1720">
        <v>6</v>
      </c>
      <c r="D1720">
        <v>20</v>
      </c>
      <c r="F1720">
        <f>ROW()</f>
        <v>1720</v>
      </c>
      <c r="G1720" s="12" t="s">
        <v>26</v>
      </c>
      <c r="H1720">
        <v>322.75</v>
      </c>
    </row>
    <row r="1721" spans="1:8" x14ac:dyDescent="0.3">
      <c r="A1721" s="1">
        <v>45587</v>
      </c>
      <c r="B1721">
        <v>10</v>
      </c>
      <c r="C1721">
        <v>6</v>
      </c>
      <c r="D1721">
        <v>20</v>
      </c>
      <c r="F1721">
        <f>ROW()</f>
        <v>1721</v>
      </c>
      <c r="G1721">
        <v>7.7359999999999998</v>
      </c>
      <c r="H1721">
        <v>324.53100000000001</v>
      </c>
    </row>
    <row r="1722" spans="1:8" x14ac:dyDescent="0.3">
      <c r="A1722" s="1">
        <v>45587</v>
      </c>
      <c r="B1722">
        <v>10</v>
      </c>
      <c r="C1722">
        <v>6</v>
      </c>
      <c r="D1722">
        <v>20</v>
      </c>
      <c r="F1722">
        <f>ROW()</f>
        <v>1722</v>
      </c>
      <c r="G1722">
        <v>7.7359999999999998</v>
      </c>
      <c r="H1722">
        <v>322.75</v>
      </c>
    </row>
    <row r="1723" spans="1:8" x14ac:dyDescent="0.3">
      <c r="A1723" s="1">
        <v>45587</v>
      </c>
      <c r="B1723">
        <v>10</v>
      </c>
      <c r="C1723">
        <v>6</v>
      </c>
      <c r="D1723">
        <v>20</v>
      </c>
      <c r="F1723">
        <f>ROW()</f>
        <v>1723</v>
      </c>
      <c r="G1723">
        <v>7.7460000000000004</v>
      </c>
      <c r="H1723">
        <v>323.78100000000001</v>
      </c>
    </row>
    <row r="1724" spans="1:8" x14ac:dyDescent="0.3">
      <c r="A1724" s="1">
        <v>45587</v>
      </c>
      <c r="B1724">
        <v>10</v>
      </c>
      <c r="C1724">
        <v>6</v>
      </c>
      <c r="D1724">
        <v>20</v>
      </c>
      <c r="F1724">
        <f>ROW()</f>
        <v>1724</v>
      </c>
      <c r="G1724">
        <v>7.7460000000000004</v>
      </c>
      <c r="H1724">
        <v>324.53100000000001</v>
      </c>
    </row>
    <row r="1725" spans="1:8" x14ac:dyDescent="0.3">
      <c r="A1725" s="1">
        <v>45587</v>
      </c>
      <c r="B1725">
        <v>10</v>
      </c>
      <c r="C1725">
        <v>6</v>
      </c>
      <c r="D1725">
        <v>20</v>
      </c>
      <c r="F1725">
        <f>ROW()</f>
        <v>1725</v>
      </c>
      <c r="G1725">
        <v>7.7450000000000001</v>
      </c>
      <c r="H1725">
        <v>324.15600000000001</v>
      </c>
    </row>
    <row r="1726" spans="1:8" x14ac:dyDescent="0.3">
      <c r="A1726" s="1">
        <v>45587</v>
      </c>
      <c r="B1726">
        <v>10</v>
      </c>
      <c r="C1726">
        <v>6</v>
      </c>
      <c r="D1726">
        <v>20</v>
      </c>
      <c r="F1726">
        <f>ROW()</f>
        <v>1726</v>
      </c>
      <c r="G1726">
        <v>7.7439999999999998</v>
      </c>
      <c r="H1726">
        <v>325.28100000000001</v>
      </c>
    </row>
    <row r="1727" spans="1:8" x14ac:dyDescent="0.3">
      <c r="A1727" s="1">
        <v>45587</v>
      </c>
      <c r="B1727">
        <v>10</v>
      </c>
      <c r="C1727">
        <v>6</v>
      </c>
      <c r="D1727">
        <v>20</v>
      </c>
      <c r="F1727">
        <f>ROW()</f>
        <v>1727</v>
      </c>
      <c r="G1727">
        <v>7.7439999999999998</v>
      </c>
      <c r="H1727">
        <v>323.59399999999999</v>
      </c>
    </row>
    <row r="1728" spans="1:8" x14ac:dyDescent="0.3">
      <c r="A1728" s="1">
        <v>45587</v>
      </c>
      <c r="B1728">
        <v>10</v>
      </c>
      <c r="C1728">
        <v>6</v>
      </c>
      <c r="D1728">
        <v>20</v>
      </c>
      <c r="F1728">
        <f>ROW()</f>
        <v>1728</v>
      </c>
      <c r="G1728">
        <v>7.7469999999999999</v>
      </c>
      <c r="H1728">
        <v>322.93799999999999</v>
      </c>
    </row>
    <row r="1729" spans="1:8" x14ac:dyDescent="0.3">
      <c r="A1729" s="1">
        <v>45587</v>
      </c>
      <c r="B1729">
        <v>10</v>
      </c>
      <c r="C1729">
        <v>6</v>
      </c>
      <c r="D1729">
        <v>20</v>
      </c>
      <c r="F1729">
        <f>ROW()</f>
        <v>1729</v>
      </c>
      <c r="G1729">
        <v>7.7439999999999998</v>
      </c>
      <c r="H1729">
        <v>324.53100000000001</v>
      </c>
    </row>
    <row r="1730" spans="1:8" x14ac:dyDescent="0.3">
      <c r="A1730" s="1">
        <v>45587</v>
      </c>
      <c r="B1730">
        <v>10</v>
      </c>
      <c r="C1730">
        <v>6</v>
      </c>
      <c r="D1730">
        <v>20</v>
      </c>
      <c r="F1730">
        <f>ROW()</f>
        <v>1730</v>
      </c>
      <c r="G1730">
        <v>7.7450000000000001</v>
      </c>
      <c r="H1730">
        <v>323.875</v>
      </c>
    </row>
    <row r="1731" spans="1:8" x14ac:dyDescent="0.3">
      <c r="A1731" s="1">
        <v>45587</v>
      </c>
      <c r="B1731">
        <v>10</v>
      </c>
      <c r="C1731">
        <v>6</v>
      </c>
      <c r="D1731">
        <v>20</v>
      </c>
      <c r="F1731">
        <f>ROW()</f>
        <v>1731</v>
      </c>
      <c r="G1731">
        <v>7.7190000000000003</v>
      </c>
      <c r="H1731">
        <v>322.93799999999999</v>
      </c>
    </row>
    <row r="1732" spans="1:8" x14ac:dyDescent="0.3">
      <c r="A1732" s="1">
        <v>45587</v>
      </c>
      <c r="B1732">
        <v>10</v>
      </c>
      <c r="C1732">
        <v>6</v>
      </c>
      <c r="D1732">
        <v>20</v>
      </c>
      <c r="F1732">
        <f>ROW()</f>
        <v>1732</v>
      </c>
      <c r="G1732">
        <v>7.7069999999999999</v>
      </c>
      <c r="H1732">
        <v>324.43799999999999</v>
      </c>
    </row>
    <row r="1733" spans="1:8" x14ac:dyDescent="0.3">
      <c r="A1733" s="1">
        <v>45587</v>
      </c>
      <c r="B1733">
        <v>10</v>
      </c>
      <c r="C1733">
        <v>6</v>
      </c>
      <c r="D1733">
        <v>20</v>
      </c>
      <c r="F1733">
        <f>ROW()</f>
        <v>1733</v>
      </c>
      <c r="G1733">
        <v>7.7050000000000001</v>
      </c>
      <c r="H1733">
        <v>325</v>
      </c>
    </row>
    <row r="1734" spans="1:8" x14ac:dyDescent="0.3">
      <c r="A1734" s="1">
        <v>45587</v>
      </c>
      <c r="B1734">
        <v>10</v>
      </c>
      <c r="C1734">
        <v>6</v>
      </c>
      <c r="D1734">
        <v>20</v>
      </c>
      <c r="F1734">
        <f>ROW()</f>
        <v>1734</v>
      </c>
      <c r="G1734">
        <v>7.7450000000000001</v>
      </c>
      <c r="H1734">
        <v>324.90600000000001</v>
      </c>
    </row>
    <row r="1735" spans="1:8" x14ac:dyDescent="0.3">
      <c r="A1735" s="1">
        <v>45587</v>
      </c>
      <c r="B1735">
        <v>10</v>
      </c>
      <c r="C1735">
        <v>6</v>
      </c>
      <c r="D1735">
        <v>20</v>
      </c>
      <c r="F1735">
        <f>ROW()</f>
        <v>1735</v>
      </c>
      <c r="G1735">
        <v>7.766</v>
      </c>
      <c r="H1735">
        <v>322.75</v>
      </c>
    </row>
    <row r="1736" spans="1:8" x14ac:dyDescent="0.3">
      <c r="A1736" s="1">
        <v>45587</v>
      </c>
      <c r="B1736">
        <v>10</v>
      </c>
      <c r="C1736">
        <v>6</v>
      </c>
      <c r="D1736">
        <v>20</v>
      </c>
      <c r="F1736">
        <f>ROW()</f>
        <v>1736</v>
      </c>
      <c r="G1736">
        <v>7.7679999999999998</v>
      </c>
      <c r="H1736">
        <v>323.31200000000001</v>
      </c>
    </row>
    <row r="1737" spans="1:8" x14ac:dyDescent="0.3">
      <c r="A1737" s="1">
        <v>45587</v>
      </c>
      <c r="B1737">
        <v>10</v>
      </c>
      <c r="C1737">
        <v>6</v>
      </c>
      <c r="D1737">
        <v>20</v>
      </c>
      <c r="F1737">
        <f>ROW()</f>
        <v>1737</v>
      </c>
      <c r="G1737">
        <v>7.7679999999999998</v>
      </c>
      <c r="H1737">
        <v>323.68799999999999</v>
      </c>
    </row>
    <row r="1738" spans="1:8" x14ac:dyDescent="0.3">
      <c r="A1738" s="1">
        <v>45587</v>
      </c>
      <c r="B1738">
        <v>10</v>
      </c>
      <c r="C1738">
        <v>6</v>
      </c>
      <c r="D1738">
        <v>20</v>
      </c>
      <c r="F1738">
        <f>ROW()</f>
        <v>1738</v>
      </c>
      <c r="G1738">
        <v>7.7569999999999997</v>
      </c>
      <c r="H1738">
        <v>325</v>
      </c>
    </row>
    <row r="1739" spans="1:8" x14ac:dyDescent="0.3">
      <c r="A1739" s="1">
        <v>45587</v>
      </c>
      <c r="B1739">
        <v>10</v>
      </c>
      <c r="C1739">
        <v>6</v>
      </c>
      <c r="D1739">
        <v>20</v>
      </c>
      <c r="F1739">
        <f>ROW()</f>
        <v>1739</v>
      </c>
      <c r="G1739">
        <v>7.758</v>
      </c>
      <c r="H1739">
        <v>322.65600000000001</v>
      </c>
    </row>
    <row r="1740" spans="1:8" x14ac:dyDescent="0.3">
      <c r="A1740" s="1">
        <v>45587</v>
      </c>
      <c r="B1740">
        <v>10</v>
      </c>
      <c r="C1740">
        <v>6</v>
      </c>
      <c r="D1740">
        <v>20</v>
      </c>
      <c r="F1740">
        <f>ROW()</f>
        <v>1740</v>
      </c>
      <c r="G1740" s="17"/>
      <c r="H1740">
        <v>325</v>
      </c>
    </row>
    <row r="1741" spans="1:8" x14ac:dyDescent="0.3">
      <c r="A1741" s="1">
        <v>45587</v>
      </c>
      <c r="B1741">
        <v>10</v>
      </c>
      <c r="C1741">
        <v>6</v>
      </c>
      <c r="D1741">
        <v>20</v>
      </c>
      <c r="F1741">
        <f>ROW()</f>
        <v>1741</v>
      </c>
      <c r="G1741">
        <v>7.7469999999999999</v>
      </c>
      <c r="H1741">
        <v>323.68799999999999</v>
      </c>
    </row>
    <row r="1742" spans="1:8" x14ac:dyDescent="0.3">
      <c r="A1742" s="1">
        <v>45587</v>
      </c>
      <c r="B1742">
        <v>10</v>
      </c>
      <c r="C1742">
        <v>6</v>
      </c>
      <c r="D1742">
        <v>20</v>
      </c>
      <c r="F1742">
        <f>ROW()</f>
        <v>1742</v>
      </c>
      <c r="G1742">
        <v>7.7439999999999998</v>
      </c>
      <c r="H1742">
        <v>323.96899999999999</v>
      </c>
    </row>
    <row r="1743" spans="1:8" x14ac:dyDescent="0.3">
      <c r="A1743" s="1">
        <v>45587</v>
      </c>
      <c r="B1743">
        <v>10</v>
      </c>
      <c r="C1743">
        <v>6</v>
      </c>
      <c r="D1743">
        <v>20</v>
      </c>
      <c r="F1743">
        <f>ROW()</f>
        <v>1743</v>
      </c>
      <c r="G1743">
        <v>7.7439999999999998</v>
      </c>
      <c r="H1743" s="17"/>
    </row>
    <row r="1744" spans="1:8" x14ac:dyDescent="0.3">
      <c r="A1744" s="1">
        <v>45587</v>
      </c>
      <c r="B1744">
        <v>10</v>
      </c>
      <c r="C1744">
        <v>6</v>
      </c>
      <c r="D1744">
        <v>20</v>
      </c>
      <c r="F1744">
        <f>ROW()</f>
        <v>1744</v>
      </c>
      <c r="G1744">
        <v>7.7590000000000003</v>
      </c>
      <c r="H1744">
        <v>322.28100000000001</v>
      </c>
    </row>
    <row r="1745" spans="1:8" x14ac:dyDescent="0.3">
      <c r="A1745" s="1">
        <v>45587</v>
      </c>
      <c r="B1745">
        <v>10</v>
      </c>
      <c r="C1745">
        <v>6</v>
      </c>
      <c r="D1745">
        <v>20</v>
      </c>
      <c r="F1745">
        <f>ROW()</f>
        <v>1745</v>
      </c>
      <c r="G1745">
        <v>7.7590000000000003</v>
      </c>
      <c r="H1745">
        <v>323.5</v>
      </c>
    </row>
    <row r="1746" spans="1:8" x14ac:dyDescent="0.3">
      <c r="A1746" s="1">
        <v>45587</v>
      </c>
      <c r="B1746">
        <v>10</v>
      </c>
      <c r="C1746">
        <v>6</v>
      </c>
      <c r="D1746">
        <v>20</v>
      </c>
      <c r="F1746">
        <f>ROW()</f>
        <v>1746</v>
      </c>
      <c r="G1746">
        <v>7.7590000000000003</v>
      </c>
      <c r="H1746">
        <v>323.68799999999999</v>
      </c>
    </row>
    <row r="1747" spans="1:8" x14ac:dyDescent="0.3">
      <c r="A1747" s="1">
        <v>45587</v>
      </c>
      <c r="B1747">
        <v>10</v>
      </c>
      <c r="C1747">
        <v>6</v>
      </c>
      <c r="D1747">
        <v>20</v>
      </c>
      <c r="F1747">
        <f>ROW()</f>
        <v>1747</v>
      </c>
      <c r="G1747">
        <v>7.76</v>
      </c>
      <c r="H1747">
        <v>324.43799999999999</v>
      </c>
    </row>
    <row r="1748" spans="1:8" x14ac:dyDescent="0.3">
      <c r="A1748" s="1">
        <v>45587</v>
      </c>
      <c r="B1748">
        <v>10</v>
      </c>
      <c r="C1748">
        <v>6</v>
      </c>
      <c r="D1748">
        <v>20</v>
      </c>
      <c r="F1748">
        <f>ROW()</f>
        <v>1748</v>
      </c>
      <c r="G1748">
        <v>7.758</v>
      </c>
      <c r="H1748">
        <v>325</v>
      </c>
    </row>
    <row r="1749" spans="1:8" x14ac:dyDescent="0.3">
      <c r="A1749" s="1">
        <v>45587</v>
      </c>
      <c r="B1749">
        <v>10</v>
      </c>
      <c r="C1749">
        <v>6</v>
      </c>
      <c r="D1749">
        <v>20</v>
      </c>
      <c r="F1749">
        <f>ROW()</f>
        <v>1749</v>
      </c>
      <c r="G1749">
        <v>7.7569999999999997</v>
      </c>
      <c r="H1749">
        <v>322.56200000000001</v>
      </c>
    </row>
    <row r="1750" spans="1:8" x14ac:dyDescent="0.3">
      <c r="A1750" s="1">
        <v>45587</v>
      </c>
      <c r="B1750">
        <v>10</v>
      </c>
      <c r="C1750">
        <v>6</v>
      </c>
      <c r="D1750">
        <v>20</v>
      </c>
      <c r="F1750">
        <f>ROW()</f>
        <v>1750</v>
      </c>
      <c r="G1750">
        <v>7.7590000000000003</v>
      </c>
      <c r="H1750">
        <v>325.09399999999999</v>
      </c>
    </row>
    <row r="1751" spans="1:8" x14ac:dyDescent="0.3">
      <c r="A1751" s="1">
        <v>45587</v>
      </c>
      <c r="B1751">
        <v>10</v>
      </c>
      <c r="C1751">
        <v>6</v>
      </c>
      <c r="D1751">
        <v>20</v>
      </c>
      <c r="F1751">
        <f>ROW()</f>
        <v>1751</v>
      </c>
      <c r="G1751">
        <v>7.7569999999999997</v>
      </c>
      <c r="H1751">
        <v>323.875</v>
      </c>
    </row>
    <row r="1752" spans="1:8" x14ac:dyDescent="0.3">
      <c r="A1752" s="1">
        <v>45587</v>
      </c>
      <c r="B1752">
        <v>10</v>
      </c>
      <c r="C1752">
        <v>6</v>
      </c>
      <c r="D1752">
        <v>20</v>
      </c>
      <c r="F1752">
        <f>ROW()</f>
        <v>1752</v>
      </c>
      <c r="G1752">
        <v>7.758</v>
      </c>
      <c r="H1752">
        <v>325.65600000000001</v>
      </c>
    </row>
    <row r="1753" spans="1:8" x14ac:dyDescent="0.3">
      <c r="A1753" s="1">
        <v>45587</v>
      </c>
      <c r="B1753">
        <v>10</v>
      </c>
      <c r="C1753">
        <v>6</v>
      </c>
      <c r="D1753">
        <v>20</v>
      </c>
      <c r="F1753">
        <f>ROW()</f>
        <v>1753</v>
      </c>
      <c r="G1753">
        <v>7.7590000000000003</v>
      </c>
      <c r="H1753">
        <v>325.09399999999999</v>
      </c>
    </row>
    <row r="1754" spans="1:8" x14ac:dyDescent="0.3">
      <c r="A1754" s="1">
        <v>45587</v>
      </c>
      <c r="B1754">
        <v>10</v>
      </c>
      <c r="C1754">
        <v>6</v>
      </c>
      <c r="D1754">
        <v>20</v>
      </c>
      <c r="F1754">
        <f>ROW()</f>
        <v>1754</v>
      </c>
      <c r="G1754">
        <v>7.758</v>
      </c>
      <c r="H1754">
        <v>325.18799999999999</v>
      </c>
    </row>
    <row r="1755" spans="1:8" x14ac:dyDescent="0.3">
      <c r="A1755" s="1">
        <v>45587</v>
      </c>
      <c r="B1755">
        <v>10</v>
      </c>
      <c r="C1755">
        <v>6</v>
      </c>
      <c r="D1755">
        <v>20</v>
      </c>
      <c r="F1755">
        <f>ROW()</f>
        <v>1755</v>
      </c>
      <c r="G1755">
        <v>7.76</v>
      </c>
      <c r="H1755">
        <v>323.31200000000001</v>
      </c>
    </row>
    <row r="1756" spans="1:8" x14ac:dyDescent="0.3">
      <c r="A1756" s="1">
        <v>45587</v>
      </c>
      <c r="B1756">
        <v>10</v>
      </c>
      <c r="C1756">
        <v>6</v>
      </c>
      <c r="D1756">
        <v>20</v>
      </c>
      <c r="F1756">
        <f>ROW()</f>
        <v>1756</v>
      </c>
      <c r="G1756">
        <v>7.7569999999999997</v>
      </c>
      <c r="H1756">
        <v>321.15600000000001</v>
      </c>
    </row>
    <row r="1757" spans="1:8" x14ac:dyDescent="0.3">
      <c r="A1757" s="1">
        <v>45587</v>
      </c>
      <c r="B1757">
        <v>10</v>
      </c>
      <c r="C1757">
        <v>6</v>
      </c>
      <c r="D1757">
        <v>20</v>
      </c>
      <c r="F1757">
        <f>ROW()</f>
        <v>1757</v>
      </c>
      <c r="G1757">
        <v>7.758</v>
      </c>
      <c r="H1757">
        <v>324.15600000000001</v>
      </c>
    </row>
    <row r="1758" spans="1:8" x14ac:dyDescent="0.3">
      <c r="A1758" s="1">
        <v>45587</v>
      </c>
      <c r="B1758">
        <v>10</v>
      </c>
      <c r="C1758">
        <v>6</v>
      </c>
      <c r="D1758">
        <v>20</v>
      </c>
      <c r="F1758">
        <f>ROW()</f>
        <v>1758</v>
      </c>
      <c r="G1758">
        <v>7.7590000000000003</v>
      </c>
      <c r="H1758">
        <v>324.25</v>
      </c>
    </row>
    <row r="1759" spans="1:8" x14ac:dyDescent="0.3">
      <c r="A1759" s="1">
        <v>45587</v>
      </c>
      <c r="B1759">
        <v>10</v>
      </c>
      <c r="C1759">
        <v>6</v>
      </c>
      <c r="D1759">
        <v>20</v>
      </c>
      <c r="F1759">
        <f>ROW()</f>
        <v>1759</v>
      </c>
      <c r="G1759">
        <v>7.758</v>
      </c>
      <c r="H1759">
        <v>323.68799999999999</v>
      </c>
    </row>
    <row r="1760" spans="1:8" x14ac:dyDescent="0.3">
      <c r="A1760" s="1">
        <v>45587</v>
      </c>
      <c r="B1760">
        <v>10</v>
      </c>
      <c r="C1760">
        <v>6</v>
      </c>
      <c r="D1760">
        <v>20</v>
      </c>
      <c r="F1760">
        <f>ROW()</f>
        <v>1760</v>
      </c>
      <c r="G1760">
        <v>7.7569999999999997</v>
      </c>
      <c r="H1760">
        <v>324.43799999999999</v>
      </c>
    </row>
    <row r="1761" spans="1:11" x14ac:dyDescent="0.3">
      <c r="A1761" s="1">
        <v>45587</v>
      </c>
      <c r="B1761">
        <v>10</v>
      </c>
      <c r="C1761">
        <v>6</v>
      </c>
      <c r="D1761">
        <v>20</v>
      </c>
      <c r="E1761">
        <v>30</v>
      </c>
      <c r="F1761">
        <f>ROW()</f>
        <v>1761</v>
      </c>
      <c r="G1761">
        <v>7.758</v>
      </c>
      <c r="H1761">
        <v>323.78100000000001</v>
      </c>
      <c r="I1761" s="13">
        <v>32.950000000000003</v>
      </c>
      <c r="J1761" s="13">
        <v>1.2609999999999999</v>
      </c>
      <c r="K1761">
        <v>31.45</v>
      </c>
    </row>
    <row r="1762" spans="1:11" x14ac:dyDescent="0.3">
      <c r="A1762" s="1">
        <v>45587</v>
      </c>
      <c r="B1762">
        <v>10</v>
      </c>
      <c r="C1762">
        <v>6</v>
      </c>
      <c r="D1762">
        <v>20</v>
      </c>
      <c r="F1762">
        <f>ROW()</f>
        <v>1762</v>
      </c>
      <c r="G1762" s="17"/>
      <c r="H1762">
        <v>325.84399999999999</v>
      </c>
    </row>
    <row r="1763" spans="1:11" x14ac:dyDescent="0.3">
      <c r="A1763" s="1">
        <v>45587</v>
      </c>
      <c r="B1763">
        <v>10</v>
      </c>
      <c r="C1763">
        <v>6</v>
      </c>
      <c r="D1763">
        <v>20</v>
      </c>
      <c r="F1763">
        <f>ROW()</f>
        <v>1763</v>
      </c>
      <c r="G1763">
        <v>7.758</v>
      </c>
      <c r="H1763">
        <v>324.43799999999999</v>
      </c>
    </row>
    <row r="1764" spans="1:11" x14ac:dyDescent="0.3">
      <c r="A1764" s="1">
        <v>45587</v>
      </c>
      <c r="B1764">
        <v>10</v>
      </c>
      <c r="C1764">
        <v>6</v>
      </c>
      <c r="D1764">
        <v>20</v>
      </c>
      <c r="F1764">
        <f>ROW()</f>
        <v>1764</v>
      </c>
      <c r="G1764">
        <v>7.758</v>
      </c>
      <c r="H1764">
        <v>322.09399999999999</v>
      </c>
    </row>
    <row r="1765" spans="1:11" x14ac:dyDescent="0.3">
      <c r="A1765" s="1">
        <v>45587</v>
      </c>
      <c r="B1765">
        <v>10</v>
      </c>
      <c r="C1765">
        <v>6</v>
      </c>
      <c r="D1765">
        <v>20</v>
      </c>
      <c r="F1765">
        <f>ROW()</f>
        <v>1765</v>
      </c>
      <c r="G1765">
        <v>7.7590000000000003</v>
      </c>
      <c r="H1765">
        <v>323.96899999999999</v>
      </c>
    </row>
    <row r="1766" spans="1:11" x14ac:dyDescent="0.3">
      <c r="A1766" s="1">
        <v>45587</v>
      </c>
      <c r="B1766">
        <v>10</v>
      </c>
      <c r="C1766">
        <v>6</v>
      </c>
      <c r="D1766">
        <v>20</v>
      </c>
      <c r="F1766">
        <f>ROW()</f>
        <v>1766</v>
      </c>
      <c r="G1766">
        <v>7.758</v>
      </c>
      <c r="H1766">
        <v>323.875</v>
      </c>
    </row>
    <row r="1767" spans="1:11" x14ac:dyDescent="0.3">
      <c r="A1767" s="1">
        <v>45587</v>
      </c>
      <c r="B1767">
        <v>10</v>
      </c>
      <c r="C1767">
        <v>6</v>
      </c>
      <c r="D1767">
        <v>20</v>
      </c>
      <c r="F1767">
        <f>ROW()</f>
        <v>1767</v>
      </c>
      <c r="G1767">
        <v>7.7590000000000003</v>
      </c>
      <c r="H1767">
        <v>325.28100000000001</v>
      </c>
    </row>
    <row r="1768" spans="1:11" x14ac:dyDescent="0.3">
      <c r="A1768" s="1">
        <v>45587</v>
      </c>
      <c r="B1768">
        <v>10</v>
      </c>
      <c r="C1768">
        <v>6</v>
      </c>
      <c r="D1768">
        <v>20</v>
      </c>
      <c r="F1768">
        <f>ROW()</f>
        <v>1768</v>
      </c>
      <c r="G1768">
        <v>7.7590000000000003</v>
      </c>
      <c r="H1768">
        <v>325.46899999999999</v>
      </c>
    </row>
    <row r="1769" spans="1:11" x14ac:dyDescent="0.3">
      <c r="A1769" s="1">
        <v>45587</v>
      </c>
      <c r="B1769">
        <v>10</v>
      </c>
      <c r="C1769">
        <v>6</v>
      </c>
      <c r="D1769">
        <v>20</v>
      </c>
      <c r="F1769">
        <f>ROW()</f>
        <v>1769</v>
      </c>
      <c r="G1769">
        <v>7.7569999999999997</v>
      </c>
      <c r="H1769">
        <v>322.18799999999999</v>
      </c>
    </row>
    <row r="1770" spans="1:11" x14ac:dyDescent="0.3">
      <c r="A1770" s="1">
        <v>45587</v>
      </c>
      <c r="B1770">
        <v>10</v>
      </c>
      <c r="C1770">
        <v>6</v>
      </c>
      <c r="D1770">
        <v>20</v>
      </c>
      <c r="F1770">
        <f>ROW()</f>
        <v>1770</v>
      </c>
      <c r="G1770">
        <v>7.7590000000000003</v>
      </c>
      <c r="H1770" s="17"/>
    </row>
    <row r="1771" spans="1:11" x14ac:dyDescent="0.3">
      <c r="A1771" s="1">
        <v>45587</v>
      </c>
      <c r="B1771">
        <v>10</v>
      </c>
      <c r="C1771">
        <v>6</v>
      </c>
      <c r="D1771">
        <v>20</v>
      </c>
      <c r="F1771">
        <f>ROW()</f>
        <v>1771</v>
      </c>
      <c r="G1771">
        <v>7.7590000000000003</v>
      </c>
      <c r="H1771">
        <v>322.09399999999999</v>
      </c>
    </row>
    <row r="1772" spans="1:11" x14ac:dyDescent="0.3">
      <c r="A1772" s="1">
        <v>45587</v>
      </c>
      <c r="B1772">
        <v>10</v>
      </c>
      <c r="C1772">
        <v>6</v>
      </c>
      <c r="D1772">
        <v>20</v>
      </c>
      <c r="F1772">
        <f>ROW()</f>
        <v>1772</v>
      </c>
      <c r="G1772">
        <v>7.7590000000000003</v>
      </c>
      <c r="H1772">
        <v>323.21899999999999</v>
      </c>
    </row>
    <row r="1773" spans="1:11" x14ac:dyDescent="0.3">
      <c r="A1773" s="1">
        <v>45587</v>
      </c>
      <c r="B1773">
        <v>10</v>
      </c>
      <c r="C1773">
        <v>6</v>
      </c>
      <c r="D1773">
        <v>20</v>
      </c>
      <c r="F1773">
        <f>ROW()</f>
        <v>1773</v>
      </c>
      <c r="G1773">
        <v>7.7569999999999997</v>
      </c>
      <c r="H1773">
        <v>324.90600000000001</v>
      </c>
    </row>
    <row r="1774" spans="1:11" x14ac:dyDescent="0.3">
      <c r="A1774" s="1">
        <v>45587</v>
      </c>
      <c r="B1774">
        <v>10</v>
      </c>
      <c r="C1774">
        <v>6</v>
      </c>
      <c r="D1774">
        <v>20</v>
      </c>
      <c r="F1774">
        <f>ROW()</f>
        <v>1774</v>
      </c>
      <c r="G1774">
        <v>7.7569999999999997</v>
      </c>
      <c r="H1774">
        <v>321.15600000000001</v>
      </c>
    </row>
    <row r="1775" spans="1:11" x14ac:dyDescent="0.3">
      <c r="A1775" s="1">
        <v>45587</v>
      </c>
      <c r="B1775">
        <v>10</v>
      </c>
      <c r="C1775">
        <v>6</v>
      </c>
      <c r="D1775">
        <v>20</v>
      </c>
      <c r="F1775">
        <f>ROW()</f>
        <v>1775</v>
      </c>
      <c r="G1775">
        <v>7.7569999999999997</v>
      </c>
      <c r="H1775">
        <v>321.43799999999999</v>
      </c>
    </row>
    <row r="1776" spans="1:11" x14ac:dyDescent="0.3">
      <c r="A1776" s="1">
        <v>45587</v>
      </c>
      <c r="B1776">
        <v>10</v>
      </c>
      <c r="C1776">
        <v>6</v>
      </c>
      <c r="D1776">
        <v>20</v>
      </c>
      <c r="F1776">
        <f>ROW()</f>
        <v>1776</v>
      </c>
      <c r="G1776">
        <v>7.7590000000000003</v>
      </c>
      <c r="H1776">
        <v>322.65600000000001</v>
      </c>
    </row>
    <row r="1777" spans="1:8" x14ac:dyDescent="0.3">
      <c r="A1777" s="1">
        <v>45587</v>
      </c>
      <c r="B1777">
        <v>10</v>
      </c>
      <c r="C1777">
        <v>6</v>
      </c>
      <c r="D1777">
        <v>20</v>
      </c>
      <c r="F1777">
        <f>ROW()</f>
        <v>1777</v>
      </c>
      <c r="G1777">
        <v>7.7569999999999997</v>
      </c>
      <c r="H1777">
        <v>321.06200000000001</v>
      </c>
    </row>
    <row r="1778" spans="1:8" x14ac:dyDescent="0.3">
      <c r="A1778" s="1">
        <v>45587</v>
      </c>
      <c r="B1778">
        <v>10</v>
      </c>
      <c r="C1778">
        <v>6</v>
      </c>
      <c r="D1778">
        <v>20</v>
      </c>
      <c r="F1778">
        <f>ROW()</f>
        <v>1778</v>
      </c>
      <c r="G1778">
        <v>7.758</v>
      </c>
      <c r="H1778">
        <v>324.625</v>
      </c>
    </row>
    <row r="1779" spans="1:8" x14ac:dyDescent="0.3">
      <c r="A1779" s="1">
        <v>45587</v>
      </c>
      <c r="B1779">
        <v>10</v>
      </c>
      <c r="C1779">
        <v>6</v>
      </c>
      <c r="D1779">
        <v>20</v>
      </c>
      <c r="F1779">
        <f>ROW()</f>
        <v>1779</v>
      </c>
      <c r="G1779">
        <v>7.7590000000000003</v>
      </c>
      <c r="H1779">
        <v>323.40600000000001</v>
      </c>
    </row>
    <row r="1780" spans="1:8" x14ac:dyDescent="0.3">
      <c r="A1780" s="1">
        <v>45587</v>
      </c>
      <c r="B1780">
        <v>10</v>
      </c>
      <c r="C1780">
        <v>6</v>
      </c>
      <c r="D1780">
        <v>20</v>
      </c>
      <c r="F1780">
        <f>ROW()</f>
        <v>1780</v>
      </c>
      <c r="G1780">
        <v>7.7560000000000002</v>
      </c>
      <c r="H1780">
        <v>324.625</v>
      </c>
    </row>
    <row r="1781" spans="1:8" x14ac:dyDescent="0.3">
      <c r="A1781" s="1">
        <v>45587</v>
      </c>
      <c r="B1781">
        <v>10</v>
      </c>
      <c r="C1781">
        <v>6</v>
      </c>
      <c r="D1781">
        <v>20</v>
      </c>
      <c r="F1781">
        <f>ROW()</f>
        <v>1781</v>
      </c>
      <c r="G1781">
        <v>7.76</v>
      </c>
      <c r="H1781">
        <v>319.75</v>
      </c>
    </row>
    <row r="1782" spans="1:8" x14ac:dyDescent="0.3">
      <c r="A1782" s="1">
        <v>45587</v>
      </c>
      <c r="B1782">
        <v>10</v>
      </c>
      <c r="C1782">
        <v>6</v>
      </c>
      <c r="D1782">
        <v>20</v>
      </c>
      <c r="F1782">
        <f>ROW()</f>
        <v>1782</v>
      </c>
      <c r="G1782">
        <v>7.758</v>
      </c>
      <c r="H1782">
        <v>322.28100000000001</v>
      </c>
    </row>
    <row r="1783" spans="1:8" x14ac:dyDescent="0.3">
      <c r="A1783" s="1">
        <v>45587</v>
      </c>
      <c r="B1783">
        <v>10</v>
      </c>
      <c r="C1783">
        <v>6</v>
      </c>
      <c r="D1783">
        <v>20</v>
      </c>
      <c r="F1783">
        <f>ROW()</f>
        <v>1783</v>
      </c>
      <c r="G1783">
        <v>7.7590000000000003</v>
      </c>
      <c r="H1783">
        <v>323.96899999999999</v>
      </c>
    </row>
    <row r="1784" spans="1:8" x14ac:dyDescent="0.3">
      <c r="A1784" s="1">
        <v>45587</v>
      </c>
      <c r="B1784">
        <v>10</v>
      </c>
      <c r="C1784">
        <v>6</v>
      </c>
      <c r="D1784">
        <v>20</v>
      </c>
      <c r="F1784">
        <f>ROW()</f>
        <v>1784</v>
      </c>
      <c r="G1784">
        <v>7.7569999999999997</v>
      </c>
      <c r="H1784">
        <v>320.03100000000001</v>
      </c>
    </row>
    <row r="1785" spans="1:8" x14ac:dyDescent="0.3">
      <c r="A1785" s="1">
        <v>45587</v>
      </c>
      <c r="B1785">
        <v>10</v>
      </c>
      <c r="C1785">
        <v>6</v>
      </c>
      <c r="D1785">
        <v>20</v>
      </c>
      <c r="F1785">
        <f>ROW()</f>
        <v>1785</v>
      </c>
      <c r="G1785">
        <v>7.7569999999999997</v>
      </c>
      <c r="H1785">
        <v>319.75</v>
      </c>
    </row>
    <row r="1786" spans="1:8" x14ac:dyDescent="0.3">
      <c r="A1786" s="1">
        <v>45587</v>
      </c>
      <c r="B1786">
        <v>10</v>
      </c>
      <c r="C1786">
        <v>6</v>
      </c>
      <c r="D1786">
        <v>20</v>
      </c>
      <c r="F1786">
        <f>ROW()</f>
        <v>1786</v>
      </c>
      <c r="G1786">
        <v>7.7590000000000003</v>
      </c>
      <c r="H1786">
        <v>322.09399999999999</v>
      </c>
    </row>
    <row r="1787" spans="1:8" x14ac:dyDescent="0.3">
      <c r="A1787" s="1">
        <v>45587</v>
      </c>
      <c r="B1787">
        <v>10</v>
      </c>
      <c r="C1787">
        <v>6</v>
      </c>
      <c r="D1787">
        <v>20</v>
      </c>
      <c r="F1787">
        <f>ROW()</f>
        <v>1787</v>
      </c>
      <c r="G1787">
        <v>7.758</v>
      </c>
      <c r="H1787">
        <v>320.96899999999999</v>
      </c>
    </row>
    <row r="1788" spans="1:8" x14ac:dyDescent="0.3">
      <c r="A1788" s="1">
        <v>45587</v>
      </c>
      <c r="B1788">
        <v>10</v>
      </c>
      <c r="C1788">
        <v>6</v>
      </c>
      <c r="D1788">
        <v>20</v>
      </c>
      <c r="F1788">
        <f>ROW()</f>
        <v>1788</v>
      </c>
      <c r="G1788">
        <v>7.758</v>
      </c>
      <c r="H1788">
        <v>323.96899999999999</v>
      </c>
    </row>
    <row r="1789" spans="1:8" x14ac:dyDescent="0.3">
      <c r="A1789" s="1">
        <v>45587</v>
      </c>
      <c r="B1789">
        <v>10</v>
      </c>
      <c r="C1789">
        <v>6</v>
      </c>
      <c r="D1789">
        <v>20</v>
      </c>
      <c r="F1789">
        <f>ROW()</f>
        <v>1789</v>
      </c>
      <c r="G1789">
        <v>7.7679999999999998</v>
      </c>
      <c r="H1789">
        <v>320.31200000000001</v>
      </c>
    </row>
    <row r="1790" spans="1:8" x14ac:dyDescent="0.3">
      <c r="A1790" s="1">
        <v>45587</v>
      </c>
      <c r="B1790">
        <v>10</v>
      </c>
      <c r="C1790">
        <v>6</v>
      </c>
      <c r="D1790">
        <v>20</v>
      </c>
      <c r="F1790">
        <f>ROW()</f>
        <v>1790</v>
      </c>
      <c r="G1790">
        <v>7.766</v>
      </c>
      <c r="H1790">
        <v>324.25</v>
      </c>
    </row>
    <row r="1791" spans="1:8" x14ac:dyDescent="0.3">
      <c r="A1791" s="1">
        <v>45587</v>
      </c>
      <c r="B1791">
        <v>10</v>
      </c>
      <c r="C1791">
        <v>6</v>
      </c>
      <c r="D1791">
        <v>20</v>
      </c>
      <c r="F1791">
        <f>ROW()</f>
        <v>1791</v>
      </c>
      <c r="G1791">
        <v>7.766</v>
      </c>
      <c r="H1791">
        <v>320.125</v>
      </c>
    </row>
    <row r="1792" spans="1:8" x14ac:dyDescent="0.3">
      <c r="A1792" s="1">
        <v>45587</v>
      </c>
      <c r="B1792">
        <v>10</v>
      </c>
      <c r="C1792">
        <v>6</v>
      </c>
      <c r="D1792">
        <v>20</v>
      </c>
      <c r="F1792">
        <f>ROW()</f>
        <v>1792</v>
      </c>
      <c r="G1792" s="17"/>
      <c r="H1792">
        <v>320.40600000000001</v>
      </c>
    </row>
    <row r="1793" spans="1:8" x14ac:dyDescent="0.3">
      <c r="A1793" s="1">
        <v>45587</v>
      </c>
      <c r="B1793">
        <v>10</v>
      </c>
      <c r="C1793">
        <v>6</v>
      </c>
      <c r="D1793">
        <v>20</v>
      </c>
      <c r="F1793">
        <f>ROW()</f>
        <v>1793</v>
      </c>
      <c r="G1793">
        <v>7.7670000000000003</v>
      </c>
      <c r="H1793">
        <v>321.34399999999999</v>
      </c>
    </row>
    <row r="1794" spans="1:8" x14ac:dyDescent="0.3">
      <c r="A1794" s="1">
        <v>45587</v>
      </c>
      <c r="B1794">
        <v>10</v>
      </c>
      <c r="C1794">
        <v>6</v>
      </c>
      <c r="D1794">
        <v>20</v>
      </c>
      <c r="F1794">
        <f>ROW()</f>
        <v>1794</v>
      </c>
      <c r="G1794">
        <v>7.766</v>
      </c>
      <c r="H1794">
        <v>320.5</v>
      </c>
    </row>
    <row r="1795" spans="1:8" x14ac:dyDescent="0.3">
      <c r="A1795" s="1">
        <v>45587</v>
      </c>
      <c r="B1795">
        <v>10</v>
      </c>
      <c r="C1795">
        <v>6</v>
      </c>
      <c r="D1795">
        <v>20</v>
      </c>
      <c r="F1795">
        <f>ROW()</f>
        <v>1795</v>
      </c>
      <c r="G1795">
        <v>7.7679999999999998</v>
      </c>
      <c r="H1795">
        <v>321.53100000000001</v>
      </c>
    </row>
    <row r="1796" spans="1:8" x14ac:dyDescent="0.3">
      <c r="A1796" s="1">
        <v>45587</v>
      </c>
      <c r="B1796">
        <v>10</v>
      </c>
      <c r="C1796">
        <v>6</v>
      </c>
      <c r="D1796">
        <v>20</v>
      </c>
      <c r="F1796">
        <f>ROW()</f>
        <v>1796</v>
      </c>
      <c r="G1796" s="17"/>
      <c r="H1796">
        <v>324.25</v>
      </c>
    </row>
    <row r="1797" spans="1:8" x14ac:dyDescent="0.3">
      <c r="A1797" s="1">
        <v>45587</v>
      </c>
      <c r="B1797">
        <v>10</v>
      </c>
      <c r="C1797">
        <v>6</v>
      </c>
      <c r="D1797">
        <v>20</v>
      </c>
      <c r="F1797">
        <f>ROW()</f>
        <v>1797</v>
      </c>
      <c r="G1797">
        <v>7.7679999999999998</v>
      </c>
      <c r="H1797">
        <v>324.15600000000001</v>
      </c>
    </row>
    <row r="1798" spans="1:8" x14ac:dyDescent="0.3">
      <c r="A1798" s="1">
        <v>45587</v>
      </c>
      <c r="B1798">
        <v>10</v>
      </c>
      <c r="C1798">
        <v>6</v>
      </c>
      <c r="D1798">
        <v>20</v>
      </c>
      <c r="F1798">
        <f>ROW()</f>
        <v>1798</v>
      </c>
      <c r="G1798">
        <v>7.766</v>
      </c>
      <c r="H1798">
        <v>323.78100000000001</v>
      </c>
    </row>
    <row r="1799" spans="1:8" x14ac:dyDescent="0.3">
      <c r="A1799" s="1">
        <v>45587</v>
      </c>
      <c r="B1799">
        <v>10</v>
      </c>
      <c r="C1799">
        <v>6</v>
      </c>
      <c r="D1799">
        <v>20</v>
      </c>
      <c r="F1799">
        <f>ROW()</f>
        <v>1799</v>
      </c>
      <c r="G1799">
        <v>7.7670000000000003</v>
      </c>
      <c r="H1799" s="17"/>
    </row>
    <row r="1800" spans="1:8" x14ac:dyDescent="0.3">
      <c r="A1800" s="1">
        <v>45587</v>
      </c>
      <c r="B1800">
        <v>10</v>
      </c>
      <c r="C1800">
        <v>6</v>
      </c>
      <c r="D1800">
        <v>20</v>
      </c>
      <c r="F1800">
        <f>ROW()</f>
        <v>1800</v>
      </c>
      <c r="G1800">
        <v>7.7690000000000001</v>
      </c>
      <c r="H1800">
        <v>320.40600000000001</v>
      </c>
    </row>
    <row r="1801" spans="1:8" x14ac:dyDescent="0.3">
      <c r="A1801" s="1">
        <v>45587</v>
      </c>
      <c r="B1801">
        <v>10</v>
      </c>
      <c r="C1801">
        <v>6</v>
      </c>
      <c r="D1801">
        <v>20</v>
      </c>
      <c r="F1801">
        <f>ROW()</f>
        <v>1801</v>
      </c>
      <c r="G1801">
        <v>7.7690000000000001</v>
      </c>
      <c r="H1801">
        <v>321.43799999999999</v>
      </c>
    </row>
    <row r="1802" spans="1:8" x14ac:dyDescent="0.3">
      <c r="A1802" s="1">
        <v>45587</v>
      </c>
      <c r="B1802">
        <v>10</v>
      </c>
      <c r="C1802">
        <v>6</v>
      </c>
      <c r="D1802">
        <v>20</v>
      </c>
      <c r="F1802">
        <f>ROW()</f>
        <v>1802</v>
      </c>
      <c r="G1802">
        <v>7.766</v>
      </c>
      <c r="H1802">
        <v>320.125</v>
      </c>
    </row>
    <row r="1803" spans="1:8" x14ac:dyDescent="0.3">
      <c r="A1803" s="1">
        <v>45587</v>
      </c>
      <c r="B1803">
        <v>10</v>
      </c>
      <c r="C1803">
        <v>6</v>
      </c>
      <c r="D1803">
        <v>20</v>
      </c>
      <c r="F1803">
        <f>ROW()</f>
        <v>1803</v>
      </c>
      <c r="G1803">
        <v>7.7649999999999997</v>
      </c>
      <c r="H1803">
        <v>320.21899999999999</v>
      </c>
    </row>
    <row r="1804" spans="1:8" x14ac:dyDescent="0.3">
      <c r="A1804" s="1">
        <v>45587</v>
      </c>
      <c r="B1804">
        <v>10</v>
      </c>
      <c r="C1804">
        <v>6</v>
      </c>
      <c r="D1804">
        <v>20</v>
      </c>
      <c r="F1804">
        <f>ROW()</f>
        <v>1804</v>
      </c>
      <c r="G1804">
        <v>7.766</v>
      </c>
      <c r="H1804">
        <v>324.43799999999999</v>
      </c>
    </row>
    <row r="1805" spans="1:8" x14ac:dyDescent="0.3">
      <c r="A1805" s="1">
        <v>45587</v>
      </c>
      <c r="B1805">
        <v>10</v>
      </c>
      <c r="C1805">
        <v>6</v>
      </c>
      <c r="D1805">
        <v>20</v>
      </c>
      <c r="F1805">
        <f>ROW()</f>
        <v>1805</v>
      </c>
      <c r="G1805">
        <v>7.7679999999999998</v>
      </c>
      <c r="H1805">
        <v>324.34399999999999</v>
      </c>
    </row>
    <row r="1806" spans="1:8" x14ac:dyDescent="0.3">
      <c r="A1806" s="1">
        <v>45587</v>
      </c>
      <c r="B1806">
        <v>10</v>
      </c>
      <c r="C1806">
        <v>6</v>
      </c>
      <c r="D1806">
        <v>20</v>
      </c>
      <c r="F1806">
        <f>ROW()</f>
        <v>1806</v>
      </c>
      <c r="G1806">
        <v>7.766</v>
      </c>
      <c r="H1806">
        <v>319.65600000000001</v>
      </c>
    </row>
    <row r="1807" spans="1:8" x14ac:dyDescent="0.3">
      <c r="A1807" s="1">
        <v>45587</v>
      </c>
      <c r="B1807">
        <v>10</v>
      </c>
      <c r="C1807">
        <v>6</v>
      </c>
      <c r="D1807">
        <v>20</v>
      </c>
      <c r="F1807">
        <f>ROW()</f>
        <v>1807</v>
      </c>
      <c r="G1807">
        <v>7.7679999999999998</v>
      </c>
      <c r="H1807">
        <v>321.625</v>
      </c>
    </row>
    <row r="1808" spans="1:8" x14ac:dyDescent="0.3">
      <c r="A1808" s="1">
        <v>45587</v>
      </c>
      <c r="B1808">
        <v>10</v>
      </c>
      <c r="C1808">
        <v>6</v>
      </c>
      <c r="D1808">
        <v>20</v>
      </c>
      <c r="F1808">
        <f>ROW()</f>
        <v>1808</v>
      </c>
      <c r="G1808">
        <v>7.7670000000000003</v>
      </c>
      <c r="H1808">
        <v>324.15600000000001</v>
      </c>
    </row>
    <row r="1809" spans="1:8" x14ac:dyDescent="0.3">
      <c r="A1809" s="1">
        <v>45587</v>
      </c>
      <c r="B1809">
        <v>10</v>
      </c>
      <c r="C1809">
        <v>6</v>
      </c>
      <c r="D1809">
        <v>20</v>
      </c>
      <c r="F1809">
        <f>ROW()</f>
        <v>1809</v>
      </c>
      <c r="G1809">
        <v>7.7670000000000003</v>
      </c>
      <c r="H1809">
        <v>323.125</v>
      </c>
    </row>
    <row r="1810" spans="1:8" x14ac:dyDescent="0.3">
      <c r="A1810" s="1">
        <v>45587</v>
      </c>
      <c r="B1810">
        <v>10</v>
      </c>
      <c r="C1810">
        <v>6</v>
      </c>
      <c r="D1810">
        <v>20</v>
      </c>
      <c r="F1810">
        <f>ROW()</f>
        <v>1810</v>
      </c>
      <c r="G1810">
        <v>7.7679999999999998</v>
      </c>
      <c r="H1810">
        <v>320.31200000000001</v>
      </c>
    </row>
    <row r="1811" spans="1:8" x14ac:dyDescent="0.3">
      <c r="A1811" s="1">
        <v>45587</v>
      </c>
      <c r="B1811">
        <v>10</v>
      </c>
      <c r="C1811">
        <v>6</v>
      </c>
      <c r="D1811">
        <v>20</v>
      </c>
      <c r="F1811">
        <f>ROW()</f>
        <v>1811</v>
      </c>
      <c r="G1811">
        <v>7.7670000000000003</v>
      </c>
      <c r="H1811">
        <v>321.81200000000001</v>
      </c>
    </row>
    <row r="1812" spans="1:8" x14ac:dyDescent="0.3">
      <c r="A1812" s="1">
        <v>45587</v>
      </c>
      <c r="B1812">
        <v>10</v>
      </c>
      <c r="C1812">
        <v>6</v>
      </c>
      <c r="D1812">
        <v>20</v>
      </c>
      <c r="F1812">
        <f>ROW()</f>
        <v>1812</v>
      </c>
      <c r="G1812">
        <v>7.7750000000000004</v>
      </c>
      <c r="H1812">
        <v>320.125</v>
      </c>
    </row>
    <row r="1813" spans="1:8" x14ac:dyDescent="0.3">
      <c r="A1813" s="1">
        <v>45587</v>
      </c>
      <c r="B1813">
        <v>10</v>
      </c>
      <c r="C1813">
        <v>6</v>
      </c>
      <c r="D1813">
        <v>20</v>
      </c>
      <c r="F1813">
        <f>ROW()</f>
        <v>1813</v>
      </c>
      <c r="G1813">
        <v>7.7770000000000001</v>
      </c>
      <c r="H1813">
        <v>323.59399999999999</v>
      </c>
    </row>
    <row r="1814" spans="1:8" x14ac:dyDescent="0.3">
      <c r="A1814" s="1">
        <v>45587</v>
      </c>
      <c r="B1814">
        <v>10</v>
      </c>
      <c r="C1814">
        <v>6</v>
      </c>
      <c r="D1814">
        <v>20</v>
      </c>
      <c r="F1814">
        <f>ROW()</f>
        <v>1814</v>
      </c>
      <c r="G1814">
        <v>7.7759999999999998</v>
      </c>
      <c r="H1814">
        <v>322.84399999999999</v>
      </c>
    </row>
    <row r="1815" spans="1:8" x14ac:dyDescent="0.3">
      <c r="A1815" s="1">
        <v>45587</v>
      </c>
      <c r="B1815">
        <v>10</v>
      </c>
      <c r="C1815">
        <v>6</v>
      </c>
      <c r="D1815">
        <v>20</v>
      </c>
      <c r="F1815">
        <f>ROW()</f>
        <v>1815</v>
      </c>
      <c r="G1815">
        <v>7.7750000000000004</v>
      </c>
      <c r="H1815">
        <v>324.06200000000001</v>
      </c>
    </row>
    <row r="1816" spans="1:8" x14ac:dyDescent="0.3">
      <c r="A1816" s="1">
        <v>45587</v>
      </c>
      <c r="B1816">
        <v>10</v>
      </c>
      <c r="C1816">
        <v>6</v>
      </c>
      <c r="D1816">
        <v>20</v>
      </c>
      <c r="F1816">
        <f>ROW()</f>
        <v>1816</v>
      </c>
      <c r="G1816">
        <v>7.774</v>
      </c>
      <c r="H1816">
        <v>320.21899999999999</v>
      </c>
    </row>
    <row r="1817" spans="1:8" x14ac:dyDescent="0.3">
      <c r="A1817" s="1">
        <v>45587</v>
      </c>
      <c r="B1817">
        <v>10</v>
      </c>
      <c r="C1817">
        <v>6</v>
      </c>
      <c r="D1817">
        <v>20</v>
      </c>
      <c r="F1817">
        <f>ROW()</f>
        <v>1817</v>
      </c>
      <c r="G1817">
        <v>7.7759999999999998</v>
      </c>
      <c r="H1817">
        <v>324.25</v>
      </c>
    </row>
    <row r="1818" spans="1:8" x14ac:dyDescent="0.3">
      <c r="A1818" s="1">
        <v>45587</v>
      </c>
      <c r="B1818">
        <v>10</v>
      </c>
      <c r="C1818">
        <v>6</v>
      </c>
      <c r="D1818">
        <v>20</v>
      </c>
      <c r="F1818">
        <f>ROW()</f>
        <v>1818</v>
      </c>
      <c r="G1818">
        <v>7.7750000000000004</v>
      </c>
      <c r="H1818">
        <v>321.06200000000001</v>
      </c>
    </row>
    <row r="1819" spans="1:8" x14ac:dyDescent="0.3">
      <c r="A1819" s="1">
        <v>45587</v>
      </c>
      <c r="B1819">
        <v>10</v>
      </c>
      <c r="C1819">
        <v>6</v>
      </c>
      <c r="D1819">
        <v>20</v>
      </c>
      <c r="F1819">
        <f>ROW()</f>
        <v>1819</v>
      </c>
      <c r="G1819">
        <v>7.7750000000000004</v>
      </c>
      <c r="H1819">
        <v>323.68799999999999</v>
      </c>
    </row>
    <row r="1820" spans="1:8" x14ac:dyDescent="0.3">
      <c r="A1820" s="1">
        <v>45587</v>
      </c>
      <c r="B1820">
        <v>10</v>
      </c>
      <c r="C1820">
        <v>6</v>
      </c>
      <c r="D1820">
        <v>20</v>
      </c>
      <c r="F1820">
        <f>ROW()</f>
        <v>1820</v>
      </c>
      <c r="G1820" s="17"/>
      <c r="H1820">
        <v>320.03100000000001</v>
      </c>
    </row>
    <row r="1821" spans="1:8" x14ac:dyDescent="0.3">
      <c r="A1821" s="1">
        <v>45587</v>
      </c>
      <c r="B1821">
        <v>10</v>
      </c>
      <c r="C1821">
        <v>6</v>
      </c>
      <c r="D1821">
        <v>20</v>
      </c>
      <c r="F1821">
        <f>ROW()</f>
        <v>1821</v>
      </c>
      <c r="G1821">
        <v>7.7750000000000004</v>
      </c>
      <c r="H1821">
        <v>321.25</v>
      </c>
    </row>
    <row r="1822" spans="1:8" x14ac:dyDescent="0.3">
      <c r="A1822" s="1">
        <v>45587</v>
      </c>
      <c r="B1822">
        <v>10</v>
      </c>
      <c r="C1822">
        <v>6</v>
      </c>
      <c r="D1822">
        <v>20</v>
      </c>
      <c r="F1822">
        <f>ROW()</f>
        <v>1822</v>
      </c>
      <c r="G1822">
        <v>7.7759999999999998</v>
      </c>
      <c r="H1822">
        <v>323.68799999999999</v>
      </c>
    </row>
    <row r="1823" spans="1:8" x14ac:dyDescent="0.3">
      <c r="A1823" s="1">
        <v>45587</v>
      </c>
      <c r="B1823">
        <v>10</v>
      </c>
      <c r="C1823">
        <v>6</v>
      </c>
      <c r="D1823">
        <v>20</v>
      </c>
      <c r="F1823">
        <f>ROW()</f>
        <v>1823</v>
      </c>
      <c r="G1823" s="17"/>
      <c r="H1823">
        <v>319.93799999999999</v>
      </c>
    </row>
    <row r="1824" spans="1:8" x14ac:dyDescent="0.3">
      <c r="A1824" s="1">
        <v>45587</v>
      </c>
      <c r="B1824">
        <v>10</v>
      </c>
      <c r="C1824">
        <v>6</v>
      </c>
      <c r="D1824">
        <v>20</v>
      </c>
      <c r="F1824">
        <f>ROW()</f>
        <v>1824</v>
      </c>
      <c r="G1824">
        <v>7.774</v>
      </c>
      <c r="H1824">
        <v>319.93799999999999</v>
      </c>
    </row>
    <row r="1825" spans="1:8" x14ac:dyDescent="0.3">
      <c r="A1825" s="1">
        <v>45587</v>
      </c>
      <c r="B1825">
        <v>10</v>
      </c>
      <c r="C1825">
        <v>6</v>
      </c>
      <c r="D1825">
        <v>20</v>
      </c>
      <c r="F1825">
        <f>ROW()</f>
        <v>1825</v>
      </c>
      <c r="G1825" s="17"/>
      <c r="H1825">
        <v>324.06200000000001</v>
      </c>
    </row>
    <row r="1826" spans="1:8" x14ac:dyDescent="0.3">
      <c r="A1826" s="1">
        <v>45587</v>
      </c>
      <c r="B1826">
        <v>10</v>
      </c>
      <c r="C1826">
        <v>6</v>
      </c>
      <c r="D1826">
        <v>20</v>
      </c>
      <c r="F1826">
        <f>ROW()</f>
        <v>1826</v>
      </c>
      <c r="G1826">
        <v>7.7750000000000004</v>
      </c>
      <c r="H1826">
        <v>320.40600000000001</v>
      </c>
    </row>
    <row r="1827" spans="1:8" x14ac:dyDescent="0.3">
      <c r="A1827" s="1">
        <v>45587</v>
      </c>
      <c r="B1827">
        <v>10</v>
      </c>
      <c r="C1827">
        <v>6</v>
      </c>
      <c r="D1827">
        <v>20</v>
      </c>
      <c r="F1827">
        <f>ROW()</f>
        <v>1827</v>
      </c>
      <c r="G1827">
        <v>7.7759999999999998</v>
      </c>
      <c r="H1827">
        <v>320.59399999999999</v>
      </c>
    </row>
    <row r="1828" spans="1:8" x14ac:dyDescent="0.3">
      <c r="A1828" s="1">
        <v>45587</v>
      </c>
      <c r="B1828">
        <v>10</v>
      </c>
      <c r="C1828">
        <v>6</v>
      </c>
      <c r="D1828">
        <v>20</v>
      </c>
      <c r="F1828">
        <f>ROW()</f>
        <v>1828</v>
      </c>
      <c r="G1828">
        <v>7.7759999999999998</v>
      </c>
      <c r="H1828">
        <v>320.21899999999999</v>
      </c>
    </row>
    <row r="1829" spans="1:8" x14ac:dyDescent="0.3">
      <c r="A1829" s="1">
        <v>45587</v>
      </c>
      <c r="B1829">
        <v>10</v>
      </c>
      <c r="C1829">
        <v>6</v>
      </c>
      <c r="D1829">
        <v>20</v>
      </c>
      <c r="F1829">
        <f>ROW()</f>
        <v>1829</v>
      </c>
      <c r="G1829">
        <v>7.7759999999999998</v>
      </c>
      <c r="H1829">
        <v>323.5</v>
      </c>
    </row>
    <row r="1830" spans="1:8" x14ac:dyDescent="0.3">
      <c r="A1830" s="1">
        <v>45587</v>
      </c>
      <c r="B1830">
        <v>10</v>
      </c>
      <c r="C1830">
        <v>6</v>
      </c>
      <c r="D1830">
        <v>20</v>
      </c>
      <c r="F1830">
        <f>ROW()</f>
        <v>1830</v>
      </c>
      <c r="G1830" s="17"/>
      <c r="H1830">
        <v>322.93799999999999</v>
      </c>
    </row>
    <row r="1831" spans="1:8" x14ac:dyDescent="0.3">
      <c r="A1831" s="1">
        <v>45587</v>
      </c>
      <c r="B1831">
        <v>10</v>
      </c>
      <c r="C1831">
        <v>6</v>
      </c>
      <c r="D1831">
        <v>20</v>
      </c>
      <c r="F1831">
        <f>ROW()</f>
        <v>1831</v>
      </c>
      <c r="G1831">
        <v>7.7750000000000004</v>
      </c>
      <c r="H1831">
        <v>322.75</v>
      </c>
    </row>
    <row r="1832" spans="1:8" x14ac:dyDescent="0.3">
      <c r="A1832" s="1">
        <v>45587</v>
      </c>
      <c r="B1832">
        <v>10</v>
      </c>
      <c r="C1832">
        <v>6</v>
      </c>
      <c r="D1832">
        <v>20</v>
      </c>
      <c r="F1832">
        <f>ROW()</f>
        <v>1832</v>
      </c>
      <c r="G1832">
        <v>7.774</v>
      </c>
      <c r="H1832" s="17"/>
    </row>
    <row r="1833" spans="1:8" x14ac:dyDescent="0.3">
      <c r="A1833" s="1">
        <v>45587</v>
      </c>
      <c r="B1833">
        <v>10</v>
      </c>
      <c r="C1833">
        <v>6</v>
      </c>
      <c r="D1833">
        <v>20</v>
      </c>
      <c r="F1833">
        <f>ROW()</f>
        <v>1833</v>
      </c>
      <c r="G1833">
        <v>7.7759999999999998</v>
      </c>
      <c r="H1833">
        <v>319</v>
      </c>
    </row>
    <row r="1834" spans="1:8" x14ac:dyDescent="0.3">
      <c r="A1834" s="1">
        <v>45587</v>
      </c>
      <c r="B1834">
        <v>10</v>
      </c>
      <c r="C1834">
        <v>6</v>
      </c>
      <c r="D1834">
        <v>20</v>
      </c>
      <c r="F1834">
        <f>ROW()</f>
        <v>1834</v>
      </c>
      <c r="G1834">
        <v>7.7759999999999998</v>
      </c>
      <c r="H1834">
        <v>318.71899999999999</v>
      </c>
    </row>
    <row r="1835" spans="1:8" x14ac:dyDescent="0.3">
      <c r="A1835" s="1">
        <v>45587</v>
      </c>
      <c r="B1835">
        <v>10</v>
      </c>
      <c r="C1835">
        <v>6</v>
      </c>
      <c r="D1835">
        <v>20</v>
      </c>
      <c r="F1835">
        <f>ROW()</f>
        <v>1835</v>
      </c>
      <c r="G1835">
        <v>7.7750000000000004</v>
      </c>
      <c r="H1835">
        <v>319</v>
      </c>
    </row>
    <row r="1836" spans="1:8" x14ac:dyDescent="0.3">
      <c r="A1836" s="1">
        <v>45587</v>
      </c>
      <c r="B1836">
        <v>10</v>
      </c>
      <c r="C1836">
        <v>6</v>
      </c>
      <c r="D1836">
        <v>20</v>
      </c>
      <c r="F1836">
        <f>ROW()</f>
        <v>1836</v>
      </c>
      <c r="G1836">
        <v>7.774</v>
      </c>
      <c r="H1836">
        <v>319.09399999999999</v>
      </c>
    </row>
    <row r="1837" spans="1:8" x14ac:dyDescent="0.3">
      <c r="A1837" s="1">
        <v>45587</v>
      </c>
      <c r="B1837">
        <v>10</v>
      </c>
      <c r="C1837">
        <v>6</v>
      </c>
      <c r="D1837">
        <v>20</v>
      </c>
      <c r="F1837">
        <f>ROW()</f>
        <v>1837</v>
      </c>
      <c r="G1837">
        <v>7.7750000000000004</v>
      </c>
      <c r="H1837">
        <v>322.56200000000001</v>
      </c>
    </row>
    <row r="1838" spans="1:8" x14ac:dyDescent="0.3">
      <c r="A1838" s="1">
        <v>45587</v>
      </c>
      <c r="B1838">
        <v>10</v>
      </c>
      <c r="C1838">
        <v>6</v>
      </c>
      <c r="D1838">
        <v>20</v>
      </c>
      <c r="F1838">
        <f>ROW()</f>
        <v>1838</v>
      </c>
      <c r="G1838">
        <v>7.7770000000000001</v>
      </c>
      <c r="H1838">
        <v>321.06200000000001</v>
      </c>
    </row>
    <row r="1839" spans="1:8" x14ac:dyDescent="0.3">
      <c r="A1839" s="1">
        <v>45587</v>
      </c>
      <c r="B1839">
        <v>10</v>
      </c>
      <c r="C1839">
        <v>6</v>
      </c>
      <c r="D1839">
        <v>20</v>
      </c>
      <c r="F1839">
        <f>ROW()</f>
        <v>1839</v>
      </c>
      <c r="G1839">
        <v>7.7759999999999998</v>
      </c>
      <c r="H1839">
        <v>321.53100000000001</v>
      </c>
    </row>
    <row r="1840" spans="1:8" x14ac:dyDescent="0.3">
      <c r="A1840" s="1">
        <v>45587</v>
      </c>
      <c r="B1840">
        <v>10</v>
      </c>
      <c r="C1840">
        <v>6</v>
      </c>
      <c r="D1840">
        <v>20</v>
      </c>
      <c r="F1840">
        <f>ROW()</f>
        <v>1840</v>
      </c>
      <c r="G1840">
        <v>7.7750000000000004</v>
      </c>
      <c r="H1840">
        <v>322.84399999999999</v>
      </c>
    </row>
    <row r="1841" spans="1:8" x14ac:dyDescent="0.3">
      <c r="A1841" s="1">
        <v>45587</v>
      </c>
      <c r="B1841">
        <v>10</v>
      </c>
      <c r="C1841">
        <v>6</v>
      </c>
      <c r="D1841">
        <v>20</v>
      </c>
      <c r="F1841">
        <f>ROW()</f>
        <v>1841</v>
      </c>
      <c r="G1841">
        <v>7.7759999999999998</v>
      </c>
      <c r="H1841">
        <v>318.43799999999999</v>
      </c>
    </row>
    <row r="1842" spans="1:8" x14ac:dyDescent="0.3">
      <c r="A1842" s="1">
        <v>45587</v>
      </c>
      <c r="B1842">
        <v>10</v>
      </c>
      <c r="C1842">
        <v>6</v>
      </c>
      <c r="D1842">
        <v>20</v>
      </c>
      <c r="F1842">
        <f>ROW()</f>
        <v>1842</v>
      </c>
      <c r="G1842">
        <v>7.7759999999999998</v>
      </c>
      <c r="H1842">
        <v>323.03100000000001</v>
      </c>
    </row>
    <row r="1843" spans="1:8" x14ac:dyDescent="0.3">
      <c r="A1843" s="1">
        <v>45587</v>
      </c>
      <c r="B1843">
        <v>10</v>
      </c>
      <c r="C1843">
        <v>6</v>
      </c>
      <c r="D1843">
        <v>20</v>
      </c>
      <c r="F1843">
        <f>ROW()</f>
        <v>1843</v>
      </c>
      <c r="G1843">
        <v>7.7759999999999998</v>
      </c>
      <c r="H1843">
        <v>321.15600000000001</v>
      </c>
    </row>
    <row r="1844" spans="1:8" x14ac:dyDescent="0.3">
      <c r="A1844" s="1">
        <v>45587</v>
      </c>
      <c r="B1844">
        <v>10</v>
      </c>
      <c r="C1844">
        <v>6</v>
      </c>
      <c r="D1844">
        <v>20</v>
      </c>
      <c r="F1844">
        <f>ROW()</f>
        <v>1844</v>
      </c>
      <c r="G1844">
        <v>7.7750000000000004</v>
      </c>
      <c r="H1844">
        <v>322.56200000000001</v>
      </c>
    </row>
    <row r="1845" spans="1:8" x14ac:dyDescent="0.3">
      <c r="A1845" s="1">
        <v>45587</v>
      </c>
      <c r="B1845">
        <v>10</v>
      </c>
      <c r="C1845">
        <v>6</v>
      </c>
      <c r="D1845">
        <v>20</v>
      </c>
      <c r="F1845">
        <f>ROW()</f>
        <v>1845</v>
      </c>
      <c r="G1845">
        <v>7.7759999999999998</v>
      </c>
      <c r="H1845">
        <v>318.90600000000001</v>
      </c>
    </row>
    <row r="1846" spans="1:8" x14ac:dyDescent="0.3">
      <c r="A1846" s="1">
        <v>45587</v>
      </c>
      <c r="B1846">
        <v>10</v>
      </c>
      <c r="C1846">
        <v>6</v>
      </c>
      <c r="D1846">
        <v>20</v>
      </c>
      <c r="F1846">
        <f>ROW()</f>
        <v>1846</v>
      </c>
      <c r="G1846">
        <v>7.7770000000000001</v>
      </c>
      <c r="H1846">
        <v>322.375</v>
      </c>
    </row>
    <row r="1847" spans="1:8" x14ac:dyDescent="0.3">
      <c r="A1847" s="1">
        <v>45587</v>
      </c>
      <c r="B1847">
        <v>10</v>
      </c>
      <c r="C1847">
        <v>6</v>
      </c>
      <c r="D1847">
        <v>20</v>
      </c>
      <c r="F1847">
        <f>ROW()</f>
        <v>1847</v>
      </c>
      <c r="G1847">
        <v>7.7759999999999998</v>
      </c>
      <c r="H1847">
        <v>321.53100000000001</v>
      </c>
    </row>
    <row r="1848" spans="1:8" x14ac:dyDescent="0.3">
      <c r="A1848" s="1">
        <v>45587</v>
      </c>
      <c r="B1848">
        <v>10</v>
      </c>
      <c r="C1848">
        <v>6</v>
      </c>
      <c r="D1848">
        <v>20</v>
      </c>
      <c r="F1848">
        <f>ROW()</f>
        <v>1848</v>
      </c>
      <c r="G1848">
        <v>7.7759999999999998</v>
      </c>
      <c r="H1848">
        <v>318.81200000000001</v>
      </c>
    </row>
    <row r="1849" spans="1:8" x14ac:dyDescent="0.3">
      <c r="A1849" s="1">
        <v>45587</v>
      </c>
      <c r="B1849">
        <v>10</v>
      </c>
      <c r="C1849">
        <v>6</v>
      </c>
      <c r="D1849">
        <v>20</v>
      </c>
      <c r="F1849">
        <f>ROW()</f>
        <v>1849</v>
      </c>
      <c r="G1849">
        <v>7.7759999999999998</v>
      </c>
      <c r="H1849">
        <v>318.34399999999999</v>
      </c>
    </row>
    <row r="1850" spans="1:8" x14ac:dyDescent="0.3">
      <c r="A1850" s="1">
        <v>45587</v>
      </c>
      <c r="B1850">
        <v>10</v>
      </c>
      <c r="C1850">
        <v>6</v>
      </c>
      <c r="D1850">
        <v>20</v>
      </c>
      <c r="F1850">
        <f>ROW()</f>
        <v>1850</v>
      </c>
      <c r="G1850">
        <v>7.7759999999999998</v>
      </c>
      <c r="H1850">
        <v>318.81200000000001</v>
      </c>
    </row>
    <row r="1851" spans="1:8" x14ac:dyDescent="0.3">
      <c r="A1851" s="1">
        <v>45587</v>
      </c>
      <c r="B1851">
        <v>10</v>
      </c>
      <c r="C1851">
        <v>6</v>
      </c>
      <c r="D1851">
        <v>20</v>
      </c>
      <c r="F1851">
        <f>ROW()</f>
        <v>1851</v>
      </c>
      <c r="G1851">
        <v>7.7770000000000001</v>
      </c>
      <c r="H1851">
        <v>322.09399999999999</v>
      </c>
    </row>
    <row r="1852" spans="1:8" x14ac:dyDescent="0.3">
      <c r="A1852" s="1">
        <v>45587</v>
      </c>
      <c r="B1852">
        <v>10</v>
      </c>
      <c r="C1852">
        <v>6</v>
      </c>
      <c r="D1852">
        <v>20</v>
      </c>
      <c r="F1852">
        <f>ROW()</f>
        <v>1852</v>
      </c>
      <c r="G1852">
        <v>7.7880000000000003</v>
      </c>
      <c r="H1852">
        <v>322.75</v>
      </c>
    </row>
    <row r="1853" spans="1:8" x14ac:dyDescent="0.3">
      <c r="A1853" s="1">
        <v>45587</v>
      </c>
      <c r="B1853">
        <v>10</v>
      </c>
      <c r="C1853">
        <v>6</v>
      </c>
      <c r="D1853">
        <v>20</v>
      </c>
      <c r="F1853">
        <f>ROW()</f>
        <v>1853</v>
      </c>
      <c r="G1853">
        <v>7.79</v>
      </c>
      <c r="H1853">
        <v>318.06200000000001</v>
      </c>
    </row>
    <row r="1854" spans="1:8" x14ac:dyDescent="0.3">
      <c r="A1854" s="1">
        <v>45587</v>
      </c>
      <c r="B1854">
        <v>10</v>
      </c>
      <c r="C1854">
        <v>6</v>
      </c>
      <c r="D1854">
        <v>20</v>
      </c>
      <c r="F1854">
        <f>ROW()</f>
        <v>1854</v>
      </c>
      <c r="G1854">
        <v>7.7889999999999997</v>
      </c>
      <c r="H1854">
        <v>320.68799999999999</v>
      </c>
    </row>
    <row r="1855" spans="1:8" x14ac:dyDescent="0.3">
      <c r="A1855" s="1">
        <v>45587</v>
      </c>
      <c r="B1855">
        <v>10</v>
      </c>
      <c r="C1855">
        <v>6</v>
      </c>
      <c r="D1855">
        <v>20</v>
      </c>
      <c r="F1855">
        <f>ROW()</f>
        <v>1855</v>
      </c>
      <c r="G1855">
        <v>7.7889999999999997</v>
      </c>
      <c r="H1855">
        <v>320.03100000000001</v>
      </c>
    </row>
    <row r="1856" spans="1:8" x14ac:dyDescent="0.3">
      <c r="A1856" s="1">
        <v>45587</v>
      </c>
      <c r="B1856">
        <v>10</v>
      </c>
      <c r="C1856">
        <v>6</v>
      </c>
      <c r="D1856">
        <v>20</v>
      </c>
      <c r="F1856">
        <f>ROW()</f>
        <v>1856</v>
      </c>
      <c r="G1856">
        <v>7.7880000000000003</v>
      </c>
      <c r="H1856">
        <v>321.71899999999999</v>
      </c>
    </row>
    <row r="1857" spans="1:8" x14ac:dyDescent="0.3">
      <c r="A1857" s="1">
        <v>45587</v>
      </c>
      <c r="B1857">
        <v>10</v>
      </c>
      <c r="C1857">
        <v>6</v>
      </c>
      <c r="D1857">
        <v>20</v>
      </c>
      <c r="F1857">
        <f>ROW()</f>
        <v>1857</v>
      </c>
      <c r="G1857">
        <v>7.7889999999999997</v>
      </c>
      <c r="H1857">
        <v>322.28100000000001</v>
      </c>
    </row>
    <row r="1858" spans="1:8" x14ac:dyDescent="0.3">
      <c r="A1858" s="1">
        <v>45587</v>
      </c>
      <c r="B1858">
        <v>10</v>
      </c>
      <c r="C1858">
        <v>6</v>
      </c>
      <c r="D1858">
        <v>20</v>
      </c>
      <c r="F1858">
        <f>ROW()</f>
        <v>1858</v>
      </c>
      <c r="G1858">
        <v>7.7869999999999999</v>
      </c>
      <c r="H1858">
        <v>322.18799999999999</v>
      </c>
    </row>
    <row r="1859" spans="1:8" x14ac:dyDescent="0.3">
      <c r="A1859" s="1">
        <v>45587</v>
      </c>
      <c r="B1859">
        <v>10</v>
      </c>
      <c r="C1859">
        <v>6</v>
      </c>
      <c r="D1859">
        <v>20</v>
      </c>
      <c r="F1859">
        <f>ROW()</f>
        <v>1859</v>
      </c>
      <c r="G1859">
        <v>7.7880000000000003</v>
      </c>
      <c r="H1859">
        <v>320.59399999999999</v>
      </c>
    </row>
    <row r="1860" spans="1:8" x14ac:dyDescent="0.3">
      <c r="A1860" s="1">
        <v>45587</v>
      </c>
      <c r="B1860">
        <v>10</v>
      </c>
      <c r="C1860">
        <v>6</v>
      </c>
      <c r="D1860">
        <v>20</v>
      </c>
      <c r="F1860">
        <f>ROW()</f>
        <v>1860</v>
      </c>
      <c r="G1860" s="17"/>
      <c r="H1860">
        <v>319.375</v>
      </c>
    </row>
    <row r="1861" spans="1:8" x14ac:dyDescent="0.3">
      <c r="A1861" s="1">
        <v>45587</v>
      </c>
      <c r="B1861">
        <v>10</v>
      </c>
      <c r="C1861">
        <v>6</v>
      </c>
      <c r="D1861">
        <v>20</v>
      </c>
      <c r="F1861">
        <f>ROW()</f>
        <v>1861</v>
      </c>
      <c r="G1861">
        <v>7.7880000000000003</v>
      </c>
      <c r="H1861">
        <v>318.81200000000001</v>
      </c>
    </row>
    <row r="1862" spans="1:8" x14ac:dyDescent="0.3">
      <c r="A1862" s="1">
        <v>45587</v>
      </c>
      <c r="B1862">
        <v>10</v>
      </c>
      <c r="C1862">
        <v>6</v>
      </c>
      <c r="D1862">
        <v>20</v>
      </c>
      <c r="F1862">
        <f>ROW()</f>
        <v>1862</v>
      </c>
      <c r="G1862">
        <v>7.7889999999999997</v>
      </c>
      <c r="H1862">
        <v>322.46899999999999</v>
      </c>
    </row>
    <row r="1863" spans="1:8" x14ac:dyDescent="0.3">
      <c r="A1863" s="1">
        <v>45587</v>
      </c>
      <c r="B1863">
        <v>10</v>
      </c>
      <c r="C1863">
        <v>6</v>
      </c>
      <c r="D1863">
        <v>20</v>
      </c>
      <c r="F1863">
        <f>ROW()</f>
        <v>1863</v>
      </c>
      <c r="G1863">
        <v>7.7869999999999999</v>
      </c>
      <c r="H1863" s="17"/>
    </row>
    <row r="1864" spans="1:8" x14ac:dyDescent="0.3">
      <c r="A1864" s="1">
        <v>45587</v>
      </c>
      <c r="B1864">
        <v>10</v>
      </c>
      <c r="C1864">
        <v>6</v>
      </c>
      <c r="D1864">
        <v>20</v>
      </c>
      <c r="F1864">
        <f>ROW()</f>
        <v>1864</v>
      </c>
      <c r="G1864">
        <v>7.7889999999999997</v>
      </c>
      <c r="H1864">
        <v>319.65600000000001</v>
      </c>
    </row>
    <row r="1865" spans="1:8" x14ac:dyDescent="0.3">
      <c r="A1865" s="1">
        <v>45587</v>
      </c>
      <c r="B1865">
        <v>10</v>
      </c>
      <c r="C1865">
        <v>6</v>
      </c>
      <c r="D1865">
        <v>20</v>
      </c>
      <c r="F1865">
        <f>ROW()</f>
        <v>1865</v>
      </c>
      <c r="G1865">
        <v>7.7880000000000003</v>
      </c>
      <c r="H1865">
        <v>318.53100000000001</v>
      </c>
    </row>
    <row r="1866" spans="1:8" x14ac:dyDescent="0.3">
      <c r="A1866" s="1">
        <v>45587</v>
      </c>
      <c r="B1866">
        <v>10</v>
      </c>
      <c r="C1866">
        <v>6</v>
      </c>
      <c r="D1866">
        <v>20</v>
      </c>
      <c r="F1866">
        <f>ROW()</f>
        <v>1866</v>
      </c>
      <c r="G1866">
        <v>7.7880000000000003</v>
      </c>
      <c r="H1866">
        <v>321.53100000000001</v>
      </c>
    </row>
    <row r="1867" spans="1:8" x14ac:dyDescent="0.3">
      <c r="A1867" s="1">
        <v>45587</v>
      </c>
      <c r="B1867">
        <v>10</v>
      </c>
      <c r="C1867">
        <v>6</v>
      </c>
      <c r="D1867">
        <v>20</v>
      </c>
      <c r="F1867">
        <f>ROW()</f>
        <v>1867</v>
      </c>
      <c r="G1867">
        <v>7.7889999999999997</v>
      </c>
      <c r="H1867">
        <v>318.06200000000001</v>
      </c>
    </row>
    <row r="1868" spans="1:8" x14ac:dyDescent="0.3">
      <c r="A1868" s="1">
        <v>45587</v>
      </c>
      <c r="B1868">
        <v>10</v>
      </c>
      <c r="C1868">
        <v>6</v>
      </c>
      <c r="D1868">
        <v>20</v>
      </c>
      <c r="F1868">
        <f>ROW()</f>
        <v>1868</v>
      </c>
      <c r="G1868">
        <v>7.7880000000000003</v>
      </c>
      <c r="H1868">
        <v>319.75</v>
      </c>
    </row>
    <row r="1869" spans="1:8" x14ac:dyDescent="0.3">
      <c r="A1869" s="1">
        <v>45587</v>
      </c>
      <c r="B1869">
        <v>10</v>
      </c>
      <c r="C1869">
        <v>6</v>
      </c>
      <c r="D1869">
        <v>20</v>
      </c>
      <c r="F1869">
        <f>ROW()</f>
        <v>1869</v>
      </c>
      <c r="G1869">
        <v>7.7869999999999999</v>
      </c>
      <c r="H1869">
        <v>318.15600000000001</v>
      </c>
    </row>
    <row r="1870" spans="1:8" x14ac:dyDescent="0.3">
      <c r="A1870" s="1">
        <v>45587</v>
      </c>
      <c r="B1870">
        <v>10</v>
      </c>
      <c r="C1870">
        <v>6</v>
      </c>
      <c r="D1870">
        <v>20</v>
      </c>
      <c r="F1870">
        <f>ROW()</f>
        <v>1870</v>
      </c>
      <c r="G1870">
        <v>7.7910000000000004</v>
      </c>
      <c r="H1870">
        <v>318.15600000000001</v>
      </c>
    </row>
    <row r="1871" spans="1:8" x14ac:dyDescent="0.3">
      <c r="A1871" s="1">
        <v>45587</v>
      </c>
      <c r="B1871">
        <v>10</v>
      </c>
      <c r="C1871">
        <v>6</v>
      </c>
      <c r="D1871">
        <v>20</v>
      </c>
      <c r="F1871">
        <f>ROW()</f>
        <v>1871</v>
      </c>
      <c r="G1871">
        <v>7.7869999999999999</v>
      </c>
      <c r="H1871">
        <v>318.06200000000001</v>
      </c>
    </row>
    <row r="1872" spans="1:8" x14ac:dyDescent="0.3">
      <c r="A1872" s="1">
        <v>45587</v>
      </c>
      <c r="B1872">
        <v>10</v>
      </c>
      <c r="C1872">
        <v>6</v>
      </c>
      <c r="D1872">
        <v>20</v>
      </c>
      <c r="F1872">
        <f>ROW()</f>
        <v>1872</v>
      </c>
      <c r="G1872">
        <v>7.7869999999999999</v>
      </c>
      <c r="H1872">
        <v>321.15600000000001</v>
      </c>
    </row>
    <row r="1873" spans="1:8" x14ac:dyDescent="0.3">
      <c r="A1873" s="1">
        <v>45587</v>
      </c>
      <c r="B1873">
        <v>10</v>
      </c>
      <c r="C1873">
        <v>6</v>
      </c>
      <c r="D1873">
        <v>20</v>
      </c>
      <c r="F1873">
        <f>ROW()</f>
        <v>1873</v>
      </c>
      <c r="G1873">
        <v>7.7889999999999997</v>
      </c>
      <c r="H1873">
        <v>316.84399999999999</v>
      </c>
    </row>
    <row r="1874" spans="1:8" x14ac:dyDescent="0.3">
      <c r="A1874" s="1">
        <v>45587</v>
      </c>
      <c r="B1874">
        <v>10</v>
      </c>
      <c r="C1874">
        <v>6</v>
      </c>
      <c r="D1874">
        <v>20</v>
      </c>
      <c r="F1874">
        <f>ROW()</f>
        <v>1874</v>
      </c>
      <c r="G1874">
        <v>7.7889999999999997</v>
      </c>
      <c r="H1874">
        <v>317.78100000000001</v>
      </c>
    </row>
    <row r="1875" spans="1:8" x14ac:dyDescent="0.3">
      <c r="A1875" s="1">
        <v>45587</v>
      </c>
      <c r="B1875">
        <v>10</v>
      </c>
      <c r="C1875">
        <v>6</v>
      </c>
      <c r="D1875">
        <v>20</v>
      </c>
      <c r="F1875">
        <f>ROW()</f>
        <v>1875</v>
      </c>
      <c r="G1875">
        <v>7.7889999999999997</v>
      </c>
      <c r="H1875">
        <v>318.15600000000001</v>
      </c>
    </row>
    <row r="1876" spans="1:8" x14ac:dyDescent="0.3">
      <c r="A1876" s="1">
        <v>45587</v>
      </c>
      <c r="B1876">
        <v>10</v>
      </c>
      <c r="C1876">
        <v>6</v>
      </c>
      <c r="D1876">
        <v>20</v>
      </c>
      <c r="F1876">
        <f>ROW()</f>
        <v>1876</v>
      </c>
      <c r="G1876">
        <v>7.7869999999999999</v>
      </c>
      <c r="H1876">
        <v>320.875</v>
      </c>
    </row>
    <row r="1877" spans="1:8" x14ac:dyDescent="0.3">
      <c r="A1877" s="1">
        <v>45587</v>
      </c>
      <c r="B1877">
        <v>10</v>
      </c>
      <c r="C1877">
        <v>6</v>
      </c>
      <c r="D1877">
        <v>20</v>
      </c>
      <c r="F1877">
        <f>ROW()</f>
        <v>1877</v>
      </c>
      <c r="G1877">
        <v>7.7869999999999999</v>
      </c>
      <c r="H1877">
        <v>318.43799999999999</v>
      </c>
    </row>
    <row r="1878" spans="1:8" x14ac:dyDescent="0.3">
      <c r="A1878" s="1">
        <v>45587</v>
      </c>
      <c r="B1878">
        <v>10</v>
      </c>
      <c r="C1878">
        <v>6</v>
      </c>
      <c r="D1878">
        <v>20</v>
      </c>
      <c r="F1878">
        <f>ROW()</f>
        <v>1878</v>
      </c>
      <c r="G1878">
        <v>7.7889999999999997</v>
      </c>
      <c r="H1878">
        <v>316.75</v>
      </c>
    </row>
    <row r="1879" spans="1:8" x14ac:dyDescent="0.3">
      <c r="A1879" s="1">
        <v>45587</v>
      </c>
      <c r="B1879">
        <v>10</v>
      </c>
      <c r="C1879">
        <v>6</v>
      </c>
      <c r="D1879">
        <v>20</v>
      </c>
      <c r="F1879">
        <f>ROW()</f>
        <v>1879</v>
      </c>
      <c r="G1879">
        <v>7.7869999999999999</v>
      </c>
      <c r="H1879">
        <v>320.5</v>
      </c>
    </row>
    <row r="1880" spans="1:8" x14ac:dyDescent="0.3">
      <c r="A1880" s="1">
        <v>45587</v>
      </c>
      <c r="B1880">
        <v>10</v>
      </c>
      <c r="C1880">
        <v>6</v>
      </c>
      <c r="D1880">
        <v>20</v>
      </c>
      <c r="F1880">
        <f>ROW()</f>
        <v>1880</v>
      </c>
      <c r="G1880">
        <v>7.7869999999999999</v>
      </c>
      <c r="H1880">
        <v>316.65600000000001</v>
      </c>
    </row>
    <row r="1881" spans="1:8" x14ac:dyDescent="0.3">
      <c r="A1881" s="1">
        <v>45587</v>
      </c>
      <c r="B1881">
        <v>10</v>
      </c>
      <c r="C1881">
        <v>6</v>
      </c>
      <c r="D1881">
        <v>20</v>
      </c>
      <c r="F1881">
        <f>ROW()</f>
        <v>1881</v>
      </c>
      <c r="G1881">
        <v>7.7880000000000003</v>
      </c>
      <c r="H1881">
        <v>321.25</v>
      </c>
    </row>
    <row r="1882" spans="1:8" x14ac:dyDescent="0.3">
      <c r="A1882" s="1">
        <v>45587</v>
      </c>
      <c r="B1882">
        <v>10</v>
      </c>
      <c r="C1882">
        <v>6</v>
      </c>
      <c r="D1882">
        <v>20</v>
      </c>
      <c r="F1882">
        <f>ROW()</f>
        <v>1882</v>
      </c>
      <c r="G1882">
        <v>7.7880000000000003</v>
      </c>
      <c r="H1882">
        <v>318.625</v>
      </c>
    </row>
    <row r="1883" spans="1:8" x14ac:dyDescent="0.3">
      <c r="A1883" s="1">
        <v>45587</v>
      </c>
      <c r="B1883">
        <v>10</v>
      </c>
      <c r="C1883">
        <v>6</v>
      </c>
      <c r="D1883">
        <v>20</v>
      </c>
      <c r="F1883">
        <f>ROW()</f>
        <v>1883</v>
      </c>
      <c r="G1883">
        <v>7.7889999999999997</v>
      </c>
      <c r="H1883">
        <v>316.56200000000001</v>
      </c>
    </row>
    <row r="1884" spans="1:8" x14ac:dyDescent="0.3">
      <c r="A1884" s="1">
        <v>45587</v>
      </c>
      <c r="B1884">
        <v>10</v>
      </c>
      <c r="C1884">
        <v>6</v>
      </c>
      <c r="D1884">
        <v>20</v>
      </c>
      <c r="F1884">
        <f>ROW()</f>
        <v>1884</v>
      </c>
      <c r="G1884">
        <v>7.7869999999999999</v>
      </c>
      <c r="H1884">
        <v>316.65600000000001</v>
      </c>
    </row>
    <row r="1885" spans="1:8" x14ac:dyDescent="0.3">
      <c r="A1885" s="1">
        <v>45587</v>
      </c>
      <c r="B1885">
        <v>10</v>
      </c>
      <c r="C1885">
        <v>6</v>
      </c>
      <c r="D1885">
        <v>20</v>
      </c>
      <c r="F1885">
        <f>ROW()</f>
        <v>1885</v>
      </c>
      <c r="G1885">
        <v>7.7859999999999996</v>
      </c>
      <c r="H1885">
        <v>317.03100000000001</v>
      </c>
    </row>
    <row r="1886" spans="1:8" x14ac:dyDescent="0.3">
      <c r="A1886" s="1">
        <v>45587</v>
      </c>
      <c r="B1886">
        <v>10</v>
      </c>
      <c r="C1886">
        <v>6</v>
      </c>
      <c r="D1886">
        <v>20</v>
      </c>
      <c r="F1886">
        <f>ROW()</f>
        <v>1886</v>
      </c>
      <c r="G1886">
        <v>7.7889999999999997</v>
      </c>
      <c r="H1886">
        <v>319.56200000000001</v>
      </c>
    </row>
    <row r="1887" spans="1:8" x14ac:dyDescent="0.3">
      <c r="A1887" s="1">
        <v>45587</v>
      </c>
      <c r="B1887">
        <v>10</v>
      </c>
      <c r="C1887">
        <v>6</v>
      </c>
      <c r="D1887">
        <v>20</v>
      </c>
      <c r="F1887">
        <f>ROW()</f>
        <v>1887</v>
      </c>
      <c r="G1887">
        <v>7.7880000000000003</v>
      </c>
      <c r="H1887">
        <v>320.78100000000001</v>
      </c>
    </row>
    <row r="1888" spans="1:8" x14ac:dyDescent="0.3">
      <c r="A1888" s="1">
        <v>45587</v>
      </c>
      <c r="B1888">
        <v>10</v>
      </c>
      <c r="C1888">
        <v>6</v>
      </c>
      <c r="D1888">
        <v>20</v>
      </c>
      <c r="F1888">
        <f>ROW()</f>
        <v>1888</v>
      </c>
      <c r="G1888">
        <v>7.7880000000000003</v>
      </c>
      <c r="H1888">
        <v>320.78100000000001</v>
      </c>
    </row>
    <row r="1889" spans="1:8" x14ac:dyDescent="0.3">
      <c r="A1889" s="1">
        <v>45587</v>
      </c>
      <c r="B1889">
        <v>10</v>
      </c>
      <c r="C1889">
        <v>6</v>
      </c>
      <c r="D1889">
        <v>20</v>
      </c>
      <c r="F1889">
        <f>ROW()</f>
        <v>1889</v>
      </c>
      <c r="G1889">
        <v>7.79</v>
      </c>
      <c r="H1889">
        <v>317.59399999999999</v>
      </c>
    </row>
    <row r="1890" spans="1:8" x14ac:dyDescent="0.3">
      <c r="A1890" s="1">
        <v>45587</v>
      </c>
      <c r="B1890">
        <v>10</v>
      </c>
      <c r="C1890">
        <v>6</v>
      </c>
      <c r="D1890">
        <v>20</v>
      </c>
      <c r="F1890">
        <f>ROW()</f>
        <v>1890</v>
      </c>
      <c r="G1890">
        <v>7.7889999999999997</v>
      </c>
      <c r="H1890">
        <v>319.09399999999999</v>
      </c>
    </row>
    <row r="1891" spans="1:8" x14ac:dyDescent="0.3">
      <c r="A1891" s="1">
        <v>45587</v>
      </c>
      <c r="B1891">
        <v>10</v>
      </c>
      <c r="C1891">
        <v>6</v>
      </c>
      <c r="D1891">
        <v>20</v>
      </c>
      <c r="F1891">
        <f>ROW()</f>
        <v>1891</v>
      </c>
      <c r="G1891" s="17"/>
      <c r="H1891" s="17"/>
    </row>
    <row r="1892" spans="1:8" x14ac:dyDescent="0.3">
      <c r="A1892" s="1">
        <v>45587</v>
      </c>
      <c r="B1892">
        <v>10</v>
      </c>
      <c r="C1892">
        <v>6</v>
      </c>
      <c r="D1892">
        <v>20</v>
      </c>
      <c r="F1892">
        <f>ROW()</f>
        <v>1892</v>
      </c>
      <c r="G1892" s="17"/>
      <c r="H1892">
        <v>317.5</v>
      </c>
    </row>
    <row r="1893" spans="1:8" x14ac:dyDescent="0.3">
      <c r="A1893" s="1">
        <v>45587</v>
      </c>
      <c r="B1893">
        <v>10</v>
      </c>
      <c r="C1893">
        <v>6</v>
      </c>
      <c r="D1893">
        <v>20</v>
      </c>
      <c r="F1893">
        <f>ROW()</f>
        <v>1893</v>
      </c>
      <c r="G1893">
        <v>7.7869999999999999</v>
      </c>
      <c r="H1893">
        <v>321.43799999999999</v>
      </c>
    </row>
    <row r="1894" spans="1:8" x14ac:dyDescent="0.3">
      <c r="A1894" s="1">
        <v>45587</v>
      </c>
      <c r="B1894">
        <v>10</v>
      </c>
      <c r="C1894">
        <v>6</v>
      </c>
      <c r="D1894">
        <v>20</v>
      </c>
      <c r="F1894">
        <f>ROW()</f>
        <v>1894</v>
      </c>
      <c r="G1894">
        <v>7.7869999999999999</v>
      </c>
      <c r="H1894">
        <v>321.625</v>
      </c>
    </row>
    <row r="1895" spans="1:8" x14ac:dyDescent="0.3">
      <c r="A1895" s="1">
        <v>45587</v>
      </c>
      <c r="B1895">
        <v>10</v>
      </c>
      <c r="C1895">
        <v>6</v>
      </c>
      <c r="D1895">
        <v>20</v>
      </c>
      <c r="F1895">
        <f>ROW()</f>
        <v>1895</v>
      </c>
      <c r="G1895">
        <v>7.7969999999999997</v>
      </c>
      <c r="H1895">
        <v>318.34399999999999</v>
      </c>
    </row>
    <row r="1896" spans="1:8" x14ac:dyDescent="0.3">
      <c r="A1896" s="1">
        <v>45587</v>
      </c>
      <c r="B1896">
        <v>10</v>
      </c>
      <c r="C1896">
        <v>6</v>
      </c>
      <c r="D1896">
        <v>20</v>
      </c>
      <c r="F1896">
        <f>ROW()</f>
        <v>1896</v>
      </c>
      <c r="G1896">
        <v>7.7990000000000004</v>
      </c>
      <c r="H1896">
        <v>317.96899999999999</v>
      </c>
    </row>
    <row r="1897" spans="1:8" x14ac:dyDescent="0.3">
      <c r="A1897" s="1">
        <v>45587</v>
      </c>
      <c r="B1897">
        <v>10</v>
      </c>
      <c r="C1897">
        <v>6</v>
      </c>
      <c r="D1897">
        <v>20</v>
      </c>
      <c r="F1897">
        <f>ROW()</f>
        <v>1897</v>
      </c>
      <c r="G1897">
        <v>7.798</v>
      </c>
      <c r="H1897">
        <v>319.46899999999999</v>
      </c>
    </row>
    <row r="1898" spans="1:8" x14ac:dyDescent="0.3">
      <c r="A1898" s="1">
        <v>45587</v>
      </c>
      <c r="B1898">
        <v>10</v>
      </c>
      <c r="C1898">
        <v>6</v>
      </c>
      <c r="D1898">
        <v>20</v>
      </c>
      <c r="F1898">
        <f>ROW()</f>
        <v>1898</v>
      </c>
      <c r="G1898">
        <v>7.7990000000000004</v>
      </c>
      <c r="H1898">
        <v>319.75</v>
      </c>
    </row>
    <row r="1899" spans="1:8" x14ac:dyDescent="0.3">
      <c r="A1899" s="1">
        <v>45587</v>
      </c>
      <c r="B1899">
        <v>10</v>
      </c>
      <c r="C1899">
        <v>6</v>
      </c>
      <c r="D1899">
        <v>20</v>
      </c>
      <c r="F1899">
        <f>ROW()</f>
        <v>1899</v>
      </c>
      <c r="G1899">
        <v>7.7969999999999997</v>
      </c>
      <c r="H1899">
        <v>317.31200000000001</v>
      </c>
    </row>
    <row r="1900" spans="1:8" x14ac:dyDescent="0.3">
      <c r="A1900" s="1">
        <v>45587</v>
      </c>
      <c r="B1900">
        <v>10</v>
      </c>
      <c r="C1900">
        <v>6</v>
      </c>
      <c r="D1900">
        <v>20</v>
      </c>
      <c r="F1900">
        <f>ROW()</f>
        <v>1900</v>
      </c>
      <c r="G1900">
        <v>7.798</v>
      </c>
      <c r="H1900">
        <v>319.09399999999999</v>
      </c>
    </row>
    <row r="1901" spans="1:8" x14ac:dyDescent="0.3">
      <c r="A1901" s="1">
        <v>45587</v>
      </c>
      <c r="B1901">
        <v>10</v>
      </c>
      <c r="C1901">
        <v>6</v>
      </c>
      <c r="D1901">
        <v>20</v>
      </c>
      <c r="F1901">
        <f>ROW()</f>
        <v>1901</v>
      </c>
      <c r="G1901">
        <v>7.7969999999999997</v>
      </c>
      <c r="H1901">
        <v>319.18799999999999</v>
      </c>
    </row>
    <row r="1902" spans="1:8" x14ac:dyDescent="0.3">
      <c r="A1902" s="1">
        <v>45587</v>
      </c>
      <c r="B1902">
        <v>10</v>
      </c>
      <c r="C1902">
        <v>6</v>
      </c>
      <c r="D1902">
        <v>20</v>
      </c>
      <c r="F1902">
        <f>ROW()</f>
        <v>1902</v>
      </c>
      <c r="G1902">
        <v>7.7990000000000004</v>
      </c>
      <c r="H1902">
        <v>320.40600000000001</v>
      </c>
    </row>
    <row r="1903" spans="1:8" x14ac:dyDescent="0.3">
      <c r="A1903" s="1">
        <v>45587</v>
      </c>
      <c r="B1903">
        <v>10</v>
      </c>
      <c r="C1903">
        <v>6</v>
      </c>
      <c r="D1903">
        <v>20</v>
      </c>
      <c r="F1903">
        <f>ROW()</f>
        <v>1903</v>
      </c>
      <c r="G1903">
        <v>7.7969999999999997</v>
      </c>
      <c r="H1903">
        <v>321.15600000000001</v>
      </c>
    </row>
    <row r="1904" spans="1:8" x14ac:dyDescent="0.3">
      <c r="A1904" s="1">
        <v>45587</v>
      </c>
      <c r="B1904">
        <v>10</v>
      </c>
      <c r="C1904">
        <v>6</v>
      </c>
      <c r="D1904">
        <v>20</v>
      </c>
      <c r="F1904">
        <f>ROW()</f>
        <v>1904</v>
      </c>
      <c r="G1904">
        <v>7.7960000000000003</v>
      </c>
      <c r="H1904">
        <v>319.28100000000001</v>
      </c>
    </row>
    <row r="1905" spans="1:8" x14ac:dyDescent="0.3">
      <c r="A1905" s="1">
        <v>45587</v>
      </c>
      <c r="B1905">
        <v>10</v>
      </c>
      <c r="C1905">
        <v>6</v>
      </c>
      <c r="D1905">
        <v>20</v>
      </c>
      <c r="F1905">
        <f>ROW()</f>
        <v>1905</v>
      </c>
      <c r="G1905">
        <v>7.7969999999999997</v>
      </c>
      <c r="H1905">
        <v>321.25</v>
      </c>
    </row>
    <row r="1906" spans="1:8" x14ac:dyDescent="0.3">
      <c r="A1906" s="1">
        <v>45587</v>
      </c>
      <c r="B1906">
        <v>10</v>
      </c>
      <c r="C1906">
        <v>6</v>
      </c>
      <c r="D1906">
        <v>20</v>
      </c>
      <c r="F1906">
        <f>ROW()</f>
        <v>1906</v>
      </c>
      <c r="G1906">
        <v>7.798</v>
      </c>
      <c r="H1906">
        <v>316.09399999999999</v>
      </c>
    </row>
    <row r="1907" spans="1:8" x14ac:dyDescent="0.3">
      <c r="A1907" s="1">
        <v>45587</v>
      </c>
      <c r="B1907">
        <v>10</v>
      </c>
      <c r="C1907">
        <v>6</v>
      </c>
      <c r="D1907">
        <v>20</v>
      </c>
      <c r="F1907">
        <f>ROW()</f>
        <v>1907</v>
      </c>
      <c r="G1907">
        <v>7.7960000000000003</v>
      </c>
      <c r="H1907">
        <v>317.125</v>
      </c>
    </row>
    <row r="1908" spans="1:8" x14ac:dyDescent="0.3">
      <c r="A1908" s="1">
        <v>45587</v>
      </c>
      <c r="B1908">
        <v>10</v>
      </c>
      <c r="C1908">
        <v>6</v>
      </c>
      <c r="D1908">
        <v>20</v>
      </c>
      <c r="F1908">
        <f>ROW()</f>
        <v>1908</v>
      </c>
      <c r="G1908">
        <v>7.798</v>
      </c>
      <c r="H1908">
        <v>317.59399999999999</v>
      </c>
    </row>
    <row r="1909" spans="1:8" x14ac:dyDescent="0.3">
      <c r="A1909" s="1">
        <v>45587</v>
      </c>
      <c r="B1909">
        <v>10</v>
      </c>
      <c r="C1909">
        <v>6</v>
      </c>
      <c r="D1909">
        <v>20</v>
      </c>
      <c r="F1909">
        <f>ROW()</f>
        <v>1909</v>
      </c>
      <c r="G1909">
        <v>7.7990000000000004</v>
      </c>
      <c r="H1909">
        <v>317.31200000000001</v>
      </c>
    </row>
    <row r="1910" spans="1:8" x14ac:dyDescent="0.3">
      <c r="A1910" s="1">
        <v>45587</v>
      </c>
      <c r="B1910">
        <v>10</v>
      </c>
      <c r="C1910">
        <v>6</v>
      </c>
      <c r="D1910">
        <v>20</v>
      </c>
      <c r="F1910">
        <f>ROW()</f>
        <v>1910</v>
      </c>
      <c r="G1910">
        <v>7.7949999999999999</v>
      </c>
      <c r="H1910">
        <v>319.75</v>
      </c>
    </row>
    <row r="1911" spans="1:8" x14ac:dyDescent="0.3">
      <c r="A1911" s="1">
        <v>45587</v>
      </c>
      <c r="B1911">
        <v>10</v>
      </c>
      <c r="C1911">
        <v>6</v>
      </c>
      <c r="D1911">
        <v>20</v>
      </c>
      <c r="F1911">
        <f>ROW()</f>
        <v>1911</v>
      </c>
      <c r="G1911">
        <v>7.798</v>
      </c>
      <c r="H1911">
        <v>318.90600000000001</v>
      </c>
    </row>
    <row r="1912" spans="1:8" x14ac:dyDescent="0.3">
      <c r="A1912" s="1">
        <v>45587</v>
      </c>
      <c r="B1912">
        <v>10</v>
      </c>
      <c r="C1912">
        <v>6</v>
      </c>
      <c r="D1912">
        <v>20</v>
      </c>
      <c r="F1912">
        <f>ROW()</f>
        <v>1912</v>
      </c>
      <c r="G1912">
        <v>7.798</v>
      </c>
      <c r="H1912">
        <v>315.53100000000001</v>
      </c>
    </row>
    <row r="1913" spans="1:8" x14ac:dyDescent="0.3">
      <c r="A1913" s="1">
        <v>45587</v>
      </c>
      <c r="B1913">
        <v>10</v>
      </c>
      <c r="C1913">
        <v>6</v>
      </c>
      <c r="D1913">
        <v>20</v>
      </c>
      <c r="F1913">
        <f>ROW()</f>
        <v>1913</v>
      </c>
      <c r="G1913">
        <v>7.7990000000000004</v>
      </c>
      <c r="H1913">
        <v>316.09399999999999</v>
      </c>
    </row>
    <row r="1914" spans="1:8" x14ac:dyDescent="0.3">
      <c r="A1914" s="1">
        <v>45587</v>
      </c>
      <c r="B1914">
        <v>10</v>
      </c>
      <c r="C1914">
        <v>6</v>
      </c>
      <c r="D1914">
        <v>20</v>
      </c>
      <c r="F1914">
        <f>ROW()</f>
        <v>1914</v>
      </c>
      <c r="G1914">
        <v>7.7969999999999997</v>
      </c>
      <c r="H1914">
        <v>316.375</v>
      </c>
    </row>
    <row r="1915" spans="1:8" x14ac:dyDescent="0.3">
      <c r="A1915" s="1">
        <v>45587</v>
      </c>
      <c r="B1915">
        <v>10</v>
      </c>
      <c r="C1915">
        <v>6</v>
      </c>
      <c r="D1915">
        <v>20</v>
      </c>
      <c r="F1915">
        <f>ROW()</f>
        <v>1915</v>
      </c>
      <c r="G1915">
        <v>7.7969999999999997</v>
      </c>
      <c r="H1915">
        <v>319.65600000000001</v>
      </c>
    </row>
    <row r="1916" spans="1:8" x14ac:dyDescent="0.3">
      <c r="A1916" s="1">
        <v>45587</v>
      </c>
      <c r="B1916">
        <v>10</v>
      </c>
      <c r="C1916">
        <v>6</v>
      </c>
      <c r="D1916">
        <v>20</v>
      </c>
      <c r="F1916">
        <f>ROW()</f>
        <v>1916</v>
      </c>
      <c r="G1916">
        <v>7.798</v>
      </c>
      <c r="H1916">
        <v>318.71899999999999</v>
      </c>
    </row>
    <row r="1917" spans="1:8" x14ac:dyDescent="0.3">
      <c r="A1917" s="1">
        <v>45587</v>
      </c>
      <c r="B1917">
        <v>10</v>
      </c>
      <c r="C1917">
        <v>6</v>
      </c>
      <c r="D1917">
        <v>20</v>
      </c>
      <c r="F1917">
        <f>ROW()</f>
        <v>1917</v>
      </c>
      <c r="G1917">
        <v>7.7969999999999997</v>
      </c>
      <c r="H1917">
        <v>318.53100000000001</v>
      </c>
    </row>
    <row r="1918" spans="1:8" x14ac:dyDescent="0.3">
      <c r="A1918" s="1">
        <v>45587</v>
      </c>
      <c r="B1918">
        <v>10</v>
      </c>
      <c r="C1918">
        <v>6</v>
      </c>
      <c r="D1918">
        <v>20</v>
      </c>
      <c r="F1918">
        <f>ROW()</f>
        <v>1918</v>
      </c>
      <c r="G1918">
        <v>7.7960000000000003</v>
      </c>
      <c r="H1918">
        <v>319.65600000000001</v>
      </c>
    </row>
    <row r="1919" spans="1:8" x14ac:dyDescent="0.3">
      <c r="A1919" s="1">
        <v>45587</v>
      </c>
      <c r="B1919">
        <v>10</v>
      </c>
      <c r="C1919">
        <v>6</v>
      </c>
      <c r="D1919">
        <v>20</v>
      </c>
      <c r="F1919">
        <f>ROW()</f>
        <v>1919</v>
      </c>
      <c r="G1919">
        <v>7.798</v>
      </c>
      <c r="H1919">
        <v>315.34399999999999</v>
      </c>
    </row>
    <row r="1920" spans="1:8" x14ac:dyDescent="0.3">
      <c r="A1920" s="1">
        <v>45587</v>
      </c>
      <c r="B1920">
        <v>10</v>
      </c>
      <c r="C1920">
        <v>6</v>
      </c>
      <c r="D1920">
        <v>20</v>
      </c>
      <c r="F1920">
        <f>ROW()</f>
        <v>1920</v>
      </c>
      <c r="G1920" s="17"/>
      <c r="H1920">
        <v>316.84399999999999</v>
      </c>
    </row>
    <row r="1921" spans="1:8" x14ac:dyDescent="0.3">
      <c r="A1921" s="1">
        <v>45587</v>
      </c>
      <c r="B1921">
        <v>10</v>
      </c>
      <c r="C1921">
        <v>6</v>
      </c>
      <c r="D1921">
        <v>20</v>
      </c>
      <c r="F1921">
        <f>ROW()</f>
        <v>1921</v>
      </c>
      <c r="G1921">
        <v>7.798</v>
      </c>
      <c r="H1921">
        <v>317.875</v>
      </c>
    </row>
    <row r="1922" spans="1:8" x14ac:dyDescent="0.3">
      <c r="A1922" s="1">
        <v>45587</v>
      </c>
      <c r="B1922">
        <v>10</v>
      </c>
      <c r="C1922">
        <v>6</v>
      </c>
      <c r="D1922">
        <v>20</v>
      </c>
      <c r="F1922">
        <f>ROW()</f>
        <v>1922</v>
      </c>
      <c r="G1922">
        <v>7.7969999999999997</v>
      </c>
      <c r="H1922">
        <v>317.21899999999999</v>
      </c>
    </row>
    <row r="1923" spans="1:8" x14ac:dyDescent="0.3">
      <c r="A1923" s="1">
        <v>45587</v>
      </c>
      <c r="B1923">
        <v>10</v>
      </c>
      <c r="C1923">
        <v>6</v>
      </c>
      <c r="D1923">
        <v>20</v>
      </c>
      <c r="F1923">
        <f>ROW()</f>
        <v>1923</v>
      </c>
      <c r="G1923">
        <v>7.7969999999999997</v>
      </c>
      <c r="H1923" s="17"/>
    </row>
    <row r="1924" spans="1:8" x14ac:dyDescent="0.3">
      <c r="A1924" s="1">
        <v>45587</v>
      </c>
      <c r="B1924">
        <v>10</v>
      </c>
      <c r="C1924">
        <v>6</v>
      </c>
      <c r="D1924">
        <v>20</v>
      </c>
      <c r="F1924">
        <f>ROW()</f>
        <v>1924</v>
      </c>
      <c r="G1924">
        <v>7.7990000000000004</v>
      </c>
      <c r="H1924">
        <v>319.375</v>
      </c>
    </row>
    <row r="1925" spans="1:8" x14ac:dyDescent="0.3">
      <c r="A1925" s="1">
        <v>45587</v>
      </c>
      <c r="B1925">
        <v>10</v>
      </c>
      <c r="C1925">
        <v>6</v>
      </c>
      <c r="D1925">
        <v>20</v>
      </c>
      <c r="F1925">
        <f>ROW()</f>
        <v>1925</v>
      </c>
      <c r="G1925">
        <v>7.7969999999999997</v>
      </c>
      <c r="H1925">
        <v>317.31200000000001</v>
      </c>
    </row>
    <row r="1926" spans="1:8" x14ac:dyDescent="0.3">
      <c r="A1926" s="1">
        <v>45587</v>
      </c>
      <c r="B1926">
        <v>10</v>
      </c>
      <c r="C1926">
        <v>6</v>
      </c>
      <c r="D1926">
        <v>20</v>
      </c>
      <c r="F1926">
        <f>ROW()</f>
        <v>1926</v>
      </c>
      <c r="G1926">
        <v>7.7969999999999997</v>
      </c>
      <c r="H1926">
        <v>316</v>
      </c>
    </row>
    <row r="1927" spans="1:8" x14ac:dyDescent="0.3">
      <c r="A1927" s="1">
        <v>45587</v>
      </c>
      <c r="B1927">
        <v>10</v>
      </c>
      <c r="C1927">
        <v>6</v>
      </c>
      <c r="D1927">
        <v>20</v>
      </c>
      <c r="F1927">
        <f>ROW()</f>
        <v>1927</v>
      </c>
      <c r="G1927">
        <v>7.7969999999999997</v>
      </c>
      <c r="H1927">
        <v>316</v>
      </c>
    </row>
    <row r="1928" spans="1:8" x14ac:dyDescent="0.3">
      <c r="A1928" s="1">
        <v>45587</v>
      </c>
      <c r="B1928">
        <v>10</v>
      </c>
      <c r="C1928">
        <v>6</v>
      </c>
      <c r="D1928">
        <v>20</v>
      </c>
      <c r="F1928">
        <f>ROW()</f>
        <v>1928</v>
      </c>
      <c r="G1928">
        <v>7.7969999999999997</v>
      </c>
      <c r="H1928">
        <v>317.96899999999999</v>
      </c>
    </row>
    <row r="1929" spans="1:8" x14ac:dyDescent="0.3">
      <c r="A1929" s="1">
        <v>45587</v>
      </c>
      <c r="B1929">
        <v>10</v>
      </c>
      <c r="C1929">
        <v>6</v>
      </c>
      <c r="D1929">
        <v>20</v>
      </c>
      <c r="F1929">
        <f>ROW()</f>
        <v>1929</v>
      </c>
      <c r="G1929">
        <v>7.7969999999999997</v>
      </c>
      <c r="H1929">
        <v>319.46899999999999</v>
      </c>
    </row>
    <row r="1930" spans="1:8" x14ac:dyDescent="0.3">
      <c r="A1930" s="1">
        <v>45587</v>
      </c>
      <c r="B1930">
        <v>10</v>
      </c>
      <c r="C1930">
        <v>6</v>
      </c>
      <c r="D1930">
        <v>20</v>
      </c>
      <c r="F1930">
        <f>ROW()</f>
        <v>1930</v>
      </c>
      <c r="G1930">
        <v>7.7990000000000004</v>
      </c>
      <c r="H1930">
        <v>316</v>
      </c>
    </row>
    <row r="1931" spans="1:8" x14ac:dyDescent="0.3">
      <c r="A1931" s="1">
        <v>45587</v>
      </c>
      <c r="B1931">
        <v>10</v>
      </c>
      <c r="C1931">
        <v>6</v>
      </c>
      <c r="D1931">
        <v>20</v>
      </c>
      <c r="F1931">
        <f>ROW()</f>
        <v>1931</v>
      </c>
      <c r="G1931">
        <v>7.7969999999999997</v>
      </c>
      <c r="H1931">
        <v>316.75</v>
      </c>
    </row>
    <row r="1932" spans="1:8" x14ac:dyDescent="0.3">
      <c r="A1932" s="1">
        <v>45587</v>
      </c>
      <c r="B1932">
        <v>10</v>
      </c>
      <c r="C1932">
        <v>6</v>
      </c>
      <c r="D1932">
        <v>20</v>
      </c>
      <c r="F1932">
        <f>ROW()</f>
        <v>1932</v>
      </c>
      <c r="G1932">
        <v>7.8040000000000003</v>
      </c>
      <c r="H1932">
        <v>318.43799999999999</v>
      </c>
    </row>
    <row r="1933" spans="1:8" x14ac:dyDescent="0.3">
      <c r="A1933" s="1">
        <v>45587</v>
      </c>
      <c r="B1933">
        <v>10</v>
      </c>
      <c r="C1933">
        <v>6</v>
      </c>
      <c r="D1933">
        <v>20</v>
      </c>
      <c r="F1933">
        <f>ROW()</f>
        <v>1933</v>
      </c>
      <c r="G1933">
        <v>7.8070000000000004</v>
      </c>
      <c r="H1933">
        <v>316.56200000000001</v>
      </c>
    </row>
    <row r="1934" spans="1:8" x14ac:dyDescent="0.3">
      <c r="A1934" s="1">
        <v>45587</v>
      </c>
      <c r="B1934">
        <v>10</v>
      </c>
      <c r="C1934">
        <v>6</v>
      </c>
      <c r="D1934">
        <v>20</v>
      </c>
      <c r="F1934">
        <f>ROW()</f>
        <v>1934</v>
      </c>
      <c r="G1934">
        <v>7.806</v>
      </c>
      <c r="H1934">
        <v>315.25</v>
      </c>
    </row>
    <row r="1935" spans="1:8" x14ac:dyDescent="0.3">
      <c r="A1935" s="1">
        <v>45587</v>
      </c>
      <c r="B1935">
        <v>10</v>
      </c>
      <c r="C1935">
        <v>6</v>
      </c>
      <c r="D1935">
        <v>20</v>
      </c>
      <c r="F1935">
        <f>ROW()</f>
        <v>1935</v>
      </c>
      <c r="G1935">
        <v>7.8049999999999997</v>
      </c>
      <c r="H1935">
        <v>318.43799999999999</v>
      </c>
    </row>
    <row r="1936" spans="1:8" x14ac:dyDescent="0.3">
      <c r="A1936" s="1">
        <v>45587</v>
      </c>
      <c r="B1936">
        <v>10</v>
      </c>
      <c r="C1936">
        <v>6</v>
      </c>
      <c r="D1936">
        <v>20</v>
      </c>
      <c r="F1936">
        <f>ROW()</f>
        <v>1936</v>
      </c>
      <c r="G1936">
        <v>7.806</v>
      </c>
      <c r="H1936">
        <v>318.71899999999999</v>
      </c>
    </row>
    <row r="1937" spans="1:8" x14ac:dyDescent="0.3">
      <c r="A1937" s="1">
        <v>45587</v>
      </c>
      <c r="B1937">
        <v>10</v>
      </c>
      <c r="C1937">
        <v>6</v>
      </c>
      <c r="D1937">
        <v>20</v>
      </c>
      <c r="F1937">
        <f>ROW()</f>
        <v>1937</v>
      </c>
      <c r="G1937">
        <v>7.8049999999999997</v>
      </c>
      <c r="H1937">
        <v>317.78100000000001</v>
      </c>
    </row>
    <row r="1938" spans="1:8" x14ac:dyDescent="0.3">
      <c r="A1938" s="1">
        <v>45587</v>
      </c>
      <c r="B1938">
        <v>10</v>
      </c>
      <c r="C1938">
        <v>6</v>
      </c>
      <c r="D1938">
        <v>20</v>
      </c>
      <c r="F1938">
        <f>ROW()</f>
        <v>1938</v>
      </c>
      <c r="G1938">
        <v>7.8070000000000004</v>
      </c>
      <c r="H1938">
        <v>315.81200000000001</v>
      </c>
    </row>
    <row r="1939" spans="1:8" x14ac:dyDescent="0.3">
      <c r="A1939" s="1">
        <v>45587</v>
      </c>
      <c r="B1939">
        <v>10</v>
      </c>
      <c r="C1939">
        <v>6</v>
      </c>
      <c r="D1939">
        <v>20</v>
      </c>
      <c r="F1939">
        <f>ROW()</f>
        <v>1939</v>
      </c>
      <c r="G1939">
        <v>7.8070000000000004</v>
      </c>
      <c r="H1939">
        <v>319.46899999999999</v>
      </c>
    </row>
    <row r="1940" spans="1:8" x14ac:dyDescent="0.3">
      <c r="A1940" s="1">
        <v>45587</v>
      </c>
      <c r="B1940">
        <v>10</v>
      </c>
      <c r="C1940">
        <v>6</v>
      </c>
      <c r="D1940">
        <v>20</v>
      </c>
      <c r="F1940">
        <f>ROW()</f>
        <v>1940</v>
      </c>
      <c r="G1940">
        <v>7.8049999999999997</v>
      </c>
      <c r="H1940">
        <v>318.625</v>
      </c>
    </row>
    <row r="1941" spans="1:8" x14ac:dyDescent="0.3">
      <c r="A1941" s="1">
        <v>45587</v>
      </c>
      <c r="B1941">
        <v>10</v>
      </c>
      <c r="C1941">
        <v>6</v>
      </c>
      <c r="D1941">
        <v>20</v>
      </c>
      <c r="F1941">
        <f>ROW()</f>
        <v>1941</v>
      </c>
      <c r="G1941">
        <v>7.8070000000000004</v>
      </c>
      <c r="H1941">
        <v>316.375</v>
      </c>
    </row>
    <row r="1942" spans="1:8" x14ac:dyDescent="0.3">
      <c r="A1942" s="1">
        <v>45587</v>
      </c>
      <c r="B1942">
        <v>10</v>
      </c>
      <c r="C1942">
        <v>6</v>
      </c>
      <c r="D1942">
        <v>20</v>
      </c>
      <c r="F1942">
        <f>ROW()</f>
        <v>1942</v>
      </c>
      <c r="G1942">
        <v>7.806</v>
      </c>
      <c r="H1942">
        <v>315.43799999999999</v>
      </c>
    </row>
    <row r="1943" spans="1:8" x14ac:dyDescent="0.3">
      <c r="A1943" s="1">
        <v>45587</v>
      </c>
      <c r="B1943">
        <v>10</v>
      </c>
      <c r="C1943">
        <v>6</v>
      </c>
      <c r="D1943">
        <v>20</v>
      </c>
      <c r="F1943">
        <f>ROW()</f>
        <v>1943</v>
      </c>
      <c r="G1943">
        <v>7.8079999999999998</v>
      </c>
      <c r="H1943">
        <v>315.25</v>
      </c>
    </row>
    <row r="1944" spans="1:8" x14ac:dyDescent="0.3">
      <c r="A1944" s="1">
        <v>45587</v>
      </c>
      <c r="B1944">
        <v>10</v>
      </c>
      <c r="C1944">
        <v>6</v>
      </c>
      <c r="D1944">
        <v>20</v>
      </c>
      <c r="F1944">
        <f>ROW()</f>
        <v>1944</v>
      </c>
      <c r="G1944">
        <v>7.8070000000000004</v>
      </c>
      <c r="H1944">
        <v>317.03100000000001</v>
      </c>
    </row>
    <row r="1945" spans="1:8" x14ac:dyDescent="0.3">
      <c r="A1945" s="1">
        <v>45587</v>
      </c>
      <c r="B1945">
        <v>10</v>
      </c>
      <c r="C1945">
        <v>6</v>
      </c>
      <c r="D1945">
        <v>20</v>
      </c>
      <c r="F1945">
        <f>ROW()</f>
        <v>1945</v>
      </c>
      <c r="G1945">
        <v>7.806</v>
      </c>
      <c r="H1945">
        <v>316.375</v>
      </c>
    </row>
    <row r="1946" spans="1:8" x14ac:dyDescent="0.3">
      <c r="A1946" s="1">
        <v>45587</v>
      </c>
      <c r="B1946">
        <v>10</v>
      </c>
      <c r="C1946">
        <v>6</v>
      </c>
      <c r="D1946">
        <v>20</v>
      </c>
      <c r="F1946">
        <f>ROW()</f>
        <v>1946</v>
      </c>
      <c r="G1946">
        <v>7.8070000000000004</v>
      </c>
      <c r="H1946">
        <v>319.46899999999999</v>
      </c>
    </row>
    <row r="1947" spans="1:8" x14ac:dyDescent="0.3">
      <c r="A1947" s="1">
        <v>45587</v>
      </c>
      <c r="B1947">
        <v>10</v>
      </c>
      <c r="C1947">
        <v>6</v>
      </c>
      <c r="D1947">
        <v>20</v>
      </c>
      <c r="F1947">
        <f>ROW()</f>
        <v>1947</v>
      </c>
      <c r="G1947">
        <v>7.8049999999999997</v>
      </c>
      <c r="H1947">
        <v>315.34399999999999</v>
      </c>
    </row>
    <row r="1948" spans="1:8" x14ac:dyDescent="0.3">
      <c r="A1948" s="1">
        <v>45587</v>
      </c>
      <c r="B1948">
        <v>10</v>
      </c>
      <c r="C1948">
        <v>6</v>
      </c>
      <c r="D1948">
        <v>20</v>
      </c>
      <c r="F1948">
        <f>ROW()</f>
        <v>1948</v>
      </c>
      <c r="G1948" s="17"/>
      <c r="H1948">
        <v>315.25</v>
      </c>
    </row>
    <row r="1949" spans="1:8" x14ac:dyDescent="0.3">
      <c r="A1949" s="1">
        <v>45587</v>
      </c>
      <c r="B1949">
        <v>10</v>
      </c>
      <c r="C1949">
        <v>6</v>
      </c>
      <c r="D1949">
        <v>20</v>
      </c>
      <c r="F1949">
        <f>ROW()</f>
        <v>1949</v>
      </c>
      <c r="G1949">
        <v>7.8049999999999997</v>
      </c>
      <c r="H1949">
        <v>319.375</v>
      </c>
    </row>
    <row r="1950" spans="1:8" x14ac:dyDescent="0.3">
      <c r="A1950" s="1">
        <v>45587</v>
      </c>
      <c r="B1950">
        <v>10</v>
      </c>
      <c r="C1950">
        <v>6</v>
      </c>
      <c r="D1950">
        <v>20</v>
      </c>
      <c r="F1950">
        <f>ROW()</f>
        <v>1950</v>
      </c>
      <c r="G1950" s="17"/>
      <c r="H1950">
        <v>315.625</v>
      </c>
    </row>
    <row r="1951" spans="1:8" x14ac:dyDescent="0.3">
      <c r="A1951" s="1">
        <v>45587</v>
      </c>
      <c r="B1951">
        <v>10</v>
      </c>
      <c r="C1951">
        <v>6</v>
      </c>
      <c r="D1951">
        <v>20</v>
      </c>
      <c r="F1951">
        <f>ROW()</f>
        <v>1951</v>
      </c>
      <c r="G1951">
        <v>7.8070000000000004</v>
      </c>
      <c r="H1951">
        <v>318.53100000000001</v>
      </c>
    </row>
    <row r="1952" spans="1:8" x14ac:dyDescent="0.3">
      <c r="A1952" s="1">
        <v>45587</v>
      </c>
      <c r="B1952">
        <v>10</v>
      </c>
      <c r="C1952">
        <v>6</v>
      </c>
      <c r="D1952">
        <v>20</v>
      </c>
      <c r="F1952">
        <f>ROW()</f>
        <v>1952</v>
      </c>
      <c r="G1952">
        <v>7.8049999999999997</v>
      </c>
      <c r="H1952">
        <v>316.65600000000001</v>
      </c>
    </row>
    <row r="1953" spans="1:8" x14ac:dyDescent="0.3">
      <c r="A1953" s="1">
        <v>45587</v>
      </c>
      <c r="B1953">
        <v>10</v>
      </c>
      <c r="C1953">
        <v>6</v>
      </c>
      <c r="D1953">
        <v>20</v>
      </c>
      <c r="F1953">
        <f>ROW()</f>
        <v>1953</v>
      </c>
      <c r="G1953">
        <v>7.8070000000000004</v>
      </c>
      <c r="H1953" s="17"/>
    </row>
    <row r="1954" spans="1:8" x14ac:dyDescent="0.3">
      <c r="A1954" s="1">
        <v>45587</v>
      </c>
      <c r="B1954">
        <v>10</v>
      </c>
      <c r="C1954">
        <v>6</v>
      </c>
      <c r="D1954">
        <v>20</v>
      </c>
      <c r="F1954">
        <f>ROW()</f>
        <v>1954</v>
      </c>
      <c r="G1954">
        <v>7.8070000000000004</v>
      </c>
      <c r="H1954">
        <v>315.43799999999999</v>
      </c>
    </row>
    <row r="1955" spans="1:8" x14ac:dyDescent="0.3">
      <c r="A1955" s="1">
        <v>45587</v>
      </c>
      <c r="B1955">
        <v>10</v>
      </c>
      <c r="C1955">
        <v>6</v>
      </c>
      <c r="D1955">
        <v>20</v>
      </c>
      <c r="F1955">
        <f>ROW()</f>
        <v>1955</v>
      </c>
      <c r="G1955">
        <v>7.8070000000000004</v>
      </c>
      <c r="H1955">
        <v>315.625</v>
      </c>
    </row>
    <row r="1956" spans="1:8" x14ac:dyDescent="0.3">
      <c r="A1956" s="1">
        <v>45587</v>
      </c>
      <c r="B1956">
        <v>10</v>
      </c>
      <c r="C1956">
        <v>6</v>
      </c>
      <c r="D1956">
        <v>20</v>
      </c>
      <c r="F1956">
        <f>ROW()</f>
        <v>1956</v>
      </c>
      <c r="G1956">
        <v>7.8070000000000004</v>
      </c>
      <c r="H1956">
        <v>317.03100000000001</v>
      </c>
    </row>
    <row r="1957" spans="1:8" x14ac:dyDescent="0.3">
      <c r="A1957" s="1">
        <v>45587</v>
      </c>
      <c r="B1957">
        <v>10</v>
      </c>
      <c r="C1957">
        <v>6</v>
      </c>
      <c r="D1957">
        <v>20</v>
      </c>
      <c r="F1957">
        <f>ROW()</f>
        <v>1957</v>
      </c>
      <c r="G1957">
        <v>7.806</v>
      </c>
      <c r="H1957">
        <v>314.125</v>
      </c>
    </row>
    <row r="1958" spans="1:8" x14ac:dyDescent="0.3">
      <c r="A1958" s="1">
        <v>45587</v>
      </c>
      <c r="B1958">
        <v>10</v>
      </c>
      <c r="C1958">
        <v>6</v>
      </c>
      <c r="D1958">
        <v>20</v>
      </c>
      <c r="F1958">
        <f>ROW()</f>
        <v>1958</v>
      </c>
      <c r="G1958">
        <v>7.806</v>
      </c>
      <c r="H1958">
        <v>315.71899999999999</v>
      </c>
    </row>
    <row r="1959" spans="1:8" x14ac:dyDescent="0.3">
      <c r="A1959" s="1">
        <v>45587</v>
      </c>
      <c r="B1959">
        <v>10</v>
      </c>
      <c r="C1959">
        <v>6</v>
      </c>
      <c r="D1959">
        <v>20</v>
      </c>
      <c r="F1959">
        <f>ROW()</f>
        <v>1959</v>
      </c>
      <c r="G1959">
        <v>7.8079999999999998</v>
      </c>
      <c r="H1959">
        <v>314.03100000000001</v>
      </c>
    </row>
    <row r="1960" spans="1:8" x14ac:dyDescent="0.3">
      <c r="A1960" s="1">
        <v>45587</v>
      </c>
      <c r="B1960">
        <v>10</v>
      </c>
      <c r="C1960">
        <v>6</v>
      </c>
      <c r="D1960">
        <v>20</v>
      </c>
      <c r="F1960">
        <f>ROW()</f>
        <v>1960</v>
      </c>
      <c r="G1960">
        <v>7.8079999999999998</v>
      </c>
      <c r="H1960">
        <v>314.78100000000001</v>
      </c>
    </row>
    <row r="1961" spans="1:8" x14ac:dyDescent="0.3">
      <c r="A1961" s="1">
        <v>45587</v>
      </c>
      <c r="B1961">
        <v>10</v>
      </c>
      <c r="C1961">
        <v>6</v>
      </c>
      <c r="D1961">
        <v>20</v>
      </c>
      <c r="F1961">
        <f>ROW()</f>
        <v>1961</v>
      </c>
      <c r="G1961">
        <v>7.8049999999999997</v>
      </c>
      <c r="H1961">
        <v>315.43799999999999</v>
      </c>
    </row>
    <row r="1962" spans="1:8" x14ac:dyDescent="0.3">
      <c r="A1962" s="1">
        <v>45587</v>
      </c>
      <c r="B1962">
        <v>10</v>
      </c>
      <c r="C1962">
        <v>6</v>
      </c>
      <c r="D1962">
        <v>20</v>
      </c>
      <c r="F1962">
        <f>ROW()</f>
        <v>1962</v>
      </c>
      <c r="G1962">
        <v>7.8070000000000004</v>
      </c>
      <c r="H1962">
        <v>313.84399999999999</v>
      </c>
    </row>
    <row r="1963" spans="1:8" x14ac:dyDescent="0.3">
      <c r="A1963" s="1">
        <v>45587</v>
      </c>
      <c r="B1963">
        <v>10</v>
      </c>
      <c r="C1963">
        <v>6</v>
      </c>
      <c r="D1963">
        <v>20</v>
      </c>
      <c r="F1963">
        <f>ROW()</f>
        <v>1963</v>
      </c>
      <c r="G1963">
        <v>7.8070000000000004</v>
      </c>
      <c r="H1963">
        <v>315.15600000000001</v>
      </c>
    </row>
    <row r="1964" spans="1:8" x14ac:dyDescent="0.3">
      <c r="A1964" s="1">
        <v>45587</v>
      </c>
      <c r="B1964">
        <v>10</v>
      </c>
      <c r="C1964">
        <v>6</v>
      </c>
      <c r="D1964">
        <v>20</v>
      </c>
      <c r="F1964">
        <f>ROW()</f>
        <v>1964</v>
      </c>
      <c r="G1964">
        <v>7.8150000000000004</v>
      </c>
      <c r="H1964">
        <v>317.40600000000001</v>
      </c>
    </row>
    <row r="1965" spans="1:8" x14ac:dyDescent="0.3">
      <c r="A1965" s="1">
        <v>45587</v>
      </c>
      <c r="B1965">
        <v>10</v>
      </c>
      <c r="C1965">
        <v>6</v>
      </c>
      <c r="D1965">
        <v>20</v>
      </c>
      <c r="F1965">
        <f>ROW()</f>
        <v>1965</v>
      </c>
      <c r="G1965">
        <v>7.8159999999999998</v>
      </c>
      <c r="H1965">
        <v>316.375</v>
      </c>
    </row>
    <row r="1966" spans="1:8" x14ac:dyDescent="0.3">
      <c r="A1966" s="1">
        <v>45587</v>
      </c>
      <c r="B1966">
        <v>10</v>
      </c>
      <c r="C1966">
        <v>6</v>
      </c>
      <c r="D1966">
        <v>20</v>
      </c>
      <c r="F1966">
        <f>ROW()</f>
        <v>1966</v>
      </c>
      <c r="G1966">
        <v>7.8159999999999998</v>
      </c>
      <c r="H1966">
        <v>313.93799999999999</v>
      </c>
    </row>
    <row r="1967" spans="1:8" x14ac:dyDescent="0.3">
      <c r="A1967" s="1">
        <v>45587</v>
      </c>
      <c r="B1967">
        <v>10</v>
      </c>
      <c r="C1967">
        <v>6</v>
      </c>
      <c r="D1967">
        <v>20</v>
      </c>
      <c r="F1967">
        <f>ROW()</f>
        <v>1967</v>
      </c>
      <c r="G1967">
        <v>7.8150000000000004</v>
      </c>
      <c r="H1967">
        <v>316.93799999999999</v>
      </c>
    </row>
    <row r="1968" spans="1:8" x14ac:dyDescent="0.3">
      <c r="A1968" s="1">
        <v>45587</v>
      </c>
      <c r="B1968">
        <v>10</v>
      </c>
      <c r="C1968">
        <v>6</v>
      </c>
      <c r="D1968">
        <v>20</v>
      </c>
      <c r="F1968">
        <f>ROW()</f>
        <v>1968</v>
      </c>
      <c r="G1968">
        <v>7.8140000000000001</v>
      </c>
      <c r="H1968">
        <v>316.93799999999999</v>
      </c>
    </row>
    <row r="1969" spans="1:8" x14ac:dyDescent="0.3">
      <c r="A1969" s="1">
        <v>45587</v>
      </c>
      <c r="B1969">
        <v>10</v>
      </c>
      <c r="C1969">
        <v>6</v>
      </c>
      <c r="D1969">
        <v>20</v>
      </c>
      <c r="F1969">
        <f>ROW()</f>
        <v>1969</v>
      </c>
      <c r="G1969">
        <v>7.8159999999999998</v>
      </c>
      <c r="H1969">
        <v>318.25</v>
      </c>
    </row>
    <row r="1970" spans="1:8" x14ac:dyDescent="0.3">
      <c r="A1970" s="1">
        <v>45587</v>
      </c>
      <c r="B1970">
        <v>10</v>
      </c>
      <c r="C1970">
        <v>6</v>
      </c>
      <c r="D1970">
        <v>20</v>
      </c>
      <c r="F1970">
        <f>ROW()</f>
        <v>1970</v>
      </c>
      <c r="G1970">
        <v>7.8159999999999998</v>
      </c>
      <c r="H1970">
        <v>314.31200000000001</v>
      </c>
    </row>
    <row r="1971" spans="1:8" x14ac:dyDescent="0.3">
      <c r="A1971" s="1">
        <v>45587</v>
      </c>
      <c r="B1971">
        <v>10</v>
      </c>
      <c r="C1971">
        <v>6</v>
      </c>
      <c r="D1971">
        <v>20</v>
      </c>
      <c r="F1971">
        <f>ROW()</f>
        <v>1971</v>
      </c>
      <c r="G1971">
        <v>7.8159999999999998</v>
      </c>
      <c r="H1971">
        <v>316.09399999999999</v>
      </c>
    </row>
    <row r="1972" spans="1:8" x14ac:dyDescent="0.3">
      <c r="A1972" s="1">
        <v>45587</v>
      </c>
      <c r="B1972">
        <v>10</v>
      </c>
      <c r="C1972">
        <v>6</v>
      </c>
      <c r="D1972">
        <v>20</v>
      </c>
      <c r="F1972">
        <f>ROW()</f>
        <v>1972</v>
      </c>
      <c r="G1972">
        <v>7.8170000000000002</v>
      </c>
      <c r="H1972">
        <v>315.625</v>
      </c>
    </row>
    <row r="1973" spans="1:8" x14ac:dyDescent="0.3">
      <c r="A1973" s="1">
        <v>45587</v>
      </c>
      <c r="B1973">
        <v>10</v>
      </c>
      <c r="C1973">
        <v>6</v>
      </c>
      <c r="D1973">
        <v>20</v>
      </c>
      <c r="F1973">
        <f>ROW()</f>
        <v>1973</v>
      </c>
      <c r="G1973">
        <v>7.8150000000000004</v>
      </c>
      <c r="H1973">
        <v>315.43799999999999</v>
      </c>
    </row>
    <row r="1974" spans="1:8" x14ac:dyDescent="0.3">
      <c r="A1974" s="1">
        <v>45587</v>
      </c>
      <c r="B1974">
        <v>10</v>
      </c>
      <c r="C1974">
        <v>6</v>
      </c>
      <c r="D1974">
        <v>20</v>
      </c>
      <c r="F1974">
        <f>ROW()</f>
        <v>1974</v>
      </c>
      <c r="G1974">
        <v>7.8140000000000001</v>
      </c>
      <c r="H1974">
        <v>317.21899999999999</v>
      </c>
    </row>
    <row r="1975" spans="1:8" x14ac:dyDescent="0.3">
      <c r="A1975" s="1">
        <v>45587</v>
      </c>
      <c r="B1975">
        <v>10</v>
      </c>
      <c r="C1975">
        <v>6</v>
      </c>
      <c r="D1975">
        <v>20</v>
      </c>
      <c r="F1975">
        <f>ROW()</f>
        <v>1975</v>
      </c>
      <c r="G1975">
        <v>7.8140000000000001</v>
      </c>
      <c r="H1975">
        <v>315.25</v>
      </c>
    </row>
    <row r="1976" spans="1:8" x14ac:dyDescent="0.3">
      <c r="A1976" s="1">
        <v>45587</v>
      </c>
      <c r="B1976">
        <v>10</v>
      </c>
      <c r="C1976">
        <v>6</v>
      </c>
      <c r="D1976">
        <v>20</v>
      </c>
      <c r="F1976">
        <f>ROW()</f>
        <v>1976</v>
      </c>
      <c r="G1976">
        <v>7.8159999999999998</v>
      </c>
      <c r="H1976">
        <v>317.31200000000001</v>
      </c>
    </row>
    <row r="1977" spans="1:8" x14ac:dyDescent="0.3">
      <c r="A1977" s="1">
        <v>45587</v>
      </c>
      <c r="B1977">
        <v>10</v>
      </c>
      <c r="C1977">
        <v>6</v>
      </c>
      <c r="D1977">
        <v>20</v>
      </c>
      <c r="F1977">
        <f>ROW()</f>
        <v>1977</v>
      </c>
      <c r="G1977">
        <v>7.8150000000000004</v>
      </c>
      <c r="H1977">
        <v>316</v>
      </c>
    </row>
    <row r="1978" spans="1:8" x14ac:dyDescent="0.3">
      <c r="A1978" s="1">
        <v>45587</v>
      </c>
      <c r="B1978">
        <v>10</v>
      </c>
      <c r="C1978">
        <v>6</v>
      </c>
      <c r="D1978">
        <v>20</v>
      </c>
      <c r="F1978">
        <f>ROW()</f>
        <v>1978</v>
      </c>
      <c r="G1978">
        <v>7.8140000000000001</v>
      </c>
      <c r="H1978">
        <v>313.93799999999999</v>
      </c>
    </row>
    <row r="1979" spans="1:8" x14ac:dyDescent="0.3">
      <c r="A1979" s="1">
        <v>45587</v>
      </c>
      <c r="B1979">
        <v>10</v>
      </c>
      <c r="C1979">
        <v>6</v>
      </c>
      <c r="D1979">
        <v>20</v>
      </c>
      <c r="F1979">
        <f>ROW()</f>
        <v>1979</v>
      </c>
      <c r="G1979">
        <v>7.8159999999999998</v>
      </c>
      <c r="H1979">
        <v>317.31200000000001</v>
      </c>
    </row>
    <row r="1980" spans="1:8" x14ac:dyDescent="0.3">
      <c r="A1980" s="1">
        <v>45587</v>
      </c>
      <c r="B1980">
        <v>10</v>
      </c>
      <c r="C1980">
        <v>6</v>
      </c>
      <c r="D1980">
        <v>20</v>
      </c>
      <c r="F1980">
        <f>ROW()</f>
        <v>1980</v>
      </c>
      <c r="G1980">
        <v>7.8150000000000004</v>
      </c>
      <c r="H1980">
        <v>315.71899999999999</v>
      </c>
    </row>
    <row r="1981" spans="1:8" x14ac:dyDescent="0.3">
      <c r="A1981" s="1">
        <v>45587</v>
      </c>
      <c r="B1981">
        <v>10</v>
      </c>
      <c r="C1981">
        <v>6</v>
      </c>
      <c r="D1981">
        <v>20</v>
      </c>
      <c r="F1981">
        <f>ROW()</f>
        <v>1981</v>
      </c>
      <c r="G1981" s="17"/>
      <c r="H1981">
        <v>317.31200000000001</v>
      </c>
    </row>
    <row r="1982" spans="1:8" x14ac:dyDescent="0.3">
      <c r="A1982" s="1">
        <v>45587</v>
      </c>
      <c r="B1982">
        <v>10</v>
      </c>
      <c r="C1982">
        <v>6</v>
      </c>
      <c r="D1982">
        <v>20</v>
      </c>
      <c r="F1982">
        <f>ROW()</f>
        <v>1982</v>
      </c>
      <c r="G1982">
        <v>7.8140000000000001</v>
      </c>
      <c r="H1982">
        <v>316.28100000000001</v>
      </c>
    </row>
    <row r="1983" spans="1:8" x14ac:dyDescent="0.3">
      <c r="A1983" s="1">
        <v>45587</v>
      </c>
      <c r="B1983">
        <v>10</v>
      </c>
      <c r="C1983">
        <v>6</v>
      </c>
      <c r="D1983">
        <v>20</v>
      </c>
      <c r="F1983">
        <f>ROW()</f>
        <v>1983</v>
      </c>
      <c r="G1983">
        <v>7.8140000000000001</v>
      </c>
      <c r="H1983">
        <v>317.125</v>
      </c>
    </row>
    <row r="1984" spans="1:8" x14ac:dyDescent="0.3">
      <c r="A1984" s="1">
        <v>45587</v>
      </c>
      <c r="B1984">
        <v>10</v>
      </c>
      <c r="C1984">
        <v>6</v>
      </c>
      <c r="D1984">
        <v>20</v>
      </c>
      <c r="F1984">
        <f>ROW()</f>
        <v>1984</v>
      </c>
      <c r="G1984">
        <v>7.8159999999999998</v>
      </c>
      <c r="H1984" s="17"/>
    </row>
    <row r="1985" spans="1:8" x14ac:dyDescent="0.3">
      <c r="A1985" s="1">
        <v>45587</v>
      </c>
      <c r="B1985">
        <v>10</v>
      </c>
      <c r="C1985">
        <v>6</v>
      </c>
      <c r="D1985">
        <v>20</v>
      </c>
      <c r="F1985">
        <f>ROW()</f>
        <v>1985</v>
      </c>
      <c r="G1985">
        <v>7.8159999999999998</v>
      </c>
      <c r="H1985">
        <v>313.46899999999999</v>
      </c>
    </row>
    <row r="1986" spans="1:8" x14ac:dyDescent="0.3">
      <c r="A1986" s="1">
        <v>45587</v>
      </c>
      <c r="B1986">
        <v>10</v>
      </c>
      <c r="C1986">
        <v>6</v>
      </c>
      <c r="D1986">
        <v>20</v>
      </c>
      <c r="F1986">
        <f>ROW()</f>
        <v>1986</v>
      </c>
      <c r="G1986">
        <v>7.8159999999999998</v>
      </c>
      <c r="H1986">
        <v>314.31200000000001</v>
      </c>
    </row>
    <row r="1987" spans="1:8" x14ac:dyDescent="0.3">
      <c r="A1987" s="1">
        <v>45587</v>
      </c>
      <c r="B1987">
        <v>10</v>
      </c>
      <c r="C1987">
        <v>6</v>
      </c>
      <c r="D1987">
        <v>20</v>
      </c>
      <c r="F1987">
        <f>ROW()</f>
        <v>1987</v>
      </c>
      <c r="G1987">
        <v>7.8140000000000001</v>
      </c>
      <c r="H1987">
        <v>317.40600000000001</v>
      </c>
    </row>
    <row r="1988" spans="1:8" x14ac:dyDescent="0.3">
      <c r="A1988" s="1">
        <v>45587</v>
      </c>
      <c r="B1988">
        <v>10</v>
      </c>
      <c r="C1988">
        <v>6</v>
      </c>
      <c r="D1988">
        <v>20</v>
      </c>
      <c r="F1988">
        <f>ROW()</f>
        <v>1988</v>
      </c>
      <c r="G1988">
        <v>7.8150000000000004</v>
      </c>
      <c r="H1988">
        <v>317.78100000000001</v>
      </c>
    </row>
    <row r="1989" spans="1:8" x14ac:dyDescent="0.3">
      <c r="A1989" s="1">
        <v>45587</v>
      </c>
      <c r="B1989">
        <v>10</v>
      </c>
      <c r="C1989">
        <v>6</v>
      </c>
      <c r="D1989">
        <v>20</v>
      </c>
      <c r="F1989">
        <f>ROW()</f>
        <v>1989</v>
      </c>
      <c r="G1989">
        <v>7.8150000000000004</v>
      </c>
      <c r="H1989">
        <v>316.84399999999999</v>
      </c>
    </row>
    <row r="1990" spans="1:8" x14ac:dyDescent="0.3">
      <c r="A1990" s="1">
        <v>45587</v>
      </c>
      <c r="B1990">
        <v>10</v>
      </c>
      <c r="C1990">
        <v>6</v>
      </c>
      <c r="D1990">
        <v>20</v>
      </c>
      <c r="F1990">
        <f>ROW()</f>
        <v>1990</v>
      </c>
      <c r="G1990">
        <v>7.8140000000000001</v>
      </c>
      <c r="H1990">
        <v>314.03100000000001</v>
      </c>
    </row>
    <row r="1991" spans="1:8" x14ac:dyDescent="0.3">
      <c r="A1991" s="1">
        <v>45587</v>
      </c>
      <c r="B1991">
        <v>10</v>
      </c>
      <c r="C1991">
        <v>6</v>
      </c>
      <c r="D1991">
        <v>20</v>
      </c>
      <c r="F1991">
        <f>ROW()</f>
        <v>1991</v>
      </c>
      <c r="G1991">
        <v>7.8140000000000001</v>
      </c>
      <c r="H1991">
        <v>313.65600000000001</v>
      </c>
    </row>
    <row r="1992" spans="1:8" x14ac:dyDescent="0.3">
      <c r="A1992" s="1">
        <v>45587</v>
      </c>
      <c r="B1992">
        <v>10</v>
      </c>
      <c r="C1992">
        <v>6</v>
      </c>
      <c r="D1992">
        <v>20</v>
      </c>
      <c r="F1992">
        <f>ROW()</f>
        <v>1992</v>
      </c>
      <c r="G1992">
        <v>7.8150000000000004</v>
      </c>
      <c r="H1992">
        <v>315.43799999999999</v>
      </c>
    </row>
    <row r="1993" spans="1:8" x14ac:dyDescent="0.3">
      <c r="A1993" s="1">
        <v>45587</v>
      </c>
      <c r="B1993">
        <v>10</v>
      </c>
      <c r="C1993">
        <v>6</v>
      </c>
      <c r="D1993">
        <v>20</v>
      </c>
      <c r="F1993">
        <f>ROW()</f>
        <v>1993</v>
      </c>
      <c r="G1993">
        <v>7.83</v>
      </c>
      <c r="H1993">
        <v>315.90600000000001</v>
      </c>
    </row>
    <row r="1994" spans="1:8" x14ac:dyDescent="0.3">
      <c r="A1994" s="1">
        <v>45587</v>
      </c>
      <c r="B1994">
        <v>10</v>
      </c>
      <c r="C1994">
        <v>6</v>
      </c>
      <c r="D1994">
        <v>20</v>
      </c>
      <c r="F1994">
        <f>ROW()</f>
        <v>1994</v>
      </c>
      <c r="G1994">
        <v>7.8280000000000003</v>
      </c>
      <c r="H1994">
        <v>314.03100000000001</v>
      </c>
    </row>
    <row r="1995" spans="1:8" x14ac:dyDescent="0.3">
      <c r="A1995" s="1">
        <v>45587</v>
      </c>
      <c r="B1995">
        <v>10</v>
      </c>
      <c r="C1995">
        <v>6</v>
      </c>
      <c r="D1995">
        <v>20</v>
      </c>
      <c r="F1995">
        <f>ROW()</f>
        <v>1995</v>
      </c>
      <c r="G1995" s="17"/>
      <c r="H1995">
        <v>315.81200000000001</v>
      </c>
    </row>
    <row r="1996" spans="1:8" x14ac:dyDescent="0.3">
      <c r="A1996" s="1">
        <v>45587</v>
      </c>
      <c r="B1996">
        <v>10</v>
      </c>
      <c r="C1996">
        <v>6</v>
      </c>
      <c r="D1996">
        <v>20</v>
      </c>
      <c r="F1996">
        <f>ROW()</f>
        <v>1996</v>
      </c>
      <c r="G1996">
        <v>7.827</v>
      </c>
      <c r="H1996">
        <v>313.46899999999999</v>
      </c>
    </row>
    <row r="1997" spans="1:8" x14ac:dyDescent="0.3">
      <c r="A1997" s="1">
        <v>45587</v>
      </c>
      <c r="B1997">
        <v>10</v>
      </c>
      <c r="C1997">
        <v>6</v>
      </c>
      <c r="D1997">
        <v>20</v>
      </c>
      <c r="F1997">
        <f>ROW()</f>
        <v>1997</v>
      </c>
      <c r="G1997">
        <v>7.8280000000000003</v>
      </c>
      <c r="H1997">
        <v>314.96899999999999</v>
      </c>
    </row>
    <row r="1998" spans="1:8" x14ac:dyDescent="0.3">
      <c r="A1998" s="1">
        <v>45587</v>
      </c>
      <c r="B1998">
        <v>10</v>
      </c>
      <c r="C1998">
        <v>6</v>
      </c>
      <c r="D1998">
        <v>20</v>
      </c>
      <c r="F1998">
        <f>ROW()</f>
        <v>1998</v>
      </c>
      <c r="G1998">
        <v>7.8280000000000003</v>
      </c>
      <c r="H1998">
        <v>317.31200000000001</v>
      </c>
    </row>
    <row r="1999" spans="1:8" x14ac:dyDescent="0.3">
      <c r="A1999" s="1">
        <v>45587</v>
      </c>
      <c r="B1999">
        <v>10</v>
      </c>
      <c r="C1999">
        <v>6</v>
      </c>
      <c r="D1999">
        <v>20</v>
      </c>
      <c r="F1999">
        <f>ROW()</f>
        <v>1999</v>
      </c>
      <c r="G1999">
        <v>7.8289999999999997</v>
      </c>
      <c r="H1999">
        <v>315.43799999999999</v>
      </c>
    </row>
    <row r="2000" spans="1:8" x14ac:dyDescent="0.3">
      <c r="A2000" s="1">
        <v>45587</v>
      </c>
      <c r="B2000">
        <v>10</v>
      </c>
      <c r="C2000">
        <v>6</v>
      </c>
      <c r="D2000">
        <v>20</v>
      </c>
      <c r="F2000">
        <f>ROW()</f>
        <v>2000</v>
      </c>
      <c r="G2000" s="12" t="s">
        <v>27</v>
      </c>
      <c r="H2000">
        <v>313.56200000000001</v>
      </c>
    </row>
    <row r="2001" spans="1:8" x14ac:dyDescent="0.3">
      <c r="A2001" s="1">
        <v>45587</v>
      </c>
      <c r="B2001">
        <v>10</v>
      </c>
      <c r="C2001">
        <v>6</v>
      </c>
      <c r="D2001">
        <v>20</v>
      </c>
      <c r="F2001">
        <f>ROW()</f>
        <v>2001</v>
      </c>
      <c r="G2001">
        <v>7.8289999999999997</v>
      </c>
      <c r="H2001">
        <v>316.28100000000001</v>
      </c>
    </row>
    <row r="2002" spans="1:8" x14ac:dyDescent="0.3">
      <c r="A2002" s="1">
        <v>45587</v>
      </c>
      <c r="B2002">
        <v>10</v>
      </c>
      <c r="C2002">
        <v>6</v>
      </c>
      <c r="D2002">
        <v>20</v>
      </c>
      <c r="F2002">
        <f>ROW()</f>
        <v>2002</v>
      </c>
      <c r="G2002">
        <v>7.8280000000000003</v>
      </c>
      <c r="H2002">
        <v>314.21899999999999</v>
      </c>
    </row>
    <row r="2003" spans="1:8" x14ac:dyDescent="0.3">
      <c r="A2003" s="1">
        <v>45587</v>
      </c>
      <c r="B2003">
        <v>10</v>
      </c>
      <c r="C2003">
        <v>6</v>
      </c>
      <c r="D2003">
        <v>20</v>
      </c>
      <c r="F2003">
        <f>ROW()</f>
        <v>2003</v>
      </c>
      <c r="G2003" s="12" t="s">
        <v>27</v>
      </c>
      <c r="H2003">
        <v>312.71899999999999</v>
      </c>
    </row>
    <row r="2004" spans="1:8" x14ac:dyDescent="0.3">
      <c r="A2004" s="1">
        <v>45587</v>
      </c>
      <c r="B2004">
        <v>10</v>
      </c>
      <c r="C2004">
        <v>6</v>
      </c>
      <c r="D2004">
        <v>20</v>
      </c>
      <c r="F2004">
        <f>ROW()</f>
        <v>2004</v>
      </c>
      <c r="G2004">
        <v>7.8289999999999997</v>
      </c>
      <c r="H2004">
        <v>313.09399999999999</v>
      </c>
    </row>
    <row r="2005" spans="1:8" x14ac:dyDescent="0.3">
      <c r="A2005" s="1">
        <v>45587</v>
      </c>
      <c r="B2005">
        <v>10</v>
      </c>
      <c r="C2005">
        <v>6</v>
      </c>
      <c r="D2005">
        <v>20</v>
      </c>
      <c r="F2005">
        <f>ROW()</f>
        <v>2005</v>
      </c>
      <c r="G2005">
        <v>7.8280000000000003</v>
      </c>
      <c r="H2005">
        <v>312.625</v>
      </c>
    </row>
    <row r="2006" spans="1:8" x14ac:dyDescent="0.3">
      <c r="A2006" s="1">
        <v>45587</v>
      </c>
      <c r="B2006">
        <v>10</v>
      </c>
      <c r="C2006">
        <v>6</v>
      </c>
      <c r="D2006">
        <v>20</v>
      </c>
      <c r="F2006">
        <f>ROW()</f>
        <v>2006</v>
      </c>
      <c r="G2006">
        <v>7.8280000000000003</v>
      </c>
      <c r="H2006">
        <v>314.03100000000001</v>
      </c>
    </row>
    <row r="2007" spans="1:8" x14ac:dyDescent="0.3">
      <c r="A2007" s="1">
        <v>45587</v>
      </c>
      <c r="B2007">
        <v>10</v>
      </c>
      <c r="C2007">
        <v>6</v>
      </c>
      <c r="D2007">
        <v>20</v>
      </c>
      <c r="F2007">
        <f>ROW()</f>
        <v>2007</v>
      </c>
      <c r="G2007">
        <v>7.83</v>
      </c>
      <c r="H2007">
        <v>312.81200000000001</v>
      </c>
    </row>
    <row r="2008" spans="1:8" x14ac:dyDescent="0.3">
      <c r="A2008" s="1">
        <v>45587</v>
      </c>
      <c r="B2008">
        <v>10</v>
      </c>
      <c r="C2008">
        <v>6</v>
      </c>
      <c r="D2008">
        <v>20</v>
      </c>
      <c r="F2008">
        <f>ROW()</f>
        <v>2008</v>
      </c>
      <c r="G2008">
        <v>7.8280000000000003</v>
      </c>
      <c r="H2008">
        <v>312.625</v>
      </c>
    </row>
    <row r="2009" spans="1:8" x14ac:dyDescent="0.3">
      <c r="A2009" s="1">
        <v>45587</v>
      </c>
      <c r="B2009">
        <v>10</v>
      </c>
      <c r="C2009">
        <v>6</v>
      </c>
      <c r="D2009">
        <v>20</v>
      </c>
      <c r="F2009">
        <f>ROW()</f>
        <v>2009</v>
      </c>
      <c r="G2009">
        <v>7.8280000000000003</v>
      </c>
      <c r="H2009">
        <v>314.40600000000001</v>
      </c>
    </row>
    <row r="2010" spans="1:8" x14ac:dyDescent="0.3">
      <c r="A2010" s="1">
        <v>45587</v>
      </c>
      <c r="B2010">
        <v>10</v>
      </c>
      <c r="C2010">
        <v>6</v>
      </c>
      <c r="D2010">
        <v>20</v>
      </c>
      <c r="F2010">
        <f>ROW()</f>
        <v>2010</v>
      </c>
      <c r="G2010">
        <v>7.8280000000000003</v>
      </c>
      <c r="H2010">
        <v>313.93799999999999</v>
      </c>
    </row>
    <row r="2011" spans="1:8" x14ac:dyDescent="0.3">
      <c r="A2011" s="1">
        <v>45587</v>
      </c>
      <c r="B2011">
        <v>10</v>
      </c>
      <c r="C2011">
        <v>6</v>
      </c>
      <c r="D2011">
        <v>20</v>
      </c>
      <c r="F2011">
        <f>ROW()</f>
        <v>2011</v>
      </c>
      <c r="G2011" s="17"/>
      <c r="H2011">
        <v>315.06200000000001</v>
      </c>
    </row>
    <row r="2012" spans="1:8" x14ac:dyDescent="0.3">
      <c r="A2012" s="1">
        <v>45587</v>
      </c>
      <c r="B2012">
        <v>10</v>
      </c>
      <c r="C2012">
        <v>6</v>
      </c>
      <c r="D2012">
        <v>20</v>
      </c>
      <c r="F2012">
        <f>ROW()</f>
        <v>2012</v>
      </c>
      <c r="G2012">
        <v>7.8280000000000003</v>
      </c>
      <c r="H2012" s="17"/>
    </row>
    <row r="2013" spans="1:8" x14ac:dyDescent="0.3">
      <c r="A2013" s="1">
        <v>45587</v>
      </c>
      <c r="B2013">
        <v>10</v>
      </c>
      <c r="C2013">
        <v>6</v>
      </c>
      <c r="D2013">
        <v>20</v>
      </c>
      <c r="F2013">
        <f>ROW()</f>
        <v>2013</v>
      </c>
      <c r="G2013">
        <v>7.8280000000000003</v>
      </c>
      <c r="H2013">
        <v>312.71899999999999</v>
      </c>
    </row>
    <row r="2014" spans="1:8" x14ac:dyDescent="0.3">
      <c r="A2014" s="1">
        <v>45587</v>
      </c>
      <c r="B2014">
        <v>10</v>
      </c>
      <c r="C2014">
        <v>6</v>
      </c>
      <c r="D2014">
        <v>20</v>
      </c>
      <c r="F2014">
        <f>ROW()</f>
        <v>2014</v>
      </c>
      <c r="G2014">
        <v>7.8280000000000003</v>
      </c>
      <c r="H2014">
        <v>314.875</v>
      </c>
    </row>
    <row r="2015" spans="1:8" x14ac:dyDescent="0.3">
      <c r="A2015" s="1">
        <v>45587</v>
      </c>
      <c r="B2015">
        <v>10</v>
      </c>
      <c r="C2015">
        <v>6</v>
      </c>
      <c r="D2015">
        <v>20</v>
      </c>
      <c r="F2015">
        <f>ROW()</f>
        <v>2015</v>
      </c>
      <c r="G2015">
        <v>7.8280000000000003</v>
      </c>
      <c r="H2015" s="17"/>
    </row>
    <row r="2016" spans="1:8" x14ac:dyDescent="0.3">
      <c r="A2016" s="1">
        <v>45587</v>
      </c>
      <c r="B2016">
        <v>10</v>
      </c>
      <c r="C2016">
        <v>6</v>
      </c>
      <c r="D2016">
        <v>20</v>
      </c>
      <c r="F2016">
        <f>ROW()</f>
        <v>2016</v>
      </c>
      <c r="G2016">
        <v>7.8280000000000003</v>
      </c>
      <c r="H2016">
        <v>315.53100000000001</v>
      </c>
    </row>
    <row r="2017" spans="1:8" x14ac:dyDescent="0.3">
      <c r="A2017" s="1">
        <v>45587</v>
      </c>
      <c r="B2017">
        <v>10</v>
      </c>
      <c r="C2017">
        <v>6</v>
      </c>
      <c r="D2017">
        <v>20</v>
      </c>
      <c r="F2017">
        <f>ROW()</f>
        <v>2017</v>
      </c>
      <c r="G2017">
        <v>7.8280000000000003</v>
      </c>
      <c r="H2017">
        <v>314.125</v>
      </c>
    </row>
    <row r="2018" spans="1:8" x14ac:dyDescent="0.3">
      <c r="A2018" s="1">
        <v>45587</v>
      </c>
      <c r="B2018">
        <v>10</v>
      </c>
      <c r="C2018">
        <v>6</v>
      </c>
      <c r="D2018">
        <v>20</v>
      </c>
      <c r="F2018">
        <f>ROW()</f>
        <v>2018</v>
      </c>
      <c r="G2018" s="12" t="s">
        <v>27</v>
      </c>
      <c r="H2018">
        <v>312.43799999999999</v>
      </c>
    </row>
    <row r="2019" spans="1:8" x14ac:dyDescent="0.3">
      <c r="A2019" s="1">
        <v>45587</v>
      </c>
      <c r="B2019">
        <v>10</v>
      </c>
      <c r="C2019">
        <v>6</v>
      </c>
      <c r="D2019">
        <v>20</v>
      </c>
      <c r="F2019">
        <f>ROW()</f>
        <v>2019</v>
      </c>
      <c r="G2019">
        <v>7.8280000000000003</v>
      </c>
      <c r="H2019">
        <v>314.96899999999999</v>
      </c>
    </row>
    <row r="2020" spans="1:8" x14ac:dyDescent="0.3">
      <c r="A2020" s="1">
        <v>45587</v>
      </c>
      <c r="B2020">
        <v>10</v>
      </c>
      <c r="C2020">
        <v>6</v>
      </c>
      <c r="D2020">
        <v>20</v>
      </c>
      <c r="F2020">
        <f>ROW()</f>
        <v>2020</v>
      </c>
      <c r="G2020">
        <v>7.8280000000000003</v>
      </c>
      <c r="H2020">
        <v>315.34399999999999</v>
      </c>
    </row>
    <row r="2021" spans="1:8" x14ac:dyDescent="0.3">
      <c r="A2021" s="1">
        <v>45587</v>
      </c>
      <c r="B2021">
        <v>10</v>
      </c>
      <c r="C2021">
        <v>6</v>
      </c>
      <c r="D2021">
        <v>20</v>
      </c>
      <c r="F2021">
        <f>ROW()</f>
        <v>2021</v>
      </c>
      <c r="G2021">
        <v>7.8280000000000003</v>
      </c>
      <c r="H2021">
        <v>313.84399999999999</v>
      </c>
    </row>
    <row r="2022" spans="1:8" x14ac:dyDescent="0.3">
      <c r="A2022" s="1">
        <v>45587</v>
      </c>
      <c r="B2022">
        <v>10</v>
      </c>
      <c r="C2022">
        <v>6</v>
      </c>
      <c r="D2022">
        <v>20</v>
      </c>
      <c r="F2022">
        <f>ROW()</f>
        <v>2022</v>
      </c>
      <c r="G2022" s="12" t="s">
        <v>27</v>
      </c>
      <c r="H2022">
        <v>315.625</v>
      </c>
    </row>
    <row r="2023" spans="1:8" x14ac:dyDescent="0.3">
      <c r="A2023" s="1">
        <v>45587</v>
      </c>
      <c r="B2023">
        <v>10</v>
      </c>
      <c r="C2023">
        <v>6</v>
      </c>
      <c r="D2023">
        <v>20</v>
      </c>
      <c r="F2023">
        <f>ROW()</f>
        <v>2023</v>
      </c>
      <c r="G2023">
        <v>7.8280000000000003</v>
      </c>
      <c r="H2023">
        <v>315.71899999999999</v>
      </c>
    </row>
    <row r="2024" spans="1:8" x14ac:dyDescent="0.3">
      <c r="A2024" s="1">
        <v>45587</v>
      </c>
      <c r="B2024">
        <v>10</v>
      </c>
      <c r="C2024">
        <v>6</v>
      </c>
      <c r="D2024">
        <v>20</v>
      </c>
      <c r="F2024">
        <f>ROW()</f>
        <v>2024</v>
      </c>
      <c r="G2024">
        <v>7.8289999999999997</v>
      </c>
      <c r="H2024">
        <v>311.96899999999999</v>
      </c>
    </row>
    <row r="2025" spans="1:8" x14ac:dyDescent="0.3">
      <c r="A2025" s="1">
        <v>45587</v>
      </c>
      <c r="B2025">
        <v>10</v>
      </c>
      <c r="C2025">
        <v>6</v>
      </c>
      <c r="D2025">
        <v>20</v>
      </c>
      <c r="F2025">
        <f>ROW()</f>
        <v>2025</v>
      </c>
      <c r="G2025">
        <v>7.8369999999999997</v>
      </c>
      <c r="H2025">
        <v>312.43799999999999</v>
      </c>
    </row>
    <row r="2026" spans="1:8" x14ac:dyDescent="0.3">
      <c r="A2026" s="1">
        <v>45587</v>
      </c>
      <c r="B2026">
        <v>10</v>
      </c>
      <c r="C2026">
        <v>6</v>
      </c>
      <c r="D2026">
        <v>20</v>
      </c>
      <c r="F2026">
        <f>ROW()</f>
        <v>2026</v>
      </c>
      <c r="G2026">
        <v>7.8369999999999997</v>
      </c>
      <c r="H2026">
        <v>314.03100000000001</v>
      </c>
    </row>
    <row r="2027" spans="1:8" x14ac:dyDescent="0.3">
      <c r="A2027" s="1">
        <v>45587</v>
      </c>
      <c r="B2027">
        <v>10</v>
      </c>
      <c r="C2027">
        <v>6</v>
      </c>
      <c r="D2027">
        <v>20</v>
      </c>
      <c r="F2027">
        <f>ROW()</f>
        <v>2027</v>
      </c>
      <c r="G2027">
        <v>7.8369999999999997</v>
      </c>
      <c r="H2027">
        <v>312.25</v>
      </c>
    </row>
    <row r="2028" spans="1:8" x14ac:dyDescent="0.3">
      <c r="A2028" s="1">
        <v>45587</v>
      </c>
      <c r="B2028">
        <v>10</v>
      </c>
      <c r="C2028">
        <v>6</v>
      </c>
      <c r="D2028">
        <v>20</v>
      </c>
      <c r="F2028">
        <f>ROW()</f>
        <v>2028</v>
      </c>
      <c r="G2028">
        <v>7.8369999999999997</v>
      </c>
      <c r="H2028">
        <v>313.28100000000001</v>
      </c>
    </row>
    <row r="2029" spans="1:8" x14ac:dyDescent="0.3">
      <c r="A2029" s="1">
        <v>45587</v>
      </c>
      <c r="B2029">
        <v>10</v>
      </c>
      <c r="C2029">
        <v>6</v>
      </c>
      <c r="D2029">
        <v>20</v>
      </c>
      <c r="F2029">
        <f>ROW()</f>
        <v>2029</v>
      </c>
      <c r="G2029">
        <v>7.835</v>
      </c>
      <c r="H2029">
        <v>314.78100000000001</v>
      </c>
    </row>
    <row r="2030" spans="1:8" x14ac:dyDescent="0.3">
      <c r="A2030" s="1">
        <v>45587</v>
      </c>
      <c r="B2030">
        <v>10</v>
      </c>
      <c r="C2030">
        <v>6</v>
      </c>
      <c r="D2030">
        <v>20</v>
      </c>
      <c r="F2030">
        <f>ROW()</f>
        <v>2030</v>
      </c>
      <c r="G2030">
        <v>7.8369999999999997</v>
      </c>
      <c r="H2030">
        <v>313.18799999999999</v>
      </c>
    </row>
    <row r="2031" spans="1:8" x14ac:dyDescent="0.3">
      <c r="A2031" s="1">
        <v>45587</v>
      </c>
      <c r="B2031">
        <v>10</v>
      </c>
      <c r="C2031">
        <v>6</v>
      </c>
      <c r="D2031">
        <v>20</v>
      </c>
      <c r="F2031">
        <f>ROW()</f>
        <v>2031</v>
      </c>
      <c r="G2031">
        <v>7.8380000000000001</v>
      </c>
      <c r="H2031">
        <v>313.93799999999999</v>
      </c>
    </row>
    <row r="2032" spans="1:8" x14ac:dyDescent="0.3">
      <c r="A2032" s="1">
        <v>45587</v>
      </c>
      <c r="B2032">
        <v>10</v>
      </c>
      <c r="C2032">
        <v>6</v>
      </c>
      <c r="D2032">
        <v>20</v>
      </c>
      <c r="F2032">
        <f>ROW()</f>
        <v>2032</v>
      </c>
      <c r="G2032">
        <v>7.8369999999999997</v>
      </c>
      <c r="H2032">
        <v>313.375</v>
      </c>
    </row>
    <row r="2033" spans="1:8" x14ac:dyDescent="0.3">
      <c r="A2033" s="1">
        <v>45587</v>
      </c>
      <c r="B2033">
        <v>10</v>
      </c>
      <c r="C2033">
        <v>6</v>
      </c>
      <c r="D2033">
        <v>20</v>
      </c>
      <c r="F2033">
        <f>ROW()</f>
        <v>2033</v>
      </c>
      <c r="G2033">
        <v>7.8369999999999997</v>
      </c>
      <c r="H2033">
        <v>314.03100000000001</v>
      </c>
    </row>
    <row r="2034" spans="1:8" x14ac:dyDescent="0.3">
      <c r="A2034" s="1">
        <v>45587</v>
      </c>
      <c r="B2034">
        <v>10</v>
      </c>
      <c r="C2034">
        <v>6</v>
      </c>
      <c r="D2034">
        <v>20</v>
      </c>
      <c r="F2034">
        <f>ROW()</f>
        <v>2034</v>
      </c>
      <c r="G2034">
        <v>7.835</v>
      </c>
      <c r="H2034">
        <v>314.78100000000001</v>
      </c>
    </row>
    <row r="2035" spans="1:8" x14ac:dyDescent="0.3">
      <c r="A2035" s="1">
        <v>45587</v>
      </c>
      <c r="B2035">
        <v>10</v>
      </c>
      <c r="C2035">
        <v>6</v>
      </c>
      <c r="D2035">
        <v>20</v>
      </c>
      <c r="F2035">
        <f>ROW()</f>
        <v>2035</v>
      </c>
      <c r="G2035">
        <v>7.8380000000000001</v>
      </c>
      <c r="H2035">
        <v>312.25</v>
      </c>
    </row>
    <row r="2036" spans="1:8" x14ac:dyDescent="0.3">
      <c r="A2036" s="1">
        <v>45587</v>
      </c>
      <c r="B2036">
        <v>10</v>
      </c>
      <c r="C2036">
        <v>6</v>
      </c>
      <c r="D2036">
        <v>20</v>
      </c>
      <c r="F2036">
        <f>ROW()</f>
        <v>2036</v>
      </c>
      <c r="G2036">
        <v>7.8339999999999996</v>
      </c>
      <c r="H2036">
        <v>313.84399999999999</v>
      </c>
    </row>
    <row r="2037" spans="1:8" x14ac:dyDescent="0.3">
      <c r="A2037" s="1">
        <v>45587</v>
      </c>
      <c r="B2037">
        <v>10</v>
      </c>
      <c r="C2037">
        <v>6</v>
      </c>
      <c r="D2037">
        <v>20</v>
      </c>
      <c r="F2037">
        <f>ROW()</f>
        <v>2037</v>
      </c>
      <c r="G2037">
        <v>7.8360000000000003</v>
      </c>
      <c r="H2037">
        <v>312.43799999999999</v>
      </c>
    </row>
    <row r="2038" spans="1:8" x14ac:dyDescent="0.3">
      <c r="A2038" s="1">
        <v>45587</v>
      </c>
      <c r="B2038">
        <v>10</v>
      </c>
      <c r="C2038">
        <v>6</v>
      </c>
      <c r="D2038">
        <v>20</v>
      </c>
      <c r="F2038">
        <f>ROW()</f>
        <v>2038</v>
      </c>
      <c r="G2038" s="17"/>
      <c r="H2038">
        <v>311.96899999999999</v>
      </c>
    </row>
    <row r="2039" spans="1:8" x14ac:dyDescent="0.3">
      <c r="A2039" s="1">
        <v>45587</v>
      </c>
      <c r="B2039">
        <v>10</v>
      </c>
      <c r="C2039">
        <v>6</v>
      </c>
      <c r="D2039">
        <v>20</v>
      </c>
      <c r="F2039">
        <f>ROW()</f>
        <v>2039</v>
      </c>
      <c r="G2039">
        <v>7.8380000000000001</v>
      </c>
      <c r="H2039">
        <v>313.56200000000001</v>
      </c>
    </row>
    <row r="2040" spans="1:8" x14ac:dyDescent="0.3">
      <c r="A2040" s="1">
        <v>45587</v>
      </c>
      <c r="B2040">
        <v>10</v>
      </c>
      <c r="C2040">
        <v>6</v>
      </c>
      <c r="D2040">
        <v>20</v>
      </c>
      <c r="F2040">
        <f>ROW()</f>
        <v>2040</v>
      </c>
      <c r="G2040">
        <v>7.8360000000000003</v>
      </c>
      <c r="H2040">
        <v>314.59399999999999</v>
      </c>
    </row>
    <row r="2041" spans="1:8" x14ac:dyDescent="0.3">
      <c r="A2041" s="1">
        <v>45587</v>
      </c>
      <c r="B2041">
        <v>10</v>
      </c>
      <c r="C2041">
        <v>6</v>
      </c>
      <c r="D2041">
        <v>20</v>
      </c>
      <c r="F2041">
        <f>ROW()</f>
        <v>2041</v>
      </c>
      <c r="G2041">
        <v>7.8369999999999997</v>
      </c>
      <c r="H2041">
        <v>312.25</v>
      </c>
    </row>
    <row r="2042" spans="1:8" x14ac:dyDescent="0.3">
      <c r="A2042" s="1">
        <v>45587</v>
      </c>
      <c r="B2042">
        <v>10</v>
      </c>
      <c r="C2042">
        <v>6</v>
      </c>
      <c r="D2042">
        <v>20</v>
      </c>
      <c r="F2042">
        <f>ROW()</f>
        <v>2042</v>
      </c>
      <c r="G2042">
        <v>7.8369999999999997</v>
      </c>
      <c r="H2042">
        <v>314.59399999999999</v>
      </c>
    </row>
    <row r="2043" spans="1:8" x14ac:dyDescent="0.3">
      <c r="A2043" s="1">
        <v>45587</v>
      </c>
      <c r="B2043">
        <v>10</v>
      </c>
      <c r="C2043">
        <v>6</v>
      </c>
      <c r="D2043">
        <v>20</v>
      </c>
      <c r="F2043">
        <f>ROW()</f>
        <v>2043</v>
      </c>
      <c r="G2043" s="17"/>
      <c r="H2043">
        <v>314.31200000000001</v>
      </c>
    </row>
    <row r="2044" spans="1:8" x14ac:dyDescent="0.3">
      <c r="A2044" s="1">
        <v>45587</v>
      </c>
      <c r="B2044">
        <v>10</v>
      </c>
      <c r="C2044">
        <v>6</v>
      </c>
      <c r="D2044">
        <v>20</v>
      </c>
      <c r="F2044">
        <f>ROW()</f>
        <v>2044</v>
      </c>
      <c r="G2044">
        <v>7.8369999999999997</v>
      </c>
      <c r="H2044">
        <v>314.03100000000001</v>
      </c>
    </row>
    <row r="2045" spans="1:8" x14ac:dyDescent="0.3">
      <c r="A2045" s="1">
        <v>45587</v>
      </c>
      <c r="B2045">
        <v>10</v>
      </c>
      <c r="C2045">
        <v>6</v>
      </c>
      <c r="D2045">
        <v>20</v>
      </c>
      <c r="F2045">
        <f>ROW()</f>
        <v>2045</v>
      </c>
      <c r="G2045">
        <v>7.8369999999999997</v>
      </c>
      <c r="H2045" s="17"/>
    </row>
    <row r="2046" spans="1:8" x14ac:dyDescent="0.3">
      <c r="A2046" s="1">
        <v>45587</v>
      </c>
      <c r="B2046">
        <v>10</v>
      </c>
      <c r="C2046">
        <v>6</v>
      </c>
      <c r="D2046">
        <v>20</v>
      </c>
      <c r="F2046">
        <f>ROW()</f>
        <v>2046</v>
      </c>
      <c r="G2046">
        <v>7.8369999999999997</v>
      </c>
      <c r="H2046">
        <v>314.5</v>
      </c>
    </row>
    <row r="2047" spans="1:8" x14ac:dyDescent="0.3">
      <c r="A2047" s="1">
        <v>45587</v>
      </c>
      <c r="B2047">
        <v>10</v>
      </c>
      <c r="C2047">
        <v>6</v>
      </c>
      <c r="D2047">
        <v>20</v>
      </c>
      <c r="F2047">
        <f>ROW()</f>
        <v>2047</v>
      </c>
      <c r="G2047">
        <v>7.8360000000000003</v>
      </c>
      <c r="H2047">
        <v>312.53100000000001</v>
      </c>
    </row>
    <row r="2048" spans="1:8" x14ac:dyDescent="0.3">
      <c r="A2048" s="1">
        <v>45587</v>
      </c>
      <c r="B2048">
        <v>10</v>
      </c>
      <c r="C2048">
        <v>6</v>
      </c>
      <c r="D2048">
        <v>20</v>
      </c>
      <c r="F2048">
        <f>ROW()</f>
        <v>2048</v>
      </c>
      <c r="G2048">
        <v>7.8369999999999997</v>
      </c>
      <c r="H2048">
        <v>314.96899999999999</v>
      </c>
    </row>
    <row r="2049" spans="1:11" x14ac:dyDescent="0.3">
      <c r="A2049" s="1">
        <v>45587</v>
      </c>
      <c r="B2049">
        <v>10</v>
      </c>
      <c r="C2049">
        <v>6</v>
      </c>
      <c r="D2049">
        <v>20</v>
      </c>
      <c r="F2049">
        <f>ROW()</f>
        <v>2049</v>
      </c>
      <c r="G2049">
        <v>7.8369999999999997</v>
      </c>
      <c r="H2049">
        <v>314.03100000000001</v>
      </c>
    </row>
    <row r="2050" spans="1:11" x14ac:dyDescent="0.3">
      <c r="A2050" s="1">
        <v>45587</v>
      </c>
      <c r="B2050">
        <v>10</v>
      </c>
      <c r="C2050">
        <v>6</v>
      </c>
      <c r="D2050">
        <v>20</v>
      </c>
      <c r="F2050">
        <f>ROW()</f>
        <v>2050</v>
      </c>
      <c r="G2050">
        <v>7.835</v>
      </c>
      <c r="H2050">
        <v>312.34399999999999</v>
      </c>
    </row>
    <row r="2051" spans="1:11" x14ac:dyDescent="0.3">
      <c r="A2051" s="1">
        <v>45587</v>
      </c>
      <c r="B2051">
        <v>10</v>
      </c>
      <c r="C2051">
        <v>6</v>
      </c>
      <c r="D2051">
        <v>20</v>
      </c>
      <c r="F2051">
        <f>ROW()</f>
        <v>2051</v>
      </c>
      <c r="G2051">
        <v>7.8460000000000001</v>
      </c>
      <c r="H2051">
        <v>313.28100000000001</v>
      </c>
    </row>
    <row r="2052" spans="1:11" x14ac:dyDescent="0.3">
      <c r="A2052" s="1">
        <v>45587</v>
      </c>
      <c r="B2052">
        <v>10</v>
      </c>
      <c r="C2052">
        <v>6</v>
      </c>
      <c r="D2052">
        <v>20</v>
      </c>
      <c r="E2052">
        <v>35</v>
      </c>
      <c r="F2052">
        <f>ROW()</f>
        <v>2052</v>
      </c>
      <c r="G2052">
        <v>7.8570000000000002</v>
      </c>
      <c r="H2052">
        <v>315.43799999999999</v>
      </c>
      <c r="I2052" s="13">
        <v>26.98</v>
      </c>
      <c r="J2052" s="13">
        <v>1.2529999999999999</v>
      </c>
      <c r="K2052">
        <v>31.4</v>
      </c>
    </row>
    <row r="2053" spans="1:11" x14ac:dyDescent="0.3">
      <c r="A2053" s="1">
        <v>45587</v>
      </c>
      <c r="B2053">
        <v>10</v>
      </c>
      <c r="C2053">
        <v>6</v>
      </c>
      <c r="D2053">
        <v>20</v>
      </c>
      <c r="F2053">
        <f>ROW()</f>
        <v>2053</v>
      </c>
      <c r="G2053">
        <v>7.8559999999999999</v>
      </c>
      <c r="H2053">
        <v>315.625</v>
      </c>
    </row>
    <row r="2054" spans="1:11" x14ac:dyDescent="0.3">
      <c r="A2054" s="1">
        <v>45587</v>
      </c>
      <c r="B2054">
        <v>10</v>
      </c>
      <c r="C2054">
        <v>6</v>
      </c>
      <c r="D2054">
        <v>20</v>
      </c>
      <c r="F2054">
        <f>ROW()</f>
        <v>2054</v>
      </c>
      <c r="G2054">
        <v>7.8579999999999997</v>
      </c>
      <c r="H2054">
        <v>315.53100000000001</v>
      </c>
    </row>
    <row r="2055" spans="1:11" x14ac:dyDescent="0.3">
      <c r="A2055" s="1">
        <v>45587</v>
      </c>
      <c r="B2055">
        <v>10</v>
      </c>
      <c r="C2055">
        <v>6</v>
      </c>
      <c r="D2055">
        <v>20</v>
      </c>
      <c r="F2055">
        <f>ROW()</f>
        <v>2055</v>
      </c>
      <c r="G2055">
        <v>7.8579999999999997</v>
      </c>
      <c r="H2055">
        <v>314.31200000000001</v>
      </c>
    </row>
    <row r="2056" spans="1:11" x14ac:dyDescent="0.3">
      <c r="A2056" s="1">
        <v>45587</v>
      </c>
      <c r="B2056">
        <v>10</v>
      </c>
      <c r="C2056">
        <v>6</v>
      </c>
      <c r="D2056">
        <v>20</v>
      </c>
      <c r="F2056">
        <f>ROW()</f>
        <v>2056</v>
      </c>
      <c r="G2056">
        <v>7.8570000000000002</v>
      </c>
      <c r="H2056">
        <v>314.31200000000001</v>
      </c>
    </row>
    <row r="2057" spans="1:11" x14ac:dyDescent="0.3">
      <c r="A2057" s="1">
        <v>45587</v>
      </c>
      <c r="B2057">
        <v>10</v>
      </c>
      <c r="C2057">
        <v>6</v>
      </c>
      <c r="D2057">
        <v>20</v>
      </c>
      <c r="F2057">
        <f>ROW()</f>
        <v>2057</v>
      </c>
      <c r="G2057">
        <v>7.8579999999999997</v>
      </c>
      <c r="H2057">
        <v>313.93799999999999</v>
      </c>
    </row>
    <row r="2058" spans="1:11" x14ac:dyDescent="0.3">
      <c r="A2058" s="1">
        <v>45587</v>
      </c>
      <c r="B2058">
        <v>10</v>
      </c>
      <c r="C2058">
        <v>6</v>
      </c>
      <c r="D2058">
        <v>20</v>
      </c>
      <c r="F2058">
        <f>ROW()</f>
        <v>2058</v>
      </c>
      <c r="G2058">
        <v>7.8570000000000002</v>
      </c>
      <c r="H2058">
        <v>314.40600000000001</v>
      </c>
    </row>
    <row r="2059" spans="1:11" x14ac:dyDescent="0.3">
      <c r="A2059" s="1">
        <v>45587</v>
      </c>
      <c r="B2059">
        <v>10</v>
      </c>
      <c r="C2059">
        <v>6</v>
      </c>
      <c r="D2059">
        <v>20</v>
      </c>
      <c r="F2059">
        <f>ROW()</f>
        <v>2059</v>
      </c>
      <c r="G2059">
        <v>7.86</v>
      </c>
      <c r="H2059">
        <v>314.125</v>
      </c>
    </row>
    <row r="2060" spans="1:11" x14ac:dyDescent="0.3">
      <c r="A2060" s="1">
        <v>45587</v>
      </c>
      <c r="B2060">
        <v>10</v>
      </c>
      <c r="C2060">
        <v>6</v>
      </c>
      <c r="D2060">
        <v>20</v>
      </c>
      <c r="F2060">
        <f>ROW()</f>
        <v>2060</v>
      </c>
      <c r="G2060">
        <v>7.8579999999999997</v>
      </c>
      <c r="H2060">
        <v>314.21899999999999</v>
      </c>
    </row>
    <row r="2061" spans="1:11" x14ac:dyDescent="0.3">
      <c r="A2061" s="1">
        <v>45587</v>
      </c>
      <c r="B2061">
        <v>10</v>
      </c>
      <c r="C2061">
        <v>6</v>
      </c>
      <c r="D2061">
        <v>20</v>
      </c>
      <c r="F2061">
        <f>ROW()</f>
        <v>2061</v>
      </c>
      <c r="G2061">
        <v>7.8449999999999998</v>
      </c>
      <c r="H2061">
        <v>315.34399999999999</v>
      </c>
    </row>
    <row r="2062" spans="1:11" x14ac:dyDescent="0.3">
      <c r="A2062" s="1">
        <v>45587</v>
      </c>
      <c r="B2062">
        <v>10</v>
      </c>
      <c r="C2062">
        <v>6</v>
      </c>
      <c r="D2062">
        <v>20</v>
      </c>
      <c r="F2062">
        <f>ROW()</f>
        <v>2062</v>
      </c>
      <c r="G2062">
        <v>7.8449999999999998</v>
      </c>
      <c r="H2062">
        <v>314.21899999999999</v>
      </c>
    </row>
    <row r="2063" spans="1:11" x14ac:dyDescent="0.3">
      <c r="A2063" s="1">
        <v>45587</v>
      </c>
      <c r="B2063">
        <v>10</v>
      </c>
      <c r="C2063">
        <v>6</v>
      </c>
      <c r="D2063">
        <v>20</v>
      </c>
      <c r="F2063">
        <f>ROW()</f>
        <v>2063</v>
      </c>
      <c r="G2063">
        <v>7.8449999999999998</v>
      </c>
      <c r="H2063">
        <v>314.78100000000001</v>
      </c>
    </row>
    <row r="2064" spans="1:11" x14ac:dyDescent="0.3">
      <c r="A2064" s="1">
        <v>45587</v>
      </c>
      <c r="B2064">
        <v>10</v>
      </c>
      <c r="C2064">
        <v>6</v>
      </c>
      <c r="D2064">
        <v>20</v>
      </c>
      <c r="F2064">
        <f>ROW()</f>
        <v>2064</v>
      </c>
      <c r="G2064">
        <v>7.8570000000000002</v>
      </c>
      <c r="H2064">
        <v>314.5</v>
      </c>
    </row>
    <row r="2065" spans="1:8" x14ac:dyDescent="0.3">
      <c r="A2065" s="1">
        <v>45587</v>
      </c>
      <c r="B2065">
        <v>10</v>
      </c>
      <c r="C2065">
        <v>6</v>
      </c>
      <c r="D2065">
        <v>20</v>
      </c>
      <c r="F2065">
        <f>ROW()</f>
        <v>2065</v>
      </c>
      <c r="G2065">
        <v>7.859</v>
      </c>
      <c r="H2065">
        <v>313.56200000000001</v>
      </c>
    </row>
    <row r="2066" spans="1:8" x14ac:dyDescent="0.3">
      <c r="A2066" s="1">
        <v>45587</v>
      </c>
      <c r="B2066">
        <v>10</v>
      </c>
      <c r="C2066">
        <v>6</v>
      </c>
      <c r="D2066">
        <v>20</v>
      </c>
      <c r="F2066">
        <f>ROW()</f>
        <v>2066</v>
      </c>
      <c r="G2066">
        <v>7.8579999999999997</v>
      </c>
      <c r="H2066">
        <v>313.46899999999999</v>
      </c>
    </row>
    <row r="2067" spans="1:8" x14ac:dyDescent="0.3">
      <c r="A2067" s="1">
        <v>45587</v>
      </c>
      <c r="B2067">
        <v>10</v>
      </c>
      <c r="C2067">
        <v>6</v>
      </c>
      <c r="D2067">
        <v>20</v>
      </c>
      <c r="F2067">
        <f>ROW()</f>
        <v>2067</v>
      </c>
      <c r="G2067">
        <v>7.8570000000000002</v>
      </c>
      <c r="H2067">
        <v>313.65600000000001</v>
      </c>
    </row>
    <row r="2068" spans="1:8" x14ac:dyDescent="0.3">
      <c r="A2068" s="1">
        <v>45587</v>
      </c>
      <c r="B2068">
        <v>10</v>
      </c>
      <c r="C2068">
        <v>6</v>
      </c>
      <c r="D2068">
        <v>20</v>
      </c>
      <c r="F2068">
        <f>ROW()</f>
        <v>2068</v>
      </c>
      <c r="G2068">
        <v>7.8579999999999997</v>
      </c>
      <c r="H2068">
        <v>313.375</v>
      </c>
    </row>
    <row r="2069" spans="1:8" x14ac:dyDescent="0.3">
      <c r="A2069" s="1">
        <v>45587</v>
      </c>
      <c r="B2069">
        <v>10</v>
      </c>
      <c r="C2069">
        <v>6</v>
      </c>
      <c r="D2069">
        <v>20</v>
      </c>
      <c r="F2069">
        <f>ROW()</f>
        <v>2069</v>
      </c>
      <c r="G2069">
        <v>7.8579999999999997</v>
      </c>
      <c r="H2069">
        <v>313.46899999999999</v>
      </c>
    </row>
    <row r="2070" spans="1:8" x14ac:dyDescent="0.3">
      <c r="A2070" s="1">
        <v>45587</v>
      </c>
      <c r="B2070">
        <v>10</v>
      </c>
      <c r="C2070">
        <v>6</v>
      </c>
      <c r="D2070">
        <v>20</v>
      </c>
      <c r="F2070">
        <f>ROW()</f>
        <v>2070</v>
      </c>
      <c r="G2070">
        <v>7.8559999999999999</v>
      </c>
      <c r="H2070">
        <v>313.56200000000001</v>
      </c>
    </row>
    <row r="2071" spans="1:8" x14ac:dyDescent="0.3">
      <c r="A2071" s="1">
        <v>45587</v>
      </c>
      <c r="B2071">
        <v>10</v>
      </c>
      <c r="C2071">
        <v>6</v>
      </c>
      <c r="D2071">
        <v>20</v>
      </c>
      <c r="F2071">
        <f>ROW()</f>
        <v>2071</v>
      </c>
      <c r="G2071">
        <v>7.8579999999999997</v>
      </c>
      <c r="H2071">
        <v>313.56200000000001</v>
      </c>
    </row>
    <row r="2072" spans="1:8" x14ac:dyDescent="0.3">
      <c r="A2072" s="1">
        <v>45587</v>
      </c>
      <c r="B2072">
        <v>10</v>
      </c>
      <c r="C2072">
        <v>6</v>
      </c>
      <c r="D2072">
        <v>20</v>
      </c>
      <c r="F2072">
        <f>ROW()</f>
        <v>2072</v>
      </c>
      <c r="G2072">
        <v>7.8579999999999997</v>
      </c>
      <c r="H2072">
        <v>313.65600000000001</v>
      </c>
    </row>
    <row r="2073" spans="1:8" x14ac:dyDescent="0.3">
      <c r="A2073" s="1">
        <v>45587</v>
      </c>
      <c r="B2073">
        <v>10</v>
      </c>
      <c r="C2073">
        <v>6</v>
      </c>
      <c r="D2073">
        <v>20</v>
      </c>
      <c r="F2073">
        <f>ROW()</f>
        <v>2073</v>
      </c>
      <c r="G2073">
        <v>7.8579999999999997</v>
      </c>
      <c r="H2073">
        <v>313.75</v>
      </c>
    </row>
    <row r="2074" spans="1:8" x14ac:dyDescent="0.3">
      <c r="A2074" s="1">
        <v>45587</v>
      </c>
      <c r="B2074">
        <v>10</v>
      </c>
      <c r="C2074">
        <v>6</v>
      </c>
      <c r="D2074">
        <v>20</v>
      </c>
      <c r="F2074">
        <f>ROW()</f>
        <v>2074</v>
      </c>
      <c r="G2074" s="17"/>
      <c r="H2074">
        <v>313.75</v>
      </c>
    </row>
    <row r="2075" spans="1:8" x14ac:dyDescent="0.3">
      <c r="A2075" s="1">
        <v>45587</v>
      </c>
      <c r="B2075">
        <v>10</v>
      </c>
      <c r="C2075">
        <v>6</v>
      </c>
      <c r="D2075">
        <v>20</v>
      </c>
      <c r="F2075">
        <f>ROW()</f>
        <v>2075</v>
      </c>
      <c r="G2075">
        <v>7.8570000000000002</v>
      </c>
      <c r="H2075">
        <v>313.65600000000001</v>
      </c>
    </row>
    <row r="2076" spans="1:8" x14ac:dyDescent="0.3">
      <c r="A2076" s="1">
        <v>45587</v>
      </c>
      <c r="B2076">
        <v>10</v>
      </c>
      <c r="C2076">
        <v>6</v>
      </c>
      <c r="D2076">
        <v>20</v>
      </c>
      <c r="F2076">
        <f>ROW()</f>
        <v>2076</v>
      </c>
      <c r="G2076">
        <v>7.8579999999999997</v>
      </c>
      <c r="H2076" s="17"/>
    </row>
    <row r="2077" spans="1:8" x14ac:dyDescent="0.3">
      <c r="A2077" s="1">
        <v>45587</v>
      </c>
      <c r="B2077">
        <v>10</v>
      </c>
      <c r="C2077">
        <v>6</v>
      </c>
      <c r="D2077">
        <v>20</v>
      </c>
      <c r="F2077">
        <f>ROW()</f>
        <v>2077</v>
      </c>
      <c r="G2077">
        <v>7.8579999999999997</v>
      </c>
      <c r="H2077">
        <v>313.18799999999999</v>
      </c>
    </row>
    <row r="2078" spans="1:8" x14ac:dyDescent="0.3">
      <c r="A2078" s="1">
        <v>45587</v>
      </c>
      <c r="B2078">
        <v>10</v>
      </c>
      <c r="C2078">
        <v>6</v>
      </c>
      <c r="D2078">
        <v>20</v>
      </c>
      <c r="F2078">
        <f>ROW()</f>
        <v>2078</v>
      </c>
      <c r="G2078">
        <v>7.8559999999999999</v>
      </c>
      <c r="H2078">
        <v>313.84399999999999</v>
      </c>
    </row>
    <row r="2079" spans="1:8" x14ac:dyDescent="0.3">
      <c r="A2079" s="1">
        <v>45587</v>
      </c>
      <c r="B2079">
        <v>10</v>
      </c>
      <c r="C2079">
        <v>6</v>
      </c>
      <c r="D2079">
        <v>20</v>
      </c>
      <c r="F2079">
        <f>ROW()</f>
        <v>2079</v>
      </c>
      <c r="G2079">
        <v>7.859</v>
      </c>
      <c r="H2079">
        <v>313.84399999999999</v>
      </c>
    </row>
    <row r="2080" spans="1:8" x14ac:dyDescent="0.3">
      <c r="A2080" s="1">
        <v>45587</v>
      </c>
      <c r="B2080">
        <v>10</v>
      </c>
      <c r="C2080">
        <v>6</v>
      </c>
      <c r="D2080">
        <v>20</v>
      </c>
      <c r="F2080">
        <f>ROW()</f>
        <v>2080</v>
      </c>
      <c r="G2080">
        <v>7.8559999999999999</v>
      </c>
      <c r="H2080">
        <v>313.46899999999999</v>
      </c>
    </row>
    <row r="2081" spans="1:8" x14ac:dyDescent="0.3">
      <c r="A2081" s="1">
        <v>45587</v>
      </c>
      <c r="B2081">
        <v>10</v>
      </c>
      <c r="C2081">
        <v>6</v>
      </c>
      <c r="D2081">
        <v>20</v>
      </c>
      <c r="F2081">
        <f>ROW()</f>
        <v>2081</v>
      </c>
      <c r="G2081">
        <v>7.8579999999999997</v>
      </c>
      <c r="H2081">
        <v>313.56200000000001</v>
      </c>
    </row>
    <row r="2082" spans="1:8" x14ac:dyDescent="0.3">
      <c r="A2082" s="1">
        <v>45587</v>
      </c>
      <c r="B2082">
        <v>10</v>
      </c>
      <c r="C2082">
        <v>6</v>
      </c>
      <c r="D2082">
        <v>20</v>
      </c>
      <c r="F2082">
        <f>ROW()</f>
        <v>2082</v>
      </c>
      <c r="G2082">
        <v>7.8659999999999997</v>
      </c>
      <c r="H2082">
        <v>313.75</v>
      </c>
    </row>
    <row r="2083" spans="1:8" x14ac:dyDescent="0.3">
      <c r="A2083" s="1">
        <v>45587</v>
      </c>
      <c r="B2083">
        <v>10</v>
      </c>
      <c r="C2083">
        <v>6</v>
      </c>
      <c r="D2083">
        <v>20</v>
      </c>
      <c r="F2083">
        <f>ROW()</f>
        <v>2083</v>
      </c>
      <c r="G2083">
        <v>7.8680000000000003</v>
      </c>
      <c r="H2083">
        <v>313.18799999999999</v>
      </c>
    </row>
    <row r="2084" spans="1:8" x14ac:dyDescent="0.3">
      <c r="A2084" s="1">
        <v>45587</v>
      </c>
      <c r="B2084">
        <v>10</v>
      </c>
      <c r="C2084">
        <v>6</v>
      </c>
      <c r="D2084">
        <v>20</v>
      </c>
      <c r="F2084">
        <f>ROW()</f>
        <v>2084</v>
      </c>
      <c r="G2084">
        <v>7.867</v>
      </c>
      <c r="H2084">
        <v>313.56200000000001</v>
      </c>
    </row>
    <row r="2085" spans="1:8" x14ac:dyDescent="0.3">
      <c r="A2085" s="1">
        <v>45587</v>
      </c>
      <c r="B2085">
        <v>10</v>
      </c>
      <c r="C2085">
        <v>6</v>
      </c>
      <c r="D2085">
        <v>20</v>
      </c>
      <c r="F2085">
        <f>ROW()</f>
        <v>2085</v>
      </c>
      <c r="G2085">
        <v>7.867</v>
      </c>
      <c r="H2085">
        <v>313.18799999999999</v>
      </c>
    </row>
    <row r="2086" spans="1:8" x14ac:dyDescent="0.3">
      <c r="A2086" s="1">
        <v>45587</v>
      </c>
      <c r="B2086">
        <v>10</v>
      </c>
      <c r="C2086">
        <v>6</v>
      </c>
      <c r="D2086">
        <v>20</v>
      </c>
      <c r="F2086">
        <f>ROW()</f>
        <v>2086</v>
      </c>
      <c r="G2086">
        <v>7.8680000000000003</v>
      </c>
      <c r="H2086">
        <v>313.375</v>
      </c>
    </row>
    <row r="2087" spans="1:8" x14ac:dyDescent="0.3">
      <c r="A2087" s="1">
        <v>45587</v>
      </c>
      <c r="B2087">
        <v>10</v>
      </c>
      <c r="C2087">
        <v>6</v>
      </c>
      <c r="D2087">
        <v>20</v>
      </c>
      <c r="F2087">
        <f>ROW()</f>
        <v>2087</v>
      </c>
      <c r="G2087">
        <v>7.8650000000000002</v>
      </c>
      <c r="H2087">
        <v>313.65600000000001</v>
      </c>
    </row>
    <row r="2088" spans="1:8" x14ac:dyDescent="0.3">
      <c r="A2088" s="1">
        <v>45587</v>
      </c>
      <c r="B2088">
        <v>10</v>
      </c>
      <c r="C2088">
        <v>6</v>
      </c>
      <c r="D2088">
        <v>20</v>
      </c>
      <c r="F2088">
        <f>ROW()</f>
        <v>2088</v>
      </c>
      <c r="G2088">
        <v>7.8680000000000003</v>
      </c>
      <c r="H2088">
        <v>313.65600000000001</v>
      </c>
    </row>
    <row r="2089" spans="1:8" x14ac:dyDescent="0.3">
      <c r="A2089" s="1">
        <v>45587</v>
      </c>
      <c r="B2089">
        <v>10</v>
      </c>
      <c r="C2089">
        <v>6</v>
      </c>
      <c r="D2089">
        <v>20</v>
      </c>
      <c r="F2089">
        <f>ROW()</f>
        <v>2089</v>
      </c>
      <c r="G2089">
        <v>7.8659999999999997</v>
      </c>
      <c r="H2089">
        <v>312.90600000000001</v>
      </c>
    </row>
    <row r="2090" spans="1:8" x14ac:dyDescent="0.3">
      <c r="A2090" s="1">
        <v>45587</v>
      </c>
      <c r="B2090">
        <v>10</v>
      </c>
      <c r="C2090">
        <v>6</v>
      </c>
      <c r="D2090">
        <v>20</v>
      </c>
      <c r="F2090">
        <f>ROW()</f>
        <v>2090</v>
      </c>
      <c r="G2090">
        <v>7.8659999999999997</v>
      </c>
      <c r="H2090">
        <v>315.06200000000001</v>
      </c>
    </row>
    <row r="2091" spans="1:8" x14ac:dyDescent="0.3">
      <c r="A2091" s="1">
        <v>45587</v>
      </c>
      <c r="B2091">
        <v>10</v>
      </c>
      <c r="C2091">
        <v>6</v>
      </c>
      <c r="D2091">
        <v>20</v>
      </c>
      <c r="F2091">
        <f>ROW()</f>
        <v>2091</v>
      </c>
      <c r="G2091">
        <v>7.867</v>
      </c>
      <c r="H2091">
        <v>313.375</v>
      </c>
    </row>
    <row r="2092" spans="1:8" x14ac:dyDescent="0.3">
      <c r="A2092" s="1">
        <v>45587</v>
      </c>
      <c r="B2092">
        <v>10</v>
      </c>
      <c r="C2092">
        <v>6</v>
      </c>
      <c r="D2092">
        <v>20</v>
      </c>
      <c r="F2092">
        <f>ROW()</f>
        <v>2092</v>
      </c>
      <c r="G2092">
        <v>7.8680000000000003</v>
      </c>
      <c r="H2092">
        <v>313.75</v>
      </c>
    </row>
    <row r="2093" spans="1:8" x14ac:dyDescent="0.3">
      <c r="A2093" s="1">
        <v>45587</v>
      </c>
      <c r="B2093">
        <v>10</v>
      </c>
      <c r="C2093">
        <v>6</v>
      </c>
      <c r="D2093">
        <v>20</v>
      </c>
      <c r="F2093">
        <f>ROW()</f>
        <v>2093</v>
      </c>
      <c r="G2093">
        <v>7.8760000000000003</v>
      </c>
      <c r="H2093">
        <v>313.46899999999999</v>
      </c>
    </row>
    <row r="2094" spans="1:8" x14ac:dyDescent="0.3">
      <c r="A2094" s="1">
        <v>45587</v>
      </c>
      <c r="B2094">
        <v>10</v>
      </c>
      <c r="C2094">
        <v>6</v>
      </c>
      <c r="D2094">
        <v>20</v>
      </c>
      <c r="F2094">
        <f>ROW()</f>
        <v>2094</v>
      </c>
      <c r="G2094">
        <v>7.875</v>
      </c>
      <c r="H2094">
        <v>313.56200000000001</v>
      </c>
    </row>
    <row r="2095" spans="1:8" x14ac:dyDescent="0.3">
      <c r="A2095" s="1">
        <v>45587</v>
      </c>
      <c r="B2095">
        <v>10</v>
      </c>
      <c r="C2095">
        <v>6</v>
      </c>
      <c r="D2095">
        <v>20</v>
      </c>
      <c r="F2095">
        <f>ROW()</f>
        <v>2095</v>
      </c>
      <c r="G2095">
        <v>7.875</v>
      </c>
      <c r="H2095">
        <v>313.75</v>
      </c>
    </row>
    <row r="2096" spans="1:8" x14ac:dyDescent="0.3">
      <c r="A2096" s="1">
        <v>45587</v>
      </c>
      <c r="B2096">
        <v>10</v>
      </c>
      <c r="C2096">
        <v>6</v>
      </c>
      <c r="D2096">
        <v>20</v>
      </c>
      <c r="F2096">
        <f>ROW()</f>
        <v>2096</v>
      </c>
      <c r="G2096">
        <v>7.8739999999999997</v>
      </c>
      <c r="H2096">
        <v>313.375</v>
      </c>
    </row>
    <row r="2097" spans="1:8" x14ac:dyDescent="0.3">
      <c r="A2097" s="1">
        <v>45587</v>
      </c>
      <c r="B2097">
        <v>10</v>
      </c>
      <c r="C2097">
        <v>6</v>
      </c>
      <c r="D2097">
        <v>20</v>
      </c>
      <c r="F2097">
        <f>ROW()</f>
        <v>2097</v>
      </c>
      <c r="G2097">
        <v>7.875</v>
      </c>
      <c r="H2097">
        <v>313.28100000000001</v>
      </c>
    </row>
    <row r="2098" spans="1:8" x14ac:dyDescent="0.3">
      <c r="A2098" s="1">
        <v>45587</v>
      </c>
      <c r="B2098">
        <v>10</v>
      </c>
      <c r="C2098">
        <v>6</v>
      </c>
      <c r="D2098">
        <v>20</v>
      </c>
      <c r="F2098">
        <f>ROW()</f>
        <v>2098</v>
      </c>
      <c r="G2098">
        <v>7.875</v>
      </c>
      <c r="H2098">
        <v>312.90600000000001</v>
      </c>
    </row>
    <row r="2099" spans="1:8" x14ac:dyDescent="0.3">
      <c r="A2099" s="1">
        <v>45587</v>
      </c>
      <c r="B2099">
        <v>10</v>
      </c>
      <c r="C2099">
        <v>6</v>
      </c>
      <c r="D2099">
        <v>20</v>
      </c>
      <c r="F2099">
        <f>ROW()</f>
        <v>2099</v>
      </c>
      <c r="G2099">
        <v>7.8739999999999997</v>
      </c>
      <c r="H2099">
        <v>312.71899999999999</v>
      </c>
    </row>
    <row r="2100" spans="1:8" x14ac:dyDescent="0.3">
      <c r="A2100" s="1">
        <v>45587</v>
      </c>
      <c r="B2100">
        <v>10</v>
      </c>
      <c r="C2100">
        <v>6</v>
      </c>
      <c r="D2100">
        <v>20</v>
      </c>
      <c r="F2100">
        <f>ROW()</f>
        <v>2100</v>
      </c>
      <c r="G2100">
        <v>7.8760000000000003</v>
      </c>
      <c r="H2100">
        <v>312.81200000000001</v>
      </c>
    </row>
    <row r="2101" spans="1:8" x14ac:dyDescent="0.3">
      <c r="A2101" s="1">
        <v>45587</v>
      </c>
      <c r="B2101">
        <v>10</v>
      </c>
      <c r="C2101">
        <v>6</v>
      </c>
      <c r="D2101">
        <v>20</v>
      </c>
      <c r="F2101">
        <f>ROW()</f>
        <v>2101</v>
      </c>
      <c r="G2101" s="17"/>
      <c r="H2101">
        <v>312.43799999999999</v>
      </c>
    </row>
    <row r="2102" spans="1:8" x14ac:dyDescent="0.3">
      <c r="A2102" s="1">
        <v>45587</v>
      </c>
      <c r="B2102">
        <v>10</v>
      </c>
      <c r="C2102">
        <v>6</v>
      </c>
      <c r="D2102">
        <v>20</v>
      </c>
      <c r="F2102">
        <f>ROW()</f>
        <v>2102</v>
      </c>
      <c r="G2102">
        <v>7.8760000000000003</v>
      </c>
      <c r="H2102">
        <v>311.03100000000001</v>
      </c>
    </row>
    <row r="2103" spans="1:8" x14ac:dyDescent="0.3">
      <c r="A2103" s="1">
        <v>45587</v>
      </c>
      <c r="B2103">
        <v>10</v>
      </c>
      <c r="C2103">
        <v>6</v>
      </c>
      <c r="D2103">
        <v>20</v>
      </c>
      <c r="F2103">
        <f>ROW()</f>
        <v>2103</v>
      </c>
      <c r="G2103">
        <v>7.8760000000000003</v>
      </c>
      <c r="H2103">
        <v>313.18799999999999</v>
      </c>
    </row>
    <row r="2104" spans="1:8" x14ac:dyDescent="0.3">
      <c r="A2104" s="1">
        <v>45587</v>
      </c>
      <c r="B2104">
        <v>10</v>
      </c>
      <c r="C2104">
        <v>6</v>
      </c>
      <c r="D2104">
        <v>20</v>
      </c>
      <c r="F2104">
        <f>ROW()</f>
        <v>2104</v>
      </c>
      <c r="G2104" s="17"/>
      <c r="H2104">
        <v>312.53100000000001</v>
      </c>
    </row>
    <row r="2105" spans="1:8" x14ac:dyDescent="0.3">
      <c r="A2105" s="1">
        <v>45587</v>
      </c>
      <c r="B2105">
        <v>10</v>
      </c>
      <c r="C2105">
        <v>6</v>
      </c>
      <c r="D2105">
        <v>20</v>
      </c>
      <c r="F2105">
        <f>ROW()</f>
        <v>2105</v>
      </c>
      <c r="G2105">
        <v>7.8760000000000003</v>
      </c>
      <c r="H2105">
        <v>312.25</v>
      </c>
    </row>
    <row r="2106" spans="1:8" x14ac:dyDescent="0.3">
      <c r="A2106" s="1">
        <v>45587</v>
      </c>
      <c r="B2106">
        <v>10</v>
      </c>
      <c r="C2106">
        <v>6</v>
      </c>
      <c r="D2106">
        <v>20</v>
      </c>
      <c r="F2106">
        <f>ROW()</f>
        <v>2106</v>
      </c>
      <c r="G2106">
        <v>7.8739999999999997</v>
      </c>
      <c r="H2106" s="17"/>
    </row>
    <row r="2107" spans="1:8" x14ac:dyDescent="0.3">
      <c r="A2107" s="1">
        <v>45587</v>
      </c>
      <c r="B2107">
        <v>10</v>
      </c>
      <c r="C2107">
        <v>6</v>
      </c>
      <c r="D2107">
        <v>20</v>
      </c>
      <c r="F2107">
        <f>ROW()</f>
        <v>2107</v>
      </c>
      <c r="G2107">
        <v>7.8760000000000003</v>
      </c>
      <c r="H2107">
        <v>312.25</v>
      </c>
    </row>
    <row r="2108" spans="1:8" x14ac:dyDescent="0.3">
      <c r="A2108" s="1">
        <v>45587</v>
      </c>
      <c r="B2108">
        <v>10</v>
      </c>
      <c r="C2108">
        <v>6</v>
      </c>
      <c r="D2108">
        <v>20</v>
      </c>
      <c r="F2108">
        <f>ROW()</f>
        <v>2108</v>
      </c>
      <c r="G2108">
        <v>7.8739999999999997</v>
      </c>
      <c r="H2108">
        <v>311.875</v>
      </c>
    </row>
    <row r="2109" spans="1:8" x14ac:dyDescent="0.3">
      <c r="A2109" s="1">
        <v>45587</v>
      </c>
      <c r="B2109">
        <v>10</v>
      </c>
      <c r="C2109">
        <v>6</v>
      </c>
      <c r="D2109">
        <v>20</v>
      </c>
      <c r="F2109">
        <f>ROW()</f>
        <v>2109</v>
      </c>
      <c r="G2109">
        <v>7.875</v>
      </c>
      <c r="H2109">
        <v>312.25</v>
      </c>
    </row>
    <row r="2110" spans="1:8" x14ac:dyDescent="0.3">
      <c r="A2110" s="1">
        <v>45587</v>
      </c>
      <c r="B2110">
        <v>10</v>
      </c>
      <c r="C2110">
        <v>6</v>
      </c>
      <c r="D2110">
        <v>20</v>
      </c>
      <c r="F2110">
        <f>ROW()</f>
        <v>2110</v>
      </c>
      <c r="G2110">
        <v>7.875</v>
      </c>
      <c r="H2110">
        <v>312.53100000000001</v>
      </c>
    </row>
    <row r="2111" spans="1:8" x14ac:dyDescent="0.3">
      <c r="A2111" s="1">
        <v>45587</v>
      </c>
      <c r="B2111">
        <v>10</v>
      </c>
      <c r="C2111">
        <v>6</v>
      </c>
      <c r="D2111">
        <v>20</v>
      </c>
      <c r="F2111">
        <f>ROW()</f>
        <v>2111</v>
      </c>
      <c r="G2111">
        <v>7.8760000000000003</v>
      </c>
      <c r="H2111">
        <v>311.96899999999999</v>
      </c>
    </row>
    <row r="2112" spans="1:8" x14ac:dyDescent="0.3">
      <c r="A2112" s="1">
        <v>45587</v>
      </c>
      <c r="B2112">
        <v>10</v>
      </c>
      <c r="C2112">
        <v>6</v>
      </c>
      <c r="D2112">
        <v>20</v>
      </c>
      <c r="F2112">
        <f>ROW()</f>
        <v>2112</v>
      </c>
      <c r="G2112">
        <v>7.8769999999999998</v>
      </c>
      <c r="H2112">
        <v>312.25</v>
      </c>
    </row>
    <row r="2113" spans="1:8" x14ac:dyDescent="0.3">
      <c r="A2113" s="1">
        <v>45587</v>
      </c>
      <c r="B2113">
        <v>10</v>
      </c>
      <c r="C2113">
        <v>6</v>
      </c>
      <c r="D2113">
        <v>20</v>
      </c>
      <c r="F2113">
        <f>ROW()</f>
        <v>2113</v>
      </c>
      <c r="G2113">
        <v>7.8760000000000003</v>
      </c>
      <c r="H2113">
        <v>312.53100000000001</v>
      </c>
    </row>
    <row r="2114" spans="1:8" x14ac:dyDescent="0.3">
      <c r="A2114" s="1">
        <v>45587</v>
      </c>
      <c r="B2114">
        <v>10</v>
      </c>
      <c r="C2114">
        <v>6</v>
      </c>
      <c r="D2114">
        <v>20</v>
      </c>
      <c r="F2114">
        <f>ROW()</f>
        <v>2114</v>
      </c>
      <c r="G2114">
        <v>7.8840000000000003</v>
      </c>
      <c r="H2114">
        <v>312.25</v>
      </c>
    </row>
    <row r="2115" spans="1:8" x14ac:dyDescent="0.3">
      <c r="A2115" s="1">
        <v>45587</v>
      </c>
      <c r="B2115">
        <v>10</v>
      </c>
      <c r="C2115">
        <v>6</v>
      </c>
      <c r="D2115">
        <v>20</v>
      </c>
      <c r="F2115">
        <f>ROW()</f>
        <v>2115</v>
      </c>
      <c r="G2115">
        <v>7.8849999999999998</v>
      </c>
      <c r="H2115">
        <v>312.625</v>
      </c>
    </row>
    <row r="2116" spans="1:8" x14ac:dyDescent="0.3">
      <c r="A2116" s="1">
        <v>45587</v>
      </c>
      <c r="B2116">
        <v>10</v>
      </c>
      <c r="C2116">
        <v>6</v>
      </c>
      <c r="D2116">
        <v>20</v>
      </c>
      <c r="F2116">
        <f>ROW()</f>
        <v>2116</v>
      </c>
      <c r="G2116">
        <v>7.8860000000000001</v>
      </c>
      <c r="H2116">
        <v>312.25</v>
      </c>
    </row>
    <row r="2117" spans="1:8" x14ac:dyDescent="0.3">
      <c r="A2117" s="1">
        <v>45587</v>
      </c>
      <c r="B2117">
        <v>10</v>
      </c>
      <c r="C2117">
        <v>6</v>
      </c>
      <c r="D2117">
        <v>20</v>
      </c>
      <c r="F2117">
        <f>ROW()</f>
        <v>2117</v>
      </c>
      <c r="G2117">
        <v>7.8849999999999998</v>
      </c>
      <c r="H2117">
        <v>312.53100000000001</v>
      </c>
    </row>
    <row r="2118" spans="1:8" x14ac:dyDescent="0.3">
      <c r="A2118" s="1">
        <v>45587</v>
      </c>
      <c r="B2118">
        <v>10</v>
      </c>
      <c r="C2118">
        <v>6</v>
      </c>
      <c r="D2118">
        <v>20</v>
      </c>
      <c r="F2118">
        <f>ROW()</f>
        <v>2118</v>
      </c>
      <c r="G2118">
        <v>7.883</v>
      </c>
      <c r="H2118">
        <v>311.5</v>
      </c>
    </row>
    <row r="2119" spans="1:8" x14ac:dyDescent="0.3">
      <c r="A2119" s="1">
        <v>45587</v>
      </c>
      <c r="B2119">
        <v>10</v>
      </c>
      <c r="C2119">
        <v>6</v>
      </c>
      <c r="D2119">
        <v>20</v>
      </c>
      <c r="F2119">
        <f>ROW()</f>
        <v>2119</v>
      </c>
      <c r="G2119">
        <v>7.8849999999999998</v>
      </c>
      <c r="H2119">
        <v>312.625</v>
      </c>
    </row>
    <row r="2120" spans="1:8" x14ac:dyDescent="0.3">
      <c r="A2120" s="1">
        <v>45587</v>
      </c>
      <c r="B2120">
        <v>10</v>
      </c>
      <c r="C2120">
        <v>6</v>
      </c>
      <c r="D2120">
        <v>20</v>
      </c>
      <c r="F2120">
        <f>ROW()</f>
        <v>2120</v>
      </c>
      <c r="G2120">
        <v>7.8849999999999998</v>
      </c>
      <c r="H2120">
        <v>312.15600000000001</v>
      </c>
    </row>
    <row r="2121" spans="1:8" x14ac:dyDescent="0.3">
      <c r="A2121" s="1">
        <v>45587</v>
      </c>
      <c r="B2121">
        <v>10</v>
      </c>
      <c r="C2121">
        <v>6</v>
      </c>
      <c r="D2121">
        <v>20</v>
      </c>
      <c r="F2121">
        <f>ROW()</f>
        <v>2121</v>
      </c>
      <c r="G2121">
        <v>7.8849999999999998</v>
      </c>
      <c r="H2121">
        <v>310.93799999999999</v>
      </c>
    </row>
    <row r="2122" spans="1:8" x14ac:dyDescent="0.3">
      <c r="A2122" s="1">
        <v>45587</v>
      </c>
      <c r="B2122">
        <v>10</v>
      </c>
      <c r="C2122">
        <v>6</v>
      </c>
      <c r="D2122">
        <v>20</v>
      </c>
      <c r="F2122">
        <f>ROW()</f>
        <v>2122</v>
      </c>
      <c r="G2122">
        <v>7.883</v>
      </c>
      <c r="H2122">
        <v>311.31200000000001</v>
      </c>
    </row>
    <row r="2123" spans="1:8" x14ac:dyDescent="0.3">
      <c r="A2123" s="1">
        <v>45587</v>
      </c>
      <c r="B2123">
        <v>10</v>
      </c>
      <c r="C2123">
        <v>6</v>
      </c>
      <c r="D2123">
        <v>20</v>
      </c>
      <c r="F2123">
        <f>ROW()</f>
        <v>2123</v>
      </c>
      <c r="G2123">
        <v>7.8849999999999998</v>
      </c>
      <c r="H2123">
        <v>310.84399999999999</v>
      </c>
    </row>
    <row r="2124" spans="1:8" x14ac:dyDescent="0.3">
      <c r="A2124" s="1">
        <v>45587</v>
      </c>
      <c r="B2124">
        <v>10</v>
      </c>
      <c r="C2124">
        <v>6</v>
      </c>
      <c r="D2124">
        <v>20</v>
      </c>
      <c r="F2124">
        <f>ROW()</f>
        <v>2124</v>
      </c>
      <c r="G2124">
        <v>7.883</v>
      </c>
      <c r="H2124">
        <v>310.46899999999999</v>
      </c>
    </row>
    <row r="2125" spans="1:8" x14ac:dyDescent="0.3">
      <c r="A2125" s="1">
        <v>45587</v>
      </c>
      <c r="B2125">
        <v>10</v>
      </c>
      <c r="C2125">
        <v>6</v>
      </c>
      <c r="D2125">
        <v>20</v>
      </c>
      <c r="F2125">
        <f>ROW()</f>
        <v>2125</v>
      </c>
      <c r="G2125">
        <v>7.8849999999999998</v>
      </c>
      <c r="H2125">
        <v>311.31200000000001</v>
      </c>
    </row>
    <row r="2126" spans="1:8" x14ac:dyDescent="0.3">
      <c r="A2126" s="1">
        <v>45587</v>
      </c>
      <c r="B2126">
        <v>10</v>
      </c>
      <c r="C2126">
        <v>6</v>
      </c>
      <c r="D2126">
        <v>20</v>
      </c>
      <c r="F2126">
        <f>ROW()</f>
        <v>2126</v>
      </c>
      <c r="G2126">
        <v>7.8849999999999998</v>
      </c>
      <c r="H2126">
        <v>310.93799999999999</v>
      </c>
    </row>
    <row r="2127" spans="1:8" x14ac:dyDescent="0.3">
      <c r="A2127" s="1">
        <v>45587</v>
      </c>
      <c r="B2127">
        <v>10</v>
      </c>
      <c r="C2127">
        <v>6</v>
      </c>
      <c r="D2127">
        <v>20</v>
      </c>
      <c r="F2127">
        <f>ROW()</f>
        <v>2127</v>
      </c>
      <c r="G2127">
        <v>7.8849999999999998</v>
      </c>
      <c r="H2127">
        <v>311.03100000000001</v>
      </c>
    </row>
    <row r="2128" spans="1:8" x14ac:dyDescent="0.3">
      <c r="A2128" s="1">
        <v>45587</v>
      </c>
      <c r="B2128">
        <v>10</v>
      </c>
      <c r="C2128">
        <v>6</v>
      </c>
      <c r="D2128">
        <v>20</v>
      </c>
      <c r="F2128">
        <f>ROW()</f>
        <v>2128</v>
      </c>
      <c r="G2128">
        <v>7.883</v>
      </c>
      <c r="H2128">
        <v>311.31200000000001</v>
      </c>
    </row>
    <row r="2129" spans="1:8" x14ac:dyDescent="0.3">
      <c r="A2129" s="1">
        <v>45587</v>
      </c>
      <c r="B2129">
        <v>10</v>
      </c>
      <c r="C2129">
        <v>6</v>
      </c>
      <c r="D2129">
        <v>20</v>
      </c>
      <c r="F2129">
        <f>ROW()</f>
        <v>2129</v>
      </c>
      <c r="G2129">
        <v>7.8849999999999998</v>
      </c>
      <c r="H2129">
        <v>311.125</v>
      </c>
    </row>
    <row r="2130" spans="1:8" x14ac:dyDescent="0.3">
      <c r="A2130" s="1">
        <v>45587</v>
      </c>
      <c r="B2130">
        <v>10</v>
      </c>
      <c r="C2130">
        <v>6</v>
      </c>
      <c r="D2130">
        <v>20</v>
      </c>
      <c r="F2130">
        <f>ROW()</f>
        <v>2130</v>
      </c>
      <c r="G2130">
        <v>7.883</v>
      </c>
      <c r="H2130">
        <v>310.84399999999999</v>
      </c>
    </row>
    <row r="2131" spans="1:8" x14ac:dyDescent="0.3">
      <c r="A2131" s="1">
        <v>45587</v>
      </c>
      <c r="B2131">
        <v>10</v>
      </c>
      <c r="C2131">
        <v>6</v>
      </c>
      <c r="D2131">
        <v>20</v>
      </c>
      <c r="F2131">
        <f>ROW()</f>
        <v>2131</v>
      </c>
      <c r="G2131">
        <v>7.8849999999999998</v>
      </c>
      <c r="H2131">
        <v>311.5</v>
      </c>
    </row>
    <row r="2132" spans="1:8" x14ac:dyDescent="0.3">
      <c r="A2132" s="1">
        <v>45587</v>
      </c>
      <c r="B2132">
        <v>10</v>
      </c>
      <c r="C2132">
        <v>6</v>
      </c>
      <c r="D2132">
        <v>20</v>
      </c>
      <c r="F2132">
        <f>ROW()</f>
        <v>2132</v>
      </c>
      <c r="G2132">
        <v>7.8860000000000001</v>
      </c>
      <c r="H2132">
        <v>311.03100000000001</v>
      </c>
    </row>
    <row r="2133" spans="1:8" x14ac:dyDescent="0.3">
      <c r="A2133" s="1">
        <v>45587</v>
      </c>
      <c r="B2133">
        <v>10</v>
      </c>
      <c r="C2133">
        <v>6</v>
      </c>
      <c r="D2133">
        <v>20</v>
      </c>
      <c r="F2133">
        <f>ROW()</f>
        <v>2133</v>
      </c>
      <c r="G2133" s="17"/>
      <c r="H2133">
        <v>311.40600000000001</v>
      </c>
    </row>
    <row r="2134" spans="1:8" x14ac:dyDescent="0.3">
      <c r="A2134" s="1">
        <v>45587</v>
      </c>
      <c r="B2134">
        <v>10</v>
      </c>
      <c r="C2134">
        <v>6</v>
      </c>
      <c r="D2134">
        <v>20</v>
      </c>
      <c r="F2134">
        <f>ROW()</f>
        <v>2134</v>
      </c>
      <c r="G2134">
        <v>7.883</v>
      </c>
      <c r="H2134">
        <v>311.03100000000001</v>
      </c>
    </row>
    <row r="2135" spans="1:8" x14ac:dyDescent="0.3">
      <c r="A2135" s="1">
        <v>45587</v>
      </c>
      <c r="B2135">
        <v>10</v>
      </c>
      <c r="C2135">
        <v>6</v>
      </c>
      <c r="D2135">
        <v>20</v>
      </c>
      <c r="F2135">
        <f>ROW()</f>
        <v>2135</v>
      </c>
      <c r="G2135">
        <v>7.8840000000000003</v>
      </c>
      <c r="H2135">
        <v>311.31200000000001</v>
      </c>
    </row>
    <row r="2136" spans="1:8" x14ac:dyDescent="0.3">
      <c r="A2136" s="1">
        <v>45587</v>
      </c>
      <c r="B2136">
        <v>10</v>
      </c>
      <c r="C2136">
        <v>6</v>
      </c>
      <c r="D2136">
        <v>20</v>
      </c>
      <c r="F2136">
        <f>ROW()</f>
        <v>2136</v>
      </c>
      <c r="G2136">
        <v>7.8840000000000003</v>
      </c>
      <c r="H2136">
        <v>311.03100000000001</v>
      </c>
    </row>
    <row r="2137" spans="1:8" x14ac:dyDescent="0.3">
      <c r="A2137" s="1">
        <v>45587</v>
      </c>
      <c r="B2137">
        <v>10</v>
      </c>
      <c r="C2137">
        <v>6</v>
      </c>
      <c r="D2137">
        <v>20</v>
      </c>
      <c r="F2137">
        <f>ROW()</f>
        <v>2137</v>
      </c>
      <c r="G2137">
        <v>7.883</v>
      </c>
      <c r="H2137" s="17"/>
    </row>
    <row r="2138" spans="1:8" x14ac:dyDescent="0.3">
      <c r="A2138" s="1">
        <v>45587</v>
      </c>
      <c r="B2138">
        <v>10</v>
      </c>
      <c r="C2138">
        <v>6</v>
      </c>
      <c r="D2138">
        <v>20</v>
      </c>
      <c r="F2138">
        <f>ROW()</f>
        <v>2138</v>
      </c>
      <c r="G2138">
        <v>7.8840000000000003</v>
      </c>
      <c r="H2138">
        <v>310.93799999999999</v>
      </c>
    </row>
    <row r="2139" spans="1:8" x14ac:dyDescent="0.3">
      <c r="A2139" s="1">
        <v>45587</v>
      </c>
      <c r="B2139">
        <v>10</v>
      </c>
      <c r="C2139">
        <v>6</v>
      </c>
      <c r="D2139">
        <v>20</v>
      </c>
      <c r="F2139">
        <f>ROW()</f>
        <v>2139</v>
      </c>
      <c r="G2139">
        <v>7.8849999999999998</v>
      </c>
      <c r="H2139">
        <v>311.21899999999999</v>
      </c>
    </row>
    <row r="2140" spans="1:8" x14ac:dyDescent="0.3">
      <c r="A2140" s="1">
        <v>45587</v>
      </c>
      <c r="B2140">
        <v>10</v>
      </c>
      <c r="C2140">
        <v>6</v>
      </c>
      <c r="D2140">
        <v>20</v>
      </c>
      <c r="F2140">
        <f>ROW()</f>
        <v>2140</v>
      </c>
      <c r="G2140">
        <v>7.8840000000000003</v>
      </c>
      <c r="H2140">
        <v>311.21899999999999</v>
      </c>
    </row>
    <row r="2141" spans="1:8" x14ac:dyDescent="0.3">
      <c r="A2141" s="1">
        <v>45587</v>
      </c>
      <c r="B2141">
        <v>10</v>
      </c>
      <c r="C2141">
        <v>6</v>
      </c>
      <c r="D2141">
        <v>20</v>
      </c>
      <c r="F2141">
        <f>ROW()</f>
        <v>2141</v>
      </c>
      <c r="G2141">
        <v>7.8849999999999998</v>
      </c>
      <c r="H2141">
        <v>311.03100000000001</v>
      </c>
    </row>
    <row r="2142" spans="1:8" x14ac:dyDescent="0.3">
      <c r="A2142" s="1">
        <v>45587</v>
      </c>
      <c r="B2142">
        <v>10</v>
      </c>
      <c r="C2142">
        <v>6</v>
      </c>
      <c r="D2142">
        <v>20</v>
      </c>
      <c r="F2142">
        <f>ROW()</f>
        <v>2142</v>
      </c>
      <c r="G2142">
        <v>7.883</v>
      </c>
      <c r="H2142">
        <v>311.125</v>
      </c>
    </row>
    <row r="2143" spans="1:8" x14ac:dyDescent="0.3">
      <c r="A2143" s="1">
        <v>45587</v>
      </c>
      <c r="B2143">
        <v>10</v>
      </c>
      <c r="C2143">
        <v>6</v>
      </c>
      <c r="D2143">
        <v>20</v>
      </c>
      <c r="F2143">
        <f>ROW()</f>
        <v>2143</v>
      </c>
      <c r="G2143">
        <v>7.8849999999999998</v>
      </c>
      <c r="H2143">
        <v>311.31200000000001</v>
      </c>
    </row>
    <row r="2144" spans="1:8" x14ac:dyDescent="0.3">
      <c r="A2144" s="1">
        <v>45587</v>
      </c>
      <c r="B2144">
        <v>10</v>
      </c>
      <c r="C2144">
        <v>6</v>
      </c>
      <c r="D2144">
        <v>20</v>
      </c>
      <c r="F2144">
        <f>ROW()</f>
        <v>2144</v>
      </c>
      <c r="G2144">
        <v>7.883</v>
      </c>
      <c r="H2144">
        <v>310.75</v>
      </c>
    </row>
    <row r="2145" spans="1:8" x14ac:dyDescent="0.3">
      <c r="A2145" s="1">
        <v>45587</v>
      </c>
      <c r="B2145">
        <v>10</v>
      </c>
      <c r="C2145">
        <v>6</v>
      </c>
      <c r="D2145">
        <v>20</v>
      </c>
      <c r="F2145">
        <f>ROW()</f>
        <v>2145</v>
      </c>
      <c r="G2145">
        <v>7.8979999999999997</v>
      </c>
      <c r="H2145">
        <v>311.125</v>
      </c>
    </row>
    <row r="2146" spans="1:8" x14ac:dyDescent="0.3">
      <c r="A2146" s="1">
        <v>45587</v>
      </c>
      <c r="B2146">
        <v>10</v>
      </c>
      <c r="C2146">
        <v>6</v>
      </c>
      <c r="D2146">
        <v>20</v>
      </c>
      <c r="F2146">
        <f>ROW()</f>
        <v>2146</v>
      </c>
      <c r="G2146">
        <v>7.8959999999999999</v>
      </c>
      <c r="H2146">
        <v>312.06200000000001</v>
      </c>
    </row>
    <row r="2147" spans="1:8" x14ac:dyDescent="0.3">
      <c r="A2147" s="1">
        <v>45587</v>
      </c>
      <c r="B2147">
        <v>10</v>
      </c>
      <c r="C2147">
        <v>6</v>
      </c>
      <c r="D2147">
        <v>20</v>
      </c>
      <c r="F2147">
        <f>ROW()</f>
        <v>2147</v>
      </c>
      <c r="G2147">
        <v>7.8959999999999999</v>
      </c>
      <c r="H2147">
        <v>311.125</v>
      </c>
    </row>
    <row r="2148" spans="1:8" x14ac:dyDescent="0.3">
      <c r="A2148" s="1">
        <v>45587</v>
      </c>
      <c r="B2148">
        <v>10</v>
      </c>
      <c r="C2148">
        <v>6</v>
      </c>
      <c r="D2148">
        <v>20</v>
      </c>
      <c r="F2148">
        <f>ROW()</f>
        <v>2148</v>
      </c>
      <c r="G2148">
        <v>7.8979999999999997</v>
      </c>
      <c r="H2148">
        <v>310.75</v>
      </c>
    </row>
    <row r="2149" spans="1:8" x14ac:dyDescent="0.3">
      <c r="A2149" s="1">
        <v>45587</v>
      </c>
      <c r="B2149">
        <v>10</v>
      </c>
      <c r="C2149">
        <v>6</v>
      </c>
      <c r="D2149">
        <v>20</v>
      </c>
      <c r="F2149">
        <f>ROW()</f>
        <v>2149</v>
      </c>
      <c r="G2149">
        <v>7.8949999999999996</v>
      </c>
      <c r="H2149">
        <v>311.125</v>
      </c>
    </row>
    <row r="2150" spans="1:8" x14ac:dyDescent="0.3">
      <c r="A2150" s="1">
        <v>45587</v>
      </c>
      <c r="B2150">
        <v>10</v>
      </c>
      <c r="C2150">
        <v>6</v>
      </c>
      <c r="D2150">
        <v>20</v>
      </c>
      <c r="F2150">
        <f>ROW()</f>
        <v>2150</v>
      </c>
      <c r="G2150">
        <v>7.8940000000000001</v>
      </c>
      <c r="H2150">
        <v>312.25</v>
      </c>
    </row>
    <row r="2151" spans="1:8" x14ac:dyDescent="0.3">
      <c r="A2151" s="1">
        <v>45587</v>
      </c>
      <c r="B2151">
        <v>10</v>
      </c>
      <c r="C2151">
        <v>6</v>
      </c>
      <c r="D2151">
        <v>20</v>
      </c>
      <c r="F2151">
        <f>ROW()</f>
        <v>2151</v>
      </c>
      <c r="G2151">
        <v>7.8959999999999999</v>
      </c>
      <c r="H2151">
        <v>310.56200000000001</v>
      </c>
    </row>
    <row r="2152" spans="1:8" x14ac:dyDescent="0.3">
      <c r="A2152" s="1">
        <v>45587</v>
      </c>
      <c r="B2152">
        <v>10</v>
      </c>
      <c r="C2152">
        <v>6</v>
      </c>
      <c r="D2152">
        <v>20</v>
      </c>
      <c r="F2152">
        <f>ROW()</f>
        <v>2152</v>
      </c>
      <c r="G2152">
        <v>7.899</v>
      </c>
      <c r="H2152">
        <v>310.93799999999999</v>
      </c>
    </row>
    <row r="2153" spans="1:8" x14ac:dyDescent="0.3">
      <c r="A2153" s="1">
        <v>45587</v>
      </c>
      <c r="B2153">
        <v>10</v>
      </c>
      <c r="C2153">
        <v>6</v>
      </c>
      <c r="D2153">
        <v>20</v>
      </c>
      <c r="F2153">
        <f>ROW()</f>
        <v>2153</v>
      </c>
      <c r="G2153">
        <v>7.8959999999999999</v>
      </c>
      <c r="H2153">
        <v>311.21899999999999</v>
      </c>
    </row>
    <row r="2154" spans="1:8" x14ac:dyDescent="0.3">
      <c r="A2154" s="1">
        <v>45587</v>
      </c>
      <c r="B2154">
        <v>10</v>
      </c>
      <c r="C2154">
        <v>6</v>
      </c>
      <c r="D2154">
        <v>20</v>
      </c>
      <c r="F2154">
        <f>ROW()</f>
        <v>2154</v>
      </c>
      <c r="G2154">
        <v>7.8949999999999996</v>
      </c>
      <c r="H2154">
        <v>310.46899999999999</v>
      </c>
    </row>
    <row r="2155" spans="1:8" x14ac:dyDescent="0.3">
      <c r="A2155" s="1">
        <v>45587</v>
      </c>
      <c r="B2155">
        <v>10</v>
      </c>
      <c r="C2155">
        <v>6</v>
      </c>
      <c r="D2155">
        <v>20</v>
      </c>
      <c r="F2155">
        <f>ROW()</f>
        <v>2155</v>
      </c>
      <c r="G2155">
        <v>7.8949999999999996</v>
      </c>
      <c r="H2155">
        <v>309.90600000000001</v>
      </c>
    </row>
    <row r="2156" spans="1:8" x14ac:dyDescent="0.3">
      <c r="A2156" s="1">
        <v>45587</v>
      </c>
      <c r="B2156">
        <v>10</v>
      </c>
      <c r="C2156">
        <v>6</v>
      </c>
      <c r="D2156">
        <v>20</v>
      </c>
      <c r="F2156">
        <f>ROW()</f>
        <v>2156</v>
      </c>
      <c r="G2156">
        <v>7.8979999999999997</v>
      </c>
      <c r="H2156">
        <v>310.65600000000001</v>
      </c>
    </row>
    <row r="2157" spans="1:8" x14ac:dyDescent="0.3">
      <c r="A2157" s="1">
        <v>45587</v>
      </c>
      <c r="B2157">
        <v>10</v>
      </c>
      <c r="C2157">
        <v>6</v>
      </c>
      <c r="D2157">
        <v>20</v>
      </c>
      <c r="F2157">
        <f>ROW()</f>
        <v>2157</v>
      </c>
      <c r="G2157">
        <v>7.8979999999999997</v>
      </c>
      <c r="H2157">
        <v>310.65600000000001</v>
      </c>
    </row>
    <row r="2158" spans="1:8" x14ac:dyDescent="0.3">
      <c r="A2158" s="1">
        <v>45587</v>
      </c>
      <c r="B2158">
        <v>10</v>
      </c>
      <c r="C2158">
        <v>6</v>
      </c>
      <c r="D2158">
        <v>20</v>
      </c>
      <c r="F2158">
        <f>ROW()</f>
        <v>2158</v>
      </c>
      <c r="G2158">
        <v>7.8959999999999999</v>
      </c>
      <c r="H2158">
        <v>310.56200000000001</v>
      </c>
    </row>
    <row r="2159" spans="1:8" x14ac:dyDescent="0.3">
      <c r="A2159" s="1">
        <v>45587</v>
      </c>
      <c r="B2159">
        <v>10</v>
      </c>
      <c r="C2159">
        <v>6</v>
      </c>
      <c r="D2159">
        <v>20</v>
      </c>
      <c r="F2159">
        <f>ROW()</f>
        <v>2159</v>
      </c>
      <c r="G2159">
        <v>7.8959999999999999</v>
      </c>
      <c r="H2159">
        <v>310.18799999999999</v>
      </c>
    </row>
    <row r="2160" spans="1:8" x14ac:dyDescent="0.3">
      <c r="A2160" s="1">
        <v>45587</v>
      </c>
      <c r="B2160">
        <v>10</v>
      </c>
      <c r="C2160">
        <v>6</v>
      </c>
      <c r="D2160">
        <v>20</v>
      </c>
      <c r="F2160">
        <f>ROW()</f>
        <v>2160</v>
      </c>
      <c r="G2160">
        <v>7.8959999999999999</v>
      </c>
      <c r="H2160">
        <v>310.46899999999999</v>
      </c>
    </row>
    <row r="2161" spans="1:8" x14ac:dyDescent="0.3">
      <c r="A2161" s="1">
        <v>45587</v>
      </c>
      <c r="B2161">
        <v>10</v>
      </c>
      <c r="C2161">
        <v>6</v>
      </c>
      <c r="D2161">
        <v>20</v>
      </c>
      <c r="F2161">
        <f>ROW()</f>
        <v>2161</v>
      </c>
      <c r="G2161">
        <v>7.899</v>
      </c>
      <c r="H2161">
        <v>310.18799999999999</v>
      </c>
    </row>
    <row r="2162" spans="1:8" x14ac:dyDescent="0.3">
      <c r="A2162" s="1">
        <v>45587</v>
      </c>
      <c r="B2162">
        <v>10</v>
      </c>
      <c r="C2162">
        <v>6</v>
      </c>
      <c r="D2162">
        <v>20</v>
      </c>
      <c r="F2162">
        <f>ROW()</f>
        <v>2162</v>
      </c>
      <c r="G2162">
        <v>7.8979999999999997</v>
      </c>
      <c r="H2162">
        <v>310.65600000000001</v>
      </c>
    </row>
    <row r="2163" spans="1:8" x14ac:dyDescent="0.3">
      <c r="A2163" s="1">
        <v>45587</v>
      </c>
      <c r="B2163">
        <v>10</v>
      </c>
      <c r="C2163">
        <v>6</v>
      </c>
      <c r="D2163">
        <v>20</v>
      </c>
      <c r="F2163">
        <f>ROW()</f>
        <v>2163</v>
      </c>
      <c r="G2163">
        <v>7.8979999999999997</v>
      </c>
      <c r="H2163">
        <v>310.65600000000001</v>
      </c>
    </row>
    <row r="2164" spans="1:8" x14ac:dyDescent="0.3">
      <c r="A2164" s="1">
        <v>45587</v>
      </c>
      <c r="B2164">
        <v>10</v>
      </c>
      <c r="C2164">
        <v>6</v>
      </c>
      <c r="D2164">
        <v>20</v>
      </c>
      <c r="F2164">
        <f>ROW()</f>
        <v>2164</v>
      </c>
      <c r="G2164">
        <v>7.8959999999999999</v>
      </c>
      <c r="H2164">
        <v>310.46899999999999</v>
      </c>
    </row>
    <row r="2165" spans="1:8" x14ac:dyDescent="0.3">
      <c r="A2165" s="1">
        <v>45587</v>
      </c>
      <c r="B2165">
        <v>10</v>
      </c>
      <c r="C2165">
        <v>6</v>
      </c>
      <c r="D2165">
        <v>20</v>
      </c>
      <c r="F2165">
        <f>ROW()</f>
        <v>2165</v>
      </c>
      <c r="G2165" s="17"/>
      <c r="H2165">
        <v>308.78100000000001</v>
      </c>
    </row>
    <row r="2166" spans="1:8" x14ac:dyDescent="0.3">
      <c r="A2166" s="1">
        <v>45587</v>
      </c>
      <c r="B2166">
        <v>10</v>
      </c>
      <c r="C2166">
        <v>6</v>
      </c>
      <c r="D2166">
        <v>20</v>
      </c>
      <c r="F2166">
        <f>ROW()</f>
        <v>2166</v>
      </c>
      <c r="G2166">
        <v>7.8959999999999999</v>
      </c>
      <c r="H2166">
        <v>310.18799999999999</v>
      </c>
    </row>
    <row r="2167" spans="1:8" x14ac:dyDescent="0.3">
      <c r="A2167" s="1">
        <v>45587</v>
      </c>
      <c r="B2167">
        <v>10</v>
      </c>
      <c r="C2167">
        <v>6</v>
      </c>
      <c r="D2167">
        <v>20</v>
      </c>
      <c r="F2167">
        <f>ROW()</f>
        <v>2167</v>
      </c>
      <c r="G2167">
        <v>7.8979999999999997</v>
      </c>
      <c r="H2167" s="17"/>
    </row>
    <row r="2168" spans="1:8" x14ac:dyDescent="0.3">
      <c r="A2168" s="1">
        <v>45587</v>
      </c>
      <c r="B2168">
        <v>10</v>
      </c>
      <c r="C2168">
        <v>6</v>
      </c>
      <c r="D2168">
        <v>20</v>
      </c>
      <c r="F2168">
        <f>ROW()</f>
        <v>2168</v>
      </c>
      <c r="G2168">
        <v>7.8959999999999999</v>
      </c>
      <c r="H2168">
        <v>310.75</v>
      </c>
    </row>
    <row r="2169" spans="1:8" x14ac:dyDescent="0.3">
      <c r="A2169" s="1">
        <v>45587</v>
      </c>
      <c r="B2169">
        <v>10</v>
      </c>
      <c r="C2169">
        <v>6</v>
      </c>
      <c r="D2169">
        <v>20</v>
      </c>
      <c r="F2169">
        <f>ROW()</f>
        <v>2169</v>
      </c>
      <c r="G2169">
        <v>7.8959999999999999</v>
      </c>
      <c r="H2169">
        <v>310.18799999999999</v>
      </c>
    </row>
    <row r="2170" spans="1:8" x14ac:dyDescent="0.3">
      <c r="A2170" s="1">
        <v>45587</v>
      </c>
      <c r="B2170">
        <v>10</v>
      </c>
      <c r="C2170">
        <v>6</v>
      </c>
      <c r="D2170">
        <v>20</v>
      </c>
      <c r="F2170">
        <f>ROW()</f>
        <v>2170</v>
      </c>
      <c r="G2170">
        <v>7.8979999999999997</v>
      </c>
      <c r="H2170">
        <v>310.65600000000001</v>
      </c>
    </row>
    <row r="2171" spans="1:8" x14ac:dyDescent="0.3">
      <c r="A2171" s="1">
        <v>45587</v>
      </c>
      <c r="B2171">
        <v>10</v>
      </c>
      <c r="C2171">
        <v>6</v>
      </c>
      <c r="D2171">
        <v>20</v>
      </c>
      <c r="F2171">
        <f>ROW()</f>
        <v>2171</v>
      </c>
      <c r="G2171">
        <v>7.8979999999999997</v>
      </c>
      <c r="H2171">
        <v>310.56200000000001</v>
      </c>
    </row>
    <row r="2172" spans="1:8" x14ac:dyDescent="0.3">
      <c r="A2172" s="1">
        <v>45587</v>
      </c>
      <c r="B2172">
        <v>10</v>
      </c>
      <c r="C2172">
        <v>6</v>
      </c>
      <c r="D2172">
        <v>20</v>
      </c>
      <c r="F2172">
        <f>ROW()</f>
        <v>2172</v>
      </c>
      <c r="G2172">
        <v>7.8959999999999999</v>
      </c>
      <c r="H2172">
        <v>310.75</v>
      </c>
    </row>
    <row r="2173" spans="1:8" x14ac:dyDescent="0.3">
      <c r="A2173" s="1">
        <v>45587</v>
      </c>
      <c r="B2173">
        <v>10</v>
      </c>
      <c r="C2173">
        <v>6</v>
      </c>
      <c r="D2173">
        <v>20</v>
      </c>
      <c r="F2173">
        <f>ROW()</f>
        <v>2173</v>
      </c>
      <c r="G2173">
        <v>7.8959999999999999</v>
      </c>
      <c r="H2173">
        <v>310.46899999999999</v>
      </c>
    </row>
    <row r="2174" spans="1:8" x14ac:dyDescent="0.3">
      <c r="A2174" s="1">
        <v>45587</v>
      </c>
      <c r="B2174">
        <v>10</v>
      </c>
      <c r="C2174">
        <v>6</v>
      </c>
      <c r="D2174">
        <v>20</v>
      </c>
      <c r="F2174">
        <f>ROW()</f>
        <v>2174</v>
      </c>
      <c r="G2174">
        <v>7.8979999999999997</v>
      </c>
      <c r="H2174">
        <v>310.18799999999999</v>
      </c>
    </row>
    <row r="2175" spans="1:8" x14ac:dyDescent="0.3">
      <c r="A2175" s="1">
        <v>45587</v>
      </c>
      <c r="B2175">
        <v>10</v>
      </c>
      <c r="C2175">
        <v>6</v>
      </c>
      <c r="D2175">
        <v>20</v>
      </c>
      <c r="F2175">
        <f>ROW()</f>
        <v>2175</v>
      </c>
      <c r="G2175">
        <v>7.8979999999999997</v>
      </c>
      <c r="H2175">
        <v>310.46899999999999</v>
      </c>
    </row>
    <row r="2176" spans="1:8" x14ac:dyDescent="0.3">
      <c r="A2176" s="1">
        <v>45587</v>
      </c>
      <c r="B2176">
        <v>10</v>
      </c>
      <c r="C2176">
        <v>6</v>
      </c>
      <c r="D2176">
        <v>20</v>
      </c>
      <c r="F2176">
        <f>ROW()</f>
        <v>2176</v>
      </c>
      <c r="G2176">
        <v>7.8959999999999999</v>
      </c>
      <c r="H2176">
        <v>310.46899999999999</v>
      </c>
    </row>
    <row r="2177" spans="1:8" x14ac:dyDescent="0.3">
      <c r="A2177" s="1">
        <v>45587</v>
      </c>
      <c r="B2177">
        <v>10</v>
      </c>
      <c r="C2177">
        <v>6</v>
      </c>
      <c r="D2177">
        <v>20</v>
      </c>
      <c r="F2177">
        <f>ROW()</f>
        <v>2177</v>
      </c>
      <c r="G2177">
        <v>7.9059999999999997</v>
      </c>
      <c r="H2177">
        <v>310.65600000000001</v>
      </c>
    </row>
    <row r="2178" spans="1:8" x14ac:dyDescent="0.3">
      <c r="A2178" s="1">
        <v>45587</v>
      </c>
      <c r="B2178">
        <v>10</v>
      </c>
      <c r="C2178">
        <v>6</v>
      </c>
      <c r="D2178">
        <v>20</v>
      </c>
      <c r="F2178">
        <f>ROW()</f>
        <v>2178</v>
      </c>
      <c r="G2178">
        <v>7.9059999999999997</v>
      </c>
      <c r="H2178">
        <v>310.375</v>
      </c>
    </row>
    <row r="2179" spans="1:8" x14ac:dyDescent="0.3">
      <c r="A2179" s="1">
        <v>45587</v>
      </c>
      <c r="B2179">
        <v>10</v>
      </c>
      <c r="C2179">
        <v>6</v>
      </c>
      <c r="D2179">
        <v>20</v>
      </c>
      <c r="F2179">
        <f>ROW()</f>
        <v>2179</v>
      </c>
      <c r="G2179">
        <v>7.9050000000000002</v>
      </c>
      <c r="H2179">
        <v>310.18799999999999</v>
      </c>
    </row>
    <row r="2180" spans="1:8" x14ac:dyDescent="0.3">
      <c r="A2180" s="1">
        <v>45587</v>
      </c>
      <c r="B2180">
        <v>10</v>
      </c>
      <c r="C2180">
        <v>6</v>
      </c>
      <c r="D2180">
        <v>20</v>
      </c>
      <c r="F2180">
        <f>ROW()</f>
        <v>2180</v>
      </c>
      <c r="G2180">
        <v>7.907</v>
      </c>
      <c r="H2180">
        <v>310.28100000000001</v>
      </c>
    </row>
    <row r="2181" spans="1:8" x14ac:dyDescent="0.3">
      <c r="A2181" s="1">
        <v>45587</v>
      </c>
      <c r="B2181">
        <v>10</v>
      </c>
      <c r="C2181">
        <v>6</v>
      </c>
      <c r="D2181">
        <v>20</v>
      </c>
      <c r="F2181">
        <f>ROW()</f>
        <v>2181</v>
      </c>
      <c r="G2181">
        <v>7.9059999999999997</v>
      </c>
      <c r="H2181">
        <v>310.375</v>
      </c>
    </row>
    <row r="2182" spans="1:8" x14ac:dyDescent="0.3">
      <c r="A2182" s="1">
        <v>45587</v>
      </c>
      <c r="B2182">
        <v>10</v>
      </c>
      <c r="C2182">
        <v>6</v>
      </c>
      <c r="D2182">
        <v>20</v>
      </c>
      <c r="F2182">
        <f>ROW()</f>
        <v>2182</v>
      </c>
      <c r="G2182">
        <v>7.9059999999999997</v>
      </c>
      <c r="H2182">
        <v>310.65600000000001</v>
      </c>
    </row>
    <row r="2183" spans="1:8" x14ac:dyDescent="0.3">
      <c r="A2183" s="1">
        <v>45587</v>
      </c>
      <c r="B2183">
        <v>10</v>
      </c>
      <c r="C2183">
        <v>6</v>
      </c>
      <c r="D2183">
        <v>20</v>
      </c>
      <c r="F2183">
        <f>ROW()</f>
        <v>2183</v>
      </c>
      <c r="G2183">
        <v>7.9059999999999997</v>
      </c>
      <c r="H2183">
        <v>310.65600000000001</v>
      </c>
    </row>
    <row r="2184" spans="1:8" x14ac:dyDescent="0.3">
      <c r="A2184" s="1">
        <v>45587</v>
      </c>
      <c r="B2184">
        <v>10</v>
      </c>
      <c r="C2184">
        <v>6</v>
      </c>
      <c r="D2184">
        <v>20</v>
      </c>
      <c r="F2184">
        <f>ROW()</f>
        <v>2184</v>
      </c>
      <c r="G2184">
        <v>7.9059999999999997</v>
      </c>
      <c r="H2184">
        <v>310.46899999999999</v>
      </c>
    </row>
    <row r="2185" spans="1:8" x14ac:dyDescent="0.3">
      <c r="A2185" s="1">
        <v>45587</v>
      </c>
      <c r="B2185">
        <v>10</v>
      </c>
      <c r="C2185">
        <v>6</v>
      </c>
      <c r="D2185">
        <v>20</v>
      </c>
      <c r="F2185">
        <f>ROW()</f>
        <v>2185</v>
      </c>
      <c r="G2185">
        <v>7.9059999999999997</v>
      </c>
      <c r="H2185">
        <v>310.375</v>
      </c>
    </row>
    <row r="2186" spans="1:8" x14ac:dyDescent="0.3">
      <c r="A2186" s="1">
        <v>45587</v>
      </c>
      <c r="B2186">
        <v>10</v>
      </c>
      <c r="C2186">
        <v>6</v>
      </c>
      <c r="D2186">
        <v>20</v>
      </c>
      <c r="F2186">
        <f>ROW()</f>
        <v>2186</v>
      </c>
      <c r="G2186">
        <v>7.907</v>
      </c>
      <c r="H2186">
        <v>311.68799999999999</v>
      </c>
    </row>
    <row r="2187" spans="1:8" x14ac:dyDescent="0.3">
      <c r="A2187" s="1">
        <v>45587</v>
      </c>
      <c r="B2187">
        <v>10</v>
      </c>
      <c r="C2187">
        <v>6</v>
      </c>
      <c r="D2187">
        <v>20</v>
      </c>
      <c r="F2187">
        <f>ROW()</f>
        <v>2187</v>
      </c>
      <c r="G2187">
        <v>7.9050000000000002</v>
      </c>
      <c r="H2187">
        <v>311.40600000000001</v>
      </c>
    </row>
    <row r="2188" spans="1:8" x14ac:dyDescent="0.3">
      <c r="A2188" s="1">
        <v>45587</v>
      </c>
      <c r="B2188">
        <v>10</v>
      </c>
      <c r="C2188">
        <v>6</v>
      </c>
      <c r="D2188">
        <v>20</v>
      </c>
      <c r="F2188">
        <f>ROW()</f>
        <v>2188</v>
      </c>
      <c r="G2188">
        <v>7.9059999999999997</v>
      </c>
      <c r="H2188">
        <v>310.65600000000001</v>
      </c>
    </row>
    <row r="2189" spans="1:8" x14ac:dyDescent="0.3">
      <c r="A2189" s="1">
        <v>45587</v>
      </c>
      <c r="B2189">
        <v>10</v>
      </c>
      <c r="C2189">
        <v>6</v>
      </c>
      <c r="D2189">
        <v>20</v>
      </c>
      <c r="F2189">
        <f>ROW()</f>
        <v>2189</v>
      </c>
      <c r="G2189">
        <v>7.9080000000000004</v>
      </c>
      <c r="H2189">
        <v>310.46899999999999</v>
      </c>
    </row>
    <row r="2190" spans="1:8" x14ac:dyDescent="0.3">
      <c r="A2190" s="1">
        <v>45587</v>
      </c>
      <c r="B2190">
        <v>10</v>
      </c>
      <c r="C2190">
        <v>6</v>
      </c>
      <c r="D2190">
        <v>20</v>
      </c>
      <c r="F2190">
        <f>ROW()</f>
        <v>2190</v>
      </c>
      <c r="G2190">
        <v>7.9059999999999997</v>
      </c>
      <c r="H2190">
        <v>310.375</v>
      </c>
    </row>
    <row r="2191" spans="1:8" x14ac:dyDescent="0.3">
      <c r="A2191" s="1">
        <v>45587</v>
      </c>
      <c r="B2191">
        <v>10</v>
      </c>
      <c r="C2191">
        <v>6</v>
      </c>
      <c r="D2191">
        <v>20</v>
      </c>
      <c r="F2191">
        <f>ROW()</f>
        <v>2191</v>
      </c>
      <c r="G2191">
        <v>7.9059999999999997</v>
      </c>
      <c r="H2191">
        <v>310.375</v>
      </c>
    </row>
    <row r="2192" spans="1:8" x14ac:dyDescent="0.3">
      <c r="A2192" s="1">
        <v>45587</v>
      </c>
      <c r="B2192">
        <v>10</v>
      </c>
      <c r="C2192">
        <v>6</v>
      </c>
      <c r="D2192">
        <v>20</v>
      </c>
      <c r="F2192">
        <f>ROW()</f>
        <v>2192</v>
      </c>
      <c r="G2192">
        <v>7.9039999999999999</v>
      </c>
      <c r="H2192">
        <v>310.375</v>
      </c>
    </row>
    <row r="2193" spans="1:8" x14ac:dyDescent="0.3">
      <c r="A2193" s="1">
        <v>45587</v>
      </c>
      <c r="B2193">
        <v>10</v>
      </c>
      <c r="C2193">
        <v>6</v>
      </c>
      <c r="D2193">
        <v>20</v>
      </c>
      <c r="F2193">
        <f>ROW()</f>
        <v>2193</v>
      </c>
      <c r="G2193">
        <v>7.9050000000000002</v>
      </c>
      <c r="H2193">
        <v>310</v>
      </c>
    </row>
    <row r="2194" spans="1:8" x14ac:dyDescent="0.3">
      <c r="A2194" s="1">
        <v>45587</v>
      </c>
      <c r="B2194">
        <v>10</v>
      </c>
      <c r="C2194">
        <v>6</v>
      </c>
      <c r="D2194">
        <v>20</v>
      </c>
      <c r="F2194">
        <f>ROW()</f>
        <v>2194</v>
      </c>
      <c r="G2194">
        <v>7.9059999999999997</v>
      </c>
      <c r="H2194">
        <v>310.46899999999999</v>
      </c>
    </row>
    <row r="2195" spans="1:8" x14ac:dyDescent="0.3">
      <c r="A2195" s="1">
        <v>45587</v>
      </c>
      <c r="B2195">
        <v>10</v>
      </c>
      <c r="C2195">
        <v>6</v>
      </c>
      <c r="D2195">
        <v>20</v>
      </c>
      <c r="F2195">
        <f>ROW()</f>
        <v>2195</v>
      </c>
      <c r="G2195" s="17"/>
      <c r="H2195">
        <v>310.375</v>
      </c>
    </row>
    <row r="2196" spans="1:8" x14ac:dyDescent="0.3">
      <c r="A2196" s="1">
        <v>45587</v>
      </c>
      <c r="B2196">
        <v>10</v>
      </c>
      <c r="C2196">
        <v>6</v>
      </c>
      <c r="D2196">
        <v>20</v>
      </c>
      <c r="F2196">
        <f>ROW()</f>
        <v>2196</v>
      </c>
      <c r="G2196">
        <v>7.9050000000000002</v>
      </c>
      <c r="H2196">
        <v>310.09399999999999</v>
      </c>
    </row>
    <row r="2197" spans="1:8" x14ac:dyDescent="0.3">
      <c r="A2197" s="1">
        <v>45587</v>
      </c>
      <c r="B2197">
        <v>10</v>
      </c>
      <c r="C2197">
        <v>6</v>
      </c>
      <c r="D2197">
        <v>20</v>
      </c>
      <c r="F2197">
        <f>ROW()</f>
        <v>2197</v>
      </c>
      <c r="G2197">
        <v>7.9059999999999997</v>
      </c>
      <c r="H2197" s="17"/>
    </row>
    <row r="2198" spans="1:8" x14ac:dyDescent="0.3">
      <c r="A2198" s="1">
        <v>45587</v>
      </c>
      <c r="B2198">
        <v>10</v>
      </c>
      <c r="C2198">
        <v>6</v>
      </c>
      <c r="D2198">
        <v>20</v>
      </c>
      <c r="F2198">
        <f>ROW()</f>
        <v>2198</v>
      </c>
      <c r="G2198">
        <v>7.9059999999999997</v>
      </c>
      <c r="H2198">
        <v>310.56200000000001</v>
      </c>
    </row>
    <row r="2199" spans="1:8" x14ac:dyDescent="0.3">
      <c r="A2199" s="1">
        <v>45587</v>
      </c>
      <c r="B2199">
        <v>10</v>
      </c>
      <c r="C2199">
        <v>6</v>
      </c>
      <c r="D2199">
        <v>20</v>
      </c>
      <c r="F2199">
        <f>ROW()</f>
        <v>2199</v>
      </c>
      <c r="G2199">
        <v>7.907</v>
      </c>
      <c r="H2199">
        <v>310.375</v>
      </c>
    </row>
    <row r="2200" spans="1:8" x14ac:dyDescent="0.3">
      <c r="A2200" s="1">
        <v>45587</v>
      </c>
      <c r="B2200">
        <v>10</v>
      </c>
      <c r="C2200">
        <v>6</v>
      </c>
      <c r="D2200">
        <v>20</v>
      </c>
      <c r="F2200">
        <f>ROW()</f>
        <v>2200</v>
      </c>
      <c r="G2200">
        <v>7.9059999999999997</v>
      </c>
      <c r="H2200">
        <v>310.46899999999999</v>
      </c>
    </row>
    <row r="2201" spans="1:8" x14ac:dyDescent="0.3">
      <c r="A2201" s="1">
        <v>45587</v>
      </c>
      <c r="B2201">
        <v>10</v>
      </c>
      <c r="C2201">
        <v>6</v>
      </c>
      <c r="D2201">
        <v>20</v>
      </c>
      <c r="F2201">
        <f>ROW()</f>
        <v>2201</v>
      </c>
      <c r="G2201">
        <v>7.9059999999999997</v>
      </c>
      <c r="H2201">
        <v>310.46899999999999</v>
      </c>
    </row>
    <row r="2202" spans="1:8" x14ac:dyDescent="0.3">
      <c r="A2202" s="1">
        <v>45587</v>
      </c>
      <c r="B2202">
        <v>10</v>
      </c>
      <c r="C2202">
        <v>6</v>
      </c>
      <c r="D2202">
        <v>20</v>
      </c>
      <c r="F2202">
        <f>ROW()</f>
        <v>2202</v>
      </c>
      <c r="G2202">
        <v>7.9050000000000002</v>
      </c>
      <c r="H2202">
        <v>310.46899999999999</v>
      </c>
    </row>
    <row r="2203" spans="1:8" x14ac:dyDescent="0.3">
      <c r="A2203" s="1">
        <v>45587</v>
      </c>
      <c r="B2203">
        <v>10</v>
      </c>
      <c r="C2203">
        <v>6</v>
      </c>
      <c r="D2203">
        <v>20</v>
      </c>
      <c r="F2203">
        <f>ROW()</f>
        <v>2203</v>
      </c>
      <c r="G2203">
        <v>7.9059999999999997</v>
      </c>
      <c r="H2203">
        <v>310.56200000000001</v>
      </c>
    </row>
    <row r="2204" spans="1:8" x14ac:dyDescent="0.3">
      <c r="A2204" s="1">
        <v>45587</v>
      </c>
      <c r="B2204">
        <v>10</v>
      </c>
      <c r="C2204">
        <v>6</v>
      </c>
      <c r="D2204">
        <v>20</v>
      </c>
      <c r="F2204">
        <f>ROW()</f>
        <v>2204</v>
      </c>
      <c r="G2204">
        <v>7.9059999999999997</v>
      </c>
      <c r="H2204">
        <v>310.28100000000001</v>
      </c>
    </row>
    <row r="2205" spans="1:8" x14ac:dyDescent="0.3">
      <c r="A2205" s="1">
        <v>45587</v>
      </c>
      <c r="B2205">
        <v>10</v>
      </c>
      <c r="C2205">
        <v>6</v>
      </c>
      <c r="D2205">
        <v>20</v>
      </c>
      <c r="F2205">
        <f>ROW()</f>
        <v>2205</v>
      </c>
      <c r="G2205">
        <v>7.9059999999999997</v>
      </c>
      <c r="H2205">
        <v>310.46899999999999</v>
      </c>
    </row>
    <row r="2206" spans="1:8" x14ac:dyDescent="0.3">
      <c r="A2206" s="1">
        <v>45587</v>
      </c>
      <c r="B2206">
        <v>10</v>
      </c>
      <c r="C2206">
        <v>6</v>
      </c>
      <c r="D2206">
        <v>20</v>
      </c>
      <c r="F2206">
        <f>ROW()</f>
        <v>2206</v>
      </c>
      <c r="G2206">
        <v>7.9059999999999997</v>
      </c>
      <c r="H2206">
        <v>310.84399999999999</v>
      </c>
    </row>
    <row r="2207" spans="1:8" x14ac:dyDescent="0.3">
      <c r="A2207" s="1">
        <v>45587</v>
      </c>
      <c r="B2207">
        <v>10</v>
      </c>
      <c r="C2207">
        <v>6</v>
      </c>
      <c r="D2207">
        <v>20</v>
      </c>
      <c r="F2207">
        <f>ROW()</f>
        <v>2207</v>
      </c>
      <c r="G2207">
        <v>7.9050000000000002</v>
      </c>
      <c r="H2207">
        <v>310.75</v>
      </c>
    </row>
    <row r="2208" spans="1:8" x14ac:dyDescent="0.3">
      <c r="A2208" s="1">
        <v>45587</v>
      </c>
      <c r="B2208">
        <v>10</v>
      </c>
      <c r="C2208">
        <v>6</v>
      </c>
      <c r="D2208">
        <v>20</v>
      </c>
      <c r="F2208">
        <f>ROW()</f>
        <v>2208</v>
      </c>
      <c r="G2208">
        <v>7.9059999999999997</v>
      </c>
      <c r="H2208">
        <v>311.21899999999999</v>
      </c>
    </row>
    <row r="2209" spans="1:8" x14ac:dyDescent="0.3">
      <c r="A2209" s="1">
        <v>45587</v>
      </c>
      <c r="B2209">
        <v>10</v>
      </c>
      <c r="C2209">
        <v>6</v>
      </c>
      <c r="D2209">
        <v>20</v>
      </c>
      <c r="F2209">
        <f>ROW()</f>
        <v>2209</v>
      </c>
      <c r="G2209">
        <v>7.9050000000000002</v>
      </c>
      <c r="H2209">
        <v>310</v>
      </c>
    </row>
    <row r="2210" spans="1:8" x14ac:dyDescent="0.3">
      <c r="A2210" s="1">
        <v>45587</v>
      </c>
      <c r="B2210">
        <v>10</v>
      </c>
      <c r="C2210">
        <v>6</v>
      </c>
      <c r="D2210">
        <v>20</v>
      </c>
      <c r="F2210">
        <f>ROW()</f>
        <v>2210</v>
      </c>
      <c r="G2210">
        <v>7.907</v>
      </c>
      <c r="H2210">
        <v>309.71899999999999</v>
      </c>
    </row>
    <row r="2211" spans="1:8" x14ac:dyDescent="0.3">
      <c r="A2211" s="1">
        <v>45587</v>
      </c>
      <c r="B2211">
        <v>10</v>
      </c>
      <c r="C2211">
        <v>6</v>
      </c>
      <c r="D2211">
        <v>20</v>
      </c>
      <c r="F2211">
        <f>ROW()</f>
        <v>2211</v>
      </c>
      <c r="G2211">
        <v>7.9059999999999997</v>
      </c>
      <c r="H2211">
        <v>310.46899999999999</v>
      </c>
    </row>
    <row r="2212" spans="1:8" x14ac:dyDescent="0.3">
      <c r="A2212" s="1">
        <v>45587</v>
      </c>
      <c r="B2212">
        <v>10</v>
      </c>
      <c r="C2212">
        <v>6</v>
      </c>
      <c r="D2212">
        <v>20</v>
      </c>
      <c r="F2212">
        <f>ROW()</f>
        <v>2212</v>
      </c>
      <c r="G2212">
        <v>7.9059999999999997</v>
      </c>
      <c r="H2212">
        <v>310.46899999999999</v>
      </c>
    </row>
    <row r="2213" spans="1:8" x14ac:dyDescent="0.3">
      <c r="A2213" s="1">
        <v>45587</v>
      </c>
      <c r="B2213">
        <v>10</v>
      </c>
      <c r="C2213">
        <v>6</v>
      </c>
      <c r="D2213">
        <v>20</v>
      </c>
      <c r="F2213">
        <f>ROW()</f>
        <v>2213</v>
      </c>
      <c r="G2213">
        <v>7.9050000000000002</v>
      </c>
      <c r="H2213">
        <v>310.56200000000001</v>
      </c>
    </row>
    <row r="2214" spans="1:8" x14ac:dyDescent="0.3">
      <c r="A2214" s="1">
        <v>45587</v>
      </c>
      <c r="B2214">
        <v>10</v>
      </c>
      <c r="C2214">
        <v>6</v>
      </c>
      <c r="D2214">
        <v>20</v>
      </c>
      <c r="F2214">
        <f>ROW()</f>
        <v>2214</v>
      </c>
      <c r="G2214">
        <v>7.9059999999999997</v>
      </c>
      <c r="H2214">
        <v>310.46899999999999</v>
      </c>
    </row>
    <row r="2215" spans="1:8" x14ac:dyDescent="0.3">
      <c r="A2215" s="1">
        <v>45587</v>
      </c>
      <c r="B2215">
        <v>10</v>
      </c>
      <c r="C2215">
        <v>6</v>
      </c>
      <c r="D2215">
        <v>20</v>
      </c>
      <c r="F2215">
        <f>ROW()</f>
        <v>2215</v>
      </c>
      <c r="G2215">
        <v>7.9059999999999997</v>
      </c>
      <c r="H2215">
        <v>310.375</v>
      </c>
    </row>
    <row r="2216" spans="1:8" x14ac:dyDescent="0.3">
      <c r="A2216" s="1">
        <v>45587</v>
      </c>
      <c r="B2216">
        <v>10</v>
      </c>
      <c r="C2216">
        <v>6</v>
      </c>
      <c r="D2216">
        <v>20</v>
      </c>
      <c r="F2216">
        <f>ROW()</f>
        <v>2216</v>
      </c>
      <c r="G2216">
        <v>7.9059999999999997</v>
      </c>
      <c r="H2216">
        <v>310.375</v>
      </c>
    </row>
    <row r="2217" spans="1:8" x14ac:dyDescent="0.3">
      <c r="A2217" s="1">
        <v>45587</v>
      </c>
      <c r="B2217">
        <v>10</v>
      </c>
      <c r="C2217">
        <v>6</v>
      </c>
      <c r="D2217">
        <v>20</v>
      </c>
      <c r="F2217">
        <f>ROW()</f>
        <v>2217</v>
      </c>
      <c r="G2217">
        <v>7.9050000000000002</v>
      </c>
      <c r="H2217">
        <v>310.56200000000001</v>
      </c>
    </row>
    <row r="2218" spans="1:8" x14ac:dyDescent="0.3">
      <c r="A2218" s="1">
        <v>45587</v>
      </c>
      <c r="B2218">
        <v>10</v>
      </c>
      <c r="C2218">
        <v>6</v>
      </c>
      <c r="D2218">
        <v>20</v>
      </c>
      <c r="F2218">
        <f>ROW()</f>
        <v>2218</v>
      </c>
      <c r="G2218" s="17"/>
      <c r="H2218">
        <v>310.28100000000001</v>
      </c>
    </row>
    <row r="2219" spans="1:8" x14ac:dyDescent="0.3">
      <c r="A2219" s="1">
        <v>45587</v>
      </c>
      <c r="B2219">
        <v>10</v>
      </c>
      <c r="C2219">
        <v>6</v>
      </c>
      <c r="D2219">
        <v>20</v>
      </c>
      <c r="F2219">
        <f>ROW()</f>
        <v>2219</v>
      </c>
      <c r="G2219">
        <v>7.9059999999999997</v>
      </c>
      <c r="H2219">
        <v>310.65600000000001</v>
      </c>
    </row>
    <row r="2220" spans="1:8" x14ac:dyDescent="0.3">
      <c r="A2220" s="1">
        <v>45587</v>
      </c>
      <c r="B2220">
        <v>10</v>
      </c>
      <c r="C2220">
        <v>6</v>
      </c>
      <c r="D2220">
        <v>20</v>
      </c>
      <c r="F2220">
        <f>ROW()</f>
        <v>2220</v>
      </c>
      <c r="G2220" s="17"/>
      <c r="H2220">
        <v>310.46899999999999</v>
      </c>
    </row>
    <row r="2221" spans="1:8" x14ac:dyDescent="0.3">
      <c r="A2221" s="1">
        <v>45587</v>
      </c>
      <c r="B2221">
        <v>10</v>
      </c>
      <c r="C2221">
        <v>6</v>
      </c>
      <c r="D2221">
        <v>20</v>
      </c>
      <c r="F2221">
        <f>ROW()</f>
        <v>2221</v>
      </c>
      <c r="G2221">
        <v>7.9050000000000002</v>
      </c>
      <c r="H2221">
        <v>310.46899999999999</v>
      </c>
    </row>
    <row r="2222" spans="1:8" x14ac:dyDescent="0.3">
      <c r="A2222" s="1">
        <v>45587</v>
      </c>
      <c r="B2222">
        <v>10</v>
      </c>
      <c r="C2222">
        <v>6</v>
      </c>
      <c r="D2222">
        <v>20</v>
      </c>
      <c r="F2222">
        <f>ROW()</f>
        <v>2222</v>
      </c>
      <c r="G2222">
        <v>7.9059999999999997</v>
      </c>
      <c r="H2222">
        <v>310.46899999999999</v>
      </c>
    </row>
    <row r="2223" spans="1:8" x14ac:dyDescent="0.3">
      <c r="A2223" s="1">
        <v>45587</v>
      </c>
      <c r="B2223">
        <v>10</v>
      </c>
      <c r="C2223">
        <v>6</v>
      </c>
      <c r="D2223">
        <v>20</v>
      </c>
      <c r="F2223">
        <f>ROW()</f>
        <v>2223</v>
      </c>
      <c r="G2223">
        <v>7.9059999999999997</v>
      </c>
      <c r="H2223">
        <v>310.75</v>
      </c>
    </row>
    <row r="2224" spans="1:8" x14ac:dyDescent="0.3">
      <c r="A2224" s="1">
        <v>45587</v>
      </c>
      <c r="B2224">
        <v>10</v>
      </c>
      <c r="C2224">
        <v>6</v>
      </c>
      <c r="D2224">
        <v>20</v>
      </c>
      <c r="F2224">
        <f>ROW()</f>
        <v>2224</v>
      </c>
      <c r="G2224" s="17"/>
      <c r="H2224">
        <v>310.46899999999999</v>
      </c>
    </row>
    <row r="2225" spans="1:8" x14ac:dyDescent="0.3">
      <c r="A2225" s="1">
        <v>45587</v>
      </c>
      <c r="B2225">
        <v>10</v>
      </c>
      <c r="C2225">
        <v>6</v>
      </c>
      <c r="D2225">
        <v>20</v>
      </c>
      <c r="F2225">
        <f>ROW()</f>
        <v>2225</v>
      </c>
      <c r="G2225">
        <v>7.9050000000000002</v>
      </c>
      <c r="H2225" s="17"/>
    </row>
    <row r="2226" spans="1:8" x14ac:dyDescent="0.3">
      <c r="A2226" s="1">
        <v>45587</v>
      </c>
      <c r="B2226">
        <v>10</v>
      </c>
      <c r="C2226">
        <v>6</v>
      </c>
      <c r="D2226">
        <v>20</v>
      </c>
      <c r="F2226">
        <f>ROW()</f>
        <v>2226</v>
      </c>
      <c r="G2226">
        <v>7.915</v>
      </c>
      <c r="H2226">
        <v>310.56200000000001</v>
      </c>
    </row>
    <row r="2227" spans="1:8" x14ac:dyDescent="0.3">
      <c r="A2227" s="1">
        <v>45587</v>
      </c>
      <c r="B2227">
        <v>10</v>
      </c>
      <c r="C2227">
        <v>6</v>
      </c>
      <c r="D2227">
        <v>20</v>
      </c>
      <c r="F2227">
        <f>ROW()</f>
        <v>2227</v>
      </c>
      <c r="G2227">
        <v>7.915</v>
      </c>
      <c r="H2227" s="17"/>
    </row>
    <row r="2228" spans="1:8" x14ac:dyDescent="0.3">
      <c r="A2228" s="1">
        <v>45587</v>
      </c>
      <c r="B2228">
        <v>10</v>
      </c>
      <c r="C2228">
        <v>6</v>
      </c>
      <c r="D2228">
        <v>20</v>
      </c>
      <c r="F2228">
        <f>ROW()</f>
        <v>2228</v>
      </c>
      <c r="G2228">
        <v>7.915</v>
      </c>
      <c r="H2228">
        <v>310.65600000000001</v>
      </c>
    </row>
    <row r="2229" spans="1:8" x14ac:dyDescent="0.3">
      <c r="A2229" s="1">
        <v>45587</v>
      </c>
      <c r="B2229">
        <v>10</v>
      </c>
      <c r="C2229">
        <v>6</v>
      </c>
      <c r="D2229">
        <v>20</v>
      </c>
      <c r="F2229">
        <f>ROW()</f>
        <v>2229</v>
      </c>
      <c r="G2229">
        <v>7.915</v>
      </c>
      <c r="H2229">
        <v>310.56200000000001</v>
      </c>
    </row>
    <row r="2230" spans="1:8" x14ac:dyDescent="0.3">
      <c r="A2230" s="1">
        <v>45587</v>
      </c>
      <c r="B2230">
        <v>10</v>
      </c>
      <c r="C2230">
        <v>6</v>
      </c>
      <c r="D2230">
        <v>20</v>
      </c>
      <c r="F2230">
        <f>ROW()</f>
        <v>2230</v>
      </c>
      <c r="G2230">
        <v>7.9130000000000003</v>
      </c>
      <c r="H2230">
        <v>310.46899999999999</v>
      </c>
    </row>
    <row r="2231" spans="1:8" x14ac:dyDescent="0.3">
      <c r="A2231" s="1">
        <v>45587</v>
      </c>
      <c r="B2231">
        <v>10</v>
      </c>
      <c r="C2231">
        <v>6</v>
      </c>
      <c r="D2231">
        <v>20</v>
      </c>
      <c r="F2231">
        <f>ROW()</f>
        <v>2231</v>
      </c>
      <c r="G2231">
        <v>7.9160000000000004</v>
      </c>
      <c r="H2231">
        <v>312.53100000000001</v>
      </c>
    </row>
    <row r="2232" spans="1:8" x14ac:dyDescent="0.3">
      <c r="A2232" s="1">
        <v>45587</v>
      </c>
      <c r="B2232">
        <v>10</v>
      </c>
      <c r="C2232">
        <v>6</v>
      </c>
      <c r="D2232">
        <v>20</v>
      </c>
      <c r="F2232">
        <f>ROW()</f>
        <v>2232</v>
      </c>
      <c r="G2232">
        <v>7.915</v>
      </c>
      <c r="H2232">
        <v>310.375</v>
      </c>
    </row>
    <row r="2233" spans="1:8" x14ac:dyDescent="0.3">
      <c r="A2233" s="1">
        <v>45587</v>
      </c>
      <c r="B2233">
        <v>10</v>
      </c>
      <c r="C2233">
        <v>6</v>
      </c>
      <c r="D2233">
        <v>20</v>
      </c>
      <c r="F2233">
        <f>ROW()</f>
        <v>2233</v>
      </c>
      <c r="G2233">
        <v>7.915</v>
      </c>
      <c r="H2233">
        <v>310.46899999999999</v>
      </c>
    </row>
    <row r="2234" spans="1:8" x14ac:dyDescent="0.3">
      <c r="A2234" s="1">
        <v>45587</v>
      </c>
      <c r="B2234">
        <v>10</v>
      </c>
      <c r="C2234">
        <v>6</v>
      </c>
      <c r="D2234">
        <v>20</v>
      </c>
      <c r="F2234">
        <f>ROW()</f>
        <v>2234</v>
      </c>
      <c r="G2234">
        <v>7.915</v>
      </c>
      <c r="H2234">
        <v>310.65600000000001</v>
      </c>
    </row>
    <row r="2235" spans="1:8" x14ac:dyDescent="0.3">
      <c r="A2235" s="1">
        <v>45587</v>
      </c>
      <c r="B2235">
        <v>10</v>
      </c>
      <c r="C2235">
        <v>6</v>
      </c>
      <c r="D2235">
        <v>20</v>
      </c>
      <c r="F2235">
        <f>ROW()</f>
        <v>2235</v>
      </c>
      <c r="G2235">
        <v>7.9139999999999997</v>
      </c>
      <c r="H2235">
        <v>310.375</v>
      </c>
    </row>
    <row r="2236" spans="1:8" x14ac:dyDescent="0.3">
      <c r="A2236" s="1">
        <v>45587</v>
      </c>
      <c r="B2236">
        <v>10</v>
      </c>
      <c r="C2236">
        <v>6</v>
      </c>
      <c r="D2236">
        <v>20</v>
      </c>
      <c r="F2236">
        <f>ROW()</f>
        <v>2236</v>
      </c>
      <c r="G2236">
        <v>7.9130000000000003</v>
      </c>
      <c r="H2236">
        <v>310.56200000000001</v>
      </c>
    </row>
    <row r="2237" spans="1:8" x14ac:dyDescent="0.3">
      <c r="A2237" s="1">
        <v>45587</v>
      </c>
      <c r="B2237">
        <v>10</v>
      </c>
      <c r="C2237">
        <v>6</v>
      </c>
      <c r="D2237">
        <v>20</v>
      </c>
      <c r="F2237">
        <f>ROW()</f>
        <v>2237</v>
      </c>
      <c r="G2237">
        <v>7.915</v>
      </c>
      <c r="H2237">
        <v>310.375</v>
      </c>
    </row>
    <row r="2238" spans="1:8" x14ac:dyDescent="0.3">
      <c r="A2238" s="1">
        <v>45587</v>
      </c>
      <c r="B2238">
        <v>10</v>
      </c>
      <c r="C2238">
        <v>6</v>
      </c>
      <c r="D2238">
        <v>20</v>
      </c>
      <c r="F2238">
        <f>ROW()</f>
        <v>2238</v>
      </c>
      <c r="G2238">
        <v>7.915</v>
      </c>
      <c r="H2238">
        <v>310.46899999999999</v>
      </c>
    </row>
    <row r="2239" spans="1:8" x14ac:dyDescent="0.3">
      <c r="A2239" s="1">
        <v>45587</v>
      </c>
      <c r="B2239">
        <v>10</v>
      </c>
      <c r="C2239">
        <v>6</v>
      </c>
      <c r="D2239">
        <v>20</v>
      </c>
      <c r="F2239">
        <f>ROW()</f>
        <v>2239</v>
      </c>
      <c r="G2239">
        <v>7.915</v>
      </c>
      <c r="H2239">
        <v>310.46899999999999</v>
      </c>
    </row>
    <row r="2240" spans="1:8" x14ac:dyDescent="0.3">
      <c r="A2240" s="1">
        <v>45587</v>
      </c>
      <c r="B2240">
        <v>10</v>
      </c>
      <c r="C2240">
        <v>6</v>
      </c>
      <c r="D2240">
        <v>20</v>
      </c>
      <c r="F2240">
        <f>ROW()</f>
        <v>2240</v>
      </c>
      <c r="G2240">
        <v>7.9139999999999997</v>
      </c>
      <c r="H2240">
        <v>310.375</v>
      </c>
    </row>
    <row r="2241" spans="1:8" x14ac:dyDescent="0.3">
      <c r="A2241" s="1">
        <v>45587</v>
      </c>
      <c r="B2241">
        <v>10</v>
      </c>
      <c r="C2241">
        <v>6</v>
      </c>
      <c r="D2241">
        <v>20</v>
      </c>
      <c r="F2241">
        <f>ROW()</f>
        <v>2241</v>
      </c>
      <c r="G2241">
        <v>7.915</v>
      </c>
      <c r="H2241">
        <v>310.375</v>
      </c>
    </row>
    <row r="2242" spans="1:8" x14ac:dyDescent="0.3">
      <c r="A2242" s="1">
        <v>45587</v>
      </c>
      <c r="B2242">
        <v>10</v>
      </c>
      <c r="C2242">
        <v>6</v>
      </c>
      <c r="D2242">
        <v>20</v>
      </c>
      <c r="F2242">
        <f>ROW()</f>
        <v>2242</v>
      </c>
      <c r="G2242">
        <v>7.9139999999999997</v>
      </c>
      <c r="H2242">
        <v>310.56200000000001</v>
      </c>
    </row>
    <row r="2243" spans="1:8" x14ac:dyDescent="0.3">
      <c r="A2243" s="1">
        <v>45587</v>
      </c>
      <c r="B2243">
        <v>10</v>
      </c>
      <c r="C2243">
        <v>6</v>
      </c>
      <c r="D2243">
        <v>20</v>
      </c>
      <c r="F2243">
        <f>ROW()</f>
        <v>2243</v>
      </c>
      <c r="G2243" s="17"/>
      <c r="H2243">
        <v>310.46899999999999</v>
      </c>
    </row>
    <row r="2244" spans="1:8" x14ac:dyDescent="0.3">
      <c r="A2244" s="1">
        <v>45587</v>
      </c>
      <c r="B2244">
        <v>10</v>
      </c>
      <c r="C2244">
        <v>6</v>
      </c>
      <c r="D2244">
        <v>20</v>
      </c>
      <c r="F2244">
        <f>ROW()</f>
        <v>2244</v>
      </c>
      <c r="G2244">
        <v>7.915</v>
      </c>
      <c r="H2244">
        <v>310.56200000000001</v>
      </c>
    </row>
    <row r="2245" spans="1:8" x14ac:dyDescent="0.3">
      <c r="A2245" s="1">
        <v>45587</v>
      </c>
      <c r="B2245">
        <v>10</v>
      </c>
      <c r="C2245">
        <v>6</v>
      </c>
      <c r="D2245">
        <v>20</v>
      </c>
      <c r="F2245">
        <f>ROW()</f>
        <v>2245</v>
      </c>
      <c r="G2245">
        <v>7.915</v>
      </c>
      <c r="H2245">
        <v>309.43799999999999</v>
      </c>
    </row>
    <row r="2246" spans="1:8" x14ac:dyDescent="0.3">
      <c r="A2246" s="1">
        <v>45587</v>
      </c>
      <c r="B2246">
        <v>10</v>
      </c>
      <c r="C2246">
        <v>6</v>
      </c>
      <c r="D2246">
        <v>20</v>
      </c>
      <c r="F2246">
        <f>ROW()</f>
        <v>2246</v>
      </c>
      <c r="G2246">
        <v>7.915</v>
      </c>
      <c r="H2246">
        <v>309.25</v>
      </c>
    </row>
    <row r="2247" spans="1:8" x14ac:dyDescent="0.3">
      <c r="A2247" s="1">
        <v>45587</v>
      </c>
      <c r="B2247">
        <v>10</v>
      </c>
      <c r="C2247">
        <v>6</v>
      </c>
      <c r="D2247">
        <v>20</v>
      </c>
      <c r="F2247">
        <f>ROW()</f>
        <v>2247</v>
      </c>
      <c r="G2247">
        <v>7.915</v>
      </c>
      <c r="H2247">
        <v>309.06200000000001</v>
      </c>
    </row>
    <row r="2248" spans="1:8" x14ac:dyDescent="0.3">
      <c r="A2248" s="1">
        <v>45587</v>
      </c>
      <c r="B2248">
        <v>10</v>
      </c>
      <c r="C2248">
        <v>6</v>
      </c>
      <c r="D2248">
        <v>20</v>
      </c>
      <c r="F2248">
        <f>ROW()</f>
        <v>2248</v>
      </c>
      <c r="G2248">
        <v>7.9139999999999997</v>
      </c>
      <c r="H2248">
        <v>309.15600000000001</v>
      </c>
    </row>
    <row r="2249" spans="1:8" x14ac:dyDescent="0.3">
      <c r="A2249" s="1">
        <v>45587</v>
      </c>
      <c r="B2249">
        <v>10</v>
      </c>
      <c r="C2249">
        <v>6</v>
      </c>
      <c r="D2249">
        <v>20</v>
      </c>
      <c r="F2249">
        <f>ROW()</f>
        <v>2249</v>
      </c>
      <c r="G2249" s="17"/>
      <c r="H2249">
        <v>309.06200000000001</v>
      </c>
    </row>
    <row r="2250" spans="1:8" x14ac:dyDescent="0.3">
      <c r="A2250" s="1">
        <v>45587</v>
      </c>
      <c r="B2250">
        <v>10</v>
      </c>
      <c r="C2250">
        <v>6</v>
      </c>
      <c r="D2250">
        <v>20</v>
      </c>
      <c r="F2250">
        <f>ROW()</f>
        <v>2250</v>
      </c>
      <c r="G2250">
        <v>7.9130000000000003</v>
      </c>
      <c r="H2250">
        <v>309.06200000000001</v>
      </c>
    </row>
    <row r="2251" spans="1:8" x14ac:dyDescent="0.3">
      <c r="A2251" s="1">
        <v>45587</v>
      </c>
      <c r="B2251">
        <v>10</v>
      </c>
      <c r="C2251">
        <v>6</v>
      </c>
      <c r="D2251">
        <v>20</v>
      </c>
      <c r="F2251">
        <f>ROW()</f>
        <v>2251</v>
      </c>
      <c r="G2251">
        <v>7.9130000000000003</v>
      </c>
      <c r="H2251">
        <v>309.625</v>
      </c>
    </row>
    <row r="2252" spans="1:8" x14ac:dyDescent="0.3">
      <c r="A2252" s="1">
        <v>45587</v>
      </c>
      <c r="B2252">
        <v>10</v>
      </c>
      <c r="C2252">
        <v>6</v>
      </c>
      <c r="D2252">
        <v>20</v>
      </c>
      <c r="F2252">
        <f>ROW()</f>
        <v>2252</v>
      </c>
      <c r="G2252">
        <v>7.9139999999999997</v>
      </c>
      <c r="H2252" s="17"/>
    </row>
    <row r="2253" spans="1:8" x14ac:dyDescent="0.3">
      <c r="A2253" s="1">
        <v>45587</v>
      </c>
      <c r="B2253">
        <v>10</v>
      </c>
      <c r="C2253">
        <v>6</v>
      </c>
      <c r="D2253">
        <v>20</v>
      </c>
      <c r="F2253">
        <f>ROW()</f>
        <v>2253</v>
      </c>
      <c r="G2253">
        <v>7.915</v>
      </c>
      <c r="H2253">
        <v>309.15600000000001</v>
      </c>
    </row>
    <row r="2254" spans="1:8" x14ac:dyDescent="0.3">
      <c r="A2254" s="1">
        <v>45587</v>
      </c>
      <c r="B2254">
        <v>10</v>
      </c>
      <c r="C2254">
        <v>6</v>
      </c>
      <c r="D2254">
        <v>20</v>
      </c>
      <c r="F2254">
        <f>ROW()</f>
        <v>2254</v>
      </c>
      <c r="G2254" s="17"/>
      <c r="H2254">
        <v>309.34399999999999</v>
      </c>
    </row>
    <row r="2255" spans="1:8" x14ac:dyDescent="0.3">
      <c r="A2255" s="1">
        <v>45587</v>
      </c>
      <c r="B2255">
        <v>10</v>
      </c>
      <c r="C2255">
        <v>6</v>
      </c>
      <c r="D2255">
        <v>20</v>
      </c>
      <c r="F2255">
        <f>ROW()</f>
        <v>2255</v>
      </c>
      <c r="G2255">
        <v>7.9139999999999997</v>
      </c>
      <c r="H2255" s="17"/>
    </row>
    <row r="2256" spans="1:8" x14ac:dyDescent="0.3">
      <c r="A2256" s="1">
        <v>45587</v>
      </c>
      <c r="B2256">
        <v>10</v>
      </c>
      <c r="C2256">
        <v>6</v>
      </c>
      <c r="D2256">
        <v>20</v>
      </c>
      <c r="F2256">
        <f>ROW()</f>
        <v>2256</v>
      </c>
      <c r="G2256">
        <v>7.9160000000000004</v>
      </c>
      <c r="H2256">
        <v>309.15600000000001</v>
      </c>
    </row>
    <row r="2257" spans="1:8" x14ac:dyDescent="0.3">
      <c r="A2257" s="1">
        <v>45587</v>
      </c>
      <c r="B2257">
        <v>10</v>
      </c>
      <c r="C2257">
        <v>6</v>
      </c>
      <c r="D2257">
        <v>20</v>
      </c>
      <c r="F2257">
        <f>ROW()</f>
        <v>2257</v>
      </c>
      <c r="G2257">
        <v>7.915</v>
      </c>
      <c r="H2257">
        <v>308.96899999999999</v>
      </c>
    </row>
    <row r="2258" spans="1:8" x14ac:dyDescent="0.3">
      <c r="A2258" s="1">
        <v>45587</v>
      </c>
      <c r="B2258">
        <v>10</v>
      </c>
      <c r="C2258">
        <v>6</v>
      </c>
      <c r="D2258">
        <v>20</v>
      </c>
      <c r="F2258">
        <f>ROW()</f>
        <v>2258</v>
      </c>
      <c r="G2258">
        <v>7.915</v>
      </c>
      <c r="H2258">
        <v>309.25</v>
      </c>
    </row>
    <row r="2259" spans="1:8" x14ac:dyDescent="0.3">
      <c r="A2259" s="1">
        <v>45587</v>
      </c>
      <c r="B2259">
        <v>10</v>
      </c>
      <c r="C2259">
        <v>6</v>
      </c>
      <c r="D2259">
        <v>20</v>
      </c>
      <c r="F2259">
        <f>ROW()</f>
        <v>2259</v>
      </c>
      <c r="G2259">
        <v>7.9130000000000003</v>
      </c>
      <c r="H2259">
        <v>309.06200000000001</v>
      </c>
    </row>
    <row r="2260" spans="1:8" x14ac:dyDescent="0.3">
      <c r="A2260" s="1">
        <v>45587</v>
      </c>
      <c r="B2260">
        <v>10</v>
      </c>
      <c r="C2260">
        <v>6</v>
      </c>
      <c r="D2260">
        <v>20</v>
      </c>
      <c r="F2260">
        <f>ROW()</f>
        <v>2260</v>
      </c>
      <c r="G2260">
        <v>7.915</v>
      </c>
      <c r="H2260">
        <v>309.43799999999999</v>
      </c>
    </row>
    <row r="2261" spans="1:8" x14ac:dyDescent="0.3">
      <c r="A2261" s="1">
        <v>45587</v>
      </c>
      <c r="B2261">
        <v>10</v>
      </c>
      <c r="C2261">
        <v>6</v>
      </c>
      <c r="D2261">
        <v>20</v>
      </c>
      <c r="F2261">
        <f>ROW()</f>
        <v>2261</v>
      </c>
      <c r="G2261">
        <v>7.915</v>
      </c>
      <c r="H2261">
        <v>309.15600000000001</v>
      </c>
    </row>
    <row r="2262" spans="1:8" x14ac:dyDescent="0.3">
      <c r="A2262" s="1">
        <v>45587</v>
      </c>
      <c r="B2262">
        <v>10</v>
      </c>
      <c r="C2262">
        <v>6</v>
      </c>
      <c r="D2262">
        <v>20</v>
      </c>
      <c r="F2262">
        <f>ROW()</f>
        <v>2262</v>
      </c>
      <c r="G2262">
        <v>7.9130000000000003</v>
      </c>
      <c r="H2262">
        <v>308.96899999999999</v>
      </c>
    </row>
    <row r="2263" spans="1:8" x14ac:dyDescent="0.3">
      <c r="A2263" s="1">
        <v>45587</v>
      </c>
      <c r="B2263">
        <v>10</v>
      </c>
      <c r="C2263">
        <v>6</v>
      </c>
      <c r="D2263">
        <v>20</v>
      </c>
      <c r="F2263">
        <f>ROW()</f>
        <v>2263</v>
      </c>
      <c r="G2263">
        <v>7.9130000000000003</v>
      </c>
      <c r="H2263">
        <v>309.06200000000001</v>
      </c>
    </row>
    <row r="2264" spans="1:8" x14ac:dyDescent="0.3">
      <c r="A2264" s="1">
        <v>45587</v>
      </c>
      <c r="B2264">
        <v>10</v>
      </c>
      <c r="C2264">
        <v>6</v>
      </c>
      <c r="D2264">
        <v>20</v>
      </c>
      <c r="F2264">
        <f>ROW()</f>
        <v>2264</v>
      </c>
      <c r="G2264">
        <v>7.9130000000000003</v>
      </c>
      <c r="H2264">
        <v>309.15600000000001</v>
      </c>
    </row>
    <row r="2265" spans="1:8" x14ac:dyDescent="0.3">
      <c r="A2265" s="1">
        <v>45587</v>
      </c>
      <c r="B2265">
        <v>10</v>
      </c>
      <c r="C2265">
        <v>6</v>
      </c>
      <c r="D2265">
        <v>20</v>
      </c>
      <c r="F2265">
        <f>ROW()</f>
        <v>2265</v>
      </c>
      <c r="G2265">
        <v>7.9139999999999997</v>
      </c>
      <c r="H2265">
        <v>309.25</v>
      </c>
    </row>
    <row r="2266" spans="1:8" x14ac:dyDescent="0.3">
      <c r="A2266" s="1">
        <v>45587</v>
      </c>
      <c r="B2266">
        <v>10</v>
      </c>
      <c r="C2266">
        <v>6</v>
      </c>
      <c r="D2266">
        <v>20</v>
      </c>
      <c r="F2266">
        <f>ROW()</f>
        <v>2266</v>
      </c>
      <c r="G2266">
        <v>7.9139999999999997</v>
      </c>
      <c r="H2266">
        <v>308.875</v>
      </c>
    </row>
    <row r="2267" spans="1:8" x14ac:dyDescent="0.3">
      <c r="A2267" s="1">
        <v>45587</v>
      </c>
      <c r="B2267">
        <v>10</v>
      </c>
      <c r="C2267">
        <v>6</v>
      </c>
      <c r="D2267">
        <v>20</v>
      </c>
      <c r="F2267">
        <f>ROW()</f>
        <v>2267</v>
      </c>
      <c r="G2267">
        <v>7.9139999999999997</v>
      </c>
      <c r="H2267">
        <v>309.06200000000001</v>
      </c>
    </row>
    <row r="2268" spans="1:8" x14ac:dyDescent="0.3">
      <c r="A2268" s="1">
        <v>45587</v>
      </c>
      <c r="B2268">
        <v>10</v>
      </c>
      <c r="C2268">
        <v>6</v>
      </c>
      <c r="D2268">
        <v>20</v>
      </c>
      <c r="F2268">
        <f>ROW()</f>
        <v>2268</v>
      </c>
      <c r="G2268">
        <v>7.9139999999999997</v>
      </c>
      <c r="H2268">
        <v>309.34399999999999</v>
      </c>
    </row>
    <row r="2269" spans="1:8" x14ac:dyDescent="0.3">
      <c r="A2269" s="1">
        <v>45587</v>
      </c>
      <c r="B2269">
        <v>10</v>
      </c>
      <c r="C2269">
        <v>6</v>
      </c>
      <c r="D2269">
        <v>20</v>
      </c>
      <c r="F2269">
        <f>ROW()</f>
        <v>2269</v>
      </c>
      <c r="G2269">
        <v>7.915</v>
      </c>
      <c r="H2269">
        <v>309.15600000000001</v>
      </c>
    </row>
    <row r="2270" spans="1:8" x14ac:dyDescent="0.3">
      <c r="A2270" s="1">
        <v>45587</v>
      </c>
      <c r="B2270">
        <v>10</v>
      </c>
      <c r="C2270">
        <v>6</v>
      </c>
      <c r="D2270">
        <v>20</v>
      </c>
      <c r="F2270">
        <f>ROW()</f>
        <v>2270</v>
      </c>
      <c r="G2270">
        <v>7.9130000000000003</v>
      </c>
      <c r="H2270">
        <v>308.875</v>
      </c>
    </row>
    <row r="2271" spans="1:8" x14ac:dyDescent="0.3">
      <c r="A2271" s="1">
        <v>45587</v>
      </c>
      <c r="B2271">
        <v>10</v>
      </c>
      <c r="C2271">
        <v>6</v>
      </c>
      <c r="D2271">
        <v>20</v>
      </c>
      <c r="F2271">
        <f>ROW()</f>
        <v>2271</v>
      </c>
      <c r="G2271">
        <v>7.9169999999999998</v>
      </c>
      <c r="H2271">
        <v>309.53100000000001</v>
      </c>
    </row>
    <row r="2272" spans="1:8" x14ac:dyDescent="0.3">
      <c r="A2272" s="1">
        <v>45587</v>
      </c>
      <c r="B2272">
        <v>10</v>
      </c>
      <c r="C2272">
        <v>6</v>
      </c>
      <c r="D2272">
        <v>20</v>
      </c>
      <c r="F2272">
        <f>ROW()</f>
        <v>2272</v>
      </c>
      <c r="G2272">
        <v>7.9160000000000004</v>
      </c>
      <c r="H2272">
        <v>309.06200000000001</v>
      </c>
    </row>
    <row r="2273" spans="1:8" x14ac:dyDescent="0.3">
      <c r="A2273" s="1">
        <v>45587</v>
      </c>
      <c r="B2273">
        <v>10</v>
      </c>
      <c r="C2273">
        <v>6</v>
      </c>
      <c r="D2273">
        <v>20</v>
      </c>
      <c r="F2273">
        <f>ROW()</f>
        <v>2273</v>
      </c>
      <c r="G2273">
        <v>7.915</v>
      </c>
      <c r="H2273">
        <v>310.375</v>
      </c>
    </row>
    <row r="2274" spans="1:8" x14ac:dyDescent="0.3">
      <c r="A2274" s="1">
        <v>45587</v>
      </c>
      <c r="B2274">
        <v>10</v>
      </c>
      <c r="C2274">
        <v>6</v>
      </c>
      <c r="D2274">
        <v>20</v>
      </c>
      <c r="F2274">
        <f>ROW()</f>
        <v>2274</v>
      </c>
      <c r="G2274">
        <v>7.9139999999999997</v>
      </c>
      <c r="H2274">
        <v>309.34399999999999</v>
      </c>
    </row>
    <row r="2275" spans="1:8" x14ac:dyDescent="0.3">
      <c r="A2275" s="1">
        <v>45587</v>
      </c>
      <c r="B2275">
        <v>10</v>
      </c>
      <c r="C2275">
        <v>6</v>
      </c>
      <c r="D2275">
        <v>20</v>
      </c>
      <c r="F2275">
        <f>ROW()</f>
        <v>2275</v>
      </c>
      <c r="G2275">
        <v>7.9139999999999997</v>
      </c>
      <c r="H2275">
        <v>309.53100000000001</v>
      </c>
    </row>
    <row r="2276" spans="1:8" x14ac:dyDescent="0.3">
      <c r="A2276" s="1">
        <v>45587</v>
      </c>
      <c r="B2276">
        <v>10</v>
      </c>
      <c r="C2276">
        <v>6</v>
      </c>
      <c r="D2276">
        <v>20</v>
      </c>
      <c r="F2276">
        <f>ROW()</f>
        <v>2276</v>
      </c>
      <c r="G2276" s="17"/>
      <c r="H2276">
        <v>309.15600000000001</v>
      </c>
    </row>
    <row r="2277" spans="1:8" x14ac:dyDescent="0.3">
      <c r="A2277" s="1">
        <v>45587</v>
      </c>
      <c r="B2277">
        <v>10</v>
      </c>
      <c r="C2277">
        <v>6</v>
      </c>
      <c r="D2277">
        <v>20</v>
      </c>
      <c r="F2277">
        <f>ROW()</f>
        <v>2277</v>
      </c>
      <c r="G2277">
        <v>7.9160000000000004</v>
      </c>
      <c r="H2277">
        <v>308.96899999999999</v>
      </c>
    </row>
    <row r="2278" spans="1:8" x14ac:dyDescent="0.3">
      <c r="A2278" s="1">
        <v>45587</v>
      </c>
      <c r="B2278">
        <v>10</v>
      </c>
      <c r="C2278">
        <v>6</v>
      </c>
      <c r="D2278">
        <v>20</v>
      </c>
      <c r="F2278">
        <f>ROW()</f>
        <v>2278</v>
      </c>
      <c r="G2278">
        <v>7.915</v>
      </c>
      <c r="H2278">
        <v>309.53100000000001</v>
      </c>
    </row>
    <row r="2279" spans="1:8" x14ac:dyDescent="0.3">
      <c r="A2279" s="1">
        <v>45587</v>
      </c>
      <c r="B2279">
        <v>10</v>
      </c>
      <c r="C2279">
        <v>6</v>
      </c>
      <c r="D2279">
        <v>20</v>
      </c>
      <c r="F2279">
        <f>ROW()</f>
        <v>2279</v>
      </c>
      <c r="G2279">
        <v>7.9130000000000003</v>
      </c>
      <c r="H2279">
        <v>308.78100000000001</v>
      </c>
    </row>
    <row r="2280" spans="1:8" x14ac:dyDescent="0.3">
      <c r="A2280" s="1">
        <v>45587</v>
      </c>
      <c r="B2280">
        <v>10</v>
      </c>
      <c r="C2280">
        <v>6</v>
      </c>
      <c r="D2280">
        <v>20</v>
      </c>
      <c r="F2280">
        <f>ROW()</f>
        <v>2280</v>
      </c>
      <c r="G2280">
        <v>7.9269999999999996</v>
      </c>
      <c r="H2280">
        <v>309.06200000000001</v>
      </c>
    </row>
    <row r="2281" spans="1:8" x14ac:dyDescent="0.3">
      <c r="A2281" s="1">
        <v>45587</v>
      </c>
      <c r="B2281">
        <v>10</v>
      </c>
      <c r="C2281">
        <v>6</v>
      </c>
      <c r="D2281">
        <v>20</v>
      </c>
      <c r="F2281">
        <f>ROW()</f>
        <v>2281</v>
      </c>
      <c r="G2281">
        <v>7.9279999999999999</v>
      </c>
      <c r="H2281">
        <v>309.15600000000001</v>
      </c>
    </row>
    <row r="2282" spans="1:8" x14ac:dyDescent="0.3">
      <c r="A2282" s="1">
        <v>45587</v>
      </c>
      <c r="B2282">
        <v>10</v>
      </c>
      <c r="C2282">
        <v>6</v>
      </c>
      <c r="D2282">
        <v>20</v>
      </c>
      <c r="F2282">
        <f>ROW()</f>
        <v>2282</v>
      </c>
      <c r="G2282" s="17"/>
      <c r="H2282">
        <v>309.625</v>
      </c>
    </row>
    <row r="2283" spans="1:8" x14ac:dyDescent="0.3">
      <c r="A2283" s="1">
        <v>45587</v>
      </c>
      <c r="B2283">
        <v>10</v>
      </c>
      <c r="C2283">
        <v>6</v>
      </c>
      <c r="D2283">
        <v>20</v>
      </c>
      <c r="F2283">
        <f>ROW()</f>
        <v>2283</v>
      </c>
      <c r="G2283">
        <v>7.9269999999999996</v>
      </c>
      <c r="H2283">
        <v>309.06200000000001</v>
      </c>
    </row>
    <row r="2284" spans="1:8" x14ac:dyDescent="0.3">
      <c r="A2284" s="1">
        <v>45587</v>
      </c>
      <c r="B2284">
        <v>10</v>
      </c>
      <c r="C2284">
        <v>6</v>
      </c>
      <c r="D2284">
        <v>20</v>
      </c>
      <c r="F2284">
        <f>ROW()</f>
        <v>2284</v>
      </c>
      <c r="G2284">
        <v>7.9290000000000003</v>
      </c>
      <c r="H2284">
        <v>309.15600000000001</v>
      </c>
    </row>
    <row r="2285" spans="1:8" x14ac:dyDescent="0.3">
      <c r="A2285" s="1">
        <v>45587</v>
      </c>
      <c r="B2285">
        <v>10</v>
      </c>
      <c r="C2285">
        <v>6</v>
      </c>
      <c r="D2285">
        <v>20</v>
      </c>
      <c r="F2285">
        <f>ROW()</f>
        <v>2285</v>
      </c>
      <c r="G2285">
        <v>7.9269999999999996</v>
      </c>
      <c r="H2285">
        <v>308.875</v>
      </c>
    </row>
    <row r="2286" spans="1:8" x14ac:dyDescent="0.3">
      <c r="A2286" s="1">
        <v>45587</v>
      </c>
      <c r="B2286">
        <v>10</v>
      </c>
      <c r="C2286">
        <v>6</v>
      </c>
      <c r="D2286">
        <v>20</v>
      </c>
      <c r="F2286">
        <f>ROW()</f>
        <v>2286</v>
      </c>
      <c r="G2286">
        <v>7.9279999999999999</v>
      </c>
      <c r="H2286" s="17"/>
    </row>
    <row r="2287" spans="1:8" x14ac:dyDescent="0.3">
      <c r="A2287" s="1">
        <v>45587</v>
      </c>
      <c r="B2287">
        <v>10</v>
      </c>
      <c r="C2287">
        <v>6</v>
      </c>
      <c r="D2287">
        <v>20</v>
      </c>
      <c r="F2287">
        <f>ROW()</f>
        <v>2287</v>
      </c>
      <c r="G2287">
        <v>7.9279999999999999</v>
      </c>
      <c r="H2287">
        <v>309.15600000000001</v>
      </c>
    </row>
    <row r="2288" spans="1:8" x14ac:dyDescent="0.3">
      <c r="A2288" s="1">
        <v>45587</v>
      </c>
      <c r="B2288">
        <v>10</v>
      </c>
      <c r="C2288">
        <v>6</v>
      </c>
      <c r="D2288">
        <v>20</v>
      </c>
      <c r="F2288">
        <f>ROW()</f>
        <v>2288</v>
      </c>
      <c r="G2288">
        <v>7.9269999999999996</v>
      </c>
      <c r="H2288">
        <v>309.34399999999999</v>
      </c>
    </row>
    <row r="2289" spans="1:8" x14ac:dyDescent="0.3">
      <c r="A2289" s="1">
        <v>45587</v>
      </c>
      <c r="B2289">
        <v>10</v>
      </c>
      <c r="C2289">
        <v>6</v>
      </c>
      <c r="D2289">
        <v>20</v>
      </c>
      <c r="F2289">
        <f>ROW()</f>
        <v>2289</v>
      </c>
      <c r="G2289">
        <v>7.9269999999999996</v>
      </c>
      <c r="H2289">
        <v>309.43799999999999</v>
      </c>
    </row>
    <row r="2290" spans="1:8" x14ac:dyDescent="0.3">
      <c r="A2290" s="1">
        <v>45587</v>
      </c>
      <c r="B2290">
        <v>10</v>
      </c>
      <c r="C2290">
        <v>6</v>
      </c>
      <c r="D2290">
        <v>20</v>
      </c>
      <c r="F2290">
        <f>ROW()</f>
        <v>2290</v>
      </c>
      <c r="G2290">
        <v>7.9290000000000003</v>
      </c>
      <c r="H2290">
        <v>308.78100000000001</v>
      </c>
    </row>
    <row r="2291" spans="1:8" x14ac:dyDescent="0.3">
      <c r="A2291" s="1">
        <v>45587</v>
      </c>
      <c r="B2291">
        <v>10</v>
      </c>
      <c r="C2291">
        <v>6</v>
      </c>
      <c r="D2291">
        <v>20</v>
      </c>
      <c r="F2291">
        <f>ROW()</f>
        <v>2291</v>
      </c>
      <c r="G2291">
        <v>7.9260000000000002</v>
      </c>
      <c r="H2291">
        <v>309.71899999999999</v>
      </c>
    </row>
    <row r="2292" spans="1:8" x14ac:dyDescent="0.3">
      <c r="A2292" s="1">
        <v>45587</v>
      </c>
      <c r="B2292">
        <v>10</v>
      </c>
      <c r="C2292">
        <v>6</v>
      </c>
      <c r="D2292">
        <v>20</v>
      </c>
      <c r="F2292">
        <f>ROW()</f>
        <v>2292</v>
      </c>
      <c r="G2292">
        <v>7.9269999999999996</v>
      </c>
      <c r="H2292">
        <v>308.96899999999999</v>
      </c>
    </row>
    <row r="2293" spans="1:8" x14ac:dyDescent="0.3">
      <c r="A2293" s="1">
        <v>45587</v>
      </c>
      <c r="B2293">
        <v>10</v>
      </c>
      <c r="C2293">
        <v>6</v>
      </c>
      <c r="D2293">
        <v>20</v>
      </c>
      <c r="F2293">
        <f>ROW()</f>
        <v>2293</v>
      </c>
      <c r="G2293">
        <v>7.9279999999999999</v>
      </c>
      <c r="H2293">
        <v>308.59399999999999</v>
      </c>
    </row>
    <row r="2294" spans="1:8" x14ac:dyDescent="0.3">
      <c r="A2294" s="1">
        <v>45587</v>
      </c>
      <c r="B2294">
        <v>10</v>
      </c>
      <c r="C2294">
        <v>6</v>
      </c>
      <c r="D2294">
        <v>20</v>
      </c>
      <c r="F2294">
        <f>ROW()</f>
        <v>2294</v>
      </c>
      <c r="G2294">
        <v>7.9260000000000002</v>
      </c>
      <c r="H2294">
        <v>309.34399999999999</v>
      </c>
    </row>
    <row r="2295" spans="1:8" x14ac:dyDescent="0.3">
      <c r="A2295" s="1">
        <v>45587</v>
      </c>
      <c r="B2295">
        <v>10</v>
      </c>
      <c r="C2295">
        <v>6</v>
      </c>
      <c r="D2295">
        <v>20</v>
      </c>
      <c r="F2295">
        <f>ROW()</f>
        <v>2295</v>
      </c>
      <c r="G2295">
        <v>7.9269999999999996</v>
      </c>
      <c r="H2295">
        <v>307.46899999999999</v>
      </c>
    </row>
    <row r="2296" spans="1:8" x14ac:dyDescent="0.3">
      <c r="A2296" s="1">
        <v>45587</v>
      </c>
      <c r="B2296">
        <v>10</v>
      </c>
      <c r="C2296">
        <v>6</v>
      </c>
      <c r="D2296">
        <v>20</v>
      </c>
      <c r="F2296">
        <f>ROW()</f>
        <v>2296</v>
      </c>
      <c r="G2296">
        <v>7.9269999999999996</v>
      </c>
      <c r="H2296">
        <v>308.03100000000001</v>
      </c>
    </row>
    <row r="2297" spans="1:8" x14ac:dyDescent="0.3">
      <c r="A2297" s="1">
        <v>45587</v>
      </c>
      <c r="B2297">
        <v>10</v>
      </c>
      <c r="C2297">
        <v>6</v>
      </c>
      <c r="D2297">
        <v>20</v>
      </c>
      <c r="F2297">
        <f>ROW()</f>
        <v>2297</v>
      </c>
      <c r="G2297">
        <v>7.9260000000000002</v>
      </c>
      <c r="H2297">
        <v>308.68799999999999</v>
      </c>
    </row>
    <row r="2298" spans="1:8" x14ac:dyDescent="0.3">
      <c r="A2298" s="1">
        <v>45587</v>
      </c>
      <c r="B2298">
        <v>10</v>
      </c>
      <c r="C2298">
        <v>6</v>
      </c>
      <c r="D2298">
        <v>20</v>
      </c>
      <c r="F2298">
        <f>ROW()</f>
        <v>2298</v>
      </c>
      <c r="G2298">
        <v>7.9260000000000002</v>
      </c>
      <c r="H2298">
        <v>308.31200000000001</v>
      </c>
    </row>
    <row r="2299" spans="1:8" x14ac:dyDescent="0.3">
      <c r="A2299" s="1">
        <v>45587</v>
      </c>
      <c r="B2299">
        <v>10</v>
      </c>
      <c r="C2299">
        <v>6</v>
      </c>
      <c r="D2299">
        <v>20</v>
      </c>
      <c r="F2299">
        <f>ROW()</f>
        <v>2299</v>
      </c>
      <c r="G2299">
        <v>7.9290000000000003</v>
      </c>
      <c r="H2299">
        <v>308.40600000000001</v>
      </c>
    </row>
    <row r="2300" spans="1:8" x14ac:dyDescent="0.3">
      <c r="A2300" s="1">
        <v>45587</v>
      </c>
      <c r="B2300">
        <v>10</v>
      </c>
      <c r="C2300">
        <v>6</v>
      </c>
      <c r="D2300">
        <v>20</v>
      </c>
      <c r="F2300">
        <f>ROW()</f>
        <v>2300</v>
      </c>
      <c r="G2300">
        <v>7.9290000000000003</v>
      </c>
      <c r="H2300">
        <v>308.5</v>
      </c>
    </row>
    <row r="2301" spans="1:8" x14ac:dyDescent="0.3">
      <c r="A2301" s="1">
        <v>45587</v>
      </c>
      <c r="B2301">
        <v>10</v>
      </c>
      <c r="C2301">
        <v>6</v>
      </c>
      <c r="D2301">
        <v>20</v>
      </c>
      <c r="F2301">
        <f>ROW()</f>
        <v>2301</v>
      </c>
      <c r="G2301">
        <v>7.9260000000000002</v>
      </c>
      <c r="H2301">
        <v>308.40600000000001</v>
      </c>
    </row>
    <row r="2302" spans="1:8" x14ac:dyDescent="0.3">
      <c r="A2302" s="1">
        <v>45587</v>
      </c>
      <c r="B2302">
        <v>10</v>
      </c>
      <c r="C2302">
        <v>6</v>
      </c>
      <c r="D2302">
        <v>20</v>
      </c>
      <c r="F2302">
        <f>ROW()</f>
        <v>2302</v>
      </c>
      <c r="G2302">
        <v>7.9260000000000002</v>
      </c>
      <c r="H2302">
        <v>308.78100000000001</v>
      </c>
    </row>
    <row r="2303" spans="1:8" x14ac:dyDescent="0.3">
      <c r="A2303" s="1">
        <v>45587</v>
      </c>
      <c r="B2303">
        <v>10</v>
      </c>
      <c r="C2303">
        <v>6</v>
      </c>
      <c r="D2303">
        <v>20</v>
      </c>
      <c r="F2303">
        <f>ROW()</f>
        <v>2303</v>
      </c>
      <c r="G2303">
        <v>7.9290000000000003</v>
      </c>
      <c r="H2303">
        <v>308.125</v>
      </c>
    </row>
    <row r="2304" spans="1:8" x14ac:dyDescent="0.3">
      <c r="A2304" s="1">
        <v>45587</v>
      </c>
      <c r="B2304">
        <v>10</v>
      </c>
      <c r="C2304">
        <v>6</v>
      </c>
      <c r="D2304">
        <v>20</v>
      </c>
      <c r="F2304">
        <f>ROW()</f>
        <v>2304</v>
      </c>
      <c r="G2304">
        <v>7.9279999999999999</v>
      </c>
      <c r="H2304">
        <v>308.40600000000001</v>
      </c>
    </row>
    <row r="2305" spans="1:8" x14ac:dyDescent="0.3">
      <c r="A2305" s="1">
        <v>45587</v>
      </c>
      <c r="B2305">
        <v>10</v>
      </c>
      <c r="C2305">
        <v>6</v>
      </c>
      <c r="D2305">
        <v>20</v>
      </c>
      <c r="F2305">
        <f>ROW()</f>
        <v>2305</v>
      </c>
      <c r="G2305">
        <v>7.9269999999999996</v>
      </c>
      <c r="H2305">
        <v>309.06200000000001</v>
      </c>
    </row>
    <row r="2306" spans="1:8" x14ac:dyDescent="0.3">
      <c r="A2306" s="1">
        <v>45587</v>
      </c>
      <c r="B2306">
        <v>10</v>
      </c>
      <c r="C2306">
        <v>6</v>
      </c>
      <c r="D2306">
        <v>20</v>
      </c>
      <c r="F2306">
        <f>ROW()</f>
        <v>2306</v>
      </c>
      <c r="G2306">
        <v>7.9279999999999999</v>
      </c>
      <c r="H2306">
        <v>308.5</v>
      </c>
    </row>
    <row r="2307" spans="1:8" x14ac:dyDescent="0.3">
      <c r="A2307" s="1">
        <v>45587</v>
      </c>
      <c r="B2307">
        <v>10</v>
      </c>
      <c r="C2307">
        <v>6</v>
      </c>
      <c r="D2307">
        <v>20</v>
      </c>
      <c r="F2307">
        <f>ROW()</f>
        <v>2307</v>
      </c>
      <c r="G2307">
        <v>7.9269999999999996</v>
      </c>
      <c r="H2307">
        <v>308.03100000000001</v>
      </c>
    </row>
    <row r="2308" spans="1:8" x14ac:dyDescent="0.3">
      <c r="A2308" s="1">
        <v>45587</v>
      </c>
      <c r="B2308">
        <v>10</v>
      </c>
      <c r="C2308">
        <v>6</v>
      </c>
      <c r="D2308">
        <v>20</v>
      </c>
      <c r="F2308">
        <f>ROW()</f>
        <v>2308</v>
      </c>
      <c r="G2308">
        <v>7.9269999999999996</v>
      </c>
      <c r="H2308">
        <v>308.31200000000001</v>
      </c>
    </row>
    <row r="2309" spans="1:8" x14ac:dyDescent="0.3">
      <c r="A2309" s="1">
        <v>45587</v>
      </c>
      <c r="B2309">
        <v>10</v>
      </c>
      <c r="C2309">
        <v>6</v>
      </c>
      <c r="D2309">
        <v>20</v>
      </c>
      <c r="F2309">
        <f>ROW()</f>
        <v>2309</v>
      </c>
      <c r="G2309">
        <v>7.9279999999999999</v>
      </c>
      <c r="H2309">
        <v>308.5</v>
      </c>
    </row>
    <row r="2310" spans="1:8" x14ac:dyDescent="0.3">
      <c r="A2310" s="1">
        <v>45587</v>
      </c>
      <c r="B2310">
        <v>10</v>
      </c>
      <c r="C2310">
        <v>6</v>
      </c>
      <c r="D2310">
        <v>20</v>
      </c>
      <c r="F2310">
        <f>ROW()</f>
        <v>2310</v>
      </c>
      <c r="G2310">
        <v>7.9279999999999999</v>
      </c>
      <c r="H2310">
        <v>308.40600000000001</v>
      </c>
    </row>
    <row r="2311" spans="1:8" x14ac:dyDescent="0.3">
      <c r="A2311" s="1">
        <v>45587</v>
      </c>
      <c r="B2311">
        <v>10</v>
      </c>
      <c r="C2311">
        <v>6</v>
      </c>
      <c r="D2311">
        <v>20</v>
      </c>
      <c r="F2311">
        <f>ROW()</f>
        <v>2311</v>
      </c>
      <c r="G2311">
        <v>7.9269999999999996</v>
      </c>
      <c r="H2311" s="17"/>
    </row>
    <row r="2312" spans="1:8" x14ac:dyDescent="0.3">
      <c r="A2312" s="1">
        <v>45587</v>
      </c>
      <c r="B2312">
        <v>10</v>
      </c>
      <c r="C2312">
        <v>6</v>
      </c>
      <c r="D2312">
        <v>20</v>
      </c>
      <c r="F2312">
        <f>ROW()</f>
        <v>2312</v>
      </c>
      <c r="G2312">
        <v>7.9269999999999996</v>
      </c>
      <c r="H2312">
        <v>308.78100000000001</v>
      </c>
    </row>
    <row r="2313" spans="1:8" x14ac:dyDescent="0.3">
      <c r="A2313" s="1">
        <v>45587</v>
      </c>
      <c r="B2313">
        <v>10</v>
      </c>
      <c r="C2313">
        <v>6</v>
      </c>
      <c r="D2313">
        <v>20</v>
      </c>
      <c r="F2313">
        <f>ROW()</f>
        <v>2313</v>
      </c>
      <c r="G2313">
        <v>7.9269999999999996</v>
      </c>
      <c r="H2313">
        <v>308.78100000000001</v>
      </c>
    </row>
    <row r="2314" spans="1:8" x14ac:dyDescent="0.3">
      <c r="A2314" s="1">
        <v>45587</v>
      </c>
      <c r="B2314">
        <v>10</v>
      </c>
      <c r="C2314">
        <v>6</v>
      </c>
      <c r="D2314">
        <v>20</v>
      </c>
      <c r="F2314">
        <f>ROW()</f>
        <v>2314</v>
      </c>
      <c r="G2314">
        <v>7.9269999999999996</v>
      </c>
      <c r="H2314">
        <v>308.125</v>
      </c>
    </row>
    <row r="2315" spans="1:8" x14ac:dyDescent="0.3">
      <c r="A2315" s="1">
        <v>45587</v>
      </c>
      <c r="B2315">
        <v>10</v>
      </c>
      <c r="C2315">
        <v>6</v>
      </c>
      <c r="D2315">
        <v>20</v>
      </c>
      <c r="F2315">
        <f>ROW()</f>
        <v>2315</v>
      </c>
      <c r="G2315">
        <v>7.9269999999999996</v>
      </c>
      <c r="H2315">
        <v>308.31200000000001</v>
      </c>
    </row>
    <row r="2316" spans="1:8" x14ac:dyDescent="0.3">
      <c r="A2316" s="1">
        <v>45587</v>
      </c>
      <c r="B2316">
        <v>10</v>
      </c>
      <c r="C2316">
        <v>6</v>
      </c>
      <c r="D2316">
        <v>20</v>
      </c>
      <c r="F2316">
        <f>ROW()</f>
        <v>2316</v>
      </c>
      <c r="G2316">
        <v>7.9260000000000002</v>
      </c>
      <c r="H2316">
        <v>306.90600000000001</v>
      </c>
    </row>
    <row r="2317" spans="1:8" x14ac:dyDescent="0.3">
      <c r="A2317" s="1">
        <v>45587</v>
      </c>
      <c r="B2317">
        <v>10</v>
      </c>
      <c r="C2317">
        <v>6</v>
      </c>
      <c r="D2317">
        <v>20</v>
      </c>
      <c r="F2317">
        <f>ROW()</f>
        <v>2317</v>
      </c>
      <c r="G2317">
        <v>7.9359999999999999</v>
      </c>
      <c r="H2317" s="17"/>
    </row>
    <row r="2318" spans="1:8" x14ac:dyDescent="0.3">
      <c r="A2318" s="1">
        <v>45587</v>
      </c>
      <c r="B2318">
        <v>10</v>
      </c>
      <c r="C2318">
        <v>6</v>
      </c>
      <c r="D2318">
        <v>20</v>
      </c>
      <c r="F2318">
        <f>ROW()</f>
        <v>2318</v>
      </c>
      <c r="G2318">
        <v>7.9359999999999999</v>
      </c>
      <c r="H2318">
        <v>308.125</v>
      </c>
    </row>
    <row r="2319" spans="1:8" x14ac:dyDescent="0.3">
      <c r="A2319" s="1">
        <v>45587</v>
      </c>
      <c r="B2319">
        <v>10</v>
      </c>
      <c r="C2319">
        <v>6</v>
      </c>
      <c r="D2319">
        <v>20</v>
      </c>
      <c r="F2319">
        <f>ROW()</f>
        <v>2319</v>
      </c>
      <c r="G2319">
        <v>7.9370000000000003</v>
      </c>
      <c r="H2319">
        <v>307.09399999999999</v>
      </c>
    </row>
    <row r="2320" spans="1:8" x14ac:dyDescent="0.3">
      <c r="A2320" s="1">
        <v>45587</v>
      </c>
      <c r="B2320">
        <v>10</v>
      </c>
      <c r="C2320">
        <v>6</v>
      </c>
      <c r="D2320">
        <v>20</v>
      </c>
      <c r="F2320">
        <f>ROW()</f>
        <v>2320</v>
      </c>
      <c r="G2320">
        <v>7.9379999999999997</v>
      </c>
      <c r="H2320">
        <v>307.46899999999999</v>
      </c>
    </row>
    <row r="2321" spans="1:8" x14ac:dyDescent="0.3">
      <c r="A2321" s="1">
        <v>45587</v>
      </c>
      <c r="B2321">
        <v>10</v>
      </c>
      <c r="C2321">
        <v>6</v>
      </c>
      <c r="D2321">
        <v>20</v>
      </c>
      <c r="F2321">
        <f>ROW()</f>
        <v>2321</v>
      </c>
      <c r="G2321">
        <v>7.9359999999999999</v>
      </c>
      <c r="H2321">
        <v>307.18799999999999</v>
      </c>
    </row>
    <row r="2322" spans="1:8" x14ac:dyDescent="0.3">
      <c r="A2322" s="1">
        <v>45587</v>
      </c>
      <c r="B2322">
        <v>10</v>
      </c>
      <c r="C2322">
        <v>6</v>
      </c>
      <c r="D2322">
        <v>20</v>
      </c>
      <c r="F2322">
        <f>ROW()</f>
        <v>2322</v>
      </c>
      <c r="G2322">
        <v>7.9370000000000003</v>
      </c>
      <c r="H2322">
        <v>306.90600000000001</v>
      </c>
    </row>
    <row r="2323" spans="1:8" x14ac:dyDescent="0.3">
      <c r="A2323" s="1">
        <v>45587</v>
      </c>
      <c r="B2323">
        <v>10</v>
      </c>
      <c r="C2323">
        <v>6</v>
      </c>
      <c r="D2323">
        <v>20</v>
      </c>
      <c r="F2323">
        <f>ROW()</f>
        <v>2323</v>
      </c>
      <c r="G2323" s="12" t="s">
        <v>28</v>
      </c>
      <c r="H2323">
        <v>308.125</v>
      </c>
    </row>
    <row r="2324" spans="1:8" x14ac:dyDescent="0.3">
      <c r="A2324" s="1">
        <v>45587</v>
      </c>
      <c r="B2324">
        <v>10</v>
      </c>
      <c r="C2324">
        <v>6</v>
      </c>
      <c r="D2324">
        <v>20</v>
      </c>
      <c r="F2324">
        <f>ROW()</f>
        <v>2324</v>
      </c>
      <c r="G2324">
        <v>7.9370000000000003</v>
      </c>
      <c r="H2324">
        <v>306.81200000000001</v>
      </c>
    </row>
    <row r="2325" spans="1:8" x14ac:dyDescent="0.3">
      <c r="A2325" s="1">
        <v>45587</v>
      </c>
      <c r="B2325">
        <v>10</v>
      </c>
      <c r="C2325">
        <v>6</v>
      </c>
      <c r="D2325">
        <v>20</v>
      </c>
      <c r="F2325">
        <f>ROW()</f>
        <v>2325</v>
      </c>
      <c r="G2325" s="12" t="s">
        <v>28</v>
      </c>
      <c r="H2325">
        <v>308.125</v>
      </c>
    </row>
    <row r="2326" spans="1:8" x14ac:dyDescent="0.3">
      <c r="A2326" s="1">
        <v>45587</v>
      </c>
      <c r="B2326">
        <v>10</v>
      </c>
      <c r="C2326">
        <v>6</v>
      </c>
      <c r="D2326">
        <v>20</v>
      </c>
      <c r="F2326">
        <f>ROW()</f>
        <v>2326</v>
      </c>
      <c r="G2326" s="12" t="s">
        <v>28</v>
      </c>
      <c r="H2326">
        <v>307.93799999999999</v>
      </c>
    </row>
    <row r="2327" spans="1:8" x14ac:dyDescent="0.3">
      <c r="A2327" s="1">
        <v>45587</v>
      </c>
      <c r="B2327">
        <v>10</v>
      </c>
      <c r="C2327">
        <v>6</v>
      </c>
      <c r="D2327">
        <v>20</v>
      </c>
      <c r="F2327">
        <f>ROW()</f>
        <v>2327</v>
      </c>
      <c r="G2327">
        <v>7.9359999999999999</v>
      </c>
      <c r="H2327">
        <v>306.625</v>
      </c>
    </row>
    <row r="2328" spans="1:8" x14ac:dyDescent="0.3">
      <c r="A2328" s="1">
        <v>45587</v>
      </c>
      <c r="B2328">
        <v>10</v>
      </c>
      <c r="C2328">
        <v>6</v>
      </c>
      <c r="D2328">
        <v>20</v>
      </c>
      <c r="F2328">
        <f>ROW()</f>
        <v>2328</v>
      </c>
      <c r="G2328">
        <v>7.9359999999999999</v>
      </c>
      <c r="H2328">
        <v>307.65600000000001</v>
      </c>
    </row>
    <row r="2329" spans="1:8" x14ac:dyDescent="0.3">
      <c r="A2329" s="1">
        <v>45587</v>
      </c>
      <c r="B2329">
        <v>10</v>
      </c>
      <c r="C2329">
        <v>6</v>
      </c>
      <c r="D2329">
        <v>20</v>
      </c>
      <c r="F2329">
        <f>ROW()</f>
        <v>2329</v>
      </c>
      <c r="G2329">
        <v>7.9359999999999999</v>
      </c>
      <c r="H2329">
        <v>307.46899999999999</v>
      </c>
    </row>
    <row r="2330" spans="1:8" x14ac:dyDescent="0.3">
      <c r="A2330" s="1">
        <v>45587</v>
      </c>
      <c r="B2330">
        <v>10</v>
      </c>
      <c r="C2330">
        <v>6</v>
      </c>
      <c r="D2330">
        <v>20</v>
      </c>
      <c r="F2330">
        <f>ROW()</f>
        <v>2330</v>
      </c>
      <c r="G2330">
        <v>7.9370000000000003</v>
      </c>
      <c r="H2330">
        <v>307.65600000000001</v>
      </c>
    </row>
    <row r="2331" spans="1:8" x14ac:dyDescent="0.3">
      <c r="A2331" s="1">
        <v>45587</v>
      </c>
      <c r="B2331">
        <v>10</v>
      </c>
      <c r="C2331">
        <v>6</v>
      </c>
      <c r="D2331">
        <v>20</v>
      </c>
      <c r="F2331">
        <f>ROW()</f>
        <v>2331</v>
      </c>
      <c r="G2331">
        <v>7.9359999999999999</v>
      </c>
      <c r="H2331">
        <v>307.75</v>
      </c>
    </row>
    <row r="2332" spans="1:8" x14ac:dyDescent="0.3">
      <c r="A2332" s="1">
        <v>45587</v>
      </c>
      <c r="B2332">
        <v>10</v>
      </c>
      <c r="C2332">
        <v>6</v>
      </c>
      <c r="D2332">
        <v>20</v>
      </c>
      <c r="F2332">
        <f>ROW()</f>
        <v>2332</v>
      </c>
      <c r="G2332">
        <v>7.9359999999999999</v>
      </c>
      <c r="H2332">
        <v>307.18799999999999</v>
      </c>
    </row>
    <row r="2333" spans="1:8" x14ac:dyDescent="0.3">
      <c r="A2333" s="1">
        <v>45587</v>
      </c>
      <c r="B2333">
        <v>10</v>
      </c>
      <c r="C2333">
        <v>6</v>
      </c>
      <c r="D2333">
        <v>20</v>
      </c>
      <c r="F2333">
        <f>ROW()</f>
        <v>2333</v>
      </c>
      <c r="G2333">
        <v>7.9359999999999999</v>
      </c>
      <c r="H2333">
        <v>307.65600000000001</v>
      </c>
    </row>
    <row r="2334" spans="1:8" x14ac:dyDescent="0.3">
      <c r="A2334" s="1">
        <v>45587</v>
      </c>
      <c r="B2334">
        <v>10</v>
      </c>
      <c r="C2334">
        <v>6</v>
      </c>
      <c r="D2334">
        <v>20</v>
      </c>
      <c r="F2334">
        <f>ROW()</f>
        <v>2334</v>
      </c>
      <c r="G2334" s="12" t="s">
        <v>28</v>
      </c>
      <c r="H2334">
        <v>307.28100000000001</v>
      </c>
    </row>
    <row r="2335" spans="1:8" x14ac:dyDescent="0.3">
      <c r="A2335" s="1">
        <v>45587</v>
      </c>
      <c r="B2335">
        <v>10</v>
      </c>
      <c r="C2335">
        <v>6</v>
      </c>
      <c r="D2335">
        <v>20</v>
      </c>
      <c r="F2335">
        <f>ROW()</f>
        <v>2335</v>
      </c>
      <c r="G2335">
        <v>7.9359999999999999</v>
      </c>
      <c r="H2335">
        <v>306.90600000000001</v>
      </c>
    </row>
    <row r="2336" spans="1:8" x14ac:dyDescent="0.3">
      <c r="A2336" s="1">
        <v>45587</v>
      </c>
      <c r="B2336">
        <v>10</v>
      </c>
      <c r="C2336">
        <v>6</v>
      </c>
      <c r="D2336">
        <v>20</v>
      </c>
      <c r="F2336">
        <f>ROW()</f>
        <v>2336</v>
      </c>
      <c r="G2336">
        <v>7.9359999999999999</v>
      </c>
      <c r="H2336">
        <v>307.375</v>
      </c>
    </row>
    <row r="2337" spans="1:11" x14ac:dyDescent="0.3">
      <c r="A2337" s="1">
        <v>45587</v>
      </c>
      <c r="B2337">
        <v>10</v>
      </c>
      <c r="C2337">
        <v>6</v>
      </c>
      <c r="D2337">
        <v>20</v>
      </c>
      <c r="F2337">
        <f>ROW()</f>
        <v>2337</v>
      </c>
      <c r="G2337">
        <v>7.9359999999999999</v>
      </c>
      <c r="H2337">
        <v>306.81200000000001</v>
      </c>
    </row>
    <row r="2338" spans="1:11" x14ac:dyDescent="0.3">
      <c r="A2338" s="1">
        <v>45587</v>
      </c>
      <c r="B2338">
        <v>10</v>
      </c>
      <c r="C2338">
        <v>6</v>
      </c>
      <c r="D2338">
        <v>20</v>
      </c>
      <c r="F2338">
        <f>ROW()</f>
        <v>2338</v>
      </c>
      <c r="G2338">
        <v>7.9359999999999999</v>
      </c>
      <c r="H2338">
        <v>306.43799999999999</v>
      </c>
    </row>
    <row r="2339" spans="1:11" x14ac:dyDescent="0.3">
      <c r="A2339" s="1">
        <v>45587</v>
      </c>
      <c r="B2339">
        <v>10</v>
      </c>
      <c r="C2339">
        <v>6</v>
      </c>
      <c r="D2339">
        <v>20</v>
      </c>
      <c r="F2339">
        <f>ROW()</f>
        <v>2339</v>
      </c>
      <c r="G2339">
        <v>7.9359999999999999</v>
      </c>
      <c r="H2339">
        <v>306.34399999999999</v>
      </c>
    </row>
    <row r="2340" spans="1:11" x14ac:dyDescent="0.3">
      <c r="A2340" s="1">
        <v>45587</v>
      </c>
      <c r="B2340">
        <v>10</v>
      </c>
      <c r="C2340">
        <v>6</v>
      </c>
      <c r="D2340">
        <v>20</v>
      </c>
      <c r="F2340">
        <f>ROW()</f>
        <v>2340</v>
      </c>
      <c r="G2340">
        <v>7.9359999999999999</v>
      </c>
      <c r="H2340">
        <v>306.81200000000001</v>
      </c>
    </row>
    <row r="2341" spans="1:11" x14ac:dyDescent="0.3">
      <c r="A2341" s="1">
        <v>45587</v>
      </c>
      <c r="B2341">
        <v>10</v>
      </c>
      <c r="C2341">
        <v>6</v>
      </c>
      <c r="D2341">
        <v>20</v>
      </c>
      <c r="F2341">
        <f>ROW()</f>
        <v>2341</v>
      </c>
      <c r="G2341" s="12" t="s">
        <v>28</v>
      </c>
      <c r="H2341">
        <v>308.03100000000001</v>
      </c>
    </row>
    <row r="2342" spans="1:11" x14ac:dyDescent="0.3">
      <c r="A2342" s="1">
        <v>45587</v>
      </c>
      <c r="B2342">
        <v>10</v>
      </c>
      <c r="C2342">
        <v>6</v>
      </c>
      <c r="D2342">
        <v>20</v>
      </c>
      <c r="F2342">
        <f>ROW()</f>
        <v>2342</v>
      </c>
      <c r="G2342">
        <v>7.9359999999999999</v>
      </c>
      <c r="H2342">
        <v>307.65600000000001</v>
      </c>
    </row>
    <row r="2343" spans="1:11" x14ac:dyDescent="0.3">
      <c r="A2343" s="1">
        <v>45587</v>
      </c>
      <c r="B2343">
        <v>10</v>
      </c>
      <c r="C2343">
        <v>6</v>
      </c>
      <c r="D2343">
        <v>20</v>
      </c>
      <c r="E2343">
        <v>40</v>
      </c>
      <c r="F2343">
        <f>ROW()</f>
        <v>2343</v>
      </c>
      <c r="G2343">
        <v>7.944</v>
      </c>
      <c r="H2343">
        <v>310</v>
      </c>
      <c r="I2343" s="13">
        <v>24.76</v>
      </c>
      <c r="J2343" s="13">
        <v>1.238</v>
      </c>
      <c r="K2343">
        <v>31.25</v>
      </c>
    </row>
    <row r="2344" spans="1:11" x14ac:dyDescent="0.3">
      <c r="A2344" s="1">
        <v>45587</v>
      </c>
      <c r="B2344">
        <v>10</v>
      </c>
      <c r="C2344">
        <v>6</v>
      </c>
      <c r="D2344">
        <v>20</v>
      </c>
      <c r="F2344">
        <f>ROW()</f>
        <v>2344</v>
      </c>
      <c r="G2344">
        <v>7.944</v>
      </c>
      <c r="H2344">
        <v>307.46899999999999</v>
      </c>
    </row>
    <row r="2345" spans="1:11" x14ac:dyDescent="0.3">
      <c r="A2345" s="1">
        <v>45587</v>
      </c>
      <c r="B2345">
        <v>10</v>
      </c>
      <c r="C2345">
        <v>6</v>
      </c>
      <c r="D2345">
        <v>20</v>
      </c>
      <c r="F2345">
        <f>ROW()</f>
        <v>2345</v>
      </c>
      <c r="G2345">
        <v>7.9450000000000003</v>
      </c>
      <c r="H2345">
        <v>307.09399999999999</v>
      </c>
    </row>
    <row r="2346" spans="1:11" x14ac:dyDescent="0.3">
      <c r="A2346" s="1">
        <v>45587</v>
      </c>
      <c r="B2346">
        <v>10</v>
      </c>
      <c r="C2346">
        <v>6</v>
      </c>
      <c r="D2346">
        <v>20</v>
      </c>
      <c r="F2346">
        <f>ROW()</f>
        <v>2346</v>
      </c>
      <c r="G2346">
        <v>7.944</v>
      </c>
      <c r="H2346" s="17"/>
    </row>
    <row r="2347" spans="1:11" x14ac:dyDescent="0.3">
      <c r="A2347" s="1">
        <v>45587</v>
      </c>
      <c r="B2347">
        <v>10</v>
      </c>
      <c r="C2347">
        <v>6</v>
      </c>
      <c r="D2347">
        <v>20</v>
      </c>
      <c r="F2347">
        <f>ROW()</f>
        <v>2347</v>
      </c>
      <c r="G2347">
        <v>7.944</v>
      </c>
      <c r="H2347">
        <v>306.81200000000001</v>
      </c>
    </row>
    <row r="2348" spans="1:11" x14ac:dyDescent="0.3">
      <c r="A2348" s="1">
        <v>45587</v>
      </c>
      <c r="B2348">
        <v>10</v>
      </c>
      <c r="C2348">
        <v>6</v>
      </c>
      <c r="D2348">
        <v>20</v>
      </c>
      <c r="F2348">
        <f>ROW()</f>
        <v>2348</v>
      </c>
      <c r="G2348" s="17"/>
      <c r="H2348">
        <v>307.09399999999999</v>
      </c>
    </row>
    <row r="2349" spans="1:11" x14ac:dyDescent="0.3">
      <c r="A2349" s="1">
        <v>45587</v>
      </c>
      <c r="B2349">
        <v>10</v>
      </c>
      <c r="C2349">
        <v>6</v>
      </c>
      <c r="D2349">
        <v>20</v>
      </c>
      <c r="F2349">
        <f>ROW()</f>
        <v>2349</v>
      </c>
      <c r="G2349">
        <v>7.944</v>
      </c>
      <c r="H2349" s="17"/>
    </row>
    <row r="2350" spans="1:11" x14ac:dyDescent="0.3">
      <c r="A2350" s="1">
        <v>45587</v>
      </c>
      <c r="B2350">
        <v>10</v>
      </c>
      <c r="C2350">
        <v>6</v>
      </c>
      <c r="D2350">
        <v>20</v>
      </c>
      <c r="F2350">
        <f>ROW()</f>
        <v>2350</v>
      </c>
      <c r="G2350">
        <v>7.9459999999999997</v>
      </c>
      <c r="H2350">
        <v>306.15600000000001</v>
      </c>
    </row>
    <row r="2351" spans="1:11" x14ac:dyDescent="0.3">
      <c r="A2351" s="1">
        <v>45587</v>
      </c>
      <c r="B2351">
        <v>10</v>
      </c>
      <c r="C2351">
        <v>6</v>
      </c>
      <c r="D2351">
        <v>20</v>
      </c>
      <c r="F2351">
        <f>ROW()</f>
        <v>2351</v>
      </c>
      <c r="G2351">
        <v>7.9450000000000003</v>
      </c>
      <c r="H2351">
        <v>305.31200000000001</v>
      </c>
    </row>
    <row r="2352" spans="1:11" x14ac:dyDescent="0.3">
      <c r="A2352" s="1">
        <v>45587</v>
      </c>
      <c r="B2352">
        <v>10</v>
      </c>
      <c r="C2352">
        <v>6</v>
      </c>
      <c r="D2352">
        <v>20</v>
      </c>
      <c r="F2352">
        <f>ROW()</f>
        <v>2352</v>
      </c>
      <c r="G2352">
        <v>7.9459999999999997</v>
      </c>
      <c r="H2352">
        <v>305.21899999999999</v>
      </c>
    </row>
    <row r="2353" spans="1:8" x14ac:dyDescent="0.3">
      <c r="A2353" s="1">
        <v>45587</v>
      </c>
      <c r="B2353">
        <v>10</v>
      </c>
      <c r="C2353">
        <v>6</v>
      </c>
      <c r="D2353">
        <v>20</v>
      </c>
      <c r="F2353">
        <f>ROW()</f>
        <v>2353</v>
      </c>
      <c r="G2353">
        <v>7.944</v>
      </c>
      <c r="H2353">
        <v>304.75</v>
      </c>
    </row>
    <row r="2354" spans="1:8" x14ac:dyDescent="0.3">
      <c r="A2354" s="1">
        <v>45587</v>
      </c>
      <c r="B2354">
        <v>10</v>
      </c>
      <c r="C2354">
        <v>6</v>
      </c>
      <c r="D2354">
        <v>20</v>
      </c>
      <c r="F2354">
        <f>ROW()</f>
        <v>2354</v>
      </c>
      <c r="G2354" s="17"/>
      <c r="H2354">
        <v>307.93799999999999</v>
      </c>
    </row>
    <row r="2355" spans="1:8" x14ac:dyDescent="0.3">
      <c r="A2355" s="1">
        <v>45587</v>
      </c>
      <c r="B2355">
        <v>10</v>
      </c>
      <c r="C2355">
        <v>6</v>
      </c>
      <c r="D2355">
        <v>20</v>
      </c>
      <c r="F2355">
        <f>ROW()</f>
        <v>2355</v>
      </c>
      <c r="G2355">
        <v>7.944</v>
      </c>
      <c r="H2355" s="17"/>
    </row>
    <row r="2356" spans="1:8" x14ac:dyDescent="0.3">
      <c r="A2356" s="1">
        <v>45587</v>
      </c>
      <c r="B2356">
        <v>10</v>
      </c>
      <c r="C2356">
        <v>6</v>
      </c>
      <c r="D2356">
        <v>20</v>
      </c>
      <c r="F2356">
        <f>ROW()</f>
        <v>2356</v>
      </c>
      <c r="G2356">
        <v>7.9459999999999997</v>
      </c>
      <c r="H2356">
        <v>307.375</v>
      </c>
    </row>
    <row r="2357" spans="1:8" x14ac:dyDescent="0.3">
      <c r="A2357" s="1">
        <v>45587</v>
      </c>
      <c r="B2357">
        <v>10</v>
      </c>
      <c r="C2357">
        <v>6</v>
      </c>
      <c r="D2357">
        <v>20</v>
      </c>
      <c r="F2357">
        <f>ROW()</f>
        <v>2357</v>
      </c>
      <c r="G2357">
        <v>7.9450000000000003</v>
      </c>
      <c r="H2357">
        <v>305.21899999999999</v>
      </c>
    </row>
    <row r="2358" spans="1:8" x14ac:dyDescent="0.3">
      <c r="A2358" s="1">
        <v>45587</v>
      </c>
      <c r="B2358">
        <v>10</v>
      </c>
      <c r="C2358">
        <v>6</v>
      </c>
      <c r="D2358">
        <v>20</v>
      </c>
      <c r="F2358">
        <f>ROW()</f>
        <v>2358</v>
      </c>
      <c r="G2358">
        <v>7.944</v>
      </c>
      <c r="H2358">
        <v>306.34399999999999</v>
      </c>
    </row>
    <row r="2359" spans="1:8" x14ac:dyDescent="0.3">
      <c r="A2359" s="1">
        <v>45587</v>
      </c>
      <c r="B2359">
        <v>10</v>
      </c>
      <c r="C2359">
        <v>6</v>
      </c>
      <c r="D2359">
        <v>20</v>
      </c>
      <c r="F2359">
        <f>ROW()</f>
        <v>2359</v>
      </c>
      <c r="G2359">
        <v>7.9450000000000003</v>
      </c>
      <c r="H2359">
        <v>304.93799999999999</v>
      </c>
    </row>
    <row r="2360" spans="1:8" x14ac:dyDescent="0.3">
      <c r="A2360" s="1">
        <v>45587</v>
      </c>
      <c r="B2360">
        <v>10</v>
      </c>
      <c r="C2360">
        <v>6</v>
      </c>
      <c r="D2360">
        <v>20</v>
      </c>
      <c r="F2360">
        <f>ROW()</f>
        <v>2360</v>
      </c>
      <c r="G2360">
        <v>7.944</v>
      </c>
      <c r="H2360">
        <v>304</v>
      </c>
    </row>
    <row r="2361" spans="1:8" x14ac:dyDescent="0.3">
      <c r="A2361" s="1">
        <v>45587</v>
      </c>
      <c r="B2361">
        <v>10</v>
      </c>
      <c r="C2361">
        <v>6</v>
      </c>
      <c r="D2361">
        <v>20</v>
      </c>
      <c r="F2361">
        <f>ROW()</f>
        <v>2361</v>
      </c>
      <c r="G2361">
        <v>7.9450000000000003</v>
      </c>
      <c r="H2361">
        <v>306.15600000000001</v>
      </c>
    </row>
    <row r="2362" spans="1:8" x14ac:dyDescent="0.3">
      <c r="A2362" s="1">
        <v>45587</v>
      </c>
      <c r="B2362">
        <v>10</v>
      </c>
      <c r="C2362">
        <v>6</v>
      </c>
      <c r="D2362">
        <v>20</v>
      </c>
      <c r="F2362">
        <f>ROW()</f>
        <v>2362</v>
      </c>
      <c r="G2362">
        <v>7.944</v>
      </c>
      <c r="H2362">
        <v>307.75</v>
      </c>
    </row>
    <row r="2363" spans="1:8" x14ac:dyDescent="0.3">
      <c r="A2363" s="1">
        <v>45587</v>
      </c>
      <c r="B2363">
        <v>10</v>
      </c>
      <c r="C2363">
        <v>6</v>
      </c>
      <c r="D2363">
        <v>20</v>
      </c>
      <c r="F2363">
        <f>ROW()</f>
        <v>2363</v>
      </c>
      <c r="G2363">
        <v>7.944</v>
      </c>
      <c r="H2363" s="17"/>
    </row>
    <row r="2364" spans="1:8" x14ac:dyDescent="0.3">
      <c r="A2364" s="1">
        <v>45587</v>
      </c>
      <c r="B2364">
        <v>10</v>
      </c>
      <c r="C2364">
        <v>6</v>
      </c>
      <c r="D2364">
        <v>20</v>
      </c>
      <c r="F2364">
        <f>ROW()</f>
        <v>2364</v>
      </c>
      <c r="G2364">
        <v>7.944</v>
      </c>
      <c r="H2364">
        <v>306.81200000000001</v>
      </c>
    </row>
    <row r="2365" spans="1:8" x14ac:dyDescent="0.3">
      <c r="A2365" s="1">
        <v>45587</v>
      </c>
      <c r="B2365">
        <v>10</v>
      </c>
      <c r="C2365">
        <v>6</v>
      </c>
      <c r="D2365">
        <v>20</v>
      </c>
      <c r="F2365">
        <f>ROW()</f>
        <v>2365</v>
      </c>
      <c r="G2365">
        <v>7.944</v>
      </c>
      <c r="H2365">
        <v>307.75</v>
      </c>
    </row>
    <row r="2366" spans="1:8" x14ac:dyDescent="0.3">
      <c r="A2366" s="1">
        <v>45587</v>
      </c>
      <c r="B2366">
        <v>10</v>
      </c>
      <c r="C2366">
        <v>6</v>
      </c>
      <c r="D2366">
        <v>20</v>
      </c>
      <c r="F2366">
        <f>ROW()</f>
        <v>2366</v>
      </c>
      <c r="G2366">
        <v>7.9459999999999997</v>
      </c>
      <c r="H2366">
        <v>307.375</v>
      </c>
    </row>
    <row r="2367" spans="1:8" x14ac:dyDescent="0.3">
      <c r="A2367" s="1">
        <v>45587</v>
      </c>
      <c r="B2367">
        <v>10</v>
      </c>
      <c r="C2367">
        <v>6</v>
      </c>
      <c r="D2367">
        <v>20</v>
      </c>
      <c r="F2367">
        <f>ROW()</f>
        <v>2367</v>
      </c>
      <c r="G2367">
        <v>7.9429999999999996</v>
      </c>
      <c r="H2367">
        <v>303.81200000000001</v>
      </c>
    </row>
    <row r="2368" spans="1:8" x14ac:dyDescent="0.3">
      <c r="A2368" s="1">
        <v>45587</v>
      </c>
      <c r="B2368">
        <v>10</v>
      </c>
      <c r="C2368">
        <v>6</v>
      </c>
      <c r="D2368">
        <v>20</v>
      </c>
      <c r="F2368">
        <f>ROW()</f>
        <v>2368</v>
      </c>
      <c r="G2368">
        <v>7.944</v>
      </c>
      <c r="H2368">
        <v>307.28100000000001</v>
      </c>
    </row>
    <row r="2369" spans="1:8" x14ac:dyDescent="0.3">
      <c r="A2369" s="1">
        <v>45587</v>
      </c>
      <c r="B2369">
        <v>10</v>
      </c>
      <c r="C2369">
        <v>6</v>
      </c>
      <c r="D2369">
        <v>20</v>
      </c>
      <c r="F2369">
        <f>ROW()</f>
        <v>2369</v>
      </c>
      <c r="G2369">
        <v>7.9459999999999997</v>
      </c>
      <c r="H2369">
        <v>303.43799999999999</v>
      </c>
    </row>
    <row r="2370" spans="1:8" x14ac:dyDescent="0.3">
      <c r="A2370" s="1">
        <v>45587</v>
      </c>
      <c r="B2370">
        <v>10</v>
      </c>
      <c r="C2370">
        <v>6</v>
      </c>
      <c r="D2370">
        <v>20</v>
      </c>
      <c r="F2370">
        <f>ROW()</f>
        <v>2370</v>
      </c>
      <c r="G2370">
        <v>7.9459999999999997</v>
      </c>
      <c r="H2370">
        <v>306.71899999999999</v>
      </c>
    </row>
    <row r="2371" spans="1:8" x14ac:dyDescent="0.3">
      <c r="A2371" s="1">
        <v>45587</v>
      </c>
      <c r="B2371">
        <v>10</v>
      </c>
      <c r="C2371">
        <v>6</v>
      </c>
      <c r="D2371">
        <v>20</v>
      </c>
      <c r="F2371">
        <f>ROW()</f>
        <v>2371</v>
      </c>
      <c r="G2371">
        <v>7.944</v>
      </c>
      <c r="H2371">
        <v>307.46899999999999</v>
      </c>
    </row>
    <row r="2372" spans="1:8" x14ac:dyDescent="0.3">
      <c r="A2372" s="1">
        <v>45587</v>
      </c>
      <c r="B2372">
        <v>10</v>
      </c>
      <c r="C2372">
        <v>6</v>
      </c>
      <c r="D2372">
        <v>20</v>
      </c>
      <c r="F2372">
        <f>ROW()</f>
        <v>2372</v>
      </c>
      <c r="G2372">
        <v>7.944</v>
      </c>
      <c r="H2372">
        <v>306.625</v>
      </c>
    </row>
    <row r="2373" spans="1:8" x14ac:dyDescent="0.3">
      <c r="A2373" s="1">
        <v>45587</v>
      </c>
      <c r="B2373">
        <v>10</v>
      </c>
      <c r="C2373">
        <v>6</v>
      </c>
      <c r="D2373">
        <v>20</v>
      </c>
      <c r="F2373">
        <f>ROW()</f>
        <v>2373</v>
      </c>
      <c r="G2373">
        <v>7.9450000000000003</v>
      </c>
      <c r="H2373">
        <v>303.71899999999999</v>
      </c>
    </row>
    <row r="2374" spans="1:8" x14ac:dyDescent="0.3">
      <c r="A2374" s="1">
        <v>45587</v>
      </c>
      <c r="B2374">
        <v>10</v>
      </c>
      <c r="C2374">
        <v>6</v>
      </c>
      <c r="D2374">
        <v>20</v>
      </c>
      <c r="F2374">
        <f>ROW()</f>
        <v>2374</v>
      </c>
      <c r="G2374">
        <v>7.944</v>
      </c>
      <c r="H2374">
        <v>305.96899999999999</v>
      </c>
    </row>
    <row r="2375" spans="1:8" x14ac:dyDescent="0.3">
      <c r="A2375" s="1">
        <v>45587</v>
      </c>
      <c r="B2375">
        <v>10</v>
      </c>
      <c r="C2375">
        <v>6</v>
      </c>
      <c r="D2375">
        <v>20</v>
      </c>
      <c r="F2375">
        <f>ROW()</f>
        <v>2375</v>
      </c>
      <c r="G2375">
        <v>7.9450000000000003</v>
      </c>
      <c r="H2375">
        <v>307.56200000000001</v>
      </c>
    </row>
    <row r="2376" spans="1:8" x14ac:dyDescent="0.3">
      <c r="A2376" s="1">
        <v>45587</v>
      </c>
      <c r="B2376">
        <v>10</v>
      </c>
      <c r="C2376">
        <v>6</v>
      </c>
      <c r="D2376">
        <v>20</v>
      </c>
      <c r="F2376">
        <f>ROW()</f>
        <v>2376</v>
      </c>
      <c r="G2376">
        <v>7.944</v>
      </c>
      <c r="H2376">
        <v>305.96899999999999</v>
      </c>
    </row>
    <row r="2377" spans="1:8" x14ac:dyDescent="0.3">
      <c r="A2377" s="1">
        <v>45587</v>
      </c>
      <c r="B2377">
        <v>10</v>
      </c>
      <c r="C2377">
        <v>6</v>
      </c>
      <c r="D2377">
        <v>20</v>
      </c>
      <c r="F2377">
        <f>ROW()</f>
        <v>2377</v>
      </c>
      <c r="G2377">
        <v>7.944</v>
      </c>
      <c r="H2377">
        <v>305.78100000000001</v>
      </c>
    </row>
    <row r="2378" spans="1:8" x14ac:dyDescent="0.3">
      <c r="A2378" s="1">
        <v>45587</v>
      </c>
      <c r="B2378">
        <v>10</v>
      </c>
      <c r="C2378">
        <v>6</v>
      </c>
      <c r="D2378">
        <v>20</v>
      </c>
      <c r="F2378">
        <f>ROW()</f>
        <v>2378</v>
      </c>
      <c r="G2378">
        <v>7.9459999999999997</v>
      </c>
      <c r="H2378">
        <v>307.93799999999999</v>
      </c>
    </row>
    <row r="2379" spans="1:8" x14ac:dyDescent="0.3">
      <c r="A2379" s="1">
        <v>45587</v>
      </c>
      <c r="B2379">
        <v>10</v>
      </c>
      <c r="C2379">
        <v>6</v>
      </c>
      <c r="D2379">
        <v>20</v>
      </c>
      <c r="F2379">
        <f>ROW()</f>
        <v>2379</v>
      </c>
      <c r="G2379">
        <v>7.9429999999999996</v>
      </c>
      <c r="H2379">
        <v>306.71899999999999</v>
      </c>
    </row>
    <row r="2380" spans="1:8" x14ac:dyDescent="0.3">
      <c r="A2380" s="1">
        <v>45587</v>
      </c>
      <c r="B2380">
        <v>10</v>
      </c>
      <c r="C2380">
        <v>6</v>
      </c>
      <c r="D2380">
        <v>20</v>
      </c>
      <c r="F2380">
        <f>ROW()</f>
        <v>2380</v>
      </c>
      <c r="G2380">
        <v>7.9450000000000003</v>
      </c>
      <c r="H2380">
        <v>306.90600000000001</v>
      </c>
    </row>
    <row r="2381" spans="1:8" x14ac:dyDescent="0.3">
      <c r="A2381" s="1">
        <v>45587</v>
      </c>
      <c r="B2381">
        <v>10</v>
      </c>
      <c r="C2381">
        <v>6</v>
      </c>
      <c r="D2381">
        <v>20</v>
      </c>
      <c r="F2381">
        <f>ROW()</f>
        <v>2381</v>
      </c>
      <c r="G2381">
        <v>7.952</v>
      </c>
      <c r="H2381">
        <v>306.81200000000001</v>
      </c>
    </row>
    <row r="2382" spans="1:8" x14ac:dyDescent="0.3">
      <c r="A2382" s="1">
        <v>45587</v>
      </c>
      <c r="B2382">
        <v>10</v>
      </c>
      <c r="C2382">
        <v>6</v>
      </c>
      <c r="D2382">
        <v>20</v>
      </c>
      <c r="F2382">
        <f>ROW()</f>
        <v>2382</v>
      </c>
      <c r="G2382">
        <v>7.9530000000000003</v>
      </c>
      <c r="H2382">
        <v>306.90600000000001</v>
      </c>
    </row>
    <row r="2383" spans="1:8" x14ac:dyDescent="0.3">
      <c r="A2383" s="1">
        <v>45587</v>
      </c>
      <c r="B2383">
        <v>10</v>
      </c>
      <c r="C2383">
        <v>6</v>
      </c>
      <c r="D2383">
        <v>20</v>
      </c>
      <c r="F2383">
        <f>ROW()</f>
        <v>2383</v>
      </c>
      <c r="G2383" s="17"/>
      <c r="H2383">
        <v>304.84399999999999</v>
      </c>
    </row>
    <row r="2384" spans="1:8" x14ac:dyDescent="0.3">
      <c r="A2384" s="1">
        <v>45587</v>
      </c>
      <c r="B2384">
        <v>10</v>
      </c>
      <c r="C2384">
        <v>6</v>
      </c>
      <c r="D2384">
        <v>20</v>
      </c>
      <c r="F2384">
        <f>ROW()</f>
        <v>2384</v>
      </c>
      <c r="G2384">
        <v>7.9530000000000003</v>
      </c>
      <c r="H2384">
        <v>306.81200000000001</v>
      </c>
    </row>
    <row r="2385" spans="1:8" x14ac:dyDescent="0.3">
      <c r="A2385" s="1">
        <v>45587</v>
      </c>
      <c r="B2385">
        <v>10</v>
      </c>
      <c r="C2385">
        <v>6</v>
      </c>
      <c r="D2385">
        <v>20</v>
      </c>
      <c r="F2385">
        <f>ROW()</f>
        <v>2385</v>
      </c>
      <c r="G2385">
        <v>7.9539999999999997</v>
      </c>
      <c r="H2385">
        <v>304.18799999999999</v>
      </c>
    </row>
    <row r="2386" spans="1:8" x14ac:dyDescent="0.3">
      <c r="A2386" s="1">
        <v>45587</v>
      </c>
      <c r="B2386">
        <v>10</v>
      </c>
      <c r="C2386">
        <v>6</v>
      </c>
      <c r="D2386">
        <v>20</v>
      </c>
      <c r="F2386">
        <f>ROW()</f>
        <v>2386</v>
      </c>
      <c r="G2386">
        <v>7.9530000000000003</v>
      </c>
      <c r="H2386">
        <v>308.21899999999999</v>
      </c>
    </row>
    <row r="2387" spans="1:8" x14ac:dyDescent="0.3">
      <c r="A2387" s="1">
        <v>45587</v>
      </c>
      <c r="B2387">
        <v>10</v>
      </c>
      <c r="C2387">
        <v>6</v>
      </c>
      <c r="D2387">
        <v>20</v>
      </c>
      <c r="F2387">
        <f>ROW()</f>
        <v>2387</v>
      </c>
      <c r="G2387">
        <v>7.952</v>
      </c>
      <c r="H2387">
        <v>305.03100000000001</v>
      </c>
    </row>
    <row r="2388" spans="1:8" x14ac:dyDescent="0.3">
      <c r="A2388" s="1">
        <v>45587</v>
      </c>
      <c r="B2388">
        <v>10</v>
      </c>
      <c r="C2388">
        <v>6</v>
      </c>
      <c r="D2388">
        <v>20</v>
      </c>
      <c r="F2388">
        <f>ROW()</f>
        <v>2388</v>
      </c>
      <c r="G2388">
        <v>7.952</v>
      </c>
      <c r="H2388">
        <v>306.34399999999999</v>
      </c>
    </row>
    <row r="2389" spans="1:8" x14ac:dyDescent="0.3">
      <c r="A2389" s="1">
        <v>45587</v>
      </c>
      <c r="B2389">
        <v>10</v>
      </c>
      <c r="C2389">
        <v>6</v>
      </c>
      <c r="D2389">
        <v>20</v>
      </c>
      <c r="F2389">
        <f>ROW()</f>
        <v>2389</v>
      </c>
      <c r="G2389">
        <v>7.9539999999999997</v>
      </c>
      <c r="H2389">
        <v>306.15600000000001</v>
      </c>
    </row>
    <row r="2390" spans="1:8" x14ac:dyDescent="0.3">
      <c r="A2390" s="1">
        <v>45587</v>
      </c>
      <c r="B2390">
        <v>10</v>
      </c>
      <c r="C2390">
        <v>6</v>
      </c>
      <c r="D2390">
        <v>20</v>
      </c>
      <c r="F2390">
        <f>ROW()</f>
        <v>2390</v>
      </c>
      <c r="G2390">
        <v>7.9539999999999997</v>
      </c>
      <c r="H2390">
        <v>303.53100000000001</v>
      </c>
    </row>
    <row r="2391" spans="1:8" x14ac:dyDescent="0.3">
      <c r="A2391" s="1">
        <v>45587</v>
      </c>
      <c r="B2391">
        <v>10</v>
      </c>
      <c r="C2391">
        <v>6</v>
      </c>
      <c r="D2391">
        <v>20</v>
      </c>
      <c r="F2391">
        <f>ROW()</f>
        <v>2391</v>
      </c>
      <c r="G2391">
        <v>7.9530000000000003</v>
      </c>
      <c r="H2391">
        <v>306.90600000000001</v>
      </c>
    </row>
    <row r="2392" spans="1:8" x14ac:dyDescent="0.3">
      <c r="A2392" s="1">
        <v>45587</v>
      </c>
      <c r="B2392">
        <v>10</v>
      </c>
      <c r="C2392">
        <v>6</v>
      </c>
      <c r="D2392">
        <v>20</v>
      </c>
      <c r="F2392">
        <f>ROW()</f>
        <v>2392</v>
      </c>
      <c r="G2392" s="17"/>
      <c r="H2392">
        <v>306.625</v>
      </c>
    </row>
    <row r="2393" spans="1:8" x14ac:dyDescent="0.3">
      <c r="A2393" s="1">
        <v>45587</v>
      </c>
      <c r="B2393">
        <v>10</v>
      </c>
      <c r="C2393">
        <v>6</v>
      </c>
      <c r="D2393">
        <v>20</v>
      </c>
      <c r="F2393">
        <f>ROW()</f>
        <v>2393</v>
      </c>
      <c r="G2393">
        <v>7.952</v>
      </c>
      <c r="H2393">
        <v>307.09399999999999</v>
      </c>
    </row>
    <row r="2394" spans="1:8" x14ac:dyDescent="0.3">
      <c r="A2394" s="1">
        <v>45587</v>
      </c>
      <c r="B2394">
        <v>10</v>
      </c>
      <c r="C2394">
        <v>6</v>
      </c>
      <c r="D2394">
        <v>20</v>
      </c>
      <c r="F2394">
        <f>ROW()</f>
        <v>2394</v>
      </c>
      <c r="G2394">
        <v>7.952</v>
      </c>
      <c r="H2394">
        <v>306.25</v>
      </c>
    </row>
    <row r="2395" spans="1:8" x14ac:dyDescent="0.3">
      <c r="A2395" s="1">
        <v>45587</v>
      </c>
      <c r="B2395">
        <v>10</v>
      </c>
      <c r="C2395">
        <v>6</v>
      </c>
      <c r="D2395">
        <v>20</v>
      </c>
      <c r="F2395">
        <f>ROW()</f>
        <v>2395</v>
      </c>
      <c r="G2395">
        <v>7.9539999999999997</v>
      </c>
      <c r="H2395">
        <v>305.21899999999999</v>
      </c>
    </row>
    <row r="2396" spans="1:8" x14ac:dyDescent="0.3">
      <c r="A2396" s="1">
        <v>45587</v>
      </c>
      <c r="B2396">
        <v>10</v>
      </c>
      <c r="C2396">
        <v>6</v>
      </c>
      <c r="D2396">
        <v>20</v>
      </c>
      <c r="F2396">
        <f>ROW()</f>
        <v>2396</v>
      </c>
      <c r="G2396">
        <v>7.9539999999999997</v>
      </c>
      <c r="H2396">
        <v>302.96899999999999</v>
      </c>
    </row>
    <row r="2397" spans="1:8" x14ac:dyDescent="0.3">
      <c r="A2397" s="1">
        <v>45587</v>
      </c>
      <c r="B2397">
        <v>10</v>
      </c>
      <c r="C2397">
        <v>6</v>
      </c>
      <c r="D2397">
        <v>20</v>
      </c>
      <c r="F2397">
        <f>ROW()</f>
        <v>2397</v>
      </c>
      <c r="G2397">
        <v>7.9539999999999997</v>
      </c>
      <c r="H2397" s="17"/>
    </row>
    <row r="2398" spans="1:8" x14ac:dyDescent="0.3">
      <c r="A2398" s="1">
        <v>45587</v>
      </c>
      <c r="B2398">
        <v>10</v>
      </c>
      <c r="C2398">
        <v>6</v>
      </c>
      <c r="D2398">
        <v>20</v>
      </c>
      <c r="F2398">
        <f>ROW()</f>
        <v>2398</v>
      </c>
      <c r="G2398">
        <v>7.9539999999999997</v>
      </c>
      <c r="H2398">
        <v>306.71899999999999</v>
      </c>
    </row>
    <row r="2399" spans="1:8" x14ac:dyDescent="0.3">
      <c r="A2399" s="1">
        <v>45587</v>
      </c>
      <c r="B2399">
        <v>10</v>
      </c>
      <c r="C2399">
        <v>6</v>
      </c>
      <c r="D2399">
        <v>20</v>
      </c>
      <c r="F2399">
        <f>ROW()</f>
        <v>2399</v>
      </c>
      <c r="G2399">
        <v>7.9560000000000004</v>
      </c>
      <c r="H2399">
        <v>306.625</v>
      </c>
    </row>
    <row r="2400" spans="1:8" x14ac:dyDescent="0.3">
      <c r="A2400" s="1">
        <v>45587</v>
      </c>
      <c r="B2400">
        <v>10</v>
      </c>
      <c r="C2400">
        <v>6</v>
      </c>
      <c r="D2400">
        <v>20</v>
      </c>
      <c r="F2400">
        <f>ROW()</f>
        <v>2400</v>
      </c>
      <c r="G2400">
        <v>7.9539999999999997</v>
      </c>
      <c r="H2400">
        <v>303.34399999999999</v>
      </c>
    </row>
    <row r="2401" spans="1:8" x14ac:dyDescent="0.3">
      <c r="A2401" s="1">
        <v>45587</v>
      </c>
      <c r="B2401">
        <v>10</v>
      </c>
      <c r="C2401">
        <v>6</v>
      </c>
      <c r="D2401">
        <v>20</v>
      </c>
      <c r="F2401">
        <f>ROW()</f>
        <v>2401</v>
      </c>
      <c r="G2401">
        <v>7.952</v>
      </c>
      <c r="H2401">
        <v>303.43799999999999</v>
      </c>
    </row>
    <row r="2402" spans="1:8" x14ac:dyDescent="0.3">
      <c r="A2402" s="1">
        <v>45587</v>
      </c>
      <c r="B2402">
        <v>10</v>
      </c>
      <c r="C2402">
        <v>6</v>
      </c>
      <c r="D2402">
        <v>20</v>
      </c>
      <c r="F2402">
        <f>ROW()</f>
        <v>2402</v>
      </c>
      <c r="G2402">
        <v>7.9539999999999997</v>
      </c>
      <c r="H2402">
        <v>307.09399999999999</v>
      </c>
    </row>
    <row r="2403" spans="1:8" x14ac:dyDescent="0.3">
      <c r="A2403" s="1">
        <v>45587</v>
      </c>
      <c r="B2403">
        <v>10</v>
      </c>
      <c r="C2403">
        <v>6</v>
      </c>
      <c r="D2403">
        <v>20</v>
      </c>
      <c r="F2403">
        <f>ROW()</f>
        <v>2403</v>
      </c>
      <c r="G2403">
        <v>7.952</v>
      </c>
      <c r="H2403">
        <v>303.25</v>
      </c>
    </row>
    <row r="2404" spans="1:8" x14ac:dyDescent="0.3">
      <c r="A2404" s="1">
        <v>45587</v>
      </c>
      <c r="B2404">
        <v>10</v>
      </c>
      <c r="C2404">
        <v>6</v>
      </c>
      <c r="D2404">
        <v>20</v>
      </c>
      <c r="F2404">
        <f>ROW()</f>
        <v>2404</v>
      </c>
      <c r="G2404">
        <v>7.9550000000000001</v>
      </c>
      <c r="H2404">
        <v>306.43799999999999</v>
      </c>
    </row>
    <row r="2405" spans="1:8" x14ac:dyDescent="0.3">
      <c r="A2405" s="1">
        <v>45587</v>
      </c>
      <c r="B2405">
        <v>10</v>
      </c>
      <c r="C2405">
        <v>6</v>
      </c>
      <c r="D2405">
        <v>20</v>
      </c>
      <c r="F2405">
        <f>ROW()</f>
        <v>2405</v>
      </c>
      <c r="G2405">
        <v>7.9539999999999997</v>
      </c>
      <c r="H2405">
        <v>307.18799999999999</v>
      </c>
    </row>
    <row r="2406" spans="1:8" x14ac:dyDescent="0.3">
      <c r="A2406" s="1">
        <v>45587</v>
      </c>
      <c r="B2406">
        <v>10</v>
      </c>
      <c r="C2406">
        <v>6</v>
      </c>
      <c r="D2406">
        <v>20</v>
      </c>
      <c r="F2406">
        <f>ROW()</f>
        <v>2406</v>
      </c>
      <c r="G2406">
        <v>7.952</v>
      </c>
      <c r="H2406">
        <v>306.43799999999999</v>
      </c>
    </row>
    <row r="2407" spans="1:8" x14ac:dyDescent="0.3">
      <c r="A2407" s="1">
        <v>45587</v>
      </c>
      <c r="B2407">
        <v>10</v>
      </c>
      <c r="C2407">
        <v>6</v>
      </c>
      <c r="D2407">
        <v>20</v>
      </c>
      <c r="F2407">
        <f>ROW()</f>
        <v>2407</v>
      </c>
      <c r="G2407">
        <v>7.9539999999999997</v>
      </c>
      <c r="H2407">
        <v>307</v>
      </c>
    </row>
    <row r="2408" spans="1:8" x14ac:dyDescent="0.3">
      <c r="A2408" s="1">
        <v>45587</v>
      </c>
      <c r="B2408">
        <v>10</v>
      </c>
      <c r="C2408">
        <v>6</v>
      </c>
      <c r="D2408">
        <v>20</v>
      </c>
      <c r="F2408">
        <f>ROW()</f>
        <v>2408</v>
      </c>
      <c r="G2408">
        <v>7.9539999999999997</v>
      </c>
      <c r="H2408">
        <v>306.25</v>
      </c>
    </row>
    <row r="2409" spans="1:8" x14ac:dyDescent="0.3">
      <c r="A2409" s="1">
        <v>45587</v>
      </c>
      <c r="B2409">
        <v>10</v>
      </c>
      <c r="C2409">
        <v>6</v>
      </c>
      <c r="D2409">
        <v>20</v>
      </c>
      <c r="F2409">
        <f>ROW()</f>
        <v>2409</v>
      </c>
      <c r="G2409">
        <v>7.9530000000000003</v>
      </c>
      <c r="H2409">
        <v>307.375</v>
      </c>
    </row>
    <row r="2410" spans="1:8" x14ac:dyDescent="0.3">
      <c r="A2410" s="1">
        <v>45587</v>
      </c>
      <c r="B2410">
        <v>10</v>
      </c>
      <c r="C2410">
        <v>6</v>
      </c>
      <c r="D2410">
        <v>20</v>
      </c>
      <c r="F2410">
        <f>ROW()</f>
        <v>2410</v>
      </c>
      <c r="G2410">
        <v>7.9530000000000003</v>
      </c>
      <c r="H2410">
        <v>306.71899999999999</v>
      </c>
    </row>
    <row r="2411" spans="1:8" x14ac:dyDescent="0.3">
      <c r="A2411" s="1">
        <v>45587</v>
      </c>
      <c r="B2411">
        <v>10</v>
      </c>
      <c r="C2411">
        <v>6</v>
      </c>
      <c r="D2411">
        <v>20</v>
      </c>
      <c r="F2411">
        <f>ROW()</f>
        <v>2411</v>
      </c>
      <c r="G2411">
        <v>7.9539999999999997</v>
      </c>
      <c r="H2411">
        <v>306.625</v>
      </c>
    </row>
    <row r="2412" spans="1:8" x14ac:dyDescent="0.3">
      <c r="A2412" s="1">
        <v>45587</v>
      </c>
      <c r="B2412">
        <v>10</v>
      </c>
      <c r="C2412">
        <v>6</v>
      </c>
      <c r="D2412">
        <v>20</v>
      </c>
      <c r="F2412">
        <f>ROW()</f>
        <v>2412</v>
      </c>
      <c r="G2412">
        <v>7.9539999999999997</v>
      </c>
      <c r="H2412">
        <v>304.84399999999999</v>
      </c>
    </row>
    <row r="2413" spans="1:8" x14ac:dyDescent="0.3">
      <c r="A2413" s="1">
        <v>45587</v>
      </c>
      <c r="B2413">
        <v>10</v>
      </c>
      <c r="C2413">
        <v>6</v>
      </c>
      <c r="D2413">
        <v>20</v>
      </c>
      <c r="F2413">
        <f>ROW()</f>
        <v>2413</v>
      </c>
      <c r="G2413">
        <v>7.9530000000000003</v>
      </c>
      <c r="H2413">
        <v>303.81200000000001</v>
      </c>
    </row>
    <row r="2414" spans="1:8" x14ac:dyDescent="0.3">
      <c r="A2414" s="1">
        <v>45587</v>
      </c>
      <c r="B2414">
        <v>10</v>
      </c>
      <c r="C2414">
        <v>6</v>
      </c>
      <c r="D2414">
        <v>20</v>
      </c>
      <c r="F2414">
        <f>ROW()</f>
        <v>2414</v>
      </c>
      <c r="G2414">
        <v>7.952</v>
      </c>
      <c r="H2414">
        <v>303.25</v>
      </c>
    </row>
    <row r="2415" spans="1:8" x14ac:dyDescent="0.3">
      <c r="A2415" s="1">
        <v>45587</v>
      </c>
      <c r="B2415">
        <v>10</v>
      </c>
      <c r="C2415">
        <v>6</v>
      </c>
      <c r="D2415">
        <v>20</v>
      </c>
      <c r="F2415">
        <f>ROW()</f>
        <v>2415</v>
      </c>
      <c r="G2415">
        <v>7.952</v>
      </c>
      <c r="H2415">
        <v>301.46899999999999</v>
      </c>
    </row>
    <row r="2416" spans="1:8" x14ac:dyDescent="0.3">
      <c r="A2416" s="1">
        <v>45587</v>
      </c>
      <c r="B2416">
        <v>10</v>
      </c>
      <c r="C2416">
        <v>6</v>
      </c>
      <c r="D2416">
        <v>20</v>
      </c>
      <c r="F2416">
        <f>ROW()</f>
        <v>2416</v>
      </c>
      <c r="G2416">
        <v>7.9550000000000001</v>
      </c>
      <c r="H2416">
        <v>305.59399999999999</v>
      </c>
    </row>
    <row r="2417" spans="1:8" x14ac:dyDescent="0.3">
      <c r="A2417" s="1">
        <v>45587</v>
      </c>
      <c r="B2417">
        <v>10</v>
      </c>
      <c r="C2417">
        <v>6</v>
      </c>
      <c r="D2417">
        <v>20</v>
      </c>
      <c r="F2417">
        <f>ROW()</f>
        <v>2417</v>
      </c>
      <c r="G2417">
        <v>7.9539999999999997</v>
      </c>
      <c r="H2417">
        <v>305.96899999999999</v>
      </c>
    </row>
    <row r="2418" spans="1:8" x14ac:dyDescent="0.3">
      <c r="A2418" s="1">
        <v>45587</v>
      </c>
      <c r="B2418">
        <v>10</v>
      </c>
      <c r="C2418">
        <v>6</v>
      </c>
      <c r="D2418">
        <v>20</v>
      </c>
      <c r="F2418">
        <f>ROW()</f>
        <v>2418</v>
      </c>
      <c r="G2418">
        <v>7.952</v>
      </c>
      <c r="H2418">
        <v>306.25</v>
      </c>
    </row>
    <row r="2419" spans="1:8" x14ac:dyDescent="0.3">
      <c r="A2419" s="1">
        <v>45587</v>
      </c>
      <c r="B2419">
        <v>10</v>
      </c>
      <c r="C2419">
        <v>6</v>
      </c>
      <c r="D2419">
        <v>20</v>
      </c>
      <c r="F2419">
        <f>ROW()</f>
        <v>2419</v>
      </c>
      <c r="G2419">
        <v>7.9539999999999997</v>
      </c>
      <c r="H2419">
        <v>301.46899999999999</v>
      </c>
    </row>
    <row r="2420" spans="1:8" x14ac:dyDescent="0.3">
      <c r="A2420" s="1">
        <v>45587</v>
      </c>
      <c r="B2420">
        <v>10</v>
      </c>
      <c r="C2420">
        <v>6</v>
      </c>
      <c r="D2420">
        <v>20</v>
      </c>
      <c r="F2420">
        <f>ROW()</f>
        <v>2420</v>
      </c>
      <c r="G2420">
        <v>7.9539999999999997</v>
      </c>
      <c r="H2420">
        <v>304.46899999999999</v>
      </c>
    </row>
    <row r="2421" spans="1:8" x14ac:dyDescent="0.3">
      <c r="A2421" s="1">
        <v>45587</v>
      </c>
      <c r="B2421">
        <v>10</v>
      </c>
      <c r="C2421">
        <v>6</v>
      </c>
      <c r="D2421">
        <v>20</v>
      </c>
      <c r="F2421">
        <f>ROW()</f>
        <v>2421</v>
      </c>
      <c r="G2421" s="17"/>
      <c r="H2421">
        <v>301.75</v>
      </c>
    </row>
    <row r="2422" spans="1:8" x14ac:dyDescent="0.3">
      <c r="A2422" s="1">
        <v>45587</v>
      </c>
      <c r="B2422">
        <v>10</v>
      </c>
      <c r="C2422">
        <v>6</v>
      </c>
      <c r="D2422">
        <v>20</v>
      </c>
      <c r="F2422">
        <f>ROW()</f>
        <v>2422</v>
      </c>
      <c r="G2422">
        <v>7.9649999999999999</v>
      </c>
      <c r="H2422">
        <v>305.5</v>
      </c>
    </row>
    <row r="2423" spans="1:8" x14ac:dyDescent="0.3">
      <c r="A2423" s="1">
        <v>45587</v>
      </c>
      <c r="B2423">
        <v>10</v>
      </c>
      <c r="C2423">
        <v>6</v>
      </c>
      <c r="D2423">
        <v>20</v>
      </c>
      <c r="F2423">
        <f>ROW()</f>
        <v>2423</v>
      </c>
      <c r="G2423" s="17"/>
      <c r="H2423">
        <v>302.68799999999999</v>
      </c>
    </row>
    <row r="2424" spans="1:8" x14ac:dyDescent="0.3">
      <c r="A2424" s="1">
        <v>45587</v>
      </c>
      <c r="B2424">
        <v>10</v>
      </c>
      <c r="C2424">
        <v>6</v>
      </c>
      <c r="D2424">
        <v>20</v>
      </c>
      <c r="F2424">
        <f>ROW()</f>
        <v>2424</v>
      </c>
      <c r="G2424">
        <v>7.968</v>
      </c>
      <c r="H2424">
        <v>301.65600000000001</v>
      </c>
    </row>
    <row r="2425" spans="1:8" x14ac:dyDescent="0.3">
      <c r="A2425" s="1">
        <v>45587</v>
      </c>
      <c r="B2425">
        <v>10</v>
      </c>
      <c r="C2425">
        <v>6</v>
      </c>
      <c r="D2425">
        <v>20</v>
      </c>
      <c r="F2425">
        <f>ROW()</f>
        <v>2425</v>
      </c>
      <c r="G2425">
        <v>7.9660000000000002</v>
      </c>
      <c r="H2425">
        <v>306.25</v>
      </c>
    </row>
    <row r="2426" spans="1:8" x14ac:dyDescent="0.3">
      <c r="A2426" s="1">
        <v>45587</v>
      </c>
      <c r="B2426">
        <v>10</v>
      </c>
      <c r="C2426">
        <v>6</v>
      </c>
      <c r="D2426">
        <v>20</v>
      </c>
      <c r="F2426">
        <f>ROW()</f>
        <v>2426</v>
      </c>
      <c r="G2426">
        <v>7.9669999999999996</v>
      </c>
      <c r="H2426">
        <v>303.15600000000001</v>
      </c>
    </row>
    <row r="2427" spans="1:8" x14ac:dyDescent="0.3">
      <c r="A2427" s="1">
        <v>45587</v>
      </c>
      <c r="B2427">
        <v>10</v>
      </c>
      <c r="C2427">
        <v>6</v>
      </c>
      <c r="D2427">
        <v>20</v>
      </c>
      <c r="F2427">
        <f>ROW()</f>
        <v>2427</v>
      </c>
      <c r="G2427">
        <v>7.9660000000000002</v>
      </c>
      <c r="H2427">
        <v>304.28100000000001</v>
      </c>
    </row>
    <row r="2428" spans="1:8" x14ac:dyDescent="0.3">
      <c r="A2428" s="1">
        <v>45587</v>
      </c>
      <c r="B2428">
        <v>10</v>
      </c>
      <c r="C2428">
        <v>6</v>
      </c>
      <c r="D2428">
        <v>20</v>
      </c>
      <c r="F2428">
        <f>ROW()</f>
        <v>2428</v>
      </c>
      <c r="G2428">
        <v>7.9649999999999999</v>
      </c>
      <c r="H2428" s="17"/>
    </row>
    <row r="2429" spans="1:8" x14ac:dyDescent="0.3">
      <c r="A2429" s="1">
        <v>45587</v>
      </c>
      <c r="B2429">
        <v>10</v>
      </c>
      <c r="C2429">
        <v>6</v>
      </c>
      <c r="D2429">
        <v>20</v>
      </c>
      <c r="F2429">
        <f>ROW()</f>
        <v>2429</v>
      </c>
      <c r="G2429">
        <v>7.9669999999999996</v>
      </c>
      <c r="H2429">
        <v>303.06200000000001</v>
      </c>
    </row>
    <row r="2430" spans="1:8" x14ac:dyDescent="0.3">
      <c r="A2430" s="1">
        <v>45587</v>
      </c>
      <c r="B2430">
        <v>10</v>
      </c>
      <c r="C2430">
        <v>6</v>
      </c>
      <c r="D2430">
        <v>20</v>
      </c>
      <c r="F2430">
        <f>ROW()</f>
        <v>2430</v>
      </c>
      <c r="G2430">
        <v>7.9649999999999999</v>
      </c>
      <c r="H2430">
        <v>304.46899999999999</v>
      </c>
    </row>
    <row r="2431" spans="1:8" x14ac:dyDescent="0.3">
      <c r="A2431" s="1">
        <v>45587</v>
      </c>
      <c r="B2431">
        <v>10</v>
      </c>
      <c r="C2431">
        <v>6</v>
      </c>
      <c r="D2431">
        <v>20</v>
      </c>
      <c r="F2431">
        <f>ROW()</f>
        <v>2431</v>
      </c>
      <c r="G2431">
        <v>7.9660000000000002</v>
      </c>
      <c r="H2431">
        <v>305.96899999999999</v>
      </c>
    </row>
    <row r="2432" spans="1:8" x14ac:dyDescent="0.3">
      <c r="A2432" s="1">
        <v>45587</v>
      </c>
      <c r="B2432">
        <v>10</v>
      </c>
      <c r="C2432">
        <v>6</v>
      </c>
      <c r="D2432">
        <v>20</v>
      </c>
      <c r="F2432">
        <f>ROW()</f>
        <v>2432</v>
      </c>
      <c r="G2432">
        <v>7.9649999999999999</v>
      </c>
      <c r="H2432">
        <v>303.53100000000001</v>
      </c>
    </row>
    <row r="2433" spans="1:8" x14ac:dyDescent="0.3">
      <c r="A2433" s="1">
        <v>45587</v>
      </c>
      <c r="B2433">
        <v>10</v>
      </c>
      <c r="C2433">
        <v>6</v>
      </c>
      <c r="D2433">
        <v>20</v>
      </c>
      <c r="F2433">
        <f>ROW()</f>
        <v>2433</v>
      </c>
      <c r="G2433">
        <v>7.9649999999999999</v>
      </c>
      <c r="H2433">
        <v>305.875</v>
      </c>
    </row>
    <row r="2434" spans="1:8" x14ac:dyDescent="0.3">
      <c r="A2434" s="1">
        <v>45587</v>
      </c>
      <c r="B2434">
        <v>10</v>
      </c>
      <c r="C2434">
        <v>6</v>
      </c>
      <c r="D2434">
        <v>20</v>
      </c>
      <c r="F2434">
        <f>ROW()</f>
        <v>2434</v>
      </c>
      <c r="G2434">
        <v>7.9660000000000002</v>
      </c>
      <c r="H2434">
        <v>301.375</v>
      </c>
    </row>
    <row r="2435" spans="1:8" x14ac:dyDescent="0.3">
      <c r="A2435" s="1">
        <v>45587</v>
      </c>
      <c r="B2435">
        <v>10</v>
      </c>
      <c r="C2435">
        <v>6</v>
      </c>
      <c r="D2435">
        <v>20</v>
      </c>
      <c r="F2435">
        <f>ROW()</f>
        <v>2435</v>
      </c>
      <c r="G2435">
        <v>7.9649999999999999</v>
      </c>
      <c r="H2435">
        <v>302.125</v>
      </c>
    </row>
    <row r="2436" spans="1:8" x14ac:dyDescent="0.3">
      <c r="A2436" s="1">
        <v>45587</v>
      </c>
      <c r="B2436">
        <v>10</v>
      </c>
      <c r="C2436">
        <v>6</v>
      </c>
      <c r="D2436">
        <v>20</v>
      </c>
      <c r="F2436">
        <f>ROW()</f>
        <v>2436</v>
      </c>
      <c r="G2436">
        <v>7.9649999999999999</v>
      </c>
      <c r="H2436">
        <v>306.43799999999999</v>
      </c>
    </row>
    <row r="2437" spans="1:8" x14ac:dyDescent="0.3">
      <c r="A2437" s="1">
        <v>45587</v>
      </c>
      <c r="B2437">
        <v>10</v>
      </c>
      <c r="C2437">
        <v>6</v>
      </c>
      <c r="D2437">
        <v>20</v>
      </c>
      <c r="F2437">
        <f>ROW()</f>
        <v>2437</v>
      </c>
      <c r="G2437">
        <v>7.9660000000000002</v>
      </c>
      <c r="H2437">
        <v>301.375</v>
      </c>
    </row>
    <row r="2438" spans="1:8" x14ac:dyDescent="0.3">
      <c r="A2438" s="1">
        <v>45587</v>
      </c>
      <c r="B2438">
        <v>10</v>
      </c>
      <c r="C2438">
        <v>6</v>
      </c>
      <c r="D2438">
        <v>20</v>
      </c>
      <c r="F2438">
        <f>ROW()</f>
        <v>2438</v>
      </c>
      <c r="G2438">
        <v>7.9660000000000002</v>
      </c>
      <c r="H2438">
        <v>304.56200000000001</v>
      </c>
    </row>
    <row r="2439" spans="1:8" x14ac:dyDescent="0.3">
      <c r="A2439" s="1">
        <v>45587</v>
      </c>
      <c r="B2439">
        <v>10</v>
      </c>
      <c r="C2439">
        <v>6</v>
      </c>
      <c r="D2439">
        <v>20</v>
      </c>
      <c r="F2439">
        <f>ROW()</f>
        <v>2439</v>
      </c>
      <c r="G2439">
        <v>7.9669999999999996</v>
      </c>
      <c r="H2439">
        <v>302.78100000000001</v>
      </c>
    </row>
    <row r="2440" spans="1:8" x14ac:dyDescent="0.3">
      <c r="A2440" s="1">
        <v>45587</v>
      </c>
      <c r="B2440">
        <v>10</v>
      </c>
      <c r="C2440">
        <v>6</v>
      </c>
      <c r="D2440">
        <v>20</v>
      </c>
      <c r="F2440">
        <f>ROW()</f>
        <v>2440</v>
      </c>
      <c r="G2440">
        <v>7.9669999999999996</v>
      </c>
      <c r="H2440">
        <v>302.68799999999999</v>
      </c>
    </row>
    <row r="2441" spans="1:8" x14ac:dyDescent="0.3">
      <c r="A2441" s="1">
        <v>45587</v>
      </c>
      <c r="B2441">
        <v>10</v>
      </c>
      <c r="C2441">
        <v>6</v>
      </c>
      <c r="D2441">
        <v>20</v>
      </c>
      <c r="F2441">
        <f>ROW()</f>
        <v>2441</v>
      </c>
      <c r="G2441">
        <v>7.9649999999999999</v>
      </c>
      <c r="H2441">
        <v>301.46899999999999</v>
      </c>
    </row>
    <row r="2442" spans="1:8" x14ac:dyDescent="0.3">
      <c r="A2442" s="1">
        <v>45587</v>
      </c>
      <c r="B2442">
        <v>10</v>
      </c>
      <c r="C2442">
        <v>6</v>
      </c>
      <c r="D2442">
        <v>20</v>
      </c>
      <c r="F2442">
        <f>ROW()</f>
        <v>2442</v>
      </c>
      <c r="G2442">
        <v>7.9660000000000002</v>
      </c>
      <c r="H2442">
        <v>301.65600000000001</v>
      </c>
    </row>
    <row r="2443" spans="1:8" x14ac:dyDescent="0.3">
      <c r="A2443" s="1">
        <v>45587</v>
      </c>
      <c r="B2443">
        <v>10</v>
      </c>
      <c r="C2443">
        <v>6</v>
      </c>
      <c r="D2443">
        <v>20</v>
      </c>
      <c r="F2443">
        <f>ROW()</f>
        <v>2443</v>
      </c>
      <c r="G2443">
        <v>7.9669999999999996</v>
      </c>
      <c r="H2443">
        <v>302.59399999999999</v>
      </c>
    </row>
    <row r="2444" spans="1:8" x14ac:dyDescent="0.3">
      <c r="A2444" s="1">
        <v>45587</v>
      </c>
      <c r="B2444">
        <v>10</v>
      </c>
      <c r="C2444">
        <v>6</v>
      </c>
      <c r="D2444">
        <v>20</v>
      </c>
      <c r="F2444">
        <f>ROW()</f>
        <v>2444</v>
      </c>
      <c r="G2444">
        <v>7.9669999999999996</v>
      </c>
      <c r="H2444">
        <v>305.78100000000001</v>
      </c>
    </row>
    <row r="2445" spans="1:8" x14ac:dyDescent="0.3">
      <c r="A2445" s="1">
        <v>45587</v>
      </c>
      <c r="B2445">
        <v>10</v>
      </c>
      <c r="C2445">
        <v>6</v>
      </c>
      <c r="D2445">
        <v>20</v>
      </c>
      <c r="F2445">
        <f>ROW()</f>
        <v>2445</v>
      </c>
      <c r="G2445">
        <v>7.9630000000000001</v>
      </c>
      <c r="H2445">
        <v>302.5</v>
      </c>
    </row>
    <row r="2446" spans="1:8" x14ac:dyDescent="0.3">
      <c r="A2446" s="1">
        <v>45587</v>
      </c>
      <c r="B2446">
        <v>10</v>
      </c>
      <c r="C2446">
        <v>6</v>
      </c>
      <c r="D2446">
        <v>20</v>
      </c>
      <c r="F2446">
        <f>ROW()</f>
        <v>2446</v>
      </c>
      <c r="G2446">
        <v>7.9660000000000002</v>
      </c>
      <c r="H2446">
        <v>305.5</v>
      </c>
    </row>
    <row r="2447" spans="1:8" x14ac:dyDescent="0.3">
      <c r="A2447" s="1">
        <v>45587</v>
      </c>
      <c r="B2447">
        <v>10</v>
      </c>
      <c r="C2447">
        <v>6</v>
      </c>
      <c r="D2447">
        <v>20</v>
      </c>
      <c r="F2447">
        <f>ROW()</f>
        <v>2447</v>
      </c>
      <c r="G2447">
        <v>7.9660000000000002</v>
      </c>
      <c r="H2447">
        <v>304.93799999999999</v>
      </c>
    </row>
    <row r="2448" spans="1:8" x14ac:dyDescent="0.3">
      <c r="A2448" s="1">
        <v>45587</v>
      </c>
      <c r="B2448">
        <v>10</v>
      </c>
      <c r="C2448">
        <v>6</v>
      </c>
      <c r="D2448">
        <v>20</v>
      </c>
      <c r="F2448">
        <f>ROW()</f>
        <v>2448</v>
      </c>
      <c r="G2448">
        <v>7.9649999999999999</v>
      </c>
      <c r="H2448">
        <v>302.31200000000001</v>
      </c>
    </row>
    <row r="2449" spans="1:8" x14ac:dyDescent="0.3">
      <c r="A2449" s="1">
        <v>45587</v>
      </c>
      <c r="B2449">
        <v>10</v>
      </c>
      <c r="C2449">
        <v>6</v>
      </c>
      <c r="D2449">
        <v>20</v>
      </c>
      <c r="F2449">
        <f>ROW()</f>
        <v>2449</v>
      </c>
      <c r="G2449">
        <v>7.9660000000000002</v>
      </c>
      <c r="H2449">
        <v>302.40600000000001</v>
      </c>
    </row>
    <row r="2450" spans="1:8" x14ac:dyDescent="0.3">
      <c r="A2450" s="1">
        <v>45587</v>
      </c>
      <c r="B2450">
        <v>10</v>
      </c>
      <c r="C2450">
        <v>6</v>
      </c>
      <c r="D2450">
        <v>20</v>
      </c>
      <c r="F2450">
        <f>ROW()</f>
        <v>2450</v>
      </c>
      <c r="G2450">
        <v>7.9660000000000002</v>
      </c>
      <c r="H2450">
        <v>305.21899999999999</v>
      </c>
    </row>
    <row r="2451" spans="1:8" x14ac:dyDescent="0.3">
      <c r="A2451" s="1">
        <v>45587</v>
      </c>
      <c r="B2451">
        <v>10</v>
      </c>
      <c r="C2451">
        <v>6</v>
      </c>
      <c r="D2451">
        <v>20</v>
      </c>
      <c r="F2451">
        <f>ROW()</f>
        <v>2451</v>
      </c>
      <c r="G2451">
        <v>7.9660000000000002</v>
      </c>
      <c r="H2451">
        <v>301.09399999999999</v>
      </c>
    </row>
    <row r="2452" spans="1:8" x14ac:dyDescent="0.3">
      <c r="A2452" s="1">
        <v>45587</v>
      </c>
      <c r="B2452">
        <v>10</v>
      </c>
      <c r="C2452">
        <v>6</v>
      </c>
      <c r="D2452">
        <v>20</v>
      </c>
      <c r="F2452">
        <f>ROW()</f>
        <v>2452</v>
      </c>
      <c r="G2452">
        <v>7.9649999999999999</v>
      </c>
      <c r="H2452">
        <v>305.59399999999999</v>
      </c>
    </row>
    <row r="2453" spans="1:8" x14ac:dyDescent="0.3">
      <c r="A2453" s="1">
        <v>45587</v>
      </c>
      <c r="B2453">
        <v>10</v>
      </c>
      <c r="C2453">
        <v>6</v>
      </c>
      <c r="D2453">
        <v>20</v>
      </c>
      <c r="F2453">
        <f>ROW()</f>
        <v>2453</v>
      </c>
      <c r="G2453">
        <v>7.9649999999999999</v>
      </c>
      <c r="H2453">
        <v>304.09399999999999</v>
      </c>
    </row>
    <row r="2454" spans="1:8" x14ac:dyDescent="0.3">
      <c r="A2454" s="1">
        <v>45587</v>
      </c>
      <c r="B2454">
        <v>10</v>
      </c>
      <c r="C2454">
        <v>6</v>
      </c>
      <c r="D2454">
        <v>20</v>
      </c>
      <c r="F2454">
        <f>ROW()</f>
        <v>2454</v>
      </c>
      <c r="G2454">
        <v>7.9660000000000002</v>
      </c>
      <c r="H2454">
        <v>301.46899999999999</v>
      </c>
    </row>
    <row r="2455" spans="1:8" x14ac:dyDescent="0.3">
      <c r="A2455" s="1">
        <v>45587</v>
      </c>
      <c r="B2455">
        <v>10</v>
      </c>
      <c r="C2455">
        <v>6</v>
      </c>
      <c r="D2455">
        <v>20</v>
      </c>
      <c r="F2455">
        <f>ROW()</f>
        <v>2455</v>
      </c>
      <c r="G2455" s="17"/>
      <c r="H2455">
        <v>300.90600000000001</v>
      </c>
    </row>
    <row r="2456" spans="1:8" x14ac:dyDescent="0.3">
      <c r="A2456" s="1">
        <v>45587</v>
      </c>
      <c r="B2456">
        <v>10</v>
      </c>
      <c r="C2456">
        <v>6</v>
      </c>
      <c r="D2456">
        <v>20</v>
      </c>
      <c r="F2456">
        <f>ROW()</f>
        <v>2456</v>
      </c>
      <c r="G2456">
        <v>7.9669999999999996</v>
      </c>
      <c r="H2456">
        <v>300.53100000000001</v>
      </c>
    </row>
    <row r="2457" spans="1:8" x14ac:dyDescent="0.3">
      <c r="A2457" s="1">
        <v>45587</v>
      </c>
      <c r="B2457">
        <v>10</v>
      </c>
      <c r="C2457">
        <v>6</v>
      </c>
      <c r="D2457">
        <v>20</v>
      </c>
      <c r="F2457">
        <f>ROW()</f>
        <v>2457</v>
      </c>
      <c r="G2457">
        <v>7.9660000000000002</v>
      </c>
      <c r="H2457">
        <v>305.40600000000001</v>
      </c>
    </row>
    <row r="2458" spans="1:8" x14ac:dyDescent="0.3">
      <c r="A2458" s="1">
        <v>45587</v>
      </c>
      <c r="B2458">
        <v>10</v>
      </c>
      <c r="C2458">
        <v>6</v>
      </c>
      <c r="D2458">
        <v>20</v>
      </c>
      <c r="F2458">
        <f>ROW()</f>
        <v>2458</v>
      </c>
      <c r="G2458">
        <v>7.9649999999999999</v>
      </c>
      <c r="H2458">
        <v>305.03100000000001</v>
      </c>
    </row>
    <row r="2459" spans="1:8" x14ac:dyDescent="0.3">
      <c r="A2459" s="1">
        <v>45587</v>
      </c>
      <c r="B2459">
        <v>10</v>
      </c>
      <c r="C2459">
        <v>6</v>
      </c>
      <c r="D2459">
        <v>20</v>
      </c>
      <c r="F2459">
        <f>ROW()</f>
        <v>2459</v>
      </c>
      <c r="G2459">
        <v>7.9669999999999996</v>
      </c>
      <c r="H2459" s="17"/>
    </row>
    <row r="2460" spans="1:8" x14ac:dyDescent="0.3">
      <c r="A2460" s="1">
        <v>45587</v>
      </c>
      <c r="B2460">
        <v>10</v>
      </c>
      <c r="C2460">
        <v>6</v>
      </c>
      <c r="D2460">
        <v>20</v>
      </c>
      <c r="F2460">
        <f>ROW()</f>
        <v>2460</v>
      </c>
      <c r="G2460">
        <v>7.9660000000000002</v>
      </c>
      <c r="H2460">
        <v>304.93799999999999</v>
      </c>
    </row>
    <row r="2461" spans="1:8" x14ac:dyDescent="0.3">
      <c r="A2461" s="1">
        <v>45587</v>
      </c>
      <c r="B2461">
        <v>10</v>
      </c>
      <c r="C2461">
        <v>6</v>
      </c>
      <c r="D2461">
        <v>20</v>
      </c>
      <c r="F2461">
        <f>ROW()</f>
        <v>2461</v>
      </c>
      <c r="G2461">
        <v>7.9660000000000002</v>
      </c>
      <c r="H2461">
        <v>301.75</v>
      </c>
    </row>
    <row r="2462" spans="1:8" x14ac:dyDescent="0.3">
      <c r="A2462" s="1">
        <v>45587</v>
      </c>
      <c r="B2462">
        <v>10</v>
      </c>
      <c r="C2462">
        <v>6</v>
      </c>
      <c r="D2462">
        <v>20</v>
      </c>
      <c r="F2462">
        <f>ROW()</f>
        <v>2462</v>
      </c>
      <c r="G2462">
        <v>7.9660000000000002</v>
      </c>
      <c r="H2462">
        <v>301.65600000000001</v>
      </c>
    </row>
    <row r="2463" spans="1:8" x14ac:dyDescent="0.3">
      <c r="A2463" s="1">
        <v>45587</v>
      </c>
      <c r="B2463">
        <v>10</v>
      </c>
      <c r="C2463">
        <v>6</v>
      </c>
      <c r="D2463">
        <v>20</v>
      </c>
      <c r="F2463">
        <f>ROW()</f>
        <v>2463</v>
      </c>
      <c r="G2463">
        <v>7.9669999999999996</v>
      </c>
      <c r="H2463">
        <v>305.21899999999999</v>
      </c>
    </row>
    <row r="2464" spans="1:8" x14ac:dyDescent="0.3">
      <c r="A2464" s="1">
        <v>45587</v>
      </c>
      <c r="B2464">
        <v>10</v>
      </c>
      <c r="C2464">
        <v>6</v>
      </c>
      <c r="D2464">
        <v>20</v>
      </c>
      <c r="F2464">
        <f>ROW()</f>
        <v>2464</v>
      </c>
      <c r="G2464">
        <v>7.9669999999999996</v>
      </c>
      <c r="H2464">
        <v>305.5</v>
      </c>
    </row>
    <row r="2465" spans="1:8" x14ac:dyDescent="0.3">
      <c r="A2465" s="1">
        <v>45587</v>
      </c>
      <c r="B2465">
        <v>10</v>
      </c>
      <c r="C2465">
        <v>6</v>
      </c>
      <c r="D2465">
        <v>20</v>
      </c>
      <c r="F2465">
        <f>ROW()</f>
        <v>2465</v>
      </c>
      <c r="G2465">
        <v>7.9660000000000002</v>
      </c>
      <c r="H2465">
        <v>301.28100000000001</v>
      </c>
    </row>
    <row r="2466" spans="1:8" x14ac:dyDescent="0.3">
      <c r="A2466" s="1">
        <v>45587</v>
      </c>
      <c r="B2466">
        <v>10</v>
      </c>
      <c r="C2466">
        <v>6</v>
      </c>
      <c r="D2466">
        <v>20</v>
      </c>
      <c r="F2466">
        <f>ROW()</f>
        <v>2466</v>
      </c>
      <c r="G2466">
        <v>7.9749999999999996</v>
      </c>
      <c r="H2466">
        <v>302.03100000000001</v>
      </c>
    </row>
    <row r="2467" spans="1:8" x14ac:dyDescent="0.3">
      <c r="A2467" s="1">
        <v>45587</v>
      </c>
      <c r="B2467">
        <v>10</v>
      </c>
      <c r="C2467">
        <v>6</v>
      </c>
      <c r="D2467">
        <v>20</v>
      </c>
      <c r="F2467">
        <f>ROW()</f>
        <v>2467</v>
      </c>
      <c r="G2467">
        <v>7.9649999999999999</v>
      </c>
      <c r="H2467">
        <v>304.28100000000001</v>
      </c>
    </row>
    <row r="2468" spans="1:8" x14ac:dyDescent="0.3">
      <c r="A2468" s="1">
        <v>45587</v>
      </c>
      <c r="B2468">
        <v>10</v>
      </c>
      <c r="C2468">
        <v>6</v>
      </c>
      <c r="D2468">
        <v>20</v>
      </c>
      <c r="F2468">
        <f>ROW()</f>
        <v>2468</v>
      </c>
      <c r="G2468">
        <v>7.9749999999999996</v>
      </c>
      <c r="H2468">
        <v>304.75</v>
      </c>
    </row>
    <row r="2469" spans="1:8" x14ac:dyDescent="0.3">
      <c r="A2469" s="1">
        <v>45587</v>
      </c>
      <c r="B2469">
        <v>10</v>
      </c>
      <c r="C2469">
        <v>6</v>
      </c>
      <c r="D2469">
        <v>20</v>
      </c>
      <c r="F2469">
        <f>ROW()</f>
        <v>2469</v>
      </c>
      <c r="G2469">
        <v>7.9660000000000002</v>
      </c>
      <c r="H2469">
        <v>300.53100000000001</v>
      </c>
    </row>
    <row r="2470" spans="1:8" x14ac:dyDescent="0.3">
      <c r="A2470" s="1">
        <v>45587</v>
      </c>
      <c r="B2470">
        <v>10</v>
      </c>
      <c r="C2470">
        <v>6</v>
      </c>
      <c r="D2470">
        <v>20</v>
      </c>
      <c r="F2470">
        <f>ROW()</f>
        <v>2470</v>
      </c>
      <c r="G2470">
        <v>7.9749999999999996</v>
      </c>
      <c r="H2470">
        <v>301.18799999999999</v>
      </c>
    </row>
    <row r="2471" spans="1:8" x14ac:dyDescent="0.3">
      <c r="A2471" s="1">
        <v>45587</v>
      </c>
      <c r="B2471">
        <v>10</v>
      </c>
      <c r="C2471">
        <v>6</v>
      </c>
      <c r="D2471">
        <v>20</v>
      </c>
      <c r="F2471">
        <f>ROW()</f>
        <v>2471</v>
      </c>
      <c r="G2471">
        <v>7.9749999999999996</v>
      </c>
      <c r="H2471">
        <v>305.5</v>
      </c>
    </row>
    <row r="2472" spans="1:8" x14ac:dyDescent="0.3">
      <c r="A2472" s="1">
        <v>45587</v>
      </c>
      <c r="B2472">
        <v>10</v>
      </c>
      <c r="C2472">
        <v>6</v>
      </c>
      <c r="D2472">
        <v>20</v>
      </c>
      <c r="F2472">
        <f>ROW()</f>
        <v>2472</v>
      </c>
      <c r="G2472">
        <v>7.9740000000000002</v>
      </c>
      <c r="H2472">
        <v>302.03100000000001</v>
      </c>
    </row>
    <row r="2473" spans="1:8" x14ac:dyDescent="0.3">
      <c r="A2473" s="1">
        <v>45587</v>
      </c>
      <c r="B2473">
        <v>10</v>
      </c>
      <c r="C2473">
        <v>6</v>
      </c>
      <c r="D2473">
        <v>20</v>
      </c>
      <c r="F2473">
        <f>ROW()</f>
        <v>2473</v>
      </c>
      <c r="G2473">
        <v>7.9749999999999996</v>
      </c>
      <c r="H2473">
        <v>300.43799999999999</v>
      </c>
    </row>
    <row r="2474" spans="1:8" x14ac:dyDescent="0.3">
      <c r="A2474" s="1">
        <v>45587</v>
      </c>
      <c r="B2474">
        <v>10</v>
      </c>
      <c r="C2474">
        <v>6</v>
      </c>
      <c r="D2474">
        <v>20</v>
      </c>
      <c r="F2474">
        <f>ROW()</f>
        <v>2474</v>
      </c>
      <c r="G2474">
        <v>7.9729999999999999</v>
      </c>
      <c r="H2474">
        <v>300.90600000000001</v>
      </c>
    </row>
    <row r="2475" spans="1:8" x14ac:dyDescent="0.3">
      <c r="A2475" s="1">
        <v>45587</v>
      </c>
      <c r="B2475">
        <v>10</v>
      </c>
      <c r="C2475">
        <v>6</v>
      </c>
      <c r="D2475">
        <v>20</v>
      </c>
      <c r="F2475">
        <f>ROW()</f>
        <v>2475</v>
      </c>
      <c r="G2475">
        <v>7.9740000000000002</v>
      </c>
      <c r="H2475">
        <v>305.31200000000001</v>
      </c>
    </row>
    <row r="2476" spans="1:8" x14ac:dyDescent="0.3">
      <c r="A2476" s="1">
        <v>45587</v>
      </c>
      <c r="B2476">
        <v>10</v>
      </c>
      <c r="C2476">
        <v>6</v>
      </c>
      <c r="D2476">
        <v>20</v>
      </c>
      <c r="F2476">
        <f>ROW()</f>
        <v>2476</v>
      </c>
      <c r="G2476">
        <v>7.976</v>
      </c>
      <c r="H2476">
        <v>300.71899999999999</v>
      </c>
    </row>
    <row r="2477" spans="1:8" x14ac:dyDescent="0.3">
      <c r="A2477" s="1">
        <v>45587</v>
      </c>
      <c r="B2477">
        <v>10</v>
      </c>
      <c r="C2477">
        <v>6</v>
      </c>
      <c r="D2477">
        <v>20</v>
      </c>
      <c r="F2477">
        <f>ROW()</f>
        <v>2477</v>
      </c>
      <c r="G2477">
        <v>7.9740000000000002</v>
      </c>
      <c r="H2477">
        <v>302.21899999999999</v>
      </c>
    </row>
    <row r="2478" spans="1:8" x14ac:dyDescent="0.3">
      <c r="A2478" s="1">
        <v>45587</v>
      </c>
      <c r="B2478">
        <v>10</v>
      </c>
      <c r="C2478">
        <v>6</v>
      </c>
      <c r="D2478">
        <v>20</v>
      </c>
      <c r="F2478">
        <f>ROW()</f>
        <v>2478</v>
      </c>
      <c r="G2478">
        <v>7.9749999999999996</v>
      </c>
      <c r="H2478">
        <v>301.93799999999999</v>
      </c>
    </row>
    <row r="2479" spans="1:8" x14ac:dyDescent="0.3">
      <c r="A2479" s="1">
        <v>45587</v>
      </c>
      <c r="B2479">
        <v>10</v>
      </c>
      <c r="C2479">
        <v>6</v>
      </c>
      <c r="D2479">
        <v>20</v>
      </c>
      <c r="F2479">
        <f>ROW()</f>
        <v>2479</v>
      </c>
      <c r="G2479">
        <v>7.9740000000000002</v>
      </c>
      <c r="H2479">
        <v>300.90600000000001</v>
      </c>
    </row>
    <row r="2480" spans="1:8" x14ac:dyDescent="0.3">
      <c r="A2480" s="1">
        <v>45587</v>
      </c>
      <c r="B2480">
        <v>10</v>
      </c>
      <c r="C2480">
        <v>6</v>
      </c>
      <c r="D2480">
        <v>20</v>
      </c>
      <c r="F2480">
        <f>ROW()</f>
        <v>2480</v>
      </c>
      <c r="G2480">
        <v>7.9749999999999996</v>
      </c>
      <c r="H2480">
        <v>300.90600000000001</v>
      </c>
    </row>
    <row r="2481" spans="1:8" x14ac:dyDescent="0.3">
      <c r="A2481" s="1">
        <v>45587</v>
      </c>
      <c r="B2481">
        <v>10</v>
      </c>
      <c r="C2481">
        <v>6</v>
      </c>
      <c r="D2481">
        <v>20</v>
      </c>
      <c r="F2481">
        <f>ROW()</f>
        <v>2481</v>
      </c>
      <c r="G2481">
        <v>7.9729999999999999</v>
      </c>
      <c r="H2481">
        <v>301.84399999999999</v>
      </c>
    </row>
    <row r="2482" spans="1:8" x14ac:dyDescent="0.3">
      <c r="A2482" s="1">
        <v>45587</v>
      </c>
      <c r="B2482">
        <v>10</v>
      </c>
      <c r="C2482">
        <v>6</v>
      </c>
      <c r="D2482">
        <v>20</v>
      </c>
      <c r="F2482">
        <f>ROW()</f>
        <v>2482</v>
      </c>
      <c r="G2482" s="17"/>
      <c r="H2482">
        <v>301.375</v>
      </c>
    </row>
    <row r="2483" spans="1:8" x14ac:dyDescent="0.3">
      <c r="A2483" s="1">
        <v>45587</v>
      </c>
      <c r="B2483">
        <v>10</v>
      </c>
      <c r="C2483">
        <v>6</v>
      </c>
      <c r="D2483">
        <v>20</v>
      </c>
      <c r="F2483">
        <f>ROW()</f>
        <v>2483</v>
      </c>
      <c r="G2483">
        <v>7.9749999999999996</v>
      </c>
      <c r="H2483">
        <v>303.06200000000001</v>
      </c>
    </row>
    <row r="2484" spans="1:8" x14ac:dyDescent="0.3">
      <c r="A2484" s="1">
        <v>45587</v>
      </c>
      <c r="B2484">
        <v>10</v>
      </c>
      <c r="C2484">
        <v>6</v>
      </c>
      <c r="D2484">
        <v>20</v>
      </c>
      <c r="F2484">
        <f>ROW()</f>
        <v>2484</v>
      </c>
      <c r="G2484">
        <v>7.9740000000000002</v>
      </c>
      <c r="H2484">
        <v>304.46899999999999</v>
      </c>
    </row>
    <row r="2485" spans="1:8" x14ac:dyDescent="0.3">
      <c r="A2485" s="1">
        <v>45587</v>
      </c>
      <c r="B2485">
        <v>10</v>
      </c>
      <c r="C2485">
        <v>6</v>
      </c>
      <c r="D2485">
        <v>20</v>
      </c>
      <c r="F2485">
        <f>ROW()</f>
        <v>2485</v>
      </c>
      <c r="G2485">
        <v>7.9770000000000003</v>
      </c>
      <c r="H2485">
        <v>303.06200000000001</v>
      </c>
    </row>
    <row r="2486" spans="1:8" x14ac:dyDescent="0.3">
      <c r="A2486" s="1">
        <v>45587</v>
      </c>
      <c r="B2486">
        <v>10</v>
      </c>
      <c r="C2486">
        <v>6</v>
      </c>
      <c r="D2486">
        <v>20</v>
      </c>
      <c r="F2486">
        <f>ROW()</f>
        <v>2486</v>
      </c>
      <c r="G2486">
        <v>7.9749999999999996</v>
      </c>
      <c r="H2486">
        <v>299.78100000000001</v>
      </c>
    </row>
    <row r="2487" spans="1:8" x14ac:dyDescent="0.3">
      <c r="A2487" s="1">
        <v>45587</v>
      </c>
      <c r="B2487">
        <v>10</v>
      </c>
      <c r="C2487">
        <v>6</v>
      </c>
      <c r="D2487">
        <v>20</v>
      </c>
      <c r="F2487">
        <f>ROW()</f>
        <v>2487</v>
      </c>
      <c r="G2487" s="17"/>
      <c r="H2487">
        <v>304.18799999999999</v>
      </c>
    </row>
    <row r="2488" spans="1:8" x14ac:dyDescent="0.3">
      <c r="A2488" s="1">
        <v>45587</v>
      </c>
      <c r="B2488">
        <v>10</v>
      </c>
      <c r="C2488">
        <v>6</v>
      </c>
      <c r="D2488">
        <v>20</v>
      </c>
      <c r="F2488">
        <f>ROW()</f>
        <v>2488</v>
      </c>
      <c r="G2488">
        <v>7.9749999999999996</v>
      </c>
      <c r="H2488">
        <v>302.68799999999999</v>
      </c>
    </row>
    <row r="2489" spans="1:8" x14ac:dyDescent="0.3">
      <c r="A2489" s="1">
        <v>45587</v>
      </c>
      <c r="B2489">
        <v>10</v>
      </c>
      <c r="C2489">
        <v>6</v>
      </c>
      <c r="D2489">
        <v>20</v>
      </c>
      <c r="F2489">
        <f>ROW()</f>
        <v>2489</v>
      </c>
      <c r="G2489">
        <v>7.9749999999999996</v>
      </c>
      <c r="H2489" s="17"/>
    </row>
    <row r="2490" spans="1:8" x14ac:dyDescent="0.3">
      <c r="A2490" s="1">
        <v>45587</v>
      </c>
      <c r="B2490">
        <v>10</v>
      </c>
      <c r="C2490">
        <v>6</v>
      </c>
      <c r="D2490">
        <v>20</v>
      </c>
      <c r="F2490">
        <f>ROW()</f>
        <v>2490</v>
      </c>
      <c r="G2490">
        <v>7.9770000000000003</v>
      </c>
      <c r="H2490">
        <v>303.81200000000001</v>
      </c>
    </row>
    <row r="2491" spans="1:8" x14ac:dyDescent="0.3">
      <c r="A2491" s="1">
        <v>45587</v>
      </c>
      <c r="B2491">
        <v>10</v>
      </c>
      <c r="C2491">
        <v>6</v>
      </c>
      <c r="D2491">
        <v>20</v>
      </c>
      <c r="F2491">
        <f>ROW()</f>
        <v>2491</v>
      </c>
      <c r="G2491">
        <v>7.976</v>
      </c>
      <c r="H2491">
        <v>300.81200000000001</v>
      </c>
    </row>
    <row r="2492" spans="1:8" x14ac:dyDescent="0.3">
      <c r="A2492" s="1">
        <v>45587</v>
      </c>
      <c r="B2492">
        <v>10</v>
      </c>
      <c r="C2492">
        <v>6</v>
      </c>
      <c r="D2492">
        <v>20</v>
      </c>
      <c r="F2492">
        <f>ROW()</f>
        <v>2492</v>
      </c>
      <c r="G2492">
        <v>7.9749999999999996</v>
      </c>
      <c r="H2492">
        <v>303.53100000000001</v>
      </c>
    </row>
    <row r="2493" spans="1:8" x14ac:dyDescent="0.3">
      <c r="A2493" s="1">
        <v>45587</v>
      </c>
      <c r="B2493">
        <v>10</v>
      </c>
      <c r="C2493">
        <v>6</v>
      </c>
      <c r="D2493">
        <v>20</v>
      </c>
      <c r="F2493">
        <f>ROW()</f>
        <v>2493</v>
      </c>
      <c r="G2493">
        <v>7.9749999999999996</v>
      </c>
      <c r="H2493">
        <v>301.75</v>
      </c>
    </row>
    <row r="2494" spans="1:8" x14ac:dyDescent="0.3">
      <c r="A2494" s="1">
        <v>45587</v>
      </c>
      <c r="B2494">
        <v>10</v>
      </c>
      <c r="C2494">
        <v>6</v>
      </c>
      <c r="D2494">
        <v>20</v>
      </c>
      <c r="F2494">
        <f>ROW()</f>
        <v>2494</v>
      </c>
      <c r="G2494">
        <v>7.9729999999999999</v>
      </c>
      <c r="H2494">
        <v>302.68799999999999</v>
      </c>
    </row>
    <row r="2495" spans="1:8" x14ac:dyDescent="0.3">
      <c r="A2495" s="1">
        <v>45587</v>
      </c>
      <c r="B2495">
        <v>10</v>
      </c>
      <c r="C2495">
        <v>6</v>
      </c>
      <c r="D2495">
        <v>20</v>
      </c>
      <c r="F2495">
        <f>ROW()</f>
        <v>2495</v>
      </c>
      <c r="G2495">
        <v>7.9740000000000002</v>
      </c>
      <c r="H2495">
        <v>301.93799999999999</v>
      </c>
    </row>
    <row r="2496" spans="1:8" x14ac:dyDescent="0.3">
      <c r="A2496" s="1">
        <v>45587</v>
      </c>
      <c r="B2496">
        <v>10</v>
      </c>
      <c r="C2496">
        <v>6</v>
      </c>
      <c r="D2496">
        <v>20</v>
      </c>
      <c r="F2496">
        <f>ROW()</f>
        <v>2496</v>
      </c>
      <c r="G2496">
        <v>7.9749999999999996</v>
      </c>
      <c r="H2496">
        <v>304.09399999999999</v>
      </c>
    </row>
    <row r="2497" spans="1:8" x14ac:dyDescent="0.3">
      <c r="A2497" s="1">
        <v>45587</v>
      </c>
      <c r="B2497">
        <v>10</v>
      </c>
      <c r="C2497">
        <v>6</v>
      </c>
      <c r="D2497">
        <v>20</v>
      </c>
      <c r="F2497">
        <f>ROW()</f>
        <v>2497</v>
      </c>
      <c r="G2497">
        <v>7.9749999999999996</v>
      </c>
      <c r="H2497">
        <v>302.31200000000001</v>
      </c>
    </row>
    <row r="2498" spans="1:8" x14ac:dyDescent="0.3">
      <c r="A2498" s="1">
        <v>45587</v>
      </c>
      <c r="B2498">
        <v>10</v>
      </c>
      <c r="C2498">
        <v>6</v>
      </c>
      <c r="D2498">
        <v>20</v>
      </c>
      <c r="F2498">
        <f>ROW()</f>
        <v>2498</v>
      </c>
      <c r="G2498">
        <v>7.9749999999999996</v>
      </c>
      <c r="H2498">
        <v>299.96899999999999</v>
      </c>
    </row>
    <row r="2499" spans="1:8" x14ac:dyDescent="0.3">
      <c r="A2499" s="1">
        <v>45587</v>
      </c>
      <c r="B2499">
        <v>10</v>
      </c>
      <c r="C2499">
        <v>6</v>
      </c>
      <c r="D2499">
        <v>20</v>
      </c>
      <c r="F2499">
        <f>ROW()</f>
        <v>2499</v>
      </c>
      <c r="G2499">
        <v>7.976</v>
      </c>
      <c r="H2499">
        <v>302.875</v>
      </c>
    </row>
    <row r="2500" spans="1:8" x14ac:dyDescent="0.3">
      <c r="A2500" s="1">
        <v>45587</v>
      </c>
      <c r="B2500">
        <v>10</v>
      </c>
      <c r="C2500">
        <v>6</v>
      </c>
      <c r="D2500">
        <v>20</v>
      </c>
      <c r="F2500">
        <f>ROW()</f>
        <v>2500</v>
      </c>
      <c r="G2500">
        <v>7.9749999999999996</v>
      </c>
      <c r="H2500">
        <v>303.06200000000001</v>
      </c>
    </row>
    <row r="2501" spans="1:8" x14ac:dyDescent="0.3">
      <c r="A2501" s="1">
        <v>45587</v>
      </c>
      <c r="B2501">
        <v>10</v>
      </c>
      <c r="C2501">
        <v>6</v>
      </c>
      <c r="D2501">
        <v>20</v>
      </c>
      <c r="F2501">
        <f>ROW()</f>
        <v>2501</v>
      </c>
      <c r="G2501">
        <v>7.9740000000000002</v>
      </c>
      <c r="H2501">
        <v>303.625</v>
      </c>
    </row>
    <row r="2502" spans="1:8" x14ac:dyDescent="0.3">
      <c r="A2502" s="1">
        <v>45587</v>
      </c>
      <c r="B2502">
        <v>10</v>
      </c>
      <c r="C2502">
        <v>6</v>
      </c>
      <c r="D2502">
        <v>20</v>
      </c>
      <c r="F2502">
        <f>ROW()</f>
        <v>2502</v>
      </c>
      <c r="G2502">
        <v>7.9770000000000003</v>
      </c>
      <c r="H2502">
        <v>304.375</v>
      </c>
    </row>
    <row r="2503" spans="1:8" x14ac:dyDescent="0.3">
      <c r="A2503" s="1">
        <v>45587</v>
      </c>
      <c r="B2503">
        <v>10</v>
      </c>
      <c r="C2503">
        <v>6</v>
      </c>
      <c r="D2503">
        <v>20</v>
      </c>
      <c r="F2503">
        <f>ROW()</f>
        <v>2503</v>
      </c>
      <c r="G2503">
        <v>7.9740000000000002</v>
      </c>
      <c r="H2503">
        <v>304.18799999999999</v>
      </c>
    </row>
    <row r="2504" spans="1:8" x14ac:dyDescent="0.3">
      <c r="A2504" s="1">
        <v>45587</v>
      </c>
      <c r="B2504">
        <v>10</v>
      </c>
      <c r="C2504">
        <v>6</v>
      </c>
      <c r="D2504">
        <v>20</v>
      </c>
      <c r="F2504">
        <f>ROW()</f>
        <v>2504</v>
      </c>
      <c r="G2504">
        <v>7.9740000000000002</v>
      </c>
      <c r="H2504">
        <v>303.06200000000001</v>
      </c>
    </row>
    <row r="2505" spans="1:8" x14ac:dyDescent="0.3">
      <c r="A2505" s="1">
        <v>45587</v>
      </c>
      <c r="B2505">
        <v>10</v>
      </c>
      <c r="C2505">
        <v>6</v>
      </c>
      <c r="D2505">
        <v>20</v>
      </c>
      <c r="F2505">
        <f>ROW()</f>
        <v>2505</v>
      </c>
      <c r="G2505">
        <v>7.9740000000000002</v>
      </c>
      <c r="H2505">
        <v>304.46899999999999</v>
      </c>
    </row>
    <row r="2506" spans="1:8" x14ac:dyDescent="0.3">
      <c r="A2506" s="1">
        <v>45587</v>
      </c>
      <c r="B2506">
        <v>10</v>
      </c>
      <c r="C2506">
        <v>6</v>
      </c>
      <c r="D2506">
        <v>20</v>
      </c>
      <c r="F2506">
        <f>ROW()</f>
        <v>2506</v>
      </c>
      <c r="G2506">
        <v>7.9749999999999996</v>
      </c>
      <c r="H2506">
        <v>299.68799999999999</v>
      </c>
    </row>
    <row r="2507" spans="1:8" x14ac:dyDescent="0.3">
      <c r="A2507" s="1">
        <v>45587</v>
      </c>
      <c r="B2507">
        <v>10</v>
      </c>
      <c r="C2507">
        <v>6</v>
      </c>
      <c r="D2507">
        <v>20</v>
      </c>
      <c r="F2507">
        <f>ROW()</f>
        <v>2507</v>
      </c>
      <c r="G2507">
        <v>7.9749999999999996</v>
      </c>
      <c r="H2507">
        <v>303.71899999999999</v>
      </c>
    </row>
    <row r="2508" spans="1:8" x14ac:dyDescent="0.3">
      <c r="A2508" s="1">
        <v>45587</v>
      </c>
      <c r="B2508">
        <v>10</v>
      </c>
      <c r="C2508">
        <v>6</v>
      </c>
      <c r="D2508">
        <v>20</v>
      </c>
      <c r="F2508">
        <f>ROW()</f>
        <v>2508</v>
      </c>
      <c r="G2508">
        <v>7.976</v>
      </c>
      <c r="H2508">
        <v>302.125</v>
      </c>
    </row>
    <row r="2509" spans="1:8" x14ac:dyDescent="0.3">
      <c r="A2509" s="1">
        <v>45587</v>
      </c>
      <c r="B2509">
        <v>10</v>
      </c>
      <c r="C2509">
        <v>6</v>
      </c>
      <c r="D2509">
        <v>20</v>
      </c>
      <c r="F2509">
        <f>ROW()</f>
        <v>2509</v>
      </c>
      <c r="G2509">
        <v>7.9749999999999996</v>
      </c>
      <c r="H2509">
        <v>299.59399999999999</v>
      </c>
    </row>
    <row r="2510" spans="1:8" x14ac:dyDescent="0.3">
      <c r="A2510" s="1">
        <v>45587</v>
      </c>
      <c r="B2510">
        <v>10</v>
      </c>
      <c r="C2510">
        <v>6</v>
      </c>
      <c r="D2510">
        <v>20</v>
      </c>
      <c r="F2510">
        <f>ROW()</f>
        <v>2510</v>
      </c>
      <c r="G2510">
        <v>7.9749999999999996</v>
      </c>
      <c r="H2510">
        <v>303.71899999999999</v>
      </c>
    </row>
    <row r="2511" spans="1:8" x14ac:dyDescent="0.3">
      <c r="A2511" s="1">
        <v>45587</v>
      </c>
      <c r="B2511">
        <v>10</v>
      </c>
      <c r="C2511">
        <v>6</v>
      </c>
      <c r="D2511">
        <v>20</v>
      </c>
      <c r="F2511">
        <f>ROW()</f>
        <v>2511</v>
      </c>
      <c r="G2511">
        <v>7.9829999999999997</v>
      </c>
      <c r="H2511">
        <v>300.625</v>
      </c>
    </row>
    <row r="2512" spans="1:8" x14ac:dyDescent="0.3">
      <c r="A2512" s="1">
        <v>45587</v>
      </c>
      <c r="B2512">
        <v>10</v>
      </c>
      <c r="C2512">
        <v>6</v>
      </c>
      <c r="D2512">
        <v>20</v>
      </c>
      <c r="F2512">
        <f>ROW()</f>
        <v>2512</v>
      </c>
      <c r="G2512">
        <v>7.984</v>
      </c>
      <c r="H2512">
        <v>304.375</v>
      </c>
    </row>
    <row r="2513" spans="1:8" x14ac:dyDescent="0.3">
      <c r="A2513" s="1">
        <v>45587</v>
      </c>
      <c r="B2513">
        <v>10</v>
      </c>
      <c r="C2513">
        <v>6</v>
      </c>
      <c r="D2513">
        <v>20</v>
      </c>
      <c r="F2513">
        <f>ROW()</f>
        <v>2513</v>
      </c>
      <c r="G2513">
        <v>7.984</v>
      </c>
      <c r="H2513">
        <v>300.25</v>
      </c>
    </row>
    <row r="2514" spans="1:8" x14ac:dyDescent="0.3">
      <c r="A2514" s="1">
        <v>45587</v>
      </c>
      <c r="B2514">
        <v>10</v>
      </c>
      <c r="C2514">
        <v>6</v>
      </c>
      <c r="D2514">
        <v>20</v>
      </c>
      <c r="F2514">
        <f>ROW()</f>
        <v>2514</v>
      </c>
      <c r="G2514">
        <v>7.9820000000000002</v>
      </c>
      <c r="H2514">
        <v>299.96899999999999</v>
      </c>
    </row>
    <row r="2515" spans="1:8" x14ac:dyDescent="0.3">
      <c r="A2515" s="1">
        <v>45587</v>
      </c>
      <c r="B2515">
        <v>10</v>
      </c>
      <c r="C2515">
        <v>6</v>
      </c>
      <c r="D2515">
        <v>20</v>
      </c>
      <c r="F2515">
        <f>ROW()</f>
        <v>2515</v>
      </c>
      <c r="G2515" s="17"/>
      <c r="H2515">
        <v>300.15600000000001</v>
      </c>
    </row>
    <row r="2516" spans="1:8" x14ac:dyDescent="0.3">
      <c r="A2516" s="1">
        <v>45587</v>
      </c>
      <c r="B2516">
        <v>10</v>
      </c>
      <c r="C2516">
        <v>6</v>
      </c>
      <c r="D2516">
        <v>20</v>
      </c>
      <c r="F2516">
        <f>ROW()</f>
        <v>2516</v>
      </c>
      <c r="G2516">
        <v>7.984</v>
      </c>
      <c r="H2516">
        <v>298.18799999999999</v>
      </c>
    </row>
    <row r="2517" spans="1:8" x14ac:dyDescent="0.3">
      <c r="A2517" s="1">
        <v>45587</v>
      </c>
      <c r="B2517">
        <v>10</v>
      </c>
      <c r="C2517">
        <v>6</v>
      </c>
      <c r="D2517">
        <v>20</v>
      </c>
      <c r="F2517">
        <f>ROW()</f>
        <v>2517</v>
      </c>
      <c r="G2517">
        <v>7.9829999999999997</v>
      </c>
      <c r="H2517">
        <v>300.625</v>
      </c>
    </row>
    <row r="2518" spans="1:8" x14ac:dyDescent="0.3">
      <c r="A2518" s="1">
        <v>45587</v>
      </c>
      <c r="B2518">
        <v>10</v>
      </c>
      <c r="C2518">
        <v>6</v>
      </c>
      <c r="D2518">
        <v>20</v>
      </c>
      <c r="F2518">
        <f>ROW()</f>
        <v>2518</v>
      </c>
      <c r="G2518" s="17"/>
      <c r="H2518">
        <v>302.21899999999999</v>
      </c>
    </row>
    <row r="2519" spans="1:8" x14ac:dyDescent="0.3">
      <c r="A2519" s="1">
        <v>45587</v>
      </c>
      <c r="B2519">
        <v>10</v>
      </c>
      <c r="C2519">
        <v>6</v>
      </c>
      <c r="D2519">
        <v>20</v>
      </c>
      <c r="F2519">
        <f>ROW()</f>
        <v>2519</v>
      </c>
      <c r="G2519">
        <v>7.984</v>
      </c>
      <c r="H2519">
        <v>302.875</v>
      </c>
    </row>
    <row r="2520" spans="1:8" x14ac:dyDescent="0.3">
      <c r="A2520" s="1">
        <v>45587</v>
      </c>
      <c r="B2520">
        <v>10</v>
      </c>
      <c r="C2520">
        <v>6</v>
      </c>
      <c r="D2520">
        <v>20</v>
      </c>
      <c r="F2520">
        <f>ROW()</f>
        <v>2520</v>
      </c>
      <c r="G2520">
        <v>7.9820000000000002</v>
      </c>
      <c r="H2520">
        <v>298.46899999999999</v>
      </c>
    </row>
    <row r="2521" spans="1:8" x14ac:dyDescent="0.3">
      <c r="A2521" s="1">
        <v>45587</v>
      </c>
      <c r="B2521">
        <v>10</v>
      </c>
      <c r="C2521">
        <v>6</v>
      </c>
      <c r="D2521">
        <v>20</v>
      </c>
      <c r="F2521">
        <f>ROW()</f>
        <v>2521</v>
      </c>
      <c r="G2521">
        <v>7.9829999999999997</v>
      </c>
      <c r="H2521" s="17"/>
    </row>
    <row r="2522" spans="1:8" x14ac:dyDescent="0.3">
      <c r="A2522" s="1">
        <v>45587</v>
      </c>
      <c r="B2522">
        <v>10</v>
      </c>
      <c r="C2522">
        <v>6</v>
      </c>
      <c r="D2522">
        <v>20</v>
      </c>
      <c r="F2522">
        <f>ROW()</f>
        <v>2522</v>
      </c>
      <c r="G2522">
        <v>7.984</v>
      </c>
      <c r="H2522">
        <v>302.03100000000001</v>
      </c>
    </row>
    <row r="2523" spans="1:8" x14ac:dyDescent="0.3">
      <c r="A2523" s="1">
        <v>45587</v>
      </c>
      <c r="B2523">
        <v>10</v>
      </c>
      <c r="C2523">
        <v>6</v>
      </c>
      <c r="D2523">
        <v>20</v>
      </c>
      <c r="F2523">
        <f>ROW()</f>
        <v>2523</v>
      </c>
      <c r="G2523">
        <v>7.9820000000000002</v>
      </c>
      <c r="H2523">
        <v>298.65600000000001</v>
      </c>
    </row>
    <row r="2524" spans="1:8" x14ac:dyDescent="0.3">
      <c r="A2524" s="1">
        <v>45587</v>
      </c>
      <c r="B2524">
        <v>10</v>
      </c>
      <c r="C2524">
        <v>6</v>
      </c>
      <c r="D2524">
        <v>20</v>
      </c>
      <c r="F2524">
        <f>ROW()</f>
        <v>2524</v>
      </c>
      <c r="G2524">
        <v>7.984</v>
      </c>
      <c r="H2524">
        <v>303.34399999999999</v>
      </c>
    </row>
    <row r="2525" spans="1:8" x14ac:dyDescent="0.3">
      <c r="A2525" s="1">
        <v>45587</v>
      </c>
      <c r="B2525">
        <v>10</v>
      </c>
      <c r="C2525">
        <v>6</v>
      </c>
      <c r="D2525">
        <v>20</v>
      </c>
      <c r="F2525">
        <f>ROW()</f>
        <v>2525</v>
      </c>
      <c r="G2525">
        <v>7.9820000000000002</v>
      </c>
      <c r="H2525">
        <v>298.65600000000001</v>
      </c>
    </row>
    <row r="2526" spans="1:8" x14ac:dyDescent="0.3">
      <c r="A2526" s="1">
        <v>45587</v>
      </c>
      <c r="B2526">
        <v>10</v>
      </c>
      <c r="C2526">
        <v>6</v>
      </c>
      <c r="D2526">
        <v>20</v>
      </c>
      <c r="F2526">
        <f>ROW()</f>
        <v>2526</v>
      </c>
      <c r="G2526">
        <v>7.984</v>
      </c>
      <c r="H2526">
        <v>302.5</v>
      </c>
    </row>
    <row r="2527" spans="1:8" x14ac:dyDescent="0.3">
      <c r="A2527" s="1">
        <v>45587</v>
      </c>
      <c r="B2527">
        <v>10</v>
      </c>
      <c r="C2527">
        <v>6</v>
      </c>
      <c r="D2527">
        <v>20</v>
      </c>
      <c r="F2527">
        <f>ROW()</f>
        <v>2527</v>
      </c>
      <c r="G2527">
        <v>7.9829999999999997</v>
      </c>
      <c r="H2527">
        <v>302.5</v>
      </c>
    </row>
    <row r="2528" spans="1:8" x14ac:dyDescent="0.3">
      <c r="A2528" s="1">
        <v>45587</v>
      </c>
      <c r="B2528">
        <v>10</v>
      </c>
      <c r="C2528">
        <v>6</v>
      </c>
      <c r="D2528">
        <v>20</v>
      </c>
      <c r="F2528">
        <f>ROW()</f>
        <v>2528</v>
      </c>
      <c r="G2528">
        <v>7.984</v>
      </c>
      <c r="H2528">
        <v>299.68799999999999</v>
      </c>
    </row>
    <row r="2529" spans="1:8" x14ac:dyDescent="0.3">
      <c r="A2529" s="1">
        <v>45587</v>
      </c>
      <c r="B2529">
        <v>10</v>
      </c>
      <c r="C2529">
        <v>6</v>
      </c>
      <c r="D2529">
        <v>20</v>
      </c>
      <c r="F2529">
        <f>ROW()</f>
        <v>2529</v>
      </c>
      <c r="G2529">
        <v>7.984</v>
      </c>
      <c r="H2529">
        <v>301.93799999999999</v>
      </c>
    </row>
    <row r="2530" spans="1:8" x14ac:dyDescent="0.3">
      <c r="A2530" s="1">
        <v>45587</v>
      </c>
      <c r="B2530">
        <v>10</v>
      </c>
      <c r="C2530">
        <v>6</v>
      </c>
      <c r="D2530">
        <v>20</v>
      </c>
      <c r="F2530">
        <f>ROW()</f>
        <v>2530</v>
      </c>
      <c r="G2530">
        <v>7.984</v>
      </c>
      <c r="H2530">
        <v>303.25</v>
      </c>
    </row>
    <row r="2531" spans="1:8" x14ac:dyDescent="0.3">
      <c r="A2531" s="1">
        <v>45587</v>
      </c>
      <c r="B2531">
        <v>10</v>
      </c>
      <c r="C2531">
        <v>6</v>
      </c>
      <c r="D2531">
        <v>20</v>
      </c>
      <c r="F2531">
        <f>ROW()</f>
        <v>2531</v>
      </c>
      <c r="G2531">
        <v>7.9850000000000003</v>
      </c>
      <c r="H2531">
        <v>303.43799999999999</v>
      </c>
    </row>
    <row r="2532" spans="1:8" x14ac:dyDescent="0.3">
      <c r="A2532" s="1">
        <v>45587</v>
      </c>
      <c r="B2532">
        <v>10</v>
      </c>
      <c r="C2532">
        <v>6</v>
      </c>
      <c r="D2532">
        <v>20</v>
      </c>
      <c r="F2532">
        <f>ROW()</f>
        <v>2532</v>
      </c>
      <c r="G2532">
        <v>7.984</v>
      </c>
      <c r="H2532">
        <v>302.875</v>
      </c>
    </row>
    <row r="2533" spans="1:8" x14ac:dyDescent="0.3">
      <c r="A2533" s="1">
        <v>45587</v>
      </c>
      <c r="B2533">
        <v>10</v>
      </c>
      <c r="C2533">
        <v>6</v>
      </c>
      <c r="D2533">
        <v>20</v>
      </c>
      <c r="F2533">
        <f>ROW()</f>
        <v>2533</v>
      </c>
      <c r="G2533">
        <v>7.984</v>
      </c>
      <c r="H2533">
        <v>299.31200000000001</v>
      </c>
    </row>
    <row r="2534" spans="1:8" x14ac:dyDescent="0.3">
      <c r="A2534" s="1">
        <v>45587</v>
      </c>
      <c r="B2534">
        <v>10</v>
      </c>
      <c r="C2534">
        <v>6</v>
      </c>
      <c r="D2534">
        <v>20</v>
      </c>
      <c r="F2534">
        <f>ROW()</f>
        <v>2534</v>
      </c>
      <c r="G2534">
        <v>7.984</v>
      </c>
      <c r="H2534">
        <v>298.75</v>
      </c>
    </row>
    <row r="2535" spans="1:8" x14ac:dyDescent="0.3">
      <c r="A2535" s="1">
        <v>45587</v>
      </c>
      <c r="B2535">
        <v>10</v>
      </c>
      <c r="C2535">
        <v>6</v>
      </c>
      <c r="D2535">
        <v>20</v>
      </c>
      <c r="F2535">
        <f>ROW()</f>
        <v>2535</v>
      </c>
      <c r="G2535">
        <v>7.984</v>
      </c>
      <c r="H2535">
        <v>302.5</v>
      </c>
    </row>
    <row r="2536" spans="1:8" x14ac:dyDescent="0.3">
      <c r="A2536" s="1">
        <v>45587</v>
      </c>
      <c r="B2536">
        <v>10</v>
      </c>
      <c r="C2536">
        <v>6</v>
      </c>
      <c r="D2536">
        <v>20</v>
      </c>
      <c r="F2536">
        <f>ROW()</f>
        <v>2536</v>
      </c>
      <c r="G2536" s="17"/>
      <c r="H2536">
        <v>298.75</v>
      </c>
    </row>
    <row r="2537" spans="1:8" x14ac:dyDescent="0.3">
      <c r="A2537" s="1">
        <v>45587</v>
      </c>
      <c r="B2537">
        <v>10</v>
      </c>
      <c r="C2537">
        <v>6</v>
      </c>
      <c r="D2537">
        <v>20</v>
      </c>
      <c r="F2537">
        <f>ROW()</f>
        <v>2537</v>
      </c>
      <c r="G2537">
        <v>7.9859999999999998</v>
      </c>
      <c r="H2537">
        <v>298.375</v>
      </c>
    </row>
    <row r="2538" spans="1:8" x14ac:dyDescent="0.3">
      <c r="A2538" s="1">
        <v>45587</v>
      </c>
      <c r="B2538">
        <v>10</v>
      </c>
      <c r="C2538">
        <v>6</v>
      </c>
      <c r="D2538">
        <v>20</v>
      </c>
      <c r="F2538">
        <f>ROW()</f>
        <v>2538</v>
      </c>
      <c r="G2538">
        <v>7.984</v>
      </c>
      <c r="H2538">
        <v>299.68799999999999</v>
      </c>
    </row>
    <row r="2539" spans="1:8" x14ac:dyDescent="0.3">
      <c r="A2539" s="1">
        <v>45587</v>
      </c>
      <c r="B2539">
        <v>10</v>
      </c>
      <c r="C2539">
        <v>6</v>
      </c>
      <c r="D2539">
        <v>20</v>
      </c>
      <c r="F2539">
        <f>ROW()</f>
        <v>2539</v>
      </c>
      <c r="G2539">
        <v>7.984</v>
      </c>
      <c r="H2539">
        <v>300.53100000000001</v>
      </c>
    </row>
    <row r="2540" spans="1:8" x14ac:dyDescent="0.3">
      <c r="A2540" s="1">
        <v>45587</v>
      </c>
      <c r="B2540">
        <v>10</v>
      </c>
      <c r="C2540">
        <v>6</v>
      </c>
      <c r="D2540">
        <v>20</v>
      </c>
      <c r="F2540">
        <f>ROW()</f>
        <v>2540</v>
      </c>
      <c r="G2540">
        <v>7.984</v>
      </c>
      <c r="H2540">
        <v>299.03100000000001</v>
      </c>
    </row>
    <row r="2541" spans="1:8" x14ac:dyDescent="0.3">
      <c r="A2541" s="1">
        <v>45587</v>
      </c>
      <c r="B2541">
        <v>10</v>
      </c>
      <c r="C2541">
        <v>6</v>
      </c>
      <c r="D2541">
        <v>20</v>
      </c>
      <c r="F2541">
        <f>ROW()</f>
        <v>2541</v>
      </c>
      <c r="G2541">
        <v>7.984</v>
      </c>
      <c r="H2541">
        <v>302.31200000000001</v>
      </c>
    </row>
    <row r="2542" spans="1:8" x14ac:dyDescent="0.3">
      <c r="A2542" s="1">
        <v>45587</v>
      </c>
      <c r="B2542">
        <v>10</v>
      </c>
      <c r="C2542">
        <v>6</v>
      </c>
      <c r="D2542">
        <v>20</v>
      </c>
      <c r="F2542">
        <f>ROW()</f>
        <v>2542</v>
      </c>
      <c r="G2542" s="17"/>
      <c r="H2542">
        <v>298.46899999999999</v>
      </c>
    </row>
    <row r="2543" spans="1:8" x14ac:dyDescent="0.3">
      <c r="A2543" s="1">
        <v>45587</v>
      </c>
      <c r="B2543">
        <v>10</v>
      </c>
      <c r="C2543">
        <v>6</v>
      </c>
      <c r="D2543">
        <v>20</v>
      </c>
      <c r="F2543">
        <f>ROW()</f>
        <v>2543</v>
      </c>
      <c r="G2543">
        <v>7.9820000000000002</v>
      </c>
      <c r="H2543">
        <v>299.40600000000001</v>
      </c>
    </row>
    <row r="2544" spans="1:8" x14ac:dyDescent="0.3">
      <c r="A2544" s="1">
        <v>45587</v>
      </c>
      <c r="B2544">
        <v>10</v>
      </c>
      <c r="C2544">
        <v>6</v>
      </c>
      <c r="D2544">
        <v>20</v>
      </c>
      <c r="F2544">
        <f>ROW()</f>
        <v>2544</v>
      </c>
      <c r="G2544">
        <v>7.9829999999999997</v>
      </c>
      <c r="H2544">
        <v>301.65600000000001</v>
      </c>
    </row>
    <row r="2545" spans="1:8" x14ac:dyDescent="0.3">
      <c r="A2545" s="1">
        <v>45587</v>
      </c>
      <c r="B2545">
        <v>10</v>
      </c>
      <c r="C2545">
        <v>6</v>
      </c>
      <c r="D2545">
        <v>20</v>
      </c>
      <c r="F2545">
        <f>ROW()</f>
        <v>2545</v>
      </c>
      <c r="G2545">
        <v>7.9850000000000003</v>
      </c>
      <c r="H2545">
        <v>298.65600000000001</v>
      </c>
    </row>
    <row r="2546" spans="1:8" x14ac:dyDescent="0.3">
      <c r="A2546" s="1">
        <v>45587</v>
      </c>
      <c r="B2546">
        <v>10</v>
      </c>
      <c r="C2546">
        <v>6</v>
      </c>
      <c r="D2546">
        <v>20</v>
      </c>
      <c r="F2546">
        <f>ROW()</f>
        <v>2546</v>
      </c>
      <c r="G2546">
        <v>7.984</v>
      </c>
      <c r="H2546">
        <v>299.59399999999999</v>
      </c>
    </row>
    <row r="2547" spans="1:8" x14ac:dyDescent="0.3">
      <c r="A2547" s="1">
        <v>45587</v>
      </c>
      <c r="B2547">
        <v>10</v>
      </c>
      <c r="C2547">
        <v>6</v>
      </c>
      <c r="D2547">
        <v>20</v>
      </c>
      <c r="F2547">
        <f>ROW()</f>
        <v>2547</v>
      </c>
      <c r="G2547">
        <v>7.984</v>
      </c>
      <c r="H2547">
        <v>302.875</v>
      </c>
    </row>
    <row r="2548" spans="1:8" x14ac:dyDescent="0.3">
      <c r="A2548" s="1">
        <v>45587</v>
      </c>
      <c r="B2548">
        <v>10</v>
      </c>
      <c r="C2548">
        <v>6</v>
      </c>
      <c r="D2548">
        <v>20</v>
      </c>
      <c r="F2548">
        <f>ROW()</f>
        <v>2548</v>
      </c>
      <c r="G2548">
        <v>7.9969999999999999</v>
      </c>
      <c r="H2548">
        <v>298.46899999999999</v>
      </c>
    </row>
    <row r="2549" spans="1:8" x14ac:dyDescent="0.3">
      <c r="A2549" s="1">
        <v>45587</v>
      </c>
      <c r="B2549">
        <v>10</v>
      </c>
      <c r="C2549">
        <v>6</v>
      </c>
      <c r="D2549">
        <v>20</v>
      </c>
      <c r="F2549">
        <f>ROW()</f>
        <v>2549</v>
      </c>
      <c r="G2549">
        <v>7.9960000000000004</v>
      </c>
      <c r="H2549">
        <v>301.75</v>
      </c>
    </row>
    <row r="2550" spans="1:8" x14ac:dyDescent="0.3">
      <c r="A2550" s="1">
        <v>45587</v>
      </c>
      <c r="B2550">
        <v>10</v>
      </c>
      <c r="C2550">
        <v>6</v>
      </c>
      <c r="D2550">
        <v>20</v>
      </c>
      <c r="F2550">
        <f>ROW()</f>
        <v>2550</v>
      </c>
      <c r="G2550" s="17"/>
      <c r="H2550">
        <v>301.56200000000001</v>
      </c>
    </row>
    <row r="2551" spans="1:8" x14ac:dyDescent="0.3">
      <c r="A2551" s="1">
        <v>45587</v>
      </c>
      <c r="B2551">
        <v>10</v>
      </c>
      <c r="C2551">
        <v>6</v>
      </c>
      <c r="D2551">
        <v>20</v>
      </c>
      <c r="F2551">
        <f>ROW()</f>
        <v>2551</v>
      </c>
      <c r="G2551">
        <v>7.9960000000000004</v>
      </c>
      <c r="H2551">
        <v>301.46899999999999</v>
      </c>
    </row>
    <row r="2552" spans="1:8" x14ac:dyDescent="0.3">
      <c r="A2552" s="1">
        <v>45587</v>
      </c>
      <c r="B2552">
        <v>10</v>
      </c>
      <c r="C2552">
        <v>6</v>
      </c>
      <c r="D2552">
        <v>20</v>
      </c>
      <c r="F2552">
        <f>ROW()</f>
        <v>2552</v>
      </c>
      <c r="G2552">
        <v>7.9960000000000004</v>
      </c>
      <c r="H2552" s="17"/>
    </row>
    <row r="2553" spans="1:8" x14ac:dyDescent="0.3">
      <c r="A2553" s="1">
        <v>45587</v>
      </c>
      <c r="B2553">
        <v>10</v>
      </c>
      <c r="C2553">
        <v>6</v>
      </c>
      <c r="D2553">
        <v>20</v>
      </c>
      <c r="F2553">
        <f>ROW()</f>
        <v>2553</v>
      </c>
      <c r="G2553">
        <v>7.9969999999999999</v>
      </c>
      <c r="H2553">
        <v>300.25</v>
      </c>
    </row>
    <row r="2554" spans="1:8" x14ac:dyDescent="0.3">
      <c r="A2554" s="1">
        <v>45587</v>
      </c>
      <c r="B2554">
        <v>10</v>
      </c>
      <c r="C2554">
        <v>6</v>
      </c>
      <c r="D2554">
        <v>20</v>
      </c>
      <c r="F2554">
        <f>ROW()</f>
        <v>2554</v>
      </c>
      <c r="G2554">
        <v>7.9969999999999999</v>
      </c>
      <c r="H2554">
        <v>298.28100000000001</v>
      </c>
    </row>
    <row r="2555" spans="1:8" x14ac:dyDescent="0.3">
      <c r="A2555" s="1">
        <v>45587</v>
      </c>
      <c r="B2555">
        <v>10</v>
      </c>
      <c r="C2555">
        <v>6</v>
      </c>
      <c r="D2555">
        <v>20</v>
      </c>
      <c r="F2555">
        <f>ROW()</f>
        <v>2555</v>
      </c>
      <c r="G2555">
        <v>7.9960000000000004</v>
      </c>
      <c r="H2555">
        <v>298</v>
      </c>
    </row>
    <row r="2556" spans="1:8" x14ac:dyDescent="0.3">
      <c r="A2556" s="1">
        <v>45587</v>
      </c>
      <c r="B2556">
        <v>10</v>
      </c>
      <c r="C2556">
        <v>6</v>
      </c>
      <c r="D2556">
        <v>20</v>
      </c>
      <c r="F2556">
        <f>ROW()</f>
        <v>2556</v>
      </c>
      <c r="G2556">
        <v>7.9969999999999999</v>
      </c>
      <c r="H2556">
        <v>302.40600000000001</v>
      </c>
    </row>
    <row r="2557" spans="1:8" x14ac:dyDescent="0.3">
      <c r="A2557" s="1">
        <v>45587</v>
      </c>
      <c r="B2557">
        <v>10</v>
      </c>
      <c r="C2557">
        <v>6</v>
      </c>
      <c r="D2557">
        <v>20</v>
      </c>
      <c r="F2557">
        <f>ROW()</f>
        <v>2557</v>
      </c>
      <c r="G2557">
        <v>7.9960000000000004</v>
      </c>
      <c r="H2557">
        <v>298.93799999999999</v>
      </c>
    </row>
    <row r="2558" spans="1:8" x14ac:dyDescent="0.3">
      <c r="A2558" s="1">
        <v>45587</v>
      </c>
      <c r="B2558">
        <v>10</v>
      </c>
      <c r="C2558">
        <v>6</v>
      </c>
      <c r="D2558">
        <v>20</v>
      </c>
      <c r="F2558">
        <f>ROW()</f>
        <v>2558</v>
      </c>
      <c r="G2558">
        <v>7.9960000000000004</v>
      </c>
      <c r="H2558">
        <v>297.81200000000001</v>
      </c>
    </row>
    <row r="2559" spans="1:8" x14ac:dyDescent="0.3">
      <c r="A2559" s="1">
        <v>45587</v>
      </c>
      <c r="B2559">
        <v>10</v>
      </c>
      <c r="C2559">
        <v>6</v>
      </c>
      <c r="D2559">
        <v>20</v>
      </c>
      <c r="F2559">
        <f>ROW()</f>
        <v>2559</v>
      </c>
      <c r="G2559">
        <v>7.9969999999999999</v>
      </c>
      <c r="H2559">
        <v>299.875</v>
      </c>
    </row>
    <row r="2560" spans="1:8" x14ac:dyDescent="0.3">
      <c r="A2560" s="1">
        <v>45587</v>
      </c>
      <c r="B2560">
        <v>10</v>
      </c>
      <c r="C2560">
        <v>6</v>
      </c>
      <c r="D2560">
        <v>20</v>
      </c>
      <c r="F2560">
        <f>ROW()</f>
        <v>2560</v>
      </c>
      <c r="G2560">
        <v>7.9950000000000001</v>
      </c>
      <c r="H2560">
        <v>301.84399999999999</v>
      </c>
    </row>
    <row r="2561" spans="1:8" x14ac:dyDescent="0.3">
      <c r="A2561" s="1">
        <v>45587</v>
      </c>
      <c r="B2561">
        <v>10</v>
      </c>
      <c r="C2561">
        <v>6</v>
      </c>
      <c r="D2561">
        <v>20</v>
      </c>
      <c r="F2561">
        <f>ROW()</f>
        <v>2561</v>
      </c>
      <c r="G2561">
        <v>7.9960000000000004</v>
      </c>
      <c r="H2561">
        <v>298.75</v>
      </c>
    </row>
    <row r="2562" spans="1:8" x14ac:dyDescent="0.3">
      <c r="A2562" s="1">
        <v>45587</v>
      </c>
      <c r="B2562">
        <v>10</v>
      </c>
      <c r="C2562">
        <v>6</v>
      </c>
      <c r="D2562">
        <v>20</v>
      </c>
      <c r="F2562">
        <f>ROW()</f>
        <v>2562</v>
      </c>
      <c r="G2562">
        <v>7.9960000000000004</v>
      </c>
      <c r="H2562">
        <v>301.65600000000001</v>
      </c>
    </row>
    <row r="2563" spans="1:8" x14ac:dyDescent="0.3">
      <c r="A2563" s="1">
        <v>45587</v>
      </c>
      <c r="B2563">
        <v>10</v>
      </c>
      <c r="C2563">
        <v>6</v>
      </c>
      <c r="D2563">
        <v>20</v>
      </c>
      <c r="F2563">
        <f>ROW()</f>
        <v>2563</v>
      </c>
      <c r="G2563">
        <v>7.9950000000000001</v>
      </c>
      <c r="H2563">
        <v>299.96899999999999</v>
      </c>
    </row>
    <row r="2564" spans="1:8" x14ac:dyDescent="0.3">
      <c r="A2564" s="1">
        <v>45587</v>
      </c>
      <c r="B2564">
        <v>10</v>
      </c>
      <c r="C2564">
        <v>6</v>
      </c>
      <c r="D2564">
        <v>20</v>
      </c>
      <c r="F2564">
        <f>ROW()</f>
        <v>2564</v>
      </c>
      <c r="G2564">
        <v>7.9960000000000004</v>
      </c>
      <c r="H2564">
        <v>302.68799999999999</v>
      </c>
    </row>
    <row r="2565" spans="1:8" x14ac:dyDescent="0.3">
      <c r="A2565" s="1">
        <v>45587</v>
      </c>
      <c r="B2565">
        <v>10</v>
      </c>
      <c r="C2565">
        <v>6</v>
      </c>
      <c r="D2565">
        <v>20</v>
      </c>
      <c r="F2565">
        <f>ROW()</f>
        <v>2565</v>
      </c>
      <c r="G2565">
        <v>7.9960000000000004</v>
      </c>
      <c r="H2565">
        <v>298.46899999999999</v>
      </c>
    </row>
    <row r="2566" spans="1:8" x14ac:dyDescent="0.3">
      <c r="A2566" s="1">
        <v>45587</v>
      </c>
      <c r="B2566">
        <v>10</v>
      </c>
      <c r="C2566">
        <v>6</v>
      </c>
      <c r="D2566">
        <v>20</v>
      </c>
      <c r="F2566">
        <f>ROW()</f>
        <v>2566</v>
      </c>
      <c r="G2566">
        <v>7.9969999999999999</v>
      </c>
      <c r="H2566">
        <v>299.5</v>
      </c>
    </row>
    <row r="2567" spans="1:8" x14ac:dyDescent="0.3">
      <c r="A2567" s="1">
        <v>45587</v>
      </c>
      <c r="B2567">
        <v>10</v>
      </c>
      <c r="C2567">
        <v>6</v>
      </c>
      <c r="D2567">
        <v>20</v>
      </c>
      <c r="F2567">
        <f>ROW()</f>
        <v>2567</v>
      </c>
      <c r="G2567">
        <v>7.9960000000000004</v>
      </c>
      <c r="H2567">
        <v>299.40600000000001</v>
      </c>
    </row>
    <row r="2568" spans="1:8" x14ac:dyDescent="0.3">
      <c r="A2568" s="1">
        <v>45587</v>
      </c>
      <c r="B2568">
        <v>10</v>
      </c>
      <c r="C2568">
        <v>6</v>
      </c>
      <c r="D2568">
        <v>20</v>
      </c>
      <c r="F2568">
        <f>ROW()</f>
        <v>2568</v>
      </c>
      <c r="G2568">
        <v>7.9969999999999999</v>
      </c>
      <c r="H2568">
        <v>298.84399999999999</v>
      </c>
    </row>
    <row r="2569" spans="1:8" x14ac:dyDescent="0.3">
      <c r="A2569" s="1">
        <v>45587</v>
      </c>
      <c r="B2569">
        <v>10</v>
      </c>
      <c r="C2569">
        <v>6</v>
      </c>
      <c r="D2569">
        <v>20</v>
      </c>
      <c r="F2569">
        <f>ROW()</f>
        <v>2569</v>
      </c>
      <c r="G2569">
        <v>7.9950000000000001</v>
      </c>
      <c r="H2569">
        <v>299.31200000000001</v>
      </c>
    </row>
    <row r="2570" spans="1:8" x14ac:dyDescent="0.3">
      <c r="A2570" s="1">
        <v>45587</v>
      </c>
      <c r="B2570">
        <v>10</v>
      </c>
      <c r="C2570">
        <v>6</v>
      </c>
      <c r="D2570">
        <v>20</v>
      </c>
      <c r="F2570">
        <f>ROW()</f>
        <v>2570</v>
      </c>
      <c r="G2570">
        <v>7.9960000000000004</v>
      </c>
      <c r="H2570">
        <v>299.875</v>
      </c>
    </row>
    <row r="2571" spans="1:8" x14ac:dyDescent="0.3">
      <c r="A2571" s="1">
        <v>45587</v>
      </c>
      <c r="B2571">
        <v>10</v>
      </c>
      <c r="C2571">
        <v>6</v>
      </c>
      <c r="D2571">
        <v>20</v>
      </c>
      <c r="F2571">
        <f>ROW()</f>
        <v>2571</v>
      </c>
      <c r="G2571">
        <v>7.9969999999999999</v>
      </c>
      <c r="H2571">
        <v>298.84399999999999</v>
      </c>
    </row>
    <row r="2572" spans="1:8" x14ac:dyDescent="0.3">
      <c r="A2572" s="1">
        <v>45587</v>
      </c>
      <c r="B2572">
        <v>10</v>
      </c>
      <c r="C2572">
        <v>6</v>
      </c>
      <c r="D2572">
        <v>20</v>
      </c>
      <c r="F2572">
        <f>ROW()</f>
        <v>2572</v>
      </c>
      <c r="G2572">
        <v>7.9969999999999999</v>
      </c>
      <c r="H2572">
        <v>300.90600000000001</v>
      </c>
    </row>
    <row r="2573" spans="1:8" x14ac:dyDescent="0.3">
      <c r="A2573" s="1">
        <v>45587</v>
      </c>
      <c r="B2573">
        <v>10</v>
      </c>
      <c r="C2573">
        <v>6</v>
      </c>
      <c r="D2573">
        <v>20</v>
      </c>
      <c r="F2573">
        <f>ROW()</f>
        <v>2573</v>
      </c>
      <c r="G2573">
        <v>7.9960000000000004</v>
      </c>
      <c r="H2573">
        <v>301.75</v>
      </c>
    </row>
    <row r="2574" spans="1:8" x14ac:dyDescent="0.3">
      <c r="A2574" s="1">
        <v>45587</v>
      </c>
      <c r="B2574">
        <v>10</v>
      </c>
      <c r="C2574">
        <v>6</v>
      </c>
      <c r="D2574">
        <v>20</v>
      </c>
      <c r="F2574">
        <f>ROW()</f>
        <v>2574</v>
      </c>
      <c r="G2574">
        <v>7.9969999999999999</v>
      </c>
      <c r="H2574">
        <v>302.875</v>
      </c>
    </row>
    <row r="2575" spans="1:8" x14ac:dyDescent="0.3">
      <c r="A2575" s="1">
        <v>45587</v>
      </c>
      <c r="B2575">
        <v>10</v>
      </c>
      <c r="C2575">
        <v>6</v>
      </c>
      <c r="D2575">
        <v>20</v>
      </c>
      <c r="F2575">
        <f>ROW()</f>
        <v>2575</v>
      </c>
      <c r="G2575" s="17"/>
      <c r="H2575">
        <v>299.125</v>
      </c>
    </row>
    <row r="2576" spans="1:8" x14ac:dyDescent="0.3">
      <c r="A2576" s="1">
        <v>45587</v>
      </c>
      <c r="B2576">
        <v>10</v>
      </c>
      <c r="C2576">
        <v>6</v>
      </c>
      <c r="D2576">
        <v>20</v>
      </c>
      <c r="F2576">
        <f>ROW()</f>
        <v>2576</v>
      </c>
      <c r="G2576">
        <v>7.9969999999999999</v>
      </c>
      <c r="H2576">
        <v>301.56200000000001</v>
      </c>
    </row>
    <row r="2577" spans="1:8" x14ac:dyDescent="0.3">
      <c r="A2577" s="1">
        <v>45587</v>
      </c>
      <c r="B2577">
        <v>10</v>
      </c>
      <c r="C2577">
        <v>6</v>
      </c>
      <c r="D2577">
        <v>20</v>
      </c>
      <c r="F2577">
        <f>ROW()</f>
        <v>2577</v>
      </c>
      <c r="G2577">
        <v>7.9960000000000004</v>
      </c>
      <c r="H2577">
        <v>300.06200000000001</v>
      </c>
    </row>
    <row r="2578" spans="1:8" x14ac:dyDescent="0.3">
      <c r="A2578" s="1">
        <v>45587</v>
      </c>
      <c r="B2578">
        <v>10</v>
      </c>
      <c r="C2578">
        <v>6</v>
      </c>
      <c r="D2578">
        <v>20</v>
      </c>
      <c r="F2578">
        <f>ROW()</f>
        <v>2578</v>
      </c>
      <c r="G2578">
        <v>7.9969999999999999</v>
      </c>
      <c r="H2578">
        <v>301.09399999999999</v>
      </c>
    </row>
    <row r="2579" spans="1:8" x14ac:dyDescent="0.3">
      <c r="A2579" s="1">
        <v>45587</v>
      </c>
      <c r="B2579">
        <v>10</v>
      </c>
      <c r="C2579">
        <v>6</v>
      </c>
      <c r="D2579">
        <v>20</v>
      </c>
      <c r="F2579">
        <f>ROW()</f>
        <v>2579</v>
      </c>
      <c r="G2579">
        <v>7.9980000000000002</v>
      </c>
      <c r="H2579">
        <v>302.59399999999999</v>
      </c>
    </row>
    <row r="2580" spans="1:8" x14ac:dyDescent="0.3">
      <c r="A2580" s="1">
        <v>45587</v>
      </c>
      <c r="B2580">
        <v>10</v>
      </c>
      <c r="C2580">
        <v>6</v>
      </c>
      <c r="D2580">
        <v>20</v>
      </c>
      <c r="F2580">
        <f>ROW()</f>
        <v>2580</v>
      </c>
      <c r="G2580">
        <v>7.9980000000000002</v>
      </c>
      <c r="H2580">
        <v>299.875</v>
      </c>
    </row>
    <row r="2581" spans="1:8" x14ac:dyDescent="0.3">
      <c r="A2581" s="1">
        <v>45587</v>
      </c>
      <c r="B2581">
        <v>10</v>
      </c>
      <c r="C2581">
        <v>6</v>
      </c>
      <c r="D2581">
        <v>20</v>
      </c>
      <c r="F2581">
        <f>ROW()</f>
        <v>2581</v>
      </c>
      <c r="G2581" s="17"/>
      <c r="H2581">
        <v>297.625</v>
      </c>
    </row>
    <row r="2582" spans="1:8" x14ac:dyDescent="0.3">
      <c r="A2582" s="1">
        <v>45587</v>
      </c>
      <c r="B2582">
        <v>10</v>
      </c>
      <c r="C2582">
        <v>6</v>
      </c>
      <c r="D2582">
        <v>20</v>
      </c>
      <c r="F2582">
        <f>ROW()</f>
        <v>2582</v>
      </c>
      <c r="G2582">
        <v>7.9980000000000002</v>
      </c>
      <c r="H2582">
        <v>302.21899999999999</v>
      </c>
    </row>
    <row r="2583" spans="1:8" x14ac:dyDescent="0.3">
      <c r="A2583" s="1">
        <v>45587</v>
      </c>
      <c r="B2583">
        <v>10</v>
      </c>
      <c r="C2583">
        <v>6</v>
      </c>
      <c r="D2583">
        <v>20</v>
      </c>
      <c r="F2583">
        <f>ROW()</f>
        <v>2583</v>
      </c>
      <c r="G2583">
        <v>7.9989999999999997</v>
      </c>
      <c r="H2583" s="17"/>
    </row>
    <row r="2584" spans="1:8" x14ac:dyDescent="0.3">
      <c r="A2584" s="1">
        <v>45587</v>
      </c>
      <c r="B2584">
        <v>10</v>
      </c>
      <c r="C2584">
        <v>6</v>
      </c>
      <c r="D2584">
        <v>20</v>
      </c>
      <c r="F2584">
        <f>ROW()</f>
        <v>2584</v>
      </c>
      <c r="G2584">
        <v>7.9980000000000002</v>
      </c>
      <c r="H2584">
        <v>301.375</v>
      </c>
    </row>
    <row r="2585" spans="1:8" x14ac:dyDescent="0.3">
      <c r="A2585" s="1">
        <v>45587</v>
      </c>
      <c r="B2585">
        <v>10</v>
      </c>
      <c r="C2585">
        <v>6</v>
      </c>
      <c r="D2585">
        <v>20</v>
      </c>
      <c r="F2585">
        <f>ROW()</f>
        <v>2585</v>
      </c>
      <c r="G2585">
        <v>7.9960000000000004</v>
      </c>
      <c r="H2585">
        <v>299.875</v>
      </c>
    </row>
    <row r="2586" spans="1:8" x14ac:dyDescent="0.3">
      <c r="A2586" s="1">
        <v>45587</v>
      </c>
      <c r="B2586">
        <v>10</v>
      </c>
      <c r="C2586">
        <v>6</v>
      </c>
      <c r="D2586">
        <v>20</v>
      </c>
      <c r="F2586">
        <f>ROW()</f>
        <v>2586</v>
      </c>
      <c r="G2586">
        <v>7.9960000000000004</v>
      </c>
      <c r="H2586">
        <v>299.21899999999999</v>
      </c>
    </row>
    <row r="2587" spans="1:8" x14ac:dyDescent="0.3">
      <c r="A2587" s="1">
        <v>45587</v>
      </c>
      <c r="B2587">
        <v>10</v>
      </c>
      <c r="C2587">
        <v>6</v>
      </c>
      <c r="D2587">
        <v>20</v>
      </c>
      <c r="F2587">
        <f>ROW()</f>
        <v>2587</v>
      </c>
      <c r="G2587">
        <v>7.9960000000000004</v>
      </c>
      <c r="H2587">
        <v>301.84399999999999</v>
      </c>
    </row>
    <row r="2588" spans="1:8" x14ac:dyDescent="0.3">
      <c r="A2588" s="1">
        <v>45587</v>
      </c>
      <c r="B2588">
        <v>10</v>
      </c>
      <c r="C2588">
        <v>6</v>
      </c>
      <c r="D2588">
        <v>20</v>
      </c>
      <c r="F2588">
        <f>ROW()</f>
        <v>2588</v>
      </c>
      <c r="G2588">
        <v>7.9960000000000004</v>
      </c>
      <c r="H2588">
        <v>301.56200000000001</v>
      </c>
    </row>
    <row r="2589" spans="1:8" x14ac:dyDescent="0.3">
      <c r="A2589" s="1">
        <v>45587</v>
      </c>
      <c r="B2589">
        <v>10</v>
      </c>
      <c r="C2589">
        <v>6</v>
      </c>
      <c r="D2589">
        <v>20</v>
      </c>
      <c r="F2589">
        <f>ROW()</f>
        <v>2589</v>
      </c>
      <c r="G2589">
        <v>7.9960000000000004</v>
      </c>
      <c r="H2589">
        <v>301.65600000000001</v>
      </c>
    </row>
    <row r="2590" spans="1:8" x14ac:dyDescent="0.3">
      <c r="A2590" s="1">
        <v>45587</v>
      </c>
      <c r="B2590">
        <v>10</v>
      </c>
      <c r="C2590">
        <v>6</v>
      </c>
      <c r="D2590">
        <v>20</v>
      </c>
      <c r="F2590">
        <f>ROW()</f>
        <v>2590</v>
      </c>
      <c r="G2590">
        <v>7.9960000000000004</v>
      </c>
      <c r="H2590">
        <v>299.78100000000001</v>
      </c>
    </row>
    <row r="2591" spans="1:8" x14ac:dyDescent="0.3">
      <c r="A2591" s="1">
        <v>45587</v>
      </c>
      <c r="B2591">
        <v>10</v>
      </c>
      <c r="C2591">
        <v>6</v>
      </c>
      <c r="D2591">
        <v>20</v>
      </c>
      <c r="F2591">
        <f>ROW()</f>
        <v>2591</v>
      </c>
      <c r="G2591">
        <v>7.9969999999999999</v>
      </c>
      <c r="H2591">
        <v>298.84399999999999</v>
      </c>
    </row>
    <row r="2592" spans="1:8" x14ac:dyDescent="0.3">
      <c r="A2592" s="1">
        <v>45587</v>
      </c>
      <c r="B2592">
        <v>10</v>
      </c>
      <c r="C2592">
        <v>6</v>
      </c>
      <c r="D2592">
        <v>20</v>
      </c>
      <c r="F2592">
        <f>ROW()</f>
        <v>2592</v>
      </c>
      <c r="G2592">
        <v>7.9969999999999999</v>
      </c>
      <c r="H2592">
        <v>301.56200000000001</v>
      </c>
    </row>
    <row r="2593" spans="1:8" x14ac:dyDescent="0.3">
      <c r="A2593" s="1">
        <v>45587</v>
      </c>
      <c r="B2593">
        <v>10</v>
      </c>
      <c r="C2593">
        <v>6</v>
      </c>
      <c r="D2593">
        <v>20</v>
      </c>
      <c r="F2593">
        <f>ROW()</f>
        <v>2593</v>
      </c>
      <c r="G2593">
        <v>7.9950000000000001</v>
      </c>
      <c r="H2593">
        <v>298.84399999999999</v>
      </c>
    </row>
    <row r="2594" spans="1:8" x14ac:dyDescent="0.3">
      <c r="A2594" s="1">
        <v>45587</v>
      </c>
      <c r="B2594">
        <v>10</v>
      </c>
      <c r="C2594">
        <v>6</v>
      </c>
      <c r="D2594">
        <v>20</v>
      </c>
      <c r="F2594">
        <f>ROW()</f>
        <v>2594</v>
      </c>
      <c r="G2594">
        <v>7.9980000000000002</v>
      </c>
      <c r="H2594">
        <v>299.68799999999999</v>
      </c>
    </row>
    <row r="2595" spans="1:8" x14ac:dyDescent="0.3">
      <c r="A2595" s="1">
        <v>45587</v>
      </c>
      <c r="B2595">
        <v>10</v>
      </c>
      <c r="C2595">
        <v>6</v>
      </c>
      <c r="D2595">
        <v>20</v>
      </c>
      <c r="F2595">
        <f>ROW()</f>
        <v>2595</v>
      </c>
      <c r="G2595">
        <v>8.0050000000000008</v>
      </c>
      <c r="H2595">
        <v>302.31200000000001</v>
      </c>
    </row>
    <row r="2596" spans="1:8" x14ac:dyDescent="0.3">
      <c r="A2596" s="1">
        <v>45587</v>
      </c>
      <c r="B2596">
        <v>10</v>
      </c>
      <c r="C2596">
        <v>6</v>
      </c>
      <c r="D2596">
        <v>20</v>
      </c>
      <c r="F2596">
        <f>ROW()</f>
        <v>2596</v>
      </c>
      <c r="G2596">
        <v>8.0050000000000008</v>
      </c>
      <c r="H2596">
        <v>298.93799999999999</v>
      </c>
    </row>
    <row r="2597" spans="1:8" x14ac:dyDescent="0.3">
      <c r="A2597" s="1">
        <v>45587</v>
      </c>
      <c r="B2597">
        <v>10</v>
      </c>
      <c r="C2597">
        <v>6</v>
      </c>
      <c r="D2597">
        <v>20</v>
      </c>
      <c r="F2597">
        <f>ROW()</f>
        <v>2597</v>
      </c>
      <c r="G2597">
        <v>8.0050000000000008</v>
      </c>
      <c r="H2597">
        <v>298.375</v>
      </c>
    </row>
    <row r="2598" spans="1:8" x14ac:dyDescent="0.3">
      <c r="A2598" s="1">
        <v>45587</v>
      </c>
      <c r="B2598">
        <v>10</v>
      </c>
      <c r="C2598">
        <v>6</v>
      </c>
      <c r="D2598">
        <v>20</v>
      </c>
      <c r="F2598">
        <f>ROW()</f>
        <v>2598</v>
      </c>
      <c r="G2598">
        <v>8.0050000000000008</v>
      </c>
      <c r="H2598">
        <v>299.68799999999999</v>
      </c>
    </row>
    <row r="2599" spans="1:8" x14ac:dyDescent="0.3">
      <c r="A2599" s="1">
        <v>45587</v>
      </c>
      <c r="B2599">
        <v>10</v>
      </c>
      <c r="C2599">
        <v>6</v>
      </c>
      <c r="D2599">
        <v>20</v>
      </c>
      <c r="F2599">
        <f>ROW()</f>
        <v>2599</v>
      </c>
      <c r="G2599">
        <v>8.0060000000000002</v>
      </c>
      <c r="H2599">
        <v>301.84399999999999</v>
      </c>
    </row>
    <row r="2600" spans="1:8" x14ac:dyDescent="0.3">
      <c r="A2600" s="1">
        <v>45587</v>
      </c>
      <c r="B2600">
        <v>10</v>
      </c>
      <c r="C2600">
        <v>6</v>
      </c>
      <c r="D2600">
        <v>20</v>
      </c>
      <c r="F2600">
        <f>ROW()</f>
        <v>2600</v>
      </c>
      <c r="G2600">
        <v>8.0050000000000008</v>
      </c>
      <c r="H2600">
        <v>301.46899999999999</v>
      </c>
    </row>
    <row r="2601" spans="1:8" x14ac:dyDescent="0.3">
      <c r="A2601" s="1">
        <v>45587</v>
      </c>
      <c r="B2601">
        <v>10</v>
      </c>
      <c r="C2601">
        <v>6</v>
      </c>
      <c r="D2601">
        <v>20</v>
      </c>
      <c r="F2601">
        <f>ROW()</f>
        <v>2601</v>
      </c>
      <c r="G2601">
        <v>8.0069999999999997</v>
      </c>
      <c r="H2601">
        <v>298</v>
      </c>
    </row>
    <row r="2602" spans="1:8" x14ac:dyDescent="0.3">
      <c r="A2602" s="1">
        <v>45587</v>
      </c>
      <c r="B2602">
        <v>10</v>
      </c>
      <c r="C2602">
        <v>6</v>
      </c>
      <c r="D2602">
        <v>20</v>
      </c>
      <c r="F2602">
        <f>ROW()</f>
        <v>2602</v>
      </c>
      <c r="G2602">
        <v>8.0069999999999997</v>
      </c>
      <c r="H2602">
        <v>299.5</v>
      </c>
    </row>
    <row r="2603" spans="1:8" x14ac:dyDescent="0.3">
      <c r="A2603" s="1">
        <v>45587</v>
      </c>
      <c r="B2603">
        <v>10</v>
      </c>
      <c r="C2603">
        <v>6</v>
      </c>
      <c r="D2603">
        <v>20</v>
      </c>
      <c r="F2603">
        <f>ROW()</f>
        <v>2603</v>
      </c>
      <c r="G2603">
        <v>8.0050000000000008</v>
      </c>
      <c r="H2603">
        <v>301.93799999999999</v>
      </c>
    </row>
    <row r="2604" spans="1:8" x14ac:dyDescent="0.3">
      <c r="A2604" s="1">
        <v>45587</v>
      </c>
      <c r="B2604">
        <v>10</v>
      </c>
      <c r="C2604">
        <v>6</v>
      </c>
      <c r="D2604">
        <v>20</v>
      </c>
      <c r="F2604">
        <f>ROW()</f>
        <v>2604</v>
      </c>
      <c r="G2604">
        <v>8.0050000000000008</v>
      </c>
      <c r="H2604">
        <v>297.90600000000001</v>
      </c>
    </row>
    <row r="2605" spans="1:8" x14ac:dyDescent="0.3">
      <c r="A2605" s="1">
        <v>45587</v>
      </c>
      <c r="B2605">
        <v>10</v>
      </c>
      <c r="C2605">
        <v>6</v>
      </c>
      <c r="D2605">
        <v>20</v>
      </c>
      <c r="F2605">
        <f>ROW()</f>
        <v>2605</v>
      </c>
      <c r="G2605">
        <v>8.0069999999999997</v>
      </c>
      <c r="H2605">
        <v>300.625</v>
      </c>
    </row>
    <row r="2606" spans="1:8" x14ac:dyDescent="0.3">
      <c r="A2606" s="1">
        <v>45587</v>
      </c>
      <c r="B2606">
        <v>10</v>
      </c>
      <c r="C2606">
        <v>6</v>
      </c>
      <c r="D2606">
        <v>20</v>
      </c>
      <c r="F2606">
        <f>ROW()</f>
        <v>2606</v>
      </c>
      <c r="G2606">
        <v>8.0050000000000008</v>
      </c>
      <c r="H2606">
        <v>302.78100000000001</v>
      </c>
    </row>
    <row r="2607" spans="1:8" x14ac:dyDescent="0.3">
      <c r="A2607" s="1">
        <v>45587</v>
      </c>
      <c r="B2607">
        <v>10</v>
      </c>
      <c r="C2607">
        <v>6</v>
      </c>
      <c r="D2607">
        <v>20</v>
      </c>
      <c r="F2607">
        <f>ROW()</f>
        <v>2607</v>
      </c>
      <c r="G2607">
        <v>8.0050000000000008</v>
      </c>
      <c r="H2607">
        <v>303.06200000000001</v>
      </c>
    </row>
    <row r="2608" spans="1:8" x14ac:dyDescent="0.3">
      <c r="A2608" s="1">
        <v>45587</v>
      </c>
      <c r="B2608">
        <v>10</v>
      </c>
      <c r="C2608">
        <v>6</v>
      </c>
      <c r="D2608">
        <v>20</v>
      </c>
      <c r="F2608">
        <f>ROW()</f>
        <v>2608</v>
      </c>
      <c r="G2608">
        <v>8.0069999999999997</v>
      </c>
      <c r="H2608">
        <v>299.5</v>
      </c>
    </row>
    <row r="2609" spans="1:11" x14ac:dyDescent="0.3">
      <c r="A2609" s="1">
        <v>45587</v>
      </c>
      <c r="B2609">
        <v>10</v>
      </c>
      <c r="C2609">
        <v>6</v>
      </c>
      <c r="D2609">
        <v>20</v>
      </c>
      <c r="F2609">
        <f>ROW()</f>
        <v>2609</v>
      </c>
      <c r="G2609">
        <v>8.0050000000000008</v>
      </c>
      <c r="H2609">
        <v>301.84399999999999</v>
      </c>
    </row>
    <row r="2610" spans="1:11" x14ac:dyDescent="0.3">
      <c r="A2610" s="1">
        <v>45587</v>
      </c>
      <c r="B2610">
        <v>10</v>
      </c>
      <c r="C2610">
        <v>6</v>
      </c>
      <c r="D2610">
        <v>20</v>
      </c>
      <c r="F2610">
        <f>ROW()</f>
        <v>2610</v>
      </c>
      <c r="G2610">
        <v>8.0060000000000002</v>
      </c>
      <c r="H2610">
        <v>299.31200000000001</v>
      </c>
    </row>
    <row r="2611" spans="1:11" x14ac:dyDescent="0.3">
      <c r="A2611" s="1">
        <v>45587</v>
      </c>
      <c r="B2611">
        <v>10</v>
      </c>
      <c r="C2611">
        <v>6</v>
      </c>
      <c r="D2611">
        <v>20</v>
      </c>
      <c r="F2611">
        <f>ROW()</f>
        <v>2611</v>
      </c>
      <c r="G2611" s="17"/>
      <c r="H2611">
        <v>300.06200000000001</v>
      </c>
    </row>
    <row r="2612" spans="1:11" x14ac:dyDescent="0.3">
      <c r="A2612" s="1">
        <v>45587</v>
      </c>
      <c r="B2612">
        <v>10</v>
      </c>
      <c r="C2612">
        <v>6</v>
      </c>
      <c r="D2612">
        <v>20</v>
      </c>
      <c r="F2612">
        <f>ROW()</f>
        <v>2612</v>
      </c>
      <c r="G2612">
        <v>8.0050000000000008</v>
      </c>
      <c r="H2612">
        <v>297.81200000000001</v>
      </c>
    </row>
    <row r="2613" spans="1:11" x14ac:dyDescent="0.3">
      <c r="A2613" s="1">
        <v>45587</v>
      </c>
      <c r="B2613">
        <v>10</v>
      </c>
      <c r="C2613">
        <v>6</v>
      </c>
      <c r="D2613">
        <v>20</v>
      </c>
      <c r="F2613">
        <f>ROW()</f>
        <v>2613</v>
      </c>
      <c r="G2613">
        <v>8.0050000000000008</v>
      </c>
      <c r="H2613" s="17"/>
    </row>
    <row r="2614" spans="1:11" x14ac:dyDescent="0.3">
      <c r="A2614" s="1">
        <v>45587</v>
      </c>
      <c r="B2614">
        <v>10</v>
      </c>
      <c r="C2614">
        <v>6</v>
      </c>
      <c r="D2614">
        <v>20</v>
      </c>
      <c r="F2614">
        <f>ROW()</f>
        <v>2614</v>
      </c>
      <c r="G2614">
        <v>8.0050000000000008</v>
      </c>
      <c r="H2614">
        <v>300.34399999999999</v>
      </c>
    </row>
    <row r="2615" spans="1:11" x14ac:dyDescent="0.3">
      <c r="A2615" s="1">
        <v>45587</v>
      </c>
      <c r="B2615">
        <v>10</v>
      </c>
      <c r="C2615">
        <v>6</v>
      </c>
      <c r="D2615">
        <v>20</v>
      </c>
      <c r="F2615">
        <f>ROW()</f>
        <v>2615</v>
      </c>
      <c r="G2615">
        <v>8.0060000000000002</v>
      </c>
      <c r="H2615">
        <v>297.81200000000001</v>
      </c>
    </row>
    <row r="2616" spans="1:11" x14ac:dyDescent="0.3">
      <c r="A2616" s="1">
        <v>45587</v>
      </c>
      <c r="B2616">
        <v>10</v>
      </c>
      <c r="C2616">
        <v>6</v>
      </c>
      <c r="D2616">
        <v>20</v>
      </c>
      <c r="F2616">
        <f>ROW()</f>
        <v>2616</v>
      </c>
      <c r="G2616">
        <v>8.0050000000000008</v>
      </c>
      <c r="H2616">
        <v>297.71899999999999</v>
      </c>
    </row>
    <row r="2617" spans="1:11" x14ac:dyDescent="0.3">
      <c r="A2617" s="1">
        <v>45587</v>
      </c>
      <c r="B2617">
        <v>10</v>
      </c>
      <c r="C2617">
        <v>6</v>
      </c>
      <c r="D2617">
        <v>20</v>
      </c>
      <c r="F2617">
        <f>ROW()</f>
        <v>2617</v>
      </c>
      <c r="G2617">
        <v>8.0060000000000002</v>
      </c>
      <c r="H2617">
        <v>297.34399999999999</v>
      </c>
    </row>
    <row r="2618" spans="1:11" x14ac:dyDescent="0.3">
      <c r="A2618" s="1">
        <v>45587</v>
      </c>
      <c r="B2618">
        <v>10</v>
      </c>
      <c r="C2618">
        <v>6</v>
      </c>
      <c r="D2618">
        <v>20</v>
      </c>
      <c r="F2618">
        <f>ROW()</f>
        <v>2618</v>
      </c>
      <c r="G2618">
        <v>8.0050000000000008</v>
      </c>
      <c r="H2618">
        <v>298.18799999999999</v>
      </c>
    </row>
    <row r="2619" spans="1:11" x14ac:dyDescent="0.3">
      <c r="A2619" s="1">
        <v>45587</v>
      </c>
      <c r="B2619">
        <v>10</v>
      </c>
      <c r="C2619">
        <v>6</v>
      </c>
      <c r="D2619">
        <v>20</v>
      </c>
      <c r="E2619">
        <v>45</v>
      </c>
      <c r="F2619">
        <f>ROW()</f>
        <v>2619</v>
      </c>
      <c r="G2619">
        <v>8.0150000000000006</v>
      </c>
      <c r="H2619">
        <v>298.18799999999999</v>
      </c>
      <c r="I2619" s="13">
        <v>15.27</v>
      </c>
      <c r="J2619" s="13">
        <v>1.2210000000000001</v>
      </c>
      <c r="K2619">
        <v>31.25</v>
      </c>
    </row>
    <row r="2620" spans="1:11" x14ac:dyDescent="0.3">
      <c r="A2620" s="1">
        <v>45587</v>
      </c>
      <c r="B2620">
        <v>10</v>
      </c>
      <c r="C2620">
        <v>6</v>
      </c>
      <c r="D2620">
        <v>20</v>
      </c>
      <c r="F2620">
        <f>ROW()</f>
        <v>2620</v>
      </c>
      <c r="G2620">
        <v>8.0150000000000006</v>
      </c>
      <c r="H2620">
        <v>300.15600000000001</v>
      </c>
    </row>
    <row r="2621" spans="1:11" x14ac:dyDescent="0.3">
      <c r="A2621" s="1">
        <v>45587</v>
      </c>
      <c r="B2621">
        <v>10</v>
      </c>
      <c r="C2621">
        <v>6</v>
      </c>
      <c r="D2621">
        <v>20</v>
      </c>
      <c r="F2621">
        <f>ROW()</f>
        <v>2621</v>
      </c>
      <c r="G2621">
        <v>8.016</v>
      </c>
      <c r="H2621">
        <v>299.125</v>
      </c>
    </row>
    <row r="2622" spans="1:11" x14ac:dyDescent="0.3">
      <c r="A2622" s="1">
        <v>45587</v>
      </c>
      <c r="B2622">
        <v>10</v>
      </c>
      <c r="C2622">
        <v>6</v>
      </c>
      <c r="D2622">
        <v>20</v>
      </c>
      <c r="F2622">
        <f>ROW()</f>
        <v>2622</v>
      </c>
      <c r="G2622">
        <v>8.0129999999999999</v>
      </c>
      <c r="H2622">
        <v>299.21899999999999</v>
      </c>
    </row>
    <row r="2623" spans="1:11" x14ac:dyDescent="0.3">
      <c r="A2623" s="1">
        <v>45587</v>
      </c>
      <c r="B2623">
        <v>10</v>
      </c>
      <c r="C2623">
        <v>6</v>
      </c>
      <c r="D2623">
        <v>20</v>
      </c>
      <c r="F2623">
        <f>ROW()</f>
        <v>2623</v>
      </c>
      <c r="G2623">
        <v>8.0139999999999993</v>
      </c>
      <c r="H2623">
        <v>300.90600000000001</v>
      </c>
    </row>
    <row r="2624" spans="1:11" x14ac:dyDescent="0.3">
      <c r="A2624" s="1">
        <v>45587</v>
      </c>
      <c r="B2624">
        <v>10</v>
      </c>
      <c r="C2624">
        <v>6</v>
      </c>
      <c r="D2624">
        <v>20</v>
      </c>
      <c r="F2624">
        <f>ROW()</f>
        <v>2624</v>
      </c>
      <c r="G2624">
        <v>8.0129999999999999</v>
      </c>
      <c r="H2624">
        <v>299.78100000000001</v>
      </c>
    </row>
    <row r="2625" spans="1:8" x14ac:dyDescent="0.3">
      <c r="A2625" s="1">
        <v>45587</v>
      </c>
      <c r="B2625">
        <v>10</v>
      </c>
      <c r="C2625">
        <v>6</v>
      </c>
      <c r="D2625">
        <v>20</v>
      </c>
      <c r="F2625">
        <f>ROW()</f>
        <v>2625</v>
      </c>
      <c r="G2625">
        <v>8.0169999999999995</v>
      </c>
      <c r="H2625">
        <v>299.96899999999999</v>
      </c>
    </row>
    <row r="2626" spans="1:8" x14ac:dyDescent="0.3">
      <c r="A2626" s="1">
        <v>45587</v>
      </c>
      <c r="B2626">
        <v>10</v>
      </c>
      <c r="C2626">
        <v>6</v>
      </c>
      <c r="D2626">
        <v>20</v>
      </c>
      <c r="F2626">
        <f>ROW()</f>
        <v>2626</v>
      </c>
      <c r="G2626">
        <v>8.0139999999999993</v>
      </c>
      <c r="H2626">
        <v>300.71899999999999</v>
      </c>
    </row>
    <row r="2627" spans="1:8" x14ac:dyDescent="0.3">
      <c r="A2627" s="1">
        <v>45587</v>
      </c>
      <c r="B2627">
        <v>10</v>
      </c>
      <c r="C2627">
        <v>6</v>
      </c>
      <c r="D2627">
        <v>20</v>
      </c>
      <c r="F2627">
        <f>ROW()</f>
        <v>2627</v>
      </c>
      <c r="G2627">
        <v>8.0150000000000006</v>
      </c>
      <c r="H2627">
        <v>298.65600000000001</v>
      </c>
    </row>
    <row r="2628" spans="1:8" x14ac:dyDescent="0.3">
      <c r="A2628" s="1">
        <v>45587</v>
      </c>
      <c r="B2628">
        <v>10</v>
      </c>
      <c r="C2628">
        <v>6</v>
      </c>
      <c r="D2628">
        <v>20</v>
      </c>
      <c r="F2628">
        <f>ROW()</f>
        <v>2628</v>
      </c>
      <c r="G2628">
        <v>8.0150000000000006</v>
      </c>
      <c r="H2628">
        <v>301.09399999999999</v>
      </c>
    </row>
    <row r="2629" spans="1:8" x14ac:dyDescent="0.3">
      <c r="A2629" s="1">
        <v>45587</v>
      </c>
      <c r="B2629">
        <v>10</v>
      </c>
      <c r="C2629">
        <v>6</v>
      </c>
      <c r="D2629">
        <v>20</v>
      </c>
      <c r="F2629">
        <f>ROW()</f>
        <v>2629</v>
      </c>
      <c r="G2629">
        <v>8.0150000000000006</v>
      </c>
      <c r="H2629">
        <v>300.71899999999999</v>
      </c>
    </row>
    <row r="2630" spans="1:8" x14ac:dyDescent="0.3">
      <c r="A2630" s="1">
        <v>45587</v>
      </c>
      <c r="B2630">
        <v>10</v>
      </c>
      <c r="C2630">
        <v>6</v>
      </c>
      <c r="D2630">
        <v>20</v>
      </c>
      <c r="F2630">
        <f>ROW()</f>
        <v>2630</v>
      </c>
      <c r="G2630">
        <v>8.0150000000000006</v>
      </c>
      <c r="H2630">
        <v>301.09399999999999</v>
      </c>
    </row>
    <row r="2631" spans="1:8" x14ac:dyDescent="0.3">
      <c r="A2631" s="1">
        <v>45587</v>
      </c>
      <c r="B2631">
        <v>10</v>
      </c>
      <c r="C2631">
        <v>6</v>
      </c>
      <c r="D2631">
        <v>20</v>
      </c>
      <c r="F2631">
        <f>ROW()</f>
        <v>2631</v>
      </c>
      <c r="G2631">
        <v>8.0150000000000006</v>
      </c>
      <c r="H2631">
        <v>300.06200000000001</v>
      </c>
    </row>
    <row r="2632" spans="1:8" x14ac:dyDescent="0.3">
      <c r="A2632" s="1">
        <v>45587</v>
      </c>
      <c r="B2632">
        <v>10</v>
      </c>
      <c r="C2632">
        <v>6</v>
      </c>
      <c r="D2632">
        <v>20</v>
      </c>
      <c r="F2632">
        <f>ROW()</f>
        <v>2632</v>
      </c>
      <c r="G2632">
        <v>8.0150000000000006</v>
      </c>
      <c r="H2632">
        <v>298.84399999999999</v>
      </c>
    </row>
    <row r="2633" spans="1:8" x14ac:dyDescent="0.3">
      <c r="A2633" s="1">
        <v>45587</v>
      </c>
      <c r="B2633">
        <v>10</v>
      </c>
      <c r="C2633">
        <v>6</v>
      </c>
      <c r="D2633">
        <v>20</v>
      </c>
      <c r="F2633">
        <f>ROW()</f>
        <v>2633</v>
      </c>
      <c r="G2633">
        <v>8.016</v>
      </c>
      <c r="H2633">
        <v>300.06200000000001</v>
      </c>
    </row>
    <row r="2634" spans="1:8" x14ac:dyDescent="0.3">
      <c r="A2634" s="1">
        <v>45587</v>
      </c>
      <c r="B2634">
        <v>10</v>
      </c>
      <c r="C2634">
        <v>6</v>
      </c>
      <c r="D2634">
        <v>20</v>
      </c>
      <c r="F2634">
        <f>ROW()</f>
        <v>2634</v>
      </c>
      <c r="G2634">
        <v>8.0150000000000006</v>
      </c>
      <c r="H2634">
        <v>301.18799999999999</v>
      </c>
    </row>
    <row r="2635" spans="1:8" x14ac:dyDescent="0.3">
      <c r="A2635" s="1">
        <v>45587</v>
      </c>
      <c r="B2635">
        <v>10</v>
      </c>
      <c r="C2635">
        <v>6</v>
      </c>
      <c r="D2635">
        <v>20</v>
      </c>
      <c r="F2635">
        <f>ROW()</f>
        <v>2635</v>
      </c>
      <c r="G2635">
        <v>8.0150000000000006</v>
      </c>
      <c r="H2635">
        <v>299.21899999999999</v>
      </c>
    </row>
    <row r="2636" spans="1:8" x14ac:dyDescent="0.3">
      <c r="A2636" s="1">
        <v>45587</v>
      </c>
      <c r="B2636">
        <v>10</v>
      </c>
      <c r="C2636">
        <v>6</v>
      </c>
      <c r="D2636">
        <v>20</v>
      </c>
      <c r="F2636">
        <f>ROW()</f>
        <v>2636</v>
      </c>
      <c r="G2636">
        <v>8.0129999999999999</v>
      </c>
      <c r="H2636">
        <v>301.46899999999999</v>
      </c>
    </row>
    <row r="2637" spans="1:8" x14ac:dyDescent="0.3">
      <c r="A2637" s="1">
        <v>45587</v>
      </c>
      <c r="B2637">
        <v>10</v>
      </c>
      <c r="C2637">
        <v>6</v>
      </c>
      <c r="D2637">
        <v>20</v>
      </c>
      <c r="F2637">
        <f>ROW()</f>
        <v>2637</v>
      </c>
      <c r="G2637">
        <v>8.0169999999999995</v>
      </c>
      <c r="H2637">
        <v>299.78100000000001</v>
      </c>
    </row>
    <row r="2638" spans="1:8" x14ac:dyDescent="0.3">
      <c r="A2638" s="1">
        <v>45587</v>
      </c>
      <c r="B2638">
        <v>10</v>
      </c>
      <c r="C2638">
        <v>6</v>
      </c>
      <c r="D2638">
        <v>20</v>
      </c>
      <c r="F2638">
        <f>ROW()</f>
        <v>2638</v>
      </c>
      <c r="G2638">
        <v>8.0150000000000006</v>
      </c>
      <c r="H2638">
        <v>299.78100000000001</v>
      </c>
    </row>
    <row r="2639" spans="1:8" x14ac:dyDescent="0.3">
      <c r="A2639" s="1">
        <v>45587</v>
      </c>
      <c r="B2639">
        <v>10</v>
      </c>
      <c r="C2639">
        <v>6</v>
      </c>
      <c r="D2639">
        <v>20</v>
      </c>
      <c r="F2639">
        <f>ROW()</f>
        <v>2639</v>
      </c>
      <c r="G2639">
        <v>8.0129999999999999</v>
      </c>
      <c r="H2639">
        <v>300.34399999999999</v>
      </c>
    </row>
    <row r="2640" spans="1:8" x14ac:dyDescent="0.3">
      <c r="A2640" s="1">
        <v>45587</v>
      </c>
      <c r="B2640">
        <v>10</v>
      </c>
      <c r="C2640">
        <v>6</v>
      </c>
      <c r="D2640">
        <v>20</v>
      </c>
      <c r="F2640">
        <f>ROW()</f>
        <v>2640</v>
      </c>
      <c r="G2640">
        <v>8.0129999999999999</v>
      </c>
      <c r="H2640">
        <v>297.625</v>
      </c>
    </row>
    <row r="2641" spans="1:8" x14ac:dyDescent="0.3">
      <c r="A2641" s="1">
        <v>45587</v>
      </c>
      <c r="B2641">
        <v>10</v>
      </c>
      <c r="C2641">
        <v>6</v>
      </c>
      <c r="D2641">
        <v>20</v>
      </c>
      <c r="F2641">
        <f>ROW()</f>
        <v>2641</v>
      </c>
      <c r="G2641">
        <v>8.0150000000000006</v>
      </c>
      <c r="H2641">
        <v>299.21899999999999</v>
      </c>
    </row>
    <row r="2642" spans="1:8" x14ac:dyDescent="0.3">
      <c r="A2642" s="1">
        <v>45587</v>
      </c>
      <c r="B2642">
        <v>10</v>
      </c>
      <c r="C2642">
        <v>6</v>
      </c>
      <c r="D2642">
        <v>20</v>
      </c>
      <c r="F2642">
        <f>ROW()</f>
        <v>2642</v>
      </c>
      <c r="G2642">
        <v>8.0150000000000006</v>
      </c>
      <c r="H2642">
        <v>298.28100000000001</v>
      </c>
    </row>
    <row r="2643" spans="1:8" x14ac:dyDescent="0.3">
      <c r="A2643" s="1">
        <v>45587</v>
      </c>
      <c r="B2643">
        <v>10</v>
      </c>
      <c r="C2643">
        <v>6</v>
      </c>
      <c r="D2643">
        <v>20</v>
      </c>
      <c r="F2643">
        <f>ROW()</f>
        <v>2643</v>
      </c>
      <c r="G2643">
        <v>8.0139999999999993</v>
      </c>
      <c r="H2643">
        <v>299.59399999999999</v>
      </c>
    </row>
    <row r="2644" spans="1:8" x14ac:dyDescent="0.3">
      <c r="A2644" s="1">
        <v>45587</v>
      </c>
      <c r="B2644">
        <v>10</v>
      </c>
      <c r="C2644">
        <v>6</v>
      </c>
      <c r="D2644">
        <v>20</v>
      </c>
      <c r="F2644">
        <f>ROW()</f>
        <v>2644</v>
      </c>
      <c r="G2644">
        <v>8.0120000000000005</v>
      </c>
      <c r="H2644">
        <v>297.625</v>
      </c>
    </row>
    <row r="2645" spans="1:8" x14ac:dyDescent="0.3">
      <c r="A2645" s="1">
        <v>45587</v>
      </c>
      <c r="B2645">
        <v>10</v>
      </c>
      <c r="C2645">
        <v>6</v>
      </c>
      <c r="D2645">
        <v>20</v>
      </c>
      <c r="F2645">
        <f>ROW()</f>
        <v>2645</v>
      </c>
      <c r="G2645" s="17"/>
      <c r="H2645">
        <v>298.18799999999999</v>
      </c>
    </row>
    <row r="2646" spans="1:8" x14ac:dyDescent="0.3">
      <c r="A2646" s="1">
        <v>45587</v>
      </c>
      <c r="B2646">
        <v>10</v>
      </c>
      <c r="C2646">
        <v>6</v>
      </c>
      <c r="D2646">
        <v>20</v>
      </c>
      <c r="F2646">
        <f>ROW()</f>
        <v>2646</v>
      </c>
      <c r="G2646">
        <v>8.0139999999999993</v>
      </c>
      <c r="H2646">
        <v>297.90600000000001</v>
      </c>
    </row>
    <row r="2647" spans="1:8" x14ac:dyDescent="0.3">
      <c r="A2647" s="1">
        <v>45587</v>
      </c>
      <c r="B2647">
        <v>10</v>
      </c>
      <c r="C2647">
        <v>6</v>
      </c>
      <c r="D2647">
        <v>20</v>
      </c>
      <c r="F2647">
        <f>ROW()</f>
        <v>2647</v>
      </c>
      <c r="G2647" s="17"/>
      <c r="H2647">
        <v>299.875</v>
      </c>
    </row>
    <row r="2648" spans="1:8" x14ac:dyDescent="0.3">
      <c r="A2648" s="1">
        <v>45587</v>
      </c>
      <c r="B2648">
        <v>10</v>
      </c>
      <c r="C2648">
        <v>6</v>
      </c>
      <c r="D2648">
        <v>20</v>
      </c>
      <c r="F2648">
        <f>ROW()</f>
        <v>2648</v>
      </c>
      <c r="G2648">
        <v>8.0129999999999999</v>
      </c>
      <c r="H2648">
        <v>299.78100000000001</v>
      </c>
    </row>
    <row r="2649" spans="1:8" x14ac:dyDescent="0.3">
      <c r="A2649" s="1">
        <v>45587</v>
      </c>
      <c r="B2649">
        <v>10</v>
      </c>
      <c r="C2649">
        <v>6</v>
      </c>
      <c r="D2649">
        <v>20</v>
      </c>
      <c r="F2649">
        <f>ROW()</f>
        <v>2649</v>
      </c>
      <c r="G2649">
        <v>8.0150000000000006</v>
      </c>
      <c r="H2649" s="17"/>
    </row>
    <row r="2650" spans="1:8" x14ac:dyDescent="0.3">
      <c r="A2650" s="1">
        <v>45587</v>
      </c>
      <c r="B2650">
        <v>10</v>
      </c>
      <c r="C2650">
        <v>6</v>
      </c>
      <c r="D2650">
        <v>20</v>
      </c>
      <c r="F2650">
        <f>ROW()</f>
        <v>2650</v>
      </c>
      <c r="G2650">
        <v>8.0129999999999999</v>
      </c>
      <c r="H2650">
        <v>299.875</v>
      </c>
    </row>
    <row r="2651" spans="1:8" x14ac:dyDescent="0.3">
      <c r="A2651" s="1">
        <v>45587</v>
      </c>
      <c r="B2651">
        <v>10</v>
      </c>
      <c r="C2651">
        <v>6</v>
      </c>
      <c r="D2651">
        <v>20</v>
      </c>
      <c r="F2651">
        <f>ROW()</f>
        <v>2651</v>
      </c>
      <c r="G2651">
        <v>8.0150000000000006</v>
      </c>
      <c r="H2651">
        <v>297.53100000000001</v>
      </c>
    </row>
    <row r="2652" spans="1:8" x14ac:dyDescent="0.3">
      <c r="A2652" s="1">
        <v>45587</v>
      </c>
      <c r="B2652">
        <v>10</v>
      </c>
      <c r="C2652">
        <v>6</v>
      </c>
      <c r="D2652">
        <v>20</v>
      </c>
      <c r="F2652">
        <f>ROW()</f>
        <v>2652</v>
      </c>
      <c r="G2652">
        <v>8.0150000000000006</v>
      </c>
      <c r="H2652">
        <v>300.06200000000001</v>
      </c>
    </row>
    <row r="2653" spans="1:8" x14ac:dyDescent="0.3">
      <c r="A2653" s="1">
        <v>45587</v>
      </c>
      <c r="B2653">
        <v>10</v>
      </c>
      <c r="C2653">
        <v>6</v>
      </c>
      <c r="D2653">
        <v>20</v>
      </c>
      <c r="F2653">
        <f>ROW()</f>
        <v>2653</v>
      </c>
      <c r="G2653">
        <v>8.0150000000000006</v>
      </c>
      <c r="H2653">
        <v>299.68799999999999</v>
      </c>
    </row>
    <row r="2654" spans="1:8" x14ac:dyDescent="0.3">
      <c r="A2654" s="1">
        <v>45587</v>
      </c>
      <c r="B2654">
        <v>10</v>
      </c>
      <c r="C2654">
        <v>6</v>
      </c>
      <c r="D2654">
        <v>20</v>
      </c>
      <c r="F2654">
        <f>ROW()</f>
        <v>2654</v>
      </c>
      <c r="G2654">
        <v>8.0150000000000006</v>
      </c>
      <c r="H2654">
        <v>299.21899999999999</v>
      </c>
    </row>
    <row r="2655" spans="1:8" x14ac:dyDescent="0.3">
      <c r="A2655" s="1">
        <v>45587</v>
      </c>
      <c r="B2655">
        <v>10</v>
      </c>
      <c r="C2655">
        <v>6</v>
      </c>
      <c r="D2655">
        <v>20</v>
      </c>
      <c r="F2655">
        <f>ROW()</f>
        <v>2655</v>
      </c>
      <c r="G2655">
        <v>8.0150000000000006</v>
      </c>
      <c r="H2655">
        <v>298.46899999999999</v>
      </c>
    </row>
    <row r="2656" spans="1:8" x14ac:dyDescent="0.3">
      <c r="A2656" s="1">
        <v>45587</v>
      </c>
      <c r="B2656">
        <v>10</v>
      </c>
      <c r="C2656">
        <v>6</v>
      </c>
      <c r="D2656">
        <v>20</v>
      </c>
      <c r="F2656">
        <f>ROW()</f>
        <v>2656</v>
      </c>
      <c r="G2656">
        <v>8.0139999999999993</v>
      </c>
      <c r="H2656">
        <v>298</v>
      </c>
    </row>
    <row r="2657" spans="1:8" x14ac:dyDescent="0.3">
      <c r="A2657" s="1">
        <v>45587</v>
      </c>
      <c r="B2657">
        <v>10</v>
      </c>
      <c r="C2657">
        <v>6</v>
      </c>
      <c r="D2657">
        <v>20</v>
      </c>
      <c r="F2657">
        <f>ROW()</f>
        <v>2657</v>
      </c>
      <c r="G2657">
        <v>8.0139999999999993</v>
      </c>
      <c r="H2657">
        <v>298.93799999999999</v>
      </c>
    </row>
    <row r="2658" spans="1:8" x14ac:dyDescent="0.3">
      <c r="A2658" s="1">
        <v>45587</v>
      </c>
      <c r="B2658">
        <v>10</v>
      </c>
      <c r="C2658">
        <v>6</v>
      </c>
      <c r="D2658">
        <v>20</v>
      </c>
      <c r="F2658">
        <f>ROW()</f>
        <v>2658</v>
      </c>
      <c r="G2658">
        <v>8.0150000000000006</v>
      </c>
      <c r="H2658">
        <v>299.96899999999999</v>
      </c>
    </row>
    <row r="2659" spans="1:8" x14ac:dyDescent="0.3">
      <c r="A2659" s="1">
        <v>45587</v>
      </c>
      <c r="B2659">
        <v>10</v>
      </c>
      <c r="C2659">
        <v>6</v>
      </c>
      <c r="D2659">
        <v>20</v>
      </c>
      <c r="F2659">
        <f>ROW()</f>
        <v>2659</v>
      </c>
      <c r="G2659">
        <v>8.0150000000000006</v>
      </c>
      <c r="H2659">
        <v>298.375</v>
      </c>
    </row>
    <row r="2660" spans="1:8" x14ac:dyDescent="0.3">
      <c r="A2660" s="1">
        <v>45587</v>
      </c>
      <c r="B2660">
        <v>10</v>
      </c>
      <c r="C2660">
        <v>6</v>
      </c>
      <c r="D2660">
        <v>20</v>
      </c>
      <c r="F2660">
        <f>ROW()</f>
        <v>2660</v>
      </c>
      <c r="G2660">
        <v>8.0150000000000006</v>
      </c>
      <c r="H2660">
        <v>297.71899999999999</v>
      </c>
    </row>
    <row r="2661" spans="1:8" x14ac:dyDescent="0.3">
      <c r="A2661" s="1">
        <v>45587</v>
      </c>
      <c r="B2661">
        <v>10</v>
      </c>
      <c r="C2661">
        <v>6</v>
      </c>
      <c r="D2661">
        <v>20</v>
      </c>
      <c r="F2661">
        <f>ROW()</f>
        <v>2661</v>
      </c>
      <c r="G2661">
        <v>8.0150000000000006</v>
      </c>
      <c r="H2661">
        <v>297.71899999999999</v>
      </c>
    </row>
    <row r="2662" spans="1:8" x14ac:dyDescent="0.3">
      <c r="A2662" s="1">
        <v>45587</v>
      </c>
      <c r="B2662">
        <v>10</v>
      </c>
      <c r="C2662">
        <v>6</v>
      </c>
      <c r="D2662">
        <v>20</v>
      </c>
      <c r="F2662">
        <f>ROW()</f>
        <v>2662</v>
      </c>
      <c r="G2662">
        <v>8.0120000000000005</v>
      </c>
      <c r="H2662">
        <v>298.28100000000001</v>
      </c>
    </row>
    <row r="2663" spans="1:8" x14ac:dyDescent="0.3">
      <c r="A2663" s="1">
        <v>45587</v>
      </c>
      <c r="B2663">
        <v>10</v>
      </c>
      <c r="C2663">
        <v>6</v>
      </c>
      <c r="D2663">
        <v>20</v>
      </c>
      <c r="F2663">
        <f>ROW()</f>
        <v>2663</v>
      </c>
      <c r="G2663">
        <v>8.0150000000000006</v>
      </c>
      <c r="H2663">
        <v>297.81200000000001</v>
      </c>
    </row>
    <row r="2664" spans="1:8" x14ac:dyDescent="0.3">
      <c r="A2664" s="1">
        <v>45587</v>
      </c>
      <c r="B2664">
        <v>10</v>
      </c>
      <c r="C2664">
        <v>6</v>
      </c>
      <c r="D2664">
        <v>20</v>
      </c>
      <c r="F2664">
        <f>ROW()</f>
        <v>2664</v>
      </c>
      <c r="G2664">
        <v>8.0129999999999999</v>
      </c>
      <c r="H2664">
        <v>297.81200000000001</v>
      </c>
    </row>
    <row r="2665" spans="1:8" x14ac:dyDescent="0.3">
      <c r="A2665" s="1">
        <v>45587</v>
      </c>
      <c r="B2665">
        <v>10</v>
      </c>
      <c r="C2665">
        <v>6</v>
      </c>
      <c r="D2665">
        <v>20</v>
      </c>
      <c r="F2665">
        <f>ROW()</f>
        <v>2665</v>
      </c>
      <c r="G2665">
        <v>8.0139999999999993</v>
      </c>
      <c r="H2665">
        <v>297.06200000000001</v>
      </c>
    </row>
    <row r="2666" spans="1:8" x14ac:dyDescent="0.3">
      <c r="A2666" s="1">
        <v>45587</v>
      </c>
      <c r="B2666">
        <v>10</v>
      </c>
      <c r="C2666">
        <v>6</v>
      </c>
      <c r="D2666">
        <v>20</v>
      </c>
      <c r="F2666">
        <f>ROW()</f>
        <v>2666</v>
      </c>
      <c r="G2666">
        <v>8.0150000000000006</v>
      </c>
      <c r="H2666">
        <v>298.18799999999999</v>
      </c>
    </row>
    <row r="2667" spans="1:8" x14ac:dyDescent="0.3">
      <c r="A2667" s="1">
        <v>45587</v>
      </c>
      <c r="B2667">
        <v>10</v>
      </c>
      <c r="C2667">
        <v>6</v>
      </c>
      <c r="D2667">
        <v>20</v>
      </c>
      <c r="F2667">
        <f>ROW()</f>
        <v>2667</v>
      </c>
      <c r="G2667">
        <v>8.0269999999999992</v>
      </c>
      <c r="H2667">
        <v>298.18799999999999</v>
      </c>
    </row>
    <row r="2668" spans="1:8" x14ac:dyDescent="0.3">
      <c r="A2668" s="1">
        <v>45587</v>
      </c>
      <c r="B2668">
        <v>10</v>
      </c>
      <c r="C2668">
        <v>6</v>
      </c>
      <c r="D2668">
        <v>20</v>
      </c>
      <c r="F2668">
        <f>ROW()</f>
        <v>2668</v>
      </c>
      <c r="G2668">
        <v>8.0259999999999998</v>
      </c>
      <c r="H2668">
        <v>298.93799999999999</v>
      </c>
    </row>
    <row r="2669" spans="1:8" x14ac:dyDescent="0.3">
      <c r="A2669" s="1">
        <v>45587</v>
      </c>
      <c r="B2669">
        <v>10</v>
      </c>
      <c r="C2669">
        <v>6</v>
      </c>
      <c r="D2669">
        <v>20</v>
      </c>
      <c r="F2669">
        <f>ROW()</f>
        <v>2669</v>
      </c>
      <c r="G2669">
        <v>8.0259999999999998</v>
      </c>
      <c r="H2669">
        <v>298.18799999999999</v>
      </c>
    </row>
    <row r="2670" spans="1:8" x14ac:dyDescent="0.3">
      <c r="A2670" s="1">
        <v>45587</v>
      </c>
      <c r="B2670">
        <v>10</v>
      </c>
      <c r="C2670">
        <v>6</v>
      </c>
      <c r="D2670">
        <v>20</v>
      </c>
      <c r="F2670">
        <f>ROW()</f>
        <v>2670</v>
      </c>
      <c r="G2670">
        <v>8.0269999999999992</v>
      </c>
      <c r="H2670">
        <v>300.53100000000001</v>
      </c>
    </row>
    <row r="2671" spans="1:8" x14ac:dyDescent="0.3">
      <c r="A2671" s="1">
        <v>45587</v>
      </c>
      <c r="B2671">
        <v>10</v>
      </c>
      <c r="C2671">
        <v>6</v>
      </c>
      <c r="D2671">
        <v>20</v>
      </c>
      <c r="F2671">
        <f>ROW()</f>
        <v>2671</v>
      </c>
      <c r="G2671">
        <v>8.0280000000000005</v>
      </c>
      <c r="H2671">
        <v>297.06200000000001</v>
      </c>
    </row>
    <row r="2672" spans="1:8" x14ac:dyDescent="0.3">
      <c r="A2672" s="1">
        <v>45587</v>
      </c>
      <c r="B2672">
        <v>10</v>
      </c>
      <c r="C2672">
        <v>6</v>
      </c>
      <c r="D2672">
        <v>20</v>
      </c>
      <c r="F2672">
        <f>ROW()</f>
        <v>2672</v>
      </c>
      <c r="G2672">
        <v>8.0259999999999998</v>
      </c>
      <c r="H2672">
        <v>297.34399999999999</v>
      </c>
    </row>
    <row r="2673" spans="1:8" x14ac:dyDescent="0.3">
      <c r="A2673" s="1">
        <v>45587</v>
      </c>
      <c r="B2673">
        <v>10</v>
      </c>
      <c r="C2673">
        <v>6</v>
      </c>
      <c r="D2673">
        <v>20</v>
      </c>
      <c r="F2673">
        <f>ROW()</f>
        <v>2673</v>
      </c>
      <c r="G2673">
        <v>8.0269999999999992</v>
      </c>
      <c r="H2673">
        <v>297.625</v>
      </c>
    </row>
    <row r="2674" spans="1:8" x14ac:dyDescent="0.3">
      <c r="A2674" s="1">
        <v>45587</v>
      </c>
      <c r="B2674">
        <v>10</v>
      </c>
      <c r="C2674">
        <v>6</v>
      </c>
      <c r="D2674">
        <v>20</v>
      </c>
      <c r="F2674">
        <f>ROW()</f>
        <v>2674</v>
      </c>
      <c r="G2674">
        <v>8.0280000000000005</v>
      </c>
      <c r="H2674">
        <v>298.84399999999999</v>
      </c>
    </row>
    <row r="2675" spans="1:8" x14ac:dyDescent="0.3">
      <c r="A2675" s="1">
        <v>45587</v>
      </c>
      <c r="B2675">
        <v>10</v>
      </c>
      <c r="C2675">
        <v>6</v>
      </c>
      <c r="D2675">
        <v>20</v>
      </c>
      <c r="F2675">
        <f>ROW()</f>
        <v>2675</v>
      </c>
      <c r="G2675" s="17"/>
      <c r="H2675">
        <v>298.84399999999999</v>
      </c>
    </row>
    <row r="2676" spans="1:8" x14ac:dyDescent="0.3">
      <c r="A2676" s="1">
        <v>45587</v>
      </c>
      <c r="B2676">
        <v>10</v>
      </c>
      <c r="C2676">
        <v>6</v>
      </c>
      <c r="D2676">
        <v>20</v>
      </c>
      <c r="F2676">
        <f>ROW()</f>
        <v>2676</v>
      </c>
      <c r="G2676">
        <v>8.0280000000000005</v>
      </c>
      <c r="H2676">
        <v>298.46899999999999</v>
      </c>
    </row>
    <row r="2677" spans="1:8" x14ac:dyDescent="0.3">
      <c r="A2677" s="1">
        <v>45587</v>
      </c>
      <c r="B2677">
        <v>10</v>
      </c>
      <c r="C2677">
        <v>6</v>
      </c>
      <c r="D2677">
        <v>20</v>
      </c>
      <c r="F2677">
        <f>ROW()</f>
        <v>2677</v>
      </c>
      <c r="G2677">
        <v>8.0259999999999998</v>
      </c>
      <c r="H2677">
        <v>298.56200000000001</v>
      </c>
    </row>
    <row r="2678" spans="1:8" x14ac:dyDescent="0.3">
      <c r="A2678" s="1">
        <v>45587</v>
      </c>
      <c r="B2678">
        <v>10</v>
      </c>
      <c r="C2678">
        <v>6</v>
      </c>
      <c r="D2678">
        <v>20</v>
      </c>
      <c r="F2678">
        <f>ROW()</f>
        <v>2678</v>
      </c>
      <c r="G2678">
        <v>8.0280000000000005</v>
      </c>
      <c r="H2678">
        <v>298.46899999999999</v>
      </c>
    </row>
    <row r="2679" spans="1:8" x14ac:dyDescent="0.3">
      <c r="A2679" s="1">
        <v>45587</v>
      </c>
      <c r="B2679">
        <v>10</v>
      </c>
      <c r="C2679">
        <v>6</v>
      </c>
      <c r="D2679">
        <v>20</v>
      </c>
      <c r="F2679">
        <f>ROW()</f>
        <v>2679</v>
      </c>
      <c r="G2679">
        <v>8.0269999999999992</v>
      </c>
      <c r="H2679" s="17"/>
    </row>
    <row r="2680" spans="1:8" x14ac:dyDescent="0.3">
      <c r="A2680" s="1">
        <v>45587</v>
      </c>
      <c r="B2680">
        <v>10</v>
      </c>
      <c r="C2680">
        <v>6</v>
      </c>
      <c r="D2680">
        <v>20</v>
      </c>
      <c r="F2680">
        <f>ROW()</f>
        <v>2680</v>
      </c>
      <c r="G2680">
        <v>8.0269999999999992</v>
      </c>
      <c r="H2680">
        <v>299.125</v>
      </c>
    </row>
    <row r="2681" spans="1:8" x14ac:dyDescent="0.3">
      <c r="A2681" s="1">
        <v>45587</v>
      </c>
      <c r="B2681">
        <v>10</v>
      </c>
      <c r="C2681">
        <v>6</v>
      </c>
      <c r="D2681">
        <v>20</v>
      </c>
      <c r="F2681">
        <f>ROW()</f>
        <v>2681</v>
      </c>
      <c r="G2681">
        <v>8.0259999999999998</v>
      </c>
      <c r="H2681">
        <v>298.09399999999999</v>
      </c>
    </row>
    <row r="2682" spans="1:8" x14ac:dyDescent="0.3">
      <c r="A2682" s="1">
        <v>45587</v>
      </c>
      <c r="B2682">
        <v>10</v>
      </c>
      <c r="C2682">
        <v>6</v>
      </c>
      <c r="D2682">
        <v>20</v>
      </c>
      <c r="F2682">
        <f>ROW()</f>
        <v>2682</v>
      </c>
      <c r="G2682">
        <v>8.0280000000000005</v>
      </c>
      <c r="H2682">
        <v>297.06200000000001</v>
      </c>
    </row>
    <row r="2683" spans="1:8" x14ac:dyDescent="0.3">
      <c r="A2683" s="1">
        <v>45587</v>
      </c>
      <c r="B2683">
        <v>10</v>
      </c>
      <c r="C2683">
        <v>6</v>
      </c>
      <c r="D2683">
        <v>20</v>
      </c>
      <c r="F2683">
        <f>ROW()</f>
        <v>2683</v>
      </c>
      <c r="G2683">
        <v>8.0280000000000005</v>
      </c>
      <c r="H2683">
        <v>297.43799999999999</v>
      </c>
    </row>
    <row r="2684" spans="1:8" x14ac:dyDescent="0.3">
      <c r="A2684" s="1">
        <v>45587</v>
      </c>
      <c r="B2684">
        <v>10</v>
      </c>
      <c r="C2684">
        <v>6</v>
      </c>
      <c r="D2684">
        <v>20</v>
      </c>
      <c r="F2684">
        <f>ROW()</f>
        <v>2684</v>
      </c>
      <c r="G2684">
        <v>8.0280000000000005</v>
      </c>
      <c r="H2684">
        <v>299.40600000000001</v>
      </c>
    </row>
    <row r="2685" spans="1:8" x14ac:dyDescent="0.3">
      <c r="A2685" s="1">
        <v>45587</v>
      </c>
      <c r="B2685">
        <v>10</v>
      </c>
      <c r="C2685">
        <v>6</v>
      </c>
      <c r="D2685">
        <v>20</v>
      </c>
      <c r="F2685">
        <f>ROW()</f>
        <v>2685</v>
      </c>
      <c r="G2685">
        <v>8.0259999999999998</v>
      </c>
      <c r="H2685">
        <v>298.84399999999999</v>
      </c>
    </row>
    <row r="2686" spans="1:8" x14ac:dyDescent="0.3">
      <c r="A2686" s="1">
        <v>45587</v>
      </c>
      <c r="B2686">
        <v>10</v>
      </c>
      <c r="C2686">
        <v>6</v>
      </c>
      <c r="D2686">
        <v>20</v>
      </c>
      <c r="F2686">
        <f>ROW()</f>
        <v>2686</v>
      </c>
      <c r="G2686">
        <v>8.0259999999999998</v>
      </c>
      <c r="H2686">
        <v>298.375</v>
      </c>
    </row>
    <row r="2687" spans="1:8" x14ac:dyDescent="0.3">
      <c r="A2687" s="1">
        <v>45587</v>
      </c>
      <c r="B2687">
        <v>10</v>
      </c>
      <c r="C2687">
        <v>6</v>
      </c>
      <c r="D2687">
        <v>20</v>
      </c>
      <c r="F2687">
        <f>ROW()</f>
        <v>2687</v>
      </c>
      <c r="G2687">
        <v>8.0259999999999998</v>
      </c>
      <c r="H2687">
        <v>298</v>
      </c>
    </row>
    <row r="2688" spans="1:8" x14ac:dyDescent="0.3">
      <c r="A2688" s="1">
        <v>45587</v>
      </c>
      <c r="B2688">
        <v>10</v>
      </c>
      <c r="C2688">
        <v>6</v>
      </c>
      <c r="D2688">
        <v>20</v>
      </c>
      <c r="F2688">
        <f>ROW()</f>
        <v>2688</v>
      </c>
      <c r="G2688">
        <v>8.0280000000000005</v>
      </c>
      <c r="H2688">
        <v>299.03100000000001</v>
      </c>
    </row>
    <row r="2689" spans="1:8" x14ac:dyDescent="0.3">
      <c r="A2689" s="1">
        <v>45587</v>
      </c>
      <c r="B2689">
        <v>10</v>
      </c>
      <c r="C2689">
        <v>6</v>
      </c>
      <c r="D2689">
        <v>20</v>
      </c>
      <c r="F2689">
        <f>ROW()</f>
        <v>2689</v>
      </c>
      <c r="G2689">
        <v>8.0269999999999992</v>
      </c>
      <c r="H2689">
        <v>298.18799999999999</v>
      </c>
    </row>
    <row r="2690" spans="1:8" x14ac:dyDescent="0.3">
      <c r="A2690" s="1">
        <v>45587</v>
      </c>
      <c r="B2690">
        <v>10</v>
      </c>
      <c r="C2690">
        <v>6</v>
      </c>
      <c r="D2690">
        <v>20</v>
      </c>
      <c r="F2690">
        <f>ROW()</f>
        <v>2690</v>
      </c>
      <c r="G2690">
        <v>8.0280000000000005</v>
      </c>
      <c r="H2690">
        <v>298.93799999999999</v>
      </c>
    </row>
    <row r="2691" spans="1:8" x14ac:dyDescent="0.3">
      <c r="A2691" s="1">
        <v>45587</v>
      </c>
      <c r="B2691">
        <v>10</v>
      </c>
      <c r="C2691">
        <v>6</v>
      </c>
      <c r="D2691">
        <v>20</v>
      </c>
      <c r="F2691">
        <f>ROW()</f>
        <v>2691</v>
      </c>
      <c r="G2691">
        <v>8.0280000000000005</v>
      </c>
      <c r="H2691">
        <v>297.90600000000001</v>
      </c>
    </row>
    <row r="2692" spans="1:8" x14ac:dyDescent="0.3">
      <c r="A2692" s="1">
        <v>45587</v>
      </c>
      <c r="B2692">
        <v>10</v>
      </c>
      <c r="C2692">
        <v>6</v>
      </c>
      <c r="D2692">
        <v>20</v>
      </c>
      <c r="F2692">
        <f>ROW()</f>
        <v>2692</v>
      </c>
      <c r="G2692">
        <v>8.0269999999999992</v>
      </c>
      <c r="H2692">
        <v>298.56200000000001</v>
      </c>
    </row>
    <row r="2693" spans="1:8" x14ac:dyDescent="0.3">
      <c r="A2693" s="1">
        <v>45587</v>
      </c>
      <c r="B2693">
        <v>10</v>
      </c>
      <c r="C2693">
        <v>6</v>
      </c>
      <c r="D2693">
        <v>20</v>
      </c>
      <c r="F2693">
        <f>ROW()</f>
        <v>2693</v>
      </c>
      <c r="G2693">
        <v>8.0269999999999992</v>
      </c>
      <c r="H2693">
        <v>299.125</v>
      </c>
    </row>
    <row r="2694" spans="1:8" x14ac:dyDescent="0.3">
      <c r="A2694" s="1">
        <v>45587</v>
      </c>
      <c r="B2694">
        <v>10</v>
      </c>
      <c r="C2694">
        <v>6</v>
      </c>
      <c r="D2694">
        <v>20</v>
      </c>
      <c r="F2694">
        <f>ROW()</f>
        <v>2694</v>
      </c>
      <c r="G2694">
        <v>8.0280000000000005</v>
      </c>
      <c r="H2694">
        <v>296.875</v>
      </c>
    </row>
    <row r="2695" spans="1:8" x14ac:dyDescent="0.3">
      <c r="A2695" s="1">
        <v>45587</v>
      </c>
      <c r="B2695">
        <v>10</v>
      </c>
      <c r="C2695">
        <v>6</v>
      </c>
      <c r="D2695">
        <v>20</v>
      </c>
      <c r="F2695">
        <f>ROW()</f>
        <v>2695</v>
      </c>
      <c r="G2695">
        <v>8.0350000000000001</v>
      </c>
      <c r="H2695">
        <v>297.43799999999999</v>
      </c>
    </row>
    <row r="2696" spans="1:8" x14ac:dyDescent="0.3">
      <c r="A2696" s="1">
        <v>45587</v>
      </c>
      <c r="B2696">
        <v>10</v>
      </c>
      <c r="C2696">
        <v>6</v>
      </c>
      <c r="D2696">
        <v>20</v>
      </c>
      <c r="F2696">
        <f>ROW()</f>
        <v>2696</v>
      </c>
      <c r="G2696">
        <v>8.0280000000000005</v>
      </c>
      <c r="H2696">
        <v>298.84399999999999</v>
      </c>
    </row>
    <row r="2697" spans="1:8" x14ac:dyDescent="0.3">
      <c r="A2697" s="1">
        <v>45587</v>
      </c>
      <c r="B2697">
        <v>10</v>
      </c>
      <c r="C2697">
        <v>6</v>
      </c>
      <c r="D2697">
        <v>20</v>
      </c>
      <c r="F2697">
        <f>ROW()</f>
        <v>2697</v>
      </c>
      <c r="G2697">
        <v>8.0269999999999992</v>
      </c>
      <c r="H2697">
        <v>297.25</v>
      </c>
    </row>
    <row r="2698" spans="1:8" x14ac:dyDescent="0.3">
      <c r="A2698" s="1">
        <v>45587</v>
      </c>
      <c r="B2698">
        <v>10</v>
      </c>
      <c r="C2698">
        <v>6</v>
      </c>
      <c r="D2698">
        <v>20</v>
      </c>
      <c r="F2698">
        <f>ROW()</f>
        <v>2698</v>
      </c>
      <c r="G2698">
        <v>8.0259999999999998</v>
      </c>
      <c r="H2698">
        <v>298.09399999999999</v>
      </c>
    </row>
    <row r="2699" spans="1:8" x14ac:dyDescent="0.3">
      <c r="A2699" s="1">
        <v>45587</v>
      </c>
      <c r="B2699">
        <v>10</v>
      </c>
      <c r="C2699">
        <v>6</v>
      </c>
      <c r="D2699">
        <v>20</v>
      </c>
      <c r="F2699">
        <f>ROW()</f>
        <v>2699</v>
      </c>
      <c r="G2699">
        <v>8.0259999999999998</v>
      </c>
      <c r="H2699">
        <v>298.75</v>
      </c>
    </row>
    <row r="2700" spans="1:8" x14ac:dyDescent="0.3">
      <c r="A2700" s="1">
        <v>45587</v>
      </c>
      <c r="B2700">
        <v>10</v>
      </c>
      <c r="C2700">
        <v>6</v>
      </c>
      <c r="D2700">
        <v>20</v>
      </c>
      <c r="F2700">
        <f>ROW()</f>
        <v>2700</v>
      </c>
      <c r="G2700">
        <v>8.0259999999999998</v>
      </c>
      <c r="H2700">
        <v>298.84399999999999</v>
      </c>
    </row>
    <row r="2701" spans="1:8" x14ac:dyDescent="0.3">
      <c r="A2701" s="1">
        <v>45587</v>
      </c>
      <c r="B2701">
        <v>10</v>
      </c>
      <c r="C2701">
        <v>6</v>
      </c>
      <c r="D2701">
        <v>20</v>
      </c>
      <c r="F2701">
        <f>ROW()</f>
        <v>2701</v>
      </c>
      <c r="G2701" s="17"/>
      <c r="H2701">
        <v>298.18799999999999</v>
      </c>
    </row>
    <row r="2702" spans="1:8" x14ac:dyDescent="0.3">
      <c r="A2702" s="1">
        <v>45587</v>
      </c>
      <c r="B2702">
        <v>10</v>
      </c>
      <c r="C2702">
        <v>6</v>
      </c>
      <c r="D2702">
        <v>20</v>
      </c>
      <c r="F2702">
        <f>ROW()</f>
        <v>2702</v>
      </c>
      <c r="G2702">
        <v>8.0359999999999996</v>
      </c>
      <c r="H2702">
        <v>299.40600000000001</v>
      </c>
    </row>
    <row r="2703" spans="1:8" x14ac:dyDescent="0.3">
      <c r="A2703" s="1">
        <v>45587</v>
      </c>
      <c r="B2703">
        <v>10</v>
      </c>
      <c r="C2703">
        <v>6</v>
      </c>
      <c r="D2703">
        <v>20</v>
      </c>
      <c r="F2703">
        <f>ROW()</f>
        <v>2703</v>
      </c>
      <c r="G2703">
        <v>8.0340000000000007</v>
      </c>
      <c r="H2703">
        <v>298.84399999999999</v>
      </c>
    </row>
    <row r="2704" spans="1:8" x14ac:dyDescent="0.3">
      <c r="A2704" s="1">
        <v>45587</v>
      </c>
      <c r="B2704">
        <v>10</v>
      </c>
      <c r="C2704">
        <v>6</v>
      </c>
      <c r="D2704">
        <v>20</v>
      </c>
      <c r="F2704">
        <f>ROW()</f>
        <v>2704</v>
      </c>
      <c r="G2704">
        <v>8.0340000000000007</v>
      </c>
      <c r="H2704">
        <v>299.03100000000001</v>
      </c>
    </row>
    <row r="2705" spans="1:8" x14ac:dyDescent="0.3">
      <c r="A2705" s="1">
        <v>45587</v>
      </c>
      <c r="B2705">
        <v>10</v>
      </c>
      <c r="C2705">
        <v>6</v>
      </c>
      <c r="D2705">
        <v>20</v>
      </c>
      <c r="F2705">
        <f>ROW()</f>
        <v>2705</v>
      </c>
      <c r="G2705">
        <v>8.0359999999999996</v>
      </c>
      <c r="H2705">
        <v>298.75</v>
      </c>
    </row>
    <row r="2706" spans="1:8" x14ac:dyDescent="0.3">
      <c r="A2706" s="1">
        <v>45587</v>
      </c>
      <c r="B2706">
        <v>10</v>
      </c>
      <c r="C2706">
        <v>6</v>
      </c>
      <c r="D2706">
        <v>20</v>
      </c>
      <c r="F2706">
        <f>ROW()</f>
        <v>2706</v>
      </c>
      <c r="G2706">
        <v>8.0359999999999996</v>
      </c>
      <c r="H2706">
        <v>299.03100000000001</v>
      </c>
    </row>
    <row r="2707" spans="1:8" x14ac:dyDescent="0.3">
      <c r="A2707" s="1">
        <v>45587</v>
      </c>
      <c r="B2707">
        <v>10</v>
      </c>
      <c r="C2707">
        <v>6</v>
      </c>
      <c r="D2707">
        <v>20</v>
      </c>
      <c r="F2707">
        <f>ROW()</f>
        <v>2707</v>
      </c>
      <c r="G2707">
        <v>8.0350000000000001</v>
      </c>
      <c r="H2707">
        <v>296.68799999999999</v>
      </c>
    </row>
    <row r="2708" spans="1:8" x14ac:dyDescent="0.3">
      <c r="A2708" s="1">
        <v>45587</v>
      </c>
      <c r="B2708">
        <v>10</v>
      </c>
      <c r="C2708">
        <v>6</v>
      </c>
      <c r="D2708">
        <v>20</v>
      </c>
      <c r="F2708">
        <f>ROW()</f>
        <v>2708</v>
      </c>
      <c r="G2708">
        <v>8.0350000000000001</v>
      </c>
      <c r="H2708">
        <v>296.40600000000001</v>
      </c>
    </row>
    <row r="2709" spans="1:8" x14ac:dyDescent="0.3">
      <c r="A2709" s="1">
        <v>45587</v>
      </c>
      <c r="B2709">
        <v>10</v>
      </c>
      <c r="C2709">
        <v>6</v>
      </c>
      <c r="D2709">
        <v>20</v>
      </c>
      <c r="F2709">
        <f>ROW()</f>
        <v>2709</v>
      </c>
      <c r="G2709">
        <v>8.0370000000000008</v>
      </c>
      <c r="H2709">
        <v>296.31200000000001</v>
      </c>
    </row>
    <row r="2710" spans="1:8" x14ac:dyDescent="0.3">
      <c r="A2710" s="1">
        <v>45587</v>
      </c>
      <c r="B2710">
        <v>10</v>
      </c>
      <c r="C2710">
        <v>6</v>
      </c>
      <c r="D2710">
        <v>20</v>
      </c>
      <c r="F2710">
        <f>ROW()</f>
        <v>2710</v>
      </c>
      <c r="G2710">
        <v>8.0340000000000007</v>
      </c>
      <c r="H2710" s="17"/>
    </row>
    <row r="2711" spans="1:8" x14ac:dyDescent="0.3">
      <c r="A2711" s="1">
        <v>45587</v>
      </c>
      <c r="B2711">
        <v>10</v>
      </c>
      <c r="C2711">
        <v>6</v>
      </c>
      <c r="D2711">
        <v>20</v>
      </c>
      <c r="F2711">
        <f>ROW()</f>
        <v>2711</v>
      </c>
      <c r="G2711">
        <v>8.0380000000000003</v>
      </c>
      <c r="H2711">
        <v>297.71899999999999</v>
      </c>
    </row>
    <row r="2712" spans="1:8" x14ac:dyDescent="0.3">
      <c r="A2712" s="1">
        <v>45587</v>
      </c>
      <c r="B2712">
        <v>10</v>
      </c>
      <c r="C2712">
        <v>6</v>
      </c>
      <c r="D2712">
        <v>20</v>
      </c>
      <c r="F2712">
        <f>ROW()</f>
        <v>2712</v>
      </c>
      <c r="G2712">
        <v>8.0359999999999996</v>
      </c>
      <c r="H2712">
        <v>296.40600000000001</v>
      </c>
    </row>
    <row r="2713" spans="1:8" x14ac:dyDescent="0.3">
      <c r="A2713" s="1">
        <v>45587</v>
      </c>
      <c r="B2713">
        <v>10</v>
      </c>
      <c r="C2713">
        <v>6</v>
      </c>
      <c r="D2713">
        <v>20</v>
      </c>
      <c r="F2713">
        <f>ROW()</f>
        <v>2713</v>
      </c>
      <c r="G2713">
        <v>8.0359999999999996</v>
      </c>
      <c r="H2713">
        <v>296.68799999999999</v>
      </c>
    </row>
    <row r="2714" spans="1:8" x14ac:dyDescent="0.3">
      <c r="A2714" s="1">
        <v>45587</v>
      </c>
      <c r="B2714">
        <v>10</v>
      </c>
      <c r="C2714">
        <v>6</v>
      </c>
      <c r="D2714">
        <v>20</v>
      </c>
      <c r="F2714">
        <f>ROW()</f>
        <v>2714</v>
      </c>
      <c r="G2714">
        <v>8.0340000000000007</v>
      </c>
      <c r="H2714">
        <v>296.03100000000001</v>
      </c>
    </row>
    <row r="2715" spans="1:8" x14ac:dyDescent="0.3">
      <c r="A2715" s="1">
        <v>45587</v>
      </c>
      <c r="B2715">
        <v>10</v>
      </c>
      <c r="C2715">
        <v>6</v>
      </c>
      <c r="D2715">
        <v>20</v>
      </c>
      <c r="F2715">
        <f>ROW()</f>
        <v>2715</v>
      </c>
      <c r="G2715">
        <v>8.0359999999999996</v>
      </c>
      <c r="H2715">
        <v>294.43799999999999</v>
      </c>
    </row>
    <row r="2716" spans="1:8" x14ac:dyDescent="0.3">
      <c r="A2716" s="1">
        <v>45587</v>
      </c>
      <c r="B2716">
        <v>10</v>
      </c>
      <c r="C2716">
        <v>6</v>
      </c>
      <c r="D2716">
        <v>20</v>
      </c>
      <c r="F2716">
        <f>ROW()</f>
        <v>2716</v>
      </c>
      <c r="G2716">
        <v>8.0350000000000001</v>
      </c>
      <c r="H2716">
        <v>297.25</v>
      </c>
    </row>
    <row r="2717" spans="1:8" x14ac:dyDescent="0.3">
      <c r="A2717" s="1">
        <v>45587</v>
      </c>
      <c r="B2717">
        <v>10</v>
      </c>
      <c r="C2717">
        <v>6</v>
      </c>
      <c r="D2717">
        <v>20</v>
      </c>
      <c r="F2717">
        <f>ROW()</f>
        <v>2717</v>
      </c>
      <c r="G2717">
        <v>8.0359999999999996</v>
      </c>
      <c r="H2717">
        <v>297.71899999999999</v>
      </c>
    </row>
    <row r="2718" spans="1:8" x14ac:dyDescent="0.3">
      <c r="A2718" s="1">
        <v>45587</v>
      </c>
      <c r="B2718">
        <v>10</v>
      </c>
      <c r="C2718">
        <v>6</v>
      </c>
      <c r="D2718">
        <v>20</v>
      </c>
      <c r="F2718">
        <f>ROW()</f>
        <v>2718</v>
      </c>
      <c r="G2718">
        <v>8.0359999999999996</v>
      </c>
      <c r="H2718">
        <v>297.71899999999999</v>
      </c>
    </row>
    <row r="2719" spans="1:8" x14ac:dyDescent="0.3">
      <c r="A2719" s="1">
        <v>45587</v>
      </c>
      <c r="B2719">
        <v>10</v>
      </c>
      <c r="C2719">
        <v>6</v>
      </c>
      <c r="D2719">
        <v>20</v>
      </c>
      <c r="F2719">
        <f>ROW()</f>
        <v>2719</v>
      </c>
      <c r="G2719">
        <v>8.0359999999999996</v>
      </c>
      <c r="H2719">
        <v>296.03100000000001</v>
      </c>
    </row>
    <row r="2720" spans="1:8" x14ac:dyDescent="0.3">
      <c r="A2720" s="1">
        <v>45587</v>
      </c>
      <c r="B2720">
        <v>10</v>
      </c>
      <c r="C2720">
        <v>6</v>
      </c>
      <c r="D2720">
        <v>20</v>
      </c>
      <c r="F2720">
        <f>ROW()</f>
        <v>2720</v>
      </c>
      <c r="G2720">
        <v>8.0350000000000001</v>
      </c>
      <c r="H2720">
        <v>297.625</v>
      </c>
    </row>
    <row r="2721" spans="1:8" x14ac:dyDescent="0.3">
      <c r="A2721" s="1">
        <v>45587</v>
      </c>
      <c r="B2721">
        <v>10</v>
      </c>
      <c r="C2721">
        <v>6</v>
      </c>
      <c r="D2721">
        <v>20</v>
      </c>
      <c r="F2721">
        <f>ROW()</f>
        <v>2721</v>
      </c>
      <c r="G2721">
        <v>8.0359999999999996</v>
      </c>
      <c r="H2721">
        <v>296.03100000000001</v>
      </c>
    </row>
    <row r="2722" spans="1:8" x14ac:dyDescent="0.3">
      <c r="A2722" s="1">
        <v>45587</v>
      </c>
      <c r="B2722">
        <v>10</v>
      </c>
      <c r="C2722">
        <v>6</v>
      </c>
      <c r="D2722">
        <v>20</v>
      </c>
      <c r="F2722">
        <f>ROW()</f>
        <v>2722</v>
      </c>
      <c r="G2722">
        <v>8.0359999999999996</v>
      </c>
      <c r="H2722">
        <v>296.40600000000001</v>
      </c>
    </row>
    <row r="2723" spans="1:8" x14ac:dyDescent="0.3">
      <c r="A2723" s="1">
        <v>45587</v>
      </c>
      <c r="B2723">
        <v>10</v>
      </c>
      <c r="C2723">
        <v>6</v>
      </c>
      <c r="D2723">
        <v>20</v>
      </c>
      <c r="F2723">
        <f>ROW()</f>
        <v>2723</v>
      </c>
      <c r="G2723">
        <v>8.0350000000000001</v>
      </c>
      <c r="H2723">
        <v>297.53100000000001</v>
      </c>
    </row>
    <row r="2724" spans="1:8" x14ac:dyDescent="0.3">
      <c r="A2724" s="1">
        <v>45587</v>
      </c>
      <c r="B2724">
        <v>10</v>
      </c>
      <c r="C2724">
        <v>6</v>
      </c>
      <c r="D2724">
        <v>20</v>
      </c>
      <c r="F2724">
        <f>ROW()</f>
        <v>2724</v>
      </c>
      <c r="G2724">
        <v>8.0350000000000001</v>
      </c>
      <c r="H2724">
        <v>297.25</v>
      </c>
    </row>
    <row r="2725" spans="1:8" x14ac:dyDescent="0.3">
      <c r="A2725" s="1">
        <v>45587</v>
      </c>
      <c r="B2725">
        <v>10</v>
      </c>
      <c r="C2725">
        <v>6</v>
      </c>
      <c r="D2725">
        <v>20</v>
      </c>
      <c r="F2725">
        <f>ROW()</f>
        <v>2725</v>
      </c>
      <c r="G2725">
        <v>8.0350000000000001</v>
      </c>
      <c r="H2725">
        <v>296.59399999999999</v>
      </c>
    </row>
    <row r="2726" spans="1:8" x14ac:dyDescent="0.3">
      <c r="A2726" s="1">
        <v>45587</v>
      </c>
      <c r="B2726">
        <v>10</v>
      </c>
      <c r="C2726">
        <v>6</v>
      </c>
      <c r="D2726">
        <v>20</v>
      </c>
      <c r="F2726">
        <f>ROW()</f>
        <v>2726</v>
      </c>
      <c r="G2726">
        <v>8.0340000000000007</v>
      </c>
      <c r="H2726">
        <v>296.31200000000001</v>
      </c>
    </row>
    <row r="2727" spans="1:8" x14ac:dyDescent="0.3">
      <c r="A2727" s="1">
        <v>45587</v>
      </c>
      <c r="B2727">
        <v>10</v>
      </c>
      <c r="C2727">
        <v>6</v>
      </c>
      <c r="D2727">
        <v>20</v>
      </c>
      <c r="F2727">
        <f>ROW()</f>
        <v>2727</v>
      </c>
      <c r="G2727">
        <v>8.0380000000000003</v>
      </c>
      <c r="H2727">
        <v>297.25</v>
      </c>
    </row>
    <row r="2728" spans="1:8" x14ac:dyDescent="0.3">
      <c r="A2728" s="1">
        <v>45587</v>
      </c>
      <c r="B2728">
        <v>10</v>
      </c>
      <c r="C2728">
        <v>6</v>
      </c>
      <c r="D2728">
        <v>20</v>
      </c>
      <c r="F2728">
        <f>ROW()</f>
        <v>2728</v>
      </c>
      <c r="G2728">
        <v>8.0359999999999996</v>
      </c>
      <c r="H2728">
        <v>296.68799999999999</v>
      </c>
    </row>
    <row r="2729" spans="1:8" x14ac:dyDescent="0.3">
      <c r="A2729" s="1">
        <v>45587</v>
      </c>
      <c r="B2729">
        <v>10</v>
      </c>
      <c r="C2729">
        <v>6</v>
      </c>
      <c r="D2729">
        <v>20</v>
      </c>
      <c r="F2729">
        <f>ROW()</f>
        <v>2729</v>
      </c>
      <c r="G2729">
        <v>8.0370000000000008</v>
      </c>
      <c r="H2729">
        <v>297.71899999999999</v>
      </c>
    </row>
    <row r="2730" spans="1:8" x14ac:dyDescent="0.3">
      <c r="A2730" s="1">
        <v>45587</v>
      </c>
      <c r="B2730">
        <v>10</v>
      </c>
      <c r="C2730">
        <v>6</v>
      </c>
      <c r="D2730">
        <v>20</v>
      </c>
      <c r="F2730">
        <f>ROW()</f>
        <v>2730</v>
      </c>
      <c r="G2730">
        <v>8.0359999999999996</v>
      </c>
      <c r="H2730">
        <v>295.84399999999999</v>
      </c>
    </row>
    <row r="2731" spans="1:8" x14ac:dyDescent="0.3">
      <c r="A2731" s="1">
        <v>45587</v>
      </c>
      <c r="B2731">
        <v>10</v>
      </c>
      <c r="C2731">
        <v>6</v>
      </c>
      <c r="D2731">
        <v>20</v>
      </c>
      <c r="F2731">
        <f>ROW()</f>
        <v>2731</v>
      </c>
      <c r="G2731" s="17"/>
      <c r="H2731">
        <v>297.53100000000001</v>
      </c>
    </row>
    <row r="2732" spans="1:8" x14ac:dyDescent="0.3">
      <c r="A2732" s="1">
        <v>45587</v>
      </c>
      <c r="B2732">
        <v>10</v>
      </c>
      <c r="C2732">
        <v>6</v>
      </c>
      <c r="D2732">
        <v>20</v>
      </c>
      <c r="F2732">
        <f>ROW()</f>
        <v>2732</v>
      </c>
      <c r="G2732">
        <v>8.0350000000000001</v>
      </c>
      <c r="H2732">
        <v>296.68799999999999</v>
      </c>
    </row>
    <row r="2733" spans="1:8" x14ac:dyDescent="0.3">
      <c r="A2733" s="1">
        <v>45587</v>
      </c>
      <c r="B2733">
        <v>10</v>
      </c>
      <c r="C2733">
        <v>6</v>
      </c>
      <c r="D2733">
        <v>20</v>
      </c>
      <c r="F2733">
        <f>ROW()</f>
        <v>2733</v>
      </c>
      <c r="G2733">
        <v>8.0370000000000008</v>
      </c>
      <c r="H2733">
        <v>295.75</v>
      </c>
    </row>
    <row r="2734" spans="1:8" x14ac:dyDescent="0.3">
      <c r="A2734" s="1">
        <v>45587</v>
      </c>
      <c r="B2734">
        <v>10</v>
      </c>
      <c r="C2734">
        <v>6</v>
      </c>
      <c r="D2734">
        <v>20</v>
      </c>
      <c r="F2734">
        <f>ROW()</f>
        <v>2734</v>
      </c>
      <c r="G2734">
        <v>8.0350000000000001</v>
      </c>
      <c r="H2734">
        <v>296.21899999999999</v>
      </c>
    </row>
    <row r="2735" spans="1:8" x14ac:dyDescent="0.3">
      <c r="A2735" s="1">
        <v>45587</v>
      </c>
      <c r="B2735">
        <v>10</v>
      </c>
      <c r="C2735">
        <v>6</v>
      </c>
      <c r="D2735">
        <v>20</v>
      </c>
      <c r="F2735">
        <f>ROW()</f>
        <v>2735</v>
      </c>
      <c r="G2735" s="17"/>
      <c r="H2735">
        <v>297.53100000000001</v>
      </c>
    </row>
    <row r="2736" spans="1:8" x14ac:dyDescent="0.3">
      <c r="A2736" s="1">
        <v>45587</v>
      </c>
      <c r="B2736">
        <v>10</v>
      </c>
      <c r="C2736">
        <v>6</v>
      </c>
      <c r="D2736">
        <v>20</v>
      </c>
      <c r="F2736">
        <f>ROW()</f>
        <v>2736</v>
      </c>
      <c r="G2736">
        <v>8.0359999999999996</v>
      </c>
      <c r="H2736">
        <v>297.625</v>
      </c>
    </row>
    <row r="2737" spans="1:8" x14ac:dyDescent="0.3">
      <c r="A2737" s="1">
        <v>45587</v>
      </c>
      <c r="B2737">
        <v>10</v>
      </c>
      <c r="C2737">
        <v>6</v>
      </c>
      <c r="D2737">
        <v>20</v>
      </c>
      <c r="F2737">
        <f>ROW()</f>
        <v>2737</v>
      </c>
      <c r="G2737">
        <v>8.0359999999999996</v>
      </c>
      <c r="H2737">
        <v>298.18799999999999</v>
      </c>
    </row>
    <row r="2738" spans="1:8" x14ac:dyDescent="0.3">
      <c r="A2738" s="1">
        <v>45587</v>
      </c>
      <c r="B2738">
        <v>10</v>
      </c>
      <c r="C2738">
        <v>6</v>
      </c>
      <c r="D2738">
        <v>20</v>
      </c>
      <c r="F2738">
        <f>ROW()</f>
        <v>2738</v>
      </c>
      <c r="G2738">
        <v>8.0380000000000003</v>
      </c>
      <c r="H2738">
        <v>296.68799999999999</v>
      </c>
    </row>
    <row r="2739" spans="1:8" x14ac:dyDescent="0.3">
      <c r="A2739" s="1">
        <v>45587</v>
      </c>
      <c r="B2739">
        <v>10</v>
      </c>
      <c r="C2739">
        <v>6</v>
      </c>
      <c r="D2739">
        <v>20</v>
      </c>
      <c r="F2739">
        <f>ROW()</f>
        <v>2739</v>
      </c>
      <c r="G2739">
        <v>8.0359999999999996</v>
      </c>
      <c r="H2739">
        <v>296.59399999999999</v>
      </c>
    </row>
    <row r="2740" spans="1:8" x14ac:dyDescent="0.3">
      <c r="A2740" s="1">
        <v>45587</v>
      </c>
      <c r="B2740">
        <v>10</v>
      </c>
      <c r="C2740">
        <v>6</v>
      </c>
      <c r="D2740">
        <v>20</v>
      </c>
      <c r="F2740">
        <f>ROW()</f>
        <v>2740</v>
      </c>
      <c r="G2740">
        <v>8.0350000000000001</v>
      </c>
      <c r="H2740">
        <v>296.59399999999999</v>
      </c>
    </row>
    <row r="2741" spans="1:8" x14ac:dyDescent="0.3">
      <c r="A2741" s="1">
        <v>45587</v>
      </c>
      <c r="B2741">
        <v>10</v>
      </c>
      <c r="C2741">
        <v>6</v>
      </c>
      <c r="D2741">
        <v>20</v>
      </c>
      <c r="F2741">
        <f>ROW()</f>
        <v>2741</v>
      </c>
      <c r="G2741">
        <v>8.0370000000000008</v>
      </c>
      <c r="H2741" s="17"/>
    </row>
    <row r="2742" spans="1:8" x14ac:dyDescent="0.3">
      <c r="A2742" s="1">
        <v>45587</v>
      </c>
      <c r="B2742">
        <v>10</v>
      </c>
      <c r="C2742">
        <v>6</v>
      </c>
      <c r="D2742">
        <v>20</v>
      </c>
      <c r="F2742">
        <f>ROW()</f>
        <v>2742</v>
      </c>
      <c r="G2742">
        <v>8.0359999999999996</v>
      </c>
      <c r="H2742">
        <v>297.15600000000001</v>
      </c>
    </row>
    <row r="2743" spans="1:8" x14ac:dyDescent="0.3">
      <c r="A2743" s="1">
        <v>45587</v>
      </c>
      <c r="B2743">
        <v>10</v>
      </c>
      <c r="C2743">
        <v>6</v>
      </c>
      <c r="D2743">
        <v>20</v>
      </c>
      <c r="F2743">
        <f>ROW()</f>
        <v>2743</v>
      </c>
      <c r="G2743">
        <v>8.0350000000000001</v>
      </c>
      <c r="H2743">
        <v>295.93799999999999</v>
      </c>
    </row>
    <row r="2744" spans="1:8" x14ac:dyDescent="0.3">
      <c r="A2744" s="1">
        <v>45587</v>
      </c>
      <c r="B2744">
        <v>10</v>
      </c>
      <c r="C2744">
        <v>6</v>
      </c>
      <c r="D2744">
        <v>20</v>
      </c>
      <c r="F2744">
        <f>ROW()</f>
        <v>2744</v>
      </c>
      <c r="G2744">
        <v>8.0340000000000007</v>
      </c>
      <c r="H2744">
        <v>296.68799999999999</v>
      </c>
    </row>
    <row r="2745" spans="1:8" x14ac:dyDescent="0.3">
      <c r="A2745" s="1">
        <v>45587</v>
      </c>
      <c r="B2745">
        <v>10</v>
      </c>
      <c r="C2745">
        <v>6</v>
      </c>
      <c r="D2745">
        <v>20</v>
      </c>
      <c r="F2745">
        <f>ROW()</f>
        <v>2745</v>
      </c>
      <c r="G2745">
        <v>8.0359999999999996</v>
      </c>
      <c r="H2745">
        <v>296.5</v>
      </c>
    </row>
    <row r="2746" spans="1:8" x14ac:dyDescent="0.3">
      <c r="A2746" s="1">
        <v>45587</v>
      </c>
      <c r="B2746">
        <v>10</v>
      </c>
      <c r="C2746">
        <v>6</v>
      </c>
      <c r="D2746">
        <v>20</v>
      </c>
      <c r="F2746">
        <f>ROW()</f>
        <v>2746</v>
      </c>
      <c r="G2746">
        <v>8.0440000000000005</v>
      </c>
      <c r="H2746">
        <v>297.81200000000001</v>
      </c>
    </row>
    <row r="2747" spans="1:8" x14ac:dyDescent="0.3">
      <c r="A2747" s="1">
        <v>45587</v>
      </c>
      <c r="B2747">
        <v>10</v>
      </c>
      <c r="C2747">
        <v>6</v>
      </c>
      <c r="D2747">
        <v>20</v>
      </c>
      <c r="F2747">
        <f>ROW()</f>
        <v>2747</v>
      </c>
      <c r="G2747">
        <v>8.0340000000000007</v>
      </c>
      <c r="H2747">
        <v>296.78100000000001</v>
      </c>
    </row>
    <row r="2748" spans="1:8" x14ac:dyDescent="0.3">
      <c r="A2748" s="1">
        <v>45587</v>
      </c>
      <c r="B2748">
        <v>10</v>
      </c>
      <c r="C2748">
        <v>6</v>
      </c>
      <c r="D2748">
        <v>20</v>
      </c>
      <c r="F2748">
        <f>ROW()</f>
        <v>2748</v>
      </c>
      <c r="G2748">
        <v>8.0359999999999996</v>
      </c>
      <c r="H2748">
        <v>295.93799999999999</v>
      </c>
    </row>
    <row r="2749" spans="1:8" x14ac:dyDescent="0.3">
      <c r="A2749" s="1">
        <v>45587</v>
      </c>
      <c r="B2749">
        <v>10</v>
      </c>
      <c r="C2749">
        <v>6</v>
      </c>
      <c r="D2749">
        <v>20</v>
      </c>
      <c r="F2749">
        <f>ROW()</f>
        <v>2749</v>
      </c>
      <c r="G2749">
        <v>8.0350000000000001</v>
      </c>
      <c r="H2749">
        <v>297.71899999999999</v>
      </c>
    </row>
    <row r="2750" spans="1:8" x14ac:dyDescent="0.3">
      <c r="A2750" s="1">
        <v>45587</v>
      </c>
      <c r="B2750">
        <v>10</v>
      </c>
      <c r="C2750">
        <v>6</v>
      </c>
      <c r="D2750">
        <v>20</v>
      </c>
      <c r="F2750">
        <f>ROW()</f>
        <v>2750</v>
      </c>
      <c r="G2750">
        <v>8.0329999999999995</v>
      </c>
      <c r="H2750">
        <v>296.125</v>
      </c>
    </row>
    <row r="2751" spans="1:8" x14ac:dyDescent="0.3">
      <c r="A2751" s="1">
        <v>45587</v>
      </c>
      <c r="B2751">
        <v>10</v>
      </c>
      <c r="C2751">
        <v>6</v>
      </c>
      <c r="D2751">
        <v>20</v>
      </c>
      <c r="F2751">
        <f>ROW()</f>
        <v>2751</v>
      </c>
      <c r="G2751">
        <v>8.0440000000000005</v>
      </c>
      <c r="H2751">
        <v>297.625</v>
      </c>
    </row>
    <row r="2752" spans="1:8" x14ac:dyDescent="0.3">
      <c r="A2752" s="1">
        <v>45587</v>
      </c>
      <c r="B2752">
        <v>10</v>
      </c>
      <c r="C2752">
        <v>6</v>
      </c>
      <c r="D2752">
        <v>20</v>
      </c>
      <c r="F2752">
        <f>ROW()</f>
        <v>2752</v>
      </c>
      <c r="G2752">
        <v>8.0429999999999993</v>
      </c>
      <c r="H2752">
        <v>296.78100000000001</v>
      </c>
    </row>
    <row r="2753" spans="1:8" x14ac:dyDescent="0.3">
      <c r="A2753" s="1">
        <v>45587</v>
      </c>
      <c r="B2753">
        <v>10</v>
      </c>
      <c r="C2753">
        <v>6</v>
      </c>
      <c r="D2753">
        <v>20</v>
      </c>
      <c r="F2753">
        <f>ROW()</f>
        <v>2753</v>
      </c>
      <c r="G2753">
        <v>8.0429999999999993</v>
      </c>
      <c r="H2753">
        <v>297.81200000000001</v>
      </c>
    </row>
    <row r="2754" spans="1:8" x14ac:dyDescent="0.3">
      <c r="A2754" s="1">
        <v>45587</v>
      </c>
      <c r="B2754">
        <v>10</v>
      </c>
      <c r="C2754">
        <v>6</v>
      </c>
      <c r="D2754">
        <v>20</v>
      </c>
      <c r="F2754">
        <f>ROW()</f>
        <v>2754</v>
      </c>
      <c r="G2754" s="17"/>
      <c r="H2754">
        <v>297.625</v>
      </c>
    </row>
    <row r="2755" spans="1:8" x14ac:dyDescent="0.3">
      <c r="A2755" s="1">
        <v>45587</v>
      </c>
      <c r="B2755">
        <v>10</v>
      </c>
      <c r="C2755">
        <v>6</v>
      </c>
      <c r="D2755">
        <v>20</v>
      </c>
      <c r="F2755">
        <f>ROW()</f>
        <v>2755</v>
      </c>
      <c r="G2755">
        <v>8.0440000000000005</v>
      </c>
      <c r="H2755">
        <v>295.93799999999999</v>
      </c>
    </row>
    <row r="2756" spans="1:8" x14ac:dyDescent="0.3">
      <c r="A2756" s="1">
        <v>45587</v>
      </c>
      <c r="B2756">
        <v>10</v>
      </c>
      <c r="C2756">
        <v>6</v>
      </c>
      <c r="D2756">
        <v>20</v>
      </c>
      <c r="F2756">
        <f>ROW()</f>
        <v>2756</v>
      </c>
      <c r="G2756">
        <v>8.0449999999999999</v>
      </c>
      <c r="H2756">
        <v>296.96899999999999</v>
      </c>
    </row>
    <row r="2757" spans="1:8" x14ac:dyDescent="0.3">
      <c r="A2757" s="1">
        <v>45587</v>
      </c>
      <c r="B2757">
        <v>10</v>
      </c>
      <c r="C2757">
        <v>6</v>
      </c>
      <c r="D2757">
        <v>20</v>
      </c>
      <c r="F2757">
        <f>ROW()</f>
        <v>2757</v>
      </c>
      <c r="G2757">
        <v>8.0459999999999994</v>
      </c>
      <c r="H2757">
        <v>297.34399999999999</v>
      </c>
    </row>
    <row r="2758" spans="1:8" x14ac:dyDescent="0.3">
      <c r="A2758" s="1">
        <v>45587</v>
      </c>
      <c r="B2758">
        <v>10</v>
      </c>
      <c r="C2758">
        <v>6</v>
      </c>
      <c r="D2758">
        <v>20</v>
      </c>
      <c r="F2758">
        <f>ROW()</f>
        <v>2758</v>
      </c>
      <c r="G2758">
        <v>8.0440000000000005</v>
      </c>
      <c r="H2758">
        <v>297.15600000000001</v>
      </c>
    </row>
    <row r="2759" spans="1:8" x14ac:dyDescent="0.3">
      <c r="A2759" s="1">
        <v>45587</v>
      </c>
      <c r="B2759">
        <v>10</v>
      </c>
      <c r="C2759">
        <v>6</v>
      </c>
      <c r="D2759">
        <v>20</v>
      </c>
      <c r="F2759">
        <f>ROW()</f>
        <v>2759</v>
      </c>
      <c r="G2759">
        <v>8.0449999999999999</v>
      </c>
      <c r="H2759">
        <v>295.09399999999999</v>
      </c>
    </row>
    <row r="2760" spans="1:8" x14ac:dyDescent="0.3">
      <c r="A2760" s="1">
        <v>45587</v>
      </c>
      <c r="B2760">
        <v>10</v>
      </c>
      <c r="C2760">
        <v>6</v>
      </c>
      <c r="D2760">
        <v>20</v>
      </c>
      <c r="F2760">
        <f>ROW()</f>
        <v>2760</v>
      </c>
      <c r="G2760">
        <v>8.0429999999999993</v>
      </c>
      <c r="H2760">
        <v>299.40600000000001</v>
      </c>
    </row>
    <row r="2761" spans="1:8" x14ac:dyDescent="0.3">
      <c r="A2761" s="1">
        <v>45587</v>
      </c>
      <c r="B2761">
        <v>10</v>
      </c>
      <c r="C2761">
        <v>6</v>
      </c>
      <c r="D2761">
        <v>20</v>
      </c>
      <c r="F2761">
        <f>ROW()</f>
        <v>2761</v>
      </c>
      <c r="G2761">
        <v>8.0429999999999993</v>
      </c>
      <c r="H2761">
        <v>297.53100000000001</v>
      </c>
    </row>
    <row r="2762" spans="1:8" x14ac:dyDescent="0.3">
      <c r="A2762" s="1">
        <v>45587</v>
      </c>
      <c r="B2762">
        <v>10</v>
      </c>
      <c r="C2762">
        <v>6</v>
      </c>
      <c r="D2762">
        <v>20</v>
      </c>
      <c r="F2762">
        <f>ROW()</f>
        <v>2762</v>
      </c>
      <c r="G2762">
        <v>8.0440000000000005</v>
      </c>
      <c r="H2762">
        <v>298.18799999999999</v>
      </c>
    </row>
    <row r="2763" spans="1:8" x14ac:dyDescent="0.3">
      <c r="A2763" s="1">
        <v>45587</v>
      </c>
      <c r="B2763">
        <v>10</v>
      </c>
      <c r="C2763">
        <v>6</v>
      </c>
      <c r="D2763">
        <v>20</v>
      </c>
      <c r="F2763">
        <f>ROW()</f>
        <v>2763</v>
      </c>
      <c r="G2763">
        <v>8.0429999999999993</v>
      </c>
      <c r="H2763">
        <v>296.31200000000001</v>
      </c>
    </row>
    <row r="2764" spans="1:8" x14ac:dyDescent="0.3">
      <c r="A2764" s="1">
        <v>45587</v>
      </c>
      <c r="B2764">
        <v>10</v>
      </c>
      <c r="C2764">
        <v>6</v>
      </c>
      <c r="D2764">
        <v>20</v>
      </c>
      <c r="F2764">
        <f>ROW()</f>
        <v>2764</v>
      </c>
      <c r="G2764">
        <v>8.0440000000000005</v>
      </c>
      <c r="H2764">
        <v>296.31200000000001</v>
      </c>
    </row>
    <row r="2765" spans="1:8" x14ac:dyDescent="0.3">
      <c r="A2765" s="1">
        <v>45587</v>
      </c>
      <c r="B2765">
        <v>10</v>
      </c>
      <c r="C2765">
        <v>6</v>
      </c>
      <c r="D2765">
        <v>20</v>
      </c>
      <c r="F2765">
        <f>ROW()</f>
        <v>2765</v>
      </c>
      <c r="G2765" s="17"/>
      <c r="H2765">
        <v>297.25</v>
      </c>
    </row>
    <row r="2766" spans="1:8" x14ac:dyDescent="0.3">
      <c r="A2766" s="1">
        <v>45587</v>
      </c>
      <c r="B2766">
        <v>10</v>
      </c>
      <c r="C2766">
        <v>6</v>
      </c>
      <c r="D2766">
        <v>20</v>
      </c>
      <c r="F2766">
        <f>ROW()</f>
        <v>2766</v>
      </c>
      <c r="G2766">
        <v>8.0459999999999994</v>
      </c>
      <c r="H2766">
        <v>297.25</v>
      </c>
    </row>
    <row r="2767" spans="1:8" x14ac:dyDescent="0.3">
      <c r="A2767" s="1">
        <v>45587</v>
      </c>
      <c r="B2767">
        <v>10</v>
      </c>
      <c r="C2767">
        <v>6</v>
      </c>
      <c r="D2767">
        <v>20</v>
      </c>
      <c r="F2767">
        <f>ROW()</f>
        <v>2767</v>
      </c>
      <c r="G2767" s="17"/>
      <c r="H2767">
        <v>297.71899999999999</v>
      </c>
    </row>
    <row r="2768" spans="1:8" x14ac:dyDescent="0.3">
      <c r="A2768" s="1">
        <v>45587</v>
      </c>
      <c r="B2768">
        <v>10</v>
      </c>
      <c r="C2768">
        <v>6</v>
      </c>
      <c r="D2768">
        <v>20</v>
      </c>
      <c r="F2768">
        <f>ROW()</f>
        <v>2768</v>
      </c>
      <c r="G2768">
        <v>8.0449999999999999</v>
      </c>
      <c r="H2768">
        <v>296.40600000000001</v>
      </c>
    </row>
    <row r="2769" spans="1:8" x14ac:dyDescent="0.3">
      <c r="A2769" s="1">
        <v>45587</v>
      </c>
      <c r="B2769">
        <v>10</v>
      </c>
      <c r="C2769">
        <v>6</v>
      </c>
      <c r="D2769">
        <v>20</v>
      </c>
      <c r="F2769">
        <f>ROW()</f>
        <v>2769</v>
      </c>
      <c r="G2769">
        <v>8.0440000000000005</v>
      </c>
      <c r="H2769">
        <v>297.15600000000001</v>
      </c>
    </row>
    <row r="2770" spans="1:8" x14ac:dyDescent="0.3">
      <c r="A2770" s="1">
        <v>45587</v>
      </c>
      <c r="B2770">
        <v>10</v>
      </c>
      <c r="C2770">
        <v>6</v>
      </c>
      <c r="D2770">
        <v>20</v>
      </c>
      <c r="F2770">
        <f>ROW()</f>
        <v>2770</v>
      </c>
      <c r="G2770" s="17"/>
      <c r="H2770">
        <v>298</v>
      </c>
    </row>
    <row r="2771" spans="1:8" x14ac:dyDescent="0.3">
      <c r="A2771" s="1">
        <v>45587</v>
      </c>
      <c r="B2771">
        <v>10</v>
      </c>
      <c r="C2771">
        <v>6</v>
      </c>
      <c r="D2771">
        <v>20</v>
      </c>
      <c r="F2771">
        <f>ROW()</f>
        <v>2771</v>
      </c>
      <c r="G2771">
        <v>8.0449999999999999</v>
      </c>
      <c r="H2771">
        <v>295.56200000000001</v>
      </c>
    </row>
    <row r="2772" spans="1:8" x14ac:dyDescent="0.3">
      <c r="A2772" s="1">
        <v>45587</v>
      </c>
      <c r="B2772">
        <v>10</v>
      </c>
      <c r="C2772">
        <v>6</v>
      </c>
      <c r="D2772">
        <v>20</v>
      </c>
      <c r="F2772">
        <f>ROW()</f>
        <v>2772</v>
      </c>
      <c r="G2772">
        <v>8.0449999999999999</v>
      </c>
      <c r="H2772" s="17"/>
    </row>
    <row r="2773" spans="1:8" x14ac:dyDescent="0.3">
      <c r="A2773" s="1">
        <v>45587</v>
      </c>
      <c r="B2773">
        <v>10</v>
      </c>
      <c r="C2773">
        <v>6</v>
      </c>
      <c r="D2773">
        <v>20</v>
      </c>
      <c r="F2773">
        <f>ROW()</f>
        <v>2773</v>
      </c>
      <c r="G2773">
        <v>8.0449999999999999</v>
      </c>
      <c r="H2773">
        <v>295.09399999999999</v>
      </c>
    </row>
    <row r="2774" spans="1:8" x14ac:dyDescent="0.3">
      <c r="A2774" s="1">
        <v>45587</v>
      </c>
      <c r="B2774">
        <v>10</v>
      </c>
      <c r="C2774">
        <v>6</v>
      </c>
      <c r="D2774">
        <v>20</v>
      </c>
      <c r="F2774">
        <f>ROW()</f>
        <v>2774</v>
      </c>
      <c r="G2774">
        <v>8.0449999999999999</v>
      </c>
      <c r="H2774">
        <v>297.15600000000001</v>
      </c>
    </row>
    <row r="2775" spans="1:8" x14ac:dyDescent="0.3">
      <c r="A2775" s="1">
        <v>45587</v>
      </c>
      <c r="B2775">
        <v>10</v>
      </c>
      <c r="C2775">
        <v>6</v>
      </c>
      <c r="D2775">
        <v>20</v>
      </c>
      <c r="F2775">
        <f>ROW()</f>
        <v>2775</v>
      </c>
      <c r="G2775">
        <v>8.0429999999999993</v>
      </c>
      <c r="H2775">
        <v>294.90600000000001</v>
      </c>
    </row>
    <row r="2776" spans="1:8" x14ac:dyDescent="0.3">
      <c r="A2776" s="1">
        <v>45587</v>
      </c>
      <c r="B2776">
        <v>10</v>
      </c>
      <c r="C2776">
        <v>6</v>
      </c>
      <c r="D2776">
        <v>20</v>
      </c>
      <c r="F2776">
        <f>ROW()</f>
        <v>2776</v>
      </c>
      <c r="G2776">
        <v>8.0440000000000005</v>
      </c>
      <c r="H2776">
        <v>294.81200000000001</v>
      </c>
    </row>
    <row r="2777" spans="1:8" x14ac:dyDescent="0.3">
      <c r="A2777" s="1">
        <v>45587</v>
      </c>
      <c r="B2777">
        <v>10</v>
      </c>
      <c r="C2777">
        <v>6</v>
      </c>
      <c r="D2777">
        <v>20</v>
      </c>
      <c r="F2777">
        <f>ROW()</f>
        <v>2777</v>
      </c>
      <c r="G2777">
        <v>8.0440000000000005</v>
      </c>
      <c r="H2777">
        <v>295.75</v>
      </c>
    </row>
    <row r="2778" spans="1:8" x14ac:dyDescent="0.3">
      <c r="A2778" s="1">
        <v>45587</v>
      </c>
      <c r="B2778">
        <v>10</v>
      </c>
      <c r="C2778">
        <v>6</v>
      </c>
      <c r="D2778">
        <v>20</v>
      </c>
      <c r="F2778">
        <f>ROW()</f>
        <v>2778</v>
      </c>
      <c r="G2778">
        <v>8.0440000000000005</v>
      </c>
      <c r="H2778">
        <v>296.03100000000001</v>
      </c>
    </row>
    <row r="2779" spans="1:8" x14ac:dyDescent="0.3">
      <c r="A2779" s="1">
        <v>45587</v>
      </c>
      <c r="B2779">
        <v>10</v>
      </c>
      <c r="C2779">
        <v>6</v>
      </c>
      <c r="D2779">
        <v>20</v>
      </c>
      <c r="F2779">
        <f>ROW()</f>
        <v>2779</v>
      </c>
      <c r="G2779" s="17"/>
      <c r="H2779">
        <v>295.93799999999999</v>
      </c>
    </row>
    <row r="2780" spans="1:8" x14ac:dyDescent="0.3">
      <c r="A2780" s="1">
        <v>45587</v>
      </c>
      <c r="B2780">
        <v>10</v>
      </c>
      <c r="C2780">
        <v>6</v>
      </c>
      <c r="D2780">
        <v>20</v>
      </c>
      <c r="F2780">
        <f>ROW()</f>
        <v>2780</v>
      </c>
      <c r="G2780">
        <v>8.0440000000000005</v>
      </c>
      <c r="H2780" s="17"/>
    </row>
    <row r="2781" spans="1:8" x14ac:dyDescent="0.3">
      <c r="A2781" s="1">
        <v>45587</v>
      </c>
      <c r="B2781">
        <v>10</v>
      </c>
      <c r="C2781">
        <v>6</v>
      </c>
      <c r="D2781">
        <v>20</v>
      </c>
      <c r="F2781">
        <f>ROW()</f>
        <v>2781</v>
      </c>
      <c r="G2781">
        <v>8.0449999999999999</v>
      </c>
      <c r="H2781">
        <v>296.21899999999999</v>
      </c>
    </row>
    <row r="2782" spans="1:8" x14ac:dyDescent="0.3">
      <c r="A2782" s="1">
        <v>45587</v>
      </c>
      <c r="B2782">
        <v>10</v>
      </c>
      <c r="C2782">
        <v>6</v>
      </c>
      <c r="D2782">
        <v>20</v>
      </c>
      <c r="F2782">
        <f>ROW()</f>
        <v>2782</v>
      </c>
      <c r="G2782">
        <v>8.0440000000000005</v>
      </c>
      <c r="H2782">
        <v>295.18799999999999</v>
      </c>
    </row>
    <row r="2783" spans="1:8" x14ac:dyDescent="0.3">
      <c r="A2783" s="1">
        <v>45587</v>
      </c>
      <c r="B2783">
        <v>10</v>
      </c>
      <c r="C2783">
        <v>6</v>
      </c>
      <c r="D2783">
        <v>20</v>
      </c>
      <c r="F2783">
        <f>ROW()</f>
        <v>2783</v>
      </c>
      <c r="G2783" s="17"/>
      <c r="H2783" s="17"/>
    </row>
    <row r="2784" spans="1:8" x14ac:dyDescent="0.3">
      <c r="A2784" s="1">
        <v>45587</v>
      </c>
      <c r="B2784">
        <v>10</v>
      </c>
      <c r="C2784">
        <v>6</v>
      </c>
      <c r="D2784">
        <v>20</v>
      </c>
      <c r="F2784">
        <f>ROW()</f>
        <v>2784</v>
      </c>
      <c r="G2784">
        <v>8.0429999999999993</v>
      </c>
      <c r="H2784">
        <v>296.68799999999999</v>
      </c>
    </row>
    <row r="2785" spans="1:8" x14ac:dyDescent="0.3">
      <c r="A2785" s="1">
        <v>45587</v>
      </c>
      <c r="B2785">
        <v>10</v>
      </c>
      <c r="C2785">
        <v>6</v>
      </c>
      <c r="D2785">
        <v>20</v>
      </c>
      <c r="F2785">
        <f>ROW()</f>
        <v>2785</v>
      </c>
      <c r="G2785">
        <v>8.0440000000000005</v>
      </c>
      <c r="H2785">
        <v>296.875</v>
      </c>
    </row>
    <row r="2786" spans="1:8" x14ac:dyDescent="0.3">
      <c r="A2786" s="1">
        <v>45587</v>
      </c>
      <c r="B2786">
        <v>10</v>
      </c>
      <c r="C2786">
        <v>6</v>
      </c>
      <c r="D2786">
        <v>20</v>
      </c>
      <c r="F2786">
        <f>ROW()</f>
        <v>2786</v>
      </c>
      <c r="G2786">
        <v>8.0440000000000005</v>
      </c>
      <c r="H2786">
        <v>295.46899999999999</v>
      </c>
    </row>
    <row r="2787" spans="1:8" x14ac:dyDescent="0.3">
      <c r="A2787" s="1">
        <v>45587</v>
      </c>
      <c r="B2787">
        <v>10</v>
      </c>
      <c r="C2787">
        <v>6</v>
      </c>
      <c r="D2787">
        <v>20</v>
      </c>
      <c r="F2787">
        <f>ROW()</f>
        <v>2787</v>
      </c>
      <c r="G2787" s="17"/>
      <c r="H2787">
        <v>295.75</v>
      </c>
    </row>
    <row r="2788" spans="1:8" x14ac:dyDescent="0.3">
      <c r="A2788" s="1">
        <v>45587</v>
      </c>
      <c r="B2788">
        <v>10</v>
      </c>
      <c r="C2788">
        <v>6</v>
      </c>
      <c r="D2788">
        <v>20</v>
      </c>
      <c r="F2788">
        <f>ROW()</f>
        <v>2788</v>
      </c>
      <c r="G2788">
        <v>8.0449999999999999</v>
      </c>
      <c r="H2788" s="17"/>
    </row>
    <row r="2789" spans="1:8" x14ac:dyDescent="0.3">
      <c r="A2789" s="1">
        <v>45587</v>
      </c>
      <c r="B2789">
        <v>10</v>
      </c>
      <c r="C2789">
        <v>6</v>
      </c>
      <c r="D2789">
        <v>20</v>
      </c>
      <c r="F2789">
        <f>ROW()</f>
        <v>2789</v>
      </c>
      <c r="G2789">
        <v>8.0540000000000003</v>
      </c>
      <c r="H2789">
        <v>296.21899999999999</v>
      </c>
    </row>
    <row r="2790" spans="1:8" x14ac:dyDescent="0.3">
      <c r="A2790" s="1">
        <v>45587</v>
      </c>
      <c r="B2790">
        <v>10</v>
      </c>
      <c r="C2790">
        <v>6</v>
      </c>
      <c r="D2790">
        <v>20</v>
      </c>
      <c r="F2790">
        <f>ROW()</f>
        <v>2790</v>
      </c>
      <c r="G2790">
        <v>8.0530000000000008</v>
      </c>
      <c r="H2790">
        <v>295.375</v>
      </c>
    </row>
    <row r="2791" spans="1:8" x14ac:dyDescent="0.3">
      <c r="A2791" s="1">
        <v>45587</v>
      </c>
      <c r="B2791">
        <v>10</v>
      </c>
      <c r="C2791">
        <v>6</v>
      </c>
      <c r="D2791">
        <v>20</v>
      </c>
      <c r="F2791">
        <f>ROW()</f>
        <v>2791</v>
      </c>
      <c r="G2791">
        <v>8.0500000000000007</v>
      </c>
      <c r="H2791">
        <v>295.375</v>
      </c>
    </row>
    <row r="2792" spans="1:8" x14ac:dyDescent="0.3">
      <c r="A2792" s="1">
        <v>45587</v>
      </c>
      <c r="B2792">
        <v>10</v>
      </c>
      <c r="C2792">
        <v>6</v>
      </c>
      <c r="D2792">
        <v>20</v>
      </c>
      <c r="F2792">
        <f>ROW()</f>
        <v>2792</v>
      </c>
      <c r="G2792" s="17"/>
      <c r="H2792">
        <v>294.06200000000001</v>
      </c>
    </row>
    <row r="2793" spans="1:8" x14ac:dyDescent="0.3">
      <c r="A2793" s="1">
        <v>45587</v>
      </c>
      <c r="B2793">
        <v>10</v>
      </c>
      <c r="C2793">
        <v>6</v>
      </c>
      <c r="D2793">
        <v>20</v>
      </c>
      <c r="F2793">
        <f>ROW()</f>
        <v>2793</v>
      </c>
      <c r="G2793">
        <v>8.0519999999999996</v>
      </c>
      <c r="H2793">
        <v>294.625</v>
      </c>
    </row>
    <row r="2794" spans="1:8" x14ac:dyDescent="0.3">
      <c r="A2794" s="1">
        <v>45587</v>
      </c>
      <c r="B2794">
        <v>10</v>
      </c>
      <c r="C2794">
        <v>6</v>
      </c>
      <c r="D2794">
        <v>20</v>
      </c>
      <c r="F2794">
        <f>ROW()</f>
        <v>2794</v>
      </c>
      <c r="G2794">
        <v>8.0530000000000008</v>
      </c>
      <c r="H2794">
        <v>295.84399999999999</v>
      </c>
    </row>
    <row r="2795" spans="1:8" x14ac:dyDescent="0.3">
      <c r="A2795" s="1">
        <v>45587</v>
      </c>
      <c r="B2795">
        <v>10</v>
      </c>
      <c r="C2795">
        <v>6</v>
      </c>
      <c r="D2795">
        <v>20</v>
      </c>
      <c r="F2795">
        <f>ROW()</f>
        <v>2795</v>
      </c>
      <c r="G2795">
        <v>8.0530000000000008</v>
      </c>
      <c r="H2795">
        <v>295.84399999999999</v>
      </c>
    </row>
    <row r="2796" spans="1:8" x14ac:dyDescent="0.3">
      <c r="A2796" s="1">
        <v>45587</v>
      </c>
      <c r="B2796">
        <v>10</v>
      </c>
      <c r="C2796">
        <v>6</v>
      </c>
      <c r="D2796">
        <v>20</v>
      </c>
      <c r="F2796">
        <f>ROW()</f>
        <v>2796</v>
      </c>
      <c r="G2796" s="17"/>
      <c r="H2796">
        <v>294.25</v>
      </c>
    </row>
    <row r="2797" spans="1:8" x14ac:dyDescent="0.3">
      <c r="A2797" s="1">
        <v>45587</v>
      </c>
      <c r="B2797">
        <v>10</v>
      </c>
      <c r="C2797">
        <v>6</v>
      </c>
      <c r="D2797">
        <v>20</v>
      </c>
      <c r="F2797">
        <f>ROW()</f>
        <v>2797</v>
      </c>
      <c r="G2797">
        <v>8.0530000000000008</v>
      </c>
      <c r="H2797" s="17"/>
    </row>
    <row r="2798" spans="1:8" x14ac:dyDescent="0.3">
      <c r="A2798" s="1">
        <v>45587</v>
      </c>
      <c r="B2798">
        <v>10</v>
      </c>
      <c r="C2798">
        <v>6</v>
      </c>
      <c r="D2798">
        <v>20</v>
      </c>
      <c r="F2798">
        <f>ROW()</f>
        <v>2798</v>
      </c>
      <c r="G2798">
        <v>8.0519999999999996</v>
      </c>
      <c r="H2798">
        <v>295.84399999999999</v>
      </c>
    </row>
    <row r="2799" spans="1:8" x14ac:dyDescent="0.3">
      <c r="A2799" s="1">
        <v>45587</v>
      </c>
      <c r="B2799">
        <v>10</v>
      </c>
      <c r="C2799">
        <v>6</v>
      </c>
      <c r="D2799">
        <v>20</v>
      </c>
      <c r="F2799">
        <f>ROW()</f>
        <v>2799</v>
      </c>
      <c r="G2799">
        <v>8.0530000000000008</v>
      </c>
      <c r="H2799">
        <v>295.09399999999999</v>
      </c>
    </row>
    <row r="2800" spans="1:8" x14ac:dyDescent="0.3">
      <c r="A2800" s="1">
        <v>45587</v>
      </c>
      <c r="B2800">
        <v>10</v>
      </c>
      <c r="C2800">
        <v>6</v>
      </c>
      <c r="D2800">
        <v>20</v>
      </c>
      <c r="F2800">
        <f>ROW()</f>
        <v>2800</v>
      </c>
      <c r="G2800" s="17"/>
      <c r="H2800" s="17"/>
    </row>
    <row r="2801" spans="1:8" x14ac:dyDescent="0.3">
      <c r="A2801" s="1">
        <v>45587</v>
      </c>
      <c r="B2801">
        <v>10</v>
      </c>
      <c r="C2801">
        <v>6</v>
      </c>
      <c r="D2801">
        <v>20</v>
      </c>
      <c r="F2801">
        <f>ROW()</f>
        <v>2801</v>
      </c>
      <c r="G2801" s="17"/>
      <c r="H2801">
        <v>295.375</v>
      </c>
    </row>
    <row r="2802" spans="1:8" x14ac:dyDescent="0.3">
      <c r="A2802" s="1">
        <v>45587</v>
      </c>
      <c r="B2802">
        <v>10</v>
      </c>
      <c r="C2802">
        <v>6</v>
      </c>
      <c r="D2802">
        <v>20</v>
      </c>
      <c r="F2802">
        <f>ROW()</f>
        <v>2802</v>
      </c>
      <c r="G2802">
        <v>8.0530000000000008</v>
      </c>
      <c r="H2802">
        <v>293.03100000000001</v>
      </c>
    </row>
    <row r="2803" spans="1:8" x14ac:dyDescent="0.3">
      <c r="A2803" s="1">
        <v>45587</v>
      </c>
      <c r="B2803">
        <v>10</v>
      </c>
      <c r="C2803">
        <v>6</v>
      </c>
      <c r="D2803">
        <v>20</v>
      </c>
      <c r="F2803">
        <f>ROW()</f>
        <v>2803</v>
      </c>
      <c r="G2803">
        <v>8.0530000000000008</v>
      </c>
      <c r="H2803">
        <v>293.03100000000001</v>
      </c>
    </row>
    <row r="2804" spans="1:8" x14ac:dyDescent="0.3">
      <c r="A2804" s="1">
        <v>45587</v>
      </c>
      <c r="B2804">
        <v>10</v>
      </c>
      <c r="C2804">
        <v>6</v>
      </c>
      <c r="D2804">
        <v>20</v>
      </c>
      <c r="F2804">
        <f>ROW()</f>
        <v>2804</v>
      </c>
      <c r="G2804">
        <v>8.0660000000000007</v>
      </c>
      <c r="H2804">
        <v>293.03100000000001</v>
      </c>
    </row>
    <row r="2805" spans="1:8" x14ac:dyDescent="0.3">
      <c r="A2805" s="1">
        <v>45587</v>
      </c>
      <c r="B2805">
        <v>10</v>
      </c>
      <c r="C2805">
        <v>6</v>
      </c>
      <c r="D2805">
        <v>20</v>
      </c>
      <c r="F2805">
        <f>ROW()</f>
        <v>2805</v>
      </c>
      <c r="G2805">
        <v>8.0660000000000007</v>
      </c>
      <c r="H2805">
        <v>293.59399999999999</v>
      </c>
    </row>
    <row r="2806" spans="1:8" x14ac:dyDescent="0.3">
      <c r="A2806" s="1">
        <v>45587</v>
      </c>
      <c r="B2806">
        <v>10</v>
      </c>
      <c r="C2806">
        <v>6</v>
      </c>
      <c r="D2806">
        <v>20</v>
      </c>
      <c r="F2806">
        <f>ROW()</f>
        <v>2806</v>
      </c>
      <c r="G2806">
        <v>8.0649999999999995</v>
      </c>
      <c r="H2806">
        <v>293.125</v>
      </c>
    </row>
    <row r="2807" spans="1:8" x14ac:dyDescent="0.3">
      <c r="A2807" s="1">
        <v>45587</v>
      </c>
      <c r="B2807">
        <v>10</v>
      </c>
      <c r="C2807">
        <v>6</v>
      </c>
      <c r="D2807">
        <v>20</v>
      </c>
      <c r="F2807">
        <f>ROW()</f>
        <v>2807</v>
      </c>
      <c r="G2807">
        <v>8.0649999999999995</v>
      </c>
      <c r="H2807">
        <v>294.25</v>
      </c>
    </row>
    <row r="2808" spans="1:8" x14ac:dyDescent="0.3">
      <c r="A2808" s="1">
        <v>45587</v>
      </c>
      <c r="B2808">
        <v>10</v>
      </c>
      <c r="C2808">
        <v>6</v>
      </c>
      <c r="D2808">
        <v>20</v>
      </c>
      <c r="F2808">
        <f>ROW()</f>
        <v>2808</v>
      </c>
      <c r="G2808">
        <v>8.0660000000000007</v>
      </c>
      <c r="H2808">
        <v>294.43799999999999</v>
      </c>
    </row>
    <row r="2809" spans="1:8" x14ac:dyDescent="0.3">
      <c r="A2809" s="1">
        <v>45587</v>
      </c>
      <c r="B2809">
        <v>10</v>
      </c>
      <c r="C2809">
        <v>6</v>
      </c>
      <c r="D2809">
        <v>20</v>
      </c>
      <c r="F2809">
        <f>ROW()</f>
        <v>2809</v>
      </c>
      <c r="G2809">
        <v>8.0649999999999995</v>
      </c>
      <c r="H2809">
        <v>294.15600000000001</v>
      </c>
    </row>
    <row r="2810" spans="1:8" x14ac:dyDescent="0.3">
      <c r="A2810" s="1">
        <v>45587</v>
      </c>
      <c r="B2810">
        <v>10</v>
      </c>
      <c r="C2810">
        <v>6</v>
      </c>
      <c r="D2810">
        <v>20</v>
      </c>
      <c r="F2810">
        <f>ROW()</f>
        <v>2810</v>
      </c>
      <c r="G2810">
        <v>8.0640000000000001</v>
      </c>
      <c r="H2810">
        <v>295.84399999999999</v>
      </c>
    </row>
    <row r="2811" spans="1:8" x14ac:dyDescent="0.3">
      <c r="A2811" s="1">
        <v>45587</v>
      </c>
      <c r="B2811">
        <v>10</v>
      </c>
      <c r="C2811">
        <v>6</v>
      </c>
      <c r="D2811">
        <v>20</v>
      </c>
      <c r="F2811">
        <f>ROW()</f>
        <v>2811</v>
      </c>
      <c r="G2811">
        <v>8.0660000000000007</v>
      </c>
      <c r="H2811">
        <v>295.93799999999999</v>
      </c>
    </row>
    <row r="2812" spans="1:8" x14ac:dyDescent="0.3">
      <c r="A2812" s="1">
        <v>45587</v>
      </c>
      <c r="B2812">
        <v>10</v>
      </c>
      <c r="C2812">
        <v>6</v>
      </c>
      <c r="D2812">
        <v>20</v>
      </c>
      <c r="F2812">
        <f>ROW()</f>
        <v>2812</v>
      </c>
      <c r="G2812">
        <v>8.0649999999999995</v>
      </c>
      <c r="H2812">
        <v>295.375</v>
      </c>
    </row>
    <row r="2813" spans="1:8" x14ac:dyDescent="0.3">
      <c r="A2813" s="1">
        <v>45587</v>
      </c>
      <c r="B2813">
        <v>10</v>
      </c>
      <c r="C2813">
        <v>6</v>
      </c>
      <c r="D2813">
        <v>20</v>
      </c>
      <c r="F2813">
        <f>ROW()</f>
        <v>2813</v>
      </c>
      <c r="G2813" s="17"/>
      <c r="H2813">
        <v>295.18799999999999</v>
      </c>
    </row>
    <row r="2814" spans="1:8" x14ac:dyDescent="0.3">
      <c r="A2814" s="1">
        <v>45587</v>
      </c>
      <c r="B2814">
        <v>10</v>
      </c>
      <c r="C2814">
        <v>6</v>
      </c>
      <c r="D2814">
        <v>20</v>
      </c>
      <c r="F2814">
        <f>ROW()</f>
        <v>2814</v>
      </c>
      <c r="G2814">
        <v>8.0670000000000002</v>
      </c>
      <c r="H2814" s="17"/>
    </row>
    <row r="2815" spans="1:8" x14ac:dyDescent="0.3">
      <c r="A2815" s="1">
        <v>45587</v>
      </c>
      <c r="B2815">
        <v>10</v>
      </c>
      <c r="C2815">
        <v>6</v>
      </c>
      <c r="D2815">
        <v>20</v>
      </c>
      <c r="F2815">
        <f>ROW()</f>
        <v>2815</v>
      </c>
      <c r="G2815">
        <v>8.0640000000000001</v>
      </c>
      <c r="H2815">
        <v>297.71899999999999</v>
      </c>
    </row>
    <row r="2816" spans="1:8" x14ac:dyDescent="0.3">
      <c r="A2816" s="1">
        <v>45587</v>
      </c>
      <c r="B2816">
        <v>10</v>
      </c>
      <c r="C2816">
        <v>6</v>
      </c>
      <c r="D2816">
        <v>20</v>
      </c>
      <c r="F2816">
        <f>ROW()</f>
        <v>2816</v>
      </c>
      <c r="G2816">
        <v>8.0660000000000007</v>
      </c>
      <c r="H2816">
        <v>296.5</v>
      </c>
    </row>
    <row r="2817" spans="1:8" x14ac:dyDescent="0.3">
      <c r="A2817" s="1">
        <v>45587</v>
      </c>
      <c r="B2817">
        <v>10</v>
      </c>
      <c r="C2817">
        <v>6</v>
      </c>
      <c r="D2817">
        <v>20</v>
      </c>
      <c r="F2817">
        <f>ROW()</f>
        <v>2817</v>
      </c>
      <c r="G2817">
        <v>8.0640000000000001</v>
      </c>
      <c r="H2817">
        <v>295.46899999999999</v>
      </c>
    </row>
    <row r="2818" spans="1:8" x14ac:dyDescent="0.3">
      <c r="A2818" s="1">
        <v>45587</v>
      </c>
      <c r="B2818">
        <v>10</v>
      </c>
      <c r="C2818">
        <v>6</v>
      </c>
      <c r="D2818">
        <v>20</v>
      </c>
      <c r="F2818">
        <f>ROW()</f>
        <v>2818</v>
      </c>
      <c r="G2818">
        <v>8.0649999999999995</v>
      </c>
      <c r="H2818">
        <v>294.81200000000001</v>
      </c>
    </row>
    <row r="2819" spans="1:8" x14ac:dyDescent="0.3">
      <c r="A2819" s="1">
        <v>45587</v>
      </c>
      <c r="B2819">
        <v>10</v>
      </c>
      <c r="C2819">
        <v>6</v>
      </c>
      <c r="D2819">
        <v>20</v>
      </c>
      <c r="F2819">
        <f>ROW()</f>
        <v>2819</v>
      </c>
      <c r="G2819" s="17"/>
      <c r="H2819">
        <v>295.375</v>
      </c>
    </row>
    <row r="2820" spans="1:8" x14ac:dyDescent="0.3">
      <c r="A2820" s="1">
        <v>45587</v>
      </c>
      <c r="B2820">
        <v>10</v>
      </c>
      <c r="C2820">
        <v>6</v>
      </c>
      <c r="D2820">
        <v>20</v>
      </c>
      <c r="F2820">
        <f>ROW()</f>
        <v>2820</v>
      </c>
      <c r="G2820">
        <v>8.0660000000000007</v>
      </c>
      <c r="H2820">
        <v>296.03100000000001</v>
      </c>
    </row>
    <row r="2821" spans="1:8" x14ac:dyDescent="0.3">
      <c r="A2821" s="1">
        <v>45587</v>
      </c>
      <c r="B2821">
        <v>10</v>
      </c>
      <c r="C2821">
        <v>6</v>
      </c>
      <c r="D2821">
        <v>20</v>
      </c>
      <c r="F2821">
        <f>ROW()</f>
        <v>2821</v>
      </c>
      <c r="G2821">
        <v>8.0649999999999995</v>
      </c>
      <c r="H2821">
        <v>294.34399999999999</v>
      </c>
    </row>
    <row r="2822" spans="1:8" x14ac:dyDescent="0.3">
      <c r="A2822" s="1">
        <v>45587</v>
      </c>
      <c r="B2822">
        <v>10</v>
      </c>
      <c r="C2822">
        <v>6</v>
      </c>
      <c r="D2822">
        <v>20</v>
      </c>
      <c r="F2822">
        <f>ROW()</f>
        <v>2822</v>
      </c>
      <c r="G2822">
        <v>8.0660000000000007</v>
      </c>
      <c r="H2822">
        <v>295.375</v>
      </c>
    </row>
    <row r="2823" spans="1:8" x14ac:dyDescent="0.3">
      <c r="A2823" s="1">
        <v>45587</v>
      </c>
      <c r="B2823">
        <v>10</v>
      </c>
      <c r="C2823">
        <v>6</v>
      </c>
      <c r="D2823">
        <v>20</v>
      </c>
      <c r="F2823">
        <f>ROW()</f>
        <v>2823</v>
      </c>
      <c r="G2823" s="17"/>
      <c r="H2823">
        <v>295.65600000000001</v>
      </c>
    </row>
    <row r="2824" spans="1:8" x14ac:dyDescent="0.3">
      <c r="A2824" s="1">
        <v>45587</v>
      </c>
      <c r="B2824">
        <v>10</v>
      </c>
      <c r="C2824">
        <v>6</v>
      </c>
      <c r="D2824">
        <v>20</v>
      </c>
      <c r="F2824">
        <f>ROW()</f>
        <v>2824</v>
      </c>
      <c r="G2824">
        <v>8.0670000000000002</v>
      </c>
      <c r="H2824">
        <v>294.625</v>
      </c>
    </row>
    <row r="2825" spans="1:8" x14ac:dyDescent="0.3">
      <c r="A2825" s="1">
        <v>45587</v>
      </c>
      <c r="B2825">
        <v>10</v>
      </c>
      <c r="C2825">
        <v>6</v>
      </c>
      <c r="D2825">
        <v>20</v>
      </c>
      <c r="F2825">
        <f>ROW()</f>
        <v>2825</v>
      </c>
      <c r="G2825">
        <v>8.0670000000000002</v>
      </c>
      <c r="H2825">
        <v>295.75</v>
      </c>
    </row>
    <row r="2826" spans="1:8" x14ac:dyDescent="0.3">
      <c r="A2826" s="1">
        <v>45587</v>
      </c>
      <c r="B2826">
        <v>10</v>
      </c>
      <c r="C2826">
        <v>6</v>
      </c>
      <c r="D2826">
        <v>20</v>
      </c>
      <c r="F2826">
        <f>ROW()</f>
        <v>2826</v>
      </c>
      <c r="G2826">
        <v>8.0649999999999995</v>
      </c>
      <c r="H2826">
        <v>295.46899999999999</v>
      </c>
    </row>
    <row r="2827" spans="1:8" x14ac:dyDescent="0.3">
      <c r="A2827" s="1">
        <v>45587</v>
      </c>
      <c r="B2827">
        <v>10</v>
      </c>
      <c r="C2827">
        <v>6</v>
      </c>
      <c r="D2827">
        <v>20</v>
      </c>
      <c r="F2827">
        <f>ROW()</f>
        <v>2827</v>
      </c>
      <c r="G2827" s="17"/>
      <c r="H2827">
        <v>294.34399999999999</v>
      </c>
    </row>
    <row r="2828" spans="1:8" x14ac:dyDescent="0.3">
      <c r="A2828" s="1">
        <v>45587</v>
      </c>
      <c r="B2828">
        <v>10</v>
      </c>
      <c r="C2828">
        <v>6</v>
      </c>
      <c r="D2828">
        <v>20</v>
      </c>
      <c r="F2828">
        <f>ROW()</f>
        <v>2828</v>
      </c>
      <c r="G2828">
        <v>8.0649999999999995</v>
      </c>
      <c r="H2828" s="17"/>
    </row>
    <row r="2829" spans="1:8" x14ac:dyDescent="0.3">
      <c r="A2829" s="1">
        <v>45587</v>
      </c>
      <c r="B2829">
        <v>10</v>
      </c>
      <c r="C2829">
        <v>6</v>
      </c>
      <c r="D2829">
        <v>20</v>
      </c>
      <c r="F2829">
        <f>ROW()</f>
        <v>2829</v>
      </c>
      <c r="G2829">
        <v>8.0640000000000001</v>
      </c>
      <c r="H2829">
        <v>294.43799999999999</v>
      </c>
    </row>
    <row r="2830" spans="1:8" x14ac:dyDescent="0.3">
      <c r="A2830" s="1">
        <v>45587</v>
      </c>
      <c r="B2830">
        <v>10</v>
      </c>
      <c r="C2830">
        <v>6</v>
      </c>
      <c r="D2830">
        <v>20</v>
      </c>
      <c r="F2830">
        <f>ROW()</f>
        <v>2830</v>
      </c>
      <c r="G2830">
        <v>8.0660000000000007</v>
      </c>
      <c r="H2830">
        <v>295.93799999999999</v>
      </c>
    </row>
    <row r="2831" spans="1:8" x14ac:dyDescent="0.3">
      <c r="A2831" s="1">
        <v>45587</v>
      </c>
      <c r="B2831">
        <v>10</v>
      </c>
      <c r="C2831">
        <v>6</v>
      </c>
      <c r="D2831">
        <v>20</v>
      </c>
      <c r="F2831">
        <f>ROW()</f>
        <v>2831</v>
      </c>
      <c r="G2831">
        <v>8.0649999999999995</v>
      </c>
      <c r="H2831">
        <v>295.56200000000001</v>
      </c>
    </row>
    <row r="2832" spans="1:8" x14ac:dyDescent="0.3">
      <c r="A2832" s="1">
        <v>45587</v>
      </c>
      <c r="B2832">
        <v>10</v>
      </c>
      <c r="C2832">
        <v>6</v>
      </c>
      <c r="D2832">
        <v>20</v>
      </c>
      <c r="F2832">
        <f>ROW()</f>
        <v>2832</v>
      </c>
      <c r="G2832" s="17"/>
      <c r="H2832">
        <v>295.65600000000001</v>
      </c>
    </row>
    <row r="2833" spans="1:8" x14ac:dyDescent="0.3">
      <c r="A2833" s="1">
        <v>45587</v>
      </c>
      <c r="B2833">
        <v>10</v>
      </c>
      <c r="C2833">
        <v>6</v>
      </c>
      <c r="D2833">
        <v>20</v>
      </c>
      <c r="F2833">
        <f>ROW()</f>
        <v>2833</v>
      </c>
      <c r="G2833">
        <v>8.0649999999999995</v>
      </c>
      <c r="H2833" s="17"/>
    </row>
    <row r="2834" spans="1:8" x14ac:dyDescent="0.3">
      <c r="A2834" s="1">
        <v>45587</v>
      </c>
      <c r="B2834">
        <v>10</v>
      </c>
      <c r="C2834">
        <v>6</v>
      </c>
      <c r="D2834">
        <v>20</v>
      </c>
      <c r="F2834">
        <f>ROW()</f>
        <v>2834</v>
      </c>
      <c r="G2834">
        <v>8.0670000000000002</v>
      </c>
      <c r="H2834">
        <v>295.09399999999999</v>
      </c>
    </row>
    <row r="2835" spans="1:8" x14ac:dyDescent="0.3">
      <c r="A2835" s="1">
        <v>45587</v>
      </c>
      <c r="B2835">
        <v>10</v>
      </c>
      <c r="C2835">
        <v>6</v>
      </c>
      <c r="D2835">
        <v>20</v>
      </c>
      <c r="F2835">
        <f>ROW()</f>
        <v>2835</v>
      </c>
      <c r="G2835">
        <v>8.0649999999999995</v>
      </c>
      <c r="H2835">
        <v>293.68799999999999</v>
      </c>
    </row>
    <row r="2836" spans="1:8" x14ac:dyDescent="0.3">
      <c r="A2836" s="1">
        <v>45587</v>
      </c>
      <c r="B2836">
        <v>10</v>
      </c>
      <c r="C2836">
        <v>6</v>
      </c>
      <c r="D2836">
        <v>20</v>
      </c>
      <c r="F2836">
        <f>ROW()</f>
        <v>2836</v>
      </c>
      <c r="G2836">
        <v>8.0660000000000007</v>
      </c>
      <c r="H2836">
        <v>298</v>
      </c>
    </row>
    <row r="2837" spans="1:8" x14ac:dyDescent="0.3">
      <c r="A2837" s="1">
        <v>45587</v>
      </c>
      <c r="B2837">
        <v>10</v>
      </c>
      <c r="C2837">
        <v>6</v>
      </c>
      <c r="D2837">
        <v>20</v>
      </c>
      <c r="F2837">
        <f>ROW()</f>
        <v>2837</v>
      </c>
      <c r="G2837">
        <v>8.0649999999999995</v>
      </c>
      <c r="H2837">
        <v>294.25</v>
      </c>
    </row>
    <row r="2838" spans="1:8" x14ac:dyDescent="0.3">
      <c r="A2838" s="1">
        <v>45587</v>
      </c>
      <c r="B2838">
        <v>10</v>
      </c>
      <c r="C2838">
        <v>6</v>
      </c>
      <c r="D2838">
        <v>20</v>
      </c>
      <c r="F2838">
        <f>ROW()</f>
        <v>2838</v>
      </c>
      <c r="G2838">
        <v>8.0660000000000007</v>
      </c>
      <c r="H2838">
        <v>294.15600000000001</v>
      </c>
    </row>
    <row r="2839" spans="1:8" x14ac:dyDescent="0.3">
      <c r="A2839" s="1">
        <v>45587</v>
      </c>
      <c r="B2839">
        <v>10</v>
      </c>
      <c r="C2839">
        <v>6</v>
      </c>
      <c r="D2839">
        <v>20</v>
      </c>
      <c r="F2839">
        <f>ROW()</f>
        <v>2839</v>
      </c>
      <c r="G2839">
        <v>8.0660000000000007</v>
      </c>
      <c r="H2839">
        <v>294.25</v>
      </c>
    </row>
    <row r="2840" spans="1:8" x14ac:dyDescent="0.3">
      <c r="A2840" s="1">
        <v>45587</v>
      </c>
      <c r="B2840">
        <v>10</v>
      </c>
      <c r="C2840">
        <v>6</v>
      </c>
      <c r="D2840">
        <v>20</v>
      </c>
      <c r="F2840">
        <f>ROW()</f>
        <v>2840</v>
      </c>
      <c r="G2840">
        <v>8.0649999999999995</v>
      </c>
      <c r="H2840">
        <v>293.59399999999999</v>
      </c>
    </row>
    <row r="2841" spans="1:8" x14ac:dyDescent="0.3">
      <c r="A2841" s="1">
        <v>45587</v>
      </c>
      <c r="B2841">
        <v>10</v>
      </c>
      <c r="C2841">
        <v>6</v>
      </c>
      <c r="D2841">
        <v>20</v>
      </c>
      <c r="F2841">
        <f>ROW()</f>
        <v>2841</v>
      </c>
      <c r="G2841">
        <v>8.0649999999999995</v>
      </c>
      <c r="H2841">
        <v>294.15600000000001</v>
      </c>
    </row>
    <row r="2842" spans="1:8" x14ac:dyDescent="0.3">
      <c r="A2842" s="1">
        <v>45587</v>
      </c>
      <c r="B2842">
        <v>10</v>
      </c>
      <c r="C2842">
        <v>6</v>
      </c>
      <c r="D2842">
        <v>20</v>
      </c>
      <c r="F2842">
        <f>ROW()</f>
        <v>2842</v>
      </c>
      <c r="G2842">
        <v>8.0640000000000001</v>
      </c>
      <c r="H2842">
        <v>293.31200000000001</v>
      </c>
    </row>
    <row r="2843" spans="1:8" x14ac:dyDescent="0.3">
      <c r="A2843" s="1">
        <v>45587</v>
      </c>
      <c r="B2843">
        <v>10</v>
      </c>
      <c r="C2843">
        <v>6</v>
      </c>
      <c r="D2843">
        <v>20</v>
      </c>
      <c r="F2843">
        <f>ROW()</f>
        <v>2843</v>
      </c>
      <c r="G2843">
        <v>8.0660000000000007</v>
      </c>
      <c r="H2843">
        <v>294.34399999999999</v>
      </c>
    </row>
    <row r="2844" spans="1:8" x14ac:dyDescent="0.3">
      <c r="A2844" s="1">
        <v>45587</v>
      </c>
      <c r="B2844">
        <v>10</v>
      </c>
      <c r="C2844">
        <v>6</v>
      </c>
      <c r="D2844">
        <v>20</v>
      </c>
      <c r="F2844">
        <f>ROW()</f>
        <v>2844</v>
      </c>
      <c r="G2844">
        <v>8.0660000000000007</v>
      </c>
      <c r="H2844">
        <v>293.68799999999999</v>
      </c>
    </row>
    <row r="2845" spans="1:8" x14ac:dyDescent="0.3">
      <c r="A2845" s="1">
        <v>45587</v>
      </c>
      <c r="B2845">
        <v>10</v>
      </c>
      <c r="C2845">
        <v>6</v>
      </c>
      <c r="D2845">
        <v>20</v>
      </c>
      <c r="F2845">
        <f>ROW()</f>
        <v>2845</v>
      </c>
      <c r="G2845">
        <v>8.0660000000000007</v>
      </c>
      <c r="H2845">
        <v>293.96899999999999</v>
      </c>
    </row>
    <row r="2846" spans="1:8" x14ac:dyDescent="0.3">
      <c r="A2846" s="1">
        <v>45587</v>
      </c>
      <c r="B2846">
        <v>10</v>
      </c>
      <c r="C2846">
        <v>6</v>
      </c>
      <c r="D2846">
        <v>20</v>
      </c>
      <c r="F2846">
        <f>ROW()</f>
        <v>2846</v>
      </c>
      <c r="G2846">
        <v>8.0660000000000007</v>
      </c>
      <c r="H2846">
        <v>294.34399999999999</v>
      </c>
    </row>
    <row r="2847" spans="1:8" x14ac:dyDescent="0.3">
      <c r="A2847" s="1">
        <v>45587</v>
      </c>
      <c r="B2847">
        <v>10</v>
      </c>
      <c r="C2847">
        <v>6</v>
      </c>
      <c r="D2847">
        <v>20</v>
      </c>
      <c r="F2847">
        <f>ROW()</f>
        <v>2847</v>
      </c>
      <c r="G2847">
        <v>8.0660000000000007</v>
      </c>
      <c r="H2847">
        <v>293.96899999999999</v>
      </c>
    </row>
    <row r="2848" spans="1:8" x14ac:dyDescent="0.3">
      <c r="A2848" s="1">
        <v>45587</v>
      </c>
      <c r="B2848">
        <v>10</v>
      </c>
      <c r="C2848">
        <v>6</v>
      </c>
      <c r="D2848">
        <v>20</v>
      </c>
      <c r="F2848">
        <f>ROW()</f>
        <v>2848</v>
      </c>
      <c r="G2848">
        <v>8.0649999999999995</v>
      </c>
      <c r="H2848">
        <v>293.96899999999999</v>
      </c>
    </row>
    <row r="2849" spans="1:8" x14ac:dyDescent="0.3">
      <c r="A2849" s="1">
        <v>45587</v>
      </c>
      <c r="B2849">
        <v>10</v>
      </c>
      <c r="C2849">
        <v>6</v>
      </c>
      <c r="D2849">
        <v>20</v>
      </c>
      <c r="F2849">
        <f>ROW()</f>
        <v>2849</v>
      </c>
      <c r="G2849">
        <v>8.0660000000000007</v>
      </c>
      <c r="H2849">
        <v>293.31200000000001</v>
      </c>
    </row>
    <row r="2850" spans="1:8" x14ac:dyDescent="0.3">
      <c r="A2850" s="1">
        <v>45587</v>
      </c>
      <c r="B2850">
        <v>10</v>
      </c>
      <c r="C2850">
        <v>6</v>
      </c>
      <c r="D2850">
        <v>20</v>
      </c>
      <c r="F2850">
        <f>ROW()</f>
        <v>2850</v>
      </c>
      <c r="G2850" s="17"/>
      <c r="H2850">
        <v>293.40600000000001</v>
      </c>
    </row>
    <row r="2851" spans="1:8" x14ac:dyDescent="0.3">
      <c r="A2851" s="1">
        <v>45587</v>
      </c>
      <c r="B2851">
        <v>10</v>
      </c>
      <c r="C2851">
        <v>6</v>
      </c>
      <c r="D2851">
        <v>20</v>
      </c>
      <c r="F2851">
        <f>ROW()</f>
        <v>2851</v>
      </c>
      <c r="G2851">
        <v>8.0730000000000004</v>
      </c>
      <c r="H2851">
        <v>294.06200000000001</v>
      </c>
    </row>
    <row r="2852" spans="1:8" x14ac:dyDescent="0.3">
      <c r="A2852" s="1">
        <v>45587</v>
      </c>
      <c r="B2852">
        <v>10</v>
      </c>
      <c r="C2852">
        <v>6</v>
      </c>
      <c r="D2852">
        <v>20</v>
      </c>
      <c r="F2852">
        <f>ROW()</f>
        <v>2852</v>
      </c>
      <c r="G2852" s="17"/>
      <c r="H2852">
        <v>293.31200000000001</v>
      </c>
    </row>
    <row r="2853" spans="1:8" x14ac:dyDescent="0.3">
      <c r="A2853" s="1">
        <v>45587</v>
      </c>
      <c r="B2853">
        <v>10</v>
      </c>
      <c r="C2853">
        <v>6</v>
      </c>
      <c r="D2853">
        <v>20</v>
      </c>
      <c r="F2853">
        <f>ROW()</f>
        <v>2853</v>
      </c>
      <c r="G2853">
        <v>8.0739999999999998</v>
      </c>
      <c r="H2853">
        <v>294.15600000000001</v>
      </c>
    </row>
    <row r="2854" spans="1:8" x14ac:dyDescent="0.3">
      <c r="A2854" s="1">
        <v>45587</v>
      </c>
      <c r="B2854">
        <v>10</v>
      </c>
      <c r="C2854">
        <v>6</v>
      </c>
      <c r="D2854">
        <v>20</v>
      </c>
      <c r="F2854">
        <f>ROW()</f>
        <v>2854</v>
      </c>
      <c r="G2854">
        <v>8.0739999999999998</v>
      </c>
      <c r="H2854">
        <v>293.96899999999999</v>
      </c>
    </row>
    <row r="2855" spans="1:8" x14ac:dyDescent="0.3">
      <c r="A2855" s="1">
        <v>45587</v>
      </c>
      <c r="B2855">
        <v>10</v>
      </c>
      <c r="C2855">
        <v>6</v>
      </c>
      <c r="D2855">
        <v>20</v>
      </c>
      <c r="F2855">
        <f>ROW()</f>
        <v>2855</v>
      </c>
      <c r="G2855">
        <v>8.0739999999999998</v>
      </c>
      <c r="H2855">
        <v>293.68799999999999</v>
      </c>
    </row>
    <row r="2856" spans="1:8" x14ac:dyDescent="0.3">
      <c r="A2856" s="1">
        <v>45587</v>
      </c>
      <c r="B2856">
        <v>10</v>
      </c>
      <c r="C2856">
        <v>6</v>
      </c>
      <c r="D2856">
        <v>20</v>
      </c>
      <c r="F2856">
        <f>ROW()</f>
        <v>2856</v>
      </c>
      <c r="G2856">
        <v>8.0739999999999998</v>
      </c>
      <c r="H2856">
        <v>294.34399999999999</v>
      </c>
    </row>
    <row r="2857" spans="1:8" x14ac:dyDescent="0.3">
      <c r="A2857" s="1">
        <v>45587</v>
      </c>
      <c r="B2857">
        <v>10</v>
      </c>
      <c r="C2857">
        <v>6</v>
      </c>
      <c r="D2857">
        <v>20</v>
      </c>
      <c r="F2857">
        <f>ROW()</f>
        <v>2857</v>
      </c>
      <c r="G2857">
        <v>8.0739999999999998</v>
      </c>
      <c r="H2857">
        <v>293.875</v>
      </c>
    </row>
    <row r="2858" spans="1:8" x14ac:dyDescent="0.3">
      <c r="A2858" s="1">
        <v>45587</v>
      </c>
      <c r="B2858">
        <v>10</v>
      </c>
      <c r="C2858">
        <v>6</v>
      </c>
      <c r="D2858">
        <v>20</v>
      </c>
      <c r="F2858">
        <f>ROW()</f>
        <v>2858</v>
      </c>
      <c r="G2858">
        <v>8.0749999999999993</v>
      </c>
      <c r="H2858" s="17"/>
    </row>
    <row r="2859" spans="1:8" x14ac:dyDescent="0.3">
      <c r="A2859" s="1">
        <v>45587</v>
      </c>
      <c r="B2859">
        <v>10</v>
      </c>
      <c r="C2859">
        <v>6</v>
      </c>
      <c r="D2859">
        <v>20</v>
      </c>
      <c r="F2859">
        <f>ROW()</f>
        <v>2859</v>
      </c>
      <c r="G2859">
        <v>8.0739999999999998</v>
      </c>
      <c r="H2859">
        <v>294.06200000000001</v>
      </c>
    </row>
    <row r="2860" spans="1:8" x14ac:dyDescent="0.3">
      <c r="A2860" s="1">
        <v>45587</v>
      </c>
      <c r="B2860">
        <v>10</v>
      </c>
      <c r="C2860">
        <v>6</v>
      </c>
      <c r="D2860">
        <v>20</v>
      </c>
      <c r="F2860">
        <f>ROW()</f>
        <v>2860</v>
      </c>
      <c r="G2860">
        <v>8.0739999999999998</v>
      </c>
      <c r="H2860">
        <v>294.43799999999999</v>
      </c>
    </row>
    <row r="2861" spans="1:8" x14ac:dyDescent="0.3">
      <c r="A2861" s="1">
        <v>45587</v>
      </c>
      <c r="B2861">
        <v>10</v>
      </c>
      <c r="C2861">
        <v>6</v>
      </c>
      <c r="D2861">
        <v>20</v>
      </c>
      <c r="F2861">
        <f>ROW()</f>
        <v>2861</v>
      </c>
      <c r="G2861">
        <v>8.0739999999999998</v>
      </c>
      <c r="H2861">
        <v>293.03100000000001</v>
      </c>
    </row>
    <row r="2862" spans="1:8" x14ac:dyDescent="0.3">
      <c r="A2862" s="1">
        <v>45587</v>
      </c>
      <c r="B2862">
        <v>10</v>
      </c>
      <c r="C2862">
        <v>6</v>
      </c>
      <c r="D2862">
        <v>20</v>
      </c>
      <c r="F2862">
        <f>ROW()</f>
        <v>2862</v>
      </c>
      <c r="G2862">
        <v>8.0760000000000005</v>
      </c>
      <c r="H2862">
        <v>293.875</v>
      </c>
    </row>
    <row r="2863" spans="1:8" x14ac:dyDescent="0.3">
      <c r="A2863" s="1">
        <v>45587</v>
      </c>
      <c r="B2863">
        <v>10</v>
      </c>
      <c r="C2863">
        <v>6</v>
      </c>
      <c r="D2863">
        <v>20</v>
      </c>
      <c r="F2863">
        <f>ROW()</f>
        <v>2863</v>
      </c>
      <c r="G2863">
        <v>8.0739999999999998</v>
      </c>
      <c r="H2863">
        <v>295.65600000000001</v>
      </c>
    </row>
    <row r="2864" spans="1:8" x14ac:dyDescent="0.3">
      <c r="A2864" s="1">
        <v>45587</v>
      </c>
      <c r="B2864">
        <v>10</v>
      </c>
      <c r="C2864">
        <v>6</v>
      </c>
      <c r="D2864">
        <v>20</v>
      </c>
      <c r="F2864">
        <f>ROW()</f>
        <v>2864</v>
      </c>
      <c r="G2864">
        <v>8.0739999999999998</v>
      </c>
      <c r="H2864">
        <v>293.59399999999999</v>
      </c>
    </row>
    <row r="2865" spans="1:8" x14ac:dyDescent="0.3">
      <c r="A2865" s="1">
        <v>45587</v>
      </c>
      <c r="B2865">
        <v>10</v>
      </c>
      <c r="C2865">
        <v>6</v>
      </c>
      <c r="D2865">
        <v>20</v>
      </c>
      <c r="F2865">
        <f>ROW()</f>
        <v>2865</v>
      </c>
      <c r="G2865">
        <v>8.0760000000000005</v>
      </c>
      <c r="H2865">
        <v>293.5</v>
      </c>
    </row>
    <row r="2866" spans="1:8" x14ac:dyDescent="0.3">
      <c r="A2866" s="1">
        <v>45587</v>
      </c>
      <c r="B2866">
        <v>10</v>
      </c>
      <c r="C2866">
        <v>6</v>
      </c>
      <c r="D2866">
        <v>20</v>
      </c>
      <c r="F2866">
        <f>ROW()</f>
        <v>2866</v>
      </c>
      <c r="G2866">
        <v>8.0739999999999998</v>
      </c>
      <c r="H2866">
        <v>294.06200000000001</v>
      </c>
    </row>
    <row r="2867" spans="1:8" x14ac:dyDescent="0.3">
      <c r="A2867" s="1">
        <v>45587</v>
      </c>
      <c r="B2867">
        <v>10</v>
      </c>
      <c r="C2867">
        <v>6</v>
      </c>
      <c r="D2867">
        <v>20</v>
      </c>
      <c r="F2867">
        <f>ROW()</f>
        <v>2867</v>
      </c>
      <c r="G2867">
        <v>8.0739999999999998</v>
      </c>
      <c r="H2867">
        <v>294.43799999999999</v>
      </c>
    </row>
    <row r="2868" spans="1:8" x14ac:dyDescent="0.3">
      <c r="A2868" s="1">
        <v>45587</v>
      </c>
      <c r="B2868">
        <v>10</v>
      </c>
      <c r="C2868">
        <v>6</v>
      </c>
      <c r="D2868">
        <v>20</v>
      </c>
      <c r="F2868">
        <f>ROW()</f>
        <v>2868</v>
      </c>
      <c r="G2868">
        <v>8.0739999999999998</v>
      </c>
      <c r="H2868">
        <v>293.875</v>
      </c>
    </row>
    <row r="2869" spans="1:8" x14ac:dyDescent="0.3">
      <c r="A2869" s="1">
        <v>45587</v>
      </c>
      <c r="B2869">
        <v>10</v>
      </c>
      <c r="C2869">
        <v>6</v>
      </c>
      <c r="D2869">
        <v>20</v>
      </c>
      <c r="F2869">
        <f>ROW()</f>
        <v>2869</v>
      </c>
      <c r="G2869">
        <v>8.0739999999999998</v>
      </c>
      <c r="H2869">
        <v>293.96899999999999</v>
      </c>
    </row>
    <row r="2870" spans="1:8" x14ac:dyDescent="0.3">
      <c r="A2870" s="1">
        <v>45587</v>
      </c>
      <c r="B2870">
        <v>10</v>
      </c>
      <c r="C2870">
        <v>6</v>
      </c>
      <c r="D2870">
        <v>20</v>
      </c>
      <c r="F2870">
        <f>ROW()</f>
        <v>2870</v>
      </c>
      <c r="G2870">
        <v>8.0739999999999998</v>
      </c>
      <c r="H2870">
        <v>293.5</v>
      </c>
    </row>
    <row r="2871" spans="1:8" x14ac:dyDescent="0.3">
      <c r="A2871" s="1">
        <v>45587</v>
      </c>
      <c r="B2871">
        <v>10</v>
      </c>
      <c r="C2871">
        <v>6</v>
      </c>
      <c r="D2871">
        <v>20</v>
      </c>
      <c r="F2871">
        <f>ROW()</f>
        <v>2871</v>
      </c>
      <c r="G2871">
        <v>8.0739999999999998</v>
      </c>
      <c r="H2871">
        <v>293.68799999999999</v>
      </c>
    </row>
    <row r="2872" spans="1:8" x14ac:dyDescent="0.3">
      <c r="A2872" s="1">
        <v>45587</v>
      </c>
      <c r="B2872">
        <v>10</v>
      </c>
      <c r="C2872">
        <v>6</v>
      </c>
      <c r="D2872">
        <v>20</v>
      </c>
      <c r="F2872">
        <f>ROW()</f>
        <v>2872</v>
      </c>
      <c r="G2872">
        <v>8.0739999999999998</v>
      </c>
      <c r="H2872">
        <v>294.25</v>
      </c>
    </row>
    <row r="2873" spans="1:8" x14ac:dyDescent="0.3">
      <c r="A2873" s="1">
        <v>45587</v>
      </c>
      <c r="B2873">
        <v>10</v>
      </c>
      <c r="C2873">
        <v>6</v>
      </c>
      <c r="D2873">
        <v>20</v>
      </c>
      <c r="F2873">
        <f>ROW()</f>
        <v>2873</v>
      </c>
      <c r="G2873" s="17"/>
      <c r="H2873">
        <v>294.06200000000001</v>
      </c>
    </row>
    <row r="2874" spans="1:8" x14ac:dyDescent="0.3">
      <c r="A2874" s="1">
        <v>45587</v>
      </c>
      <c r="B2874">
        <v>10</v>
      </c>
      <c r="C2874">
        <v>6</v>
      </c>
      <c r="D2874">
        <v>20</v>
      </c>
      <c r="F2874">
        <f>ROW()</f>
        <v>2874</v>
      </c>
      <c r="G2874">
        <v>8.0739999999999998</v>
      </c>
      <c r="H2874">
        <v>293.40600000000001</v>
      </c>
    </row>
    <row r="2875" spans="1:8" x14ac:dyDescent="0.3">
      <c r="A2875" s="1">
        <v>45587</v>
      </c>
      <c r="B2875">
        <v>10</v>
      </c>
      <c r="C2875">
        <v>6</v>
      </c>
      <c r="D2875">
        <v>20</v>
      </c>
      <c r="F2875">
        <f>ROW()</f>
        <v>2875</v>
      </c>
      <c r="G2875">
        <v>8.0749999999999993</v>
      </c>
      <c r="H2875">
        <v>294.43799999999999</v>
      </c>
    </row>
    <row r="2876" spans="1:8" x14ac:dyDescent="0.3">
      <c r="A2876" s="1">
        <v>45587</v>
      </c>
      <c r="B2876">
        <v>10</v>
      </c>
      <c r="C2876">
        <v>6</v>
      </c>
      <c r="D2876">
        <v>20</v>
      </c>
      <c r="F2876">
        <f>ROW()</f>
        <v>2876</v>
      </c>
      <c r="G2876">
        <v>8.0749999999999993</v>
      </c>
      <c r="H2876">
        <v>293.59399999999999</v>
      </c>
    </row>
    <row r="2877" spans="1:8" x14ac:dyDescent="0.3">
      <c r="A2877" s="1">
        <v>45587</v>
      </c>
      <c r="B2877">
        <v>10</v>
      </c>
      <c r="C2877">
        <v>6</v>
      </c>
      <c r="D2877">
        <v>20</v>
      </c>
      <c r="F2877">
        <f>ROW()</f>
        <v>2877</v>
      </c>
      <c r="G2877">
        <v>8.0739999999999998</v>
      </c>
      <c r="H2877">
        <v>293.96899999999999</v>
      </c>
    </row>
    <row r="2878" spans="1:8" x14ac:dyDescent="0.3">
      <c r="A2878" s="1">
        <v>45587</v>
      </c>
      <c r="B2878">
        <v>10</v>
      </c>
      <c r="C2878">
        <v>6</v>
      </c>
      <c r="D2878">
        <v>20</v>
      </c>
      <c r="F2878">
        <f>ROW()</f>
        <v>2878</v>
      </c>
      <c r="G2878" s="17"/>
      <c r="H2878">
        <v>293.59399999999999</v>
      </c>
    </row>
    <row r="2879" spans="1:8" x14ac:dyDescent="0.3">
      <c r="A2879" s="1">
        <v>45587</v>
      </c>
      <c r="B2879">
        <v>10</v>
      </c>
      <c r="C2879">
        <v>6</v>
      </c>
      <c r="D2879">
        <v>20</v>
      </c>
      <c r="F2879">
        <f>ROW()</f>
        <v>2879</v>
      </c>
      <c r="G2879">
        <v>8.0760000000000005</v>
      </c>
      <c r="H2879">
        <v>293.21899999999999</v>
      </c>
    </row>
    <row r="2880" spans="1:8" x14ac:dyDescent="0.3">
      <c r="A2880" s="1">
        <v>45587</v>
      </c>
      <c r="B2880">
        <v>10</v>
      </c>
      <c r="C2880">
        <v>6</v>
      </c>
      <c r="D2880">
        <v>20</v>
      </c>
      <c r="F2880">
        <f>ROW()</f>
        <v>2880</v>
      </c>
      <c r="G2880">
        <v>8.0749999999999993</v>
      </c>
      <c r="H2880">
        <v>292.46899999999999</v>
      </c>
    </row>
    <row r="2881" spans="1:11" x14ac:dyDescent="0.3">
      <c r="A2881" s="1">
        <v>45587</v>
      </c>
      <c r="B2881">
        <v>10</v>
      </c>
      <c r="C2881">
        <v>6</v>
      </c>
      <c r="D2881">
        <v>20</v>
      </c>
      <c r="F2881">
        <f>ROW()</f>
        <v>2881</v>
      </c>
      <c r="G2881" s="17"/>
      <c r="H2881">
        <v>292.75</v>
      </c>
    </row>
    <row r="2882" spans="1:11" x14ac:dyDescent="0.3">
      <c r="A2882" s="1">
        <v>45587</v>
      </c>
      <c r="B2882">
        <v>10</v>
      </c>
      <c r="C2882">
        <v>6</v>
      </c>
      <c r="D2882">
        <v>20</v>
      </c>
      <c r="E2882">
        <v>50</v>
      </c>
      <c r="F2882">
        <f>ROW()</f>
        <v>2882</v>
      </c>
      <c r="G2882">
        <v>8.0820000000000007</v>
      </c>
      <c r="H2882">
        <v>293.31200000000001</v>
      </c>
      <c r="I2882" s="13">
        <v>11.01</v>
      </c>
      <c r="J2882" s="13">
        <v>1.224</v>
      </c>
      <c r="K2882">
        <v>31.200000000000003</v>
      </c>
    </row>
    <row r="2883" spans="1:11" x14ac:dyDescent="0.3">
      <c r="A2883" s="1">
        <v>45587</v>
      </c>
      <c r="B2883">
        <v>10</v>
      </c>
      <c r="C2883">
        <v>6</v>
      </c>
      <c r="D2883">
        <v>20</v>
      </c>
      <c r="F2883">
        <f>ROW()</f>
        <v>2883</v>
      </c>
      <c r="G2883">
        <v>8.0830000000000002</v>
      </c>
      <c r="H2883">
        <v>293.21899999999999</v>
      </c>
    </row>
    <row r="2884" spans="1:11" x14ac:dyDescent="0.3">
      <c r="A2884" s="1">
        <v>45587</v>
      </c>
      <c r="B2884">
        <v>10</v>
      </c>
      <c r="C2884">
        <v>6</v>
      </c>
      <c r="D2884">
        <v>20</v>
      </c>
      <c r="F2884">
        <f>ROW()</f>
        <v>2884</v>
      </c>
      <c r="G2884">
        <v>8.0839999999999996</v>
      </c>
      <c r="H2884" s="17"/>
    </row>
    <row r="2885" spans="1:11" x14ac:dyDescent="0.3">
      <c r="A2885" s="1">
        <v>45587</v>
      </c>
      <c r="B2885">
        <v>10</v>
      </c>
      <c r="C2885">
        <v>6</v>
      </c>
      <c r="D2885">
        <v>20</v>
      </c>
      <c r="F2885">
        <f>ROW()</f>
        <v>2885</v>
      </c>
      <c r="G2885">
        <v>8.0820000000000007</v>
      </c>
      <c r="H2885">
        <v>293.40600000000001</v>
      </c>
    </row>
    <row r="2886" spans="1:11" x14ac:dyDescent="0.3">
      <c r="A2886" s="1">
        <v>45587</v>
      </c>
      <c r="B2886">
        <v>10</v>
      </c>
      <c r="C2886">
        <v>6</v>
      </c>
      <c r="D2886">
        <v>20</v>
      </c>
      <c r="F2886">
        <f>ROW()</f>
        <v>2886</v>
      </c>
      <c r="G2886">
        <v>8.0820000000000007</v>
      </c>
      <c r="H2886">
        <v>293.03100000000001</v>
      </c>
    </row>
    <row r="2887" spans="1:11" x14ac:dyDescent="0.3">
      <c r="A2887" s="1">
        <v>45587</v>
      </c>
      <c r="B2887">
        <v>10</v>
      </c>
      <c r="C2887">
        <v>6</v>
      </c>
      <c r="D2887">
        <v>20</v>
      </c>
      <c r="F2887">
        <f>ROW()</f>
        <v>2887</v>
      </c>
      <c r="G2887">
        <v>8.0820000000000007</v>
      </c>
      <c r="H2887">
        <v>293.31200000000001</v>
      </c>
    </row>
    <row r="2888" spans="1:11" x14ac:dyDescent="0.3">
      <c r="A2888" s="1">
        <v>45587</v>
      </c>
      <c r="B2888">
        <v>10</v>
      </c>
      <c r="C2888">
        <v>6</v>
      </c>
      <c r="D2888">
        <v>20</v>
      </c>
      <c r="F2888">
        <f>ROW()</f>
        <v>2888</v>
      </c>
      <c r="G2888">
        <v>8.0830000000000002</v>
      </c>
      <c r="H2888">
        <v>293.31200000000001</v>
      </c>
    </row>
    <row r="2889" spans="1:11" x14ac:dyDescent="0.3">
      <c r="A2889" s="1">
        <v>45587</v>
      </c>
      <c r="B2889">
        <v>10</v>
      </c>
      <c r="C2889">
        <v>6</v>
      </c>
      <c r="D2889">
        <v>20</v>
      </c>
      <c r="F2889">
        <f>ROW()</f>
        <v>2889</v>
      </c>
      <c r="G2889">
        <v>8.0830000000000002</v>
      </c>
      <c r="H2889">
        <v>293.40600000000001</v>
      </c>
    </row>
    <row r="2890" spans="1:11" x14ac:dyDescent="0.3">
      <c r="A2890" s="1">
        <v>45587</v>
      </c>
      <c r="B2890">
        <v>10</v>
      </c>
      <c r="C2890">
        <v>6</v>
      </c>
      <c r="D2890">
        <v>20</v>
      </c>
      <c r="F2890">
        <f>ROW()</f>
        <v>2890</v>
      </c>
      <c r="G2890">
        <v>8.0820000000000007</v>
      </c>
      <c r="H2890">
        <v>293.40600000000001</v>
      </c>
    </row>
    <row r="2891" spans="1:11" x14ac:dyDescent="0.3">
      <c r="A2891" s="1">
        <v>45587</v>
      </c>
      <c r="B2891">
        <v>10</v>
      </c>
      <c r="C2891">
        <v>6</v>
      </c>
      <c r="D2891">
        <v>20</v>
      </c>
      <c r="F2891">
        <f>ROW()</f>
        <v>2891</v>
      </c>
      <c r="G2891">
        <v>8.0839999999999996</v>
      </c>
      <c r="H2891">
        <v>293.31200000000001</v>
      </c>
    </row>
    <row r="2892" spans="1:11" x14ac:dyDescent="0.3">
      <c r="A2892" s="1">
        <v>45587</v>
      </c>
      <c r="B2892">
        <v>10</v>
      </c>
      <c r="C2892">
        <v>6</v>
      </c>
      <c r="D2892">
        <v>20</v>
      </c>
      <c r="F2892">
        <f>ROW()</f>
        <v>2892</v>
      </c>
      <c r="G2892">
        <v>8.0839999999999996</v>
      </c>
      <c r="H2892">
        <v>293.21899999999999</v>
      </c>
    </row>
    <row r="2893" spans="1:11" x14ac:dyDescent="0.3">
      <c r="A2893" s="1">
        <v>45587</v>
      </c>
      <c r="B2893">
        <v>10</v>
      </c>
      <c r="C2893">
        <v>6</v>
      </c>
      <c r="D2893">
        <v>20</v>
      </c>
      <c r="F2893">
        <f>ROW()</f>
        <v>2893</v>
      </c>
      <c r="G2893">
        <v>8.0839999999999996</v>
      </c>
      <c r="H2893">
        <v>293.21899999999999</v>
      </c>
    </row>
    <row r="2894" spans="1:11" x14ac:dyDescent="0.3">
      <c r="A2894" s="1">
        <v>45587</v>
      </c>
      <c r="B2894">
        <v>10</v>
      </c>
      <c r="C2894">
        <v>6</v>
      </c>
      <c r="D2894">
        <v>20</v>
      </c>
      <c r="F2894">
        <f>ROW()</f>
        <v>2894</v>
      </c>
      <c r="G2894">
        <v>8.0820000000000007</v>
      </c>
      <c r="H2894">
        <v>293.40600000000001</v>
      </c>
    </row>
    <row r="2895" spans="1:11" x14ac:dyDescent="0.3">
      <c r="A2895" s="1">
        <v>45587</v>
      </c>
      <c r="B2895">
        <v>10</v>
      </c>
      <c r="C2895">
        <v>6</v>
      </c>
      <c r="D2895">
        <v>20</v>
      </c>
      <c r="F2895">
        <f>ROW()</f>
        <v>2895</v>
      </c>
      <c r="G2895">
        <v>8.0830000000000002</v>
      </c>
      <c r="H2895">
        <v>293.31200000000001</v>
      </c>
    </row>
    <row r="2896" spans="1:11" x14ac:dyDescent="0.3">
      <c r="A2896" s="1">
        <v>45587</v>
      </c>
      <c r="B2896">
        <v>10</v>
      </c>
      <c r="C2896">
        <v>6</v>
      </c>
      <c r="D2896">
        <v>20</v>
      </c>
      <c r="F2896">
        <f>ROW()</f>
        <v>2896</v>
      </c>
      <c r="G2896">
        <v>8.0830000000000002</v>
      </c>
      <c r="H2896">
        <v>293.31200000000001</v>
      </c>
    </row>
    <row r="2897" spans="1:8" x14ac:dyDescent="0.3">
      <c r="A2897" s="1">
        <v>45587</v>
      </c>
      <c r="B2897">
        <v>10</v>
      </c>
      <c r="C2897">
        <v>6</v>
      </c>
      <c r="D2897">
        <v>20</v>
      </c>
      <c r="F2897">
        <f>ROW()</f>
        <v>2897</v>
      </c>
      <c r="G2897">
        <v>8.0830000000000002</v>
      </c>
      <c r="H2897">
        <v>293.125</v>
      </c>
    </row>
    <row r="2898" spans="1:8" x14ac:dyDescent="0.3">
      <c r="A2898" s="1">
        <v>45587</v>
      </c>
      <c r="B2898">
        <v>10</v>
      </c>
      <c r="C2898">
        <v>6</v>
      </c>
      <c r="D2898">
        <v>20</v>
      </c>
      <c r="F2898">
        <f>ROW()</f>
        <v>2898</v>
      </c>
      <c r="G2898">
        <v>8.0839999999999996</v>
      </c>
      <c r="H2898">
        <v>293.125</v>
      </c>
    </row>
    <row r="2899" spans="1:8" x14ac:dyDescent="0.3">
      <c r="A2899" s="1">
        <v>45587</v>
      </c>
      <c r="B2899">
        <v>10</v>
      </c>
      <c r="C2899">
        <v>6</v>
      </c>
      <c r="D2899">
        <v>20</v>
      </c>
      <c r="F2899">
        <f>ROW()</f>
        <v>2899</v>
      </c>
      <c r="G2899">
        <v>8.0830000000000002</v>
      </c>
      <c r="H2899">
        <v>293.31200000000001</v>
      </c>
    </row>
    <row r="2900" spans="1:8" x14ac:dyDescent="0.3">
      <c r="A2900" s="1">
        <v>45587</v>
      </c>
      <c r="B2900">
        <v>10</v>
      </c>
      <c r="C2900">
        <v>6</v>
      </c>
      <c r="D2900">
        <v>20</v>
      </c>
      <c r="F2900">
        <f>ROW()</f>
        <v>2900</v>
      </c>
      <c r="G2900">
        <v>8.0830000000000002</v>
      </c>
      <c r="H2900">
        <v>293.125</v>
      </c>
    </row>
    <row r="2901" spans="1:8" x14ac:dyDescent="0.3">
      <c r="A2901" s="1">
        <v>45587</v>
      </c>
      <c r="B2901">
        <v>10</v>
      </c>
      <c r="C2901">
        <v>6</v>
      </c>
      <c r="D2901">
        <v>20</v>
      </c>
      <c r="F2901">
        <f>ROW()</f>
        <v>2901</v>
      </c>
      <c r="G2901">
        <v>8.0839999999999996</v>
      </c>
      <c r="H2901">
        <v>293.21899999999999</v>
      </c>
    </row>
    <row r="2902" spans="1:8" x14ac:dyDescent="0.3">
      <c r="A2902" s="1">
        <v>45587</v>
      </c>
      <c r="B2902">
        <v>10</v>
      </c>
      <c r="C2902">
        <v>6</v>
      </c>
      <c r="D2902">
        <v>20</v>
      </c>
      <c r="F2902">
        <f>ROW()</f>
        <v>2902</v>
      </c>
      <c r="G2902">
        <v>8.0830000000000002</v>
      </c>
      <c r="H2902">
        <v>293.03100000000001</v>
      </c>
    </row>
    <row r="2903" spans="1:8" x14ac:dyDescent="0.3">
      <c r="A2903" s="1">
        <v>45587</v>
      </c>
      <c r="B2903">
        <v>10</v>
      </c>
      <c r="C2903">
        <v>6</v>
      </c>
      <c r="D2903">
        <v>20</v>
      </c>
      <c r="F2903">
        <f>ROW()</f>
        <v>2903</v>
      </c>
      <c r="G2903">
        <v>8.0839999999999996</v>
      </c>
      <c r="H2903">
        <v>293.125</v>
      </c>
    </row>
    <row r="2904" spans="1:8" x14ac:dyDescent="0.3">
      <c r="A2904" s="1">
        <v>45587</v>
      </c>
      <c r="B2904">
        <v>10</v>
      </c>
      <c r="C2904">
        <v>6</v>
      </c>
      <c r="D2904">
        <v>20</v>
      </c>
      <c r="F2904">
        <f>ROW()</f>
        <v>2904</v>
      </c>
      <c r="G2904">
        <v>8.0830000000000002</v>
      </c>
      <c r="H2904">
        <v>293.21899999999999</v>
      </c>
    </row>
    <row r="2905" spans="1:8" x14ac:dyDescent="0.3">
      <c r="A2905" s="1">
        <v>45587</v>
      </c>
      <c r="B2905">
        <v>10</v>
      </c>
      <c r="C2905">
        <v>6</v>
      </c>
      <c r="D2905">
        <v>20</v>
      </c>
      <c r="F2905">
        <f>ROW()</f>
        <v>2905</v>
      </c>
      <c r="G2905">
        <v>8.0850000000000009</v>
      </c>
      <c r="H2905">
        <v>291.81200000000001</v>
      </c>
    </row>
    <row r="2906" spans="1:8" x14ac:dyDescent="0.3">
      <c r="A2906" s="1">
        <v>45587</v>
      </c>
      <c r="B2906">
        <v>10</v>
      </c>
      <c r="C2906">
        <v>6</v>
      </c>
      <c r="D2906">
        <v>20</v>
      </c>
      <c r="F2906">
        <f>ROW()</f>
        <v>2906</v>
      </c>
      <c r="G2906">
        <v>8.0830000000000002</v>
      </c>
      <c r="H2906">
        <v>292.18799999999999</v>
      </c>
    </row>
    <row r="2907" spans="1:8" x14ac:dyDescent="0.3">
      <c r="A2907" s="1">
        <v>45587</v>
      </c>
      <c r="B2907">
        <v>10</v>
      </c>
      <c r="C2907">
        <v>6</v>
      </c>
      <c r="D2907">
        <v>20</v>
      </c>
      <c r="F2907">
        <f>ROW()</f>
        <v>2907</v>
      </c>
      <c r="G2907">
        <v>8.0820000000000007</v>
      </c>
      <c r="H2907">
        <v>291.90600000000001</v>
      </c>
    </row>
    <row r="2908" spans="1:8" x14ac:dyDescent="0.3">
      <c r="A2908" s="1">
        <v>45587</v>
      </c>
      <c r="B2908">
        <v>10</v>
      </c>
      <c r="C2908">
        <v>6</v>
      </c>
      <c r="D2908">
        <v>20</v>
      </c>
      <c r="F2908">
        <f>ROW()</f>
        <v>2908</v>
      </c>
      <c r="G2908">
        <v>8.0850000000000009</v>
      </c>
      <c r="H2908">
        <v>291.90600000000001</v>
      </c>
    </row>
    <row r="2909" spans="1:8" x14ac:dyDescent="0.3">
      <c r="A2909" s="1">
        <v>45587</v>
      </c>
      <c r="B2909">
        <v>10</v>
      </c>
      <c r="C2909">
        <v>6</v>
      </c>
      <c r="D2909">
        <v>20</v>
      </c>
      <c r="F2909">
        <f>ROW()</f>
        <v>2909</v>
      </c>
      <c r="G2909">
        <v>8.0820000000000007</v>
      </c>
      <c r="H2909">
        <v>292</v>
      </c>
    </row>
    <row r="2910" spans="1:8" x14ac:dyDescent="0.3">
      <c r="A2910" s="1">
        <v>45587</v>
      </c>
      <c r="B2910">
        <v>10</v>
      </c>
      <c r="C2910">
        <v>6</v>
      </c>
      <c r="D2910">
        <v>20</v>
      </c>
      <c r="F2910">
        <f>ROW()</f>
        <v>2910</v>
      </c>
      <c r="G2910">
        <v>8.0830000000000002</v>
      </c>
      <c r="H2910">
        <v>291.90600000000001</v>
      </c>
    </row>
    <row r="2911" spans="1:8" x14ac:dyDescent="0.3">
      <c r="A2911" s="1">
        <v>45587</v>
      </c>
      <c r="B2911">
        <v>10</v>
      </c>
      <c r="C2911">
        <v>6</v>
      </c>
      <c r="D2911">
        <v>20</v>
      </c>
      <c r="F2911">
        <f>ROW()</f>
        <v>2911</v>
      </c>
      <c r="G2911">
        <v>8.0850000000000009</v>
      </c>
      <c r="H2911">
        <v>292</v>
      </c>
    </row>
    <row r="2912" spans="1:8" x14ac:dyDescent="0.3">
      <c r="A2912" s="1">
        <v>45587</v>
      </c>
      <c r="B2912">
        <v>10</v>
      </c>
      <c r="C2912">
        <v>6</v>
      </c>
      <c r="D2912">
        <v>20</v>
      </c>
      <c r="F2912">
        <f>ROW()</f>
        <v>2912</v>
      </c>
      <c r="G2912" s="17"/>
      <c r="H2912">
        <v>292</v>
      </c>
    </row>
    <row r="2913" spans="1:8" x14ac:dyDescent="0.3">
      <c r="A2913" s="1">
        <v>45587</v>
      </c>
      <c r="B2913">
        <v>10</v>
      </c>
      <c r="C2913">
        <v>6</v>
      </c>
      <c r="D2913">
        <v>20</v>
      </c>
      <c r="F2913">
        <f>ROW()</f>
        <v>2913</v>
      </c>
      <c r="G2913">
        <v>8.0839999999999996</v>
      </c>
      <c r="H2913">
        <v>291.81200000000001</v>
      </c>
    </row>
    <row r="2914" spans="1:8" x14ac:dyDescent="0.3">
      <c r="A2914" s="1">
        <v>45587</v>
      </c>
      <c r="B2914">
        <v>10</v>
      </c>
      <c r="C2914">
        <v>6</v>
      </c>
      <c r="D2914">
        <v>20</v>
      </c>
      <c r="F2914">
        <f>ROW()</f>
        <v>2914</v>
      </c>
      <c r="G2914">
        <v>8.0820000000000007</v>
      </c>
      <c r="H2914" s="17"/>
    </row>
    <row r="2915" spans="1:8" x14ac:dyDescent="0.3">
      <c r="A2915" s="1">
        <v>45587</v>
      </c>
      <c r="B2915">
        <v>10</v>
      </c>
      <c r="C2915">
        <v>6</v>
      </c>
      <c r="D2915">
        <v>20</v>
      </c>
      <c r="F2915">
        <f>ROW()</f>
        <v>2915</v>
      </c>
      <c r="G2915">
        <v>8.0820000000000007</v>
      </c>
      <c r="H2915">
        <v>292.09399999999999</v>
      </c>
    </row>
    <row r="2916" spans="1:8" x14ac:dyDescent="0.3">
      <c r="A2916" s="1">
        <v>45587</v>
      </c>
      <c r="B2916">
        <v>10</v>
      </c>
      <c r="C2916">
        <v>6</v>
      </c>
      <c r="D2916">
        <v>20</v>
      </c>
      <c r="F2916">
        <f>ROW()</f>
        <v>2916</v>
      </c>
      <c r="G2916">
        <v>8.0830000000000002</v>
      </c>
      <c r="H2916">
        <v>291.81200000000001</v>
      </c>
    </row>
    <row r="2917" spans="1:8" x14ac:dyDescent="0.3">
      <c r="A2917" s="1">
        <v>45587</v>
      </c>
      <c r="B2917">
        <v>10</v>
      </c>
      <c r="C2917">
        <v>6</v>
      </c>
      <c r="D2917">
        <v>20</v>
      </c>
      <c r="F2917">
        <f>ROW()</f>
        <v>2917</v>
      </c>
      <c r="G2917">
        <v>8.0809999999999995</v>
      </c>
      <c r="H2917">
        <v>293.40600000000001</v>
      </c>
    </row>
    <row r="2918" spans="1:8" x14ac:dyDescent="0.3">
      <c r="A2918" s="1">
        <v>45587</v>
      </c>
      <c r="B2918">
        <v>10</v>
      </c>
      <c r="C2918">
        <v>6</v>
      </c>
      <c r="D2918">
        <v>20</v>
      </c>
      <c r="F2918">
        <f>ROW()</f>
        <v>2918</v>
      </c>
      <c r="G2918">
        <v>8.0830000000000002</v>
      </c>
      <c r="H2918" s="17"/>
    </row>
    <row r="2919" spans="1:8" x14ac:dyDescent="0.3">
      <c r="A2919" s="1">
        <v>45587</v>
      </c>
      <c r="B2919">
        <v>10</v>
      </c>
      <c r="C2919">
        <v>6</v>
      </c>
      <c r="D2919">
        <v>20</v>
      </c>
      <c r="F2919">
        <f>ROW()</f>
        <v>2919</v>
      </c>
      <c r="G2919">
        <v>8.0820000000000007</v>
      </c>
      <c r="H2919">
        <v>292</v>
      </c>
    </row>
    <row r="2920" spans="1:8" x14ac:dyDescent="0.3">
      <c r="A2920" s="1">
        <v>45587</v>
      </c>
      <c r="B2920">
        <v>10</v>
      </c>
      <c r="C2920">
        <v>6</v>
      </c>
      <c r="D2920">
        <v>20</v>
      </c>
      <c r="F2920">
        <f>ROW()</f>
        <v>2920</v>
      </c>
      <c r="G2920">
        <v>8.0839999999999996</v>
      </c>
      <c r="H2920">
        <v>292</v>
      </c>
    </row>
    <row r="2921" spans="1:8" x14ac:dyDescent="0.3">
      <c r="A2921" s="1">
        <v>45587</v>
      </c>
      <c r="B2921">
        <v>10</v>
      </c>
      <c r="C2921">
        <v>6</v>
      </c>
      <c r="D2921">
        <v>20</v>
      </c>
      <c r="F2921">
        <f>ROW()</f>
        <v>2921</v>
      </c>
      <c r="G2921">
        <v>8.0830000000000002</v>
      </c>
      <c r="H2921">
        <v>292.09399999999999</v>
      </c>
    </row>
    <row r="2922" spans="1:8" x14ac:dyDescent="0.3">
      <c r="A2922" s="1">
        <v>45587</v>
      </c>
      <c r="B2922">
        <v>10</v>
      </c>
      <c r="C2922">
        <v>6</v>
      </c>
      <c r="D2922">
        <v>20</v>
      </c>
      <c r="F2922">
        <f>ROW()</f>
        <v>2922</v>
      </c>
      <c r="G2922">
        <v>8.0830000000000002</v>
      </c>
      <c r="H2922">
        <v>291.81200000000001</v>
      </c>
    </row>
    <row r="2923" spans="1:8" x14ac:dyDescent="0.3">
      <c r="A2923" s="1">
        <v>45587</v>
      </c>
      <c r="B2923">
        <v>10</v>
      </c>
      <c r="C2923">
        <v>6</v>
      </c>
      <c r="D2923">
        <v>20</v>
      </c>
      <c r="F2923">
        <f>ROW()</f>
        <v>2923</v>
      </c>
      <c r="G2923">
        <v>8.0969999999999995</v>
      </c>
      <c r="H2923">
        <v>292</v>
      </c>
    </row>
    <row r="2924" spans="1:8" x14ac:dyDescent="0.3">
      <c r="A2924" s="1">
        <v>45587</v>
      </c>
      <c r="B2924">
        <v>10</v>
      </c>
      <c r="C2924">
        <v>6</v>
      </c>
      <c r="D2924">
        <v>20</v>
      </c>
      <c r="F2924">
        <f>ROW()</f>
        <v>2924</v>
      </c>
      <c r="G2924">
        <v>8.0969999999999995</v>
      </c>
      <c r="H2924">
        <v>291.90600000000001</v>
      </c>
    </row>
    <row r="2925" spans="1:8" x14ac:dyDescent="0.3">
      <c r="A2925" s="1">
        <v>45587</v>
      </c>
      <c r="B2925">
        <v>10</v>
      </c>
      <c r="C2925">
        <v>6</v>
      </c>
      <c r="D2925">
        <v>20</v>
      </c>
      <c r="F2925">
        <f>ROW()</f>
        <v>2925</v>
      </c>
      <c r="G2925">
        <v>8.0969999999999995</v>
      </c>
      <c r="H2925">
        <v>292.09399999999999</v>
      </c>
    </row>
    <row r="2926" spans="1:8" x14ac:dyDescent="0.3">
      <c r="A2926" s="1">
        <v>45587</v>
      </c>
      <c r="B2926">
        <v>10</v>
      </c>
      <c r="C2926">
        <v>6</v>
      </c>
      <c r="D2926">
        <v>20</v>
      </c>
      <c r="F2926">
        <f>ROW()</f>
        <v>2926</v>
      </c>
      <c r="G2926">
        <v>8.0950000000000006</v>
      </c>
      <c r="H2926">
        <v>292</v>
      </c>
    </row>
    <row r="2927" spans="1:8" x14ac:dyDescent="0.3">
      <c r="A2927" s="1">
        <v>45587</v>
      </c>
      <c r="B2927">
        <v>10</v>
      </c>
      <c r="C2927">
        <v>6</v>
      </c>
      <c r="D2927">
        <v>20</v>
      </c>
      <c r="F2927">
        <f>ROW()</f>
        <v>2927</v>
      </c>
      <c r="G2927">
        <v>8.0969999999999995</v>
      </c>
      <c r="H2927">
        <v>291.90600000000001</v>
      </c>
    </row>
    <row r="2928" spans="1:8" x14ac:dyDescent="0.3">
      <c r="A2928" s="1">
        <v>45587</v>
      </c>
      <c r="B2928">
        <v>10</v>
      </c>
      <c r="C2928">
        <v>6</v>
      </c>
      <c r="D2928">
        <v>20</v>
      </c>
      <c r="F2928">
        <f>ROW()</f>
        <v>2928</v>
      </c>
      <c r="G2928">
        <v>8.0950000000000006</v>
      </c>
      <c r="H2928">
        <v>291.81200000000001</v>
      </c>
    </row>
    <row r="2929" spans="1:8" x14ac:dyDescent="0.3">
      <c r="A2929" s="1">
        <v>45587</v>
      </c>
      <c r="B2929">
        <v>10</v>
      </c>
      <c r="C2929">
        <v>6</v>
      </c>
      <c r="D2929">
        <v>20</v>
      </c>
      <c r="F2929">
        <f>ROW()</f>
        <v>2929</v>
      </c>
      <c r="G2929">
        <v>8.0960000000000001</v>
      </c>
      <c r="H2929">
        <v>292.09399999999999</v>
      </c>
    </row>
    <row r="2930" spans="1:8" x14ac:dyDescent="0.3">
      <c r="A2930" s="1">
        <v>45587</v>
      </c>
      <c r="B2930">
        <v>10</v>
      </c>
      <c r="C2930">
        <v>6</v>
      </c>
      <c r="D2930">
        <v>20</v>
      </c>
      <c r="F2930">
        <f>ROW()</f>
        <v>2930</v>
      </c>
      <c r="G2930">
        <v>8.0969999999999995</v>
      </c>
      <c r="H2930">
        <v>292</v>
      </c>
    </row>
    <row r="2931" spans="1:8" x14ac:dyDescent="0.3">
      <c r="A2931" s="1">
        <v>45587</v>
      </c>
      <c r="B2931">
        <v>10</v>
      </c>
      <c r="C2931">
        <v>6</v>
      </c>
      <c r="D2931">
        <v>20</v>
      </c>
      <c r="F2931">
        <f>ROW()</f>
        <v>2931</v>
      </c>
      <c r="G2931">
        <v>8.0969999999999995</v>
      </c>
      <c r="H2931">
        <v>291.90600000000001</v>
      </c>
    </row>
    <row r="2932" spans="1:8" x14ac:dyDescent="0.3">
      <c r="A2932" s="1">
        <v>45587</v>
      </c>
      <c r="B2932">
        <v>10</v>
      </c>
      <c r="C2932">
        <v>6</v>
      </c>
      <c r="D2932">
        <v>20</v>
      </c>
      <c r="F2932">
        <f>ROW()</f>
        <v>2932</v>
      </c>
      <c r="G2932">
        <v>8.0950000000000006</v>
      </c>
      <c r="H2932">
        <v>291.90600000000001</v>
      </c>
    </row>
    <row r="2933" spans="1:8" x14ac:dyDescent="0.3">
      <c r="A2933" s="1">
        <v>45587</v>
      </c>
      <c r="B2933">
        <v>10</v>
      </c>
      <c r="C2933">
        <v>6</v>
      </c>
      <c r="D2933">
        <v>20</v>
      </c>
      <c r="F2933">
        <f>ROW()</f>
        <v>2933</v>
      </c>
      <c r="G2933">
        <v>8.0969999999999995</v>
      </c>
      <c r="H2933">
        <v>291.81200000000001</v>
      </c>
    </row>
    <row r="2934" spans="1:8" x14ac:dyDescent="0.3">
      <c r="A2934" s="1">
        <v>45587</v>
      </c>
      <c r="B2934">
        <v>10</v>
      </c>
      <c r="C2934">
        <v>6</v>
      </c>
      <c r="D2934">
        <v>20</v>
      </c>
      <c r="F2934">
        <f>ROW()</f>
        <v>2934</v>
      </c>
      <c r="G2934">
        <v>8.0960000000000001</v>
      </c>
      <c r="H2934">
        <v>291.90600000000001</v>
      </c>
    </row>
    <row r="2935" spans="1:8" x14ac:dyDescent="0.3">
      <c r="A2935" s="1">
        <v>45587</v>
      </c>
      <c r="B2935">
        <v>10</v>
      </c>
      <c r="C2935">
        <v>6</v>
      </c>
      <c r="D2935">
        <v>20</v>
      </c>
      <c r="F2935">
        <f>ROW()</f>
        <v>2935</v>
      </c>
      <c r="G2935">
        <v>8.0969999999999995</v>
      </c>
      <c r="H2935">
        <v>292.18799999999999</v>
      </c>
    </row>
    <row r="2936" spans="1:8" x14ac:dyDescent="0.3">
      <c r="A2936" s="1">
        <v>45587</v>
      </c>
      <c r="B2936">
        <v>10</v>
      </c>
      <c r="C2936">
        <v>6</v>
      </c>
      <c r="D2936">
        <v>20</v>
      </c>
      <c r="F2936">
        <f>ROW()</f>
        <v>2936</v>
      </c>
      <c r="G2936">
        <v>8.0960000000000001</v>
      </c>
      <c r="H2936">
        <v>292</v>
      </c>
    </row>
    <row r="2937" spans="1:8" x14ac:dyDescent="0.3">
      <c r="A2937" s="1">
        <v>45587</v>
      </c>
      <c r="B2937">
        <v>10</v>
      </c>
      <c r="C2937">
        <v>6</v>
      </c>
      <c r="D2937">
        <v>20</v>
      </c>
      <c r="F2937">
        <f>ROW()</f>
        <v>2937</v>
      </c>
      <c r="G2937">
        <v>8.0969999999999995</v>
      </c>
      <c r="H2937">
        <v>291.90600000000001</v>
      </c>
    </row>
    <row r="2938" spans="1:8" x14ac:dyDescent="0.3">
      <c r="A2938" s="1">
        <v>45587</v>
      </c>
      <c r="B2938">
        <v>10</v>
      </c>
      <c r="C2938">
        <v>6</v>
      </c>
      <c r="D2938">
        <v>20</v>
      </c>
      <c r="F2938">
        <f>ROW()</f>
        <v>2938</v>
      </c>
      <c r="G2938">
        <v>8.0969999999999995</v>
      </c>
      <c r="H2938">
        <v>292.46899999999999</v>
      </c>
    </row>
    <row r="2939" spans="1:8" x14ac:dyDescent="0.3">
      <c r="A2939" s="1">
        <v>45587</v>
      </c>
      <c r="B2939">
        <v>10</v>
      </c>
      <c r="C2939">
        <v>6</v>
      </c>
      <c r="D2939">
        <v>20</v>
      </c>
      <c r="F2939">
        <f>ROW()</f>
        <v>2939</v>
      </c>
      <c r="G2939">
        <v>8.0950000000000006</v>
      </c>
      <c r="H2939">
        <v>292.18799999999999</v>
      </c>
    </row>
    <row r="2940" spans="1:8" x14ac:dyDescent="0.3">
      <c r="A2940" s="1">
        <v>45587</v>
      </c>
      <c r="B2940">
        <v>10</v>
      </c>
      <c r="C2940">
        <v>6</v>
      </c>
      <c r="D2940">
        <v>20</v>
      </c>
      <c r="F2940">
        <f>ROW()</f>
        <v>2940</v>
      </c>
      <c r="G2940">
        <v>8.0969999999999995</v>
      </c>
      <c r="H2940">
        <v>292</v>
      </c>
    </row>
    <row r="2941" spans="1:8" x14ac:dyDescent="0.3">
      <c r="A2941" s="1">
        <v>45587</v>
      </c>
      <c r="B2941">
        <v>10</v>
      </c>
      <c r="C2941">
        <v>6</v>
      </c>
      <c r="D2941">
        <v>20</v>
      </c>
      <c r="F2941">
        <f>ROW()</f>
        <v>2941</v>
      </c>
      <c r="G2941">
        <v>8.0969999999999995</v>
      </c>
      <c r="H2941">
        <v>292.09399999999999</v>
      </c>
    </row>
    <row r="2942" spans="1:8" x14ac:dyDescent="0.3">
      <c r="A2942" s="1">
        <v>45587</v>
      </c>
      <c r="B2942">
        <v>10</v>
      </c>
      <c r="C2942">
        <v>6</v>
      </c>
      <c r="D2942">
        <v>20</v>
      </c>
      <c r="F2942">
        <f>ROW()</f>
        <v>2942</v>
      </c>
      <c r="G2942">
        <v>8.0969999999999995</v>
      </c>
      <c r="H2942">
        <v>292.18799999999999</v>
      </c>
    </row>
    <row r="2943" spans="1:8" x14ac:dyDescent="0.3">
      <c r="A2943" s="1">
        <v>45587</v>
      </c>
      <c r="B2943">
        <v>10</v>
      </c>
      <c r="C2943">
        <v>6</v>
      </c>
      <c r="D2943">
        <v>20</v>
      </c>
      <c r="F2943">
        <f>ROW()</f>
        <v>2943</v>
      </c>
      <c r="G2943">
        <v>8.0950000000000006</v>
      </c>
      <c r="H2943">
        <v>292.09399999999999</v>
      </c>
    </row>
    <row r="2944" spans="1:8" x14ac:dyDescent="0.3">
      <c r="A2944" s="1">
        <v>45587</v>
      </c>
      <c r="B2944">
        <v>10</v>
      </c>
      <c r="C2944">
        <v>6</v>
      </c>
      <c r="D2944">
        <v>20</v>
      </c>
      <c r="F2944">
        <f>ROW()</f>
        <v>2944</v>
      </c>
      <c r="G2944">
        <v>8.0950000000000006</v>
      </c>
      <c r="H2944">
        <v>291.90600000000001</v>
      </c>
    </row>
    <row r="2945" spans="1:8" x14ac:dyDescent="0.3">
      <c r="A2945" s="1">
        <v>45587</v>
      </c>
      <c r="B2945">
        <v>10</v>
      </c>
      <c r="C2945">
        <v>6</v>
      </c>
      <c r="D2945">
        <v>20</v>
      </c>
      <c r="F2945">
        <f>ROW()</f>
        <v>2945</v>
      </c>
      <c r="G2945">
        <v>8.0960000000000001</v>
      </c>
      <c r="H2945">
        <v>291.90600000000001</v>
      </c>
    </row>
    <row r="2946" spans="1:8" x14ac:dyDescent="0.3">
      <c r="A2946" s="1">
        <v>45587</v>
      </c>
      <c r="B2946">
        <v>10</v>
      </c>
      <c r="C2946">
        <v>6</v>
      </c>
      <c r="D2946">
        <v>20</v>
      </c>
      <c r="F2946">
        <f>ROW()</f>
        <v>2946</v>
      </c>
      <c r="G2946" s="17"/>
      <c r="H2946">
        <v>291.81200000000001</v>
      </c>
    </row>
    <row r="2947" spans="1:8" x14ac:dyDescent="0.3">
      <c r="A2947" s="1">
        <v>45587</v>
      </c>
      <c r="B2947">
        <v>10</v>
      </c>
      <c r="C2947">
        <v>6</v>
      </c>
      <c r="D2947">
        <v>20</v>
      </c>
      <c r="F2947">
        <f>ROW()</f>
        <v>2947</v>
      </c>
      <c r="G2947">
        <v>8.0950000000000006</v>
      </c>
      <c r="H2947" s="17"/>
    </row>
    <row r="2948" spans="1:8" x14ac:dyDescent="0.3">
      <c r="A2948" s="1">
        <v>45587</v>
      </c>
      <c r="B2948">
        <v>10</v>
      </c>
      <c r="C2948">
        <v>6</v>
      </c>
      <c r="D2948">
        <v>20</v>
      </c>
      <c r="F2948">
        <f>ROW()</f>
        <v>2948</v>
      </c>
      <c r="G2948">
        <v>8.0950000000000006</v>
      </c>
      <c r="H2948">
        <v>291.81200000000001</v>
      </c>
    </row>
    <row r="2949" spans="1:8" x14ac:dyDescent="0.3">
      <c r="A2949" s="1">
        <v>45587</v>
      </c>
      <c r="B2949">
        <v>10</v>
      </c>
      <c r="C2949">
        <v>6</v>
      </c>
      <c r="D2949">
        <v>20</v>
      </c>
      <c r="F2949">
        <f>ROW()</f>
        <v>2949</v>
      </c>
      <c r="G2949">
        <v>8.0969999999999995</v>
      </c>
      <c r="H2949" s="17"/>
    </row>
    <row r="2950" spans="1:8" x14ac:dyDescent="0.3">
      <c r="A2950" s="1">
        <v>45587</v>
      </c>
      <c r="B2950">
        <v>10</v>
      </c>
      <c r="C2950">
        <v>6</v>
      </c>
      <c r="D2950">
        <v>20</v>
      </c>
      <c r="F2950">
        <f>ROW()</f>
        <v>2950</v>
      </c>
      <c r="G2950">
        <v>8.0969999999999995</v>
      </c>
      <c r="H2950">
        <v>291.81200000000001</v>
      </c>
    </row>
    <row r="2951" spans="1:8" x14ac:dyDescent="0.3">
      <c r="A2951" s="1">
        <v>45587</v>
      </c>
      <c r="B2951">
        <v>10</v>
      </c>
      <c r="C2951">
        <v>6</v>
      </c>
      <c r="D2951">
        <v>20</v>
      </c>
      <c r="F2951">
        <f>ROW()</f>
        <v>2951</v>
      </c>
      <c r="G2951">
        <v>8.0950000000000006</v>
      </c>
      <c r="H2951">
        <v>292.28100000000001</v>
      </c>
    </row>
    <row r="2952" spans="1:8" x14ac:dyDescent="0.3">
      <c r="A2952" s="1">
        <v>45587</v>
      </c>
      <c r="B2952">
        <v>10</v>
      </c>
      <c r="C2952">
        <v>6</v>
      </c>
      <c r="D2952">
        <v>20</v>
      </c>
      <c r="F2952">
        <f>ROW()</f>
        <v>2952</v>
      </c>
      <c r="G2952">
        <v>8.0950000000000006</v>
      </c>
      <c r="H2952">
        <v>292.09399999999999</v>
      </c>
    </row>
    <row r="2953" spans="1:8" x14ac:dyDescent="0.3">
      <c r="A2953" s="1">
        <v>45587</v>
      </c>
      <c r="B2953">
        <v>10</v>
      </c>
      <c r="C2953">
        <v>6</v>
      </c>
      <c r="D2953">
        <v>20</v>
      </c>
      <c r="F2953">
        <f>ROW()</f>
        <v>2953</v>
      </c>
      <c r="G2953">
        <v>8.0969999999999995</v>
      </c>
      <c r="H2953">
        <v>291.90600000000001</v>
      </c>
    </row>
    <row r="2954" spans="1:8" x14ac:dyDescent="0.3">
      <c r="A2954" s="1">
        <v>45587</v>
      </c>
      <c r="B2954">
        <v>10</v>
      </c>
      <c r="C2954">
        <v>6</v>
      </c>
      <c r="D2954">
        <v>20</v>
      </c>
      <c r="F2954">
        <f>ROW()</f>
        <v>2954</v>
      </c>
      <c r="G2954">
        <v>8.0950000000000006</v>
      </c>
      <c r="H2954">
        <v>291.90600000000001</v>
      </c>
    </row>
    <row r="2955" spans="1:8" x14ac:dyDescent="0.3">
      <c r="A2955" s="1">
        <v>45587</v>
      </c>
      <c r="B2955">
        <v>10</v>
      </c>
      <c r="C2955">
        <v>6</v>
      </c>
      <c r="D2955">
        <v>20</v>
      </c>
      <c r="F2955">
        <f>ROW()</f>
        <v>2955</v>
      </c>
      <c r="G2955">
        <v>8.0939999999999994</v>
      </c>
      <c r="H2955">
        <v>291.90600000000001</v>
      </c>
    </row>
    <row r="2956" spans="1:8" x14ac:dyDescent="0.3">
      <c r="A2956" s="1">
        <v>45587</v>
      </c>
      <c r="B2956">
        <v>10</v>
      </c>
      <c r="C2956">
        <v>6</v>
      </c>
      <c r="D2956">
        <v>20</v>
      </c>
      <c r="F2956">
        <f>ROW()</f>
        <v>2956</v>
      </c>
      <c r="G2956">
        <v>8.0960000000000001</v>
      </c>
      <c r="H2956">
        <v>292</v>
      </c>
    </row>
    <row r="2957" spans="1:8" x14ac:dyDescent="0.3">
      <c r="A2957" s="1">
        <v>45587</v>
      </c>
      <c r="B2957">
        <v>10</v>
      </c>
      <c r="C2957">
        <v>6</v>
      </c>
      <c r="D2957">
        <v>20</v>
      </c>
      <c r="F2957">
        <f>ROW()</f>
        <v>2957</v>
      </c>
      <c r="G2957">
        <v>8.0960000000000001</v>
      </c>
      <c r="H2957">
        <v>292.375</v>
      </c>
    </row>
    <row r="2958" spans="1:8" x14ac:dyDescent="0.3">
      <c r="A2958" s="1">
        <v>45587</v>
      </c>
      <c r="B2958">
        <v>10</v>
      </c>
      <c r="C2958">
        <v>6</v>
      </c>
      <c r="D2958">
        <v>20</v>
      </c>
      <c r="F2958">
        <f>ROW()</f>
        <v>2958</v>
      </c>
      <c r="G2958">
        <v>8.1050000000000004</v>
      </c>
      <c r="H2958">
        <v>292</v>
      </c>
    </row>
    <row r="2959" spans="1:8" x14ac:dyDescent="0.3">
      <c r="A2959" s="1">
        <v>45587</v>
      </c>
      <c r="B2959">
        <v>10</v>
      </c>
      <c r="C2959">
        <v>6</v>
      </c>
      <c r="D2959">
        <v>20</v>
      </c>
      <c r="F2959">
        <f>ROW()</f>
        <v>2959</v>
      </c>
      <c r="G2959">
        <v>8.1020000000000003</v>
      </c>
      <c r="H2959">
        <v>292</v>
      </c>
    </row>
    <row r="2960" spans="1:8" x14ac:dyDescent="0.3">
      <c r="A2960" s="1">
        <v>45587</v>
      </c>
      <c r="B2960">
        <v>10</v>
      </c>
      <c r="C2960">
        <v>6</v>
      </c>
      <c r="D2960">
        <v>20</v>
      </c>
      <c r="F2960">
        <f>ROW()</f>
        <v>2960</v>
      </c>
      <c r="G2960">
        <v>8.1039999999999992</v>
      </c>
      <c r="H2960">
        <v>292.46899999999999</v>
      </c>
    </row>
    <row r="2961" spans="1:8" x14ac:dyDescent="0.3">
      <c r="A2961" s="1">
        <v>45587</v>
      </c>
      <c r="B2961">
        <v>10</v>
      </c>
      <c r="C2961">
        <v>6</v>
      </c>
      <c r="D2961">
        <v>20</v>
      </c>
      <c r="F2961">
        <f>ROW()</f>
        <v>2961</v>
      </c>
      <c r="G2961">
        <v>8.1029999999999998</v>
      </c>
      <c r="H2961">
        <v>291.71899999999999</v>
      </c>
    </row>
    <row r="2962" spans="1:8" x14ac:dyDescent="0.3">
      <c r="A2962" s="1">
        <v>45587</v>
      </c>
      <c r="B2962">
        <v>10</v>
      </c>
      <c r="C2962">
        <v>6</v>
      </c>
      <c r="D2962">
        <v>20</v>
      </c>
      <c r="F2962">
        <f>ROW()</f>
        <v>2962</v>
      </c>
      <c r="G2962">
        <v>8.1039999999999992</v>
      </c>
      <c r="H2962">
        <v>291.71899999999999</v>
      </c>
    </row>
    <row r="2963" spans="1:8" x14ac:dyDescent="0.3">
      <c r="A2963" s="1">
        <v>45587</v>
      </c>
      <c r="B2963">
        <v>10</v>
      </c>
      <c r="C2963">
        <v>6</v>
      </c>
      <c r="D2963">
        <v>20</v>
      </c>
      <c r="F2963">
        <f>ROW()</f>
        <v>2963</v>
      </c>
      <c r="G2963">
        <v>8.1059999999999999</v>
      </c>
      <c r="H2963">
        <v>292</v>
      </c>
    </row>
    <row r="2964" spans="1:8" x14ac:dyDescent="0.3">
      <c r="A2964" s="1">
        <v>45587</v>
      </c>
      <c r="B2964">
        <v>10</v>
      </c>
      <c r="C2964">
        <v>6</v>
      </c>
      <c r="D2964">
        <v>20</v>
      </c>
      <c r="F2964">
        <f>ROW()</f>
        <v>2964</v>
      </c>
      <c r="G2964">
        <v>8.1050000000000004</v>
      </c>
      <c r="H2964">
        <v>292</v>
      </c>
    </row>
    <row r="2965" spans="1:8" x14ac:dyDescent="0.3">
      <c r="A2965" s="1">
        <v>45587</v>
      </c>
      <c r="B2965">
        <v>10</v>
      </c>
      <c r="C2965">
        <v>6</v>
      </c>
      <c r="D2965">
        <v>20</v>
      </c>
      <c r="F2965">
        <f>ROW()</f>
        <v>2965</v>
      </c>
      <c r="G2965">
        <v>8.1039999999999992</v>
      </c>
      <c r="H2965">
        <v>291.81200000000001</v>
      </c>
    </row>
    <row r="2966" spans="1:8" x14ac:dyDescent="0.3">
      <c r="A2966" s="1">
        <v>45587</v>
      </c>
      <c r="B2966">
        <v>10</v>
      </c>
      <c r="C2966">
        <v>6</v>
      </c>
      <c r="D2966">
        <v>20</v>
      </c>
      <c r="F2966">
        <f>ROW()</f>
        <v>2966</v>
      </c>
      <c r="G2966">
        <v>8.1029999999999998</v>
      </c>
      <c r="H2966">
        <v>290.875</v>
      </c>
    </row>
    <row r="2967" spans="1:8" x14ac:dyDescent="0.3">
      <c r="A2967" s="1">
        <v>45587</v>
      </c>
      <c r="B2967">
        <v>10</v>
      </c>
      <c r="C2967">
        <v>6</v>
      </c>
      <c r="D2967">
        <v>20</v>
      </c>
      <c r="F2967">
        <f>ROW()</f>
        <v>2967</v>
      </c>
      <c r="G2967">
        <v>8.1029999999999998</v>
      </c>
      <c r="H2967">
        <v>290.21899999999999</v>
      </c>
    </row>
    <row r="2968" spans="1:8" x14ac:dyDescent="0.3">
      <c r="A2968" s="1">
        <v>45587</v>
      </c>
      <c r="B2968">
        <v>10</v>
      </c>
      <c r="C2968">
        <v>6</v>
      </c>
      <c r="D2968">
        <v>20</v>
      </c>
      <c r="F2968">
        <f>ROW()</f>
        <v>2968</v>
      </c>
      <c r="G2968">
        <v>8.1039999999999992</v>
      </c>
      <c r="H2968">
        <v>290.68799999999999</v>
      </c>
    </row>
    <row r="2969" spans="1:8" x14ac:dyDescent="0.3">
      <c r="A2969" s="1">
        <v>45587</v>
      </c>
      <c r="B2969">
        <v>10</v>
      </c>
      <c r="C2969">
        <v>6</v>
      </c>
      <c r="D2969">
        <v>20</v>
      </c>
      <c r="F2969">
        <f>ROW()</f>
        <v>2969</v>
      </c>
      <c r="G2969">
        <v>8.1039999999999992</v>
      </c>
      <c r="H2969">
        <v>290.125</v>
      </c>
    </row>
    <row r="2970" spans="1:8" x14ac:dyDescent="0.3">
      <c r="A2970" s="1">
        <v>45587</v>
      </c>
      <c r="B2970">
        <v>10</v>
      </c>
      <c r="C2970">
        <v>6</v>
      </c>
      <c r="D2970">
        <v>20</v>
      </c>
      <c r="F2970">
        <f>ROW()</f>
        <v>2970</v>
      </c>
      <c r="G2970">
        <v>8.1039999999999992</v>
      </c>
      <c r="H2970">
        <v>290.96899999999999</v>
      </c>
    </row>
    <row r="2971" spans="1:8" x14ac:dyDescent="0.3">
      <c r="A2971" s="1">
        <v>45587</v>
      </c>
      <c r="B2971">
        <v>10</v>
      </c>
      <c r="C2971">
        <v>6</v>
      </c>
      <c r="D2971">
        <v>20</v>
      </c>
      <c r="F2971">
        <f>ROW()</f>
        <v>2971</v>
      </c>
      <c r="G2971">
        <v>8.1039999999999992</v>
      </c>
      <c r="H2971">
        <v>290.59399999999999</v>
      </c>
    </row>
    <row r="2972" spans="1:8" x14ac:dyDescent="0.3">
      <c r="A2972" s="1">
        <v>45587</v>
      </c>
      <c r="B2972">
        <v>10</v>
      </c>
      <c r="C2972">
        <v>6</v>
      </c>
      <c r="D2972">
        <v>20</v>
      </c>
      <c r="F2972">
        <f>ROW()</f>
        <v>2972</v>
      </c>
      <c r="G2972">
        <v>8.1039999999999992</v>
      </c>
      <c r="H2972">
        <v>290.31200000000001</v>
      </c>
    </row>
    <row r="2973" spans="1:8" x14ac:dyDescent="0.3">
      <c r="A2973" s="1">
        <v>45587</v>
      </c>
      <c r="B2973">
        <v>10</v>
      </c>
      <c r="C2973">
        <v>6</v>
      </c>
      <c r="D2973">
        <v>20</v>
      </c>
      <c r="F2973">
        <f>ROW()</f>
        <v>2973</v>
      </c>
      <c r="G2973">
        <v>8.1039999999999992</v>
      </c>
      <c r="H2973">
        <v>290.78100000000001</v>
      </c>
    </row>
    <row r="2974" spans="1:8" x14ac:dyDescent="0.3">
      <c r="A2974" s="1">
        <v>45587</v>
      </c>
      <c r="B2974">
        <v>10</v>
      </c>
      <c r="C2974">
        <v>6</v>
      </c>
      <c r="D2974">
        <v>20</v>
      </c>
      <c r="F2974">
        <f>ROW()</f>
        <v>2974</v>
      </c>
      <c r="G2974">
        <v>8.1039999999999992</v>
      </c>
      <c r="H2974">
        <v>290.40600000000001</v>
      </c>
    </row>
    <row r="2975" spans="1:8" x14ac:dyDescent="0.3">
      <c r="A2975" s="1">
        <v>45587</v>
      </c>
      <c r="B2975">
        <v>10</v>
      </c>
      <c r="C2975">
        <v>6</v>
      </c>
      <c r="D2975">
        <v>20</v>
      </c>
      <c r="F2975">
        <f>ROW()</f>
        <v>2975</v>
      </c>
      <c r="G2975">
        <v>8.1050000000000004</v>
      </c>
      <c r="H2975">
        <v>290.78100000000001</v>
      </c>
    </row>
    <row r="2976" spans="1:8" x14ac:dyDescent="0.3">
      <c r="A2976" s="1">
        <v>45587</v>
      </c>
      <c r="B2976">
        <v>10</v>
      </c>
      <c r="C2976">
        <v>6</v>
      </c>
      <c r="D2976">
        <v>20</v>
      </c>
      <c r="F2976">
        <f>ROW()</f>
        <v>2976</v>
      </c>
      <c r="G2976">
        <v>8.1039999999999992</v>
      </c>
      <c r="H2976">
        <v>290.40600000000001</v>
      </c>
    </row>
    <row r="2977" spans="1:8" x14ac:dyDescent="0.3">
      <c r="A2977" s="1">
        <v>45587</v>
      </c>
      <c r="B2977">
        <v>10</v>
      </c>
      <c r="C2977">
        <v>6</v>
      </c>
      <c r="D2977">
        <v>20</v>
      </c>
      <c r="F2977">
        <f>ROW()</f>
        <v>2977</v>
      </c>
      <c r="G2977" s="17"/>
      <c r="H2977">
        <v>291.06200000000001</v>
      </c>
    </row>
    <row r="2978" spans="1:8" x14ac:dyDescent="0.3">
      <c r="A2978" s="1">
        <v>45587</v>
      </c>
      <c r="B2978">
        <v>10</v>
      </c>
      <c r="C2978">
        <v>6</v>
      </c>
      <c r="D2978">
        <v>20</v>
      </c>
      <c r="F2978">
        <f>ROW()</f>
        <v>2978</v>
      </c>
      <c r="G2978">
        <v>8.1050000000000004</v>
      </c>
      <c r="H2978">
        <v>290.78100000000001</v>
      </c>
    </row>
    <row r="2979" spans="1:8" x14ac:dyDescent="0.3">
      <c r="A2979" s="1">
        <v>45587</v>
      </c>
      <c r="B2979">
        <v>10</v>
      </c>
      <c r="C2979">
        <v>6</v>
      </c>
      <c r="D2979">
        <v>20</v>
      </c>
      <c r="F2979">
        <f>ROW()</f>
        <v>2979</v>
      </c>
      <c r="G2979">
        <v>8.1039999999999992</v>
      </c>
      <c r="H2979">
        <v>290.78100000000001</v>
      </c>
    </row>
    <row r="2980" spans="1:8" x14ac:dyDescent="0.3">
      <c r="A2980" s="1">
        <v>45587</v>
      </c>
      <c r="B2980">
        <v>10</v>
      </c>
      <c r="C2980">
        <v>6</v>
      </c>
      <c r="D2980">
        <v>20</v>
      </c>
      <c r="F2980">
        <f>ROW()</f>
        <v>2980</v>
      </c>
      <c r="G2980">
        <v>8.1069999999999993</v>
      </c>
      <c r="H2980" s="17"/>
    </row>
    <row r="2981" spans="1:8" x14ac:dyDescent="0.3">
      <c r="A2981" s="1">
        <v>45587</v>
      </c>
      <c r="B2981">
        <v>10</v>
      </c>
      <c r="C2981">
        <v>6</v>
      </c>
      <c r="D2981">
        <v>20</v>
      </c>
      <c r="F2981">
        <f>ROW()</f>
        <v>2981</v>
      </c>
      <c r="G2981">
        <v>8.1039999999999992</v>
      </c>
      <c r="H2981">
        <v>288.06200000000001</v>
      </c>
    </row>
    <row r="2982" spans="1:8" x14ac:dyDescent="0.3">
      <c r="A2982" s="1">
        <v>45587</v>
      </c>
      <c r="B2982">
        <v>10</v>
      </c>
      <c r="C2982">
        <v>6</v>
      </c>
      <c r="D2982">
        <v>20</v>
      </c>
      <c r="F2982">
        <f>ROW()</f>
        <v>2982</v>
      </c>
      <c r="G2982">
        <v>8.1059999999999999</v>
      </c>
      <c r="H2982">
        <v>290.875</v>
      </c>
    </row>
    <row r="2983" spans="1:8" x14ac:dyDescent="0.3">
      <c r="A2983" s="1">
        <v>45587</v>
      </c>
      <c r="B2983">
        <v>10</v>
      </c>
      <c r="C2983">
        <v>6</v>
      </c>
      <c r="D2983">
        <v>20</v>
      </c>
      <c r="F2983">
        <f>ROW()</f>
        <v>2983</v>
      </c>
      <c r="G2983">
        <v>8.1039999999999992</v>
      </c>
      <c r="H2983">
        <v>290.59399999999999</v>
      </c>
    </row>
    <row r="2984" spans="1:8" x14ac:dyDescent="0.3">
      <c r="A2984" s="1">
        <v>45587</v>
      </c>
      <c r="B2984">
        <v>10</v>
      </c>
      <c r="C2984">
        <v>6</v>
      </c>
      <c r="D2984">
        <v>20</v>
      </c>
      <c r="F2984">
        <f>ROW()</f>
        <v>2984</v>
      </c>
      <c r="G2984">
        <v>8.1050000000000004</v>
      </c>
      <c r="H2984">
        <v>290.68799999999999</v>
      </c>
    </row>
    <row r="2985" spans="1:8" x14ac:dyDescent="0.3">
      <c r="A2985" s="1">
        <v>45587</v>
      </c>
      <c r="B2985">
        <v>10</v>
      </c>
      <c r="C2985">
        <v>6</v>
      </c>
      <c r="D2985">
        <v>20</v>
      </c>
      <c r="F2985">
        <f>ROW()</f>
        <v>2985</v>
      </c>
      <c r="G2985">
        <v>8.1059999999999999</v>
      </c>
      <c r="H2985">
        <v>290.125</v>
      </c>
    </row>
    <row r="2986" spans="1:8" x14ac:dyDescent="0.3">
      <c r="A2986" s="1">
        <v>45587</v>
      </c>
      <c r="B2986">
        <v>10</v>
      </c>
      <c r="C2986">
        <v>6</v>
      </c>
      <c r="D2986">
        <v>20</v>
      </c>
      <c r="F2986">
        <f>ROW()</f>
        <v>2986</v>
      </c>
      <c r="G2986">
        <v>8.1050000000000004</v>
      </c>
      <c r="H2986">
        <v>290.40600000000001</v>
      </c>
    </row>
    <row r="2987" spans="1:8" x14ac:dyDescent="0.3">
      <c r="A2987" s="1">
        <v>45587</v>
      </c>
      <c r="B2987">
        <v>10</v>
      </c>
      <c r="C2987">
        <v>6</v>
      </c>
      <c r="D2987">
        <v>20</v>
      </c>
      <c r="F2987">
        <f>ROW()</f>
        <v>2987</v>
      </c>
      <c r="G2987">
        <v>8.1039999999999992</v>
      </c>
      <c r="H2987">
        <v>290.59399999999999</v>
      </c>
    </row>
    <row r="2988" spans="1:8" x14ac:dyDescent="0.3">
      <c r="A2988" s="1">
        <v>45587</v>
      </c>
      <c r="B2988">
        <v>10</v>
      </c>
      <c r="C2988">
        <v>6</v>
      </c>
      <c r="D2988">
        <v>20</v>
      </c>
      <c r="F2988">
        <f>ROW()</f>
        <v>2988</v>
      </c>
      <c r="G2988">
        <v>8.1039999999999992</v>
      </c>
      <c r="H2988">
        <v>290.21899999999999</v>
      </c>
    </row>
    <row r="2989" spans="1:8" x14ac:dyDescent="0.3">
      <c r="A2989" s="1">
        <v>45587</v>
      </c>
      <c r="B2989">
        <v>10</v>
      </c>
      <c r="C2989">
        <v>6</v>
      </c>
      <c r="D2989">
        <v>20</v>
      </c>
      <c r="F2989">
        <f>ROW()</f>
        <v>2989</v>
      </c>
      <c r="G2989">
        <v>8.1059999999999999</v>
      </c>
      <c r="H2989">
        <v>290.31200000000001</v>
      </c>
    </row>
    <row r="2990" spans="1:8" x14ac:dyDescent="0.3">
      <c r="A2990" s="1">
        <v>45587</v>
      </c>
      <c r="B2990">
        <v>10</v>
      </c>
      <c r="C2990">
        <v>6</v>
      </c>
      <c r="D2990">
        <v>20</v>
      </c>
      <c r="F2990">
        <f>ROW()</f>
        <v>2990</v>
      </c>
      <c r="G2990">
        <v>8.1039999999999992</v>
      </c>
      <c r="H2990">
        <v>290.96899999999999</v>
      </c>
    </row>
    <row r="2991" spans="1:8" x14ac:dyDescent="0.3">
      <c r="A2991" s="1">
        <v>45587</v>
      </c>
      <c r="B2991">
        <v>10</v>
      </c>
      <c r="C2991">
        <v>6</v>
      </c>
      <c r="D2991">
        <v>20</v>
      </c>
      <c r="F2991">
        <f>ROW()</f>
        <v>2991</v>
      </c>
      <c r="G2991">
        <v>8.1039999999999992</v>
      </c>
      <c r="H2991">
        <v>290.40600000000001</v>
      </c>
    </row>
    <row r="2992" spans="1:8" x14ac:dyDescent="0.3">
      <c r="A2992" s="1">
        <v>45587</v>
      </c>
      <c r="B2992">
        <v>10</v>
      </c>
      <c r="C2992">
        <v>6</v>
      </c>
      <c r="D2992">
        <v>20</v>
      </c>
      <c r="F2992">
        <f>ROW()</f>
        <v>2992</v>
      </c>
      <c r="G2992">
        <v>8.1029999999999998</v>
      </c>
      <c r="H2992">
        <v>290.59399999999999</v>
      </c>
    </row>
    <row r="2993" spans="1:8" x14ac:dyDescent="0.3">
      <c r="A2993" s="1">
        <v>45587</v>
      </c>
      <c r="B2993">
        <v>10</v>
      </c>
      <c r="C2993">
        <v>6</v>
      </c>
      <c r="D2993">
        <v>20</v>
      </c>
      <c r="F2993">
        <f>ROW()</f>
        <v>2993</v>
      </c>
      <c r="G2993">
        <v>8.1039999999999992</v>
      </c>
      <c r="H2993">
        <v>290.78100000000001</v>
      </c>
    </row>
    <row r="2994" spans="1:8" x14ac:dyDescent="0.3">
      <c r="A2994" s="1">
        <v>45587</v>
      </c>
      <c r="B2994">
        <v>10</v>
      </c>
      <c r="C2994">
        <v>6</v>
      </c>
      <c r="D2994">
        <v>20</v>
      </c>
      <c r="F2994">
        <f>ROW()</f>
        <v>2994</v>
      </c>
      <c r="G2994">
        <v>8.1039999999999992</v>
      </c>
      <c r="H2994">
        <v>289.93799999999999</v>
      </c>
    </row>
    <row r="2995" spans="1:8" x14ac:dyDescent="0.3">
      <c r="A2995" s="1">
        <v>45587</v>
      </c>
      <c r="B2995">
        <v>10</v>
      </c>
      <c r="C2995">
        <v>6</v>
      </c>
      <c r="D2995">
        <v>20</v>
      </c>
      <c r="F2995">
        <f>ROW()</f>
        <v>2995</v>
      </c>
      <c r="G2995">
        <v>8.1039999999999992</v>
      </c>
      <c r="H2995">
        <v>289.75</v>
      </c>
    </row>
    <row r="2996" spans="1:8" x14ac:dyDescent="0.3">
      <c r="A2996" s="1">
        <v>45587</v>
      </c>
      <c r="B2996">
        <v>10</v>
      </c>
      <c r="C2996">
        <v>6</v>
      </c>
      <c r="D2996">
        <v>20</v>
      </c>
      <c r="F2996">
        <f>ROW()</f>
        <v>2996</v>
      </c>
      <c r="G2996">
        <v>8.1039999999999992</v>
      </c>
      <c r="H2996">
        <v>289.75</v>
      </c>
    </row>
    <row r="2997" spans="1:8" x14ac:dyDescent="0.3">
      <c r="A2997" s="1">
        <v>45587</v>
      </c>
      <c r="B2997">
        <v>10</v>
      </c>
      <c r="C2997">
        <v>6</v>
      </c>
      <c r="D2997">
        <v>20</v>
      </c>
      <c r="F2997">
        <f>ROW()</f>
        <v>2997</v>
      </c>
      <c r="G2997">
        <v>8.1039999999999992</v>
      </c>
      <c r="H2997">
        <v>290.21899999999999</v>
      </c>
    </row>
    <row r="2998" spans="1:8" x14ac:dyDescent="0.3">
      <c r="A2998" s="1">
        <v>45587</v>
      </c>
      <c r="B2998">
        <v>10</v>
      </c>
      <c r="C2998">
        <v>6</v>
      </c>
      <c r="D2998">
        <v>20</v>
      </c>
      <c r="F2998">
        <f>ROW()</f>
        <v>2998</v>
      </c>
      <c r="G2998">
        <v>8.1059999999999999</v>
      </c>
      <c r="H2998">
        <v>289.375</v>
      </c>
    </row>
    <row r="2999" spans="1:8" x14ac:dyDescent="0.3">
      <c r="A2999" s="1">
        <v>45587</v>
      </c>
      <c r="B2999">
        <v>10</v>
      </c>
      <c r="C2999">
        <v>6</v>
      </c>
      <c r="D2999">
        <v>20</v>
      </c>
      <c r="F2999">
        <f>ROW()</f>
        <v>2999</v>
      </c>
      <c r="G2999">
        <v>8.1039999999999992</v>
      </c>
      <c r="H2999">
        <v>290.21899999999999</v>
      </c>
    </row>
    <row r="3000" spans="1:8" x14ac:dyDescent="0.3">
      <c r="A3000" s="1">
        <v>45587</v>
      </c>
      <c r="B3000">
        <v>10</v>
      </c>
      <c r="C3000">
        <v>6</v>
      </c>
      <c r="D3000">
        <v>20</v>
      </c>
      <c r="F3000">
        <f>ROW()</f>
        <v>3000</v>
      </c>
      <c r="G3000">
        <v>8.1039999999999992</v>
      </c>
      <c r="H3000">
        <v>290.31200000000001</v>
      </c>
    </row>
    <row r="3001" spans="1:8" x14ac:dyDescent="0.3">
      <c r="A3001" s="1">
        <v>45587</v>
      </c>
      <c r="B3001">
        <v>10</v>
      </c>
      <c r="C3001">
        <v>6</v>
      </c>
      <c r="D3001">
        <v>20</v>
      </c>
      <c r="F3001">
        <f>ROW()</f>
        <v>3001</v>
      </c>
      <c r="G3001">
        <v>8.1059999999999999</v>
      </c>
      <c r="H3001">
        <v>288.06200000000001</v>
      </c>
    </row>
    <row r="3002" spans="1:8" x14ac:dyDescent="0.3">
      <c r="A3002" s="1">
        <v>45587</v>
      </c>
      <c r="B3002">
        <v>10</v>
      </c>
      <c r="C3002">
        <v>6</v>
      </c>
      <c r="D3002">
        <v>20</v>
      </c>
      <c r="F3002">
        <f>ROW()</f>
        <v>3002</v>
      </c>
      <c r="G3002">
        <v>8.1039999999999992</v>
      </c>
      <c r="H3002">
        <v>290.40600000000001</v>
      </c>
    </row>
    <row r="3003" spans="1:8" x14ac:dyDescent="0.3">
      <c r="A3003" s="1">
        <v>45587</v>
      </c>
      <c r="B3003">
        <v>10</v>
      </c>
      <c r="C3003">
        <v>6</v>
      </c>
      <c r="D3003">
        <v>20</v>
      </c>
      <c r="F3003">
        <f>ROW()</f>
        <v>3003</v>
      </c>
      <c r="G3003">
        <v>8.1039999999999992</v>
      </c>
      <c r="H3003">
        <v>290.03100000000001</v>
      </c>
    </row>
    <row r="3004" spans="1:8" x14ac:dyDescent="0.3">
      <c r="A3004" s="1">
        <v>45587</v>
      </c>
      <c r="B3004">
        <v>10</v>
      </c>
      <c r="C3004">
        <v>6</v>
      </c>
      <c r="D3004">
        <v>20</v>
      </c>
      <c r="F3004">
        <f>ROW()</f>
        <v>3004</v>
      </c>
      <c r="G3004">
        <v>8.1059999999999999</v>
      </c>
      <c r="H3004">
        <v>289.93799999999999</v>
      </c>
    </row>
    <row r="3005" spans="1:8" x14ac:dyDescent="0.3">
      <c r="A3005" s="1">
        <v>45587</v>
      </c>
      <c r="B3005">
        <v>10</v>
      </c>
      <c r="C3005">
        <v>6</v>
      </c>
      <c r="D3005">
        <v>20</v>
      </c>
      <c r="F3005">
        <f>ROW()</f>
        <v>3005</v>
      </c>
      <c r="G3005" s="17"/>
      <c r="H3005">
        <v>290.03100000000001</v>
      </c>
    </row>
    <row r="3006" spans="1:8" x14ac:dyDescent="0.3">
      <c r="A3006" s="1">
        <v>45587</v>
      </c>
      <c r="B3006">
        <v>10</v>
      </c>
      <c r="C3006">
        <v>6</v>
      </c>
      <c r="D3006">
        <v>20</v>
      </c>
      <c r="F3006">
        <f>ROW()</f>
        <v>3006</v>
      </c>
      <c r="G3006">
        <v>8.1059999999999999</v>
      </c>
      <c r="H3006">
        <v>289.75</v>
      </c>
    </row>
    <row r="3007" spans="1:8" x14ac:dyDescent="0.3">
      <c r="A3007" s="1">
        <v>45587</v>
      </c>
      <c r="B3007">
        <v>10</v>
      </c>
      <c r="C3007">
        <v>6</v>
      </c>
      <c r="D3007">
        <v>20</v>
      </c>
      <c r="F3007">
        <f>ROW()</f>
        <v>3007</v>
      </c>
      <c r="G3007">
        <v>8.1050000000000004</v>
      </c>
      <c r="H3007">
        <v>290.21899999999999</v>
      </c>
    </row>
    <row r="3008" spans="1:8" x14ac:dyDescent="0.3">
      <c r="A3008" s="1">
        <v>45587</v>
      </c>
      <c r="B3008">
        <v>10</v>
      </c>
      <c r="C3008">
        <v>6</v>
      </c>
      <c r="D3008">
        <v>20</v>
      </c>
      <c r="F3008">
        <f>ROW()</f>
        <v>3008</v>
      </c>
      <c r="G3008">
        <v>8.1050000000000004</v>
      </c>
      <c r="H3008">
        <v>290.03100000000001</v>
      </c>
    </row>
    <row r="3009" spans="1:8" x14ac:dyDescent="0.3">
      <c r="A3009" s="1">
        <v>45587</v>
      </c>
      <c r="B3009">
        <v>10</v>
      </c>
      <c r="C3009">
        <v>6</v>
      </c>
      <c r="D3009">
        <v>20</v>
      </c>
      <c r="F3009">
        <f>ROW()</f>
        <v>3009</v>
      </c>
      <c r="G3009">
        <v>8.1029999999999998</v>
      </c>
      <c r="H3009">
        <v>289.65600000000001</v>
      </c>
    </row>
    <row r="3010" spans="1:8" x14ac:dyDescent="0.3">
      <c r="A3010" s="1">
        <v>45587</v>
      </c>
      <c r="B3010">
        <v>10</v>
      </c>
      <c r="C3010">
        <v>6</v>
      </c>
      <c r="D3010">
        <v>20</v>
      </c>
      <c r="F3010">
        <f>ROW()</f>
        <v>3010</v>
      </c>
      <c r="G3010">
        <v>8.1039999999999992</v>
      </c>
      <c r="H3010" s="17"/>
    </row>
    <row r="3011" spans="1:8" x14ac:dyDescent="0.3">
      <c r="A3011" s="1">
        <v>45587</v>
      </c>
      <c r="B3011">
        <v>10</v>
      </c>
      <c r="C3011">
        <v>6</v>
      </c>
      <c r="D3011">
        <v>20</v>
      </c>
      <c r="F3011">
        <f>ROW()</f>
        <v>3011</v>
      </c>
      <c r="G3011">
        <v>8.1029999999999998</v>
      </c>
      <c r="H3011">
        <v>290.78100000000001</v>
      </c>
    </row>
    <row r="3012" spans="1:8" x14ac:dyDescent="0.3">
      <c r="A3012" s="1">
        <v>45587</v>
      </c>
      <c r="B3012">
        <v>10</v>
      </c>
      <c r="C3012">
        <v>6</v>
      </c>
      <c r="D3012">
        <v>20</v>
      </c>
      <c r="F3012">
        <f>ROW()</f>
        <v>3012</v>
      </c>
      <c r="G3012">
        <v>8.1039999999999992</v>
      </c>
      <c r="H3012">
        <v>290.5</v>
      </c>
    </row>
    <row r="3013" spans="1:8" x14ac:dyDescent="0.3">
      <c r="A3013" s="1">
        <v>45587</v>
      </c>
      <c r="B3013">
        <v>10</v>
      </c>
      <c r="C3013">
        <v>6</v>
      </c>
      <c r="D3013">
        <v>20</v>
      </c>
      <c r="F3013">
        <f>ROW()</f>
        <v>3013</v>
      </c>
      <c r="G3013">
        <v>8.1140000000000008</v>
      </c>
      <c r="H3013">
        <v>290.59399999999999</v>
      </c>
    </row>
    <row r="3014" spans="1:8" x14ac:dyDescent="0.3">
      <c r="A3014" s="1">
        <v>45587</v>
      </c>
      <c r="B3014">
        <v>10</v>
      </c>
      <c r="C3014">
        <v>6</v>
      </c>
      <c r="D3014">
        <v>20</v>
      </c>
      <c r="F3014">
        <f>ROW()</f>
        <v>3014</v>
      </c>
      <c r="G3014">
        <v>8.1120000000000001</v>
      </c>
      <c r="H3014">
        <v>289.09399999999999</v>
      </c>
    </row>
    <row r="3015" spans="1:8" x14ac:dyDescent="0.3">
      <c r="A3015" s="1">
        <v>45587</v>
      </c>
      <c r="B3015">
        <v>10</v>
      </c>
      <c r="C3015">
        <v>6</v>
      </c>
      <c r="D3015">
        <v>20</v>
      </c>
      <c r="F3015">
        <f>ROW()</f>
        <v>3015</v>
      </c>
      <c r="G3015">
        <v>8.1140000000000008</v>
      </c>
      <c r="H3015">
        <v>290.125</v>
      </c>
    </row>
    <row r="3016" spans="1:8" x14ac:dyDescent="0.3">
      <c r="A3016" s="1">
        <v>45587</v>
      </c>
      <c r="B3016">
        <v>10</v>
      </c>
      <c r="C3016">
        <v>6</v>
      </c>
      <c r="D3016">
        <v>20</v>
      </c>
      <c r="F3016">
        <f>ROW()</f>
        <v>3016</v>
      </c>
      <c r="G3016">
        <v>8.1140000000000008</v>
      </c>
      <c r="H3016">
        <v>289.09399999999999</v>
      </c>
    </row>
    <row r="3017" spans="1:8" x14ac:dyDescent="0.3">
      <c r="A3017" s="1">
        <v>45587</v>
      </c>
      <c r="B3017">
        <v>10</v>
      </c>
      <c r="C3017">
        <v>6</v>
      </c>
      <c r="D3017">
        <v>20</v>
      </c>
      <c r="F3017">
        <f>ROW()</f>
        <v>3017</v>
      </c>
      <c r="G3017">
        <v>8.1129999999999995</v>
      </c>
      <c r="H3017">
        <v>289.375</v>
      </c>
    </row>
    <row r="3018" spans="1:8" x14ac:dyDescent="0.3">
      <c r="A3018" s="1">
        <v>45587</v>
      </c>
      <c r="B3018">
        <v>10</v>
      </c>
      <c r="C3018">
        <v>6</v>
      </c>
      <c r="D3018">
        <v>20</v>
      </c>
      <c r="F3018">
        <f>ROW()</f>
        <v>3018</v>
      </c>
      <c r="G3018">
        <v>8.1120000000000001</v>
      </c>
      <c r="H3018">
        <v>290.5</v>
      </c>
    </row>
    <row r="3019" spans="1:8" x14ac:dyDescent="0.3">
      <c r="A3019" s="1">
        <v>45587</v>
      </c>
      <c r="B3019">
        <v>10</v>
      </c>
      <c r="C3019">
        <v>6</v>
      </c>
      <c r="D3019">
        <v>20</v>
      </c>
      <c r="F3019">
        <f>ROW()</f>
        <v>3019</v>
      </c>
      <c r="G3019">
        <v>8.1129999999999995</v>
      </c>
      <c r="H3019">
        <v>289.09399999999999</v>
      </c>
    </row>
    <row r="3020" spans="1:8" x14ac:dyDescent="0.3">
      <c r="A3020" s="1">
        <v>45587</v>
      </c>
      <c r="B3020">
        <v>10</v>
      </c>
      <c r="C3020">
        <v>6</v>
      </c>
      <c r="D3020">
        <v>20</v>
      </c>
      <c r="F3020">
        <f>ROW()</f>
        <v>3020</v>
      </c>
      <c r="G3020">
        <v>8.1120000000000001</v>
      </c>
      <c r="H3020">
        <v>290.21899999999999</v>
      </c>
    </row>
    <row r="3021" spans="1:8" x14ac:dyDescent="0.3">
      <c r="A3021" s="1">
        <v>45587</v>
      </c>
      <c r="B3021">
        <v>10</v>
      </c>
      <c r="C3021">
        <v>6</v>
      </c>
      <c r="D3021">
        <v>20</v>
      </c>
      <c r="F3021">
        <f>ROW()</f>
        <v>3021</v>
      </c>
      <c r="G3021">
        <v>8.1120000000000001</v>
      </c>
      <c r="H3021">
        <v>288.81200000000001</v>
      </c>
    </row>
    <row r="3022" spans="1:8" x14ac:dyDescent="0.3">
      <c r="A3022" s="1">
        <v>45587</v>
      </c>
      <c r="B3022">
        <v>10</v>
      </c>
      <c r="C3022">
        <v>6</v>
      </c>
      <c r="D3022">
        <v>20</v>
      </c>
      <c r="F3022">
        <f>ROW()</f>
        <v>3022</v>
      </c>
      <c r="G3022">
        <v>8.1120000000000001</v>
      </c>
      <c r="H3022">
        <v>290.78100000000001</v>
      </c>
    </row>
    <row r="3023" spans="1:8" x14ac:dyDescent="0.3">
      <c r="A3023" s="1">
        <v>45587</v>
      </c>
      <c r="B3023">
        <v>10</v>
      </c>
      <c r="C3023">
        <v>6</v>
      </c>
      <c r="D3023">
        <v>20</v>
      </c>
      <c r="F3023">
        <f>ROW()</f>
        <v>3023</v>
      </c>
      <c r="G3023">
        <v>8.1129999999999995</v>
      </c>
      <c r="H3023">
        <v>290.125</v>
      </c>
    </row>
    <row r="3024" spans="1:8" x14ac:dyDescent="0.3">
      <c r="A3024" s="1">
        <v>45587</v>
      </c>
      <c r="B3024">
        <v>10</v>
      </c>
      <c r="C3024">
        <v>6</v>
      </c>
      <c r="D3024">
        <v>20</v>
      </c>
      <c r="F3024">
        <f>ROW()</f>
        <v>3024</v>
      </c>
      <c r="G3024">
        <v>8.1140000000000008</v>
      </c>
      <c r="H3024">
        <v>290.59399999999999</v>
      </c>
    </row>
    <row r="3025" spans="1:8" x14ac:dyDescent="0.3">
      <c r="A3025" s="1">
        <v>45587</v>
      </c>
      <c r="B3025">
        <v>10</v>
      </c>
      <c r="C3025">
        <v>6</v>
      </c>
      <c r="D3025">
        <v>20</v>
      </c>
      <c r="F3025">
        <f>ROW()</f>
        <v>3025</v>
      </c>
      <c r="G3025">
        <v>8.1120000000000001</v>
      </c>
      <c r="H3025">
        <v>290.21899999999999</v>
      </c>
    </row>
    <row r="3026" spans="1:8" x14ac:dyDescent="0.3">
      <c r="A3026" s="1">
        <v>45587</v>
      </c>
      <c r="B3026">
        <v>10</v>
      </c>
      <c r="C3026">
        <v>6</v>
      </c>
      <c r="D3026">
        <v>20</v>
      </c>
      <c r="F3026">
        <f>ROW()</f>
        <v>3026</v>
      </c>
      <c r="G3026">
        <v>8.1140000000000008</v>
      </c>
      <c r="H3026">
        <v>289.56200000000001</v>
      </c>
    </row>
    <row r="3027" spans="1:8" x14ac:dyDescent="0.3">
      <c r="A3027" s="1">
        <v>45587</v>
      </c>
      <c r="B3027">
        <v>10</v>
      </c>
      <c r="C3027">
        <v>6</v>
      </c>
      <c r="D3027">
        <v>20</v>
      </c>
      <c r="F3027">
        <f>ROW()</f>
        <v>3027</v>
      </c>
      <c r="G3027">
        <v>8.1140000000000008</v>
      </c>
      <c r="H3027">
        <v>289.84399999999999</v>
      </c>
    </row>
    <row r="3028" spans="1:8" x14ac:dyDescent="0.3">
      <c r="A3028" s="1">
        <v>45587</v>
      </c>
      <c r="B3028">
        <v>10</v>
      </c>
      <c r="C3028">
        <v>6</v>
      </c>
      <c r="D3028">
        <v>20</v>
      </c>
      <c r="F3028">
        <f>ROW()</f>
        <v>3028</v>
      </c>
      <c r="G3028">
        <v>8.1129999999999995</v>
      </c>
      <c r="H3028">
        <v>290.31200000000001</v>
      </c>
    </row>
    <row r="3029" spans="1:8" x14ac:dyDescent="0.3">
      <c r="A3029" s="1">
        <v>45587</v>
      </c>
      <c r="B3029">
        <v>10</v>
      </c>
      <c r="C3029">
        <v>6</v>
      </c>
      <c r="D3029">
        <v>20</v>
      </c>
      <c r="F3029">
        <f>ROW()</f>
        <v>3029</v>
      </c>
      <c r="G3029">
        <v>8.1140000000000008</v>
      </c>
      <c r="H3029">
        <v>290.5</v>
      </c>
    </row>
    <row r="3030" spans="1:8" x14ac:dyDescent="0.3">
      <c r="A3030" s="1">
        <v>45587</v>
      </c>
      <c r="B3030">
        <v>10</v>
      </c>
      <c r="C3030">
        <v>6</v>
      </c>
      <c r="D3030">
        <v>20</v>
      </c>
      <c r="F3030">
        <f>ROW()</f>
        <v>3030</v>
      </c>
      <c r="G3030">
        <v>8.1120000000000001</v>
      </c>
      <c r="H3030">
        <v>289.75</v>
      </c>
    </row>
    <row r="3031" spans="1:8" x14ac:dyDescent="0.3">
      <c r="A3031" s="1">
        <v>45587</v>
      </c>
      <c r="B3031">
        <v>10</v>
      </c>
      <c r="C3031">
        <v>6</v>
      </c>
      <c r="D3031">
        <v>20</v>
      </c>
      <c r="F3031">
        <f>ROW()</f>
        <v>3031</v>
      </c>
      <c r="G3031">
        <v>8.1140000000000008</v>
      </c>
      <c r="H3031">
        <v>289.46899999999999</v>
      </c>
    </row>
    <row r="3032" spans="1:8" x14ac:dyDescent="0.3">
      <c r="A3032" s="1">
        <v>45587</v>
      </c>
      <c r="B3032">
        <v>10</v>
      </c>
      <c r="C3032">
        <v>6</v>
      </c>
      <c r="D3032">
        <v>20</v>
      </c>
      <c r="F3032">
        <f>ROW()</f>
        <v>3032</v>
      </c>
      <c r="G3032">
        <v>8.1120000000000001</v>
      </c>
      <c r="H3032">
        <v>290.40600000000001</v>
      </c>
    </row>
    <row r="3033" spans="1:8" x14ac:dyDescent="0.3">
      <c r="A3033" s="1">
        <v>45587</v>
      </c>
      <c r="B3033">
        <v>10</v>
      </c>
      <c r="C3033">
        <v>6</v>
      </c>
      <c r="D3033">
        <v>20</v>
      </c>
      <c r="F3033">
        <f>ROW()</f>
        <v>3033</v>
      </c>
      <c r="G3033">
        <v>8.1129999999999995</v>
      </c>
      <c r="H3033">
        <v>290.59399999999999</v>
      </c>
    </row>
    <row r="3034" spans="1:8" x14ac:dyDescent="0.3">
      <c r="A3034" s="1">
        <v>45587</v>
      </c>
      <c r="B3034">
        <v>10</v>
      </c>
      <c r="C3034">
        <v>6</v>
      </c>
      <c r="D3034">
        <v>20</v>
      </c>
      <c r="F3034">
        <f>ROW()</f>
        <v>3034</v>
      </c>
      <c r="G3034">
        <v>8.1120000000000001</v>
      </c>
      <c r="H3034">
        <v>290.125</v>
      </c>
    </row>
    <row r="3035" spans="1:8" x14ac:dyDescent="0.3">
      <c r="A3035" s="1">
        <v>45587</v>
      </c>
      <c r="B3035">
        <v>10</v>
      </c>
      <c r="C3035">
        <v>6</v>
      </c>
      <c r="D3035">
        <v>20</v>
      </c>
      <c r="F3035">
        <f>ROW()</f>
        <v>3035</v>
      </c>
      <c r="G3035" s="17"/>
      <c r="H3035">
        <v>289.65600000000001</v>
      </c>
    </row>
    <row r="3036" spans="1:8" x14ac:dyDescent="0.3">
      <c r="A3036" s="1">
        <v>45587</v>
      </c>
      <c r="B3036">
        <v>10</v>
      </c>
      <c r="C3036">
        <v>6</v>
      </c>
      <c r="D3036">
        <v>20</v>
      </c>
      <c r="F3036">
        <f>ROW()</f>
        <v>3036</v>
      </c>
      <c r="G3036">
        <v>8.1140000000000008</v>
      </c>
      <c r="H3036">
        <v>290.21899999999999</v>
      </c>
    </row>
    <row r="3037" spans="1:8" x14ac:dyDescent="0.3">
      <c r="A3037" s="1">
        <v>45587</v>
      </c>
      <c r="B3037">
        <v>10</v>
      </c>
      <c r="C3037">
        <v>6</v>
      </c>
      <c r="D3037">
        <v>20</v>
      </c>
      <c r="F3037">
        <f>ROW()</f>
        <v>3037</v>
      </c>
      <c r="G3037">
        <v>8.1120000000000001</v>
      </c>
      <c r="H3037">
        <v>289.84399999999999</v>
      </c>
    </row>
    <row r="3038" spans="1:8" x14ac:dyDescent="0.3">
      <c r="A3038" s="1">
        <v>45587</v>
      </c>
      <c r="B3038">
        <v>10</v>
      </c>
      <c r="C3038">
        <v>6</v>
      </c>
      <c r="D3038">
        <v>20</v>
      </c>
      <c r="F3038">
        <f>ROW()</f>
        <v>3038</v>
      </c>
      <c r="G3038">
        <v>8.1129999999999995</v>
      </c>
      <c r="H3038">
        <v>290.125</v>
      </c>
    </row>
    <row r="3039" spans="1:8" x14ac:dyDescent="0.3">
      <c r="A3039" s="1">
        <v>45587</v>
      </c>
      <c r="B3039">
        <v>10</v>
      </c>
      <c r="C3039">
        <v>6</v>
      </c>
      <c r="D3039">
        <v>20</v>
      </c>
      <c r="F3039">
        <f>ROW()</f>
        <v>3039</v>
      </c>
      <c r="G3039">
        <v>8.1129999999999995</v>
      </c>
      <c r="H3039">
        <v>289.18799999999999</v>
      </c>
    </row>
    <row r="3040" spans="1:8" x14ac:dyDescent="0.3">
      <c r="A3040" s="1">
        <v>45587</v>
      </c>
      <c r="B3040">
        <v>10</v>
      </c>
      <c r="C3040">
        <v>6</v>
      </c>
      <c r="D3040">
        <v>20</v>
      </c>
      <c r="F3040">
        <f>ROW()</f>
        <v>3040</v>
      </c>
      <c r="G3040">
        <v>8.1120000000000001</v>
      </c>
      <c r="H3040">
        <v>289.93799999999999</v>
      </c>
    </row>
    <row r="3041" spans="1:8" x14ac:dyDescent="0.3">
      <c r="A3041" s="1">
        <v>45587</v>
      </c>
      <c r="B3041">
        <v>10</v>
      </c>
      <c r="C3041">
        <v>6</v>
      </c>
      <c r="D3041">
        <v>20</v>
      </c>
      <c r="F3041">
        <f>ROW()</f>
        <v>3041</v>
      </c>
      <c r="G3041">
        <v>8.1120000000000001</v>
      </c>
      <c r="H3041" s="17"/>
    </row>
    <row r="3042" spans="1:8" x14ac:dyDescent="0.3">
      <c r="A3042" s="1">
        <v>45587</v>
      </c>
      <c r="B3042">
        <v>10</v>
      </c>
      <c r="C3042">
        <v>6</v>
      </c>
      <c r="D3042">
        <v>20</v>
      </c>
      <c r="F3042">
        <f>ROW()</f>
        <v>3042</v>
      </c>
      <c r="G3042">
        <v>8.1129999999999995</v>
      </c>
      <c r="H3042">
        <v>290.21899999999999</v>
      </c>
    </row>
    <row r="3043" spans="1:8" x14ac:dyDescent="0.3">
      <c r="A3043" s="1">
        <v>45587</v>
      </c>
      <c r="B3043">
        <v>10</v>
      </c>
      <c r="C3043">
        <v>6</v>
      </c>
      <c r="D3043">
        <v>20</v>
      </c>
      <c r="F3043">
        <f>ROW()</f>
        <v>3043</v>
      </c>
      <c r="G3043">
        <v>8.1150000000000002</v>
      </c>
      <c r="H3043">
        <v>290.21899999999999</v>
      </c>
    </row>
    <row r="3044" spans="1:8" x14ac:dyDescent="0.3">
      <c r="A3044" s="1">
        <v>45587</v>
      </c>
      <c r="B3044">
        <v>10</v>
      </c>
      <c r="C3044">
        <v>6</v>
      </c>
      <c r="D3044">
        <v>20</v>
      </c>
      <c r="F3044">
        <f>ROW()</f>
        <v>3044</v>
      </c>
      <c r="G3044">
        <v>8.1129999999999995</v>
      </c>
      <c r="H3044">
        <v>287.96899999999999</v>
      </c>
    </row>
    <row r="3045" spans="1:8" x14ac:dyDescent="0.3">
      <c r="A3045" s="1">
        <v>45587</v>
      </c>
      <c r="B3045">
        <v>10</v>
      </c>
      <c r="C3045">
        <v>6</v>
      </c>
      <c r="D3045">
        <v>20</v>
      </c>
      <c r="F3045">
        <f>ROW()</f>
        <v>3045</v>
      </c>
      <c r="G3045">
        <v>8.1140000000000008</v>
      </c>
      <c r="H3045">
        <v>289.28100000000001</v>
      </c>
    </row>
    <row r="3046" spans="1:8" x14ac:dyDescent="0.3">
      <c r="A3046" s="1">
        <v>45587</v>
      </c>
      <c r="B3046">
        <v>10</v>
      </c>
      <c r="C3046">
        <v>6</v>
      </c>
      <c r="D3046">
        <v>20</v>
      </c>
      <c r="F3046">
        <f>ROW()</f>
        <v>3046</v>
      </c>
      <c r="G3046">
        <v>8.1129999999999995</v>
      </c>
      <c r="H3046">
        <v>289.28100000000001</v>
      </c>
    </row>
    <row r="3047" spans="1:8" x14ac:dyDescent="0.3">
      <c r="A3047" s="1">
        <v>45587</v>
      </c>
      <c r="B3047">
        <v>10</v>
      </c>
      <c r="C3047">
        <v>6</v>
      </c>
      <c r="D3047">
        <v>20</v>
      </c>
      <c r="F3047">
        <f>ROW()</f>
        <v>3047</v>
      </c>
      <c r="G3047">
        <v>8.1140000000000008</v>
      </c>
      <c r="H3047">
        <v>290.21899999999999</v>
      </c>
    </row>
    <row r="3048" spans="1:8" x14ac:dyDescent="0.3">
      <c r="A3048" s="1">
        <v>45587</v>
      </c>
      <c r="B3048">
        <v>10</v>
      </c>
      <c r="C3048">
        <v>6</v>
      </c>
      <c r="D3048">
        <v>20</v>
      </c>
      <c r="F3048">
        <f>ROW()</f>
        <v>3048</v>
      </c>
      <c r="G3048">
        <v>8.1129999999999995</v>
      </c>
      <c r="H3048">
        <v>290.31200000000001</v>
      </c>
    </row>
    <row r="3049" spans="1:8" x14ac:dyDescent="0.3">
      <c r="A3049" s="1">
        <v>45587</v>
      </c>
      <c r="B3049">
        <v>10</v>
      </c>
      <c r="C3049">
        <v>6</v>
      </c>
      <c r="D3049">
        <v>20</v>
      </c>
      <c r="F3049">
        <f>ROW()</f>
        <v>3049</v>
      </c>
      <c r="G3049">
        <v>8.1120000000000001</v>
      </c>
      <c r="H3049">
        <v>289.18799999999999</v>
      </c>
    </row>
    <row r="3050" spans="1:8" x14ac:dyDescent="0.3">
      <c r="A3050" s="1">
        <v>45587</v>
      </c>
      <c r="B3050">
        <v>10</v>
      </c>
      <c r="C3050">
        <v>6</v>
      </c>
      <c r="D3050">
        <v>20</v>
      </c>
      <c r="F3050">
        <f>ROW()</f>
        <v>3050</v>
      </c>
      <c r="G3050">
        <v>8.1219999999999999</v>
      </c>
      <c r="H3050">
        <v>290.125</v>
      </c>
    </row>
    <row r="3051" spans="1:8" x14ac:dyDescent="0.3">
      <c r="A3051" s="1">
        <v>45587</v>
      </c>
      <c r="B3051">
        <v>10</v>
      </c>
      <c r="C3051">
        <v>6</v>
      </c>
      <c r="D3051">
        <v>20</v>
      </c>
      <c r="F3051">
        <f>ROW()</f>
        <v>3051</v>
      </c>
      <c r="G3051">
        <v>8.1219999999999999</v>
      </c>
      <c r="H3051">
        <v>290.31200000000001</v>
      </c>
    </row>
    <row r="3052" spans="1:8" x14ac:dyDescent="0.3">
      <c r="A3052" s="1">
        <v>45587</v>
      </c>
      <c r="B3052">
        <v>10</v>
      </c>
      <c r="C3052">
        <v>6</v>
      </c>
      <c r="D3052">
        <v>20</v>
      </c>
      <c r="F3052">
        <f>ROW()</f>
        <v>3052</v>
      </c>
      <c r="G3052">
        <v>8.1129999999999995</v>
      </c>
      <c r="H3052">
        <v>289.56200000000001</v>
      </c>
    </row>
    <row r="3053" spans="1:8" x14ac:dyDescent="0.3">
      <c r="A3053" s="1">
        <v>45587</v>
      </c>
      <c r="B3053">
        <v>10</v>
      </c>
      <c r="C3053">
        <v>6</v>
      </c>
      <c r="D3053">
        <v>20</v>
      </c>
      <c r="F3053">
        <f>ROW()</f>
        <v>3053</v>
      </c>
      <c r="G3053">
        <v>8.1129999999999995</v>
      </c>
      <c r="H3053">
        <v>290.5</v>
      </c>
    </row>
    <row r="3054" spans="1:8" x14ac:dyDescent="0.3">
      <c r="A3054" s="1">
        <v>45587</v>
      </c>
      <c r="B3054">
        <v>10</v>
      </c>
      <c r="C3054">
        <v>6</v>
      </c>
      <c r="D3054">
        <v>20</v>
      </c>
      <c r="F3054">
        <f>ROW()</f>
        <v>3054</v>
      </c>
      <c r="G3054">
        <v>8.1129999999999995</v>
      </c>
      <c r="H3054">
        <v>289.18799999999999</v>
      </c>
    </row>
    <row r="3055" spans="1:8" x14ac:dyDescent="0.3">
      <c r="A3055" s="1">
        <v>45587</v>
      </c>
      <c r="B3055">
        <v>10</v>
      </c>
      <c r="C3055">
        <v>6</v>
      </c>
      <c r="D3055">
        <v>20</v>
      </c>
      <c r="F3055">
        <f>ROW()</f>
        <v>3055</v>
      </c>
      <c r="G3055">
        <v>8.1120000000000001</v>
      </c>
      <c r="H3055">
        <v>290.125</v>
      </c>
    </row>
    <row r="3056" spans="1:8" x14ac:dyDescent="0.3">
      <c r="A3056" s="1">
        <v>45587</v>
      </c>
      <c r="B3056">
        <v>10</v>
      </c>
      <c r="C3056">
        <v>6</v>
      </c>
      <c r="D3056">
        <v>20</v>
      </c>
      <c r="F3056">
        <f>ROW()</f>
        <v>3056</v>
      </c>
      <c r="G3056">
        <v>8.1129999999999995</v>
      </c>
      <c r="H3056">
        <v>290.68799999999999</v>
      </c>
    </row>
    <row r="3057" spans="1:8" x14ac:dyDescent="0.3">
      <c r="A3057" s="1">
        <v>45587</v>
      </c>
      <c r="B3057">
        <v>10</v>
      </c>
      <c r="C3057">
        <v>6</v>
      </c>
      <c r="D3057">
        <v>20</v>
      </c>
      <c r="F3057">
        <f>ROW()</f>
        <v>3057</v>
      </c>
      <c r="G3057">
        <v>8.1120000000000001</v>
      </c>
      <c r="H3057">
        <v>290.21899999999999</v>
      </c>
    </row>
    <row r="3058" spans="1:8" x14ac:dyDescent="0.3">
      <c r="A3058" s="1">
        <v>45587</v>
      </c>
      <c r="B3058">
        <v>10</v>
      </c>
      <c r="C3058">
        <v>6</v>
      </c>
      <c r="D3058">
        <v>20</v>
      </c>
      <c r="F3058">
        <f>ROW()</f>
        <v>3058</v>
      </c>
      <c r="G3058">
        <v>8.1140000000000008</v>
      </c>
      <c r="H3058">
        <v>290.68799999999999</v>
      </c>
    </row>
    <row r="3059" spans="1:8" x14ac:dyDescent="0.3">
      <c r="A3059" s="1">
        <v>45587</v>
      </c>
      <c r="B3059">
        <v>10</v>
      </c>
      <c r="C3059">
        <v>6</v>
      </c>
      <c r="D3059">
        <v>20</v>
      </c>
      <c r="F3059">
        <f>ROW()</f>
        <v>3059</v>
      </c>
      <c r="G3059">
        <v>8.1120000000000001</v>
      </c>
      <c r="H3059">
        <v>290.31200000000001</v>
      </c>
    </row>
    <row r="3060" spans="1:8" x14ac:dyDescent="0.3">
      <c r="A3060" s="1">
        <v>45587</v>
      </c>
      <c r="B3060">
        <v>10</v>
      </c>
      <c r="C3060">
        <v>6</v>
      </c>
      <c r="D3060">
        <v>20</v>
      </c>
      <c r="F3060">
        <f>ROW()</f>
        <v>3060</v>
      </c>
      <c r="G3060">
        <v>8.1120000000000001</v>
      </c>
      <c r="H3060">
        <v>289</v>
      </c>
    </row>
    <row r="3061" spans="1:8" x14ac:dyDescent="0.3">
      <c r="A3061" s="1">
        <v>45587</v>
      </c>
      <c r="B3061">
        <v>10</v>
      </c>
      <c r="C3061">
        <v>6</v>
      </c>
      <c r="D3061">
        <v>20</v>
      </c>
      <c r="F3061">
        <f>ROW()</f>
        <v>3061</v>
      </c>
      <c r="G3061">
        <v>8.1219999999999999</v>
      </c>
      <c r="H3061">
        <v>290.03100000000001</v>
      </c>
    </row>
    <row r="3062" spans="1:8" x14ac:dyDescent="0.3">
      <c r="A3062" s="1">
        <v>45587</v>
      </c>
      <c r="B3062">
        <v>10</v>
      </c>
      <c r="C3062">
        <v>6</v>
      </c>
      <c r="D3062">
        <v>20</v>
      </c>
      <c r="F3062">
        <f>ROW()</f>
        <v>3062</v>
      </c>
      <c r="G3062">
        <v>8.1219999999999999</v>
      </c>
      <c r="H3062">
        <v>289.93799999999999</v>
      </c>
    </row>
    <row r="3063" spans="1:8" x14ac:dyDescent="0.3">
      <c r="A3063" s="1">
        <v>45587</v>
      </c>
      <c r="B3063">
        <v>10</v>
      </c>
      <c r="C3063">
        <v>6</v>
      </c>
      <c r="D3063">
        <v>20</v>
      </c>
      <c r="F3063">
        <f>ROW()</f>
        <v>3063</v>
      </c>
      <c r="G3063">
        <v>8.1229999999999993</v>
      </c>
      <c r="H3063">
        <v>289.93799999999999</v>
      </c>
    </row>
    <row r="3064" spans="1:8" x14ac:dyDescent="0.3">
      <c r="A3064" s="1">
        <v>45587</v>
      </c>
      <c r="B3064">
        <v>10</v>
      </c>
      <c r="C3064">
        <v>6</v>
      </c>
      <c r="D3064">
        <v>20</v>
      </c>
      <c r="F3064">
        <f>ROW()</f>
        <v>3064</v>
      </c>
      <c r="G3064" s="17"/>
      <c r="H3064">
        <v>290.40600000000001</v>
      </c>
    </row>
    <row r="3065" spans="1:8" x14ac:dyDescent="0.3">
      <c r="A3065" s="1">
        <v>45587</v>
      </c>
      <c r="B3065">
        <v>10</v>
      </c>
      <c r="C3065">
        <v>6</v>
      </c>
      <c r="D3065">
        <v>20</v>
      </c>
      <c r="F3065">
        <f>ROW()</f>
        <v>3065</v>
      </c>
      <c r="G3065">
        <v>8.1199999999999992</v>
      </c>
      <c r="H3065">
        <v>290.5</v>
      </c>
    </row>
    <row r="3066" spans="1:8" x14ac:dyDescent="0.3">
      <c r="A3066" s="1">
        <v>45587</v>
      </c>
      <c r="B3066">
        <v>10</v>
      </c>
      <c r="C3066">
        <v>6</v>
      </c>
      <c r="D3066">
        <v>20</v>
      </c>
      <c r="F3066">
        <f>ROW()</f>
        <v>3066</v>
      </c>
      <c r="G3066">
        <v>8.1219999999999999</v>
      </c>
      <c r="H3066">
        <v>290.40600000000001</v>
      </c>
    </row>
    <row r="3067" spans="1:8" x14ac:dyDescent="0.3">
      <c r="A3067" s="1">
        <v>45587</v>
      </c>
      <c r="B3067">
        <v>10</v>
      </c>
      <c r="C3067">
        <v>6</v>
      </c>
      <c r="D3067">
        <v>20</v>
      </c>
      <c r="F3067">
        <f>ROW()</f>
        <v>3067</v>
      </c>
      <c r="G3067">
        <v>8.1219999999999999</v>
      </c>
      <c r="H3067">
        <v>289.93799999999999</v>
      </c>
    </row>
    <row r="3068" spans="1:8" x14ac:dyDescent="0.3">
      <c r="A3068" s="1">
        <v>45587</v>
      </c>
      <c r="B3068">
        <v>10</v>
      </c>
      <c r="C3068">
        <v>6</v>
      </c>
      <c r="D3068">
        <v>20</v>
      </c>
      <c r="F3068">
        <f>ROW()</f>
        <v>3068</v>
      </c>
      <c r="G3068" s="17"/>
      <c r="H3068">
        <v>290.40600000000001</v>
      </c>
    </row>
    <row r="3069" spans="1:8" x14ac:dyDescent="0.3">
      <c r="A3069" s="1">
        <v>45587</v>
      </c>
      <c r="B3069">
        <v>10</v>
      </c>
      <c r="C3069">
        <v>6</v>
      </c>
      <c r="D3069">
        <v>20</v>
      </c>
      <c r="F3069">
        <f>ROW()</f>
        <v>3069</v>
      </c>
      <c r="G3069">
        <v>8.1219999999999999</v>
      </c>
      <c r="H3069">
        <v>289.93799999999999</v>
      </c>
    </row>
    <row r="3070" spans="1:8" x14ac:dyDescent="0.3">
      <c r="A3070" s="1">
        <v>45587</v>
      </c>
      <c r="B3070">
        <v>10</v>
      </c>
      <c r="C3070">
        <v>6</v>
      </c>
      <c r="D3070">
        <v>20</v>
      </c>
      <c r="F3070">
        <f>ROW()</f>
        <v>3070</v>
      </c>
      <c r="G3070">
        <v>8.1219999999999999</v>
      </c>
      <c r="H3070">
        <v>291.06200000000001</v>
      </c>
    </row>
    <row r="3071" spans="1:8" x14ac:dyDescent="0.3">
      <c r="A3071" s="1">
        <v>45587</v>
      </c>
      <c r="B3071">
        <v>10</v>
      </c>
      <c r="C3071">
        <v>6</v>
      </c>
      <c r="D3071">
        <v>20</v>
      </c>
      <c r="F3071">
        <f>ROW()</f>
        <v>3071</v>
      </c>
      <c r="G3071">
        <v>8.1219999999999999</v>
      </c>
      <c r="H3071" s="17"/>
    </row>
    <row r="3072" spans="1:8" x14ac:dyDescent="0.3">
      <c r="A3072" s="1">
        <v>45587</v>
      </c>
      <c r="B3072">
        <v>10</v>
      </c>
      <c r="C3072">
        <v>6</v>
      </c>
      <c r="D3072">
        <v>20</v>
      </c>
      <c r="F3072">
        <f>ROW()</f>
        <v>3072</v>
      </c>
      <c r="G3072">
        <v>8.1240000000000006</v>
      </c>
      <c r="H3072">
        <v>289.375</v>
      </c>
    </row>
    <row r="3073" spans="1:8" x14ac:dyDescent="0.3">
      <c r="A3073" s="1">
        <v>45587</v>
      </c>
      <c r="B3073">
        <v>10</v>
      </c>
      <c r="C3073">
        <v>6</v>
      </c>
      <c r="D3073">
        <v>20</v>
      </c>
      <c r="F3073">
        <f>ROW()</f>
        <v>3073</v>
      </c>
      <c r="G3073">
        <v>8.1219999999999999</v>
      </c>
      <c r="H3073">
        <v>289.46899999999999</v>
      </c>
    </row>
    <row r="3074" spans="1:8" x14ac:dyDescent="0.3">
      <c r="A3074" s="1">
        <v>45587</v>
      </c>
      <c r="B3074">
        <v>10</v>
      </c>
      <c r="C3074">
        <v>6</v>
      </c>
      <c r="D3074">
        <v>20</v>
      </c>
      <c r="F3074">
        <f>ROW()</f>
        <v>3074</v>
      </c>
      <c r="G3074">
        <v>8.1229999999999993</v>
      </c>
      <c r="H3074">
        <v>288.53100000000001</v>
      </c>
    </row>
    <row r="3075" spans="1:8" x14ac:dyDescent="0.3">
      <c r="A3075" s="1">
        <v>45587</v>
      </c>
      <c r="B3075">
        <v>10</v>
      </c>
      <c r="C3075">
        <v>6</v>
      </c>
      <c r="D3075">
        <v>20</v>
      </c>
      <c r="F3075">
        <f>ROW()</f>
        <v>3075</v>
      </c>
      <c r="G3075">
        <v>8.1219999999999999</v>
      </c>
      <c r="H3075">
        <v>289</v>
      </c>
    </row>
    <row r="3076" spans="1:8" x14ac:dyDescent="0.3">
      <c r="A3076" s="1">
        <v>45587</v>
      </c>
      <c r="B3076">
        <v>10</v>
      </c>
      <c r="C3076">
        <v>6</v>
      </c>
      <c r="D3076">
        <v>20</v>
      </c>
      <c r="F3076">
        <f>ROW()</f>
        <v>3076</v>
      </c>
      <c r="G3076">
        <v>8.125</v>
      </c>
      <c r="H3076">
        <v>289.375</v>
      </c>
    </row>
    <row r="3077" spans="1:8" x14ac:dyDescent="0.3">
      <c r="A3077" s="1">
        <v>45587</v>
      </c>
      <c r="B3077">
        <v>10</v>
      </c>
      <c r="C3077">
        <v>6</v>
      </c>
      <c r="D3077">
        <v>20</v>
      </c>
      <c r="F3077">
        <f>ROW()</f>
        <v>3077</v>
      </c>
      <c r="G3077">
        <v>8.1229999999999993</v>
      </c>
      <c r="H3077">
        <v>289.375</v>
      </c>
    </row>
    <row r="3078" spans="1:8" x14ac:dyDescent="0.3">
      <c r="A3078" s="1">
        <v>45587</v>
      </c>
      <c r="B3078">
        <v>10</v>
      </c>
      <c r="C3078">
        <v>6</v>
      </c>
      <c r="D3078">
        <v>20</v>
      </c>
      <c r="F3078">
        <f>ROW()</f>
        <v>3078</v>
      </c>
      <c r="G3078">
        <v>8.1219999999999999</v>
      </c>
      <c r="H3078">
        <v>288.43799999999999</v>
      </c>
    </row>
    <row r="3079" spans="1:8" x14ac:dyDescent="0.3">
      <c r="A3079" s="1">
        <v>45587</v>
      </c>
      <c r="B3079">
        <v>10</v>
      </c>
      <c r="C3079">
        <v>6</v>
      </c>
      <c r="D3079">
        <v>20</v>
      </c>
      <c r="F3079">
        <f>ROW()</f>
        <v>3079</v>
      </c>
      <c r="G3079">
        <v>8.1219999999999999</v>
      </c>
      <c r="H3079">
        <v>289.56200000000001</v>
      </c>
    </row>
    <row r="3080" spans="1:8" x14ac:dyDescent="0.3">
      <c r="A3080" s="1">
        <v>45587</v>
      </c>
      <c r="B3080">
        <v>10</v>
      </c>
      <c r="C3080">
        <v>6</v>
      </c>
      <c r="D3080">
        <v>20</v>
      </c>
      <c r="F3080">
        <f>ROW()</f>
        <v>3080</v>
      </c>
      <c r="G3080">
        <v>8.1219999999999999</v>
      </c>
      <c r="H3080">
        <v>289.09399999999999</v>
      </c>
    </row>
    <row r="3081" spans="1:8" x14ac:dyDescent="0.3">
      <c r="A3081" s="1">
        <v>45587</v>
      </c>
      <c r="B3081">
        <v>10</v>
      </c>
      <c r="C3081">
        <v>6</v>
      </c>
      <c r="D3081">
        <v>20</v>
      </c>
      <c r="F3081">
        <f>ROW()</f>
        <v>3081</v>
      </c>
      <c r="G3081">
        <v>8.1219999999999999</v>
      </c>
      <c r="H3081">
        <v>288.06200000000001</v>
      </c>
    </row>
    <row r="3082" spans="1:8" x14ac:dyDescent="0.3">
      <c r="A3082" s="1">
        <v>45587</v>
      </c>
      <c r="B3082">
        <v>10</v>
      </c>
      <c r="C3082">
        <v>6</v>
      </c>
      <c r="D3082">
        <v>20</v>
      </c>
      <c r="F3082">
        <f>ROW()</f>
        <v>3082</v>
      </c>
      <c r="G3082">
        <v>8.1219999999999999</v>
      </c>
      <c r="H3082">
        <v>289</v>
      </c>
    </row>
    <row r="3083" spans="1:8" x14ac:dyDescent="0.3">
      <c r="A3083" s="1">
        <v>45587</v>
      </c>
      <c r="B3083">
        <v>10</v>
      </c>
      <c r="C3083">
        <v>6</v>
      </c>
      <c r="D3083">
        <v>20</v>
      </c>
      <c r="F3083">
        <f>ROW()</f>
        <v>3083</v>
      </c>
      <c r="G3083">
        <v>8.1229999999999993</v>
      </c>
      <c r="H3083">
        <v>289.46899999999999</v>
      </c>
    </row>
    <row r="3084" spans="1:8" x14ac:dyDescent="0.3">
      <c r="A3084" s="1">
        <v>45587</v>
      </c>
      <c r="B3084">
        <v>10</v>
      </c>
      <c r="C3084">
        <v>6</v>
      </c>
      <c r="D3084">
        <v>20</v>
      </c>
      <c r="F3084">
        <f>ROW()</f>
        <v>3084</v>
      </c>
      <c r="G3084">
        <v>8.1229999999999993</v>
      </c>
      <c r="H3084">
        <v>289.09399999999999</v>
      </c>
    </row>
    <row r="3085" spans="1:8" x14ac:dyDescent="0.3">
      <c r="A3085" s="1">
        <v>45587</v>
      </c>
      <c r="B3085">
        <v>10</v>
      </c>
      <c r="C3085">
        <v>6</v>
      </c>
      <c r="D3085">
        <v>20</v>
      </c>
      <c r="F3085">
        <f>ROW()</f>
        <v>3085</v>
      </c>
      <c r="G3085">
        <v>8.1219999999999999</v>
      </c>
      <c r="H3085">
        <v>289</v>
      </c>
    </row>
    <row r="3086" spans="1:8" x14ac:dyDescent="0.3">
      <c r="A3086" s="1">
        <v>45587</v>
      </c>
      <c r="B3086">
        <v>10</v>
      </c>
      <c r="C3086">
        <v>6</v>
      </c>
      <c r="D3086">
        <v>20</v>
      </c>
      <c r="F3086">
        <f>ROW()</f>
        <v>3086</v>
      </c>
      <c r="G3086">
        <v>8.1219999999999999</v>
      </c>
      <c r="H3086">
        <v>288.81200000000001</v>
      </c>
    </row>
    <row r="3087" spans="1:8" x14ac:dyDescent="0.3">
      <c r="A3087" s="1">
        <v>45587</v>
      </c>
      <c r="B3087">
        <v>10</v>
      </c>
      <c r="C3087">
        <v>6</v>
      </c>
      <c r="D3087">
        <v>20</v>
      </c>
      <c r="F3087">
        <f>ROW()</f>
        <v>3087</v>
      </c>
      <c r="G3087">
        <v>8.1199999999999992</v>
      </c>
      <c r="H3087">
        <v>288.81200000000001</v>
      </c>
    </row>
    <row r="3088" spans="1:8" x14ac:dyDescent="0.3">
      <c r="A3088" s="1">
        <v>45587</v>
      </c>
      <c r="B3088">
        <v>10</v>
      </c>
      <c r="C3088">
        <v>6</v>
      </c>
      <c r="D3088">
        <v>20</v>
      </c>
      <c r="F3088">
        <f>ROW()</f>
        <v>3088</v>
      </c>
      <c r="G3088">
        <v>8.1210000000000004</v>
      </c>
      <c r="H3088">
        <v>291.25</v>
      </c>
    </row>
    <row r="3089" spans="1:8" x14ac:dyDescent="0.3">
      <c r="A3089" s="1">
        <v>45587</v>
      </c>
      <c r="B3089">
        <v>10</v>
      </c>
      <c r="C3089">
        <v>6</v>
      </c>
      <c r="D3089">
        <v>20</v>
      </c>
      <c r="F3089">
        <f>ROW()</f>
        <v>3089</v>
      </c>
      <c r="G3089">
        <v>8.1210000000000004</v>
      </c>
      <c r="H3089">
        <v>289.18799999999999</v>
      </c>
    </row>
    <row r="3090" spans="1:8" x14ac:dyDescent="0.3">
      <c r="A3090" s="1">
        <v>45587</v>
      </c>
      <c r="B3090">
        <v>10</v>
      </c>
      <c r="C3090">
        <v>6</v>
      </c>
      <c r="D3090">
        <v>20</v>
      </c>
      <c r="F3090">
        <f>ROW()</f>
        <v>3090</v>
      </c>
      <c r="G3090">
        <v>8.1210000000000004</v>
      </c>
      <c r="H3090">
        <v>288.53100000000001</v>
      </c>
    </row>
    <row r="3091" spans="1:8" x14ac:dyDescent="0.3">
      <c r="A3091" s="1">
        <v>45587</v>
      </c>
      <c r="B3091">
        <v>10</v>
      </c>
      <c r="C3091">
        <v>6</v>
      </c>
      <c r="D3091">
        <v>20</v>
      </c>
      <c r="F3091">
        <f>ROW()</f>
        <v>3091</v>
      </c>
      <c r="G3091">
        <v>8.1229999999999993</v>
      </c>
      <c r="H3091">
        <v>289.46899999999999</v>
      </c>
    </row>
    <row r="3092" spans="1:8" x14ac:dyDescent="0.3">
      <c r="A3092" s="1">
        <v>45587</v>
      </c>
      <c r="B3092">
        <v>10</v>
      </c>
      <c r="C3092">
        <v>6</v>
      </c>
      <c r="D3092">
        <v>20</v>
      </c>
      <c r="F3092">
        <f>ROW()</f>
        <v>3092</v>
      </c>
      <c r="G3092">
        <v>8.1210000000000004</v>
      </c>
      <c r="H3092">
        <v>289.09399999999999</v>
      </c>
    </row>
    <row r="3093" spans="1:8" x14ac:dyDescent="0.3">
      <c r="A3093" s="1">
        <v>45587</v>
      </c>
      <c r="B3093">
        <v>10</v>
      </c>
      <c r="C3093">
        <v>6</v>
      </c>
      <c r="D3093">
        <v>20</v>
      </c>
      <c r="F3093">
        <f>ROW()</f>
        <v>3093</v>
      </c>
      <c r="G3093">
        <v>8.1219999999999999</v>
      </c>
      <c r="H3093">
        <v>288.25</v>
      </c>
    </row>
    <row r="3094" spans="1:8" x14ac:dyDescent="0.3">
      <c r="A3094" s="1">
        <v>45587</v>
      </c>
      <c r="B3094">
        <v>10</v>
      </c>
      <c r="C3094">
        <v>6</v>
      </c>
      <c r="D3094">
        <v>20</v>
      </c>
      <c r="F3094">
        <f>ROW()</f>
        <v>3094</v>
      </c>
      <c r="G3094">
        <v>8.1210000000000004</v>
      </c>
      <c r="H3094">
        <v>287.78100000000001</v>
      </c>
    </row>
    <row r="3095" spans="1:8" x14ac:dyDescent="0.3">
      <c r="A3095" s="1">
        <v>45587</v>
      </c>
      <c r="B3095">
        <v>10</v>
      </c>
      <c r="C3095">
        <v>6</v>
      </c>
      <c r="D3095">
        <v>20</v>
      </c>
      <c r="F3095">
        <f>ROW()</f>
        <v>3095</v>
      </c>
      <c r="G3095" s="17"/>
      <c r="H3095">
        <v>289.375</v>
      </c>
    </row>
    <row r="3096" spans="1:8" x14ac:dyDescent="0.3">
      <c r="A3096" s="1">
        <v>45587</v>
      </c>
      <c r="B3096">
        <v>10</v>
      </c>
      <c r="C3096">
        <v>6</v>
      </c>
      <c r="D3096">
        <v>20</v>
      </c>
      <c r="F3096">
        <f>ROW()</f>
        <v>3096</v>
      </c>
      <c r="G3096">
        <v>8.1219999999999999</v>
      </c>
      <c r="H3096">
        <v>288.71899999999999</v>
      </c>
    </row>
    <row r="3097" spans="1:8" x14ac:dyDescent="0.3">
      <c r="A3097" s="1">
        <v>45587</v>
      </c>
      <c r="B3097">
        <v>10</v>
      </c>
      <c r="C3097">
        <v>6</v>
      </c>
      <c r="D3097">
        <v>20</v>
      </c>
      <c r="F3097">
        <f>ROW()</f>
        <v>3097</v>
      </c>
      <c r="G3097" s="17"/>
      <c r="H3097">
        <v>288.53100000000001</v>
      </c>
    </row>
    <row r="3098" spans="1:8" x14ac:dyDescent="0.3">
      <c r="A3098" s="1">
        <v>45587</v>
      </c>
      <c r="B3098">
        <v>10</v>
      </c>
      <c r="C3098">
        <v>6</v>
      </c>
      <c r="D3098">
        <v>20</v>
      </c>
      <c r="F3098">
        <f>ROW()</f>
        <v>3098</v>
      </c>
      <c r="G3098">
        <v>8.1240000000000006</v>
      </c>
      <c r="H3098">
        <v>287.68799999999999</v>
      </c>
    </row>
    <row r="3099" spans="1:8" x14ac:dyDescent="0.3">
      <c r="A3099" s="1">
        <v>45587</v>
      </c>
      <c r="B3099">
        <v>10</v>
      </c>
      <c r="C3099">
        <v>6</v>
      </c>
      <c r="D3099">
        <v>20</v>
      </c>
      <c r="F3099">
        <f>ROW()</f>
        <v>3099</v>
      </c>
      <c r="G3099">
        <v>8.1219999999999999</v>
      </c>
      <c r="H3099">
        <v>289.46899999999999</v>
      </c>
    </row>
    <row r="3100" spans="1:8" x14ac:dyDescent="0.3">
      <c r="A3100" s="1">
        <v>45587</v>
      </c>
      <c r="B3100">
        <v>10</v>
      </c>
      <c r="C3100">
        <v>6</v>
      </c>
      <c r="D3100">
        <v>20</v>
      </c>
      <c r="F3100">
        <f>ROW()</f>
        <v>3100</v>
      </c>
      <c r="G3100">
        <v>8.1219999999999999</v>
      </c>
      <c r="H3100">
        <v>288.53100000000001</v>
      </c>
    </row>
    <row r="3101" spans="1:8" x14ac:dyDescent="0.3">
      <c r="A3101" s="1">
        <v>45587</v>
      </c>
      <c r="B3101">
        <v>10</v>
      </c>
      <c r="C3101">
        <v>6</v>
      </c>
      <c r="D3101">
        <v>20</v>
      </c>
      <c r="F3101">
        <f>ROW()</f>
        <v>3101</v>
      </c>
      <c r="G3101">
        <v>8.1229999999999993</v>
      </c>
      <c r="H3101" s="17"/>
    </row>
    <row r="3102" spans="1:8" x14ac:dyDescent="0.3">
      <c r="A3102" s="1">
        <v>45587</v>
      </c>
      <c r="B3102">
        <v>10</v>
      </c>
      <c r="C3102">
        <v>6</v>
      </c>
      <c r="D3102">
        <v>20</v>
      </c>
      <c r="F3102">
        <f>ROW()</f>
        <v>3102</v>
      </c>
      <c r="G3102">
        <v>8.1219999999999999</v>
      </c>
      <c r="H3102">
        <v>289.46899999999999</v>
      </c>
    </row>
    <row r="3103" spans="1:8" x14ac:dyDescent="0.3">
      <c r="A3103" s="1">
        <v>45587</v>
      </c>
      <c r="B3103">
        <v>10</v>
      </c>
      <c r="C3103">
        <v>6</v>
      </c>
      <c r="D3103">
        <v>20</v>
      </c>
      <c r="F3103">
        <f>ROW()</f>
        <v>3103</v>
      </c>
      <c r="G3103">
        <v>8.1219999999999999</v>
      </c>
      <c r="H3103">
        <v>289.75</v>
      </c>
    </row>
    <row r="3104" spans="1:8" x14ac:dyDescent="0.3">
      <c r="A3104" s="1">
        <v>45587</v>
      </c>
      <c r="B3104">
        <v>10</v>
      </c>
      <c r="C3104">
        <v>6</v>
      </c>
      <c r="D3104">
        <v>20</v>
      </c>
      <c r="F3104">
        <f>ROW()</f>
        <v>3104</v>
      </c>
      <c r="G3104">
        <v>8.1349999999999998</v>
      </c>
      <c r="H3104">
        <v>289.56200000000001</v>
      </c>
    </row>
    <row r="3105" spans="1:8" x14ac:dyDescent="0.3">
      <c r="A3105" s="1">
        <v>45587</v>
      </c>
      <c r="B3105">
        <v>10</v>
      </c>
      <c r="C3105">
        <v>6</v>
      </c>
      <c r="D3105">
        <v>20</v>
      </c>
      <c r="F3105">
        <f>ROW()</f>
        <v>3105</v>
      </c>
      <c r="G3105">
        <v>8.1349999999999998</v>
      </c>
      <c r="H3105">
        <v>288.71899999999999</v>
      </c>
    </row>
    <row r="3106" spans="1:8" x14ac:dyDescent="0.3">
      <c r="A3106" s="1">
        <v>45587</v>
      </c>
      <c r="B3106">
        <v>10</v>
      </c>
      <c r="C3106">
        <v>6</v>
      </c>
      <c r="D3106">
        <v>20</v>
      </c>
      <c r="F3106">
        <f>ROW()</f>
        <v>3106</v>
      </c>
      <c r="G3106">
        <v>8.1370000000000005</v>
      </c>
      <c r="H3106">
        <v>288.71899999999999</v>
      </c>
    </row>
    <row r="3107" spans="1:8" x14ac:dyDescent="0.3">
      <c r="A3107" s="1">
        <v>45587</v>
      </c>
      <c r="B3107">
        <v>10</v>
      </c>
      <c r="C3107">
        <v>6</v>
      </c>
      <c r="D3107">
        <v>20</v>
      </c>
      <c r="F3107">
        <f>ROW()</f>
        <v>3107</v>
      </c>
      <c r="G3107">
        <v>8.1370000000000005</v>
      </c>
      <c r="H3107">
        <v>289.375</v>
      </c>
    </row>
    <row r="3108" spans="1:8" x14ac:dyDescent="0.3">
      <c r="A3108" s="1">
        <v>45587</v>
      </c>
      <c r="B3108">
        <v>10</v>
      </c>
      <c r="C3108">
        <v>6</v>
      </c>
      <c r="D3108">
        <v>20</v>
      </c>
      <c r="F3108">
        <f>ROW()</f>
        <v>3108</v>
      </c>
      <c r="G3108">
        <v>8.1349999999999998</v>
      </c>
      <c r="H3108">
        <v>289.46899999999999</v>
      </c>
    </row>
    <row r="3109" spans="1:8" x14ac:dyDescent="0.3">
      <c r="A3109" s="1">
        <v>45587</v>
      </c>
      <c r="B3109">
        <v>10</v>
      </c>
      <c r="C3109">
        <v>6</v>
      </c>
      <c r="D3109">
        <v>20</v>
      </c>
      <c r="F3109">
        <f>ROW()</f>
        <v>3109</v>
      </c>
      <c r="G3109">
        <v>8.1349999999999998</v>
      </c>
      <c r="H3109">
        <v>289.56200000000001</v>
      </c>
    </row>
    <row r="3110" spans="1:8" x14ac:dyDescent="0.3">
      <c r="A3110" s="1">
        <v>45587</v>
      </c>
      <c r="B3110">
        <v>10</v>
      </c>
      <c r="C3110">
        <v>6</v>
      </c>
      <c r="D3110">
        <v>20</v>
      </c>
      <c r="F3110">
        <f>ROW()</f>
        <v>3110</v>
      </c>
      <c r="G3110">
        <v>8.1359999999999992</v>
      </c>
      <c r="H3110">
        <v>287.5</v>
      </c>
    </row>
    <row r="3111" spans="1:8" x14ac:dyDescent="0.3">
      <c r="A3111" s="1">
        <v>45587</v>
      </c>
      <c r="B3111">
        <v>10</v>
      </c>
      <c r="C3111">
        <v>6</v>
      </c>
      <c r="D3111">
        <v>20</v>
      </c>
      <c r="F3111">
        <f>ROW()</f>
        <v>3111</v>
      </c>
      <c r="G3111">
        <v>8.1349999999999998</v>
      </c>
      <c r="H3111">
        <v>287.31200000000001</v>
      </c>
    </row>
    <row r="3112" spans="1:8" x14ac:dyDescent="0.3">
      <c r="A3112" s="1">
        <v>45587</v>
      </c>
      <c r="B3112">
        <v>10</v>
      </c>
      <c r="C3112">
        <v>6</v>
      </c>
      <c r="D3112">
        <v>20</v>
      </c>
      <c r="F3112">
        <f>ROW()</f>
        <v>3112</v>
      </c>
      <c r="G3112">
        <v>8.1349999999999998</v>
      </c>
      <c r="H3112">
        <v>288.34399999999999</v>
      </c>
    </row>
    <row r="3113" spans="1:8" x14ac:dyDescent="0.3">
      <c r="A3113" s="1">
        <v>45587</v>
      </c>
      <c r="B3113">
        <v>10</v>
      </c>
      <c r="C3113">
        <v>6</v>
      </c>
      <c r="D3113">
        <v>20</v>
      </c>
      <c r="F3113">
        <f>ROW()</f>
        <v>3113</v>
      </c>
      <c r="G3113">
        <v>8.1349999999999998</v>
      </c>
      <c r="H3113">
        <v>289.56200000000001</v>
      </c>
    </row>
    <row r="3114" spans="1:8" x14ac:dyDescent="0.3">
      <c r="A3114" s="1">
        <v>45587</v>
      </c>
      <c r="B3114">
        <v>10</v>
      </c>
      <c r="C3114">
        <v>6</v>
      </c>
      <c r="D3114">
        <v>20</v>
      </c>
      <c r="F3114">
        <f>ROW()</f>
        <v>3114</v>
      </c>
      <c r="G3114">
        <v>8.1349999999999998</v>
      </c>
      <c r="H3114">
        <v>288.625</v>
      </c>
    </row>
    <row r="3115" spans="1:8" x14ac:dyDescent="0.3">
      <c r="A3115" s="1">
        <v>45587</v>
      </c>
      <c r="B3115">
        <v>10</v>
      </c>
      <c r="C3115">
        <v>6</v>
      </c>
      <c r="D3115">
        <v>20</v>
      </c>
      <c r="F3115">
        <f>ROW()</f>
        <v>3115</v>
      </c>
      <c r="G3115">
        <v>8.1370000000000005</v>
      </c>
      <c r="H3115">
        <v>289</v>
      </c>
    </row>
    <row r="3116" spans="1:8" x14ac:dyDescent="0.3">
      <c r="A3116" s="1">
        <v>45587</v>
      </c>
      <c r="B3116">
        <v>10</v>
      </c>
      <c r="C3116">
        <v>6</v>
      </c>
      <c r="D3116">
        <v>20</v>
      </c>
      <c r="F3116">
        <f>ROW()</f>
        <v>3116</v>
      </c>
      <c r="G3116">
        <v>8.1349999999999998</v>
      </c>
      <c r="H3116">
        <v>288.81200000000001</v>
      </c>
    </row>
    <row r="3117" spans="1:8" x14ac:dyDescent="0.3">
      <c r="A3117" s="1">
        <v>45587</v>
      </c>
      <c r="B3117">
        <v>10</v>
      </c>
      <c r="C3117">
        <v>6</v>
      </c>
      <c r="D3117">
        <v>20</v>
      </c>
      <c r="F3117">
        <f>ROW()</f>
        <v>3117</v>
      </c>
      <c r="G3117" s="17"/>
      <c r="H3117">
        <v>289</v>
      </c>
    </row>
    <row r="3118" spans="1:8" x14ac:dyDescent="0.3">
      <c r="A3118" s="1">
        <v>45587</v>
      </c>
      <c r="B3118">
        <v>10</v>
      </c>
      <c r="C3118">
        <v>6</v>
      </c>
      <c r="D3118">
        <v>20</v>
      </c>
      <c r="F3118">
        <f>ROW()</f>
        <v>3118</v>
      </c>
      <c r="G3118">
        <v>8.1349999999999998</v>
      </c>
      <c r="H3118">
        <v>289.375</v>
      </c>
    </row>
    <row r="3119" spans="1:8" x14ac:dyDescent="0.3">
      <c r="A3119" s="1">
        <v>45587</v>
      </c>
      <c r="B3119">
        <v>10</v>
      </c>
      <c r="C3119">
        <v>6</v>
      </c>
      <c r="D3119">
        <v>20</v>
      </c>
      <c r="F3119">
        <f>ROW()</f>
        <v>3119</v>
      </c>
      <c r="G3119">
        <v>8.1349999999999998</v>
      </c>
      <c r="H3119">
        <v>289.375</v>
      </c>
    </row>
    <row r="3120" spans="1:8" x14ac:dyDescent="0.3">
      <c r="A3120" s="1">
        <v>45587</v>
      </c>
      <c r="B3120">
        <v>10</v>
      </c>
      <c r="C3120">
        <v>6</v>
      </c>
      <c r="D3120">
        <v>20</v>
      </c>
      <c r="F3120">
        <f>ROW()</f>
        <v>3120</v>
      </c>
      <c r="G3120">
        <v>8.1349999999999998</v>
      </c>
      <c r="H3120">
        <v>289.375</v>
      </c>
    </row>
    <row r="3121" spans="1:8" x14ac:dyDescent="0.3">
      <c r="A3121" s="1">
        <v>45587</v>
      </c>
      <c r="B3121">
        <v>10</v>
      </c>
      <c r="C3121">
        <v>6</v>
      </c>
      <c r="D3121">
        <v>20</v>
      </c>
      <c r="F3121">
        <f>ROW()</f>
        <v>3121</v>
      </c>
      <c r="G3121">
        <v>8.1349999999999998</v>
      </c>
      <c r="H3121">
        <v>286.75</v>
      </c>
    </row>
    <row r="3122" spans="1:8" x14ac:dyDescent="0.3">
      <c r="A3122" s="1">
        <v>45587</v>
      </c>
      <c r="B3122">
        <v>10</v>
      </c>
      <c r="C3122">
        <v>6</v>
      </c>
      <c r="D3122">
        <v>20</v>
      </c>
      <c r="F3122">
        <f>ROW()</f>
        <v>3122</v>
      </c>
      <c r="G3122">
        <v>8.1370000000000005</v>
      </c>
      <c r="H3122">
        <v>288.15600000000001</v>
      </c>
    </row>
    <row r="3123" spans="1:8" x14ac:dyDescent="0.3">
      <c r="A3123" s="1">
        <v>45587</v>
      </c>
      <c r="B3123">
        <v>10</v>
      </c>
      <c r="C3123">
        <v>6</v>
      </c>
      <c r="D3123">
        <v>20</v>
      </c>
      <c r="F3123">
        <f>ROW()</f>
        <v>3123</v>
      </c>
      <c r="G3123">
        <v>8.1349999999999998</v>
      </c>
      <c r="H3123">
        <v>287.78100000000001</v>
      </c>
    </row>
    <row r="3124" spans="1:8" x14ac:dyDescent="0.3">
      <c r="A3124" s="1">
        <v>45587</v>
      </c>
      <c r="B3124">
        <v>10</v>
      </c>
      <c r="C3124">
        <v>6</v>
      </c>
      <c r="D3124">
        <v>20</v>
      </c>
      <c r="F3124">
        <f>ROW()</f>
        <v>3124</v>
      </c>
      <c r="G3124">
        <v>8.1370000000000005</v>
      </c>
      <c r="H3124">
        <v>287.59399999999999</v>
      </c>
    </row>
    <row r="3125" spans="1:8" x14ac:dyDescent="0.3">
      <c r="A3125" s="1">
        <v>45587</v>
      </c>
      <c r="B3125">
        <v>10</v>
      </c>
      <c r="C3125">
        <v>6</v>
      </c>
      <c r="D3125">
        <v>20</v>
      </c>
      <c r="F3125">
        <f>ROW()</f>
        <v>3125</v>
      </c>
      <c r="G3125">
        <v>8.1349999999999998</v>
      </c>
      <c r="H3125">
        <v>288.71899999999999</v>
      </c>
    </row>
    <row r="3126" spans="1:8" x14ac:dyDescent="0.3">
      <c r="A3126" s="1">
        <v>45587</v>
      </c>
      <c r="B3126">
        <v>10</v>
      </c>
      <c r="C3126">
        <v>6</v>
      </c>
      <c r="D3126">
        <v>20</v>
      </c>
      <c r="F3126">
        <f>ROW()</f>
        <v>3126</v>
      </c>
      <c r="G3126">
        <v>8.1370000000000005</v>
      </c>
      <c r="H3126" s="17"/>
    </row>
    <row r="3127" spans="1:8" x14ac:dyDescent="0.3">
      <c r="A3127" s="1">
        <v>45587</v>
      </c>
      <c r="B3127">
        <v>10</v>
      </c>
      <c r="C3127">
        <v>6</v>
      </c>
      <c r="D3127">
        <v>20</v>
      </c>
      <c r="F3127">
        <f>ROW()</f>
        <v>3127</v>
      </c>
      <c r="G3127">
        <v>8.1349999999999998</v>
      </c>
      <c r="H3127">
        <v>288.90600000000001</v>
      </c>
    </row>
    <row r="3128" spans="1:8" x14ac:dyDescent="0.3">
      <c r="A3128" s="1">
        <v>45587</v>
      </c>
      <c r="B3128">
        <v>10</v>
      </c>
      <c r="C3128">
        <v>6</v>
      </c>
      <c r="D3128">
        <v>20</v>
      </c>
      <c r="F3128">
        <f>ROW()</f>
        <v>3128</v>
      </c>
      <c r="G3128" s="17"/>
      <c r="H3128">
        <v>288.625</v>
      </c>
    </row>
    <row r="3129" spans="1:8" x14ac:dyDescent="0.3">
      <c r="A3129" s="1">
        <v>45587</v>
      </c>
      <c r="B3129">
        <v>10</v>
      </c>
      <c r="C3129">
        <v>6</v>
      </c>
      <c r="D3129">
        <v>20</v>
      </c>
      <c r="F3129">
        <f>ROW()</f>
        <v>3129</v>
      </c>
      <c r="G3129">
        <v>8.1349999999999998</v>
      </c>
      <c r="H3129" s="17"/>
    </row>
    <row r="3130" spans="1:8" x14ac:dyDescent="0.3">
      <c r="A3130" s="1">
        <v>45587</v>
      </c>
      <c r="B3130">
        <v>10</v>
      </c>
      <c r="C3130">
        <v>6</v>
      </c>
      <c r="D3130">
        <v>20</v>
      </c>
      <c r="F3130">
        <f>ROW()</f>
        <v>3130</v>
      </c>
      <c r="G3130">
        <v>8.1349999999999998</v>
      </c>
      <c r="H3130">
        <v>286.09399999999999</v>
      </c>
    </row>
    <row r="3131" spans="1:8" x14ac:dyDescent="0.3">
      <c r="A3131" s="1">
        <v>45587</v>
      </c>
      <c r="B3131">
        <v>10</v>
      </c>
      <c r="C3131">
        <v>6</v>
      </c>
      <c r="D3131">
        <v>20</v>
      </c>
      <c r="F3131">
        <f>ROW()</f>
        <v>3131</v>
      </c>
      <c r="G3131">
        <v>8.1349999999999998</v>
      </c>
      <c r="H3131">
        <v>288.06200000000001</v>
      </c>
    </row>
    <row r="3132" spans="1:8" x14ac:dyDescent="0.3">
      <c r="A3132" s="1">
        <v>45587</v>
      </c>
      <c r="B3132">
        <v>10</v>
      </c>
      <c r="C3132">
        <v>6</v>
      </c>
      <c r="D3132">
        <v>20</v>
      </c>
      <c r="F3132">
        <f>ROW()</f>
        <v>3132</v>
      </c>
      <c r="G3132">
        <v>8.1349999999999998</v>
      </c>
      <c r="H3132">
        <v>287.68799999999999</v>
      </c>
    </row>
    <row r="3133" spans="1:8" x14ac:dyDescent="0.3">
      <c r="A3133" s="1">
        <v>45587</v>
      </c>
      <c r="B3133">
        <v>10</v>
      </c>
      <c r="C3133">
        <v>6</v>
      </c>
      <c r="D3133">
        <v>20</v>
      </c>
      <c r="F3133">
        <f>ROW()</f>
        <v>3133</v>
      </c>
      <c r="G3133">
        <v>8.1349999999999998</v>
      </c>
      <c r="H3133">
        <v>287.68799999999999</v>
      </c>
    </row>
    <row r="3134" spans="1:8" x14ac:dyDescent="0.3">
      <c r="A3134" s="1">
        <v>45587</v>
      </c>
      <c r="B3134">
        <v>10</v>
      </c>
      <c r="C3134">
        <v>6</v>
      </c>
      <c r="D3134">
        <v>20</v>
      </c>
      <c r="F3134">
        <f>ROW()</f>
        <v>3134</v>
      </c>
      <c r="G3134">
        <v>8.1359999999999992</v>
      </c>
      <c r="H3134">
        <v>288.90600000000001</v>
      </c>
    </row>
    <row r="3135" spans="1:8" x14ac:dyDescent="0.3">
      <c r="A3135" s="1">
        <v>45587</v>
      </c>
      <c r="B3135">
        <v>10</v>
      </c>
      <c r="C3135">
        <v>6</v>
      </c>
      <c r="D3135">
        <v>20</v>
      </c>
      <c r="F3135">
        <f>ROW()</f>
        <v>3135</v>
      </c>
      <c r="G3135">
        <v>8.1349999999999998</v>
      </c>
      <c r="H3135">
        <v>288.90600000000001</v>
      </c>
    </row>
    <row r="3136" spans="1:8" x14ac:dyDescent="0.3">
      <c r="A3136" s="1">
        <v>45587</v>
      </c>
      <c r="B3136">
        <v>10</v>
      </c>
      <c r="C3136">
        <v>6</v>
      </c>
      <c r="D3136">
        <v>20</v>
      </c>
      <c r="F3136">
        <f>ROW()</f>
        <v>3136</v>
      </c>
      <c r="G3136">
        <v>8.1370000000000005</v>
      </c>
      <c r="H3136">
        <v>287.875</v>
      </c>
    </row>
    <row r="3137" spans="1:8" x14ac:dyDescent="0.3">
      <c r="A3137" s="1">
        <v>45587</v>
      </c>
      <c r="B3137">
        <v>10</v>
      </c>
      <c r="C3137">
        <v>6</v>
      </c>
      <c r="D3137">
        <v>20</v>
      </c>
      <c r="F3137">
        <f>ROW()</f>
        <v>3137</v>
      </c>
      <c r="G3137">
        <v>8.1349999999999998</v>
      </c>
      <c r="H3137">
        <v>288.81200000000001</v>
      </c>
    </row>
    <row r="3138" spans="1:8" x14ac:dyDescent="0.3">
      <c r="A3138" s="1">
        <v>45587</v>
      </c>
      <c r="B3138">
        <v>10</v>
      </c>
      <c r="C3138">
        <v>6</v>
      </c>
      <c r="D3138">
        <v>20</v>
      </c>
      <c r="F3138">
        <f>ROW()</f>
        <v>3138</v>
      </c>
      <c r="G3138">
        <v>8.1340000000000003</v>
      </c>
      <c r="H3138">
        <v>289</v>
      </c>
    </row>
    <row r="3139" spans="1:8" x14ac:dyDescent="0.3">
      <c r="A3139" s="1">
        <v>45587</v>
      </c>
      <c r="B3139">
        <v>10</v>
      </c>
      <c r="C3139">
        <v>6</v>
      </c>
      <c r="D3139">
        <v>20</v>
      </c>
      <c r="F3139">
        <f>ROW()</f>
        <v>3139</v>
      </c>
      <c r="G3139">
        <v>8.1359999999999992</v>
      </c>
      <c r="H3139">
        <v>289.18799999999999</v>
      </c>
    </row>
    <row r="3140" spans="1:8" x14ac:dyDescent="0.3">
      <c r="A3140" s="1">
        <v>45587</v>
      </c>
      <c r="B3140">
        <v>10</v>
      </c>
      <c r="C3140">
        <v>6</v>
      </c>
      <c r="D3140">
        <v>20</v>
      </c>
      <c r="F3140">
        <f>ROW()</f>
        <v>3140</v>
      </c>
      <c r="G3140">
        <v>8.1349999999999998</v>
      </c>
      <c r="H3140">
        <v>288.625</v>
      </c>
    </row>
    <row r="3141" spans="1:8" x14ac:dyDescent="0.3">
      <c r="A3141" s="1">
        <v>45587</v>
      </c>
      <c r="B3141">
        <v>10</v>
      </c>
      <c r="C3141">
        <v>6</v>
      </c>
      <c r="D3141">
        <v>20</v>
      </c>
      <c r="F3141">
        <f>ROW()</f>
        <v>3141</v>
      </c>
      <c r="G3141">
        <v>8.1370000000000005</v>
      </c>
      <c r="H3141">
        <v>288.43799999999999</v>
      </c>
    </row>
    <row r="3142" spans="1:8" x14ac:dyDescent="0.3">
      <c r="A3142" s="1">
        <v>45587</v>
      </c>
      <c r="B3142">
        <v>10</v>
      </c>
      <c r="C3142">
        <v>6</v>
      </c>
      <c r="D3142">
        <v>20</v>
      </c>
      <c r="F3142">
        <f>ROW()</f>
        <v>3142</v>
      </c>
      <c r="G3142">
        <v>8.1370000000000005</v>
      </c>
      <c r="H3142">
        <v>287.78100000000001</v>
      </c>
    </row>
    <row r="3143" spans="1:8" x14ac:dyDescent="0.3">
      <c r="A3143" s="1">
        <v>45587</v>
      </c>
      <c r="B3143">
        <v>10</v>
      </c>
      <c r="C3143">
        <v>6</v>
      </c>
      <c r="D3143">
        <v>20</v>
      </c>
      <c r="F3143">
        <f>ROW()</f>
        <v>3143</v>
      </c>
      <c r="G3143">
        <v>8.1349999999999998</v>
      </c>
      <c r="H3143">
        <v>286.56200000000001</v>
      </c>
    </row>
    <row r="3144" spans="1:8" x14ac:dyDescent="0.3">
      <c r="A3144" s="1">
        <v>45587</v>
      </c>
      <c r="B3144">
        <v>10</v>
      </c>
      <c r="C3144">
        <v>6</v>
      </c>
      <c r="D3144">
        <v>20</v>
      </c>
      <c r="F3144">
        <f>ROW()</f>
        <v>3144</v>
      </c>
      <c r="G3144">
        <v>8.1349999999999998</v>
      </c>
      <c r="H3144">
        <v>289.18799999999999</v>
      </c>
    </row>
    <row r="3145" spans="1:8" x14ac:dyDescent="0.3">
      <c r="A3145" s="1">
        <v>45587</v>
      </c>
      <c r="B3145">
        <v>10</v>
      </c>
      <c r="C3145">
        <v>6</v>
      </c>
      <c r="D3145">
        <v>20</v>
      </c>
      <c r="F3145">
        <f>ROW()</f>
        <v>3145</v>
      </c>
      <c r="G3145">
        <v>8.1349999999999998</v>
      </c>
      <c r="H3145">
        <v>286.75</v>
      </c>
    </row>
    <row r="3146" spans="1:8" x14ac:dyDescent="0.3">
      <c r="A3146" s="1">
        <v>45587</v>
      </c>
      <c r="B3146">
        <v>10</v>
      </c>
      <c r="C3146">
        <v>6</v>
      </c>
      <c r="D3146">
        <v>20</v>
      </c>
      <c r="F3146">
        <f>ROW()</f>
        <v>3146</v>
      </c>
      <c r="G3146">
        <v>8.1349999999999998</v>
      </c>
      <c r="H3146">
        <v>289</v>
      </c>
    </row>
    <row r="3147" spans="1:8" x14ac:dyDescent="0.3">
      <c r="A3147" s="1">
        <v>45587</v>
      </c>
      <c r="B3147">
        <v>10</v>
      </c>
      <c r="C3147">
        <v>6</v>
      </c>
      <c r="D3147">
        <v>20</v>
      </c>
      <c r="F3147">
        <f>ROW()</f>
        <v>3147</v>
      </c>
      <c r="G3147">
        <v>8.1340000000000003</v>
      </c>
      <c r="H3147">
        <v>288.625</v>
      </c>
    </row>
    <row r="3148" spans="1:8" x14ac:dyDescent="0.3">
      <c r="A3148" s="1">
        <v>45587</v>
      </c>
      <c r="B3148">
        <v>10</v>
      </c>
      <c r="C3148">
        <v>6</v>
      </c>
      <c r="D3148">
        <v>20</v>
      </c>
      <c r="F3148">
        <f>ROW()</f>
        <v>3148</v>
      </c>
      <c r="G3148">
        <v>8.1359999999999992</v>
      </c>
      <c r="H3148">
        <v>287.68799999999999</v>
      </c>
    </row>
    <row r="3149" spans="1:8" x14ac:dyDescent="0.3">
      <c r="A3149" s="1">
        <v>45587</v>
      </c>
      <c r="B3149">
        <v>10</v>
      </c>
      <c r="C3149">
        <v>6</v>
      </c>
      <c r="D3149">
        <v>20</v>
      </c>
      <c r="F3149">
        <f>ROW()</f>
        <v>3149</v>
      </c>
      <c r="G3149">
        <v>8.1359999999999992</v>
      </c>
      <c r="H3149">
        <v>286.84399999999999</v>
      </c>
    </row>
    <row r="3150" spans="1:8" x14ac:dyDescent="0.3">
      <c r="A3150" s="1">
        <v>45587</v>
      </c>
      <c r="B3150">
        <v>10</v>
      </c>
      <c r="C3150">
        <v>6</v>
      </c>
      <c r="D3150">
        <v>20</v>
      </c>
      <c r="F3150">
        <f>ROW()</f>
        <v>3150</v>
      </c>
      <c r="G3150">
        <v>8.1349999999999998</v>
      </c>
      <c r="H3150">
        <v>288.81200000000001</v>
      </c>
    </row>
    <row r="3151" spans="1:8" x14ac:dyDescent="0.3">
      <c r="A3151" s="1">
        <v>45587</v>
      </c>
      <c r="B3151">
        <v>10</v>
      </c>
      <c r="C3151">
        <v>6</v>
      </c>
      <c r="D3151">
        <v>20</v>
      </c>
      <c r="F3151">
        <f>ROW()</f>
        <v>3151</v>
      </c>
      <c r="G3151">
        <v>8.1329999999999991</v>
      </c>
      <c r="H3151">
        <v>289</v>
      </c>
    </row>
    <row r="3152" spans="1:8" x14ac:dyDescent="0.3">
      <c r="A3152" s="1">
        <v>45587</v>
      </c>
      <c r="B3152">
        <v>10</v>
      </c>
      <c r="C3152">
        <v>6</v>
      </c>
      <c r="D3152">
        <v>20</v>
      </c>
      <c r="F3152">
        <f>ROW()</f>
        <v>3152</v>
      </c>
      <c r="G3152">
        <v>8.1340000000000003</v>
      </c>
      <c r="H3152">
        <v>287.96899999999999</v>
      </c>
    </row>
    <row r="3153" spans="1:8" x14ac:dyDescent="0.3">
      <c r="A3153" s="1">
        <v>45587</v>
      </c>
      <c r="B3153">
        <v>10</v>
      </c>
      <c r="C3153">
        <v>6</v>
      </c>
      <c r="D3153">
        <v>20</v>
      </c>
      <c r="F3153">
        <f>ROW()</f>
        <v>3153</v>
      </c>
      <c r="G3153">
        <v>8.1349999999999998</v>
      </c>
      <c r="H3153">
        <v>287.875</v>
      </c>
    </row>
    <row r="3154" spans="1:8" x14ac:dyDescent="0.3">
      <c r="A3154" s="1">
        <v>45587</v>
      </c>
      <c r="B3154">
        <v>10</v>
      </c>
      <c r="C3154">
        <v>6</v>
      </c>
      <c r="D3154">
        <v>20</v>
      </c>
      <c r="F3154">
        <f>ROW()</f>
        <v>3154</v>
      </c>
      <c r="G3154">
        <v>8.1349999999999998</v>
      </c>
      <c r="H3154">
        <v>289.09399999999999</v>
      </c>
    </row>
    <row r="3155" spans="1:8" x14ac:dyDescent="0.3">
      <c r="A3155" s="1">
        <v>45587</v>
      </c>
      <c r="B3155">
        <v>10</v>
      </c>
      <c r="C3155">
        <v>6</v>
      </c>
      <c r="D3155">
        <v>20</v>
      </c>
      <c r="F3155">
        <f>ROW()</f>
        <v>3155</v>
      </c>
      <c r="G3155">
        <v>8.1340000000000003</v>
      </c>
      <c r="H3155">
        <v>288.625</v>
      </c>
    </row>
    <row r="3156" spans="1:8" x14ac:dyDescent="0.3">
      <c r="A3156" s="1">
        <v>45587</v>
      </c>
      <c r="B3156">
        <v>10</v>
      </c>
      <c r="C3156">
        <v>6</v>
      </c>
      <c r="D3156">
        <v>20</v>
      </c>
      <c r="F3156">
        <f>ROW()</f>
        <v>3156</v>
      </c>
      <c r="G3156" s="17"/>
      <c r="H3156">
        <v>288.15600000000001</v>
      </c>
    </row>
    <row r="3157" spans="1:8" x14ac:dyDescent="0.3">
      <c r="A3157" s="1">
        <v>45587</v>
      </c>
      <c r="B3157">
        <v>10</v>
      </c>
      <c r="C3157">
        <v>6</v>
      </c>
      <c r="D3157">
        <v>20</v>
      </c>
      <c r="F3157">
        <f>ROW()</f>
        <v>3157</v>
      </c>
      <c r="G3157">
        <v>8.1349999999999998</v>
      </c>
      <c r="H3157">
        <v>288.625</v>
      </c>
    </row>
    <row r="3158" spans="1:8" x14ac:dyDescent="0.3">
      <c r="A3158" s="1">
        <v>45587</v>
      </c>
      <c r="B3158">
        <v>10</v>
      </c>
      <c r="C3158">
        <v>6</v>
      </c>
      <c r="D3158">
        <v>20</v>
      </c>
      <c r="F3158">
        <f>ROW()</f>
        <v>3158</v>
      </c>
      <c r="G3158" s="17"/>
      <c r="H3158">
        <v>287.31200000000001</v>
      </c>
    </row>
    <row r="3159" spans="1:8" x14ac:dyDescent="0.3">
      <c r="A3159" s="1">
        <v>45587</v>
      </c>
      <c r="B3159">
        <v>10</v>
      </c>
      <c r="C3159">
        <v>6</v>
      </c>
      <c r="D3159">
        <v>20</v>
      </c>
      <c r="F3159">
        <f>ROW()</f>
        <v>3159</v>
      </c>
      <c r="G3159">
        <v>8.1349999999999998</v>
      </c>
      <c r="H3159">
        <v>287.78100000000001</v>
      </c>
    </row>
    <row r="3160" spans="1:8" x14ac:dyDescent="0.3">
      <c r="A3160" s="1">
        <v>45587</v>
      </c>
      <c r="B3160">
        <v>10</v>
      </c>
      <c r="C3160">
        <v>6</v>
      </c>
      <c r="D3160">
        <v>20</v>
      </c>
      <c r="F3160">
        <f>ROW()</f>
        <v>3160</v>
      </c>
      <c r="G3160">
        <v>8.1340000000000003</v>
      </c>
      <c r="H3160" s="17"/>
    </row>
    <row r="3161" spans="1:8" x14ac:dyDescent="0.3">
      <c r="A3161" s="1">
        <v>45587</v>
      </c>
      <c r="B3161">
        <v>10</v>
      </c>
      <c r="C3161">
        <v>6</v>
      </c>
      <c r="D3161">
        <v>20</v>
      </c>
      <c r="F3161">
        <f>ROW()</f>
        <v>3161</v>
      </c>
      <c r="G3161">
        <v>8.1349999999999998</v>
      </c>
      <c r="H3161">
        <v>289</v>
      </c>
    </row>
    <row r="3162" spans="1:8" x14ac:dyDescent="0.3">
      <c r="A3162" s="1">
        <v>45587</v>
      </c>
      <c r="B3162">
        <v>10</v>
      </c>
      <c r="C3162">
        <v>6</v>
      </c>
      <c r="D3162">
        <v>20</v>
      </c>
      <c r="F3162">
        <f>ROW()</f>
        <v>3162</v>
      </c>
      <c r="G3162">
        <v>8.1440000000000001</v>
      </c>
      <c r="H3162">
        <v>287.78100000000001</v>
      </c>
    </row>
    <row r="3163" spans="1:8" x14ac:dyDescent="0.3">
      <c r="A3163" s="1">
        <v>45587</v>
      </c>
      <c r="B3163">
        <v>10</v>
      </c>
      <c r="C3163">
        <v>6</v>
      </c>
      <c r="D3163">
        <v>20</v>
      </c>
      <c r="F3163">
        <f>ROW()</f>
        <v>3163</v>
      </c>
      <c r="G3163">
        <v>8.1440000000000001</v>
      </c>
      <c r="H3163">
        <v>287.59399999999999</v>
      </c>
    </row>
    <row r="3164" spans="1:8" x14ac:dyDescent="0.3">
      <c r="A3164" s="1">
        <v>45587</v>
      </c>
      <c r="B3164">
        <v>10</v>
      </c>
      <c r="C3164">
        <v>6</v>
      </c>
      <c r="D3164">
        <v>20</v>
      </c>
      <c r="F3164">
        <f>ROW()</f>
        <v>3164</v>
      </c>
      <c r="G3164">
        <v>8.1449999999999996</v>
      </c>
      <c r="H3164">
        <v>287.78100000000001</v>
      </c>
    </row>
    <row r="3165" spans="1:8" x14ac:dyDescent="0.3">
      <c r="A3165" s="1">
        <v>45587</v>
      </c>
      <c r="B3165">
        <v>10</v>
      </c>
      <c r="C3165">
        <v>6</v>
      </c>
      <c r="D3165">
        <v>20</v>
      </c>
      <c r="F3165">
        <f>ROW()</f>
        <v>3165</v>
      </c>
      <c r="G3165">
        <v>8.1460000000000008</v>
      </c>
      <c r="H3165">
        <v>286.75</v>
      </c>
    </row>
    <row r="3166" spans="1:8" x14ac:dyDescent="0.3">
      <c r="A3166" s="1">
        <v>45587</v>
      </c>
      <c r="B3166">
        <v>10</v>
      </c>
      <c r="C3166">
        <v>6</v>
      </c>
      <c r="D3166">
        <v>20</v>
      </c>
      <c r="F3166">
        <f>ROW()</f>
        <v>3166</v>
      </c>
      <c r="G3166">
        <v>8.1440000000000001</v>
      </c>
      <c r="H3166">
        <v>289</v>
      </c>
    </row>
    <row r="3167" spans="1:8" x14ac:dyDescent="0.3">
      <c r="A3167" s="1">
        <v>45587</v>
      </c>
      <c r="B3167">
        <v>10</v>
      </c>
      <c r="C3167">
        <v>6</v>
      </c>
      <c r="D3167">
        <v>20</v>
      </c>
      <c r="F3167">
        <f>ROW()</f>
        <v>3167</v>
      </c>
      <c r="G3167">
        <v>8.1430000000000007</v>
      </c>
      <c r="H3167">
        <v>289.18799999999999</v>
      </c>
    </row>
    <row r="3168" spans="1:8" x14ac:dyDescent="0.3">
      <c r="A3168" s="1">
        <v>45587</v>
      </c>
      <c r="B3168">
        <v>10</v>
      </c>
      <c r="C3168">
        <v>6</v>
      </c>
      <c r="D3168">
        <v>20</v>
      </c>
      <c r="F3168">
        <f>ROW()</f>
        <v>3168</v>
      </c>
      <c r="G3168">
        <v>8.1430000000000007</v>
      </c>
      <c r="H3168">
        <v>286.75</v>
      </c>
    </row>
    <row r="3169" spans="1:11" x14ac:dyDescent="0.3">
      <c r="A3169" s="1">
        <v>45587</v>
      </c>
      <c r="B3169">
        <v>10</v>
      </c>
      <c r="C3169">
        <v>6</v>
      </c>
      <c r="D3169">
        <v>20</v>
      </c>
      <c r="F3169">
        <f>ROW()</f>
        <v>3169</v>
      </c>
      <c r="G3169">
        <v>8.1440000000000001</v>
      </c>
      <c r="H3169">
        <v>288.53100000000001</v>
      </c>
    </row>
    <row r="3170" spans="1:11" x14ac:dyDescent="0.3">
      <c r="A3170" s="1">
        <v>45587</v>
      </c>
      <c r="B3170">
        <v>10</v>
      </c>
      <c r="C3170">
        <v>6</v>
      </c>
      <c r="D3170">
        <v>20</v>
      </c>
      <c r="F3170">
        <f>ROW()</f>
        <v>3170</v>
      </c>
      <c r="G3170">
        <v>8.1440000000000001</v>
      </c>
      <c r="H3170">
        <v>286.65600000000001</v>
      </c>
    </row>
    <row r="3171" spans="1:11" x14ac:dyDescent="0.3">
      <c r="A3171" s="1">
        <v>45587</v>
      </c>
      <c r="B3171">
        <v>10</v>
      </c>
      <c r="C3171">
        <v>6</v>
      </c>
      <c r="D3171">
        <v>20</v>
      </c>
      <c r="F3171">
        <f>ROW()</f>
        <v>3171</v>
      </c>
      <c r="G3171">
        <v>8.1430000000000007</v>
      </c>
      <c r="H3171">
        <v>287.125</v>
      </c>
    </row>
    <row r="3172" spans="1:11" x14ac:dyDescent="0.3">
      <c r="A3172" s="1">
        <v>45587</v>
      </c>
      <c r="B3172">
        <v>10</v>
      </c>
      <c r="C3172">
        <v>6</v>
      </c>
      <c r="D3172">
        <v>20</v>
      </c>
      <c r="F3172">
        <f>ROW()</f>
        <v>3172</v>
      </c>
      <c r="G3172">
        <v>8.1430000000000007</v>
      </c>
      <c r="H3172">
        <v>288.71899999999999</v>
      </c>
    </row>
    <row r="3173" spans="1:11" x14ac:dyDescent="0.3">
      <c r="A3173" s="1">
        <v>45587</v>
      </c>
      <c r="B3173">
        <v>10</v>
      </c>
      <c r="C3173">
        <v>6</v>
      </c>
      <c r="D3173">
        <v>20</v>
      </c>
      <c r="F3173">
        <f>ROW()</f>
        <v>3173</v>
      </c>
      <c r="G3173">
        <v>8.1440000000000001</v>
      </c>
      <c r="H3173">
        <v>286.93799999999999</v>
      </c>
    </row>
    <row r="3174" spans="1:11" x14ac:dyDescent="0.3">
      <c r="A3174" s="1">
        <v>45587</v>
      </c>
      <c r="B3174">
        <v>10</v>
      </c>
      <c r="C3174">
        <v>6</v>
      </c>
      <c r="D3174">
        <v>20</v>
      </c>
      <c r="E3174">
        <v>55</v>
      </c>
      <c r="F3174">
        <f>ROW()</f>
        <v>3174</v>
      </c>
      <c r="G3174">
        <v>8.1440000000000001</v>
      </c>
      <c r="H3174">
        <v>288.43799999999999</v>
      </c>
      <c r="I3174" s="13">
        <v>8.8800000000000008</v>
      </c>
      <c r="J3174" s="13">
        <v>1.1930000000000001</v>
      </c>
      <c r="K3174">
        <v>31.049999999999997</v>
      </c>
    </row>
    <row r="3175" spans="1:11" x14ac:dyDescent="0.3">
      <c r="A3175" s="1">
        <v>45587</v>
      </c>
      <c r="B3175">
        <v>10</v>
      </c>
      <c r="C3175">
        <v>6</v>
      </c>
      <c r="D3175">
        <v>20</v>
      </c>
      <c r="F3175">
        <f>ROW()</f>
        <v>3175</v>
      </c>
      <c r="G3175">
        <v>8.1440000000000001</v>
      </c>
      <c r="H3175">
        <v>288.15600000000001</v>
      </c>
    </row>
    <row r="3176" spans="1:11" x14ac:dyDescent="0.3">
      <c r="A3176" s="1">
        <v>45587</v>
      </c>
      <c r="B3176">
        <v>10</v>
      </c>
      <c r="C3176">
        <v>6</v>
      </c>
      <c r="D3176">
        <v>20</v>
      </c>
      <c r="F3176">
        <f>ROW()</f>
        <v>3176</v>
      </c>
      <c r="G3176" s="17"/>
      <c r="H3176">
        <v>289.84399999999999</v>
      </c>
    </row>
    <row r="3177" spans="1:11" x14ac:dyDescent="0.3">
      <c r="A3177" s="1">
        <v>45587</v>
      </c>
      <c r="B3177">
        <v>10</v>
      </c>
      <c r="C3177">
        <v>6</v>
      </c>
      <c r="D3177">
        <v>20</v>
      </c>
      <c r="F3177">
        <f>ROW()</f>
        <v>3177</v>
      </c>
      <c r="G3177">
        <v>8.1440000000000001</v>
      </c>
      <c r="H3177">
        <v>288.34399999999999</v>
      </c>
    </row>
    <row r="3178" spans="1:11" x14ac:dyDescent="0.3">
      <c r="A3178" s="1">
        <v>45587</v>
      </c>
      <c r="B3178">
        <v>10</v>
      </c>
      <c r="C3178">
        <v>6</v>
      </c>
      <c r="D3178">
        <v>20</v>
      </c>
      <c r="F3178">
        <f>ROW()</f>
        <v>3178</v>
      </c>
      <c r="G3178">
        <v>8.1440000000000001</v>
      </c>
      <c r="H3178">
        <v>290.03100000000001</v>
      </c>
    </row>
    <row r="3179" spans="1:11" x14ac:dyDescent="0.3">
      <c r="A3179" s="1">
        <v>45587</v>
      </c>
      <c r="B3179">
        <v>10</v>
      </c>
      <c r="C3179">
        <v>6</v>
      </c>
      <c r="D3179">
        <v>20</v>
      </c>
      <c r="F3179">
        <f>ROW()</f>
        <v>3179</v>
      </c>
      <c r="G3179">
        <v>8.1430000000000007</v>
      </c>
      <c r="H3179" s="17"/>
    </row>
    <row r="3180" spans="1:11" x14ac:dyDescent="0.3">
      <c r="A3180" s="1">
        <v>45587</v>
      </c>
      <c r="B3180">
        <v>10</v>
      </c>
      <c r="C3180">
        <v>6</v>
      </c>
      <c r="D3180">
        <v>20</v>
      </c>
      <c r="F3180">
        <f>ROW()</f>
        <v>3180</v>
      </c>
      <c r="G3180">
        <v>8.1430000000000007</v>
      </c>
      <c r="H3180">
        <v>290.03100000000001</v>
      </c>
    </row>
    <row r="3181" spans="1:11" x14ac:dyDescent="0.3">
      <c r="A3181" s="1">
        <v>45587</v>
      </c>
      <c r="B3181">
        <v>10</v>
      </c>
      <c r="C3181">
        <v>6</v>
      </c>
      <c r="D3181">
        <v>20</v>
      </c>
      <c r="F3181">
        <f>ROW()</f>
        <v>3181</v>
      </c>
      <c r="G3181">
        <v>8.1440000000000001</v>
      </c>
      <c r="H3181">
        <v>287.96899999999999</v>
      </c>
    </row>
    <row r="3182" spans="1:11" x14ac:dyDescent="0.3">
      <c r="A3182" s="1">
        <v>45587</v>
      </c>
      <c r="B3182">
        <v>10</v>
      </c>
      <c r="C3182">
        <v>6</v>
      </c>
      <c r="D3182">
        <v>20</v>
      </c>
      <c r="F3182">
        <f>ROW()</f>
        <v>3182</v>
      </c>
      <c r="G3182">
        <v>8.1430000000000007</v>
      </c>
      <c r="H3182">
        <v>288.625</v>
      </c>
    </row>
    <row r="3183" spans="1:11" x14ac:dyDescent="0.3">
      <c r="A3183" s="1">
        <v>45587</v>
      </c>
      <c r="B3183">
        <v>10</v>
      </c>
      <c r="C3183">
        <v>6</v>
      </c>
      <c r="D3183">
        <v>20</v>
      </c>
      <c r="F3183">
        <f>ROW()</f>
        <v>3183</v>
      </c>
      <c r="G3183">
        <v>8.1440000000000001</v>
      </c>
      <c r="H3183">
        <v>289.09399999999999</v>
      </c>
    </row>
    <row r="3184" spans="1:11" x14ac:dyDescent="0.3">
      <c r="A3184" s="1">
        <v>45587</v>
      </c>
      <c r="B3184">
        <v>10</v>
      </c>
      <c r="C3184">
        <v>6</v>
      </c>
      <c r="D3184">
        <v>20</v>
      </c>
      <c r="F3184">
        <f>ROW()</f>
        <v>3184</v>
      </c>
      <c r="G3184">
        <v>8.1430000000000007</v>
      </c>
      <c r="H3184">
        <v>289.28100000000001</v>
      </c>
    </row>
    <row r="3185" spans="1:8" x14ac:dyDescent="0.3">
      <c r="A3185" s="1">
        <v>45587</v>
      </c>
      <c r="B3185">
        <v>10</v>
      </c>
      <c r="C3185">
        <v>6</v>
      </c>
      <c r="D3185">
        <v>20</v>
      </c>
      <c r="F3185">
        <f>ROW()</f>
        <v>3185</v>
      </c>
      <c r="G3185">
        <v>8.1460000000000008</v>
      </c>
      <c r="H3185">
        <v>288.34399999999999</v>
      </c>
    </row>
    <row r="3186" spans="1:8" x14ac:dyDescent="0.3">
      <c r="A3186" s="1">
        <v>45587</v>
      </c>
      <c r="B3186">
        <v>10</v>
      </c>
      <c r="C3186">
        <v>6</v>
      </c>
      <c r="D3186">
        <v>20</v>
      </c>
      <c r="F3186">
        <f>ROW()</f>
        <v>3186</v>
      </c>
      <c r="G3186">
        <v>8.1430000000000007</v>
      </c>
      <c r="H3186">
        <v>289.46899999999999</v>
      </c>
    </row>
    <row r="3187" spans="1:8" x14ac:dyDescent="0.3">
      <c r="A3187" s="1">
        <v>45587</v>
      </c>
      <c r="B3187">
        <v>10</v>
      </c>
      <c r="C3187">
        <v>6</v>
      </c>
      <c r="D3187">
        <v>20</v>
      </c>
      <c r="F3187">
        <f>ROW()</f>
        <v>3187</v>
      </c>
      <c r="G3187">
        <v>8.1430000000000007</v>
      </c>
      <c r="H3187">
        <v>291.34399999999999</v>
      </c>
    </row>
    <row r="3188" spans="1:8" x14ac:dyDescent="0.3">
      <c r="A3188" s="1">
        <v>45587</v>
      </c>
      <c r="B3188">
        <v>10</v>
      </c>
      <c r="C3188">
        <v>6</v>
      </c>
      <c r="D3188">
        <v>20</v>
      </c>
      <c r="F3188">
        <f>ROW()</f>
        <v>3188</v>
      </c>
      <c r="G3188">
        <v>8.1440000000000001</v>
      </c>
      <c r="H3188">
        <v>286.56200000000001</v>
      </c>
    </row>
    <row r="3189" spans="1:8" x14ac:dyDescent="0.3">
      <c r="A3189" s="1">
        <v>45587</v>
      </c>
      <c r="B3189">
        <v>10</v>
      </c>
      <c r="C3189">
        <v>6</v>
      </c>
      <c r="D3189">
        <v>20</v>
      </c>
      <c r="F3189">
        <f>ROW()</f>
        <v>3189</v>
      </c>
      <c r="G3189">
        <v>8.1440000000000001</v>
      </c>
      <c r="H3189">
        <v>289.18799999999999</v>
      </c>
    </row>
    <row r="3190" spans="1:8" x14ac:dyDescent="0.3">
      <c r="A3190" s="1">
        <v>45587</v>
      </c>
      <c r="B3190">
        <v>10</v>
      </c>
      <c r="C3190">
        <v>6</v>
      </c>
      <c r="D3190">
        <v>20</v>
      </c>
      <c r="F3190">
        <f>ROW()</f>
        <v>3190</v>
      </c>
      <c r="G3190">
        <v>8.1440000000000001</v>
      </c>
      <c r="H3190">
        <v>290.125</v>
      </c>
    </row>
    <row r="3191" spans="1:8" x14ac:dyDescent="0.3">
      <c r="A3191" s="1">
        <v>45587</v>
      </c>
      <c r="B3191">
        <v>10</v>
      </c>
      <c r="C3191">
        <v>6</v>
      </c>
      <c r="D3191">
        <v>20</v>
      </c>
      <c r="F3191">
        <f>ROW()</f>
        <v>3191</v>
      </c>
      <c r="G3191">
        <v>8.1430000000000007</v>
      </c>
      <c r="H3191">
        <v>289.46899999999999</v>
      </c>
    </row>
    <row r="3192" spans="1:8" x14ac:dyDescent="0.3">
      <c r="A3192" s="1">
        <v>45587</v>
      </c>
      <c r="B3192">
        <v>10</v>
      </c>
      <c r="C3192">
        <v>6</v>
      </c>
      <c r="D3192">
        <v>20</v>
      </c>
      <c r="F3192">
        <f>ROW()</f>
        <v>3192</v>
      </c>
      <c r="G3192">
        <v>8.1430000000000007</v>
      </c>
      <c r="H3192">
        <v>287.875</v>
      </c>
    </row>
    <row r="3193" spans="1:8" x14ac:dyDescent="0.3">
      <c r="A3193" s="1">
        <v>45587</v>
      </c>
      <c r="B3193">
        <v>10</v>
      </c>
      <c r="C3193">
        <v>6</v>
      </c>
      <c r="D3193">
        <v>20</v>
      </c>
      <c r="F3193">
        <f>ROW()</f>
        <v>3193</v>
      </c>
      <c r="G3193">
        <v>8.1440000000000001</v>
      </c>
      <c r="H3193">
        <v>288.34399999999999</v>
      </c>
    </row>
    <row r="3194" spans="1:8" x14ac:dyDescent="0.3">
      <c r="A3194" s="1">
        <v>45587</v>
      </c>
      <c r="B3194">
        <v>10</v>
      </c>
      <c r="C3194">
        <v>6</v>
      </c>
      <c r="D3194">
        <v>20</v>
      </c>
      <c r="F3194">
        <f>ROW()</f>
        <v>3194</v>
      </c>
      <c r="G3194">
        <v>8.1460000000000008</v>
      </c>
      <c r="H3194">
        <v>289.93799999999999</v>
      </c>
    </row>
    <row r="3195" spans="1:8" x14ac:dyDescent="0.3">
      <c r="A3195" s="1">
        <v>45587</v>
      </c>
      <c r="B3195">
        <v>10</v>
      </c>
      <c r="C3195">
        <v>6</v>
      </c>
      <c r="D3195">
        <v>20</v>
      </c>
      <c r="F3195">
        <f>ROW()</f>
        <v>3195</v>
      </c>
      <c r="G3195">
        <v>8.1440000000000001</v>
      </c>
      <c r="H3195">
        <v>289.75</v>
      </c>
    </row>
    <row r="3196" spans="1:8" x14ac:dyDescent="0.3">
      <c r="A3196" s="1">
        <v>45587</v>
      </c>
      <c r="B3196">
        <v>10</v>
      </c>
      <c r="C3196">
        <v>6</v>
      </c>
      <c r="D3196">
        <v>20</v>
      </c>
      <c r="F3196">
        <f>ROW()</f>
        <v>3196</v>
      </c>
      <c r="G3196">
        <v>8.1440000000000001</v>
      </c>
      <c r="H3196">
        <v>286</v>
      </c>
    </row>
    <row r="3197" spans="1:8" x14ac:dyDescent="0.3">
      <c r="A3197" s="1">
        <v>45587</v>
      </c>
      <c r="B3197">
        <v>10</v>
      </c>
      <c r="C3197">
        <v>6</v>
      </c>
      <c r="D3197">
        <v>20</v>
      </c>
      <c r="F3197">
        <f>ROW()</f>
        <v>3197</v>
      </c>
      <c r="G3197">
        <v>8.1440000000000001</v>
      </c>
      <c r="H3197">
        <v>291.06200000000001</v>
      </c>
    </row>
    <row r="3198" spans="1:8" x14ac:dyDescent="0.3">
      <c r="A3198" s="1">
        <v>45587</v>
      </c>
      <c r="B3198">
        <v>10</v>
      </c>
      <c r="C3198">
        <v>6</v>
      </c>
      <c r="D3198">
        <v>20</v>
      </c>
      <c r="F3198">
        <f>ROW()</f>
        <v>3198</v>
      </c>
      <c r="G3198">
        <v>8.1440000000000001</v>
      </c>
      <c r="H3198">
        <v>286.75</v>
      </c>
    </row>
    <row r="3199" spans="1:8" x14ac:dyDescent="0.3">
      <c r="A3199" s="1">
        <v>45587</v>
      </c>
      <c r="B3199">
        <v>10</v>
      </c>
      <c r="C3199">
        <v>6</v>
      </c>
      <c r="D3199">
        <v>20</v>
      </c>
      <c r="F3199">
        <f>ROW()</f>
        <v>3199</v>
      </c>
      <c r="G3199">
        <v>8.1440000000000001</v>
      </c>
      <c r="H3199">
        <v>290.5</v>
      </c>
    </row>
    <row r="3200" spans="1:8" x14ac:dyDescent="0.3">
      <c r="A3200" s="1">
        <v>45587</v>
      </c>
      <c r="B3200">
        <v>10</v>
      </c>
      <c r="C3200">
        <v>6</v>
      </c>
      <c r="D3200">
        <v>20</v>
      </c>
      <c r="F3200">
        <f>ROW()</f>
        <v>3200</v>
      </c>
      <c r="G3200">
        <v>8.1460000000000008</v>
      </c>
      <c r="H3200">
        <v>286.375</v>
      </c>
    </row>
    <row r="3201" spans="1:8" x14ac:dyDescent="0.3">
      <c r="A3201" s="1">
        <v>45587</v>
      </c>
      <c r="B3201">
        <v>10</v>
      </c>
      <c r="C3201">
        <v>6</v>
      </c>
      <c r="D3201">
        <v>20</v>
      </c>
      <c r="F3201">
        <f>ROW()</f>
        <v>3201</v>
      </c>
      <c r="G3201">
        <v>8.1440000000000001</v>
      </c>
      <c r="H3201">
        <v>289.46899999999999</v>
      </c>
    </row>
    <row r="3202" spans="1:8" x14ac:dyDescent="0.3">
      <c r="A3202" s="1">
        <v>45587</v>
      </c>
      <c r="B3202">
        <v>10</v>
      </c>
      <c r="C3202">
        <v>6</v>
      </c>
      <c r="D3202">
        <v>20</v>
      </c>
      <c r="F3202">
        <f>ROW()</f>
        <v>3202</v>
      </c>
      <c r="G3202">
        <v>8.1430000000000007</v>
      </c>
      <c r="H3202">
        <v>288.25</v>
      </c>
    </row>
    <row r="3203" spans="1:8" x14ac:dyDescent="0.3">
      <c r="A3203" s="1">
        <v>45587</v>
      </c>
      <c r="B3203">
        <v>10</v>
      </c>
      <c r="C3203">
        <v>6</v>
      </c>
      <c r="D3203">
        <v>20</v>
      </c>
      <c r="F3203">
        <f>ROW()</f>
        <v>3203</v>
      </c>
      <c r="G3203">
        <v>8.1440000000000001</v>
      </c>
      <c r="H3203">
        <v>287.5</v>
      </c>
    </row>
    <row r="3204" spans="1:8" x14ac:dyDescent="0.3">
      <c r="A3204" s="1">
        <v>45587</v>
      </c>
      <c r="B3204">
        <v>10</v>
      </c>
      <c r="C3204">
        <v>6</v>
      </c>
      <c r="D3204">
        <v>20</v>
      </c>
      <c r="F3204">
        <f>ROW()</f>
        <v>3204</v>
      </c>
      <c r="G3204">
        <v>8.1440000000000001</v>
      </c>
      <c r="H3204">
        <v>288.90600000000001</v>
      </c>
    </row>
    <row r="3205" spans="1:8" x14ac:dyDescent="0.3">
      <c r="A3205" s="1">
        <v>45587</v>
      </c>
      <c r="B3205">
        <v>10</v>
      </c>
      <c r="C3205">
        <v>6</v>
      </c>
      <c r="D3205">
        <v>20</v>
      </c>
      <c r="F3205">
        <f>ROW()</f>
        <v>3205</v>
      </c>
      <c r="G3205">
        <v>8.1530000000000005</v>
      </c>
      <c r="H3205">
        <v>286.84399999999999</v>
      </c>
    </row>
    <row r="3206" spans="1:8" x14ac:dyDescent="0.3">
      <c r="A3206" s="1">
        <v>45587</v>
      </c>
      <c r="B3206">
        <v>10</v>
      </c>
      <c r="C3206">
        <v>6</v>
      </c>
      <c r="D3206">
        <v>20</v>
      </c>
      <c r="F3206">
        <f>ROW()</f>
        <v>3206</v>
      </c>
      <c r="G3206">
        <v>8.1519999999999992</v>
      </c>
      <c r="H3206">
        <v>291.53100000000001</v>
      </c>
    </row>
    <row r="3207" spans="1:8" x14ac:dyDescent="0.3">
      <c r="A3207" s="1">
        <v>45587</v>
      </c>
      <c r="B3207">
        <v>10</v>
      </c>
      <c r="C3207">
        <v>6</v>
      </c>
      <c r="D3207">
        <v>20</v>
      </c>
      <c r="F3207">
        <f>ROW()</f>
        <v>3207</v>
      </c>
      <c r="G3207" s="17"/>
      <c r="H3207">
        <v>287.125</v>
      </c>
    </row>
    <row r="3208" spans="1:8" x14ac:dyDescent="0.3">
      <c r="A3208" s="1">
        <v>45587</v>
      </c>
      <c r="B3208">
        <v>10</v>
      </c>
      <c r="C3208">
        <v>6</v>
      </c>
      <c r="D3208">
        <v>20</v>
      </c>
      <c r="F3208">
        <f>ROW()</f>
        <v>3208</v>
      </c>
      <c r="G3208">
        <v>8.1539999999999999</v>
      </c>
      <c r="H3208">
        <v>287.59399999999999</v>
      </c>
    </row>
    <row r="3209" spans="1:8" x14ac:dyDescent="0.3">
      <c r="A3209" s="1">
        <v>45587</v>
      </c>
      <c r="B3209">
        <v>10</v>
      </c>
      <c r="C3209">
        <v>6</v>
      </c>
      <c r="D3209">
        <v>20</v>
      </c>
      <c r="F3209">
        <f>ROW()</f>
        <v>3209</v>
      </c>
      <c r="G3209">
        <v>8.1530000000000005</v>
      </c>
      <c r="H3209">
        <v>290.31200000000001</v>
      </c>
    </row>
    <row r="3210" spans="1:8" x14ac:dyDescent="0.3">
      <c r="A3210" s="1">
        <v>45587</v>
      </c>
      <c r="B3210">
        <v>10</v>
      </c>
      <c r="C3210">
        <v>6</v>
      </c>
      <c r="D3210">
        <v>20</v>
      </c>
      <c r="F3210">
        <f>ROW()</f>
        <v>3210</v>
      </c>
      <c r="G3210">
        <v>8.1539999999999999</v>
      </c>
      <c r="H3210" s="17"/>
    </row>
    <row r="3211" spans="1:8" x14ac:dyDescent="0.3">
      <c r="A3211" s="1">
        <v>45587</v>
      </c>
      <c r="B3211">
        <v>10</v>
      </c>
      <c r="C3211">
        <v>6</v>
      </c>
      <c r="D3211">
        <v>20</v>
      </c>
      <c r="F3211">
        <f>ROW()</f>
        <v>3211</v>
      </c>
      <c r="G3211">
        <v>8.1539999999999999</v>
      </c>
      <c r="H3211">
        <v>286.65600000000001</v>
      </c>
    </row>
    <row r="3212" spans="1:8" x14ac:dyDescent="0.3">
      <c r="A3212" s="1">
        <v>45587</v>
      </c>
      <c r="B3212">
        <v>10</v>
      </c>
      <c r="C3212">
        <v>6</v>
      </c>
      <c r="D3212">
        <v>20</v>
      </c>
      <c r="F3212">
        <f>ROW()</f>
        <v>3212</v>
      </c>
      <c r="G3212">
        <v>8.1530000000000005</v>
      </c>
      <c r="H3212">
        <v>290.40600000000001</v>
      </c>
    </row>
    <row r="3213" spans="1:8" x14ac:dyDescent="0.3">
      <c r="A3213" s="1">
        <v>45587</v>
      </c>
      <c r="B3213">
        <v>10</v>
      </c>
      <c r="C3213">
        <v>6</v>
      </c>
      <c r="D3213">
        <v>20</v>
      </c>
      <c r="F3213">
        <f>ROW()</f>
        <v>3213</v>
      </c>
      <c r="G3213">
        <v>8.1519999999999992</v>
      </c>
      <c r="H3213">
        <v>287.31200000000001</v>
      </c>
    </row>
    <row r="3214" spans="1:8" x14ac:dyDescent="0.3">
      <c r="A3214" s="1">
        <v>45587</v>
      </c>
      <c r="B3214">
        <v>10</v>
      </c>
      <c r="C3214">
        <v>6</v>
      </c>
      <c r="D3214">
        <v>20</v>
      </c>
      <c r="F3214">
        <f>ROW()</f>
        <v>3214</v>
      </c>
      <c r="G3214">
        <v>8.1519999999999992</v>
      </c>
      <c r="H3214">
        <v>286.375</v>
      </c>
    </row>
    <row r="3215" spans="1:8" x14ac:dyDescent="0.3">
      <c r="A3215" s="1">
        <v>45587</v>
      </c>
      <c r="B3215">
        <v>10</v>
      </c>
      <c r="C3215">
        <v>6</v>
      </c>
      <c r="D3215">
        <v>20</v>
      </c>
      <c r="F3215">
        <f>ROW()</f>
        <v>3215</v>
      </c>
      <c r="G3215">
        <v>8.1519999999999992</v>
      </c>
      <c r="H3215">
        <v>290.03100000000001</v>
      </c>
    </row>
    <row r="3216" spans="1:8" x14ac:dyDescent="0.3">
      <c r="A3216" s="1">
        <v>45587</v>
      </c>
      <c r="B3216">
        <v>10</v>
      </c>
      <c r="C3216">
        <v>6</v>
      </c>
      <c r="D3216">
        <v>20</v>
      </c>
      <c r="F3216">
        <f>ROW()</f>
        <v>3216</v>
      </c>
      <c r="G3216">
        <v>8.15</v>
      </c>
      <c r="H3216">
        <v>288.34399999999999</v>
      </c>
    </row>
    <row r="3217" spans="1:8" x14ac:dyDescent="0.3">
      <c r="A3217" s="1">
        <v>45587</v>
      </c>
      <c r="B3217">
        <v>10</v>
      </c>
      <c r="C3217">
        <v>6</v>
      </c>
      <c r="D3217">
        <v>20</v>
      </c>
      <c r="F3217">
        <f>ROW()</f>
        <v>3217</v>
      </c>
      <c r="G3217">
        <v>8.1530000000000005</v>
      </c>
      <c r="H3217">
        <v>287.40600000000001</v>
      </c>
    </row>
    <row r="3218" spans="1:8" x14ac:dyDescent="0.3">
      <c r="A3218" s="1">
        <v>45587</v>
      </c>
      <c r="B3218">
        <v>10</v>
      </c>
      <c r="C3218">
        <v>6</v>
      </c>
      <c r="D3218">
        <v>20</v>
      </c>
      <c r="F3218">
        <f>ROW()</f>
        <v>3218</v>
      </c>
      <c r="G3218">
        <v>8.1519999999999992</v>
      </c>
      <c r="H3218">
        <v>285.81200000000001</v>
      </c>
    </row>
    <row r="3219" spans="1:8" x14ac:dyDescent="0.3">
      <c r="A3219" s="1">
        <v>45587</v>
      </c>
      <c r="B3219">
        <v>10</v>
      </c>
      <c r="C3219">
        <v>6</v>
      </c>
      <c r="D3219">
        <v>20</v>
      </c>
      <c r="F3219">
        <f>ROW()</f>
        <v>3219</v>
      </c>
      <c r="G3219">
        <v>8.1519999999999992</v>
      </c>
      <c r="H3219">
        <v>287.78100000000001</v>
      </c>
    </row>
    <row r="3220" spans="1:8" x14ac:dyDescent="0.3">
      <c r="A3220" s="1">
        <v>45587</v>
      </c>
      <c r="B3220">
        <v>10</v>
      </c>
      <c r="C3220">
        <v>6</v>
      </c>
      <c r="D3220">
        <v>20</v>
      </c>
      <c r="F3220">
        <f>ROW()</f>
        <v>3220</v>
      </c>
      <c r="G3220">
        <v>8.1539999999999999</v>
      </c>
      <c r="H3220">
        <v>289.56200000000001</v>
      </c>
    </row>
    <row r="3221" spans="1:8" x14ac:dyDescent="0.3">
      <c r="A3221" s="1">
        <v>45587</v>
      </c>
      <c r="B3221">
        <v>10</v>
      </c>
      <c r="C3221">
        <v>6</v>
      </c>
      <c r="D3221">
        <v>20</v>
      </c>
      <c r="F3221">
        <f>ROW()</f>
        <v>3221</v>
      </c>
      <c r="G3221">
        <v>8.1519999999999992</v>
      </c>
      <c r="H3221">
        <v>288.15600000000001</v>
      </c>
    </row>
    <row r="3222" spans="1:8" x14ac:dyDescent="0.3">
      <c r="A3222" s="1">
        <v>45587</v>
      </c>
      <c r="B3222">
        <v>10</v>
      </c>
      <c r="C3222">
        <v>6</v>
      </c>
      <c r="D3222">
        <v>20</v>
      </c>
      <c r="F3222">
        <f>ROW()</f>
        <v>3222</v>
      </c>
      <c r="G3222">
        <v>8.1539999999999999</v>
      </c>
      <c r="H3222">
        <v>288.15600000000001</v>
      </c>
    </row>
    <row r="3223" spans="1:8" x14ac:dyDescent="0.3">
      <c r="A3223" s="1">
        <v>45587</v>
      </c>
      <c r="B3223">
        <v>10</v>
      </c>
      <c r="C3223">
        <v>6</v>
      </c>
      <c r="D3223">
        <v>20</v>
      </c>
      <c r="F3223">
        <f>ROW()</f>
        <v>3223</v>
      </c>
      <c r="G3223">
        <v>8.1519999999999992</v>
      </c>
      <c r="H3223">
        <v>285.81200000000001</v>
      </c>
    </row>
    <row r="3224" spans="1:8" x14ac:dyDescent="0.3">
      <c r="A3224" s="1">
        <v>45587</v>
      </c>
      <c r="B3224">
        <v>10</v>
      </c>
      <c r="C3224">
        <v>6</v>
      </c>
      <c r="D3224">
        <v>20</v>
      </c>
      <c r="F3224">
        <f>ROW()</f>
        <v>3224</v>
      </c>
      <c r="G3224">
        <v>8.1509999999999998</v>
      </c>
      <c r="H3224">
        <v>287.96899999999999</v>
      </c>
    </row>
    <row r="3225" spans="1:8" x14ac:dyDescent="0.3">
      <c r="A3225" s="1">
        <v>45587</v>
      </c>
      <c r="B3225">
        <v>10</v>
      </c>
      <c r="C3225">
        <v>6</v>
      </c>
      <c r="D3225">
        <v>20</v>
      </c>
      <c r="F3225">
        <f>ROW()</f>
        <v>3225</v>
      </c>
      <c r="G3225">
        <v>8.1509999999999998</v>
      </c>
      <c r="H3225">
        <v>286</v>
      </c>
    </row>
    <row r="3226" spans="1:8" x14ac:dyDescent="0.3">
      <c r="A3226" s="1">
        <v>45587</v>
      </c>
      <c r="B3226">
        <v>10</v>
      </c>
      <c r="C3226">
        <v>6</v>
      </c>
      <c r="D3226">
        <v>20</v>
      </c>
      <c r="F3226">
        <f>ROW()</f>
        <v>3226</v>
      </c>
      <c r="G3226">
        <v>8.1519999999999992</v>
      </c>
      <c r="H3226">
        <v>290.59399999999999</v>
      </c>
    </row>
    <row r="3227" spans="1:8" x14ac:dyDescent="0.3">
      <c r="A3227" s="1">
        <v>45587</v>
      </c>
      <c r="B3227">
        <v>10</v>
      </c>
      <c r="C3227">
        <v>6</v>
      </c>
      <c r="D3227">
        <v>20</v>
      </c>
      <c r="F3227">
        <f>ROW()</f>
        <v>3227</v>
      </c>
      <c r="G3227">
        <v>8.1519999999999992</v>
      </c>
      <c r="H3227">
        <v>286.84399999999999</v>
      </c>
    </row>
    <row r="3228" spans="1:8" x14ac:dyDescent="0.3">
      <c r="A3228" s="1">
        <v>45587</v>
      </c>
      <c r="B3228">
        <v>10</v>
      </c>
      <c r="C3228">
        <v>6</v>
      </c>
      <c r="D3228">
        <v>20</v>
      </c>
      <c r="F3228">
        <f>ROW()</f>
        <v>3228</v>
      </c>
      <c r="G3228">
        <v>8.1509999999999998</v>
      </c>
      <c r="H3228">
        <v>289.09399999999999</v>
      </c>
    </row>
    <row r="3229" spans="1:8" x14ac:dyDescent="0.3">
      <c r="A3229" s="1">
        <v>45587</v>
      </c>
      <c r="B3229">
        <v>10</v>
      </c>
      <c r="C3229">
        <v>6</v>
      </c>
      <c r="D3229">
        <v>20</v>
      </c>
      <c r="F3229">
        <f>ROW()</f>
        <v>3229</v>
      </c>
      <c r="G3229">
        <v>8.1519999999999992</v>
      </c>
      <c r="H3229">
        <v>289.56200000000001</v>
      </c>
    </row>
    <row r="3230" spans="1:8" x14ac:dyDescent="0.3">
      <c r="A3230" s="1">
        <v>45587</v>
      </c>
      <c r="B3230">
        <v>10</v>
      </c>
      <c r="C3230">
        <v>6</v>
      </c>
      <c r="D3230">
        <v>20</v>
      </c>
      <c r="F3230">
        <f>ROW()</f>
        <v>3230</v>
      </c>
      <c r="G3230">
        <v>8.1509999999999998</v>
      </c>
      <c r="H3230">
        <v>289.46899999999999</v>
      </c>
    </row>
    <row r="3231" spans="1:8" x14ac:dyDescent="0.3">
      <c r="A3231" s="1">
        <v>45587</v>
      </c>
      <c r="B3231">
        <v>10</v>
      </c>
      <c r="C3231">
        <v>6</v>
      </c>
      <c r="D3231">
        <v>20</v>
      </c>
      <c r="F3231">
        <f>ROW()</f>
        <v>3231</v>
      </c>
      <c r="G3231">
        <v>8.1509999999999998</v>
      </c>
      <c r="H3231">
        <v>287.31200000000001</v>
      </c>
    </row>
    <row r="3232" spans="1:8" x14ac:dyDescent="0.3">
      <c r="A3232" s="1">
        <v>45587</v>
      </c>
      <c r="B3232">
        <v>10</v>
      </c>
      <c r="C3232">
        <v>6</v>
      </c>
      <c r="D3232">
        <v>20</v>
      </c>
      <c r="F3232">
        <f>ROW()</f>
        <v>3232</v>
      </c>
      <c r="G3232">
        <v>8.1519999999999992</v>
      </c>
      <c r="H3232">
        <v>288.43799999999999</v>
      </c>
    </row>
    <row r="3233" spans="1:8" x14ac:dyDescent="0.3">
      <c r="A3233" s="1">
        <v>45587</v>
      </c>
      <c r="B3233">
        <v>10</v>
      </c>
      <c r="C3233">
        <v>6</v>
      </c>
      <c r="D3233">
        <v>20</v>
      </c>
      <c r="F3233">
        <f>ROW()</f>
        <v>3233</v>
      </c>
      <c r="G3233">
        <v>8.1530000000000005</v>
      </c>
      <c r="H3233">
        <v>291.06200000000001</v>
      </c>
    </row>
    <row r="3234" spans="1:8" x14ac:dyDescent="0.3">
      <c r="A3234" s="1">
        <v>45587</v>
      </c>
      <c r="B3234">
        <v>10</v>
      </c>
      <c r="C3234">
        <v>6</v>
      </c>
      <c r="D3234">
        <v>20</v>
      </c>
      <c r="F3234">
        <f>ROW()</f>
        <v>3234</v>
      </c>
      <c r="G3234">
        <v>8.1519999999999992</v>
      </c>
      <c r="H3234">
        <v>286.09399999999999</v>
      </c>
    </row>
    <row r="3235" spans="1:8" x14ac:dyDescent="0.3">
      <c r="A3235" s="1">
        <v>45587</v>
      </c>
      <c r="B3235">
        <v>10</v>
      </c>
      <c r="C3235">
        <v>6</v>
      </c>
      <c r="D3235">
        <v>20</v>
      </c>
      <c r="F3235">
        <f>ROW()</f>
        <v>3235</v>
      </c>
      <c r="G3235">
        <v>8.1519999999999992</v>
      </c>
      <c r="H3235">
        <v>289</v>
      </c>
    </row>
    <row r="3236" spans="1:8" x14ac:dyDescent="0.3">
      <c r="A3236" s="1">
        <v>45587</v>
      </c>
      <c r="B3236">
        <v>10</v>
      </c>
      <c r="C3236">
        <v>6</v>
      </c>
      <c r="D3236">
        <v>20</v>
      </c>
      <c r="F3236">
        <f>ROW()</f>
        <v>3236</v>
      </c>
      <c r="G3236">
        <v>8.1519999999999992</v>
      </c>
      <c r="H3236">
        <v>287.03100000000001</v>
      </c>
    </row>
    <row r="3237" spans="1:8" x14ac:dyDescent="0.3">
      <c r="A3237" s="1">
        <v>45587</v>
      </c>
      <c r="B3237">
        <v>10</v>
      </c>
      <c r="C3237">
        <v>6</v>
      </c>
      <c r="D3237">
        <v>20</v>
      </c>
      <c r="F3237">
        <f>ROW()</f>
        <v>3237</v>
      </c>
      <c r="G3237">
        <v>8.1519999999999992</v>
      </c>
      <c r="H3237">
        <v>289.375</v>
      </c>
    </row>
    <row r="3238" spans="1:8" x14ac:dyDescent="0.3">
      <c r="A3238" s="1">
        <v>45587</v>
      </c>
      <c r="B3238">
        <v>10</v>
      </c>
      <c r="C3238">
        <v>6</v>
      </c>
      <c r="D3238">
        <v>20</v>
      </c>
      <c r="F3238">
        <f>ROW()</f>
        <v>3238</v>
      </c>
      <c r="G3238" s="17"/>
      <c r="H3238">
        <v>288.43799999999999</v>
      </c>
    </row>
    <row r="3239" spans="1:8" x14ac:dyDescent="0.3">
      <c r="A3239" s="1">
        <v>45587</v>
      </c>
      <c r="B3239">
        <v>10</v>
      </c>
      <c r="C3239">
        <v>6</v>
      </c>
      <c r="D3239">
        <v>20</v>
      </c>
      <c r="F3239">
        <f>ROW()</f>
        <v>3239</v>
      </c>
      <c r="G3239">
        <v>8.1519999999999992</v>
      </c>
      <c r="H3239">
        <v>288.34399999999999</v>
      </c>
    </row>
    <row r="3240" spans="1:8" x14ac:dyDescent="0.3">
      <c r="A3240" s="1">
        <v>45587</v>
      </c>
      <c r="B3240">
        <v>10</v>
      </c>
      <c r="C3240">
        <v>6</v>
      </c>
      <c r="D3240">
        <v>20</v>
      </c>
      <c r="F3240">
        <f>ROW()</f>
        <v>3240</v>
      </c>
      <c r="G3240">
        <v>8.1530000000000005</v>
      </c>
      <c r="H3240" s="17"/>
    </row>
    <row r="3241" spans="1:8" x14ac:dyDescent="0.3">
      <c r="A3241" s="1">
        <v>45587</v>
      </c>
      <c r="B3241">
        <v>10</v>
      </c>
      <c r="C3241">
        <v>6</v>
      </c>
      <c r="D3241">
        <v>20</v>
      </c>
      <c r="F3241">
        <f>ROW()</f>
        <v>3241</v>
      </c>
      <c r="G3241">
        <v>8.1519999999999992</v>
      </c>
      <c r="H3241">
        <v>289.56200000000001</v>
      </c>
    </row>
    <row r="3242" spans="1:8" x14ac:dyDescent="0.3">
      <c r="A3242" s="1">
        <v>45587</v>
      </c>
      <c r="B3242">
        <v>10</v>
      </c>
      <c r="C3242">
        <v>6</v>
      </c>
      <c r="D3242">
        <v>20</v>
      </c>
      <c r="F3242">
        <f>ROW()</f>
        <v>3242</v>
      </c>
      <c r="G3242">
        <v>8.1519999999999992</v>
      </c>
      <c r="H3242">
        <v>289.375</v>
      </c>
    </row>
    <row r="3243" spans="1:8" x14ac:dyDescent="0.3">
      <c r="A3243" s="1">
        <v>45587</v>
      </c>
      <c r="B3243">
        <v>10</v>
      </c>
      <c r="C3243">
        <v>6</v>
      </c>
      <c r="D3243">
        <v>20</v>
      </c>
      <c r="F3243">
        <f>ROW()</f>
        <v>3243</v>
      </c>
      <c r="G3243">
        <v>8.1519999999999992</v>
      </c>
      <c r="H3243">
        <v>285.81200000000001</v>
      </c>
    </row>
    <row r="3244" spans="1:8" x14ac:dyDescent="0.3">
      <c r="A3244" s="1">
        <v>45587</v>
      </c>
      <c r="B3244">
        <v>10</v>
      </c>
      <c r="C3244">
        <v>6</v>
      </c>
      <c r="D3244">
        <v>20</v>
      </c>
      <c r="F3244">
        <f>ROW()</f>
        <v>3244</v>
      </c>
      <c r="G3244">
        <v>8.1519999999999992</v>
      </c>
      <c r="H3244">
        <v>286.84399999999999</v>
      </c>
    </row>
    <row r="3245" spans="1:8" x14ac:dyDescent="0.3">
      <c r="A3245" s="1">
        <v>45587</v>
      </c>
      <c r="B3245">
        <v>10</v>
      </c>
      <c r="C3245">
        <v>6</v>
      </c>
      <c r="D3245">
        <v>20</v>
      </c>
      <c r="F3245">
        <f>ROW()</f>
        <v>3245</v>
      </c>
      <c r="G3245">
        <v>8.1519999999999992</v>
      </c>
      <c r="H3245">
        <v>288.53100000000001</v>
      </c>
    </row>
    <row r="3246" spans="1:8" x14ac:dyDescent="0.3">
      <c r="A3246" s="1">
        <v>45587</v>
      </c>
      <c r="B3246">
        <v>10</v>
      </c>
      <c r="C3246">
        <v>6</v>
      </c>
      <c r="D3246">
        <v>20</v>
      </c>
      <c r="F3246">
        <f>ROW()</f>
        <v>3246</v>
      </c>
      <c r="G3246">
        <v>8.1519999999999992</v>
      </c>
      <c r="H3246">
        <v>289.375</v>
      </c>
    </row>
    <row r="3247" spans="1:8" x14ac:dyDescent="0.3">
      <c r="A3247" s="1">
        <v>45587</v>
      </c>
      <c r="B3247">
        <v>10</v>
      </c>
      <c r="C3247">
        <v>6</v>
      </c>
      <c r="D3247">
        <v>20</v>
      </c>
      <c r="F3247">
        <f>ROW()</f>
        <v>3247</v>
      </c>
      <c r="G3247">
        <v>8.1530000000000005</v>
      </c>
      <c r="H3247">
        <v>290.03100000000001</v>
      </c>
    </row>
    <row r="3248" spans="1:8" x14ac:dyDescent="0.3">
      <c r="A3248" s="1">
        <v>45587</v>
      </c>
      <c r="B3248">
        <v>10</v>
      </c>
      <c r="C3248">
        <v>6</v>
      </c>
      <c r="D3248">
        <v>20</v>
      </c>
      <c r="F3248">
        <f>ROW()</f>
        <v>3248</v>
      </c>
      <c r="G3248">
        <v>8.1530000000000005</v>
      </c>
      <c r="H3248">
        <v>289</v>
      </c>
    </row>
    <row r="3249" spans="1:8" x14ac:dyDescent="0.3">
      <c r="A3249" s="1">
        <v>45587</v>
      </c>
      <c r="B3249">
        <v>10</v>
      </c>
      <c r="C3249">
        <v>6</v>
      </c>
      <c r="D3249">
        <v>20</v>
      </c>
      <c r="F3249">
        <f>ROW()</f>
        <v>3249</v>
      </c>
      <c r="G3249">
        <v>8.1519999999999992</v>
      </c>
      <c r="H3249">
        <v>289.65600000000001</v>
      </c>
    </row>
    <row r="3250" spans="1:8" x14ac:dyDescent="0.3">
      <c r="A3250" s="1">
        <v>45587</v>
      </c>
      <c r="B3250">
        <v>10</v>
      </c>
      <c r="C3250">
        <v>6</v>
      </c>
      <c r="D3250">
        <v>20</v>
      </c>
      <c r="F3250">
        <f>ROW()</f>
        <v>3250</v>
      </c>
      <c r="G3250">
        <v>8.1519999999999992</v>
      </c>
      <c r="H3250">
        <v>285.81200000000001</v>
      </c>
    </row>
    <row r="3251" spans="1:8" x14ac:dyDescent="0.3">
      <c r="A3251" s="1">
        <v>45587</v>
      </c>
      <c r="B3251">
        <v>10</v>
      </c>
      <c r="C3251">
        <v>6</v>
      </c>
      <c r="D3251">
        <v>20</v>
      </c>
      <c r="F3251">
        <f>ROW()</f>
        <v>3251</v>
      </c>
      <c r="G3251">
        <v>8.1539999999999999</v>
      </c>
      <c r="H3251">
        <v>286</v>
      </c>
    </row>
    <row r="3252" spans="1:8" x14ac:dyDescent="0.3">
      <c r="A3252" s="1">
        <v>45587</v>
      </c>
      <c r="B3252">
        <v>10</v>
      </c>
      <c r="C3252">
        <v>6</v>
      </c>
      <c r="D3252">
        <v>20</v>
      </c>
      <c r="F3252">
        <f>ROW()</f>
        <v>3252</v>
      </c>
      <c r="G3252">
        <v>8.1530000000000005</v>
      </c>
      <c r="H3252">
        <v>288.15600000000001</v>
      </c>
    </row>
    <row r="3253" spans="1:8" x14ac:dyDescent="0.3">
      <c r="A3253" s="1">
        <v>45587</v>
      </c>
      <c r="B3253">
        <v>10</v>
      </c>
      <c r="C3253">
        <v>6</v>
      </c>
      <c r="D3253">
        <v>20</v>
      </c>
      <c r="F3253">
        <f>ROW()</f>
        <v>3253</v>
      </c>
      <c r="G3253">
        <v>8.1669999999999998</v>
      </c>
      <c r="H3253">
        <v>289.84399999999999</v>
      </c>
    </row>
    <row r="3254" spans="1:8" x14ac:dyDescent="0.3">
      <c r="A3254" s="1">
        <v>45587</v>
      </c>
      <c r="B3254">
        <v>10</v>
      </c>
      <c r="C3254">
        <v>6</v>
      </c>
      <c r="D3254">
        <v>20</v>
      </c>
      <c r="F3254">
        <f>ROW()</f>
        <v>3254</v>
      </c>
      <c r="G3254">
        <v>8.1649999999999991</v>
      </c>
      <c r="H3254">
        <v>289.56200000000001</v>
      </c>
    </row>
    <row r="3255" spans="1:8" x14ac:dyDescent="0.3">
      <c r="A3255" s="1">
        <v>45587</v>
      </c>
      <c r="B3255">
        <v>10</v>
      </c>
      <c r="C3255">
        <v>6</v>
      </c>
      <c r="D3255">
        <v>20</v>
      </c>
      <c r="F3255">
        <f>ROW()</f>
        <v>3255</v>
      </c>
      <c r="G3255">
        <v>8.1649999999999991</v>
      </c>
      <c r="H3255">
        <v>288.43799999999999</v>
      </c>
    </row>
    <row r="3256" spans="1:8" x14ac:dyDescent="0.3">
      <c r="A3256" s="1">
        <v>45587</v>
      </c>
      <c r="B3256">
        <v>10</v>
      </c>
      <c r="C3256">
        <v>6</v>
      </c>
      <c r="D3256">
        <v>20</v>
      </c>
      <c r="F3256">
        <f>ROW()</f>
        <v>3256</v>
      </c>
      <c r="G3256">
        <v>8.1649999999999991</v>
      </c>
      <c r="H3256">
        <v>288.43799999999999</v>
      </c>
    </row>
    <row r="3257" spans="1:8" x14ac:dyDescent="0.3">
      <c r="A3257" s="1">
        <v>45587</v>
      </c>
      <c r="B3257">
        <v>10</v>
      </c>
      <c r="C3257">
        <v>6</v>
      </c>
      <c r="D3257">
        <v>20</v>
      </c>
      <c r="F3257">
        <f>ROW()</f>
        <v>3257</v>
      </c>
      <c r="G3257">
        <v>8.1639999999999997</v>
      </c>
      <c r="H3257">
        <v>288.625</v>
      </c>
    </row>
    <row r="3258" spans="1:8" x14ac:dyDescent="0.3">
      <c r="A3258" s="1">
        <v>45587</v>
      </c>
      <c r="B3258">
        <v>10</v>
      </c>
      <c r="C3258">
        <v>6</v>
      </c>
      <c r="D3258">
        <v>20</v>
      </c>
      <c r="F3258">
        <f>ROW()</f>
        <v>3258</v>
      </c>
      <c r="G3258">
        <v>8.1649999999999991</v>
      </c>
      <c r="H3258">
        <v>287.31200000000001</v>
      </c>
    </row>
    <row r="3259" spans="1:8" x14ac:dyDescent="0.3">
      <c r="A3259" s="1">
        <v>45587</v>
      </c>
      <c r="B3259">
        <v>10</v>
      </c>
      <c r="C3259">
        <v>6</v>
      </c>
      <c r="D3259">
        <v>20</v>
      </c>
      <c r="F3259">
        <f>ROW()</f>
        <v>3259</v>
      </c>
      <c r="G3259">
        <v>8.1639999999999997</v>
      </c>
      <c r="H3259">
        <v>286.46899999999999</v>
      </c>
    </row>
    <row r="3260" spans="1:8" x14ac:dyDescent="0.3">
      <c r="A3260" s="1">
        <v>45587</v>
      </c>
      <c r="B3260">
        <v>10</v>
      </c>
      <c r="C3260">
        <v>6</v>
      </c>
      <c r="D3260">
        <v>20</v>
      </c>
      <c r="F3260">
        <f>ROW()</f>
        <v>3260</v>
      </c>
      <c r="G3260">
        <v>8.1660000000000004</v>
      </c>
      <c r="H3260">
        <v>286.375</v>
      </c>
    </row>
    <row r="3261" spans="1:8" x14ac:dyDescent="0.3">
      <c r="A3261" s="1">
        <v>45587</v>
      </c>
      <c r="B3261">
        <v>10</v>
      </c>
      <c r="C3261">
        <v>6</v>
      </c>
      <c r="D3261">
        <v>20</v>
      </c>
      <c r="F3261">
        <f>ROW()</f>
        <v>3261</v>
      </c>
      <c r="G3261">
        <v>8.1649999999999991</v>
      </c>
      <c r="H3261">
        <v>288.34399999999999</v>
      </c>
    </row>
    <row r="3262" spans="1:8" x14ac:dyDescent="0.3">
      <c r="A3262" s="1">
        <v>45587</v>
      </c>
      <c r="B3262">
        <v>10</v>
      </c>
      <c r="C3262">
        <v>6</v>
      </c>
      <c r="D3262">
        <v>20</v>
      </c>
      <c r="F3262">
        <f>ROW()</f>
        <v>3262</v>
      </c>
      <c r="G3262">
        <v>8.1649999999999991</v>
      </c>
      <c r="H3262">
        <v>285.06200000000001</v>
      </c>
    </row>
    <row r="3263" spans="1:8" x14ac:dyDescent="0.3">
      <c r="A3263" s="1">
        <v>45587</v>
      </c>
      <c r="B3263">
        <v>10</v>
      </c>
      <c r="C3263">
        <v>6</v>
      </c>
      <c r="D3263">
        <v>20</v>
      </c>
      <c r="F3263">
        <f>ROW()</f>
        <v>3263</v>
      </c>
      <c r="G3263">
        <v>8.1649999999999991</v>
      </c>
      <c r="H3263">
        <v>289</v>
      </c>
    </row>
    <row r="3264" spans="1:8" x14ac:dyDescent="0.3">
      <c r="A3264" s="1">
        <v>45587</v>
      </c>
      <c r="B3264">
        <v>10</v>
      </c>
      <c r="C3264">
        <v>6</v>
      </c>
      <c r="D3264">
        <v>20</v>
      </c>
      <c r="F3264">
        <f>ROW()</f>
        <v>3264</v>
      </c>
      <c r="G3264">
        <v>8.1649999999999991</v>
      </c>
      <c r="H3264">
        <v>288.06200000000001</v>
      </c>
    </row>
    <row r="3265" spans="1:8" x14ac:dyDescent="0.3">
      <c r="A3265" s="1">
        <v>45587</v>
      </c>
      <c r="B3265">
        <v>10</v>
      </c>
      <c r="C3265">
        <v>6</v>
      </c>
      <c r="D3265">
        <v>20</v>
      </c>
      <c r="F3265">
        <f>ROW()</f>
        <v>3265</v>
      </c>
      <c r="G3265">
        <v>8.1660000000000004</v>
      </c>
      <c r="H3265">
        <v>288.81200000000001</v>
      </c>
    </row>
    <row r="3266" spans="1:8" x14ac:dyDescent="0.3">
      <c r="A3266" s="1">
        <v>45587</v>
      </c>
      <c r="B3266">
        <v>10</v>
      </c>
      <c r="C3266">
        <v>6</v>
      </c>
      <c r="D3266">
        <v>20</v>
      </c>
      <c r="F3266">
        <f>ROW()</f>
        <v>3266</v>
      </c>
      <c r="G3266">
        <v>8.1669999999999998</v>
      </c>
      <c r="H3266">
        <v>287.40600000000001</v>
      </c>
    </row>
    <row r="3267" spans="1:8" x14ac:dyDescent="0.3">
      <c r="A3267" s="1">
        <v>45587</v>
      </c>
      <c r="B3267">
        <v>10</v>
      </c>
      <c r="C3267">
        <v>6</v>
      </c>
      <c r="D3267">
        <v>20</v>
      </c>
      <c r="F3267">
        <f>ROW()</f>
        <v>3267</v>
      </c>
      <c r="G3267" s="17"/>
      <c r="H3267">
        <v>288.34399999999999</v>
      </c>
    </row>
    <row r="3268" spans="1:8" x14ac:dyDescent="0.3">
      <c r="A3268" s="1">
        <v>45587</v>
      </c>
      <c r="B3268">
        <v>10</v>
      </c>
      <c r="C3268">
        <v>6</v>
      </c>
      <c r="D3268">
        <v>20</v>
      </c>
      <c r="F3268">
        <f>ROW()</f>
        <v>3268</v>
      </c>
      <c r="G3268">
        <v>8.1669999999999998</v>
      </c>
      <c r="H3268">
        <v>287.59399999999999</v>
      </c>
    </row>
    <row r="3269" spans="1:8" x14ac:dyDescent="0.3">
      <c r="A3269" s="1">
        <v>45587</v>
      </c>
      <c r="B3269">
        <v>10</v>
      </c>
      <c r="C3269">
        <v>6</v>
      </c>
      <c r="D3269">
        <v>20</v>
      </c>
      <c r="F3269">
        <f>ROW()</f>
        <v>3269</v>
      </c>
      <c r="G3269">
        <v>8.1660000000000004</v>
      </c>
      <c r="H3269">
        <v>284.5</v>
      </c>
    </row>
    <row r="3270" spans="1:8" x14ac:dyDescent="0.3">
      <c r="A3270" s="1">
        <v>45587</v>
      </c>
      <c r="B3270">
        <v>10</v>
      </c>
      <c r="C3270">
        <v>6</v>
      </c>
      <c r="D3270">
        <v>20</v>
      </c>
      <c r="F3270">
        <f>ROW()</f>
        <v>3270</v>
      </c>
      <c r="G3270">
        <v>8.1649999999999991</v>
      </c>
      <c r="H3270" s="17"/>
    </row>
    <row r="3271" spans="1:8" x14ac:dyDescent="0.3">
      <c r="A3271" s="1">
        <v>45587</v>
      </c>
      <c r="B3271">
        <v>10</v>
      </c>
      <c r="C3271">
        <v>6</v>
      </c>
      <c r="D3271">
        <v>20</v>
      </c>
      <c r="F3271">
        <f>ROW()</f>
        <v>3271</v>
      </c>
      <c r="G3271">
        <v>8.1649999999999991</v>
      </c>
      <c r="H3271">
        <v>284.40600000000001</v>
      </c>
    </row>
    <row r="3272" spans="1:8" x14ac:dyDescent="0.3">
      <c r="A3272" s="1">
        <v>45587</v>
      </c>
      <c r="B3272">
        <v>10</v>
      </c>
      <c r="C3272">
        <v>6</v>
      </c>
      <c r="D3272">
        <v>20</v>
      </c>
      <c r="F3272">
        <f>ROW()</f>
        <v>3272</v>
      </c>
      <c r="G3272">
        <v>8.1649999999999991</v>
      </c>
      <c r="H3272">
        <v>287.78100000000001</v>
      </c>
    </row>
    <row r="3273" spans="1:8" x14ac:dyDescent="0.3">
      <c r="A3273" s="1">
        <v>45587</v>
      </c>
      <c r="B3273">
        <v>10</v>
      </c>
      <c r="C3273">
        <v>6</v>
      </c>
      <c r="D3273">
        <v>20</v>
      </c>
      <c r="F3273">
        <f>ROW()</f>
        <v>3273</v>
      </c>
      <c r="G3273">
        <v>8.1649999999999991</v>
      </c>
      <c r="H3273">
        <v>288.43799999999999</v>
      </c>
    </row>
    <row r="3274" spans="1:8" x14ac:dyDescent="0.3">
      <c r="A3274" s="1">
        <v>45587</v>
      </c>
      <c r="B3274">
        <v>10</v>
      </c>
      <c r="C3274">
        <v>6</v>
      </c>
      <c r="D3274">
        <v>20</v>
      </c>
      <c r="F3274">
        <f>ROW()</f>
        <v>3274</v>
      </c>
      <c r="G3274">
        <v>8.1669999999999998</v>
      </c>
      <c r="H3274">
        <v>285.43799999999999</v>
      </c>
    </row>
    <row r="3275" spans="1:8" x14ac:dyDescent="0.3">
      <c r="A3275" s="1">
        <v>45587</v>
      </c>
      <c r="B3275">
        <v>10</v>
      </c>
      <c r="C3275">
        <v>6</v>
      </c>
      <c r="D3275">
        <v>20</v>
      </c>
      <c r="F3275">
        <f>ROW()</f>
        <v>3275</v>
      </c>
      <c r="G3275">
        <v>8.1660000000000004</v>
      </c>
      <c r="H3275">
        <v>288.43799999999999</v>
      </c>
    </row>
    <row r="3276" spans="1:8" x14ac:dyDescent="0.3">
      <c r="A3276" s="1">
        <v>45587</v>
      </c>
      <c r="B3276">
        <v>10</v>
      </c>
      <c r="C3276">
        <v>6</v>
      </c>
      <c r="D3276">
        <v>20</v>
      </c>
      <c r="F3276">
        <f>ROW()</f>
        <v>3276</v>
      </c>
      <c r="G3276">
        <v>8.1669999999999998</v>
      </c>
      <c r="H3276">
        <v>285.25</v>
      </c>
    </row>
    <row r="3277" spans="1:8" x14ac:dyDescent="0.3">
      <c r="A3277" s="1">
        <v>45587</v>
      </c>
      <c r="B3277">
        <v>10</v>
      </c>
      <c r="C3277">
        <v>6</v>
      </c>
      <c r="D3277">
        <v>20</v>
      </c>
      <c r="F3277">
        <f>ROW()</f>
        <v>3277</v>
      </c>
      <c r="G3277">
        <v>8.1649999999999991</v>
      </c>
      <c r="H3277">
        <v>288.625</v>
      </c>
    </row>
    <row r="3278" spans="1:8" x14ac:dyDescent="0.3">
      <c r="A3278" s="1">
        <v>45587</v>
      </c>
      <c r="B3278">
        <v>10</v>
      </c>
      <c r="C3278">
        <v>6</v>
      </c>
      <c r="D3278">
        <v>20</v>
      </c>
      <c r="F3278">
        <f>ROW()</f>
        <v>3278</v>
      </c>
      <c r="G3278">
        <v>8.1639999999999997</v>
      </c>
      <c r="H3278">
        <v>286.18799999999999</v>
      </c>
    </row>
    <row r="3279" spans="1:8" x14ac:dyDescent="0.3">
      <c r="A3279" s="1">
        <v>45587</v>
      </c>
      <c r="B3279">
        <v>10</v>
      </c>
      <c r="C3279">
        <v>6</v>
      </c>
      <c r="D3279">
        <v>20</v>
      </c>
      <c r="F3279">
        <f>ROW()</f>
        <v>3279</v>
      </c>
      <c r="G3279">
        <v>8.1639999999999997</v>
      </c>
      <c r="H3279">
        <v>285.25</v>
      </c>
    </row>
    <row r="3280" spans="1:8" x14ac:dyDescent="0.3">
      <c r="A3280" s="1">
        <v>45587</v>
      </c>
      <c r="B3280">
        <v>10</v>
      </c>
      <c r="C3280">
        <v>6</v>
      </c>
      <c r="D3280">
        <v>20</v>
      </c>
      <c r="F3280">
        <f>ROW()</f>
        <v>3280</v>
      </c>
      <c r="G3280">
        <v>8.1649999999999991</v>
      </c>
      <c r="H3280">
        <v>288.53100000000001</v>
      </c>
    </row>
    <row r="3281" spans="1:8" x14ac:dyDescent="0.3">
      <c r="A3281" s="1">
        <v>45587</v>
      </c>
      <c r="B3281">
        <v>10</v>
      </c>
      <c r="C3281">
        <v>6</v>
      </c>
      <c r="D3281">
        <v>20</v>
      </c>
      <c r="F3281">
        <f>ROW()</f>
        <v>3281</v>
      </c>
      <c r="G3281">
        <v>8.1660000000000004</v>
      </c>
      <c r="H3281">
        <v>285.81200000000001</v>
      </c>
    </row>
    <row r="3282" spans="1:8" x14ac:dyDescent="0.3">
      <c r="A3282" s="1">
        <v>45587</v>
      </c>
      <c r="B3282">
        <v>10</v>
      </c>
      <c r="C3282">
        <v>6</v>
      </c>
      <c r="D3282">
        <v>20</v>
      </c>
      <c r="F3282">
        <f>ROW()</f>
        <v>3282</v>
      </c>
      <c r="G3282">
        <v>8.1639999999999997</v>
      </c>
      <c r="H3282">
        <v>287.21899999999999</v>
      </c>
    </row>
    <row r="3283" spans="1:8" x14ac:dyDescent="0.3">
      <c r="A3283" s="1">
        <v>45587</v>
      </c>
      <c r="B3283">
        <v>10</v>
      </c>
      <c r="C3283">
        <v>6</v>
      </c>
      <c r="D3283">
        <v>20</v>
      </c>
      <c r="F3283">
        <f>ROW()</f>
        <v>3283</v>
      </c>
      <c r="G3283">
        <v>8.1660000000000004</v>
      </c>
      <c r="H3283">
        <v>287.21899999999999</v>
      </c>
    </row>
    <row r="3284" spans="1:8" x14ac:dyDescent="0.3">
      <c r="A3284" s="1">
        <v>45587</v>
      </c>
      <c r="B3284">
        <v>10</v>
      </c>
      <c r="C3284">
        <v>6</v>
      </c>
      <c r="D3284">
        <v>20</v>
      </c>
      <c r="F3284">
        <f>ROW()</f>
        <v>3284</v>
      </c>
      <c r="G3284">
        <v>8.1639999999999997</v>
      </c>
      <c r="H3284">
        <v>288.15600000000001</v>
      </c>
    </row>
    <row r="3285" spans="1:8" x14ac:dyDescent="0.3">
      <c r="A3285" s="1">
        <v>45587</v>
      </c>
      <c r="B3285">
        <v>10</v>
      </c>
      <c r="C3285">
        <v>6</v>
      </c>
      <c r="D3285">
        <v>20</v>
      </c>
      <c r="F3285">
        <f>ROW()</f>
        <v>3285</v>
      </c>
      <c r="G3285">
        <v>8.1649999999999991</v>
      </c>
      <c r="H3285">
        <v>288.625</v>
      </c>
    </row>
    <row r="3286" spans="1:8" x14ac:dyDescent="0.3">
      <c r="A3286" s="1">
        <v>45587</v>
      </c>
      <c r="B3286">
        <v>10</v>
      </c>
      <c r="C3286">
        <v>6</v>
      </c>
      <c r="D3286">
        <v>20</v>
      </c>
      <c r="F3286">
        <f>ROW()</f>
        <v>3286</v>
      </c>
      <c r="G3286">
        <v>8.1649999999999991</v>
      </c>
      <c r="H3286">
        <v>288.53100000000001</v>
      </c>
    </row>
    <row r="3287" spans="1:8" x14ac:dyDescent="0.3">
      <c r="A3287" s="1">
        <v>45587</v>
      </c>
      <c r="B3287">
        <v>10</v>
      </c>
      <c r="C3287">
        <v>6</v>
      </c>
      <c r="D3287">
        <v>20</v>
      </c>
      <c r="F3287">
        <f>ROW()</f>
        <v>3287</v>
      </c>
      <c r="G3287">
        <v>8.1669999999999998</v>
      </c>
      <c r="H3287">
        <v>288.15600000000001</v>
      </c>
    </row>
    <row r="3288" spans="1:8" x14ac:dyDescent="0.3">
      <c r="A3288" s="1">
        <v>45587</v>
      </c>
      <c r="B3288">
        <v>10</v>
      </c>
      <c r="C3288">
        <v>6</v>
      </c>
      <c r="D3288">
        <v>20</v>
      </c>
      <c r="F3288">
        <f>ROW()</f>
        <v>3288</v>
      </c>
      <c r="G3288">
        <v>8.1669999999999998</v>
      </c>
      <c r="H3288">
        <v>285.90600000000001</v>
      </c>
    </row>
    <row r="3289" spans="1:8" x14ac:dyDescent="0.3">
      <c r="A3289" s="1">
        <v>45587</v>
      </c>
      <c r="B3289">
        <v>10</v>
      </c>
      <c r="C3289">
        <v>6</v>
      </c>
      <c r="D3289">
        <v>20</v>
      </c>
      <c r="F3289">
        <f>ROW()</f>
        <v>3289</v>
      </c>
      <c r="G3289">
        <v>8.1649999999999991</v>
      </c>
      <c r="H3289">
        <v>286.84399999999999</v>
      </c>
    </row>
    <row r="3290" spans="1:8" x14ac:dyDescent="0.3">
      <c r="A3290" s="1">
        <v>45587</v>
      </c>
      <c r="B3290">
        <v>10</v>
      </c>
      <c r="C3290">
        <v>6</v>
      </c>
      <c r="D3290">
        <v>20</v>
      </c>
      <c r="F3290">
        <f>ROW()</f>
        <v>3290</v>
      </c>
      <c r="G3290">
        <v>8.1660000000000004</v>
      </c>
      <c r="H3290">
        <v>287.03100000000001</v>
      </c>
    </row>
    <row r="3291" spans="1:8" x14ac:dyDescent="0.3">
      <c r="A3291" s="1">
        <v>45587</v>
      </c>
      <c r="B3291">
        <v>10</v>
      </c>
      <c r="C3291">
        <v>6</v>
      </c>
      <c r="D3291">
        <v>20</v>
      </c>
      <c r="F3291">
        <f>ROW()</f>
        <v>3291</v>
      </c>
      <c r="G3291">
        <v>8.1649999999999991</v>
      </c>
      <c r="H3291">
        <v>284.21899999999999</v>
      </c>
    </row>
    <row r="3292" spans="1:8" x14ac:dyDescent="0.3">
      <c r="A3292" s="1">
        <v>45587</v>
      </c>
      <c r="B3292">
        <v>10</v>
      </c>
      <c r="C3292">
        <v>6</v>
      </c>
      <c r="D3292">
        <v>20</v>
      </c>
      <c r="F3292">
        <f>ROW()</f>
        <v>3292</v>
      </c>
      <c r="G3292">
        <v>8.1660000000000004</v>
      </c>
      <c r="H3292">
        <v>285.81200000000001</v>
      </c>
    </row>
    <row r="3293" spans="1:8" x14ac:dyDescent="0.3">
      <c r="A3293" s="1">
        <v>45587</v>
      </c>
      <c r="B3293">
        <v>10</v>
      </c>
      <c r="C3293">
        <v>6</v>
      </c>
      <c r="D3293">
        <v>20</v>
      </c>
      <c r="F3293">
        <f>ROW()</f>
        <v>3293</v>
      </c>
      <c r="G3293" s="17"/>
      <c r="H3293">
        <v>283.46899999999999</v>
      </c>
    </row>
    <row r="3294" spans="1:8" x14ac:dyDescent="0.3">
      <c r="A3294" s="1">
        <v>45587</v>
      </c>
      <c r="B3294">
        <v>10</v>
      </c>
      <c r="C3294">
        <v>6</v>
      </c>
      <c r="D3294">
        <v>20</v>
      </c>
      <c r="F3294">
        <f>ROW()</f>
        <v>3294</v>
      </c>
      <c r="G3294">
        <v>8.1660000000000004</v>
      </c>
      <c r="H3294">
        <v>283.28100000000001</v>
      </c>
    </row>
    <row r="3295" spans="1:8" x14ac:dyDescent="0.3">
      <c r="A3295" s="1">
        <v>45587</v>
      </c>
      <c r="B3295">
        <v>10</v>
      </c>
      <c r="C3295">
        <v>6</v>
      </c>
      <c r="D3295">
        <v>20</v>
      </c>
      <c r="F3295">
        <f>ROW()</f>
        <v>3295</v>
      </c>
      <c r="G3295">
        <v>8.1669999999999998</v>
      </c>
      <c r="H3295">
        <v>285.34399999999999</v>
      </c>
    </row>
    <row r="3296" spans="1:8" x14ac:dyDescent="0.3">
      <c r="A3296" s="1">
        <v>45587</v>
      </c>
      <c r="B3296">
        <v>10</v>
      </c>
      <c r="C3296">
        <v>6</v>
      </c>
      <c r="D3296">
        <v>20</v>
      </c>
      <c r="F3296">
        <f>ROW()</f>
        <v>3296</v>
      </c>
      <c r="G3296" s="17"/>
      <c r="H3296">
        <v>286.56200000000001</v>
      </c>
    </row>
    <row r="3297" spans="1:8" x14ac:dyDescent="0.3">
      <c r="A3297" s="1">
        <v>45587</v>
      </c>
      <c r="B3297">
        <v>10</v>
      </c>
      <c r="C3297">
        <v>6</v>
      </c>
      <c r="D3297">
        <v>20</v>
      </c>
      <c r="F3297">
        <f>ROW()</f>
        <v>3297</v>
      </c>
      <c r="G3297">
        <v>8.1660000000000004</v>
      </c>
      <c r="H3297">
        <v>285.53100000000001</v>
      </c>
    </row>
    <row r="3298" spans="1:8" x14ac:dyDescent="0.3">
      <c r="A3298" s="1">
        <v>45587</v>
      </c>
      <c r="B3298">
        <v>10</v>
      </c>
      <c r="C3298">
        <v>6</v>
      </c>
      <c r="D3298">
        <v>20</v>
      </c>
      <c r="F3298">
        <f>ROW()</f>
        <v>3298</v>
      </c>
      <c r="G3298">
        <v>8.1649999999999991</v>
      </c>
      <c r="H3298">
        <v>285.81200000000001</v>
      </c>
    </row>
    <row r="3299" spans="1:8" x14ac:dyDescent="0.3">
      <c r="A3299" s="1">
        <v>45587</v>
      </c>
      <c r="B3299">
        <v>10</v>
      </c>
      <c r="C3299">
        <v>6</v>
      </c>
      <c r="D3299">
        <v>20</v>
      </c>
      <c r="F3299">
        <f>ROW()</f>
        <v>3299</v>
      </c>
      <c r="G3299">
        <v>8.1660000000000004</v>
      </c>
      <c r="H3299">
        <v>283.65600000000001</v>
      </c>
    </row>
    <row r="3300" spans="1:8" x14ac:dyDescent="0.3">
      <c r="A3300" s="1">
        <v>45587</v>
      </c>
      <c r="B3300">
        <v>10</v>
      </c>
      <c r="C3300">
        <v>6</v>
      </c>
      <c r="D3300">
        <v>20</v>
      </c>
      <c r="F3300">
        <f>ROW()</f>
        <v>3300</v>
      </c>
      <c r="G3300">
        <v>8.1750000000000007</v>
      </c>
      <c r="H3300">
        <v>287.125</v>
      </c>
    </row>
    <row r="3301" spans="1:8" x14ac:dyDescent="0.3">
      <c r="A3301" s="1">
        <v>45587</v>
      </c>
      <c r="B3301">
        <v>10</v>
      </c>
      <c r="C3301">
        <v>6</v>
      </c>
      <c r="D3301">
        <v>20</v>
      </c>
      <c r="F3301">
        <f>ROW()</f>
        <v>3301</v>
      </c>
      <c r="G3301">
        <v>8.173</v>
      </c>
      <c r="H3301" s="17"/>
    </row>
    <row r="3302" spans="1:8" x14ac:dyDescent="0.3">
      <c r="A3302" s="1">
        <v>45587</v>
      </c>
      <c r="B3302">
        <v>10</v>
      </c>
      <c r="C3302">
        <v>6</v>
      </c>
      <c r="D3302">
        <v>20</v>
      </c>
      <c r="F3302">
        <f>ROW()</f>
        <v>3302</v>
      </c>
      <c r="G3302">
        <v>8.1739999999999995</v>
      </c>
      <c r="H3302">
        <v>284.31200000000001</v>
      </c>
    </row>
    <row r="3303" spans="1:8" x14ac:dyDescent="0.3">
      <c r="A3303" s="1">
        <v>45587</v>
      </c>
      <c r="B3303">
        <v>10</v>
      </c>
      <c r="C3303">
        <v>6</v>
      </c>
      <c r="D3303">
        <v>20</v>
      </c>
      <c r="F3303">
        <f>ROW()</f>
        <v>3303</v>
      </c>
      <c r="G3303">
        <v>8.1750000000000007</v>
      </c>
      <c r="H3303">
        <v>283.84399999999999</v>
      </c>
    </row>
    <row r="3304" spans="1:8" x14ac:dyDescent="0.3">
      <c r="A3304" s="1">
        <v>45587</v>
      </c>
      <c r="B3304">
        <v>10</v>
      </c>
      <c r="C3304">
        <v>6</v>
      </c>
      <c r="D3304">
        <v>20</v>
      </c>
      <c r="F3304">
        <f>ROW()</f>
        <v>3304</v>
      </c>
      <c r="G3304">
        <v>8.173</v>
      </c>
      <c r="H3304">
        <v>287.125</v>
      </c>
    </row>
    <row r="3305" spans="1:8" x14ac:dyDescent="0.3">
      <c r="A3305" s="1">
        <v>45587</v>
      </c>
      <c r="B3305">
        <v>10</v>
      </c>
      <c r="C3305">
        <v>6</v>
      </c>
      <c r="D3305">
        <v>20</v>
      </c>
      <c r="F3305">
        <f>ROW()</f>
        <v>3305</v>
      </c>
      <c r="G3305">
        <v>8.1739999999999995</v>
      </c>
      <c r="H3305">
        <v>285.43799999999999</v>
      </c>
    </row>
    <row r="3306" spans="1:8" x14ac:dyDescent="0.3">
      <c r="A3306" s="1">
        <v>45587</v>
      </c>
      <c r="B3306">
        <v>10</v>
      </c>
      <c r="C3306">
        <v>6</v>
      </c>
      <c r="D3306">
        <v>20</v>
      </c>
      <c r="F3306">
        <f>ROW()</f>
        <v>3306</v>
      </c>
      <c r="G3306">
        <v>8.1750000000000007</v>
      </c>
      <c r="H3306">
        <v>285.34399999999999</v>
      </c>
    </row>
    <row r="3307" spans="1:8" x14ac:dyDescent="0.3">
      <c r="A3307" s="1">
        <v>45587</v>
      </c>
      <c r="B3307">
        <v>10</v>
      </c>
      <c r="C3307">
        <v>6</v>
      </c>
      <c r="D3307">
        <v>20</v>
      </c>
      <c r="F3307">
        <f>ROW()</f>
        <v>3307</v>
      </c>
      <c r="G3307">
        <v>8.1739999999999995</v>
      </c>
      <c r="H3307">
        <v>285.71899999999999</v>
      </c>
    </row>
    <row r="3308" spans="1:8" x14ac:dyDescent="0.3">
      <c r="A3308" s="1">
        <v>45587</v>
      </c>
      <c r="B3308">
        <v>10</v>
      </c>
      <c r="C3308">
        <v>6</v>
      </c>
      <c r="D3308">
        <v>20</v>
      </c>
      <c r="F3308">
        <f>ROW()</f>
        <v>3308</v>
      </c>
      <c r="G3308">
        <v>8.173</v>
      </c>
      <c r="H3308">
        <v>283.375</v>
      </c>
    </row>
    <row r="3309" spans="1:8" x14ac:dyDescent="0.3">
      <c r="A3309" s="1">
        <v>45587</v>
      </c>
      <c r="B3309">
        <v>10</v>
      </c>
      <c r="C3309">
        <v>6</v>
      </c>
      <c r="D3309">
        <v>20</v>
      </c>
      <c r="F3309">
        <f>ROW()</f>
        <v>3309</v>
      </c>
      <c r="G3309">
        <v>8.1750000000000007</v>
      </c>
      <c r="H3309">
        <v>287.68799999999999</v>
      </c>
    </row>
    <row r="3310" spans="1:8" x14ac:dyDescent="0.3">
      <c r="A3310" s="1">
        <v>45587</v>
      </c>
      <c r="B3310">
        <v>10</v>
      </c>
      <c r="C3310">
        <v>6</v>
      </c>
      <c r="D3310">
        <v>20</v>
      </c>
      <c r="F3310">
        <f>ROW()</f>
        <v>3310</v>
      </c>
      <c r="G3310">
        <v>8.173</v>
      </c>
      <c r="H3310">
        <v>285.81200000000001</v>
      </c>
    </row>
    <row r="3311" spans="1:8" x14ac:dyDescent="0.3">
      <c r="A3311" s="1">
        <v>45587</v>
      </c>
      <c r="B3311">
        <v>10</v>
      </c>
      <c r="C3311">
        <v>6</v>
      </c>
      <c r="D3311">
        <v>20</v>
      </c>
      <c r="F3311">
        <f>ROW()</f>
        <v>3311</v>
      </c>
      <c r="G3311">
        <v>8.173</v>
      </c>
      <c r="H3311">
        <v>283.75</v>
      </c>
    </row>
    <row r="3312" spans="1:8" x14ac:dyDescent="0.3">
      <c r="A3312" s="1">
        <v>45587</v>
      </c>
      <c r="B3312">
        <v>10</v>
      </c>
      <c r="C3312">
        <v>6</v>
      </c>
      <c r="D3312">
        <v>20</v>
      </c>
      <c r="F3312">
        <f>ROW()</f>
        <v>3312</v>
      </c>
      <c r="G3312">
        <v>8.1750000000000007</v>
      </c>
      <c r="H3312">
        <v>286.09399999999999</v>
      </c>
    </row>
    <row r="3313" spans="1:8" x14ac:dyDescent="0.3">
      <c r="A3313" s="1">
        <v>45587</v>
      </c>
      <c r="B3313">
        <v>10</v>
      </c>
      <c r="C3313">
        <v>6</v>
      </c>
      <c r="D3313">
        <v>20</v>
      </c>
      <c r="F3313">
        <f>ROW()</f>
        <v>3313</v>
      </c>
      <c r="G3313">
        <v>8.173</v>
      </c>
      <c r="H3313">
        <v>283.375</v>
      </c>
    </row>
    <row r="3314" spans="1:8" x14ac:dyDescent="0.3">
      <c r="A3314" s="1">
        <v>45587</v>
      </c>
      <c r="B3314">
        <v>10</v>
      </c>
      <c r="C3314">
        <v>6</v>
      </c>
      <c r="D3314">
        <v>20</v>
      </c>
      <c r="F3314">
        <f>ROW()</f>
        <v>3314</v>
      </c>
      <c r="G3314">
        <v>8.173</v>
      </c>
      <c r="H3314">
        <v>285.90600000000001</v>
      </c>
    </row>
    <row r="3315" spans="1:8" x14ac:dyDescent="0.3">
      <c r="A3315" s="1">
        <v>45587</v>
      </c>
      <c r="B3315">
        <v>10</v>
      </c>
      <c r="C3315">
        <v>6</v>
      </c>
      <c r="D3315">
        <v>20</v>
      </c>
      <c r="F3315">
        <f>ROW()</f>
        <v>3315</v>
      </c>
      <c r="G3315">
        <v>8.1739999999999995</v>
      </c>
      <c r="H3315">
        <v>283.28100000000001</v>
      </c>
    </row>
    <row r="3316" spans="1:8" x14ac:dyDescent="0.3">
      <c r="A3316" s="1">
        <v>45587</v>
      </c>
      <c r="B3316">
        <v>10</v>
      </c>
      <c r="C3316">
        <v>6</v>
      </c>
      <c r="D3316">
        <v>20</v>
      </c>
      <c r="F3316">
        <f>ROW()</f>
        <v>3316</v>
      </c>
      <c r="G3316">
        <v>8.1769999999999996</v>
      </c>
      <c r="H3316">
        <v>287.40600000000001</v>
      </c>
    </row>
    <row r="3317" spans="1:8" x14ac:dyDescent="0.3">
      <c r="A3317" s="1">
        <v>45587</v>
      </c>
      <c r="B3317">
        <v>10</v>
      </c>
      <c r="C3317">
        <v>6</v>
      </c>
      <c r="D3317">
        <v>20</v>
      </c>
      <c r="F3317">
        <f>ROW()</f>
        <v>3317</v>
      </c>
      <c r="G3317">
        <v>8.1739999999999995</v>
      </c>
      <c r="H3317">
        <v>283.09399999999999</v>
      </c>
    </row>
    <row r="3318" spans="1:8" x14ac:dyDescent="0.3">
      <c r="A3318" s="1">
        <v>45587</v>
      </c>
      <c r="B3318">
        <v>10</v>
      </c>
      <c r="C3318">
        <v>6</v>
      </c>
      <c r="D3318">
        <v>20</v>
      </c>
      <c r="F3318">
        <f>ROW()</f>
        <v>3318</v>
      </c>
      <c r="G3318">
        <v>8.1769999999999996</v>
      </c>
      <c r="H3318">
        <v>286</v>
      </c>
    </row>
    <row r="3319" spans="1:8" x14ac:dyDescent="0.3">
      <c r="A3319" s="1">
        <v>45587</v>
      </c>
      <c r="B3319">
        <v>10</v>
      </c>
      <c r="C3319">
        <v>6</v>
      </c>
      <c r="D3319">
        <v>20</v>
      </c>
      <c r="F3319">
        <f>ROW()</f>
        <v>3319</v>
      </c>
      <c r="G3319">
        <v>8.173</v>
      </c>
      <c r="H3319">
        <v>283.09399999999999</v>
      </c>
    </row>
    <row r="3320" spans="1:8" x14ac:dyDescent="0.3">
      <c r="A3320" s="1">
        <v>45587</v>
      </c>
      <c r="B3320">
        <v>10</v>
      </c>
      <c r="C3320">
        <v>6</v>
      </c>
      <c r="D3320">
        <v>20</v>
      </c>
      <c r="F3320">
        <f>ROW()</f>
        <v>3320</v>
      </c>
      <c r="G3320">
        <v>8.173</v>
      </c>
      <c r="H3320">
        <v>285.15600000000001</v>
      </c>
    </row>
    <row r="3321" spans="1:8" x14ac:dyDescent="0.3">
      <c r="A3321" s="1">
        <v>45587</v>
      </c>
      <c r="B3321">
        <v>10</v>
      </c>
      <c r="C3321">
        <v>6</v>
      </c>
      <c r="D3321">
        <v>20</v>
      </c>
      <c r="F3321">
        <f>ROW()</f>
        <v>3321</v>
      </c>
      <c r="G3321">
        <v>8.1750000000000007</v>
      </c>
      <c r="H3321">
        <v>287.125</v>
      </c>
    </row>
    <row r="3322" spans="1:8" x14ac:dyDescent="0.3">
      <c r="A3322" s="1">
        <v>45587</v>
      </c>
      <c r="B3322">
        <v>10</v>
      </c>
      <c r="C3322">
        <v>6</v>
      </c>
      <c r="D3322">
        <v>20</v>
      </c>
      <c r="F3322">
        <f>ROW()</f>
        <v>3322</v>
      </c>
      <c r="G3322">
        <v>8.1769999999999996</v>
      </c>
      <c r="H3322">
        <v>284.5</v>
      </c>
    </row>
    <row r="3323" spans="1:8" x14ac:dyDescent="0.3">
      <c r="A3323" s="1">
        <v>45587</v>
      </c>
      <c r="B3323">
        <v>10</v>
      </c>
      <c r="C3323">
        <v>6</v>
      </c>
      <c r="D3323">
        <v>20</v>
      </c>
      <c r="F3323">
        <f>ROW()</f>
        <v>3323</v>
      </c>
      <c r="G3323">
        <v>8.1760000000000002</v>
      </c>
      <c r="H3323">
        <v>284.68799999999999</v>
      </c>
    </row>
    <row r="3324" spans="1:8" x14ac:dyDescent="0.3">
      <c r="A3324" s="1">
        <v>45587</v>
      </c>
      <c r="B3324">
        <v>10</v>
      </c>
      <c r="C3324">
        <v>6</v>
      </c>
      <c r="D3324">
        <v>20</v>
      </c>
      <c r="F3324">
        <f>ROW()</f>
        <v>3324</v>
      </c>
      <c r="G3324">
        <v>8.173</v>
      </c>
      <c r="H3324">
        <v>285.71899999999999</v>
      </c>
    </row>
    <row r="3325" spans="1:8" x14ac:dyDescent="0.3">
      <c r="A3325" s="1">
        <v>45587</v>
      </c>
      <c r="B3325">
        <v>10</v>
      </c>
      <c r="C3325">
        <v>6</v>
      </c>
      <c r="D3325">
        <v>20</v>
      </c>
      <c r="F3325">
        <f>ROW()</f>
        <v>3325</v>
      </c>
      <c r="G3325">
        <v>8.1750000000000007</v>
      </c>
      <c r="H3325">
        <v>286.46899999999999</v>
      </c>
    </row>
    <row r="3326" spans="1:8" x14ac:dyDescent="0.3">
      <c r="A3326" s="1">
        <v>45587</v>
      </c>
      <c r="B3326">
        <v>10</v>
      </c>
      <c r="C3326">
        <v>6</v>
      </c>
      <c r="D3326">
        <v>20</v>
      </c>
      <c r="F3326">
        <f>ROW()</f>
        <v>3326</v>
      </c>
      <c r="G3326">
        <v>8.1739999999999995</v>
      </c>
      <c r="H3326">
        <v>284.59399999999999</v>
      </c>
    </row>
    <row r="3327" spans="1:8" x14ac:dyDescent="0.3">
      <c r="A3327" s="1">
        <v>45587</v>
      </c>
      <c r="B3327">
        <v>10</v>
      </c>
      <c r="C3327">
        <v>6</v>
      </c>
      <c r="D3327">
        <v>20</v>
      </c>
      <c r="F3327">
        <f>ROW()</f>
        <v>3327</v>
      </c>
      <c r="G3327">
        <v>8.173</v>
      </c>
      <c r="H3327">
        <v>283.75</v>
      </c>
    </row>
    <row r="3328" spans="1:8" x14ac:dyDescent="0.3">
      <c r="A3328" s="1">
        <v>45587</v>
      </c>
      <c r="B3328">
        <v>10</v>
      </c>
      <c r="C3328">
        <v>6</v>
      </c>
      <c r="D3328">
        <v>20</v>
      </c>
      <c r="F3328">
        <f>ROW()</f>
        <v>3328</v>
      </c>
      <c r="G3328">
        <v>8.1739999999999995</v>
      </c>
      <c r="H3328">
        <v>285.81200000000001</v>
      </c>
    </row>
    <row r="3329" spans="1:8" x14ac:dyDescent="0.3">
      <c r="A3329" s="1">
        <v>45587</v>
      </c>
      <c r="B3329">
        <v>10</v>
      </c>
      <c r="C3329">
        <v>6</v>
      </c>
      <c r="D3329">
        <v>20</v>
      </c>
      <c r="F3329">
        <f>ROW()</f>
        <v>3329</v>
      </c>
      <c r="G3329" s="17"/>
      <c r="H3329">
        <v>283.75</v>
      </c>
    </row>
    <row r="3330" spans="1:8" x14ac:dyDescent="0.3">
      <c r="A3330" s="1">
        <v>45587</v>
      </c>
      <c r="B3330">
        <v>10</v>
      </c>
      <c r="C3330">
        <v>6</v>
      </c>
      <c r="D3330">
        <v>20</v>
      </c>
      <c r="F3330">
        <f>ROW()</f>
        <v>3330</v>
      </c>
      <c r="G3330">
        <v>8.173</v>
      </c>
      <c r="H3330">
        <v>282.81200000000001</v>
      </c>
    </row>
    <row r="3331" spans="1:8" x14ac:dyDescent="0.3">
      <c r="A3331" s="1">
        <v>45587</v>
      </c>
      <c r="B3331">
        <v>10</v>
      </c>
      <c r="C3331">
        <v>6</v>
      </c>
      <c r="D3331">
        <v>20</v>
      </c>
      <c r="F3331">
        <f>ROW()</f>
        <v>3331</v>
      </c>
      <c r="G3331">
        <v>8.173</v>
      </c>
      <c r="H3331" s="17"/>
    </row>
    <row r="3332" spans="1:8" x14ac:dyDescent="0.3">
      <c r="A3332" s="1">
        <v>45587</v>
      </c>
      <c r="B3332">
        <v>10</v>
      </c>
      <c r="C3332">
        <v>6</v>
      </c>
      <c r="D3332">
        <v>20</v>
      </c>
      <c r="F3332">
        <f>ROW()</f>
        <v>3332</v>
      </c>
      <c r="G3332">
        <v>8.173</v>
      </c>
      <c r="H3332">
        <v>286.09399999999999</v>
      </c>
    </row>
    <row r="3333" spans="1:8" x14ac:dyDescent="0.3">
      <c r="A3333" s="1">
        <v>45587</v>
      </c>
      <c r="B3333">
        <v>10</v>
      </c>
      <c r="C3333">
        <v>6</v>
      </c>
      <c r="D3333">
        <v>20</v>
      </c>
      <c r="F3333">
        <f>ROW()</f>
        <v>3333</v>
      </c>
      <c r="G3333">
        <v>8.1739999999999995</v>
      </c>
      <c r="H3333">
        <v>286.09399999999999</v>
      </c>
    </row>
    <row r="3334" spans="1:8" x14ac:dyDescent="0.3">
      <c r="A3334" s="1">
        <v>45587</v>
      </c>
      <c r="B3334">
        <v>10</v>
      </c>
      <c r="C3334">
        <v>6</v>
      </c>
      <c r="D3334">
        <v>20</v>
      </c>
      <c r="F3334">
        <f>ROW()</f>
        <v>3334</v>
      </c>
      <c r="G3334">
        <v>8.1829999999999998</v>
      </c>
      <c r="H3334">
        <v>281.21899999999999</v>
      </c>
    </row>
    <row r="3335" spans="1:8" x14ac:dyDescent="0.3">
      <c r="A3335" s="1">
        <v>45587</v>
      </c>
      <c r="B3335">
        <v>10</v>
      </c>
      <c r="C3335">
        <v>6</v>
      </c>
      <c r="D3335">
        <v>20</v>
      </c>
      <c r="F3335">
        <f>ROW()</f>
        <v>3335</v>
      </c>
      <c r="G3335">
        <v>8.1809999999999992</v>
      </c>
      <c r="H3335">
        <v>282.34399999999999</v>
      </c>
    </row>
    <row r="3336" spans="1:8" x14ac:dyDescent="0.3">
      <c r="A3336" s="1">
        <v>45587</v>
      </c>
      <c r="B3336">
        <v>10</v>
      </c>
      <c r="C3336">
        <v>6</v>
      </c>
      <c r="D3336">
        <v>20</v>
      </c>
      <c r="F3336">
        <f>ROW()</f>
        <v>3336</v>
      </c>
      <c r="G3336">
        <v>8.1820000000000004</v>
      </c>
      <c r="H3336">
        <v>285.25</v>
      </c>
    </row>
    <row r="3337" spans="1:8" x14ac:dyDescent="0.3">
      <c r="A3337" s="1">
        <v>45587</v>
      </c>
      <c r="B3337">
        <v>10</v>
      </c>
      <c r="C3337">
        <v>6</v>
      </c>
      <c r="D3337">
        <v>20</v>
      </c>
      <c r="F3337">
        <f>ROW()</f>
        <v>3337</v>
      </c>
      <c r="G3337">
        <v>8.1820000000000004</v>
      </c>
      <c r="H3337">
        <v>283.46899999999999</v>
      </c>
    </row>
    <row r="3338" spans="1:8" x14ac:dyDescent="0.3">
      <c r="A3338" s="1">
        <v>45587</v>
      </c>
      <c r="B3338">
        <v>10</v>
      </c>
      <c r="C3338">
        <v>6</v>
      </c>
      <c r="D3338">
        <v>20</v>
      </c>
      <c r="F3338">
        <f>ROW()</f>
        <v>3338</v>
      </c>
      <c r="G3338">
        <v>8.1829999999999998</v>
      </c>
      <c r="H3338">
        <v>283.18799999999999</v>
      </c>
    </row>
    <row r="3339" spans="1:8" x14ac:dyDescent="0.3">
      <c r="A3339" s="1">
        <v>45587</v>
      </c>
      <c r="B3339">
        <v>10</v>
      </c>
      <c r="C3339">
        <v>6</v>
      </c>
      <c r="D3339">
        <v>20</v>
      </c>
      <c r="F3339">
        <f>ROW()</f>
        <v>3339</v>
      </c>
      <c r="G3339">
        <v>8.1820000000000004</v>
      </c>
      <c r="H3339">
        <v>282.53100000000001</v>
      </c>
    </row>
    <row r="3340" spans="1:8" x14ac:dyDescent="0.3">
      <c r="A3340" s="1">
        <v>45587</v>
      </c>
      <c r="B3340">
        <v>10</v>
      </c>
      <c r="C3340">
        <v>6</v>
      </c>
      <c r="D3340">
        <v>20</v>
      </c>
      <c r="F3340">
        <f>ROW()</f>
        <v>3340</v>
      </c>
      <c r="G3340">
        <v>8.1829999999999998</v>
      </c>
      <c r="H3340">
        <v>287.68799999999999</v>
      </c>
    </row>
    <row r="3341" spans="1:8" x14ac:dyDescent="0.3">
      <c r="A3341" s="1">
        <v>45587</v>
      </c>
      <c r="B3341">
        <v>10</v>
      </c>
      <c r="C3341">
        <v>6</v>
      </c>
      <c r="D3341">
        <v>20</v>
      </c>
      <c r="F3341">
        <f>ROW()</f>
        <v>3341</v>
      </c>
      <c r="G3341">
        <v>8.1809999999999992</v>
      </c>
      <c r="H3341">
        <v>288.15600000000001</v>
      </c>
    </row>
    <row r="3342" spans="1:8" x14ac:dyDescent="0.3">
      <c r="A3342" s="1">
        <v>45587</v>
      </c>
      <c r="B3342">
        <v>10</v>
      </c>
      <c r="C3342">
        <v>6</v>
      </c>
      <c r="D3342">
        <v>20</v>
      </c>
      <c r="F3342">
        <f>ROW()</f>
        <v>3342</v>
      </c>
      <c r="G3342">
        <v>8.1829999999999998</v>
      </c>
      <c r="H3342">
        <v>285.43799999999999</v>
      </c>
    </row>
    <row r="3343" spans="1:8" x14ac:dyDescent="0.3">
      <c r="A3343" s="1">
        <v>45587</v>
      </c>
      <c r="B3343">
        <v>10</v>
      </c>
      <c r="C3343">
        <v>6</v>
      </c>
      <c r="D3343">
        <v>20</v>
      </c>
      <c r="F3343">
        <f>ROW()</f>
        <v>3343</v>
      </c>
      <c r="G3343">
        <v>8.1839999999999993</v>
      </c>
      <c r="H3343">
        <v>286.75</v>
      </c>
    </row>
    <row r="3344" spans="1:8" x14ac:dyDescent="0.3">
      <c r="A3344" s="1">
        <v>45587</v>
      </c>
      <c r="B3344">
        <v>10</v>
      </c>
      <c r="C3344">
        <v>6</v>
      </c>
      <c r="D3344">
        <v>20</v>
      </c>
      <c r="F3344">
        <f>ROW()</f>
        <v>3344</v>
      </c>
      <c r="G3344">
        <v>8.1829999999999998</v>
      </c>
      <c r="H3344">
        <v>287.03100000000001</v>
      </c>
    </row>
    <row r="3345" spans="1:8" x14ac:dyDescent="0.3">
      <c r="A3345" s="1">
        <v>45587</v>
      </c>
      <c r="B3345">
        <v>10</v>
      </c>
      <c r="C3345">
        <v>6</v>
      </c>
      <c r="D3345">
        <v>20</v>
      </c>
      <c r="F3345">
        <f>ROW()</f>
        <v>3345</v>
      </c>
      <c r="G3345">
        <v>8.1829999999999998</v>
      </c>
      <c r="H3345">
        <v>284.125</v>
      </c>
    </row>
    <row r="3346" spans="1:8" x14ac:dyDescent="0.3">
      <c r="A3346" s="1">
        <v>45587</v>
      </c>
      <c r="B3346">
        <v>10</v>
      </c>
      <c r="C3346">
        <v>6</v>
      </c>
      <c r="D3346">
        <v>20</v>
      </c>
      <c r="F3346">
        <f>ROW()</f>
        <v>3346</v>
      </c>
      <c r="G3346">
        <v>8.1820000000000004</v>
      </c>
      <c r="H3346">
        <v>283.46899999999999</v>
      </c>
    </row>
    <row r="3347" spans="1:8" x14ac:dyDescent="0.3">
      <c r="A3347" s="1">
        <v>45587</v>
      </c>
      <c r="B3347">
        <v>10</v>
      </c>
      <c r="C3347">
        <v>6</v>
      </c>
      <c r="D3347">
        <v>20</v>
      </c>
      <c r="F3347">
        <f>ROW()</f>
        <v>3347</v>
      </c>
      <c r="G3347">
        <v>8.1839999999999993</v>
      </c>
      <c r="H3347">
        <v>285.25</v>
      </c>
    </row>
    <row r="3348" spans="1:8" x14ac:dyDescent="0.3">
      <c r="A3348" s="1">
        <v>45587</v>
      </c>
      <c r="B3348">
        <v>10</v>
      </c>
      <c r="C3348">
        <v>6</v>
      </c>
      <c r="D3348">
        <v>20</v>
      </c>
      <c r="F3348">
        <f>ROW()</f>
        <v>3348</v>
      </c>
      <c r="G3348">
        <v>8.1839999999999993</v>
      </c>
      <c r="H3348">
        <v>283.46899999999999</v>
      </c>
    </row>
    <row r="3349" spans="1:8" x14ac:dyDescent="0.3">
      <c r="A3349" s="1">
        <v>45587</v>
      </c>
      <c r="B3349">
        <v>10</v>
      </c>
      <c r="C3349">
        <v>6</v>
      </c>
      <c r="D3349">
        <v>20</v>
      </c>
      <c r="F3349">
        <f>ROW()</f>
        <v>3349</v>
      </c>
      <c r="G3349">
        <v>8.1850000000000005</v>
      </c>
      <c r="H3349">
        <v>287.78100000000001</v>
      </c>
    </row>
    <row r="3350" spans="1:8" x14ac:dyDescent="0.3">
      <c r="A3350" s="1">
        <v>45587</v>
      </c>
      <c r="B3350">
        <v>10</v>
      </c>
      <c r="C3350">
        <v>6</v>
      </c>
      <c r="D3350">
        <v>20</v>
      </c>
      <c r="F3350">
        <f>ROW()</f>
        <v>3350</v>
      </c>
      <c r="G3350">
        <v>8.1829999999999998</v>
      </c>
      <c r="H3350">
        <v>284.125</v>
      </c>
    </row>
    <row r="3351" spans="1:8" x14ac:dyDescent="0.3">
      <c r="A3351" s="1">
        <v>45587</v>
      </c>
      <c r="B3351">
        <v>10</v>
      </c>
      <c r="C3351">
        <v>6</v>
      </c>
      <c r="D3351">
        <v>20</v>
      </c>
      <c r="F3351">
        <f>ROW()</f>
        <v>3351</v>
      </c>
      <c r="G3351">
        <v>8.1829999999999998</v>
      </c>
      <c r="H3351">
        <v>287.03100000000001</v>
      </c>
    </row>
    <row r="3352" spans="1:8" x14ac:dyDescent="0.3">
      <c r="A3352" s="1">
        <v>45587</v>
      </c>
      <c r="B3352">
        <v>10</v>
      </c>
      <c r="C3352">
        <v>6</v>
      </c>
      <c r="D3352">
        <v>20</v>
      </c>
      <c r="F3352">
        <f>ROW()</f>
        <v>3352</v>
      </c>
      <c r="G3352">
        <v>8.1809999999999992</v>
      </c>
      <c r="H3352">
        <v>287.78100000000001</v>
      </c>
    </row>
    <row r="3353" spans="1:8" x14ac:dyDescent="0.3">
      <c r="A3353" s="1">
        <v>45587</v>
      </c>
      <c r="B3353">
        <v>10</v>
      </c>
      <c r="C3353">
        <v>6</v>
      </c>
      <c r="D3353">
        <v>20</v>
      </c>
      <c r="F3353">
        <f>ROW()</f>
        <v>3353</v>
      </c>
      <c r="G3353">
        <v>8.1820000000000004</v>
      </c>
      <c r="H3353">
        <v>285.15600000000001</v>
      </c>
    </row>
    <row r="3354" spans="1:8" x14ac:dyDescent="0.3">
      <c r="A3354" s="1">
        <v>45587</v>
      </c>
      <c r="B3354">
        <v>10</v>
      </c>
      <c r="C3354">
        <v>6</v>
      </c>
      <c r="D3354">
        <v>20</v>
      </c>
      <c r="F3354">
        <f>ROW()</f>
        <v>3354</v>
      </c>
      <c r="G3354">
        <v>8.1820000000000004</v>
      </c>
      <c r="H3354">
        <v>286.28100000000001</v>
      </c>
    </row>
    <row r="3355" spans="1:8" x14ac:dyDescent="0.3">
      <c r="A3355" s="1">
        <v>45587</v>
      </c>
      <c r="B3355">
        <v>10</v>
      </c>
      <c r="C3355">
        <v>6</v>
      </c>
      <c r="D3355">
        <v>20</v>
      </c>
      <c r="F3355">
        <f>ROW()</f>
        <v>3355</v>
      </c>
      <c r="G3355" s="17"/>
      <c r="H3355">
        <v>286.84399999999999</v>
      </c>
    </row>
    <row r="3356" spans="1:8" x14ac:dyDescent="0.3">
      <c r="A3356" s="1">
        <v>45587</v>
      </c>
      <c r="B3356">
        <v>10</v>
      </c>
      <c r="C3356">
        <v>6</v>
      </c>
      <c r="D3356">
        <v>20</v>
      </c>
      <c r="F3356">
        <f>ROW()</f>
        <v>3356</v>
      </c>
      <c r="G3356">
        <v>8.1829999999999998</v>
      </c>
      <c r="H3356">
        <v>285.43799999999999</v>
      </c>
    </row>
    <row r="3357" spans="1:8" x14ac:dyDescent="0.3">
      <c r="A3357" s="1">
        <v>45587</v>
      </c>
      <c r="B3357">
        <v>10</v>
      </c>
      <c r="C3357">
        <v>6</v>
      </c>
      <c r="D3357">
        <v>20</v>
      </c>
      <c r="F3357">
        <f>ROW()</f>
        <v>3357</v>
      </c>
      <c r="G3357">
        <v>8.1809999999999992</v>
      </c>
      <c r="H3357">
        <v>285.625</v>
      </c>
    </row>
    <row r="3358" spans="1:8" x14ac:dyDescent="0.3">
      <c r="A3358" s="1">
        <v>45587</v>
      </c>
      <c r="B3358">
        <v>10</v>
      </c>
      <c r="C3358">
        <v>6</v>
      </c>
      <c r="D3358">
        <v>20</v>
      </c>
      <c r="F3358">
        <f>ROW()</f>
        <v>3358</v>
      </c>
      <c r="G3358">
        <v>8.1829999999999998</v>
      </c>
      <c r="H3358">
        <v>283.93799999999999</v>
      </c>
    </row>
    <row r="3359" spans="1:8" x14ac:dyDescent="0.3">
      <c r="A3359" s="1">
        <v>45587</v>
      </c>
      <c r="B3359">
        <v>10</v>
      </c>
      <c r="C3359">
        <v>6</v>
      </c>
      <c r="D3359">
        <v>20</v>
      </c>
      <c r="F3359">
        <f>ROW()</f>
        <v>3359</v>
      </c>
      <c r="G3359" s="17"/>
      <c r="H3359">
        <v>282.625</v>
      </c>
    </row>
    <row r="3360" spans="1:8" x14ac:dyDescent="0.3">
      <c r="A3360" s="1">
        <v>45587</v>
      </c>
      <c r="B3360">
        <v>10</v>
      </c>
      <c r="C3360">
        <v>6</v>
      </c>
      <c r="D3360">
        <v>20</v>
      </c>
      <c r="F3360">
        <f>ROW()</f>
        <v>3360</v>
      </c>
      <c r="G3360">
        <v>8.1829999999999998</v>
      </c>
      <c r="H3360">
        <v>282.81200000000001</v>
      </c>
    </row>
    <row r="3361" spans="1:8" x14ac:dyDescent="0.3">
      <c r="A3361" s="1">
        <v>45587</v>
      </c>
      <c r="B3361">
        <v>10</v>
      </c>
      <c r="C3361">
        <v>6</v>
      </c>
      <c r="D3361">
        <v>20</v>
      </c>
      <c r="F3361">
        <f>ROW()</f>
        <v>3361</v>
      </c>
      <c r="G3361">
        <v>8.1809999999999992</v>
      </c>
      <c r="H3361" s="17"/>
    </row>
    <row r="3362" spans="1:8" x14ac:dyDescent="0.3">
      <c r="A3362" s="1">
        <v>45587</v>
      </c>
      <c r="B3362">
        <v>10</v>
      </c>
      <c r="C3362">
        <v>6</v>
      </c>
      <c r="D3362">
        <v>20</v>
      </c>
      <c r="F3362">
        <f>ROW()</f>
        <v>3362</v>
      </c>
      <c r="G3362">
        <v>8.1829999999999998</v>
      </c>
      <c r="H3362">
        <v>281.31200000000001</v>
      </c>
    </row>
    <row r="3363" spans="1:8" x14ac:dyDescent="0.3">
      <c r="A3363" s="1">
        <v>45587</v>
      </c>
      <c r="B3363">
        <v>10</v>
      </c>
      <c r="C3363">
        <v>6</v>
      </c>
      <c r="D3363">
        <v>20</v>
      </c>
      <c r="F3363">
        <f>ROW()</f>
        <v>3363</v>
      </c>
      <c r="G3363">
        <v>8.1820000000000004</v>
      </c>
      <c r="H3363">
        <v>281.59399999999999</v>
      </c>
    </row>
    <row r="3364" spans="1:8" x14ac:dyDescent="0.3">
      <c r="A3364" s="1">
        <v>45587</v>
      </c>
      <c r="B3364">
        <v>10</v>
      </c>
      <c r="C3364">
        <v>6</v>
      </c>
      <c r="D3364">
        <v>20</v>
      </c>
      <c r="F3364">
        <f>ROW()</f>
        <v>3364</v>
      </c>
      <c r="G3364">
        <v>8.1820000000000004</v>
      </c>
      <c r="H3364">
        <v>285.53100000000001</v>
      </c>
    </row>
    <row r="3365" spans="1:8" x14ac:dyDescent="0.3">
      <c r="A3365" s="1">
        <v>45587</v>
      </c>
      <c r="B3365">
        <v>10</v>
      </c>
      <c r="C3365">
        <v>6</v>
      </c>
      <c r="D3365">
        <v>20</v>
      </c>
      <c r="F3365">
        <f>ROW()</f>
        <v>3365</v>
      </c>
      <c r="G3365">
        <v>8.1829999999999998</v>
      </c>
      <c r="H3365">
        <v>285.43799999999999</v>
      </c>
    </row>
    <row r="3366" spans="1:8" x14ac:dyDescent="0.3">
      <c r="A3366" s="1">
        <v>45587</v>
      </c>
      <c r="B3366">
        <v>10</v>
      </c>
      <c r="C3366">
        <v>6</v>
      </c>
      <c r="D3366">
        <v>20</v>
      </c>
      <c r="F3366">
        <f>ROW()</f>
        <v>3366</v>
      </c>
      <c r="G3366">
        <v>8.1829999999999998</v>
      </c>
      <c r="H3366">
        <v>284.125</v>
      </c>
    </row>
    <row r="3367" spans="1:8" x14ac:dyDescent="0.3">
      <c r="A3367" s="1">
        <v>45587</v>
      </c>
      <c r="B3367">
        <v>10</v>
      </c>
      <c r="C3367">
        <v>6</v>
      </c>
      <c r="D3367">
        <v>20</v>
      </c>
      <c r="F3367">
        <f>ROW()</f>
        <v>3367</v>
      </c>
      <c r="G3367">
        <v>8.1829999999999998</v>
      </c>
      <c r="H3367">
        <v>281.96899999999999</v>
      </c>
    </row>
    <row r="3368" spans="1:8" x14ac:dyDescent="0.3">
      <c r="A3368" s="1">
        <v>45587</v>
      </c>
      <c r="B3368">
        <v>10</v>
      </c>
      <c r="C3368">
        <v>6</v>
      </c>
      <c r="D3368">
        <v>20</v>
      </c>
      <c r="F3368">
        <f>ROW()</f>
        <v>3368</v>
      </c>
      <c r="G3368">
        <v>8.1809999999999992</v>
      </c>
      <c r="H3368">
        <v>285.81200000000001</v>
      </c>
    </row>
    <row r="3369" spans="1:8" x14ac:dyDescent="0.3">
      <c r="A3369" s="1">
        <v>45587</v>
      </c>
      <c r="B3369">
        <v>10</v>
      </c>
      <c r="C3369">
        <v>6</v>
      </c>
      <c r="D3369">
        <v>20</v>
      </c>
      <c r="F3369">
        <f>ROW()</f>
        <v>3369</v>
      </c>
      <c r="G3369">
        <v>8.1850000000000005</v>
      </c>
      <c r="H3369">
        <v>283.65600000000001</v>
      </c>
    </row>
    <row r="3370" spans="1:8" x14ac:dyDescent="0.3">
      <c r="A3370" s="1">
        <v>45587</v>
      </c>
      <c r="B3370">
        <v>10</v>
      </c>
      <c r="C3370">
        <v>6</v>
      </c>
      <c r="D3370">
        <v>20</v>
      </c>
      <c r="F3370">
        <f>ROW()</f>
        <v>3370</v>
      </c>
      <c r="G3370">
        <v>8.1850000000000005</v>
      </c>
      <c r="H3370">
        <v>285.53100000000001</v>
      </c>
    </row>
    <row r="3371" spans="1:8" x14ac:dyDescent="0.3">
      <c r="A3371" s="1">
        <v>45587</v>
      </c>
      <c r="B3371">
        <v>10</v>
      </c>
      <c r="C3371">
        <v>6</v>
      </c>
      <c r="D3371">
        <v>20</v>
      </c>
      <c r="F3371">
        <f>ROW()</f>
        <v>3371</v>
      </c>
      <c r="G3371">
        <v>8.1809999999999992</v>
      </c>
      <c r="H3371">
        <v>285.90600000000001</v>
      </c>
    </row>
    <row r="3372" spans="1:8" x14ac:dyDescent="0.3">
      <c r="A3372" s="1">
        <v>45587</v>
      </c>
      <c r="B3372">
        <v>10</v>
      </c>
      <c r="C3372">
        <v>6</v>
      </c>
      <c r="D3372">
        <v>20</v>
      </c>
      <c r="F3372">
        <f>ROW()</f>
        <v>3372</v>
      </c>
      <c r="G3372">
        <v>8.1829999999999998</v>
      </c>
      <c r="H3372">
        <v>285.71899999999999</v>
      </c>
    </row>
    <row r="3373" spans="1:8" x14ac:dyDescent="0.3">
      <c r="A3373" s="1">
        <v>45587</v>
      </c>
      <c r="B3373">
        <v>10</v>
      </c>
      <c r="C3373">
        <v>6</v>
      </c>
      <c r="D3373">
        <v>20</v>
      </c>
      <c r="F3373">
        <f>ROW()</f>
        <v>3373</v>
      </c>
      <c r="G3373">
        <v>8.1829999999999998</v>
      </c>
      <c r="H3373">
        <v>283.56200000000001</v>
      </c>
    </row>
    <row r="3374" spans="1:8" x14ac:dyDescent="0.3">
      <c r="A3374" s="1">
        <v>45587</v>
      </c>
      <c r="B3374">
        <v>10</v>
      </c>
      <c r="C3374">
        <v>6</v>
      </c>
      <c r="D3374">
        <v>20</v>
      </c>
      <c r="F3374">
        <f>ROW()</f>
        <v>3374</v>
      </c>
      <c r="G3374">
        <v>8.1820000000000004</v>
      </c>
      <c r="H3374">
        <v>284.78100000000001</v>
      </c>
    </row>
    <row r="3375" spans="1:8" x14ac:dyDescent="0.3">
      <c r="A3375" s="1">
        <v>45587</v>
      </c>
      <c r="B3375">
        <v>10</v>
      </c>
      <c r="C3375">
        <v>6</v>
      </c>
      <c r="D3375">
        <v>20</v>
      </c>
      <c r="F3375">
        <f>ROW()</f>
        <v>3375</v>
      </c>
      <c r="G3375">
        <v>8.1820000000000004</v>
      </c>
      <c r="H3375">
        <v>286.28100000000001</v>
      </c>
    </row>
    <row r="3376" spans="1:8" x14ac:dyDescent="0.3">
      <c r="A3376" s="1">
        <v>45587</v>
      </c>
      <c r="B3376">
        <v>10</v>
      </c>
      <c r="C3376">
        <v>6</v>
      </c>
      <c r="D3376">
        <v>20</v>
      </c>
      <c r="F3376">
        <f>ROW()</f>
        <v>3376</v>
      </c>
      <c r="G3376">
        <v>8.1829999999999998</v>
      </c>
      <c r="H3376">
        <v>283.28100000000001</v>
      </c>
    </row>
    <row r="3377" spans="1:8" x14ac:dyDescent="0.3">
      <c r="A3377" s="1">
        <v>45587</v>
      </c>
      <c r="B3377">
        <v>10</v>
      </c>
      <c r="C3377">
        <v>6</v>
      </c>
      <c r="D3377">
        <v>20</v>
      </c>
      <c r="F3377">
        <f>ROW()</f>
        <v>3377</v>
      </c>
      <c r="G3377">
        <v>8.1820000000000004</v>
      </c>
      <c r="H3377">
        <v>281.40600000000001</v>
      </c>
    </row>
    <row r="3378" spans="1:8" x14ac:dyDescent="0.3">
      <c r="A3378" s="1">
        <v>45587</v>
      </c>
      <c r="B3378">
        <v>10</v>
      </c>
      <c r="C3378">
        <v>6</v>
      </c>
      <c r="D3378">
        <v>20</v>
      </c>
      <c r="F3378">
        <f>ROW()</f>
        <v>3378</v>
      </c>
      <c r="G3378">
        <v>8.1820000000000004</v>
      </c>
      <c r="H3378">
        <v>283</v>
      </c>
    </row>
    <row r="3379" spans="1:8" x14ac:dyDescent="0.3">
      <c r="A3379" s="1">
        <v>45587</v>
      </c>
      <c r="B3379">
        <v>10</v>
      </c>
      <c r="C3379">
        <v>6</v>
      </c>
      <c r="D3379">
        <v>20</v>
      </c>
      <c r="F3379">
        <f>ROW()</f>
        <v>3379</v>
      </c>
      <c r="G3379">
        <v>8.1829999999999998</v>
      </c>
      <c r="H3379">
        <v>285.81200000000001</v>
      </c>
    </row>
    <row r="3380" spans="1:8" x14ac:dyDescent="0.3">
      <c r="A3380" s="1">
        <v>45587</v>
      </c>
      <c r="B3380">
        <v>10</v>
      </c>
      <c r="C3380">
        <v>6</v>
      </c>
      <c r="D3380">
        <v>20</v>
      </c>
      <c r="F3380">
        <f>ROW()</f>
        <v>3380</v>
      </c>
      <c r="G3380">
        <v>8.18</v>
      </c>
      <c r="H3380">
        <v>285.71899999999999</v>
      </c>
    </row>
    <row r="3381" spans="1:8" x14ac:dyDescent="0.3">
      <c r="A3381" s="1">
        <v>45587</v>
      </c>
      <c r="B3381">
        <v>10</v>
      </c>
      <c r="C3381">
        <v>6</v>
      </c>
      <c r="D3381">
        <v>20</v>
      </c>
      <c r="F3381">
        <f>ROW()</f>
        <v>3381</v>
      </c>
      <c r="G3381">
        <v>8.1850000000000005</v>
      </c>
      <c r="H3381">
        <v>286.18799999999999</v>
      </c>
    </row>
    <row r="3382" spans="1:8" x14ac:dyDescent="0.3">
      <c r="A3382" s="1">
        <v>45587</v>
      </c>
      <c r="B3382">
        <v>10</v>
      </c>
      <c r="C3382">
        <v>6</v>
      </c>
      <c r="D3382">
        <v>20</v>
      </c>
      <c r="F3382">
        <f>ROW()</f>
        <v>3382</v>
      </c>
      <c r="G3382">
        <v>8.1839999999999993</v>
      </c>
      <c r="H3382">
        <v>282.53100000000001</v>
      </c>
    </row>
    <row r="3383" spans="1:8" x14ac:dyDescent="0.3">
      <c r="A3383" s="1">
        <v>45587</v>
      </c>
      <c r="B3383">
        <v>10</v>
      </c>
      <c r="C3383">
        <v>6</v>
      </c>
      <c r="D3383">
        <v>20</v>
      </c>
      <c r="F3383">
        <f>ROW()</f>
        <v>3383</v>
      </c>
      <c r="G3383">
        <v>8.1820000000000004</v>
      </c>
      <c r="H3383">
        <v>283.93799999999999</v>
      </c>
    </row>
    <row r="3384" spans="1:8" x14ac:dyDescent="0.3">
      <c r="A3384" s="1">
        <v>45587</v>
      </c>
      <c r="B3384">
        <v>10</v>
      </c>
      <c r="C3384">
        <v>6</v>
      </c>
      <c r="D3384">
        <v>20</v>
      </c>
      <c r="F3384">
        <f>ROW()</f>
        <v>3384</v>
      </c>
      <c r="G3384">
        <v>8.1809999999999992</v>
      </c>
      <c r="H3384">
        <v>281.875</v>
      </c>
    </row>
    <row r="3385" spans="1:8" x14ac:dyDescent="0.3">
      <c r="A3385" s="1">
        <v>45587</v>
      </c>
      <c r="B3385">
        <v>10</v>
      </c>
      <c r="C3385">
        <v>6</v>
      </c>
      <c r="D3385">
        <v>20</v>
      </c>
      <c r="F3385">
        <f>ROW()</f>
        <v>3385</v>
      </c>
      <c r="G3385">
        <v>8.1850000000000005</v>
      </c>
      <c r="H3385">
        <v>284.5</v>
      </c>
    </row>
    <row r="3386" spans="1:8" x14ac:dyDescent="0.3">
      <c r="A3386" s="1">
        <v>45587</v>
      </c>
      <c r="B3386">
        <v>10</v>
      </c>
      <c r="C3386">
        <v>6</v>
      </c>
      <c r="D3386">
        <v>20</v>
      </c>
      <c r="F3386">
        <f>ROW()</f>
        <v>3386</v>
      </c>
      <c r="G3386" s="17"/>
      <c r="H3386">
        <v>284.875</v>
      </c>
    </row>
    <row r="3387" spans="1:8" x14ac:dyDescent="0.3">
      <c r="A3387" s="1">
        <v>45587</v>
      </c>
      <c r="B3387">
        <v>10</v>
      </c>
      <c r="C3387">
        <v>6</v>
      </c>
      <c r="D3387">
        <v>20</v>
      </c>
      <c r="F3387">
        <f>ROW()</f>
        <v>3387</v>
      </c>
      <c r="G3387">
        <v>8.19</v>
      </c>
      <c r="H3387">
        <v>281.68799999999999</v>
      </c>
    </row>
    <row r="3388" spans="1:8" x14ac:dyDescent="0.3">
      <c r="A3388" s="1">
        <v>45587</v>
      </c>
      <c r="B3388">
        <v>10</v>
      </c>
      <c r="C3388">
        <v>6</v>
      </c>
      <c r="D3388">
        <v>20</v>
      </c>
      <c r="F3388">
        <f>ROW()</f>
        <v>3388</v>
      </c>
      <c r="G3388">
        <v>8.19</v>
      </c>
      <c r="H3388">
        <v>285.71899999999999</v>
      </c>
    </row>
    <row r="3389" spans="1:8" x14ac:dyDescent="0.3">
      <c r="A3389" s="1">
        <v>45587</v>
      </c>
      <c r="B3389">
        <v>10</v>
      </c>
      <c r="C3389">
        <v>6</v>
      </c>
      <c r="D3389">
        <v>20</v>
      </c>
      <c r="F3389">
        <f>ROW()</f>
        <v>3389</v>
      </c>
      <c r="G3389">
        <v>8.1920000000000002</v>
      </c>
      <c r="H3389">
        <v>283.09399999999999</v>
      </c>
    </row>
    <row r="3390" spans="1:8" x14ac:dyDescent="0.3">
      <c r="A3390" s="1">
        <v>45587</v>
      </c>
      <c r="B3390">
        <v>10</v>
      </c>
      <c r="C3390">
        <v>6</v>
      </c>
      <c r="D3390">
        <v>20</v>
      </c>
      <c r="F3390">
        <f>ROW()</f>
        <v>3390</v>
      </c>
      <c r="G3390">
        <v>8.1910000000000007</v>
      </c>
      <c r="H3390">
        <v>281.40600000000001</v>
      </c>
    </row>
    <row r="3391" spans="1:8" x14ac:dyDescent="0.3">
      <c r="A3391" s="1">
        <v>45587</v>
      </c>
      <c r="B3391">
        <v>10</v>
      </c>
      <c r="C3391">
        <v>6</v>
      </c>
      <c r="D3391">
        <v>20</v>
      </c>
      <c r="F3391">
        <f>ROW()</f>
        <v>3391</v>
      </c>
      <c r="G3391">
        <v>8.1920000000000002</v>
      </c>
      <c r="H3391">
        <v>285.90600000000001</v>
      </c>
    </row>
    <row r="3392" spans="1:8" x14ac:dyDescent="0.3">
      <c r="A3392" s="1">
        <v>45587</v>
      </c>
      <c r="B3392">
        <v>10</v>
      </c>
      <c r="C3392">
        <v>6</v>
      </c>
      <c r="D3392">
        <v>20</v>
      </c>
      <c r="F3392">
        <f>ROW()</f>
        <v>3392</v>
      </c>
      <c r="G3392">
        <v>8.1920000000000002</v>
      </c>
      <c r="H3392" s="17"/>
    </row>
    <row r="3393" spans="1:8" x14ac:dyDescent="0.3">
      <c r="A3393" s="1">
        <v>45587</v>
      </c>
      <c r="B3393">
        <v>10</v>
      </c>
      <c r="C3393">
        <v>6</v>
      </c>
      <c r="D3393">
        <v>20</v>
      </c>
      <c r="F3393">
        <f>ROW()</f>
        <v>3393</v>
      </c>
      <c r="G3393">
        <v>8.1910000000000007</v>
      </c>
      <c r="H3393">
        <v>282.15600000000001</v>
      </c>
    </row>
    <row r="3394" spans="1:8" x14ac:dyDescent="0.3">
      <c r="A3394" s="1">
        <v>45587</v>
      </c>
      <c r="B3394">
        <v>10</v>
      </c>
      <c r="C3394">
        <v>6</v>
      </c>
      <c r="D3394">
        <v>20</v>
      </c>
      <c r="F3394">
        <f>ROW()</f>
        <v>3394</v>
      </c>
      <c r="G3394">
        <v>8.19</v>
      </c>
      <c r="H3394">
        <v>282.71899999999999</v>
      </c>
    </row>
    <row r="3395" spans="1:8" x14ac:dyDescent="0.3">
      <c r="A3395" s="1">
        <v>45587</v>
      </c>
      <c r="B3395">
        <v>10</v>
      </c>
      <c r="C3395">
        <v>6</v>
      </c>
      <c r="D3395">
        <v>20</v>
      </c>
      <c r="F3395">
        <f>ROW()</f>
        <v>3395</v>
      </c>
      <c r="G3395">
        <v>8.19</v>
      </c>
      <c r="H3395">
        <v>284.125</v>
      </c>
    </row>
    <row r="3396" spans="1:8" x14ac:dyDescent="0.3">
      <c r="A3396" s="1">
        <v>45587</v>
      </c>
      <c r="B3396">
        <v>10</v>
      </c>
      <c r="C3396">
        <v>6</v>
      </c>
      <c r="D3396">
        <v>20</v>
      </c>
      <c r="F3396">
        <f>ROW()</f>
        <v>3396</v>
      </c>
      <c r="G3396">
        <v>8.1920000000000002</v>
      </c>
      <c r="H3396">
        <v>283.93799999999999</v>
      </c>
    </row>
    <row r="3397" spans="1:8" x14ac:dyDescent="0.3">
      <c r="A3397" s="1">
        <v>45587</v>
      </c>
      <c r="B3397">
        <v>10</v>
      </c>
      <c r="C3397">
        <v>6</v>
      </c>
      <c r="D3397">
        <v>20</v>
      </c>
      <c r="F3397">
        <f>ROW()</f>
        <v>3397</v>
      </c>
      <c r="G3397">
        <v>8.19</v>
      </c>
      <c r="H3397">
        <v>285.34399999999999</v>
      </c>
    </row>
    <row r="3398" spans="1:8" x14ac:dyDescent="0.3">
      <c r="A3398" s="1">
        <v>45587</v>
      </c>
      <c r="B3398">
        <v>10</v>
      </c>
      <c r="C3398">
        <v>6</v>
      </c>
      <c r="D3398">
        <v>20</v>
      </c>
      <c r="F3398">
        <f>ROW()</f>
        <v>3398</v>
      </c>
      <c r="G3398">
        <v>8.1910000000000007</v>
      </c>
      <c r="H3398">
        <v>281.31200000000001</v>
      </c>
    </row>
    <row r="3399" spans="1:8" x14ac:dyDescent="0.3">
      <c r="A3399" s="1">
        <v>45587</v>
      </c>
      <c r="B3399">
        <v>10</v>
      </c>
      <c r="C3399">
        <v>6</v>
      </c>
      <c r="D3399">
        <v>20</v>
      </c>
      <c r="F3399">
        <f>ROW()</f>
        <v>3399</v>
      </c>
      <c r="G3399">
        <v>8.19</v>
      </c>
      <c r="H3399">
        <v>285.06200000000001</v>
      </c>
    </row>
    <row r="3400" spans="1:8" x14ac:dyDescent="0.3">
      <c r="A3400" s="1">
        <v>45587</v>
      </c>
      <c r="B3400">
        <v>10</v>
      </c>
      <c r="C3400">
        <v>6</v>
      </c>
      <c r="D3400">
        <v>20</v>
      </c>
      <c r="F3400">
        <f>ROW()</f>
        <v>3400</v>
      </c>
      <c r="G3400">
        <v>8.1920000000000002</v>
      </c>
      <c r="H3400">
        <v>281.59399999999999</v>
      </c>
    </row>
    <row r="3401" spans="1:8" x14ac:dyDescent="0.3">
      <c r="A3401" s="1">
        <v>45587</v>
      </c>
      <c r="B3401">
        <v>10</v>
      </c>
      <c r="C3401">
        <v>6</v>
      </c>
      <c r="D3401">
        <v>20</v>
      </c>
      <c r="F3401">
        <f>ROW()</f>
        <v>3401</v>
      </c>
      <c r="G3401">
        <v>8.19</v>
      </c>
      <c r="H3401">
        <v>285.25</v>
      </c>
    </row>
    <row r="3402" spans="1:8" x14ac:dyDescent="0.3">
      <c r="A3402" s="1">
        <v>45587</v>
      </c>
      <c r="B3402">
        <v>10</v>
      </c>
      <c r="C3402">
        <v>6</v>
      </c>
      <c r="D3402">
        <v>20</v>
      </c>
      <c r="F3402">
        <f>ROW()</f>
        <v>3402</v>
      </c>
      <c r="G3402">
        <v>8.1920000000000002</v>
      </c>
      <c r="H3402">
        <v>280.75</v>
      </c>
    </row>
    <row r="3403" spans="1:8" x14ac:dyDescent="0.3">
      <c r="A3403" s="1">
        <v>45587</v>
      </c>
      <c r="B3403">
        <v>10</v>
      </c>
      <c r="C3403">
        <v>6</v>
      </c>
      <c r="D3403">
        <v>20</v>
      </c>
      <c r="F3403">
        <f>ROW()</f>
        <v>3403</v>
      </c>
      <c r="G3403">
        <v>8.19</v>
      </c>
      <c r="H3403">
        <v>284.31200000000001</v>
      </c>
    </row>
    <row r="3404" spans="1:8" x14ac:dyDescent="0.3">
      <c r="A3404" s="1">
        <v>45587</v>
      </c>
      <c r="B3404">
        <v>10</v>
      </c>
      <c r="C3404">
        <v>6</v>
      </c>
      <c r="D3404">
        <v>20</v>
      </c>
      <c r="F3404">
        <f>ROW()</f>
        <v>3404</v>
      </c>
      <c r="G3404">
        <v>8.1920000000000002</v>
      </c>
      <c r="H3404">
        <v>285.43799999999999</v>
      </c>
    </row>
    <row r="3405" spans="1:8" x14ac:dyDescent="0.3">
      <c r="A3405" s="1">
        <v>45587</v>
      </c>
      <c r="B3405">
        <v>10</v>
      </c>
      <c r="C3405">
        <v>6</v>
      </c>
      <c r="D3405">
        <v>20</v>
      </c>
      <c r="F3405">
        <f>ROW()</f>
        <v>3405</v>
      </c>
      <c r="G3405">
        <v>8.19</v>
      </c>
      <c r="H3405">
        <v>286.375</v>
      </c>
    </row>
    <row r="3406" spans="1:8" x14ac:dyDescent="0.3">
      <c r="A3406" s="1">
        <v>45587</v>
      </c>
      <c r="B3406">
        <v>10</v>
      </c>
      <c r="C3406">
        <v>6</v>
      </c>
      <c r="D3406">
        <v>20</v>
      </c>
      <c r="F3406">
        <f>ROW()</f>
        <v>3406</v>
      </c>
      <c r="G3406">
        <v>8.1910000000000007</v>
      </c>
      <c r="H3406">
        <v>285.81200000000001</v>
      </c>
    </row>
    <row r="3407" spans="1:8" x14ac:dyDescent="0.3">
      <c r="A3407" s="1">
        <v>45587</v>
      </c>
      <c r="B3407">
        <v>10</v>
      </c>
      <c r="C3407">
        <v>6</v>
      </c>
      <c r="D3407">
        <v>20</v>
      </c>
      <c r="F3407">
        <f>ROW()</f>
        <v>3407</v>
      </c>
      <c r="G3407">
        <v>8.1920000000000002</v>
      </c>
      <c r="H3407">
        <v>282.81200000000001</v>
      </c>
    </row>
    <row r="3408" spans="1:8" x14ac:dyDescent="0.3">
      <c r="A3408" s="1">
        <v>45587</v>
      </c>
      <c r="B3408">
        <v>10</v>
      </c>
      <c r="C3408">
        <v>6</v>
      </c>
      <c r="D3408">
        <v>20</v>
      </c>
      <c r="F3408">
        <f>ROW()</f>
        <v>3408</v>
      </c>
      <c r="G3408">
        <v>8.1920000000000002</v>
      </c>
      <c r="H3408">
        <v>282.06200000000001</v>
      </c>
    </row>
    <row r="3409" spans="1:8" x14ac:dyDescent="0.3">
      <c r="A3409" s="1">
        <v>45587</v>
      </c>
      <c r="B3409">
        <v>10</v>
      </c>
      <c r="C3409">
        <v>6</v>
      </c>
      <c r="D3409">
        <v>20</v>
      </c>
      <c r="F3409">
        <f>ROW()</f>
        <v>3409</v>
      </c>
      <c r="G3409">
        <v>8.1929999999999996</v>
      </c>
      <c r="H3409">
        <v>282.81200000000001</v>
      </c>
    </row>
    <row r="3410" spans="1:8" x14ac:dyDescent="0.3">
      <c r="A3410" s="1">
        <v>45587</v>
      </c>
      <c r="B3410">
        <v>10</v>
      </c>
      <c r="C3410">
        <v>6</v>
      </c>
      <c r="D3410">
        <v>20</v>
      </c>
      <c r="F3410">
        <f>ROW()</f>
        <v>3410</v>
      </c>
      <c r="G3410">
        <v>8.1920000000000002</v>
      </c>
      <c r="H3410">
        <v>286.75</v>
      </c>
    </row>
    <row r="3411" spans="1:8" x14ac:dyDescent="0.3">
      <c r="A3411" s="1">
        <v>45587</v>
      </c>
      <c r="B3411">
        <v>10</v>
      </c>
      <c r="C3411">
        <v>6</v>
      </c>
      <c r="D3411">
        <v>20</v>
      </c>
      <c r="F3411">
        <f>ROW()</f>
        <v>3411</v>
      </c>
      <c r="G3411">
        <v>8.1910000000000007</v>
      </c>
      <c r="H3411">
        <v>281.03100000000001</v>
      </c>
    </row>
    <row r="3412" spans="1:8" x14ac:dyDescent="0.3">
      <c r="A3412" s="1">
        <v>45587</v>
      </c>
      <c r="B3412">
        <v>10</v>
      </c>
      <c r="C3412">
        <v>6</v>
      </c>
      <c r="D3412">
        <v>20</v>
      </c>
      <c r="F3412">
        <f>ROW()</f>
        <v>3412</v>
      </c>
      <c r="G3412">
        <v>8.1920000000000002</v>
      </c>
      <c r="H3412">
        <v>285.43799999999999</v>
      </c>
    </row>
    <row r="3413" spans="1:8" x14ac:dyDescent="0.3">
      <c r="A3413" s="1">
        <v>45587</v>
      </c>
      <c r="B3413">
        <v>10</v>
      </c>
      <c r="C3413">
        <v>6</v>
      </c>
      <c r="D3413">
        <v>20</v>
      </c>
      <c r="F3413">
        <f>ROW()</f>
        <v>3413</v>
      </c>
      <c r="G3413">
        <v>8.1920000000000002</v>
      </c>
      <c r="H3413">
        <v>284.125</v>
      </c>
    </row>
    <row r="3414" spans="1:8" x14ac:dyDescent="0.3">
      <c r="A3414" s="1">
        <v>45587</v>
      </c>
      <c r="B3414">
        <v>10</v>
      </c>
      <c r="C3414">
        <v>6</v>
      </c>
      <c r="D3414">
        <v>20</v>
      </c>
      <c r="F3414">
        <f>ROW()</f>
        <v>3414</v>
      </c>
      <c r="G3414">
        <v>8.1920000000000002</v>
      </c>
      <c r="H3414">
        <v>285.15600000000001</v>
      </c>
    </row>
    <row r="3415" spans="1:8" x14ac:dyDescent="0.3">
      <c r="A3415" s="1">
        <v>45587</v>
      </c>
      <c r="B3415">
        <v>10</v>
      </c>
      <c r="C3415">
        <v>6</v>
      </c>
      <c r="D3415">
        <v>20</v>
      </c>
      <c r="F3415">
        <f>ROW()</f>
        <v>3415</v>
      </c>
      <c r="G3415">
        <v>8.1920000000000002</v>
      </c>
      <c r="H3415">
        <v>282.53100000000001</v>
      </c>
    </row>
    <row r="3416" spans="1:8" x14ac:dyDescent="0.3">
      <c r="A3416" s="1">
        <v>45587</v>
      </c>
      <c r="B3416">
        <v>10</v>
      </c>
      <c r="C3416">
        <v>6</v>
      </c>
      <c r="D3416">
        <v>20</v>
      </c>
      <c r="F3416">
        <f>ROW()</f>
        <v>3416</v>
      </c>
      <c r="G3416">
        <v>8.1920000000000002</v>
      </c>
      <c r="H3416">
        <v>285.34399999999999</v>
      </c>
    </row>
    <row r="3417" spans="1:8" x14ac:dyDescent="0.3">
      <c r="A3417" s="1">
        <v>45587</v>
      </c>
      <c r="B3417">
        <v>10</v>
      </c>
      <c r="C3417">
        <v>6</v>
      </c>
      <c r="D3417">
        <v>20</v>
      </c>
      <c r="F3417">
        <f>ROW()</f>
        <v>3417</v>
      </c>
      <c r="G3417">
        <v>8.1920000000000002</v>
      </c>
      <c r="H3417">
        <v>281.125</v>
      </c>
    </row>
    <row r="3418" spans="1:8" x14ac:dyDescent="0.3">
      <c r="A3418" s="1">
        <v>45587</v>
      </c>
      <c r="B3418">
        <v>10</v>
      </c>
      <c r="C3418">
        <v>6</v>
      </c>
      <c r="D3418">
        <v>20</v>
      </c>
      <c r="F3418">
        <f>ROW()</f>
        <v>3418</v>
      </c>
      <c r="G3418">
        <v>8.1910000000000007</v>
      </c>
      <c r="H3418">
        <v>286.56200000000001</v>
      </c>
    </row>
    <row r="3419" spans="1:8" x14ac:dyDescent="0.3">
      <c r="A3419" s="1">
        <v>45587</v>
      </c>
      <c r="B3419">
        <v>10</v>
      </c>
      <c r="C3419">
        <v>6</v>
      </c>
      <c r="D3419">
        <v>20</v>
      </c>
      <c r="F3419">
        <f>ROW()</f>
        <v>3419</v>
      </c>
      <c r="G3419">
        <v>8.1920000000000002</v>
      </c>
      <c r="H3419">
        <v>283.65600000000001</v>
      </c>
    </row>
    <row r="3420" spans="1:8" x14ac:dyDescent="0.3">
      <c r="A3420" s="1">
        <v>45587</v>
      </c>
      <c r="B3420">
        <v>10</v>
      </c>
      <c r="C3420">
        <v>6</v>
      </c>
      <c r="D3420">
        <v>20</v>
      </c>
      <c r="F3420">
        <f>ROW()</f>
        <v>3420</v>
      </c>
      <c r="G3420" s="17"/>
      <c r="H3420">
        <v>283</v>
      </c>
    </row>
    <row r="3421" spans="1:8" x14ac:dyDescent="0.3">
      <c r="A3421" s="1">
        <v>45587</v>
      </c>
      <c r="B3421">
        <v>10</v>
      </c>
      <c r="C3421">
        <v>6</v>
      </c>
      <c r="D3421">
        <v>20</v>
      </c>
      <c r="F3421">
        <f>ROW()</f>
        <v>3421</v>
      </c>
      <c r="G3421">
        <v>8.1910000000000007</v>
      </c>
      <c r="H3421">
        <v>284.96899999999999</v>
      </c>
    </row>
    <row r="3422" spans="1:8" x14ac:dyDescent="0.3">
      <c r="A3422" s="1">
        <v>45587</v>
      </c>
      <c r="B3422">
        <v>10</v>
      </c>
      <c r="C3422">
        <v>6</v>
      </c>
      <c r="D3422">
        <v>20</v>
      </c>
      <c r="F3422">
        <f>ROW()</f>
        <v>3422</v>
      </c>
      <c r="G3422">
        <v>8.19</v>
      </c>
      <c r="H3422" s="17"/>
    </row>
    <row r="3423" spans="1:8" x14ac:dyDescent="0.3">
      <c r="A3423" s="1">
        <v>45587</v>
      </c>
      <c r="B3423">
        <v>10</v>
      </c>
      <c r="C3423">
        <v>6</v>
      </c>
      <c r="D3423">
        <v>20</v>
      </c>
      <c r="F3423">
        <f>ROW()</f>
        <v>3423</v>
      </c>
      <c r="G3423">
        <v>8.1920000000000002</v>
      </c>
      <c r="H3423">
        <v>285.06200000000001</v>
      </c>
    </row>
    <row r="3424" spans="1:8" x14ac:dyDescent="0.3">
      <c r="A3424" s="1">
        <v>45587</v>
      </c>
      <c r="B3424">
        <v>10</v>
      </c>
      <c r="C3424">
        <v>6</v>
      </c>
      <c r="D3424">
        <v>20</v>
      </c>
      <c r="F3424">
        <f>ROW()</f>
        <v>3424</v>
      </c>
      <c r="G3424">
        <v>8.1920000000000002</v>
      </c>
      <c r="H3424">
        <v>281.78100000000001</v>
      </c>
    </row>
    <row r="3425" spans="1:8" x14ac:dyDescent="0.3">
      <c r="A3425" s="1">
        <v>45587</v>
      </c>
      <c r="B3425">
        <v>10</v>
      </c>
      <c r="C3425">
        <v>6</v>
      </c>
      <c r="D3425">
        <v>20</v>
      </c>
      <c r="F3425">
        <f>ROW()</f>
        <v>3425</v>
      </c>
      <c r="G3425">
        <v>8.1920000000000002</v>
      </c>
      <c r="H3425">
        <v>282.81200000000001</v>
      </c>
    </row>
    <row r="3426" spans="1:8" x14ac:dyDescent="0.3">
      <c r="A3426" s="1">
        <v>45587</v>
      </c>
      <c r="B3426">
        <v>10</v>
      </c>
      <c r="C3426">
        <v>6</v>
      </c>
      <c r="D3426">
        <v>20</v>
      </c>
      <c r="F3426">
        <f>ROW()</f>
        <v>3426</v>
      </c>
      <c r="G3426">
        <v>8.1910000000000007</v>
      </c>
      <c r="H3426">
        <v>284.96899999999999</v>
      </c>
    </row>
    <row r="3427" spans="1:8" x14ac:dyDescent="0.3">
      <c r="A3427" s="1">
        <v>45587</v>
      </c>
      <c r="B3427">
        <v>10</v>
      </c>
      <c r="C3427">
        <v>6</v>
      </c>
      <c r="D3427">
        <v>20</v>
      </c>
      <c r="F3427">
        <f>ROW()</f>
        <v>3427</v>
      </c>
      <c r="G3427">
        <v>8.1910000000000007</v>
      </c>
      <c r="H3427">
        <v>286.18799999999999</v>
      </c>
    </row>
    <row r="3428" spans="1:8" x14ac:dyDescent="0.3">
      <c r="A3428" s="1">
        <v>45587</v>
      </c>
      <c r="B3428">
        <v>10</v>
      </c>
      <c r="C3428">
        <v>6</v>
      </c>
      <c r="D3428">
        <v>20</v>
      </c>
      <c r="F3428">
        <f>ROW()</f>
        <v>3428</v>
      </c>
      <c r="G3428">
        <v>8.1920000000000002</v>
      </c>
      <c r="H3428">
        <v>285.53100000000001</v>
      </c>
    </row>
    <row r="3429" spans="1:8" x14ac:dyDescent="0.3">
      <c r="A3429" s="1">
        <v>45587</v>
      </c>
      <c r="B3429">
        <v>10</v>
      </c>
      <c r="C3429">
        <v>6</v>
      </c>
      <c r="D3429">
        <v>20</v>
      </c>
      <c r="F3429">
        <f>ROW()</f>
        <v>3429</v>
      </c>
      <c r="G3429">
        <v>8.19</v>
      </c>
      <c r="H3429">
        <v>285.15600000000001</v>
      </c>
    </row>
    <row r="3430" spans="1:8" x14ac:dyDescent="0.3">
      <c r="A3430" s="1">
        <v>45587</v>
      </c>
      <c r="B3430">
        <v>10</v>
      </c>
      <c r="C3430">
        <v>6</v>
      </c>
      <c r="D3430">
        <v>20</v>
      </c>
      <c r="F3430">
        <f>ROW()</f>
        <v>3430</v>
      </c>
      <c r="G3430">
        <v>8.1920000000000002</v>
      </c>
      <c r="H3430">
        <v>283.93799999999999</v>
      </c>
    </row>
    <row r="3431" spans="1:8" x14ac:dyDescent="0.3">
      <c r="A3431" s="1">
        <v>45587</v>
      </c>
      <c r="B3431">
        <v>10</v>
      </c>
      <c r="C3431">
        <v>6</v>
      </c>
      <c r="D3431">
        <v>20</v>
      </c>
      <c r="F3431">
        <f>ROW()</f>
        <v>3431</v>
      </c>
      <c r="G3431">
        <v>8.1910000000000007</v>
      </c>
      <c r="H3431">
        <v>281.40600000000001</v>
      </c>
    </row>
    <row r="3432" spans="1:8" x14ac:dyDescent="0.3">
      <c r="A3432" s="1">
        <v>45587</v>
      </c>
      <c r="B3432">
        <v>10</v>
      </c>
      <c r="C3432">
        <v>6</v>
      </c>
      <c r="D3432">
        <v>20</v>
      </c>
      <c r="F3432">
        <f>ROW()</f>
        <v>3432</v>
      </c>
      <c r="G3432">
        <v>8.19</v>
      </c>
      <c r="H3432">
        <v>284.40600000000001</v>
      </c>
    </row>
    <row r="3433" spans="1:8" x14ac:dyDescent="0.3">
      <c r="A3433" s="1">
        <v>45587</v>
      </c>
      <c r="B3433">
        <v>10</v>
      </c>
      <c r="C3433">
        <v>6</v>
      </c>
      <c r="D3433">
        <v>20</v>
      </c>
      <c r="F3433">
        <f>ROW()</f>
        <v>3433</v>
      </c>
      <c r="G3433">
        <v>8.19</v>
      </c>
      <c r="H3433">
        <v>285.71899999999999</v>
      </c>
    </row>
    <row r="3434" spans="1:8" x14ac:dyDescent="0.3">
      <c r="A3434" s="1">
        <v>45587</v>
      </c>
      <c r="B3434">
        <v>10</v>
      </c>
      <c r="C3434">
        <v>6</v>
      </c>
      <c r="D3434">
        <v>20</v>
      </c>
      <c r="F3434">
        <f>ROW()</f>
        <v>3434</v>
      </c>
      <c r="G3434">
        <v>8.1920000000000002</v>
      </c>
      <c r="H3434">
        <v>285.25</v>
      </c>
    </row>
    <row r="3435" spans="1:8" x14ac:dyDescent="0.3">
      <c r="A3435" s="1">
        <v>45587</v>
      </c>
      <c r="B3435">
        <v>10</v>
      </c>
      <c r="C3435">
        <v>6</v>
      </c>
      <c r="D3435">
        <v>20</v>
      </c>
      <c r="F3435">
        <f>ROW()</f>
        <v>3435</v>
      </c>
      <c r="G3435">
        <v>8.1940000000000008</v>
      </c>
      <c r="H3435">
        <v>280.28100000000001</v>
      </c>
    </row>
    <row r="3436" spans="1:8" x14ac:dyDescent="0.3">
      <c r="A3436" s="1">
        <v>45587</v>
      </c>
      <c r="B3436">
        <v>10</v>
      </c>
      <c r="C3436">
        <v>6</v>
      </c>
      <c r="D3436">
        <v>20</v>
      </c>
      <c r="F3436">
        <f>ROW()</f>
        <v>3436</v>
      </c>
      <c r="G3436">
        <v>8.1940000000000008</v>
      </c>
      <c r="H3436">
        <v>280.46899999999999</v>
      </c>
    </row>
    <row r="3437" spans="1:8" x14ac:dyDescent="0.3">
      <c r="A3437" s="1">
        <v>45587</v>
      </c>
      <c r="B3437">
        <v>10</v>
      </c>
      <c r="C3437">
        <v>6</v>
      </c>
      <c r="D3437">
        <v>20</v>
      </c>
      <c r="F3437">
        <f>ROW()</f>
        <v>3437</v>
      </c>
      <c r="G3437">
        <v>8.1910000000000007</v>
      </c>
      <c r="H3437">
        <v>285.34399999999999</v>
      </c>
    </row>
    <row r="3438" spans="1:8" x14ac:dyDescent="0.3">
      <c r="A3438" s="1">
        <v>45587</v>
      </c>
      <c r="B3438">
        <v>10</v>
      </c>
      <c r="C3438">
        <v>6</v>
      </c>
      <c r="D3438">
        <v>20</v>
      </c>
      <c r="F3438">
        <f>ROW()</f>
        <v>3438</v>
      </c>
      <c r="G3438">
        <v>8.1890000000000001</v>
      </c>
      <c r="H3438">
        <v>282.625</v>
      </c>
    </row>
    <row r="3439" spans="1:8" x14ac:dyDescent="0.3">
      <c r="A3439" s="1">
        <v>45587</v>
      </c>
      <c r="B3439">
        <v>10</v>
      </c>
      <c r="C3439">
        <v>6</v>
      </c>
      <c r="D3439">
        <v>20</v>
      </c>
      <c r="F3439">
        <f>ROW()</f>
        <v>3439</v>
      </c>
      <c r="G3439">
        <v>8.19</v>
      </c>
      <c r="H3439">
        <v>284.125</v>
      </c>
    </row>
    <row r="3440" spans="1:8" x14ac:dyDescent="0.3">
      <c r="A3440" s="1">
        <v>45587</v>
      </c>
      <c r="B3440">
        <v>10</v>
      </c>
      <c r="C3440">
        <v>6</v>
      </c>
      <c r="D3440">
        <v>20</v>
      </c>
      <c r="F3440">
        <f>ROW()</f>
        <v>3440</v>
      </c>
      <c r="G3440">
        <v>8.19</v>
      </c>
      <c r="H3440">
        <v>281.31200000000001</v>
      </c>
    </row>
    <row r="3441" spans="1:8" x14ac:dyDescent="0.3">
      <c r="A3441" s="1">
        <v>45587</v>
      </c>
      <c r="B3441">
        <v>10</v>
      </c>
      <c r="C3441">
        <v>6</v>
      </c>
      <c r="D3441">
        <v>20</v>
      </c>
      <c r="F3441">
        <f>ROW()</f>
        <v>3441</v>
      </c>
      <c r="G3441">
        <v>8.2059999999999995</v>
      </c>
      <c r="H3441">
        <v>283.93799999999999</v>
      </c>
    </row>
    <row r="3442" spans="1:8" x14ac:dyDescent="0.3">
      <c r="A3442" s="1">
        <v>45587</v>
      </c>
      <c r="B3442">
        <v>10</v>
      </c>
      <c r="C3442">
        <v>6</v>
      </c>
      <c r="D3442">
        <v>20</v>
      </c>
      <c r="F3442">
        <f>ROW()</f>
        <v>3442</v>
      </c>
      <c r="G3442">
        <v>8.2050000000000001</v>
      </c>
      <c r="H3442">
        <v>283.375</v>
      </c>
    </row>
    <row r="3443" spans="1:8" x14ac:dyDescent="0.3">
      <c r="A3443" s="1">
        <v>45587</v>
      </c>
      <c r="B3443">
        <v>10</v>
      </c>
      <c r="C3443">
        <v>6</v>
      </c>
      <c r="D3443">
        <v>20</v>
      </c>
      <c r="F3443">
        <f>ROW()</f>
        <v>3443</v>
      </c>
      <c r="G3443">
        <v>8.2040000000000006</v>
      </c>
      <c r="H3443">
        <v>280.75</v>
      </c>
    </row>
    <row r="3444" spans="1:8" x14ac:dyDescent="0.3">
      <c r="A3444" s="1">
        <v>45587</v>
      </c>
      <c r="B3444">
        <v>10</v>
      </c>
      <c r="C3444">
        <v>6</v>
      </c>
      <c r="D3444">
        <v>20</v>
      </c>
      <c r="F3444">
        <f>ROW()</f>
        <v>3444</v>
      </c>
      <c r="G3444">
        <v>8.2040000000000006</v>
      </c>
      <c r="H3444">
        <v>284.96899999999999</v>
      </c>
    </row>
    <row r="3445" spans="1:8" x14ac:dyDescent="0.3">
      <c r="A3445" s="1">
        <v>45587</v>
      </c>
      <c r="B3445">
        <v>10</v>
      </c>
      <c r="C3445">
        <v>6</v>
      </c>
      <c r="D3445">
        <v>20</v>
      </c>
      <c r="F3445">
        <f>ROW()</f>
        <v>3445</v>
      </c>
      <c r="G3445">
        <v>8.2040000000000006</v>
      </c>
      <c r="H3445">
        <v>284.875</v>
      </c>
    </row>
    <row r="3446" spans="1:8" x14ac:dyDescent="0.3">
      <c r="A3446" s="1">
        <v>45587</v>
      </c>
      <c r="B3446">
        <v>10</v>
      </c>
      <c r="C3446">
        <v>6</v>
      </c>
      <c r="D3446">
        <v>20</v>
      </c>
      <c r="F3446">
        <f>ROW()</f>
        <v>3446</v>
      </c>
      <c r="G3446">
        <v>8.2040000000000006</v>
      </c>
      <c r="H3446">
        <v>283.93799999999999</v>
      </c>
    </row>
    <row r="3447" spans="1:8" x14ac:dyDescent="0.3">
      <c r="A3447" s="1">
        <v>45587</v>
      </c>
      <c r="B3447">
        <v>10</v>
      </c>
      <c r="C3447">
        <v>6</v>
      </c>
      <c r="D3447">
        <v>20</v>
      </c>
      <c r="F3447">
        <f>ROW()</f>
        <v>3447</v>
      </c>
      <c r="G3447">
        <v>8.2040000000000006</v>
      </c>
      <c r="H3447">
        <v>282.15600000000001</v>
      </c>
    </row>
    <row r="3448" spans="1:8" x14ac:dyDescent="0.3">
      <c r="A3448" s="1">
        <v>45587</v>
      </c>
      <c r="B3448">
        <v>10</v>
      </c>
      <c r="C3448">
        <v>6</v>
      </c>
      <c r="D3448">
        <v>20</v>
      </c>
      <c r="F3448">
        <f>ROW()</f>
        <v>3448</v>
      </c>
      <c r="G3448" s="17"/>
      <c r="H3448">
        <v>281.40600000000001</v>
      </c>
    </row>
    <row r="3449" spans="1:8" x14ac:dyDescent="0.3">
      <c r="A3449" s="1">
        <v>45587</v>
      </c>
      <c r="B3449">
        <v>10</v>
      </c>
      <c r="C3449">
        <v>6</v>
      </c>
      <c r="D3449">
        <v>20</v>
      </c>
      <c r="F3449">
        <f>ROW()</f>
        <v>3449</v>
      </c>
      <c r="G3449">
        <v>8.2040000000000006</v>
      </c>
      <c r="H3449">
        <v>283.09399999999999</v>
      </c>
    </row>
    <row r="3450" spans="1:8" x14ac:dyDescent="0.3">
      <c r="A3450" s="1">
        <v>45587</v>
      </c>
      <c r="B3450">
        <v>10</v>
      </c>
      <c r="C3450">
        <v>6</v>
      </c>
      <c r="D3450">
        <v>20</v>
      </c>
      <c r="F3450">
        <f>ROW()</f>
        <v>3450</v>
      </c>
      <c r="G3450">
        <v>8.2040000000000006</v>
      </c>
      <c r="H3450">
        <v>285.25</v>
      </c>
    </row>
    <row r="3451" spans="1:8" x14ac:dyDescent="0.3">
      <c r="A3451" s="1">
        <v>45587</v>
      </c>
      <c r="B3451">
        <v>10</v>
      </c>
      <c r="C3451">
        <v>6</v>
      </c>
      <c r="D3451">
        <v>20</v>
      </c>
      <c r="F3451">
        <f>ROW()</f>
        <v>3451</v>
      </c>
      <c r="G3451" s="17"/>
      <c r="H3451">
        <v>284.125</v>
      </c>
    </row>
    <row r="3452" spans="1:8" x14ac:dyDescent="0.3">
      <c r="A3452" s="1">
        <v>45587</v>
      </c>
      <c r="B3452">
        <v>10</v>
      </c>
      <c r="C3452">
        <v>6</v>
      </c>
      <c r="D3452">
        <v>20</v>
      </c>
      <c r="F3452">
        <f>ROW()</f>
        <v>3452</v>
      </c>
      <c r="G3452">
        <v>8.2040000000000006</v>
      </c>
      <c r="H3452">
        <v>281.96899999999999</v>
      </c>
    </row>
    <row r="3453" spans="1:8" x14ac:dyDescent="0.3">
      <c r="A3453" s="1">
        <v>45587</v>
      </c>
      <c r="B3453">
        <v>10</v>
      </c>
      <c r="C3453">
        <v>6</v>
      </c>
      <c r="D3453">
        <v>20</v>
      </c>
      <c r="F3453">
        <f>ROW()</f>
        <v>3453</v>
      </c>
      <c r="G3453">
        <v>8.2050000000000001</v>
      </c>
      <c r="H3453" s="17"/>
    </row>
    <row r="3454" spans="1:8" x14ac:dyDescent="0.3">
      <c r="A3454" s="1">
        <v>45587</v>
      </c>
      <c r="B3454">
        <v>10</v>
      </c>
      <c r="C3454">
        <v>6</v>
      </c>
      <c r="D3454">
        <v>20</v>
      </c>
      <c r="F3454">
        <f>ROW()</f>
        <v>3454</v>
      </c>
      <c r="G3454">
        <v>8.2040000000000006</v>
      </c>
      <c r="H3454">
        <v>281.78100000000001</v>
      </c>
    </row>
    <row r="3455" spans="1:8" x14ac:dyDescent="0.3">
      <c r="A3455" s="1">
        <v>45587</v>
      </c>
      <c r="B3455">
        <v>10</v>
      </c>
      <c r="C3455">
        <v>6</v>
      </c>
      <c r="D3455">
        <v>20</v>
      </c>
      <c r="F3455">
        <f>ROW()</f>
        <v>3455</v>
      </c>
      <c r="G3455">
        <v>8.2050000000000001</v>
      </c>
      <c r="H3455">
        <v>285.53100000000001</v>
      </c>
    </row>
    <row r="3456" spans="1:8" x14ac:dyDescent="0.3">
      <c r="A3456" s="1">
        <v>45587</v>
      </c>
      <c r="B3456">
        <v>10</v>
      </c>
      <c r="C3456">
        <v>6</v>
      </c>
      <c r="D3456">
        <v>20</v>
      </c>
      <c r="F3456">
        <f>ROW()</f>
        <v>3456</v>
      </c>
      <c r="G3456">
        <v>8.2059999999999995</v>
      </c>
      <c r="H3456">
        <v>285.15600000000001</v>
      </c>
    </row>
    <row r="3457" spans="1:11" x14ac:dyDescent="0.3">
      <c r="A3457" s="1">
        <v>45587</v>
      </c>
      <c r="B3457">
        <v>10</v>
      </c>
      <c r="C3457">
        <v>6</v>
      </c>
      <c r="D3457">
        <v>20</v>
      </c>
      <c r="F3457">
        <f>ROW()</f>
        <v>3457</v>
      </c>
      <c r="G3457">
        <v>8.2040000000000006</v>
      </c>
      <c r="H3457">
        <v>280.65600000000001</v>
      </c>
    </row>
    <row r="3458" spans="1:11" x14ac:dyDescent="0.3">
      <c r="A3458" s="1">
        <v>45587</v>
      </c>
      <c r="B3458">
        <v>10</v>
      </c>
      <c r="C3458">
        <v>6</v>
      </c>
      <c r="D3458">
        <v>20</v>
      </c>
      <c r="F3458">
        <f>ROW()</f>
        <v>3458</v>
      </c>
      <c r="G3458">
        <v>8.2070000000000007</v>
      </c>
      <c r="H3458">
        <v>284.31200000000001</v>
      </c>
    </row>
    <row r="3459" spans="1:11" x14ac:dyDescent="0.3">
      <c r="A3459" s="1">
        <v>45587</v>
      </c>
      <c r="B3459">
        <v>10</v>
      </c>
      <c r="C3459">
        <v>6</v>
      </c>
      <c r="D3459">
        <v>20</v>
      </c>
      <c r="F3459">
        <f>ROW()</f>
        <v>3459</v>
      </c>
      <c r="G3459">
        <v>8.2040000000000006</v>
      </c>
      <c r="H3459">
        <v>285.53100000000001</v>
      </c>
    </row>
    <row r="3460" spans="1:11" x14ac:dyDescent="0.3">
      <c r="A3460" s="1">
        <v>45587</v>
      </c>
      <c r="B3460">
        <v>10</v>
      </c>
      <c r="C3460">
        <v>6</v>
      </c>
      <c r="D3460">
        <v>20</v>
      </c>
      <c r="F3460">
        <f>ROW()</f>
        <v>3460</v>
      </c>
      <c r="G3460">
        <v>8.2029999999999994</v>
      </c>
      <c r="H3460">
        <v>282.06200000000001</v>
      </c>
    </row>
    <row r="3461" spans="1:11" x14ac:dyDescent="0.3">
      <c r="A3461" s="1">
        <v>45587</v>
      </c>
      <c r="B3461">
        <v>10</v>
      </c>
      <c r="C3461">
        <v>6</v>
      </c>
      <c r="D3461">
        <v>20</v>
      </c>
      <c r="F3461">
        <f>ROW()</f>
        <v>3461</v>
      </c>
      <c r="G3461">
        <v>8.2040000000000006</v>
      </c>
      <c r="H3461">
        <v>286.75</v>
      </c>
    </row>
    <row r="3462" spans="1:11" x14ac:dyDescent="0.3">
      <c r="A3462" s="1">
        <v>45587</v>
      </c>
      <c r="B3462">
        <v>10</v>
      </c>
      <c r="C3462">
        <v>6</v>
      </c>
      <c r="D3462">
        <v>20</v>
      </c>
      <c r="E3462">
        <v>60</v>
      </c>
      <c r="F3462">
        <f>ROW()</f>
        <v>3462</v>
      </c>
      <c r="G3462">
        <v>8.2040000000000006</v>
      </c>
      <c r="H3462">
        <v>284.21899999999999</v>
      </c>
      <c r="I3462" s="13">
        <v>1.65</v>
      </c>
      <c r="J3462" s="13">
        <v>1.147</v>
      </c>
      <c r="K3462">
        <v>31.049999999999997</v>
      </c>
    </row>
    <row r="3463" spans="1:11" x14ac:dyDescent="0.3">
      <c r="A3463" s="1">
        <v>45587</v>
      </c>
      <c r="B3463">
        <v>10</v>
      </c>
      <c r="C3463">
        <v>6</v>
      </c>
      <c r="D3463">
        <v>20</v>
      </c>
      <c r="F3463">
        <f>ROW()</f>
        <v>3463</v>
      </c>
      <c r="G3463">
        <v>8.2050000000000001</v>
      </c>
      <c r="H3463">
        <v>280.375</v>
      </c>
    </row>
    <row r="3464" spans="1:11" x14ac:dyDescent="0.3">
      <c r="A3464" s="1">
        <v>45587</v>
      </c>
      <c r="B3464">
        <v>10</v>
      </c>
      <c r="C3464">
        <v>6</v>
      </c>
      <c r="D3464">
        <v>20</v>
      </c>
      <c r="F3464">
        <f>ROW()</f>
        <v>3464</v>
      </c>
      <c r="G3464">
        <v>8.2040000000000006</v>
      </c>
      <c r="H3464">
        <v>280.84399999999999</v>
      </c>
    </row>
    <row r="3465" spans="1:11" x14ac:dyDescent="0.3">
      <c r="A3465" s="1">
        <v>45587</v>
      </c>
      <c r="B3465">
        <v>10</v>
      </c>
      <c r="C3465">
        <v>6</v>
      </c>
      <c r="D3465">
        <v>20</v>
      </c>
      <c r="F3465">
        <f>ROW()</f>
        <v>3465</v>
      </c>
      <c r="G3465">
        <v>8.2029999999999994</v>
      </c>
      <c r="H3465">
        <v>283.18799999999999</v>
      </c>
    </row>
    <row r="3466" spans="1:11" x14ac:dyDescent="0.3">
      <c r="A3466" s="1">
        <v>45587</v>
      </c>
      <c r="B3466">
        <v>10</v>
      </c>
      <c r="C3466">
        <v>6</v>
      </c>
      <c r="D3466">
        <v>20</v>
      </c>
      <c r="F3466">
        <f>ROW()</f>
        <v>3466</v>
      </c>
      <c r="G3466">
        <v>8.2040000000000006</v>
      </c>
      <c r="H3466">
        <v>283.65600000000001</v>
      </c>
    </row>
    <row r="3467" spans="1:11" x14ac:dyDescent="0.3">
      <c r="A3467" s="1">
        <v>45587</v>
      </c>
      <c r="B3467">
        <v>10</v>
      </c>
      <c r="C3467">
        <v>6</v>
      </c>
      <c r="D3467">
        <v>20</v>
      </c>
      <c r="F3467">
        <f>ROW()</f>
        <v>3467</v>
      </c>
      <c r="G3467">
        <v>8.2040000000000006</v>
      </c>
      <c r="H3467">
        <v>286.46899999999999</v>
      </c>
    </row>
    <row r="3468" spans="1:11" x14ac:dyDescent="0.3">
      <c r="A3468" s="1">
        <v>45587</v>
      </c>
      <c r="B3468">
        <v>10</v>
      </c>
      <c r="C3468">
        <v>6</v>
      </c>
      <c r="D3468">
        <v>20</v>
      </c>
      <c r="F3468">
        <f>ROW()</f>
        <v>3468</v>
      </c>
      <c r="G3468">
        <v>8.2040000000000006</v>
      </c>
      <c r="H3468">
        <v>278.96899999999999</v>
      </c>
    </row>
    <row r="3469" spans="1:11" x14ac:dyDescent="0.3">
      <c r="A3469" s="1">
        <v>45587</v>
      </c>
      <c r="B3469">
        <v>10</v>
      </c>
      <c r="C3469">
        <v>6</v>
      </c>
      <c r="D3469">
        <v>20</v>
      </c>
      <c r="F3469">
        <f>ROW()</f>
        <v>3469</v>
      </c>
      <c r="G3469">
        <v>8.2040000000000006</v>
      </c>
      <c r="H3469">
        <v>286.75</v>
      </c>
    </row>
    <row r="3470" spans="1:11" x14ac:dyDescent="0.3">
      <c r="A3470" s="1">
        <v>45587</v>
      </c>
      <c r="B3470">
        <v>10</v>
      </c>
      <c r="C3470">
        <v>6</v>
      </c>
      <c r="D3470">
        <v>20</v>
      </c>
      <c r="F3470">
        <f>ROW()</f>
        <v>3470</v>
      </c>
      <c r="G3470">
        <v>8.2050000000000001</v>
      </c>
      <c r="H3470">
        <v>279.15600000000001</v>
      </c>
    </row>
    <row r="3471" spans="1:11" x14ac:dyDescent="0.3">
      <c r="A3471" s="1">
        <v>45587</v>
      </c>
      <c r="B3471">
        <v>10</v>
      </c>
      <c r="C3471">
        <v>6</v>
      </c>
      <c r="D3471">
        <v>20</v>
      </c>
      <c r="F3471">
        <f>ROW()</f>
        <v>3471</v>
      </c>
      <c r="G3471">
        <v>8.2059999999999995</v>
      </c>
      <c r="H3471">
        <v>281.03100000000001</v>
      </c>
    </row>
    <row r="3472" spans="1:11" x14ac:dyDescent="0.3">
      <c r="A3472" s="1">
        <v>45587</v>
      </c>
      <c r="B3472">
        <v>10</v>
      </c>
      <c r="C3472">
        <v>6</v>
      </c>
      <c r="D3472">
        <v>20</v>
      </c>
      <c r="F3472">
        <f>ROW()</f>
        <v>3472</v>
      </c>
      <c r="G3472">
        <v>8.2059999999999995</v>
      </c>
      <c r="H3472">
        <v>280.09399999999999</v>
      </c>
    </row>
    <row r="3473" spans="1:8" x14ac:dyDescent="0.3">
      <c r="A3473" s="1">
        <v>45587</v>
      </c>
      <c r="B3473">
        <v>10</v>
      </c>
      <c r="C3473">
        <v>6</v>
      </c>
      <c r="D3473">
        <v>20</v>
      </c>
      <c r="F3473">
        <f>ROW()</f>
        <v>3473</v>
      </c>
      <c r="G3473">
        <v>8.2040000000000006</v>
      </c>
      <c r="H3473">
        <v>280</v>
      </c>
    </row>
    <row r="3474" spans="1:8" x14ac:dyDescent="0.3">
      <c r="A3474" s="1">
        <v>45587</v>
      </c>
      <c r="B3474">
        <v>10</v>
      </c>
      <c r="C3474">
        <v>6</v>
      </c>
      <c r="D3474">
        <v>20</v>
      </c>
      <c r="F3474">
        <f>ROW()</f>
        <v>3474</v>
      </c>
      <c r="G3474">
        <v>8.2040000000000006</v>
      </c>
      <c r="H3474">
        <v>286.65600000000001</v>
      </c>
    </row>
    <row r="3475" spans="1:8" x14ac:dyDescent="0.3">
      <c r="A3475" s="1">
        <v>45587</v>
      </c>
      <c r="B3475">
        <v>10</v>
      </c>
      <c r="C3475">
        <v>6</v>
      </c>
      <c r="D3475">
        <v>20</v>
      </c>
      <c r="F3475">
        <f>ROW()</f>
        <v>3475</v>
      </c>
      <c r="G3475">
        <v>8.2059999999999995</v>
      </c>
      <c r="H3475">
        <v>280.65600000000001</v>
      </c>
    </row>
    <row r="3476" spans="1:8" x14ac:dyDescent="0.3">
      <c r="A3476" s="1">
        <v>45587</v>
      </c>
      <c r="B3476">
        <v>10</v>
      </c>
      <c r="C3476">
        <v>6</v>
      </c>
      <c r="D3476">
        <v>20</v>
      </c>
      <c r="F3476">
        <f>ROW()</f>
        <v>3476</v>
      </c>
      <c r="G3476">
        <v>8.2050000000000001</v>
      </c>
      <c r="H3476">
        <v>280.28100000000001</v>
      </c>
    </row>
    <row r="3477" spans="1:8" x14ac:dyDescent="0.3">
      <c r="A3477" s="1">
        <v>45587</v>
      </c>
      <c r="B3477">
        <v>10</v>
      </c>
      <c r="C3477">
        <v>6</v>
      </c>
      <c r="D3477">
        <v>20</v>
      </c>
      <c r="F3477">
        <f>ROW()</f>
        <v>3477</v>
      </c>
      <c r="G3477">
        <v>8.2040000000000006</v>
      </c>
      <c r="H3477">
        <v>286.56200000000001</v>
      </c>
    </row>
    <row r="3478" spans="1:8" x14ac:dyDescent="0.3">
      <c r="A3478" s="1">
        <v>45587</v>
      </c>
      <c r="B3478">
        <v>10</v>
      </c>
      <c r="C3478">
        <v>6</v>
      </c>
      <c r="D3478">
        <v>20</v>
      </c>
      <c r="F3478">
        <f>ROW()</f>
        <v>3478</v>
      </c>
      <c r="G3478">
        <v>8.2040000000000006</v>
      </c>
      <c r="H3478">
        <v>280.46899999999999</v>
      </c>
    </row>
    <row r="3479" spans="1:8" x14ac:dyDescent="0.3">
      <c r="A3479" s="1">
        <v>45587</v>
      </c>
      <c r="B3479">
        <v>10</v>
      </c>
      <c r="C3479">
        <v>6</v>
      </c>
      <c r="D3479">
        <v>20</v>
      </c>
      <c r="F3479">
        <f>ROW()</f>
        <v>3479</v>
      </c>
      <c r="G3479">
        <v>8.2059999999999995</v>
      </c>
      <c r="H3479">
        <v>286.65600000000001</v>
      </c>
    </row>
    <row r="3480" spans="1:8" x14ac:dyDescent="0.3">
      <c r="A3480" s="1">
        <v>45587</v>
      </c>
      <c r="B3480">
        <v>10</v>
      </c>
      <c r="C3480">
        <v>6</v>
      </c>
      <c r="D3480">
        <v>20</v>
      </c>
      <c r="F3480">
        <f>ROW()</f>
        <v>3480</v>
      </c>
      <c r="G3480" s="17"/>
      <c r="H3480">
        <v>280.28100000000001</v>
      </c>
    </row>
    <row r="3481" spans="1:8" x14ac:dyDescent="0.3">
      <c r="A3481" s="1">
        <v>45587</v>
      </c>
      <c r="B3481">
        <v>10</v>
      </c>
      <c r="C3481">
        <v>6</v>
      </c>
      <c r="D3481">
        <v>20</v>
      </c>
      <c r="F3481">
        <f>ROW()</f>
        <v>3481</v>
      </c>
      <c r="G3481">
        <v>8.2029999999999994</v>
      </c>
      <c r="H3481">
        <v>285.34399999999999</v>
      </c>
    </row>
    <row r="3482" spans="1:8" x14ac:dyDescent="0.3">
      <c r="A3482" s="1">
        <v>45587</v>
      </c>
      <c r="B3482">
        <v>10</v>
      </c>
      <c r="C3482">
        <v>6</v>
      </c>
      <c r="D3482">
        <v>20</v>
      </c>
      <c r="F3482">
        <f>ROW()</f>
        <v>3482</v>
      </c>
      <c r="G3482">
        <v>8.2059999999999995</v>
      </c>
      <c r="H3482">
        <v>282.71899999999999</v>
      </c>
    </row>
    <row r="3483" spans="1:8" x14ac:dyDescent="0.3">
      <c r="A3483" s="1">
        <v>45587</v>
      </c>
      <c r="B3483">
        <v>10</v>
      </c>
      <c r="C3483">
        <v>6</v>
      </c>
      <c r="D3483">
        <v>20</v>
      </c>
      <c r="F3483">
        <f>ROW()</f>
        <v>3483</v>
      </c>
      <c r="G3483">
        <v>8.2040000000000006</v>
      </c>
      <c r="H3483">
        <v>285.53100000000001</v>
      </c>
    </row>
    <row r="3484" spans="1:8" x14ac:dyDescent="0.3">
      <c r="A3484" s="1">
        <v>45587</v>
      </c>
      <c r="B3484">
        <v>10</v>
      </c>
      <c r="C3484">
        <v>6</v>
      </c>
      <c r="D3484">
        <v>20</v>
      </c>
      <c r="F3484">
        <f>ROW()</f>
        <v>3484</v>
      </c>
      <c r="G3484">
        <v>8.2029999999999994</v>
      </c>
      <c r="H3484">
        <v>285.15600000000001</v>
      </c>
    </row>
    <row r="3485" spans="1:8" x14ac:dyDescent="0.3">
      <c r="A3485" s="1">
        <v>45587</v>
      </c>
      <c r="B3485">
        <v>10</v>
      </c>
      <c r="C3485">
        <v>6</v>
      </c>
      <c r="D3485">
        <v>20</v>
      </c>
      <c r="F3485">
        <f>ROW()</f>
        <v>3485</v>
      </c>
      <c r="G3485" s="17"/>
      <c r="H3485">
        <v>278.78100000000001</v>
      </c>
    </row>
    <row r="3486" spans="1:8" x14ac:dyDescent="0.3">
      <c r="A3486" s="1">
        <v>45587</v>
      </c>
      <c r="B3486">
        <v>10</v>
      </c>
      <c r="C3486">
        <v>6</v>
      </c>
      <c r="D3486">
        <v>20</v>
      </c>
      <c r="F3486">
        <f>ROW()</f>
        <v>3486</v>
      </c>
      <c r="G3486">
        <v>8.2050000000000001</v>
      </c>
      <c r="H3486">
        <v>278.31200000000001</v>
      </c>
    </row>
    <row r="3487" spans="1:8" x14ac:dyDescent="0.3">
      <c r="A3487" s="1">
        <v>45587</v>
      </c>
      <c r="B3487">
        <v>10</v>
      </c>
      <c r="C3487">
        <v>6</v>
      </c>
      <c r="D3487">
        <v>20</v>
      </c>
      <c r="F3487">
        <f>ROW()</f>
        <v>3487</v>
      </c>
      <c r="G3487">
        <v>8.2110000000000003</v>
      </c>
      <c r="H3487" s="17"/>
    </row>
    <row r="3488" spans="1:8" x14ac:dyDescent="0.3">
      <c r="A3488" s="1">
        <v>45587</v>
      </c>
      <c r="B3488">
        <v>10</v>
      </c>
      <c r="C3488">
        <v>6</v>
      </c>
      <c r="D3488">
        <v>20</v>
      </c>
      <c r="F3488">
        <f>ROW()</f>
        <v>3488</v>
      </c>
      <c r="G3488">
        <v>8.2140000000000004</v>
      </c>
      <c r="H3488">
        <v>282.34399999999999</v>
      </c>
    </row>
    <row r="3489" spans="1:8" x14ac:dyDescent="0.3">
      <c r="A3489" s="1">
        <v>45587</v>
      </c>
      <c r="B3489">
        <v>10</v>
      </c>
      <c r="C3489">
        <v>6</v>
      </c>
      <c r="D3489">
        <v>20</v>
      </c>
      <c r="F3489">
        <f>ROW()</f>
        <v>3489</v>
      </c>
      <c r="G3489">
        <v>8.2119999999999997</v>
      </c>
      <c r="H3489">
        <v>285.625</v>
      </c>
    </row>
    <row r="3490" spans="1:8" x14ac:dyDescent="0.3">
      <c r="A3490" s="1">
        <v>45587</v>
      </c>
      <c r="B3490">
        <v>10</v>
      </c>
      <c r="C3490">
        <v>6</v>
      </c>
      <c r="D3490">
        <v>20</v>
      </c>
      <c r="F3490">
        <f>ROW()</f>
        <v>3490</v>
      </c>
      <c r="G3490">
        <v>8.2129999999999992</v>
      </c>
      <c r="H3490">
        <v>282.53100000000001</v>
      </c>
    </row>
    <row r="3491" spans="1:8" x14ac:dyDescent="0.3">
      <c r="A3491" s="1">
        <v>45587</v>
      </c>
      <c r="B3491">
        <v>10</v>
      </c>
      <c r="C3491">
        <v>6</v>
      </c>
      <c r="D3491">
        <v>20</v>
      </c>
      <c r="F3491">
        <f>ROW()</f>
        <v>3491</v>
      </c>
      <c r="G3491">
        <v>8.2140000000000004</v>
      </c>
      <c r="H3491">
        <v>285.90600000000001</v>
      </c>
    </row>
    <row r="3492" spans="1:8" x14ac:dyDescent="0.3">
      <c r="A3492" s="1">
        <v>45587</v>
      </c>
      <c r="B3492">
        <v>10</v>
      </c>
      <c r="C3492">
        <v>6</v>
      </c>
      <c r="D3492">
        <v>20</v>
      </c>
      <c r="F3492">
        <f>ROW()</f>
        <v>3492</v>
      </c>
      <c r="G3492">
        <v>8.2129999999999992</v>
      </c>
      <c r="H3492">
        <v>279.71899999999999</v>
      </c>
    </row>
    <row r="3493" spans="1:8" x14ac:dyDescent="0.3">
      <c r="A3493" s="1">
        <v>45587</v>
      </c>
      <c r="B3493">
        <v>10</v>
      </c>
      <c r="C3493">
        <v>6</v>
      </c>
      <c r="D3493">
        <v>20</v>
      </c>
      <c r="F3493">
        <f>ROW()</f>
        <v>3493</v>
      </c>
      <c r="G3493">
        <v>8.2149999999999999</v>
      </c>
      <c r="H3493">
        <v>280.75</v>
      </c>
    </row>
    <row r="3494" spans="1:8" x14ac:dyDescent="0.3">
      <c r="A3494" s="1">
        <v>45587</v>
      </c>
      <c r="B3494">
        <v>10</v>
      </c>
      <c r="C3494">
        <v>6</v>
      </c>
      <c r="D3494">
        <v>20</v>
      </c>
      <c r="F3494">
        <f>ROW()</f>
        <v>3494</v>
      </c>
      <c r="G3494">
        <v>8.2129999999999992</v>
      </c>
      <c r="H3494">
        <v>279.90600000000001</v>
      </c>
    </row>
    <row r="3495" spans="1:8" x14ac:dyDescent="0.3">
      <c r="A3495" s="1">
        <v>45587</v>
      </c>
      <c r="B3495">
        <v>10</v>
      </c>
      <c r="C3495">
        <v>6</v>
      </c>
      <c r="D3495">
        <v>20</v>
      </c>
      <c r="F3495">
        <f>ROW()</f>
        <v>3495</v>
      </c>
      <c r="G3495">
        <v>8.2119999999999997</v>
      </c>
      <c r="H3495">
        <v>286</v>
      </c>
    </row>
    <row r="3496" spans="1:8" x14ac:dyDescent="0.3">
      <c r="A3496" s="1">
        <v>45587</v>
      </c>
      <c r="B3496">
        <v>10</v>
      </c>
      <c r="C3496">
        <v>6</v>
      </c>
      <c r="D3496">
        <v>20</v>
      </c>
      <c r="F3496">
        <f>ROW()</f>
        <v>3496</v>
      </c>
      <c r="G3496">
        <v>8.2110000000000003</v>
      </c>
      <c r="H3496">
        <v>284.59399999999999</v>
      </c>
    </row>
    <row r="3497" spans="1:8" x14ac:dyDescent="0.3">
      <c r="A3497" s="1">
        <v>45587</v>
      </c>
      <c r="B3497">
        <v>10</v>
      </c>
      <c r="C3497">
        <v>6</v>
      </c>
      <c r="D3497">
        <v>20</v>
      </c>
      <c r="F3497">
        <f>ROW()</f>
        <v>3497</v>
      </c>
      <c r="G3497">
        <v>8.2119999999999997</v>
      </c>
      <c r="H3497">
        <v>285.53100000000001</v>
      </c>
    </row>
    <row r="3498" spans="1:8" x14ac:dyDescent="0.3">
      <c r="A3498" s="1">
        <v>45587</v>
      </c>
      <c r="B3498">
        <v>10</v>
      </c>
      <c r="C3498">
        <v>6</v>
      </c>
      <c r="D3498">
        <v>20</v>
      </c>
      <c r="F3498">
        <f>ROW()</f>
        <v>3498</v>
      </c>
      <c r="G3498">
        <v>8.2119999999999997</v>
      </c>
      <c r="H3498">
        <v>278.78100000000001</v>
      </c>
    </row>
    <row r="3499" spans="1:8" x14ac:dyDescent="0.3">
      <c r="A3499" s="1">
        <v>45587</v>
      </c>
      <c r="B3499">
        <v>10</v>
      </c>
      <c r="C3499">
        <v>6</v>
      </c>
      <c r="D3499">
        <v>20</v>
      </c>
      <c r="F3499">
        <f>ROW()</f>
        <v>3499</v>
      </c>
      <c r="G3499">
        <v>8.2129999999999992</v>
      </c>
      <c r="H3499">
        <v>285.34399999999999</v>
      </c>
    </row>
    <row r="3500" spans="1:8" x14ac:dyDescent="0.3">
      <c r="A3500" s="1">
        <v>45587</v>
      </c>
      <c r="B3500">
        <v>10</v>
      </c>
      <c r="C3500">
        <v>6</v>
      </c>
      <c r="D3500">
        <v>20</v>
      </c>
      <c r="F3500">
        <f>ROW()</f>
        <v>3500</v>
      </c>
      <c r="G3500">
        <v>8.2149999999999999</v>
      </c>
      <c r="H3500">
        <v>278.78100000000001</v>
      </c>
    </row>
    <row r="3501" spans="1:8" x14ac:dyDescent="0.3">
      <c r="A3501" s="1">
        <v>45587</v>
      </c>
      <c r="B3501">
        <v>10</v>
      </c>
      <c r="C3501">
        <v>6</v>
      </c>
      <c r="D3501">
        <v>20</v>
      </c>
      <c r="F3501">
        <f>ROW()</f>
        <v>3501</v>
      </c>
      <c r="G3501">
        <v>8.2149999999999999</v>
      </c>
      <c r="H3501">
        <v>283.28100000000001</v>
      </c>
    </row>
    <row r="3502" spans="1:8" x14ac:dyDescent="0.3">
      <c r="A3502" s="1">
        <v>45587</v>
      </c>
      <c r="B3502">
        <v>10</v>
      </c>
      <c r="C3502">
        <v>6</v>
      </c>
      <c r="D3502">
        <v>20</v>
      </c>
      <c r="F3502">
        <f>ROW()</f>
        <v>3502</v>
      </c>
      <c r="G3502">
        <v>8.2119999999999997</v>
      </c>
      <c r="H3502">
        <v>277</v>
      </c>
    </row>
    <row r="3503" spans="1:8" x14ac:dyDescent="0.3">
      <c r="A3503" s="1">
        <v>45587</v>
      </c>
      <c r="B3503">
        <v>10</v>
      </c>
      <c r="C3503">
        <v>6</v>
      </c>
      <c r="D3503">
        <v>20</v>
      </c>
      <c r="F3503">
        <f>ROW()</f>
        <v>3503</v>
      </c>
      <c r="G3503">
        <v>8.2110000000000003</v>
      </c>
      <c r="H3503">
        <v>277.375</v>
      </c>
    </row>
    <row r="3504" spans="1:8" x14ac:dyDescent="0.3">
      <c r="A3504" s="1">
        <v>45587</v>
      </c>
      <c r="B3504">
        <v>10</v>
      </c>
      <c r="C3504">
        <v>6</v>
      </c>
      <c r="D3504">
        <v>20</v>
      </c>
      <c r="F3504">
        <f>ROW()</f>
        <v>3504</v>
      </c>
      <c r="G3504">
        <v>8.2140000000000004</v>
      </c>
      <c r="H3504">
        <v>284.125</v>
      </c>
    </row>
    <row r="3505" spans="1:8" x14ac:dyDescent="0.3">
      <c r="A3505" s="1">
        <v>45587</v>
      </c>
      <c r="B3505">
        <v>10</v>
      </c>
      <c r="C3505">
        <v>6</v>
      </c>
      <c r="D3505">
        <v>20</v>
      </c>
      <c r="F3505">
        <f>ROW()</f>
        <v>3505</v>
      </c>
      <c r="G3505">
        <v>8.2129999999999992</v>
      </c>
      <c r="H3505">
        <v>284.125</v>
      </c>
    </row>
    <row r="3506" spans="1:8" x14ac:dyDescent="0.3">
      <c r="A3506" s="1">
        <v>45587</v>
      </c>
      <c r="B3506">
        <v>10</v>
      </c>
      <c r="C3506">
        <v>6</v>
      </c>
      <c r="D3506">
        <v>20</v>
      </c>
      <c r="F3506">
        <f>ROW()</f>
        <v>3506</v>
      </c>
      <c r="G3506">
        <v>8.2140000000000004</v>
      </c>
      <c r="H3506">
        <v>277.56200000000001</v>
      </c>
    </row>
    <row r="3507" spans="1:8" x14ac:dyDescent="0.3">
      <c r="A3507" s="1">
        <v>45587</v>
      </c>
      <c r="B3507">
        <v>10</v>
      </c>
      <c r="C3507">
        <v>6</v>
      </c>
      <c r="D3507">
        <v>20</v>
      </c>
      <c r="F3507">
        <f>ROW()</f>
        <v>3507</v>
      </c>
      <c r="G3507">
        <v>8.2119999999999997</v>
      </c>
      <c r="H3507">
        <v>283.75</v>
      </c>
    </row>
    <row r="3508" spans="1:8" x14ac:dyDescent="0.3">
      <c r="A3508" s="1">
        <v>45587</v>
      </c>
      <c r="B3508">
        <v>10</v>
      </c>
      <c r="C3508">
        <v>6</v>
      </c>
      <c r="D3508">
        <v>20</v>
      </c>
      <c r="F3508">
        <f>ROW()</f>
        <v>3508</v>
      </c>
      <c r="G3508">
        <v>8.2129999999999992</v>
      </c>
      <c r="H3508">
        <v>277.65600000000001</v>
      </c>
    </row>
    <row r="3509" spans="1:8" x14ac:dyDescent="0.3">
      <c r="A3509" s="1">
        <v>45587</v>
      </c>
      <c r="B3509">
        <v>10</v>
      </c>
      <c r="C3509">
        <v>6</v>
      </c>
      <c r="D3509">
        <v>20</v>
      </c>
      <c r="F3509">
        <f>ROW()</f>
        <v>3509</v>
      </c>
      <c r="G3509">
        <v>8.2119999999999997</v>
      </c>
      <c r="H3509">
        <v>281.31200000000001</v>
      </c>
    </row>
    <row r="3510" spans="1:8" x14ac:dyDescent="0.3">
      <c r="A3510" s="1">
        <v>45587</v>
      </c>
      <c r="B3510">
        <v>10</v>
      </c>
      <c r="C3510">
        <v>6</v>
      </c>
      <c r="D3510">
        <v>20</v>
      </c>
      <c r="F3510">
        <f>ROW()</f>
        <v>3510</v>
      </c>
      <c r="G3510">
        <v>8.2129999999999992</v>
      </c>
      <c r="H3510">
        <v>283.93799999999999</v>
      </c>
    </row>
    <row r="3511" spans="1:8" x14ac:dyDescent="0.3">
      <c r="A3511" s="1">
        <v>45587</v>
      </c>
      <c r="B3511">
        <v>10</v>
      </c>
      <c r="C3511">
        <v>6</v>
      </c>
      <c r="D3511">
        <v>20</v>
      </c>
      <c r="F3511">
        <f>ROW()</f>
        <v>3511</v>
      </c>
      <c r="G3511">
        <v>8.2140000000000004</v>
      </c>
      <c r="H3511">
        <v>284.5</v>
      </c>
    </row>
    <row r="3512" spans="1:8" x14ac:dyDescent="0.3">
      <c r="A3512" s="1">
        <v>45587</v>
      </c>
      <c r="B3512">
        <v>10</v>
      </c>
      <c r="C3512">
        <v>6</v>
      </c>
      <c r="D3512">
        <v>20</v>
      </c>
      <c r="F3512">
        <f>ROW()</f>
        <v>3512</v>
      </c>
      <c r="G3512">
        <v>8.2129999999999992</v>
      </c>
      <c r="H3512">
        <v>280.09399999999999</v>
      </c>
    </row>
    <row r="3513" spans="1:8" x14ac:dyDescent="0.3">
      <c r="A3513" s="1">
        <v>45587</v>
      </c>
      <c r="B3513">
        <v>10</v>
      </c>
      <c r="C3513">
        <v>6</v>
      </c>
      <c r="D3513">
        <v>20</v>
      </c>
      <c r="F3513">
        <f>ROW()</f>
        <v>3513</v>
      </c>
      <c r="G3513">
        <v>8.2110000000000003</v>
      </c>
      <c r="H3513">
        <v>277.65600000000001</v>
      </c>
    </row>
    <row r="3514" spans="1:8" x14ac:dyDescent="0.3">
      <c r="A3514" s="1">
        <v>45587</v>
      </c>
      <c r="B3514">
        <v>10</v>
      </c>
      <c r="C3514">
        <v>6</v>
      </c>
      <c r="D3514">
        <v>20</v>
      </c>
      <c r="F3514">
        <f>ROW()</f>
        <v>3514</v>
      </c>
      <c r="G3514" s="17"/>
      <c r="H3514">
        <v>277.56200000000001</v>
      </c>
    </row>
    <row r="3515" spans="1:8" x14ac:dyDescent="0.3">
      <c r="A3515" s="1">
        <v>45587</v>
      </c>
      <c r="B3515">
        <v>10</v>
      </c>
      <c r="C3515">
        <v>6</v>
      </c>
      <c r="D3515">
        <v>20</v>
      </c>
      <c r="F3515">
        <f>ROW()</f>
        <v>3515</v>
      </c>
      <c r="G3515">
        <v>8.2119999999999997</v>
      </c>
      <c r="H3515">
        <v>278.68799999999999</v>
      </c>
    </row>
    <row r="3516" spans="1:8" x14ac:dyDescent="0.3">
      <c r="A3516" s="1">
        <v>45587</v>
      </c>
      <c r="B3516">
        <v>10</v>
      </c>
      <c r="C3516">
        <v>6</v>
      </c>
      <c r="D3516">
        <v>20</v>
      </c>
      <c r="F3516">
        <f>ROW()</f>
        <v>3516</v>
      </c>
      <c r="G3516">
        <v>8.2119999999999997</v>
      </c>
      <c r="H3516">
        <v>276.53100000000001</v>
      </c>
    </row>
    <row r="3517" spans="1:8" x14ac:dyDescent="0.3">
      <c r="A3517" s="1">
        <v>45587</v>
      </c>
      <c r="B3517">
        <v>10</v>
      </c>
      <c r="C3517">
        <v>6</v>
      </c>
      <c r="D3517">
        <v>20</v>
      </c>
      <c r="F3517">
        <f>ROW()</f>
        <v>3517</v>
      </c>
      <c r="G3517">
        <v>8.2149999999999999</v>
      </c>
      <c r="H3517">
        <v>284.31200000000001</v>
      </c>
    </row>
    <row r="3518" spans="1:8" x14ac:dyDescent="0.3">
      <c r="A3518" s="1">
        <v>45587</v>
      </c>
      <c r="B3518">
        <v>10</v>
      </c>
      <c r="C3518">
        <v>6</v>
      </c>
      <c r="D3518">
        <v>20</v>
      </c>
      <c r="F3518">
        <f>ROW()</f>
        <v>3518</v>
      </c>
      <c r="G3518">
        <v>8.2129999999999992</v>
      </c>
      <c r="H3518" s="17"/>
    </row>
    <row r="3519" spans="1:8" x14ac:dyDescent="0.3">
      <c r="A3519" s="1">
        <v>45587</v>
      </c>
      <c r="B3519">
        <v>10</v>
      </c>
      <c r="C3519">
        <v>6</v>
      </c>
      <c r="D3519">
        <v>20</v>
      </c>
      <c r="F3519">
        <f>ROW()</f>
        <v>3519</v>
      </c>
      <c r="G3519">
        <v>8.2129999999999992</v>
      </c>
      <c r="H3519">
        <v>284.03100000000001</v>
      </c>
    </row>
    <row r="3520" spans="1:8" x14ac:dyDescent="0.3">
      <c r="A3520" s="1">
        <v>45587</v>
      </c>
      <c r="B3520">
        <v>10</v>
      </c>
      <c r="C3520">
        <v>6</v>
      </c>
      <c r="D3520">
        <v>20</v>
      </c>
      <c r="F3520">
        <f>ROW()</f>
        <v>3520</v>
      </c>
      <c r="G3520">
        <v>8.2149999999999999</v>
      </c>
      <c r="H3520">
        <v>276.90600000000001</v>
      </c>
    </row>
    <row r="3521" spans="1:8" x14ac:dyDescent="0.3">
      <c r="A3521" s="1">
        <v>45587</v>
      </c>
      <c r="B3521">
        <v>10</v>
      </c>
      <c r="C3521">
        <v>6</v>
      </c>
      <c r="D3521">
        <v>20</v>
      </c>
      <c r="F3521">
        <f>ROW()</f>
        <v>3521</v>
      </c>
      <c r="G3521">
        <v>8.2110000000000003</v>
      </c>
      <c r="H3521">
        <v>277</v>
      </c>
    </row>
    <row r="3522" spans="1:8" x14ac:dyDescent="0.3">
      <c r="A3522" s="1">
        <v>45587</v>
      </c>
      <c r="B3522">
        <v>10</v>
      </c>
      <c r="C3522">
        <v>6</v>
      </c>
      <c r="D3522">
        <v>20</v>
      </c>
      <c r="F3522">
        <f>ROW()</f>
        <v>3522</v>
      </c>
      <c r="G3522">
        <v>8.2119999999999997</v>
      </c>
      <c r="H3522">
        <v>283.93799999999999</v>
      </c>
    </row>
    <row r="3523" spans="1:8" x14ac:dyDescent="0.3">
      <c r="A3523" s="1">
        <v>45587</v>
      </c>
      <c r="B3523">
        <v>10</v>
      </c>
      <c r="C3523">
        <v>6</v>
      </c>
      <c r="D3523">
        <v>20</v>
      </c>
      <c r="F3523">
        <f>ROW()</f>
        <v>3523</v>
      </c>
      <c r="G3523">
        <v>8.2110000000000003</v>
      </c>
      <c r="H3523">
        <v>280.375</v>
      </c>
    </row>
    <row r="3524" spans="1:8" x14ac:dyDescent="0.3">
      <c r="A3524" s="1">
        <v>45587</v>
      </c>
      <c r="B3524">
        <v>10</v>
      </c>
      <c r="C3524">
        <v>6</v>
      </c>
      <c r="D3524">
        <v>20</v>
      </c>
      <c r="F3524">
        <f>ROW()</f>
        <v>3524</v>
      </c>
      <c r="G3524">
        <v>8.2129999999999992</v>
      </c>
      <c r="H3524">
        <v>284.40600000000001</v>
      </c>
    </row>
    <row r="3525" spans="1:8" x14ac:dyDescent="0.3">
      <c r="A3525" s="1">
        <v>45587</v>
      </c>
      <c r="B3525">
        <v>10</v>
      </c>
      <c r="C3525">
        <v>6</v>
      </c>
      <c r="D3525">
        <v>20</v>
      </c>
      <c r="F3525">
        <f>ROW()</f>
        <v>3525</v>
      </c>
      <c r="G3525">
        <v>8.2129999999999992</v>
      </c>
      <c r="H3525">
        <v>283.375</v>
      </c>
    </row>
    <row r="3526" spans="1:8" x14ac:dyDescent="0.3">
      <c r="A3526" s="1">
        <v>45587</v>
      </c>
      <c r="B3526">
        <v>10</v>
      </c>
      <c r="C3526">
        <v>6</v>
      </c>
      <c r="D3526">
        <v>20</v>
      </c>
      <c r="F3526">
        <f>ROW()</f>
        <v>3526</v>
      </c>
      <c r="G3526">
        <v>8.2110000000000003</v>
      </c>
      <c r="H3526">
        <v>283.75</v>
      </c>
    </row>
    <row r="3527" spans="1:8" x14ac:dyDescent="0.3">
      <c r="A3527" s="1">
        <v>45587</v>
      </c>
      <c r="B3527">
        <v>10</v>
      </c>
      <c r="C3527">
        <v>6</v>
      </c>
      <c r="D3527">
        <v>20</v>
      </c>
      <c r="F3527">
        <f>ROW()</f>
        <v>3527</v>
      </c>
      <c r="G3527">
        <v>8.2129999999999992</v>
      </c>
      <c r="H3527">
        <v>278.21899999999999</v>
      </c>
    </row>
    <row r="3528" spans="1:8" x14ac:dyDescent="0.3">
      <c r="A3528" s="1">
        <v>45587</v>
      </c>
      <c r="B3528">
        <v>10</v>
      </c>
      <c r="C3528">
        <v>6</v>
      </c>
      <c r="D3528">
        <v>20</v>
      </c>
      <c r="F3528">
        <f>ROW()</f>
        <v>3528</v>
      </c>
      <c r="G3528">
        <v>8.2129999999999992</v>
      </c>
      <c r="H3528">
        <v>277.46899999999999</v>
      </c>
    </row>
    <row r="3529" spans="1:8" x14ac:dyDescent="0.3">
      <c r="A3529" s="1">
        <v>45587</v>
      </c>
      <c r="B3529">
        <v>10</v>
      </c>
      <c r="C3529">
        <v>6</v>
      </c>
      <c r="D3529">
        <v>20</v>
      </c>
      <c r="F3529">
        <f>ROW()</f>
        <v>3529</v>
      </c>
      <c r="G3529">
        <v>8.2149999999999999</v>
      </c>
      <c r="H3529">
        <v>282.71899999999999</v>
      </c>
    </row>
    <row r="3530" spans="1:8" x14ac:dyDescent="0.3">
      <c r="A3530" s="1">
        <v>45587</v>
      </c>
      <c r="B3530">
        <v>10</v>
      </c>
      <c r="C3530">
        <v>6</v>
      </c>
      <c r="D3530">
        <v>20</v>
      </c>
      <c r="F3530">
        <f>ROW()</f>
        <v>3530</v>
      </c>
      <c r="G3530">
        <v>8.2129999999999992</v>
      </c>
      <c r="H3530">
        <v>277.84399999999999</v>
      </c>
    </row>
    <row r="3531" spans="1:8" x14ac:dyDescent="0.3">
      <c r="A3531" s="1">
        <v>45587</v>
      </c>
      <c r="B3531">
        <v>10</v>
      </c>
      <c r="C3531">
        <v>6</v>
      </c>
      <c r="D3531">
        <v>20</v>
      </c>
      <c r="F3531">
        <f>ROW()</f>
        <v>3531</v>
      </c>
      <c r="G3531">
        <v>8.2110000000000003</v>
      </c>
      <c r="H3531">
        <v>284.03100000000001</v>
      </c>
    </row>
    <row r="3532" spans="1:8" x14ac:dyDescent="0.3">
      <c r="A3532" s="1">
        <v>45587</v>
      </c>
      <c r="B3532">
        <v>10</v>
      </c>
      <c r="C3532">
        <v>6</v>
      </c>
      <c r="D3532">
        <v>20</v>
      </c>
      <c r="F3532">
        <f>ROW()</f>
        <v>3532</v>
      </c>
      <c r="G3532">
        <v>8.2129999999999992</v>
      </c>
      <c r="H3532">
        <v>282.90600000000001</v>
      </c>
    </row>
    <row r="3533" spans="1:8" x14ac:dyDescent="0.3">
      <c r="A3533" s="1">
        <v>45587</v>
      </c>
      <c r="B3533">
        <v>10</v>
      </c>
      <c r="C3533">
        <v>6</v>
      </c>
      <c r="D3533">
        <v>20</v>
      </c>
      <c r="F3533">
        <f>ROW()</f>
        <v>3533</v>
      </c>
      <c r="G3533">
        <v>8.2129999999999992</v>
      </c>
      <c r="H3533">
        <v>277.46899999999999</v>
      </c>
    </row>
    <row r="3534" spans="1:8" x14ac:dyDescent="0.3">
      <c r="A3534" s="1">
        <v>45587</v>
      </c>
      <c r="B3534">
        <v>10</v>
      </c>
      <c r="C3534">
        <v>6</v>
      </c>
      <c r="D3534">
        <v>20</v>
      </c>
      <c r="F3534">
        <f>ROW()</f>
        <v>3534</v>
      </c>
      <c r="G3534">
        <v>8.2129999999999992</v>
      </c>
      <c r="H3534">
        <v>276.34399999999999</v>
      </c>
    </row>
    <row r="3535" spans="1:8" x14ac:dyDescent="0.3">
      <c r="A3535" s="1">
        <v>45587</v>
      </c>
      <c r="B3535">
        <v>10</v>
      </c>
      <c r="C3535">
        <v>6</v>
      </c>
      <c r="D3535">
        <v>20</v>
      </c>
      <c r="F3535">
        <f>ROW()</f>
        <v>3535</v>
      </c>
      <c r="G3535">
        <v>8.2129999999999992</v>
      </c>
      <c r="H3535">
        <v>278.21899999999999</v>
      </c>
    </row>
    <row r="3536" spans="1:8" x14ac:dyDescent="0.3">
      <c r="A3536" s="1">
        <v>45587</v>
      </c>
      <c r="B3536">
        <v>10</v>
      </c>
      <c r="C3536">
        <v>6</v>
      </c>
      <c r="D3536">
        <v>20</v>
      </c>
      <c r="F3536">
        <f>ROW()</f>
        <v>3536</v>
      </c>
      <c r="G3536">
        <v>8.2140000000000004</v>
      </c>
      <c r="H3536">
        <v>283.46899999999999</v>
      </c>
    </row>
    <row r="3537" spans="1:8" x14ac:dyDescent="0.3">
      <c r="A3537" s="1">
        <v>45587</v>
      </c>
      <c r="B3537">
        <v>10</v>
      </c>
      <c r="C3537">
        <v>6</v>
      </c>
      <c r="D3537">
        <v>20</v>
      </c>
      <c r="F3537">
        <f>ROW()</f>
        <v>3537</v>
      </c>
      <c r="G3537">
        <v>8.2129999999999992</v>
      </c>
      <c r="H3537">
        <v>278.875</v>
      </c>
    </row>
    <row r="3538" spans="1:8" x14ac:dyDescent="0.3">
      <c r="A3538" s="1">
        <v>45587</v>
      </c>
      <c r="B3538">
        <v>10</v>
      </c>
      <c r="C3538">
        <v>6</v>
      </c>
      <c r="D3538">
        <v>20</v>
      </c>
      <c r="F3538">
        <f>ROW()</f>
        <v>3538</v>
      </c>
      <c r="G3538">
        <v>8.2129999999999992</v>
      </c>
      <c r="H3538">
        <v>282.81200000000001</v>
      </c>
    </row>
    <row r="3539" spans="1:8" x14ac:dyDescent="0.3">
      <c r="A3539" s="1">
        <v>45587</v>
      </c>
      <c r="B3539">
        <v>10</v>
      </c>
      <c r="C3539">
        <v>6</v>
      </c>
      <c r="D3539">
        <v>20</v>
      </c>
      <c r="F3539">
        <f>ROW()</f>
        <v>3539</v>
      </c>
      <c r="G3539">
        <v>8.2219999999999995</v>
      </c>
      <c r="H3539">
        <v>279.90600000000001</v>
      </c>
    </row>
    <row r="3540" spans="1:8" x14ac:dyDescent="0.3">
      <c r="A3540" s="1">
        <v>45587</v>
      </c>
      <c r="B3540">
        <v>10</v>
      </c>
      <c r="C3540">
        <v>6</v>
      </c>
      <c r="D3540">
        <v>20</v>
      </c>
      <c r="F3540">
        <f>ROW()</f>
        <v>3540</v>
      </c>
      <c r="G3540">
        <v>8.2210000000000001</v>
      </c>
      <c r="H3540">
        <v>278.21899999999999</v>
      </c>
    </row>
    <row r="3541" spans="1:8" x14ac:dyDescent="0.3">
      <c r="A3541" s="1">
        <v>45587</v>
      </c>
      <c r="B3541">
        <v>10</v>
      </c>
      <c r="C3541">
        <v>6</v>
      </c>
      <c r="D3541">
        <v>20</v>
      </c>
      <c r="F3541">
        <f>ROW()</f>
        <v>3541</v>
      </c>
      <c r="G3541">
        <v>8.2189999999999994</v>
      </c>
      <c r="H3541">
        <v>283.46899999999999</v>
      </c>
    </row>
    <row r="3542" spans="1:8" x14ac:dyDescent="0.3">
      <c r="A3542" s="1">
        <v>45587</v>
      </c>
      <c r="B3542">
        <v>10</v>
      </c>
      <c r="C3542">
        <v>6</v>
      </c>
      <c r="D3542">
        <v>20</v>
      </c>
      <c r="F3542">
        <f>ROW()</f>
        <v>3542</v>
      </c>
      <c r="G3542">
        <v>8.2219999999999995</v>
      </c>
      <c r="H3542">
        <v>277</v>
      </c>
    </row>
    <row r="3543" spans="1:8" x14ac:dyDescent="0.3">
      <c r="A3543" s="1">
        <v>45587</v>
      </c>
      <c r="B3543">
        <v>10</v>
      </c>
      <c r="C3543">
        <v>6</v>
      </c>
      <c r="D3543">
        <v>20</v>
      </c>
      <c r="F3543">
        <f>ROW()</f>
        <v>3543</v>
      </c>
      <c r="G3543">
        <v>8.2219999999999995</v>
      </c>
      <c r="H3543">
        <v>278.78100000000001</v>
      </c>
    </row>
    <row r="3544" spans="1:8" x14ac:dyDescent="0.3">
      <c r="A3544" s="1">
        <v>45587</v>
      </c>
      <c r="B3544">
        <v>10</v>
      </c>
      <c r="C3544">
        <v>6</v>
      </c>
      <c r="D3544">
        <v>20</v>
      </c>
      <c r="F3544">
        <f>ROW()</f>
        <v>3544</v>
      </c>
      <c r="G3544" s="17"/>
      <c r="H3544">
        <v>283.56200000000001</v>
      </c>
    </row>
    <row r="3545" spans="1:8" x14ac:dyDescent="0.3">
      <c r="A3545" s="1">
        <v>45587</v>
      </c>
      <c r="B3545">
        <v>10</v>
      </c>
      <c r="C3545">
        <v>6</v>
      </c>
      <c r="D3545">
        <v>20</v>
      </c>
      <c r="F3545">
        <f>ROW()</f>
        <v>3545</v>
      </c>
      <c r="G3545">
        <v>8.2219999999999995</v>
      </c>
      <c r="H3545">
        <v>283.75</v>
      </c>
    </row>
    <row r="3546" spans="1:8" x14ac:dyDescent="0.3">
      <c r="A3546" s="1">
        <v>45587</v>
      </c>
      <c r="B3546">
        <v>10</v>
      </c>
      <c r="C3546">
        <v>6</v>
      </c>
      <c r="D3546">
        <v>20</v>
      </c>
      <c r="F3546">
        <f>ROW()</f>
        <v>3546</v>
      </c>
      <c r="G3546">
        <v>8.2219999999999995</v>
      </c>
      <c r="H3546">
        <v>276.90600000000001</v>
      </c>
    </row>
    <row r="3547" spans="1:8" x14ac:dyDescent="0.3">
      <c r="A3547" s="1">
        <v>45587</v>
      </c>
      <c r="B3547">
        <v>10</v>
      </c>
      <c r="C3547">
        <v>6</v>
      </c>
      <c r="D3547">
        <v>20</v>
      </c>
      <c r="F3547">
        <f>ROW()</f>
        <v>3547</v>
      </c>
      <c r="G3547">
        <v>8.2219999999999995</v>
      </c>
      <c r="H3547">
        <v>283.375</v>
      </c>
    </row>
    <row r="3548" spans="1:8" x14ac:dyDescent="0.3">
      <c r="A3548" s="1">
        <v>45587</v>
      </c>
      <c r="B3548">
        <v>10</v>
      </c>
      <c r="C3548">
        <v>6</v>
      </c>
      <c r="D3548">
        <v>20</v>
      </c>
      <c r="F3548">
        <f>ROW()</f>
        <v>3548</v>
      </c>
      <c r="G3548">
        <v>8.2210000000000001</v>
      </c>
      <c r="H3548" s="17"/>
    </row>
    <row r="3549" spans="1:8" x14ac:dyDescent="0.3">
      <c r="A3549" s="1">
        <v>45587</v>
      </c>
      <c r="B3549">
        <v>10</v>
      </c>
      <c r="C3549">
        <v>6</v>
      </c>
      <c r="D3549">
        <v>20</v>
      </c>
      <c r="F3549">
        <f>ROW()</f>
        <v>3549</v>
      </c>
      <c r="G3549">
        <v>8.2219999999999995</v>
      </c>
      <c r="H3549">
        <v>276.15600000000001</v>
      </c>
    </row>
    <row r="3550" spans="1:8" x14ac:dyDescent="0.3">
      <c r="A3550" s="1">
        <v>45587</v>
      </c>
      <c r="B3550">
        <v>10</v>
      </c>
      <c r="C3550">
        <v>6</v>
      </c>
      <c r="D3550">
        <v>20</v>
      </c>
      <c r="F3550">
        <f>ROW()</f>
        <v>3550</v>
      </c>
      <c r="G3550">
        <v>8.2210000000000001</v>
      </c>
      <c r="H3550">
        <v>279.06200000000001</v>
      </c>
    </row>
    <row r="3551" spans="1:8" x14ac:dyDescent="0.3">
      <c r="A3551" s="1">
        <v>45587</v>
      </c>
      <c r="B3551">
        <v>10</v>
      </c>
      <c r="C3551">
        <v>6</v>
      </c>
      <c r="D3551">
        <v>20</v>
      </c>
      <c r="F3551">
        <f>ROW()</f>
        <v>3551</v>
      </c>
      <c r="G3551">
        <v>8.2219999999999995</v>
      </c>
      <c r="H3551">
        <v>281.875</v>
      </c>
    </row>
    <row r="3552" spans="1:8" x14ac:dyDescent="0.3">
      <c r="A3552" s="1">
        <v>45587</v>
      </c>
      <c r="B3552">
        <v>10</v>
      </c>
      <c r="C3552">
        <v>6</v>
      </c>
      <c r="D3552">
        <v>20</v>
      </c>
      <c r="F3552">
        <f>ROW()</f>
        <v>3552</v>
      </c>
      <c r="G3552">
        <v>8.2219999999999995</v>
      </c>
      <c r="H3552">
        <v>283.56200000000001</v>
      </c>
    </row>
    <row r="3553" spans="1:8" x14ac:dyDescent="0.3">
      <c r="A3553" s="1">
        <v>45587</v>
      </c>
      <c r="B3553">
        <v>10</v>
      </c>
      <c r="C3553">
        <v>6</v>
      </c>
      <c r="D3553">
        <v>20</v>
      </c>
      <c r="F3553">
        <f>ROW()</f>
        <v>3553</v>
      </c>
      <c r="G3553">
        <v>8.2210000000000001</v>
      </c>
      <c r="H3553">
        <v>276.90600000000001</v>
      </c>
    </row>
    <row r="3554" spans="1:8" x14ac:dyDescent="0.3">
      <c r="A3554" s="1">
        <v>45587</v>
      </c>
      <c r="B3554">
        <v>10</v>
      </c>
      <c r="C3554">
        <v>6</v>
      </c>
      <c r="D3554">
        <v>20</v>
      </c>
      <c r="F3554">
        <f>ROW()</f>
        <v>3554</v>
      </c>
      <c r="G3554">
        <v>8.2219999999999995</v>
      </c>
      <c r="H3554">
        <v>276.53100000000001</v>
      </c>
    </row>
    <row r="3555" spans="1:8" x14ac:dyDescent="0.3">
      <c r="A3555" s="1">
        <v>45587</v>
      </c>
      <c r="B3555">
        <v>10</v>
      </c>
      <c r="C3555">
        <v>6</v>
      </c>
      <c r="D3555">
        <v>20</v>
      </c>
      <c r="F3555">
        <f>ROW()</f>
        <v>3555</v>
      </c>
      <c r="G3555">
        <v>8.2210000000000001</v>
      </c>
      <c r="H3555">
        <v>282.81200000000001</v>
      </c>
    </row>
    <row r="3556" spans="1:8" x14ac:dyDescent="0.3">
      <c r="A3556" s="1">
        <v>45587</v>
      </c>
      <c r="B3556">
        <v>10</v>
      </c>
      <c r="C3556">
        <v>6</v>
      </c>
      <c r="D3556">
        <v>20</v>
      </c>
      <c r="F3556">
        <f>ROW()</f>
        <v>3556</v>
      </c>
      <c r="G3556">
        <v>8.2219999999999995</v>
      </c>
      <c r="H3556">
        <v>275.875</v>
      </c>
    </row>
    <row r="3557" spans="1:8" x14ac:dyDescent="0.3">
      <c r="A3557" s="1">
        <v>45587</v>
      </c>
      <c r="B3557">
        <v>10</v>
      </c>
      <c r="C3557">
        <v>6</v>
      </c>
      <c r="D3557">
        <v>20</v>
      </c>
      <c r="F3557">
        <f>ROW()</f>
        <v>3557</v>
      </c>
      <c r="G3557">
        <v>8.2219999999999995</v>
      </c>
      <c r="H3557">
        <v>277.65600000000001</v>
      </c>
    </row>
    <row r="3558" spans="1:8" x14ac:dyDescent="0.3">
      <c r="A3558" s="1">
        <v>45587</v>
      </c>
      <c r="B3558">
        <v>10</v>
      </c>
      <c r="C3558">
        <v>6</v>
      </c>
      <c r="D3558">
        <v>20</v>
      </c>
      <c r="F3558">
        <f>ROW()</f>
        <v>3558</v>
      </c>
      <c r="G3558">
        <v>8.2210000000000001</v>
      </c>
      <c r="H3558">
        <v>283.65600000000001</v>
      </c>
    </row>
    <row r="3559" spans="1:8" x14ac:dyDescent="0.3">
      <c r="A3559" s="1">
        <v>45587</v>
      </c>
      <c r="B3559">
        <v>10</v>
      </c>
      <c r="C3559">
        <v>6</v>
      </c>
      <c r="D3559">
        <v>20</v>
      </c>
      <c r="F3559">
        <f>ROW()</f>
        <v>3559</v>
      </c>
      <c r="G3559">
        <v>8.2230000000000008</v>
      </c>
      <c r="H3559">
        <v>276.34399999999999</v>
      </c>
    </row>
    <row r="3560" spans="1:8" x14ac:dyDescent="0.3">
      <c r="A3560" s="1">
        <v>45587</v>
      </c>
      <c r="B3560">
        <v>10</v>
      </c>
      <c r="C3560">
        <v>6</v>
      </c>
      <c r="D3560">
        <v>20</v>
      </c>
      <c r="F3560">
        <f>ROW()</f>
        <v>3560</v>
      </c>
      <c r="G3560">
        <v>8.2230000000000008</v>
      </c>
      <c r="H3560">
        <v>282.90600000000001</v>
      </c>
    </row>
    <row r="3561" spans="1:8" x14ac:dyDescent="0.3">
      <c r="A3561" s="1">
        <v>45587</v>
      </c>
      <c r="B3561">
        <v>10</v>
      </c>
      <c r="C3561">
        <v>6</v>
      </c>
      <c r="D3561">
        <v>20</v>
      </c>
      <c r="F3561">
        <f>ROW()</f>
        <v>3561</v>
      </c>
      <c r="G3561">
        <v>8.2230000000000008</v>
      </c>
      <c r="H3561">
        <v>282.625</v>
      </c>
    </row>
    <row r="3562" spans="1:8" x14ac:dyDescent="0.3">
      <c r="A3562" s="1">
        <v>45587</v>
      </c>
      <c r="B3562">
        <v>10</v>
      </c>
      <c r="C3562">
        <v>6</v>
      </c>
      <c r="D3562">
        <v>20</v>
      </c>
      <c r="F3562">
        <f>ROW()</f>
        <v>3562</v>
      </c>
      <c r="G3562">
        <v>8.2200000000000006</v>
      </c>
      <c r="H3562">
        <v>283.65600000000001</v>
      </c>
    </row>
    <row r="3563" spans="1:8" x14ac:dyDescent="0.3">
      <c r="A3563" s="1">
        <v>45587</v>
      </c>
      <c r="B3563">
        <v>10</v>
      </c>
      <c r="C3563">
        <v>6</v>
      </c>
      <c r="D3563">
        <v>20</v>
      </c>
      <c r="F3563">
        <f>ROW()</f>
        <v>3563</v>
      </c>
      <c r="G3563">
        <v>8.2219999999999995</v>
      </c>
      <c r="H3563">
        <v>276.06200000000001</v>
      </c>
    </row>
    <row r="3564" spans="1:8" x14ac:dyDescent="0.3">
      <c r="A3564" s="1">
        <v>45587</v>
      </c>
      <c r="B3564">
        <v>10</v>
      </c>
      <c r="C3564">
        <v>6</v>
      </c>
      <c r="D3564">
        <v>20</v>
      </c>
      <c r="F3564">
        <f>ROW()</f>
        <v>3564</v>
      </c>
      <c r="G3564">
        <v>8.2219999999999995</v>
      </c>
      <c r="H3564">
        <v>282.90600000000001</v>
      </c>
    </row>
    <row r="3565" spans="1:8" x14ac:dyDescent="0.3">
      <c r="A3565" s="1">
        <v>45587</v>
      </c>
      <c r="B3565">
        <v>10</v>
      </c>
      <c r="C3565">
        <v>6</v>
      </c>
      <c r="D3565">
        <v>20</v>
      </c>
      <c r="F3565">
        <f>ROW()</f>
        <v>3565</v>
      </c>
      <c r="G3565">
        <v>8.2210000000000001</v>
      </c>
      <c r="H3565">
        <v>277.18799999999999</v>
      </c>
    </row>
    <row r="3566" spans="1:8" x14ac:dyDescent="0.3">
      <c r="A3566" s="1">
        <v>45587</v>
      </c>
      <c r="B3566">
        <v>10</v>
      </c>
      <c r="C3566">
        <v>6</v>
      </c>
      <c r="D3566">
        <v>20</v>
      </c>
      <c r="F3566">
        <f>ROW()</f>
        <v>3566</v>
      </c>
      <c r="G3566">
        <v>8.2210000000000001</v>
      </c>
      <c r="H3566">
        <v>283.375</v>
      </c>
    </row>
    <row r="3567" spans="1:8" x14ac:dyDescent="0.3">
      <c r="A3567" s="1">
        <v>45587</v>
      </c>
      <c r="B3567">
        <v>10</v>
      </c>
      <c r="C3567">
        <v>6</v>
      </c>
      <c r="D3567">
        <v>20</v>
      </c>
      <c r="F3567">
        <f>ROW()</f>
        <v>3567</v>
      </c>
      <c r="G3567">
        <v>8.2210000000000001</v>
      </c>
      <c r="H3567">
        <v>283.56200000000001</v>
      </c>
    </row>
    <row r="3568" spans="1:8" x14ac:dyDescent="0.3">
      <c r="A3568" s="1">
        <v>45587</v>
      </c>
      <c r="B3568">
        <v>10</v>
      </c>
      <c r="C3568">
        <v>6</v>
      </c>
      <c r="D3568">
        <v>20</v>
      </c>
      <c r="F3568">
        <f>ROW()</f>
        <v>3568</v>
      </c>
      <c r="G3568">
        <v>8.2210000000000001</v>
      </c>
      <c r="H3568">
        <v>280.18799999999999</v>
      </c>
    </row>
    <row r="3569" spans="1:8" x14ac:dyDescent="0.3">
      <c r="A3569" s="1">
        <v>45587</v>
      </c>
      <c r="B3569">
        <v>10</v>
      </c>
      <c r="C3569">
        <v>6</v>
      </c>
      <c r="D3569">
        <v>20</v>
      </c>
      <c r="F3569">
        <f>ROW()</f>
        <v>3569</v>
      </c>
      <c r="G3569">
        <v>8.2210000000000001</v>
      </c>
      <c r="H3569">
        <v>275.96899999999999</v>
      </c>
    </row>
    <row r="3570" spans="1:8" x14ac:dyDescent="0.3">
      <c r="A3570" s="1">
        <v>45587</v>
      </c>
      <c r="B3570">
        <v>10</v>
      </c>
      <c r="C3570">
        <v>6</v>
      </c>
      <c r="D3570">
        <v>20</v>
      </c>
      <c r="F3570">
        <f>ROW()</f>
        <v>3570</v>
      </c>
      <c r="G3570">
        <v>8.2210000000000001</v>
      </c>
      <c r="H3570">
        <v>276.625</v>
      </c>
    </row>
    <row r="3571" spans="1:8" x14ac:dyDescent="0.3">
      <c r="A3571" s="1">
        <v>45587</v>
      </c>
      <c r="B3571">
        <v>10</v>
      </c>
      <c r="C3571">
        <v>6</v>
      </c>
      <c r="D3571">
        <v>20</v>
      </c>
      <c r="F3571">
        <f>ROW()</f>
        <v>3571</v>
      </c>
      <c r="G3571">
        <v>8.2200000000000006</v>
      </c>
      <c r="H3571">
        <v>281.5</v>
      </c>
    </row>
    <row r="3572" spans="1:8" x14ac:dyDescent="0.3">
      <c r="A3572" s="1">
        <v>45587</v>
      </c>
      <c r="B3572">
        <v>10</v>
      </c>
      <c r="C3572">
        <v>6</v>
      </c>
      <c r="D3572">
        <v>20</v>
      </c>
      <c r="F3572">
        <f>ROW()</f>
        <v>3572</v>
      </c>
      <c r="G3572">
        <v>8.2219999999999995</v>
      </c>
      <c r="H3572">
        <v>279.90600000000001</v>
      </c>
    </row>
    <row r="3573" spans="1:8" x14ac:dyDescent="0.3">
      <c r="A3573" s="1">
        <v>45587</v>
      </c>
      <c r="B3573">
        <v>10</v>
      </c>
      <c r="C3573">
        <v>6</v>
      </c>
      <c r="D3573">
        <v>20</v>
      </c>
      <c r="F3573">
        <f>ROW()</f>
        <v>3573</v>
      </c>
      <c r="G3573">
        <v>8.2230000000000008</v>
      </c>
      <c r="H3573">
        <v>282.71899999999999</v>
      </c>
    </row>
    <row r="3574" spans="1:8" x14ac:dyDescent="0.3">
      <c r="A3574" s="1">
        <v>45587</v>
      </c>
      <c r="B3574">
        <v>10</v>
      </c>
      <c r="C3574">
        <v>6</v>
      </c>
      <c r="D3574">
        <v>20</v>
      </c>
      <c r="F3574">
        <f>ROW()</f>
        <v>3574</v>
      </c>
      <c r="G3574">
        <v>8.2230000000000008</v>
      </c>
      <c r="H3574">
        <v>274.75</v>
      </c>
    </row>
    <row r="3575" spans="1:8" x14ac:dyDescent="0.3">
      <c r="A3575" s="1">
        <v>45587</v>
      </c>
      <c r="B3575">
        <v>10</v>
      </c>
      <c r="C3575">
        <v>6</v>
      </c>
      <c r="D3575">
        <v>20</v>
      </c>
      <c r="F3575">
        <f>ROW()</f>
        <v>3575</v>
      </c>
      <c r="G3575">
        <v>8.2210000000000001</v>
      </c>
      <c r="H3575">
        <v>277.56200000000001</v>
      </c>
    </row>
    <row r="3576" spans="1:8" x14ac:dyDescent="0.3">
      <c r="A3576" s="1">
        <v>45587</v>
      </c>
      <c r="B3576">
        <v>10</v>
      </c>
      <c r="C3576">
        <v>6</v>
      </c>
      <c r="D3576">
        <v>20</v>
      </c>
      <c r="F3576">
        <f>ROW()</f>
        <v>3576</v>
      </c>
      <c r="G3576">
        <v>8.2210000000000001</v>
      </c>
      <c r="H3576">
        <v>279.06200000000001</v>
      </c>
    </row>
    <row r="3577" spans="1:8" x14ac:dyDescent="0.3">
      <c r="A3577" s="1">
        <v>45587</v>
      </c>
      <c r="B3577">
        <v>10</v>
      </c>
      <c r="C3577">
        <v>6</v>
      </c>
      <c r="D3577">
        <v>20</v>
      </c>
      <c r="F3577">
        <f>ROW()</f>
        <v>3577</v>
      </c>
      <c r="G3577" s="17"/>
      <c r="H3577">
        <v>278.78100000000001</v>
      </c>
    </row>
    <row r="3578" spans="1:8" x14ac:dyDescent="0.3">
      <c r="A3578" s="1">
        <v>45587</v>
      </c>
      <c r="B3578">
        <v>10</v>
      </c>
      <c r="C3578">
        <v>6</v>
      </c>
      <c r="D3578">
        <v>20</v>
      </c>
      <c r="F3578">
        <f>ROW()</f>
        <v>3578</v>
      </c>
      <c r="G3578">
        <v>8.2200000000000006</v>
      </c>
      <c r="H3578">
        <v>275.96899999999999</v>
      </c>
    </row>
    <row r="3579" spans="1:8" x14ac:dyDescent="0.3">
      <c r="A3579" s="1">
        <v>45587</v>
      </c>
      <c r="B3579">
        <v>10</v>
      </c>
      <c r="C3579">
        <v>6</v>
      </c>
      <c r="D3579">
        <v>20</v>
      </c>
      <c r="F3579">
        <f>ROW()</f>
        <v>3579</v>
      </c>
      <c r="G3579">
        <v>8.2210000000000001</v>
      </c>
      <c r="H3579" s="17"/>
    </row>
    <row r="3580" spans="1:8" x14ac:dyDescent="0.3">
      <c r="A3580" s="1">
        <v>45587</v>
      </c>
      <c r="B3580">
        <v>10</v>
      </c>
      <c r="C3580">
        <v>6</v>
      </c>
      <c r="D3580">
        <v>20</v>
      </c>
      <c r="F3580">
        <f>ROW()</f>
        <v>3580</v>
      </c>
      <c r="G3580">
        <v>8.2230000000000008</v>
      </c>
      <c r="H3580">
        <v>275.31200000000001</v>
      </c>
    </row>
    <row r="3581" spans="1:8" x14ac:dyDescent="0.3">
      <c r="A3581" s="1">
        <v>45587</v>
      </c>
      <c r="B3581">
        <v>10</v>
      </c>
      <c r="C3581">
        <v>6</v>
      </c>
      <c r="D3581">
        <v>20</v>
      </c>
      <c r="F3581">
        <f>ROW()</f>
        <v>3581</v>
      </c>
      <c r="G3581">
        <v>8.2230000000000008</v>
      </c>
      <c r="H3581">
        <v>277.46899999999999</v>
      </c>
    </row>
    <row r="3582" spans="1:8" x14ac:dyDescent="0.3">
      <c r="A3582" s="1">
        <v>45587</v>
      </c>
      <c r="B3582">
        <v>10</v>
      </c>
      <c r="C3582">
        <v>6</v>
      </c>
      <c r="D3582">
        <v>20</v>
      </c>
      <c r="F3582">
        <f>ROW()</f>
        <v>3582</v>
      </c>
      <c r="G3582">
        <v>8.2240000000000002</v>
      </c>
      <c r="H3582">
        <v>275.5</v>
      </c>
    </row>
    <row r="3583" spans="1:8" x14ac:dyDescent="0.3">
      <c r="A3583" s="1">
        <v>45587</v>
      </c>
      <c r="B3583">
        <v>10</v>
      </c>
      <c r="C3583">
        <v>6</v>
      </c>
      <c r="D3583">
        <v>20</v>
      </c>
      <c r="F3583">
        <f>ROW()</f>
        <v>3583</v>
      </c>
      <c r="G3583">
        <v>8.2360000000000007</v>
      </c>
      <c r="H3583">
        <v>275.875</v>
      </c>
    </row>
    <row r="3584" spans="1:8" x14ac:dyDescent="0.3">
      <c r="A3584" s="1">
        <v>45587</v>
      </c>
      <c r="B3584">
        <v>10</v>
      </c>
      <c r="C3584">
        <v>6</v>
      </c>
      <c r="D3584">
        <v>20</v>
      </c>
      <c r="F3584">
        <f>ROW()</f>
        <v>3584</v>
      </c>
      <c r="G3584">
        <v>8.234</v>
      </c>
      <c r="H3584">
        <v>282.25</v>
      </c>
    </row>
    <row r="3585" spans="1:8" x14ac:dyDescent="0.3">
      <c r="A3585" s="1">
        <v>45587</v>
      </c>
      <c r="B3585">
        <v>10</v>
      </c>
      <c r="C3585">
        <v>6</v>
      </c>
      <c r="D3585">
        <v>20</v>
      </c>
      <c r="F3585">
        <f>ROW()</f>
        <v>3585</v>
      </c>
      <c r="G3585">
        <v>8.2319999999999993</v>
      </c>
      <c r="H3585">
        <v>275.78100000000001</v>
      </c>
    </row>
    <row r="3586" spans="1:8" x14ac:dyDescent="0.3">
      <c r="A3586" s="1">
        <v>45587</v>
      </c>
      <c r="B3586">
        <v>10</v>
      </c>
      <c r="C3586">
        <v>6</v>
      </c>
      <c r="D3586">
        <v>20</v>
      </c>
      <c r="F3586">
        <f>ROW()</f>
        <v>3586</v>
      </c>
      <c r="G3586">
        <v>8.234</v>
      </c>
      <c r="H3586">
        <v>274.93799999999999</v>
      </c>
    </row>
    <row r="3587" spans="1:8" x14ac:dyDescent="0.3">
      <c r="A3587" s="1">
        <v>45587</v>
      </c>
      <c r="B3587">
        <v>10</v>
      </c>
      <c r="C3587">
        <v>6</v>
      </c>
      <c r="D3587">
        <v>20</v>
      </c>
      <c r="F3587">
        <f>ROW()</f>
        <v>3587</v>
      </c>
      <c r="G3587">
        <v>8.2349999999999994</v>
      </c>
      <c r="H3587">
        <v>277.84399999999999</v>
      </c>
    </row>
    <row r="3588" spans="1:8" x14ac:dyDescent="0.3">
      <c r="A3588" s="1">
        <v>45587</v>
      </c>
      <c r="B3588">
        <v>10</v>
      </c>
      <c r="C3588">
        <v>6</v>
      </c>
      <c r="D3588">
        <v>20</v>
      </c>
      <c r="F3588">
        <f>ROW()</f>
        <v>3588</v>
      </c>
      <c r="G3588">
        <v>8.2360000000000007</v>
      </c>
      <c r="H3588">
        <v>277.93799999999999</v>
      </c>
    </row>
    <row r="3589" spans="1:8" x14ac:dyDescent="0.3">
      <c r="A3589" s="1">
        <v>45587</v>
      </c>
      <c r="B3589">
        <v>10</v>
      </c>
      <c r="C3589">
        <v>6</v>
      </c>
      <c r="D3589">
        <v>20</v>
      </c>
      <c r="F3589">
        <f>ROW()</f>
        <v>3589</v>
      </c>
      <c r="G3589">
        <v>8.2360000000000007</v>
      </c>
      <c r="H3589">
        <v>275.03100000000001</v>
      </c>
    </row>
    <row r="3590" spans="1:8" x14ac:dyDescent="0.3">
      <c r="A3590" s="1">
        <v>45587</v>
      </c>
      <c r="B3590">
        <v>10</v>
      </c>
      <c r="C3590">
        <v>6</v>
      </c>
      <c r="D3590">
        <v>20</v>
      </c>
      <c r="F3590">
        <f>ROW()</f>
        <v>3590</v>
      </c>
      <c r="G3590">
        <v>8.2360000000000007</v>
      </c>
      <c r="H3590">
        <v>274.56200000000001</v>
      </c>
    </row>
    <row r="3591" spans="1:8" x14ac:dyDescent="0.3">
      <c r="A3591" s="1">
        <v>45587</v>
      </c>
      <c r="B3591">
        <v>10</v>
      </c>
      <c r="C3591">
        <v>6</v>
      </c>
      <c r="D3591">
        <v>20</v>
      </c>
      <c r="F3591">
        <f>ROW()</f>
        <v>3591</v>
      </c>
      <c r="G3591">
        <v>8.2370000000000001</v>
      </c>
      <c r="H3591">
        <v>275.68799999999999</v>
      </c>
    </row>
    <row r="3592" spans="1:8" x14ac:dyDescent="0.3">
      <c r="A3592" s="1">
        <v>45587</v>
      </c>
      <c r="B3592">
        <v>10</v>
      </c>
      <c r="C3592">
        <v>6</v>
      </c>
      <c r="D3592">
        <v>20</v>
      </c>
      <c r="F3592">
        <f>ROW()</f>
        <v>3592</v>
      </c>
      <c r="G3592">
        <v>8.2349999999999994</v>
      </c>
      <c r="H3592">
        <v>275.78100000000001</v>
      </c>
    </row>
    <row r="3593" spans="1:8" x14ac:dyDescent="0.3">
      <c r="A3593" s="1">
        <v>45587</v>
      </c>
      <c r="B3593">
        <v>10</v>
      </c>
      <c r="C3593">
        <v>6</v>
      </c>
      <c r="D3593">
        <v>20</v>
      </c>
      <c r="F3593">
        <f>ROW()</f>
        <v>3593</v>
      </c>
      <c r="G3593">
        <v>8.2349999999999994</v>
      </c>
      <c r="H3593">
        <v>276.81200000000001</v>
      </c>
    </row>
    <row r="3594" spans="1:8" x14ac:dyDescent="0.3">
      <c r="A3594" s="1">
        <v>45587</v>
      </c>
      <c r="B3594">
        <v>10</v>
      </c>
      <c r="C3594">
        <v>6</v>
      </c>
      <c r="D3594">
        <v>20</v>
      </c>
      <c r="F3594">
        <f>ROW()</f>
        <v>3594</v>
      </c>
      <c r="G3594">
        <v>8.234</v>
      </c>
      <c r="H3594">
        <v>282.25</v>
      </c>
    </row>
    <row r="3595" spans="1:8" x14ac:dyDescent="0.3">
      <c r="A3595" s="1">
        <v>45587</v>
      </c>
      <c r="B3595">
        <v>10</v>
      </c>
      <c r="C3595">
        <v>6</v>
      </c>
      <c r="D3595">
        <v>20</v>
      </c>
      <c r="F3595">
        <f>ROW()</f>
        <v>3595</v>
      </c>
      <c r="G3595">
        <v>8.2360000000000007</v>
      </c>
      <c r="H3595">
        <v>277.18799999999999</v>
      </c>
    </row>
    <row r="3596" spans="1:8" x14ac:dyDescent="0.3">
      <c r="A3596" s="1">
        <v>45587</v>
      </c>
      <c r="B3596">
        <v>10</v>
      </c>
      <c r="C3596">
        <v>6</v>
      </c>
      <c r="D3596">
        <v>20</v>
      </c>
      <c r="F3596">
        <f>ROW()</f>
        <v>3596</v>
      </c>
      <c r="G3596">
        <v>8.2360000000000007</v>
      </c>
      <c r="H3596">
        <v>282.15600000000001</v>
      </c>
    </row>
    <row r="3597" spans="1:8" x14ac:dyDescent="0.3">
      <c r="A3597" s="1">
        <v>45587</v>
      </c>
      <c r="B3597">
        <v>10</v>
      </c>
      <c r="C3597">
        <v>6</v>
      </c>
      <c r="D3597">
        <v>20</v>
      </c>
      <c r="F3597">
        <f>ROW()</f>
        <v>3597</v>
      </c>
      <c r="G3597">
        <v>8.2360000000000007</v>
      </c>
      <c r="H3597">
        <v>280.56200000000001</v>
      </c>
    </row>
    <row r="3598" spans="1:8" x14ac:dyDescent="0.3">
      <c r="A3598" s="1">
        <v>45587</v>
      </c>
      <c r="B3598">
        <v>10</v>
      </c>
      <c r="C3598">
        <v>6</v>
      </c>
      <c r="D3598">
        <v>20</v>
      </c>
      <c r="F3598">
        <f>ROW()</f>
        <v>3598</v>
      </c>
      <c r="G3598">
        <v>8.2370000000000001</v>
      </c>
      <c r="H3598">
        <v>277.84399999999999</v>
      </c>
    </row>
    <row r="3599" spans="1:8" x14ac:dyDescent="0.3">
      <c r="A3599" s="1">
        <v>45587</v>
      </c>
      <c r="B3599">
        <v>10</v>
      </c>
      <c r="C3599">
        <v>6</v>
      </c>
      <c r="D3599">
        <v>20</v>
      </c>
      <c r="F3599">
        <f>ROW()</f>
        <v>3599</v>
      </c>
      <c r="G3599">
        <v>8.234</v>
      </c>
      <c r="H3599">
        <v>275.5</v>
      </c>
    </row>
    <row r="3600" spans="1:8" x14ac:dyDescent="0.3">
      <c r="A3600" s="1">
        <v>45587</v>
      </c>
      <c r="B3600">
        <v>10</v>
      </c>
      <c r="C3600">
        <v>6</v>
      </c>
      <c r="D3600">
        <v>20</v>
      </c>
      <c r="F3600">
        <f>ROW()</f>
        <v>3600</v>
      </c>
      <c r="G3600">
        <v>8.234</v>
      </c>
      <c r="H3600">
        <v>274.93799999999999</v>
      </c>
    </row>
    <row r="3601" spans="1:8" x14ac:dyDescent="0.3">
      <c r="A3601" s="1">
        <v>45587</v>
      </c>
      <c r="B3601">
        <v>10</v>
      </c>
      <c r="C3601">
        <v>6</v>
      </c>
      <c r="D3601">
        <v>20</v>
      </c>
      <c r="F3601">
        <f>ROW()</f>
        <v>3601</v>
      </c>
      <c r="G3601">
        <v>8.234</v>
      </c>
      <c r="H3601">
        <v>275.68799999999999</v>
      </c>
    </row>
    <row r="3602" spans="1:8" x14ac:dyDescent="0.3">
      <c r="A3602" s="1">
        <v>45587</v>
      </c>
      <c r="B3602">
        <v>10</v>
      </c>
      <c r="C3602">
        <v>6</v>
      </c>
      <c r="D3602">
        <v>20</v>
      </c>
      <c r="F3602">
        <f>ROW()</f>
        <v>3602</v>
      </c>
      <c r="G3602">
        <v>8.234</v>
      </c>
      <c r="H3602">
        <v>282.25</v>
      </c>
    </row>
    <row r="3603" spans="1:8" x14ac:dyDescent="0.3">
      <c r="A3603" s="1">
        <v>45587</v>
      </c>
      <c r="B3603">
        <v>10</v>
      </c>
      <c r="C3603">
        <v>6</v>
      </c>
      <c r="D3603">
        <v>20</v>
      </c>
      <c r="F3603">
        <f>ROW()</f>
        <v>3603</v>
      </c>
      <c r="G3603">
        <v>8.2330000000000005</v>
      </c>
      <c r="H3603">
        <v>282.25</v>
      </c>
    </row>
    <row r="3604" spans="1:8" x14ac:dyDescent="0.3">
      <c r="A3604" s="1">
        <v>45587</v>
      </c>
      <c r="B3604">
        <v>10</v>
      </c>
      <c r="C3604">
        <v>6</v>
      </c>
      <c r="D3604">
        <v>20</v>
      </c>
      <c r="F3604">
        <f>ROW()</f>
        <v>3604</v>
      </c>
      <c r="G3604" s="17"/>
      <c r="H3604">
        <v>281.03100000000001</v>
      </c>
    </row>
    <row r="3605" spans="1:8" x14ac:dyDescent="0.3">
      <c r="A3605" s="1">
        <v>45587</v>
      </c>
      <c r="B3605">
        <v>10</v>
      </c>
      <c r="C3605">
        <v>6</v>
      </c>
      <c r="D3605">
        <v>20</v>
      </c>
      <c r="F3605">
        <f>ROW()</f>
        <v>3605</v>
      </c>
      <c r="G3605">
        <v>8.234</v>
      </c>
      <c r="H3605">
        <v>278.59399999999999</v>
      </c>
    </row>
    <row r="3606" spans="1:8" x14ac:dyDescent="0.3">
      <c r="A3606" s="1">
        <v>45587</v>
      </c>
      <c r="B3606">
        <v>10</v>
      </c>
      <c r="C3606">
        <v>6</v>
      </c>
      <c r="D3606">
        <v>20</v>
      </c>
      <c r="F3606">
        <f>ROW()</f>
        <v>3606</v>
      </c>
      <c r="G3606">
        <v>8.234</v>
      </c>
      <c r="H3606">
        <v>280</v>
      </c>
    </row>
    <row r="3607" spans="1:8" x14ac:dyDescent="0.3">
      <c r="A3607" s="1">
        <v>45587</v>
      </c>
      <c r="B3607">
        <v>10</v>
      </c>
      <c r="C3607">
        <v>6</v>
      </c>
      <c r="D3607">
        <v>20</v>
      </c>
      <c r="F3607">
        <f>ROW()</f>
        <v>3607</v>
      </c>
      <c r="G3607" s="17"/>
      <c r="H3607">
        <v>276.06200000000001</v>
      </c>
    </row>
    <row r="3608" spans="1:8" x14ac:dyDescent="0.3">
      <c r="A3608" s="1">
        <v>45587</v>
      </c>
      <c r="B3608">
        <v>10</v>
      </c>
      <c r="C3608">
        <v>6</v>
      </c>
      <c r="D3608">
        <v>20</v>
      </c>
      <c r="F3608">
        <f>ROW()</f>
        <v>3608</v>
      </c>
      <c r="G3608">
        <v>8.2370000000000001</v>
      </c>
      <c r="H3608">
        <v>275.5</v>
      </c>
    </row>
    <row r="3609" spans="1:8" x14ac:dyDescent="0.3">
      <c r="A3609" s="1">
        <v>45587</v>
      </c>
      <c r="B3609">
        <v>10</v>
      </c>
      <c r="C3609">
        <v>6</v>
      </c>
      <c r="D3609">
        <v>20</v>
      </c>
      <c r="F3609">
        <f>ROW()</f>
        <v>3609</v>
      </c>
      <c r="G3609">
        <v>8.2330000000000005</v>
      </c>
      <c r="H3609" s="17"/>
    </row>
    <row r="3610" spans="1:8" x14ac:dyDescent="0.3">
      <c r="A3610" s="1">
        <v>45587</v>
      </c>
      <c r="B3610">
        <v>10</v>
      </c>
      <c r="C3610">
        <v>6</v>
      </c>
      <c r="D3610">
        <v>20</v>
      </c>
      <c r="F3610">
        <f>ROW()</f>
        <v>3610</v>
      </c>
      <c r="G3610">
        <v>8.234</v>
      </c>
      <c r="H3610">
        <v>275.875</v>
      </c>
    </row>
    <row r="3611" spans="1:8" x14ac:dyDescent="0.3">
      <c r="A3611" s="1">
        <v>45587</v>
      </c>
      <c r="B3611">
        <v>10</v>
      </c>
      <c r="C3611">
        <v>6</v>
      </c>
      <c r="D3611">
        <v>20</v>
      </c>
      <c r="F3611">
        <f>ROW()</f>
        <v>3611</v>
      </c>
      <c r="G3611">
        <v>8.234</v>
      </c>
      <c r="H3611">
        <v>282.53100000000001</v>
      </c>
    </row>
    <row r="3612" spans="1:8" x14ac:dyDescent="0.3">
      <c r="A3612" s="1">
        <v>45587</v>
      </c>
      <c r="B3612">
        <v>10</v>
      </c>
      <c r="C3612">
        <v>6</v>
      </c>
      <c r="D3612">
        <v>20</v>
      </c>
      <c r="F3612">
        <f>ROW()</f>
        <v>3612</v>
      </c>
      <c r="G3612">
        <v>8.234</v>
      </c>
      <c r="H3612">
        <v>281.68799999999999</v>
      </c>
    </row>
    <row r="3613" spans="1:8" x14ac:dyDescent="0.3">
      <c r="A3613" s="1">
        <v>45587</v>
      </c>
      <c r="B3613">
        <v>10</v>
      </c>
      <c r="C3613">
        <v>6</v>
      </c>
      <c r="D3613">
        <v>20</v>
      </c>
      <c r="F3613">
        <f>ROW()</f>
        <v>3613</v>
      </c>
      <c r="G3613">
        <v>8.2360000000000007</v>
      </c>
      <c r="H3613">
        <v>279.71899999999999</v>
      </c>
    </row>
    <row r="3614" spans="1:8" x14ac:dyDescent="0.3">
      <c r="A3614" s="1">
        <v>45587</v>
      </c>
      <c r="B3614">
        <v>10</v>
      </c>
      <c r="C3614">
        <v>6</v>
      </c>
      <c r="D3614">
        <v>20</v>
      </c>
      <c r="F3614">
        <f>ROW()</f>
        <v>3614</v>
      </c>
      <c r="G3614">
        <v>8.2349999999999994</v>
      </c>
      <c r="H3614">
        <v>275.78100000000001</v>
      </c>
    </row>
    <row r="3615" spans="1:8" x14ac:dyDescent="0.3">
      <c r="A3615" s="1">
        <v>45587</v>
      </c>
      <c r="B3615">
        <v>10</v>
      </c>
      <c r="C3615">
        <v>6</v>
      </c>
      <c r="D3615">
        <v>20</v>
      </c>
      <c r="F3615">
        <f>ROW()</f>
        <v>3615</v>
      </c>
      <c r="G3615">
        <v>8.234</v>
      </c>
      <c r="H3615">
        <v>275.21899999999999</v>
      </c>
    </row>
    <row r="3616" spans="1:8" x14ac:dyDescent="0.3">
      <c r="A3616" s="1">
        <v>45587</v>
      </c>
      <c r="B3616">
        <v>10</v>
      </c>
      <c r="C3616">
        <v>6</v>
      </c>
      <c r="D3616">
        <v>20</v>
      </c>
      <c r="F3616">
        <f>ROW()</f>
        <v>3616</v>
      </c>
      <c r="G3616">
        <v>8.2349999999999994</v>
      </c>
      <c r="H3616">
        <v>281.68799999999999</v>
      </c>
    </row>
    <row r="3617" spans="1:8" x14ac:dyDescent="0.3">
      <c r="A3617" s="1">
        <v>45587</v>
      </c>
      <c r="B3617">
        <v>10</v>
      </c>
      <c r="C3617">
        <v>6</v>
      </c>
      <c r="D3617">
        <v>20</v>
      </c>
      <c r="F3617">
        <f>ROW()</f>
        <v>3617</v>
      </c>
      <c r="G3617">
        <v>8.2330000000000005</v>
      </c>
      <c r="H3617">
        <v>275.875</v>
      </c>
    </row>
    <row r="3618" spans="1:8" x14ac:dyDescent="0.3">
      <c r="A3618" s="1">
        <v>45587</v>
      </c>
      <c r="B3618">
        <v>10</v>
      </c>
      <c r="C3618">
        <v>6</v>
      </c>
      <c r="D3618">
        <v>20</v>
      </c>
      <c r="F3618">
        <f>ROW()</f>
        <v>3618</v>
      </c>
      <c r="G3618">
        <v>8.234</v>
      </c>
      <c r="H3618">
        <v>279.34399999999999</v>
      </c>
    </row>
    <row r="3619" spans="1:8" x14ac:dyDescent="0.3">
      <c r="A3619" s="1">
        <v>45587</v>
      </c>
      <c r="B3619">
        <v>10</v>
      </c>
      <c r="C3619">
        <v>6</v>
      </c>
      <c r="D3619">
        <v>20</v>
      </c>
      <c r="F3619">
        <f>ROW()</f>
        <v>3619</v>
      </c>
      <c r="G3619">
        <v>8.2360000000000007</v>
      </c>
      <c r="H3619">
        <v>282.43799999999999</v>
      </c>
    </row>
    <row r="3620" spans="1:8" x14ac:dyDescent="0.3">
      <c r="A3620" s="1">
        <v>45587</v>
      </c>
      <c r="B3620">
        <v>10</v>
      </c>
      <c r="C3620">
        <v>6</v>
      </c>
      <c r="D3620">
        <v>20</v>
      </c>
      <c r="F3620">
        <f>ROW()</f>
        <v>3620</v>
      </c>
      <c r="G3620">
        <v>8.2330000000000005</v>
      </c>
      <c r="H3620">
        <v>283.18799999999999</v>
      </c>
    </row>
    <row r="3621" spans="1:8" x14ac:dyDescent="0.3">
      <c r="A3621" s="1">
        <v>45587</v>
      </c>
      <c r="B3621">
        <v>10</v>
      </c>
      <c r="C3621">
        <v>6</v>
      </c>
      <c r="D3621">
        <v>20</v>
      </c>
      <c r="F3621">
        <f>ROW()</f>
        <v>3621</v>
      </c>
      <c r="G3621">
        <v>8.2360000000000007</v>
      </c>
      <c r="H3621">
        <v>282.25</v>
      </c>
    </row>
    <row r="3622" spans="1:8" x14ac:dyDescent="0.3">
      <c r="A3622" s="1">
        <v>45587</v>
      </c>
      <c r="B3622">
        <v>10</v>
      </c>
      <c r="C3622">
        <v>6</v>
      </c>
      <c r="D3622">
        <v>20</v>
      </c>
      <c r="F3622">
        <f>ROW()</f>
        <v>3622</v>
      </c>
      <c r="G3622">
        <v>8.234</v>
      </c>
      <c r="H3622">
        <v>282.15600000000001</v>
      </c>
    </row>
    <row r="3623" spans="1:8" x14ac:dyDescent="0.3">
      <c r="A3623" s="1">
        <v>45587</v>
      </c>
      <c r="B3623">
        <v>10</v>
      </c>
      <c r="C3623">
        <v>6</v>
      </c>
      <c r="D3623">
        <v>20</v>
      </c>
      <c r="F3623">
        <f>ROW()</f>
        <v>3623</v>
      </c>
      <c r="G3623">
        <v>8.234</v>
      </c>
      <c r="H3623">
        <v>275.78100000000001</v>
      </c>
    </row>
    <row r="3624" spans="1:8" x14ac:dyDescent="0.3">
      <c r="A3624" s="1">
        <v>45587</v>
      </c>
      <c r="B3624">
        <v>10</v>
      </c>
      <c r="C3624">
        <v>6</v>
      </c>
      <c r="D3624">
        <v>20</v>
      </c>
      <c r="F3624">
        <f>ROW()</f>
        <v>3624</v>
      </c>
      <c r="G3624">
        <v>8.234</v>
      </c>
      <c r="H3624">
        <v>275.78100000000001</v>
      </c>
    </row>
    <row r="3625" spans="1:8" x14ac:dyDescent="0.3">
      <c r="A3625" s="1">
        <v>45587</v>
      </c>
      <c r="B3625">
        <v>10</v>
      </c>
      <c r="C3625">
        <v>6</v>
      </c>
      <c r="D3625">
        <v>20</v>
      </c>
      <c r="F3625">
        <f>ROW()</f>
        <v>3625</v>
      </c>
      <c r="G3625">
        <v>8.234</v>
      </c>
      <c r="H3625">
        <v>275.68799999999999</v>
      </c>
    </row>
    <row r="3626" spans="1:8" x14ac:dyDescent="0.3">
      <c r="A3626" s="1">
        <v>45587</v>
      </c>
      <c r="B3626">
        <v>10</v>
      </c>
      <c r="C3626">
        <v>6</v>
      </c>
      <c r="D3626">
        <v>20</v>
      </c>
      <c r="F3626">
        <f>ROW()</f>
        <v>3626</v>
      </c>
      <c r="G3626">
        <v>8.2349999999999994</v>
      </c>
      <c r="H3626">
        <v>282.25</v>
      </c>
    </row>
    <row r="3627" spans="1:8" x14ac:dyDescent="0.3">
      <c r="A3627" s="1">
        <v>45587</v>
      </c>
      <c r="B3627">
        <v>10</v>
      </c>
      <c r="C3627">
        <v>6</v>
      </c>
      <c r="D3627">
        <v>20</v>
      </c>
      <c r="F3627">
        <f>ROW()</f>
        <v>3627</v>
      </c>
      <c r="G3627">
        <v>8.2360000000000007</v>
      </c>
      <c r="H3627">
        <v>279.43799999999999</v>
      </c>
    </row>
    <row r="3628" spans="1:8" x14ac:dyDescent="0.3">
      <c r="A3628" s="1">
        <v>45587</v>
      </c>
      <c r="B3628">
        <v>10</v>
      </c>
      <c r="C3628">
        <v>6</v>
      </c>
      <c r="D3628">
        <v>20</v>
      </c>
      <c r="F3628">
        <f>ROW()</f>
        <v>3628</v>
      </c>
      <c r="G3628">
        <v>8.234</v>
      </c>
      <c r="H3628">
        <v>276.81200000000001</v>
      </c>
    </row>
    <row r="3629" spans="1:8" x14ac:dyDescent="0.3">
      <c r="A3629" s="1">
        <v>45587</v>
      </c>
      <c r="B3629">
        <v>10</v>
      </c>
      <c r="C3629">
        <v>6</v>
      </c>
      <c r="D3629">
        <v>20</v>
      </c>
      <c r="F3629">
        <f>ROW()</f>
        <v>3629</v>
      </c>
      <c r="G3629">
        <v>8.2349999999999994</v>
      </c>
      <c r="H3629">
        <v>282.34399999999999</v>
      </c>
    </row>
    <row r="3630" spans="1:8" x14ac:dyDescent="0.3">
      <c r="A3630" s="1">
        <v>45587</v>
      </c>
      <c r="B3630">
        <v>10</v>
      </c>
      <c r="C3630">
        <v>6</v>
      </c>
      <c r="D3630">
        <v>20</v>
      </c>
      <c r="F3630">
        <f>ROW()</f>
        <v>3630</v>
      </c>
      <c r="G3630">
        <v>8.2349999999999994</v>
      </c>
      <c r="H3630">
        <v>274.93799999999999</v>
      </c>
    </row>
    <row r="3631" spans="1:8" x14ac:dyDescent="0.3">
      <c r="A3631" s="1">
        <v>45587</v>
      </c>
      <c r="B3631">
        <v>10</v>
      </c>
      <c r="C3631">
        <v>6</v>
      </c>
      <c r="D3631">
        <v>20</v>
      </c>
      <c r="F3631">
        <f>ROW()</f>
        <v>3631</v>
      </c>
      <c r="G3631">
        <v>8.234</v>
      </c>
      <c r="H3631">
        <v>278.875</v>
      </c>
    </row>
    <row r="3632" spans="1:8" x14ac:dyDescent="0.3">
      <c r="A3632" s="1">
        <v>45587</v>
      </c>
      <c r="B3632">
        <v>10</v>
      </c>
      <c r="C3632">
        <v>6</v>
      </c>
      <c r="D3632">
        <v>20</v>
      </c>
      <c r="F3632">
        <f>ROW()</f>
        <v>3632</v>
      </c>
      <c r="G3632">
        <v>8.2360000000000007</v>
      </c>
      <c r="H3632">
        <v>275.78100000000001</v>
      </c>
    </row>
    <row r="3633" spans="1:8" x14ac:dyDescent="0.3">
      <c r="A3633" s="1">
        <v>45587</v>
      </c>
      <c r="B3633">
        <v>10</v>
      </c>
      <c r="C3633">
        <v>6</v>
      </c>
      <c r="D3633">
        <v>20</v>
      </c>
      <c r="F3633">
        <f>ROW()</f>
        <v>3633</v>
      </c>
      <c r="G3633">
        <v>8.234</v>
      </c>
      <c r="H3633">
        <v>282.34399999999999</v>
      </c>
    </row>
    <row r="3634" spans="1:8" x14ac:dyDescent="0.3">
      <c r="A3634" s="1">
        <v>45587</v>
      </c>
      <c r="B3634">
        <v>10</v>
      </c>
      <c r="C3634">
        <v>6</v>
      </c>
      <c r="D3634">
        <v>20</v>
      </c>
      <c r="F3634">
        <f>ROW()</f>
        <v>3634</v>
      </c>
      <c r="G3634">
        <v>8.2430000000000003</v>
      </c>
      <c r="H3634">
        <v>277.18799999999999</v>
      </c>
    </row>
    <row r="3635" spans="1:8" x14ac:dyDescent="0.3">
      <c r="A3635" s="1">
        <v>45587</v>
      </c>
      <c r="B3635">
        <v>10</v>
      </c>
      <c r="C3635">
        <v>6</v>
      </c>
      <c r="D3635">
        <v>20</v>
      </c>
      <c r="F3635">
        <f>ROW()</f>
        <v>3635</v>
      </c>
      <c r="G3635">
        <v>8.2420000000000009</v>
      </c>
      <c r="H3635">
        <v>280.93799999999999</v>
      </c>
    </row>
    <row r="3636" spans="1:8" x14ac:dyDescent="0.3">
      <c r="A3636" s="1">
        <v>45587</v>
      </c>
      <c r="B3636">
        <v>10</v>
      </c>
      <c r="C3636">
        <v>6</v>
      </c>
      <c r="D3636">
        <v>20</v>
      </c>
      <c r="F3636">
        <f>ROW()</f>
        <v>3636</v>
      </c>
      <c r="G3636">
        <v>8.2430000000000003</v>
      </c>
      <c r="H3636">
        <v>280.56200000000001</v>
      </c>
    </row>
    <row r="3637" spans="1:8" x14ac:dyDescent="0.3">
      <c r="A3637" s="1">
        <v>45587</v>
      </c>
      <c r="B3637">
        <v>10</v>
      </c>
      <c r="C3637">
        <v>6</v>
      </c>
      <c r="D3637">
        <v>20</v>
      </c>
      <c r="F3637">
        <f>ROW()</f>
        <v>3637</v>
      </c>
      <c r="G3637" s="17"/>
      <c r="H3637">
        <v>280.46899999999999</v>
      </c>
    </row>
    <row r="3638" spans="1:8" x14ac:dyDescent="0.3">
      <c r="A3638" s="1">
        <v>45587</v>
      </c>
      <c r="B3638">
        <v>10</v>
      </c>
      <c r="C3638">
        <v>6</v>
      </c>
      <c r="D3638">
        <v>20</v>
      </c>
      <c r="F3638">
        <f>ROW()</f>
        <v>3638</v>
      </c>
      <c r="G3638">
        <v>8.2439999999999998</v>
      </c>
      <c r="H3638">
        <v>279.15600000000001</v>
      </c>
    </row>
    <row r="3639" spans="1:8" x14ac:dyDescent="0.3">
      <c r="A3639" s="1">
        <v>45587</v>
      </c>
      <c r="B3639">
        <v>10</v>
      </c>
      <c r="C3639">
        <v>6</v>
      </c>
      <c r="D3639">
        <v>20</v>
      </c>
      <c r="F3639">
        <f>ROW()</f>
        <v>3639</v>
      </c>
      <c r="G3639">
        <v>8.2430000000000003</v>
      </c>
      <c r="H3639" s="17"/>
    </row>
    <row r="3640" spans="1:8" x14ac:dyDescent="0.3">
      <c r="A3640" s="1">
        <v>45587</v>
      </c>
      <c r="B3640">
        <v>10</v>
      </c>
      <c r="C3640">
        <v>6</v>
      </c>
      <c r="D3640">
        <v>20</v>
      </c>
      <c r="F3640">
        <f>ROW()</f>
        <v>3640</v>
      </c>
      <c r="G3640">
        <v>8.2439999999999998</v>
      </c>
      <c r="H3640">
        <v>282.43799999999999</v>
      </c>
    </row>
    <row r="3641" spans="1:8" x14ac:dyDescent="0.3">
      <c r="A3641" s="1">
        <v>45587</v>
      </c>
      <c r="B3641">
        <v>10</v>
      </c>
      <c r="C3641">
        <v>6</v>
      </c>
      <c r="D3641">
        <v>20</v>
      </c>
      <c r="F3641">
        <f>ROW()</f>
        <v>3641</v>
      </c>
      <c r="G3641">
        <v>8.2430000000000003</v>
      </c>
      <c r="H3641">
        <v>276.06200000000001</v>
      </c>
    </row>
    <row r="3642" spans="1:8" x14ac:dyDescent="0.3">
      <c r="A3642" s="1">
        <v>45587</v>
      </c>
      <c r="B3642">
        <v>10</v>
      </c>
      <c r="C3642">
        <v>6</v>
      </c>
      <c r="D3642">
        <v>20</v>
      </c>
      <c r="F3642">
        <f>ROW()</f>
        <v>3642</v>
      </c>
      <c r="G3642">
        <v>8.2430000000000003</v>
      </c>
      <c r="H3642">
        <v>282.43799999999999</v>
      </c>
    </row>
    <row r="3643" spans="1:8" x14ac:dyDescent="0.3">
      <c r="A3643" s="1">
        <v>45587</v>
      </c>
      <c r="B3643">
        <v>10</v>
      </c>
      <c r="C3643">
        <v>6</v>
      </c>
      <c r="D3643">
        <v>20</v>
      </c>
      <c r="F3643">
        <f>ROW()</f>
        <v>3643</v>
      </c>
      <c r="G3643">
        <v>8.2439999999999998</v>
      </c>
      <c r="H3643">
        <v>279.15600000000001</v>
      </c>
    </row>
    <row r="3644" spans="1:8" x14ac:dyDescent="0.3">
      <c r="A3644" s="1">
        <v>45587</v>
      </c>
      <c r="B3644">
        <v>10</v>
      </c>
      <c r="C3644">
        <v>6</v>
      </c>
      <c r="D3644">
        <v>20</v>
      </c>
      <c r="F3644">
        <f>ROW()</f>
        <v>3644</v>
      </c>
      <c r="G3644">
        <v>8.2439999999999998</v>
      </c>
      <c r="H3644">
        <v>279.81200000000001</v>
      </c>
    </row>
    <row r="3645" spans="1:8" x14ac:dyDescent="0.3">
      <c r="A3645" s="1">
        <v>45587</v>
      </c>
      <c r="B3645">
        <v>10</v>
      </c>
      <c r="C3645">
        <v>6</v>
      </c>
      <c r="D3645">
        <v>20</v>
      </c>
      <c r="F3645">
        <f>ROW()</f>
        <v>3645</v>
      </c>
      <c r="G3645">
        <v>8.2420000000000009</v>
      </c>
      <c r="H3645">
        <v>282.15600000000001</v>
      </c>
    </row>
    <row r="3646" spans="1:8" x14ac:dyDescent="0.3">
      <c r="A3646" s="1">
        <v>45587</v>
      </c>
      <c r="B3646">
        <v>10</v>
      </c>
      <c r="C3646">
        <v>6</v>
      </c>
      <c r="D3646">
        <v>20</v>
      </c>
      <c r="F3646">
        <f>ROW()</f>
        <v>3646</v>
      </c>
      <c r="G3646">
        <v>8.2439999999999998</v>
      </c>
      <c r="H3646">
        <v>277.09399999999999</v>
      </c>
    </row>
    <row r="3647" spans="1:8" x14ac:dyDescent="0.3">
      <c r="A3647" s="1">
        <v>45587</v>
      </c>
      <c r="B3647">
        <v>10</v>
      </c>
      <c r="C3647">
        <v>6</v>
      </c>
      <c r="D3647">
        <v>20</v>
      </c>
      <c r="F3647">
        <f>ROW()</f>
        <v>3647</v>
      </c>
      <c r="G3647">
        <v>8.2420000000000009</v>
      </c>
      <c r="H3647">
        <v>277.65600000000001</v>
      </c>
    </row>
    <row r="3648" spans="1:8" x14ac:dyDescent="0.3">
      <c r="A3648" s="1">
        <v>45587</v>
      </c>
      <c r="B3648">
        <v>10</v>
      </c>
      <c r="C3648">
        <v>6</v>
      </c>
      <c r="D3648">
        <v>20</v>
      </c>
      <c r="F3648">
        <f>ROW()</f>
        <v>3648</v>
      </c>
      <c r="G3648">
        <v>8.2439999999999998</v>
      </c>
      <c r="H3648">
        <v>275.68799999999999</v>
      </c>
    </row>
    <row r="3649" spans="1:8" x14ac:dyDescent="0.3">
      <c r="A3649" s="1">
        <v>45587</v>
      </c>
      <c r="B3649">
        <v>10</v>
      </c>
      <c r="C3649">
        <v>6</v>
      </c>
      <c r="D3649">
        <v>20</v>
      </c>
      <c r="F3649">
        <f>ROW()</f>
        <v>3649</v>
      </c>
      <c r="G3649">
        <v>8.2460000000000004</v>
      </c>
      <c r="H3649">
        <v>276.34399999999999</v>
      </c>
    </row>
    <row r="3650" spans="1:8" x14ac:dyDescent="0.3">
      <c r="A3650" s="1">
        <v>45587</v>
      </c>
      <c r="B3650">
        <v>10</v>
      </c>
      <c r="C3650">
        <v>6</v>
      </c>
      <c r="D3650">
        <v>20</v>
      </c>
      <c r="F3650">
        <f>ROW()</f>
        <v>3650</v>
      </c>
      <c r="G3650">
        <v>8.2439999999999998</v>
      </c>
      <c r="H3650">
        <v>282.34399999999999</v>
      </c>
    </row>
    <row r="3651" spans="1:8" x14ac:dyDescent="0.3">
      <c r="A3651" s="1">
        <v>45587</v>
      </c>
      <c r="B3651">
        <v>10</v>
      </c>
      <c r="C3651">
        <v>6</v>
      </c>
      <c r="D3651">
        <v>20</v>
      </c>
      <c r="F3651">
        <f>ROW()</f>
        <v>3651</v>
      </c>
      <c r="G3651">
        <v>8.2449999999999992</v>
      </c>
      <c r="H3651">
        <v>278.31200000000001</v>
      </c>
    </row>
    <row r="3652" spans="1:8" x14ac:dyDescent="0.3">
      <c r="A3652" s="1">
        <v>45587</v>
      </c>
      <c r="B3652">
        <v>10</v>
      </c>
      <c r="C3652">
        <v>6</v>
      </c>
      <c r="D3652">
        <v>20</v>
      </c>
      <c r="F3652">
        <f>ROW()</f>
        <v>3652</v>
      </c>
      <c r="G3652">
        <v>8.2449999999999992</v>
      </c>
      <c r="H3652">
        <v>275.68799999999999</v>
      </c>
    </row>
    <row r="3653" spans="1:8" x14ac:dyDescent="0.3">
      <c r="A3653" s="1">
        <v>45587</v>
      </c>
      <c r="B3653">
        <v>10</v>
      </c>
      <c r="C3653">
        <v>6</v>
      </c>
      <c r="D3653">
        <v>20</v>
      </c>
      <c r="F3653">
        <f>ROW()</f>
        <v>3653</v>
      </c>
      <c r="G3653">
        <v>8.2420000000000009</v>
      </c>
      <c r="H3653">
        <v>280.09399999999999</v>
      </c>
    </row>
    <row r="3654" spans="1:8" x14ac:dyDescent="0.3">
      <c r="A3654" s="1">
        <v>45587</v>
      </c>
      <c r="B3654">
        <v>10</v>
      </c>
      <c r="C3654">
        <v>6</v>
      </c>
      <c r="D3654">
        <v>20</v>
      </c>
      <c r="F3654">
        <f>ROW()</f>
        <v>3654</v>
      </c>
      <c r="G3654">
        <v>8.2420000000000009</v>
      </c>
      <c r="H3654">
        <v>282.25</v>
      </c>
    </row>
    <row r="3655" spans="1:8" x14ac:dyDescent="0.3">
      <c r="A3655" s="1">
        <v>45587</v>
      </c>
      <c r="B3655">
        <v>10</v>
      </c>
      <c r="C3655">
        <v>6</v>
      </c>
      <c r="D3655">
        <v>20</v>
      </c>
      <c r="F3655">
        <f>ROW()</f>
        <v>3655</v>
      </c>
      <c r="G3655">
        <v>8.2439999999999998</v>
      </c>
      <c r="H3655">
        <v>282.25</v>
      </c>
    </row>
    <row r="3656" spans="1:8" x14ac:dyDescent="0.3">
      <c r="A3656" s="1">
        <v>45587</v>
      </c>
      <c r="B3656">
        <v>10</v>
      </c>
      <c r="C3656">
        <v>6</v>
      </c>
      <c r="D3656">
        <v>20</v>
      </c>
      <c r="F3656">
        <f>ROW()</f>
        <v>3656</v>
      </c>
      <c r="G3656">
        <v>8.2420000000000009</v>
      </c>
      <c r="H3656">
        <v>282.43799999999999</v>
      </c>
    </row>
    <row r="3657" spans="1:8" x14ac:dyDescent="0.3">
      <c r="A3657" s="1">
        <v>45587</v>
      </c>
      <c r="B3657">
        <v>10</v>
      </c>
      <c r="C3657">
        <v>6</v>
      </c>
      <c r="D3657">
        <v>20</v>
      </c>
      <c r="F3657">
        <f>ROW()</f>
        <v>3657</v>
      </c>
      <c r="G3657">
        <v>8.2439999999999998</v>
      </c>
      <c r="H3657">
        <v>275.03100000000001</v>
      </c>
    </row>
    <row r="3658" spans="1:8" x14ac:dyDescent="0.3">
      <c r="A3658" s="1">
        <v>45587</v>
      </c>
      <c r="B3658">
        <v>10</v>
      </c>
      <c r="C3658">
        <v>6</v>
      </c>
      <c r="D3658">
        <v>20</v>
      </c>
      <c r="F3658">
        <f>ROW()</f>
        <v>3658</v>
      </c>
      <c r="G3658">
        <v>8.2439999999999998</v>
      </c>
      <c r="H3658">
        <v>275.96899999999999</v>
      </c>
    </row>
    <row r="3659" spans="1:8" x14ac:dyDescent="0.3">
      <c r="A3659" s="1">
        <v>45587</v>
      </c>
      <c r="B3659">
        <v>10</v>
      </c>
      <c r="C3659">
        <v>6</v>
      </c>
      <c r="D3659">
        <v>20</v>
      </c>
      <c r="F3659">
        <f>ROW()</f>
        <v>3659</v>
      </c>
      <c r="G3659">
        <v>8.2439999999999998</v>
      </c>
      <c r="H3659">
        <v>280.18799999999999</v>
      </c>
    </row>
    <row r="3660" spans="1:8" x14ac:dyDescent="0.3">
      <c r="A3660" s="1">
        <v>45587</v>
      </c>
      <c r="B3660">
        <v>10</v>
      </c>
      <c r="C3660">
        <v>6</v>
      </c>
      <c r="D3660">
        <v>20</v>
      </c>
      <c r="F3660">
        <f>ROW()</f>
        <v>3660</v>
      </c>
      <c r="G3660">
        <v>8.2449999999999992</v>
      </c>
      <c r="H3660">
        <v>275.5</v>
      </c>
    </row>
    <row r="3661" spans="1:8" x14ac:dyDescent="0.3">
      <c r="A3661" s="1">
        <v>45587</v>
      </c>
      <c r="B3661">
        <v>10</v>
      </c>
      <c r="C3661">
        <v>6</v>
      </c>
      <c r="D3661">
        <v>20</v>
      </c>
      <c r="F3661">
        <f>ROW()</f>
        <v>3661</v>
      </c>
      <c r="G3661">
        <v>8.2439999999999998</v>
      </c>
      <c r="H3661">
        <v>276.25</v>
      </c>
    </row>
    <row r="3662" spans="1:8" x14ac:dyDescent="0.3">
      <c r="A3662" s="1">
        <v>45587</v>
      </c>
      <c r="B3662">
        <v>10</v>
      </c>
      <c r="C3662">
        <v>6</v>
      </c>
      <c r="D3662">
        <v>20</v>
      </c>
      <c r="F3662">
        <f>ROW()</f>
        <v>3662</v>
      </c>
      <c r="G3662">
        <v>8.2430000000000003</v>
      </c>
      <c r="H3662">
        <v>279.625</v>
      </c>
    </row>
    <row r="3663" spans="1:8" x14ac:dyDescent="0.3">
      <c r="A3663" s="1">
        <v>45587</v>
      </c>
      <c r="B3663">
        <v>10</v>
      </c>
      <c r="C3663">
        <v>6</v>
      </c>
      <c r="D3663">
        <v>20</v>
      </c>
      <c r="F3663">
        <f>ROW()</f>
        <v>3663</v>
      </c>
      <c r="G3663">
        <v>8.2430000000000003</v>
      </c>
      <c r="H3663">
        <v>282.15600000000001</v>
      </c>
    </row>
    <row r="3664" spans="1:8" x14ac:dyDescent="0.3">
      <c r="A3664" s="1">
        <v>45587</v>
      </c>
      <c r="B3664">
        <v>10</v>
      </c>
      <c r="C3664">
        <v>6</v>
      </c>
      <c r="D3664">
        <v>20</v>
      </c>
      <c r="F3664">
        <f>ROW()</f>
        <v>3664</v>
      </c>
      <c r="G3664">
        <v>8.2439999999999998</v>
      </c>
      <c r="H3664">
        <v>280.18799999999999</v>
      </c>
    </row>
    <row r="3665" spans="1:8" x14ac:dyDescent="0.3">
      <c r="A3665" s="1">
        <v>45587</v>
      </c>
      <c r="B3665">
        <v>10</v>
      </c>
      <c r="C3665">
        <v>6</v>
      </c>
      <c r="D3665">
        <v>20</v>
      </c>
      <c r="F3665">
        <f>ROW()</f>
        <v>3665</v>
      </c>
      <c r="G3665">
        <v>8.2430000000000003</v>
      </c>
      <c r="H3665">
        <v>280.65600000000001</v>
      </c>
    </row>
    <row r="3666" spans="1:8" x14ac:dyDescent="0.3">
      <c r="A3666" s="1">
        <v>45587</v>
      </c>
      <c r="B3666">
        <v>10</v>
      </c>
      <c r="C3666">
        <v>6</v>
      </c>
      <c r="D3666">
        <v>20</v>
      </c>
      <c r="F3666">
        <f>ROW()</f>
        <v>3666</v>
      </c>
      <c r="G3666" s="17"/>
      <c r="H3666">
        <v>282.06200000000001</v>
      </c>
    </row>
    <row r="3667" spans="1:8" x14ac:dyDescent="0.3">
      <c r="A3667" s="1">
        <v>45587</v>
      </c>
      <c r="B3667">
        <v>10</v>
      </c>
      <c r="C3667">
        <v>6</v>
      </c>
      <c r="D3667">
        <v>20</v>
      </c>
      <c r="F3667">
        <f>ROW()</f>
        <v>3667</v>
      </c>
      <c r="G3667">
        <v>8.2420000000000009</v>
      </c>
      <c r="H3667">
        <v>281.31200000000001</v>
      </c>
    </row>
    <row r="3668" spans="1:8" x14ac:dyDescent="0.3">
      <c r="A3668" s="1">
        <v>45587</v>
      </c>
      <c r="B3668">
        <v>10</v>
      </c>
      <c r="C3668">
        <v>6</v>
      </c>
      <c r="D3668">
        <v>20</v>
      </c>
      <c r="F3668">
        <f>ROW()</f>
        <v>3668</v>
      </c>
      <c r="G3668" s="17"/>
      <c r="H3668">
        <v>275.31200000000001</v>
      </c>
    </row>
    <row r="3669" spans="1:8" x14ac:dyDescent="0.3">
      <c r="A3669" s="1">
        <v>45587</v>
      </c>
      <c r="B3669">
        <v>10</v>
      </c>
      <c r="C3669">
        <v>6</v>
      </c>
      <c r="D3669">
        <v>20</v>
      </c>
      <c r="F3669">
        <f>ROW()</f>
        <v>3669</v>
      </c>
      <c r="G3669">
        <v>8.2420000000000009</v>
      </c>
      <c r="H3669">
        <v>282.15600000000001</v>
      </c>
    </row>
    <row r="3670" spans="1:8" x14ac:dyDescent="0.3">
      <c r="A3670" s="1">
        <v>45587</v>
      </c>
      <c r="B3670">
        <v>10</v>
      </c>
      <c r="C3670">
        <v>6</v>
      </c>
      <c r="D3670">
        <v>20</v>
      </c>
      <c r="F3670">
        <f>ROW()</f>
        <v>3670</v>
      </c>
      <c r="G3670">
        <v>8.2439999999999998</v>
      </c>
      <c r="H3670" s="17"/>
    </row>
    <row r="3671" spans="1:8" x14ac:dyDescent="0.3">
      <c r="A3671" s="1">
        <v>45587</v>
      </c>
      <c r="B3671">
        <v>10</v>
      </c>
      <c r="C3671">
        <v>6</v>
      </c>
      <c r="D3671">
        <v>20</v>
      </c>
      <c r="F3671">
        <f>ROW()</f>
        <v>3671</v>
      </c>
      <c r="G3671">
        <v>8.2439999999999998</v>
      </c>
      <c r="H3671">
        <v>277.65600000000001</v>
      </c>
    </row>
    <row r="3672" spans="1:8" x14ac:dyDescent="0.3">
      <c r="A3672" s="1">
        <v>45587</v>
      </c>
      <c r="B3672">
        <v>10</v>
      </c>
      <c r="C3672">
        <v>6</v>
      </c>
      <c r="D3672">
        <v>20</v>
      </c>
      <c r="F3672">
        <f>ROW()</f>
        <v>3672</v>
      </c>
      <c r="G3672">
        <v>8.2439999999999998</v>
      </c>
      <c r="H3672">
        <v>281.96899999999999</v>
      </c>
    </row>
    <row r="3673" spans="1:8" x14ac:dyDescent="0.3">
      <c r="A3673" s="1">
        <v>45587</v>
      </c>
      <c r="B3673">
        <v>10</v>
      </c>
      <c r="C3673">
        <v>6</v>
      </c>
      <c r="D3673">
        <v>20</v>
      </c>
      <c r="F3673">
        <f>ROW()</f>
        <v>3673</v>
      </c>
      <c r="G3673">
        <v>8.2430000000000003</v>
      </c>
      <c r="H3673">
        <v>275.68799999999999</v>
      </c>
    </row>
    <row r="3674" spans="1:8" x14ac:dyDescent="0.3">
      <c r="A3674" s="1">
        <v>45587</v>
      </c>
      <c r="B3674">
        <v>10</v>
      </c>
      <c r="C3674">
        <v>6</v>
      </c>
      <c r="D3674">
        <v>20</v>
      </c>
      <c r="F3674">
        <f>ROW()</f>
        <v>3674</v>
      </c>
      <c r="G3674">
        <v>8.2439999999999998</v>
      </c>
      <c r="H3674">
        <v>276.06200000000001</v>
      </c>
    </row>
    <row r="3675" spans="1:8" x14ac:dyDescent="0.3">
      <c r="A3675" s="1">
        <v>45587</v>
      </c>
      <c r="B3675">
        <v>10</v>
      </c>
      <c r="C3675">
        <v>6</v>
      </c>
      <c r="D3675">
        <v>20</v>
      </c>
      <c r="F3675">
        <f>ROW()</f>
        <v>3675</v>
      </c>
      <c r="G3675">
        <v>8.2420000000000009</v>
      </c>
      <c r="H3675">
        <v>280.18799999999999</v>
      </c>
    </row>
    <row r="3676" spans="1:8" x14ac:dyDescent="0.3">
      <c r="A3676" s="1">
        <v>45587</v>
      </c>
      <c r="B3676">
        <v>10</v>
      </c>
      <c r="C3676">
        <v>6</v>
      </c>
      <c r="D3676">
        <v>20</v>
      </c>
      <c r="F3676">
        <f>ROW()</f>
        <v>3676</v>
      </c>
      <c r="G3676">
        <v>8.2439999999999998</v>
      </c>
      <c r="H3676">
        <v>275.875</v>
      </c>
    </row>
    <row r="3677" spans="1:8" x14ac:dyDescent="0.3">
      <c r="A3677" s="1">
        <v>45587</v>
      </c>
      <c r="B3677">
        <v>10</v>
      </c>
      <c r="C3677">
        <v>6</v>
      </c>
      <c r="D3677">
        <v>20</v>
      </c>
      <c r="F3677">
        <f>ROW()</f>
        <v>3677</v>
      </c>
      <c r="G3677">
        <v>8.2430000000000003</v>
      </c>
      <c r="H3677">
        <v>275.96899999999999</v>
      </c>
    </row>
    <row r="3678" spans="1:8" x14ac:dyDescent="0.3">
      <c r="A3678" s="1">
        <v>45587</v>
      </c>
      <c r="B3678">
        <v>10</v>
      </c>
      <c r="C3678">
        <v>6</v>
      </c>
      <c r="D3678">
        <v>20</v>
      </c>
      <c r="F3678">
        <f>ROW()</f>
        <v>3678</v>
      </c>
      <c r="G3678">
        <v>8.2430000000000003</v>
      </c>
      <c r="H3678">
        <v>281.68799999999999</v>
      </c>
    </row>
    <row r="3679" spans="1:8" x14ac:dyDescent="0.3">
      <c r="A3679" s="1">
        <v>45587</v>
      </c>
      <c r="B3679">
        <v>10</v>
      </c>
      <c r="C3679">
        <v>6</v>
      </c>
      <c r="D3679">
        <v>20</v>
      </c>
      <c r="F3679">
        <f>ROW()</f>
        <v>3679</v>
      </c>
      <c r="G3679">
        <v>8.2439999999999998</v>
      </c>
      <c r="H3679">
        <v>278.78100000000001</v>
      </c>
    </row>
    <row r="3680" spans="1:8" x14ac:dyDescent="0.3">
      <c r="A3680" s="1">
        <v>45587</v>
      </c>
      <c r="B3680">
        <v>10</v>
      </c>
      <c r="C3680">
        <v>6</v>
      </c>
      <c r="D3680">
        <v>20</v>
      </c>
      <c r="F3680">
        <f>ROW()</f>
        <v>3680</v>
      </c>
      <c r="G3680">
        <v>8.2420000000000009</v>
      </c>
      <c r="H3680">
        <v>277.84399999999999</v>
      </c>
    </row>
    <row r="3681" spans="1:8" x14ac:dyDescent="0.3">
      <c r="A3681" s="1">
        <v>45587</v>
      </c>
      <c r="B3681">
        <v>10</v>
      </c>
      <c r="C3681">
        <v>6</v>
      </c>
      <c r="D3681">
        <v>20</v>
      </c>
      <c r="F3681">
        <f>ROW()</f>
        <v>3681</v>
      </c>
      <c r="G3681">
        <v>8.2449999999999992</v>
      </c>
      <c r="H3681">
        <v>281.59399999999999</v>
      </c>
    </row>
    <row r="3682" spans="1:8" x14ac:dyDescent="0.3">
      <c r="A3682" s="1">
        <v>45587</v>
      </c>
      <c r="B3682">
        <v>10</v>
      </c>
      <c r="C3682">
        <v>6</v>
      </c>
      <c r="D3682">
        <v>20</v>
      </c>
      <c r="F3682">
        <f>ROW()</f>
        <v>3682</v>
      </c>
      <c r="G3682">
        <v>8.2439999999999998</v>
      </c>
      <c r="H3682">
        <v>275.31200000000001</v>
      </c>
    </row>
    <row r="3683" spans="1:8" x14ac:dyDescent="0.3">
      <c r="A3683" s="1">
        <v>45587</v>
      </c>
      <c r="B3683">
        <v>10</v>
      </c>
      <c r="C3683">
        <v>6</v>
      </c>
      <c r="D3683">
        <v>20</v>
      </c>
      <c r="F3683">
        <f>ROW()</f>
        <v>3683</v>
      </c>
      <c r="G3683">
        <v>8.2420000000000009</v>
      </c>
      <c r="H3683">
        <v>275.31200000000001</v>
      </c>
    </row>
    <row r="3684" spans="1:8" x14ac:dyDescent="0.3">
      <c r="A3684" s="1">
        <v>45587</v>
      </c>
      <c r="B3684">
        <v>10</v>
      </c>
      <c r="C3684">
        <v>6</v>
      </c>
      <c r="D3684">
        <v>20</v>
      </c>
      <c r="F3684">
        <f>ROW()</f>
        <v>3684</v>
      </c>
      <c r="G3684">
        <v>8.2430000000000003</v>
      </c>
      <c r="H3684">
        <v>280.18799999999999</v>
      </c>
    </row>
    <row r="3685" spans="1:8" x14ac:dyDescent="0.3">
      <c r="A3685" s="1">
        <v>45587</v>
      </c>
      <c r="B3685">
        <v>10</v>
      </c>
      <c r="C3685">
        <v>6</v>
      </c>
      <c r="D3685">
        <v>20</v>
      </c>
      <c r="F3685">
        <f>ROW()</f>
        <v>3685</v>
      </c>
      <c r="G3685">
        <v>8.2439999999999998</v>
      </c>
      <c r="H3685">
        <v>281.5</v>
      </c>
    </row>
    <row r="3686" spans="1:8" x14ac:dyDescent="0.3">
      <c r="A3686" s="1">
        <v>45587</v>
      </c>
      <c r="B3686">
        <v>10</v>
      </c>
      <c r="C3686">
        <v>6</v>
      </c>
      <c r="D3686">
        <v>20</v>
      </c>
      <c r="F3686">
        <f>ROW()</f>
        <v>3686</v>
      </c>
      <c r="G3686">
        <v>8.2439999999999998</v>
      </c>
      <c r="H3686">
        <v>281.5</v>
      </c>
    </row>
    <row r="3687" spans="1:8" x14ac:dyDescent="0.3">
      <c r="A3687" s="1">
        <v>45587</v>
      </c>
      <c r="B3687">
        <v>10</v>
      </c>
      <c r="C3687">
        <v>6</v>
      </c>
      <c r="D3687">
        <v>20</v>
      </c>
      <c r="F3687">
        <f>ROW()</f>
        <v>3687</v>
      </c>
      <c r="G3687">
        <v>8.2439999999999998</v>
      </c>
      <c r="H3687">
        <v>281.59399999999999</v>
      </c>
    </row>
    <row r="3688" spans="1:8" x14ac:dyDescent="0.3">
      <c r="A3688" s="1">
        <v>45587</v>
      </c>
      <c r="B3688">
        <v>10</v>
      </c>
      <c r="C3688">
        <v>6</v>
      </c>
      <c r="D3688">
        <v>20</v>
      </c>
      <c r="F3688">
        <f>ROW()</f>
        <v>3688</v>
      </c>
      <c r="G3688">
        <v>8.2430000000000003</v>
      </c>
      <c r="H3688">
        <v>274.84399999999999</v>
      </c>
    </row>
    <row r="3689" spans="1:8" x14ac:dyDescent="0.3">
      <c r="A3689" s="1">
        <v>45587</v>
      </c>
      <c r="B3689">
        <v>10</v>
      </c>
      <c r="C3689">
        <v>6</v>
      </c>
      <c r="D3689">
        <v>20</v>
      </c>
      <c r="F3689">
        <f>ROW()</f>
        <v>3689</v>
      </c>
      <c r="G3689">
        <v>8.2420000000000009</v>
      </c>
      <c r="H3689">
        <v>282.25</v>
      </c>
    </row>
    <row r="3690" spans="1:8" x14ac:dyDescent="0.3">
      <c r="A3690" s="1">
        <v>45587</v>
      </c>
      <c r="B3690">
        <v>10</v>
      </c>
      <c r="C3690">
        <v>6</v>
      </c>
      <c r="D3690">
        <v>20</v>
      </c>
      <c r="F3690">
        <f>ROW()</f>
        <v>3690</v>
      </c>
      <c r="G3690">
        <v>8.2449999999999992</v>
      </c>
      <c r="H3690">
        <v>274.93799999999999</v>
      </c>
    </row>
    <row r="3691" spans="1:8" x14ac:dyDescent="0.3">
      <c r="A3691" s="1">
        <v>45587</v>
      </c>
      <c r="B3691">
        <v>10</v>
      </c>
      <c r="C3691">
        <v>6</v>
      </c>
      <c r="D3691">
        <v>20</v>
      </c>
      <c r="F3691">
        <f>ROW()</f>
        <v>3691</v>
      </c>
      <c r="G3691">
        <v>8.2420000000000009</v>
      </c>
      <c r="H3691">
        <v>274.28100000000001</v>
      </c>
    </row>
    <row r="3692" spans="1:8" x14ac:dyDescent="0.3">
      <c r="A3692" s="1">
        <v>45587</v>
      </c>
      <c r="B3692">
        <v>10</v>
      </c>
      <c r="C3692">
        <v>6</v>
      </c>
      <c r="D3692">
        <v>20</v>
      </c>
      <c r="F3692">
        <f>ROW()</f>
        <v>3692</v>
      </c>
      <c r="G3692">
        <v>8.2449999999999992</v>
      </c>
      <c r="H3692">
        <v>275.31200000000001</v>
      </c>
    </row>
    <row r="3693" spans="1:8" x14ac:dyDescent="0.3">
      <c r="A3693" s="1">
        <v>45587</v>
      </c>
      <c r="B3693">
        <v>10</v>
      </c>
      <c r="C3693">
        <v>6</v>
      </c>
      <c r="D3693">
        <v>20</v>
      </c>
      <c r="F3693">
        <f>ROW()</f>
        <v>3693</v>
      </c>
      <c r="G3693">
        <v>8.2430000000000003</v>
      </c>
      <c r="H3693">
        <v>279.625</v>
      </c>
    </row>
    <row r="3694" spans="1:8" x14ac:dyDescent="0.3">
      <c r="A3694" s="1">
        <v>45587</v>
      </c>
      <c r="B3694">
        <v>10</v>
      </c>
      <c r="C3694">
        <v>6</v>
      </c>
      <c r="D3694">
        <v>20</v>
      </c>
      <c r="F3694">
        <f>ROW()</f>
        <v>3694</v>
      </c>
      <c r="G3694">
        <v>8.2420000000000009</v>
      </c>
      <c r="H3694">
        <v>279.625</v>
      </c>
    </row>
    <row r="3695" spans="1:8" x14ac:dyDescent="0.3">
      <c r="A3695" s="1">
        <v>45587</v>
      </c>
      <c r="B3695">
        <v>10</v>
      </c>
      <c r="C3695">
        <v>6</v>
      </c>
      <c r="D3695">
        <v>20</v>
      </c>
      <c r="F3695">
        <f>ROW()</f>
        <v>3695</v>
      </c>
      <c r="G3695">
        <v>8.2439999999999998</v>
      </c>
      <c r="H3695">
        <v>281.59399999999999</v>
      </c>
    </row>
    <row r="3696" spans="1:8" x14ac:dyDescent="0.3">
      <c r="A3696" s="1">
        <v>45587</v>
      </c>
      <c r="B3696">
        <v>10</v>
      </c>
      <c r="C3696">
        <v>6</v>
      </c>
      <c r="D3696">
        <v>20</v>
      </c>
      <c r="F3696">
        <f>ROW()</f>
        <v>3696</v>
      </c>
      <c r="G3696" s="17"/>
      <c r="H3696">
        <v>281.5</v>
      </c>
    </row>
    <row r="3697" spans="1:8" x14ac:dyDescent="0.3">
      <c r="A3697" s="1">
        <v>45587</v>
      </c>
      <c r="B3697">
        <v>10</v>
      </c>
      <c r="C3697">
        <v>6</v>
      </c>
      <c r="D3697">
        <v>20</v>
      </c>
      <c r="F3697">
        <f>ROW()</f>
        <v>3697</v>
      </c>
      <c r="G3697">
        <v>8.2430000000000003</v>
      </c>
      <c r="H3697">
        <v>275.03100000000001</v>
      </c>
    </row>
    <row r="3698" spans="1:8" x14ac:dyDescent="0.3">
      <c r="A3698" s="1">
        <v>45587</v>
      </c>
      <c r="B3698">
        <v>10</v>
      </c>
      <c r="C3698">
        <v>6</v>
      </c>
      <c r="D3698">
        <v>20</v>
      </c>
      <c r="F3698">
        <f>ROW()</f>
        <v>3698</v>
      </c>
      <c r="G3698">
        <v>8.2449999999999992</v>
      </c>
      <c r="H3698">
        <v>281.59399999999999</v>
      </c>
    </row>
    <row r="3699" spans="1:8" x14ac:dyDescent="0.3">
      <c r="A3699" s="1">
        <v>45587</v>
      </c>
      <c r="B3699">
        <v>10</v>
      </c>
      <c r="C3699">
        <v>6</v>
      </c>
      <c r="D3699">
        <v>20</v>
      </c>
      <c r="F3699">
        <f>ROW()</f>
        <v>3699</v>
      </c>
      <c r="G3699">
        <v>8.2420000000000009</v>
      </c>
      <c r="H3699">
        <v>275.5</v>
      </c>
    </row>
    <row r="3700" spans="1:8" x14ac:dyDescent="0.3">
      <c r="A3700" s="1">
        <v>45587</v>
      </c>
      <c r="B3700">
        <v>10</v>
      </c>
      <c r="C3700">
        <v>6</v>
      </c>
      <c r="D3700">
        <v>20</v>
      </c>
      <c r="F3700">
        <f>ROW()</f>
        <v>3700</v>
      </c>
      <c r="G3700">
        <v>8.2420000000000009</v>
      </c>
      <c r="H3700" s="17"/>
    </row>
    <row r="3701" spans="1:8" x14ac:dyDescent="0.3">
      <c r="A3701" s="1">
        <v>45587</v>
      </c>
      <c r="B3701">
        <v>10</v>
      </c>
      <c r="C3701">
        <v>6</v>
      </c>
      <c r="D3701">
        <v>20</v>
      </c>
      <c r="F3701">
        <f>ROW()</f>
        <v>3701</v>
      </c>
      <c r="G3701">
        <v>8.2449999999999992</v>
      </c>
      <c r="H3701">
        <v>281.59399999999999</v>
      </c>
    </row>
    <row r="3702" spans="1:8" x14ac:dyDescent="0.3">
      <c r="A3702" s="1">
        <v>45587</v>
      </c>
      <c r="B3702">
        <v>10</v>
      </c>
      <c r="C3702">
        <v>6</v>
      </c>
      <c r="D3702">
        <v>20</v>
      </c>
      <c r="F3702">
        <f>ROW()</f>
        <v>3702</v>
      </c>
      <c r="G3702">
        <v>8.2430000000000003</v>
      </c>
      <c r="H3702">
        <v>281.96899999999999</v>
      </c>
    </row>
    <row r="3703" spans="1:8" x14ac:dyDescent="0.3">
      <c r="A3703" s="1">
        <v>45587</v>
      </c>
      <c r="B3703">
        <v>10</v>
      </c>
      <c r="C3703">
        <v>6</v>
      </c>
      <c r="D3703">
        <v>20</v>
      </c>
      <c r="F3703">
        <f>ROW()</f>
        <v>3703</v>
      </c>
      <c r="G3703">
        <v>8.2420000000000009</v>
      </c>
      <c r="H3703">
        <v>276.43799999999999</v>
      </c>
    </row>
    <row r="3704" spans="1:8" x14ac:dyDescent="0.3">
      <c r="A3704" s="1">
        <v>45587</v>
      </c>
      <c r="B3704">
        <v>10</v>
      </c>
      <c r="C3704">
        <v>6</v>
      </c>
      <c r="D3704">
        <v>20</v>
      </c>
      <c r="F3704">
        <f>ROW()</f>
        <v>3704</v>
      </c>
      <c r="G3704">
        <v>8.2420000000000009</v>
      </c>
      <c r="H3704">
        <v>277.84399999999999</v>
      </c>
    </row>
    <row r="3705" spans="1:8" x14ac:dyDescent="0.3">
      <c r="A3705" s="1">
        <v>45587</v>
      </c>
      <c r="B3705">
        <v>10</v>
      </c>
      <c r="C3705">
        <v>6</v>
      </c>
      <c r="D3705">
        <v>20</v>
      </c>
      <c r="F3705">
        <f>ROW()</f>
        <v>3705</v>
      </c>
      <c r="G3705">
        <v>8.2439999999999998</v>
      </c>
      <c r="H3705">
        <v>276.06200000000001</v>
      </c>
    </row>
    <row r="3706" spans="1:8" x14ac:dyDescent="0.3">
      <c r="A3706" s="1">
        <v>45587</v>
      </c>
      <c r="B3706">
        <v>10</v>
      </c>
      <c r="C3706">
        <v>6</v>
      </c>
      <c r="D3706">
        <v>20</v>
      </c>
      <c r="F3706">
        <f>ROW()</f>
        <v>3706</v>
      </c>
      <c r="G3706">
        <v>8.2439999999999998</v>
      </c>
      <c r="H3706">
        <v>279.71899999999999</v>
      </c>
    </row>
    <row r="3707" spans="1:8" x14ac:dyDescent="0.3">
      <c r="A3707" s="1">
        <v>45587</v>
      </c>
      <c r="B3707">
        <v>10</v>
      </c>
      <c r="C3707">
        <v>6</v>
      </c>
      <c r="D3707">
        <v>20</v>
      </c>
      <c r="F3707">
        <f>ROW()</f>
        <v>3707</v>
      </c>
      <c r="G3707">
        <v>8.2509999999999994</v>
      </c>
      <c r="H3707">
        <v>275.96899999999999</v>
      </c>
    </row>
    <row r="3708" spans="1:8" x14ac:dyDescent="0.3">
      <c r="A3708" s="1">
        <v>45587</v>
      </c>
      <c r="B3708">
        <v>10</v>
      </c>
      <c r="C3708">
        <v>6</v>
      </c>
      <c r="D3708">
        <v>20</v>
      </c>
      <c r="F3708">
        <f>ROW()</f>
        <v>3708</v>
      </c>
      <c r="G3708">
        <v>8.25</v>
      </c>
      <c r="H3708">
        <v>281.5</v>
      </c>
    </row>
    <row r="3709" spans="1:8" x14ac:dyDescent="0.3">
      <c r="A3709" s="1">
        <v>45587</v>
      </c>
      <c r="B3709">
        <v>10</v>
      </c>
      <c r="C3709">
        <v>6</v>
      </c>
      <c r="D3709">
        <v>20</v>
      </c>
      <c r="F3709">
        <f>ROW()</f>
        <v>3709</v>
      </c>
      <c r="G3709">
        <v>8.2420000000000009</v>
      </c>
      <c r="H3709">
        <v>281.5</v>
      </c>
    </row>
    <row r="3710" spans="1:8" x14ac:dyDescent="0.3">
      <c r="A3710" s="1">
        <v>45587</v>
      </c>
      <c r="B3710">
        <v>10</v>
      </c>
      <c r="C3710">
        <v>6</v>
      </c>
      <c r="D3710">
        <v>20</v>
      </c>
      <c r="F3710">
        <f>ROW()</f>
        <v>3710</v>
      </c>
      <c r="G3710">
        <v>8.2420000000000009</v>
      </c>
      <c r="H3710">
        <v>281.5</v>
      </c>
    </row>
    <row r="3711" spans="1:8" x14ac:dyDescent="0.3">
      <c r="A3711" s="1">
        <v>45587</v>
      </c>
      <c r="B3711">
        <v>10</v>
      </c>
      <c r="C3711">
        <v>6</v>
      </c>
      <c r="D3711">
        <v>20</v>
      </c>
      <c r="F3711">
        <f>ROW()</f>
        <v>3711</v>
      </c>
      <c r="G3711">
        <v>8.2439999999999998</v>
      </c>
      <c r="H3711">
        <v>280.93799999999999</v>
      </c>
    </row>
    <row r="3712" spans="1:8" x14ac:dyDescent="0.3">
      <c r="A3712" s="1">
        <v>45587</v>
      </c>
      <c r="B3712">
        <v>10</v>
      </c>
      <c r="C3712">
        <v>6</v>
      </c>
      <c r="D3712">
        <v>20</v>
      </c>
      <c r="F3712">
        <f>ROW()</f>
        <v>3712</v>
      </c>
      <c r="G3712">
        <v>8.2439999999999998</v>
      </c>
      <c r="H3712">
        <v>274.375</v>
      </c>
    </row>
    <row r="3713" spans="1:8" x14ac:dyDescent="0.3">
      <c r="A3713" s="1">
        <v>45587</v>
      </c>
      <c r="B3713">
        <v>10</v>
      </c>
      <c r="C3713">
        <v>6</v>
      </c>
      <c r="D3713">
        <v>20</v>
      </c>
      <c r="F3713">
        <f>ROW()</f>
        <v>3713</v>
      </c>
      <c r="G3713">
        <v>8.2420000000000009</v>
      </c>
      <c r="H3713">
        <v>281.40600000000001</v>
      </c>
    </row>
    <row r="3714" spans="1:8" x14ac:dyDescent="0.3">
      <c r="A3714" s="1">
        <v>45587</v>
      </c>
      <c r="B3714">
        <v>10</v>
      </c>
      <c r="C3714">
        <v>6</v>
      </c>
      <c r="D3714">
        <v>20</v>
      </c>
      <c r="F3714">
        <f>ROW()</f>
        <v>3714</v>
      </c>
      <c r="G3714">
        <v>8.2439999999999998</v>
      </c>
      <c r="H3714">
        <v>281.31200000000001</v>
      </c>
    </row>
    <row r="3715" spans="1:8" x14ac:dyDescent="0.3">
      <c r="A3715" s="1">
        <v>45587</v>
      </c>
      <c r="B3715">
        <v>10</v>
      </c>
      <c r="C3715">
        <v>6</v>
      </c>
      <c r="D3715">
        <v>20</v>
      </c>
      <c r="F3715">
        <f>ROW()</f>
        <v>3715</v>
      </c>
      <c r="G3715">
        <v>8.2430000000000003</v>
      </c>
      <c r="H3715">
        <v>280.09399999999999</v>
      </c>
    </row>
    <row r="3716" spans="1:8" x14ac:dyDescent="0.3">
      <c r="A3716" s="1">
        <v>45587</v>
      </c>
      <c r="B3716">
        <v>10</v>
      </c>
      <c r="C3716">
        <v>6</v>
      </c>
      <c r="D3716">
        <v>20</v>
      </c>
      <c r="F3716">
        <f>ROW()</f>
        <v>3716</v>
      </c>
      <c r="G3716">
        <v>8.2530000000000001</v>
      </c>
      <c r="H3716">
        <v>279.90600000000001</v>
      </c>
    </row>
    <row r="3717" spans="1:8" x14ac:dyDescent="0.3">
      <c r="A3717" s="1">
        <v>45587</v>
      </c>
      <c r="B3717">
        <v>10</v>
      </c>
      <c r="C3717">
        <v>6</v>
      </c>
      <c r="D3717">
        <v>20</v>
      </c>
      <c r="F3717">
        <f>ROW()</f>
        <v>3717</v>
      </c>
      <c r="G3717">
        <v>8.2530000000000001</v>
      </c>
      <c r="H3717">
        <v>278.59399999999999</v>
      </c>
    </row>
    <row r="3718" spans="1:8" x14ac:dyDescent="0.3">
      <c r="A3718" s="1">
        <v>45587</v>
      </c>
      <c r="B3718">
        <v>10</v>
      </c>
      <c r="C3718">
        <v>6</v>
      </c>
      <c r="D3718">
        <v>20</v>
      </c>
      <c r="F3718">
        <f>ROW()</f>
        <v>3718</v>
      </c>
      <c r="G3718">
        <v>8.25</v>
      </c>
      <c r="H3718">
        <v>274.375</v>
      </c>
    </row>
    <row r="3719" spans="1:8" x14ac:dyDescent="0.3">
      <c r="A3719" s="1">
        <v>45587</v>
      </c>
      <c r="B3719">
        <v>10</v>
      </c>
      <c r="C3719">
        <v>6</v>
      </c>
      <c r="D3719">
        <v>20</v>
      </c>
      <c r="F3719">
        <f>ROW()</f>
        <v>3719</v>
      </c>
      <c r="G3719">
        <v>8.2509999999999994</v>
      </c>
      <c r="H3719">
        <v>278.68799999999999</v>
      </c>
    </row>
    <row r="3720" spans="1:8" x14ac:dyDescent="0.3">
      <c r="A3720" s="1">
        <v>45587</v>
      </c>
      <c r="B3720">
        <v>10</v>
      </c>
      <c r="C3720">
        <v>6</v>
      </c>
      <c r="D3720">
        <v>20</v>
      </c>
      <c r="F3720">
        <f>ROW()</f>
        <v>3720</v>
      </c>
      <c r="G3720">
        <v>8.2509999999999994</v>
      </c>
      <c r="H3720">
        <v>279.90600000000001</v>
      </c>
    </row>
    <row r="3721" spans="1:8" x14ac:dyDescent="0.3">
      <c r="A3721" s="1">
        <v>45587</v>
      </c>
      <c r="B3721">
        <v>10</v>
      </c>
      <c r="C3721">
        <v>6</v>
      </c>
      <c r="D3721">
        <v>20</v>
      </c>
      <c r="F3721">
        <f>ROW()</f>
        <v>3721</v>
      </c>
      <c r="G3721">
        <v>8.2509999999999994</v>
      </c>
      <c r="H3721">
        <v>280.18799999999999</v>
      </c>
    </row>
    <row r="3722" spans="1:8" x14ac:dyDescent="0.3">
      <c r="A3722" s="1">
        <v>45587</v>
      </c>
      <c r="B3722">
        <v>10</v>
      </c>
      <c r="C3722">
        <v>6</v>
      </c>
      <c r="D3722">
        <v>20</v>
      </c>
      <c r="F3722">
        <f>ROW()</f>
        <v>3722</v>
      </c>
      <c r="G3722">
        <v>8.25</v>
      </c>
      <c r="H3722">
        <v>280.28100000000001</v>
      </c>
    </row>
    <row r="3723" spans="1:8" x14ac:dyDescent="0.3">
      <c r="A3723" s="1">
        <v>45587</v>
      </c>
      <c r="B3723">
        <v>10</v>
      </c>
      <c r="C3723">
        <v>6</v>
      </c>
      <c r="D3723">
        <v>20</v>
      </c>
      <c r="F3723">
        <f>ROW()</f>
        <v>3723</v>
      </c>
      <c r="G3723">
        <v>8.2530000000000001</v>
      </c>
      <c r="H3723">
        <v>279.90600000000001</v>
      </c>
    </row>
    <row r="3724" spans="1:8" x14ac:dyDescent="0.3">
      <c r="A3724" s="1">
        <v>45587</v>
      </c>
      <c r="B3724">
        <v>10</v>
      </c>
      <c r="C3724">
        <v>6</v>
      </c>
      <c r="D3724">
        <v>20</v>
      </c>
      <c r="F3724">
        <f>ROW()</f>
        <v>3724</v>
      </c>
      <c r="G3724">
        <v>8.2509999999999994</v>
      </c>
      <c r="H3724">
        <v>277.46899999999999</v>
      </c>
    </row>
    <row r="3725" spans="1:8" x14ac:dyDescent="0.3">
      <c r="A3725" s="1">
        <v>45587</v>
      </c>
      <c r="B3725">
        <v>10</v>
      </c>
      <c r="C3725">
        <v>6</v>
      </c>
      <c r="D3725">
        <v>20</v>
      </c>
      <c r="F3725">
        <f>ROW()</f>
        <v>3725</v>
      </c>
      <c r="G3725">
        <v>8.2509999999999994</v>
      </c>
      <c r="H3725">
        <v>272.96899999999999</v>
      </c>
    </row>
    <row r="3726" spans="1:8" x14ac:dyDescent="0.3">
      <c r="A3726" s="1">
        <v>45587</v>
      </c>
      <c r="B3726">
        <v>10</v>
      </c>
      <c r="C3726">
        <v>6</v>
      </c>
      <c r="D3726">
        <v>20</v>
      </c>
      <c r="F3726">
        <f>ROW()</f>
        <v>3726</v>
      </c>
      <c r="G3726" s="17"/>
      <c r="H3726">
        <v>273.625</v>
      </c>
    </row>
    <row r="3727" spans="1:8" x14ac:dyDescent="0.3">
      <c r="A3727" s="1">
        <v>45587</v>
      </c>
      <c r="B3727">
        <v>10</v>
      </c>
      <c r="C3727">
        <v>6</v>
      </c>
      <c r="D3727">
        <v>20</v>
      </c>
      <c r="F3727">
        <f>ROW()</f>
        <v>3727</v>
      </c>
      <c r="G3727">
        <v>8.2520000000000007</v>
      </c>
      <c r="H3727">
        <v>280.28100000000001</v>
      </c>
    </row>
    <row r="3728" spans="1:8" x14ac:dyDescent="0.3">
      <c r="A3728" s="1">
        <v>45587</v>
      </c>
      <c r="B3728">
        <v>10</v>
      </c>
      <c r="C3728">
        <v>6</v>
      </c>
      <c r="D3728">
        <v>20</v>
      </c>
      <c r="F3728">
        <f>ROW()</f>
        <v>3728</v>
      </c>
      <c r="G3728" s="17"/>
      <c r="H3728">
        <v>280.09399999999999</v>
      </c>
    </row>
    <row r="3729" spans="1:8" x14ac:dyDescent="0.3">
      <c r="A3729" s="1">
        <v>45587</v>
      </c>
      <c r="B3729">
        <v>10</v>
      </c>
      <c r="C3729">
        <v>6</v>
      </c>
      <c r="D3729">
        <v>20</v>
      </c>
      <c r="F3729">
        <f>ROW()</f>
        <v>3729</v>
      </c>
      <c r="G3729">
        <v>8.2509999999999994</v>
      </c>
      <c r="H3729">
        <v>278.03100000000001</v>
      </c>
    </row>
    <row r="3730" spans="1:8" x14ac:dyDescent="0.3">
      <c r="A3730" s="1">
        <v>45587</v>
      </c>
      <c r="B3730">
        <v>10</v>
      </c>
      <c r="C3730">
        <v>6</v>
      </c>
      <c r="D3730">
        <v>20</v>
      </c>
      <c r="F3730">
        <f>ROW()</f>
        <v>3730</v>
      </c>
      <c r="G3730">
        <v>8.2530000000000001</v>
      </c>
      <c r="H3730">
        <v>272.875</v>
      </c>
    </row>
    <row r="3731" spans="1:8" x14ac:dyDescent="0.3">
      <c r="A3731" s="1">
        <v>45587</v>
      </c>
      <c r="B3731">
        <v>10</v>
      </c>
      <c r="C3731">
        <v>6</v>
      </c>
      <c r="D3731">
        <v>20</v>
      </c>
      <c r="F3731">
        <f>ROW()</f>
        <v>3731</v>
      </c>
      <c r="G3731">
        <v>8.2509999999999994</v>
      </c>
      <c r="H3731" s="17"/>
    </row>
    <row r="3732" spans="1:8" x14ac:dyDescent="0.3">
      <c r="A3732" s="1">
        <v>45587</v>
      </c>
      <c r="B3732">
        <v>10</v>
      </c>
      <c r="C3732">
        <v>6</v>
      </c>
      <c r="D3732">
        <v>20</v>
      </c>
      <c r="F3732">
        <f>ROW()</f>
        <v>3732</v>
      </c>
      <c r="G3732">
        <v>8.2520000000000007</v>
      </c>
      <c r="H3732">
        <v>273.81200000000001</v>
      </c>
    </row>
    <row r="3733" spans="1:8" x14ac:dyDescent="0.3">
      <c r="A3733" s="1">
        <v>45587</v>
      </c>
      <c r="B3733">
        <v>10</v>
      </c>
      <c r="C3733">
        <v>6</v>
      </c>
      <c r="D3733">
        <v>20</v>
      </c>
      <c r="F3733">
        <f>ROW()</f>
        <v>3733</v>
      </c>
      <c r="G3733">
        <v>8.2520000000000007</v>
      </c>
      <c r="H3733">
        <v>280.56200000000001</v>
      </c>
    </row>
    <row r="3734" spans="1:8" x14ac:dyDescent="0.3">
      <c r="A3734" s="1">
        <v>45587</v>
      </c>
      <c r="B3734">
        <v>10</v>
      </c>
      <c r="C3734">
        <v>6</v>
      </c>
      <c r="D3734">
        <v>20</v>
      </c>
      <c r="F3734">
        <f>ROW()</f>
        <v>3734</v>
      </c>
      <c r="G3734">
        <v>8.2520000000000007</v>
      </c>
      <c r="H3734">
        <v>280.375</v>
      </c>
    </row>
    <row r="3735" spans="1:8" x14ac:dyDescent="0.3">
      <c r="A3735" s="1">
        <v>45587</v>
      </c>
      <c r="B3735">
        <v>10</v>
      </c>
      <c r="C3735">
        <v>6</v>
      </c>
      <c r="D3735">
        <v>20</v>
      </c>
      <c r="F3735">
        <f>ROW()</f>
        <v>3735</v>
      </c>
      <c r="G3735">
        <v>8.2530000000000001</v>
      </c>
      <c r="H3735">
        <v>280.375</v>
      </c>
    </row>
    <row r="3736" spans="1:8" x14ac:dyDescent="0.3">
      <c r="A3736" s="1">
        <v>45587</v>
      </c>
      <c r="B3736">
        <v>10</v>
      </c>
      <c r="C3736">
        <v>6</v>
      </c>
      <c r="D3736">
        <v>20</v>
      </c>
      <c r="F3736">
        <f>ROW()</f>
        <v>3736</v>
      </c>
      <c r="G3736">
        <v>8.2509999999999994</v>
      </c>
      <c r="H3736">
        <v>272.96899999999999</v>
      </c>
    </row>
    <row r="3737" spans="1:8" x14ac:dyDescent="0.3">
      <c r="A3737" s="1">
        <v>45587</v>
      </c>
      <c r="B3737">
        <v>10</v>
      </c>
      <c r="C3737">
        <v>6</v>
      </c>
      <c r="D3737">
        <v>20</v>
      </c>
      <c r="F3737">
        <f>ROW()</f>
        <v>3737</v>
      </c>
      <c r="G3737">
        <v>8.2520000000000007</v>
      </c>
      <c r="H3737">
        <v>273.90600000000001</v>
      </c>
    </row>
    <row r="3738" spans="1:8" x14ac:dyDescent="0.3">
      <c r="A3738" s="1">
        <v>45587</v>
      </c>
      <c r="B3738">
        <v>10</v>
      </c>
      <c r="C3738">
        <v>6</v>
      </c>
      <c r="D3738">
        <v>20</v>
      </c>
      <c r="F3738">
        <f>ROW()</f>
        <v>3738</v>
      </c>
      <c r="G3738">
        <v>8.2509999999999994</v>
      </c>
      <c r="H3738">
        <v>280.09399999999999</v>
      </c>
    </row>
    <row r="3739" spans="1:8" x14ac:dyDescent="0.3">
      <c r="A3739" s="1">
        <v>45587</v>
      </c>
      <c r="B3739">
        <v>10</v>
      </c>
      <c r="C3739">
        <v>6</v>
      </c>
      <c r="D3739">
        <v>20</v>
      </c>
      <c r="F3739">
        <f>ROW()</f>
        <v>3739</v>
      </c>
      <c r="G3739">
        <v>8.2530000000000001</v>
      </c>
      <c r="H3739">
        <v>274.375</v>
      </c>
    </row>
    <row r="3740" spans="1:8" x14ac:dyDescent="0.3">
      <c r="A3740" s="1">
        <v>45587</v>
      </c>
      <c r="B3740">
        <v>10</v>
      </c>
      <c r="C3740">
        <v>6</v>
      </c>
      <c r="D3740">
        <v>20</v>
      </c>
      <c r="F3740">
        <f>ROW()</f>
        <v>3740</v>
      </c>
      <c r="G3740">
        <v>8.2530000000000001</v>
      </c>
      <c r="H3740">
        <v>272.96899999999999</v>
      </c>
    </row>
    <row r="3741" spans="1:8" x14ac:dyDescent="0.3">
      <c r="A3741" s="1">
        <v>45587</v>
      </c>
      <c r="B3741">
        <v>10</v>
      </c>
      <c r="C3741">
        <v>6</v>
      </c>
      <c r="D3741">
        <v>20</v>
      </c>
      <c r="F3741">
        <f>ROW()</f>
        <v>3741</v>
      </c>
      <c r="G3741">
        <v>8.2539999999999996</v>
      </c>
      <c r="H3741">
        <v>278.96899999999999</v>
      </c>
    </row>
    <row r="3742" spans="1:8" x14ac:dyDescent="0.3">
      <c r="A3742" s="1">
        <v>45587</v>
      </c>
      <c r="B3742">
        <v>10</v>
      </c>
      <c r="C3742">
        <v>6</v>
      </c>
      <c r="D3742">
        <v>20</v>
      </c>
      <c r="F3742">
        <f>ROW()</f>
        <v>3742</v>
      </c>
      <c r="G3742">
        <v>8.25</v>
      </c>
      <c r="H3742">
        <v>272.875</v>
      </c>
    </row>
    <row r="3743" spans="1:8" x14ac:dyDescent="0.3">
      <c r="A3743" s="1">
        <v>45587</v>
      </c>
      <c r="B3743">
        <v>10</v>
      </c>
      <c r="C3743">
        <v>6</v>
      </c>
      <c r="D3743">
        <v>20</v>
      </c>
      <c r="F3743">
        <f>ROW()</f>
        <v>3743</v>
      </c>
      <c r="G3743" s="17"/>
      <c r="H3743">
        <v>277.18799999999999</v>
      </c>
    </row>
    <row r="3744" spans="1:8" x14ac:dyDescent="0.3">
      <c r="A3744" s="1">
        <v>45587</v>
      </c>
      <c r="B3744">
        <v>10</v>
      </c>
      <c r="C3744">
        <v>6</v>
      </c>
      <c r="D3744">
        <v>20</v>
      </c>
      <c r="F3744">
        <f>ROW()</f>
        <v>3744</v>
      </c>
      <c r="G3744">
        <v>8.2509999999999994</v>
      </c>
      <c r="H3744">
        <v>273.71899999999999</v>
      </c>
    </row>
    <row r="3745" spans="1:11" x14ac:dyDescent="0.3">
      <c r="A3745" s="1">
        <v>45587</v>
      </c>
      <c r="B3745">
        <v>10</v>
      </c>
      <c r="C3745">
        <v>6</v>
      </c>
      <c r="D3745">
        <v>20</v>
      </c>
      <c r="F3745">
        <f>ROW()</f>
        <v>3745</v>
      </c>
      <c r="G3745">
        <v>8.2539999999999996</v>
      </c>
      <c r="H3745">
        <v>273.90600000000001</v>
      </c>
    </row>
    <row r="3746" spans="1:11" x14ac:dyDescent="0.3">
      <c r="A3746" s="1">
        <v>45587</v>
      </c>
      <c r="B3746">
        <v>10</v>
      </c>
      <c r="C3746">
        <v>6</v>
      </c>
      <c r="D3746">
        <v>20</v>
      </c>
      <c r="F3746">
        <f>ROW()</f>
        <v>3746</v>
      </c>
      <c r="G3746">
        <v>8.2520000000000007</v>
      </c>
      <c r="H3746">
        <v>274.46899999999999</v>
      </c>
    </row>
    <row r="3747" spans="1:11" x14ac:dyDescent="0.3">
      <c r="A3747" s="1">
        <v>45587</v>
      </c>
      <c r="B3747">
        <v>10</v>
      </c>
      <c r="C3747">
        <v>6</v>
      </c>
      <c r="D3747">
        <v>20</v>
      </c>
      <c r="F3747">
        <f>ROW()</f>
        <v>3747</v>
      </c>
      <c r="G3747">
        <v>8.2509999999999994</v>
      </c>
      <c r="H3747">
        <v>277.375</v>
      </c>
    </row>
    <row r="3748" spans="1:11" x14ac:dyDescent="0.3">
      <c r="A3748" s="1">
        <v>45587</v>
      </c>
      <c r="B3748">
        <v>10</v>
      </c>
      <c r="C3748">
        <v>6</v>
      </c>
      <c r="D3748">
        <v>20</v>
      </c>
      <c r="F3748">
        <f>ROW()</f>
        <v>3748</v>
      </c>
      <c r="G3748">
        <v>8.25</v>
      </c>
      <c r="H3748">
        <v>277.18799999999999</v>
      </c>
    </row>
    <row r="3749" spans="1:11" x14ac:dyDescent="0.3">
      <c r="A3749" s="1">
        <v>45587</v>
      </c>
      <c r="B3749">
        <v>10</v>
      </c>
      <c r="C3749">
        <v>6</v>
      </c>
      <c r="D3749">
        <v>20</v>
      </c>
      <c r="F3749">
        <f>ROW()</f>
        <v>3749</v>
      </c>
      <c r="G3749">
        <v>8.2520000000000007</v>
      </c>
      <c r="H3749">
        <v>279.25</v>
      </c>
    </row>
    <row r="3750" spans="1:11" x14ac:dyDescent="0.3">
      <c r="A3750" s="1">
        <v>45587</v>
      </c>
      <c r="B3750">
        <v>10</v>
      </c>
      <c r="C3750">
        <v>6</v>
      </c>
      <c r="D3750">
        <v>20</v>
      </c>
      <c r="F3750">
        <f>ROW()</f>
        <v>3750</v>
      </c>
      <c r="G3750">
        <v>8.2509999999999994</v>
      </c>
      <c r="H3750">
        <v>273.06200000000001</v>
      </c>
    </row>
    <row r="3751" spans="1:11" x14ac:dyDescent="0.3">
      <c r="A3751" s="1">
        <v>45587</v>
      </c>
      <c r="B3751">
        <v>10</v>
      </c>
      <c r="C3751">
        <v>6</v>
      </c>
      <c r="D3751">
        <v>20</v>
      </c>
      <c r="F3751">
        <f>ROW()</f>
        <v>3751</v>
      </c>
      <c r="G3751">
        <v>8.2520000000000007</v>
      </c>
      <c r="H3751">
        <v>273.90600000000001</v>
      </c>
    </row>
    <row r="3752" spans="1:11" x14ac:dyDescent="0.3">
      <c r="A3752" s="1">
        <v>45587</v>
      </c>
      <c r="B3752">
        <v>10</v>
      </c>
      <c r="C3752">
        <v>6</v>
      </c>
      <c r="D3752">
        <v>20</v>
      </c>
      <c r="F3752">
        <f>ROW()</f>
        <v>3752</v>
      </c>
      <c r="G3752">
        <v>8.25</v>
      </c>
      <c r="H3752">
        <v>280.46899999999999</v>
      </c>
    </row>
    <row r="3753" spans="1:11" x14ac:dyDescent="0.3">
      <c r="A3753" s="1">
        <v>45587</v>
      </c>
      <c r="B3753">
        <v>10</v>
      </c>
      <c r="C3753">
        <v>6</v>
      </c>
      <c r="D3753">
        <v>20</v>
      </c>
      <c r="F3753">
        <f>ROW()</f>
        <v>3753</v>
      </c>
      <c r="G3753">
        <v>8.25</v>
      </c>
      <c r="H3753">
        <v>280.375</v>
      </c>
    </row>
    <row r="3754" spans="1:11" x14ac:dyDescent="0.3">
      <c r="A3754" s="1">
        <v>45587</v>
      </c>
      <c r="B3754">
        <v>10</v>
      </c>
      <c r="C3754">
        <v>6</v>
      </c>
      <c r="D3754">
        <v>20</v>
      </c>
      <c r="F3754">
        <f>ROW()</f>
        <v>3754</v>
      </c>
      <c r="G3754">
        <v>8.2509999999999994</v>
      </c>
      <c r="H3754">
        <v>277.65600000000001</v>
      </c>
    </row>
    <row r="3755" spans="1:11" x14ac:dyDescent="0.3">
      <c r="A3755" s="1">
        <v>45587</v>
      </c>
      <c r="B3755">
        <v>10</v>
      </c>
      <c r="C3755">
        <v>6</v>
      </c>
      <c r="D3755">
        <v>20</v>
      </c>
      <c r="F3755">
        <f>ROW()</f>
        <v>3755</v>
      </c>
      <c r="G3755">
        <v>8.2520000000000007</v>
      </c>
      <c r="H3755">
        <v>276.15600000000001</v>
      </c>
    </row>
    <row r="3756" spans="1:11" x14ac:dyDescent="0.3">
      <c r="A3756" s="1">
        <v>45587</v>
      </c>
      <c r="B3756">
        <v>10</v>
      </c>
      <c r="C3756">
        <v>6</v>
      </c>
      <c r="D3756">
        <v>20</v>
      </c>
      <c r="E3756">
        <v>65</v>
      </c>
      <c r="F3756">
        <f>ROW()</f>
        <v>3756</v>
      </c>
      <c r="G3756">
        <v>8.2530000000000001</v>
      </c>
      <c r="H3756">
        <v>277.65600000000001</v>
      </c>
      <c r="I3756" s="13">
        <v>2.4500000000000002</v>
      </c>
      <c r="J3756" s="13">
        <v>1.1419999999999999</v>
      </c>
      <c r="K3756">
        <v>31.05</v>
      </c>
    </row>
    <row r="3757" spans="1:11" x14ac:dyDescent="0.3">
      <c r="A3757" s="1">
        <v>45587</v>
      </c>
      <c r="B3757">
        <v>10</v>
      </c>
      <c r="C3757">
        <v>6</v>
      </c>
      <c r="D3757">
        <v>20</v>
      </c>
      <c r="F3757">
        <f>ROW()</f>
        <v>3757</v>
      </c>
      <c r="G3757">
        <v>8.2509999999999994</v>
      </c>
      <c r="H3757">
        <v>274.84399999999999</v>
      </c>
    </row>
    <row r="3758" spans="1:11" x14ac:dyDescent="0.3">
      <c r="A3758" s="1">
        <v>45587</v>
      </c>
      <c r="B3758">
        <v>10</v>
      </c>
      <c r="C3758">
        <v>6</v>
      </c>
      <c r="D3758">
        <v>20</v>
      </c>
      <c r="F3758">
        <f>ROW()</f>
        <v>3758</v>
      </c>
      <c r="G3758">
        <v>8.2509999999999994</v>
      </c>
      <c r="H3758">
        <v>279.625</v>
      </c>
    </row>
    <row r="3759" spans="1:11" x14ac:dyDescent="0.3">
      <c r="A3759" s="1">
        <v>45587</v>
      </c>
      <c r="B3759">
        <v>10</v>
      </c>
      <c r="C3759">
        <v>6</v>
      </c>
      <c r="D3759">
        <v>20</v>
      </c>
      <c r="F3759">
        <f>ROW()</f>
        <v>3759</v>
      </c>
      <c r="G3759">
        <v>8.2509999999999994</v>
      </c>
      <c r="H3759">
        <v>277.28100000000001</v>
      </c>
    </row>
    <row r="3760" spans="1:11" x14ac:dyDescent="0.3">
      <c r="A3760" s="1">
        <v>45587</v>
      </c>
      <c r="B3760">
        <v>10</v>
      </c>
      <c r="C3760">
        <v>6</v>
      </c>
      <c r="D3760">
        <v>20</v>
      </c>
      <c r="F3760">
        <f>ROW()</f>
        <v>3760</v>
      </c>
      <c r="G3760">
        <v>8.2530000000000001</v>
      </c>
      <c r="H3760">
        <v>274</v>
      </c>
    </row>
    <row r="3761" spans="1:8" x14ac:dyDescent="0.3">
      <c r="A3761" s="1">
        <v>45587</v>
      </c>
      <c r="B3761">
        <v>10</v>
      </c>
      <c r="C3761">
        <v>6</v>
      </c>
      <c r="D3761">
        <v>20</v>
      </c>
      <c r="F3761">
        <f>ROW()</f>
        <v>3761</v>
      </c>
      <c r="G3761">
        <v>8.2509999999999994</v>
      </c>
      <c r="H3761">
        <v>279.71899999999999</v>
      </c>
    </row>
    <row r="3762" spans="1:8" x14ac:dyDescent="0.3">
      <c r="A3762" s="1">
        <v>45587</v>
      </c>
      <c r="B3762">
        <v>10</v>
      </c>
      <c r="C3762">
        <v>6</v>
      </c>
      <c r="D3762">
        <v>20</v>
      </c>
      <c r="F3762">
        <f>ROW()</f>
        <v>3762</v>
      </c>
      <c r="G3762">
        <v>8.2509999999999994</v>
      </c>
      <c r="H3762">
        <v>278.125</v>
      </c>
    </row>
    <row r="3763" spans="1:8" x14ac:dyDescent="0.3">
      <c r="A3763" s="1">
        <v>45587</v>
      </c>
      <c r="B3763">
        <v>10</v>
      </c>
      <c r="C3763">
        <v>6</v>
      </c>
      <c r="D3763">
        <v>20</v>
      </c>
      <c r="F3763">
        <f>ROW()</f>
        <v>3763</v>
      </c>
      <c r="G3763">
        <v>8.2509999999999994</v>
      </c>
      <c r="H3763">
        <v>275.125</v>
      </c>
    </row>
    <row r="3764" spans="1:8" x14ac:dyDescent="0.3">
      <c r="A3764" s="1">
        <v>45587</v>
      </c>
      <c r="B3764">
        <v>10</v>
      </c>
      <c r="C3764">
        <v>6</v>
      </c>
      <c r="D3764">
        <v>20</v>
      </c>
      <c r="F3764">
        <f>ROW()</f>
        <v>3764</v>
      </c>
      <c r="G3764">
        <v>8.2509999999999994</v>
      </c>
      <c r="H3764">
        <v>276.25</v>
      </c>
    </row>
    <row r="3765" spans="1:8" x14ac:dyDescent="0.3">
      <c r="A3765" s="1">
        <v>45587</v>
      </c>
      <c r="B3765">
        <v>10</v>
      </c>
      <c r="C3765">
        <v>6</v>
      </c>
      <c r="D3765">
        <v>20</v>
      </c>
      <c r="F3765">
        <f>ROW()</f>
        <v>3765</v>
      </c>
      <c r="G3765">
        <v>8.2620000000000005</v>
      </c>
      <c r="H3765">
        <v>274.46899999999999</v>
      </c>
    </row>
    <row r="3766" spans="1:8" x14ac:dyDescent="0.3">
      <c r="A3766" s="1">
        <v>45587</v>
      </c>
      <c r="B3766">
        <v>10</v>
      </c>
      <c r="C3766">
        <v>6</v>
      </c>
      <c r="D3766">
        <v>20</v>
      </c>
      <c r="F3766">
        <f>ROW()</f>
        <v>3766</v>
      </c>
      <c r="G3766">
        <v>8.2609999999999992</v>
      </c>
      <c r="H3766">
        <v>276.15600000000001</v>
      </c>
    </row>
    <row r="3767" spans="1:8" x14ac:dyDescent="0.3">
      <c r="A3767" s="1">
        <v>45587</v>
      </c>
      <c r="B3767">
        <v>10</v>
      </c>
      <c r="C3767">
        <v>6</v>
      </c>
      <c r="D3767">
        <v>20</v>
      </c>
      <c r="F3767">
        <f>ROW()</f>
        <v>3767</v>
      </c>
      <c r="G3767">
        <v>8.2620000000000005</v>
      </c>
      <c r="H3767">
        <v>279.625</v>
      </c>
    </row>
    <row r="3768" spans="1:8" x14ac:dyDescent="0.3">
      <c r="A3768" s="1">
        <v>45587</v>
      </c>
      <c r="B3768">
        <v>10</v>
      </c>
      <c r="C3768">
        <v>6</v>
      </c>
      <c r="D3768">
        <v>20</v>
      </c>
      <c r="F3768">
        <f>ROW()</f>
        <v>3768</v>
      </c>
      <c r="G3768">
        <v>8.2609999999999992</v>
      </c>
      <c r="H3768">
        <v>276.53100000000001</v>
      </c>
    </row>
    <row r="3769" spans="1:8" x14ac:dyDescent="0.3">
      <c r="A3769" s="1">
        <v>45587</v>
      </c>
      <c r="B3769">
        <v>10</v>
      </c>
      <c r="C3769">
        <v>6</v>
      </c>
      <c r="D3769">
        <v>20</v>
      </c>
      <c r="F3769">
        <f>ROW()</f>
        <v>3769</v>
      </c>
      <c r="G3769">
        <v>8.2609999999999992</v>
      </c>
      <c r="H3769">
        <v>276.53100000000001</v>
      </c>
    </row>
    <row r="3770" spans="1:8" x14ac:dyDescent="0.3">
      <c r="A3770" s="1">
        <v>45587</v>
      </c>
      <c r="B3770">
        <v>10</v>
      </c>
      <c r="C3770">
        <v>6</v>
      </c>
      <c r="D3770">
        <v>20</v>
      </c>
      <c r="F3770">
        <f>ROW()</f>
        <v>3770</v>
      </c>
      <c r="G3770">
        <v>8.2629999999999999</v>
      </c>
      <c r="H3770">
        <v>279.53100000000001</v>
      </c>
    </row>
    <row r="3771" spans="1:8" x14ac:dyDescent="0.3">
      <c r="A3771" s="1">
        <v>45587</v>
      </c>
      <c r="B3771">
        <v>10</v>
      </c>
      <c r="C3771">
        <v>6</v>
      </c>
      <c r="D3771">
        <v>20</v>
      </c>
      <c r="F3771">
        <f>ROW()</f>
        <v>3771</v>
      </c>
      <c r="G3771">
        <v>8.2530000000000001</v>
      </c>
      <c r="H3771">
        <v>274.09399999999999</v>
      </c>
    </row>
    <row r="3772" spans="1:8" x14ac:dyDescent="0.3">
      <c r="A3772" s="1">
        <v>45587</v>
      </c>
      <c r="B3772">
        <v>10</v>
      </c>
      <c r="C3772">
        <v>6</v>
      </c>
      <c r="D3772">
        <v>20</v>
      </c>
      <c r="F3772">
        <f>ROW()</f>
        <v>3772</v>
      </c>
      <c r="G3772">
        <v>8.2509999999999994</v>
      </c>
      <c r="H3772">
        <v>276.15600000000001</v>
      </c>
    </row>
    <row r="3773" spans="1:8" x14ac:dyDescent="0.3">
      <c r="A3773" s="1">
        <v>45587</v>
      </c>
      <c r="B3773">
        <v>10</v>
      </c>
      <c r="C3773">
        <v>6</v>
      </c>
      <c r="D3773">
        <v>20</v>
      </c>
      <c r="F3773">
        <f>ROW()</f>
        <v>3773</v>
      </c>
      <c r="G3773">
        <v>8.2629999999999999</v>
      </c>
      <c r="H3773">
        <v>278.40600000000001</v>
      </c>
    </row>
    <row r="3774" spans="1:8" x14ac:dyDescent="0.3">
      <c r="A3774" s="1">
        <v>45587</v>
      </c>
      <c r="B3774">
        <v>10</v>
      </c>
      <c r="C3774">
        <v>6</v>
      </c>
      <c r="D3774">
        <v>20</v>
      </c>
      <c r="F3774">
        <f>ROW()</f>
        <v>3774</v>
      </c>
      <c r="G3774">
        <v>8.2609999999999992</v>
      </c>
      <c r="H3774">
        <v>275.875</v>
      </c>
    </row>
    <row r="3775" spans="1:8" x14ac:dyDescent="0.3">
      <c r="A3775" s="1">
        <v>45587</v>
      </c>
      <c r="B3775">
        <v>10</v>
      </c>
      <c r="C3775">
        <v>6</v>
      </c>
      <c r="D3775">
        <v>20</v>
      </c>
      <c r="F3775">
        <f>ROW()</f>
        <v>3775</v>
      </c>
      <c r="G3775">
        <v>8.2609999999999992</v>
      </c>
      <c r="H3775">
        <v>275.125</v>
      </c>
    </row>
    <row r="3776" spans="1:8" x14ac:dyDescent="0.3">
      <c r="A3776" s="1">
        <v>45587</v>
      </c>
      <c r="B3776">
        <v>10</v>
      </c>
      <c r="C3776">
        <v>6</v>
      </c>
      <c r="D3776">
        <v>20</v>
      </c>
      <c r="F3776">
        <f>ROW()</f>
        <v>3776</v>
      </c>
      <c r="G3776">
        <v>8.2620000000000005</v>
      </c>
      <c r="H3776">
        <v>274.75</v>
      </c>
    </row>
    <row r="3777" spans="1:8" x14ac:dyDescent="0.3">
      <c r="A3777" s="1">
        <v>45587</v>
      </c>
      <c r="B3777">
        <v>10</v>
      </c>
      <c r="C3777">
        <v>6</v>
      </c>
      <c r="D3777">
        <v>20</v>
      </c>
      <c r="F3777">
        <f>ROW()</f>
        <v>3777</v>
      </c>
      <c r="G3777">
        <v>8.2590000000000003</v>
      </c>
      <c r="H3777">
        <v>277.46899999999999</v>
      </c>
    </row>
    <row r="3778" spans="1:8" x14ac:dyDescent="0.3">
      <c r="A3778" s="1">
        <v>45587</v>
      </c>
      <c r="B3778">
        <v>10</v>
      </c>
      <c r="C3778">
        <v>6</v>
      </c>
      <c r="D3778">
        <v>20</v>
      </c>
      <c r="F3778">
        <f>ROW()</f>
        <v>3778</v>
      </c>
      <c r="G3778">
        <v>8.26</v>
      </c>
      <c r="H3778">
        <v>276.625</v>
      </c>
    </row>
    <row r="3779" spans="1:8" x14ac:dyDescent="0.3">
      <c r="A3779" s="1">
        <v>45587</v>
      </c>
      <c r="B3779">
        <v>10</v>
      </c>
      <c r="C3779">
        <v>6</v>
      </c>
      <c r="D3779">
        <v>20</v>
      </c>
      <c r="F3779">
        <f>ROW()</f>
        <v>3779</v>
      </c>
      <c r="G3779">
        <v>8.26</v>
      </c>
      <c r="H3779">
        <v>278.875</v>
      </c>
    </row>
    <row r="3780" spans="1:8" x14ac:dyDescent="0.3">
      <c r="A3780" s="1">
        <v>45587</v>
      </c>
      <c r="B3780">
        <v>10</v>
      </c>
      <c r="C3780">
        <v>6</v>
      </c>
      <c r="D3780">
        <v>20</v>
      </c>
      <c r="F3780">
        <f>ROW()</f>
        <v>3780</v>
      </c>
      <c r="G3780">
        <v>8.2609999999999992</v>
      </c>
      <c r="H3780">
        <v>277.75</v>
      </c>
    </row>
    <row r="3781" spans="1:8" x14ac:dyDescent="0.3">
      <c r="A3781" s="1">
        <v>45587</v>
      </c>
      <c r="B3781">
        <v>10</v>
      </c>
      <c r="C3781">
        <v>6</v>
      </c>
      <c r="D3781">
        <v>20</v>
      </c>
      <c r="F3781">
        <f>ROW()</f>
        <v>3781</v>
      </c>
      <c r="G3781">
        <v>8.26</v>
      </c>
      <c r="H3781">
        <v>275.59399999999999</v>
      </c>
    </row>
    <row r="3782" spans="1:8" x14ac:dyDescent="0.3">
      <c r="A3782" s="1">
        <v>45587</v>
      </c>
      <c r="B3782">
        <v>10</v>
      </c>
      <c r="C3782">
        <v>6</v>
      </c>
      <c r="D3782">
        <v>20</v>
      </c>
      <c r="F3782">
        <f>ROW()</f>
        <v>3782</v>
      </c>
      <c r="G3782">
        <v>8.2609999999999992</v>
      </c>
      <c r="H3782">
        <v>277.93799999999999</v>
      </c>
    </row>
    <row r="3783" spans="1:8" x14ac:dyDescent="0.3">
      <c r="A3783" s="1">
        <v>45587</v>
      </c>
      <c r="B3783">
        <v>10</v>
      </c>
      <c r="C3783">
        <v>6</v>
      </c>
      <c r="D3783">
        <v>20</v>
      </c>
      <c r="F3783">
        <f>ROW()</f>
        <v>3783</v>
      </c>
      <c r="G3783" s="17"/>
      <c r="H3783">
        <v>277.84399999999999</v>
      </c>
    </row>
    <row r="3784" spans="1:8" x14ac:dyDescent="0.3">
      <c r="A3784" s="1">
        <v>45587</v>
      </c>
      <c r="B3784">
        <v>10</v>
      </c>
      <c r="C3784">
        <v>6</v>
      </c>
      <c r="D3784">
        <v>20</v>
      </c>
      <c r="F3784">
        <f>ROW()</f>
        <v>3784</v>
      </c>
      <c r="G3784">
        <v>8.2609999999999992</v>
      </c>
      <c r="H3784">
        <v>276.25</v>
      </c>
    </row>
    <row r="3785" spans="1:8" x14ac:dyDescent="0.3">
      <c r="A3785" s="1">
        <v>45587</v>
      </c>
      <c r="B3785">
        <v>10</v>
      </c>
      <c r="C3785">
        <v>6</v>
      </c>
      <c r="D3785">
        <v>20</v>
      </c>
      <c r="F3785">
        <f>ROW()</f>
        <v>3785</v>
      </c>
      <c r="G3785">
        <v>8.26</v>
      </c>
      <c r="H3785" s="17"/>
    </row>
    <row r="3786" spans="1:8" x14ac:dyDescent="0.3">
      <c r="A3786" s="1">
        <v>45587</v>
      </c>
      <c r="B3786">
        <v>10</v>
      </c>
      <c r="C3786">
        <v>6</v>
      </c>
      <c r="D3786">
        <v>20</v>
      </c>
      <c r="F3786">
        <f>ROW()</f>
        <v>3786</v>
      </c>
      <c r="G3786">
        <v>8.2609999999999992</v>
      </c>
      <c r="H3786">
        <v>275.03100000000001</v>
      </c>
    </row>
    <row r="3787" spans="1:8" x14ac:dyDescent="0.3">
      <c r="A3787" s="1">
        <v>45587</v>
      </c>
      <c r="B3787">
        <v>10</v>
      </c>
      <c r="C3787">
        <v>6</v>
      </c>
      <c r="D3787">
        <v>20</v>
      </c>
      <c r="F3787">
        <f>ROW()</f>
        <v>3787</v>
      </c>
      <c r="G3787">
        <v>8.2629999999999999</v>
      </c>
      <c r="H3787">
        <v>274</v>
      </c>
    </row>
    <row r="3788" spans="1:8" x14ac:dyDescent="0.3">
      <c r="A3788" s="1">
        <v>45587</v>
      </c>
      <c r="B3788">
        <v>10</v>
      </c>
      <c r="C3788">
        <v>6</v>
      </c>
      <c r="D3788">
        <v>20</v>
      </c>
      <c r="F3788">
        <f>ROW()</f>
        <v>3788</v>
      </c>
      <c r="G3788">
        <v>8.2609999999999992</v>
      </c>
      <c r="H3788">
        <v>275.5</v>
      </c>
    </row>
    <row r="3789" spans="1:8" x14ac:dyDescent="0.3">
      <c r="A3789" s="1">
        <v>45587</v>
      </c>
      <c r="B3789">
        <v>10</v>
      </c>
      <c r="C3789">
        <v>6</v>
      </c>
      <c r="D3789">
        <v>20</v>
      </c>
      <c r="F3789">
        <f>ROW()</f>
        <v>3789</v>
      </c>
      <c r="G3789">
        <v>8.2629999999999999</v>
      </c>
      <c r="H3789">
        <v>277.56200000000001</v>
      </c>
    </row>
    <row r="3790" spans="1:8" x14ac:dyDescent="0.3">
      <c r="A3790" s="1">
        <v>45587</v>
      </c>
      <c r="B3790">
        <v>10</v>
      </c>
      <c r="C3790">
        <v>6</v>
      </c>
      <c r="D3790">
        <v>20</v>
      </c>
      <c r="F3790">
        <f>ROW()</f>
        <v>3790</v>
      </c>
      <c r="G3790">
        <v>8.2609999999999992</v>
      </c>
      <c r="H3790">
        <v>277.28100000000001</v>
      </c>
    </row>
    <row r="3791" spans="1:8" x14ac:dyDescent="0.3">
      <c r="A3791" s="1">
        <v>45587</v>
      </c>
      <c r="B3791">
        <v>10</v>
      </c>
      <c r="C3791">
        <v>6</v>
      </c>
      <c r="D3791">
        <v>20</v>
      </c>
      <c r="F3791">
        <f>ROW()</f>
        <v>3791</v>
      </c>
      <c r="G3791">
        <v>8.2620000000000005</v>
      </c>
      <c r="H3791">
        <v>274.46899999999999</v>
      </c>
    </row>
    <row r="3792" spans="1:8" x14ac:dyDescent="0.3">
      <c r="A3792" s="1">
        <v>45587</v>
      </c>
      <c r="B3792">
        <v>10</v>
      </c>
      <c r="C3792">
        <v>6</v>
      </c>
      <c r="D3792">
        <v>20</v>
      </c>
      <c r="F3792">
        <f>ROW()</f>
        <v>3792</v>
      </c>
      <c r="G3792">
        <v>8.2609999999999992</v>
      </c>
      <c r="H3792">
        <v>279.34399999999999</v>
      </c>
    </row>
    <row r="3793" spans="1:8" x14ac:dyDescent="0.3">
      <c r="A3793" s="1">
        <v>45587</v>
      </c>
      <c r="B3793">
        <v>10</v>
      </c>
      <c r="C3793">
        <v>6</v>
      </c>
      <c r="D3793">
        <v>20</v>
      </c>
      <c r="F3793">
        <f>ROW()</f>
        <v>3793</v>
      </c>
      <c r="G3793">
        <v>8.2629999999999999</v>
      </c>
      <c r="H3793">
        <v>274.09399999999999</v>
      </c>
    </row>
    <row r="3794" spans="1:8" x14ac:dyDescent="0.3">
      <c r="A3794" s="1">
        <v>45587</v>
      </c>
      <c r="B3794">
        <v>10</v>
      </c>
      <c r="C3794">
        <v>6</v>
      </c>
      <c r="D3794">
        <v>20</v>
      </c>
      <c r="F3794">
        <f>ROW()</f>
        <v>3794</v>
      </c>
      <c r="G3794">
        <v>8.2590000000000003</v>
      </c>
      <c r="H3794">
        <v>276.53100000000001</v>
      </c>
    </row>
    <row r="3795" spans="1:8" x14ac:dyDescent="0.3">
      <c r="A3795" s="1">
        <v>45587</v>
      </c>
      <c r="B3795">
        <v>10</v>
      </c>
      <c r="C3795">
        <v>6</v>
      </c>
      <c r="D3795">
        <v>20</v>
      </c>
      <c r="F3795">
        <f>ROW()</f>
        <v>3795</v>
      </c>
      <c r="G3795">
        <v>8.2629999999999999</v>
      </c>
      <c r="H3795">
        <v>273.90600000000001</v>
      </c>
    </row>
    <row r="3796" spans="1:8" x14ac:dyDescent="0.3">
      <c r="A3796" s="1">
        <v>45587</v>
      </c>
      <c r="B3796">
        <v>10</v>
      </c>
      <c r="C3796">
        <v>6</v>
      </c>
      <c r="D3796">
        <v>20</v>
      </c>
      <c r="F3796">
        <f>ROW()</f>
        <v>3796</v>
      </c>
      <c r="G3796">
        <v>8.2609999999999992</v>
      </c>
      <c r="H3796">
        <v>273.25</v>
      </c>
    </row>
    <row r="3797" spans="1:8" x14ac:dyDescent="0.3">
      <c r="A3797" s="1">
        <v>45587</v>
      </c>
      <c r="B3797">
        <v>10</v>
      </c>
      <c r="C3797">
        <v>6</v>
      </c>
      <c r="D3797">
        <v>20</v>
      </c>
      <c r="F3797">
        <f>ROW()</f>
        <v>3797</v>
      </c>
      <c r="G3797">
        <v>8.26</v>
      </c>
      <c r="H3797">
        <v>273.53100000000001</v>
      </c>
    </row>
    <row r="3798" spans="1:8" x14ac:dyDescent="0.3">
      <c r="A3798" s="1">
        <v>45587</v>
      </c>
      <c r="B3798">
        <v>10</v>
      </c>
      <c r="C3798">
        <v>6</v>
      </c>
      <c r="D3798">
        <v>20</v>
      </c>
      <c r="F3798">
        <f>ROW()</f>
        <v>3798</v>
      </c>
      <c r="G3798">
        <v>8.26</v>
      </c>
      <c r="H3798">
        <v>275.21899999999999</v>
      </c>
    </row>
    <row r="3799" spans="1:8" x14ac:dyDescent="0.3">
      <c r="A3799" s="1">
        <v>45587</v>
      </c>
      <c r="B3799">
        <v>10</v>
      </c>
      <c r="C3799">
        <v>6</v>
      </c>
      <c r="D3799">
        <v>20</v>
      </c>
      <c r="F3799">
        <f>ROW()</f>
        <v>3799</v>
      </c>
      <c r="G3799">
        <v>8.2629999999999999</v>
      </c>
      <c r="H3799">
        <v>275.31200000000001</v>
      </c>
    </row>
    <row r="3800" spans="1:8" x14ac:dyDescent="0.3">
      <c r="A3800" s="1">
        <v>45587</v>
      </c>
      <c r="B3800">
        <v>10</v>
      </c>
      <c r="C3800">
        <v>6</v>
      </c>
      <c r="D3800">
        <v>20</v>
      </c>
      <c r="F3800">
        <f>ROW()</f>
        <v>3800</v>
      </c>
      <c r="G3800">
        <v>8.2620000000000005</v>
      </c>
      <c r="H3800">
        <v>277.09399999999999</v>
      </c>
    </row>
    <row r="3801" spans="1:8" x14ac:dyDescent="0.3">
      <c r="A3801" s="1">
        <v>45587</v>
      </c>
      <c r="B3801">
        <v>10</v>
      </c>
      <c r="C3801">
        <v>6</v>
      </c>
      <c r="D3801">
        <v>20</v>
      </c>
      <c r="F3801">
        <f>ROW()</f>
        <v>3801</v>
      </c>
      <c r="G3801">
        <v>8.26</v>
      </c>
      <c r="H3801">
        <v>275.875</v>
      </c>
    </row>
    <row r="3802" spans="1:8" x14ac:dyDescent="0.3">
      <c r="A3802" s="1">
        <v>45587</v>
      </c>
      <c r="B3802">
        <v>10</v>
      </c>
      <c r="C3802">
        <v>6</v>
      </c>
      <c r="D3802">
        <v>20</v>
      </c>
      <c r="F3802">
        <f>ROW()</f>
        <v>3802</v>
      </c>
      <c r="G3802">
        <v>8.2629999999999999</v>
      </c>
      <c r="H3802">
        <v>273.625</v>
      </c>
    </row>
    <row r="3803" spans="1:8" x14ac:dyDescent="0.3">
      <c r="A3803" s="1">
        <v>45587</v>
      </c>
      <c r="B3803">
        <v>10</v>
      </c>
      <c r="C3803">
        <v>6</v>
      </c>
      <c r="D3803">
        <v>20</v>
      </c>
      <c r="F3803">
        <f>ROW()</f>
        <v>3803</v>
      </c>
      <c r="G3803">
        <v>8.2609999999999992</v>
      </c>
      <c r="H3803">
        <v>275.875</v>
      </c>
    </row>
    <row r="3804" spans="1:8" x14ac:dyDescent="0.3">
      <c r="A3804" s="1">
        <v>45587</v>
      </c>
      <c r="B3804">
        <v>10</v>
      </c>
      <c r="C3804">
        <v>6</v>
      </c>
      <c r="D3804">
        <v>20</v>
      </c>
      <c r="F3804">
        <f>ROW()</f>
        <v>3804</v>
      </c>
      <c r="G3804">
        <v>8.2609999999999992</v>
      </c>
      <c r="H3804">
        <v>272.68799999999999</v>
      </c>
    </row>
    <row r="3805" spans="1:8" x14ac:dyDescent="0.3">
      <c r="A3805" s="1">
        <v>45587</v>
      </c>
      <c r="B3805">
        <v>10</v>
      </c>
      <c r="C3805">
        <v>6</v>
      </c>
      <c r="D3805">
        <v>20</v>
      </c>
      <c r="F3805">
        <f>ROW()</f>
        <v>3805</v>
      </c>
      <c r="G3805">
        <v>8.2609999999999992</v>
      </c>
      <c r="H3805">
        <v>277.18799999999999</v>
      </c>
    </row>
    <row r="3806" spans="1:8" x14ac:dyDescent="0.3">
      <c r="A3806" s="1">
        <v>45587</v>
      </c>
      <c r="B3806">
        <v>10</v>
      </c>
      <c r="C3806">
        <v>6</v>
      </c>
      <c r="D3806">
        <v>20</v>
      </c>
      <c r="F3806">
        <f>ROW()</f>
        <v>3806</v>
      </c>
      <c r="G3806">
        <v>8.2609999999999992</v>
      </c>
      <c r="H3806">
        <v>276.25</v>
      </c>
    </row>
    <row r="3807" spans="1:8" x14ac:dyDescent="0.3">
      <c r="A3807" s="1">
        <v>45587</v>
      </c>
      <c r="B3807">
        <v>10</v>
      </c>
      <c r="C3807">
        <v>6</v>
      </c>
      <c r="D3807">
        <v>20</v>
      </c>
      <c r="F3807">
        <f>ROW()</f>
        <v>3807</v>
      </c>
      <c r="G3807">
        <v>8.2609999999999992</v>
      </c>
      <c r="H3807">
        <v>276.43799999999999</v>
      </c>
    </row>
    <row r="3808" spans="1:8" x14ac:dyDescent="0.3">
      <c r="A3808" s="1">
        <v>45587</v>
      </c>
      <c r="B3808">
        <v>10</v>
      </c>
      <c r="C3808">
        <v>6</v>
      </c>
      <c r="D3808">
        <v>20</v>
      </c>
      <c r="F3808">
        <f>ROW()</f>
        <v>3808</v>
      </c>
      <c r="G3808" s="17"/>
      <c r="H3808">
        <v>274.93799999999999</v>
      </c>
    </row>
    <row r="3809" spans="1:8" x14ac:dyDescent="0.3">
      <c r="A3809" s="1">
        <v>45587</v>
      </c>
      <c r="B3809">
        <v>10</v>
      </c>
      <c r="C3809">
        <v>6</v>
      </c>
      <c r="D3809">
        <v>20</v>
      </c>
      <c r="F3809">
        <f>ROW()</f>
        <v>3809</v>
      </c>
      <c r="G3809">
        <v>8.2609999999999992</v>
      </c>
      <c r="H3809">
        <v>271.56200000000001</v>
      </c>
    </row>
    <row r="3810" spans="1:8" x14ac:dyDescent="0.3">
      <c r="A3810" s="1">
        <v>45587</v>
      </c>
      <c r="B3810">
        <v>10</v>
      </c>
      <c r="C3810">
        <v>6</v>
      </c>
      <c r="D3810">
        <v>20</v>
      </c>
      <c r="F3810">
        <f>ROW()</f>
        <v>3810</v>
      </c>
      <c r="G3810">
        <v>8.26</v>
      </c>
      <c r="H3810">
        <v>273.53100000000001</v>
      </c>
    </row>
    <row r="3811" spans="1:8" x14ac:dyDescent="0.3">
      <c r="A3811" s="1">
        <v>45587</v>
      </c>
      <c r="B3811">
        <v>10</v>
      </c>
      <c r="C3811">
        <v>6</v>
      </c>
      <c r="D3811">
        <v>20</v>
      </c>
      <c r="F3811">
        <f>ROW()</f>
        <v>3811</v>
      </c>
      <c r="G3811">
        <v>8.2609999999999992</v>
      </c>
      <c r="H3811">
        <v>273.71899999999999</v>
      </c>
    </row>
    <row r="3812" spans="1:8" x14ac:dyDescent="0.3">
      <c r="A3812" s="1">
        <v>45587</v>
      </c>
      <c r="B3812">
        <v>10</v>
      </c>
      <c r="C3812">
        <v>6</v>
      </c>
      <c r="D3812">
        <v>20</v>
      </c>
      <c r="F3812">
        <f>ROW()</f>
        <v>3812</v>
      </c>
      <c r="G3812">
        <v>8.2629999999999999</v>
      </c>
      <c r="H3812">
        <v>272.875</v>
      </c>
    </row>
    <row r="3813" spans="1:8" x14ac:dyDescent="0.3">
      <c r="A3813" s="1">
        <v>45587</v>
      </c>
      <c r="B3813">
        <v>10</v>
      </c>
      <c r="C3813">
        <v>6</v>
      </c>
      <c r="D3813">
        <v>20</v>
      </c>
      <c r="F3813">
        <f>ROW()</f>
        <v>3813</v>
      </c>
      <c r="G3813">
        <v>8.2609999999999992</v>
      </c>
      <c r="H3813">
        <v>274.375</v>
      </c>
    </row>
    <row r="3814" spans="1:8" x14ac:dyDescent="0.3">
      <c r="A3814" s="1">
        <v>45587</v>
      </c>
      <c r="B3814">
        <v>10</v>
      </c>
      <c r="C3814">
        <v>6</v>
      </c>
      <c r="D3814">
        <v>20</v>
      </c>
      <c r="F3814">
        <f>ROW()</f>
        <v>3814</v>
      </c>
      <c r="G3814" s="17"/>
      <c r="H3814">
        <v>277.28100000000001</v>
      </c>
    </row>
    <row r="3815" spans="1:8" x14ac:dyDescent="0.3">
      <c r="A3815" s="1">
        <v>45587</v>
      </c>
      <c r="B3815">
        <v>10</v>
      </c>
      <c r="C3815">
        <v>6</v>
      </c>
      <c r="D3815">
        <v>20</v>
      </c>
      <c r="F3815">
        <f>ROW()</f>
        <v>3815</v>
      </c>
      <c r="G3815">
        <v>8.2609999999999992</v>
      </c>
      <c r="H3815">
        <v>272.21899999999999</v>
      </c>
    </row>
    <row r="3816" spans="1:8" x14ac:dyDescent="0.3">
      <c r="A3816" s="1">
        <v>45587</v>
      </c>
      <c r="B3816">
        <v>10</v>
      </c>
      <c r="C3816">
        <v>6</v>
      </c>
      <c r="D3816">
        <v>20</v>
      </c>
      <c r="F3816">
        <f>ROW()</f>
        <v>3816</v>
      </c>
      <c r="G3816">
        <v>8.26</v>
      </c>
      <c r="H3816" s="17"/>
    </row>
    <row r="3817" spans="1:8" x14ac:dyDescent="0.3">
      <c r="A3817" s="1">
        <v>45587</v>
      </c>
      <c r="B3817">
        <v>10</v>
      </c>
      <c r="C3817">
        <v>6</v>
      </c>
      <c r="D3817">
        <v>20</v>
      </c>
      <c r="F3817">
        <f>ROW()</f>
        <v>3817</v>
      </c>
      <c r="G3817">
        <v>8.2609999999999992</v>
      </c>
      <c r="H3817">
        <v>273.81200000000001</v>
      </c>
    </row>
    <row r="3818" spans="1:8" x14ac:dyDescent="0.3">
      <c r="A3818" s="1">
        <v>45587</v>
      </c>
      <c r="B3818">
        <v>10</v>
      </c>
      <c r="C3818">
        <v>6</v>
      </c>
      <c r="D3818">
        <v>20</v>
      </c>
      <c r="F3818">
        <f>ROW()</f>
        <v>3818</v>
      </c>
      <c r="G3818">
        <v>8.2609999999999992</v>
      </c>
      <c r="H3818">
        <v>276.43799999999999</v>
      </c>
    </row>
    <row r="3819" spans="1:8" x14ac:dyDescent="0.3">
      <c r="A3819" s="1">
        <v>45587</v>
      </c>
      <c r="B3819">
        <v>10</v>
      </c>
      <c r="C3819">
        <v>6</v>
      </c>
      <c r="D3819">
        <v>20</v>
      </c>
      <c r="F3819">
        <f>ROW()</f>
        <v>3819</v>
      </c>
      <c r="G3819">
        <v>8.2620000000000005</v>
      </c>
      <c r="H3819">
        <v>276.25</v>
      </c>
    </row>
    <row r="3820" spans="1:8" x14ac:dyDescent="0.3">
      <c r="A3820" s="1">
        <v>45587</v>
      </c>
      <c r="B3820">
        <v>10</v>
      </c>
      <c r="C3820">
        <v>6</v>
      </c>
      <c r="D3820">
        <v>20</v>
      </c>
      <c r="F3820">
        <f>ROW()</f>
        <v>3820</v>
      </c>
      <c r="G3820">
        <v>8.2620000000000005</v>
      </c>
      <c r="H3820">
        <v>277.09399999999999</v>
      </c>
    </row>
    <row r="3821" spans="1:8" x14ac:dyDescent="0.3">
      <c r="A3821" s="1">
        <v>45587</v>
      </c>
      <c r="B3821">
        <v>10</v>
      </c>
      <c r="C3821">
        <v>6</v>
      </c>
      <c r="D3821">
        <v>20</v>
      </c>
      <c r="F3821">
        <f>ROW()</f>
        <v>3821</v>
      </c>
      <c r="G3821">
        <v>8.2609999999999992</v>
      </c>
      <c r="H3821">
        <v>279.25</v>
      </c>
    </row>
    <row r="3822" spans="1:8" x14ac:dyDescent="0.3">
      <c r="A3822" s="1">
        <v>45587</v>
      </c>
      <c r="B3822">
        <v>10</v>
      </c>
      <c r="C3822">
        <v>6</v>
      </c>
      <c r="D3822">
        <v>20</v>
      </c>
      <c r="F3822">
        <f>ROW()</f>
        <v>3822</v>
      </c>
      <c r="G3822">
        <v>8.2609999999999992</v>
      </c>
      <c r="H3822">
        <v>279.06200000000001</v>
      </c>
    </row>
    <row r="3823" spans="1:8" x14ac:dyDescent="0.3">
      <c r="A3823" s="1">
        <v>45587</v>
      </c>
      <c r="B3823">
        <v>10</v>
      </c>
      <c r="C3823">
        <v>6</v>
      </c>
      <c r="D3823">
        <v>20</v>
      </c>
      <c r="F3823">
        <f>ROW()</f>
        <v>3823</v>
      </c>
      <c r="G3823">
        <v>8.26</v>
      </c>
      <c r="H3823">
        <v>277.46899999999999</v>
      </c>
    </row>
    <row r="3824" spans="1:8" x14ac:dyDescent="0.3">
      <c r="A3824" s="1">
        <v>45587</v>
      </c>
      <c r="B3824">
        <v>10</v>
      </c>
      <c r="C3824">
        <v>6</v>
      </c>
      <c r="D3824">
        <v>20</v>
      </c>
      <c r="F3824">
        <f>ROW()</f>
        <v>3824</v>
      </c>
      <c r="G3824">
        <v>8.2609999999999992</v>
      </c>
      <c r="H3824">
        <v>273.15600000000001</v>
      </c>
    </row>
    <row r="3825" spans="1:8" x14ac:dyDescent="0.3">
      <c r="A3825" s="1">
        <v>45587</v>
      </c>
      <c r="B3825">
        <v>10</v>
      </c>
      <c r="C3825">
        <v>6</v>
      </c>
      <c r="D3825">
        <v>20</v>
      </c>
      <c r="F3825">
        <f>ROW()</f>
        <v>3825</v>
      </c>
      <c r="G3825">
        <v>8.2629999999999999</v>
      </c>
      <c r="H3825">
        <v>279.25</v>
      </c>
    </row>
    <row r="3826" spans="1:8" x14ac:dyDescent="0.3">
      <c r="A3826" s="1">
        <v>45587</v>
      </c>
      <c r="B3826">
        <v>10</v>
      </c>
      <c r="C3826">
        <v>6</v>
      </c>
      <c r="D3826">
        <v>20</v>
      </c>
      <c r="F3826">
        <f>ROW()</f>
        <v>3826</v>
      </c>
      <c r="G3826">
        <v>8.2609999999999992</v>
      </c>
      <c r="H3826">
        <v>274.18799999999999</v>
      </c>
    </row>
    <row r="3827" spans="1:8" x14ac:dyDescent="0.3">
      <c r="A3827" s="1">
        <v>45587</v>
      </c>
      <c r="B3827">
        <v>10</v>
      </c>
      <c r="C3827">
        <v>6</v>
      </c>
      <c r="D3827">
        <v>20</v>
      </c>
      <c r="F3827">
        <f>ROW()</f>
        <v>3827</v>
      </c>
      <c r="G3827">
        <v>8.2590000000000003</v>
      </c>
      <c r="H3827">
        <v>273.71899999999999</v>
      </c>
    </row>
    <row r="3828" spans="1:8" x14ac:dyDescent="0.3">
      <c r="A3828" s="1">
        <v>45587</v>
      </c>
      <c r="B3828">
        <v>10</v>
      </c>
      <c r="C3828">
        <v>6</v>
      </c>
      <c r="D3828">
        <v>20</v>
      </c>
      <c r="F3828">
        <f>ROW()</f>
        <v>3828</v>
      </c>
      <c r="G3828">
        <v>8.2729999999999997</v>
      </c>
      <c r="H3828">
        <v>276.15600000000001</v>
      </c>
    </row>
    <row r="3829" spans="1:8" x14ac:dyDescent="0.3">
      <c r="A3829" s="1">
        <v>45587</v>
      </c>
      <c r="B3829">
        <v>10</v>
      </c>
      <c r="C3829">
        <v>6</v>
      </c>
      <c r="D3829">
        <v>20</v>
      </c>
      <c r="F3829">
        <f>ROW()</f>
        <v>3829</v>
      </c>
      <c r="G3829">
        <v>8.2729999999999997</v>
      </c>
      <c r="H3829">
        <v>271.75</v>
      </c>
    </row>
    <row r="3830" spans="1:8" x14ac:dyDescent="0.3">
      <c r="A3830" s="1">
        <v>45587</v>
      </c>
      <c r="B3830">
        <v>10</v>
      </c>
      <c r="C3830">
        <v>6</v>
      </c>
      <c r="D3830">
        <v>20</v>
      </c>
      <c r="F3830">
        <f>ROW()</f>
        <v>3830</v>
      </c>
      <c r="G3830">
        <v>8.2729999999999997</v>
      </c>
      <c r="H3830">
        <v>274.65600000000001</v>
      </c>
    </row>
    <row r="3831" spans="1:8" x14ac:dyDescent="0.3">
      <c r="A3831" s="1">
        <v>45587</v>
      </c>
      <c r="B3831">
        <v>10</v>
      </c>
      <c r="C3831">
        <v>6</v>
      </c>
      <c r="D3831">
        <v>20</v>
      </c>
      <c r="F3831">
        <f>ROW()</f>
        <v>3831</v>
      </c>
      <c r="G3831" s="12" t="s">
        <v>38</v>
      </c>
      <c r="H3831">
        <v>276.34399999999999</v>
      </c>
    </row>
    <row r="3832" spans="1:8" x14ac:dyDescent="0.3">
      <c r="A3832" s="1">
        <v>45587</v>
      </c>
      <c r="B3832">
        <v>10</v>
      </c>
      <c r="C3832">
        <v>6</v>
      </c>
      <c r="D3832">
        <v>20</v>
      </c>
      <c r="F3832">
        <f>ROW()</f>
        <v>3832</v>
      </c>
      <c r="G3832" s="12" t="s">
        <v>38</v>
      </c>
      <c r="H3832">
        <v>272.78100000000001</v>
      </c>
    </row>
    <row r="3833" spans="1:8" x14ac:dyDescent="0.3">
      <c r="A3833" s="1">
        <v>45587</v>
      </c>
      <c r="B3833">
        <v>10</v>
      </c>
      <c r="C3833">
        <v>6</v>
      </c>
      <c r="D3833">
        <v>20</v>
      </c>
      <c r="F3833">
        <f>ROW()</f>
        <v>3833</v>
      </c>
      <c r="G3833">
        <v>8.2750000000000004</v>
      </c>
      <c r="H3833">
        <v>273.34399999999999</v>
      </c>
    </row>
    <row r="3834" spans="1:8" x14ac:dyDescent="0.3">
      <c r="A3834" s="1">
        <v>45587</v>
      </c>
      <c r="B3834">
        <v>10</v>
      </c>
      <c r="C3834">
        <v>6</v>
      </c>
      <c r="D3834">
        <v>20</v>
      </c>
      <c r="F3834">
        <f>ROW()</f>
        <v>3834</v>
      </c>
      <c r="G3834">
        <v>8.2750000000000004</v>
      </c>
      <c r="H3834">
        <v>273.81200000000001</v>
      </c>
    </row>
    <row r="3835" spans="1:8" x14ac:dyDescent="0.3">
      <c r="A3835" s="1">
        <v>45587</v>
      </c>
      <c r="B3835">
        <v>10</v>
      </c>
      <c r="C3835">
        <v>6</v>
      </c>
      <c r="D3835">
        <v>20</v>
      </c>
      <c r="F3835">
        <f>ROW()</f>
        <v>3835</v>
      </c>
      <c r="G3835">
        <v>8.2720000000000002</v>
      </c>
      <c r="H3835">
        <v>271.84399999999999</v>
      </c>
    </row>
    <row r="3836" spans="1:8" x14ac:dyDescent="0.3">
      <c r="A3836" s="1">
        <v>45587</v>
      </c>
      <c r="B3836">
        <v>10</v>
      </c>
      <c r="C3836">
        <v>6</v>
      </c>
      <c r="D3836">
        <v>20</v>
      </c>
      <c r="F3836">
        <f>ROW()</f>
        <v>3836</v>
      </c>
      <c r="G3836" s="12" t="s">
        <v>38</v>
      </c>
      <c r="H3836">
        <v>275.875</v>
      </c>
    </row>
    <row r="3837" spans="1:8" x14ac:dyDescent="0.3">
      <c r="A3837" s="1">
        <v>45587</v>
      </c>
      <c r="B3837">
        <v>10</v>
      </c>
      <c r="C3837">
        <v>6</v>
      </c>
      <c r="D3837">
        <v>20</v>
      </c>
      <c r="F3837">
        <f>ROW()</f>
        <v>3837</v>
      </c>
      <c r="G3837">
        <v>8.2720000000000002</v>
      </c>
      <c r="H3837">
        <v>276.25</v>
      </c>
    </row>
    <row r="3838" spans="1:8" x14ac:dyDescent="0.3">
      <c r="A3838" s="1">
        <v>45587</v>
      </c>
      <c r="B3838">
        <v>10</v>
      </c>
      <c r="C3838">
        <v>6</v>
      </c>
      <c r="D3838">
        <v>20</v>
      </c>
      <c r="F3838">
        <f>ROW()</f>
        <v>3838</v>
      </c>
      <c r="G3838">
        <v>8.2720000000000002</v>
      </c>
      <c r="H3838">
        <v>273.15600000000001</v>
      </c>
    </row>
    <row r="3839" spans="1:8" x14ac:dyDescent="0.3">
      <c r="A3839" s="1">
        <v>45587</v>
      </c>
      <c r="B3839">
        <v>10</v>
      </c>
      <c r="C3839">
        <v>6</v>
      </c>
      <c r="D3839">
        <v>20</v>
      </c>
      <c r="F3839">
        <f>ROW()</f>
        <v>3839</v>
      </c>
      <c r="G3839" s="12" t="s">
        <v>38</v>
      </c>
      <c r="H3839">
        <v>275.68799999999999</v>
      </c>
    </row>
    <row r="3840" spans="1:8" x14ac:dyDescent="0.3">
      <c r="A3840" s="1">
        <v>45587</v>
      </c>
      <c r="B3840">
        <v>10</v>
      </c>
      <c r="C3840">
        <v>6</v>
      </c>
      <c r="D3840">
        <v>20</v>
      </c>
      <c r="F3840">
        <f>ROW()</f>
        <v>3840</v>
      </c>
      <c r="G3840">
        <v>8.2759999999999998</v>
      </c>
      <c r="H3840">
        <v>275.21899999999999</v>
      </c>
    </row>
    <row r="3841" spans="1:8" x14ac:dyDescent="0.3">
      <c r="A3841" s="1">
        <v>45587</v>
      </c>
      <c r="B3841">
        <v>10</v>
      </c>
      <c r="C3841">
        <v>6</v>
      </c>
      <c r="D3841">
        <v>20</v>
      </c>
      <c r="F3841">
        <f>ROW()</f>
        <v>3841</v>
      </c>
      <c r="G3841">
        <v>8.2759999999999998</v>
      </c>
      <c r="H3841">
        <v>275.68799999999999</v>
      </c>
    </row>
    <row r="3842" spans="1:8" x14ac:dyDescent="0.3">
      <c r="A3842" s="1">
        <v>45587</v>
      </c>
      <c r="B3842">
        <v>10</v>
      </c>
      <c r="C3842">
        <v>6</v>
      </c>
      <c r="D3842">
        <v>20</v>
      </c>
      <c r="F3842">
        <f>ROW()</f>
        <v>3842</v>
      </c>
      <c r="G3842" s="17"/>
      <c r="H3842">
        <v>276.625</v>
      </c>
    </row>
    <row r="3843" spans="1:8" x14ac:dyDescent="0.3">
      <c r="A3843" s="1">
        <v>45587</v>
      </c>
      <c r="B3843">
        <v>10</v>
      </c>
      <c r="C3843">
        <v>6</v>
      </c>
      <c r="D3843">
        <v>20</v>
      </c>
      <c r="F3843">
        <f>ROW()</f>
        <v>3843</v>
      </c>
      <c r="G3843">
        <v>8.2729999999999997</v>
      </c>
      <c r="H3843">
        <v>272.40600000000001</v>
      </c>
    </row>
    <row r="3844" spans="1:8" x14ac:dyDescent="0.3">
      <c r="A3844" s="1">
        <v>45587</v>
      </c>
      <c r="B3844">
        <v>10</v>
      </c>
      <c r="C3844">
        <v>6</v>
      </c>
      <c r="D3844">
        <v>20</v>
      </c>
      <c r="F3844">
        <f>ROW()</f>
        <v>3844</v>
      </c>
      <c r="G3844" s="17"/>
      <c r="H3844">
        <v>277.46899999999999</v>
      </c>
    </row>
    <row r="3845" spans="1:8" x14ac:dyDescent="0.3">
      <c r="A3845" s="1">
        <v>45587</v>
      </c>
      <c r="B3845">
        <v>10</v>
      </c>
      <c r="C3845">
        <v>6</v>
      </c>
      <c r="D3845">
        <v>20</v>
      </c>
      <c r="F3845">
        <f>ROW()</f>
        <v>3845</v>
      </c>
      <c r="G3845" s="12" t="s">
        <v>38</v>
      </c>
      <c r="H3845">
        <v>277.56200000000001</v>
      </c>
    </row>
    <row r="3846" spans="1:8" x14ac:dyDescent="0.3">
      <c r="A3846" s="1">
        <v>45587</v>
      </c>
      <c r="B3846">
        <v>10</v>
      </c>
      <c r="C3846">
        <v>6</v>
      </c>
      <c r="D3846">
        <v>20</v>
      </c>
      <c r="F3846">
        <f>ROW()</f>
        <v>3846</v>
      </c>
      <c r="G3846" s="12" t="s">
        <v>38</v>
      </c>
      <c r="H3846" s="17"/>
    </row>
    <row r="3847" spans="1:8" x14ac:dyDescent="0.3">
      <c r="A3847" s="1">
        <v>45587</v>
      </c>
      <c r="B3847">
        <v>10</v>
      </c>
      <c r="C3847">
        <v>6</v>
      </c>
      <c r="D3847">
        <v>20</v>
      </c>
      <c r="F3847">
        <f>ROW()</f>
        <v>3847</v>
      </c>
      <c r="G3847">
        <v>8.2720000000000002</v>
      </c>
      <c r="H3847">
        <v>278.03100000000001</v>
      </c>
    </row>
    <row r="3848" spans="1:8" x14ac:dyDescent="0.3">
      <c r="A3848" s="1">
        <v>45587</v>
      </c>
      <c r="B3848">
        <v>10</v>
      </c>
      <c r="C3848">
        <v>6</v>
      </c>
      <c r="D3848">
        <v>20</v>
      </c>
      <c r="F3848">
        <f>ROW()</f>
        <v>3848</v>
      </c>
      <c r="G3848" s="12" t="s">
        <v>38</v>
      </c>
      <c r="H3848">
        <v>277.93799999999999</v>
      </c>
    </row>
    <row r="3849" spans="1:8" x14ac:dyDescent="0.3">
      <c r="A3849" s="1">
        <v>45587</v>
      </c>
      <c r="B3849">
        <v>10</v>
      </c>
      <c r="C3849">
        <v>6</v>
      </c>
      <c r="D3849">
        <v>20</v>
      </c>
      <c r="F3849">
        <f>ROW()</f>
        <v>3849</v>
      </c>
      <c r="G3849">
        <v>8.2720000000000002</v>
      </c>
      <c r="H3849">
        <v>272.31200000000001</v>
      </c>
    </row>
    <row r="3850" spans="1:8" x14ac:dyDescent="0.3">
      <c r="A3850" s="1">
        <v>45587</v>
      </c>
      <c r="B3850">
        <v>10</v>
      </c>
      <c r="C3850">
        <v>6</v>
      </c>
      <c r="D3850">
        <v>20</v>
      </c>
      <c r="F3850">
        <f>ROW()</f>
        <v>3850</v>
      </c>
      <c r="G3850">
        <v>8.2720000000000002</v>
      </c>
      <c r="H3850">
        <v>272.21899999999999</v>
      </c>
    </row>
    <row r="3851" spans="1:8" x14ac:dyDescent="0.3">
      <c r="A3851" s="1">
        <v>45587</v>
      </c>
      <c r="B3851">
        <v>10</v>
      </c>
      <c r="C3851">
        <v>6</v>
      </c>
      <c r="D3851">
        <v>20</v>
      </c>
      <c r="F3851">
        <f>ROW()</f>
        <v>3851</v>
      </c>
      <c r="G3851" s="12" t="s">
        <v>38</v>
      </c>
      <c r="H3851">
        <v>272.96899999999999</v>
      </c>
    </row>
    <row r="3852" spans="1:8" x14ac:dyDescent="0.3">
      <c r="A3852" s="1">
        <v>45587</v>
      </c>
      <c r="B3852">
        <v>10</v>
      </c>
      <c r="C3852">
        <v>6</v>
      </c>
      <c r="D3852">
        <v>20</v>
      </c>
      <c r="F3852">
        <f>ROW()</f>
        <v>3852</v>
      </c>
      <c r="G3852" s="12" t="s">
        <v>38</v>
      </c>
      <c r="H3852">
        <v>275.03100000000001</v>
      </c>
    </row>
    <row r="3853" spans="1:8" x14ac:dyDescent="0.3">
      <c r="A3853" s="1">
        <v>45587</v>
      </c>
      <c r="B3853">
        <v>10</v>
      </c>
      <c r="C3853">
        <v>6</v>
      </c>
      <c r="D3853">
        <v>20</v>
      </c>
      <c r="F3853">
        <f>ROW()</f>
        <v>3853</v>
      </c>
      <c r="G3853">
        <v>8.2729999999999997</v>
      </c>
      <c r="H3853">
        <v>275.03100000000001</v>
      </c>
    </row>
    <row r="3854" spans="1:8" x14ac:dyDescent="0.3">
      <c r="A3854" s="1">
        <v>45587</v>
      </c>
      <c r="B3854">
        <v>10</v>
      </c>
      <c r="C3854">
        <v>6</v>
      </c>
      <c r="D3854">
        <v>20</v>
      </c>
      <c r="F3854">
        <f>ROW()</f>
        <v>3854</v>
      </c>
      <c r="G3854">
        <v>8.2759999999999998</v>
      </c>
      <c r="H3854">
        <v>275.5</v>
      </c>
    </row>
    <row r="3855" spans="1:8" x14ac:dyDescent="0.3">
      <c r="A3855" s="1">
        <v>45587</v>
      </c>
      <c r="B3855">
        <v>10</v>
      </c>
      <c r="C3855">
        <v>6</v>
      </c>
      <c r="D3855">
        <v>20</v>
      </c>
      <c r="F3855">
        <f>ROW()</f>
        <v>3855</v>
      </c>
      <c r="G3855" s="12" t="s">
        <v>38</v>
      </c>
      <c r="H3855">
        <v>276.53100000000001</v>
      </c>
    </row>
    <row r="3856" spans="1:8" x14ac:dyDescent="0.3">
      <c r="A3856" s="1">
        <v>45587</v>
      </c>
      <c r="B3856">
        <v>10</v>
      </c>
      <c r="C3856">
        <v>6</v>
      </c>
      <c r="D3856">
        <v>20</v>
      </c>
      <c r="F3856">
        <f>ROW()</f>
        <v>3856</v>
      </c>
      <c r="G3856">
        <v>8.2729999999999997</v>
      </c>
      <c r="H3856">
        <v>273.34399999999999</v>
      </c>
    </row>
    <row r="3857" spans="1:8" x14ac:dyDescent="0.3">
      <c r="A3857" s="1">
        <v>45587</v>
      </c>
      <c r="B3857">
        <v>10</v>
      </c>
      <c r="C3857">
        <v>6</v>
      </c>
      <c r="D3857">
        <v>20</v>
      </c>
      <c r="F3857">
        <f>ROW()</f>
        <v>3857</v>
      </c>
      <c r="G3857">
        <v>8.2759999999999998</v>
      </c>
      <c r="H3857">
        <v>272.78100000000001</v>
      </c>
    </row>
    <row r="3858" spans="1:8" x14ac:dyDescent="0.3">
      <c r="A3858" s="1">
        <v>45587</v>
      </c>
      <c r="B3858">
        <v>10</v>
      </c>
      <c r="C3858">
        <v>6</v>
      </c>
      <c r="D3858">
        <v>20</v>
      </c>
      <c r="F3858">
        <f>ROW()</f>
        <v>3858</v>
      </c>
      <c r="G3858">
        <v>8.2759999999999998</v>
      </c>
      <c r="H3858">
        <v>273.90600000000001</v>
      </c>
    </row>
    <row r="3859" spans="1:8" x14ac:dyDescent="0.3">
      <c r="A3859" s="1">
        <v>45587</v>
      </c>
      <c r="B3859">
        <v>10</v>
      </c>
      <c r="C3859">
        <v>6</v>
      </c>
      <c r="D3859">
        <v>20</v>
      </c>
      <c r="F3859">
        <f>ROW()</f>
        <v>3859</v>
      </c>
      <c r="G3859" s="12" t="s">
        <v>38</v>
      </c>
      <c r="H3859">
        <v>275.96899999999999</v>
      </c>
    </row>
    <row r="3860" spans="1:8" x14ac:dyDescent="0.3">
      <c r="A3860" s="1">
        <v>45587</v>
      </c>
      <c r="B3860">
        <v>10</v>
      </c>
      <c r="C3860">
        <v>6</v>
      </c>
      <c r="D3860">
        <v>20</v>
      </c>
      <c r="F3860">
        <f>ROW()</f>
        <v>3860</v>
      </c>
      <c r="G3860">
        <v>8.2720000000000002</v>
      </c>
      <c r="H3860">
        <v>274.65600000000001</v>
      </c>
    </row>
    <row r="3861" spans="1:8" x14ac:dyDescent="0.3">
      <c r="A3861" s="1">
        <v>45587</v>
      </c>
      <c r="B3861">
        <v>10</v>
      </c>
      <c r="C3861">
        <v>6</v>
      </c>
      <c r="D3861">
        <v>20</v>
      </c>
      <c r="F3861">
        <f>ROW()</f>
        <v>3861</v>
      </c>
      <c r="G3861">
        <v>8.2729999999999997</v>
      </c>
      <c r="H3861">
        <v>272.31200000000001</v>
      </c>
    </row>
    <row r="3862" spans="1:8" x14ac:dyDescent="0.3">
      <c r="A3862" s="1">
        <v>45587</v>
      </c>
      <c r="B3862">
        <v>10</v>
      </c>
      <c r="C3862">
        <v>6</v>
      </c>
      <c r="D3862">
        <v>20</v>
      </c>
      <c r="F3862">
        <f>ROW()</f>
        <v>3862</v>
      </c>
      <c r="G3862" s="12" t="s">
        <v>38</v>
      </c>
      <c r="H3862">
        <v>273.71899999999999</v>
      </c>
    </row>
    <row r="3863" spans="1:8" x14ac:dyDescent="0.3">
      <c r="A3863" s="1">
        <v>45587</v>
      </c>
      <c r="B3863">
        <v>10</v>
      </c>
      <c r="C3863">
        <v>6</v>
      </c>
      <c r="D3863">
        <v>20</v>
      </c>
      <c r="F3863">
        <f>ROW()</f>
        <v>3863</v>
      </c>
      <c r="G3863" s="12" t="s">
        <v>38</v>
      </c>
      <c r="H3863">
        <v>272.78100000000001</v>
      </c>
    </row>
    <row r="3864" spans="1:8" x14ac:dyDescent="0.3">
      <c r="A3864" s="1">
        <v>45587</v>
      </c>
      <c r="B3864">
        <v>10</v>
      </c>
      <c r="C3864">
        <v>6</v>
      </c>
      <c r="D3864">
        <v>20</v>
      </c>
      <c r="F3864">
        <f>ROW()</f>
        <v>3864</v>
      </c>
      <c r="G3864" s="12" t="s">
        <v>38</v>
      </c>
      <c r="H3864">
        <v>273.71899999999999</v>
      </c>
    </row>
    <row r="3865" spans="1:8" x14ac:dyDescent="0.3">
      <c r="A3865" s="1">
        <v>45587</v>
      </c>
      <c r="B3865">
        <v>10</v>
      </c>
      <c r="C3865">
        <v>6</v>
      </c>
      <c r="D3865">
        <v>20</v>
      </c>
      <c r="F3865">
        <f>ROW()</f>
        <v>3865</v>
      </c>
      <c r="G3865" s="12" t="s">
        <v>38</v>
      </c>
      <c r="H3865">
        <v>275.96899999999999</v>
      </c>
    </row>
    <row r="3866" spans="1:8" x14ac:dyDescent="0.3">
      <c r="A3866" s="1">
        <v>45587</v>
      </c>
      <c r="B3866">
        <v>10</v>
      </c>
      <c r="C3866">
        <v>6</v>
      </c>
      <c r="D3866">
        <v>20</v>
      </c>
      <c r="F3866">
        <f>ROW()</f>
        <v>3866</v>
      </c>
      <c r="G3866">
        <v>8.2720000000000002</v>
      </c>
      <c r="H3866">
        <v>276.625</v>
      </c>
    </row>
    <row r="3867" spans="1:8" x14ac:dyDescent="0.3">
      <c r="A3867" s="1">
        <v>45587</v>
      </c>
      <c r="B3867">
        <v>10</v>
      </c>
      <c r="C3867">
        <v>6</v>
      </c>
      <c r="D3867">
        <v>20</v>
      </c>
      <c r="F3867">
        <f>ROW()</f>
        <v>3867</v>
      </c>
      <c r="G3867">
        <v>8.2720000000000002</v>
      </c>
      <c r="H3867">
        <v>272.875</v>
      </c>
    </row>
    <row r="3868" spans="1:8" x14ac:dyDescent="0.3">
      <c r="A3868" s="1">
        <v>45587</v>
      </c>
      <c r="B3868">
        <v>10</v>
      </c>
      <c r="C3868">
        <v>6</v>
      </c>
      <c r="D3868">
        <v>20</v>
      </c>
      <c r="F3868">
        <f>ROW()</f>
        <v>3868</v>
      </c>
      <c r="G3868">
        <v>8.2829999999999995</v>
      </c>
      <c r="H3868">
        <v>275.875</v>
      </c>
    </row>
    <row r="3869" spans="1:8" x14ac:dyDescent="0.3">
      <c r="A3869" s="1">
        <v>45587</v>
      </c>
      <c r="B3869">
        <v>10</v>
      </c>
      <c r="C3869">
        <v>6</v>
      </c>
      <c r="D3869">
        <v>20</v>
      </c>
      <c r="F3869">
        <f>ROW()</f>
        <v>3869</v>
      </c>
      <c r="G3869">
        <v>8.282</v>
      </c>
      <c r="H3869">
        <v>272.78100000000001</v>
      </c>
    </row>
    <row r="3870" spans="1:8" x14ac:dyDescent="0.3">
      <c r="A3870" s="1">
        <v>45587</v>
      </c>
      <c r="B3870">
        <v>10</v>
      </c>
      <c r="C3870">
        <v>6</v>
      </c>
      <c r="D3870">
        <v>20</v>
      </c>
      <c r="F3870">
        <f>ROW()</f>
        <v>3870</v>
      </c>
      <c r="G3870">
        <v>8.282</v>
      </c>
      <c r="H3870">
        <v>276.06200000000001</v>
      </c>
    </row>
    <row r="3871" spans="1:8" x14ac:dyDescent="0.3">
      <c r="A3871" s="1">
        <v>45587</v>
      </c>
      <c r="B3871">
        <v>10</v>
      </c>
      <c r="C3871">
        <v>6</v>
      </c>
      <c r="D3871">
        <v>20</v>
      </c>
      <c r="F3871">
        <f>ROW()</f>
        <v>3871</v>
      </c>
      <c r="G3871" s="17"/>
      <c r="H3871">
        <v>272.03100000000001</v>
      </c>
    </row>
    <row r="3872" spans="1:8" x14ac:dyDescent="0.3">
      <c r="A3872" s="1">
        <v>45587</v>
      </c>
      <c r="B3872">
        <v>10</v>
      </c>
      <c r="C3872">
        <v>6</v>
      </c>
      <c r="D3872">
        <v>20</v>
      </c>
      <c r="F3872">
        <f>ROW()</f>
        <v>3872</v>
      </c>
      <c r="G3872">
        <v>8.2840000000000007</v>
      </c>
      <c r="H3872">
        <v>274.375</v>
      </c>
    </row>
    <row r="3873" spans="1:8" x14ac:dyDescent="0.3">
      <c r="A3873" s="1">
        <v>45587</v>
      </c>
      <c r="B3873">
        <v>10</v>
      </c>
      <c r="C3873">
        <v>6</v>
      </c>
      <c r="D3873">
        <v>20</v>
      </c>
      <c r="F3873">
        <f>ROW()</f>
        <v>3873</v>
      </c>
      <c r="G3873">
        <v>8.282</v>
      </c>
      <c r="H3873">
        <v>275.125</v>
      </c>
    </row>
    <row r="3874" spans="1:8" x14ac:dyDescent="0.3">
      <c r="A3874" s="1">
        <v>45587</v>
      </c>
      <c r="B3874">
        <v>10</v>
      </c>
      <c r="C3874">
        <v>6</v>
      </c>
      <c r="D3874">
        <v>20</v>
      </c>
      <c r="F3874">
        <f>ROW()</f>
        <v>3874</v>
      </c>
      <c r="G3874" s="17"/>
      <c r="H3874">
        <v>271.09399999999999</v>
      </c>
    </row>
    <row r="3875" spans="1:8" x14ac:dyDescent="0.3">
      <c r="A3875" s="1">
        <v>45587</v>
      </c>
      <c r="B3875">
        <v>10</v>
      </c>
      <c r="C3875">
        <v>6</v>
      </c>
      <c r="D3875">
        <v>20</v>
      </c>
      <c r="F3875">
        <f>ROW()</f>
        <v>3875</v>
      </c>
      <c r="G3875">
        <v>8.282</v>
      </c>
      <c r="H3875">
        <v>273.53100000000001</v>
      </c>
    </row>
    <row r="3876" spans="1:8" x14ac:dyDescent="0.3">
      <c r="A3876" s="1">
        <v>45587</v>
      </c>
      <c r="B3876">
        <v>10</v>
      </c>
      <c r="C3876">
        <v>6</v>
      </c>
      <c r="D3876">
        <v>20</v>
      </c>
      <c r="F3876">
        <f>ROW()</f>
        <v>3876</v>
      </c>
      <c r="G3876">
        <v>8.2829999999999995</v>
      </c>
      <c r="H3876">
        <v>273.625</v>
      </c>
    </row>
    <row r="3877" spans="1:8" x14ac:dyDescent="0.3">
      <c r="A3877" s="1">
        <v>45587</v>
      </c>
      <c r="B3877">
        <v>10</v>
      </c>
      <c r="C3877">
        <v>6</v>
      </c>
      <c r="D3877">
        <v>20</v>
      </c>
      <c r="F3877">
        <f>ROW()</f>
        <v>3877</v>
      </c>
      <c r="G3877">
        <v>8.2829999999999995</v>
      </c>
      <c r="H3877" s="17"/>
    </row>
    <row r="3878" spans="1:8" x14ac:dyDescent="0.3">
      <c r="A3878" s="1">
        <v>45587</v>
      </c>
      <c r="B3878">
        <v>10</v>
      </c>
      <c r="C3878">
        <v>6</v>
      </c>
      <c r="D3878">
        <v>20</v>
      </c>
      <c r="F3878">
        <f>ROW()</f>
        <v>3878</v>
      </c>
      <c r="G3878">
        <v>8.282</v>
      </c>
      <c r="H3878">
        <v>275.59399999999999</v>
      </c>
    </row>
    <row r="3879" spans="1:8" x14ac:dyDescent="0.3">
      <c r="A3879" s="1">
        <v>45587</v>
      </c>
      <c r="B3879">
        <v>10</v>
      </c>
      <c r="C3879">
        <v>6</v>
      </c>
      <c r="D3879">
        <v>20</v>
      </c>
      <c r="F3879">
        <f>ROW()</f>
        <v>3879</v>
      </c>
      <c r="G3879">
        <v>8.282</v>
      </c>
      <c r="H3879">
        <v>274</v>
      </c>
    </row>
    <row r="3880" spans="1:8" x14ac:dyDescent="0.3">
      <c r="A3880" s="1">
        <v>45587</v>
      </c>
      <c r="B3880">
        <v>10</v>
      </c>
      <c r="C3880">
        <v>6</v>
      </c>
      <c r="D3880">
        <v>20</v>
      </c>
      <c r="F3880">
        <f>ROW()</f>
        <v>3880</v>
      </c>
      <c r="G3880">
        <v>8.2840000000000007</v>
      </c>
      <c r="H3880">
        <v>272.59399999999999</v>
      </c>
    </row>
    <row r="3881" spans="1:8" x14ac:dyDescent="0.3">
      <c r="A3881" s="1">
        <v>45587</v>
      </c>
      <c r="B3881">
        <v>10</v>
      </c>
      <c r="C3881">
        <v>6</v>
      </c>
      <c r="D3881">
        <v>20</v>
      </c>
      <c r="F3881">
        <f>ROW()</f>
        <v>3881</v>
      </c>
      <c r="G3881">
        <v>8.2829999999999995</v>
      </c>
      <c r="H3881">
        <v>271.375</v>
      </c>
    </row>
    <row r="3882" spans="1:8" x14ac:dyDescent="0.3">
      <c r="A3882" s="1">
        <v>45587</v>
      </c>
      <c r="B3882">
        <v>10</v>
      </c>
      <c r="C3882">
        <v>6</v>
      </c>
      <c r="D3882">
        <v>20</v>
      </c>
      <c r="F3882">
        <f>ROW()</f>
        <v>3882</v>
      </c>
      <c r="G3882">
        <v>8.2799999999999994</v>
      </c>
      <c r="H3882">
        <v>274.65600000000001</v>
      </c>
    </row>
    <row r="3883" spans="1:8" x14ac:dyDescent="0.3">
      <c r="A3883" s="1">
        <v>45587</v>
      </c>
      <c r="B3883">
        <v>10</v>
      </c>
      <c r="C3883">
        <v>6</v>
      </c>
      <c r="D3883">
        <v>20</v>
      </c>
      <c r="F3883">
        <f>ROW()</f>
        <v>3883</v>
      </c>
      <c r="G3883">
        <v>8.282</v>
      </c>
      <c r="H3883">
        <v>274.93799999999999</v>
      </c>
    </row>
    <row r="3884" spans="1:8" x14ac:dyDescent="0.3">
      <c r="A3884" s="1">
        <v>45587</v>
      </c>
      <c r="B3884">
        <v>10</v>
      </c>
      <c r="C3884">
        <v>6</v>
      </c>
      <c r="D3884">
        <v>20</v>
      </c>
      <c r="F3884">
        <f>ROW()</f>
        <v>3884</v>
      </c>
      <c r="G3884">
        <v>8.282</v>
      </c>
      <c r="H3884">
        <v>276.625</v>
      </c>
    </row>
    <row r="3885" spans="1:8" x14ac:dyDescent="0.3">
      <c r="A3885" s="1">
        <v>45587</v>
      </c>
      <c r="B3885">
        <v>10</v>
      </c>
      <c r="C3885">
        <v>6</v>
      </c>
      <c r="D3885">
        <v>20</v>
      </c>
      <c r="F3885">
        <f>ROW()</f>
        <v>3885</v>
      </c>
      <c r="G3885">
        <v>8.282</v>
      </c>
      <c r="H3885">
        <v>273.43799999999999</v>
      </c>
    </row>
    <row r="3886" spans="1:8" x14ac:dyDescent="0.3">
      <c r="A3886" s="1">
        <v>45587</v>
      </c>
      <c r="B3886">
        <v>10</v>
      </c>
      <c r="C3886">
        <v>6</v>
      </c>
      <c r="D3886">
        <v>20</v>
      </c>
      <c r="F3886">
        <f>ROW()</f>
        <v>3886</v>
      </c>
      <c r="G3886">
        <v>8.2829999999999995</v>
      </c>
      <c r="H3886">
        <v>275.03100000000001</v>
      </c>
    </row>
    <row r="3887" spans="1:8" x14ac:dyDescent="0.3">
      <c r="A3887" s="1">
        <v>45587</v>
      </c>
      <c r="B3887">
        <v>10</v>
      </c>
      <c r="C3887">
        <v>6</v>
      </c>
      <c r="D3887">
        <v>20</v>
      </c>
      <c r="F3887">
        <f>ROW()</f>
        <v>3887</v>
      </c>
      <c r="G3887">
        <v>8.282</v>
      </c>
      <c r="H3887">
        <v>271.65600000000001</v>
      </c>
    </row>
    <row r="3888" spans="1:8" x14ac:dyDescent="0.3">
      <c r="A3888" s="1">
        <v>45587</v>
      </c>
      <c r="B3888">
        <v>10</v>
      </c>
      <c r="C3888">
        <v>6</v>
      </c>
      <c r="D3888">
        <v>20</v>
      </c>
      <c r="F3888">
        <f>ROW()</f>
        <v>3888</v>
      </c>
      <c r="G3888">
        <v>8.282</v>
      </c>
      <c r="H3888">
        <v>272.78100000000001</v>
      </c>
    </row>
    <row r="3889" spans="1:8" x14ac:dyDescent="0.3">
      <c r="A3889" s="1">
        <v>45587</v>
      </c>
      <c r="B3889">
        <v>10</v>
      </c>
      <c r="C3889">
        <v>6</v>
      </c>
      <c r="D3889">
        <v>20</v>
      </c>
      <c r="F3889">
        <f>ROW()</f>
        <v>3889</v>
      </c>
      <c r="G3889">
        <v>8.2810000000000006</v>
      </c>
      <c r="H3889">
        <v>274.84399999999999</v>
      </c>
    </row>
    <row r="3890" spans="1:8" x14ac:dyDescent="0.3">
      <c r="A3890" s="1">
        <v>45587</v>
      </c>
      <c r="B3890">
        <v>10</v>
      </c>
      <c r="C3890">
        <v>6</v>
      </c>
      <c r="D3890">
        <v>20</v>
      </c>
      <c r="F3890">
        <f>ROW()</f>
        <v>3890</v>
      </c>
      <c r="G3890">
        <v>8.2840000000000007</v>
      </c>
      <c r="H3890">
        <v>275.875</v>
      </c>
    </row>
    <row r="3891" spans="1:8" x14ac:dyDescent="0.3">
      <c r="A3891" s="1">
        <v>45587</v>
      </c>
      <c r="B3891">
        <v>10</v>
      </c>
      <c r="C3891">
        <v>6</v>
      </c>
      <c r="D3891">
        <v>20</v>
      </c>
      <c r="F3891">
        <f>ROW()</f>
        <v>3891</v>
      </c>
      <c r="G3891">
        <v>8.282</v>
      </c>
      <c r="H3891">
        <v>273.15600000000001</v>
      </c>
    </row>
    <row r="3892" spans="1:8" x14ac:dyDescent="0.3">
      <c r="A3892" s="1">
        <v>45587</v>
      </c>
      <c r="B3892">
        <v>10</v>
      </c>
      <c r="C3892">
        <v>6</v>
      </c>
      <c r="D3892">
        <v>20</v>
      </c>
      <c r="F3892">
        <f>ROW()</f>
        <v>3892</v>
      </c>
      <c r="G3892">
        <v>8.282</v>
      </c>
      <c r="H3892">
        <v>272.5</v>
      </c>
    </row>
    <row r="3893" spans="1:8" x14ac:dyDescent="0.3">
      <c r="A3893" s="1">
        <v>45587</v>
      </c>
      <c r="B3893">
        <v>10</v>
      </c>
      <c r="C3893">
        <v>6</v>
      </c>
      <c r="D3893">
        <v>20</v>
      </c>
      <c r="F3893">
        <f>ROW()</f>
        <v>3893</v>
      </c>
      <c r="G3893">
        <v>8.2810000000000006</v>
      </c>
      <c r="H3893">
        <v>272.59399999999999</v>
      </c>
    </row>
    <row r="3894" spans="1:8" x14ac:dyDescent="0.3">
      <c r="A3894" s="1">
        <v>45587</v>
      </c>
      <c r="B3894">
        <v>10</v>
      </c>
      <c r="C3894">
        <v>6</v>
      </c>
      <c r="D3894">
        <v>20</v>
      </c>
      <c r="F3894">
        <f>ROW()</f>
        <v>3894</v>
      </c>
      <c r="G3894">
        <v>8.2810000000000006</v>
      </c>
      <c r="H3894">
        <v>273.25</v>
      </c>
    </row>
    <row r="3895" spans="1:8" x14ac:dyDescent="0.3">
      <c r="A3895" s="1">
        <v>45587</v>
      </c>
      <c r="B3895">
        <v>10</v>
      </c>
      <c r="C3895">
        <v>6</v>
      </c>
      <c r="D3895">
        <v>20</v>
      </c>
      <c r="F3895">
        <f>ROW()</f>
        <v>3895</v>
      </c>
      <c r="G3895">
        <v>8.2829999999999995</v>
      </c>
      <c r="H3895">
        <v>271.375</v>
      </c>
    </row>
    <row r="3896" spans="1:8" x14ac:dyDescent="0.3">
      <c r="A3896" s="1">
        <v>45587</v>
      </c>
      <c r="B3896">
        <v>10</v>
      </c>
      <c r="C3896">
        <v>6</v>
      </c>
      <c r="D3896">
        <v>20</v>
      </c>
      <c r="F3896">
        <f>ROW()</f>
        <v>3896</v>
      </c>
      <c r="G3896">
        <v>8.2829999999999995</v>
      </c>
      <c r="H3896">
        <v>272.59399999999999</v>
      </c>
    </row>
    <row r="3897" spans="1:8" x14ac:dyDescent="0.3">
      <c r="A3897" s="1">
        <v>45587</v>
      </c>
      <c r="B3897">
        <v>10</v>
      </c>
      <c r="C3897">
        <v>6</v>
      </c>
      <c r="D3897">
        <v>20</v>
      </c>
      <c r="F3897">
        <f>ROW()</f>
        <v>3897</v>
      </c>
      <c r="G3897">
        <v>8.282</v>
      </c>
      <c r="H3897">
        <v>274.75</v>
      </c>
    </row>
    <row r="3898" spans="1:8" x14ac:dyDescent="0.3">
      <c r="A3898" s="1">
        <v>45587</v>
      </c>
      <c r="B3898">
        <v>10</v>
      </c>
      <c r="C3898">
        <v>6</v>
      </c>
      <c r="D3898">
        <v>20</v>
      </c>
      <c r="F3898">
        <f>ROW()</f>
        <v>3898</v>
      </c>
      <c r="G3898">
        <v>8.282</v>
      </c>
      <c r="H3898">
        <v>270.90600000000001</v>
      </c>
    </row>
    <row r="3899" spans="1:8" x14ac:dyDescent="0.3">
      <c r="A3899" s="1">
        <v>45587</v>
      </c>
      <c r="B3899">
        <v>10</v>
      </c>
      <c r="C3899">
        <v>6</v>
      </c>
      <c r="D3899">
        <v>20</v>
      </c>
      <c r="F3899">
        <f>ROW()</f>
        <v>3899</v>
      </c>
      <c r="G3899">
        <v>8.2829999999999995</v>
      </c>
      <c r="H3899">
        <v>275.125</v>
      </c>
    </row>
    <row r="3900" spans="1:8" x14ac:dyDescent="0.3">
      <c r="A3900" s="1">
        <v>45587</v>
      </c>
      <c r="B3900">
        <v>10</v>
      </c>
      <c r="C3900">
        <v>6</v>
      </c>
      <c r="D3900">
        <v>20</v>
      </c>
      <c r="F3900">
        <f>ROW()</f>
        <v>3900</v>
      </c>
      <c r="G3900">
        <v>8.2810000000000006</v>
      </c>
      <c r="H3900">
        <v>274.375</v>
      </c>
    </row>
    <row r="3901" spans="1:8" x14ac:dyDescent="0.3">
      <c r="A3901" s="1">
        <v>45587</v>
      </c>
      <c r="B3901">
        <v>10</v>
      </c>
      <c r="C3901">
        <v>6</v>
      </c>
      <c r="D3901">
        <v>20</v>
      </c>
      <c r="F3901">
        <f>ROW()</f>
        <v>3901</v>
      </c>
      <c r="G3901">
        <v>8.2850000000000001</v>
      </c>
      <c r="H3901">
        <v>274.75</v>
      </c>
    </row>
    <row r="3902" spans="1:8" x14ac:dyDescent="0.3">
      <c r="A3902" s="1">
        <v>45587</v>
      </c>
      <c r="B3902">
        <v>10</v>
      </c>
      <c r="C3902">
        <v>6</v>
      </c>
      <c r="D3902">
        <v>20</v>
      </c>
      <c r="F3902">
        <f>ROW()</f>
        <v>3902</v>
      </c>
      <c r="G3902">
        <v>8.282</v>
      </c>
      <c r="H3902">
        <v>271.46899999999999</v>
      </c>
    </row>
    <row r="3903" spans="1:8" x14ac:dyDescent="0.3">
      <c r="A3903" s="1">
        <v>45587</v>
      </c>
      <c r="B3903">
        <v>10</v>
      </c>
      <c r="C3903">
        <v>6</v>
      </c>
      <c r="D3903">
        <v>20</v>
      </c>
      <c r="F3903">
        <f>ROW()</f>
        <v>3903</v>
      </c>
      <c r="G3903">
        <v>8.2840000000000007</v>
      </c>
      <c r="H3903">
        <v>276.625</v>
      </c>
    </row>
    <row r="3904" spans="1:8" x14ac:dyDescent="0.3">
      <c r="A3904" s="1">
        <v>45587</v>
      </c>
      <c r="B3904">
        <v>10</v>
      </c>
      <c r="C3904">
        <v>6</v>
      </c>
      <c r="D3904">
        <v>20</v>
      </c>
      <c r="F3904">
        <f>ROW()</f>
        <v>3904</v>
      </c>
      <c r="G3904" s="17"/>
      <c r="H3904">
        <v>275.96899999999999</v>
      </c>
    </row>
    <row r="3905" spans="1:8" x14ac:dyDescent="0.3">
      <c r="A3905" s="1">
        <v>45587</v>
      </c>
      <c r="B3905">
        <v>10</v>
      </c>
      <c r="C3905">
        <v>6</v>
      </c>
      <c r="D3905">
        <v>20</v>
      </c>
      <c r="F3905">
        <f>ROW()</f>
        <v>3905</v>
      </c>
      <c r="G3905">
        <v>8.282</v>
      </c>
      <c r="H3905">
        <v>272.31200000000001</v>
      </c>
    </row>
    <row r="3906" spans="1:8" x14ac:dyDescent="0.3">
      <c r="A3906" s="1">
        <v>45587</v>
      </c>
      <c r="B3906">
        <v>10</v>
      </c>
      <c r="C3906">
        <v>6</v>
      </c>
      <c r="D3906">
        <v>20</v>
      </c>
      <c r="F3906">
        <f>ROW()</f>
        <v>3906</v>
      </c>
      <c r="G3906">
        <v>8.2840000000000007</v>
      </c>
      <c r="H3906">
        <v>272.31200000000001</v>
      </c>
    </row>
    <row r="3907" spans="1:8" x14ac:dyDescent="0.3">
      <c r="A3907" s="1">
        <v>45587</v>
      </c>
      <c r="B3907">
        <v>10</v>
      </c>
      <c r="C3907">
        <v>6</v>
      </c>
      <c r="D3907">
        <v>20</v>
      </c>
      <c r="F3907">
        <f>ROW()</f>
        <v>3907</v>
      </c>
      <c r="G3907">
        <v>8.2840000000000007</v>
      </c>
      <c r="H3907" s="17"/>
    </row>
    <row r="3908" spans="1:8" x14ac:dyDescent="0.3">
      <c r="A3908" s="1">
        <v>45587</v>
      </c>
      <c r="B3908">
        <v>10</v>
      </c>
      <c r="C3908">
        <v>6</v>
      </c>
      <c r="D3908">
        <v>20</v>
      </c>
      <c r="F3908">
        <f>ROW()</f>
        <v>3908</v>
      </c>
      <c r="G3908">
        <v>8.2829999999999995</v>
      </c>
      <c r="H3908">
        <v>271.65600000000001</v>
      </c>
    </row>
    <row r="3909" spans="1:8" x14ac:dyDescent="0.3">
      <c r="A3909" s="1">
        <v>45587</v>
      </c>
      <c r="B3909">
        <v>10</v>
      </c>
      <c r="C3909">
        <v>6</v>
      </c>
      <c r="D3909">
        <v>20</v>
      </c>
      <c r="F3909">
        <f>ROW()</f>
        <v>3909</v>
      </c>
      <c r="G3909">
        <v>8.2829999999999995</v>
      </c>
      <c r="H3909">
        <v>275.125</v>
      </c>
    </row>
    <row r="3910" spans="1:8" x14ac:dyDescent="0.3">
      <c r="A3910" s="1">
        <v>45587</v>
      </c>
      <c r="B3910">
        <v>10</v>
      </c>
      <c r="C3910">
        <v>6</v>
      </c>
      <c r="D3910">
        <v>20</v>
      </c>
      <c r="F3910">
        <f>ROW()</f>
        <v>3910</v>
      </c>
      <c r="G3910">
        <v>8.2829999999999995</v>
      </c>
      <c r="H3910">
        <v>272.78100000000001</v>
      </c>
    </row>
    <row r="3911" spans="1:8" x14ac:dyDescent="0.3">
      <c r="A3911" s="1">
        <v>45587</v>
      </c>
      <c r="B3911">
        <v>10</v>
      </c>
      <c r="C3911">
        <v>6</v>
      </c>
      <c r="D3911">
        <v>20</v>
      </c>
      <c r="F3911">
        <f>ROW()</f>
        <v>3911</v>
      </c>
      <c r="G3911">
        <v>8.2840000000000007</v>
      </c>
      <c r="H3911">
        <v>271.56200000000001</v>
      </c>
    </row>
    <row r="3912" spans="1:8" x14ac:dyDescent="0.3">
      <c r="A3912" s="1">
        <v>45587</v>
      </c>
      <c r="B3912">
        <v>10</v>
      </c>
      <c r="C3912">
        <v>6</v>
      </c>
      <c r="D3912">
        <v>20</v>
      </c>
      <c r="F3912">
        <f>ROW()</f>
        <v>3912</v>
      </c>
      <c r="G3912">
        <v>8.2829999999999995</v>
      </c>
      <c r="H3912">
        <v>272.31200000000001</v>
      </c>
    </row>
    <row r="3913" spans="1:8" x14ac:dyDescent="0.3">
      <c r="A3913" s="1">
        <v>45587</v>
      </c>
      <c r="B3913">
        <v>10</v>
      </c>
      <c r="C3913">
        <v>6</v>
      </c>
      <c r="D3913">
        <v>20</v>
      </c>
      <c r="F3913">
        <f>ROW()</f>
        <v>3913</v>
      </c>
      <c r="G3913">
        <v>8.2840000000000007</v>
      </c>
      <c r="H3913">
        <v>272.21899999999999</v>
      </c>
    </row>
    <row r="3914" spans="1:8" x14ac:dyDescent="0.3">
      <c r="A3914" s="1">
        <v>45587</v>
      </c>
      <c r="B3914">
        <v>10</v>
      </c>
      <c r="C3914">
        <v>6</v>
      </c>
      <c r="D3914">
        <v>20</v>
      </c>
      <c r="F3914">
        <f>ROW()</f>
        <v>3914</v>
      </c>
      <c r="G3914">
        <v>8.282</v>
      </c>
      <c r="H3914">
        <v>272.21899999999999</v>
      </c>
    </row>
    <row r="3915" spans="1:8" x14ac:dyDescent="0.3">
      <c r="A3915" s="1">
        <v>45587</v>
      </c>
      <c r="B3915">
        <v>10</v>
      </c>
      <c r="C3915">
        <v>6</v>
      </c>
      <c r="D3915">
        <v>20</v>
      </c>
      <c r="F3915">
        <f>ROW()</f>
        <v>3915</v>
      </c>
      <c r="G3915">
        <v>8.2829999999999995</v>
      </c>
      <c r="H3915">
        <v>274.09399999999999</v>
      </c>
    </row>
    <row r="3916" spans="1:8" x14ac:dyDescent="0.3">
      <c r="A3916" s="1">
        <v>45587</v>
      </c>
      <c r="B3916">
        <v>10</v>
      </c>
      <c r="C3916">
        <v>6</v>
      </c>
      <c r="D3916">
        <v>20</v>
      </c>
      <c r="F3916">
        <f>ROW()</f>
        <v>3916</v>
      </c>
      <c r="G3916">
        <v>8.2810000000000006</v>
      </c>
      <c r="H3916">
        <v>271.84399999999999</v>
      </c>
    </row>
    <row r="3917" spans="1:8" x14ac:dyDescent="0.3">
      <c r="A3917" s="1">
        <v>45587</v>
      </c>
      <c r="B3917">
        <v>10</v>
      </c>
      <c r="C3917">
        <v>6</v>
      </c>
      <c r="D3917">
        <v>20</v>
      </c>
      <c r="F3917">
        <f>ROW()</f>
        <v>3917</v>
      </c>
      <c r="G3917">
        <v>8.282</v>
      </c>
      <c r="H3917">
        <v>271</v>
      </c>
    </row>
    <row r="3918" spans="1:8" x14ac:dyDescent="0.3">
      <c r="A3918" s="1">
        <v>45587</v>
      </c>
      <c r="B3918">
        <v>10</v>
      </c>
      <c r="C3918">
        <v>6</v>
      </c>
      <c r="D3918">
        <v>20</v>
      </c>
      <c r="F3918">
        <f>ROW()</f>
        <v>3918</v>
      </c>
      <c r="G3918">
        <v>8.2829999999999995</v>
      </c>
      <c r="H3918">
        <v>275.78100000000001</v>
      </c>
    </row>
    <row r="3919" spans="1:8" x14ac:dyDescent="0.3">
      <c r="A3919" s="1">
        <v>45587</v>
      </c>
      <c r="B3919">
        <v>10</v>
      </c>
      <c r="C3919">
        <v>6</v>
      </c>
      <c r="D3919">
        <v>20</v>
      </c>
      <c r="F3919">
        <f>ROW()</f>
        <v>3919</v>
      </c>
      <c r="G3919">
        <v>8.2829999999999995</v>
      </c>
      <c r="H3919">
        <v>272.03100000000001</v>
      </c>
    </row>
    <row r="3920" spans="1:8" x14ac:dyDescent="0.3">
      <c r="A3920" s="1">
        <v>45587</v>
      </c>
      <c r="B3920">
        <v>10</v>
      </c>
      <c r="C3920">
        <v>6</v>
      </c>
      <c r="D3920">
        <v>20</v>
      </c>
      <c r="F3920">
        <f>ROW()</f>
        <v>3920</v>
      </c>
      <c r="G3920">
        <v>8.2840000000000007</v>
      </c>
      <c r="H3920">
        <v>275.59399999999999</v>
      </c>
    </row>
    <row r="3921" spans="1:8" x14ac:dyDescent="0.3">
      <c r="A3921" s="1">
        <v>45587</v>
      </c>
      <c r="B3921">
        <v>10</v>
      </c>
      <c r="C3921">
        <v>6</v>
      </c>
      <c r="D3921">
        <v>20</v>
      </c>
      <c r="F3921">
        <f>ROW()</f>
        <v>3921</v>
      </c>
      <c r="G3921">
        <v>8.2840000000000007</v>
      </c>
      <c r="H3921">
        <v>271</v>
      </c>
    </row>
    <row r="3922" spans="1:8" x14ac:dyDescent="0.3">
      <c r="A3922" s="1">
        <v>45587</v>
      </c>
      <c r="B3922">
        <v>10</v>
      </c>
      <c r="C3922">
        <v>6</v>
      </c>
      <c r="D3922">
        <v>20</v>
      </c>
      <c r="F3922">
        <f>ROW()</f>
        <v>3922</v>
      </c>
      <c r="G3922">
        <v>8.2840000000000007</v>
      </c>
      <c r="H3922">
        <v>271.375</v>
      </c>
    </row>
    <row r="3923" spans="1:8" x14ac:dyDescent="0.3">
      <c r="A3923" s="1">
        <v>45587</v>
      </c>
      <c r="B3923">
        <v>10</v>
      </c>
      <c r="C3923">
        <v>6</v>
      </c>
      <c r="D3923">
        <v>20</v>
      </c>
      <c r="F3923">
        <f>ROW()</f>
        <v>3923</v>
      </c>
      <c r="G3923">
        <v>8.2840000000000007</v>
      </c>
      <c r="H3923">
        <v>272.03100000000001</v>
      </c>
    </row>
    <row r="3924" spans="1:8" x14ac:dyDescent="0.3">
      <c r="A3924" s="1">
        <v>45587</v>
      </c>
      <c r="B3924">
        <v>10</v>
      </c>
      <c r="C3924">
        <v>6</v>
      </c>
      <c r="D3924">
        <v>20</v>
      </c>
      <c r="F3924">
        <f>ROW()</f>
        <v>3924</v>
      </c>
      <c r="G3924">
        <v>8.282</v>
      </c>
      <c r="H3924">
        <v>274.56200000000001</v>
      </c>
    </row>
    <row r="3925" spans="1:8" x14ac:dyDescent="0.3">
      <c r="A3925" s="1">
        <v>45587</v>
      </c>
      <c r="B3925">
        <v>10</v>
      </c>
      <c r="C3925">
        <v>6</v>
      </c>
      <c r="D3925">
        <v>20</v>
      </c>
      <c r="F3925">
        <f>ROW()</f>
        <v>3925</v>
      </c>
      <c r="G3925">
        <v>8.282</v>
      </c>
      <c r="H3925">
        <v>273.43799999999999</v>
      </c>
    </row>
    <row r="3926" spans="1:8" x14ac:dyDescent="0.3">
      <c r="A3926" s="1">
        <v>45587</v>
      </c>
      <c r="B3926">
        <v>10</v>
      </c>
      <c r="C3926">
        <v>6</v>
      </c>
      <c r="D3926">
        <v>20</v>
      </c>
      <c r="F3926">
        <f>ROW()</f>
        <v>3926</v>
      </c>
      <c r="G3926">
        <v>8.2829999999999995</v>
      </c>
      <c r="H3926">
        <v>271.09399999999999</v>
      </c>
    </row>
    <row r="3927" spans="1:8" x14ac:dyDescent="0.3">
      <c r="A3927" s="1">
        <v>45587</v>
      </c>
      <c r="B3927">
        <v>10</v>
      </c>
      <c r="C3927">
        <v>6</v>
      </c>
      <c r="D3927">
        <v>20</v>
      </c>
      <c r="F3927">
        <f>ROW()</f>
        <v>3927</v>
      </c>
      <c r="G3927">
        <v>8.282</v>
      </c>
      <c r="H3927">
        <v>270.71899999999999</v>
      </c>
    </row>
    <row r="3928" spans="1:8" x14ac:dyDescent="0.3">
      <c r="A3928" s="1">
        <v>45587</v>
      </c>
      <c r="B3928">
        <v>10</v>
      </c>
      <c r="C3928">
        <v>6</v>
      </c>
      <c r="D3928">
        <v>20</v>
      </c>
      <c r="F3928">
        <f>ROW()</f>
        <v>3928</v>
      </c>
      <c r="G3928">
        <v>8.282</v>
      </c>
      <c r="H3928">
        <v>270.625</v>
      </c>
    </row>
    <row r="3929" spans="1:8" x14ac:dyDescent="0.3">
      <c r="A3929" s="1">
        <v>45587</v>
      </c>
      <c r="B3929">
        <v>10</v>
      </c>
      <c r="C3929">
        <v>6</v>
      </c>
      <c r="D3929">
        <v>20</v>
      </c>
      <c r="F3929">
        <f>ROW()</f>
        <v>3929</v>
      </c>
      <c r="G3929">
        <v>8.2829999999999995</v>
      </c>
      <c r="H3929">
        <v>275.125</v>
      </c>
    </row>
    <row r="3930" spans="1:8" x14ac:dyDescent="0.3">
      <c r="A3930" s="1">
        <v>45587</v>
      </c>
      <c r="B3930">
        <v>10</v>
      </c>
      <c r="C3930">
        <v>6</v>
      </c>
      <c r="D3930">
        <v>20</v>
      </c>
      <c r="F3930">
        <f>ROW()</f>
        <v>3930</v>
      </c>
      <c r="G3930">
        <v>8.282</v>
      </c>
      <c r="H3930">
        <v>271.65600000000001</v>
      </c>
    </row>
    <row r="3931" spans="1:8" x14ac:dyDescent="0.3">
      <c r="A3931" s="1">
        <v>45587</v>
      </c>
      <c r="B3931">
        <v>10</v>
      </c>
      <c r="C3931">
        <v>6</v>
      </c>
      <c r="D3931">
        <v>20</v>
      </c>
      <c r="F3931">
        <f>ROW()</f>
        <v>3931</v>
      </c>
      <c r="G3931">
        <v>8.2829999999999995</v>
      </c>
      <c r="H3931">
        <v>273.71899999999999</v>
      </c>
    </row>
    <row r="3932" spans="1:8" x14ac:dyDescent="0.3">
      <c r="A3932" s="1">
        <v>45587</v>
      </c>
      <c r="B3932">
        <v>10</v>
      </c>
      <c r="C3932">
        <v>6</v>
      </c>
      <c r="D3932">
        <v>20</v>
      </c>
      <c r="F3932">
        <f>ROW()</f>
        <v>3932</v>
      </c>
      <c r="G3932">
        <v>8.2829999999999995</v>
      </c>
      <c r="H3932">
        <v>271.18799999999999</v>
      </c>
    </row>
    <row r="3933" spans="1:8" x14ac:dyDescent="0.3">
      <c r="A3933" s="1">
        <v>45587</v>
      </c>
      <c r="B3933">
        <v>10</v>
      </c>
      <c r="C3933">
        <v>6</v>
      </c>
      <c r="D3933">
        <v>20</v>
      </c>
      <c r="F3933">
        <f>ROW()</f>
        <v>3933</v>
      </c>
      <c r="G3933">
        <v>8.2810000000000006</v>
      </c>
      <c r="H3933">
        <v>275.40600000000001</v>
      </c>
    </row>
    <row r="3934" spans="1:8" x14ac:dyDescent="0.3">
      <c r="A3934" s="1">
        <v>45587</v>
      </c>
      <c r="B3934">
        <v>10</v>
      </c>
      <c r="C3934">
        <v>6</v>
      </c>
      <c r="D3934">
        <v>20</v>
      </c>
      <c r="F3934">
        <f>ROW()</f>
        <v>3934</v>
      </c>
      <c r="G3934">
        <v>8.2840000000000007</v>
      </c>
      <c r="H3934">
        <v>273.34399999999999</v>
      </c>
    </row>
    <row r="3935" spans="1:8" x14ac:dyDescent="0.3">
      <c r="A3935" s="1">
        <v>45587</v>
      </c>
      <c r="B3935">
        <v>10</v>
      </c>
      <c r="C3935">
        <v>6</v>
      </c>
      <c r="D3935">
        <v>20</v>
      </c>
      <c r="F3935">
        <f>ROW()</f>
        <v>3935</v>
      </c>
      <c r="G3935">
        <v>8.2840000000000007</v>
      </c>
      <c r="H3935">
        <v>275.21899999999999</v>
      </c>
    </row>
    <row r="3936" spans="1:8" x14ac:dyDescent="0.3">
      <c r="A3936" s="1">
        <v>45587</v>
      </c>
      <c r="B3936">
        <v>10</v>
      </c>
      <c r="C3936">
        <v>6</v>
      </c>
      <c r="D3936">
        <v>20</v>
      </c>
      <c r="F3936">
        <f>ROW()</f>
        <v>3936</v>
      </c>
      <c r="G3936" s="17"/>
      <c r="H3936">
        <v>273.81200000000001</v>
      </c>
    </row>
    <row r="3937" spans="1:8" x14ac:dyDescent="0.3">
      <c r="A3937" s="1">
        <v>45587</v>
      </c>
      <c r="B3937">
        <v>10</v>
      </c>
      <c r="C3937">
        <v>6</v>
      </c>
      <c r="D3937">
        <v>20</v>
      </c>
      <c r="F3937">
        <f>ROW()</f>
        <v>3937</v>
      </c>
      <c r="G3937">
        <v>8.2840000000000007</v>
      </c>
      <c r="H3937">
        <v>271.56200000000001</v>
      </c>
    </row>
    <row r="3938" spans="1:8" x14ac:dyDescent="0.3">
      <c r="A3938" s="1">
        <v>45587</v>
      </c>
      <c r="B3938">
        <v>10</v>
      </c>
      <c r="C3938">
        <v>6</v>
      </c>
      <c r="D3938">
        <v>20</v>
      </c>
      <c r="F3938">
        <f>ROW()</f>
        <v>3938</v>
      </c>
      <c r="G3938">
        <v>8.2829999999999995</v>
      </c>
      <c r="H3938">
        <v>272.78100000000001</v>
      </c>
    </row>
    <row r="3939" spans="1:8" x14ac:dyDescent="0.3">
      <c r="A3939" s="1">
        <v>45587</v>
      </c>
      <c r="B3939">
        <v>10</v>
      </c>
      <c r="C3939">
        <v>6</v>
      </c>
      <c r="D3939">
        <v>20</v>
      </c>
      <c r="F3939">
        <f>ROW()</f>
        <v>3939</v>
      </c>
      <c r="G3939">
        <v>8.282</v>
      </c>
      <c r="H3939" s="17"/>
    </row>
    <row r="3940" spans="1:8" x14ac:dyDescent="0.3">
      <c r="A3940" s="1">
        <v>45587</v>
      </c>
      <c r="B3940">
        <v>10</v>
      </c>
      <c r="C3940">
        <v>6</v>
      </c>
      <c r="D3940">
        <v>20</v>
      </c>
      <c r="F3940">
        <f>ROW()</f>
        <v>3940</v>
      </c>
      <c r="G3940">
        <v>8.2850000000000001</v>
      </c>
      <c r="H3940">
        <v>275.03100000000001</v>
      </c>
    </row>
    <row r="3941" spans="1:8" x14ac:dyDescent="0.3">
      <c r="A3941" s="1">
        <v>45587</v>
      </c>
      <c r="B3941">
        <v>10</v>
      </c>
      <c r="C3941">
        <v>6</v>
      </c>
      <c r="D3941">
        <v>20</v>
      </c>
      <c r="F3941">
        <f>ROW()</f>
        <v>3941</v>
      </c>
      <c r="G3941">
        <v>8.2929999999999993</v>
      </c>
      <c r="H3941">
        <v>271.46899999999999</v>
      </c>
    </row>
    <row r="3942" spans="1:8" x14ac:dyDescent="0.3">
      <c r="A3942" s="1">
        <v>45587</v>
      </c>
      <c r="B3942">
        <v>10</v>
      </c>
      <c r="C3942">
        <v>6</v>
      </c>
      <c r="D3942">
        <v>20</v>
      </c>
      <c r="F3942">
        <f>ROW()</f>
        <v>3942</v>
      </c>
      <c r="G3942">
        <v>8.2919999999999998</v>
      </c>
      <c r="H3942">
        <v>275.40600000000001</v>
      </c>
    </row>
    <row r="3943" spans="1:8" x14ac:dyDescent="0.3">
      <c r="A3943" s="1">
        <v>45587</v>
      </c>
      <c r="B3943">
        <v>10</v>
      </c>
      <c r="C3943">
        <v>6</v>
      </c>
      <c r="D3943">
        <v>20</v>
      </c>
      <c r="F3943">
        <f>ROW()</f>
        <v>3943</v>
      </c>
      <c r="G3943">
        <v>8.2899999999999991</v>
      </c>
      <c r="H3943">
        <v>272.875</v>
      </c>
    </row>
    <row r="3944" spans="1:8" x14ac:dyDescent="0.3">
      <c r="A3944" s="1">
        <v>45587</v>
      </c>
      <c r="B3944">
        <v>10</v>
      </c>
      <c r="C3944">
        <v>6</v>
      </c>
      <c r="D3944">
        <v>20</v>
      </c>
      <c r="F3944">
        <f>ROW()</f>
        <v>3944</v>
      </c>
      <c r="G3944">
        <v>8.2899999999999991</v>
      </c>
      <c r="H3944">
        <v>273.34399999999999</v>
      </c>
    </row>
    <row r="3945" spans="1:8" x14ac:dyDescent="0.3">
      <c r="A3945" s="1">
        <v>45587</v>
      </c>
      <c r="B3945">
        <v>10</v>
      </c>
      <c r="C3945">
        <v>6</v>
      </c>
      <c r="D3945">
        <v>20</v>
      </c>
      <c r="F3945">
        <f>ROW()</f>
        <v>3945</v>
      </c>
      <c r="G3945">
        <v>8.2910000000000004</v>
      </c>
      <c r="H3945">
        <v>274.09399999999999</v>
      </c>
    </row>
    <row r="3946" spans="1:8" x14ac:dyDescent="0.3">
      <c r="A3946" s="1">
        <v>45587</v>
      </c>
      <c r="B3946">
        <v>10</v>
      </c>
      <c r="C3946">
        <v>6</v>
      </c>
      <c r="D3946">
        <v>20</v>
      </c>
      <c r="F3946">
        <f>ROW()</f>
        <v>3946</v>
      </c>
      <c r="G3946">
        <v>8.2919999999999998</v>
      </c>
      <c r="H3946">
        <v>271.75</v>
      </c>
    </row>
    <row r="3947" spans="1:8" x14ac:dyDescent="0.3">
      <c r="A3947" s="1">
        <v>45587</v>
      </c>
      <c r="B3947">
        <v>10</v>
      </c>
      <c r="C3947">
        <v>6</v>
      </c>
      <c r="D3947">
        <v>20</v>
      </c>
      <c r="F3947">
        <f>ROW()</f>
        <v>3947</v>
      </c>
      <c r="G3947">
        <v>8.2899999999999991</v>
      </c>
      <c r="H3947">
        <v>272.31200000000001</v>
      </c>
    </row>
    <row r="3948" spans="1:8" x14ac:dyDescent="0.3">
      <c r="A3948" s="1">
        <v>45587</v>
      </c>
      <c r="B3948">
        <v>10</v>
      </c>
      <c r="C3948">
        <v>6</v>
      </c>
      <c r="D3948">
        <v>20</v>
      </c>
      <c r="F3948">
        <f>ROW()</f>
        <v>3948</v>
      </c>
      <c r="G3948">
        <v>8.2919999999999998</v>
      </c>
      <c r="H3948">
        <v>274.56200000000001</v>
      </c>
    </row>
    <row r="3949" spans="1:8" x14ac:dyDescent="0.3">
      <c r="A3949" s="1">
        <v>45587</v>
      </c>
      <c r="B3949">
        <v>10</v>
      </c>
      <c r="C3949">
        <v>6</v>
      </c>
      <c r="D3949">
        <v>20</v>
      </c>
      <c r="F3949">
        <f>ROW()</f>
        <v>3949</v>
      </c>
      <c r="G3949">
        <v>8.2929999999999993</v>
      </c>
      <c r="H3949">
        <v>272.875</v>
      </c>
    </row>
    <row r="3950" spans="1:8" x14ac:dyDescent="0.3">
      <c r="A3950" s="1">
        <v>45587</v>
      </c>
      <c r="B3950">
        <v>10</v>
      </c>
      <c r="C3950">
        <v>6</v>
      </c>
      <c r="D3950">
        <v>20</v>
      </c>
      <c r="F3950">
        <f>ROW()</f>
        <v>3950</v>
      </c>
      <c r="G3950">
        <v>8.2899999999999991</v>
      </c>
      <c r="H3950">
        <v>270.53100000000001</v>
      </c>
    </row>
    <row r="3951" spans="1:8" x14ac:dyDescent="0.3">
      <c r="A3951" s="1">
        <v>45587</v>
      </c>
      <c r="B3951">
        <v>10</v>
      </c>
      <c r="C3951">
        <v>6</v>
      </c>
      <c r="D3951">
        <v>20</v>
      </c>
      <c r="F3951">
        <f>ROW()</f>
        <v>3951</v>
      </c>
      <c r="G3951">
        <v>8.2919999999999998</v>
      </c>
      <c r="H3951">
        <v>274.28100000000001</v>
      </c>
    </row>
    <row r="3952" spans="1:8" x14ac:dyDescent="0.3">
      <c r="A3952" s="1">
        <v>45587</v>
      </c>
      <c r="B3952">
        <v>10</v>
      </c>
      <c r="C3952">
        <v>6</v>
      </c>
      <c r="D3952">
        <v>20</v>
      </c>
      <c r="F3952">
        <f>ROW()</f>
        <v>3952</v>
      </c>
      <c r="G3952">
        <v>8.2919999999999998</v>
      </c>
      <c r="H3952">
        <v>273.06200000000001</v>
      </c>
    </row>
    <row r="3953" spans="1:8" x14ac:dyDescent="0.3">
      <c r="A3953" s="1">
        <v>45587</v>
      </c>
      <c r="B3953">
        <v>10</v>
      </c>
      <c r="C3953">
        <v>6</v>
      </c>
      <c r="D3953">
        <v>20</v>
      </c>
      <c r="F3953">
        <f>ROW()</f>
        <v>3953</v>
      </c>
      <c r="G3953">
        <v>8.2910000000000004</v>
      </c>
      <c r="H3953">
        <v>275.40600000000001</v>
      </c>
    </row>
    <row r="3954" spans="1:8" x14ac:dyDescent="0.3">
      <c r="A3954" s="1">
        <v>45587</v>
      </c>
      <c r="B3954">
        <v>10</v>
      </c>
      <c r="C3954">
        <v>6</v>
      </c>
      <c r="D3954">
        <v>20</v>
      </c>
      <c r="F3954">
        <f>ROW()</f>
        <v>3954</v>
      </c>
      <c r="G3954">
        <v>8.2929999999999993</v>
      </c>
      <c r="H3954">
        <v>271.28100000000001</v>
      </c>
    </row>
    <row r="3955" spans="1:8" x14ac:dyDescent="0.3">
      <c r="A3955" s="1">
        <v>45587</v>
      </c>
      <c r="B3955">
        <v>10</v>
      </c>
      <c r="C3955">
        <v>6</v>
      </c>
      <c r="D3955">
        <v>20</v>
      </c>
      <c r="F3955">
        <f>ROW()</f>
        <v>3955</v>
      </c>
      <c r="G3955">
        <v>8.2919999999999998</v>
      </c>
      <c r="H3955">
        <v>274.09399999999999</v>
      </c>
    </row>
    <row r="3956" spans="1:8" x14ac:dyDescent="0.3">
      <c r="A3956" s="1">
        <v>45587</v>
      </c>
      <c r="B3956">
        <v>10</v>
      </c>
      <c r="C3956">
        <v>6</v>
      </c>
      <c r="D3956">
        <v>20</v>
      </c>
      <c r="F3956">
        <f>ROW()</f>
        <v>3956</v>
      </c>
      <c r="G3956">
        <v>8.2919999999999998</v>
      </c>
      <c r="H3956">
        <v>273.15600000000001</v>
      </c>
    </row>
    <row r="3957" spans="1:8" x14ac:dyDescent="0.3">
      <c r="A3957" s="1">
        <v>45587</v>
      </c>
      <c r="B3957">
        <v>10</v>
      </c>
      <c r="C3957">
        <v>6</v>
      </c>
      <c r="D3957">
        <v>20</v>
      </c>
      <c r="F3957">
        <f>ROW()</f>
        <v>3957</v>
      </c>
      <c r="G3957">
        <v>8.2910000000000004</v>
      </c>
      <c r="H3957">
        <v>272.59399999999999</v>
      </c>
    </row>
    <row r="3958" spans="1:8" x14ac:dyDescent="0.3">
      <c r="A3958" s="1">
        <v>45587</v>
      </c>
      <c r="B3958">
        <v>10</v>
      </c>
      <c r="C3958">
        <v>6</v>
      </c>
      <c r="D3958">
        <v>20</v>
      </c>
      <c r="F3958">
        <f>ROW()</f>
        <v>3958</v>
      </c>
      <c r="G3958">
        <v>8.2899999999999991</v>
      </c>
      <c r="H3958">
        <v>274.28100000000001</v>
      </c>
    </row>
    <row r="3959" spans="1:8" x14ac:dyDescent="0.3">
      <c r="A3959" s="1">
        <v>45587</v>
      </c>
      <c r="B3959">
        <v>10</v>
      </c>
      <c r="C3959">
        <v>6</v>
      </c>
      <c r="D3959">
        <v>20</v>
      </c>
      <c r="F3959">
        <f>ROW()</f>
        <v>3959</v>
      </c>
      <c r="G3959">
        <v>8.2910000000000004</v>
      </c>
      <c r="H3959">
        <v>273.15600000000001</v>
      </c>
    </row>
    <row r="3960" spans="1:8" x14ac:dyDescent="0.3">
      <c r="A3960" s="1">
        <v>45587</v>
      </c>
      <c r="B3960">
        <v>10</v>
      </c>
      <c r="C3960">
        <v>6</v>
      </c>
      <c r="D3960">
        <v>20</v>
      </c>
      <c r="F3960">
        <f>ROW()</f>
        <v>3960</v>
      </c>
      <c r="G3960">
        <v>8.2919999999999998</v>
      </c>
      <c r="H3960">
        <v>273.34399999999999</v>
      </c>
    </row>
    <row r="3961" spans="1:8" x14ac:dyDescent="0.3">
      <c r="A3961" s="1">
        <v>45587</v>
      </c>
      <c r="B3961">
        <v>10</v>
      </c>
      <c r="C3961">
        <v>6</v>
      </c>
      <c r="D3961">
        <v>20</v>
      </c>
      <c r="F3961">
        <f>ROW()</f>
        <v>3961</v>
      </c>
      <c r="G3961">
        <v>8.2910000000000004</v>
      </c>
      <c r="H3961">
        <v>273.15600000000001</v>
      </c>
    </row>
    <row r="3962" spans="1:8" x14ac:dyDescent="0.3">
      <c r="A3962" s="1">
        <v>45587</v>
      </c>
      <c r="B3962">
        <v>10</v>
      </c>
      <c r="C3962">
        <v>6</v>
      </c>
      <c r="D3962">
        <v>20</v>
      </c>
      <c r="F3962">
        <f>ROW()</f>
        <v>3962</v>
      </c>
      <c r="G3962" s="17"/>
      <c r="H3962">
        <v>271.28100000000001</v>
      </c>
    </row>
    <row r="3963" spans="1:8" x14ac:dyDescent="0.3">
      <c r="A3963" s="1">
        <v>45587</v>
      </c>
      <c r="B3963">
        <v>10</v>
      </c>
      <c r="C3963">
        <v>6</v>
      </c>
      <c r="D3963">
        <v>20</v>
      </c>
      <c r="F3963">
        <f>ROW()</f>
        <v>3963</v>
      </c>
      <c r="G3963">
        <v>8.2919999999999998</v>
      </c>
      <c r="H3963">
        <v>273.81200000000001</v>
      </c>
    </row>
    <row r="3964" spans="1:8" x14ac:dyDescent="0.3">
      <c r="A3964" s="1">
        <v>45587</v>
      </c>
      <c r="B3964">
        <v>10</v>
      </c>
      <c r="C3964">
        <v>6</v>
      </c>
      <c r="D3964">
        <v>20</v>
      </c>
      <c r="F3964">
        <f>ROW()</f>
        <v>3964</v>
      </c>
      <c r="G3964">
        <v>8.2919999999999998</v>
      </c>
      <c r="H3964">
        <v>274.56200000000001</v>
      </c>
    </row>
    <row r="3965" spans="1:8" x14ac:dyDescent="0.3">
      <c r="A3965" s="1">
        <v>45587</v>
      </c>
      <c r="B3965">
        <v>10</v>
      </c>
      <c r="C3965">
        <v>6</v>
      </c>
      <c r="D3965">
        <v>20</v>
      </c>
      <c r="F3965">
        <f>ROW()</f>
        <v>3965</v>
      </c>
      <c r="G3965">
        <v>8.2910000000000004</v>
      </c>
      <c r="H3965">
        <v>274.84399999999999</v>
      </c>
    </row>
    <row r="3966" spans="1:8" x14ac:dyDescent="0.3">
      <c r="A3966" s="1">
        <v>45587</v>
      </c>
      <c r="B3966">
        <v>10</v>
      </c>
      <c r="C3966">
        <v>6</v>
      </c>
      <c r="D3966">
        <v>20</v>
      </c>
      <c r="F3966">
        <f>ROW()</f>
        <v>3966</v>
      </c>
      <c r="G3966">
        <v>8.2899999999999991</v>
      </c>
      <c r="H3966">
        <v>272.68799999999999</v>
      </c>
    </row>
    <row r="3967" spans="1:8" x14ac:dyDescent="0.3">
      <c r="A3967" s="1">
        <v>45587</v>
      </c>
      <c r="B3967">
        <v>10</v>
      </c>
      <c r="C3967">
        <v>6</v>
      </c>
      <c r="D3967">
        <v>20</v>
      </c>
      <c r="F3967">
        <f>ROW()</f>
        <v>3967</v>
      </c>
      <c r="G3967" s="17"/>
      <c r="H3967">
        <v>273.15600000000001</v>
      </c>
    </row>
    <row r="3968" spans="1:8" x14ac:dyDescent="0.3">
      <c r="A3968" s="1">
        <v>45587</v>
      </c>
      <c r="B3968">
        <v>10</v>
      </c>
      <c r="C3968">
        <v>6</v>
      </c>
      <c r="D3968">
        <v>20</v>
      </c>
      <c r="F3968">
        <f>ROW()</f>
        <v>3968</v>
      </c>
      <c r="G3968">
        <v>8.2919999999999998</v>
      </c>
      <c r="H3968">
        <v>273.625</v>
      </c>
    </row>
    <row r="3969" spans="1:8" x14ac:dyDescent="0.3">
      <c r="A3969" s="1">
        <v>45587</v>
      </c>
      <c r="B3969">
        <v>10</v>
      </c>
      <c r="C3969">
        <v>6</v>
      </c>
      <c r="D3969">
        <v>20</v>
      </c>
      <c r="F3969">
        <f>ROW()</f>
        <v>3969</v>
      </c>
      <c r="G3969">
        <v>8.2899999999999991</v>
      </c>
      <c r="H3969" s="17"/>
    </row>
    <row r="3970" spans="1:8" x14ac:dyDescent="0.3">
      <c r="A3970" s="1">
        <v>45587</v>
      </c>
      <c r="B3970">
        <v>10</v>
      </c>
      <c r="C3970">
        <v>6</v>
      </c>
      <c r="D3970">
        <v>20</v>
      </c>
      <c r="F3970">
        <f>ROW()</f>
        <v>3970</v>
      </c>
      <c r="G3970">
        <v>8.2910000000000004</v>
      </c>
      <c r="H3970">
        <v>272.21899999999999</v>
      </c>
    </row>
    <row r="3971" spans="1:8" x14ac:dyDescent="0.3">
      <c r="A3971" s="1">
        <v>45587</v>
      </c>
      <c r="B3971">
        <v>10</v>
      </c>
      <c r="C3971">
        <v>6</v>
      </c>
      <c r="D3971">
        <v>20</v>
      </c>
      <c r="F3971">
        <f>ROW()</f>
        <v>3971</v>
      </c>
      <c r="G3971">
        <v>8.2910000000000004</v>
      </c>
      <c r="H3971">
        <v>274.18799999999999</v>
      </c>
    </row>
    <row r="3972" spans="1:8" x14ac:dyDescent="0.3">
      <c r="A3972" s="1">
        <v>45587</v>
      </c>
      <c r="B3972">
        <v>10</v>
      </c>
      <c r="C3972">
        <v>6</v>
      </c>
      <c r="D3972">
        <v>20</v>
      </c>
      <c r="F3972">
        <f>ROW()</f>
        <v>3972</v>
      </c>
      <c r="G3972">
        <v>8.2910000000000004</v>
      </c>
      <c r="H3972">
        <v>273.06200000000001</v>
      </c>
    </row>
    <row r="3973" spans="1:8" x14ac:dyDescent="0.3">
      <c r="A3973" s="1">
        <v>45587</v>
      </c>
      <c r="B3973">
        <v>10</v>
      </c>
      <c r="C3973">
        <v>6</v>
      </c>
      <c r="D3973">
        <v>20</v>
      </c>
      <c r="F3973">
        <f>ROW()</f>
        <v>3973</v>
      </c>
      <c r="G3973">
        <v>8.2910000000000004</v>
      </c>
      <c r="H3973">
        <v>270.43799999999999</v>
      </c>
    </row>
    <row r="3974" spans="1:8" x14ac:dyDescent="0.3">
      <c r="A3974" s="1">
        <v>45587</v>
      </c>
      <c r="B3974">
        <v>10</v>
      </c>
      <c r="C3974">
        <v>6</v>
      </c>
      <c r="D3974">
        <v>20</v>
      </c>
      <c r="F3974">
        <f>ROW()</f>
        <v>3974</v>
      </c>
      <c r="G3974">
        <v>8.2899999999999991</v>
      </c>
      <c r="H3974">
        <v>273.06200000000001</v>
      </c>
    </row>
    <row r="3975" spans="1:8" x14ac:dyDescent="0.3">
      <c r="A3975" s="1">
        <v>45587</v>
      </c>
      <c r="B3975">
        <v>10</v>
      </c>
      <c r="C3975">
        <v>6</v>
      </c>
      <c r="D3975">
        <v>20</v>
      </c>
      <c r="F3975">
        <f>ROW()</f>
        <v>3975</v>
      </c>
      <c r="G3975">
        <v>8.2919999999999998</v>
      </c>
      <c r="H3975">
        <v>272.68799999999999</v>
      </c>
    </row>
    <row r="3976" spans="1:8" x14ac:dyDescent="0.3">
      <c r="A3976" s="1">
        <v>45587</v>
      </c>
      <c r="B3976">
        <v>10</v>
      </c>
      <c r="C3976">
        <v>6</v>
      </c>
      <c r="D3976">
        <v>20</v>
      </c>
      <c r="F3976">
        <f>ROW()</f>
        <v>3976</v>
      </c>
      <c r="G3976">
        <v>8.2910000000000004</v>
      </c>
      <c r="H3976">
        <v>274.375</v>
      </c>
    </row>
    <row r="3977" spans="1:8" x14ac:dyDescent="0.3">
      <c r="A3977" s="1">
        <v>45587</v>
      </c>
      <c r="B3977">
        <v>10</v>
      </c>
      <c r="C3977">
        <v>6</v>
      </c>
      <c r="D3977">
        <v>20</v>
      </c>
      <c r="F3977">
        <f>ROW()</f>
        <v>3977</v>
      </c>
      <c r="G3977">
        <v>8.2919999999999998</v>
      </c>
      <c r="H3977">
        <v>273.43799999999999</v>
      </c>
    </row>
    <row r="3978" spans="1:8" x14ac:dyDescent="0.3">
      <c r="A3978" s="1">
        <v>45587</v>
      </c>
      <c r="B3978">
        <v>10</v>
      </c>
      <c r="C3978">
        <v>6</v>
      </c>
      <c r="D3978">
        <v>20</v>
      </c>
      <c r="F3978">
        <f>ROW()</f>
        <v>3978</v>
      </c>
      <c r="G3978">
        <v>8.2899999999999991</v>
      </c>
      <c r="H3978">
        <v>272.78100000000001</v>
      </c>
    </row>
    <row r="3979" spans="1:8" x14ac:dyDescent="0.3">
      <c r="A3979" s="1">
        <v>45587</v>
      </c>
      <c r="B3979">
        <v>10</v>
      </c>
      <c r="C3979">
        <v>6</v>
      </c>
      <c r="D3979">
        <v>20</v>
      </c>
      <c r="F3979">
        <f>ROW()</f>
        <v>3979</v>
      </c>
      <c r="G3979">
        <v>8.2919999999999998</v>
      </c>
      <c r="H3979">
        <v>270.625</v>
      </c>
    </row>
    <row r="3980" spans="1:8" x14ac:dyDescent="0.3">
      <c r="A3980" s="1">
        <v>45587</v>
      </c>
      <c r="B3980">
        <v>10</v>
      </c>
      <c r="C3980">
        <v>6</v>
      </c>
      <c r="D3980">
        <v>20</v>
      </c>
      <c r="F3980">
        <f>ROW()</f>
        <v>3980</v>
      </c>
      <c r="G3980">
        <v>8.2919999999999998</v>
      </c>
      <c r="H3980">
        <v>275.31200000000001</v>
      </c>
    </row>
    <row r="3981" spans="1:8" x14ac:dyDescent="0.3">
      <c r="A3981" s="1">
        <v>45587</v>
      </c>
      <c r="B3981">
        <v>10</v>
      </c>
      <c r="C3981">
        <v>6</v>
      </c>
      <c r="D3981">
        <v>20</v>
      </c>
      <c r="F3981">
        <f>ROW()</f>
        <v>3981</v>
      </c>
      <c r="G3981">
        <v>8.2919999999999998</v>
      </c>
      <c r="H3981">
        <v>273.53100000000001</v>
      </c>
    </row>
    <row r="3982" spans="1:8" x14ac:dyDescent="0.3">
      <c r="A3982" s="1">
        <v>45587</v>
      </c>
      <c r="B3982">
        <v>10</v>
      </c>
      <c r="C3982">
        <v>6</v>
      </c>
      <c r="D3982">
        <v>20</v>
      </c>
      <c r="F3982">
        <f>ROW()</f>
        <v>3982</v>
      </c>
      <c r="G3982">
        <v>8.2919999999999998</v>
      </c>
      <c r="H3982">
        <v>271.84399999999999</v>
      </c>
    </row>
    <row r="3983" spans="1:8" x14ac:dyDescent="0.3">
      <c r="A3983" s="1">
        <v>45587</v>
      </c>
      <c r="B3983">
        <v>10</v>
      </c>
      <c r="C3983">
        <v>6</v>
      </c>
      <c r="D3983">
        <v>20</v>
      </c>
      <c r="F3983">
        <f>ROW()</f>
        <v>3983</v>
      </c>
      <c r="G3983">
        <v>8.2910000000000004</v>
      </c>
      <c r="H3983">
        <v>272.59399999999999</v>
      </c>
    </row>
    <row r="3984" spans="1:8" x14ac:dyDescent="0.3">
      <c r="A3984" s="1">
        <v>45587</v>
      </c>
      <c r="B3984">
        <v>10</v>
      </c>
      <c r="C3984">
        <v>6</v>
      </c>
      <c r="D3984">
        <v>20</v>
      </c>
      <c r="F3984">
        <f>ROW()</f>
        <v>3984</v>
      </c>
      <c r="G3984">
        <v>8.2910000000000004</v>
      </c>
      <c r="H3984">
        <v>272.68799999999999</v>
      </c>
    </row>
    <row r="3985" spans="1:8" x14ac:dyDescent="0.3">
      <c r="A3985" s="1">
        <v>45587</v>
      </c>
      <c r="B3985">
        <v>10</v>
      </c>
      <c r="C3985">
        <v>6</v>
      </c>
      <c r="D3985">
        <v>20</v>
      </c>
      <c r="F3985">
        <f>ROW()</f>
        <v>3985</v>
      </c>
      <c r="G3985">
        <v>8.2919999999999998</v>
      </c>
      <c r="H3985">
        <v>273.06200000000001</v>
      </c>
    </row>
    <row r="3986" spans="1:8" x14ac:dyDescent="0.3">
      <c r="A3986" s="1">
        <v>45587</v>
      </c>
      <c r="B3986">
        <v>10</v>
      </c>
      <c r="C3986">
        <v>6</v>
      </c>
      <c r="D3986">
        <v>20</v>
      </c>
      <c r="F3986">
        <f>ROW()</f>
        <v>3986</v>
      </c>
      <c r="G3986">
        <v>8.2899999999999991</v>
      </c>
      <c r="H3986">
        <v>274.56200000000001</v>
      </c>
    </row>
    <row r="3987" spans="1:8" x14ac:dyDescent="0.3">
      <c r="A3987" s="1">
        <v>45587</v>
      </c>
      <c r="B3987">
        <v>10</v>
      </c>
      <c r="C3987">
        <v>6</v>
      </c>
      <c r="D3987">
        <v>20</v>
      </c>
      <c r="F3987">
        <f>ROW()</f>
        <v>3987</v>
      </c>
      <c r="G3987">
        <v>8.2899999999999991</v>
      </c>
      <c r="H3987">
        <v>273.625</v>
      </c>
    </row>
    <row r="3988" spans="1:8" x14ac:dyDescent="0.3">
      <c r="A3988" s="1">
        <v>45587</v>
      </c>
      <c r="B3988">
        <v>10</v>
      </c>
      <c r="C3988">
        <v>6</v>
      </c>
      <c r="D3988">
        <v>20</v>
      </c>
      <c r="F3988">
        <f>ROW()</f>
        <v>3988</v>
      </c>
      <c r="G3988">
        <v>8.2910000000000004</v>
      </c>
      <c r="H3988">
        <v>275.68799999999999</v>
      </c>
    </row>
    <row r="3989" spans="1:8" x14ac:dyDescent="0.3">
      <c r="A3989" s="1">
        <v>45587</v>
      </c>
      <c r="B3989">
        <v>10</v>
      </c>
      <c r="C3989">
        <v>6</v>
      </c>
      <c r="D3989">
        <v>20</v>
      </c>
      <c r="F3989">
        <f>ROW()</f>
        <v>3989</v>
      </c>
      <c r="G3989">
        <v>8.2919999999999998</v>
      </c>
      <c r="H3989">
        <v>271.375</v>
      </c>
    </row>
    <row r="3990" spans="1:8" x14ac:dyDescent="0.3">
      <c r="A3990" s="1">
        <v>45587</v>
      </c>
      <c r="B3990">
        <v>10</v>
      </c>
      <c r="C3990">
        <v>6</v>
      </c>
      <c r="D3990">
        <v>20</v>
      </c>
      <c r="F3990">
        <f>ROW()</f>
        <v>3990</v>
      </c>
      <c r="G3990">
        <v>8.2910000000000004</v>
      </c>
      <c r="H3990">
        <v>272.125</v>
      </c>
    </row>
    <row r="3991" spans="1:8" x14ac:dyDescent="0.3">
      <c r="A3991" s="1">
        <v>45587</v>
      </c>
      <c r="B3991">
        <v>10</v>
      </c>
      <c r="C3991">
        <v>6</v>
      </c>
      <c r="D3991">
        <v>20</v>
      </c>
      <c r="F3991">
        <f>ROW()</f>
        <v>3991</v>
      </c>
      <c r="G3991">
        <v>8.2919999999999998</v>
      </c>
      <c r="H3991">
        <v>270.625</v>
      </c>
    </row>
    <row r="3992" spans="1:8" x14ac:dyDescent="0.3">
      <c r="A3992" s="1">
        <v>45587</v>
      </c>
      <c r="B3992">
        <v>10</v>
      </c>
      <c r="C3992">
        <v>6</v>
      </c>
      <c r="D3992">
        <v>20</v>
      </c>
      <c r="F3992">
        <f>ROW()</f>
        <v>3992</v>
      </c>
      <c r="G3992">
        <v>8.2910000000000004</v>
      </c>
      <c r="H3992">
        <v>275.31200000000001</v>
      </c>
    </row>
    <row r="3993" spans="1:8" x14ac:dyDescent="0.3">
      <c r="A3993" s="1">
        <v>45587</v>
      </c>
      <c r="B3993">
        <v>10</v>
      </c>
      <c r="C3993">
        <v>6</v>
      </c>
      <c r="D3993">
        <v>20</v>
      </c>
      <c r="F3993">
        <f>ROW()</f>
        <v>3993</v>
      </c>
      <c r="G3993">
        <v>8.2910000000000004</v>
      </c>
      <c r="H3993">
        <v>274.28100000000001</v>
      </c>
    </row>
    <row r="3994" spans="1:8" x14ac:dyDescent="0.3">
      <c r="A3994" s="1">
        <v>45587</v>
      </c>
      <c r="B3994">
        <v>10</v>
      </c>
      <c r="C3994">
        <v>6</v>
      </c>
      <c r="D3994">
        <v>20</v>
      </c>
      <c r="F3994">
        <f>ROW()</f>
        <v>3994</v>
      </c>
      <c r="G3994">
        <v>8.2899999999999991</v>
      </c>
      <c r="H3994">
        <v>270.71899999999999</v>
      </c>
    </row>
    <row r="3995" spans="1:8" x14ac:dyDescent="0.3">
      <c r="A3995" s="1">
        <v>45587</v>
      </c>
      <c r="B3995">
        <v>10</v>
      </c>
      <c r="C3995">
        <v>6</v>
      </c>
      <c r="D3995">
        <v>20</v>
      </c>
      <c r="F3995">
        <f>ROW()</f>
        <v>3995</v>
      </c>
      <c r="G3995">
        <v>8.2899999999999991</v>
      </c>
      <c r="H3995">
        <v>272.125</v>
      </c>
    </row>
    <row r="3996" spans="1:8" x14ac:dyDescent="0.3">
      <c r="A3996" s="1">
        <v>45587</v>
      </c>
      <c r="B3996">
        <v>10</v>
      </c>
      <c r="C3996">
        <v>6</v>
      </c>
      <c r="D3996">
        <v>20</v>
      </c>
      <c r="F3996">
        <f>ROW()</f>
        <v>3996</v>
      </c>
      <c r="G3996">
        <v>8.2919999999999998</v>
      </c>
      <c r="H3996">
        <v>275.03100000000001</v>
      </c>
    </row>
    <row r="3997" spans="1:8" x14ac:dyDescent="0.3">
      <c r="A3997" s="1">
        <v>45587</v>
      </c>
      <c r="B3997">
        <v>10</v>
      </c>
      <c r="C3997">
        <v>6</v>
      </c>
      <c r="D3997">
        <v>20</v>
      </c>
      <c r="F3997">
        <f>ROW()</f>
        <v>3997</v>
      </c>
      <c r="G3997" s="17"/>
      <c r="H3997">
        <v>271.18799999999999</v>
      </c>
    </row>
    <row r="3998" spans="1:8" x14ac:dyDescent="0.3">
      <c r="A3998" s="1">
        <v>45587</v>
      </c>
      <c r="B3998">
        <v>10</v>
      </c>
      <c r="C3998">
        <v>6</v>
      </c>
      <c r="D3998">
        <v>20</v>
      </c>
      <c r="F3998">
        <f>ROW()</f>
        <v>3998</v>
      </c>
      <c r="G3998">
        <v>8.2899999999999991</v>
      </c>
      <c r="H3998" s="17"/>
    </row>
    <row r="3999" spans="1:8" x14ac:dyDescent="0.3">
      <c r="A3999" s="1">
        <v>45587</v>
      </c>
      <c r="B3999">
        <v>10</v>
      </c>
      <c r="C3999">
        <v>6</v>
      </c>
      <c r="D3999">
        <v>20</v>
      </c>
      <c r="F3999">
        <f>ROW()</f>
        <v>3999</v>
      </c>
      <c r="G3999">
        <v>8.2919999999999998</v>
      </c>
      <c r="H3999">
        <v>271.18799999999999</v>
      </c>
    </row>
    <row r="4000" spans="1:8" x14ac:dyDescent="0.3">
      <c r="A4000" s="1">
        <v>45587</v>
      </c>
      <c r="B4000">
        <v>10</v>
      </c>
      <c r="C4000">
        <v>6</v>
      </c>
      <c r="D4000">
        <v>20</v>
      </c>
      <c r="F4000">
        <f>ROW()</f>
        <v>4000</v>
      </c>
      <c r="G4000">
        <v>8.2919999999999998</v>
      </c>
      <c r="H4000">
        <v>273.25</v>
      </c>
    </row>
    <row r="4001" spans="1:8" x14ac:dyDescent="0.3">
      <c r="A4001" s="1">
        <v>45587</v>
      </c>
      <c r="B4001">
        <v>10</v>
      </c>
      <c r="C4001">
        <v>6</v>
      </c>
      <c r="D4001">
        <v>20</v>
      </c>
      <c r="F4001">
        <f>ROW()</f>
        <v>4001</v>
      </c>
      <c r="G4001">
        <v>8.2910000000000004</v>
      </c>
      <c r="H4001">
        <v>272.5</v>
      </c>
    </row>
    <row r="4002" spans="1:8" x14ac:dyDescent="0.3">
      <c r="A4002" s="1">
        <v>45587</v>
      </c>
      <c r="B4002">
        <v>10</v>
      </c>
      <c r="C4002">
        <v>6</v>
      </c>
      <c r="D4002">
        <v>20</v>
      </c>
      <c r="F4002">
        <f>ROW()</f>
        <v>4002</v>
      </c>
      <c r="G4002">
        <v>8.2910000000000004</v>
      </c>
      <c r="H4002">
        <v>273.06200000000001</v>
      </c>
    </row>
    <row r="4003" spans="1:8" x14ac:dyDescent="0.3">
      <c r="A4003" s="1">
        <v>45587</v>
      </c>
      <c r="B4003">
        <v>10</v>
      </c>
      <c r="C4003">
        <v>6</v>
      </c>
      <c r="D4003">
        <v>20</v>
      </c>
      <c r="F4003">
        <f>ROW()</f>
        <v>4003</v>
      </c>
      <c r="G4003">
        <v>8.2919999999999998</v>
      </c>
      <c r="H4003">
        <v>274.56200000000001</v>
      </c>
    </row>
    <row r="4004" spans="1:8" x14ac:dyDescent="0.3">
      <c r="A4004" s="1">
        <v>45587</v>
      </c>
      <c r="B4004">
        <v>10</v>
      </c>
      <c r="C4004">
        <v>6</v>
      </c>
      <c r="D4004">
        <v>20</v>
      </c>
      <c r="F4004">
        <f>ROW()</f>
        <v>4004</v>
      </c>
      <c r="G4004">
        <v>8.2919999999999998</v>
      </c>
      <c r="H4004">
        <v>270.81200000000001</v>
      </c>
    </row>
    <row r="4005" spans="1:8" x14ac:dyDescent="0.3">
      <c r="A4005" s="1">
        <v>45587</v>
      </c>
      <c r="B4005">
        <v>10</v>
      </c>
      <c r="C4005">
        <v>6</v>
      </c>
      <c r="D4005">
        <v>20</v>
      </c>
      <c r="F4005">
        <f>ROW()</f>
        <v>4005</v>
      </c>
      <c r="G4005">
        <v>8.2919999999999998</v>
      </c>
      <c r="H4005">
        <v>271.84399999999999</v>
      </c>
    </row>
    <row r="4006" spans="1:8" x14ac:dyDescent="0.3">
      <c r="A4006" s="1">
        <v>45587</v>
      </c>
      <c r="B4006">
        <v>10</v>
      </c>
      <c r="C4006">
        <v>6</v>
      </c>
      <c r="D4006">
        <v>20</v>
      </c>
      <c r="F4006">
        <f>ROW()</f>
        <v>4006</v>
      </c>
      <c r="G4006">
        <v>8.2929999999999993</v>
      </c>
      <c r="H4006">
        <v>271.28100000000001</v>
      </c>
    </row>
    <row r="4007" spans="1:8" x14ac:dyDescent="0.3">
      <c r="A4007" s="1">
        <v>45587</v>
      </c>
      <c r="B4007">
        <v>10</v>
      </c>
      <c r="C4007">
        <v>6</v>
      </c>
      <c r="D4007">
        <v>20</v>
      </c>
      <c r="F4007">
        <f>ROW()</f>
        <v>4007</v>
      </c>
      <c r="G4007">
        <v>8.2910000000000004</v>
      </c>
      <c r="H4007">
        <v>273.06200000000001</v>
      </c>
    </row>
    <row r="4008" spans="1:8" x14ac:dyDescent="0.3">
      <c r="A4008" s="1">
        <v>45587</v>
      </c>
      <c r="B4008">
        <v>10</v>
      </c>
      <c r="C4008">
        <v>6</v>
      </c>
      <c r="D4008">
        <v>20</v>
      </c>
      <c r="F4008">
        <f>ROW()</f>
        <v>4008</v>
      </c>
      <c r="G4008">
        <v>8.2919999999999998</v>
      </c>
      <c r="H4008">
        <v>272.125</v>
      </c>
    </row>
    <row r="4009" spans="1:8" x14ac:dyDescent="0.3">
      <c r="A4009" s="1">
        <v>45587</v>
      </c>
      <c r="B4009">
        <v>10</v>
      </c>
      <c r="C4009">
        <v>6</v>
      </c>
      <c r="D4009">
        <v>20</v>
      </c>
      <c r="F4009">
        <f>ROW()</f>
        <v>4009</v>
      </c>
      <c r="G4009">
        <v>8.2919999999999998</v>
      </c>
      <c r="H4009">
        <v>271.18799999999999</v>
      </c>
    </row>
    <row r="4010" spans="1:8" x14ac:dyDescent="0.3">
      <c r="A4010" s="1">
        <v>45587</v>
      </c>
      <c r="B4010">
        <v>10</v>
      </c>
      <c r="C4010">
        <v>6</v>
      </c>
      <c r="D4010">
        <v>20</v>
      </c>
      <c r="F4010">
        <f>ROW()</f>
        <v>4010</v>
      </c>
      <c r="G4010">
        <v>8.2899999999999991</v>
      </c>
      <c r="H4010">
        <v>271.65600000000001</v>
      </c>
    </row>
    <row r="4011" spans="1:8" x14ac:dyDescent="0.3">
      <c r="A4011" s="1">
        <v>45587</v>
      </c>
      <c r="B4011">
        <v>10</v>
      </c>
      <c r="C4011">
        <v>6</v>
      </c>
      <c r="D4011">
        <v>20</v>
      </c>
      <c r="F4011">
        <f>ROW()</f>
        <v>4011</v>
      </c>
      <c r="G4011">
        <v>8.2910000000000004</v>
      </c>
      <c r="H4011">
        <v>273.34399999999999</v>
      </c>
    </row>
    <row r="4012" spans="1:8" x14ac:dyDescent="0.3">
      <c r="A4012" s="1">
        <v>45587</v>
      </c>
      <c r="B4012">
        <v>10</v>
      </c>
      <c r="C4012">
        <v>6</v>
      </c>
      <c r="D4012">
        <v>20</v>
      </c>
      <c r="F4012">
        <f>ROW()</f>
        <v>4012</v>
      </c>
      <c r="G4012">
        <v>8.2919999999999998</v>
      </c>
      <c r="H4012">
        <v>271.84399999999999</v>
      </c>
    </row>
    <row r="4013" spans="1:8" x14ac:dyDescent="0.3">
      <c r="A4013" s="1">
        <v>45587</v>
      </c>
      <c r="B4013">
        <v>10</v>
      </c>
      <c r="C4013">
        <v>6</v>
      </c>
      <c r="D4013">
        <v>20</v>
      </c>
      <c r="F4013">
        <f>ROW()</f>
        <v>4013</v>
      </c>
      <c r="G4013">
        <v>8.2929999999999993</v>
      </c>
      <c r="H4013">
        <v>273.81200000000001</v>
      </c>
    </row>
    <row r="4014" spans="1:8" x14ac:dyDescent="0.3">
      <c r="A4014" s="1">
        <v>45587</v>
      </c>
      <c r="B4014">
        <v>10</v>
      </c>
      <c r="C4014">
        <v>6</v>
      </c>
      <c r="D4014">
        <v>20</v>
      </c>
      <c r="F4014">
        <f>ROW()</f>
        <v>4014</v>
      </c>
      <c r="G4014">
        <v>8.2919999999999998</v>
      </c>
      <c r="H4014">
        <v>271</v>
      </c>
    </row>
    <row r="4015" spans="1:8" x14ac:dyDescent="0.3">
      <c r="A4015" s="1">
        <v>45587</v>
      </c>
      <c r="B4015">
        <v>10</v>
      </c>
      <c r="C4015">
        <v>6</v>
      </c>
      <c r="D4015">
        <v>20</v>
      </c>
      <c r="F4015">
        <f>ROW()</f>
        <v>4015</v>
      </c>
      <c r="G4015">
        <v>8.2910000000000004</v>
      </c>
      <c r="H4015">
        <v>274.65600000000001</v>
      </c>
    </row>
    <row r="4016" spans="1:8" x14ac:dyDescent="0.3">
      <c r="A4016" s="1">
        <v>45587</v>
      </c>
      <c r="B4016">
        <v>10</v>
      </c>
      <c r="C4016">
        <v>6</v>
      </c>
      <c r="D4016">
        <v>20</v>
      </c>
      <c r="F4016">
        <f>ROW()</f>
        <v>4016</v>
      </c>
      <c r="G4016">
        <v>8.2919999999999998</v>
      </c>
      <c r="H4016">
        <v>277</v>
      </c>
    </row>
    <row r="4017" spans="1:8" x14ac:dyDescent="0.3">
      <c r="A4017" s="1">
        <v>45587</v>
      </c>
      <c r="B4017">
        <v>10</v>
      </c>
      <c r="C4017">
        <v>6</v>
      </c>
      <c r="D4017">
        <v>20</v>
      </c>
      <c r="F4017">
        <f>ROW()</f>
        <v>4017</v>
      </c>
      <c r="G4017">
        <v>8.2899999999999991</v>
      </c>
      <c r="H4017">
        <v>271.46899999999999</v>
      </c>
    </row>
    <row r="4018" spans="1:8" x14ac:dyDescent="0.3">
      <c r="A4018" s="1">
        <v>45587</v>
      </c>
      <c r="B4018">
        <v>10</v>
      </c>
      <c r="C4018">
        <v>6</v>
      </c>
      <c r="D4018">
        <v>20</v>
      </c>
      <c r="F4018">
        <f>ROW()</f>
        <v>4018</v>
      </c>
      <c r="G4018">
        <v>8.2910000000000004</v>
      </c>
      <c r="H4018">
        <v>274.65600000000001</v>
      </c>
    </row>
    <row r="4019" spans="1:8" x14ac:dyDescent="0.3">
      <c r="A4019" s="1">
        <v>45587</v>
      </c>
      <c r="B4019">
        <v>10</v>
      </c>
      <c r="C4019">
        <v>6</v>
      </c>
      <c r="D4019">
        <v>20</v>
      </c>
      <c r="F4019">
        <f>ROW()</f>
        <v>4019</v>
      </c>
      <c r="G4019">
        <v>8.2910000000000004</v>
      </c>
      <c r="H4019">
        <v>274.93799999999999</v>
      </c>
    </row>
    <row r="4020" spans="1:8" x14ac:dyDescent="0.3">
      <c r="A4020" s="1">
        <v>45587</v>
      </c>
      <c r="B4020">
        <v>10</v>
      </c>
      <c r="C4020">
        <v>6</v>
      </c>
      <c r="D4020">
        <v>20</v>
      </c>
      <c r="F4020">
        <f>ROW()</f>
        <v>4020</v>
      </c>
      <c r="G4020">
        <v>8.2910000000000004</v>
      </c>
      <c r="H4020">
        <v>271.375</v>
      </c>
    </row>
    <row r="4021" spans="1:8" x14ac:dyDescent="0.3">
      <c r="A4021" s="1">
        <v>45587</v>
      </c>
      <c r="B4021">
        <v>10</v>
      </c>
      <c r="C4021">
        <v>6</v>
      </c>
      <c r="D4021">
        <v>20</v>
      </c>
      <c r="F4021">
        <f>ROW()</f>
        <v>4021</v>
      </c>
      <c r="G4021">
        <v>8.2919999999999998</v>
      </c>
      <c r="H4021">
        <v>269.40600000000001</v>
      </c>
    </row>
    <row r="4022" spans="1:8" x14ac:dyDescent="0.3">
      <c r="A4022" s="1">
        <v>45587</v>
      </c>
      <c r="B4022">
        <v>10</v>
      </c>
      <c r="C4022">
        <v>6</v>
      </c>
      <c r="D4022">
        <v>20</v>
      </c>
      <c r="F4022">
        <f>ROW()</f>
        <v>4022</v>
      </c>
      <c r="G4022" s="17"/>
      <c r="H4022">
        <v>269.68799999999999</v>
      </c>
    </row>
    <row r="4023" spans="1:8" x14ac:dyDescent="0.3">
      <c r="A4023" s="1">
        <v>45587</v>
      </c>
      <c r="B4023">
        <v>10</v>
      </c>
      <c r="C4023">
        <v>6</v>
      </c>
      <c r="D4023">
        <v>20</v>
      </c>
      <c r="F4023">
        <f>ROW()</f>
        <v>4023</v>
      </c>
      <c r="G4023">
        <v>8.2929999999999993</v>
      </c>
      <c r="H4023">
        <v>271.93799999999999</v>
      </c>
    </row>
    <row r="4024" spans="1:8" x14ac:dyDescent="0.3">
      <c r="A4024" s="1">
        <v>45587</v>
      </c>
      <c r="B4024">
        <v>10</v>
      </c>
      <c r="C4024">
        <v>6</v>
      </c>
      <c r="D4024">
        <v>20</v>
      </c>
      <c r="F4024">
        <f>ROW()</f>
        <v>4024</v>
      </c>
      <c r="G4024">
        <v>8.3049999999999997</v>
      </c>
      <c r="H4024">
        <v>271</v>
      </c>
    </row>
    <row r="4025" spans="1:8" x14ac:dyDescent="0.3">
      <c r="A4025" s="1">
        <v>45587</v>
      </c>
      <c r="B4025">
        <v>10</v>
      </c>
      <c r="C4025">
        <v>6</v>
      </c>
      <c r="D4025">
        <v>20</v>
      </c>
      <c r="F4025">
        <f>ROW()</f>
        <v>4025</v>
      </c>
      <c r="G4025">
        <v>8.3040000000000003</v>
      </c>
      <c r="H4025">
        <v>272.40600000000001</v>
      </c>
    </row>
    <row r="4026" spans="1:8" x14ac:dyDescent="0.3">
      <c r="A4026" s="1">
        <v>45587</v>
      </c>
      <c r="B4026">
        <v>10</v>
      </c>
      <c r="C4026">
        <v>6</v>
      </c>
      <c r="D4026">
        <v>20</v>
      </c>
      <c r="F4026">
        <f>ROW()</f>
        <v>4026</v>
      </c>
      <c r="G4026" s="17"/>
      <c r="H4026">
        <v>270.15600000000001</v>
      </c>
    </row>
    <row r="4027" spans="1:8" x14ac:dyDescent="0.3">
      <c r="A4027" s="1">
        <v>45587</v>
      </c>
      <c r="B4027">
        <v>10</v>
      </c>
      <c r="C4027">
        <v>6</v>
      </c>
      <c r="D4027">
        <v>20</v>
      </c>
      <c r="F4027">
        <f>ROW()</f>
        <v>4027</v>
      </c>
      <c r="G4027">
        <v>8.3049999999999997</v>
      </c>
      <c r="H4027">
        <v>270.06200000000001</v>
      </c>
    </row>
    <row r="4028" spans="1:8" x14ac:dyDescent="0.3">
      <c r="A4028" s="1">
        <v>45587</v>
      </c>
      <c r="B4028">
        <v>10</v>
      </c>
      <c r="C4028">
        <v>6</v>
      </c>
      <c r="D4028">
        <v>20</v>
      </c>
      <c r="F4028">
        <f>ROW()</f>
        <v>4028</v>
      </c>
      <c r="G4028">
        <v>8.3049999999999997</v>
      </c>
      <c r="H4028">
        <v>269.875</v>
      </c>
    </row>
    <row r="4029" spans="1:8" x14ac:dyDescent="0.3">
      <c r="A4029" s="1">
        <v>45587</v>
      </c>
      <c r="B4029">
        <v>10</v>
      </c>
      <c r="C4029">
        <v>6</v>
      </c>
      <c r="D4029">
        <v>20</v>
      </c>
      <c r="F4029">
        <f>ROW()</f>
        <v>4029</v>
      </c>
      <c r="G4029">
        <v>8.3030000000000008</v>
      </c>
      <c r="H4029" s="17"/>
    </row>
    <row r="4030" spans="1:8" x14ac:dyDescent="0.3">
      <c r="A4030" s="1">
        <v>45587</v>
      </c>
      <c r="B4030">
        <v>10</v>
      </c>
      <c r="C4030">
        <v>6</v>
      </c>
      <c r="D4030">
        <v>20</v>
      </c>
      <c r="F4030">
        <f>ROW()</f>
        <v>4030</v>
      </c>
      <c r="G4030">
        <v>8.3049999999999997</v>
      </c>
      <c r="H4030">
        <v>270.90600000000001</v>
      </c>
    </row>
    <row r="4031" spans="1:8" x14ac:dyDescent="0.3">
      <c r="A4031" s="1">
        <v>45587</v>
      </c>
      <c r="B4031">
        <v>10</v>
      </c>
      <c r="C4031">
        <v>6</v>
      </c>
      <c r="D4031">
        <v>20</v>
      </c>
      <c r="F4031">
        <f>ROW()</f>
        <v>4031</v>
      </c>
      <c r="G4031">
        <v>8.3030000000000008</v>
      </c>
      <c r="H4031">
        <v>271.09399999999999</v>
      </c>
    </row>
    <row r="4032" spans="1:8" x14ac:dyDescent="0.3">
      <c r="A4032" s="1">
        <v>45587</v>
      </c>
      <c r="B4032">
        <v>10</v>
      </c>
      <c r="C4032">
        <v>6</v>
      </c>
      <c r="D4032">
        <v>20</v>
      </c>
      <c r="F4032">
        <f>ROW()</f>
        <v>4032</v>
      </c>
      <c r="G4032">
        <v>8.3030000000000008</v>
      </c>
      <c r="H4032">
        <v>271.28100000000001</v>
      </c>
    </row>
    <row r="4033" spans="1:8" x14ac:dyDescent="0.3">
      <c r="A4033" s="1">
        <v>45587</v>
      </c>
      <c r="B4033">
        <v>10</v>
      </c>
      <c r="C4033">
        <v>6</v>
      </c>
      <c r="D4033">
        <v>20</v>
      </c>
      <c r="F4033">
        <f>ROW()</f>
        <v>4033</v>
      </c>
      <c r="G4033">
        <v>8.3030000000000008</v>
      </c>
      <c r="H4033">
        <v>271.93799999999999</v>
      </c>
    </row>
    <row r="4034" spans="1:8" x14ac:dyDescent="0.3">
      <c r="A4034" s="1">
        <v>45587</v>
      </c>
      <c r="B4034">
        <v>10</v>
      </c>
      <c r="C4034">
        <v>6</v>
      </c>
      <c r="D4034">
        <v>20</v>
      </c>
      <c r="F4034">
        <f>ROW()</f>
        <v>4034</v>
      </c>
      <c r="G4034">
        <v>8.3030000000000008</v>
      </c>
      <c r="H4034">
        <v>270.06200000000001</v>
      </c>
    </row>
    <row r="4035" spans="1:8" x14ac:dyDescent="0.3">
      <c r="A4035" s="1">
        <v>45587</v>
      </c>
      <c r="B4035">
        <v>10</v>
      </c>
      <c r="C4035">
        <v>6</v>
      </c>
      <c r="D4035">
        <v>20</v>
      </c>
      <c r="F4035">
        <f>ROW()</f>
        <v>4035</v>
      </c>
      <c r="G4035">
        <v>8.3030000000000008</v>
      </c>
      <c r="H4035">
        <v>269.96899999999999</v>
      </c>
    </row>
    <row r="4036" spans="1:8" x14ac:dyDescent="0.3">
      <c r="A4036" s="1">
        <v>45587</v>
      </c>
      <c r="B4036">
        <v>10</v>
      </c>
      <c r="C4036">
        <v>6</v>
      </c>
      <c r="D4036">
        <v>20</v>
      </c>
      <c r="F4036">
        <f>ROW()</f>
        <v>4036</v>
      </c>
      <c r="G4036">
        <v>8.3049999999999997</v>
      </c>
      <c r="H4036">
        <v>272.59399999999999</v>
      </c>
    </row>
    <row r="4037" spans="1:8" x14ac:dyDescent="0.3">
      <c r="A4037" s="1">
        <v>45587</v>
      </c>
      <c r="B4037">
        <v>10</v>
      </c>
      <c r="C4037">
        <v>6</v>
      </c>
      <c r="D4037">
        <v>20</v>
      </c>
      <c r="F4037">
        <f>ROW()</f>
        <v>4037</v>
      </c>
      <c r="G4037">
        <v>8.3030000000000008</v>
      </c>
      <c r="H4037">
        <v>273.15600000000001</v>
      </c>
    </row>
    <row r="4038" spans="1:8" x14ac:dyDescent="0.3">
      <c r="A4038" s="1">
        <v>45587</v>
      </c>
      <c r="B4038">
        <v>10</v>
      </c>
      <c r="C4038">
        <v>6</v>
      </c>
      <c r="D4038">
        <v>20</v>
      </c>
      <c r="F4038">
        <f>ROW()</f>
        <v>4038</v>
      </c>
      <c r="G4038">
        <v>8.3049999999999997</v>
      </c>
      <c r="H4038">
        <v>270.34399999999999</v>
      </c>
    </row>
    <row r="4039" spans="1:8" x14ac:dyDescent="0.3">
      <c r="A4039" s="1">
        <v>45587</v>
      </c>
      <c r="B4039">
        <v>10</v>
      </c>
      <c r="C4039">
        <v>6</v>
      </c>
      <c r="D4039">
        <v>20</v>
      </c>
      <c r="F4039">
        <f>ROW()</f>
        <v>4039</v>
      </c>
      <c r="G4039">
        <v>8.3040000000000003</v>
      </c>
      <c r="H4039">
        <v>272.5</v>
      </c>
    </row>
    <row r="4040" spans="1:8" x14ac:dyDescent="0.3">
      <c r="A4040" s="1">
        <v>45587</v>
      </c>
      <c r="B4040">
        <v>10</v>
      </c>
      <c r="C4040">
        <v>6</v>
      </c>
      <c r="D4040">
        <v>20</v>
      </c>
      <c r="F4040">
        <f>ROW()</f>
        <v>4040</v>
      </c>
      <c r="G4040">
        <v>8.3049999999999997</v>
      </c>
      <c r="H4040">
        <v>272.68799999999999</v>
      </c>
    </row>
    <row r="4041" spans="1:8" x14ac:dyDescent="0.3">
      <c r="A4041" s="1">
        <v>45587</v>
      </c>
      <c r="B4041">
        <v>10</v>
      </c>
      <c r="C4041">
        <v>6</v>
      </c>
      <c r="D4041">
        <v>20</v>
      </c>
      <c r="F4041">
        <f>ROW()</f>
        <v>4041</v>
      </c>
      <c r="G4041">
        <v>8.3030000000000008</v>
      </c>
      <c r="H4041">
        <v>271.46899999999999</v>
      </c>
    </row>
    <row r="4042" spans="1:8" x14ac:dyDescent="0.3">
      <c r="A4042" s="1">
        <v>45587</v>
      </c>
      <c r="B4042">
        <v>10</v>
      </c>
      <c r="C4042">
        <v>6</v>
      </c>
      <c r="D4042">
        <v>20</v>
      </c>
      <c r="F4042">
        <f>ROW()</f>
        <v>4042</v>
      </c>
      <c r="G4042">
        <v>8.3030000000000008</v>
      </c>
      <c r="H4042">
        <v>271.09399999999999</v>
      </c>
    </row>
    <row r="4043" spans="1:8" x14ac:dyDescent="0.3">
      <c r="A4043" s="1">
        <v>45587</v>
      </c>
      <c r="B4043">
        <v>10</v>
      </c>
      <c r="C4043">
        <v>6</v>
      </c>
      <c r="D4043">
        <v>20</v>
      </c>
      <c r="F4043">
        <f>ROW()</f>
        <v>4043</v>
      </c>
      <c r="G4043">
        <v>8.3049999999999997</v>
      </c>
      <c r="H4043">
        <v>273.53100000000001</v>
      </c>
    </row>
    <row r="4044" spans="1:8" x14ac:dyDescent="0.3">
      <c r="A4044" s="1">
        <v>45587</v>
      </c>
      <c r="B4044">
        <v>10</v>
      </c>
      <c r="C4044">
        <v>6</v>
      </c>
      <c r="D4044">
        <v>20</v>
      </c>
      <c r="F4044">
        <f>ROW()</f>
        <v>4044</v>
      </c>
      <c r="G4044">
        <v>8.3049999999999997</v>
      </c>
      <c r="H4044">
        <v>271.84399999999999</v>
      </c>
    </row>
    <row r="4045" spans="1:8" x14ac:dyDescent="0.3">
      <c r="A4045" s="1">
        <v>45587</v>
      </c>
      <c r="B4045">
        <v>10</v>
      </c>
      <c r="C4045">
        <v>6</v>
      </c>
      <c r="D4045">
        <v>20</v>
      </c>
      <c r="F4045">
        <f>ROW()</f>
        <v>4045</v>
      </c>
      <c r="G4045">
        <v>8.3049999999999997</v>
      </c>
      <c r="H4045">
        <v>273.34399999999999</v>
      </c>
    </row>
    <row r="4046" spans="1:8" x14ac:dyDescent="0.3">
      <c r="A4046" s="1">
        <v>45587</v>
      </c>
      <c r="B4046">
        <v>10</v>
      </c>
      <c r="C4046">
        <v>6</v>
      </c>
      <c r="D4046">
        <v>20</v>
      </c>
      <c r="F4046">
        <f>ROW()</f>
        <v>4046</v>
      </c>
      <c r="G4046">
        <v>8.3030000000000008</v>
      </c>
      <c r="H4046">
        <v>273.43799999999999</v>
      </c>
    </row>
    <row r="4047" spans="1:8" x14ac:dyDescent="0.3">
      <c r="A4047" s="1">
        <v>45587</v>
      </c>
      <c r="B4047">
        <v>10</v>
      </c>
      <c r="C4047">
        <v>6</v>
      </c>
      <c r="D4047">
        <v>20</v>
      </c>
      <c r="F4047">
        <f>ROW()</f>
        <v>4047</v>
      </c>
      <c r="G4047">
        <v>8.3040000000000003</v>
      </c>
      <c r="H4047">
        <v>271.65600000000001</v>
      </c>
    </row>
    <row r="4048" spans="1:8" x14ac:dyDescent="0.3">
      <c r="A4048" s="1">
        <v>45587</v>
      </c>
      <c r="B4048">
        <v>10</v>
      </c>
      <c r="C4048">
        <v>6</v>
      </c>
      <c r="D4048">
        <v>20</v>
      </c>
      <c r="F4048">
        <f>ROW()</f>
        <v>4048</v>
      </c>
      <c r="G4048">
        <v>8.3049999999999997</v>
      </c>
      <c r="H4048">
        <v>270.34399999999999</v>
      </c>
    </row>
    <row r="4049" spans="1:18" x14ac:dyDescent="0.3">
      <c r="A4049" s="1">
        <v>45587</v>
      </c>
      <c r="B4049">
        <v>10</v>
      </c>
      <c r="C4049">
        <v>6</v>
      </c>
      <c r="D4049">
        <v>20</v>
      </c>
      <c r="F4049">
        <f>ROW()</f>
        <v>4049</v>
      </c>
      <c r="G4049">
        <v>8.3049999999999997</v>
      </c>
      <c r="H4049">
        <v>272.03100000000001</v>
      </c>
    </row>
    <row r="4050" spans="1:18" x14ac:dyDescent="0.3">
      <c r="A4050" s="1">
        <v>45587</v>
      </c>
      <c r="B4050">
        <v>10</v>
      </c>
      <c r="C4050">
        <v>6</v>
      </c>
      <c r="D4050">
        <v>20</v>
      </c>
      <c r="F4050">
        <f>ROW()</f>
        <v>4050</v>
      </c>
      <c r="G4050">
        <v>8.3049999999999997</v>
      </c>
      <c r="H4050">
        <v>271.75</v>
      </c>
    </row>
    <row r="4051" spans="1:18" x14ac:dyDescent="0.3">
      <c r="A4051" s="1">
        <v>45587</v>
      </c>
      <c r="B4051">
        <v>10</v>
      </c>
      <c r="C4051">
        <v>6</v>
      </c>
      <c r="D4051">
        <v>20</v>
      </c>
      <c r="F4051">
        <f>ROW()</f>
        <v>4051</v>
      </c>
      <c r="G4051">
        <v>8.3040000000000003</v>
      </c>
      <c r="H4051">
        <v>269.96899999999999</v>
      </c>
    </row>
    <row r="4052" spans="1:18" x14ac:dyDescent="0.3">
      <c r="A4052" s="1">
        <v>45587</v>
      </c>
      <c r="B4052">
        <v>10</v>
      </c>
      <c r="C4052">
        <v>6</v>
      </c>
      <c r="D4052">
        <v>20</v>
      </c>
      <c r="F4052">
        <f>ROW()</f>
        <v>4052</v>
      </c>
      <c r="G4052">
        <v>8.3030000000000008</v>
      </c>
      <c r="H4052">
        <v>273.15600000000001</v>
      </c>
    </row>
    <row r="4053" spans="1:18" x14ac:dyDescent="0.3">
      <c r="A4053" s="1">
        <v>45587</v>
      </c>
      <c r="B4053">
        <v>10</v>
      </c>
      <c r="C4053">
        <v>6</v>
      </c>
      <c r="D4053">
        <v>20</v>
      </c>
      <c r="F4053">
        <f>ROW()</f>
        <v>4053</v>
      </c>
      <c r="G4053">
        <v>8.3070000000000004</v>
      </c>
      <c r="H4053">
        <v>271.65600000000001</v>
      </c>
    </row>
    <row r="4054" spans="1:18" x14ac:dyDescent="0.3">
      <c r="A4054" s="1">
        <v>45587</v>
      </c>
      <c r="B4054">
        <v>10</v>
      </c>
      <c r="C4054">
        <v>6</v>
      </c>
      <c r="D4054">
        <v>20</v>
      </c>
      <c r="F4054">
        <f>ROW()</f>
        <v>4054</v>
      </c>
      <c r="G4054" s="17"/>
      <c r="H4054">
        <v>270.06200000000001</v>
      </c>
    </row>
    <row r="4055" spans="1:18" x14ac:dyDescent="0.3">
      <c r="A4055" s="1">
        <v>45587</v>
      </c>
      <c r="B4055">
        <v>10</v>
      </c>
      <c r="C4055">
        <v>6</v>
      </c>
      <c r="D4055">
        <v>20</v>
      </c>
      <c r="E4055">
        <v>70</v>
      </c>
      <c r="F4055">
        <f>ROW()</f>
        <v>4055</v>
      </c>
      <c r="G4055">
        <v>8.3059999999999992</v>
      </c>
      <c r="H4055">
        <v>268.84399999999999</v>
      </c>
      <c r="I4055" s="13">
        <v>0.34</v>
      </c>
      <c r="J4055" s="13">
        <v>1.125</v>
      </c>
      <c r="K4055">
        <v>30.950000000000003</v>
      </c>
      <c r="L4055" t="s">
        <v>20</v>
      </c>
      <c r="M4055">
        <v>8.08</v>
      </c>
      <c r="N4055">
        <v>3</v>
      </c>
      <c r="O4055">
        <v>2.2000000000000002</v>
      </c>
      <c r="P4055">
        <v>1</v>
      </c>
      <c r="Q4055">
        <v>19.8</v>
      </c>
      <c r="R4055">
        <v>12</v>
      </c>
    </row>
    <row r="4056" spans="1:18" x14ac:dyDescent="0.3">
      <c r="A4056" s="1"/>
    </row>
    <row r="4057" spans="1:18" x14ac:dyDescent="0.3">
      <c r="A4057" s="1"/>
    </row>
  </sheetData>
  <mergeCells count="2">
    <mergeCell ref="G1:H1"/>
    <mergeCell ref="I1:K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9F356-C38A-486B-9087-C76F2D2EC2D1}">
  <sheetPr codeName="Sheet2"/>
  <dimension ref="A1:S4788"/>
  <sheetViews>
    <sheetView workbookViewId="0">
      <selection activeCell="J3" sqref="J3"/>
    </sheetView>
  </sheetViews>
  <sheetFormatPr defaultRowHeight="14.4" x14ac:dyDescent="0.3"/>
  <cols>
    <col min="1" max="1" width="19.21875" customWidth="1"/>
    <col min="3" max="3" width="15.77734375" bestFit="1" customWidth="1"/>
    <col min="4" max="4" width="30.44140625" bestFit="1" customWidth="1"/>
    <col min="8" max="10" width="18.21875" customWidth="1"/>
    <col min="11" max="11" width="8.6640625" bestFit="1" customWidth="1"/>
    <col min="12" max="12" width="9.88671875" bestFit="1" customWidth="1"/>
    <col min="13" max="13" width="11.44140625" bestFit="1" customWidth="1"/>
    <col min="14" max="14" width="11.44140625" customWidth="1"/>
    <col min="15" max="15" width="9.88671875" customWidth="1"/>
  </cols>
  <sheetData>
    <row r="1" spans="1:19" ht="34.5" customHeight="1" x14ac:dyDescent="0.3">
      <c r="D1" s="2" t="s">
        <v>9</v>
      </c>
      <c r="G1" s="20"/>
      <c r="H1" s="20"/>
      <c r="I1" s="21" t="s">
        <v>16</v>
      </c>
      <c r="J1" s="22"/>
      <c r="K1" s="22"/>
      <c r="N1" t="s">
        <v>6</v>
      </c>
      <c r="O1" s="4"/>
    </row>
    <row r="2" spans="1:19" ht="43.2" x14ac:dyDescent="0.3">
      <c r="A2" t="s">
        <v>0</v>
      </c>
      <c r="B2" t="s">
        <v>2</v>
      </c>
      <c r="C2" t="s">
        <v>7</v>
      </c>
      <c r="D2" t="s">
        <v>8</v>
      </c>
      <c r="E2" t="s">
        <v>1</v>
      </c>
      <c r="F2" t="s">
        <v>31</v>
      </c>
      <c r="G2" s="3" t="s">
        <v>3</v>
      </c>
      <c r="H2" s="3" t="s">
        <v>4</v>
      </c>
      <c r="I2" t="s">
        <v>15</v>
      </c>
      <c r="J2" t="s">
        <v>17</v>
      </c>
      <c r="K2" s="4" t="s">
        <v>18</v>
      </c>
      <c r="N2" t="s">
        <v>3</v>
      </c>
      <c r="O2" t="s">
        <v>5</v>
      </c>
      <c r="P2" t="s">
        <v>11</v>
      </c>
      <c r="Q2" t="s">
        <v>12</v>
      </c>
      <c r="R2" t="s">
        <v>13</v>
      </c>
      <c r="S2" t="s">
        <v>14</v>
      </c>
    </row>
    <row r="3" spans="1:19" x14ac:dyDescent="0.3">
      <c r="A3" s="1">
        <v>45636</v>
      </c>
      <c r="B3">
        <v>10</v>
      </c>
      <c r="C3">
        <v>6</v>
      </c>
      <c r="D3">
        <v>20</v>
      </c>
      <c r="F3">
        <f>ROW()</f>
        <v>3</v>
      </c>
      <c r="G3">
        <v>6.6379999999999999</v>
      </c>
      <c r="H3">
        <v>581.875</v>
      </c>
      <c r="I3">
        <v>37.99</v>
      </c>
      <c r="J3">
        <v>1.5609999999999999</v>
      </c>
      <c r="K3">
        <v>26.85</v>
      </c>
      <c r="M3" t="s">
        <v>19</v>
      </c>
      <c r="N3">
        <v>6.53</v>
      </c>
      <c r="O3">
        <v>77</v>
      </c>
      <c r="P3">
        <v>18.100000000000001</v>
      </c>
      <c r="Q3">
        <v>1.1000000000000001</v>
      </c>
      <c r="R3">
        <v>42.2</v>
      </c>
      <c r="S3">
        <v>29</v>
      </c>
    </row>
    <row r="4" spans="1:19" x14ac:dyDescent="0.3">
      <c r="A4" s="1">
        <v>45636</v>
      </c>
      <c r="B4">
        <v>10</v>
      </c>
      <c r="C4">
        <v>6</v>
      </c>
      <c r="D4">
        <v>20</v>
      </c>
      <c r="F4">
        <f>ROW()</f>
        <v>4</v>
      </c>
      <c r="G4">
        <v>6.64</v>
      </c>
      <c r="H4">
        <v>582.34400000000005</v>
      </c>
    </row>
    <row r="5" spans="1:19" x14ac:dyDescent="0.3">
      <c r="A5" s="1">
        <v>45636</v>
      </c>
      <c r="B5">
        <v>10</v>
      </c>
      <c r="C5">
        <v>6</v>
      </c>
      <c r="D5">
        <v>20</v>
      </c>
      <c r="F5">
        <f>ROW()</f>
        <v>5</v>
      </c>
      <c r="G5">
        <v>6.6379999999999999</v>
      </c>
      <c r="H5">
        <v>582.71900000000005</v>
      </c>
    </row>
    <row r="6" spans="1:19" x14ac:dyDescent="0.3">
      <c r="A6" s="1">
        <v>45636</v>
      </c>
      <c r="B6">
        <v>10</v>
      </c>
      <c r="C6">
        <v>6</v>
      </c>
      <c r="D6">
        <v>20</v>
      </c>
      <c r="F6">
        <f>ROW()</f>
        <v>6</v>
      </c>
      <c r="G6" s="12" t="s">
        <v>46</v>
      </c>
      <c r="H6">
        <v>583.56200000000001</v>
      </c>
    </row>
    <row r="7" spans="1:19" x14ac:dyDescent="0.3">
      <c r="A7" s="1">
        <v>45636</v>
      </c>
      <c r="B7">
        <v>10</v>
      </c>
      <c r="C7">
        <v>6</v>
      </c>
      <c r="D7">
        <v>20</v>
      </c>
      <c r="F7">
        <f>ROW()</f>
        <v>7</v>
      </c>
      <c r="G7">
        <v>6.6390000000000002</v>
      </c>
      <c r="H7">
        <v>583.75</v>
      </c>
    </row>
    <row r="8" spans="1:19" x14ac:dyDescent="0.3">
      <c r="A8" s="1">
        <v>45636</v>
      </c>
      <c r="B8">
        <v>10</v>
      </c>
      <c r="C8">
        <v>6</v>
      </c>
      <c r="D8">
        <v>20</v>
      </c>
      <c r="F8">
        <f>ROW()</f>
        <v>8</v>
      </c>
      <c r="G8">
        <v>6.6390000000000002</v>
      </c>
      <c r="H8">
        <v>584.21900000000005</v>
      </c>
    </row>
    <row r="9" spans="1:19" x14ac:dyDescent="0.3">
      <c r="A9" s="1">
        <v>45636</v>
      </c>
      <c r="B9">
        <v>10</v>
      </c>
      <c r="C9">
        <v>6</v>
      </c>
      <c r="D9">
        <v>20</v>
      </c>
      <c r="F9">
        <f>ROW()</f>
        <v>9</v>
      </c>
      <c r="G9">
        <v>6.6379999999999999</v>
      </c>
      <c r="H9">
        <v>584.03099999999995</v>
      </c>
    </row>
    <row r="10" spans="1:19" x14ac:dyDescent="0.3">
      <c r="A10" s="1">
        <v>45636</v>
      </c>
      <c r="B10">
        <v>10</v>
      </c>
      <c r="C10">
        <v>6</v>
      </c>
      <c r="D10">
        <v>20</v>
      </c>
      <c r="F10">
        <f>ROW()</f>
        <v>10</v>
      </c>
      <c r="G10">
        <v>6.6379999999999999</v>
      </c>
      <c r="H10">
        <v>584.03099999999995</v>
      </c>
    </row>
    <row r="11" spans="1:19" x14ac:dyDescent="0.3">
      <c r="A11" s="1">
        <v>45636</v>
      </c>
      <c r="B11">
        <v>10</v>
      </c>
      <c r="C11">
        <v>6</v>
      </c>
      <c r="D11">
        <v>20</v>
      </c>
      <c r="F11">
        <f>ROW()</f>
        <v>11</v>
      </c>
      <c r="G11">
        <v>6.6379999999999999</v>
      </c>
      <c r="H11">
        <v>583.84400000000005</v>
      </c>
    </row>
    <row r="12" spans="1:19" x14ac:dyDescent="0.3">
      <c r="A12" s="1">
        <v>45636</v>
      </c>
      <c r="B12">
        <v>10</v>
      </c>
      <c r="C12">
        <v>6</v>
      </c>
      <c r="D12">
        <v>20</v>
      </c>
      <c r="F12">
        <f>ROW()</f>
        <v>12</v>
      </c>
      <c r="G12">
        <v>6.6379999999999999</v>
      </c>
      <c r="H12">
        <v>583.93799999999999</v>
      </c>
    </row>
    <row r="13" spans="1:19" x14ac:dyDescent="0.3">
      <c r="A13" s="1">
        <v>45636</v>
      </c>
      <c r="B13">
        <v>10</v>
      </c>
      <c r="C13">
        <v>6</v>
      </c>
      <c r="D13">
        <v>20</v>
      </c>
      <c r="F13">
        <f>ROW()</f>
        <v>13</v>
      </c>
      <c r="G13">
        <v>6.6379999999999999</v>
      </c>
      <c r="H13">
        <v>584.59400000000005</v>
      </c>
    </row>
    <row r="14" spans="1:19" x14ac:dyDescent="0.3">
      <c r="A14" s="1">
        <v>45636</v>
      </c>
      <c r="B14">
        <v>10</v>
      </c>
      <c r="C14">
        <v>6</v>
      </c>
      <c r="D14">
        <v>20</v>
      </c>
      <c r="F14">
        <f>ROW()</f>
        <v>14</v>
      </c>
      <c r="G14">
        <v>6.6379999999999999</v>
      </c>
      <c r="H14">
        <v>584.59400000000005</v>
      </c>
    </row>
    <row r="15" spans="1:19" x14ac:dyDescent="0.3">
      <c r="A15" s="1">
        <v>45636</v>
      </c>
      <c r="B15">
        <v>10</v>
      </c>
      <c r="C15">
        <v>6</v>
      </c>
      <c r="D15">
        <v>20</v>
      </c>
      <c r="F15">
        <f>ROW()</f>
        <v>15</v>
      </c>
      <c r="G15">
        <v>6.6379999999999999</v>
      </c>
      <c r="H15">
        <v>584.68799999999999</v>
      </c>
    </row>
    <row r="16" spans="1:19" x14ac:dyDescent="0.3">
      <c r="A16" s="1">
        <v>45636</v>
      </c>
      <c r="B16">
        <v>10</v>
      </c>
      <c r="C16">
        <v>6</v>
      </c>
      <c r="D16">
        <v>20</v>
      </c>
      <c r="F16">
        <f>ROW()</f>
        <v>16</v>
      </c>
      <c r="G16">
        <v>6.6390000000000002</v>
      </c>
      <c r="H16">
        <v>584.78099999999995</v>
      </c>
    </row>
    <row r="17" spans="1:12" x14ac:dyDescent="0.3">
      <c r="A17" s="1">
        <v>45636</v>
      </c>
      <c r="B17">
        <v>10</v>
      </c>
      <c r="C17">
        <v>6</v>
      </c>
      <c r="D17">
        <v>20</v>
      </c>
      <c r="F17">
        <f>ROW()</f>
        <v>17</v>
      </c>
      <c r="G17">
        <v>6.6390000000000002</v>
      </c>
      <c r="H17">
        <v>584.5</v>
      </c>
      <c r="J17" s="5"/>
      <c r="K17" s="6"/>
      <c r="L17" s="6"/>
    </row>
    <row r="18" spans="1:12" x14ac:dyDescent="0.3">
      <c r="A18" s="1">
        <v>45636</v>
      </c>
      <c r="B18">
        <v>10</v>
      </c>
      <c r="C18">
        <v>6</v>
      </c>
      <c r="D18">
        <v>20</v>
      </c>
      <c r="F18">
        <f>ROW()</f>
        <v>18</v>
      </c>
      <c r="G18">
        <v>6.6390000000000002</v>
      </c>
      <c r="H18">
        <v>584.68799999999999</v>
      </c>
    </row>
    <row r="19" spans="1:12" x14ac:dyDescent="0.3">
      <c r="A19" s="1">
        <v>45636</v>
      </c>
      <c r="B19">
        <v>10</v>
      </c>
      <c r="C19">
        <v>6</v>
      </c>
      <c r="D19">
        <v>20</v>
      </c>
      <c r="F19">
        <f>ROW()</f>
        <v>19</v>
      </c>
      <c r="G19">
        <v>6.6390000000000002</v>
      </c>
      <c r="H19">
        <v>585.90599999999995</v>
      </c>
    </row>
    <row r="20" spans="1:12" x14ac:dyDescent="0.3">
      <c r="A20" s="1">
        <v>45636</v>
      </c>
      <c r="B20">
        <v>10</v>
      </c>
      <c r="C20">
        <v>6</v>
      </c>
      <c r="D20">
        <v>20</v>
      </c>
      <c r="F20">
        <f>ROW()</f>
        <v>20</v>
      </c>
      <c r="G20">
        <v>6.6390000000000002</v>
      </c>
      <c r="H20">
        <v>587.21900000000005</v>
      </c>
    </row>
    <row r="21" spans="1:12" x14ac:dyDescent="0.3">
      <c r="A21" s="1">
        <v>45636</v>
      </c>
      <c r="B21">
        <v>10</v>
      </c>
      <c r="C21">
        <v>6</v>
      </c>
      <c r="D21">
        <v>20</v>
      </c>
      <c r="F21">
        <f>ROW()</f>
        <v>21</v>
      </c>
      <c r="G21">
        <v>6.6379999999999999</v>
      </c>
      <c r="H21">
        <v>587.31200000000001</v>
      </c>
    </row>
    <row r="22" spans="1:12" x14ac:dyDescent="0.3">
      <c r="A22" s="1">
        <v>45636</v>
      </c>
      <c r="B22">
        <v>10</v>
      </c>
      <c r="C22">
        <v>6</v>
      </c>
      <c r="D22">
        <v>20</v>
      </c>
      <c r="F22">
        <f>ROW()</f>
        <v>22</v>
      </c>
      <c r="G22">
        <v>6.6390000000000002</v>
      </c>
      <c r="H22">
        <v>587.21900000000005</v>
      </c>
    </row>
    <row r="23" spans="1:12" x14ac:dyDescent="0.3">
      <c r="A23" s="1">
        <v>45636</v>
      </c>
      <c r="B23">
        <v>10</v>
      </c>
      <c r="C23">
        <v>6</v>
      </c>
      <c r="D23">
        <v>20</v>
      </c>
      <c r="F23">
        <f>ROW()</f>
        <v>23</v>
      </c>
      <c r="G23">
        <v>6.6379999999999999</v>
      </c>
      <c r="H23">
        <v>587.03099999999995</v>
      </c>
    </row>
    <row r="24" spans="1:12" x14ac:dyDescent="0.3">
      <c r="A24" s="1">
        <v>45636</v>
      </c>
      <c r="B24">
        <v>10</v>
      </c>
      <c r="C24">
        <v>6</v>
      </c>
      <c r="D24">
        <v>20</v>
      </c>
      <c r="F24">
        <f>ROW()</f>
        <v>24</v>
      </c>
      <c r="G24">
        <v>6.6390000000000002</v>
      </c>
      <c r="H24">
        <v>587.31200000000001</v>
      </c>
    </row>
    <row r="25" spans="1:12" x14ac:dyDescent="0.3">
      <c r="A25" s="1">
        <v>45636</v>
      </c>
      <c r="B25">
        <v>10</v>
      </c>
      <c r="C25">
        <v>6</v>
      </c>
      <c r="D25">
        <v>20</v>
      </c>
      <c r="F25">
        <f>ROW()</f>
        <v>25</v>
      </c>
      <c r="G25">
        <v>6.6379999999999999</v>
      </c>
      <c r="H25">
        <v>587.31200000000001</v>
      </c>
    </row>
    <row r="26" spans="1:12" x14ac:dyDescent="0.3">
      <c r="A26" s="1">
        <v>45636</v>
      </c>
      <c r="B26">
        <v>10</v>
      </c>
      <c r="C26">
        <v>6</v>
      </c>
      <c r="D26">
        <v>20</v>
      </c>
      <c r="F26">
        <f>ROW()</f>
        <v>26</v>
      </c>
      <c r="G26" s="12" t="s">
        <v>46</v>
      </c>
      <c r="H26">
        <v>587.21900000000005</v>
      </c>
    </row>
    <row r="27" spans="1:12" x14ac:dyDescent="0.3">
      <c r="A27" s="1">
        <v>45636</v>
      </c>
      <c r="B27">
        <v>10</v>
      </c>
      <c r="C27">
        <v>6</v>
      </c>
      <c r="D27">
        <v>20</v>
      </c>
      <c r="F27">
        <f>ROW()</f>
        <v>27</v>
      </c>
      <c r="G27">
        <v>6.6379999999999999</v>
      </c>
      <c r="H27">
        <v>586.93799999999999</v>
      </c>
    </row>
    <row r="28" spans="1:12" x14ac:dyDescent="0.3">
      <c r="A28" s="1">
        <v>45636</v>
      </c>
      <c r="B28">
        <v>10</v>
      </c>
      <c r="C28">
        <v>6</v>
      </c>
      <c r="D28">
        <v>20</v>
      </c>
      <c r="F28">
        <f>ROW()</f>
        <v>28</v>
      </c>
      <c r="G28" s="17"/>
      <c r="H28">
        <v>587.31200000000001</v>
      </c>
    </row>
    <row r="29" spans="1:12" x14ac:dyDescent="0.3">
      <c r="A29" s="1">
        <v>45636</v>
      </c>
      <c r="B29">
        <v>10</v>
      </c>
      <c r="C29">
        <v>6</v>
      </c>
      <c r="D29">
        <v>20</v>
      </c>
      <c r="F29">
        <f>ROW()</f>
        <v>29</v>
      </c>
      <c r="G29">
        <v>6.6379999999999999</v>
      </c>
      <c r="H29">
        <v>587.125</v>
      </c>
    </row>
    <row r="30" spans="1:12" x14ac:dyDescent="0.3">
      <c r="A30" s="1">
        <v>45636</v>
      </c>
      <c r="B30">
        <v>10</v>
      </c>
      <c r="C30">
        <v>6</v>
      </c>
      <c r="D30">
        <v>20</v>
      </c>
      <c r="F30">
        <f>ROW()</f>
        <v>30</v>
      </c>
      <c r="G30">
        <v>6.6390000000000002</v>
      </c>
      <c r="H30" s="17"/>
    </row>
    <row r="31" spans="1:12" x14ac:dyDescent="0.3">
      <c r="A31" s="1">
        <v>45636</v>
      </c>
      <c r="B31">
        <v>10</v>
      </c>
      <c r="C31">
        <v>6</v>
      </c>
      <c r="D31">
        <v>20</v>
      </c>
      <c r="F31">
        <f>ROW()</f>
        <v>31</v>
      </c>
      <c r="G31">
        <v>6.6289999999999996</v>
      </c>
      <c r="H31">
        <v>587.875</v>
      </c>
    </row>
    <row r="32" spans="1:12" x14ac:dyDescent="0.3">
      <c r="A32" s="1">
        <v>45636</v>
      </c>
      <c r="B32">
        <v>10</v>
      </c>
      <c r="C32">
        <v>6</v>
      </c>
      <c r="D32">
        <v>20</v>
      </c>
      <c r="F32">
        <f>ROW()</f>
        <v>32</v>
      </c>
      <c r="G32">
        <v>6.63</v>
      </c>
      <c r="H32">
        <v>587.5</v>
      </c>
    </row>
    <row r="33" spans="1:8" x14ac:dyDescent="0.3">
      <c r="A33" s="1">
        <v>45636</v>
      </c>
      <c r="B33">
        <v>10</v>
      </c>
      <c r="C33">
        <v>6</v>
      </c>
      <c r="D33">
        <v>20</v>
      </c>
      <c r="F33">
        <f>ROW()</f>
        <v>33</v>
      </c>
      <c r="G33">
        <v>6.63</v>
      </c>
      <c r="H33">
        <v>587.875</v>
      </c>
    </row>
    <row r="34" spans="1:8" x14ac:dyDescent="0.3">
      <c r="A34" s="1">
        <v>45636</v>
      </c>
      <c r="B34">
        <v>10</v>
      </c>
      <c r="C34">
        <v>6</v>
      </c>
      <c r="D34">
        <v>20</v>
      </c>
      <c r="F34">
        <f>ROW()</f>
        <v>34</v>
      </c>
      <c r="G34">
        <v>6.6379999999999999</v>
      </c>
      <c r="H34">
        <v>587.78099999999995</v>
      </c>
    </row>
    <row r="35" spans="1:8" x14ac:dyDescent="0.3">
      <c r="A35" s="1">
        <v>45636</v>
      </c>
      <c r="B35">
        <v>10</v>
      </c>
      <c r="C35">
        <v>6</v>
      </c>
      <c r="D35">
        <v>20</v>
      </c>
      <c r="F35">
        <f>ROW()</f>
        <v>35</v>
      </c>
      <c r="G35">
        <v>6.64</v>
      </c>
      <c r="H35">
        <v>587.96900000000005</v>
      </c>
    </row>
    <row r="36" spans="1:8" x14ac:dyDescent="0.3">
      <c r="A36" s="1">
        <v>45636</v>
      </c>
      <c r="B36">
        <v>10</v>
      </c>
      <c r="C36">
        <v>6</v>
      </c>
      <c r="D36">
        <v>20</v>
      </c>
      <c r="F36">
        <f>ROW()</f>
        <v>36</v>
      </c>
      <c r="G36">
        <v>6.6289999999999996</v>
      </c>
      <c r="H36">
        <v>587.78099999999995</v>
      </c>
    </row>
    <row r="37" spans="1:8" x14ac:dyDescent="0.3">
      <c r="A37" s="1">
        <v>45636</v>
      </c>
      <c r="B37">
        <v>10</v>
      </c>
      <c r="C37">
        <v>6</v>
      </c>
      <c r="D37">
        <v>20</v>
      </c>
      <c r="F37">
        <f>ROW()</f>
        <v>37</v>
      </c>
      <c r="G37">
        <v>6.6310000000000002</v>
      </c>
      <c r="H37">
        <v>587.875</v>
      </c>
    </row>
    <row r="38" spans="1:8" x14ac:dyDescent="0.3">
      <c r="A38" s="1">
        <v>45636</v>
      </c>
      <c r="B38">
        <v>10</v>
      </c>
      <c r="C38">
        <v>6</v>
      </c>
      <c r="D38">
        <v>20</v>
      </c>
      <c r="F38">
        <f>ROW()</f>
        <v>38</v>
      </c>
      <c r="G38">
        <v>6.6289999999999996</v>
      </c>
      <c r="H38">
        <v>587.78099999999995</v>
      </c>
    </row>
    <row r="39" spans="1:8" x14ac:dyDescent="0.3">
      <c r="A39" s="1">
        <v>45636</v>
      </c>
      <c r="B39">
        <v>10</v>
      </c>
      <c r="C39">
        <v>6</v>
      </c>
      <c r="D39">
        <v>20</v>
      </c>
      <c r="F39">
        <f>ROW()</f>
        <v>39</v>
      </c>
      <c r="G39">
        <v>6.63</v>
      </c>
      <c r="H39">
        <v>587.78099999999995</v>
      </c>
    </row>
    <row r="40" spans="1:8" x14ac:dyDescent="0.3">
      <c r="A40" s="1">
        <v>45636</v>
      </c>
      <c r="B40">
        <v>10</v>
      </c>
      <c r="C40">
        <v>6</v>
      </c>
      <c r="D40">
        <v>20</v>
      </c>
      <c r="F40">
        <f>ROW()</f>
        <v>40</v>
      </c>
      <c r="G40">
        <v>6.6289999999999996</v>
      </c>
      <c r="H40">
        <v>587.68799999999999</v>
      </c>
    </row>
    <row r="41" spans="1:8" x14ac:dyDescent="0.3">
      <c r="A41" s="1">
        <v>45636</v>
      </c>
      <c r="B41">
        <v>10</v>
      </c>
      <c r="C41">
        <v>6</v>
      </c>
      <c r="D41">
        <v>20</v>
      </c>
      <c r="F41">
        <f>ROW()</f>
        <v>41</v>
      </c>
      <c r="G41">
        <v>6.6310000000000002</v>
      </c>
      <c r="H41">
        <v>587.875</v>
      </c>
    </row>
    <row r="42" spans="1:8" x14ac:dyDescent="0.3">
      <c r="A42" s="1">
        <v>45636</v>
      </c>
      <c r="B42">
        <v>10</v>
      </c>
      <c r="C42">
        <v>6</v>
      </c>
      <c r="D42">
        <v>20</v>
      </c>
      <c r="F42">
        <f>ROW()</f>
        <v>42</v>
      </c>
      <c r="G42">
        <v>6.6310000000000002</v>
      </c>
      <c r="H42">
        <v>588.06200000000001</v>
      </c>
    </row>
    <row r="43" spans="1:8" x14ac:dyDescent="0.3">
      <c r="A43" s="1">
        <v>45636</v>
      </c>
      <c r="B43">
        <v>10</v>
      </c>
      <c r="C43">
        <v>6</v>
      </c>
      <c r="D43">
        <v>20</v>
      </c>
      <c r="F43">
        <f>ROW()</f>
        <v>43</v>
      </c>
      <c r="G43">
        <v>6.6289999999999996</v>
      </c>
      <c r="H43">
        <v>588.15599999999995</v>
      </c>
    </row>
    <row r="44" spans="1:8" x14ac:dyDescent="0.3">
      <c r="A44" s="1">
        <v>45636</v>
      </c>
      <c r="B44">
        <v>10</v>
      </c>
      <c r="C44">
        <v>6</v>
      </c>
      <c r="D44">
        <v>20</v>
      </c>
      <c r="F44">
        <f>ROW()</f>
        <v>44</v>
      </c>
      <c r="G44">
        <v>6.6289999999999996</v>
      </c>
      <c r="H44">
        <v>587.78099999999995</v>
      </c>
    </row>
    <row r="45" spans="1:8" x14ac:dyDescent="0.3">
      <c r="A45" s="1">
        <v>45636</v>
      </c>
      <c r="B45">
        <v>10</v>
      </c>
      <c r="C45">
        <v>6</v>
      </c>
      <c r="D45">
        <v>20</v>
      </c>
      <c r="F45">
        <f>ROW()</f>
        <v>45</v>
      </c>
      <c r="G45">
        <v>6.6289999999999996</v>
      </c>
      <c r="H45">
        <v>587.78099999999995</v>
      </c>
    </row>
    <row r="46" spans="1:8" x14ac:dyDescent="0.3">
      <c r="A46" s="1">
        <v>45636</v>
      </c>
      <c r="B46">
        <v>10</v>
      </c>
      <c r="C46">
        <v>6</v>
      </c>
      <c r="D46">
        <v>20</v>
      </c>
      <c r="F46">
        <f>ROW()</f>
        <v>46</v>
      </c>
      <c r="G46">
        <v>6.63</v>
      </c>
      <c r="H46">
        <v>587.875</v>
      </c>
    </row>
    <row r="47" spans="1:8" x14ac:dyDescent="0.3">
      <c r="A47" s="1">
        <v>45636</v>
      </c>
      <c r="B47">
        <v>10</v>
      </c>
      <c r="C47">
        <v>6</v>
      </c>
      <c r="D47">
        <v>20</v>
      </c>
      <c r="F47">
        <f>ROW()</f>
        <v>47</v>
      </c>
      <c r="G47">
        <v>6.6289999999999996</v>
      </c>
      <c r="H47">
        <v>587.875</v>
      </c>
    </row>
    <row r="48" spans="1:8" x14ac:dyDescent="0.3">
      <c r="A48" s="1">
        <v>45636</v>
      </c>
      <c r="B48">
        <v>10</v>
      </c>
      <c r="C48">
        <v>6</v>
      </c>
      <c r="D48">
        <v>20</v>
      </c>
      <c r="F48">
        <f>ROW()</f>
        <v>48</v>
      </c>
      <c r="G48">
        <v>6.6289999999999996</v>
      </c>
      <c r="H48">
        <v>587.68799999999999</v>
      </c>
    </row>
    <row r="49" spans="1:12" x14ac:dyDescent="0.3">
      <c r="A49" s="1">
        <v>45636</v>
      </c>
      <c r="B49">
        <v>10</v>
      </c>
      <c r="C49">
        <v>6</v>
      </c>
      <c r="D49">
        <v>20</v>
      </c>
      <c r="F49">
        <f>ROW()</f>
        <v>49</v>
      </c>
      <c r="G49">
        <v>6.63</v>
      </c>
      <c r="H49">
        <v>587.96900000000005</v>
      </c>
    </row>
    <row r="50" spans="1:12" x14ac:dyDescent="0.3">
      <c r="A50" s="1">
        <v>45636</v>
      </c>
      <c r="B50">
        <v>10</v>
      </c>
      <c r="C50">
        <v>6</v>
      </c>
      <c r="D50">
        <v>20</v>
      </c>
      <c r="F50">
        <f>ROW()</f>
        <v>50</v>
      </c>
      <c r="G50">
        <v>6.6310000000000002</v>
      </c>
      <c r="H50">
        <v>587.78099999999995</v>
      </c>
      <c r="K50" s="6"/>
      <c r="L50" s="6"/>
    </row>
    <row r="51" spans="1:12" x14ac:dyDescent="0.3">
      <c r="A51" s="1">
        <v>45636</v>
      </c>
      <c r="B51">
        <v>10</v>
      </c>
      <c r="C51">
        <v>6</v>
      </c>
      <c r="D51">
        <v>20</v>
      </c>
      <c r="F51">
        <f>ROW()</f>
        <v>51</v>
      </c>
      <c r="G51">
        <v>6.63</v>
      </c>
      <c r="H51">
        <v>587.59400000000005</v>
      </c>
    </row>
    <row r="52" spans="1:12" x14ac:dyDescent="0.3">
      <c r="A52" s="1">
        <v>45636</v>
      </c>
      <c r="B52">
        <v>10</v>
      </c>
      <c r="C52">
        <v>6</v>
      </c>
      <c r="D52">
        <v>20</v>
      </c>
      <c r="F52">
        <f>ROW()</f>
        <v>52</v>
      </c>
      <c r="G52">
        <v>6.6310000000000002</v>
      </c>
      <c r="H52">
        <v>587.875</v>
      </c>
    </row>
    <row r="53" spans="1:12" x14ac:dyDescent="0.3">
      <c r="A53" s="1">
        <v>45636</v>
      </c>
      <c r="B53">
        <v>10</v>
      </c>
      <c r="C53">
        <v>6</v>
      </c>
      <c r="D53">
        <v>20</v>
      </c>
      <c r="F53">
        <f>ROW()</f>
        <v>53</v>
      </c>
      <c r="G53">
        <v>6.63</v>
      </c>
      <c r="H53">
        <v>587.875</v>
      </c>
    </row>
    <row r="54" spans="1:12" x14ac:dyDescent="0.3">
      <c r="A54" s="1">
        <v>45636</v>
      </c>
      <c r="B54">
        <v>10</v>
      </c>
      <c r="C54">
        <v>6</v>
      </c>
      <c r="D54">
        <v>20</v>
      </c>
      <c r="F54">
        <f>ROW()</f>
        <v>54</v>
      </c>
      <c r="G54">
        <v>6.6289999999999996</v>
      </c>
      <c r="H54">
        <v>587.875</v>
      </c>
    </row>
    <row r="55" spans="1:12" x14ac:dyDescent="0.3">
      <c r="A55" s="1">
        <v>45636</v>
      </c>
      <c r="B55">
        <v>10</v>
      </c>
      <c r="C55">
        <v>6</v>
      </c>
      <c r="D55">
        <v>20</v>
      </c>
      <c r="F55">
        <f>ROW()</f>
        <v>55</v>
      </c>
      <c r="G55">
        <v>6.6310000000000002</v>
      </c>
      <c r="H55">
        <v>587.875</v>
      </c>
    </row>
    <row r="56" spans="1:12" x14ac:dyDescent="0.3">
      <c r="A56" s="1">
        <v>45636</v>
      </c>
      <c r="B56">
        <v>10</v>
      </c>
      <c r="C56">
        <v>6</v>
      </c>
      <c r="D56">
        <v>20</v>
      </c>
      <c r="F56">
        <f>ROW()</f>
        <v>56</v>
      </c>
      <c r="G56">
        <v>6.6310000000000002</v>
      </c>
      <c r="H56">
        <v>587.68799999999999</v>
      </c>
    </row>
    <row r="57" spans="1:12" x14ac:dyDescent="0.3">
      <c r="A57" s="1">
        <v>45636</v>
      </c>
      <c r="B57">
        <v>10</v>
      </c>
      <c r="C57">
        <v>6</v>
      </c>
      <c r="D57">
        <v>20</v>
      </c>
      <c r="F57">
        <f>ROW()</f>
        <v>57</v>
      </c>
      <c r="G57">
        <v>6.6310000000000002</v>
      </c>
      <c r="H57">
        <v>587.875</v>
      </c>
    </row>
    <row r="58" spans="1:12" x14ac:dyDescent="0.3">
      <c r="A58" s="1">
        <v>45636</v>
      </c>
      <c r="B58">
        <v>10</v>
      </c>
      <c r="C58">
        <v>6</v>
      </c>
      <c r="D58">
        <v>20</v>
      </c>
      <c r="F58">
        <f>ROW()</f>
        <v>58</v>
      </c>
      <c r="G58" s="17"/>
      <c r="H58">
        <v>587.875</v>
      </c>
    </row>
    <row r="59" spans="1:12" x14ac:dyDescent="0.3">
      <c r="A59" s="1">
        <v>45636</v>
      </c>
      <c r="B59">
        <v>10</v>
      </c>
      <c r="C59">
        <v>6</v>
      </c>
      <c r="D59">
        <v>20</v>
      </c>
      <c r="F59">
        <f>ROW()</f>
        <v>59</v>
      </c>
      <c r="G59">
        <v>6.63</v>
      </c>
      <c r="H59">
        <v>587.96900000000005</v>
      </c>
    </row>
    <row r="60" spans="1:12" x14ac:dyDescent="0.3">
      <c r="A60" s="1">
        <v>45636</v>
      </c>
      <c r="B60">
        <v>10</v>
      </c>
      <c r="C60">
        <v>6</v>
      </c>
      <c r="D60">
        <v>20</v>
      </c>
      <c r="F60">
        <f>ROW()</f>
        <v>60</v>
      </c>
      <c r="G60">
        <v>6.63</v>
      </c>
      <c r="H60" s="17"/>
    </row>
    <row r="61" spans="1:12" x14ac:dyDescent="0.3">
      <c r="A61" s="1">
        <v>45636</v>
      </c>
      <c r="B61">
        <v>10</v>
      </c>
      <c r="C61">
        <v>6</v>
      </c>
      <c r="D61">
        <v>20</v>
      </c>
      <c r="F61">
        <f>ROW()</f>
        <v>61</v>
      </c>
      <c r="G61">
        <v>6.6289999999999996</v>
      </c>
      <c r="H61">
        <v>587.40599999999995</v>
      </c>
    </row>
    <row r="62" spans="1:12" x14ac:dyDescent="0.3">
      <c r="A62" s="1">
        <v>45636</v>
      </c>
      <c r="B62">
        <v>10</v>
      </c>
      <c r="C62">
        <v>6</v>
      </c>
      <c r="D62">
        <v>20</v>
      </c>
      <c r="F62">
        <f>ROW()</f>
        <v>62</v>
      </c>
      <c r="G62">
        <v>6.6310000000000002</v>
      </c>
      <c r="H62">
        <v>588.15599999999995</v>
      </c>
    </row>
    <row r="63" spans="1:12" x14ac:dyDescent="0.3">
      <c r="A63" s="1">
        <v>45636</v>
      </c>
      <c r="B63">
        <v>10</v>
      </c>
      <c r="C63">
        <v>6</v>
      </c>
      <c r="D63">
        <v>20</v>
      </c>
      <c r="F63">
        <f>ROW()</f>
        <v>63</v>
      </c>
      <c r="G63">
        <v>6.6310000000000002</v>
      </c>
      <c r="H63">
        <v>587.40599999999995</v>
      </c>
    </row>
    <row r="64" spans="1:12" x14ac:dyDescent="0.3">
      <c r="A64" s="1">
        <v>45636</v>
      </c>
      <c r="B64">
        <v>10</v>
      </c>
      <c r="C64">
        <v>6</v>
      </c>
      <c r="D64">
        <v>20</v>
      </c>
      <c r="F64">
        <f>ROW()</f>
        <v>64</v>
      </c>
      <c r="G64">
        <v>6.63</v>
      </c>
      <c r="H64">
        <v>587.68799999999999</v>
      </c>
    </row>
    <row r="65" spans="1:12" x14ac:dyDescent="0.3">
      <c r="A65" s="1">
        <v>45636</v>
      </c>
      <c r="B65">
        <v>10</v>
      </c>
      <c r="C65">
        <v>6</v>
      </c>
      <c r="D65">
        <v>20</v>
      </c>
      <c r="F65">
        <f>ROW()</f>
        <v>65</v>
      </c>
      <c r="G65">
        <v>6.63</v>
      </c>
      <c r="H65">
        <v>587.78099999999995</v>
      </c>
    </row>
    <row r="66" spans="1:12" x14ac:dyDescent="0.3">
      <c r="A66" s="1">
        <v>45636</v>
      </c>
      <c r="B66">
        <v>10</v>
      </c>
      <c r="C66">
        <v>6</v>
      </c>
      <c r="D66">
        <v>20</v>
      </c>
      <c r="F66">
        <f>ROW()</f>
        <v>66</v>
      </c>
      <c r="G66">
        <v>6.6310000000000002</v>
      </c>
      <c r="H66">
        <v>587.875</v>
      </c>
    </row>
    <row r="67" spans="1:12" x14ac:dyDescent="0.3">
      <c r="A67" s="1">
        <v>45636</v>
      </c>
      <c r="B67">
        <v>10</v>
      </c>
      <c r="C67">
        <v>6</v>
      </c>
      <c r="D67">
        <v>20</v>
      </c>
      <c r="F67">
        <f>ROW()</f>
        <v>67</v>
      </c>
      <c r="G67">
        <v>6.6289999999999996</v>
      </c>
      <c r="H67">
        <v>587.96900000000005</v>
      </c>
    </row>
    <row r="68" spans="1:12" x14ac:dyDescent="0.3">
      <c r="A68" s="1">
        <v>45636</v>
      </c>
      <c r="B68">
        <v>10</v>
      </c>
      <c r="C68">
        <v>6</v>
      </c>
      <c r="D68">
        <v>20</v>
      </c>
      <c r="F68">
        <f>ROW()</f>
        <v>68</v>
      </c>
      <c r="G68">
        <v>6.6310000000000002</v>
      </c>
      <c r="H68">
        <v>587.875</v>
      </c>
    </row>
    <row r="69" spans="1:12" x14ac:dyDescent="0.3">
      <c r="A69" s="1">
        <v>45636</v>
      </c>
      <c r="B69">
        <v>10</v>
      </c>
      <c r="C69">
        <v>6</v>
      </c>
      <c r="D69">
        <v>20</v>
      </c>
      <c r="F69">
        <f>ROW()</f>
        <v>69</v>
      </c>
      <c r="G69">
        <v>6.6310000000000002</v>
      </c>
      <c r="H69">
        <v>587.96900000000005</v>
      </c>
    </row>
    <row r="70" spans="1:12" x14ac:dyDescent="0.3">
      <c r="A70" s="1">
        <v>45636</v>
      </c>
      <c r="B70">
        <v>10</v>
      </c>
      <c r="C70">
        <v>6</v>
      </c>
      <c r="D70">
        <v>20</v>
      </c>
      <c r="F70">
        <f>ROW()</f>
        <v>70</v>
      </c>
      <c r="G70">
        <v>6.6310000000000002</v>
      </c>
      <c r="H70">
        <v>587.59400000000005</v>
      </c>
    </row>
    <row r="71" spans="1:12" x14ac:dyDescent="0.3">
      <c r="A71" s="1">
        <v>45636</v>
      </c>
      <c r="B71">
        <v>10</v>
      </c>
      <c r="C71">
        <v>6</v>
      </c>
      <c r="D71">
        <v>20</v>
      </c>
      <c r="F71">
        <f>ROW()</f>
        <v>71</v>
      </c>
      <c r="G71">
        <v>6.63</v>
      </c>
      <c r="H71">
        <v>587.875</v>
      </c>
    </row>
    <row r="72" spans="1:12" x14ac:dyDescent="0.3">
      <c r="A72" s="1">
        <v>45636</v>
      </c>
      <c r="B72">
        <v>10</v>
      </c>
      <c r="C72">
        <v>6</v>
      </c>
      <c r="D72">
        <v>20</v>
      </c>
      <c r="F72">
        <f>ROW()</f>
        <v>72</v>
      </c>
      <c r="G72">
        <v>6.6289999999999996</v>
      </c>
      <c r="H72">
        <v>587.96900000000005</v>
      </c>
    </row>
    <row r="73" spans="1:12" x14ac:dyDescent="0.3">
      <c r="A73" s="1">
        <v>45636</v>
      </c>
      <c r="B73">
        <v>10</v>
      </c>
      <c r="C73">
        <v>6</v>
      </c>
      <c r="D73">
        <v>20</v>
      </c>
      <c r="F73">
        <f>ROW()</f>
        <v>73</v>
      </c>
      <c r="G73">
        <v>6.6310000000000002</v>
      </c>
      <c r="H73">
        <v>587.78099999999995</v>
      </c>
    </row>
    <row r="74" spans="1:12" x14ac:dyDescent="0.3">
      <c r="A74" s="1">
        <v>45636</v>
      </c>
      <c r="B74">
        <v>10</v>
      </c>
      <c r="C74">
        <v>6</v>
      </c>
      <c r="D74">
        <v>20</v>
      </c>
      <c r="F74">
        <f>ROW()</f>
        <v>74</v>
      </c>
      <c r="G74">
        <v>6.63</v>
      </c>
      <c r="H74">
        <v>587.78099999999995</v>
      </c>
      <c r="J74" s="5"/>
      <c r="K74" s="6"/>
      <c r="L74" s="6"/>
    </row>
    <row r="75" spans="1:12" x14ac:dyDescent="0.3">
      <c r="A75" s="1">
        <v>45636</v>
      </c>
      <c r="B75">
        <v>10</v>
      </c>
      <c r="C75">
        <v>6</v>
      </c>
      <c r="D75">
        <v>20</v>
      </c>
      <c r="F75">
        <f>ROW()</f>
        <v>75</v>
      </c>
      <c r="G75">
        <v>6.6310000000000002</v>
      </c>
      <c r="H75">
        <v>588.06200000000001</v>
      </c>
    </row>
    <row r="76" spans="1:12" x14ac:dyDescent="0.3">
      <c r="A76" s="1">
        <v>45636</v>
      </c>
      <c r="B76">
        <v>10</v>
      </c>
      <c r="C76">
        <v>6</v>
      </c>
      <c r="D76">
        <v>20</v>
      </c>
      <c r="F76">
        <f>ROW()</f>
        <v>76</v>
      </c>
      <c r="G76">
        <v>6.63</v>
      </c>
      <c r="H76">
        <v>587.78099999999995</v>
      </c>
    </row>
    <row r="77" spans="1:12" x14ac:dyDescent="0.3">
      <c r="A77" s="1">
        <v>45636</v>
      </c>
      <c r="B77">
        <v>10</v>
      </c>
      <c r="C77">
        <v>6</v>
      </c>
      <c r="D77">
        <v>20</v>
      </c>
      <c r="F77">
        <f>ROW()</f>
        <v>77</v>
      </c>
      <c r="G77">
        <v>6.6289999999999996</v>
      </c>
      <c r="H77">
        <v>588.06200000000001</v>
      </c>
    </row>
    <row r="78" spans="1:12" x14ac:dyDescent="0.3">
      <c r="A78" s="1">
        <v>45636</v>
      </c>
      <c r="B78">
        <v>10</v>
      </c>
      <c r="C78">
        <v>6</v>
      </c>
      <c r="D78">
        <v>20</v>
      </c>
      <c r="F78">
        <f>ROW()</f>
        <v>78</v>
      </c>
      <c r="G78">
        <v>6.63</v>
      </c>
      <c r="H78">
        <v>587.78099999999995</v>
      </c>
    </row>
    <row r="79" spans="1:12" x14ac:dyDescent="0.3">
      <c r="A79" s="1">
        <v>45636</v>
      </c>
      <c r="B79">
        <v>10</v>
      </c>
      <c r="C79">
        <v>6</v>
      </c>
      <c r="D79">
        <v>20</v>
      </c>
      <c r="F79">
        <f>ROW()</f>
        <v>79</v>
      </c>
      <c r="G79">
        <v>6.63</v>
      </c>
      <c r="H79">
        <v>587.96900000000005</v>
      </c>
    </row>
    <row r="80" spans="1:12" x14ac:dyDescent="0.3">
      <c r="A80" s="1">
        <v>45636</v>
      </c>
      <c r="B80">
        <v>10</v>
      </c>
      <c r="C80">
        <v>6</v>
      </c>
      <c r="D80">
        <v>20</v>
      </c>
      <c r="F80">
        <f>ROW()</f>
        <v>80</v>
      </c>
      <c r="G80">
        <v>6.63</v>
      </c>
      <c r="H80">
        <v>587.875</v>
      </c>
    </row>
    <row r="81" spans="1:8" x14ac:dyDescent="0.3">
      <c r="A81" s="1">
        <v>45636</v>
      </c>
      <c r="B81">
        <v>10</v>
      </c>
      <c r="C81">
        <v>6</v>
      </c>
      <c r="D81">
        <v>20</v>
      </c>
      <c r="F81">
        <f>ROW()</f>
        <v>81</v>
      </c>
      <c r="G81">
        <v>6.6310000000000002</v>
      </c>
      <c r="H81">
        <v>587.875</v>
      </c>
    </row>
    <row r="82" spans="1:8" x14ac:dyDescent="0.3">
      <c r="A82" s="1">
        <v>45636</v>
      </c>
      <c r="B82">
        <v>10</v>
      </c>
      <c r="C82">
        <v>6</v>
      </c>
      <c r="D82">
        <v>20</v>
      </c>
      <c r="F82">
        <f>ROW()</f>
        <v>82</v>
      </c>
      <c r="G82">
        <v>6.6289999999999996</v>
      </c>
      <c r="H82">
        <v>587.875</v>
      </c>
    </row>
    <row r="83" spans="1:8" x14ac:dyDescent="0.3">
      <c r="A83" s="1">
        <v>45636</v>
      </c>
      <c r="B83">
        <v>10</v>
      </c>
      <c r="C83">
        <v>6</v>
      </c>
      <c r="D83">
        <v>20</v>
      </c>
      <c r="F83">
        <f>ROW()</f>
        <v>83</v>
      </c>
      <c r="G83">
        <v>6.6289999999999996</v>
      </c>
      <c r="H83">
        <v>587.5</v>
      </c>
    </row>
    <row r="84" spans="1:8" x14ac:dyDescent="0.3">
      <c r="A84" s="1">
        <v>45636</v>
      </c>
      <c r="B84">
        <v>10</v>
      </c>
      <c r="C84">
        <v>6</v>
      </c>
      <c r="D84">
        <v>20</v>
      </c>
      <c r="F84">
        <f>ROW()</f>
        <v>84</v>
      </c>
      <c r="G84">
        <v>6.6310000000000002</v>
      </c>
      <c r="H84">
        <v>587.875</v>
      </c>
    </row>
    <row r="85" spans="1:8" x14ac:dyDescent="0.3">
      <c r="A85" s="1">
        <v>45636</v>
      </c>
      <c r="B85">
        <v>10</v>
      </c>
      <c r="C85">
        <v>6</v>
      </c>
      <c r="D85">
        <v>20</v>
      </c>
      <c r="F85">
        <f>ROW()</f>
        <v>85</v>
      </c>
      <c r="G85">
        <v>6.6310000000000002</v>
      </c>
      <c r="H85">
        <v>587.875</v>
      </c>
    </row>
    <row r="86" spans="1:8" x14ac:dyDescent="0.3">
      <c r="A86" s="1">
        <v>45636</v>
      </c>
      <c r="B86">
        <v>10</v>
      </c>
      <c r="C86">
        <v>6</v>
      </c>
      <c r="D86">
        <v>20</v>
      </c>
      <c r="F86">
        <f>ROW()</f>
        <v>86</v>
      </c>
      <c r="G86">
        <v>6.6310000000000002</v>
      </c>
      <c r="H86">
        <v>587.68799999999999</v>
      </c>
    </row>
    <row r="87" spans="1:8" x14ac:dyDescent="0.3">
      <c r="A87" s="1">
        <v>45636</v>
      </c>
      <c r="B87">
        <v>10</v>
      </c>
      <c r="C87">
        <v>6</v>
      </c>
      <c r="D87">
        <v>20</v>
      </c>
      <c r="F87">
        <f>ROW()</f>
        <v>87</v>
      </c>
      <c r="G87">
        <v>6.63</v>
      </c>
      <c r="H87">
        <v>587.875</v>
      </c>
    </row>
    <row r="88" spans="1:8" x14ac:dyDescent="0.3">
      <c r="A88" s="1">
        <v>45636</v>
      </c>
      <c r="B88">
        <v>10</v>
      </c>
      <c r="C88">
        <v>6</v>
      </c>
      <c r="D88">
        <v>20</v>
      </c>
      <c r="F88">
        <f>ROW()</f>
        <v>88</v>
      </c>
      <c r="G88">
        <v>6.6230000000000002</v>
      </c>
      <c r="H88">
        <v>588.06200000000001</v>
      </c>
    </row>
    <row r="89" spans="1:8" x14ac:dyDescent="0.3">
      <c r="A89" s="1">
        <v>45636</v>
      </c>
      <c r="B89">
        <v>10</v>
      </c>
      <c r="C89">
        <v>6</v>
      </c>
      <c r="D89">
        <v>20</v>
      </c>
      <c r="F89">
        <f>ROW()</f>
        <v>89</v>
      </c>
      <c r="G89" s="17"/>
      <c r="H89">
        <v>587.68799999999999</v>
      </c>
    </row>
    <row r="90" spans="1:8" x14ac:dyDescent="0.3">
      <c r="A90" s="1">
        <v>45636</v>
      </c>
      <c r="B90">
        <v>10</v>
      </c>
      <c r="C90">
        <v>6</v>
      </c>
      <c r="D90">
        <v>20</v>
      </c>
      <c r="F90">
        <f>ROW()</f>
        <v>90</v>
      </c>
      <c r="G90">
        <v>6.6210000000000004</v>
      </c>
      <c r="H90">
        <v>587.31200000000001</v>
      </c>
    </row>
    <row r="91" spans="1:8" x14ac:dyDescent="0.3">
      <c r="A91" s="1">
        <v>45636</v>
      </c>
      <c r="B91">
        <v>10</v>
      </c>
      <c r="C91">
        <v>6</v>
      </c>
      <c r="D91">
        <v>20</v>
      </c>
      <c r="F91">
        <f>ROW()</f>
        <v>91</v>
      </c>
      <c r="G91">
        <v>6.6310000000000002</v>
      </c>
      <c r="H91" s="17"/>
    </row>
    <row r="92" spans="1:8" x14ac:dyDescent="0.3">
      <c r="A92" s="1">
        <v>45636</v>
      </c>
      <c r="B92">
        <v>10</v>
      </c>
      <c r="C92">
        <v>6</v>
      </c>
      <c r="D92">
        <v>20</v>
      </c>
      <c r="F92">
        <f>ROW()</f>
        <v>92</v>
      </c>
      <c r="G92">
        <v>6.6310000000000002</v>
      </c>
      <c r="H92">
        <v>587.68799999999999</v>
      </c>
    </row>
    <row r="93" spans="1:8" x14ac:dyDescent="0.3">
      <c r="A93" s="1">
        <v>45636</v>
      </c>
      <c r="B93">
        <v>10</v>
      </c>
      <c r="C93">
        <v>6</v>
      </c>
      <c r="D93">
        <v>20</v>
      </c>
      <c r="F93">
        <f>ROW()</f>
        <v>93</v>
      </c>
      <c r="G93">
        <v>6.6289999999999996</v>
      </c>
      <c r="H93">
        <v>587.21900000000005</v>
      </c>
    </row>
    <row r="94" spans="1:8" x14ac:dyDescent="0.3">
      <c r="A94" s="1">
        <v>45636</v>
      </c>
      <c r="B94">
        <v>10</v>
      </c>
      <c r="C94">
        <v>6</v>
      </c>
      <c r="D94">
        <v>20</v>
      </c>
      <c r="F94">
        <f>ROW()</f>
        <v>94</v>
      </c>
      <c r="G94">
        <v>6.63</v>
      </c>
      <c r="H94">
        <v>587.68799999999999</v>
      </c>
    </row>
    <row r="95" spans="1:8" x14ac:dyDescent="0.3">
      <c r="A95" s="1">
        <v>45636</v>
      </c>
      <c r="B95">
        <v>10</v>
      </c>
      <c r="C95">
        <v>6</v>
      </c>
      <c r="D95">
        <v>20</v>
      </c>
      <c r="F95">
        <f>ROW()</f>
        <v>95</v>
      </c>
      <c r="G95">
        <v>6.63</v>
      </c>
      <c r="H95">
        <v>588.25</v>
      </c>
    </row>
    <row r="96" spans="1:8" x14ac:dyDescent="0.3">
      <c r="A96" s="1">
        <v>45636</v>
      </c>
      <c r="B96">
        <v>10</v>
      </c>
      <c r="C96">
        <v>6</v>
      </c>
      <c r="D96">
        <v>20</v>
      </c>
      <c r="F96">
        <f>ROW()</f>
        <v>96</v>
      </c>
      <c r="G96">
        <v>6.6210000000000004</v>
      </c>
      <c r="H96">
        <v>587.875</v>
      </c>
    </row>
    <row r="97" spans="1:12" x14ac:dyDescent="0.3">
      <c r="A97" s="1">
        <v>45636</v>
      </c>
      <c r="B97">
        <v>10</v>
      </c>
      <c r="C97">
        <v>6</v>
      </c>
      <c r="D97">
        <v>20</v>
      </c>
      <c r="F97">
        <f>ROW()</f>
        <v>97</v>
      </c>
      <c r="G97">
        <v>6.6310000000000002</v>
      </c>
      <c r="H97">
        <v>587.68799999999999</v>
      </c>
    </row>
    <row r="98" spans="1:12" x14ac:dyDescent="0.3">
      <c r="A98" s="1">
        <v>45636</v>
      </c>
      <c r="B98">
        <v>10</v>
      </c>
      <c r="C98">
        <v>6</v>
      </c>
      <c r="D98">
        <v>20</v>
      </c>
      <c r="F98">
        <f>ROW()</f>
        <v>98</v>
      </c>
      <c r="G98">
        <v>6.6310000000000002</v>
      </c>
      <c r="H98">
        <v>587.875</v>
      </c>
    </row>
    <row r="99" spans="1:12" x14ac:dyDescent="0.3">
      <c r="A99" s="1">
        <v>45636</v>
      </c>
      <c r="B99">
        <v>10</v>
      </c>
      <c r="C99">
        <v>6</v>
      </c>
      <c r="D99">
        <v>20</v>
      </c>
      <c r="F99">
        <f>ROW()</f>
        <v>99</v>
      </c>
      <c r="G99">
        <v>6.6310000000000002</v>
      </c>
      <c r="H99">
        <v>588.06200000000001</v>
      </c>
    </row>
    <row r="100" spans="1:12" x14ac:dyDescent="0.3">
      <c r="A100" s="1">
        <v>45636</v>
      </c>
      <c r="B100">
        <v>10</v>
      </c>
      <c r="C100">
        <v>6</v>
      </c>
      <c r="D100">
        <v>20</v>
      </c>
      <c r="F100">
        <f>ROW()</f>
        <v>100</v>
      </c>
      <c r="G100">
        <v>6.6219999999999999</v>
      </c>
      <c r="H100">
        <v>587.40599999999995</v>
      </c>
    </row>
    <row r="101" spans="1:12" x14ac:dyDescent="0.3">
      <c r="A101" s="1">
        <v>45636</v>
      </c>
      <c r="B101">
        <v>10</v>
      </c>
      <c r="C101">
        <v>6</v>
      </c>
      <c r="D101">
        <v>20</v>
      </c>
      <c r="F101">
        <f>ROW()</f>
        <v>101</v>
      </c>
      <c r="G101">
        <v>6.6219999999999999</v>
      </c>
      <c r="H101">
        <v>587.31200000000001</v>
      </c>
    </row>
    <row r="102" spans="1:12" x14ac:dyDescent="0.3">
      <c r="A102" s="1">
        <v>45636</v>
      </c>
      <c r="B102">
        <v>10</v>
      </c>
      <c r="C102">
        <v>6</v>
      </c>
      <c r="D102">
        <v>20</v>
      </c>
      <c r="F102">
        <f>ROW()</f>
        <v>102</v>
      </c>
      <c r="G102">
        <v>6.6210000000000004</v>
      </c>
      <c r="H102">
        <v>587.96900000000005</v>
      </c>
    </row>
    <row r="103" spans="1:12" x14ac:dyDescent="0.3">
      <c r="A103" s="1">
        <v>45636</v>
      </c>
      <c r="B103">
        <v>10</v>
      </c>
      <c r="C103">
        <v>6</v>
      </c>
      <c r="D103">
        <v>20</v>
      </c>
      <c r="F103">
        <f>ROW()</f>
        <v>103</v>
      </c>
      <c r="G103">
        <v>6.6210000000000004</v>
      </c>
      <c r="H103">
        <v>587.875</v>
      </c>
    </row>
    <row r="104" spans="1:12" x14ac:dyDescent="0.3">
      <c r="A104" s="1">
        <v>45636</v>
      </c>
      <c r="B104">
        <v>10</v>
      </c>
      <c r="C104">
        <v>6</v>
      </c>
      <c r="D104">
        <v>20</v>
      </c>
      <c r="F104">
        <f>ROW()</f>
        <v>104</v>
      </c>
      <c r="G104">
        <v>6.6219999999999999</v>
      </c>
      <c r="H104">
        <v>587.59400000000005</v>
      </c>
    </row>
    <row r="105" spans="1:12" x14ac:dyDescent="0.3">
      <c r="A105" s="1">
        <v>45636</v>
      </c>
      <c r="B105">
        <v>10</v>
      </c>
      <c r="C105">
        <v>6</v>
      </c>
      <c r="D105">
        <v>20</v>
      </c>
      <c r="F105">
        <f>ROW()</f>
        <v>105</v>
      </c>
      <c r="G105">
        <v>6.6230000000000002</v>
      </c>
      <c r="H105">
        <v>587.78099999999995</v>
      </c>
    </row>
    <row r="106" spans="1:12" x14ac:dyDescent="0.3">
      <c r="A106" s="1">
        <v>45636</v>
      </c>
      <c r="B106">
        <v>10</v>
      </c>
      <c r="C106">
        <v>6</v>
      </c>
      <c r="D106">
        <v>20</v>
      </c>
      <c r="F106">
        <f>ROW()</f>
        <v>106</v>
      </c>
      <c r="G106">
        <v>6.6210000000000004</v>
      </c>
      <c r="H106">
        <v>587.5</v>
      </c>
    </row>
    <row r="107" spans="1:12" x14ac:dyDescent="0.3">
      <c r="A107" s="1">
        <v>45636</v>
      </c>
      <c r="B107">
        <v>10</v>
      </c>
      <c r="C107">
        <v>6</v>
      </c>
      <c r="D107">
        <v>20</v>
      </c>
      <c r="F107">
        <f>ROW()</f>
        <v>107</v>
      </c>
      <c r="G107">
        <v>6.6210000000000004</v>
      </c>
      <c r="H107">
        <v>588.25</v>
      </c>
      <c r="K107" s="6"/>
      <c r="L107" s="6"/>
    </row>
    <row r="108" spans="1:12" x14ac:dyDescent="0.3">
      <c r="A108" s="1">
        <v>45636</v>
      </c>
      <c r="B108">
        <v>10</v>
      </c>
      <c r="C108">
        <v>6</v>
      </c>
      <c r="D108">
        <v>20</v>
      </c>
      <c r="F108">
        <f>ROW()</f>
        <v>108</v>
      </c>
      <c r="G108">
        <v>6.6210000000000004</v>
      </c>
      <c r="H108">
        <v>587.5</v>
      </c>
    </row>
    <row r="109" spans="1:12" x14ac:dyDescent="0.3">
      <c r="A109" s="1">
        <v>45636</v>
      </c>
      <c r="B109">
        <v>10</v>
      </c>
      <c r="C109">
        <v>6</v>
      </c>
      <c r="D109">
        <v>20</v>
      </c>
      <c r="F109">
        <f>ROW()</f>
        <v>109</v>
      </c>
      <c r="G109">
        <v>6.6210000000000004</v>
      </c>
      <c r="H109">
        <v>587.40599999999995</v>
      </c>
    </row>
    <row r="110" spans="1:12" x14ac:dyDescent="0.3">
      <c r="A110" s="1">
        <v>45636</v>
      </c>
      <c r="B110">
        <v>10</v>
      </c>
      <c r="C110">
        <v>6</v>
      </c>
      <c r="D110">
        <v>20</v>
      </c>
      <c r="F110">
        <f>ROW()</f>
        <v>110</v>
      </c>
      <c r="G110">
        <v>6.6210000000000004</v>
      </c>
      <c r="H110">
        <v>587.875</v>
      </c>
    </row>
    <row r="111" spans="1:12" x14ac:dyDescent="0.3">
      <c r="A111" s="1">
        <v>45636</v>
      </c>
      <c r="B111">
        <v>10</v>
      </c>
      <c r="C111">
        <v>6</v>
      </c>
      <c r="D111">
        <v>20</v>
      </c>
      <c r="F111">
        <f>ROW()</f>
        <v>111</v>
      </c>
      <c r="G111">
        <v>6.6310000000000002</v>
      </c>
      <c r="H111">
        <v>588.15599999999995</v>
      </c>
    </row>
    <row r="112" spans="1:12" x14ac:dyDescent="0.3">
      <c r="A112" s="1">
        <v>45636</v>
      </c>
      <c r="B112">
        <v>10</v>
      </c>
      <c r="C112">
        <v>6</v>
      </c>
      <c r="D112">
        <v>20</v>
      </c>
      <c r="F112">
        <f>ROW()</f>
        <v>112</v>
      </c>
      <c r="G112">
        <v>6.63</v>
      </c>
      <c r="H112">
        <v>587.78099999999995</v>
      </c>
    </row>
    <row r="113" spans="1:8" x14ac:dyDescent="0.3">
      <c r="A113" s="1">
        <v>45636</v>
      </c>
      <c r="B113">
        <v>10</v>
      </c>
      <c r="C113">
        <v>6</v>
      </c>
      <c r="D113">
        <v>20</v>
      </c>
      <c r="F113">
        <f>ROW()</f>
        <v>113</v>
      </c>
      <c r="G113">
        <v>6.6310000000000002</v>
      </c>
      <c r="H113">
        <v>587.875</v>
      </c>
    </row>
    <row r="114" spans="1:8" x14ac:dyDescent="0.3">
      <c r="A114" s="1">
        <v>45636</v>
      </c>
      <c r="B114">
        <v>10</v>
      </c>
      <c r="C114">
        <v>6</v>
      </c>
      <c r="D114">
        <v>20</v>
      </c>
      <c r="F114">
        <f>ROW()</f>
        <v>114</v>
      </c>
      <c r="G114">
        <v>6.6219999999999999</v>
      </c>
      <c r="H114">
        <v>588.15599999999995</v>
      </c>
    </row>
    <row r="115" spans="1:8" x14ac:dyDescent="0.3">
      <c r="A115" s="1">
        <v>45636</v>
      </c>
      <c r="B115">
        <v>10</v>
      </c>
      <c r="C115">
        <v>6</v>
      </c>
      <c r="D115">
        <v>20</v>
      </c>
      <c r="F115">
        <f>ROW()</f>
        <v>115</v>
      </c>
      <c r="G115">
        <v>6.6289999999999996</v>
      </c>
      <c r="H115">
        <v>587.59400000000005</v>
      </c>
    </row>
    <row r="116" spans="1:8" x14ac:dyDescent="0.3">
      <c r="A116" s="1">
        <v>45636</v>
      </c>
      <c r="B116">
        <v>10</v>
      </c>
      <c r="C116">
        <v>6</v>
      </c>
      <c r="D116">
        <v>20</v>
      </c>
      <c r="F116">
        <f>ROW()</f>
        <v>116</v>
      </c>
      <c r="G116">
        <v>6.6210000000000004</v>
      </c>
      <c r="H116">
        <v>587.78099999999995</v>
      </c>
    </row>
    <row r="117" spans="1:8" x14ac:dyDescent="0.3">
      <c r="A117" s="1">
        <v>45636</v>
      </c>
      <c r="B117">
        <v>10</v>
      </c>
      <c r="C117">
        <v>6</v>
      </c>
      <c r="D117">
        <v>20</v>
      </c>
      <c r="F117">
        <f>ROW()</f>
        <v>117</v>
      </c>
      <c r="G117">
        <v>6.6210000000000004</v>
      </c>
      <c r="H117">
        <v>587.68799999999999</v>
      </c>
    </row>
    <row r="118" spans="1:8" x14ac:dyDescent="0.3">
      <c r="A118" s="1">
        <v>45636</v>
      </c>
      <c r="B118">
        <v>10</v>
      </c>
      <c r="C118">
        <v>6</v>
      </c>
      <c r="D118">
        <v>20</v>
      </c>
      <c r="F118">
        <f>ROW()</f>
        <v>118</v>
      </c>
      <c r="G118">
        <v>6.6210000000000004</v>
      </c>
      <c r="H118">
        <v>588.06200000000001</v>
      </c>
    </row>
    <row r="119" spans="1:8" x14ac:dyDescent="0.3">
      <c r="A119" s="1">
        <v>45636</v>
      </c>
      <c r="B119">
        <v>10</v>
      </c>
      <c r="C119">
        <v>6</v>
      </c>
      <c r="D119">
        <v>20</v>
      </c>
      <c r="F119">
        <f>ROW()</f>
        <v>119</v>
      </c>
      <c r="G119">
        <v>6.6210000000000004</v>
      </c>
      <c r="H119" s="17"/>
    </row>
    <row r="120" spans="1:8" x14ac:dyDescent="0.3">
      <c r="A120" s="1">
        <v>45636</v>
      </c>
      <c r="B120">
        <v>10</v>
      </c>
      <c r="C120">
        <v>6</v>
      </c>
      <c r="D120">
        <v>20</v>
      </c>
      <c r="F120">
        <f>ROW()</f>
        <v>120</v>
      </c>
      <c r="G120">
        <v>6.6219999999999999</v>
      </c>
      <c r="H120">
        <v>587.78099999999995</v>
      </c>
    </row>
    <row r="121" spans="1:8" x14ac:dyDescent="0.3">
      <c r="A121" s="1">
        <v>45636</v>
      </c>
      <c r="B121">
        <v>10</v>
      </c>
      <c r="C121">
        <v>6</v>
      </c>
      <c r="D121">
        <v>20</v>
      </c>
      <c r="F121">
        <f>ROW()</f>
        <v>121</v>
      </c>
      <c r="G121">
        <v>6.6219999999999999</v>
      </c>
      <c r="H121">
        <v>587.96900000000005</v>
      </c>
    </row>
    <row r="122" spans="1:8" x14ac:dyDescent="0.3">
      <c r="A122" s="1">
        <v>45636</v>
      </c>
      <c r="B122">
        <v>10</v>
      </c>
      <c r="C122">
        <v>6</v>
      </c>
      <c r="D122">
        <v>20</v>
      </c>
      <c r="F122">
        <f>ROW()</f>
        <v>122</v>
      </c>
      <c r="G122">
        <v>6.6219999999999999</v>
      </c>
      <c r="H122">
        <v>587.5</v>
      </c>
    </row>
    <row r="123" spans="1:8" x14ac:dyDescent="0.3">
      <c r="A123" s="1">
        <v>45636</v>
      </c>
      <c r="B123">
        <v>10</v>
      </c>
      <c r="C123">
        <v>6</v>
      </c>
      <c r="D123">
        <v>20</v>
      </c>
      <c r="F123">
        <f>ROW()</f>
        <v>123</v>
      </c>
      <c r="G123">
        <v>6.6210000000000004</v>
      </c>
      <c r="H123">
        <v>587.875</v>
      </c>
    </row>
    <row r="124" spans="1:8" x14ac:dyDescent="0.3">
      <c r="A124" s="1">
        <v>45636</v>
      </c>
      <c r="B124">
        <v>10</v>
      </c>
      <c r="C124">
        <v>6</v>
      </c>
      <c r="D124">
        <v>20</v>
      </c>
      <c r="F124">
        <f>ROW()</f>
        <v>124</v>
      </c>
      <c r="G124">
        <v>6.6210000000000004</v>
      </c>
      <c r="H124">
        <v>587.5</v>
      </c>
    </row>
    <row r="125" spans="1:8" x14ac:dyDescent="0.3">
      <c r="A125" s="1">
        <v>45636</v>
      </c>
      <c r="B125">
        <v>10</v>
      </c>
      <c r="C125">
        <v>6</v>
      </c>
      <c r="D125">
        <v>20</v>
      </c>
      <c r="F125">
        <f>ROW()</f>
        <v>125</v>
      </c>
      <c r="G125">
        <v>6.6210000000000004</v>
      </c>
      <c r="H125">
        <v>587.78099999999995</v>
      </c>
    </row>
    <row r="126" spans="1:8" x14ac:dyDescent="0.3">
      <c r="A126" s="1">
        <v>45636</v>
      </c>
      <c r="B126">
        <v>10</v>
      </c>
      <c r="C126">
        <v>6</v>
      </c>
      <c r="D126">
        <v>20</v>
      </c>
      <c r="F126">
        <f>ROW()</f>
        <v>126</v>
      </c>
      <c r="G126">
        <v>6.6210000000000004</v>
      </c>
      <c r="H126">
        <v>587.68799999999999</v>
      </c>
    </row>
    <row r="127" spans="1:8" x14ac:dyDescent="0.3">
      <c r="A127" s="1">
        <v>45636</v>
      </c>
      <c r="B127">
        <v>10</v>
      </c>
      <c r="C127">
        <v>6</v>
      </c>
      <c r="D127">
        <v>20</v>
      </c>
      <c r="F127">
        <f>ROW()</f>
        <v>127</v>
      </c>
      <c r="G127">
        <v>6.6210000000000004</v>
      </c>
      <c r="H127">
        <v>587.78099999999995</v>
      </c>
    </row>
    <row r="128" spans="1:8" x14ac:dyDescent="0.3">
      <c r="A128" s="1">
        <v>45636</v>
      </c>
      <c r="B128">
        <v>10</v>
      </c>
      <c r="C128">
        <v>6</v>
      </c>
      <c r="D128">
        <v>20</v>
      </c>
      <c r="F128">
        <f>ROW()</f>
        <v>128</v>
      </c>
      <c r="G128">
        <v>6.6219999999999999</v>
      </c>
      <c r="H128">
        <v>588.06200000000001</v>
      </c>
    </row>
    <row r="129" spans="1:12" x14ac:dyDescent="0.3">
      <c r="A129" s="1">
        <v>45636</v>
      </c>
      <c r="B129">
        <v>10</v>
      </c>
      <c r="C129">
        <v>6</v>
      </c>
      <c r="D129">
        <v>20</v>
      </c>
      <c r="F129">
        <f>ROW()</f>
        <v>129</v>
      </c>
      <c r="G129">
        <v>6.6210000000000004</v>
      </c>
      <c r="H129">
        <v>587.875</v>
      </c>
    </row>
    <row r="130" spans="1:12" x14ac:dyDescent="0.3">
      <c r="A130" s="1">
        <v>45636</v>
      </c>
      <c r="B130">
        <v>10</v>
      </c>
      <c r="C130">
        <v>6</v>
      </c>
      <c r="D130">
        <v>20</v>
      </c>
      <c r="F130">
        <f>ROW()</f>
        <v>130</v>
      </c>
      <c r="G130">
        <v>6.6210000000000004</v>
      </c>
      <c r="H130">
        <v>588.53099999999995</v>
      </c>
    </row>
    <row r="131" spans="1:12" x14ac:dyDescent="0.3">
      <c r="A131" s="1">
        <v>45636</v>
      </c>
      <c r="B131">
        <v>10</v>
      </c>
      <c r="C131">
        <v>6</v>
      </c>
      <c r="D131">
        <v>20</v>
      </c>
      <c r="F131">
        <f>ROW()</f>
        <v>131</v>
      </c>
      <c r="G131">
        <v>6.6219999999999999</v>
      </c>
      <c r="H131">
        <v>587.68799999999999</v>
      </c>
    </row>
    <row r="132" spans="1:12" x14ac:dyDescent="0.3">
      <c r="A132" s="1">
        <v>45636</v>
      </c>
      <c r="B132">
        <v>10</v>
      </c>
      <c r="C132">
        <v>6</v>
      </c>
      <c r="D132">
        <v>20</v>
      </c>
      <c r="F132">
        <f>ROW()</f>
        <v>132</v>
      </c>
      <c r="G132">
        <v>6.6210000000000004</v>
      </c>
      <c r="H132">
        <v>587.96900000000005</v>
      </c>
      <c r="K132" s="6"/>
      <c r="L132" s="6"/>
    </row>
    <row r="133" spans="1:12" x14ac:dyDescent="0.3">
      <c r="A133" s="1">
        <v>45636</v>
      </c>
      <c r="B133">
        <v>10</v>
      </c>
      <c r="C133">
        <v>6</v>
      </c>
      <c r="D133">
        <v>20</v>
      </c>
      <c r="F133">
        <f>ROW()</f>
        <v>133</v>
      </c>
      <c r="G133">
        <v>6.6210000000000004</v>
      </c>
      <c r="H133">
        <v>586.93799999999999</v>
      </c>
    </row>
    <row r="134" spans="1:12" x14ac:dyDescent="0.3">
      <c r="A134" s="1">
        <v>45636</v>
      </c>
      <c r="B134">
        <v>10</v>
      </c>
      <c r="C134">
        <v>6</v>
      </c>
      <c r="D134">
        <v>20</v>
      </c>
      <c r="F134">
        <f>ROW()</f>
        <v>134</v>
      </c>
      <c r="G134">
        <v>6.6210000000000004</v>
      </c>
      <c r="H134">
        <v>586.65599999999995</v>
      </c>
    </row>
    <row r="135" spans="1:12" x14ac:dyDescent="0.3">
      <c r="A135" s="1">
        <v>45636</v>
      </c>
      <c r="B135">
        <v>10</v>
      </c>
      <c r="C135">
        <v>6</v>
      </c>
      <c r="D135">
        <v>20</v>
      </c>
      <c r="F135">
        <f>ROW()</f>
        <v>135</v>
      </c>
      <c r="G135">
        <v>6.6210000000000004</v>
      </c>
      <c r="H135">
        <v>587.31200000000001</v>
      </c>
    </row>
    <row r="136" spans="1:12" x14ac:dyDescent="0.3">
      <c r="A136" s="1">
        <v>45636</v>
      </c>
      <c r="B136">
        <v>10</v>
      </c>
      <c r="C136">
        <v>6</v>
      </c>
      <c r="D136">
        <v>20</v>
      </c>
      <c r="F136">
        <f>ROW()</f>
        <v>136</v>
      </c>
      <c r="G136">
        <v>6.6210000000000004</v>
      </c>
      <c r="H136">
        <v>587.21900000000005</v>
      </c>
    </row>
    <row r="137" spans="1:12" x14ac:dyDescent="0.3">
      <c r="A137" s="1">
        <v>45636</v>
      </c>
      <c r="B137">
        <v>10</v>
      </c>
      <c r="C137">
        <v>6</v>
      </c>
      <c r="D137">
        <v>20</v>
      </c>
      <c r="F137">
        <f>ROW()</f>
        <v>137</v>
      </c>
      <c r="G137">
        <v>6.6210000000000004</v>
      </c>
      <c r="H137">
        <v>587.03099999999995</v>
      </c>
    </row>
    <row r="138" spans="1:12" x14ac:dyDescent="0.3">
      <c r="A138" s="1">
        <v>45636</v>
      </c>
      <c r="B138">
        <v>10</v>
      </c>
      <c r="C138">
        <v>6</v>
      </c>
      <c r="D138">
        <v>20</v>
      </c>
      <c r="F138">
        <f>ROW()</f>
        <v>138</v>
      </c>
      <c r="G138">
        <v>6.6210000000000004</v>
      </c>
      <c r="H138">
        <v>587.68799999999999</v>
      </c>
    </row>
    <row r="139" spans="1:12" x14ac:dyDescent="0.3">
      <c r="A139" s="1">
        <v>45636</v>
      </c>
      <c r="B139">
        <v>10</v>
      </c>
      <c r="C139">
        <v>6</v>
      </c>
      <c r="D139">
        <v>20</v>
      </c>
      <c r="F139">
        <f>ROW()</f>
        <v>139</v>
      </c>
      <c r="G139">
        <v>6.6230000000000002</v>
      </c>
      <c r="H139">
        <v>587.21900000000005</v>
      </c>
    </row>
    <row r="140" spans="1:12" x14ac:dyDescent="0.3">
      <c r="A140" s="1">
        <v>45636</v>
      </c>
      <c r="B140">
        <v>10</v>
      </c>
      <c r="C140">
        <v>6</v>
      </c>
      <c r="D140">
        <v>20</v>
      </c>
      <c r="F140">
        <f>ROW()</f>
        <v>140</v>
      </c>
      <c r="G140">
        <v>6.6210000000000004</v>
      </c>
      <c r="H140">
        <v>587.03099999999995</v>
      </c>
    </row>
    <row r="141" spans="1:12" x14ac:dyDescent="0.3">
      <c r="A141" s="1">
        <v>45636</v>
      </c>
      <c r="B141">
        <v>10</v>
      </c>
      <c r="C141">
        <v>6</v>
      </c>
      <c r="D141">
        <v>20</v>
      </c>
      <c r="F141">
        <f>ROW()</f>
        <v>141</v>
      </c>
      <c r="G141">
        <v>6.6210000000000004</v>
      </c>
      <c r="H141">
        <v>587.875</v>
      </c>
    </row>
    <row r="142" spans="1:12" x14ac:dyDescent="0.3">
      <c r="A142" s="1">
        <v>45636</v>
      </c>
      <c r="B142">
        <v>10</v>
      </c>
      <c r="C142">
        <v>6</v>
      </c>
      <c r="D142">
        <v>20</v>
      </c>
      <c r="F142">
        <f>ROW()</f>
        <v>142</v>
      </c>
      <c r="G142">
        <v>6.6210000000000004</v>
      </c>
      <c r="H142">
        <v>586.46900000000005</v>
      </c>
    </row>
    <row r="143" spans="1:12" x14ac:dyDescent="0.3">
      <c r="F143">
        <f>ROW()</f>
        <v>143</v>
      </c>
      <c r="G143">
        <v>6.6219999999999999</v>
      </c>
      <c r="H143">
        <v>587.125</v>
      </c>
    </row>
    <row r="144" spans="1:12" x14ac:dyDescent="0.3">
      <c r="F144">
        <f>ROW()</f>
        <v>144</v>
      </c>
      <c r="G144" s="17"/>
      <c r="H144">
        <v>586.84400000000005</v>
      </c>
    </row>
    <row r="145" spans="6:8" x14ac:dyDescent="0.3">
      <c r="F145">
        <f>ROW()</f>
        <v>145</v>
      </c>
      <c r="G145">
        <v>6.6210000000000004</v>
      </c>
      <c r="H145">
        <v>587.875</v>
      </c>
    </row>
    <row r="146" spans="6:8" x14ac:dyDescent="0.3">
      <c r="F146">
        <f>ROW()</f>
        <v>146</v>
      </c>
      <c r="G146">
        <v>6.6210000000000004</v>
      </c>
      <c r="H146">
        <v>586.93799999999999</v>
      </c>
    </row>
    <row r="147" spans="6:8" x14ac:dyDescent="0.3">
      <c r="F147">
        <f>ROW()</f>
        <v>147</v>
      </c>
      <c r="G147">
        <v>6.6210000000000004</v>
      </c>
      <c r="H147">
        <v>587.5</v>
      </c>
    </row>
    <row r="148" spans="6:8" x14ac:dyDescent="0.3">
      <c r="F148">
        <f>ROW()</f>
        <v>148</v>
      </c>
      <c r="G148">
        <v>6.6210000000000004</v>
      </c>
      <c r="H148">
        <v>587.68799999999999</v>
      </c>
    </row>
    <row r="149" spans="6:8" x14ac:dyDescent="0.3">
      <c r="F149">
        <f>ROW()</f>
        <v>149</v>
      </c>
      <c r="G149">
        <v>6.6219999999999999</v>
      </c>
      <c r="H149">
        <v>587.5</v>
      </c>
    </row>
    <row r="150" spans="6:8" x14ac:dyDescent="0.3">
      <c r="F150">
        <f>ROW()</f>
        <v>150</v>
      </c>
      <c r="G150">
        <v>6.6219999999999999</v>
      </c>
      <c r="H150" s="17"/>
    </row>
    <row r="151" spans="6:8" x14ac:dyDescent="0.3">
      <c r="F151">
        <f>ROW()</f>
        <v>151</v>
      </c>
      <c r="G151">
        <v>6.6219999999999999</v>
      </c>
      <c r="H151">
        <v>586.93799999999999</v>
      </c>
    </row>
    <row r="152" spans="6:8" x14ac:dyDescent="0.3">
      <c r="F152">
        <f>ROW()</f>
        <v>152</v>
      </c>
      <c r="G152">
        <v>6.6210000000000004</v>
      </c>
      <c r="H152">
        <v>586.65599999999995</v>
      </c>
    </row>
    <row r="153" spans="6:8" x14ac:dyDescent="0.3">
      <c r="F153">
        <f>ROW()</f>
        <v>153</v>
      </c>
      <c r="G153">
        <v>6.6210000000000004</v>
      </c>
      <c r="H153">
        <v>586.65599999999995</v>
      </c>
    </row>
    <row r="154" spans="6:8" x14ac:dyDescent="0.3">
      <c r="F154">
        <f>ROW()</f>
        <v>154</v>
      </c>
      <c r="G154">
        <v>6.6210000000000004</v>
      </c>
      <c r="H154">
        <v>587.68799999999999</v>
      </c>
    </row>
    <row r="155" spans="6:8" x14ac:dyDescent="0.3">
      <c r="F155">
        <f>ROW()</f>
        <v>155</v>
      </c>
      <c r="G155">
        <v>6.6210000000000004</v>
      </c>
      <c r="H155">
        <v>587.78099999999995</v>
      </c>
    </row>
    <row r="156" spans="6:8" x14ac:dyDescent="0.3">
      <c r="F156">
        <f>ROW()</f>
        <v>156</v>
      </c>
      <c r="G156">
        <v>6.6210000000000004</v>
      </c>
      <c r="H156">
        <v>587.31200000000001</v>
      </c>
    </row>
    <row r="157" spans="6:8" x14ac:dyDescent="0.3">
      <c r="F157">
        <f>ROW()</f>
        <v>157</v>
      </c>
      <c r="G157">
        <v>6.6219999999999999</v>
      </c>
      <c r="H157">
        <v>586.65599999999995</v>
      </c>
    </row>
    <row r="158" spans="6:8" x14ac:dyDescent="0.3">
      <c r="F158">
        <f>ROW()</f>
        <v>158</v>
      </c>
      <c r="G158">
        <v>6.6210000000000004</v>
      </c>
      <c r="H158">
        <v>587.5</v>
      </c>
    </row>
    <row r="159" spans="6:8" x14ac:dyDescent="0.3">
      <c r="F159">
        <f>ROW()</f>
        <v>159</v>
      </c>
      <c r="G159">
        <v>6.6210000000000004</v>
      </c>
      <c r="H159">
        <v>587.40599999999995</v>
      </c>
    </row>
    <row r="160" spans="6:8" x14ac:dyDescent="0.3">
      <c r="F160">
        <f>ROW()</f>
        <v>160</v>
      </c>
      <c r="G160">
        <v>6.6219999999999999</v>
      </c>
      <c r="H160">
        <v>587.31200000000001</v>
      </c>
    </row>
    <row r="161" spans="6:8" x14ac:dyDescent="0.3">
      <c r="F161">
        <f>ROW()</f>
        <v>161</v>
      </c>
      <c r="G161">
        <v>6.6210000000000004</v>
      </c>
      <c r="H161">
        <v>587.78099999999995</v>
      </c>
    </row>
    <row r="162" spans="6:8" x14ac:dyDescent="0.3">
      <c r="F162">
        <f>ROW()</f>
        <v>162</v>
      </c>
      <c r="G162">
        <v>6.6210000000000004</v>
      </c>
      <c r="H162">
        <v>587.59400000000005</v>
      </c>
    </row>
    <row r="163" spans="6:8" x14ac:dyDescent="0.3">
      <c r="F163">
        <f>ROW()</f>
        <v>163</v>
      </c>
      <c r="G163">
        <v>6.6219999999999999</v>
      </c>
      <c r="H163">
        <v>587.40599999999995</v>
      </c>
    </row>
    <row r="164" spans="6:8" x14ac:dyDescent="0.3">
      <c r="F164">
        <f>ROW()</f>
        <v>164</v>
      </c>
      <c r="G164">
        <v>6.6219999999999999</v>
      </c>
      <c r="H164">
        <v>587.03099999999995</v>
      </c>
    </row>
    <row r="165" spans="6:8" x14ac:dyDescent="0.3">
      <c r="F165">
        <f>ROW()</f>
        <v>165</v>
      </c>
      <c r="G165">
        <v>6.6210000000000004</v>
      </c>
      <c r="H165">
        <v>587.40599999999995</v>
      </c>
    </row>
    <row r="166" spans="6:8" x14ac:dyDescent="0.3">
      <c r="F166">
        <f>ROW()</f>
        <v>166</v>
      </c>
      <c r="G166">
        <v>6.6210000000000004</v>
      </c>
      <c r="H166">
        <v>586.93799999999999</v>
      </c>
    </row>
    <row r="167" spans="6:8" x14ac:dyDescent="0.3">
      <c r="F167">
        <f>ROW()</f>
        <v>167</v>
      </c>
      <c r="G167">
        <v>6.6219999999999999</v>
      </c>
      <c r="H167">
        <v>587.59400000000005</v>
      </c>
    </row>
    <row r="168" spans="6:8" x14ac:dyDescent="0.3">
      <c r="F168">
        <f>ROW()</f>
        <v>168</v>
      </c>
      <c r="G168">
        <v>6.6219999999999999</v>
      </c>
      <c r="H168">
        <v>587.78099999999995</v>
      </c>
    </row>
    <row r="169" spans="6:8" x14ac:dyDescent="0.3">
      <c r="F169">
        <f>ROW()</f>
        <v>169</v>
      </c>
      <c r="G169">
        <v>6.6219999999999999</v>
      </c>
      <c r="H169">
        <v>587.31200000000001</v>
      </c>
    </row>
    <row r="170" spans="6:8" x14ac:dyDescent="0.3">
      <c r="F170">
        <f>ROW()</f>
        <v>170</v>
      </c>
      <c r="G170">
        <v>6.6210000000000004</v>
      </c>
      <c r="H170">
        <v>587.31200000000001</v>
      </c>
    </row>
    <row r="171" spans="6:8" x14ac:dyDescent="0.3">
      <c r="F171">
        <f>ROW()</f>
        <v>171</v>
      </c>
      <c r="G171">
        <v>6.6289999999999996</v>
      </c>
      <c r="H171">
        <v>586.84400000000005</v>
      </c>
    </row>
    <row r="172" spans="6:8" x14ac:dyDescent="0.3">
      <c r="F172">
        <f>ROW()</f>
        <v>172</v>
      </c>
      <c r="G172">
        <v>6.6210000000000004</v>
      </c>
      <c r="H172">
        <v>585.90599999999995</v>
      </c>
    </row>
    <row r="173" spans="6:8" x14ac:dyDescent="0.3">
      <c r="F173">
        <f>ROW()</f>
        <v>173</v>
      </c>
      <c r="G173">
        <v>6.6210000000000004</v>
      </c>
      <c r="H173">
        <v>587.875</v>
      </c>
    </row>
    <row r="174" spans="6:8" x14ac:dyDescent="0.3">
      <c r="F174">
        <f>ROW()</f>
        <v>174</v>
      </c>
      <c r="G174">
        <v>6.6210000000000004</v>
      </c>
      <c r="H174">
        <v>587.96900000000005</v>
      </c>
    </row>
    <row r="175" spans="6:8" x14ac:dyDescent="0.3">
      <c r="F175">
        <f>ROW()</f>
        <v>175</v>
      </c>
      <c r="G175">
        <v>6.6210000000000004</v>
      </c>
      <c r="H175">
        <v>585.81200000000001</v>
      </c>
    </row>
    <row r="176" spans="6:8" x14ac:dyDescent="0.3">
      <c r="F176">
        <f>ROW()</f>
        <v>176</v>
      </c>
      <c r="G176">
        <v>6.6219999999999999</v>
      </c>
      <c r="H176">
        <v>586.375</v>
      </c>
    </row>
    <row r="177" spans="6:8" x14ac:dyDescent="0.3">
      <c r="F177">
        <f>ROW()</f>
        <v>177</v>
      </c>
      <c r="G177" s="17"/>
      <c r="H177">
        <v>586.375</v>
      </c>
    </row>
    <row r="178" spans="6:8" x14ac:dyDescent="0.3">
      <c r="F178">
        <f>ROW()</f>
        <v>178</v>
      </c>
      <c r="G178">
        <v>6.6210000000000004</v>
      </c>
      <c r="H178">
        <v>586.18799999999999</v>
      </c>
    </row>
    <row r="179" spans="6:8" x14ac:dyDescent="0.3">
      <c r="F179">
        <f>ROW()</f>
        <v>179</v>
      </c>
      <c r="G179">
        <v>6.6210000000000004</v>
      </c>
      <c r="H179">
        <v>586.09400000000005</v>
      </c>
    </row>
    <row r="180" spans="6:8" x14ac:dyDescent="0.3">
      <c r="F180">
        <f>ROW()</f>
        <v>180</v>
      </c>
      <c r="G180">
        <v>6.6289999999999996</v>
      </c>
      <c r="H180">
        <v>585.90599999999995</v>
      </c>
    </row>
    <row r="181" spans="6:8" x14ac:dyDescent="0.3">
      <c r="F181">
        <f>ROW()</f>
        <v>181</v>
      </c>
      <c r="G181">
        <v>6.63</v>
      </c>
      <c r="H181" s="17"/>
    </row>
    <row r="182" spans="6:8" x14ac:dyDescent="0.3">
      <c r="F182">
        <f>ROW()</f>
        <v>182</v>
      </c>
      <c r="G182">
        <v>6.6289999999999996</v>
      </c>
      <c r="H182">
        <v>586.09400000000005</v>
      </c>
    </row>
    <row r="183" spans="6:8" x14ac:dyDescent="0.3">
      <c r="F183">
        <f>ROW()</f>
        <v>183</v>
      </c>
      <c r="G183">
        <v>6.63</v>
      </c>
      <c r="H183">
        <v>586.09400000000005</v>
      </c>
    </row>
    <row r="184" spans="6:8" x14ac:dyDescent="0.3">
      <c r="F184">
        <f>ROW()</f>
        <v>184</v>
      </c>
      <c r="G184">
        <v>6.6289999999999996</v>
      </c>
      <c r="H184">
        <v>585.34400000000005</v>
      </c>
    </row>
    <row r="185" spans="6:8" x14ac:dyDescent="0.3">
      <c r="F185">
        <f>ROW()</f>
        <v>185</v>
      </c>
      <c r="G185">
        <v>6.63</v>
      </c>
      <c r="H185">
        <v>585.81200000000001</v>
      </c>
    </row>
    <row r="186" spans="6:8" x14ac:dyDescent="0.3">
      <c r="F186">
        <f>ROW()</f>
        <v>186</v>
      </c>
      <c r="G186">
        <v>6.63</v>
      </c>
      <c r="H186">
        <v>584.875</v>
      </c>
    </row>
    <row r="187" spans="6:8" x14ac:dyDescent="0.3">
      <c r="F187">
        <f>ROW()</f>
        <v>187</v>
      </c>
      <c r="G187">
        <v>6.6310000000000002</v>
      </c>
      <c r="H187">
        <v>584.125</v>
      </c>
    </row>
    <row r="188" spans="6:8" x14ac:dyDescent="0.3">
      <c r="F188">
        <f>ROW()</f>
        <v>188</v>
      </c>
      <c r="G188">
        <v>6.6310000000000002</v>
      </c>
      <c r="H188">
        <v>584.31200000000001</v>
      </c>
    </row>
    <row r="189" spans="6:8" x14ac:dyDescent="0.3">
      <c r="F189">
        <f>ROW()</f>
        <v>189</v>
      </c>
      <c r="G189">
        <v>6.63</v>
      </c>
      <c r="H189">
        <v>583.75</v>
      </c>
    </row>
    <row r="190" spans="6:8" x14ac:dyDescent="0.3">
      <c r="F190">
        <f>ROW()</f>
        <v>190</v>
      </c>
      <c r="G190">
        <v>6.6219999999999999</v>
      </c>
      <c r="H190">
        <v>583.65599999999995</v>
      </c>
    </row>
    <row r="191" spans="6:8" x14ac:dyDescent="0.3">
      <c r="F191">
        <f>ROW()</f>
        <v>191</v>
      </c>
      <c r="G191">
        <v>6.6219999999999999</v>
      </c>
      <c r="H191">
        <v>583.75</v>
      </c>
    </row>
    <row r="192" spans="6:8" x14ac:dyDescent="0.3">
      <c r="F192">
        <f>ROW()</f>
        <v>192</v>
      </c>
      <c r="G192">
        <v>6.6210000000000004</v>
      </c>
      <c r="H192">
        <v>584.31200000000001</v>
      </c>
    </row>
    <row r="193" spans="6:8" x14ac:dyDescent="0.3">
      <c r="F193">
        <f>ROW()</f>
        <v>193</v>
      </c>
      <c r="G193">
        <v>6.6310000000000002</v>
      </c>
      <c r="H193">
        <v>583.84400000000005</v>
      </c>
    </row>
    <row r="194" spans="6:8" x14ac:dyDescent="0.3">
      <c r="F194">
        <f>ROW()</f>
        <v>194</v>
      </c>
      <c r="G194">
        <v>6.63</v>
      </c>
      <c r="H194">
        <v>584.31200000000001</v>
      </c>
    </row>
    <row r="195" spans="6:8" x14ac:dyDescent="0.3">
      <c r="F195">
        <f>ROW()</f>
        <v>195</v>
      </c>
      <c r="G195">
        <v>6.63</v>
      </c>
      <c r="H195">
        <v>583.56200000000001</v>
      </c>
    </row>
    <row r="196" spans="6:8" x14ac:dyDescent="0.3">
      <c r="F196">
        <f>ROW()</f>
        <v>196</v>
      </c>
      <c r="G196">
        <v>6.63</v>
      </c>
      <c r="H196">
        <v>584.21900000000005</v>
      </c>
    </row>
    <row r="197" spans="6:8" x14ac:dyDescent="0.3">
      <c r="F197">
        <f>ROW()</f>
        <v>197</v>
      </c>
      <c r="G197">
        <v>6.6310000000000002</v>
      </c>
      <c r="H197">
        <v>584.31200000000001</v>
      </c>
    </row>
    <row r="198" spans="6:8" x14ac:dyDescent="0.3">
      <c r="F198">
        <f>ROW()</f>
        <v>198</v>
      </c>
      <c r="G198">
        <v>6.63</v>
      </c>
      <c r="H198">
        <v>583.75</v>
      </c>
    </row>
    <row r="199" spans="6:8" x14ac:dyDescent="0.3">
      <c r="F199">
        <f>ROW()</f>
        <v>199</v>
      </c>
      <c r="G199">
        <v>6.63</v>
      </c>
      <c r="H199">
        <v>583.93799999999999</v>
      </c>
    </row>
    <row r="200" spans="6:8" x14ac:dyDescent="0.3">
      <c r="F200">
        <f>ROW()</f>
        <v>200</v>
      </c>
      <c r="G200">
        <v>6.6310000000000002</v>
      </c>
      <c r="H200">
        <v>584.21900000000005</v>
      </c>
    </row>
    <row r="201" spans="6:8" x14ac:dyDescent="0.3">
      <c r="F201">
        <f>ROW()</f>
        <v>201</v>
      </c>
      <c r="G201">
        <v>6.63</v>
      </c>
      <c r="H201">
        <v>584.59400000000005</v>
      </c>
    </row>
    <row r="202" spans="6:8" x14ac:dyDescent="0.3">
      <c r="F202">
        <f>ROW()</f>
        <v>202</v>
      </c>
      <c r="G202">
        <v>6.6310000000000002</v>
      </c>
      <c r="H202">
        <v>584.125</v>
      </c>
    </row>
    <row r="203" spans="6:8" x14ac:dyDescent="0.3">
      <c r="F203">
        <f>ROW()</f>
        <v>203</v>
      </c>
      <c r="G203" s="17"/>
      <c r="H203">
        <v>583.56200000000001</v>
      </c>
    </row>
    <row r="204" spans="6:8" x14ac:dyDescent="0.3">
      <c r="F204">
        <f>ROW()</f>
        <v>204</v>
      </c>
      <c r="G204">
        <v>6.63</v>
      </c>
      <c r="H204">
        <v>583</v>
      </c>
    </row>
    <row r="205" spans="6:8" x14ac:dyDescent="0.3">
      <c r="F205">
        <f>ROW()</f>
        <v>205</v>
      </c>
      <c r="G205">
        <v>6.6289999999999996</v>
      </c>
      <c r="H205">
        <v>582.71900000000005</v>
      </c>
    </row>
    <row r="206" spans="6:8" x14ac:dyDescent="0.3">
      <c r="F206">
        <f>ROW()</f>
        <v>206</v>
      </c>
      <c r="G206">
        <v>6.6289999999999996</v>
      </c>
      <c r="H206">
        <v>583</v>
      </c>
    </row>
    <row r="207" spans="6:8" x14ac:dyDescent="0.3">
      <c r="F207">
        <f>ROW()</f>
        <v>207</v>
      </c>
      <c r="G207">
        <v>6.63</v>
      </c>
      <c r="H207">
        <v>583</v>
      </c>
    </row>
    <row r="208" spans="6:8" x14ac:dyDescent="0.3">
      <c r="F208">
        <f>ROW()</f>
        <v>208</v>
      </c>
      <c r="G208">
        <v>6.6310000000000002</v>
      </c>
      <c r="H208">
        <v>583.09400000000005</v>
      </c>
    </row>
    <row r="209" spans="6:8" x14ac:dyDescent="0.3">
      <c r="F209">
        <f>ROW()</f>
        <v>209</v>
      </c>
      <c r="G209" s="17"/>
      <c r="H209">
        <v>582.625</v>
      </c>
    </row>
    <row r="210" spans="6:8" x14ac:dyDescent="0.3">
      <c r="F210">
        <f>ROW()</f>
        <v>210</v>
      </c>
      <c r="G210">
        <v>6.6310000000000002</v>
      </c>
      <c r="H210">
        <v>582.81200000000001</v>
      </c>
    </row>
    <row r="211" spans="6:8" x14ac:dyDescent="0.3">
      <c r="F211">
        <f>ROW()</f>
        <v>211</v>
      </c>
      <c r="G211">
        <v>6.6310000000000002</v>
      </c>
      <c r="H211" s="17"/>
    </row>
    <row r="212" spans="6:8" x14ac:dyDescent="0.3">
      <c r="F212">
        <f>ROW()</f>
        <v>212</v>
      </c>
      <c r="G212">
        <v>6.6310000000000002</v>
      </c>
      <c r="H212">
        <v>582.90599999999995</v>
      </c>
    </row>
    <row r="213" spans="6:8" x14ac:dyDescent="0.3">
      <c r="F213">
        <f>ROW()</f>
        <v>213</v>
      </c>
      <c r="G213">
        <v>6.6310000000000002</v>
      </c>
      <c r="H213">
        <v>582.15599999999995</v>
      </c>
    </row>
    <row r="214" spans="6:8" x14ac:dyDescent="0.3">
      <c r="F214">
        <f>ROW()</f>
        <v>214</v>
      </c>
      <c r="G214">
        <v>6.6289999999999996</v>
      </c>
      <c r="H214">
        <v>583.09400000000005</v>
      </c>
    </row>
    <row r="215" spans="6:8" x14ac:dyDescent="0.3">
      <c r="F215">
        <f>ROW()</f>
        <v>215</v>
      </c>
      <c r="G215">
        <v>6.6289999999999996</v>
      </c>
      <c r="H215">
        <v>582.625</v>
      </c>
    </row>
    <row r="216" spans="6:8" x14ac:dyDescent="0.3">
      <c r="F216">
        <f>ROW()</f>
        <v>216</v>
      </c>
      <c r="G216">
        <v>6.63</v>
      </c>
      <c r="H216">
        <v>582.625</v>
      </c>
    </row>
    <row r="217" spans="6:8" x14ac:dyDescent="0.3">
      <c r="F217">
        <f>ROW()</f>
        <v>217</v>
      </c>
      <c r="G217">
        <v>6.6289999999999996</v>
      </c>
      <c r="H217">
        <v>582.90599999999995</v>
      </c>
    </row>
    <row r="218" spans="6:8" x14ac:dyDescent="0.3">
      <c r="F218">
        <f>ROW()</f>
        <v>218</v>
      </c>
      <c r="G218">
        <v>6.63</v>
      </c>
      <c r="H218">
        <v>582.81200000000001</v>
      </c>
    </row>
    <row r="219" spans="6:8" x14ac:dyDescent="0.3">
      <c r="F219">
        <f>ROW()</f>
        <v>219</v>
      </c>
      <c r="G219">
        <v>6.6310000000000002</v>
      </c>
      <c r="H219">
        <v>582.53099999999995</v>
      </c>
    </row>
    <row r="220" spans="6:8" x14ac:dyDescent="0.3">
      <c r="F220">
        <f>ROW()</f>
        <v>220</v>
      </c>
      <c r="G220">
        <v>6.6289999999999996</v>
      </c>
      <c r="H220">
        <v>582.625</v>
      </c>
    </row>
    <row r="221" spans="6:8" x14ac:dyDescent="0.3">
      <c r="F221">
        <f>ROW()</f>
        <v>221</v>
      </c>
      <c r="G221">
        <v>6.63</v>
      </c>
      <c r="H221">
        <v>582.34400000000005</v>
      </c>
    </row>
    <row r="222" spans="6:8" x14ac:dyDescent="0.3">
      <c r="F222">
        <f>ROW()</f>
        <v>222</v>
      </c>
      <c r="G222">
        <v>6.6289999999999996</v>
      </c>
      <c r="H222">
        <v>582.90599999999995</v>
      </c>
    </row>
    <row r="223" spans="6:8" x14ac:dyDescent="0.3">
      <c r="F223">
        <f>ROW()</f>
        <v>223</v>
      </c>
      <c r="G223">
        <v>6.6310000000000002</v>
      </c>
      <c r="H223">
        <v>582.90599999999995</v>
      </c>
    </row>
    <row r="224" spans="6:8" x14ac:dyDescent="0.3">
      <c r="F224">
        <f>ROW()</f>
        <v>224</v>
      </c>
      <c r="G224">
        <v>6.63</v>
      </c>
      <c r="H224">
        <v>582.625</v>
      </c>
    </row>
    <row r="225" spans="6:8" x14ac:dyDescent="0.3">
      <c r="F225">
        <f>ROW()</f>
        <v>225</v>
      </c>
      <c r="G225">
        <v>6.63</v>
      </c>
      <c r="H225">
        <v>582.71900000000005</v>
      </c>
    </row>
    <row r="226" spans="6:8" x14ac:dyDescent="0.3">
      <c r="F226">
        <f>ROW()</f>
        <v>226</v>
      </c>
      <c r="G226">
        <v>6.63</v>
      </c>
      <c r="H226">
        <v>582.90599999999995</v>
      </c>
    </row>
    <row r="227" spans="6:8" x14ac:dyDescent="0.3">
      <c r="F227">
        <f>ROW()</f>
        <v>227</v>
      </c>
      <c r="G227">
        <v>6.6310000000000002</v>
      </c>
      <c r="H227">
        <v>582.625</v>
      </c>
    </row>
    <row r="228" spans="6:8" x14ac:dyDescent="0.3">
      <c r="F228">
        <f>ROW()</f>
        <v>228</v>
      </c>
      <c r="G228">
        <v>6.6310000000000002</v>
      </c>
      <c r="H228">
        <v>582.90599999999995</v>
      </c>
    </row>
    <row r="229" spans="6:8" x14ac:dyDescent="0.3">
      <c r="F229">
        <f>ROW()</f>
        <v>229</v>
      </c>
      <c r="G229">
        <v>6.6289999999999996</v>
      </c>
      <c r="H229">
        <v>582.53099999999995</v>
      </c>
    </row>
    <row r="230" spans="6:8" x14ac:dyDescent="0.3">
      <c r="F230">
        <f>ROW()</f>
        <v>230</v>
      </c>
      <c r="G230">
        <v>6.63</v>
      </c>
      <c r="H230">
        <v>582.53099999999995</v>
      </c>
    </row>
    <row r="231" spans="6:8" x14ac:dyDescent="0.3">
      <c r="F231">
        <f>ROW()</f>
        <v>231</v>
      </c>
      <c r="G231">
        <v>6.6289999999999996</v>
      </c>
      <c r="H231">
        <v>582.43799999999999</v>
      </c>
    </row>
    <row r="232" spans="6:8" x14ac:dyDescent="0.3">
      <c r="F232">
        <f>ROW()</f>
        <v>232</v>
      </c>
      <c r="G232">
        <v>6.63</v>
      </c>
      <c r="H232">
        <v>583.09400000000005</v>
      </c>
    </row>
    <row r="233" spans="6:8" x14ac:dyDescent="0.3">
      <c r="F233">
        <f>ROW()</f>
        <v>233</v>
      </c>
      <c r="G233">
        <v>6.6379999999999999</v>
      </c>
      <c r="H233">
        <v>583</v>
      </c>
    </row>
    <row r="234" spans="6:8" x14ac:dyDescent="0.3">
      <c r="F234">
        <f>ROW()</f>
        <v>234</v>
      </c>
      <c r="G234">
        <v>6.6379999999999999</v>
      </c>
      <c r="H234">
        <v>582.25</v>
      </c>
    </row>
    <row r="235" spans="6:8" x14ac:dyDescent="0.3">
      <c r="F235">
        <f>ROW()</f>
        <v>235</v>
      </c>
      <c r="G235">
        <v>6.6379999999999999</v>
      </c>
      <c r="H235">
        <v>582.81200000000001</v>
      </c>
    </row>
    <row r="236" spans="6:8" x14ac:dyDescent="0.3">
      <c r="F236">
        <f>ROW()</f>
        <v>236</v>
      </c>
      <c r="G236">
        <v>6.6390000000000002</v>
      </c>
      <c r="H236">
        <v>582.53099999999995</v>
      </c>
    </row>
    <row r="237" spans="6:8" x14ac:dyDescent="0.3">
      <c r="F237">
        <f>ROW()</f>
        <v>237</v>
      </c>
      <c r="G237">
        <v>6.6379999999999999</v>
      </c>
      <c r="H237">
        <v>582.81200000000001</v>
      </c>
    </row>
    <row r="238" spans="6:8" x14ac:dyDescent="0.3">
      <c r="F238">
        <f>ROW()</f>
        <v>238</v>
      </c>
      <c r="G238">
        <v>6.6390000000000002</v>
      </c>
      <c r="H238">
        <v>582.71900000000005</v>
      </c>
    </row>
    <row r="239" spans="6:8" x14ac:dyDescent="0.3">
      <c r="F239">
        <f>ROW()</f>
        <v>239</v>
      </c>
      <c r="G239">
        <v>6.6379999999999999</v>
      </c>
      <c r="H239">
        <v>583</v>
      </c>
    </row>
    <row r="240" spans="6:8" x14ac:dyDescent="0.3">
      <c r="F240">
        <f>ROW()</f>
        <v>240</v>
      </c>
      <c r="G240" s="17"/>
      <c r="H240">
        <v>582.81200000000001</v>
      </c>
    </row>
    <row r="241" spans="6:8" x14ac:dyDescent="0.3">
      <c r="F241">
        <f>ROW()</f>
        <v>241</v>
      </c>
      <c r="G241">
        <v>6.6379999999999999</v>
      </c>
      <c r="H241" s="17"/>
    </row>
    <row r="242" spans="6:8" x14ac:dyDescent="0.3">
      <c r="F242">
        <f>ROW()</f>
        <v>242</v>
      </c>
      <c r="G242">
        <v>6.6390000000000002</v>
      </c>
      <c r="H242">
        <v>583</v>
      </c>
    </row>
    <row r="243" spans="6:8" x14ac:dyDescent="0.3">
      <c r="F243">
        <f>ROW()</f>
        <v>243</v>
      </c>
      <c r="G243">
        <v>6.6379999999999999</v>
      </c>
      <c r="H243">
        <v>582.625</v>
      </c>
    </row>
    <row r="244" spans="6:8" x14ac:dyDescent="0.3">
      <c r="F244">
        <f>ROW()</f>
        <v>244</v>
      </c>
      <c r="G244">
        <v>6.6379999999999999</v>
      </c>
      <c r="H244">
        <v>582.625</v>
      </c>
    </row>
    <row r="245" spans="6:8" x14ac:dyDescent="0.3">
      <c r="F245">
        <f>ROW()</f>
        <v>245</v>
      </c>
      <c r="G245">
        <v>6.6390000000000002</v>
      </c>
      <c r="H245">
        <v>582.43799999999999</v>
      </c>
    </row>
    <row r="246" spans="6:8" x14ac:dyDescent="0.3">
      <c r="F246">
        <f>ROW()</f>
        <v>246</v>
      </c>
      <c r="G246">
        <v>6.6390000000000002</v>
      </c>
      <c r="H246">
        <v>582.71900000000005</v>
      </c>
    </row>
    <row r="247" spans="6:8" x14ac:dyDescent="0.3">
      <c r="F247">
        <f>ROW()</f>
        <v>247</v>
      </c>
      <c r="G247">
        <v>6.6379999999999999</v>
      </c>
      <c r="H247">
        <v>582.81200000000001</v>
      </c>
    </row>
    <row r="248" spans="6:8" x14ac:dyDescent="0.3">
      <c r="F248">
        <f>ROW()</f>
        <v>248</v>
      </c>
      <c r="G248">
        <v>6.6379999999999999</v>
      </c>
      <c r="H248">
        <v>582.625</v>
      </c>
    </row>
    <row r="249" spans="6:8" x14ac:dyDescent="0.3">
      <c r="F249">
        <f>ROW()</f>
        <v>249</v>
      </c>
      <c r="G249">
        <v>6.6390000000000002</v>
      </c>
      <c r="H249">
        <v>582.81200000000001</v>
      </c>
    </row>
    <row r="250" spans="6:8" x14ac:dyDescent="0.3">
      <c r="F250">
        <f>ROW()</f>
        <v>250</v>
      </c>
      <c r="G250">
        <v>6.6379999999999999</v>
      </c>
      <c r="H250">
        <v>582.43799999999999</v>
      </c>
    </row>
    <row r="251" spans="6:8" x14ac:dyDescent="0.3">
      <c r="F251">
        <f>ROW()</f>
        <v>251</v>
      </c>
      <c r="G251">
        <v>6.6390000000000002</v>
      </c>
      <c r="H251">
        <v>581.875</v>
      </c>
    </row>
    <row r="252" spans="6:8" x14ac:dyDescent="0.3">
      <c r="F252">
        <f>ROW()</f>
        <v>252</v>
      </c>
      <c r="G252">
        <v>6.6379999999999999</v>
      </c>
      <c r="H252">
        <v>582.71900000000005</v>
      </c>
    </row>
    <row r="253" spans="6:8" x14ac:dyDescent="0.3">
      <c r="F253">
        <f>ROW()</f>
        <v>253</v>
      </c>
      <c r="G253">
        <v>6.6390000000000002</v>
      </c>
      <c r="H253">
        <v>582.625</v>
      </c>
    </row>
    <row r="254" spans="6:8" x14ac:dyDescent="0.3">
      <c r="F254">
        <f>ROW()</f>
        <v>254</v>
      </c>
      <c r="G254">
        <v>6.6379999999999999</v>
      </c>
      <c r="H254">
        <v>582.81200000000001</v>
      </c>
    </row>
    <row r="255" spans="6:8" x14ac:dyDescent="0.3">
      <c r="F255">
        <f>ROW()</f>
        <v>255</v>
      </c>
      <c r="G255">
        <v>6.6390000000000002</v>
      </c>
      <c r="H255">
        <v>582.34400000000005</v>
      </c>
    </row>
    <row r="256" spans="6:8" x14ac:dyDescent="0.3">
      <c r="F256">
        <f>ROW()</f>
        <v>256</v>
      </c>
      <c r="G256">
        <v>6.6379999999999999</v>
      </c>
      <c r="H256">
        <v>582.15599999999995</v>
      </c>
    </row>
    <row r="257" spans="6:8" x14ac:dyDescent="0.3">
      <c r="F257">
        <f>ROW()</f>
        <v>257</v>
      </c>
      <c r="G257">
        <v>6.6390000000000002</v>
      </c>
      <c r="H257">
        <v>582.25</v>
      </c>
    </row>
    <row r="258" spans="6:8" x14ac:dyDescent="0.3">
      <c r="F258">
        <f>ROW()</f>
        <v>258</v>
      </c>
      <c r="G258">
        <v>6.6379999999999999</v>
      </c>
      <c r="H258">
        <v>582.06200000000001</v>
      </c>
    </row>
    <row r="259" spans="6:8" x14ac:dyDescent="0.3">
      <c r="F259">
        <f>ROW()</f>
        <v>259</v>
      </c>
      <c r="G259">
        <v>6.6390000000000002</v>
      </c>
      <c r="H259">
        <v>582.25</v>
      </c>
    </row>
    <row r="260" spans="6:8" x14ac:dyDescent="0.3">
      <c r="F260">
        <f>ROW()</f>
        <v>260</v>
      </c>
      <c r="G260">
        <v>6.6390000000000002</v>
      </c>
      <c r="H260">
        <v>582.06200000000001</v>
      </c>
    </row>
    <row r="261" spans="6:8" x14ac:dyDescent="0.3">
      <c r="F261">
        <f>ROW()</f>
        <v>261</v>
      </c>
      <c r="G261">
        <v>6.6390000000000002</v>
      </c>
      <c r="H261">
        <v>581.96900000000005</v>
      </c>
    </row>
    <row r="262" spans="6:8" x14ac:dyDescent="0.3">
      <c r="F262">
        <f>ROW()</f>
        <v>262</v>
      </c>
      <c r="G262" s="17"/>
      <c r="H262">
        <v>582.25</v>
      </c>
    </row>
    <row r="263" spans="6:8" x14ac:dyDescent="0.3">
      <c r="F263">
        <f>ROW()</f>
        <v>263</v>
      </c>
      <c r="G263">
        <v>6.6390000000000002</v>
      </c>
      <c r="H263">
        <v>582.06200000000001</v>
      </c>
    </row>
    <row r="264" spans="6:8" x14ac:dyDescent="0.3">
      <c r="F264">
        <f>ROW()</f>
        <v>264</v>
      </c>
      <c r="G264">
        <v>6.6379999999999999</v>
      </c>
      <c r="H264">
        <v>581.68799999999999</v>
      </c>
    </row>
    <row r="265" spans="6:8" x14ac:dyDescent="0.3">
      <c r="F265">
        <f>ROW()</f>
        <v>265</v>
      </c>
      <c r="G265" s="17"/>
      <c r="H265">
        <v>581.875</v>
      </c>
    </row>
    <row r="266" spans="6:8" x14ac:dyDescent="0.3">
      <c r="F266">
        <f>ROW()</f>
        <v>266</v>
      </c>
      <c r="G266">
        <v>6.6379999999999999</v>
      </c>
      <c r="H266">
        <v>582.43799999999999</v>
      </c>
    </row>
    <row r="267" spans="6:8" x14ac:dyDescent="0.3">
      <c r="F267">
        <f>ROW()</f>
        <v>267</v>
      </c>
      <c r="G267">
        <v>6.6379999999999999</v>
      </c>
      <c r="H267">
        <v>581.875</v>
      </c>
    </row>
    <row r="268" spans="6:8" x14ac:dyDescent="0.3">
      <c r="F268">
        <f>ROW()</f>
        <v>268</v>
      </c>
      <c r="G268">
        <v>6.6379999999999999</v>
      </c>
      <c r="H268">
        <v>582.25</v>
      </c>
    </row>
    <row r="269" spans="6:8" x14ac:dyDescent="0.3">
      <c r="F269">
        <f>ROW()</f>
        <v>269</v>
      </c>
      <c r="G269">
        <v>6.6390000000000002</v>
      </c>
      <c r="H269">
        <v>582.15599999999995</v>
      </c>
    </row>
    <row r="270" spans="6:8" x14ac:dyDescent="0.3">
      <c r="F270">
        <f>ROW()</f>
        <v>270</v>
      </c>
      <c r="G270" s="17"/>
      <c r="H270">
        <v>582.15599999999995</v>
      </c>
    </row>
    <row r="271" spans="6:8" x14ac:dyDescent="0.3">
      <c r="F271">
        <f>ROW()</f>
        <v>271</v>
      </c>
      <c r="G271">
        <v>6.6379999999999999</v>
      </c>
      <c r="H271" s="17"/>
    </row>
    <row r="272" spans="6:8" x14ac:dyDescent="0.3">
      <c r="F272">
        <f>ROW()</f>
        <v>272</v>
      </c>
      <c r="G272">
        <v>6.6379999999999999</v>
      </c>
      <c r="H272">
        <v>582.25</v>
      </c>
    </row>
    <row r="273" spans="5:11" x14ac:dyDescent="0.3">
      <c r="F273">
        <f>ROW()</f>
        <v>273</v>
      </c>
      <c r="G273">
        <v>6.6379999999999999</v>
      </c>
      <c r="H273">
        <v>581.875</v>
      </c>
    </row>
    <row r="274" spans="5:11" x14ac:dyDescent="0.3">
      <c r="F274">
        <f>ROW()</f>
        <v>274</v>
      </c>
      <c r="G274">
        <v>6.6520000000000001</v>
      </c>
      <c r="H274">
        <v>582.25</v>
      </c>
    </row>
    <row r="275" spans="5:11" x14ac:dyDescent="0.3">
      <c r="F275">
        <f>ROW()</f>
        <v>275</v>
      </c>
      <c r="G275">
        <v>6.6520000000000001</v>
      </c>
      <c r="H275">
        <v>582.25</v>
      </c>
    </row>
    <row r="276" spans="5:11" x14ac:dyDescent="0.3">
      <c r="F276">
        <f>ROW()</f>
        <v>276</v>
      </c>
      <c r="G276">
        <v>6.6520000000000001</v>
      </c>
      <c r="H276">
        <v>581.68799999999999</v>
      </c>
    </row>
    <row r="277" spans="5:11" x14ac:dyDescent="0.3">
      <c r="F277">
        <f>ROW()</f>
        <v>277</v>
      </c>
      <c r="G277">
        <v>6.65</v>
      </c>
      <c r="H277">
        <v>581.68799999999999</v>
      </c>
    </row>
    <row r="278" spans="5:11" x14ac:dyDescent="0.3">
      <c r="F278">
        <f>ROW()</f>
        <v>278</v>
      </c>
      <c r="G278">
        <v>6.6509999999999998</v>
      </c>
      <c r="H278">
        <v>582.06200000000001</v>
      </c>
    </row>
    <row r="279" spans="5:11" x14ac:dyDescent="0.3">
      <c r="F279">
        <f>ROW()</f>
        <v>279</v>
      </c>
      <c r="G279">
        <v>6.6520000000000001</v>
      </c>
      <c r="H279">
        <v>582.06200000000001</v>
      </c>
    </row>
    <row r="280" spans="5:11" x14ac:dyDescent="0.3">
      <c r="F280">
        <f>ROW()</f>
        <v>280</v>
      </c>
      <c r="G280">
        <v>6.6509999999999998</v>
      </c>
      <c r="H280">
        <v>581.96900000000005</v>
      </c>
    </row>
    <row r="281" spans="5:11" x14ac:dyDescent="0.3">
      <c r="F281">
        <f>ROW()</f>
        <v>281</v>
      </c>
      <c r="G281">
        <v>6.6509999999999998</v>
      </c>
      <c r="H281">
        <v>582.34400000000005</v>
      </c>
    </row>
    <row r="282" spans="5:11" x14ac:dyDescent="0.3">
      <c r="F282">
        <f>ROW()</f>
        <v>282</v>
      </c>
      <c r="G282">
        <v>6.6509999999999998</v>
      </c>
      <c r="H282">
        <v>582.25</v>
      </c>
    </row>
    <row r="283" spans="5:11" x14ac:dyDescent="0.3">
      <c r="F283">
        <f>ROW()</f>
        <v>283</v>
      </c>
      <c r="G283">
        <v>6.6520000000000001</v>
      </c>
      <c r="H283">
        <v>582.25</v>
      </c>
    </row>
    <row r="284" spans="5:11" x14ac:dyDescent="0.3">
      <c r="F284">
        <f>ROW()</f>
        <v>284</v>
      </c>
      <c r="G284">
        <v>6.6520000000000001</v>
      </c>
      <c r="H284">
        <v>580.84400000000005</v>
      </c>
    </row>
    <row r="285" spans="5:11" x14ac:dyDescent="0.3">
      <c r="F285">
        <f>ROW()</f>
        <v>285</v>
      </c>
      <c r="G285">
        <v>6.6509999999999998</v>
      </c>
      <c r="H285">
        <v>580.65599999999995</v>
      </c>
    </row>
    <row r="286" spans="5:11" x14ac:dyDescent="0.3">
      <c r="F286">
        <f>ROW()</f>
        <v>286</v>
      </c>
      <c r="G286">
        <v>6.6520000000000001</v>
      </c>
      <c r="H286">
        <v>581.03099999999995</v>
      </c>
    </row>
    <row r="287" spans="5:11" x14ac:dyDescent="0.3">
      <c r="F287">
        <f>ROW()</f>
        <v>287</v>
      </c>
      <c r="G287">
        <v>6.6509999999999998</v>
      </c>
      <c r="H287">
        <v>580.56200000000001</v>
      </c>
    </row>
    <row r="288" spans="5:11" x14ac:dyDescent="0.3">
      <c r="E288">
        <v>5</v>
      </c>
      <c r="F288">
        <f>ROW()</f>
        <v>288</v>
      </c>
      <c r="G288">
        <v>6.6520000000000001</v>
      </c>
      <c r="H288">
        <v>580.65599999999995</v>
      </c>
      <c r="I288">
        <v>41.76</v>
      </c>
      <c r="J288">
        <v>1.5609999999999999</v>
      </c>
      <c r="K288" s="6">
        <v>26.95</v>
      </c>
    </row>
    <row r="289" spans="6:8" x14ac:dyDescent="0.3">
      <c r="F289">
        <f>ROW()</f>
        <v>289</v>
      </c>
      <c r="G289">
        <v>6.681</v>
      </c>
      <c r="H289">
        <v>577.65599999999995</v>
      </c>
    </row>
    <row r="290" spans="6:8" x14ac:dyDescent="0.3">
      <c r="F290">
        <f>ROW()</f>
        <v>290</v>
      </c>
      <c r="G290">
        <v>6.681</v>
      </c>
      <c r="H290">
        <v>578.5</v>
      </c>
    </row>
    <row r="291" spans="6:8" x14ac:dyDescent="0.3">
      <c r="F291">
        <f>ROW()</f>
        <v>291</v>
      </c>
      <c r="G291">
        <v>6.6820000000000004</v>
      </c>
      <c r="H291">
        <v>577.75</v>
      </c>
    </row>
    <row r="292" spans="6:8" x14ac:dyDescent="0.3">
      <c r="F292">
        <f>ROW()</f>
        <v>292</v>
      </c>
      <c r="G292">
        <v>6.681</v>
      </c>
      <c r="H292">
        <v>578.03099999999995</v>
      </c>
    </row>
    <row r="293" spans="6:8" x14ac:dyDescent="0.3">
      <c r="F293">
        <f>ROW()</f>
        <v>293</v>
      </c>
      <c r="G293">
        <v>6.6820000000000004</v>
      </c>
      <c r="H293">
        <v>577.46900000000005</v>
      </c>
    </row>
    <row r="294" spans="6:8" x14ac:dyDescent="0.3">
      <c r="F294">
        <f>ROW()</f>
        <v>294</v>
      </c>
      <c r="G294">
        <v>6.6820000000000004</v>
      </c>
      <c r="H294">
        <v>577.75</v>
      </c>
    </row>
    <row r="295" spans="6:8" x14ac:dyDescent="0.3">
      <c r="F295">
        <f>ROW()</f>
        <v>295</v>
      </c>
      <c r="G295">
        <v>6.6820000000000004</v>
      </c>
      <c r="H295">
        <v>577.46900000000005</v>
      </c>
    </row>
    <row r="296" spans="6:8" x14ac:dyDescent="0.3">
      <c r="F296">
        <f>ROW()</f>
        <v>296</v>
      </c>
      <c r="G296">
        <v>6.681</v>
      </c>
      <c r="H296">
        <v>576.81200000000001</v>
      </c>
    </row>
    <row r="297" spans="6:8" x14ac:dyDescent="0.3">
      <c r="F297">
        <f>ROW()</f>
        <v>297</v>
      </c>
      <c r="G297">
        <v>6.6820000000000004</v>
      </c>
      <c r="H297">
        <v>577.375</v>
      </c>
    </row>
    <row r="298" spans="6:8" x14ac:dyDescent="0.3">
      <c r="F298">
        <f>ROW()</f>
        <v>298</v>
      </c>
      <c r="G298">
        <v>6.6820000000000004</v>
      </c>
      <c r="H298">
        <v>576.15599999999995</v>
      </c>
    </row>
    <row r="299" spans="6:8" x14ac:dyDescent="0.3">
      <c r="F299">
        <f>ROW()</f>
        <v>299</v>
      </c>
      <c r="G299">
        <v>6.6820000000000004</v>
      </c>
      <c r="H299">
        <v>575.59400000000005</v>
      </c>
    </row>
    <row r="300" spans="6:8" x14ac:dyDescent="0.3">
      <c r="F300">
        <f>ROW()</f>
        <v>300</v>
      </c>
      <c r="G300">
        <v>6.6820000000000004</v>
      </c>
      <c r="H300">
        <v>575.96900000000005</v>
      </c>
    </row>
    <row r="301" spans="6:8" x14ac:dyDescent="0.3">
      <c r="F301">
        <f>ROW()</f>
        <v>301</v>
      </c>
      <c r="G301">
        <v>6.6820000000000004</v>
      </c>
      <c r="H301">
        <v>576.25</v>
      </c>
    </row>
    <row r="302" spans="6:8" x14ac:dyDescent="0.3">
      <c r="F302">
        <f>ROW()</f>
        <v>302</v>
      </c>
      <c r="G302">
        <v>6.6820000000000004</v>
      </c>
      <c r="H302">
        <v>575.96900000000005</v>
      </c>
    </row>
    <row r="303" spans="6:8" x14ac:dyDescent="0.3">
      <c r="F303">
        <f>ROW()</f>
        <v>303</v>
      </c>
      <c r="G303">
        <v>6.681</v>
      </c>
      <c r="H303">
        <v>575.125</v>
      </c>
    </row>
    <row r="304" spans="6:8" x14ac:dyDescent="0.3">
      <c r="F304">
        <f>ROW()</f>
        <v>304</v>
      </c>
      <c r="G304">
        <v>6.6820000000000004</v>
      </c>
      <c r="H304">
        <v>574.375</v>
      </c>
    </row>
    <row r="305" spans="6:8" x14ac:dyDescent="0.3">
      <c r="F305">
        <f>ROW()</f>
        <v>305</v>
      </c>
      <c r="G305">
        <v>6.68</v>
      </c>
      <c r="H305">
        <v>574.28099999999995</v>
      </c>
    </row>
    <row r="306" spans="6:8" x14ac:dyDescent="0.3">
      <c r="F306">
        <f>ROW()</f>
        <v>306</v>
      </c>
      <c r="G306">
        <v>6.6820000000000004</v>
      </c>
      <c r="H306">
        <v>574.375</v>
      </c>
    </row>
    <row r="307" spans="6:8" x14ac:dyDescent="0.3">
      <c r="F307">
        <f>ROW()</f>
        <v>307</v>
      </c>
      <c r="G307">
        <v>6.6820000000000004</v>
      </c>
      <c r="H307">
        <v>574.75</v>
      </c>
    </row>
    <row r="308" spans="6:8" x14ac:dyDescent="0.3">
      <c r="F308">
        <f>ROW()</f>
        <v>308</v>
      </c>
      <c r="G308">
        <v>6.69</v>
      </c>
      <c r="H308">
        <v>574.93799999999999</v>
      </c>
    </row>
    <row r="309" spans="6:8" x14ac:dyDescent="0.3">
      <c r="F309">
        <f>ROW()</f>
        <v>309</v>
      </c>
      <c r="G309">
        <v>6.69</v>
      </c>
      <c r="H309">
        <v>574.375</v>
      </c>
    </row>
    <row r="310" spans="6:8" x14ac:dyDescent="0.3">
      <c r="F310">
        <f>ROW()</f>
        <v>310</v>
      </c>
      <c r="G310">
        <v>6.69</v>
      </c>
      <c r="H310">
        <v>574.28099999999995</v>
      </c>
    </row>
    <row r="311" spans="6:8" x14ac:dyDescent="0.3">
      <c r="F311">
        <f>ROW()</f>
        <v>311</v>
      </c>
      <c r="G311" s="17"/>
      <c r="H311">
        <v>574.84400000000005</v>
      </c>
    </row>
    <row r="312" spans="6:8" x14ac:dyDescent="0.3">
      <c r="F312">
        <f>ROW()</f>
        <v>312</v>
      </c>
      <c r="G312">
        <v>6.6820000000000004</v>
      </c>
      <c r="H312">
        <v>574.46900000000005</v>
      </c>
    </row>
    <row r="313" spans="6:8" x14ac:dyDescent="0.3">
      <c r="F313">
        <f>ROW()</f>
        <v>313</v>
      </c>
      <c r="G313">
        <v>6.6820000000000004</v>
      </c>
      <c r="H313">
        <v>574.28099999999995</v>
      </c>
    </row>
    <row r="314" spans="6:8" x14ac:dyDescent="0.3">
      <c r="F314">
        <f>ROW()</f>
        <v>314</v>
      </c>
      <c r="G314">
        <v>6.69</v>
      </c>
      <c r="H314" s="17"/>
    </row>
    <row r="315" spans="6:8" x14ac:dyDescent="0.3">
      <c r="F315">
        <f>ROW()</f>
        <v>315</v>
      </c>
      <c r="G315">
        <v>6.6820000000000004</v>
      </c>
      <c r="H315">
        <v>574.93799999999999</v>
      </c>
    </row>
    <row r="316" spans="6:8" x14ac:dyDescent="0.3">
      <c r="F316">
        <f>ROW()</f>
        <v>316</v>
      </c>
      <c r="G316">
        <v>6.6820000000000004</v>
      </c>
      <c r="H316">
        <v>575.03099999999995</v>
      </c>
    </row>
    <row r="317" spans="6:8" x14ac:dyDescent="0.3">
      <c r="F317">
        <f>ROW()</f>
        <v>317</v>
      </c>
      <c r="G317">
        <v>6.6820000000000004</v>
      </c>
      <c r="H317">
        <v>574.65599999999995</v>
      </c>
    </row>
    <row r="318" spans="6:8" x14ac:dyDescent="0.3">
      <c r="F318">
        <f>ROW()</f>
        <v>318</v>
      </c>
      <c r="G318">
        <v>6.6909999999999998</v>
      </c>
      <c r="H318">
        <v>574.56200000000001</v>
      </c>
    </row>
    <row r="319" spans="6:8" x14ac:dyDescent="0.3">
      <c r="F319">
        <f>ROW()</f>
        <v>319</v>
      </c>
      <c r="G319">
        <v>6.69</v>
      </c>
      <c r="H319">
        <v>574.75</v>
      </c>
    </row>
    <row r="320" spans="6:8" x14ac:dyDescent="0.3">
      <c r="F320">
        <f>ROW()</f>
        <v>320</v>
      </c>
      <c r="G320">
        <v>6.69</v>
      </c>
      <c r="H320">
        <v>574.375</v>
      </c>
    </row>
    <row r="321" spans="6:8" x14ac:dyDescent="0.3">
      <c r="F321">
        <f>ROW()</f>
        <v>321</v>
      </c>
      <c r="G321">
        <v>6.69</v>
      </c>
      <c r="H321">
        <v>574.93799999999999</v>
      </c>
    </row>
    <row r="322" spans="6:8" x14ac:dyDescent="0.3">
      <c r="F322">
        <f>ROW()</f>
        <v>322</v>
      </c>
      <c r="G322">
        <v>6.6909999999999998</v>
      </c>
      <c r="H322">
        <v>574.18799999999999</v>
      </c>
    </row>
    <row r="323" spans="6:8" x14ac:dyDescent="0.3">
      <c r="F323">
        <f>ROW()</f>
        <v>323</v>
      </c>
      <c r="G323">
        <v>6.69</v>
      </c>
      <c r="H323">
        <v>574.46900000000005</v>
      </c>
    </row>
    <row r="324" spans="6:8" x14ac:dyDescent="0.3">
      <c r="F324">
        <f>ROW()</f>
        <v>324</v>
      </c>
      <c r="G324">
        <v>6.69</v>
      </c>
      <c r="H324">
        <v>573.71900000000005</v>
      </c>
    </row>
    <row r="325" spans="6:8" x14ac:dyDescent="0.3">
      <c r="F325">
        <f>ROW()</f>
        <v>325</v>
      </c>
      <c r="G325">
        <v>6.69</v>
      </c>
      <c r="H325">
        <v>573.71900000000005</v>
      </c>
    </row>
    <row r="326" spans="6:8" x14ac:dyDescent="0.3">
      <c r="F326">
        <f>ROW()</f>
        <v>326</v>
      </c>
      <c r="G326">
        <v>6.6909999999999998</v>
      </c>
      <c r="H326">
        <v>574.28099999999995</v>
      </c>
    </row>
    <row r="327" spans="6:8" x14ac:dyDescent="0.3">
      <c r="F327">
        <f>ROW()</f>
        <v>327</v>
      </c>
      <c r="G327">
        <v>6.69</v>
      </c>
      <c r="H327">
        <v>573.90599999999995</v>
      </c>
    </row>
    <row r="328" spans="6:8" x14ac:dyDescent="0.3">
      <c r="F328">
        <f>ROW()</f>
        <v>328</v>
      </c>
      <c r="G328">
        <v>6.69</v>
      </c>
      <c r="H328">
        <v>573.625</v>
      </c>
    </row>
    <row r="329" spans="6:8" x14ac:dyDescent="0.3">
      <c r="F329">
        <f>ROW()</f>
        <v>329</v>
      </c>
      <c r="G329">
        <v>6.69</v>
      </c>
      <c r="H329">
        <v>574.46900000000005</v>
      </c>
    </row>
    <row r="330" spans="6:8" x14ac:dyDescent="0.3">
      <c r="F330">
        <f>ROW()</f>
        <v>330</v>
      </c>
      <c r="G330">
        <v>6.6909999999999998</v>
      </c>
      <c r="H330">
        <v>573.81200000000001</v>
      </c>
    </row>
    <row r="331" spans="6:8" x14ac:dyDescent="0.3">
      <c r="F331">
        <f>ROW()</f>
        <v>331</v>
      </c>
      <c r="G331">
        <v>6.69</v>
      </c>
      <c r="H331">
        <v>573.25</v>
      </c>
    </row>
    <row r="332" spans="6:8" x14ac:dyDescent="0.3">
      <c r="F332">
        <f>ROW()</f>
        <v>332</v>
      </c>
      <c r="G332">
        <v>6.69</v>
      </c>
      <c r="H332">
        <v>573.43799999999999</v>
      </c>
    </row>
    <row r="333" spans="6:8" x14ac:dyDescent="0.3">
      <c r="F333">
        <f>ROW()</f>
        <v>333</v>
      </c>
      <c r="G333">
        <v>6.69</v>
      </c>
      <c r="H333">
        <v>573.43799999999999</v>
      </c>
    </row>
    <row r="334" spans="6:8" x14ac:dyDescent="0.3">
      <c r="F334">
        <f>ROW()</f>
        <v>334</v>
      </c>
      <c r="G334">
        <v>6.69</v>
      </c>
      <c r="H334">
        <v>574.18799999999999</v>
      </c>
    </row>
    <row r="335" spans="6:8" x14ac:dyDescent="0.3">
      <c r="F335">
        <f>ROW()</f>
        <v>335</v>
      </c>
      <c r="G335">
        <v>6.6909999999999998</v>
      </c>
      <c r="H335">
        <v>574.28099999999995</v>
      </c>
    </row>
    <row r="336" spans="6:8" x14ac:dyDescent="0.3">
      <c r="F336">
        <f>ROW()</f>
        <v>336</v>
      </c>
      <c r="G336">
        <v>6.69</v>
      </c>
      <c r="H336">
        <v>573.53099999999995</v>
      </c>
    </row>
    <row r="337" spans="6:8" x14ac:dyDescent="0.3">
      <c r="F337">
        <f>ROW()</f>
        <v>337</v>
      </c>
      <c r="G337">
        <v>6.69</v>
      </c>
      <c r="H337">
        <v>573.53099999999995</v>
      </c>
    </row>
    <row r="338" spans="6:8" x14ac:dyDescent="0.3">
      <c r="F338">
        <f>ROW()</f>
        <v>338</v>
      </c>
      <c r="G338">
        <v>6.69</v>
      </c>
      <c r="H338">
        <v>574.46900000000005</v>
      </c>
    </row>
    <row r="339" spans="6:8" x14ac:dyDescent="0.3">
      <c r="F339">
        <f>ROW()</f>
        <v>339</v>
      </c>
      <c r="G339">
        <v>6.6920000000000002</v>
      </c>
      <c r="H339">
        <v>574.28099999999995</v>
      </c>
    </row>
    <row r="340" spans="6:8" x14ac:dyDescent="0.3">
      <c r="F340">
        <f>ROW()</f>
        <v>340</v>
      </c>
      <c r="G340">
        <v>6.69</v>
      </c>
      <c r="H340">
        <v>574.18799999999999</v>
      </c>
    </row>
    <row r="341" spans="6:8" x14ac:dyDescent="0.3">
      <c r="F341">
        <f>ROW()</f>
        <v>341</v>
      </c>
      <c r="G341">
        <v>6.69</v>
      </c>
      <c r="H341">
        <v>573.81200000000001</v>
      </c>
    </row>
    <row r="342" spans="6:8" x14ac:dyDescent="0.3">
      <c r="F342">
        <f>ROW()</f>
        <v>342</v>
      </c>
      <c r="G342">
        <v>6.69</v>
      </c>
      <c r="H342">
        <v>574</v>
      </c>
    </row>
    <row r="343" spans="6:8" x14ac:dyDescent="0.3">
      <c r="F343">
        <f>ROW()</f>
        <v>343</v>
      </c>
      <c r="G343" s="17"/>
      <c r="H343">
        <v>573.81200000000001</v>
      </c>
    </row>
    <row r="344" spans="6:8" x14ac:dyDescent="0.3">
      <c r="F344">
        <f>ROW()</f>
        <v>344</v>
      </c>
      <c r="G344">
        <v>6.69</v>
      </c>
      <c r="H344" s="17"/>
    </row>
    <row r="345" spans="6:8" x14ac:dyDescent="0.3">
      <c r="F345">
        <f>ROW()</f>
        <v>345</v>
      </c>
      <c r="G345">
        <v>6.6909999999999998</v>
      </c>
      <c r="H345">
        <v>573.90599999999995</v>
      </c>
    </row>
    <row r="346" spans="6:8" x14ac:dyDescent="0.3">
      <c r="F346">
        <f>ROW()</f>
        <v>346</v>
      </c>
      <c r="G346">
        <v>6.6909999999999998</v>
      </c>
      <c r="H346">
        <v>574.09400000000005</v>
      </c>
    </row>
    <row r="347" spans="6:8" x14ac:dyDescent="0.3">
      <c r="F347">
        <f>ROW()</f>
        <v>347</v>
      </c>
      <c r="G347">
        <v>6.69</v>
      </c>
      <c r="H347">
        <v>573.81200000000001</v>
      </c>
    </row>
    <row r="348" spans="6:8" x14ac:dyDescent="0.3">
      <c r="F348">
        <f>ROW()</f>
        <v>348</v>
      </c>
      <c r="G348">
        <v>6.69</v>
      </c>
      <c r="H348">
        <v>574.09400000000005</v>
      </c>
    </row>
    <row r="349" spans="6:8" x14ac:dyDescent="0.3">
      <c r="F349">
        <f>ROW()</f>
        <v>349</v>
      </c>
      <c r="G349">
        <v>6.69</v>
      </c>
      <c r="H349">
        <v>574.18799999999999</v>
      </c>
    </row>
    <row r="350" spans="6:8" x14ac:dyDescent="0.3">
      <c r="F350">
        <f>ROW()</f>
        <v>350</v>
      </c>
      <c r="G350">
        <v>6.69</v>
      </c>
      <c r="H350">
        <v>574</v>
      </c>
    </row>
    <row r="351" spans="6:8" x14ac:dyDescent="0.3">
      <c r="F351">
        <f>ROW()</f>
        <v>351</v>
      </c>
      <c r="G351">
        <v>6.6909999999999998</v>
      </c>
      <c r="H351">
        <v>574.28099999999995</v>
      </c>
    </row>
    <row r="352" spans="6:8" x14ac:dyDescent="0.3">
      <c r="F352">
        <f>ROW()</f>
        <v>352</v>
      </c>
      <c r="G352">
        <v>6.6909999999999998</v>
      </c>
      <c r="H352">
        <v>574.46900000000005</v>
      </c>
    </row>
    <row r="353" spans="6:8" x14ac:dyDescent="0.3">
      <c r="F353">
        <f>ROW()</f>
        <v>353</v>
      </c>
      <c r="G353">
        <v>6.69</v>
      </c>
      <c r="H353">
        <v>574.09400000000005</v>
      </c>
    </row>
    <row r="354" spans="6:8" x14ac:dyDescent="0.3">
      <c r="F354">
        <f>ROW()</f>
        <v>354</v>
      </c>
      <c r="G354">
        <v>6.69</v>
      </c>
      <c r="H354">
        <v>573.90599999999995</v>
      </c>
    </row>
    <row r="355" spans="6:8" x14ac:dyDescent="0.3">
      <c r="F355">
        <f>ROW()</f>
        <v>355</v>
      </c>
      <c r="G355">
        <v>6.69</v>
      </c>
      <c r="H355">
        <v>572.5</v>
      </c>
    </row>
    <row r="356" spans="6:8" x14ac:dyDescent="0.3">
      <c r="F356">
        <f>ROW()</f>
        <v>356</v>
      </c>
      <c r="G356">
        <v>6.6920000000000002</v>
      </c>
      <c r="H356">
        <v>572.96900000000005</v>
      </c>
    </row>
    <row r="357" spans="6:8" x14ac:dyDescent="0.3">
      <c r="F357">
        <f>ROW()</f>
        <v>357</v>
      </c>
      <c r="G357">
        <v>6.6909999999999998</v>
      </c>
      <c r="H357">
        <v>572.59400000000005</v>
      </c>
    </row>
    <row r="358" spans="6:8" x14ac:dyDescent="0.3">
      <c r="F358">
        <f>ROW()</f>
        <v>358</v>
      </c>
      <c r="G358">
        <v>6.6909999999999998</v>
      </c>
      <c r="H358">
        <v>572.78099999999995</v>
      </c>
    </row>
    <row r="359" spans="6:8" x14ac:dyDescent="0.3">
      <c r="F359">
        <f>ROW()</f>
        <v>359</v>
      </c>
      <c r="G359">
        <v>6.69</v>
      </c>
      <c r="H359">
        <v>572.96900000000005</v>
      </c>
    </row>
    <row r="360" spans="6:8" x14ac:dyDescent="0.3">
      <c r="F360">
        <f>ROW()</f>
        <v>360</v>
      </c>
      <c r="G360">
        <v>6.69</v>
      </c>
      <c r="H360">
        <v>572.78099999999995</v>
      </c>
    </row>
    <row r="361" spans="6:8" x14ac:dyDescent="0.3">
      <c r="F361">
        <f>ROW()</f>
        <v>361</v>
      </c>
      <c r="G361">
        <v>6.69</v>
      </c>
      <c r="H361">
        <v>572.875</v>
      </c>
    </row>
    <row r="362" spans="6:8" x14ac:dyDescent="0.3">
      <c r="F362">
        <f>ROW()</f>
        <v>362</v>
      </c>
      <c r="G362">
        <v>6.69</v>
      </c>
      <c r="H362">
        <v>572.78099999999995</v>
      </c>
    </row>
    <row r="363" spans="6:8" x14ac:dyDescent="0.3">
      <c r="F363">
        <f>ROW()</f>
        <v>363</v>
      </c>
      <c r="G363">
        <v>6.6909999999999998</v>
      </c>
      <c r="H363">
        <v>572.59400000000005</v>
      </c>
    </row>
    <row r="364" spans="6:8" x14ac:dyDescent="0.3">
      <c r="F364">
        <f>ROW()</f>
        <v>364</v>
      </c>
      <c r="G364">
        <v>6.69</v>
      </c>
      <c r="H364">
        <v>572.125</v>
      </c>
    </row>
    <row r="365" spans="6:8" x14ac:dyDescent="0.3">
      <c r="F365">
        <f>ROW()</f>
        <v>365</v>
      </c>
      <c r="G365">
        <v>6.69</v>
      </c>
      <c r="H365">
        <v>571.28099999999995</v>
      </c>
    </row>
    <row r="366" spans="6:8" x14ac:dyDescent="0.3">
      <c r="F366">
        <f>ROW()</f>
        <v>366</v>
      </c>
      <c r="G366">
        <v>6.6909999999999998</v>
      </c>
      <c r="H366">
        <v>570.71900000000005</v>
      </c>
    </row>
    <row r="367" spans="6:8" x14ac:dyDescent="0.3">
      <c r="F367">
        <f>ROW()</f>
        <v>367</v>
      </c>
      <c r="G367" s="17"/>
      <c r="H367">
        <v>570.71900000000005</v>
      </c>
    </row>
    <row r="368" spans="6:8" x14ac:dyDescent="0.3">
      <c r="F368">
        <f>ROW()</f>
        <v>368</v>
      </c>
      <c r="G368">
        <v>6.69</v>
      </c>
      <c r="H368">
        <v>571.09400000000005</v>
      </c>
    </row>
    <row r="369" spans="6:8" x14ac:dyDescent="0.3">
      <c r="F369">
        <f>ROW()</f>
        <v>369</v>
      </c>
      <c r="G369" s="17"/>
      <c r="H369">
        <v>571</v>
      </c>
    </row>
    <row r="370" spans="6:8" x14ac:dyDescent="0.3">
      <c r="F370">
        <f>ROW()</f>
        <v>370</v>
      </c>
      <c r="G370">
        <v>6.6909999999999998</v>
      </c>
      <c r="H370">
        <v>570.81200000000001</v>
      </c>
    </row>
    <row r="371" spans="6:8" x14ac:dyDescent="0.3">
      <c r="F371">
        <f>ROW()</f>
        <v>371</v>
      </c>
      <c r="G371">
        <v>6.69</v>
      </c>
      <c r="H371">
        <v>570.71900000000005</v>
      </c>
    </row>
    <row r="372" spans="6:8" x14ac:dyDescent="0.3">
      <c r="F372">
        <f>ROW()</f>
        <v>372</v>
      </c>
      <c r="G372">
        <v>6.69</v>
      </c>
      <c r="H372">
        <v>570.625</v>
      </c>
    </row>
    <row r="373" spans="6:8" x14ac:dyDescent="0.3">
      <c r="F373">
        <f>ROW()</f>
        <v>373</v>
      </c>
      <c r="G373" s="17"/>
      <c r="H373">
        <v>571</v>
      </c>
    </row>
    <row r="374" spans="6:8" x14ac:dyDescent="0.3">
      <c r="F374">
        <f>ROW()</f>
        <v>374</v>
      </c>
      <c r="G374">
        <v>6.6909999999999998</v>
      </c>
      <c r="H374">
        <v>570.71900000000005</v>
      </c>
    </row>
    <row r="375" spans="6:8" x14ac:dyDescent="0.3">
      <c r="F375">
        <f>ROW()</f>
        <v>375</v>
      </c>
      <c r="G375">
        <v>6.6909999999999998</v>
      </c>
      <c r="H375" s="17"/>
    </row>
    <row r="376" spans="6:8" x14ac:dyDescent="0.3">
      <c r="F376">
        <f>ROW()</f>
        <v>376</v>
      </c>
      <c r="G376">
        <v>6.69</v>
      </c>
      <c r="H376">
        <v>571.09400000000005</v>
      </c>
    </row>
    <row r="377" spans="6:8" x14ac:dyDescent="0.3">
      <c r="F377">
        <f>ROW()</f>
        <v>377</v>
      </c>
      <c r="G377">
        <v>6.69</v>
      </c>
      <c r="H377">
        <v>570.90599999999995</v>
      </c>
    </row>
    <row r="378" spans="6:8" x14ac:dyDescent="0.3">
      <c r="F378">
        <f>ROW()</f>
        <v>378</v>
      </c>
      <c r="G378">
        <v>6.6920000000000002</v>
      </c>
      <c r="H378">
        <v>571</v>
      </c>
    </row>
    <row r="379" spans="6:8" x14ac:dyDescent="0.3">
      <c r="F379">
        <f>ROW()</f>
        <v>379</v>
      </c>
      <c r="G379">
        <v>6.69</v>
      </c>
      <c r="H379">
        <v>570.90599999999995</v>
      </c>
    </row>
    <row r="380" spans="6:8" x14ac:dyDescent="0.3">
      <c r="F380">
        <f>ROW()</f>
        <v>380</v>
      </c>
      <c r="G380">
        <v>6.69</v>
      </c>
      <c r="H380">
        <v>571</v>
      </c>
    </row>
    <row r="381" spans="6:8" x14ac:dyDescent="0.3">
      <c r="F381">
        <f>ROW()</f>
        <v>381</v>
      </c>
      <c r="G381">
        <v>6.69</v>
      </c>
      <c r="H381">
        <v>570.90599999999995</v>
      </c>
    </row>
    <row r="382" spans="6:8" x14ac:dyDescent="0.3">
      <c r="F382">
        <f>ROW()</f>
        <v>382</v>
      </c>
      <c r="G382">
        <v>6.69</v>
      </c>
      <c r="H382">
        <v>571</v>
      </c>
    </row>
    <row r="383" spans="6:8" x14ac:dyDescent="0.3">
      <c r="F383">
        <f>ROW()</f>
        <v>383</v>
      </c>
      <c r="G383">
        <v>6.69</v>
      </c>
      <c r="H383">
        <v>570.81200000000001</v>
      </c>
    </row>
    <row r="384" spans="6:8" x14ac:dyDescent="0.3">
      <c r="F384">
        <f>ROW()</f>
        <v>384</v>
      </c>
      <c r="G384">
        <v>6.69</v>
      </c>
      <c r="H384">
        <v>570.71900000000005</v>
      </c>
    </row>
    <row r="385" spans="6:8" x14ac:dyDescent="0.3">
      <c r="F385">
        <f>ROW()</f>
        <v>385</v>
      </c>
      <c r="G385">
        <v>6.69</v>
      </c>
      <c r="H385">
        <v>570.81200000000001</v>
      </c>
    </row>
    <row r="386" spans="6:8" x14ac:dyDescent="0.3">
      <c r="F386">
        <f>ROW()</f>
        <v>386</v>
      </c>
      <c r="G386">
        <v>6.6909999999999998</v>
      </c>
      <c r="H386">
        <v>570.71900000000005</v>
      </c>
    </row>
    <row r="387" spans="6:8" x14ac:dyDescent="0.3">
      <c r="F387">
        <f>ROW()</f>
        <v>387</v>
      </c>
      <c r="G387">
        <v>6.6909999999999998</v>
      </c>
      <c r="H387">
        <v>570.90599999999995</v>
      </c>
    </row>
    <row r="388" spans="6:8" x14ac:dyDescent="0.3">
      <c r="F388">
        <f>ROW()</f>
        <v>388</v>
      </c>
      <c r="G388">
        <v>6.69</v>
      </c>
      <c r="H388">
        <v>570.81200000000001</v>
      </c>
    </row>
    <row r="389" spans="6:8" x14ac:dyDescent="0.3">
      <c r="F389">
        <f>ROW()</f>
        <v>389</v>
      </c>
      <c r="G389">
        <v>6.6980000000000004</v>
      </c>
      <c r="H389">
        <v>571.375</v>
      </c>
    </row>
    <row r="390" spans="6:8" x14ac:dyDescent="0.3">
      <c r="F390">
        <f>ROW()</f>
        <v>390</v>
      </c>
      <c r="G390">
        <v>6.6989999999999998</v>
      </c>
      <c r="H390">
        <v>571</v>
      </c>
    </row>
    <row r="391" spans="6:8" x14ac:dyDescent="0.3">
      <c r="F391">
        <f>ROW()</f>
        <v>391</v>
      </c>
      <c r="G391">
        <v>6.6989999999999998</v>
      </c>
      <c r="H391">
        <v>570.81200000000001</v>
      </c>
    </row>
    <row r="392" spans="6:8" x14ac:dyDescent="0.3">
      <c r="F392">
        <f>ROW()</f>
        <v>392</v>
      </c>
      <c r="G392">
        <v>6.6909999999999998</v>
      </c>
      <c r="H392">
        <v>570.625</v>
      </c>
    </row>
    <row r="393" spans="6:8" x14ac:dyDescent="0.3">
      <c r="F393">
        <f>ROW()</f>
        <v>393</v>
      </c>
      <c r="G393">
        <v>6.69</v>
      </c>
      <c r="H393">
        <v>570.625</v>
      </c>
    </row>
    <row r="394" spans="6:8" x14ac:dyDescent="0.3">
      <c r="F394">
        <f>ROW()</f>
        <v>394</v>
      </c>
      <c r="G394">
        <v>6.6909999999999998</v>
      </c>
      <c r="H394">
        <v>571.09400000000005</v>
      </c>
    </row>
    <row r="395" spans="6:8" x14ac:dyDescent="0.3">
      <c r="F395">
        <f>ROW()</f>
        <v>395</v>
      </c>
      <c r="G395">
        <v>6.69</v>
      </c>
      <c r="H395">
        <v>571.09400000000005</v>
      </c>
    </row>
    <row r="396" spans="6:8" x14ac:dyDescent="0.3">
      <c r="F396">
        <f>ROW()</f>
        <v>396</v>
      </c>
      <c r="G396">
        <v>6.6920000000000002</v>
      </c>
      <c r="H396">
        <v>570.81200000000001</v>
      </c>
    </row>
    <row r="397" spans="6:8" x14ac:dyDescent="0.3">
      <c r="F397">
        <f>ROW()</f>
        <v>397</v>
      </c>
      <c r="G397">
        <v>6.69</v>
      </c>
      <c r="H397">
        <v>571.09400000000005</v>
      </c>
    </row>
    <row r="398" spans="6:8" x14ac:dyDescent="0.3">
      <c r="F398">
        <f>ROW()</f>
        <v>398</v>
      </c>
      <c r="G398">
        <v>6.6909999999999998</v>
      </c>
      <c r="H398">
        <v>571.09400000000005</v>
      </c>
    </row>
    <row r="399" spans="6:8" x14ac:dyDescent="0.3">
      <c r="F399">
        <f>ROW()</f>
        <v>399</v>
      </c>
      <c r="G399">
        <v>6.69</v>
      </c>
      <c r="H399">
        <v>570.625</v>
      </c>
    </row>
    <row r="400" spans="6:8" x14ac:dyDescent="0.3">
      <c r="F400">
        <f>ROW()</f>
        <v>400</v>
      </c>
      <c r="G400">
        <v>6.69</v>
      </c>
      <c r="H400">
        <v>571.375</v>
      </c>
    </row>
    <row r="401" spans="6:8" x14ac:dyDescent="0.3">
      <c r="F401">
        <f>ROW()</f>
        <v>401</v>
      </c>
      <c r="G401" s="17"/>
      <c r="H401">
        <v>570.06200000000001</v>
      </c>
    </row>
    <row r="402" spans="6:8" x14ac:dyDescent="0.3">
      <c r="F402">
        <f>ROW()</f>
        <v>402</v>
      </c>
      <c r="G402">
        <v>6.69</v>
      </c>
      <c r="H402">
        <v>569.68799999999999</v>
      </c>
    </row>
    <row r="403" spans="6:8" x14ac:dyDescent="0.3">
      <c r="F403">
        <f>ROW()</f>
        <v>403</v>
      </c>
      <c r="G403">
        <v>6.6909999999999998</v>
      </c>
      <c r="H403">
        <v>569.5</v>
      </c>
    </row>
    <row r="404" spans="6:8" x14ac:dyDescent="0.3">
      <c r="F404">
        <f>ROW()</f>
        <v>404</v>
      </c>
      <c r="G404">
        <v>6.69</v>
      </c>
      <c r="H404">
        <v>570.15599999999995</v>
      </c>
    </row>
    <row r="405" spans="6:8" x14ac:dyDescent="0.3">
      <c r="F405">
        <f>ROW()</f>
        <v>405</v>
      </c>
      <c r="G405">
        <v>6.69</v>
      </c>
      <c r="H405" s="17"/>
    </row>
    <row r="406" spans="6:8" x14ac:dyDescent="0.3">
      <c r="F406">
        <f>ROW()</f>
        <v>406</v>
      </c>
      <c r="G406">
        <v>6.6909999999999998</v>
      </c>
      <c r="H406">
        <v>569.31200000000001</v>
      </c>
    </row>
    <row r="407" spans="6:8" x14ac:dyDescent="0.3">
      <c r="F407">
        <f>ROW()</f>
        <v>407</v>
      </c>
      <c r="G407">
        <v>6.6989999999999998</v>
      </c>
      <c r="H407">
        <v>569.21900000000005</v>
      </c>
    </row>
    <row r="408" spans="6:8" x14ac:dyDescent="0.3">
      <c r="F408">
        <f>ROW()</f>
        <v>408</v>
      </c>
      <c r="G408">
        <v>6.6989999999999998</v>
      </c>
      <c r="H408">
        <v>569.03099999999995</v>
      </c>
    </row>
    <row r="409" spans="6:8" x14ac:dyDescent="0.3">
      <c r="F409">
        <f>ROW()</f>
        <v>409</v>
      </c>
      <c r="G409">
        <v>6.69</v>
      </c>
      <c r="H409">
        <v>569.125</v>
      </c>
    </row>
    <row r="410" spans="6:8" x14ac:dyDescent="0.3">
      <c r="F410">
        <f>ROW()</f>
        <v>410</v>
      </c>
      <c r="G410">
        <v>6.6909999999999998</v>
      </c>
      <c r="H410">
        <v>569.78099999999995</v>
      </c>
    </row>
    <row r="411" spans="6:8" x14ac:dyDescent="0.3">
      <c r="F411">
        <f>ROW()</f>
        <v>411</v>
      </c>
      <c r="G411">
        <v>6.6909999999999998</v>
      </c>
      <c r="H411">
        <v>569.78099999999995</v>
      </c>
    </row>
    <row r="412" spans="6:8" x14ac:dyDescent="0.3">
      <c r="F412">
        <f>ROW()</f>
        <v>412</v>
      </c>
      <c r="G412" s="12" t="s">
        <v>29</v>
      </c>
      <c r="H412">
        <v>569.78099999999995</v>
      </c>
    </row>
    <row r="413" spans="6:8" x14ac:dyDescent="0.3">
      <c r="F413">
        <f>ROW()</f>
        <v>413</v>
      </c>
      <c r="G413">
        <v>6.7</v>
      </c>
      <c r="H413">
        <v>568.93799999999999</v>
      </c>
    </row>
    <row r="414" spans="6:8" x14ac:dyDescent="0.3">
      <c r="F414">
        <f>ROW()</f>
        <v>414</v>
      </c>
      <c r="G414">
        <v>6.6989999999999998</v>
      </c>
      <c r="H414">
        <v>568.84400000000005</v>
      </c>
    </row>
    <row r="415" spans="6:8" x14ac:dyDescent="0.3">
      <c r="F415">
        <f>ROW()</f>
        <v>415</v>
      </c>
      <c r="G415">
        <v>6.6989999999999998</v>
      </c>
      <c r="H415">
        <v>568.09400000000005</v>
      </c>
    </row>
    <row r="416" spans="6:8" x14ac:dyDescent="0.3">
      <c r="F416">
        <f>ROW()</f>
        <v>416</v>
      </c>
      <c r="G416">
        <v>6.6989999999999998</v>
      </c>
      <c r="H416">
        <v>568.65599999999995</v>
      </c>
    </row>
    <row r="417" spans="6:8" x14ac:dyDescent="0.3">
      <c r="F417">
        <f>ROW()</f>
        <v>417</v>
      </c>
      <c r="G417">
        <v>6.6980000000000004</v>
      </c>
      <c r="H417">
        <v>569.31200000000001</v>
      </c>
    </row>
    <row r="418" spans="6:8" x14ac:dyDescent="0.3">
      <c r="F418">
        <f>ROW()</f>
        <v>418</v>
      </c>
      <c r="G418">
        <v>6.6989999999999998</v>
      </c>
      <c r="H418">
        <v>569.125</v>
      </c>
    </row>
    <row r="419" spans="6:8" x14ac:dyDescent="0.3">
      <c r="F419">
        <f>ROW()</f>
        <v>419</v>
      </c>
      <c r="G419">
        <v>6.6980000000000004</v>
      </c>
      <c r="H419">
        <v>568.65599999999995</v>
      </c>
    </row>
    <row r="420" spans="6:8" x14ac:dyDescent="0.3">
      <c r="F420">
        <f>ROW()</f>
        <v>420</v>
      </c>
      <c r="G420">
        <v>6.6970000000000001</v>
      </c>
      <c r="H420">
        <v>568.84400000000005</v>
      </c>
    </row>
    <row r="421" spans="6:8" x14ac:dyDescent="0.3">
      <c r="F421">
        <f>ROW()</f>
        <v>421</v>
      </c>
      <c r="G421">
        <v>6.6989999999999998</v>
      </c>
      <c r="H421">
        <v>569.03099999999995</v>
      </c>
    </row>
    <row r="422" spans="6:8" x14ac:dyDescent="0.3">
      <c r="F422">
        <f>ROW()</f>
        <v>422</v>
      </c>
      <c r="G422">
        <v>6.6989999999999998</v>
      </c>
      <c r="H422">
        <v>568.65599999999995</v>
      </c>
    </row>
    <row r="423" spans="6:8" x14ac:dyDescent="0.3">
      <c r="F423">
        <f>ROW()</f>
        <v>423</v>
      </c>
      <c r="G423">
        <v>6.6989999999999998</v>
      </c>
      <c r="H423">
        <v>569.125</v>
      </c>
    </row>
    <row r="424" spans="6:8" x14ac:dyDescent="0.3">
      <c r="F424">
        <f>ROW()</f>
        <v>424</v>
      </c>
      <c r="G424">
        <v>6.6989999999999998</v>
      </c>
      <c r="H424">
        <v>567.90599999999995</v>
      </c>
    </row>
    <row r="425" spans="6:8" x14ac:dyDescent="0.3">
      <c r="F425">
        <f>ROW()</f>
        <v>425</v>
      </c>
      <c r="G425">
        <v>6.6989999999999998</v>
      </c>
      <c r="H425">
        <v>567.81200000000001</v>
      </c>
    </row>
    <row r="426" spans="6:8" x14ac:dyDescent="0.3">
      <c r="F426">
        <f>ROW()</f>
        <v>426</v>
      </c>
      <c r="G426">
        <v>6.7</v>
      </c>
      <c r="H426">
        <v>568.18799999999999</v>
      </c>
    </row>
    <row r="427" spans="6:8" x14ac:dyDescent="0.3">
      <c r="F427">
        <f>ROW()</f>
        <v>427</v>
      </c>
      <c r="G427">
        <v>6.6989999999999998</v>
      </c>
      <c r="H427">
        <v>567.15599999999995</v>
      </c>
    </row>
    <row r="428" spans="6:8" x14ac:dyDescent="0.3">
      <c r="F428">
        <f>ROW()</f>
        <v>428</v>
      </c>
      <c r="G428" s="17"/>
      <c r="H428">
        <v>567.25</v>
      </c>
    </row>
    <row r="429" spans="6:8" x14ac:dyDescent="0.3">
      <c r="F429">
        <f>ROW()</f>
        <v>429</v>
      </c>
      <c r="G429">
        <v>6.6989999999999998</v>
      </c>
      <c r="H429">
        <v>567.43799999999999</v>
      </c>
    </row>
    <row r="430" spans="6:8" x14ac:dyDescent="0.3">
      <c r="F430">
        <f>ROW()</f>
        <v>430</v>
      </c>
      <c r="G430">
        <v>6.6989999999999998</v>
      </c>
      <c r="H430">
        <v>567.25</v>
      </c>
    </row>
    <row r="431" spans="6:8" x14ac:dyDescent="0.3">
      <c r="F431">
        <f>ROW()</f>
        <v>431</v>
      </c>
      <c r="G431" s="17"/>
      <c r="H431">
        <v>567.34400000000005</v>
      </c>
    </row>
    <row r="432" spans="6:8" x14ac:dyDescent="0.3">
      <c r="F432">
        <f>ROW()</f>
        <v>432</v>
      </c>
      <c r="G432">
        <v>6.6980000000000004</v>
      </c>
      <c r="H432">
        <v>566.21900000000005</v>
      </c>
    </row>
    <row r="433" spans="6:8" x14ac:dyDescent="0.3">
      <c r="F433">
        <f>ROW()</f>
        <v>433</v>
      </c>
      <c r="G433" s="17"/>
      <c r="H433">
        <v>566.03099999999995</v>
      </c>
    </row>
    <row r="434" spans="6:8" x14ac:dyDescent="0.3">
      <c r="F434">
        <f>ROW()</f>
        <v>434</v>
      </c>
      <c r="G434">
        <v>6.7</v>
      </c>
      <c r="H434">
        <v>566.125</v>
      </c>
    </row>
    <row r="435" spans="6:8" x14ac:dyDescent="0.3">
      <c r="F435">
        <f>ROW()</f>
        <v>435</v>
      </c>
      <c r="G435">
        <v>6.6980000000000004</v>
      </c>
      <c r="H435" s="17"/>
    </row>
    <row r="436" spans="6:8" x14ac:dyDescent="0.3">
      <c r="F436">
        <f>ROW()</f>
        <v>436</v>
      </c>
      <c r="G436">
        <v>6.6989999999999998</v>
      </c>
      <c r="H436">
        <v>566.125</v>
      </c>
    </row>
    <row r="437" spans="6:8" x14ac:dyDescent="0.3">
      <c r="F437">
        <f>ROW()</f>
        <v>437</v>
      </c>
      <c r="G437">
        <v>6.6989999999999998</v>
      </c>
      <c r="H437">
        <v>565.84400000000005</v>
      </c>
    </row>
    <row r="438" spans="6:8" x14ac:dyDescent="0.3">
      <c r="F438">
        <f>ROW()</f>
        <v>438</v>
      </c>
      <c r="G438">
        <v>6.6989999999999998</v>
      </c>
      <c r="H438">
        <v>566.21900000000005</v>
      </c>
    </row>
    <row r="439" spans="6:8" x14ac:dyDescent="0.3">
      <c r="F439">
        <f>ROW()</f>
        <v>439</v>
      </c>
      <c r="G439">
        <v>6.6989999999999998</v>
      </c>
      <c r="H439">
        <v>565.93799999999999</v>
      </c>
    </row>
    <row r="440" spans="6:8" x14ac:dyDescent="0.3">
      <c r="F440">
        <f>ROW()</f>
        <v>440</v>
      </c>
      <c r="G440">
        <v>6.6989999999999998</v>
      </c>
      <c r="H440">
        <v>567.25</v>
      </c>
    </row>
    <row r="441" spans="6:8" x14ac:dyDescent="0.3">
      <c r="F441">
        <f>ROW()</f>
        <v>441</v>
      </c>
      <c r="G441">
        <v>6.6989999999999998</v>
      </c>
      <c r="H441">
        <v>567.15599999999995</v>
      </c>
    </row>
    <row r="442" spans="6:8" x14ac:dyDescent="0.3">
      <c r="F442">
        <f>ROW()</f>
        <v>442</v>
      </c>
      <c r="G442">
        <v>6.6989999999999998</v>
      </c>
      <c r="H442">
        <v>567.06200000000001</v>
      </c>
    </row>
    <row r="443" spans="6:8" x14ac:dyDescent="0.3">
      <c r="F443">
        <f>ROW()</f>
        <v>443</v>
      </c>
      <c r="G443">
        <v>6.7</v>
      </c>
      <c r="H443">
        <v>567.43799999999999</v>
      </c>
    </row>
    <row r="444" spans="6:8" x14ac:dyDescent="0.3">
      <c r="F444">
        <f>ROW()</f>
        <v>444</v>
      </c>
      <c r="G444">
        <v>6.6989999999999998</v>
      </c>
      <c r="H444">
        <v>566.03099999999995</v>
      </c>
    </row>
    <row r="445" spans="6:8" x14ac:dyDescent="0.3">
      <c r="F445">
        <f>ROW()</f>
        <v>445</v>
      </c>
      <c r="G445">
        <v>6.6989999999999998</v>
      </c>
      <c r="H445">
        <v>565.93799999999999</v>
      </c>
    </row>
    <row r="446" spans="6:8" x14ac:dyDescent="0.3">
      <c r="F446">
        <f>ROW()</f>
        <v>446</v>
      </c>
      <c r="G446">
        <v>6.6970000000000001</v>
      </c>
      <c r="H446">
        <v>566.03099999999995</v>
      </c>
    </row>
    <row r="447" spans="6:8" x14ac:dyDescent="0.3">
      <c r="F447">
        <f>ROW()</f>
        <v>447</v>
      </c>
      <c r="G447">
        <v>6.6989999999999998</v>
      </c>
      <c r="H447">
        <v>566.125</v>
      </c>
    </row>
    <row r="448" spans="6:8" x14ac:dyDescent="0.3">
      <c r="F448">
        <f>ROW()</f>
        <v>448</v>
      </c>
      <c r="G448">
        <v>6.6989999999999998</v>
      </c>
      <c r="H448">
        <v>565.65599999999995</v>
      </c>
    </row>
    <row r="449" spans="6:8" x14ac:dyDescent="0.3">
      <c r="F449">
        <f>ROW()</f>
        <v>449</v>
      </c>
      <c r="G449">
        <v>6.6989999999999998</v>
      </c>
      <c r="H449">
        <v>565.75</v>
      </c>
    </row>
    <row r="450" spans="6:8" x14ac:dyDescent="0.3">
      <c r="F450">
        <f>ROW()</f>
        <v>450</v>
      </c>
      <c r="G450">
        <v>6.6989999999999998</v>
      </c>
      <c r="H450">
        <v>566.03099999999995</v>
      </c>
    </row>
    <row r="451" spans="6:8" x14ac:dyDescent="0.3">
      <c r="F451">
        <f>ROW()</f>
        <v>451</v>
      </c>
      <c r="G451">
        <v>6.6989999999999998</v>
      </c>
      <c r="H451">
        <v>565.93799999999999</v>
      </c>
    </row>
    <row r="452" spans="6:8" x14ac:dyDescent="0.3">
      <c r="F452">
        <f>ROW()</f>
        <v>452</v>
      </c>
      <c r="G452">
        <v>6.6980000000000004</v>
      </c>
      <c r="H452">
        <v>566.31200000000001</v>
      </c>
    </row>
    <row r="453" spans="6:8" x14ac:dyDescent="0.3">
      <c r="F453">
        <f>ROW()</f>
        <v>453</v>
      </c>
      <c r="G453">
        <v>6.7</v>
      </c>
      <c r="H453">
        <v>566.03099999999995</v>
      </c>
    </row>
    <row r="454" spans="6:8" x14ac:dyDescent="0.3">
      <c r="F454">
        <f>ROW()</f>
        <v>454</v>
      </c>
      <c r="G454">
        <v>6.6989999999999998</v>
      </c>
      <c r="H454">
        <v>565.93799999999999</v>
      </c>
    </row>
    <row r="455" spans="6:8" x14ac:dyDescent="0.3">
      <c r="F455">
        <f>ROW()</f>
        <v>455</v>
      </c>
      <c r="G455">
        <v>6.6989999999999998</v>
      </c>
      <c r="H455">
        <v>566.21900000000005</v>
      </c>
    </row>
    <row r="456" spans="6:8" x14ac:dyDescent="0.3">
      <c r="F456">
        <f>ROW()</f>
        <v>456</v>
      </c>
      <c r="G456">
        <v>6.6989999999999998</v>
      </c>
      <c r="H456">
        <v>565.93799999999999</v>
      </c>
    </row>
    <row r="457" spans="6:8" x14ac:dyDescent="0.3">
      <c r="F457">
        <f>ROW()</f>
        <v>457</v>
      </c>
      <c r="G457">
        <v>6.6989999999999998</v>
      </c>
      <c r="H457">
        <v>566.40599999999995</v>
      </c>
    </row>
    <row r="458" spans="6:8" x14ac:dyDescent="0.3">
      <c r="F458">
        <f>ROW()</f>
        <v>458</v>
      </c>
      <c r="G458">
        <v>6.6989999999999998</v>
      </c>
      <c r="H458">
        <v>565.93799999999999</v>
      </c>
    </row>
    <row r="459" spans="6:8" x14ac:dyDescent="0.3">
      <c r="F459">
        <f>ROW()</f>
        <v>459</v>
      </c>
      <c r="G459">
        <v>6.6989999999999998</v>
      </c>
      <c r="H459">
        <v>565.93799999999999</v>
      </c>
    </row>
    <row r="460" spans="6:8" x14ac:dyDescent="0.3">
      <c r="F460">
        <f>ROW()</f>
        <v>460</v>
      </c>
      <c r="G460">
        <v>6.6989999999999998</v>
      </c>
      <c r="H460">
        <v>565.375</v>
      </c>
    </row>
    <row r="461" spans="6:8" x14ac:dyDescent="0.3">
      <c r="F461">
        <f>ROW()</f>
        <v>461</v>
      </c>
      <c r="G461">
        <v>6.6989999999999998</v>
      </c>
      <c r="H461">
        <v>566.03099999999995</v>
      </c>
    </row>
    <row r="462" spans="6:8" x14ac:dyDescent="0.3">
      <c r="F462">
        <f>ROW()</f>
        <v>462</v>
      </c>
      <c r="G462">
        <v>6.6989999999999998</v>
      </c>
      <c r="H462">
        <v>566.03099999999995</v>
      </c>
    </row>
    <row r="463" spans="6:8" x14ac:dyDescent="0.3">
      <c r="F463">
        <f>ROW()</f>
        <v>463</v>
      </c>
      <c r="G463" s="17"/>
      <c r="H463">
        <v>566.03099999999995</v>
      </c>
    </row>
    <row r="464" spans="6:8" x14ac:dyDescent="0.3">
      <c r="F464">
        <f>ROW()</f>
        <v>464</v>
      </c>
      <c r="G464">
        <v>6.6989999999999998</v>
      </c>
      <c r="H464">
        <v>564.90599999999995</v>
      </c>
    </row>
    <row r="465" spans="6:8" x14ac:dyDescent="0.3">
      <c r="F465">
        <f>ROW()</f>
        <v>465</v>
      </c>
      <c r="G465">
        <v>6.6989999999999998</v>
      </c>
      <c r="H465" s="17"/>
    </row>
    <row r="466" spans="6:8" x14ac:dyDescent="0.3">
      <c r="F466">
        <f>ROW()</f>
        <v>466</v>
      </c>
      <c r="G466">
        <v>6.6989999999999998</v>
      </c>
      <c r="H466">
        <v>564.43799999999999</v>
      </c>
    </row>
    <row r="467" spans="6:8" x14ac:dyDescent="0.3">
      <c r="F467">
        <f>ROW()</f>
        <v>467</v>
      </c>
      <c r="G467">
        <v>6.6989999999999998</v>
      </c>
      <c r="H467">
        <v>564.43799999999999</v>
      </c>
    </row>
    <row r="468" spans="6:8" x14ac:dyDescent="0.3">
      <c r="F468">
        <f>ROW()</f>
        <v>468</v>
      </c>
      <c r="G468">
        <v>6.6980000000000004</v>
      </c>
      <c r="H468">
        <v>564.81200000000001</v>
      </c>
    </row>
    <row r="469" spans="6:8" x14ac:dyDescent="0.3">
      <c r="F469">
        <f>ROW()</f>
        <v>469</v>
      </c>
      <c r="G469">
        <v>6.6989999999999998</v>
      </c>
      <c r="H469">
        <v>564.53099999999995</v>
      </c>
    </row>
    <row r="470" spans="6:8" x14ac:dyDescent="0.3">
      <c r="F470">
        <f>ROW()</f>
        <v>470</v>
      </c>
      <c r="G470">
        <v>6.6989999999999998</v>
      </c>
      <c r="H470">
        <v>564.71900000000005</v>
      </c>
    </row>
    <row r="471" spans="6:8" x14ac:dyDescent="0.3">
      <c r="F471">
        <f>ROW()</f>
        <v>471</v>
      </c>
      <c r="G471">
        <v>6.6989999999999998</v>
      </c>
      <c r="H471">
        <v>564.06200000000001</v>
      </c>
    </row>
    <row r="472" spans="6:8" x14ac:dyDescent="0.3">
      <c r="F472">
        <f>ROW()</f>
        <v>472</v>
      </c>
      <c r="G472">
        <v>6.7</v>
      </c>
      <c r="H472">
        <v>564.06200000000001</v>
      </c>
    </row>
    <row r="473" spans="6:8" x14ac:dyDescent="0.3">
      <c r="F473">
        <f>ROW()</f>
        <v>473</v>
      </c>
      <c r="G473">
        <v>6.6989999999999998</v>
      </c>
      <c r="H473">
        <v>564.06200000000001</v>
      </c>
    </row>
    <row r="474" spans="6:8" x14ac:dyDescent="0.3">
      <c r="F474">
        <f>ROW()</f>
        <v>474</v>
      </c>
      <c r="G474">
        <v>6.6989999999999998</v>
      </c>
      <c r="H474">
        <v>564.34400000000005</v>
      </c>
    </row>
    <row r="475" spans="6:8" x14ac:dyDescent="0.3">
      <c r="F475">
        <f>ROW()</f>
        <v>475</v>
      </c>
      <c r="G475">
        <v>6.6989999999999998</v>
      </c>
      <c r="H475">
        <v>564.15599999999995</v>
      </c>
    </row>
    <row r="476" spans="6:8" x14ac:dyDescent="0.3">
      <c r="F476">
        <f>ROW()</f>
        <v>476</v>
      </c>
      <c r="G476">
        <v>6.6980000000000004</v>
      </c>
      <c r="H476">
        <v>563.96900000000005</v>
      </c>
    </row>
    <row r="477" spans="6:8" x14ac:dyDescent="0.3">
      <c r="F477">
        <f>ROW()</f>
        <v>477</v>
      </c>
      <c r="G477">
        <v>6.7</v>
      </c>
      <c r="H477">
        <v>563.96900000000005</v>
      </c>
    </row>
    <row r="478" spans="6:8" x14ac:dyDescent="0.3">
      <c r="F478">
        <f>ROW()</f>
        <v>478</v>
      </c>
      <c r="G478">
        <v>6.6989999999999998</v>
      </c>
      <c r="H478">
        <v>562.84400000000005</v>
      </c>
    </row>
    <row r="479" spans="6:8" x14ac:dyDescent="0.3">
      <c r="F479">
        <f>ROW()</f>
        <v>479</v>
      </c>
      <c r="G479">
        <v>6.6980000000000004</v>
      </c>
      <c r="H479">
        <v>562.84400000000005</v>
      </c>
    </row>
    <row r="480" spans="6:8" x14ac:dyDescent="0.3">
      <c r="F480">
        <f>ROW()</f>
        <v>480</v>
      </c>
      <c r="G480">
        <v>6.6989999999999998</v>
      </c>
      <c r="H480">
        <v>563.03099999999995</v>
      </c>
    </row>
    <row r="481" spans="6:8" x14ac:dyDescent="0.3">
      <c r="F481">
        <f>ROW()</f>
        <v>481</v>
      </c>
      <c r="G481">
        <v>6.7080000000000002</v>
      </c>
      <c r="H481">
        <v>563.03099999999995</v>
      </c>
    </row>
    <row r="482" spans="6:8" x14ac:dyDescent="0.3">
      <c r="F482">
        <f>ROW()</f>
        <v>482</v>
      </c>
      <c r="G482">
        <v>6.7069999999999999</v>
      </c>
      <c r="H482">
        <v>562.28099999999995</v>
      </c>
    </row>
    <row r="483" spans="6:8" x14ac:dyDescent="0.3">
      <c r="F483">
        <f>ROW()</f>
        <v>483</v>
      </c>
      <c r="G483">
        <v>6.7069999999999999</v>
      </c>
      <c r="H483">
        <v>563.03099999999995</v>
      </c>
    </row>
    <row r="484" spans="6:8" x14ac:dyDescent="0.3">
      <c r="F484">
        <f>ROW()</f>
        <v>484</v>
      </c>
      <c r="G484">
        <v>6.7089999999999996</v>
      </c>
      <c r="H484">
        <v>563.03099999999995</v>
      </c>
    </row>
    <row r="485" spans="6:8" x14ac:dyDescent="0.3">
      <c r="F485">
        <f>ROW()</f>
        <v>485</v>
      </c>
      <c r="G485">
        <v>6.7080000000000002</v>
      </c>
      <c r="H485">
        <v>564.06200000000001</v>
      </c>
    </row>
    <row r="486" spans="6:8" x14ac:dyDescent="0.3">
      <c r="F486">
        <f>ROW()</f>
        <v>486</v>
      </c>
      <c r="G486">
        <v>6.7089999999999996</v>
      </c>
      <c r="H486">
        <v>563.96900000000005</v>
      </c>
    </row>
    <row r="487" spans="6:8" x14ac:dyDescent="0.3">
      <c r="F487">
        <f>ROW()</f>
        <v>487</v>
      </c>
      <c r="G487">
        <v>6.7069999999999999</v>
      </c>
      <c r="H487">
        <v>563.875</v>
      </c>
    </row>
    <row r="488" spans="6:8" x14ac:dyDescent="0.3">
      <c r="F488">
        <f>ROW()</f>
        <v>488</v>
      </c>
      <c r="G488">
        <v>6.7080000000000002</v>
      </c>
      <c r="H488">
        <v>564.90599999999995</v>
      </c>
    </row>
    <row r="489" spans="6:8" x14ac:dyDescent="0.3">
      <c r="F489">
        <f>ROW()</f>
        <v>489</v>
      </c>
      <c r="G489" s="17"/>
      <c r="H489">
        <v>564.71900000000005</v>
      </c>
    </row>
    <row r="490" spans="6:8" x14ac:dyDescent="0.3">
      <c r="F490">
        <f>ROW()</f>
        <v>490</v>
      </c>
      <c r="G490">
        <v>6.7069999999999999</v>
      </c>
      <c r="H490">
        <v>564.625</v>
      </c>
    </row>
    <row r="491" spans="6:8" x14ac:dyDescent="0.3">
      <c r="F491">
        <f>ROW()</f>
        <v>491</v>
      </c>
      <c r="G491">
        <v>6.7080000000000002</v>
      </c>
      <c r="H491">
        <v>563.78099999999995</v>
      </c>
    </row>
    <row r="492" spans="6:8" x14ac:dyDescent="0.3">
      <c r="F492">
        <f>ROW()</f>
        <v>492</v>
      </c>
      <c r="G492">
        <v>6.7069999999999999</v>
      </c>
      <c r="H492">
        <v>564.06200000000001</v>
      </c>
    </row>
    <row r="493" spans="6:8" x14ac:dyDescent="0.3">
      <c r="F493">
        <f>ROW()</f>
        <v>493</v>
      </c>
      <c r="G493" s="17"/>
      <c r="H493">
        <v>564.53099999999995</v>
      </c>
    </row>
    <row r="494" spans="6:8" x14ac:dyDescent="0.3">
      <c r="F494">
        <f>ROW()</f>
        <v>494</v>
      </c>
      <c r="G494">
        <v>6.7080000000000002</v>
      </c>
      <c r="H494">
        <v>564.06200000000001</v>
      </c>
    </row>
    <row r="495" spans="6:8" x14ac:dyDescent="0.3">
      <c r="F495">
        <f>ROW()</f>
        <v>495</v>
      </c>
      <c r="G495">
        <v>6.7080000000000002</v>
      </c>
      <c r="H495" s="17"/>
    </row>
    <row r="496" spans="6:8" x14ac:dyDescent="0.3">
      <c r="F496">
        <f>ROW()</f>
        <v>496</v>
      </c>
      <c r="G496">
        <v>6.7080000000000002</v>
      </c>
      <c r="H496">
        <v>563.78099999999995</v>
      </c>
    </row>
    <row r="497" spans="6:8" x14ac:dyDescent="0.3">
      <c r="F497">
        <f>ROW()</f>
        <v>497</v>
      </c>
      <c r="G497">
        <v>6.7069999999999999</v>
      </c>
      <c r="H497">
        <v>563.03099999999995</v>
      </c>
    </row>
    <row r="498" spans="6:8" x14ac:dyDescent="0.3">
      <c r="F498">
        <f>ROW()</f>
        <v>498</v>
      </c>
      <c r="G498">
        <v>6.7080000000000002</v>
      </c>
      <c r="H498">
        <v>562.84400000000005</v>
      </c>
    </row>
    <row r="499" spans="6:8" x14ac:dyDescent="0.3">
      <c r="F499">
        <f>ROW()</f>
        <v>499</v>
      </c>
      <c r="G499">
        <v>6.7080000000000002</v>
      </c>
      <c r="H499">
        <v>562.93799999999999</v>
      </c>
    </row>
    <row r="500" spans="6:8" x14ac:dyDescent="0.3">
      <c r="F500">
        <f>ROW()</f>
        <v>500</v>
      </c>
      <c r="G500">
        <v>6.7069999999999999</v>
      </c>
      <c r="H500">
        <v>562.75</v>
      </c>
    </row>
    <row r="501" spans="6:8" x14ac:dyDescent="0.3">
      <c r="F501">
        <f>ROW()</f>
        <v>501</v>
      </c>
      <c r="G501">
        <v>6.7069999999999999</v>
      </c>
      <c r="H501">
        <v>563.03099999999995</v>
      </c>
    </row>
    <row r="502" spans="6:8" x14ac:dyDescent="0.3">
      <c r="F502">
        <f>ROW()</f>
        <v>502</v>
      </c>
      <c r="G502">
        <v>6.7080000000000002</v>
      </c>
      <c r="H502">
        <v>562.93799999999999</v>
      </c>
    </row>
    <row r="503" spans="6:8" x14ac:dyDescent="0.3">
      <c r="F503">
        <f>ROW()</f>
        <v>503</v>
      </c>
      <c r="G503">
        <v>6.7089999999999996</v>
      </c>
      <c r="H503">
        <v>562.84400000000005</v>
      </c>
    </row>
    <row r="504" spans="6:8" x14ac:dyDescent="0.3">
      <c r="F504">
        <f>ROW()</f>
        <v>504</v>
      </c>
      <c r="G504">
        <v>6.7089999999999996</v>
      </c>
      <c r="H504">
        <v>563.03099999999995</v>
      </c>
    </row>
    <row r="505" spans="6:8" x14ac:dyDescent="0.3">
      <c r="F505">
        <f>ROW()</f>
        <v>505</v>
      </c>
      <c r="G505">
        <v>6.7089999999999996</v>
      </c>
      <c r="H505">
        <v>563.125</v>
      </c>
    </row>
    <row r="506" spans="6:8" x14ac:dyDescent="0.3">
      <c r="F506">
        <f>ROW()</f>
        <v>506</v>
      </c>
      <c r="G506">
        <v>6.7080000000000002</v>
      </c>
      <c r="H506">
        <v>562.84400000000005</v>
      </c>
    </row>
    <row r="507" spans="6:8" x14ac:dyDescent="0.3">
      <c r="F507">
        <f>ROW()</f>
        <v>507</v>
      </c>
      <c r="G507">
        <v>6.7069999999999999</v>
      </c>
      <c r="H507">
        <v>562.84400000000005</v>
      </c>
    </row>
    <row r="508" spans="6:8" x14ac:dyDescent="0.3">
      <c r="F508">
        <f>ROW()</f>
        <v>508</v>
      </c>
      <c r="G508">
        <v>6.7080000000000002</v>
      </c>
      <c r="H508">
        <v>562.75</v>
      </c>
    </row>
    <row r="509" spans="6:8" x14ac:dyDescent="0.3">
      <c r="F509">
        <f>ROW()</f>
        <v>509</v>
      </c>
      <c r="G509">
        <v>6.7069999999999999</v>
      </c>
      <c r="H509">
        <v>562.84400000000005</v>
      </c>
    </row>
    <row r="510" spans="6:8" x14ac:dyDescent="0.3">
      <c r="F510">
        <f>ROW()</f>
        <v>510</v>
      </c>
      <c r="G510">
        <v>6.7080000000000002</v>
      </c>
      <c r="H510">
        <v>562.75</v>
      </c>
    </row>
    <row r="511" spans="6:8" x14ac:dyDescent="0.3">
      <c r="F511">
        <f>ROW()</f>
        <v>511</v>
      </c>
      <c r="G511">
        <v>6.7089999999999996</v>
      </c>
      <c r="H511">
        <v>562.75</v>
      </c>
    </row>
    <row r="512" spans="6:8" x14ac:dyDescent="0.3">
      <c r="F512">
        <f>ROW()</f>
        <v>512</v>
      </c>
      <c r="G512">
        <v>6.7069999999999999</v>
      </c>
      <c r="H512">
        <v>562.84400000000005</v>
      </c>
    </row>
    <row r="513" spans="6:8" x14ac:dyDescent="0.3">
      <c r="F513">
        <f>ROW()</f>
        <v>513</v>
      </c>
      <c r="G513">
        <v>6.7080000000000002</v>
      </c>
      <c r="H513">
        <v>563.03099999999995</v>
      </c>
    </row>
    <row r="514" spans="6:8" x14ac:dyDescent="0.3">
      <c r="F514">
        <f>ROW()</f>
        <v>514</v>
      </c>
      <c r="G514">
        <v>6.7069999999999999</v>
      </c>
      <c r="H514">
        <v>562.75</v>
      </c>
    </row>
    <row r="515" spans="6:8" x14ac:dyDescent="0.3">
      <c r="F515">
        <f>ROW()</f>
        <v>515</v>
      </c>
      <c r="G515">
        <v>6.7080000000000002</v>
      </c>
      <c r="H515">
        <v>562.84400000000005</v>
      </c>
    </row>
    <row r="516" spans="6:8" x14ac:dyDescent="0.3">
      <c r="F516">
        <f>ROW()</f>
        <v>516</v>
      </c>
      <c r="G516">
        <v>6.7069999999999999</v>
      </c>
      <c r="H516">
        <v>562.93799999999999</v>
      </c>
    </row>
    <row r="517" spans="6:8" x14ac:dyDescent="0.3">
      <c r="F517">
        <f>ROW()</f>
        <v>517</v>
      </c>
      <c r="G517">
        <v>6.7080000000000002</v>
      </c>
      <c r="H517">
        <v>563.125</v>
      </c>
    </row>
    <row r="518" spans="6:8" x14ac:dyDescent="0.3">
      <c r="F518">
        <f>ROW()</f>
        <v>518</v>
      </c>
      <c r="G518">
        <v>6.7080000000000002</v>
      </c>
      <c r="H518">
        <v>562.75</v>
      </c>
    </row>
    <row r="519" spans="6:8" x14ac:dyDescent="0.3">
      <c r="F519">
        <f>ROW()</f>
        <v>519</v>
      </c>
      <c r="G519">
        <v>6.7069999999999999</v>
      </c>
      <c r="H519">
        <v>563.31200000000001</v>
      </c>
    </row>
    <row r="520" spans="6:8" x14ac:dyDescent="0.3">
      <c r="F520">
        <f>ROW()</f>
        <v>520</v>
      </c>
      <c r="G520" s="17"/>
      <c r="H520">
        <v>563.03099999999995</v>
      </c>
    </row>
    <row r="521" spans="6:8" x14ac:dyDescent="0.3">
      <c r="F521">
        <f>ROW()</f>
        <v>521</v>
      </c>
      <c r="G521">
        <v>6.7080000000000002</v>
      </c>
      <c r="H521">
        <v>562.75</v>
      </c>
    </row>
    <row r="522" spans="6:8" x14ac:dyDescent="0.3">
      <c r="F522">
        <f>ROW()</f>
        <v>522</v>
      </c>
      <c r="G522" s="17"/>
      <c r="H522">
        <v>562.93799999999999</v>
      </c>
    </row>
    <row r="523" spans="6:8" x14ac:dyDescent="0.3">
      <c r="F523">
        <f>ROW()</f>
        <v>523</v>
      </c>
      <c r="G523">
        <v>6.7069999999999999</v>
      </c>
      <c r="H523">
        <v>563.03099999999995</v>
      </c>
    </row>
    <row r="524" spans="6:8" x14ac:dyDescent="0.3">
      <c r="F524">
        <f>ROW()</f>
        <v>524</v>
      </c>
      <c r="G524">
        <v>6.7080000000000002</v>
      </c>
      <c r="H524">
        <v>563.21900000000005</v>
      </c>
    </row>
    <row r="525" spans="6:8" x14ac:dyDescent="0.3">
      <c r="F525">
        <f>ROW()</f>
        <v>525</v>
      </c>
      <c r="G525">
        <v>6.7210000000000001</v>
      </c>
      <c r="H525" s="17"/>
    </row>
    <row r="526" spans="6:8" x14ac:dyDescent="0.3">
      <c r="F526">
        <f>ROW()</f>
        <v>526</v>
      </c>
      <c r="G526">
        <v>6.7210000000000001</v>
      </c>
      <c r="H526">
        <v>562.84400000000005</v>
      </c>
    </row>
    <row r="527" spans="6:8" x14ac:dyDescent="0.3">
      <c r="F527">
        <f>ROW()</f>
        <v>527</v>
      </c>
      <c r="G527">
        <v>6.7210000000000001</v>
      </c>
      <c r="H527">
        <v>563.03099999999995</v>
      </c>
    </row>
    <row r="528" spans="6:8" x14ac:dyDescent="0.3">
      <c r="F528">
        <f>ROW()</f>
        <v>528</v>
      </c>
      <c r="G528">
        <v>6.7210000000000001</v>
      </c>
      <c r="H528">
        <v>562.93799999999999</v>
      </c>
    </row>
    <row r="529" spans="6:8" x14ac:dyDescent="0.3">
      <c r="F529">
        <f>ROW()</f>
        <v>529</v>
      </c>
      <c r="G529">
        <v>6.72</v>
      </c>
      <c r="H529">
        <v>562.93799999999999</v>
      </c>
    </row>
    <row r="530" spans="6:8" x14ac:dyDescent="0.3">
      <c r="F530">
        <f>ROW()</f>
        <v>530</v>
      </c>
      <c r="G530">
        <v>6.72</v>
      </c>
      <c r="H530">
        <v>562.46900000000005</v>
      </c>
    </row>
    <row r="531" spans="6:8" x14ac:dyDescent="0.3">
      <c r="F531">
        <f>ROW()</f>
        <v>531</v>
      </c>
      <c r="G531">
        <v>6.7210000000000001</v>
      </c>
      <c r="H531">
        <v>562.375</v>
      </c>
    </row>
    <row r="532" spans="6:8" x14ac:dyDescent="0.3">
      <c r="F532">
        <f>ROW()</f>
        <v>532</v>
      </c>
      <c r="G532">
        <v>6.7210000000000001</v>
      </c>
      <c r="H532">
        <v>561.71900000000005</v>
      </c>
    </row>
    <row r="533" spans="6:8" x14ac:dyDescent="0.3">
      <c r="F533">
        <f>ROW()</f>
        <v>533</v>
      </c>
      <c r="G533">
        <v>6.72</v>
      </c>
      <c r="H533">
        <v>562.65599999999995</v>
      </c>
    </row>
    <row r="534" spans="6:8" x14ac:dyDescent="0.3">
      <c r="F534">
        <f>ROW()</f>
        <v>534</v>
      </c>
      <c r="G534">
        <v>6.72</v>
      </c>
      <c r="H534">
        <v>561.81200000000001</v>
      </c>
    </row>
    <row r="535" spans="6:8" x14ac:dyDescent="0.3">
      <c r="F535">
        <f>ROW()</f>
        <v>535</v>
      </c>
      <c r="G535">
        <v>6.72</v>
      </c>
      <c r="H535">
        <v>562</v>
      </c>
    </row>
    <row r="536" spans="6:8" x14ac:dyDescent="0.3">
      <c r="F536">
        <f>ROW()</f>
        <v>536</v>
      </c>
      <c r="G536">
        <v>6.7210000000000001</v>
      </c>
      <c r="H536">
        <v>561.90599999999995</v>
      </c>
    </row>
    <row r="537" spans="6:8" x14ac:dyDescent="0.3">
      <c r="F537">
        <f>ROW()</f>
        <v>537</v>
      </c>
      <c r="G537">
        <v>6.72</v>
      </c>
      <c r="H537">
        <v>562</v>
      </c>
    </row>
    <row r="538" spans="6:8" x14ac:dyDescent="0.3">
      <c r="F538">
        <f>ROW()</f>
        <v>538</v>
      </c>
      <c r="G538">
        <v>6.72</v>
      </c>
      <c r="H538">
        <v>561.71900000000005</v>
      </c>
    </row>
    <row r="539" spans="6:8" x14ac:dyDescent="0.3">
      <c r="F539">
        <f>ROW()</f>
        <v>539</v>
      </c>
      <c r="G539">
        <v>6.7210000000000001</v>
      </c>
      <c r="H539">
        <v>561.625</v>
      </c>
    </row>
    <row r="540" spans="6:8" x14ac:dyDescent="0.3">
      <c r="F540">
        <f>ROW()</f>
        <v>540</v>
      </c>
      <c r="G540">
        <v>6.72</v>
      </c>
      <c r="H540">
        <v>562.18799999999999</v>
      </c>
    </row>
    <row r="541" spans="6:8" x14ac:dyDescent="0.3">
      <c r="F541">
        <f>ROW()</f>
        <v>541</v>
      </c>
      <c r="G541">
        <v>6.7210000000000001</v>
      </c>
      <c r="H541">
        <v>562.09400000000005</v>
      </c>
    </row>
    <row r="542" spans="6:8" x14ac:dyDescent="0.3">
      <c r="F542">
        <f>ROW()</f>
        <v>542</v>
      </c>
      <c r="G542">
        <v>6.72</v>
      </c>
      <c r="H542">
        <v>562.375</v>
      </c>
    </row>
    <row r="543" spans="6:8" x14ac:dyDescent="0.3">
      <c r="F543">
        <f>ROW()</f>
        <v>543</v>
      </c>
      <c r="G543">
        <v>6.72</v>
      </c>
      <c r="H543">
        <v>562.18799999999999</v>
      </c>
    </row>
    <row r="544" spans="6:8" x14ac:dyDescent="0.3">
      <c r="F544">
        <f>ROW()</f>
        <v>544</v>
      </c>
      <c r="G544">
        <v>6.7210000000000001</v>
      </c>
      <c r="H544">
        <v>561.71900000000005</v>
      </c>
    </row>
    <row r="545" spans="6:8" x14ac:dyDescent="0.3">
      <c r="F545">
        <f>ROW()</f>
        <v>545</v>
      </c>
      <c r="G545">
        <v>6.72</v>
      </c>
      <c r="H545">
        <v>562.375</v>
      </c>
    </row>
    <row r="546" spans="6:8" x14ac:dyDescent="0.3">
      <c r="F546">
        <f>ROW()</f>
        <v>546</v>
      </c>
      <c r="G546">
        <v>6.7210000000000001</v>
      </c>
      <c r="H546">
        <v>562.28099999999995</v>
      </c>
    </row>
    <row r="547" spans="6:8" x14ac:dyDescent="0.3">
      <c r="F547">
        <f>ROW()</f>
        <v>547</v>
      </c>
      <c r="G547" s="17"/>
      <c r="H547">
        <v>562.375</v>
      </c>
    </row>
    <row r="548" spans="6:8" x14ac:dyDescent="0.3">
      <c r="F548">
        <f>ROW()</f>
        <v>548</v>
      </c>
      <c r="G548">
        <v>6.72</v>
      </c>
      <c r="H548">
        <v>561.90599999999995</v>
      </c>
    </row>
    <row r="549" spans="6:8" x14ac:dyDescent="0.3">
      <c r="F549">
        <f>ROW()</f>
        <v>549</v>
      </c>
      <c r="G549">
        <v>6.7210000000000001</v>
      </c>
      <c r="H549">
        <v>561.71900000000005</v>
      </c>
    </row>
    <row r="550" spans="6:8" x14ac:dyDescent="0.3">
      <c r="F550">
        <f>ROW()</f>
        <v>550</v>
      </c>
      <c r="G550">
        <v>6.7210000000000001</v>
      </c>
      <c r="H550">
        <v>562.18799999999999</v>
      </c>
    </row>
    <row r="551" spans="6:8" x14ac:dyDescent="0.3">
      <c r="F551">
        <f>ROW()</f>
        <v>551</v>
      </c>
      <c r="G551">
        <v>6.7210000000000001</v>
      </c>
      <c r="H551">
        <v>561.90599999999995</v>
      </c>
    </row>
    <row r="552" spans="6:8" x14ac:dyDescent="0.3">
      <c r="F552">
        <f>ROW()</f>
        <v>552</v>
      </c>
      <c r="G552">
        <v>6.7210000000000001</v>
      </c>
      <c r="H552">
        <v>562.09400000000005</v>
      </c>
    </row>
    <row r="553" spans="6:8" x14ac:dyDescent="0.3">
      <c r="F553">
        <f>ROW()</f>
        <v>553</v>
      </c>
      <c r="G553" s="17"/>
      <c r="H553">
        <v>562.28099999999995</v>
      </c>
    </row>
    <row r="554" spans="6:8" x14ac:dyDescent="0.3">
      <c r="F554">
        <f>ROW()</f>
        <v>554</v>
      </c>
      <c r="G554">
        <v>6.72</v>
      </c>
      <c r="H554">
        <v>562.09400000000005</v>
      </c>
    </row>
    <row r="555" spans="6:8" x14ac:dyDescent="0.3">
      <c r="F555">
        <f>ROW()</f>
        <v>555</v>
      </c>
      <c r="G555">
        <v>6.72</v>
      </c>
      <c r="H555" s="17"/>
    </row>
    <row r="556" spans="6:8" x14ac:dyDescent="0.3">
      <c r="F556">
        <f>ROW()</f>
        <v>556</v>
      </c>
      <c r="G556">
        <v>6.72</v>
      </c>
      <c r="H556">
        <v>562.09400000000005</v>
      </c>
    </row>
    <row r="557" spans="6:8" x14ac:dyDescent="0.3">
      <c r="F557">
        <f>ROW()</f>
        <v>557</v>
      </c>
      <c r="G557">
        <v>6.7210000000000001</v>
      </c>
      <c r="H557">
        <v>562.375</v>
      </c>
    </row>
    <row r="558" spans="6:8" x14ac:dyDescent="0.3">
      <c r="F558">
        <f>ROW()</f>
        <v>558</v>
      </c>
      <c r="G558" s="12" t="s">
        <v>30</v>
      </c>
      <c r="H558">
        <v>562</v>
      </c>
    </row>
    <row r="559" spans="6:8" x14ac:dyDescent="0.3">
      <c r="F559">
        <f>ROW()</f>
        <v>559</v>
      </c>
      <c r="G559">
        <v>6.7210000000000001</v>
      </c>
      <c r="H559">
        <v>561.81200000000001</v>
      </c>
    </row>
    <row r="560" spans="6:8" x14ac:dyDescent="0.3">
      <c r="F560">
        <f>ROW()</f>
        <v>560</v>
      </c>
      <c r="G560">
        <v>6.72</v>
      </c>
      <c r="H560">
        <v>562.46900000000005</v>
      </c>
    </row>
    <row r="561" spans="6:8" x14ac:dyDescent="0.3">
      <c r="F561">
        <f>ROW()</f>
        <v>561</v>
      </c>
      <c r="G561" s="12" t="s">
        <v>30</v>
      </c>
      <c r="H561">
        <v>562.18799999999999</v>
      </c>
    </row>
    <row r="562" spans="6:8" x14ac:dyDescent="0.3">
      <c r="F562">
        <f>ROW()</f>
        <v>562</v>
      </c>
      <c r="G562">
        <v>6.72</v>
      </c>
      <c r="H562">
        <v>562.09400000000005</v>
      </c>
    </row>
    <row r="563" spans="6:8" x14ac:dyDescent="0.3">
      <c r="F563">
        <f>ROW()</f>
        <v>563</v>
      </c>
      <c r="G563">
        <v>6.7210000000000001</v>
      </c>
      <c r="H563">
        <v>561.81200000000001</v>
      </c>
    </row>
    <row r="564" spans="6:8" x14ac:dyDescent="0.3">
      <c r="F564">
        <f>ROW()</f>
        <v>564</v>
      </c>
      <c r="G564" s="12" t="s">
        <v>30</v>
      </c>
      <c r="H564">
        <v>562</v>
      </c>
    </row>
    <row r="565" spans="6:8" x14ac:dyDescent="0.3">
      <c r="F565">
        <f>ROW()</f>
        <v>565</v>
      </c>
      <c r="G565">
        <v>6.73</v>
      </c>
      <c r="H565">
        <v>562.28099999999995</v>
      </c>
    </row>
    <row r="566" spans="6:8" x14ac:dyDescent="0.3">
      <c r="F566">
        <f>ROW()</f>
        <v>566</v>
      </c>
      <c r="G566">
        <v>6.73</v>
      </c>
      <c r="H566">
        <v>561.43799999999999</v>
      </c>
    </row>
    <row r="567" spans="6:8" x14ac:dyDescent="0.3">
      <c r="F567">
        <f>ROW()</f>
        <v>567</v>
      </c>
      <c r="G567">
        <v>6.7290000000000001</v>
      </c>
      <c r="H567">
        <v>560.68799999999999</v>
      </c>
    </row>
    <row r="568" spans="6:8" x14ac:dyDescent="0.3">
      <c r="F568">
        <f>ROW()</f>
        <v>568</v>
      </c>
      <c r="G568">
        <v>6.7279999999999998</v>
      </c>
      <c r="H568">
        <v>560.875</v>
      </c>
    </row>
    <row r="569" spans="6:8" x14ac:dyDescent="0.3">
      <c r="F569">
        <f>ROW()</f>
        <v>569</v>
      </c>
      <c r="G569">
        <v>6.73</v>
      </c>
      <c r="H569">
        <v>560.68799999999999</v>
      </c>
    </row>
    <row r="570" spans="6:8" x14ac:dyDescent="0.3">
      <c r="F570">
        <f>ROW()</f>
        <v>570</v>
      </c>
      <c r="G570">
        <v>6.73</v>
      </c>
      <c r="H570">
        <v>560.78099999999995</v>
      </c>
    </row>
    <row r="571" spans="6:8" x14ac:dyDescent="0.3">
      <c r="F571">
        <f>ROW()</f>
        <v>571</v>
      </c>
      <c r="G571">
        <v>6.7290000000000001</v>
      </c>
      <c r="H571">
        <v>559.65599999999995</v>
      </c>
    </row>
    <row r="572" spans="6:8" x14ac:dyDescent="0.3">
      <c r="F572">
        <f>ROW()</f>
        <v>572</v>
      </c>
      <c r="G572">
        <v>6.7290000000000001</v>
      </c>
      <c r="H572">
        <v>559.65599999999995</v>
      </c>
    </row>
    <row r="573" spans="6:8" x14ac:dyDescent="0.3">
      <c r="F573">
        <f>ROW()</f>
        <v>573</v>
      </c>
      <c r="G573">
        <v>6.73</v>
      </c>
      <c r="H573">
        <v>559.375</v>
      </c>
    </row>
    <row r="574" spans="6:8" x14ac:dyDescent="0.3">
      <c r="F574">
        <f>ROW()</f>
        <v>574</v>
      </c>
      <c r="G574">
        <v>6.73</v>
      </c>
      <c r="H574">
        <v>559.46900000000005</v>
      </c>
    </row>
    <row r="575" spans="6:8" x14ac:dyDescent="0.3">
      <c r="F575">
        <f>ROW()</f>
        <v>575</v>
      </c>
      <c r="G575">
        <v>6.73</v>
      </c>
      <c r="H575">
        <v>559.65599999999995</v>
      </c>
    </row>
    <row r="576" spans="6:8" x14ac:dyDescent="0.3">
      <c r="F576">
        <f>ROW()</f>
        <v>576</v>
      </c>
      <c r="G576">
        <v>6.7290000000000001</v>
      </c>
      <c r="H576">
        <v>560.5</v>
      </c>
    </row>
    <row r="577" spans="5:11" x14ac:dyDescent="0.3">
      <c r="F577">
        <f>ROW()</f>
        <v>577</v>
      </c>
      <c r="G577">
        <v>6.7279999999999998</v>
      </c>
      <c r="H577">
        <v>559.84400000000005</v>
      </c>
    </row>
    <row r="578" spans="5:11" x14ac:dyDescent="0.3">
      <c r="F578">
        <f>ROW()</f>
        <v>578</v>
      </c>
      <c r="G578">
        <v>6.7279999999999998</v>
      </c>
      <c r="H578">
        <v>559.56200000000001</v>
      </c>
    </row>
    <row r="579" spans="5:11" x14ac:dyDescent="0.3">
      <c r="F579">
        <f>ROW()</f>
        <v>579</v>
      </c>
      <c r="G579">
        <v>6.73</v>
      </c>
      <c r="H579">
        <v>559.75</v>
      </c>
    </row>
    <row r="580" spans="5:11" x14ac:dyDescent="0.3">
      <c r="F580">
        <f>ROW()</f>
        <v>580</v>
      </c>
      <c r="G580">
        <v>6.73</v>
      </c>
      <c r="H580">
        <v>559.56200000000001</v>
      </c>
    </row>
    <row r="581" spans="5:11" x14ac:dyDescent="0.3">
      <c r="F581">
        <f>ROW()</f>
        <v>581</v>
      </c>
      <c r="G581">
        <v>6.73</v>
      </c>
      <c r="H581">
        <v>560.03099999999995</v>
      </c>
    </row>
    <row r="582" spans="5:11" x14ac:dyDescent="0.3">
      <c r="F582">
        <f>ROW()</f>
        <v>582</v>
      </c>
      <c r="G582">
        <v>6.73</v>
      </c>
      <c r="H582">
        <v>559.46900000000005</v>
      </c>
    </row>
    <row r="583" spans="5:11" x14ac:dyDescent="0.3">
      <c r="F583">
        <f>ROW()</f>
        <v>583</v>
      </c>
      <c r="G583" s="17"/>
      <c r="H583">
        <v>559.93799999999999</v>
      </c>
    </row>
    <row r="584" spans="5:11" x14ac:dyDescent="0.3">
      <c r="F584">
        <f>ROW()</f>
        <v>584</v>
      </c>
      <c r="G584">
        <v>6.73</v>
      </c>
      <c r="H584">
        <v>559.75</v>
      </c>
    </row>
    <row r="585" spans="5:11" x14ac:dyDescent="0.3">
      <c r="F585">
        <f>ROW()</f>
        <v>585</v>
      </c>
      <c r="G585">
        <v>6.73</v>
      </c>
      <c r="H585" s="17"/>
    </row>
    <row r="586" spans="5:11" x14ac:dyDescent="0.3">
      <c r="F586">
        <f>ROW()</f>
        <v>586</v>
      </c>
      <c r="G586">
        <v>6.7290000000000001</v>
      </c>
      <c r="H586">
        <v>560</v>
      </c>
    </row>
    <row r="587" spans="5:11" x14ac:dyDescent="0.3">
      <c r="F587">
        <f>ROW()</f>
        <v>587</v>
      </c>
      <c r="G587">
        <v>6.7290000000000001</v>
      </c>
      <c r="H587">
        <v>560</v>
      </c>
    </row>
    <row r="588" spans="5:11" x14ac:dyDescent="0.3">
      <c r="E588">
        <v>10</v>
      </c>
      <c r="F588">
        <f>ROW()</f>
        <v>588</v>
      </c>
      <c r="G588">
        <v>6.73</v>
      </c>
      <c r="H588">
        <v>560</v>
      </c>
      <c r="I588">
        <v>42.22</v>
      </c>
      <c r="J588">
        <v>1.456</v>
      </c>
      <c r="K588" s="6">
        <v>26.8</v>
      </c>
    </row>
    <row r="589" spans="5:11" x14ac:dyDescent="0.3">
      <c r="F589">
        <f>ROW()</f>
        <v>589</v>
      </c>
      <c r="G589" s="12" t="s">
        <v>32</v>
      </c>
      <c r="H589">
        <v>560</v>
      </c>
    </row>
    <row r="590" spans="5:11" x14ac:dyDescent="0.3">
      <c r="F590">
        <f>ROW()</f>
        <v>590</v>
      </c>
      <c r="G590" s="12" t="s">
        <v>32</v>
      </c>
      <c r="H590">
        <v>559.75</v>
      </c>
    </row>
    <row r="591" spans="5:11" x14ac:dyDescent="0.3">
      <c r="F591">
        <f>ROW()</f>
        <v>591</v>
      </c>
      <c r="G591" s="12" t="s">
        <v>32</v>
      </c>
      <c r="H591">
        <v>559</v>
      </c>
    </row>
    <row r="592" spans="5:11" x14ac:dyDescent="0.3">
      <c r="F592">
        <f>ROW()</f>
        <v>592</v>
      </c>
      <c r="G592" s="12" t="s">
        <v>32</v>
      </c>
      <c r="H592">
        <v>559.375</v>
      </c>
    </row>
    <row r="593" spans="6:8" x14ac:dyDescent="0.3">
      <c r="F593">
        <f>ROW()</f>
        <v>593</v>
      </c>
      <c r="G593" s="12" t="s">
        <v>32</v>
      </c>
      <c r="H593">
        <v>559.375</v>
      </c>
    </row>
    <row r="594" spans="6:8" x14ac:dyDescent="0.3">
      <c r="F594">
        <f>ROW()</f>
        <v>594</v>
      </c>
      <c r="G594" s="12" t="s">
        <v>32</v>
      </c>
      <c r="H594">
        <v>559.09400000000005</v>
      </c>
    </row>
    <row r="595" spans="6:8" x14ac:dyDescent="0.3">
      <c r="F595">
        <f>ROW()</f>
        <v>595</v>
      </c>
      <c r="G595" s="12" t="s">
        <v>32</v>
      </c>
      <c r="H595">
        <v>559.375</v>
      </c>
    </row>
    <row r="596" spans="6:8" x14ac:dyDescent="0.3">
      <c r="F596">
        <f>ROW()</f>
        <v>596</v>
      </c>
      <c r="G596" s="12" t="s">
        <v>32</v>
      </c>
      <c r="H596">
        <v>559.09400000000005</v>
      </c>
    </row>
    <row r="597" spans="6:8" x14ac:dyDescent="0.3">
      <c r="F597">
        <f>ROW()</f>
        <v>597</v>
      </c>
      <c r="G597" s="12" t="s">
        <v>32</v>
      </c>
      <c r="H597">
        <v>559.18799999999999</v>
      </c>
    </row>
    <row r="598" spans="6:8" x14ac:dyDescent="0.3">
      <c r="F598">
        <f>ROW()</f>
        <v>598</v>
      </c>
      <c r="G598" s="12" t="s">
        <v>32</v>
      </c>
      <c r="H598">
        <v>559.28099999999995</v>
      </c>
    </row>
    <row r="599" spans="6:8" x14ac:dyDescent="0.3">
      <c r="F599">
        <f>ROW()</f>
        <v>599</v>
      </c>
      <c r="G599" s="12" t="s">
        <v>32</v>
      </c>
      <c r="H599">
        <v>559</v>
      </c>
    </row>
    <row r="600" spans="6:8" x14ac:dyDescent="0.3">
      <c r="F600">
        <f>ROW()</f>
        <v>600</v>
      </c>
      <c r="G600" s="12" t="s">
        <v>32</v>
      </c>
      <c r="H600">
        <v>558.90599999999995</v>
      </c>
    </row>
    <row r="601" spans="6:8" x14ac:dyDescent="0.3">
      <c r="F601">
        <f>ROW()</f>
        <v>601</v>
      </c>
      <c r="G601" s="12" t="s">
        <v>32</v>
      </c>
      <c r="H601">
        <v>559.28099999999995</v>
      </c>
    </row>
    <row r="602" spans="6:8" x14ac:dyDescent="0.3">
      <c r="F602">
        <f>ROW()</f>
        <v>602</v>
      </c>
      <c r="G602" s="12" t="s">
        <v>32</v>
      </c>
      <c r="H602">
        <v>558.81200000000001</v>
      </c>
    </row>
    <row r="603" spans="6:8" x14ac:dyDescent="0.3">
      <c r="F603">
        <f>ROW()</f>
        <v>603</v>
      </c>
      <c r="G603" s="12" t="s">
        <v>32</v>
      </c>
      <c r="H603">
        <v>557.78099999999995</v>
      </c>
    </row>
    <row r="604" spans="6:8" x14ac:dyDescent="0.3">
      <c r="F604">
        <f>ROW()</f>
        <v>604</v>
      </c>
      <c r="G604" s="17"/>
      <c r="H604">
        <v>557.78099999999995</v>
      </c>
    </row>
    <row r="605" spans="6:8" x14ac:dyDescent="0.3">
      <c r="F605">
        <f>ROW()</f>
        <v>605</v>
      </c>
      <c r="G605" s="12" t="s">
        <v>32</v>
      </c>
      <c r="H605" s="17"/>
    </row>
    <row r="606" spans="6:8" x14ac:dyDescent="0.3">
      <c r="F606">
        <f>ROW()</f>
        <v>606</v>
      </c>
      <c r="G606" s="12" t="s">
        <v>32</v>
      </c>
      <c r="H606">
        <v>558.06200000000001</v>
      </c>
    </row>
    <row r="607" spans="6:8" x14ac:dyDescent="0.3">
      <c r="F607">
        <f>ROW()</f>
        <v>607</v>
      </c>
      <c r="G607">
        <v>6.7370000000000001</v>
      </c>
      <c r="H607">
        <v>557.68799999999999</v>
      </c>
    </row>
    <row r="608" spans="6:8" x14ac:dyDescent="0.3">
      <c r="F608">
        <f>ROW()</f>
        <v>608</v>
      </c>
      <c r="G608" s="12" t="s">
        <v>32</v>
      </c>
      <c r="H608">
        <v>557.78099999999995</v>
      </c>
    </row>
    <row r="609" spans="6:8" x14ac:dyDescent="0.3">
      <c r="F609">
        <f>ROW()</f>
        <v>609</v>
      </c>
      <c r="G609" s="12" t="s">
        <v>32</v>
      </c>
      <c r="H609">
        <v>557.78099999999995</v>
      </c>
    </row>
    <row r="610" spans="6:8" x14ac:dyDescent="0.3">
      <c r="F610">
        <f>ROW()</f>
        <v>610</v>
      </c>
      <c r="G610">
        <v>6.7389999999999999</v>
      </c>
      <c r="H610">
        <v>558.15599999999995</v>
      </c>
    </row>
    <row r="611" spans="6:8" x14ac:dyDescent="0.3">
      <c r="F611">
        <f>ROW()</f>
        <v>611</v>
      </c>
      <c r="G611">
        <v>6.7519999999999998</v>
      </c>
      <c r="H611">
        <v>558.15599999999995</v>
      </c>
    </row>
    <row r="612" spans="6:8" x14ac:dyDescent="0.3">
      <c r="F612">
        <f>ROW()</f>
        <v>612</v>
      </c>
      <c r="G612">
        <v>6.7510000000000003</v>
      </c>
      <c r="H612">
        <v>557.96900000000005</v>
      </c>
    </row>
    <row r="613" spans="6:8" x14ac:dyDescent="0.3">
      <c r="F613">
        <f>ROW()</f>
        <v>613</v>
      </c>
      <c r="G613">
        <v>6.7510000000000003</v>
      </c>
      <c r="H613">
        <v>557.5</v>
      </c>
    </row>
    <row r="614" spans="6:8" x14ac:dyDescent="0.3">
      <c r="F614">
        <f>ROW()</f>
        <v>614</v>
      </c>
      <c r="G614">
        <v>6.7519999999999998</v>
      </c>
      <c r="H614">
        <v>557.875</v>
      </c>
    </row>
    <row r="615" spans="6:8" x14ac:dyDescent="0.3">
      <c r="F615">
        <f>ROW()</f>
        <v>615</v>
      </c>
      <c r="G615">
        <v>6.7510000000000003</v>
      </c>
      <c r="H615">
        <v>557.96900000000005</v>
      </c>
    </row>
    <row r="616" spans="6:8" x14ac:dyDescent="0.3">
      <c r="F616">
        <f>ROW()</f>
        <v>616</v>
      </c>
      <c r="G616">
        <v>6.7519999999999998</v>
      </c>
      <c r="H616">
        <v>557.96900000000005</v>
      </c>
    </row>
    <row r="617" spans="6:8" x14ac:dyDescent="0.3">
      <c r="F617">
        <f>ROW()</f>
        <v>617</v>
      </c>
      <c r="G617" s="12" t="s">
        <v>32</v>
      </c>
      <c r="H617">
        <v>559.09400000000005</v>
      </c>
    </row>
    <row r="618" spans="6:8" x14ac:dyDescent="0.3">
      <c r="F618">
        <f>ROW()</f>
        <v>618</v>
      </c>
      <c r="G618" s="12" t="s">
        <v>32</v>
      </c>
      <c r="H618">
        <v>557.875</v>
      </c>
    </row>
    <row r="619" spans="6:8" x14ac:dyDescent="0.3">
      <c r="F619">
        <f>ROW()</f>
        <v>619</v>
      </c>
      <c r="G619">
        <v>6.7510000000000003</v>
      </c>
      <c r="H619">
        <v>557.875</v>
      </c>
    </row>
    <row r="620" spans="6:8" x14ac:dyDescent="0.3">
      <c r="F620">
        <f>ROW()</f>
        <v>620</v>
      </c>
      <c r="G620">
        <v>6.7510000000000003</v>
      </c>
      <c r="H620">
        <v>557.59400000000005</v>
      </c>
    </row>
    <row r="621" spans="6:8" x14ac:dyDescent="0.3">
      <c r="F621">
        <f>ROW()</f>
        <v>621</v>
      </c>
      <c r="G621">
        <v>6.7510000000000003</v>
      </c>
      <c r="H621">
        <v>557.78099999999995</v>
      </c>
    </row>
    <row r="622" spans="6:8" x14ac:dyDescent="0.3">
      <c r="F622">
        <f>ROW()</f>
        <v>622</v>
      </c>
      <c r="G622">
        <v>6.7510000000000003</v>
      </c>
      <c r="H622">
        <v>558.15599999999995</v>
      </c>
    </row>
    <row r="623" spans="6:8" x14ac:dyDescent="0.3">
      <c r="F623">
        <f>ROW()</f>
        <v>623</v>
      </c>
      <c r="G623">
        <v>6.7510000000000003</v>
      </c>
      <c r="H623">
        <v>557.96900000000005</v>
      </c>
    </row>
    <row r="624" spans="6:8" x14ac:dyDescent="0.3">
      <c r="F624">
        <f>ROW()</f>
        <v>624</v>
      </c>
      <c r="G624">
        <v>6.7510000000000003</v>
      </c>
      <c r="H624">
        <v>557.875</v>
      </c>
    </row>
    <row r="625" spans="6:8" x14ac:dyDescent="0.3">
      <c r="F625">
        <f>ROW()</f>
        <v>625</v>
      </c>
      <c r="G625">
        <v>6.7510000000000003</v>
      </c>
      <c r="H625">
        <v>557.875</v>
      </c>
    </row>
    <row r="626" spans="6:8" x14ac:dyDescent="0.3">
      <c r="F626">
        <f>ROW()</f>
        <v>626</v>
      </c>
      <c r="G626">
        <v>6.7519999999999998</v>
      </c>
      <c r="H626">
        <v>557.875</v>
      </c>
    </row>
    <row r="627" spans="6:8" x14ac:dyDescent="0.3">
      <c r="F627">
        <f>ROW()</f>
        <v>627</v>
      </c>
      <c r="G627">
        <v>6.75</v>
      </c>
      <c r="H627">
        <v>557.96900000000005</v>
      </c>
    </row>
    <row r="628" spans="6:8" x14ac:dyDescent="0.3">
      <c r="F628">
        <f>ROW()</f>
        <v>628</v>
      </c>
      <c r="G628">
        <v>6.7510000000000003</v>
      </c>
      <c r="H628">
        <v>557.68799999999999</v>
      </c>
    </row>
    <row r="629" spans="6:8" x14ac:dyDescent="0.3">
      <c r="F629">
        <f>ROW()</f>
        <v>629</v>
      </c>
      <c r="G629">
        <v>6.7510000000000003</v>
      </c>
      <c r="H629">
        <v>557.68799999999999</v>
      </c>
    </row>
    <row r="630" spans="6:8" x14ac:dyDescent="0.3">
      <c r="F630">
        <f>ROW()</f>
        <v>630</v>
      </c>
      <c r="G630">
        <v>6.7510000000000003</v>
      </c>
      <c r="H630">
        <v>557.78099999999995</v>
      </c>
    </row>
    <row r="631" spans="6:8" x14ac:dyDescent="0.3">
      <c r="F631">
        <f>ROW()</f>
        <v>631</v>
      </c>
      <c r="G631">
        <v>6.7510000000000003</v>
      </c>
      <c r="H631">
        <v>557.78099999999995</v>
      </c>
    </row>
    <row r="632" spans="6:8" x14ac:dyDescent="0.3">
      <c r="F632">
        <f>ROW()</f>
        <v>632</v>
      </c>
      <c r="G632" s="17"/>
      <c r="H632">
        <v>557.5</v>
      </c>
    </row>
    <row r="633" spans="6:8" x14ac:dyDescent="0.3">
      <c r="F633">
        <f>ROW()</f>
        <v>633</v>
      </c>
      <c r="G633">
        <v>6.7519999999999998</v>
      </c>
      <c r="H633">
        <v>557.40599999999995</v>
      </c>
    </row>
    <row r="634" spans="6:8" x14ac:dyDescent="0.3">
      <c r="F634">
        <f>ROW()</f>
        <v>634</v>
      </c>
      <c r="G634" s="17"/>
      <c r="H634">
        <v>558.15599999999995</v>
      </c>
    </row>
    <row r="635" spans="6:8" x14ac:dyDescent="0.3">
      <c r="F635">
        <f>ROW()</f>
        <v>635</v>
      </c>
      <c r="G635">
        <v>6.7510000000000003</v>
      </c>
      <c r="H635">
        <v>557.31200000000001</v>
      </c>
    </row>
    <row r="636" spans="6:8" x14ac:dyDescent="0.3">
      <c r="F636">
        <f>ROW()</f>
        <v>636</v>
      </c>
      <c r="G636">
        <v>6.7510000000000003</v>
      </c>
      <c r="H636" s="17"/>
    </row>
    <row r="637" spans="6:8" x14ac:dyDescent="0.3">
      <c r="F637">
        <f>ROW()</f>
        <v>637</v>
      </c>
      <c r="G637">
        <v>6.7510000000000003</v>
      </c>
      <c r="H637">
        <v>556.09400000000005</v>
      </c>
    </row>
    <row r="638" spans="6:8" x14ac:dyDescent="0.3">
      <c r="F638">
        <f>ROW()</f>
        <v>638</v>
      </c>
      <c r="G638">
        <v>6.7510000000000003</v>
      </c>
      <c r="H638">
        <v>557.40599999999995</v>
      </c>
    </row>
    <row r="639" spans="6:8" x14ac:dyDescent="0.3">
      <c r="F639">
        <f>ROW()</f>
        <v>639</v>
      </c>
      <c r="G639">
        <v>6.7510000000000003</v>
      </c>
      <c r="H639">
        <v>557.40599999999995</v>
      </c>
    </row>
    <row r="640" spans="6:8" x14ac:dyDescent="0.3">
      <c r="F640">
        <f>ROW()</f>
        <v>640</v>
      </c>
      <c r="G640">
        <v>6.7510000000000003</v>
      </c>
      <c r="H640">
        <v>557.21900000000005</v>
      </c>
    </row>
    <row r="641" spans="6:8" x14ac:dyDescent="0.3">
      <c r="F641">
        <f>ROW()</f>
        <v>641</v>
      </c>
      <c r="G641">
        <v>6.7510000000000003</v>
      </c>
      <c r="H641">
        <v>557.31200000000001</v>
      </c>
    </row>
    <row r="642" spans="6:8" x14ac:dyDescent="0.3">
      <c r="F642">
        <f>ROW()</f>
        <v>642</v>
      </c>
      <c r="G642">
        <v>6.7510000000000003</v>
      </c>
      <c r="H642">
        <v>557.68799999999999</v>
      </c>
    </row>
    <row r="643" spans="6:8" x14ac:dyDescent="0.3">
      <c r="F643">
        <f>ROW()</f>
        <v>643</v>
      </c>
      <c r="G643">
        <v>6.7510000000000003</v>
      </c>
      <c r="H643">
        <v>557.5</v>
      </c>
    </row>
    <row r="644" spans="6:8" x14ac:dyDescent="0.3">
      <c r="F644">
        <f>ROW()</f>
        <v>644</v>
      </c>
      <c r="G644">
        <v>6.7510000000000003</v>
      </c>
      <c r="H644">
        <v>557.125</v>
      </c>
    </row>
    <row r="645" spans="6:8" x14ac:dyDescent="0.3">
      <c r="F645">
        <f>ROW()</f>
        <v>645</v>
      </c>
      <c r="G645">
        <v>6.7510000000000003</v>
      </c>
      <c r="H645">
        <v>557.40599999999995</v>
      </c>
    </row>
    <row r="646" spans="6:8" x14ac:dyDescent="0.3">
      <c r="F646">
        <f>ROW()</f>
        <v>646</v>
      </c>
      <c r="G646">
        <v>6.7510000000000003</v>
      </c>
      <c r="H646">
        <v>557.31200000000001</v>
      </c>
    </row>
    <row r="647" spans="6:8" x14ac:dyDescent="0.3">
      <c r="F647">
        <f>ROW()</f>
        <v>647</v>
      </c>
      <c r="G647">
        <v>6.7510000000000003</v>
      </c>
      <c r="H647">
        <v>557.21900000000005</v>
      </c>
    </row>
    <row r="648" spans="6:8" x14ac:dyDescent="0.3">
      <c r="F648">
        <f>ROW()</f>
        <v>648</v>
      </c>
      <c r="G648">
        <v>6.7510000000000003</v>
      </c>
      <c r="H648">
        <v>557.21900000000005</v>
      </c>
    </row>
    <row r="649" spans="6:8" x14ac:dyDescent="0.3">
      <c r="F649">
        <f>ROW()</f>
        <v>649</v>
      </c>
      <c r="G649">
        <v>6.7510000000000003</v>
      </c>
      <c r="H649">
        <v>557.21900000000005</v>
      </c>
    </row>
    <row r="650" spans="6:8" x14ac:dyDescent="0.3">
      <c r="F650">
        <f>ROW()</f>
        <v>650</v>
      </c>
      <c r="G650">
        <v>6.7510000000000003</v>
      </c>
      <c r="H650">
        <v>557.31200000000001</v>
      </c>
    </row>
    <row r="651" spans="6:8" x14ac:dyDescent="0.3">
      <c r="F651">
        <f>ROW()</f>
        <v>651</v>
      </c>
      <c r="G651">
        <v>6.7519999999999998</v>
      </c>
      <c r="H651">
        <v>557.31200000000001</v>
      </c>
    </row>
    <row r="652" spans="6:8" x14ac:dyDescent="0.3">
      <c r="F652">
        <f>ROW()</f>
        <v>652</v>
      </c>
      <c r="G652">
        <v>6.7510000000000003</v>
      </c>
      <c r="H652">
        <v>557.21900000000005</v>
      </c>
    </row>
    <row r="653" spans="6:8" x14ac:dyDescent="0.3">
      <c r="F653">
        <f>ROW()</f>
        <v>653</v>
      </c>
      <c r="G653">
        <v>6.7510000000000003</v>
      </c>
      <c r="H653">
        <v>557.31200000000001</v>
      </c>
    </row>
    <row r="654" spans="6:8" x14ac:dyDescent="0.3">
      <c r="F654">
        <f>ROW()</f>
        <v>654</v>
      </c>
      <c r="G654">
        <v>6.7510000000000003</v>
      </c>
      <c r="H654">
        <v>556.09400000000005</v>
      </c>
    </row>
    <row r="655" spans="6:8" x14ac:dyDescent="0.3">
      <c r="F655">
        <f>ROW()</f>
        <v>655</v>
      </c>
      <c r="G655">
        <v>6.7510000000000003</v>
      </c>
      <c r="H655">
        <v>556.56200000000001</v>
      </c>
    </row>
    <row r="656" spans="6:8" x14ac:dyDescent="0.3">
      <c r="F656">
        <f>ROW()</f>
        <v>656</v>
      </c>
      <c r="G656">
        <v>6.75</v>
      </c>
      <c r="H656">
        <v>556</v>
      </c>
    </row>
    <row r="657" spans="6:8" x14ac:dyDescent="0.3">
      <c r="F657">
        <f>ROW()</f>
        <v>657</v>
      </c>
      <c r="G657">
        <v>6.7510000000000003</v>
      </c>
      <c r="H657">
        <v>555.81200000000001</v>
      </c>
    </row>
    <row r="658" spans="6:8" x14ac:dyDescent="0.3">
      <c r="F658">
        <f>ROW()</f>
        <v>658</v>
      </c>
      <c r="G658">
        <v>6.7510000000000003</v>
      </c>
      <c r="H658">
        <v>556</v>
      </c>
    </row>
    <row r="659" spans="6:8" x14ac:dyDescent="0.3">
      <c r="F659">
        <f>ROW()</f>
        <v>659</v>
      </c>
      <c r="G659">
        <v>6.7510000000000003</v>
      </c>
      <c r="H659">
        <v>556</v>
      </c>
    </row>
    <row r="660" spans="6:8" x14ac:dyDescent="0.3">
      <c r="F660">
        <f>ROW()</f>
        <v>660</v>
      </c>
      <c r="G660">
        <v>6.7510000000000003</v>
      </c>
      <c r="H660">
        <v>556</v>
      </c>
    </row>
    <row r="661" spans="6:8" x14ac:dyDescent="0.3">
      <c r="F661">
        <f>ROW()</f>
        <v>661</v>
      </c>
      <c r="G661">
        <v>6.75</v>
      </c>
      <c r="H661">
        <v>554.5</v>
      </c>
    </row>
    <row r="662" spans="6:8" x14ac:dyDescent="0.3">
      <c r="F662">
        <f>ROW()</f>
        <v>662</v>
      </c>
      <c r="G662">
        <v>6.7510000000000003</v>
      </c>
      <c r="H662">
        <v>554.78099999999995</v>
      </c>
    </row>
    <row r="663" spans="6:8" x14ac:dyDescent="0.3">
      <c r="F663">
        <f>ROW()</f>
        <v>663</v>
      </c>
      <c r="G663">
        <v>6.7510000000000003</v>
      </c>
      <c r="H663">
        <v>554.875</v>
      </c>
    </row>
    <row r="664" spans="6:8" x14ac:dyDescent="0.3">
      <c r="F664">
        <f>ROW()</f>
        <v>664</v>
      </c>
      <c r="G664" s="17"/>
      <c r="H664">
        <v>555.15599999999995</v>
      </c>
    </row>
    <row r="665" spans="6:8" x14ac:dyDescent="0.3">
      <c r="F665">
        <f>ROW()</f>
        <v>665</v>
      </c>
      <c r="G665">
        <v>6.75</v>
      </c>
      <c r="H665" s="17"/>
    </row>
    <row r="666" spans="6:8" x14ac:dyDescent="0.3">
      <c r="F666">
        <f>ROW()</f>
        <v>666</v>
      </c>
      <c r="G666">
        <v>6.7519999999999998</v>
      </c>
      <c r="H666">
        <v>554.96900000000005</v>
      </c>
    </row>
    <row r="667" spans="6:8" x14ac:dyDescent="0.3">
      <c r="F667">
        <f>ROW()</f>
        <v>667</v>
      </c>
      <c r="G667">
        <v>6.7510000000000003</v>
      </c>
      <c r="H667">
        <v>554.78099999999995</v>
      </c>
    </row>
    <row r="668" spans="6:8" x14ac:dyDescent="0.3">
      <c r="F668">
        <f>ROW()</f>
        <v>668</v>
      </c>
      <c r="G668">
        <v>6.7510000000000003</v>
      </c>
      <c r="H668">
        <v>554.96900000000005</v>
      </c>
    </row>
    <row r="669" spans="6:8" x14ac:dyDescent="0.3">
      <c r="F669">
        <f>ROW()</f>
        <v>669</v>
      </c>
      <c r="G669">
        <v>6.7510000000000003</v>
      </c>
      <c r="H669">
        <v>554.875</v>
      </c>
    </row>
    <row r="670" spans="6:8" x14ac:dyDescent="0.3">
      <c r="F670">
        <f>ROW()</f>
        <v>670</v>
      </c>
      <c r="G670">
        <v>6.7510000000000003</v>
      </c>
      <c r="H670">
        <v>554.875</v>
      </c>
    </row>
    <row r="671" spans="6:8" x14ac:dyDescent="0.3">
      <c r="F671">
        <f>ROW()</f>
        <v>671</v>
      </c>
      <c r="G671">
        <v>6.7510000000000003</v>
      </c>
      <c r="H671">
        <v>554.875</v>
      </c>
    </row>
    <row r="672" spans="6:8" x14ac:dyDescent="0.3">
      <c r="F672">
        <f>ROW()</f>
        <v>672</v>
      </c>
      <c r="G672">
        <v>6.75</v>
      </c>
      <c r="H672">
        <v>554.96900000000005</v>
      </c>
    </row>
    <row r="673" spans="6:8" x14ac:dyDescent="0.3">
      <c r="F673">
        <f>ROW()</f>
        <v>673</v>
      </c>
      <c r="G673">
        <v>6.7510000000000003</v>
      </c>
      <c r="H673">
        <v>554.96900000000005</v>
      </c>
    </row>
    <row r="674" spans="6:8" x14ac:dyDescent="0.3">
      <c r="F674">
        <f>ROW()</f>
        <v>674</v>
      </c>
      <c r="G674">
        <v>6.75</v>
      </c>
      <c r="H674">
        <v>554.78099999999995</v>
      </c>
    </row>
    <row r="675" spans="6:8" x14ac:dyDescent="0.3">
      <c r="F675">
        <f>ROW()</f>
        <v>675</v>
      </c>
      <c r="G675">
        <v>6.7590000000000003</v>
      </c>
      <c r="H675">
        <v>554.21900000000005</v>
      </c>
    </row>
    <row r="676" spans="6:8" x14ac:dyDescent="0.3">
      <c r="F676">
        <f>ROW()</f>
        <v>676</v>
      </c>
      <c r="G676">
        <v>6.76</v>
      </c>
      <c r="H676">
        <v>554.78099999999995</v>
      </c>
    </row>
    <row r="677" spans="6:8" x14ac:dyDescent="0.3">
      <c r="F677">
        <f>ROW()</f>
        <v>677</v>
      </c>
      <c r="G677">
        <v>6.7610000000000001</v>
      </c>
      <c r="H677">
        <v>554.875</v>
      </c>
    </row>
    <row r="678" spans="6:8" x14ac:dyDescent="0.3">
      <c r="F678">
        <f>ROW()</f>
        <v>678</v>
      </c>
      <c r="G678">
        <v>6.76</v>
      </c>
      <c r="H678">
        <v>554.21900000000005</v>
      </c>
    </row>
    <row r="679" spans="6:8" x14ac:dyDescent="0.3">
      <c r="F679">
        <f>ROW()</f>
        <v>679</v>
      </c>
      <c r="G679">
        <v>6.7590000000000003</v>
      </c>
      <c r="H679">
        <v>554.31200000000001</v>
      </c>
    </row>
    <row r="680" spans="6:8" x14ac:dyDescent="0.3">
      <c r="F680">
        <f>ROW()</f>
        <v>680</v>
      </c>
      <c r="G680">
        <v>6.76</v>
      </c>
      <c r="H680">
        <v>554.40599999999995</v>
      </c>
    </row>
    <row r="681" spans="6:8" x14ac:dyDescent="0.3">
      <c r="F681">
        <f>ROW()</f>
        <v>681</v>
      </c>
      <c r="G681">
        <v>6.76</v>
      </c>
      <c r="H681">
        <v>554.31200000000001</v>
      </c>
    </row>
    <row r="682" spans="6:8" x14ac:dyDescent="0.3">
      <c r="F682">
        <f>ROW()</f>
        <v>682</v>
      </c>
      <c r="G682">
        <v>6.76</v>
      </c>
      <c r="H682">
        <v>554.03099999999995</v>
      </c>
    </row>
    <row r="683" spans="6:8" x14ac:dyDescent="0.3">
      <c r="F683">
        <f>ROW()</f>
        <v>683</v>
      </c>
      <c r="G683">
        <v>6.76</v>
      </c>
      <c r="H683">
        <v>554.40599999999995</v>
      </c>
    </row>
    <row r="684" spans="6:8" x14ac:dyDescent="0.3">
      <c r="F684">
        <f>ROW()</f>
        <v>684</v>
      </c>
      <c r="G684">
        <v>6.7590000000000003</v>
      </c>
      <c r="H684">
        <v>554.125</v>
      </c>
    </row>
    <row r="685" spans="6:8" x14ac:dyDescent="0.3">
      <c r="F685">
        <f>ROW()</f>
        <v>685</v>
      </c>
      <c r="G685">
        <v>6.76</v>
      </c>
      <c r="H685">
        <v>554.03099999999995</v>
      </c>
    </row>
    <row r="686" spans="6:8" x14ac:dyDescent="0.3">
      <c r="F686">
        <f>ROW()</f>
        <v>686</v>
      </c>
      <c r="G686">
        <v>6.76</v>
      </c>
      <c r="H686">
        <v>554.125</v>
      </c>
    </row>
    <row r="687" spans="6:8" x14ac:dyDescent="0.3">
      <c r="F687">
        <f>ROW()</f>
        <v>687</v>
      </c>
      <c r="G687">
        <v>6.76</v>
      </c>
      <c r="H687">
        <v>554.03099999999995</v>
      </c>
    </row>
    <row r="688" spans="6:8" x14ac:dyDescent="0.3">
      <c r="F688">
        <f>ROW()</f>
        <v>688</v>
      </c>
      <c r="G688">
        <v>6.7590000000000003</v>
      </c>
      <c r="H688">
        <v>554.31200000000001</v>
      </c>
    </row>
    <row r="689" spans="6:8" x14ac:dyDescent="0.3">
      <c r="F689">
        <f>ROW()</f>
        <v>689</v>
      </c>
      <c r="G689" s="17"/>
      <c r="H689">
        <v>554.59400000000005</v>
      </c>
    </row>
    <row r="690" spans="6:8" x14ac:dyDescent="0.3">
      <c r="F690">
        <f>ROW()</f>
        <v>690</v>
      </c>
      <c r="G690">
        <v>6.7590000000000003</v>
      </c>
      <c r="H690">
        <v>554.03099999999995</v>
      </c>
    </row>
    <row r="691" spans="6:8" x14ac:dyDescent="0.3">
      <c r="F691">
        <f>ROW()</f>
        <v>691</v>
      </c>
      <c r="G691">
        <v>6.7590000000000003</v>
      </c>
      <c r="H691">
        <v>554.40599999999995</v>
      </c>
    </row>
    <row r="692" spans="6:8" x14ac:dyDescent="0.3">
      <c r="F692">
        <f>ROW()</f>
        <v>692</v>
      </c>
      <c r="G692" s="17"/>
      <c r="H692">
        <v>553.93799999999999</v>
      </c>
    </row>
    <row r="693" spans="6:8" x14ac:dyDescent="0.3">
      <c r="F693">
        <f>ROW()</f>
        <v>693</v>
      </c>
      <c r="G693">
        <v>6.76</v>
      </c>
      <c r="H693">
        <v>554.125</v>
      </c>
    </row>
    <row r="694" spans="6:8" x14ac:dyDescent="0.3">
      <c r="F694">
        <f>ROW()</f>
        <v>694</v>
      </c>
      <c r="G694">
        <v>6.7590000000000003</v>
      </c>
      <c r="H694">
        <v>554.21900000000005</v>
      </c>
    </row>
    <row r="695" spans="6:8" x14ac:dyDescent="0.3">
      <c r="F695">
        <f>ROW()</f>
        <v>695</v>
      </c>
      <c r="G695">
        <v>6.76</v>
      </c>
      <c r="H695" s="17"/>
    </row>
    <row r="696" spans="6:8" x14ac:dyDescent="0.3">
      <c r="F696">
        <f>ROW()</f>
        <v>696</v>
      </c>
      <c r="G696">
        <v>6.76</v>
      </c>
      <c r="H696">
        <v>554.40599999999995</v>
      </c>
    </row>
    <row r="697" spans="6:8" x14ac:dyDescent="0.3">
      <c r="F697">
        <f>ROW()</f>
        <v>697</v>
      </c>
      <c r="G697">
        <v>6.7610000000000001</v>
      </c>
      <c r="H697">
        <v>554.21900000000005</v>
      </c>
    </row>
    <row r="698" spans="6:8" x14ac:dyDescent="0.3">
      <c r="F698">
        <f>ROW()</f>
        <v>698</v>
      </c>
      <c r="G698">
        <v>6.7590000000000003</v>
      </c>
      <c r="H698">
        <v>554.21900000000005</v>
      </c>
    </row>
    <row r="699" spans="6:8" x14ac:dyDescent="0.3">
      <c r="F699">
        <f>ROW()</f>
        <v>699</v>
      </c>
      <c r="G699">
        <v>6.76</v>
      </c>
      <c r="H699">
        <v>554.21900000000005</v>
      </c>
    </row>
    <row r="700" spans="6:8" x14ac:dyDescent="0.3">
      <c r="F700">
        <f>ROW()</f>
        <v>700</v>
      </c>
      <c r="G700">
        <v>6.7590000000000003</v>
      </c>
      <c r="H700">
        <v>554.31200000000001</v>
      </c>
    </row>
    <row r="701" spans="6:8" x14ac:dyDescent="0.3">
      <c r="F701">
        <f>ROW()</f>
        <v>701</v>
      </c>
      <c r="G701">
        <v>6.76</v>
      </c>
      <c r="H701">
        <v>552.90599999999995</v>
      </c>
    </row>
    <row r="702" spans="6:8" x14ac:dyDescent="0.3">
      <c r="F702">
        <f>ROW()</f>
        <v>702</v>
      </c>
      <c r="G702">
        <v>6.76</v>
      </c>
      <c r="H702">
        <v>551.96900000000005</v>
      </c>
    </row>
    <row r="703" spans="6:8" x14ac:dyDescent="0.3">
      <c r="F703">
        <f>ROW()</f>
        <v>703</v>
      </c>
      <c r="G703">
        <v>6.76</v>
      </c>
      <c r="H703">
        <v>552.43799999999999</v>
      </c>
    </row>
    <row r="704" spans="6:8" x14ac:dyDescent="0.3">
      <c r="F704">
        <f>ROW()</f>
        <v>704</v>
      </c>
      <c r="G704">
        <v>6.76</v>
      </c>
      <c r="H704">
        <v>552.25</v>
      </c>
    </row>
    <row r="705" spans="6:8" x14ac:dyDescent="0.3">
      <c r="F705">
        <f>ROW()</f>
        <v>705</v>
      </c>
      <c r="G705">
        <v>6.7590000000000003</v>
      </c>
      <c r="H705">
        <v>552.43799999999999</v>
      </c>
    </row>
    <row r="706" spans="6:8" x14ac:dyDescent="0.3">
      <c r="F706">
        <f>ROW()</f>
        <v>706</v>
      </c>
      <c r="G706">
        <v>6.7590000000000003</v>
      </c>
      <c r="H706">
        <v>552.15599999999995</v>
      </c>
    </row>
    <row r="707" spans="6:8" x14ac:dyDescent="0.3">
      <c r="F707">
        <f>ROW()</f>
        <v>707</v>
      </c>
      <c r="G707">
        <v>6.76</v>
      </c>
      <c r="H707">
        <v>552.15599999999995</v>
      </c>
    </row>
    <row r="708" spans="6:8" x14ac:dyDescent="0.3">
      <c r="F708">
        <f>ROW()</f>
        <v>708</v>
      </c>
      <c r="G708">
        <v>6.76</v>
      </c>
      <c r="H708">
        <v>552.34400000000005</v>
      </c>
    </row>
    <row r="709" spans="6:8" x14ac:dyDescent="0.3">
      <c r="F709">
        <f>ROW()</f>
        <v>709</v>
      </c>
      <c r="G709">
        <v>6.76</v>
      </c>
      <c r="H709">
        <v>552.53099999999995</v>
      </c>
    </row>
    <row r="710" spans="6:8" x14ac:dyDescent="0.3">
      <c r="F710">
        <f>ROW()</f>
        <v>710</v>
      </c>
      <c r="G710">
        <v>6.76</v>
      </c>
      <c r="H710">
        <v>552.15599999999995</v>
      </c>
    </row>
    <row r="711" spans="6:8" x14ac:dyDescent="0.3">
      <c r="F711">
        <f>ROW()</f>
        <v>711</v>
      </c>
      <c r="G711">
        <v>6.7610000000000001</v>
      </c>
      <c r="H711">
        <v>552.625</v>
      </c>
    </row>
    <row r="712" spans="6:8" x14ac:dyDescent="0.3">
      <c r="F712">
        <f>ROW()</f>
        <v>712</v>
      </c>
      <c r="G712">
        <v>6.76</v>
      </c>
      <c r="H712">
        <v>552.625</v>
      </c>
    </row>
    <row r="713" spans="6:8" x14ac:dyDescent="0.3">
      <c r="F713">
        <f>ROW()</f>
        <v>713</v>
      </c>
      <c r="G713">
        <v>6.76</v>
      </c>
      <c r="H713">
        <v>552.53099999999995</v>
      </c>
    </row>
    <row r="714" spans="6:8" x14ac:dyDescent="0.3">
      <c r="F714">
        <f>ROW()</f>
        <v>714</v>
      </c>
      <c r="G714">
        <v>6.76</v>
      </c>
      <c r="H714">
        <v>552.34400000000005</v>
      </c>
    </row>
    <row r="715" spans="6:8" x14ac:dyDescent="0.3">
      <c r="F715">
        <f>ROW()</f>
        <v>715</v>
      </c>
      <c r="G715">
        <v>6.76</v>
      </c>
      <c r="H715">
        <v>552.625</v>
      </c>
    </row>
    <row r="716" spans="6:8" x14ac:dyDescent="0.3">
      <c r="F716">
        <f>ROW()</f>
        <v>716</v>
      </c>
      <c r="G716">
        <v>6.76</v>
      </c>
      <c r="H716">
        <v>552.71900000000005</v>
      </c>
    </row>
    <row r="717" spans="6:8" x14ac:dyDescent="0.3">
      <c r="F717">
        <f>ROW()</f>
        <v>717</v>
      </c>
      <c r="G717">
        <v>6.7590000000000003</v>
      </c>
      <c r="H717">
        <v>552.43799999999999</v>
      </c>
    </row>
    <row r="718" spans="6:8" x14ac:dyDescent="0.3">
      <c r="F718">
        <f>ROW()</f>
        <v>718</v>
      </c>
      <c r="G718">
        <v>6.7610000000000001</v>
      </c>
      <c r="H718">
        <v>552.06200000000001</v>
      </c>
    </row>
    <row r="719" spans="6:8" x14ac:dyDescent="0.3">
      <c r="F719">
        <f>ROW()</f>
        <v>719</v>
      </c>
      <c r="G719">
        <v>6.76</v>
      </c>
      <c r="H719">
        <v>552.15599999999995</v>
      </c>
    </row>
    <row r="720" spans="6:8" x14ac:dyDescent="0.3">
      <c r="F720">
        <f>ROW()</f>
        <v>720</v>
      </c>
      <c r="G720">
        <v>6.76</v>
      </c>
      <c r="H720">
        <v>552.25</v>
      </c>
    </row>
    <row r="721" spans="6:8" x14ac:dyDescent="0.3">
      <c r="F721">
        <f>ROW()</f>
        <v>721</v>
      </c>
      <c r="G721">
        <v>6.76</v>
      </c>
      <c r="H721">
        <v>552.25</v>
      </c>
    </row>
    <row r="722" spans="6:8" x14ac:dyDescent="0.3">
      <c r="F722">
        <f>ROW()</f>
        <v>722</v>
      </c>
      <c r="G722">
        <v>6.76</v>
      </c>
      <c r="H722">
        <v>552.34400000000005</v>
      </c>
    </row>
    <row r="723" spans="6:8" x14ac:dyDescent="0.3">
      <c r="F723">
        <f>ROW()</f>
        <v>723</v>
      </c>
      <c r="G723" s="17"/>
      <c r="H723">
        <v>551.125</v>
      </c>
    </row>
    <row r="724" spans="6:8" x14ac:dyDescent="0.3">
      <c r="F724">
        <f>ROW()</f>
        <v>724</v>
      </c>
      <c r="G724">
        <v>6.76</v>
      </c>
      <c r="H724">
        <v>551.21900000000005</v>
      </c>
    </row>
    <row r="725" spans="6:8" x14ac:dyDescent="0.3">
      <c r="F725">
        <f>ROW()</f>
        <v>725</v>
      </c>
      <c r="G725">
        <v>6.76</v>
      </c>
      <c r="H725">
        <v>551.125</v>
      </c>
    </row>
    <row r="726" spans="6:8" x14ac:dyDescent="0.3">
      <c r="F726">
        <f>ROW()</f>
        <v>726</v>
      </c>
      <c r="G726">
        <v>6.7590000000000003</v>
      </c>
      <c r="H726" s="17"/>
    </row>
    <row r="727" spans="6:8" x14ac:dyDescent="0.3">
      <c r="F727">
        <f>ROW()</f>
        <v>727</v>
      </c>
      <c r="G727">
        <v>6.7590000000000003</v>
      </c>
      <c r="H727">
        <v>550.75</v>
      </c>
    </row>
    <row r="728" spans="6:8" x14ac:dyDescent="0.3">
      <c r="F728">
        <f>ROW()</f>
        <v>728</v>
      </c>
      <c r="G728">
        <v>6.76</v>
      </c>
      <c r="H728">
        <v>550.93799999999999</v>
      </c>
    </row>
    <row r="729" spans="6:8" x14ac:dyDescent="0.3">
      <c r="F729">
        <f>ROW()</f>
        <v>729</v>
      </c>
      <c r="G729">
        <v>6.76</v>
      </c>
      <c r="H729">
        <v>551.5</v>
      </c>
    </row>
    <row r="730" spans="6:8" x14ac:dyDescent="0.3">
      <c r="F730">
        <f>ROW()</f>
        <v>730</v>
      </c>
      <c r="G730">
        <v>6.7590000000000003</v>
      </c>
      <c r="H730">
        <v>550.375</v>
      </c>
    </row>
    <row r="731" spans="6:8" x14ac:dyDescent="0.3">
      <c r="F731">
        <f>ROW()</f>
        <v>731</v>
      </c>
      <c r="G731">
        <v>6.7590000000000003</v>
      </c>
      <c r="H731">
        <v>550.375</v>
      </c>
    </row>
    <row r="732" spans="6:8" x14ac:dyDescent="0.3">
      <c r="F732">
        <f>ROW()</f>
        <v>732</v>
      </c>
      <c r="G732">
        <v>6.76</v>
      </c>
      <c r="H732">
        <v>550.46900000000005</v>
      </c>
    </row>
    <row r="733" spans="6:8" x14ac:dyDescent="0.3">
      <c r="F733">
        <f>ROW()</f>
        <v>733</v>
      </c>
      <c r="G733">
        <v>6.7590000000000003</v>
      </c>
      <c r="H733">
        <v>550.375</v>
      </c>
    </row>
    <row r="734" spans="6:8" x14ac:dyDescent="0.3">
      <c r="F734">
        <f>ROW()</f>
        <v>734</v>
      </c>
      <c r="G734">
        <v>6.76</v>
      </c>
      <c r="H734">
        <v>550.75</v>
      </c>
    </row>
    <row r="735" spans="6:8" x14ac:dyDescent="0.3">
      <c r="F735">
        <f>ROW()</f>
        <v>735</v>
      </c>
      <c r="G735">
        <v>6.7590000000000003</v>
      </c>
      <c r="H735">
        <v>550.46900000000005</v>
      </c>
    </row>
    <row r="736" spans="6:8" x14ac:dyDescent="0.3">
      <c r="F736">
        <f>ROW()</f>
        <v>736</v>
      </c>
      <c r="G736">
        <v>6.7590000000000003</v>
      </c>
      <c r="H736">
        <v>550.75</v>
      </c>
    </row>
    <row r="737" spans="6:8" x14ac:dyDescent="0.3">
      <c r="F737">
        <f>ROW()</f>
        <v>737</v>
      </c>
      <c r="G737">
        <v>6.76</v>
      </c>
      <c r="H737">
        <v>550.56200000000001</v>
      </c>
    </row>
    <row r="738" spans="6:8" x14ac:dyDescent="0.3">
      <c r="F738">
        <f>ROW()</f>
        <v>738</v>
      </c>
      <c r="G738">
        <v>6.76</v>
      </c>
      <c r="H738">
        <v>550.65599999999995</v>
      </c>
    </row>
    <row r="739" spans="6:8" x14ac:dyDescent="0.3">
      <c r="F739">
        <f>ROW()</f>
        <v>739</v>
      </c>
      <c r="G739">
        <v>6.7590000000000003</v>
      </c>
      <c r="H739">
        <v>550.65599999999995</v>
      </c>
    </row>
    <row r="740" spans="6:8" x14ac:dyDescent="0.3">
      <c r="F740">
        <f>ROW()</f>
        <v>740</v>
      </c>
      <c r="G740">
        <v>6.76</v>
      </c>
      <c r="H740">
        <v>550.46900000000005</v>
      </c>
    </row>
    <row r="741" spans="6:8" x14ac:dyDescent="0.3">
      <c r="F741">
        <f>ROW()</f>
        <v>741</v>
      </c>
      <c r="G741">
        <v>6.7590000000000003</v>
      </c>
      <c r="H741">
        <v>550.84400000000005</v>
      </c>
    </row>
    <row r="742" spans="6:8" x14ac:dyDescent="0.3">
      <c r="F742">
        <f>ROW()</f>
        <v>742</v>
      </c>
      <c r="G742">
        <v>6.76</v>
      </c>
      <c r="H742">
        <v>550.65599999999995</v>
      </c>
    </row>
    <row r="743" spans="6:8" x14ac:dyDescent="0.3">
      <c r="F743">
        <f>ROW()</f>
        <v>743</v>
      </c>
      <c r="G743">
        <v>6.76</v>
      </c>
      <c r="H743">
        <v>550.65599999999995</v>
      </c>
    </row>
    <row r="744" spans="6:8" x14ac:dyDescent="0.3">
      <c r="F744">
        <f>ROW()</f>
        <v>744</v>
      </c>
      <c r="G744">
        <v>6.76</v>
      </c>
      <c r="H744">
        <v>550.375</v>
      </c>
    </row>
    <row r="745" spans="6:8" x14ac:dyDescent="0.3">
      <c r="F745">
        <f>ROW()</f>
        <v>745</v>
      </c>
      <c r="G745">
        <v>6.7590000000000003</v>
      </c>
      <c r="H745">
        <v>550.28099999999995</v>
      </c>
    </row>
    <row r="746" spans="6:8" x14ac:dyDescent="0.3">
      <c r="F746">
        <f>ROW()</f>
        <v>746</v>
      </c>
      <c r="G746">
        <v>6.76</v>
      </c>
      <c r="H746">
        <v>550.46900000000005</v>
      </c>
    </row>
    <row r="747" spans="6:8" x14ac:dyDescent="0.3">
      <c r="F747">
        <f>ROW()</f>
        <v>747</v>
      </c>
      <c r="G747">
        <v>6.7590000000000003</v>
      </c>
      <c r="H747">
        <v>550.375</v>
      </c>
    </row>
    <row r="748" spans="6:8" x14ac:dyDescent="0.3">
      <c r="F748">
        <f>ROW()</f>
        <v>748</v>
      </c>
      <c r="G748">
        <v>6.7590000000000003</v>
      </c>
      <c r="H748">
        <v>550.46900000000005</v>
      </c>
    </row>
    <row r="749" spans="6:8" x14ac:dyDescent="0.3">
      <c r="F749">
        <f>ROW()</f>
        <v>749</v>
      </c>
      <c r="G749">
        <v>6.76</v>
      </c>
      <c r="H749">
        <v>550.46900000000005</v>
      </c>
    </row>
    <row r="750" spans="6:8" x14ac:dyDescent="0.3">
      <c r="F750">
        <f>ROW()</f>
        <v>750</v>
      </c>
      <c r="G750" s="17"/>
      <c r="H750">
        <v>550.56200000000001</v>
      </c>
    </row>
    <row r="751" spans="6:8" x14ac:dyDescent="0.3">
      <c r="F751">
        <f>ROW()</f>
        <v>751</v>
      </c>
      <c r="G751">
        <v>6.7679999999999998</v>
      </c>
      <c r="H751">
        <v>550.75</v>
      </c>
    </row>
    <row r="752" spans="6:8" x14ac:dyDescent="0.3">
      <c r="F752">
        <f>ROW()</f>
        <v>752</v>
      </c>
      <c r="G752">
        <v>6.7690000000000001</v>
      </c>
      <c r="H752">
        <v>550.56200000000001</v>
      </c>
    </row>
    <row r="753" spans="6:8" x14ac:dyDescent="0.3">
      <c r="F753">
        <f>ROW()</f>
        <v>753</v>
      </c>
      <c r="G753" s="17"/>
      <c r="H753">
        <v>550.56200000000001</v>
      </c>
    </row>
    <row r="754" spans="6:8" x14ac:dyDescent="0.3">
      <c r="F754">
        <f>ROW()</f>
        <v>754</v>
      </c>
      <c r="G754">
        <v>6.7690000000000001</v>
      </c>
      <c r="H754">
        <v>550.56200000000001</v>
      </c>
    </row>
    <row r="755" spans="6:8" x14ac:dyDescent="0.3">
      <c r="F755">
        <f>ROW()</f>
        <v>755</v>
      </c>
      <c r="G755">
        <v>6.7690000000000001</v>
      </c>
      <c r="H755">
        <v>550.75</v>
      </c>
    </row>
    <row r="756" spans="6:8" x14ac:dyDescent="0.3">
      <c r="F756">
        <f>ROW()</f>
        <v>756</v>
      </c>
      <c r="G756">
        <v>6.7679999999999998</v>
      </c>
      <c r="H756" s="17"/>
    </row>
    <row r="757" spans="6:8" x14ac:dyDescent="0.3">
      <c r="F757">
        <f>ROW()</f>
        <v>757</v>
      </c>
      <c r="G757">
        <v>6.7679999999999998</v>
      </c>
      <c r="H757">
        <v>550</v>
      </c>
    </row>
    <row r="758" spans="6:8" x14ac:dyDescent="0.3">
      <c r="F758">
        <f>ROW()</f>
        <v>758</v>
      </c>
      <c r="G758">
        <v>6.7679999999999998</v>
      </c>
      <c r="H758">
        <v>550.56200000000001</v>
      </c>
    </row>
    <row r="759" spans="6:8" x14ac:dyDescent="0.3">
      <c r="F759">
        <f>ROW()</f>
        <v>759</v>
      </c>
      <c r="G759">
        <v>6.7679999999999998</v>
      </c>
      <c r="H759">
        <v>550.46900000000005</v>
      </c>
    </row>
    <row r="760" spans="6:8" x14ac:dyDescent="0.3">
      <c r="F760">
        <f>ROW()</f>
        <v>760</v>
      </c>
      <c r="G760">
        <v>6.7690000000000001</v>
      </c>
      <c r="H760">
        <v>550.46900000000005</v>
      </c>
    </row>
    <row r="761" spans="6:8" x14ac:dyDescent="0.3">
      <c r="F761">
        <f>ROW()</f>
        <v>761</v>
      </c>
      <c r="G761">
        <v>6.7679999999999998</v>
      </c>
      <c r="H761">
        <v>550.75</v>
      </c>
    </row>
    <row r="762" spans="6:8" x14ac:dyDescent="0.3">
      <c r="F762">
        <f>ROW()</f>
        <v>762</v>
      </c>
      <c r="G762">
        <v>6.7679999999999998</v>
      </c>
      <c r="H762">
        <v>550.28099999999995</v>
      </c>
    </row>
    <row r="763" spans="6:8" x14ac:dyDescent="0.3">
      <c r="F763">
        <f>ROW()</f>
        <v>763</v>
      </c>
      <c r="G763">
        <v>6.7679999999999998</v>
      </c>
      <c r="H763">
        <v>550.375</v>
      </c>
    </row>
    <row r="764" spans="6:8" x14ac:dyDescent="0.3">
      <c r="F764">
        <f>ROW()</f>
        <v>764</v>
      </c>
      <c r="G764">
        <v>6.7690000000000001</v>
      </c>
      <c r="H764">
        <v>549.34400000000005</v>
      </c>
    </row>
    <row r="765" spans="6:8" x14ac:dyDescent="0.3">
      <c r="F765">
        <f>ROW()</f>
        <v>765</v>
      </c>
      <c r="G765">
        <v>6.7679999999999998</v>
      </c>
      <c r="H765">
        <v>549.06200000000001</v>
      </c>
    </row>
    <row r="766" spans="6:8" x14ac:dyDescent="0.3">
      <c r="F766">
        <f>ROW()</f>
        <v>766</v>
      </c>
      <c r="G766">
        <v>6.7679999999999998</v>
      </c>
      <c r="H766">
        <v>549.34400000000005</v>
      </c>
    </row>
    <row r="767" spans="6:8" x14ac:dyDescent="0.3">
      <c r="F767">
        <f>ROW()</f>
        <v>767</v>
      </c>
      <c r="G767">
        <v>6.7679999999999998</v>
      </c>
      <c r="H767">
        <v>549.15599999999995</v>
      </c>
    </row>
    <row r="768" spans="6:8" x14ac:dyDescent="0.3">
      <c r="F768">
        <f>ROW()</f>
        <v>768</v>
      </c>
      <c r="G768">
        <v>6.7679999999999998</v>
      </c>
      <c r="H768">
        <v>549.25</v>
      </c>
    </row>
    <row r="769" spans="6:8" x14ac:dyDescent="0.3">
      <c r="F769">
        <f>ROW()</f>
        <v>769</v>
      </c>
      <c r="G769">
        <v>6.7690000000000001</v>
      </c>
      <c r="H769">
        <v>548.03099999999995</v>
      </c>
    </row>
    <row r="770" spans="6:8" x14ac:dyDescent="0.3">
      <c r="F770">
        <f>ROW()</f>
        <v>770</v>
      </c>
      <c r="G770">
        <v>6.7679999999999998</v>
      </c>
      <c r="H770">
        <v>548.125</v>
      </c>
    </row>
    <row r="771" spans="6:8" x14ac:dyDescent="0.3">
      <c r="F771">
        <f>ROW()</f>
        <v>771</v>
      </c>
      <c r="G771">
        <v>6.7679999999999998</v>
      </c>
      <c r="H771">
        <v>548.03099999999995</v>
      </c>
    </row>
    <row r="772" spans="6:8" x14ac:dyDescent="0.3">
      <c r="F772">
        <f>ROW()</f>
        <v>772</v>
      </c>
      <c r="G772">
        <v>6.7679999999999998</v>
      </c>
      <c r="H772">
        <v>548.21900000000005</v>
      </c>
    </row>
    <row r="773" spans="6:8" x14ac:dyDescent="0.3">
      <c r="F773">
        <f>ROW()</f>
        <v>773</v>
      </c>
      <c r="G773">
        <v>6.77</v>
      </c>
      <c r="H773">
        <v>548.03099999999995</v>
      </c>
    </row>
    <row r="774" spans="6:8" x14ac:dyDescent="0.3">
      <c r="F774">
        <f>ROW()</f>
        <v>774</v>
      </c>
      <c r="G774">
        <v>6.7679999999999998</v>
      </c>
      <c r="H774">
        <v>547.46900000000005</v>
      </c>
    </row>
    <row r="775" spans="6:8" x14ac:dyDescent="0.3">
      <c r="F775">
        <f>ROW()</f>
        <v>775</v>
      </c>
      <c r="G775">
        <v>6.766</v>
      </c>
      <c r="H775">
        <v>548.40599999999995</v>
      </c>
    </row>
    <row r="776" spans="6:8" x14ac:dyDescent="0.3">
      <c r="F776">
        <f>ROW()</f>
        <v>776</v>
      </c>
      <c r="G776">
        <v>6.7679999999999998</v>
      </c>
      <c r="H776">
        <v>547</v>
      </c>
    </row>
    <row r="777" spans="6:8" x14ac:dyDescent="0.3">
      <c r="F777">
        <f>ROW()</f>
        <v>777</v>
      </c>
      <c r="G777">
        <v>6.7679999999999998</v>
      </c>
      <c r="H777">
        <v>547</v>
      </c>
    </row>
    <row r="778" spans="6:8" x14ac:dyDescent="0.3">
      <c r="F778">
        <f>ROW()</f>
        <v>778</v>
      </c>
      <c r="G778">
        <v>6.7679999999999998</v>
      </c>
      <c r="H778">
        <v>547.375</v>
      </c>
    </row>
    <row r="779" spans="6:8" x14ac:dyDescent="0.3">
      <c r="F779">
        <f>ROW()</f>
        <v>779</v>
      </c>
      <c r="G779">
        <v>6.7679999999999998</v>
      </c>
      <c r="H779">
        <v>547.18799999999999</v>
      </c>
    </row>
    <row r="780" spans="6:8" x14ac:dyDescent="0.3">
      <c r="F780">
        <f>ROW()</f>
        <v>780</v>
      </c>
      <c r="G780">
        <v>6.7690000000000001</v>
      </c>
      <c r="H780">
        <v>548.03099999999995</v>
      </c>
    </row>
    <row r="781" spans="6:8" x14ac:dyDescent="0.3">
      <c r="F781">
        <f>ROW()</f>
        <v>781</v>
      </c>
      <c r="G781">
        <v>6.7679999999999998</v>
      </c>
      <c r="H781">
        <v>547.18799999999999</v>
      </c>
    </row>
    <row r="782" spans="6:8" x14ac:dyDescent="0.3">
      <c r="F782">
        <f>ROW()</f>
        <v>782</v>
      </c>
      <c r="G782">
        <v>6.7690000000000001</v>
      </c>
      <c r="H782">
        <v>547.375</v>
      </c>
    </row>
    <row r="783" spans="6:8" x14ac:dyDescent="0.3">
      <c r="F783">
        <f>ROW()</f>
        <v>783</v>
      </c>
      <c r="G783" s="17"/>
      <c r="H783">
        <v>547.09400000000005</v>
      </c>
    </row>
    <row r="784" spans="6:8" x14ac:dyDescent="0.3">
      <c r="F784">
        <f>ROW()</f>
        <v>784</v>
      </c>
      <c r="G784">
        <v>6.7679999999999998</v>
      </c>
      <c r="H784">
        <v>547.65599999999995</v>
      </c>
    </row>
    <row r="785" spans="6:8" x14ac:dyDescent="0.3">
      <c r="F785">
        <f>ROW()</f>
        <v>785</v>
      </c>
      <c r="G785">
        <v>6.7679999999999998</v>
      </c>
      <c r="H785" s="17"/>
    </row>
    <row r="786" spans="6:8" x14ac:dyDescent="0.3">
      <c r="F786">
        <f>ROW()</f>
        <v>786</v>
      </c>
      <c r="G786">
        <v>6.7690000000000001</v>
      </c>
      <c r="H786">
        <v>547.56200000000001</v>
      </c>
    </row>
    <row r="787" spans="6:8" x14ac:dyDescent="0.3">
      <c r="F787">
        <f>ROW()</f>
        <v>787</v>
      </c>
      <c r="G787">
        <v>6.7679999999999998</v>
      </c>
      <c r="H787">
        <v>546.81200000000001</v>
      </c>
    </row>
    <row r="788" spans="6:8" x14ac:dyDescent="0.3">
      <c r="F788">
        <f>ROW()</f>
        <v>788</v>
      </c>
      <c r="G788">
        <v>6.7690000000000001</v>
      </c>
      <c r="H788">
        <v>547.18799999999999</v>
      </c>
    </row>
    <row r="789" spans="6:8" x14ac:dyDescent="0.3">
      <c r="F789">
        <f>ROW()</f>
        <v>789</v>
      </c>
      <c r="G789">
        <v>6.77</v>
      </c>
      <c r="H789">
        <v>547.09400000000005</v>
      </c>
    </row>
    <row r="790" spans="6:8" x14ac:dyDescent="0.3">
      <c r="F790">
        <f>ROW()</f>
        <v>790</v>
      </c>
      <c r="G790">
        <v>6.7679999999999998</v>
      </c>
      <c r="H790">
        <v>547.84400000000005</v>
      </c>
    </row>
    <row r="791" spans="6:8" x14ac:dyDescent="0.3">
      <c r="F791">
        <f>ROW()</f>
        <v>791</v>
      </c>
      <c r="G791">
        <v>6.7679999999999998</v>
      </c>
      <c r="H791">
        <v>547.84400000000005</v>
      </c>
    </row>
    <row r="792" spans="6:8" x14ac:dyDescent="0.3">
      <c r="F792">
        <f>ROW()</f>
        <v>792</v>
      </c>
      <c r="G792">
        <v>6.7690000000000001</v>
      </c>
      <c r="H792">
        <v>547.75</v>
      </c>
    </row>
    <row r="793" spans="6:8" x14ac:dyDescent="0.3">
      <c r="F793">
        <f>ROW()</f>
        <v>793</v>
      </c>
      <c r="G793">
        <v>6.7679999999999998</v>
      </c>
      <c r="H793">
        <v>547.18799999999999</v>
      </c>
    </row>
    <row r="794" spans="6:8" x14ac:dyDescent="0.3">
      <c r="F794">
        <f>ROW()</f>
        <v>794</v>
      </c>
      <c r="G794">
        <v>6.7679999999999998</v>
      </c>
      <c r="H794">
        <v>547</v>
      </c>
    </row>
    <row r="795" spans="6:8" x14ac:dyDescent="0.3">
      <c r="F795">
        <f>ROW()</f>
        <v>795</v>
      </c>
      <c r="G795">
        <v>6.77</v>
      </c>
      <c r="H795">
        <v>546.625</v>
      </c>
    </row>
    <row r="796" spans="6:8" x14ac:dyDescent="0.3">
      <c r="F796">
        <f>ROW()</f>
        <v>796</v>
      </c>
      <c r="G796">
        <v>6.7679999999999998</v>
      </c>
      <c r="H796">
        <v>547.84400000000005</v>
      </c>
    </row>
    <row r="797" spans="6:8" x14ac:dyDescent="0.3">
      <c r="F797">
        <f>ROW()</f>
        <v>797</v>
      </c>
      <c r="G797">
        <v>6.7679999999999998</v>
      </c>
      <c r="H797">
        <v>547.75</v>
      </c>
    </row>
    <row r="798" spans="6:8" x14ac:dyDescent="0.3">
      <c r="F798">
        <f>ROW()</f>
        <v>798</v>
      </c>
      <c r="G798">
        <v>6.7690000000000001</v>
      </c>
      <c r="H798">
        <v>547.56200000000001</v>
      </c>
    </row>
    <row r="799" spans="6:8" x14ac:dyDescent="0.3">
      <c r="F799">
        <f>ROW()</f>
        <v>799</v>
      </c>
      <c r="G799">
        <v>6.77</v>
      </c>
      <c r="H799">
        <v>547.28099999999995</v>
      </c>
    </row>
    <row r="800" spans="6:8" x14ac:dyDescent="0.3">
      <c r="F800">
        <f>ROW()</f>
        <v>800</v>
      </c>
      <c r="G800">
        <v>6.7679999999999998</v>
      </c>
      <c r="H800">
        <v>547.18799999999999</v>
      </c>
    </row>
    <row r="801" spans="6:8" x14ac:dyDescent="0.3">
      <c r="F801">
        <f>ROW()</f>
        <v>801</v>
      </c>
      <c r="G801">
        <v>6.7679999999999998</v>
      </c>
      <c r="H801">
        <v>547.18799999999999</v>
      </c>
    </row>
    <row r="802" spans="6:8" x14ac:dyDescent="0.3">
      <c r="F802">
        <f>ROW()</f>
        <v>802</v>
      </c>
      <c r="G802">
        <v>6.7679999999999998</v>
      </c>
      <c r="H802">
        <v>546.15599999999995</v>
      </c>
    </row>
    <row r="803" spans="6:8" x14ac:dyDescent="0.3">
      <c r="F803">
        <f>ROW()</f>
        <v>803</v>
      </c>
      <c r="G803">
        <v>6.7679999999999998</v>
      </c>
      <c r="H803">
        <v>546.15599999999995</v>
      </c>
    </row>
    <row r="804" spans="6:8" x14ac:dyDescent="0.3">
      <c r="F804">
        <f>ROW()</f>
        <v>804</v>
      </c>
      <c r="G804">
        <v>6.7670000000000003</v>
      </c>
      <c r="H804">
        <v>546.06200000000001</v>
      </c>
    </row>
    <row r="805" spans="6:8" x14ac:dyDescent="0.3">
      <c r="F805">
        <f>ROW()</f>
        <v>805</v>
      </c>
      <c r="G805">
        <v>6.7690000000000001</v>
      </c>
      <c r="H805">
        <v>546.34400000000005</v>
      </c>
    </row>
    <row r="806" spans="6:8" x14ac:dyDescent="0.3">
      <c r="F806">
        <f>ROW()</f>
        <v>806</v>
      </c>
      <c r="G806">
        <v>6.7679999999999998</v>
      </c>
      <c r="H806">
        <v>546.15599999999995</v>
      </c>
    </row>
    <row r="807" spans="6:8" x14ac:dyDescent="0.3">
      <c r="F807">
        <f>ROW()</f>
        <v>807</v>
      </c>
      <c r="G807">
        <v>6.7679999999999998</v>
      </c>
      <c r="H807">
        <v>546.71900000000005</v>
      </c>
    </row>
    <row r="808" spans="6:8" x14ac:dyDescent="0.3">
      <c r="F808">
        <f>ROW()</f>
        <v>808</v>
      </c>
      <c r="G808">
        <v>6.7679999999999998</v>
      </c>
      <c r="H808">
        <v>545.78099999999995</v>
      </c>
    </row>
    <row r="809" spans="6:8" x14ac:dyDescent="0.3">
      <c r="F809">
        <f>ROW()</f>
        <v>809</v>
      </c>
      <c r="G809">
        <v>6.7690000000000001</v>
      </c>
      <c r="H809">
        <v>545.875</v>
      </c>
    </row>
    <row r="810" spans="6:8" x14ac:dyDescent="0.3">
      <c r="F810">
        <f>ROW()</f>
        <v>810</v>
      </c>
      <c r="G810">
        <v>6.7690000000000001</v>
      </c>
      <c r="H810">
        <v>547.56200000000001</v>
      </c>
    </row>
    <row r="811" spans="6:8" x14ac:dyDescent="0.3">
      <c r="F811">
        <f>ROW()</f>
        <v>811</v>
      </c>
      <c r="G811">
        <v>6.7770000000000001</v>
      </c>
      <c r="H811">
        <v>547.09400000000005</v>
      </c>
    </row>
    <row r="812" spans="6:8" x14ac:dyDescent="0.3">
      <c r="F812">
        <f>ROW()</f>
        <v>812</v>
      </c>
      <c r="G812" s="17"/>
      <c r="H812">
        <v>547.18799999999999</v>
      </c>
    </row>
    <row r="813" spans="6:8" x14ac:dyDescent="0.3">
      <c r="F813">
        <f>ROW()</f>
        <v>813</v>
      </c>
      <c r="G813">
        <v>6.7690000000000001</v>
      </c>
      <c r="H813">
        <v>547</v>
      </c>
    </row>
    <row r="814" spans="6:8" x14ac:dyDescent="0.3">
      <c r="F814">
        <f>ROW()</f>
        <v>814</v>
      </c>
      <c r="G814" s="17"/>
      <c r="H814">
        <v>547.65599999999995</v>
      </c>
    </row>
    <row r="815" spans="6:8" x14ac:dyDescent="0.3">
      <c r="F815">
        <f>ROW()</f>
        <v>815</v>
      </c>
      <c r="G815" s="12" t="s">
        <v>33</v>
      </c>
      <c r="H815" s="17"/>
    </row>
    <row r="816" spans="6:8" x14ac:dyDescent="0.3">
      <c r="F816">
        <f>ROW()</f>
        <v>816</v>
      </c>
      <c r="G816">
        <v>6.7770000000000001</v>
      </c>
      <c r="H816">
        <v>547</v>
      </c>
    </row>
    <row r="817" spans="6:8" x14ac:dyDescent="0.3">
      <c r="F817">
        <f>ROW()</f>
        <v>817</v>
      </c>
      <c r="G817">
        <v>6.7770000000000001</v>
      </c>
      <c r="H817">
        <v>547.09400000000005</v>
      </c>
    </row>
    <row r="818" spans="6:8" x14ac:dyDescent="0.3">
      <c r="F818">
        <f>ROW()</f>
        <v>818</v>
      </c>
      <c r="G818">
        <v>6.7770000000000001</v>
      </c>
      <c r="H818">
        <v>547</v>
      </c>
    </row>
    <row r="819" spans="6:8" x14ac:dyDescent="0.3">
      <c r="F819">
        <f>ROW()</f>
        <v>819</v>
      </c>
      <c r="G819">
        <v>6.7770000000000001</v>
      </c>
      <c r="H819">
        <v>548.03099999999995</v>
      </c>
    </row>
    <row r="820" spans="6:8" x14ac:dyDescent="0.3">
      <c r="F820">
        <f>ROW()</f>
        <v>820</v>
      </c>
      <c r="G820">
        <v>6.7789999999999999</v>
      </c>
      <c r="H820">
        <v>548.03099999999995</v>
      </c>
    </row>
    <row r="821" spans="6:8" x14ac:dyDescent="0.3">
      <c r="F821">
        <f>ROW()</f>
        <v>821</v>
      </c>
      <c r="G821">
        <v>6.7770000000000001</v>
      </c>
      <c r="H821">
        <v>547.375</v>
      </c>
    </row>
    <row r="822" spans="6:8" x14ac:dyDescent="0.3">
      <c r="F822">
        <f>ROW()</f>
        <v>822</v>
      </c>
      <c r="G822" s="12" t="s">
        <v>33</v>
      </c>
      <c r="H822">
        <v>546.90599999999995</v>
      </c>
    </row>
    <row r="823" spans="6:8" x14ac:dyDescent="0.3">
      <c r="F823">
        <f>ROW()</f>
        <v>823</v>
      </c>
      <c r="G823" s="12" t="s">
        <v>33</v>
      </c>
      <c r="H823">
        <v>547.75</v>
      </c>
    </row>
    <row r="824" spans="6:8" x14ac:dyDescent="0.3">
      <c r="F824">
        <f>ROW()</f>
        <v>824</v>
      </c>
      <c r="G824" s="12" t="s">
        <v>33</v>
      </c>
      <c r="H824">
        <v>546.81200000000001</v>
      </c>
    </row>
    <row r="825" spans="6:8" x14ac:dyDescent="0.3">
      <c r="F825">
        <f>ROW()</f>
        <v>825</v>
      </c>
      <c r="G825" s="12" t="s">
        <v>33</v>
      </c>
      <c r="H825">
        <v>547.18799999999999</v>
      </c>
    </row>
    <row r="826" spans="6:8" x14ac:dyDescent="0.3">
      <c r="F826">
        <f>ROW()</f>
        <v>826</v>
      </c>
      <c r="G826" s="12" t="s">
        <v>33</v>
      </c>
      <c r="H826">
        <v>546.81200000000001</v>
      </c>
    </row>
    <row r="827" spans="6:8" x14ac:dyDescent="0.3">
      <c r="F827">
        <f>ROW()</f>
        <v>827</v>
      </c>
      <c r="G827">
        <v>6.7759999999999998</v>
      </c>
      <c r="H827">
        <v>546.90599999999995</v>
      </c>
    </row>
    <row r="828" spans="6:8" x14ac:dyDescent="0.3">
      <c r="F828">
        <f>ROW()</f>
        <v>828</v>
      </c>
      <c r="G828">
        <v>6.7770000000000001</v>
      </c>
      <c r="H828">
        <v>546.71900000000005</v>
      </c>
    </row>
    <row r="829" spans="6:8" x14ac:dyDescent="0.3">
      <c r="F829">
        <f>ROW()</f>
        <v>829</v>
      </c>
      <c r="G829" s="12" t="s">
        <v>33</v>
      </c>
      <c r="H829">
        <v>546.71900000000005</v>
      </c>
    </row>
    <row r="830" spans="6:8" x14ac:dyDescent="0.3">
      <c r="F830">
        <f>ROW()</f>
        <v>830</v>
      </c>
      <c r="G830" s="12" t="s">
        <v>33</v>
      </c>
      <c r="H830">
        <v>545.875</v>
      </c>
    </row>
    <row r="831" spans="6:8" x14ac:dyDescent="0.3">
      <c r="F831">
        <f>ROW()</f>
        <v>831</v>
      </c>
      <c r="G831" s="12" t="s">
        <v>33</v>
      </c>
      <c r="H831">
        <v>546.15599999999995</v>
      </c>
    </row>
    <row r="832" spans="6:8" x14ac:dyDescent="0.3">
      <c r="F832">
        <f>ROW()</f>
        <v>832</v>
      </c>
      <c r="G832">
        <v>6.7770000000000001</v>
      </c>
      <c r="H832">
        <v>545.68799999999999</v>
      </c>
    </row>
    <row r="833" spans="6:8" x14ac:dyDescent="0.3">
      <c r="F833">
        <f>ROW()</f>
        <v>833</v>
      </c>
      <c r="G833">
        <v>6.7770000000000001</v>
      </c>
      <c r="H833">
        <v>545.96900000000005</v>
      </c>
    </row>
    <row r="834" spans="6:8" x14ac:dyDescent="0.3">
      <c r="F834">
        <f>ROW()</f>
        <v>834</v>
      </c>
      <c r="G834" s="12" t="s">
        <v>33</v>
      </c>
      <c r="H834">
        <v>546.81200000000001</v>
      </c>
    </row>
    <row r="835" spans="6:8" x14ac:dyDescent="0.3">
      <c r="F835">
        <f>ROW()</f>
        <v>835</v>
      </c>
      <c r="G835">
        <v>6.7759999999999998</v>
      </c>
      <c r="H835">
        <v>545.96900000000005</v>
      </c>
    </row>
    <row r="836" spans="6:8" x14ac:dyDescent="0.3">
      <c r="F836">
        <f>ROW()</f>
        <v>836</v>
      </c>
      <c r="G836">
        <v>6.7770000000000001</v>
      </c>
      <c r="H836">
        <v>545.875</v>
      </c>
    </row>
    <row r="837" spans="6:8" x14ac:dyDescent="0.3">
      <c r="F837">
        <f>ROW()</f>
        <v>837</v>
      </c>
      <c r="G837" s="12" t="s">
        <v>33</v>
      </c>
      <c r="H837">
        <v>546.43799999999999</v>
      </c>
    </row>
    <row r="838" spans="6:8" x14ac:dyDescent="0.3">
      <c r="F838">
        <f>ROW()</f>
        <v>838</v>
      </c>
      <c r="G838">
        <v>6.7770000000000001</v>
      </c>
      <c r="H838">
        <v>545.68799999999999</v>
      </c>
    </row>
    <row r="839" spans="6:8" x14ac:dyDescent="0.3">
      <c r="F839">
        <f>ROW()</f>
        <v>839</v>
      </c>
      <c r="G839">
        <v>6.7770000000000001</v>
      </c>
      <c r="H839">
        <v>545.5</v>
      </c>
    </row>
    <row r="840" spans="6:8" x14ac:dyDescent="0.3">
      <c r="F840">
        <f>ROW()</f>
        <v>840</v>
      </c>
      <c r="G840">
        <v>6.7770000000000001</v>
      </c>
      <c r="H840">
        <v>545.59400000000005</v>
      </c>
    </row>
    <row r="841" spans="6:8" x14ac:dyDescent="0.3">
      <c r="F841">
        <f>ROW()</f>
        <v>841</v>
      </c>
      <c r="G841">
        <v>6.7770000000000001</v>
      </c>
      <c r="H841">
        <v>545.875</v>
      </c>
    </row>
    <row r="842" spans="6:8" x14ac:dyDescent="0.3">
      <c r="F842">
        <f>ROW()</f>
        <v>842</v>
      </c>
      <c r="G842" s="17"/>
      <c r="H842">
        <v>545.78099999999995</v>
      </c>
    </row>
    <row r="843" spans="6:8" x14ac:dyDescent="0.3">
      <c r="F843">
        <f>ROW()</f>
        <v>843</v>
      </c>
      <c r="G843">
        <v>6.7770000000000001</v>
      </c>
      <c r="H843">
        <v>545.5</v>
      </c>
    </row>
    <row r="844" spans="6:8" x14ac:dyDescent="0.3">
      <c r="F844">
        <f>ROW()</f>
        <v>844</v>
      </c>
      <c r="G844">
        <v>6.7759999999999998</v>
      </c>
      <c r="H844">
        <v>545.68799999999999</v>
      </c>
    </row>
    <row r="845" spans="6:8" x14ac:dyDescent="0.3">
      <c r="F845">
        <f>ROW()</f>
        <v>845</v>
      </c>
      <c r="G845">
        <v>6.7759999999999998</v>
      </c>
      <c r="H845" s="17"/>
    </row>
    <row r="846" spans="6:8" x14ac:dyDescent="0.3">
      <c r="F846">
        <f>ROW()</f>
        <v>846</v>
      </c>
      <c r="G846" s="12" t="s">
        <v>33</v>
      </c>
      <c r="H846">
        <v>545.31200000000001</v>
      </c>
    </row>
    <row r="847" spans="6:8" x14ac:dyDescent="0.3">
      <c r="F847">
        <f>ROW()</f>
        <v>847</v>
      </c>
      <c r="G847">
        <v>6.7759999999999998</v>
      </c>
      <c r="H847">
        <v>545.68799999999999</v>
      </c>
    </row>
    <row r="848" spans="6:8" x14ac:dyDescent="0.3">
      <c r="F848">
        <f>ROW()</f>
        <v>848</v>
      </c>
      <c r="G848">
        <v>6.7759999999999998</v>
      </c>
      <c r="H848">
        <v>545.40599999999995</v>
      </c>
    </row>
    <row r="849" spans="6:8" x14ac:dyDescent="0.3">
      <c r="F849">
        <f>ROW()</f>
        <v>849</v>
      </c>
      <c r="G849">
        <v>6.7770000000000001</v>
      </c>
      <c r="H849">
        <v>545.40599999999995</v>
      </c>
    </row>
    <row r="850" spans="6:8" x14ac:dyDescent="0.3">
      <c r="F850">
        <f>ROW()</f>
        <v>850</v>
      </c>
      <c r="G850">
        <v>6.7770000000000001</v>
      </c>
      <c r="H850">
        <v>545.59400000000005</v>
      </c>
    </row>
    <row r="851" spans="6:8" x14ac:dyDescent="0.3">
      <c r="F851">
        <f>ROW()</f>
        <v>851</v>
      </c>
      <c r="G851">
        <v>6.7759999999999998</v>
      </c>
      <c r="H851">
        <v>545.875</v>
      </c>
    </row>
    <row r="852" spans="6:8" x14ac:dyDescent="0.3">
      <c r="F852">
        <f>ROW()</f>
        <v>852</v>
      </c>
      <c r="G852">
        <v>6.7759999999999998</v>
      </c>
      <c r="H852">
        <v>544.84400000000005</v>
      </c>
    </row>
    <row r="853" spans="6:8" x14ac:dyDescent="0.3">
      <c r="F853">
        <f>ROW()</f>
        <v>853</v>
      </c>
      <c r="G853">
        <v>6.79</v>
      </c>
      <c r="H853">
        <v>546.06200000000001</v>
      </c>
    </row>
    <row r="854" spans="6:8" x14ac:dyDescent="0.3">
      <c r="F854">
        <f>ROW()</f>
        <v>854</v>
      </c>
      <c r="G854">
        <v>6.7889999999999997</v>
      </c>
      <c r="H854">
        <v>545.96900000000005</v>
      </c>
    </row>
    <row r="855" spans="6:8" x14ac:dyDescent="0.3">
      <c r="F855">
        <f>ROW()</f>
        <v>855</v>
      </c>
      <c r="G855">
        <v>6.7910000000000004</v>
      </c>
      <c r="H855">
        <v>545.875</v>
      </c>
    </row>
    <row r="856" spans="6:8" x14ac:dyDescent="0.3">
      <c r="F856">
        <f>ROW()</f>
        <v>856</v>
      </c>
      <c r="G856">
        <v>6.7889999999999997</v>
      </c>
      <c r="H856">
        <v>545.125</v>
      </c>
    </row>
    <row r="857" spans="6:8" x14ac:dyDescent="0.3">
      <c r="F857">
        <f>ROW()</f>
        <v>857</v>
      </c>
      <c r="G857">
        <v>6.7889999999999997</v>
      </c>
      <c r="H857">
        <v>545.40599999999995</v>
      </c>
    </row>
    <row r="858" spans="6:8" x14ac:dyDescent="0.3">
      <c r="F858">
        <f>ROW()</f>
        <v>858</v>
      </c>
      <c r="G858">
        <v>6.79</v>
      </c>
      <c r="H858">
        <v>545.40599999999995</v>
      </c>
    </row>
    <row r="859" spans="6:8" x14ac:dyDescent="0.3">
      <c r="F859">
        <f>ROW()</f>
        <v>859</v>
      </c>
      <c r="G859">
        <v>6.7889999999999997</v>
      </c>
      <c r="H859">
        <v>545.96900000000005</v>
      </c>
    </row>
    <row r="860" spans="6:8" x14ac:dyDescent="0.3">
      <c r="F860">
        <f>ROW()</f>
        <v>860</v>
      </c>
      <c r="G860">
        <v>6.7889999999999997</v>
      </c>
      <c r="H860">
        <v>545.59400000000005</v>
      </c>
    </row>
    <row r="861" spans="6:8" x14ac:dyDescent="0.3">
      <c r="F861">
        <f>ROW()</f>
        <v>861</v>
      </c>
      <c r="G861">
        <v>6.7910000000000004</v>
      </c>
      <c r="H861">
        <v>545.59400000000005</v>
      </c>
    </row>
    <row r="862" spans="6:8" x14ac:dyDescent="0.3">
      <c r="F862">
        <f>ROW()</f>
        <v>862</v>
      </c>
      <c r="G862">
        <v>6.79</v>
      </c>
      <c r="H862">
        <v>546.15599999999995</v>
      </c>
    </row>
    <row r="863" spans="6:8" x14ac:dyDescent="0.3">
      <c r="F863">
        <f>ROW()</f>
        <v>863</v>
      </c>
      <c r="G863">
        <v>6.7910000000000004</v>
      </c>
      <c r="H863">
        <v>546.25</v>
      </c>
    </row>
    <row r="864" spans="6:8" x14ac:dyDescent="0.3">
      <c r="F864">
        <f>ROW()</f>
        <v>864</v>
      </c>
      <c r="G864">
        <v>6.79</v>
      </c>
      <c r="H864">
        <v>545.5</v>
      </c>
    </row>
    <row r="865" spans="6:8" x14ac:dyDescent="0.3">
      <c r="F865">
        <f>ROW()</f>
        <v>865</v>
      </c>
      <c r="G865">
        <v>6.79</v>
      </c>
      <c r="H865">
        <v>546.34400000000005</v>
      </c>
    </row>
    <row r="866" spans="6:8" x14ac:dyDescent="0.3">
      <c r="F866">
        <f>ROW()</f>
        <v>866</v>
      </c>
      <c r="G866">
        <v>6.7889999999999997</v>
      </c>
      <c r="H866">
        <v>545.5</v>
      </c>
    </row>
    <row r="867" spans="6:8" x14ac:dyDescent="0.3">
      <c r="F867">
        <f>ROW()</f>
        <v>867</v>
      </c>
      <c r="G867">
        <v>6.7889999999999997</v>
      </c>
      <c r="H867">
        <v>545.5</v>
      </c>
    </row>
    <row r="868" spans="6:8" x14ac:dyDescent="0.3">
      <c r="F868">
        <f>ROW()</f>
        <v>868</v>
      </c>
      <c r="G868">
        <v>6.7889999999999997</v>
      </c>
      <c r="H868">
        <v>545.5</v>
      </c>
    </row>
    <row r="869" spans="6:8" x14ac:dyDescent="0.3">
      <c r="F869">
        <f>ROW()</f>
        <v>869</v>
      </c>
      <c r="G869" s="17"/>
      <c r="H869">
        <v>545.40599999999995</v>
      </c>
    </row>
    <row r="870" spans="6:8" x14ac:dyDescent="0.3">
      <c r="F870">
        <f>ROW()</f>
        <v>870</v>
      </c>
      <c r="G870">
        <v>6.7889999999999997</v>
      </c>
      <c r="H870">
        <v>545.40599999999995</v>
      </c>
    </row>
    <row r="871" spans="6:8" x14ac:dyDescent="0.3">
      <c r="F871">
        <f>ROW()</f>
        <v>871</v>
      </c>
      <c r="G871" s="17"/>
      <c r="H871">
        <v>545.31200000000001</v>
      </c>
    </row>
    <row r="872" spans="6:8" x14ac:dyDescent="0.3">
      <c r="F872">
        <f>ROW()</f>
        <v>872</v>
      </c>
      <c r="G872">
        <v>6.7910000000000004</v>
      </c>
      <c r="H872">
        <v>545.21900000000005</v>
      </c>
    </row>
    <row r="873" spans="6:8" x14ac:dyDescent="0.3">
      <c r="F873">
        <f>ROW()</f>
        <v>873</v>
      </c>
      <c r="G873">
        <v>6.7889999999999997</v>
      </c>
      <c r="H873">
        <v>545.5</v>
      </c>
    </row>
    <row r="874" spans="6:8" x14ac:dyDescent="0.3">
      <c r="F874">
        <f>ROW()</f>
        <v>874</v>
      </c>
      <c r="G874" s="17"/>
      <c r="H874">
        <v>545.40599999999995</v>
      </c>
    </row>
    <row r="875" spans="6:8" x14ac:dyDescent="0.3">
      <c r="F875">
        <f>ROW()</f>
        <v>875</v>
      </c>
      <c r="G875">
        <v>6.7889999999999997</v>
      </c>
      <c r="H875" s="17"/>
    </row>
    <row r="876" spans="6:8" x14ac:dyDescent="0.3">
      <c r="F876">
        <f>ROW()</f>
        <v>876</v>
      </c>
      <c r="G876">
        <v>6.7889999999999997</v>
      </c>
      <c r="H876">
        <v>545.21900000000005</v>
      </c>
    </row>
    <row r="877" spans="6:8" x14ac:dyDescent="0.3">
      <c r="F877">
        <f>ROW()</f>
        <v>877</v>
      </c>
      <c r="G877">
        <v>6.7910000000000004</v>
      </c>
      <c r="H877">
        <v>545.5</v>
      </c>
    </row>
    <row r="878" spans="6:8" x14ac:dyDescent="0.3">
      <c r="F878">
        <f>ROW()</f>
        <v>878</v>
      </c>
      <c r="G878">
        <v>6.7889999999999997</v>
      </c>
      <c r="H878">
        <v>545.5</v>
      </c>
    </row>
    <row r="879" spans="6:8" x14ac:dyDescent="0.3">
      <c r="F879">
        <f>ROW()</f>
        <v>879</v>
      </c>
      <c r="G879">
        <v>6.7889999999999997</v>
      </c>
      <c r="H879">
        <v>545.03099999999995</v>
      </c>
    </row>
    <row r="880" spans="6:8" x14ac:dyDescent="0.3">
      <c r="F880">
        <f>ROW()</f>
        <v>880</v>
      </c>
      <c r="G880">
        <v>6.79</v>
      </c>
      <c r="H880">
        <v>545.96900000000005</v>
      </c>
    </row>
    <row r="881" spans="5:11" x14ac:dyDescent="0.3">
      <c r="F881">
        <f>ROW()</f>
        <v>881</v>
      </c>
      <c r="G881">
        <v>6.79</v>
      </c>
      <c r="H881">
        <v>545.59400000000005</v>
      </c>
    </row>
    <row r="882" spans="5:11" x14ac:dyDescent="0.3">
      <c r="F882">
        <f>ROW()</f>
        <v>882</v>
      </c>
      <c r="G882">
        <v>6.79</v>
      </c>
      <c r="H882">
        <v>545.5</v>
      </c>
    </row>
    <row r="883" spans="5:11" x14ac:dyDescent="0.3">
      <c r="F883">
        <f>ROW()</f>
        <v>883</v>
      </c>
      <c r="G883">
        <v>6.7889999999999997</v>
      </c>
      <c r="H883">
        <v>545.68799999999999</v>
      </c>
    </row>
    <row r="884" spans="5:11" x14ac:dyDescent="0.3">
      <c r="F884">
        <f>ROW()</f>
        <v>884</v>
      </c>
      <c r="G884">
        <v>6.7889999999999997</v>
      </c>
      <c r="H884">
        <v>545.40599999999995</v>
      </c>
    </row>
    <row r="885" spans="5:11" x14ac:dyDescent="0.3">
      <c r="F885">
        <f>ROW()</f>
        <v>885</v>
      </c>
      <c r="G885">
        <v>6.7990000000000004</v>
      </c>
      <c r="H885">
        <v>545.59400000000005</v>
      </c>
    </row>
    <row r="886" spans="5:11" x14ac:dyDescent="0.3">
      <c r="F886">
        <f>ROW()</f>
        <v>886</v>
      </c>
      <c r="G886">
        <v>6.7990000000000004</v>
      </c>
      <c r="H886">
        <v>545.125</v>
      </c>
    </row>
    <row r="887" spans="5:11" x14ac:dyDescent="0.3">
      <c r="F887">
        <f>ROW()</f>
        <v>887</v>
      </c>
      <c r="G887">
        <v>6.79</v>
      </c>
      <c r="H887">
        <v>545.31200000000001</v>
      </c>
    </row>
    <row r="888" spans="5:11" x14ac:dyDescent="0.3">
      <c r="E888">
        <v>15</v>
      </c>
      <c r="F888">
        <f>ROW()</f>
        <v>888</v>
      </c>
      <c r="G888">
        <v>6.7889999999999997</v>
      </c>
      <c r="H888">
        <v>545.31200000000001</v>
      </c>
      <c r="I888">
        <v>40.380000000000003</v>
      </c>
      <c r="J888">
        <v>1.361</v>
      </c>
      <c r="K888">
        <v>26.85</v>
      </c>
    </row>
    <row r="889" spans="5:11" x14ac:dyDescent="0.3">
      <c r="F889">
        <f>ROW()</f>
        <v>889</v>
      </c>
      <c r="G889">
        <v>6.8079999999999998</v>
      </c>
      <c r="H889">
        <v>547.28099999999995</v>
      </c>
    </row>
    <row r="890" spans="5:11" x14ac:dyDescent="0.3">
      <c r="F890">
        <f>ROW()</f>
        <v>890</v>
      </c>
      <c r="G890">
        <v>6.8070000000000004</v>
      </c>
      <c r="H890">
        <v>546.43799999999999</v>
      </c>
    </row>
    <row r="891" spans="5:11" x14ac:dyDescent="0.3">
      <c r="F891">
        <f>ROW()</f>
        <v>891</v>
      </c>
      <c r="G891">
        <v>6.8070000000000004</v>
      </c>
      <c r="H891">
        <v>546.34400000000005</v>
      </c>
    </row>
    <row r="892" spans="5:11" x14ac:dyDescent="0.3">
      <c r="F892">
        <f>ROW()</f>
        <v>892</v>
      </c>
      <c r="G892">
        <v>6.8070000000000004</v>
      </c>
      <c r="H892">
        <v>545.78099999999995</v>
      </c>
    </row>
    <row r="893" spans="5:11" x14ac:dyDescent="0.3">
      <c r="F893">
        <f>ROW()</f>
        <v>893</v>
      </c>
      <c r="G893">
        <v>6.8079999999999998</v>
      </c>
      <c r="H893">
        <v>545.96900000000005</v>
      </c>
    </row>
    <row r="894" spans="5:11" x14ac:dyDescent="0.3">
      <c r="F894">
        <f>ROW()</f>
        <v>894</v>
      </c>
      <c r="G894">
        <v>6.806</v>
      </c>
      <c r="H894">
        <v>546.15599999999995</v>
      </c>
    </row>
    <row r="895" spans="5:11" x14ac:dyDescent="0.3">
      <c r="F895">
        <f>ROW()</f>
        <v>895</v>
      </c>
      <c r="G895">
        <v>6.8070000000000004</v>
      </c>
      <c r="H895">
        <v>546.625</v>
      </c>
    </row>
    <row r="896" spans="5:11" x14ac:dyDescent="0.3">
      <c r="F896">
        <f>ROW()</f>
        <v>896</v>
      </c>
      <c r="G896">
        <v>6.8070000000000004</v>
      </c>
      <c r="H896">
        <v>546.15599999999995</v>
      </c>
    </row>
    <row r="897" spans="6:8" x14ac:dyDescent="0.3">
      <c r="F897">
        <f>ROW()</f>
        <v>897</v>
      </c>
      <c r="G897">
        <v>6.8079999999999998</v>
      </c>
      <c r="H897">
        <v>546.15599999999995</v>
      </c>
    </row>
    <row r="898" spans="6:8" x14ac:dyDescent="0.3">
      <c r="F898">
        <f>ROW()</f>
        <v>898</v>
      </c>
      <c r="G898">
        <v>6.806</v>
      </c>
      <c r="H898">
        <v>545.875</v>
      </c>
    </row>
    <row r="899" spans="6:8" x14ac:dyDescent="0.3">
      <c r="F899">
        <f>ROW()</f>
        <v>899</v>
      </c>
      <c r="G899">
        <v>6.8070000000000004</v>
      </c>
      <c r="H899">
        <v>546.06200000000001</v>
      </c>
    </row>
    <row r="900" spans="6:8" x14ac:dyDescent="0.3">
      <c r="F900">
        <f>ROW()</f>
        <v>900</v>
      </c>
      <c r="G900">
        <v>6.8070000000000004</v>
      </c>
      <c r="H900">
        <v>546.25</v>
      </c>
    </row>
    <row r="901" spans="6:8" x14ac:dyDescent="0.3">
      <c r="F901">
        <f>ROW()</f>
        <v>901</v>
      </c>
      <c r="G901">
        <v>6.8079999999999998</v>
      </c>
      <c r="H901">
        <v>545.875</v>
      </c>
    </row>
    <row r="902" spans="6:8" x14ac:dyDescent="0.3">
      <c r="F902">
        <f>ROW()</f>
        <v>902</v>
      </c>
      <c r="G902">
        <v>6.8070000000000004</v>
      </c>
      <c r="H902">
        <v>545.96900000000005</v>
      </c>
    </row>
    <row r="903" spans="6:8" x14ac:dyDescent="0.3">
      <c r="F903">
        <f>ROW()</f>
        <v>903</v>
      </c>
      <c r="G903">
        <v>6.8040000000000003</v>
      </c>
      <c r="H903">
        <v>545.96900000000005</v>
      </c>
    </row>
    <row r="904" spans="6:8" x14ac:dyDescent="0.3">
      <c r="F904">
        <f>ROW()</f>
        <v>904</v>
      </c>
      <c r="G904">
        <v>6.806</v>
      </c>
      <c r="H904">
        <v>546.43799999999999</v>
      </c>
    </row>
    <row r="905" spans="6:8" x14ac:dyDescent="0.3">
      <c r="F905">
        <f>ROW()</f>
        <v>905</v>
      </c>
      <c r="G905">
        <v>6.8070000000000004</v>
      </c>
      <c r="H905">
        <v>546.34400000000005</v>
      </c>
    </row>
    <row r="906" spans="6:8" x14ac:dyDescent="0.3">
      <c r="F906">
        <f>ROW()</f>
        <v>906</v>
      </c>
      <c r="G906">
        <v>6.8079999999999998</v>
      </c>
      <c r="H906">
        <v>546.25</v>
      </c>
    </row>
    <row r="907" spans="6:8" x14ac:dyDescent="0.3">
      <c r="F907">
        <f>ROW()</f>
        <v>907</v>
      </c>
      <c r="G907">
        <v>6.8079999999999998</v>
      </c>
      <c r="H907">
        <v>546.25</v>
      </c>
    </row>
    <row r="908" spans="6:8" x14ac:dyDescent="0.3">
      <c r="F908">
        <f>ROW()</f>
        <v>908</v>
      </c>
      <c r="G908">
        <v>6.806</v>
      </c>
      <c r="H908">
        <v>546.15599999999995</v>
      </c>
    </row>
    <row r="909" spans="6:8" x14ac:dyDescent="0.3">
      <c r="F909">
        <f>ROW()</f>
        <v>909</v>
      </c>
      <c r="G909">
        <v>6.8070000000000004</v>
      </c>
      <c r="H909">
        <v>546.71900000000005</v>
      </c>
    </row>
    <row r="910" spans="6:8" x14ac:dyDescent="0.3">
      <c r="F910">
        <f>ROW()</f>
        <v>910</v>
      </c>
      <c r="G910">
        <v>6.8079999999999998</v>
      </c>
      <c r="H910">
        <v>546.34400000000005</v>
      </c>
    </row>
    <row r="911" spans="6:8" x14ac:dyDescent="0.3">
      <c r="F911">
        <f>ROW()</f>
        <v>911</v>
      </c>
      <c r="G911">
        <v>6.8079999999999998</v>
      </c>
      <c r="H911">
        <v>546.15599999999995</v>
      </c>
    </row>
    <row r="912" spans="6:8" x14ac:dyDescent="0.3">
      <c r="F912">
        <f>ROW()</f>
        <v>912</v>
      </c>
      <c r="G912">
        <v>6.8079999999999998</v>
      </c>
      <c r="H912">
        <v>546.15599999999995</v>
      </c>
    </row>
    <row r="913" spans="6:8" x14ac:dyDescent="0.3">
      <c r="F913">
        <f>ROW()</f>
        <v>913</v>
      </c>
      <c r="G913">
        <v>6.806</v>
      </c>
      <c r="H913">
        <v>546.81200000000001</v>
      </c>
    </row>
    <row r="914" spans="6:8" x14ac:dyDescent="0.3">
      <c r="F914">
        <f>ROW()</f>
        <v>914</v>
      </c>
      <c r="G914">
        <v>6.8079999999999998</v>
      </c>
      <c r="H914">
        <v>545.59400000000005</v>
      </c>
    </row>
    <row r="915" spans="6:8" x14ac:dyDescent="0.3">
      <c r="F915">
        <f>ROW()</f>
        <v>915</v>
      </c>
      <c r="G915" s="17"/>
      <c r="H915">
        <v>546.43799999999999</v>
      </c>
    </row>
    <row r="916" spans="6:8" x14ac:dyDescent="0.3">
      <c r="F916">
        <f>ROW()</f>
        <v>916</v>
      </c>
      <c r="G916">
        <v>6.8070000000000004</v>
      </c>
      <c r="H916">
        <v>545.78099999999995</v>
      </c>
    </row>
    <row r="917" spans="6:8" x14ac:dyDescent="0.3">
      <c r="F917">
        <f>ROW()</f>
        <v>917</v>
      </c>
      <c r="G917">
        <v>6.806</v>
      </c>
      <c r="H917" s="17"/>
    </row>
    <row r="918" spans="6:8" x14ac:dyDescent="0.3">
      <c r="F918">
        <f>ROW()</f>
        <v>918</v>
      </c>
      <c r="G918">
        <v>6.8079999999999998</v>
      </c>
      <c r="H918">
        <v>545.40599999999995</v>
      </c>
    </row>
    <row r="919" spans="6:8" x14ac:dyDescent="0.3">
      <c r="F919">
        <f>ROW()</f>
        <v>919</v>
      </c>
      <c r="G919">
        <v>6.8070000000000004</v>
      </c>
      <c r="H919">
        <v>544.56200000000001</v>
      </c>
    </row>
    <row r="920" spans="6:8" x14ac:dyDescent="0.3">
      <c r="F920">
        <f>ROW()</f>
        <v>920</v>
      </c>
      <c r="G920">
        <v>6.8079999999999998</v>
      </c>
      <c r="H920">
        <v>544.46900000000005</v>
      </c>
    </row>
    <row r="921" spans="6:8" x14ac:dyDescent="0.3">
      <c r="F921">
        <f>ROW()</f>
        <v>921</v>
      </c>
      <c r="G921">
        <v>6.8070000000000004</v>
      </c>
      <c r="H921">
        <v>544.46900000000005</v>
      </c>
    </row>
    <row r="922" spans="6:8" x14ac:dyDescent="0.3">
      <c r="F922">
        <f>ROW()</f>
        <v>922</v>
      </c>
      <c r="G922">
        <v>6.8079999999999998</v>
      </c>
      <c r="H922">
        <v>544.18799999999999</v>
      </c>
    </row>
    <row r="923" spans="6:8" x14ac:dyDescent="0.3">
      <c r="F923">
        <f>ROW()</f>
        <v>923</v>
      </c>
      <c r="G923">
        <v>6.8070000000000004</v>
      </c>
      <c r="H923">
        <v>544.09400000000005</v>
      </c>
    </row>
    <row r="924" spans="6:8" x14ac:dyDescent="0.3">
      <c r="F924">
        <f>ROW()</f>
        <v>924</v>
      </c>
      <c r="G924">
        <v>6.8070000000000004</v>
      </c>
      <c r="H924">
        <v>544.09400000000005</v>
      </c>
    </row>
    <row r="925" spans="6:8" x14ac:dyDescent="0.3">
      <c r="F925">
        <f>ROW()</f>
        <v>925</v>
      </c>
      <c r="G925">
        <v>6.806</v>
      </c>
      <c r="H925">
        <v>544.375</v>
      </c>
    </row>
    <row r="926" spans="6:8" x14ac:dyDescent="0.3">
      <c r="F926">
        <f>ROW()</f>
        <v>926</v>
      </c>
      <c r="G926">
        <v>6.8070000000000004</v>
      </c>
      <c r="H926">
        <v>544.28099999999995</v>
      </c>
    </row>
    <row r="927" spans="6:8" x14ac:dyDescent="0.3">
      <c r="F927">
        <f>ROW()</f>
        <v>927</v>
      </c>
      <c r="G927">
        <v>6.8070000000000004</v>
      </c>
      <c r="H927">
        <v>544.375</v>
      </c>
    </row>
    <row r="928" spans="6:8" x14ac:dyDescent="0.3">
      <c r="F928">
        <f>ROW()</f>
        <v>928</v>
      </c>
      <c r="G928">
        <v>6.8070000000000004</v>
      </c>
      <c r="H928">
        <v>544.46900000000005</v>
      </c>
    </row>
    <row r="929" spans="6:8" x14ac:dyDescent="0.3">
      <c r="F929">
        <f>ROW()</f>
        <v>929</v>
      </c>
      <c r="G929">
        <v>6.806</v>
      </c>
      <c r="H929">
        <v>544.46900000000005</v>
      </c>
    </row>
    <row r="930" spans="6:8" x14ac:dyDescent="0.3">
      <c r="F930">
        <f>ROW()</f>
        <v>930</v>
      </c>
      <c r="G930">
        <v>6.8079999999999998</v>
      </c>
      <c r="H930">
        <v>544.28099999999995</v>
      </c>
    </row>
    <row r="931" spans="6:8" x14ac:dyDescent="0.3">
      <c r="F931">
        <f>ROW()</f>
        <v>931</v>
      </c>
      <c r="G931">
        <v>6.8070000000000004</v>
      </c>
      <c r="H931">
        <v>544.56200000000001</v>
      </c>
    </row>
    <row r="932" spans="6:8" x14ac:dyDescent="0.3">
      <c r="F932">
        <f>ROW()</f>
        <v>932</v>
      </c>
      <c r="G932">
        <v>6.806</v>
      </c>
      <c r="H932">
        <v>545.125</v>
      </c>
    </row>
    <row r="933" spans="6:8" x14ac:dyDescent="0.3">
      <c r="F933">
        <f>ROW()</f>
        <v>933</v>
      </c>
      <c r="G933">
        <v>6.806</v>
      </c>
      <c r="H933">
        <v>545.5</v>
      </c>
    </row>
    <row r="934" spans="6:8" x14ac:dyDescent="0.3">
      <c r="F934">
        <f>ROW()</f>
        <v>934</v>
      </c>
      <c r="G934">
        <v>6.806</v>
      </c>
      <c r="H934">
        <v>545.68799999999999</v>
      </c>
    </row>
    <row r="935" spans="6:8" x14ac:dyDescent="0.3">
      <c r="F935">
        <f>ROW()</f>
        <v>935</v>
      </c>
      <c r="G935">
        <v>6.8070000000000004</v>
      </c>
      <c r="H935">
        <v>545.59400000000005</v>
      </c>
    </row>
    <row r="936" spans="6:8" x14ac:dyDescent="0.3">
      <c r="F936">
        <f>ROW()</f>
        <v>936</v>
      </c>
      <c r="G936">
        <v>6.8070000000000004</v>
      </c>
      <c r="H936">
        <v>544.28099999999995</v>
      </c>
    </row>
    <row r="937" spans="6:8" x14ac:dyDescent="0.3">
      <c r="F937">
        <f>ROW()</f>
        <v>937</v>
      </c>
      <c r="G937">
        <v>6.8070000000000004</v>
      </c>
      <c r="H937">
        <v>544.65599999999995</v>
      </c>
    </row>
    <row r="938" spans="6:8" x14ac:dyDescent="0.3">
      <c r="F938">
        <f>ROW()</f>
        <v>938</v>
      </c>
      <c r="G938">
        <v>6.806</v>
      </c>
      <c r="H938">
        <v>544.56200000000001</v>
      </c>
    </row>
    <row r="939" spans="6:8" x14ac:dyDescent="0.3">
      <c r="F939">
        <f>ROW()</f>
        <v>939</v>
      </c>
      <c r="G939">
        <v>6.8079999999999998</v>
      </c>
      <c r="H939">
        <v>544.28099999999995</v>
      </c>
    </row>
    <row r="940" spans="6:8" x14ac:dyDescent="0.3">
      <c r="F940">
        <f>ROW()</f>
        <v>940</v>
      </c>
      <c r="G940">
        <v>6.8070000000000004</v>
      </c>
      <c r="H940">
        <v>544.375</v>
      </c>
    </row>
    <row r="941" spans="6:8" x14ac:dyDescent="0.3">
      <c r="F941">
        <f>ROW()</f>
        <v>941</v>
      </c>
      <c r="G941">
        <v>6.806</v>
      </c>
      <c r="H941">
        <v>544.375</v>
      </c>
    </row>
    <row r="942" spans="6:8" x14ac:dyDescent="0.3">
      <c r="F942">
        <f>ROW()</f>
        <v>942</v>
      </c>
      <c r="G942">
        <v>6.8079999999999998</v>
      </c>
      <c r="H942">
        <v>544.28099999999995</v>
      </c>
    </row>
    <row r="943" spans="6:8" x14ac:dyDescent="0.3">
      <c r="F943">
        <f>ROW()</f>
        <v>943</v>
      </c>
      <c r="G943">
        <v>6.8070000000000004</v>
      </c>
      <c r="H943">
        <v>544</v>
      </c>
    </row>
    <row r="944" spans="6:8" x14ac:dyDescent="0.3">
      <c r="F944">
        <f>ROW()</f>
        <v>944</v>
      </c>
      <c r="G944">
        <v>6.8049999999999997</v>
      </c>
      <c r="H944">
        <v>544.46900000000005</v>
      </c>
    </row>
    <row r="945" spans="6:8" x14ac:dyDescent="0.3">
      <c r="F945">
        <f>ROW()</f>
        <v>945</v>
      </c>
      <c r="G945" s="17"/>
      <c r="H945">
        <v>544.84400000000005</v>
      </c>
    </row>
    <row r="946" spans="6:8" x14ac:dyDescent="0.3">
      <c r="F946">
        <f>ROW()</f>
        <v>946</v>
      </c>
      <c r="G946">
        <v>6.8079999999999998</v>
      </c>
      <c r="H946">
        <v>544.56200000000001</v>
      </c>
    </row>
    <row r="947" spans="6:8" x14ac:dyDescent="0.3">
      <c r="F947">
        <f>ROW()</f>
        <v>947</v>
      </c>
      <c r="G947">
        <v>6.8070000000000004</v>
      </c>
      <c r="H947" s="17"/>
    </row>
    <row r="948" spans="6:8" x14ac:dyDescent="0.3">
      <c r="F948">
        <f>ROW()</f>
        <v>948</v>
      </c>
      <c r="G948">
        <v>6.806</v>
      </c>
      <c r="H948">
        <v>544.18799999999999</v>
      </c>
    </row>
    <row r="949" spans="6:8" x14ac:dyDescent="0.3">
      <c r="F949">
        <f>ROW()</f>
        <v>949</v>
      </c>
      <c r="G949">
        <v>6.8070000000000004</v>
      </c>
      <c r="H949">
        <v>544.46900000000005</v>
      </c>
    </row>
    <row r="950" spans="6:8" x14ac:dyDescent="0.3">
      <c r="F950">
        <f>ROW()</f>
        <v>950</v>
      </c>
      <c r="G950">
        <v>6.8070000000000004</v>
      </c>
      <c r="H950">
        <v>544.84400000000005</v>
      </c>
    </row>
    <row r="951" spans="6:8" x14ac:dyDescent="0.3">
      <c r="F951">
        <f>ROW()</f>
        <v>951</v>
      </c>
      <c r="G951">
        <v>6.806</v>
      </c>
      <c r="H951">
        <v>544.18799999999999</v>
      </c>
    </row>
    <row r="952" spans="6:8" x14ac:dyDescent="0.3">
      <c r="F952">
        <f>ROW()</f>
        <v>952</v>
      </c>
      <c r="G952">
        <v>6.8070000000000004</v>
      </c>
      <c r="H952">
        <v>544.28099999999995</v>
      </c>
    </row>
    <row r="953" spans="6:8" x14ac:dyDescent="0.3">
      <c r="F953">
        <f>ROW()</f>
        <v>953</v>
      </c>
      <c r="G953">
        <v>6.82</v>
      </c>
      <c r="H953">
        <v>544.56200000000001</v>
      </c>
    </row>
    <row r="954" spans="6:8" x14ac:dyDescent="0.3">
      <c r="F954">
        <f>ROW()</f>
        <v>954</v>
      </c>
      <c r="G954">
        <v>6.82</v>
      </c>
      <c r="H954">
        <v>544.28099999999995</v>
      </c>
    </row>
    <row r="955" spans="6:8" x14ac:dyDescent="0.3">
      <c r="F955">
        <f>ROW()</f>
        <v>955</v>
      </c>
      <c r="G955">
        <v>6.82</v>
      </c>
      <c r="H955">
        <v>544.56200000000001</v>
      </c>
    </row>
    <row r="956" spans="6:8" x14ac:dyDescent="0.3">
      <c r="F956">
        <f>ROW()</f>
        <v>956</v>
      </c>
      <c r="G956">
        <v>6.82</v>
      </c>
      <c r="H956">
        <v>544.28099999999995</v>
      </c>
    </row>
    <row r="957" spans="6:8" x14ac:dyDescent="0.3">
      <c r="F957">
        <f>ROW()</f>
        <v>957</v>
      </c>
      <c r="G957">
        <v>6.82</v>
      </c>
      <c r="H957">
        <v>544.46900000000005</v>
      </c>
    </row>
    <row r="958" spans="6:8" x14ac:dyDescent="0.3">
      <c r="F958">
        <f>ROW()</f>
        <v>958</v>
      </c>
      <c r="G958">
        <v>6.8209999999999997</v>
      </c>
      <c r="H958">
        <v>544.28099999999995</v>
      </c>
    </row>
    <row r="959" spans="6:8" x14ac:dyDescent="0.3">
      <c r="F959">
        <f>ROW()</f>
        <v>959</v>
      </c>
      <c r="G959">
        <v>6.8209999999999997</v>
      </c>
      <c r="H959">
        <v>544.28099999999995</v>
      </c>
    </row>
    <row r="960" spans="6:8" x14ac:dyDescent="0.3">
      <c r="F960">
        <f>ROW()</f>
        <v>960</v>
      </c>
      <c r="G960">
        <v>6.82</v>
      </c>
      <c r="H960">
        <v>544.375</v>
      </c>
    </row>
    <row r="961" spans="6:8" x14ac:dyDescent="0.3">
      <c r="F961">
        <f>ROW()</f>
        <v>961</v>
      </c>
      <c r="G961">
        <v>6.82</v>
      </c>
      <c r="H961">
        <v>544.28099999999995</v>
      </c>
    </row>
    <row r="962" spans="6:8" x14ac:dyDescent="0.3">
      <c r="F962">
        <f>ROW()</f>
        <v>962</v>
      </c>
      <c r="G962">
        <v>6.82</v>
      </c>
      <c r="H962">
        <v>544.46900000000005</v>
      </c>
    </row>
    <row r="963" spans="6:8" x14ac:dyDescent="0.3">
      <c r="F963">
        <f>ROW()</f>
        <v>963</v>
      </c>
      <c r="G963">
        <v>6.82</v>
      </c>
      <c r="H963">
        <v>544.18799999999999</v>
      </c>
    </row>
    <row r="964" spans="6:8" x14ac:dyDescent="0.3">
      <c r="F964">
        <f>ROW()</f>
        <v>964</v>
      </c>
      <c r="G964">
        <v>6.82</v>
      </c>
      <c r="H964">
        <v>544.375</v>
      </c>
    </row>
    <row r="965" spans="6:8" x14ac:dyDescent="0.3">
      <c r="F965">
        <f>ROW()</f>
        <v>965</v>
      </c>
      <c r="G965">
        <v>6.8179999999999996</v>
      </c>
      <c r="H965">
        <v>544.56200000000001</v>
      </c>
    </row>
    <row r="966" spans="6:8" x14ac:dyDescent="0.3">
      <c r="F966">
        <f>ROW()</f>
        <v>966</v>
      </c>
      <c r="G966">
        <v>6.82</v>
      </c>
      <c r="H966">
        <v>544.18799999999999</v>
      </c>
    </row>
    <row r="967" spans="6:8" x14ac:dyDescent="0.3">
      <c r="F967">
        <f>ROW()</f>
        <v>967</v>
      </c>
      <c r="G967">
        <v>6.8209999999999997</v>
      </c>
      <c r="H967">
        <v>544.18799999999999</v>
      </c>
    </row>
    <row r="968" spans="6:8" x14ac:dyDescent="0.3">
      <c r="F968">
        <f>ROW()</f>
        <v>968</v>
      </c>
      <c r="G968">
        <v>6.82</v>
      </c>
      <c r="H968">
        <v>544.28099999999995</v>
      </c>
    </row>
    <row r="969" spans="6:8" x14ac:dyDescent="0.3">
      <c r="F969">
        <f>ROW()</f>
        <v>969</v>
      </c>
      <c r="G969" s="17"/>
      <c r="H969">
        <v>544.375</v>
      </c>
    </row>
    <row r="970" spans="6:8" x14ac:dyDescent="0.3">
      <c r="F970">
        <f>ROW()</f>
        <v>970</v>
      </c>
      <c r="G970">
        <v>6.82</v>
      </c>
      <c r="H970">
        <v>544.375</v>
      </c>
    </row>
    <row r="971" spans="6:8" x14ac:dyDescent="0.3">
      <c r="F971">
        <f>ROW()</f>
        <v>971</v>
      </c>
      <c r="G971">
        <v>6.82</v>
      </c>
      <c r="H971">
        <v>544.375</v>
      </c>
    </row>
    <row r="972" spans="6:8" x14ac:dyDescent="0.3">
      <c r="F972">
        <f>ROW()</f>
        <v>972</v>
      </c>
      <c r="G972">
        <v>6.8209999999999997</v>
      </c>
      <c r="H972">
        <v>544.46900000000005</v>
      </c>
    </row>
    <row r="973" spans="6:8" x14ac:dyDescent="0.3">
      <c r="F973">
        <f>ROW()</f>
        <v>973</v>
      </c>
      <c r="G973">
        <v>6.82</v>
      </c>
      <c r="H973">
        <v>543.43799999999999</v>
      </c>
    </row>
    <row r="974" spans="6:8" x14ac:dyDescent="0.3">
      <c r="F974">
        <f>ROW()</f>
        <v>974</v>
      </c>
      <c r="G974" s="17"/>
      <c r="H974">
        <v>543.06200000000001</v>
      </c>
    </row>
    <row r="975" spans="6:8" x14ac:dyDescent="0.3">
      <c r="F975">
        <f>ROW()</f>
        <v>975</v>
      </c>
      <c r="G975">
        <v>6.8209999999999997</v>
      </c>
      <c r="H975">
        <v>543.34400000000005</v>
      </c>
    </row>
    <row r="976" spans="6:8" x14ac:dyDescent="0.3">
      <c r="F976">
        <f>ROW()</f>
        <v>976</v>
      </c>
      <c r="G976" s="17"/>
      <c r="H976">
        <v>544</v>
      </c>
    </row>
    <row r="977" spans="6:8" x14ac:dyDescent="0.3">
      <c r="F977">
        <f>ROW()</f>
        <v>977</v>
      </c>
      <c r="G977">
        <v>6.82</v>
      </c>
      <c r="H977" s="17"/>
    </row>
    <row r="978" spans="6:8" x14ac:dyDescent="0.3">
      <c r="F978">
        <f>ROW()</f>
        <v>978</v>
      </c>
      <c r="G978">
        <v>6.82</v>
      </c>
      <c r="H978">
        <v>544.28099999999995</v>
      </c>
    </row>
    <row r="979" spans="6:8" x14ac:dyDescent="0.3">
      <c r="F979">
        <f>ROW()</f>
        <v>979</v>
      </c>
      <c r="G979">
        <v>6.82</v>
      </c>
      <c r="H979">
        <v>544.375</v>
      </c>
    </row>
    <row r="980" spans="6:8" x14ac:dyDescent="0.3">
      <c r="F980">
        <f>ROW()</f>
        <v>980</v>
      </c>
      <c r="G980">
        <v>6.82</v>
      </c>
      <c r="H980">
        <v>544.65599999999995</v>
      </c>
    </row>
    <row r="981" spans="6:8" x14ac:dyDescent="0.3">
      <c r="F981">
        <f>ROW()</f>
        <v>981</v>
      </c>
      <c r="G981">
        <v>6.82</v>
      </c>
      <c r="H981">
        <v>544.46900000000005</v>
      </c>
    </row>
    <row r="982" spans="6:8" x14ac:dyDescent="0.3">
      <c r="F982">
        <f>ROW()</f>
        <v>982</v>
      </c>
      <c r="G982">
        <v>6.82</v>
      </c>
      <c r="H982">
        <v>544.375</v>
      </c>
    </row>
    <row r="983" spans="6:8" x14ac:dyDescent="0.3">
      <c r="F983">
        <f>ROW()</f>
        <v>983</v>
      </c>
      <c r="G983">
        <v>6.8209999999999997</v>
      </c>
      <c r="H983">
        <v>544.18799999999999</v>
      </c>
    </row>
    <row r="984" spans="6:8" x14ac:dyDescent="0.3">
      <c r="F984">
        <f>ROW()</f>
        <v>984</v>
      </c>
      <c r="G984">
        <v>6.82</v>
      </c>
      <c r="H984">
        <v>544.28099999999995</v>
      </c>
    </row>
    <row r="985" spans="6:8" x14ac:dyDescent="0.3">
      <c r="F985">
        <f>ROW()</f>
        <v>985</v>
      </c>
      <c r="G985">
        <v>6.819</v>
      </c>
      <c r="H985">
        <v>544.18799999999999</v>
      </c>
    </row>
    <row r="986" spans="6:8" x14ac:dyDescent="0.3">
      <c r="F986">
        <f>ROW()</f>
        <v>986</v>
      </c>
      <c r="G986">
        <v>6.82</v>
      </c>
      <c r="H986">
        <v>544.65599999999995</v>
      </c>
    </row>
    <row r="987" spans="6:8" x14ac:dyDescent="0.3">
      <c r="F987">
        <f>ROW()</f>
        <v>987</v>
      </c>
      <c r="G987">
        <v>6.8209999999999997</v>
      </c>
      <c r="H987">
        <v>542.96900000000005</v>
      </c>
    </row>
    <row r="988" spans="6:8" x14ac:dyDescent="0.3">
      <c r="F988">
        <f>ROW()</f>
        <v>988</v>
      </c>
      <c r="G988">
        <v>6.82</v>
      </c>
      <c r="H988">
        <v>543.15599999999995</v>
      </c>
    </row>
    <row r="989" spans="6:8" x14ac:dyDescent="0.3">
      <c r="F989">
        <f>ROW()</f>
        <v>989</v>
      </c>
      <c r="G989">
        <v>6.82</v>
      </c>
      <c r="H989">
        <v>542.96900000000005</v>
      </c>
    </row>
    <row r="990" spans="6:8" x14ac:dyDescent="0.3">
      <c r="F990">
        <f>ROW()</f>
        <v>990</v>
      </c>
      <c r="G990">
        <v>6.8209999999999997</v>
      </c>
      <c r="H990">
        <v>542.5</v>
      </c>
    </row>
    <row r="991" spans="6:8" x14ac:dyDescent="0.3">
      <c r="F991">
        <f>ROW()</f>
        <v>991</v>
      </c>
      <c r="G991">
        <v>6.8209999999999997</v>
      </c>
      <c r="H991">
        <v>542.31200000000001</v>
      </c>
    </row>
    <row r="992" spans="6:8" x14ac:dyDescent="0.3">
      <c r="F992">
        <f>ROW()</f>
        <v>992</v>
      </c>
      <c r="G992">
        <v>6.82</v>
      </c>
      <c r="H992">
        <v>542.875</v>
      </c>
    </row>
    <row r="993" spans="6:8" x14ac:dyDescent="0.3">
      <c r="F993">
        <f>ROW()</f>
        <v>993</v>
      </c>
      <c r="G993">
        <v>6.82</v>
      </c>
      <c r="H993">
        <v>542.68799999999999</v>
      </c>
    </row>
    <row r="994" spans="6:8" x14ac:dyDescent="0.3">
      <c r="F994">
        <f>ROW()</f>
        <v>994</v>
      </c>
      <c r="G994">
        <v>6.82</v>
      </c>
      <c r="H994">
        <v>542.5</v>
      </c>
    </row>
    <row r="995" spans="6:8" x14ac:dyDescent="0.3">
      <c r="F995">
        <f>ROW()</f>
        <v>995</v>
      </c>
      <c r="G995">
        <v>6.8209999999999997</v>
      </c>
      <c r="H995">
        <v>542.03099999999995</v>
      </c>
    </row>
    <row r="996" spans="6:8" x14ac:dyDescent="0.3">
      <c r="F996">
        <f>ROW()</f>
        <v>996</v>
      </c>
      <c r="G996">
        <v>6.82</v>
      </c>
      <c r="H996">
        <v>542.40599999999995</v>
      </c>
    </row>
    <row r="997" spans="6:8" x14ac:dyDescent="0.3">
      <c r="F997">
        <f>ROW()</f>
        <v>997</v>
      </c>
      <c r="G997">
        <v>6.8209999999999997</v>
      </c>
      <c r="H997">
        <v>541.46900000000005</v>
      </c>
    </row>
    <row r="998" spans="6:8" x14ac:dyDescent="0.3">
      <c r="F998">
        <f>ROW()</f>
        <v>998</v>
      </c>
      <c r="G998">
        <v>6.82</v>
      </c>
      <c r="H998">
        <v>541.09400000000005</v>
      </c>
    </row>
    <row r="999" spans="6:8" x14ac:dyDescent="0.3">
      <c r="F999">
        <f>ROW()</f>
        <v>999</v>
      </c>
      <c r="G999">
        <v>6.82</v>
      </c>
      <c r="H999">
        <v>541</v>
      </c>
    </row>
    <row r="1000" spans="6:8" x14ac:dyDescent="0.3">
      <c r="F1000">
        <f>ROW()</f>
        <v>1000</v>
      </c>
      <c r="G1000">
        <v>6.8209999999999997</v>
      </c>
      <c r="H1000">
        <v>541.28099999999995</v>
      </c>
    </row>
    <row r="1001" spans="6:8" x14ac:dyDescent="0.3">
      <c r="F1001">
        <f>ROW()</f>
        <v>1001</v>
      </c>
      <c r="G1001">
        <v>6.82</v>
      </c>
      <c r="H1001">
        <v>541.28099999999995</v>
      </c>
    </row>
    <row r="1002" spans="6:8" x14ac:dyDescent="0.3">
      <c r="F1002">
        <f>ROW()</f>
        <v>1002</v>
      </c>
      <c r="G1002">
        <v>6.82</v>
      </c>
      <c r="H1002">
        <v>541.46900000000005</v>
      </c>
    </row>
    <row r="1003" spans="6:8" x14ac:dyDescent="0.3">
      <c r="F1003">
        <f>ROW()</f>
        <v>1003</v>
      </c>
      <c r="G1003">
        <v>6.8209999999999997</v>
      </c>
      <c r="H1003">
        <v>541.46900000000005</v>
      </c>
    </row>
    <row r="1004" spans="6:8" x14ac:dyDescent="0.3">
      <c r="F1004">
        <f>ROW()</f>
        <v>1004</v>
      </c>
      <c r="G1004">
        <v>6.8209999999999997</v>
      </c>
      <c r="H1004">
        <v>540.81200000000001</v>
      </c>
    </row>
    <row r="1005" spans="6:8" x14ac:dyDescent="0.3">
      <c r="F1005">
        <f>ROW()</f>
        <v>1005</v>
      </c>
      <c r="G1005">
        <v>6.8220000000000001</v>
      </c>
      <c r="H1005">
        <v>540.43799999999999</v>
      </c>
    </row>
    <row r="1006" spans="6:8" x14ac:dyDescent="0.3">
      <c r="F1006">
        <f>ROW()</f>
        <v>1006</v>
      </c>
      <c r="G1006" s="17"/>
      <c r="H1006">
        <v>540.06200000000001</v>
      </c>
    </row>
    <row r="1007" spans="6:8" x14ac:dyDescent="0.3">
      <c r="F1007">
        <f>ROW()</f>
        <v>1007</v>
      </c>
      <c r="G1007">
        <v>6.8209999999999997</v>
      </c>
      <c r="H1007" s="17"/>
    </row>
    <row r="1008" spans="6:8" x14ac:dyDescent="0.3">
      <c r="F1008">
        <f>ROW()</f>
        <v>1008</v>
      </c>
      <c r="G1008">
        <v>6.82</v>
      </c>
      <c r="H1008">
        <v>540.53099999999995</v>
      </c>
    </row>
    <row r="1009" spans="6:8" x14ac:dyDescent="0.3">
      <c r="F1009">
        <f>ROW()</f>
        <v>1009</v>
      </c>
      <c r="G1009">
        <v>6.8209999999999997</v>
      </c>
      <c r="H1009">
        <v>541.28099999999995</v>
      </c>
    </row>
    <row r="1010" spans="6:8" x14ac:dyDescent="0.3">
      <c r="F1010">
        <f>ROW()</f>
        <v>1010</v>
      </c>
      <c r="G1010">
        <v>6.82</v>
      </c>
      <c r="H1010">
        <v>541.28099999999995</v>
      </c>
    </row>
    <row r="1011" spans="6:8" x14ac:dyDescent="0.3">
      <c r="F1011">
        <f>ROW()</f>
        <v>1011</v>
      </c>
      <c r="G1011">
        <v>6.8209999999999997</v>
      </c>
      <c r="H1011">
        <v>540.625</v>
      </c>
    </row>
    <row r="1012" spans="6:8" x14ac:dyDescent="0.3">
      <c r="F1012">
        <f>ROW()</f>
        <v>1012</v>
      </c>
      <c r="G1012">
        <v>6.82</v>
      </c>
      <c r="H1012">
        <v>540.53099999999995</v>
      </c>
    </row>
    <row r="1013" spans="6:8" x14ac:dyDescent="0.3">
      <c r="F1013">
        <f>ROW()</f>
        <v>1013</v>
      </c>
      <c r="G1013">
        <v>6.82</v>
      </c>
      <c r="H1013">
        <v>540.43799999999999</v>
      </c>
    </row>
    <row r="1014" spans="6:8" x14ac:dyDescent="0.3">
      <c r="F1014">
        <f>ROW()</f>
        <v>1014</v>
      </c>
      <c r="G1014">
        <v>6.82</v>
      </c>
      <c r="H1014">
        <v>540.43799999999999</v>
      </c>
    </row>
    <row r="1015" spans="6:8" x14ac:dyDescent="0.3">
      <c r="F1015">
        <f>ROW()</f>
        <v>1015</v>
      </c>
      <c r="G1015">
        <v>6.82</v>
      </c>
      <c r="H1015">
        <v>540.53099999999995</v>
      </c>
    </row>
    <row r="1016" spans="6:8" x14ac:dyDescent="0.3">
      <c r="F1016">
        <f>ROW()</f>
        <v>1016</v>
      </c>
      <c r="G1016">
        <v>6.8209999999999997</v>
      </c>
      <c r="H1016">
        <v>540.53099999999995</v>
      </c>
    </row>
    <row r="1017" spans="6:8" x14ac:dyDescent="0.3">
      <c r="F1017">
        <f>ROW()</f>
        <v>1017</v>
      </c>
      <c r="G1017">
        <v>6.8209999999999997</v>
      </c>
      <c r="H1017">
        <v>540.71900000000005</v>
      </c>
    </row>
    <row r="1018" spans="6:8" x14ac:dyDescent="0.3">
      <c r="F1018">
        <f>ROW()</f>
        <v>1018</v>
      </c>
      <c r="G1018">
        <v>6.8209999999999997</v>
      </c>
      <c r="H1018">
        <v>540.71900000000005</v>
      </c>
    </row>
    <row r="1019" spans="6:8" x14ac:dyDescent="0.3">
      <c r="F1019">
        <f>ROW()</f>
        <v>1019</v>
      </c>
      <c r="G1019">
        <v>6.82</v>
      </c>
      <c r="H1019">
        <v>540.53099999999995</v>
      </c>
    </row>
    <row r="1020" spans="6:8" x14ac:dyDescent="0.3">
      <c r="F1020">
        <f>ROW()</f>
        <v>1020</v>
      </c>
      <c r="G1020">
        <v>6.82</v>
      </c>
      <c r="H1020">
        <v>540.81200000000001</v>
      </c>
    </row>
    <row r="1021" spans="6:8" x14ac:dyDescent="0.3">
      <c r="F1021">
        <f>ROW()</f>
        <v>1021</v>
      </c>
      <c r="G1021">
        <v>6.82</v>
      </c>
      <c r="H1021">
        <v>540.53099999999995</v>
      </c>
    </row>
    <row r="1022" spans="6:8" x14ac:dyDescent="0.3">
      <c r="F1022">
        <f>ROW()</f>
        <v>1022</v>
      </c>
      <c r="G1022">
        <v>6.8209999999999997</v>
      </c>
      <c r="H1022">
        <v>540.34400000000005</v>
      </c>
    </row>
    <row r="1023" spans="6:8" x14ac:dyDescent="0.3">
      <c r="F1023">
        <f>ROW()</f>
        <v>1023</v>
      </c>
      <c r="G1023">
        <v>6.8209999999999997</v>
      </c>
      <c r="H1023">
        <v>540.34400000000005</v>
      </c>
    </row>
    <row r="1024" spans="6:8" x14ac:dyDescent="0.3">
      <c r="F1024">
        <f>ROW()</f>
        <v>1024</v>
      </c>
      <c r="G1024">
        <v>6.82</v>
      </c>
      <c r="H1024">
        <v>540.625</v>
      </c>
    </row>
    <row r="1025" spans="6:8" x14ac:dyDescent="0.3">
      <c r="F1025">
        <f>ROW()</f>
        <v>1025</v>
      </c>
      <c r="G1025">
        <v>6.82</v>
      </c>
      <c r="H1025">
        <v>540.71900000000005</v>
      </c>
    </row>
    <row r="1026" spans="6:8" x14ac:dyDescent="0.3">
      <c r="F1026">
        <f>ROW()</f>
        <v>1026</v>
      </c>
      <c r="G1026">
        <v>6.82</v>
      </c>
      <c r="H1026">
        <v>541</v>
      </c>
    </row>
    <row r="1027" spans="6:8" x14ac:dyDescent="0.3">
      <c r="F1027">
        <f>ROW()</f>
        <v>1027</v>
      </c>
      <c r="G1027" s="17"/>
      <c r="H1027">
        <v>540.34400000000005</v>
      </c>
    </row>
    <row r="1028" spans="6:8" x14ac:dyDescent="0.3">
      <c r="F1028">
        <f>ROW()</f>
        <v>1028</v>
      </c>
      <c r="G1028">
        <v>6.82</v>
      </c>
      <c r="H1028">
        <v>540.43799999999999</v>
      </c>
    </row>
    <row r="1029" spans="6:8" x14ac:dyDescent="0.3">
      <c r="F1029">
        <f>ROW()</f>
        <v>1029</v>
      </c>
      <c r="G1029">
        <v>6.82</v>
      </c>
      <c r="H1029">
        <v>540.81200000000001</v>
      </c>
    </row>
    <row r="1030" spans="6:8" x14ac:dyDescent="0.3">
      <c r="F1030">
        <f>ROW()</f>
        <v>1030</v>
      </c>
      <c r="G1030">
        <v>6.82</v>
      </c>
      <c r="H1030">
        <v>540.71900000000005</v>
      </c>
    </row>
    <row r="1031" spans="6:8" x14ac:dyDescent="0.3">
      <c r="F1031">
        <f>ROW()</f>
        <v>1031</v>
      </c>
      <c r="G1031">
        <v>6.82</v>
      </c>
      <c r="H1031">
        <v>540.71900000000005</v>
      </c>
    </row>
    <row r="1032" spans="6:8" x14ac:dyDescent="0.3">
      <c r="F1032">
        <f>ROW()</f>
        <v>1032</v>
      </c>
      <c r="G1032">
        <v>6.8209999999999997</v>
      </c>
      <c r="H1032">
        <v>540.71900000000005</v>
      </c>
    </row>
    <row r="1033" spans="6:8" x14ac:dyDescent="0.3">
      <c r="F1033">
        <f>ROW()</f>
        <v>1033</v>
      </c>
      <c r="G1033">
        <v>6.8209999999999997</v>
      </c>
      <c r="H1033">
        <v>540.34400000000005</v>
      </c>
    </row>
    <row r="1034" spans="6:8" x14ac:dyDescent="0.3">
      <c r="F1034">
        <f>ROW()</f>
        <v>1034</v>
      </c>
      <c r="G1034">
        <v>6.82</v>
      </c>
      <c r="H1034">
        <v>540.625</v>
      </c>
    </row>
    <row r="1035" spans="6:8" x14ac:dyDescent="0.3">
      <c r="F1035">
        <f>ROW()</f>
        <v>1035</v>
      </c>
      <c r="G1035">
        <v>6.8209999999999997</v>
      </c>
      <c r="H1035">
        <v>538.75</v>
      </c>
    </row>
    <row r="1036" spans="6:8" x14ac:dyDescent="0.3">
      <c r="F1036">
        <f>ROW()</f>
        <v>1036</v>
      </c>
      <c r="G1036" s="17"/>
      <c r="H1036">
        <v>540.25</v>
      </c>
    </row>
    <row r="1037" spans="6:8" x14ac:dyDescent="0.3">
      <c r="F1037">
        <f>ROW()</f>
        <v>1037</v>
      </c>
      <c r="G1037">
        <v>6.8209999999999997</v>
      </c>
      <c r="H1037">
        <v>540.43799999999999</v>
      </c>
    </row>
    <row r="1038" spans="6:8" x14ac:dyDescent="0.3">
      <c r="F1038">
        <f>ROW()</f>
        <v>1038</v>
      </c>
      <c r="G1038">
        <v>6.82</v>
      </c>
      <c r="H1038" s="17"/>
    </row>
    <row r="1039" spans="6:8" x14ac:dyDescent="0.3">
      <c r="F1039">
        <f>ROW()</f>
        <v>1039</v>
      </c>
      <c r="G1039">
        <v>6.82</v>
      </c>
      <c r="H1039">
        <v>541</v>
      </c>
    </row>
    <row r="1040" spans="6:8" x14ac:dyDescent="0.3">
      <c r="F1040">
        <f>ROW()</f>
        <v>1040</v>
      </c>
      <c r="G1040">
        <v>6.8209999999999997</v>
      </c>
      <c r="H1040">
        <v>539.21900000000005</v>
      </c>
    </row>
    <row r="1041" spans="6:8" x14ac:dyDescent="0.3">
      <c r="F1041">
        <f>ROW()</f>
        <v>1041</v>
      </c>
      <c r="G1041">
        <v>6.8209999999999997</v>
      </c>
      <c r="H1041">
        <v>539.78099999999995</v>
      </c>
    </row>
    <row r="1042" spans="6:8" x14ac:dyDescent="0.3">
      <c r="F1042">
        <f>ROW()</f>
        <v>1042</v>
      </c>
      <c r="G1042">
        <v>6.8209999999999997</v>
      </c>
      <c r="H1042">
        <v>539.78099999999995</v>
      </c>
    </row>
    <row r="1043" spans="6:8" x14ac:dyDescent="0.3">
      <c r="F1043">
        <f>ROW()</f>
        <v>1043</v>
      </c>
      <c r="G1043">
        <v>6.82</v>
      </c>
      <c r="H1043">
        <v>537.71900000000005</v>
      </c>
    </row>
    <row r="1044" spans="6:8" x14ac:dyDescent="0.3">
      <c r="F1044">
        <f>ROW()</f>
        <v>1044</v>
      </c>
      <c r="G1044">
        <v>6.82</v>
      </c>
      <c r="H1044">
        <v>538</v>
      </c>
    </row>
    <row r="1045" spans="6:8" x14ac:dyDescent="0.3">
      <c r="F1045">
        <f>ROW()</f>
        <v>1045</v>
      </c>
      <c r="G1045">
        <v>6.8209999999999997</v>
      </c>
      <c r="H1045">
        <v>538</v>
      </c>
    </row>
    <row r="1046" spans="6:8" x14ac:dyDescent="0.3">
      <c r="F1046">
        <f>ROW()</f>
        <v>1046</v>
      </c>
      <c r="G1046">
        <v>6.82</v>
      </c>
      <c r="H1046">
        <v>538.09400000000005</v>
      </c>
    </row>
    <row r="1047" spans="6:8" x14ac:dyDescent="0.3">
      <c r="F1047">
        <f>ROW()</f>
        <v>1047</v>
      </c>
      <c r="G1047">
        <v>6.8209999999999997</v>
      </c>
      <c r="H1047">
        <v>537.71900000000005</v>
      </c>
    </row>
    <row r="1048" spans="6:8" x14ac:dyDescent="0.3">
      <c r="F1048">
        <f>ROW()</f>
        <v>1048</v>
      </c>
      <c r="G1048">
        <v>6.8209999999999997</v>
      </c>
      <c r="H1048">
        <v>538.18799999999999</v>
      </c>
    </row>
    <row r="1049" spans="6:8" x14ac:dyDescent="0.3">
      <c r="F1049">
        <f>ROW()</f>
        <v>1049</v>
      </c>
      <c r="G1049">
        <v>6.82</v>
      </c>
      <c r="H1049">
        <v>537.71900000000005</v>
      </c>
    </row>
    <row r="1050" spans="6:8" x14ac:dyDescent="0.3">
      <c r="F1050">
        <f>ROW()</f>
        <v>1050</v>
      </c>
      <c r="G1050">
        <v>6.8209999999999997</v>
      </c>
      <c r="H1050">
        <v>537.81200000000001</v>
      </c>
    </row>
    <row r="1051" spans="6:8" x14ac:dyDescent="0.3">
      <c r="F1051">
        <f>ROW()</f>
        <v>1051</v>
      </c>
      <c r="G1051">
        <v>6.8209999999999997</v>
      </c>
      <c r="H1051">
        <v>538</v>
      </c>
    </row>
    <row r="1052" spans="6:8" x14ac:dyDescent="0.3">
      <c r="F1052">
        <f>ROW()</f>
        <v>1052</v>
      </c>
      <c r="G1052">
        <v>6.82</v>
      </c>
      <c r="H1052">
        <v>538.18799999999999</v>
      </c>
    </row>
    <row r="1053" spans="6:8" x14ac:dyDescent="0.3">
      <c r="F1053">
        <f>ROW()</f>
        <v>1053</v>
      </c>
      <c r="G1053">
        <v>6.82</v>
      </c>
      <c r="H1053">
        <v>537.71900000000005</v>
      </c>
    </row>
    <row r="1054" spans="6:8" x14ac:dyDescent="0.3">
      <c r="F1054">
        <f>ROW()</f>
        <v>1054</v>
      </c>
      <c r="G1054">
        <v>6.82</v>
      </c>
      <c r="H1054">
        <v>538.28099999999995</v>
      </c>
    </row>
    <row r="1055" spans="6:8" x14ac:dyDescent="0.3">
      <c r="F1055">
        <f>ROW()</f>
        <v>1055</v>
      </c>
      <c r="G1055">
        <v>6.82</v>
      </c>
      <c r="H1055">
        <v>537.81200000000001</v>
      </c>
    </row>
    <row r="1056" spans="6:8" x14ac:dyDescent="0.3">
      <c r="F1056">
        <f>ROW()</f>
        <v>1056</v>
      </c>
      <c r="G1056">
        <v>6.82</v>
      </c>
      <c r="H1056">
        <v>537.625</v>
      </c>
    </row>
    <row r="1057" spans="6:8" x14ac:dyDescent="0.3">
      <c r="F1057">
        <f>ROW()</f>
        <v>1057</v>
      </c>
      <c r="G1057">
        <v>6.8209999999999997</v>
      </c>
      <c r="H1057">
        <v>537.625</v>
      </c>
    </row>
    <row r="1058" spans="6:8" x14ac:dyDescent="0.3">
      <c r="F1058">
        <f>ROW()</f>
        <v>1058</v>
      </c>
      <c r="G1058">
        <v>6.8209999999999997</v>
      </c>
      <c r="H1058">
        <v>537.90599999999995</v>
      </c>
    </row>
    <row r="1059" spans="6:8" x14ac:dyDescent="0.3">
      <c r="F1059">
        <f>ROW()</f>
        <v>1059</v>
      </c>
      <c r="G1059">
        <v>6.82</v>
      </c>
      <c r="H1059">
        <v>537.25</v>
      </c>
    </row>
    <row r="1060" spans="6:8" x14ac:dyDescent="0.3">
      <c r="F1060">
        <f>ROW()</f>
        <v>1060</v>
      </c>
      <c r="G1060">
        <v>6.8209999999999997</v>
      </c>
      <c r="H1060">
        <v>537.53099999999995</v>
      </c>
    </row>
    <row r="1061" spans="6:8" x14ac:dyDescent="0.3">
      <c r="F1061">
        <f>ROW()</f>
        <v>1061</v>
      </c>
      <c r="G1061">
        <v>6.82</v>
      </c>
      <c r="H1061">
        <v>536.96900000000005</v>
      </c>
    </row>
    <row r="1062" spans="6:8" x14ac:dyDescent="0.3">
      <c r="F1062">
        <f>ROW()</f>
        <v>1062</v>
      </c>
      <c r="G1062" s="17"/>
      <c r="H1062">
        <v>536.21900000000005</v>
      </c>
    </row>
    <row r="1063" spans="6:8" x14ac:dyDescent="0.3">
      <c r="F1063">
        <f>ROW()</f>
        <v>1063</v>
      </c>
      <c r="G1063">
        <v>6.8209999999999997</v>
      </c>
      <c r="H1063">
        <v>535.93799999999999</v>
      </c>
    </row>
    <row r="1064" spans="6:8" x14ac:dyDescent="0.3">
      <c r="F1064">
        <f>ROW()</f>
        <v>1064</v>
      </c>
      <c r="G1064" s="17"/>
      <c r="H1064">
        <v>536.125</v>
      </c>
    </row>
    <row r="1065" spans="6:8" x14ac:dyDescent="0.3">
      <c r="F1065">
        <f>ROW()</f>
        <v>1065</v>
      </c>
      <c r="G1065">
        <v>6.82</v>
      </c>
      <c r="H1065">
        <v>536.21900000000005</v>
      </c>
    </row>
    <row r="1066" spans="6:8" x14ac:dyDescent="0.3">
      <c r="F1066">
        <f>ROW()</f>
        <v>1066</v>
      </c>
      <c r="G1066" s="17"/>
      <c r="H1066">
        <v>536.5</v>
      </c>
    </row>
    <row r="1067" spans="6:8" x14ac:dyDescent="0.3">
      <c r="F1067">
        <f>ROW()</f>
        <v>1067</v>
      </c>
      <c r="G1067">
        <v>6.819</v>
      </c>
      <c r="H1067" s="17"/>
    </row>
    <row r="1068" spans="6:8" x14ac:dyDescent="0.3">
      <c r="F1068">
        <f>ROW()</f>
        <v>1068</v>
      </c>
      <c r="G1068">
        <v>6.8209999999999997</v>
      </c>
      <c r="H1068">
        <v>536.03099999999995</v>
      </c>
    </row>
    <row r="1069" spans="6:8" x14ac:dyDescent="0.3">
      <c r="F1069">
        <f>ROW()</f>
        <v>1069</v>
      </c>
      <c r="G1069">
        <v>6.8209999999999997</v>
      </c>
      <c r="H1069">
        <v>536.125</v>
      </c>
    </row>
    <row r="1070" spans="6:8" x14ac:dyDescent="0.3">
      <c r="F1070">
        <f>ROW()</f>
        <v>1070</v>
      </c>
      <c r="G1070">
        <v>6.8209999999999997</v>
      </c>
      <c r="H1070">
        <v>536.03099999999995</v>
      </c>
    </row>
    <row r="1071" spans="6:8" x14ac:dyDescent="0.3">
      <c r="F1071">
        <f>ROW()</f>
        <v>1071</v>
      </c>
      <c r="G1071">
        <v>6.8209999999999997</v>
      </c>
      <c r="H1071">
        <v>536.125</v>
      </c>
    </row>
    <row r="1072" spans="6:8" x14ac:dyDescent="0.3">
      <c r="F1072">
        <f>ROW()</f>
        <v>1072</v>
      </c>
      <c r="G1072">
        <v>6.8220000000000001</v>
      </c>
      <c r="H1072">
        <v>535.84400000000005</v>
      </c>
    </row>
    <row r="1073" spans="6:8" x14ac:dyDescent="0.3">
      <c r="F1073">
        <f>ROW()</f>
        <v>1073</v>
      </c>
      <c r="G1073">
        <v>6.82</v>
      </c>
      <c r="H1073">
        <v>536.21900000000005</v>
      </c>
    </row>
    <row r="1074" spans="6:8" x14ac:dyDescent="0.3">
      <c r="F1074">
        <f>ROW()</f>
        <v>1074</v>
      </c>
      <c r="G1074">
        <v>6.8209999999999997</v>
      </c>
      <c r="H1074">
        <v>535.93799999999999</v>
      </c>
    </row>
    <row r="1075" spans="6:8" x14ac:dyDescent="0.3">
      <c r="F1075">
        <f>ROW()</f>
        <v>1075</v>
      </c>
      <c r="G1075">
        <v>6.8209999999999997</v>
      </c>
      <c r="H1075">
        <v>535.93799999999999</v>
      </c>
    </row>
    <row r="1076" spans="6:8" x14ac:dyDescent="0.3">
      <c r="F1076">
        <f>ROW()</f>
        <v>1076</v>
      </c>
      <c r="G1076">
        <v>6.82</v>
      </c>
      <c r="H1076">
        <v>536.125</v>
      </c>
    </row>
    <row r="1077" spans="6:8" x14ac:dyDescent="0.3">
      <c r="F1077">
        <f>ROW()</f>
        <v>1077</v>
      </c>
      <c r="G1077">
        <v>6.8209999999999997</v>
      </c>
      <c r="H1077">
        <v>536.03099999999995</v>
      </c>
    </row>
    <row r="1078" spans="6:8" x14ac:dyDescent="0.3">
      <c r="F1078">
        <f>ROW()</f>
        <v>1078</v>
      </c>
      <c r="G1078">
        <v>6.8209999999999997</v>
      </c>
      <c r="H1078">
        <v>536.125</v>
      </c>
    </row>
    <row r="1079" spans="6:8" x14ac:dyDescent="0.3">
      <c r="F1079">
        <f>ROW()</f>
        <v>1079</v>
      </c>
      <c r="G1079">
        <v>6.8209999999999997</v>
      </c>
      <c r="H1079">
        <v>536.03099999999995</v>
      </c>
    </row>
    <row r="1080" spans="6:8" x14ac:dyDescent="0.3">
      <c r="F1080">
        <f>ROW()</f>
        <v>1080</v>
      </c>
      <c r="G1080">
        <v>6.82</v>
      </c>
      <c r="H1080">
        <v>536.21900000000005</v>
      </c>
    </row>
    <row r="1081" spans="6:8" x14ac:dyDescent="0.3">
      <c r="F1081">
        <f>ROW()</f>
        <v>1081</v>
      </c>
      <c r="G1081">
        <v>6.8209999999999997</v>
      </c>
      <c r="H1081">
        <v>535.75</v>
      </c>
    </row>
    <row r="1082" spans="6:8" x14ac:dyDescent="0.3">
      <c r="F1082">
        <f>ROW()</f>
        <v>1082</v>
      </c>
      <c r="G1082">
        <v>6.82</v>
      </c>
      <c r="H1082">
        <v>536.21900000000005</v>
      </c>
    </row>
    <row r="1083" spans="6:8" x14ac:dyDescent="0.3">
      <c r="F1083">
        <f>ROW()</f>
        <v>1083</v>
      </c>
      <c r="G1083">
        <v>6.8209999999999997</v>
      </c>
      <c r="H1083">
        <v>535.46900000000005</v>
      </c>
    </row>
    <row r="1084" spans="6:8" x14ac:dyDescent="0.3">
      <c r="F1084">
        <f>ROW()</f>
        <v>1084</v>
      </c>
      <c r="G1084">
        <v>6.82</v>
      </c>
      <c r="H1084">
        <v>535.46900000000005</v>
      </c>
    </row>
    <row r="1085" spans="6:8" x14ac:dyDescent="0.3">
      <c r="F1085">
        <f>ROW()</f>
        <v>1085</v>
      </c>
      <c r="G1085">
        <v>6.8209999999999997</v>
      </c>
      <c r="H1085">
        <v>535.46900000000005</v>
      </c>
    </row>
    <row r="1086" spans="6:8" x14ac:dyDescent="0.3">
      <c r="F1086">
        <f>ROW()</f>
        <v>1086</v>
      </c>
      <c r="G1086">
        <v>6.8209999999999997</v>
      </c>
      <c r="H1086">
        <v>535.84400000000005</v>
      </c>
    </row>
    <row r="1087" spans="6:8" x14ac:dyDescent="0.3">
      <c r="F1087">
        <f>ROW()</f>
        <v>1087</v>
      </c>
      <c r="G1087">
        <v>6.82</v>
      </c>
      <c r="H1087">
        <v>535.84400000000005</v>
      </c>
    </row>
    <row r="1088" spans="6:8" x14ac:dyDescent="0.3">
      <c r="F1088">
        <f>ROW()</f>
        <v>1088</v>
      </c>
      <c r="G1088">
        <v>6.8289999999999997</v>
      </c>
      <c r="H1088">
        <v>536.03099999999995</v>
      </c>
    </row>
    <row r="1089" spans="6:8" x14ac:dyDescent="0.3">
      <c r="F1089">
        <f>ROW()</f>
        <v>1089</v>
      </c>
      <c r="G1089">
        <v>6.8280000000000003</v>
      </c>
      <c r="H1089">
        <v>536.40599999999995</v>
      </c>
    </row>
    <row r="1090" spans="6:8" x14ac:dyDescent="0.3">
      <c r="F1090">
        <f>ROW()</f>
        <v>1090</v>
      </c>
      <c r="G1090">
        <v>6.8289999999999997</v>
      </c>
      <c r="H1090">
        <v>536.125</v>
      </c>
    </row>
    <row r="1091" spans="6:8" x14ac:dyDescent="0.3">
      <c r="F1091">
        <f>ROW()</f>
        <v>1091</v>
      </c>
      <c r="G1091">
        <v>6.8289999999999997</v>
      </c>
      <c r="H1091">
        <v>536.21900000000005</v>
      </c>
    </row>
    <row r="1092" spans="6:8" x14ac:dyDescent="0.3">
      <c r="F1092">
        <f>ROW()</f>
        <v>1092</v>
      </c>
      <c r="G1092">
        <v>6.8289999999999997</v>
      </c>
      <c r="H1092">
        <v>535.93799999999999</v>
      </c>
    </row>
    <row r="1093" spans="6:8" x14ac:dyDescent="0.3">
      <c r="F1093">
        <f>ROW()</f>
        <v>1093</v>
      </c>
      <c r="G1093">
        <v>6.8289999999999997</v>
      </c>
      <c r="H1093">
        <v>536.125</v>
      </c>
    </row>
    <row r="1094" spans="6:8" x14ac:dyDescent="0.3">
      <c r="F1094">
        <f>ROW()</f>
        <v>1094</v>
      </c>
      <c r="G1094">
        <v>6.8289999999999997</v>
      </c>
      <c r="H1094">
        <v>535.56200000000001</v>
      </c>
    </row>
    <row r="1095" spans="6:8" x14ac:dyDescent="0.3">
      <c r="F1095">
        <f>ROW()</f>
        <v>1095</v>
      </c>
      <c r="G1095">
        <v>6.8289999999999997</v>
      </c>
      <c r="H1095">
        <v>536.21900000000005</v>
      </c>
    </row>
    <row r="1096" spans="6:8" x14ac:dyDescent="0.3">
      <c r="F1096">
        <f>ROW()</f>
        <v>1096</v>
      </c>
      <c r="G1096" s="17"/>
      <c r="H1096">
        <v>536.125</v>
      </c>
    </row>
    <row r="1097" spans="6:8" x14ac:dyDescent="0.3">
      <c r="F1097">
        <f>ROW()</f>
        <v>1097</v>
      </c>
      <c r="G1097">
        <v>6.83</v>
      </c>
      <c r="H1097" s="17"/>
    </row>
    <row r="1098" spans="6:8" x14ac:dyDescent="0.3">
      <c r="F1098">
        <f>ROW()</f>
        <v>1098</v>
      </c>
      <c r="G1098">
        <v>6.8289999999999997</v>
      </c>
      <c r="H1098">
        <v>536.03099999999995</v>
      </c>
    </row>
    <row r="1099" spans="6:8" x14ac:dyDescent="0.3">
      <c r="F1099">
        <f>ROW()</f>
        <v>1099</v>
      </c>
      <c r="G1099">
        <v>6.8289999999999997</v>
      </c>
      <c r="H1099">
        <v>536.125</v>
      </c>
    </row>
    <row r="1100" spans="6:8" x14ac:dyDescent="0.3">
      <c r="F1100">
        <f>ROW()</f>
        <v>1100</v>
      </c>
      <c r="G1100">
        <v>6.8289999999999997</v>
      </c>
      <c r="H1100">
        <v>536.03099999999995</v>
      </c>
    </row>
    <row r="1101" spans="6:8" x14ac:dyDescent="0.3">
      <c r="F1101">
        <f>ROW()</f>
        <v>1101</v>
      </c>
      <c r="G1101">
        <v>6.8280000000000003</v>
      </c>
      <c r="H1101">
        <v>536.125</v>
      </c>
    </row>
    <row r="1102" spans="6:8" x14ac:dyDescent="0.3">
      <c r="F1102">
        <f>ROW()</f>
        <v>1102</v>
      </c>
      <c r="G1102">
        <v>6.8289999999999997</v>
      </c>
      <c r="H1102">
        <v>536.5</v>
      </c>
    </row>
    <row r="1103" spans="6:8" x14ac:dyDescent="0.3">
      <c r="F1103">
        <f>ROW()</f>
        <v>1103</v>
      </c>
      <c r="G1103">
        <v>6.8289999999999997</v>
      </c>
      <c r="H1103">
        <v>536.03099999999995</v>
      </c>
    </row>
    <row r="1104" spans="6:8" x14ac:dyDescent="0.3">
      <c r="F1104">
        <f>ROW()</f>
        <v>1104</v>
      </c>
      <c r="G1104">
        <v>6.8289999999999997</v>
      </c>
      <c r="H1104">
        <v>535.93799999999999</v>
      </c>
    </row>
    <row r="1105" spans="6:8" x14ac:dyDescent="0.3">
      <c r="F1105">
        <f>ROW()</f>
        <v>1105</v>
      </c>
      <c r="G1105">
        <v>6.8289999999999997</v>
      </c>
      <c r="H1105">
        <v>536.03099999999995</v>
      </c>
    </row>
    <row r="1106" spans="6:8" x14ac:dyDescent="0.3">
      <c r="F1106">
        <f>ROW()</f>
        <v>1106</v>
      </c>
      <c r="G1106">
        <v>6.8289999999999997</v>
      </c>
      <c r="H1106">
        <v>535.75</v>
      </c>
    </row>
    <row r="1107" spans="6:8" x14ac:dyDescent="0.3">
      <c r="F1107">
        <f>ROW()</f>
        <v>1107</v>
      </c>
      <c r="G1107">
        <v>6.8289999999999997</v>
      </c>
      <c r="H1107">
        <v>535.09400000000005</v>
      </c>
    </row>
    <row r="1108" spans="6:8" x14ac:dyDescent="0.3">
      <c r="F1108">
        <f>ROW()</f>
        <v>1108</v>
      </c>
      <c r="G1108">
        <v>6.8289999999999997</v>
      </c>
      <c r="H1108">
        <v>535</v>
      </c>
    </row>
    <row r="1109" spans="6:8" x14ac:dyDescent="0.3">
      <c r="F1109">
        <f>ROW()</f>
        <v>1109</v>
      </c>
      <c r="G1109">
        <v>6.8289999999999997</v>
      </c>
      <c r="H1109">
        <v>535.75</v>
      </c>
    </row>
    <row r="1110" spans="6:8" x14ac:dyDescent="0.3">
      <c r="F1110">
        <f>ROW()</f>
        <v>1110</v>
      </c>
      <c r="G1110">
        <v>6.8289999999999997</v>
      </c>
      <c r="H1110">
        <v>535.375</v>
      </c>
    </row>
    <row r="1111" spans="6:8" x14ac:dyDescent="0.3">
      <c r="F1111">
        <f>ROW()</f>
        <v>1111</v>
      </c>
      <c r="G1111">
        <v>6.8289999999999997</v>
      </c>
      <c r="H1111">
        <v>535.375</v>
      </c>
    </row>
    <row r="1112" spans="6:8" x14ac:dyDescent="0.3">
      <c r="F1112">
        <f>ROW()</f>
        <v>1112</v>
      </c>
      <c r="G1112">
        <v>6.8289999999999997</v>
      </c>
      <c r="H1112">
        <v>535.56200000000001</v>
      </c>
    </row>
    <row r="1113" spans="6:8" x14ac:dyDescent="0.3">
      <c r="F1113">
        <f>ROW()</f>
        <v>1113</v>
      </c>
      <c r="G1113">
        <v>6.8289999999999997</v>
      </c>
      <c r="H1113">
        <v>535.46900000000005</v>
      </c>
    </row>
    <row r="1114" spans="6:8" x14ac:dyDescent="0.3">
      <c r="F1114">
        <f>ROW()</f>
        <v>1114</v>
      </c>
      <c r="G1114">
        <v>6.8289999999999997</v>
      </c>
      <c r="H1114">
        <v>535.28099999999995</v>
      </c>
    </row>
    <row r="1115" spans="6:8" x14ac:dyDescent="0.3">
      <c r="F1115">
        <f>ROW()</f>
        <v>1115</v>
      </c>
      <c r="G1115">
        <v>6.8289999999999997</v>
      </c>
      <c r="H1115">
        <v>535.56200000000001</v>
      </c>
    </row>
    <row r="1116" spans="6:8" x14ac:dyDescent="0.3">
      <c r="F1116">
        <f>ROW()</f>
        <v>1116</v>
      </c>
      <c r="G1116">
        <v>6.8280000000000003</v>
      </c>
      <c r="H1116">
        <v>535.375</v>
      </c>
    </row>
    <row r="1117" spans="6:8" x14ac:dyDescent="0.3">
      <c r="F1117">
        <f>ROW()</f>
        <v>1117</v>
      </c>
      <c r="G1117">
        <v>6.8280000000000003</v>
      </c>
      <c r="H1117">
        <v>535.375</v>
      </c>
    </row>
    <row r="1118" spans="6:8" x14ac:dyDescent="0.3">
      <c r="F1118">
        <f>ROW()</f>
        <v>1118</v>
      </c>
      <c r="G1118">
        <v>6.8289999999999997</v>
      </c>
      <c r="H1118">
        <v>535.65599999999995</v>
      </c>
    </row>
    <row r="1119" spans="6:8" x14ac:dyDescent="0.3">
      <c r="F1119">
        <f>ROW()</f>
        <v>1119</v>
      </c>
      <c r="G1119">
        <v>6.8289999999999997</v>
      </c>
      <c r="H1119">
        <v>536.125</v>
      </c>
    </row>
    <row r="1120" spans="6:8" x14ac:dyDescent="0.3">
      <c r="F1120">
        <f>ROW()</f>
        <v>1120</v>
      </c>
      <c r="G1120">
        <v>6.8289999999999997</v>
      </c>
      <c r="H1120">
        <v>535.56200000000001</v>
      </c>
    </row>
    <row r="1121" spans="6:8" x14ac:dyDescent="0.3">
      <c r="F1121">
        <f>ROW()</f>
        <v>1121</v>
      </c>
      <c r="G1121" s="17"/>
      <c r="H1121">
        <v>535.18799999999999</v>
      </c>
    </row>
    <row r="1122" spans="6:8" x14ac:dyDescent="0.3">
      <c r="F1122">
        <f>ROW()</f>
        <v>1122</v>
      </c>
      <c r="G1122">
        <v>6.8289999999999997</v>
      </c>
      <c r="H1122">
        <v>535.375</v>
      </c>
    </row>
    <row r="1123" spans="6:8" x14ac:dyDescent="0.3">
      <c r="F1123">
        <f>ROW()</f>
        <v>1123</v>
      </c>
      <c r="G1123">
        <v>6.8289999999999997</v>
      </c>
      <c r="H1123">
        <v>535.46900000000005</v>
      </c>
    </row>
    <row r="1124" spans="6:8" x14ac:dyDescent="0.3">
      <c r="F1124">
        <f>ROW()</f>
        <v>1124</v>
      </c>
      <c r="G1124">
        <v>6.8289999999999997</v>
      </c>
      <c r="H1124">
        <v>535.46900000000005</v>
      </c>
    </row>
    <row r="1125" spans="6:8" x14ac:dyDescent="0.3">
      <c r="F1125">
        <f>ROW()</f>
        <v>1125</v>
      </c>
      <c r="G1125" s="17"/>
      <c r="H1125">
        <v>535.46900000000005</v>
      </c>
    </row>
    <row r="1126" spans="6:8" x14ac:dyDescent="0.3">
      <c r="F1126">
        <f>ROW()</f>
        <v>1126</v>
      </c>
      <c r="G1126">
        <v>6.8380000000000001</v>
      </c>
      <c r="H1126">
        <v>535.75</v>
      </c>
    </row>
    <row r="1127" spans="6:8" x14ac:dyDescent="0.3">
      <c r="F1127">
        <f>ROW()</f>
        <v>1127</v>
      </c>
      <c r="G1127">
        <v>6.8380000000000001</v>
      </c>
      <c r="H1127" s="17"/>
    </row>
    <row r="1128" spans="6:8" x14ac:dyDescent="0.3">
      <c r="F1128">
        <f>ROW()</f>
        <v>1128</v>
      </c>
      <c r="G1128">
        <v>6.8380000000000001</v>
      </c>
      <c r="H1128">
        <v>535.375</v>
      </c>
    </row>
    <row r="1129" spans="6:8" x14ac:dyDescent="0.3">
      <c r="F1129">
        <f>ROW()</f>
        <v>1129</v>
      </c>
      <c r="G1129">
        <v>6.8380000000000001</v>
      </c>
      <c r="H1129">
        <v>535.18799999999999</v>
      </c>
    </row>
    <row r="1130" spans="6:8" x14ac:dyDescent="0.3">
      <c r="F1130">
        <f>ROW()</f>
        <v>1130</v>
      </c>
      <c r="G1130">
        <v>6.8390000000000004</v>
      </c>
      <c r="H1130">
        <v>535.56200000000001</v>
      </c>
    </row>
    <row r="1131" spans="6:8" x14ac:dyDescent="0.3">
      <c r="F1131">
        <f>ROW()</f>
        <v>1131</v>
      </c>
      <c r="G1131">
        <v>6.8360000000000003</v>
      </c>
      <c r="H1131">
        <v>535.75</v>
      </c>
    </row>
    <row r="1132" spans="6:8" x14ac:dyDescent="0.3">
      <c r="F1132">
        <f>ROW()</f>
        <v>1132</v>
      </c>
      <c r="G1132">
        <v>6.8369999999999997</v>
      </c>
      <c r="H1132">
        <v>535.56200000000001</v>
      </c>
    </row>
    <row r="1133" spans="6:8" x14ac:dyDescent="0.3">
      <c r="F1133">
        <f>ROW()</f>
        <v>1133</v>
      </c>
      <c r="G1133">
        <v>6.8380000000000001</v>
      </c>
      <c r="H1133">
        <v>535.56200000000001</v>
      </c>
    </row>
    <row r="1134" spans="6:8" x14ac:dyDescent="0.3">
      <c r="F1134">
        <f>ROW()</f>
        <v>1134</v>
      </c>
      <c r="G1134">
        <v>6.8369999999999997</v>
      </c>
      <c r="H1134">
        <v>535.28099999999995</v>
      </c>
    </row>
    <row r="1135" spans="6:8" x14ac:dyDescent="0.3">
      <c r="F1135">
        <f>ROW()</f>
        <v>1135</v>
      </c>
      <c r="G1135">
        <v>6.8369999999999997</v>
      </c>
      <c r="H1135">
        <v>535.09400000000005</v>
      </c>
    </row>
    <row r="1136" spans="6:8" x14ac:dyDescent="0.3">
      <c r="F1136">
        <f>ROW()</f>
        <v>1136</v>
      </c>
      <c r="G1136">
        <v>6.8380000000000001</v>
      </c>
      <c r="H1136">
        <v>535.375</v>
      </c>
    </row>
    <row r="1137" spans="6:8" x14ac:dyDescent="0.3">
      <c r="F1137">
        <f>ROW()</f>
        <v>1137</v>
      </c>
      <c r="G1137">
        <v>6.8369999999999997</v>
      </c>
      <c r="H1137">
        <v>535.56200000000001</v>
      </c>
    </row>
    <row r="1138" spans="6:8" x14ac:dyDescent="0.3">
      <c r="F1138">
        <f>ROW()</f>
        <v>1138</v>
      </c>
      <c r="G1138">
        <v>6.8369999999999997</v>
      </c>
      <c r="H1138">
        <v>535.56200000000001</v>
      </c>
    </row>
    <row r="1139" spans="6:8" x14ac:dyDescent="0.3">
      <c r="F1139">
        <f>ROW()</f>
        <v>1139</v>
      </c>
      <c r="G1139">
        <v>6.8369999999999997</v>
      </c>
      <c r="H1139">
        <v>535.28099999999995</v>
      </c>
    </row>
    <row r="1140" spans="6:8" x14ac:dyDescent="0.3">
      <c r="F1140">
        <f>ROW()</f>
        <v>1140</v>
      </c>
      <c r="G1140">
        <v>6.8390000000000004</v>
      </c>
      <c r="H1140">
        <v>535.46900000000005</v>
      </c>
    </row>
    <row r="1141" spans="6:8" x14ac:dyDescent="0.3">
      <c r="F1141">
        <f>ROW()</f>
        <v>1141</v>
      </c>
      <c r="G1141">
        <v>6.8380000000000001</v>
      </c>
      <c r="H1141">
        <v>535.65599999999995</v>
      </c>
    </row>
    <row r="1142" spans="6:8" x14ac:dyDescent="0.3">
      <c r="F1142">
        <f>ROW()</f>
        <v>1142</v>
      </c>
      <c r="G1142">
        <v>6.8380000000000001</v>
      </c>
      <c r="H1142">
        <v>535.46900000000005</v>
      </c>
    </row>
    <row r="1143" spans="6:8" x14ac:dyDescent="0.3">
      <c r="F1143">
        <f>ROW()</f>
        <v>1143</v>
      </c>
      <c r="G1143">
        <v>6.8380000000000001</v>
      </c>
      <c r="H1143">
        <v>534.25</v>
      </c>
    </row>
    <row r="1144" spans="6:8" x14ac:dyDescent="0.3">
      <c r="F1144">
        <f>ROW()</f>
        <v>1144</v>
      </c>
      <c r="G1144">
        <v>6.8380000000000001</v>
      </c>
      <c r="H1144">
        <v>534.06200000000001</v>
      </c>
    </row>
    <row r="1145" spans="6:8" x14ac:dyDescent="0.3">
      <c r="F1145">
        <f>ROW()</f>
        <v>1145</v>
      </c>
      <c r="G1145">
        <v>6.8380000000000001</v>
      </c>
      <c r="H1145">
        <v>533.875</v>
      </c>
    </row>
    <row r="1146" spans="6:8" x14ac:dyDescent="0.3">
      <c r="F1146">
        <f>ROW()</f>
        <v>1146</v>
      </c>
      <c r="G1146">
        <v>6.8380000000000001</v>
      </c>
      <c r="H1146">
        <v>534.25</v>
      </c>
    </row>
    <row r="1147" spans="6:8" x14ac:dyDescent="0.3">
      <c r="F1147">
        <f>ROW()</f>
        <v>1147</v>
      </c>
      <c r="G1147">
        <v>6.8380000000000001</v>
      </c>
      <c r="H1147">
        <v>533.875</v>
      </c>
    </row>
    <row r="1148" spans="6:8" x14ac:dyDescent="0.3">
      <c r="F1148">
        <f>ROW()</f>
        <v>1148</v>
      </c>
      <c r="G1148">
        <v>6.8369999999999997</v>
      </c>
      <c r="H1148">
        <v>534.15599999999995</v>
      </c>
    </row>
    <row r="1149" spans="6:8" x14ac:dyDescent="0.3">
      <c r="F1149">
        <f>ROW()</f>
        <v>1149</v>
      </c>
      <c r="G1149">
        <v>6.8390000000000004</v>
      </c>
      <c r="H1149">
        <v>534.43799999999999</v>
      </c>
    </row>
    <row r="1150" spans="6:8" x14ac:dyDescent="0.3">
      <c r="F1150">
        <f>ROW()</f>
        <v>1150</v>
      </c>
      <c r="G1150">
        <v>6.8390000000000004</v>
      </c>
      <c r="H1150">
        <v>534.25</v>
      </c>
    </row>
    <row r="1151" spans="6:8" x14ac:dyDescent="0.3">
      <c r="F1151">
        <f>ROW()</f>
        <v>1151</v>
      </c>
      <c r="G1151">
        <v>6.8369999999999997</v>
      </c>
      <c r="H1151">
        <v>534.15599999999995</v>
      </c>
    </row>
    <row r="1152" spans="6:8" x14ac:dyDescent="0.3">
      <c r="F1152">
        <f>ROW()</f>
        <v>1152</v>
      </c>
      <c r="G1152">
        <v>6.8380000000000001</v>
      </c>
      <c r="H1152">
        <v>534.90599999999995</v>
      </c>
    </row>
    <row r="1153" spans="6:8" x14ac:dyDescent="0.3">
      <c r="F1153">
        <f>ROW()</f>
        <v>1153</v>
      </c>
      <c r="G1153">
        <v>6.8390000000000004</v>
      </c>
      <c r="H1153">
        <v>533.96900000000005</v>
      </c>
    </row>
    <row r="1154" spans="6:8" x14ac:dyDescent="0.3">
      <c r="F1154">
        <f>ROW()</f>
        <v>1154</v>
      </c>
      <c r="G1154">
        <v>6.8380000000000001</v>
      </c>
      <c r="H1154">
        <v>534.34400000000005</v>
      </c>
    </row>
    <row r="1155" spans="6:8" x14ac:dyDescent="0.3">
      <c r="F1155">
        <f>ROW()</f>
        <v>1155</v>
      </c>
      <c r="G1155" s="17"/>
      <c r="H1155">
        <v>534.81200000000001</v>
      </c>
    </row>
    <row r="1156" spans="6:8" x14ac:dyDescent="0.3">
      <c r="F1156">
        <f>ROW()</f>
        <v>1156</v>
      </c>
      <c r="G1156">
        <v>6.8380000000000001</v>
      </c>
      <c r="H1156">
        <v>533.21900000000005</v>
      </c>
    </row>
    <row r="1157" spans="6:8" x14ac:dyDescent="0.3">
      <c r="F1157">
        <f>ROW()</f>
        <v>1157</v>
      </c>
      <c r="G1157">
        <v>6.8380000000000001</v>
      </c>
      <c r="H1157" s="17"/>
    </row>
    <row r="1158" spans="6:8" x14ac:dyDescent="0.3">
      <c r="F1158">
        <f>ROW()</f>
        <v>1158</v>
      </c>
      <c r="G1158">
        <v>6.8390000000000004</v>
      </c>
      <c r="H1158">
        <v>534.53099999999995</v>
      </c>
    </row>
    <row r="1159" spans="6:8" x14ac:dyDescent="0.3">
      <c r="F1159">
        <f>ROW()</f>
        <v>1159</v>
      </c>
      <c r="G1159">
        <v>6.8390000000000004</v>
      </c>
      <c r="H1159">
        <v>534.81200000000001</v>
      </c>
    </row>
    <row r="1160" spans="6:8" x14ac:dyDescent="0.3">
      <c r="F1160">
        <f>ROW()</f>
        <v>1160</v>
      </c>
      <c r="G1160">
        <v>6.8390000000000004</v>
      </c>
      <c r="H1160">
        <v>532.46900000000005</v>
      </c>
    </row>
    <row r="1161" spans="6:8" x14ac:dyDescent="0.3">
      <c r="F1161">
        <f>ROW()</f>
        <v>1161</v>
      </c>
      <c r="G1161">
        <v>6.8390000000000004</v>
      </c>
      <c r="H1161">
        <v>533.03099999999995</v>
      </c>
    </row>
    <row r="1162" spans="6:8" x14ac:dyDescent="0.3">
      <c r="F1162">
        <f>ROW()</f>
        <v>1162</v>
      </c>
      <c r="G1162">
        <v>6.8380000000000001</v>
      </c>
      <c r="H1162">
        <v>532.75</v>
      </c>
    </row>
    <row r="1163" spans="6:8" x14ac:dyDescent="0.3">
      <c r="F1163">
        <f>ROW()</f>
        <v>1163</v>
      </c>
      <c r="G1163">
        <v>6.8369999999999997</v>
      </c>
      <c r="H1163">
        <v>533.03099999999995</v>
      </c>
    </row>
    <row r="1164" spans="6:8" x14ac:dyDescent="0.3">
      <c r="F1164">
        <f>ROW()</f>
        <v>1164</v>
      </c>
      <c r="G1164">
        <v>6.8369999999999997</v>
      </c>
      <c r="H1164">
        <v>533.125</v>
      </c>
    </row>
    <row r="1165" spans="6:8" x14ac:dyDescent="0.3">
      <c r="F1165">
        <f>ROW()</f>
        <v>1165</v>
      </c>
      <c r="G1165">
        <v>6.8380000000000001</v>
      </c>
      <c r="H1165">
        <v>533.125</v>
      </c>
    </row>
    <row r="1166" spans="6:8" x14ac:dyDescent="0.3">
      <c r="F1166">
        <f>ROW()</f>
        <v>1166</v>
      </c>
      <c r="G1166">
        <v>6.8369999999999997</v>
      </c>
      <c r="H1166">
        <v>532.09400000000005</v>
      </c>
    </row>
    <row r="1167" spans="6:8" x14ac:dyDescent="0.3">
      <c r="F1167">
        <f>ROW()</f>
        <v>1167</v>
      </c>
      <c r="G1167">
        <v>6.8369999999999997</v>
      </c>
      <c r="H1167">
        <v>532.93799999999999</v>
      </c>
    </row>
    <row r="1168" spans="6:8" x14ac:dyDescent="0.3">
      <c r="F1168">
        <f>ROW()</f>
        <v>1168</v>
      </c>
      <c r="G1168">
        <v>6.8380000000000001</v>
      </c>
      <c r="H1168">
        <v>533.59400000000005</v>
      </c>
    </row>
    <row r="1169" spans="6:8" x14ac:dyDescent="0.3">
      <c r="F1169">
        <f>ROW()</f>
        <v>1169</v>
      </c>
      <c r="G1169">
        <v>6.8460000000000001</v>
      </c>
      <c r="H1169">
        <v>532.75</v>
      </c>
    </row>
    <row r="1170" spans="6:8" x14ac:dyDescent="0.3">
      <c r="F1170">
        <f>ROW()</f>
        <v>1170</v>
      </c>
      <c r="G1170">
        <v>6.8449999999999998</v>
      </c>
      <c r="H1170">
        <v>533.21900000000005</v>
      </c>
    </row>
    <row r="1171" spans="6:8" x14ac:dyDescent="0.3">
      <c r="F1171">
        <f>ROW()</f>
        <v>1171</v>
      </c>
      <c r="G1171">
        <v>6.8460000000000001</v>
      </c>
      <c r="H1171">
        <v>533.125</v>
      </c>
    </row>
    <row r="1172" spans="6:8" x14ac:dyDescent="0.3">
      <c r="F1172">
        <f>ROW()</f>
        <v>1172</v>
      </c>
      <c r="G1172">
        <v>6.8460000000000001</v>
      </c>
      <c r="H1172">
        <v>532.84400000000005</v>
      </c>
    </row>
    <row r="1173" spans="6:8" x14ac:dyDescent="0.3">
      <c r="F1173">
        <f>ROW()</f>
        <v>1173</v>
      </c>
      <c r="G1173">
        <v>6.8460000000000001</v>
      </c>
      <c r="H1173">
        <v>532.65599999999995</v>
      </c>
    </row>
    <row r="1174" spans="6:8" x14ac:dyDescent="0.3">
      <c r="F1174">
        <f>ROW()</f>
        <v>1174</v>
      </c>
      <c r="G1174">
        <v>6.8460000000000001</v>
      </c>
      <c r="H1174">
        <v>532.93799999999999</v>
      </c>
    </row>
    <row r="1175" spans="6:8" x14ac:dyDescent="0.3">
      <c r="F1175">
        <f>ROW()</f>
        <v>1175</v>
      </c>
      <c r="G1175">
        <v>6.8460000000000001</v>
      </c>
      <c r="H1175">
        <v>532.375</v>
      </c>
    </row>
    <row r="1176" spans="6:8" x14ac:dyDescent="0.3">
      <c r="F1176">
        <f>ROW()</f>
        <v>1176</v>
      </c>
      <c r="G1176">
        <v>6.8460000000000001</v>
      </c>
      <c r="H1176">
        <v>532.93799999999999</v>
      </c>
    </row>
    <row r="1177" spans="6:8" x14ac:dyDescent="0.3">
      <c r="F1177">
        <f>ROW()</f>
        <v>1177</v>
      </c>
      <c r="G1177">
        <v>6.8460000000000001</v>
      </c>
      <c r="H1177">
        <v>532.93799999999999</v>
      </c>
    </row>
    <row r="1178" spans="6:8" x14ac:dyDescent="0.3">
      <c r="F1178">
        <f>ROW()</f>
        <v>1178</v>
      </c>
      <c r="G1178">
        <v>6.8460000000000001</v>
      </c>
      <c r="H1178">
        <v>532.65599999999995</v>
      </c>
    </row>
    <row r="1179" spans="6:8" x14ac:dyDescent="0.3">
      <c r="F1179">
        <f>ROW()</f>
        <v>1179</v>
      </c>
      <c r="G1179">
        <v>6.8460000000000001</v>
      </c>
      <c r="H1179">
        <v>533.03099999999995</v>
      </c>
    </row>
    <row r="1180" spans="6:8" x14ac:dyDescent="0.3">
      <c r="F1180">
        <f>ROW()</f>
        <v>1180</v>
      </c>
      <c r="G1180">
        <v>6.8449999999999998</v>
      </c>
      <c r="H1180">
        <v>533.31200000000001</v>
      </c>
    </row>
    <row r="1181" spans="6:8" x14ac:dyDescent="0.3">
      <c r="F1181">
        <f>ROW()</f>
        <v>1181</v>
      </c>
      <c r="G1181">
        <v>6.8460000000000001</v>
      </c>
      <c r="H1181">
        <v>533.03099999999995</v>
      </c>
    </row>
    <row r="1182" spans="6:8" x14ac:dyDescent="0.3">
      <c r="F1182">
        <f>ROW()</f>
        <v>1182</v>
      </c>
      <c r="G1182" s="17"/>
      <c r="H1182">
        <v>532.46900000000005</v>
      </c>
    </row>
    <row r="1183" spans="6:8" x14ac:dyDescent="0.3">
      <c r="F1183">
        <f>ROW()</f>
        <v>1183</v>
      </c>
      <c r="G1183">
        <v>6.8460000000000001</v>
      </c>
      <c r="H1183">
        <v>532.93799999999999</v>
      </c>
    </row>
    <row r="1184" spans="6:8" x14ac:dyDescent="0.3">
      <c r="F1184">
        <f>ROW()</f>
        <v>1184</v>
      </c>
      <c r="G1184">
        <v>6.8380000000000001</v>
      </c>
      <c r="H1184">
        <v>545</v>
      </c>
    </row>
    <row r="1185" spans="5:11" x14ac:dyDescent="0.3">
      <c r="F1185">
        <f>ROW()</f>
        <v>1185</v>
      </c>
      <c r="G1185">
        <v>6.8460000000000001</v>
      </c>
      <c r="H1185">
        <v>545</v>
      </c>
    </row>
    <row r="1186" spans="5:11" x14ac:dyDescent="0.3">
      <c r="F1186">
        <f>ROW()</f>
        <v>1186</v>
      </c>
      <c r="G1186" s="17"/>
      <c r="H1186">
        <v>545</v>
      </c>
    </row>
    <row r="1187" spans="5:11" x14ac:dyDescent="0.3">
      <c r="F1187">
        <f>ROW()</f>
        <v>1187</v>
      </c>
      <c r="G1187">
        <v>6.8460000000000001</v>
      </c>
      <c r="H1187">
        <v>545</v>
      </c>
    </row>
    <row r="1188" spans="5:11" x14ac:dyDescent="0.3">
      <c r="E1188">
        <v>20</v>
      </c>
      <c r="F1188">
        <f>ROW()</f>
        <v>1188</v>
      </c>
      <c r="G1188">
        <v>6.8460000000000001</v>
      </c>
      <c r="H1188" s="17"/>
      <c r="I1188">
        <v>36.909999999999997</v>
      </c>
      <c r="J1188" s="5">
        <v>1.3049999999999999</v>
      </c>
      <c r="K1188" s="6">
        <v>26.85</v>
      </c>
    </row>
    <row r="1189" spans="5:11" x14ac:dyDescent="0.3">
      <c r="F1189">
        <f>ROW()</f>
        <v>1189</v>
      </c>
      <c r="G1189">
        <v>6.8579999999999997</v>
      </c>
      <c r="H1189">
        <v>536.96900000000005</v>
      </c>
    </row>
    <row r="1190" spans="5:11" x14ac:dyDescent="0.3">
      <c r="F1190">
        <f>ROW()</f>
        <v>1190</v>
      </c>
      <c r="G1190">
        <v>6.859</v>
      </c>
      <c r="H1190">
        <v>537.625</v>
      </c>
    </row>
    <row r="1191" spans="5:11" x14ac:dyDescent="0.3">
      <c r="F1191">
        <f>ROW()</f>
        <v>1191</v>
      </c>
      <c r="G1191">
        <v>6.859</v>
      </c>
      <c r="H1191">
        <v>536.21900000000005</v>
      </c>
    </row>
    <row r="1192" spans="5:11" x14ac:dyDescent="0.3">
      <c r="F1192">
        <f>ROW()</f>
        <v>1192</v>
      </c>
      <c r="G1192">
        <v>6.859</v>
      </c>
      <c r="H1192">
        <v>536.68799999999999</v>
      </c>
    </row>
    <row r="1193" spans="5:11" x14ac:dyDescent="0.3">
      <c r="F1193">
        <f>ROW()</f>
        <v>1193</v>
      </c>
      <c r="G1193">
        <v>6.86</v>
      </c>
      <c r="H1193">
        <v>536.59400000000005</v>
      </c>
    </row>
    <row r="1194" spans="5:11" x14ac:dyDescent="0.3">
      <c r="F1194">
        <f>ROW()</f>
        <v>1194</v>
      </c>
      <c r="G1194">
        <v>6.859</v>
      </c>
      <c r="H1194">
        <v>535.75</v>
      </c>
    </row>
    <row r="1195" spans="5:11" x14ac:dyDescent="0.3">
      <c r="F1195">
        <f>ROW()</f>
        <v>1195</v>
      </c>
      <c r="G1195">
        <v>6.859</v>
      </c>
      <c r="H1195">
        <v>537.06200000000001</v>
      </c>
    </row>
    <row r="1196" spans="5:11" x14ac:dyDescent="0.3">
      <c r="F1196">
        <f>ROW()</f>
        <v>1196</v>
      </c>
      <c r="G1196">
        <v>6.86</v>
      </c>
      <c r="H1196">
        <v>535.56200000000001</v>
      </c>
    </row>
    <row r="1197" spans="5:11" x14ac:dyDescent="0.3">
      <c r="F1197">
        <f>ROW()</f>
        <v>1197</v>
      </c>
      <c r="G1197">
        <v>6.859</v>
      </c>
      <c r="H1197">
        <v>536.40599999999995</v>
      </c>
    </row>
    <row r="1198" spans="5:11" x14ac:dyDescent="0.3">
      <c r="F1198">
        <f>ROW()</f>
        <v>1198</v>
      </c>
      <c r="G1198">
        <v>6.859</v>
      </c>
      <c r="H1198">
        <v>536.96900000000005</v>
      </c>
    </row>
    <row r="1199" spans="5:11" x14ac:dyDescent="0.3">
      <c r="F1199">
        <f>ROW()</f>
        <v>1199</v>
      </c>
      <c r="G1199">
        <v>6.859</v>
      </c>
      <c r="H1199">
        <v>535.84400000000005</v>
      </c>
    </row>
    <row r="1200" spans="5:11" x14ac:dyDescent="0.3">
      <c r="F1200">
        <f>ROW()</f>
        <v>1200</v>
      </c>
      <c r="G1200">
        <v>6.859</v>
      </c>
      <c r="H1200">
        <v>535.65599999999995</v>
      </c>
    </row>
    <row r="1201" spans="6:8" x14ac:dyDescent="0.3">
      <c r="F1201">
        <f>ROW()</f>
        <v>1201</v>
      </c>
      <c r="G1201" s="17"/>
      <c r="H1201">
        <v>536.5</v>
      </c>
    </row>
    <row r="1202" spans="6:8" x14ac:dyDescent="0.3">
      <c r="F1202">
        <f>ROW()</f>
        <v>1202</v>
      </c>
      <c r="G1202">
        <v>6.859</v>
      </c>
      <c r="H1202">
        <v>535.375</v>
      </c>
    </row>
    <row r="1203" spans="6:8" x14ac:dyDescent="0.3">
      <c r="F1203">
        <f>ROW()</f>
        <v>1203</v>
      </c>
      <c r="G1203">
        <v>6.859</v>
      </c>
      <c r="H1203">
        <v>535.65599999999995</v>
      </c>
    </row>
    <row r="1204" spans="6:8" x14ac:dyDescent="0.3">
      <c r="F1204">
        <f>ROW()</f>
        <v>1204</v>
      </c>
      <c r="G1204" s="17"/>
      <c r="H1204">
        <v>535.28099999999995</v>
      </c>
    </row>
    <row r="1205" spans="6:8" x14ac:dyDescent="0.3">
      <c r="F1205">
        <f>ROW()</f>
        <v>1205</v>
      </c>
      <c r="G1205">
        <v>6.86</v>
      </c>
      <c r="H1205" s="17"/>
    </row>
    <row r="1206" spans="6:8" x14ac:dyDescent="0.3">
      <c r="F1206">
        <f>ROW()</f>
        <v>1206</v>
      </c>
      <c r="G1206">
        <v>6.8579999999999997</v>
      </c>
      <c r="H1206">
        <v>535.93799999999999</v>
      </c>
    </row>
    <row r="1207" spans="6:8" x14ac:dyDescent="0.3">
      <c r="F1207">
        <f>ROW()</f>
        <v>1207</v>
      </c>
      <c r="G1207">
        <v>6.86</v>
      </c>
      <c r="H1207">
        <v>535.375</v>
      </c>
    </row>
    <row r="1208" spans="6:8" x14ac:dyDescent="0.3">
      <c r="F1208">
        <f>ROW()</f>
        <v>1208</v>
      </c>
      <c r="G1208">
        <v>6.859</v>
      </c>
      <c r="H1208">
        <v>535.375</v>
      </c>
    </row>
    <row r="1209" spans="6:8" x14ac:dyDescent="0.3">
      <c r="F1209">
        <f>ROW()</f>
        <v>1209</v>
      </c>
      <c r="G1209">
        <v>6.859</v>
      </c>
      <c r="H1209">
        <v>535.93799999999999</v>
      </c>
    </row>
    <row r="1210" spans="6:8" x14ac:dyDescent="0.3">
      <c r="F1210">
        <f>ROW()</f>
        <v>1210</v>
      </c>
      <c r="G1210">
        <v>6.859</v>
      </c>
      <c r="H1210">
        <v>535.46900000000005</v>
      </c>
    </row>
    <row r="1211" spans="6:8" x14ac:dyDescent="0.3">
      <c r="F1211">
        <f>ROW()</f>
        <v>1211</v>
      </c>
      <c r="G1211">
        <v>6.859</v>
      </c>
      <c r="H1211">
        <v>535.56200000000001</v>
      </c>
    </row>
    <row r="1212" spans="6:8" x14ac:dyDescent="0.3">
      <c r="F1212">
        <f>ROW()</f>
        <v>1212</v>
      </c>
      <c r="G1212">
        <v>6.86</v>
      </c>
      <c r="H1212">
        <v>535.56200000000001</v>
      </c>
    </row>
    <row r="1213" spans="6:8" x14ac:dyDescent="0.3">
      <c r="F1213">
        <f>ROW()</f>
        <v>1213</v>
      </c>
      <c r="G1213">
        <v>6.859</v>
      </c>
      <c r="H1213">
        <v>535.46900000000005</v>
      </c>
    </row>
    <row r="1214" spans="6:8" x14ac:dyDescent="0.3">
      <c r="F1214">
        <f>ROW()</f>
        <v>1214</v>
      </c>
      <c r="G1214">
        <v>6.86</v>
      </c>
      <c r="H1214">
        <v>536.125</v>
      </c>
    </row>
    <row r="1215" spans="6:8" x14ac:dyDescent="0.3">
      <c r="F1215">
        <f>ROW()</f>
        <v>1215</v>
      </c>
      <c r="G1215">
        <v>6.8579999999999997</v>
      </c>
      <c r="H1215">
        <v>533.96900000000005</v>
      </c>
    </row>
    <row r="1216" spans="6:8" x14ac:dyDescent="0.3">
      <c r="F1216">
        <f>ROW()</f>
        <v>1216</v>
      </c>
      <c r="G1216">
        <v>6.8609999999999998</v>
      </c>
      <c r="H1216">
        <v>533.125</v>
      </c>
    </row>
    <row r="1217" spans="6:8" x14ac:dyDescent="0.3">
      <c r="F1217">
        <f>ROW()</f>
        <v>1217</v>
      </c>
      <c r="G1217">
        <v>6.859</v>
      </c>
      <c r="H1217">
        <v>534.06200000000001</v>
      </c>
    </row>
    <row r="1218" spans="6:8" x14ac:dyDescent="0.3">
      <c r="F1218">
        <f>ROW()</f>
        <v>1218</v>
      </c>
      <c r="G1218">
        <v>6.859</v>
      </c>
      <c r="H1218">
        <v>535.375</v>
      </c>
    </row>
    <row r="1219" spans="6:8" x14ac:dyDescent="0.3">
      <c r="F1219">
        <f>ROW()</f>
        <v>1219</v>
      </c>
      <c r="G1219">
        <v>6.86</v>
      </c>
      <c r="H1219">
        <v>533.875</v>
      </c>
    </row>
    <row r="1220" spans="6:8" x14ac:dyDescent="0.3">
      <c r="F1220">
        <f>ROW()</f>
        <v>1220</v>
      </c>
      <c r="G1220">
        <v>6.86</v>
      </c>
      <c r="H1220">
        <v>533.5</v>
      </c>
    </row>
    <row r="1221" spans="6:8" x14ac:dyDescent="0.3">
      <c r="F1221">
        <f>ROW()</f>
        <v>1221</v>
      </c>
      <c r="G1221">
        <v>6.8579999999999997</v>
      </c>
      <c r="H1221">
        <v>534.06200000000001</v>
      </c>
    </row>
    <row r="1222" spans="6:8" x14ac:dyDescent="0.3">
      <c r="F1222">
        <f>ROW()</f>
        <v>1222</v>
      </c>
      <c r="G1222">
        <v>6.859</v>
      </c>
      <c r="H1222">
        <v>533.03099999999995</v>
      </c>
    </row>
    <row r="1223" spans="6:8" x14ac:dyDescent="0.3">
      <c r="F1223">
        <f>ROW()</f>
        <v>1223</v>
      </c>
      <c r="G1223">
        <v>6.86</v>
      </c>
      <c r="H1223">
        <v>535.65599999999995</v>
      </c>
    </row>
    <row r="1224" spans="6:8" x14ac:dyDescent="0.3">
      <c r="F1224">
        <f>ROW()</f>
        <v>1224</v>
      </c>
      <c r="G1224">
        <v>6.8579999999999997</v>
      </c>
      <c r="H1224">
        <v>535</v>
      </c>
    </row>
    <row r="1225" spans="6:8" x14ac:dyDescent="0.3">
      <c r="F1225">
        <f>ROW()</f>
        <v>1225</v>
      </c>
      <c r="G1225">
        <v>6.86</v>
      </c>
      <c r="H1225">
        <v>534.625</v>
      </c>
    </row>
    <row r="1226" spans="6:8" x14ac:dyDescent="0.3">
      <c r="F1226">
        <f>ROW()</f>
        <v>1226</v>
      </c>
      <c r="G1226">
        <v>6.8579999999999997</v>
      </c>
      <c r="H1226">
        <v>535.75</v>
      </c>
    </row>
    <row r="1227" spans="6:8" x14ac:dyDescent="0.3">
      <c r="F1227">
        <f>ROW()</f>
        <v>1227</v>
      </c>
      <c r="G1227">
        <v>6.859</v>
      </c>
      <c r="H1227">
        <v>534.53099999999995</v>
      </c>
    </row>
    <row r="1228" spans="6:8" x14ac:dyDescent="0.3">
      <c r="F1228">
        <f>ROW()</f>
        <v>1228</v>
      </c>
      <c r="G1228">
        <v>6.86</v>
      </c>
      <c r="H1228">
        <v>536.125</v>
      </c>
    </row>
    <row r="1229" spans="6:8" x14ac:dyDescent="0.3">
      <c r="F1229">
        <f>ROW()</f>
        <v>1229</v>
      </c>
      <c r="G1229">
        <v>6.8689999999999998</v>
      </c>
      <c r="H1229">
        <v>536.78099999999995</v>
      </c>
    </row>
    <row r="1230" spans="6:8" x14ac:dyDescent="0.3">
      <c r="F1230">
        <f>ROW()</f>
        <v>1230</v>
      </c>
      <c r="G1230">
        <v>6.8689999999999998</v>
      </c>
      <c r="H1230">
        <v>534.625</v>
      </c>
    </row>
    <row r="1231" spans="6:8" x14ac:dyDescent="0.3">
      <c r="F1231">
        <f>ROW()</f>
        <v>1231</v>
      </c>
      <c r="G1231">
        <v>6.8689999999999998</v>
      </c>
      <c r="H1231">
        <v>532.75</v>
      </c>
    </row>
    <row r="1232" spans="6:8" x14ac:dyDescent="0.3">
      <c r="F1232">
        <f>ROW()</f>
        <v>1232</v>
      </c>
      <c r="G1232" s="17"/>
      <c r="H1232">
        <v>533.78099999999995</v>
      </c>
    </row>
    <row r="1233" spans="6:8" x14ac:dyDescent="0.3">
      <c r="F1233">
        <f>ROW()</f>
        <v>1233</v>
      </c>
      <c r="G1233">
        <v>6.8689999999999998</v>
      </c>
      <c r="H1233">
        <v>533.125</v>
      </c>
    </row>
    <row r="1234" spans="6:8" x14ac:dyDescent="0.3">
      <c r="F1234">
        <f>ROW()</f>
        <v>1234</v>
      </c>
      <c r="G1234">
        <v>6.867</v>
      </c>
      <c r="H1234">
        <v>534.71900000000005</v>
      </c>
    </row>
    <row r="1235" spans="6:8" x14ac:dyDescent="0.3">
      <c r="F1235">
        <f>ROW()</f>
        <v>1235</v>
      </c>
      <c r="G1235">
        <v>6.8689999999999998</v>
      </c>
      <c r="H1235" s="17"/>
    </row>
    <row r="1236" spans="6:8" x14ac:dyDescent="0.3">
      <c r="F1236">
        <f>ROW()</f>
        <v>1236</v>
      </c>
      <c r="G1236">
        <v>6.8689999999999998</v>
      </c>
      <c r="H1236">
        <v>534.71900000000005</v>
      </c>
    </row>
    <row r="1237" spans="6:8" x14ac:dyDescent="0.3">
      <c r="F1237">
        <f>ROW()</f>
        <v>1237</v>
      </c>
      <c r="G1237">
        <v>6.8680000000000003</v>
      </c>
      <c r="H1237">
        <v>534.25</v>
      </c>
    </row>
    <row r="1238" spans="6:8" x14ac:dyDescent="0.3">
      <c r="F1238">
        <f>ROW()</f>
        <v>1238</v>
      </c>
      <c r="G1238">
        <v>6.867</v>
      </c>
      <c r="H1238">
        <v>534.90599999999995</v>
      </c>
    </row>
    <row r="1239" spans="6:8" x14ac:dyDescent="0.3">
      <c r="F1239">
        <f>ROW()</f>
        <v>1239</v>
      </c>
      <c r="G1239">
        <v>6.867</v>
      </c>
      <c r="H1239">
        <v>535.09400000000005</v>
      </c>
    </row>
    <row r="1240" spans="6:8" x14ac:dyDescent="0.3">
      <c r="F1240">
        <f>ROW()</f>
        <v>1240</v>
      </c>
      <c r="G1240">
        <v>6.8680000000000003</v>
      </c>
      <c r="H1240">
        <v>535.09400000000005</v>
      </c>
    </row>
    <row r="1241" spans="6:8" x14ac:dyDescent="0.3">
      <c r="F1241">
        <f>ROW()</f>
        <v>1241</v>
      </c>
      <c r="G1241">
        <v>6.8680000000000003</v>
      </c>
      <c r="H1241">
        <v>533.96900000000005</v>
      </c>
    </row>
    <row r="1242" spans="6:8" x14ac:dyDescent="0.3">
      <c r="F1242">
        <f>ROW()</f>
        <v>1242</v>
      </c>
      <c r="G1242">
        <v>6.8680000000000003</v>
      </c>
      <c r="H1242">
        <v>532.93799999999999</v>
      </c>
    </row>
    <row r="1243" spans="6:8" x14ac:dyDescent="0.3">
      <c r="F1243">
        <f>ROW()</f>
        <v>1243</v>
      </c>
      <c r="G1243">
        <v>6.8689999999999998</v>
      </c>
      <c r="H1243">
        <v>533.31200000000001</v>
      </c>
    </row>
    <row r="1244" spans="6:8" x14ac:dyDescent="0.3">
      <c r="F1244">
        <f>ROW()</f>
        <v>1244</v>
      </c>
      <c r="G1244">
        <v>6.8680000000000003</v>
      </c>
      <c r="H1244">
        <v>532.84400000000005</v>
      </c>
    </row>
    <row r="1245" spans="6:8" x14ac:dyDescent="0.3">
      <c r="F1245">
        <f>ROW()</f>
        <v>1245</v>
      </c>
      <c r="G1245">
        <v>6.8689999999999998</v>
      </c>
      <c r="H1245">
        <v>532.93799999999999</v>
      </c>
    </row>
    <row r="1246" spans="6:8" x14ac:dyDescent="0.3">
      <c r="F1246">
        <f>ROW()</f>
        <v>1246</v>
      </c>
      <c r="G1246">
        <v>6.867</v>
      </c>
      <c r="H1246">
        <v>532.56200000000001</v>
      </c>
    </row>
    <row r="1247" spans="6:8" x14ac:dyDescent="0.3">
      <c r="F1247">
        <f>ROW()</f>
        <v>1247</v>
      </c>
      <c r="G1247">
        <v>6.8680000000000003</v>
      </c>
      <c r="H1247">
        <v>532.375</v>
      </c>
    </row>
    <row r="1248" spans="6:8" x14ac:dyDescent="0.3">
      <c r="F1248">
        <f>ROW()</f>
        <v>1248</v>
      </c>
      <c r="G1248">
        <v>6.8680000000000003</v>
      </c>
      <c r="H1248">
        <v>532.84400000000005</v>
      </c>
    </row>
    <row r="1249" spans="6:8" x14ac:dyDescent="0.3">
      <c r="F1249">
        <f>ROW()</f>
        <v>1249</v>
      </c>
      <c r="G1249">
        <v>6.8689999999999998</v>
      </c>
      <c r="H1249">
        <v>532.93799999999999</v>
      </c>
    </row>
    <row r="1250" spans="6:8" x14ac:dyDescent="0.3">
      <c r="F1250">
        <f>ROW()</f>
        <v>1250</v>
      </c>
      <c r="G1250">
        <v>6.8680000000000003</v>
      </c>
      <c r="H1250">
        <v>533.5</v>
      </c>
    </row>
    <row r="1251" spans="6:8" x14ac:dyDescent="0.3">
      <c r="F1251">
        <f>ROW()</f>
        <v>1251</v>
      </c>
      <c r="G1251">
        <v>6.867</v>
      </c>
      <c r="H1251">
        <v>532.75</v>
      </c>
    </row>
    <row r="1252" spans="6:8" x14ac:dyDescent="0.3">
      <c r="F1252">
        <f>ROW()</f>
        <v>1252</v>
      </c>
      <c r="G1252">
        <v>6.867</v>
      </c>
      <c r="H1252">
        <v>532</v>
      </c>
    </row>
    <row r="1253" spans="6:8" x14ac:dyDescent="0.3">
      <c r="F1253">
        <f>ROW()</f>
        <v>1253</v>
      </c>
      <c r="G1253">
        <v>6.8689999999999998</v>
      </c>
      <c r="H1253">
        <v>532.09400000000005</v>
      </c>
    </row>
    <row r="1254" spans="6:8" x14ac:dyDescent="0.3">
      <c r="F1254">
        <f>ROW()</f>
        <v>1254</v>
      </c>
      <c r="G1254">
        <v>6.8680000000000003</v>
      </c>
      <c r="H1254">
        <v>532.65599999999995</v>
      </c>
    </row>
    <row r="1255" spans="6:8" x14ac:dyDescent="0.3">
      <c r="F1255">
        <f>ROW()</f>
        <v>1255</v>
      </c>
      <c r="G1255">
        <v>6.8680000000000003</v>
      </c>
      <c r="H1255">
        <v>532.28099999999995</v>
      </c>
    </row>
    <row r="1256" spans="6:8" x14ac:dyDescent="0.3">
      <c r="F1256">
        <f>ROW()</f>
        <v>1256</v>
      </c>
      <c r="G1256">
        <v>6.8680000000000003</v>
      </c>
      <c r="H1256">
        <v>532.18799999999999</v>
      </c>
    </row>
    <row r="1257" spans="6:8" x14ac:dyDescent="0.3">
      <c r="F1257">
        <f>ROW()</f>
        <v>1257</v>
      </c>
      <c r="G1257">
        <v>6.8689999999999998</v>
      </c>
      <c r="H1257">
        <v>531.625</v>
      </c>
    </row>
    <row r="1258" spans="6:8" x14ac:dyDescent="0.3">
      <c r="F1258">
        <f>ROW()</f>
        <v>1258</v>
      </c>
      <c r="G1258">
        <v>6.8680000000000003</v>
      </c>
      <c r="H1258">
        <v>532.56200000000001</v>
      </c>
    </row>
    <row r="1259" spans="6:8" x14ac:dyDescent="0.3">
      <c r="F1259">
        <f>ROW()</f>
        <v>1259</v>
      </c>
      <c r="G1259">
        <v>6.8680000000000003</v>
      </c>
      <c r="H1259">
        <v>532.09400000000005</v>
      </c>
    </row>
    <row r="1260" spans="6:8" x14ac:dyDescent="0.3">
      <c r="F1260">
        <f>ROW()</f>
        <v>1260</v>
      </c>
      <c r="G1260">
        <v>6.8680000000000003</v>
      </c>
      <c r="H1260">
        <v>532.28099999999995</v>
      </c>
    </row>
    <row r="1261" spans="6:8" x14ac:dyDescent="0.3">
      <c r="F1261">
        <f>ROW()</f>
        <v>1261</v>
      </c>
      <c r="G1261" s="17"/>
      <c r="H1261">
        <v>531.90599999999995</v>
      </c>
    </row>
    <row r="1262" spans="6:8" x14ac:dyDescent="0.3">
      <c r="F1262">
        <f>ROW()</f>
        <v>1262</v>
      </c>
      <c r="G1262">
        <v>6.8680000000000003</v>
      </c>
      <c r="H1262">
        <v>532.56200000000001</v>
      </c>
    </row>
    <row r="1263" spans="6:8" x14ac:dyDescent="0.3">
      <c r="F1263">
        <f>ROW()</f>
        <v>1263</v>
      </c>
      <c r="G1263" s="17"/>
      <c r="H1263">
        <v>532.28099999999995</v>
      </c>
    </row>
    <row r="1264" spans="6:8" x14ac:dyDescent="0.3">
      <c r="F1264">
        <f>ROW()</f>
        <v>1264</v>
      </c>
      <c r="G1264">
        <v>6.8680000000000003</v>
      </c>
      <c r="H1264">
        <v>532.09400000000005</v>
      </c>
    </row>
    <row r="1265" spans="6:8" x14ac:dyDescent="0.3">
      <c r="F1265">
        <f>ROW()</f>
        <v>1265</v>
      </c>
      <c r="G1265">
        <v>6.8680000000000003</v>
      </c>
      <c r="H1265" s="17"/>
    </row>
    <row r="1266" spans="6:8" x14ac:dyDescent="0.3">
      <c r="F1266">
        <f>ROW()</f>
        <v>1266</v>
      </c>
      <c r="G1266">
        <v>6.8680000000000003</v>
      </c>
      <c r="H1266">
        <v>531.90599999999995</v>
      </c>
    </row>
    <row r="1267" spans="6:8" x14ac:dyDescent="0.3">
      <c r="F1267">
        <f>ROW()</f>
        <v>1267</v>
      </c>
      <c r="G1267">
        <v>6.8680000000000003</v>
      </c>
      <c r="H1267">
        <v>532</v>
      </c>
    </row>
    <row r="1268" spans="6:8" x14ac:dyDescent="0.3">
      <c r="F1268">
        <f>ROW()</f>
        <v>1268</v>
      </c>
      <c r="G1268">
        <v>6.8689999999999998</v>
      </c>
      <c r="H1268">
        <v>532</v>
      </c>
    </row>
    <row r="1269" spans="6:8" x14ac:dyDescent="0.3">
      <c r="F1269">
        <f>ROW()</f>
        <v>1269</v>
      </c>
      <c r="G1269">
        <v>6.8680000000000003</v>
      </c>
      <c r="H1269">
        <v>532.375</v>
      </c>
    </row>
    <row r="1270" spans="6:8" x14ac:dyDescent="0.3">
      <c r="F1270">
        <f>ROW()</f>
        <v>1270</v>
      </c>
      <c r="G1270">
        <v>6.8680000000000003</v>
      </c>
      <c r="H1270">
        <v>532.75</v>
      </c>
    </row>
    <row r="1271" spans="6:8" x14ac:dyDescent="0.3">
      <c r="F1271">
        <f>ROW()</f>
        <v>1271</v>
      </c>
      <c r="G1271">
        <v>6.8689999999999998</v>
      </c>
      <c r="H1271">
        <v>532.09400000000005</v>
      </c>
    </row>
    <row r="1272" spans="6:8" x14ac:dyDescent="0.3">
      <c r="F1272">
        <f>ROW()</f>
        <v>1272</v>
      </c>
      <c r="G1272">
        <v>6.8689999999999998</v>
      </c>
      <c r="H1272">
        <v>532.09400000000005</v>
      </c>
    </row>
    <row r="1273" spans="6:8" x14ac:dyDescent="0.3">
      <c r="F1273">
        <f>ROW()</f>
        <v>1273</v>
      </c>
      <c r="G1273">
        <v>6.8680000000000003</v>
      </c>
      <c r="H1273">
        <v>532.46900000000005</v>
      </c>
    </row>
    <row r="1274" spans="6:8" x14ac:dyDescent="0.3">
      <c r="F1274">
        <f>ROW()</f>
        <v>1274</v>
      </c>
      <c r="G1274">
        <v>6.8680000000000003</v>
      </c>
      <c r="H1274">
        <v>532.46900000000005</v>
      </c>
    </row>
    <row r="1275" spans="6:8" x14ac:dyDescent="0.3">
      <c r="F1275">
        <f>ROW()</f>
        <v>1275</v>
      </c>
      <c r="G1275">
        <v>6.8689999999999998</v>
      </c>
      <c r="H1275">
        <v>532.375</v>
      </c>
    </row>
    <row r="1276" spans="6:8" x14ac:dyDescent="0.3">
      <c r="F1276">
        <f>ROW()</f>
        <v>1276</v>
      </c>
      <c r="G1276">
        <v>6.8689999999999998</v>
      </c>
      <c r="H1276">
        <v>532.75</v>
      </c>
    </row>
    <row r="1277" spans="6:8" x14ac:dyDescent="0.3">
      <c r="F1277">
        <f>ROW()</f>
        <v>1277</v>
      </c>
      <c r="G1277">
        <v>6.8689999999999998</v>
      </c>
      <c r="H1277">
        <v>532.09400000000005</v>
      </c>
    </row>
    <row r="1278" spans="6:8" x14ac:dyDescent="0.3">
      <c r="F1278">
        <f>ROW()</f>
        <v>1278</v>
      </c>
      <c r="G1278">
        <v>6.8689999999999998</v>
      </c>
      <c r="H1278">
        <v>532.28099999999995</v>
      </c>
    </row>
    <row r="1279" spans="6:8" x14ac:dyDescent="0.3">
      <c r="F1279">
        <f>ROW()</f>
        <v>1279</v>
      </c>
      <c r="G1279">
        <v>6.8680000000000003</v>
      </c>
      <c r="H1279">
        <v>532.56200000000001</v>
      </c>
    </row>
    <row r="1280" spans="6:8" x14ac:dyDescent="0.3">
      <c r="F1280">
        <f>ROW()</f>
        <v>1280</v>
      </c>
      <c r="G1280">
        <v>6.8680000000000003</v>
      </c>
      <c r="H1280">
        <v>532.09400000000005</v>
      </c>
    </row>
    <row r="1281" spans="6:8" x14ac:dyDescent="0.3">
      <c r="F1281">
        <f>ROW()</f>
        <v>1281</v>
      </c>
      <c r="G1281">
        <v>6.8680000000000003</v>
      </c>
      <c r="H1281">
        <v>531.71900000000005</v>
      </c>
    </row>
    <row r="1282" spans="6:8" x14ac:dyDescent="0.3">
      <c r="F1282">
        <f>ROW()</f>
        <v>1282</v>
      </c>
      <c r="G1282">
        <v>6.8680000000000003</v>
      </c>
      <c r="H1282">
        <v>532</v>
      </c>
    </row>
    <row r="1283" spans="6:8" x14ac:dyDescent="0.3">
      <c r="F1283">
        <f>ROW()</f>
        <v>1283</v>
      </c>
      <c r="G1283">
        <v>6.8680000000000003</v>
      </c>
      <c r="H1283">
        <v>532.375</v>
      </c>
    </row>
    <row r="1284" spans="6:8" x14ac:dyDescent="0.3">
      <c r="F1284">
        <f>ROW()</f>
        <v>1284</v>
      </c>
      <c r="G1284">
        <v>6.867</v>
      </c>
      <c r="H1284">
        <v>532.375</v>
      </c>
    </row>
    <row r="1285" spans="6:8" x14ac:dyDescent="0.3">
      <c r="F1285">
        <f>ROW()</f>
        <v>1285</v>
      </c>
      <c r="G1285">
        <v>6.8680000000000003</v>
      </c>
      <c r="H1285">
        <v>530.78099999999995</v>
      </c>
    </row>
    <row r="1286" spans="6:8" x14ac:dyDescent="0.3">
      <c r="F1286">
        <f>ROW()</f>
        <v>1286</v>
      </c>
      <c r="G1286">
        <v>6.8680000000000003</v>
      </c>
      <c r="H1286">
        <v>530.78099999999995</v>
      </c>
    </row>
    <row r="1287" spans="6:8" x14ac:dyDescent="0.3">
      <c r="F1287">
        <f>ROW()</f>
        <v>1287</v>
      </c>
      <c r="G1287">
        <v>6.8689999999999998</v>
      </c>
      <c r="H1287">
        <v>530.96900000000005</v>
      </c>
    </row>
    <row r="1288" spans="6:8" x14ac:dyDescent="0.3">
      <c r="F1288">
        <f>ROW()</f>
        <v>1288</v>
      </c>
      <c r="G1288">
        <v>6.867</v>
      </c>
      <c r="H1288">
        <v>531.34400000000005</v>
      </c>
    </row>
    <row r="1289" spans="6:8" x14ac:dyDescent="0.3">
      <c r="F1289">
        <f>ROW()</f>
        <v>1289</v>
      </c>
      <c r="G1289">
        <v>6.8680000000000003</v>
      </c>
      <c r="H1289">
        <v>531.06200000000001</v>
      </c>
    </row>
    <row r="1290" spans="6:8" x14ac:dyDescent="0.3">
      <c r="F1290">
        <f>ROW()</f>
        <v>1290</v>
      </c>
      <c r="G1290">
        <v>6.8680000000000003</v>
      </c>
      <c r="H1290">
        <v>530.68799999999999</v>
      </c>
    </row>
    <row r="1291" spans="6:8" x14ac:dyDescent="0.3">
      <c r="F1291">
        <f>ROW()</f>
        <v>1291</v>
      </c>
      <c r="G1291">
        <v>6.867</v>
      </c>
      <c r="H1291">
        <v>530.96900000000005</v>
      </c>
    </row>
    <row r="1292" spans="6:8" x14ac:dyDescent="0.3">
      <c r="F1292">
        <f>ROW()</f>
        <v>1292</v>
      </c>
      <c r="G1292" s="17"/>
      <c r="H1292">
        <v>531.43799999999999</v>
      </c>
    </row>
    <row r="1293" spans="6:8" x14ac:dyDescent="0.3">
      <c r="F1293">
        <f>ROW()</f>
        <v>1293</v>
      </c>
      <c r="G1293">
        <v>6.8680000000000003</v>
      </c>
      <c r="H1293">
        <v>530.68799999999999</v>
      </c>
    </row>
    <row r="1294" spans="6:8" x14ac:dyDescent="0.3">
      <c r="F1294">
        <f>ROW()</f>
        <v>1294</v>
      </c>
      <c r="G1294">
        <v>6.867</v>
      </c>
      <c r="H1294" s="17"/>
    </row>
    <row r="1295" spans="6:8" x14ac:dyDescent="0.3">
      <c r="F1295">
        <f>ROW()</f>
        <v>1295</v>
      </c>
      <c r="G1295">
        <v>6.867</v>
      </c>
      <c r="H1295">
        <v>530.96900000000005</v>
      </c>
    </row>
    <row r="1296" spans="6:8" x14ac:dyDescent="0.3">
      <c r="F1296">
        <f>ROW()</f>
        <v>1296</v>
      </c>
      <c r="G1296">
        <v>6.867</v>
      </c>
      <c r="H1296">
        <v>531.43799999999999</v>
      </c>
    </row>
    <row r="1297" spans="6:8" x14ac:dyDescent="0.3">
      <c r="F1297">
        <f>ROW()</f>
        <v>1297</v>
      </c>
      <c r="G1297">
        <v>6.8680000000000003</v>
      </c>
      <c r="H1297">
        <v>530.96900000000005</v>
      </c>
    </row>
    <row r="1298" spans="6:8" x14ac:dyDescent="0.3">
      <c r="F1298">
        <f>ROW()</f>
        <v>1298</v>
      </c>
      <c r="G1298">
        <v>6.8680000000000003</v>
      </c>
      <c r="H1298">
        <v>530.875</v>
      </c>
    </row>
    <row r="1299" spans="6:8" x14ac:dyDescent="0.3">
      <c r="F1299">
        <f>ROW()</f>
        <v>1299</v>
      </c>
      <c r="G1299">
        <v>6.8689999999999998</v>
      </c>
      <c r="H1299">
        <v>531.34400000000005</v>
      </c>
    </row>
    <row r="1300" spans="6:8" x14ac:dyDescent="0.3">
      <c r="F1300">
        <f>ROW()</f>
        <v>1300</v>
      </c>
      <c r="G1300">
        <v>6.867</v>
      </c>
      <c r="H1300">
        <v>530.875</v>
      </c>
    </row>
    <row r="1301" spans="6:8" x14ac:dyDescent="0.3">
      <c r="F1301">
        <f>ROW()</f>
        <v>1301</v>
      </c>
      <c r="G1301">
        <v>6.8680000000000003</v>
      </c>
      <c r="H1301">
        <v>531.34400000000005</v>
      </c>
    </row>
    <row r="1302" spans="6:8" x14ac:dyDescent="0.3">
      <c r="F1302">
        <f>ROW()</f>
        <v>1302</v>
      </c>
      <c r="G1302">
        <v>6.8689999999999998</v>
      </c>
      <c r="H1302">
        <v>531.43799999999999</v>
      </c>
    </row>
    <row r="1303" spans="6:8" x14ac:dyDescent="0.3">
      <c r="F1303">
        <f>ROW()</f>
        <v>1303</v>
      </c>
      <c r="G1303">
        <v>6.8680000000000003</v>
      </c>
      <c r="H1303">
        <v>530.96900000000005</v>
      </c>
    </row>
    <row r="1304" spans="6:8" x14ac:dyDescent="0.3">
      <c r="F1304">
        <f>ROW()</f>
        <v>1304</v>
      </c>
      <c r="G1304">
        <v>6.8680000000000003</v>
      </c>
      <c r="H1304">
        <v>530.78099999999995</v>
      </c>
    </row>
    <row r="1305" spans="6:8" x14ac:dyDescent="0.3">
      <c r="F1305">
        <f>ROW()</f>
        <v>1305</v>
      </c>
      <c r="G1305">
        <v>6.8689999999999998</v>
      </c>
      <c r="H1305">
        <v>531.25</v>
      </c>
    </row>
    <row r="1306" spans="6:8" x14ac:dyDescent="0.3">
      <c r="F1306">
        <f>ROW()</f>
        <v>1306</v>
      </c>
      <c r="G1306">
        <v>6.8680000000000003</v>
      </c>
      <c r="H1306">
        <v>531.25</v>
      </c>
    </row>
    <row r="1307" spans="6:8" x14ac:dyDescent="0.3">
      <c r="F1307">
        <f>ROW()</f>
        <v>1307</v>
      </c>
      <c r="G1307">
        <v>6.8680000000000003</v>
      </c>
      <c r="H1307">
        <v>530.68799999999999</v>
      </c>
    </row>
    <row r="1308" spans="6:8" x14ac:dyDescent="0.3">
      <c r="F1308">
        <f>ROW()</f>
        <v>1308</v>
      </c>
      <c r="G1308">
        <v>6.8680000000000003</v>
      </c>
      <c r="H1308">
        <v>530.59400000000005</v>
      </c>
    </row>
    <row r="1309" spans="6:8" x14ac:dyDescent="0.3">
      <c r="F1309">
        <f>ROW()</f>
        <v>1309</v>
      </c>
      <c r="G1309">
        <v>6.8689999999999998</v>
      </c>
      <c r="H1309">
        <v>529.84400000000005</v>
      </c>
    </row>
    <row r="1310" spans="6:8" x14ac:dyDescent="0.3">
      <c r="F1310">
        <f>ROW()</f>
        <v>1310</v>
      </c>
      <c r="G1310">
        <v>6.8689999999999998</v>
      </c>
      <c r="H1310">
        <v>530.125</v>
      </c>
    </row>
    <row r="1311" spans="6:8" x14ac:dyDescent="0.3">
      <c r="F1311">
        <f>ROW()</f>
        <v>1311</v>
      </c>
      <c r="G1311">
        <v>6.8680000000000003</v>
      </c>
      <c r="H1311">
        <v>530.21900000000005</v>
      </c>
    </row>
    <row r="1312" spans="6:8" x14ac:dyDescent="0.3">
      <c r="F1312">
        <f>ROW()</f>
        <v>1312</v>
      </c>
      <c r="G1312">
        <v>6.867</v>
      </c>
      <c r="H1312">
        <v>530.78099999999995</v>
      </c>
    </row>
    <row r="1313" spans="6:8" x14ac:dyDescent="0.3">
      <c r="F1313">
        <f>ROW()</f>
        <v>1313</v>
      </c>
      <c r="G1313">
        <v>6.867</v>
      </c>
      <c r="H1313">
        <v>530.78099999999995</v>
      </c>
    </row>
    <row r="1314" spans="6:8" x14ac:dyDescent="0.3">
      <c r="F1314">
        <f>ROW()</f>
        <v>1314</v>
      </c>
      <c r="G1314">
        <v>6.8769999999999998</v>
      </c>
      <c r="H1314">
        <v>530.31200000000001</v>
      </c>
    </row>
    <row r="1315" spans="6:8" x14ac:dyDescent="0.3">
      <c r="F1315">
        <f>ROW()</f>
        <v>1315</v>
      </c>
      <c r="G1315">
        <v>6.8689999999999998</v>
      </c>
      <c r="H1315">
        <v>530.40599999999995</v>
      </c>
    </row>
    <row r="1316" spans="6:8" x14ac:dyDescent="0.3">
      <c r="F1316">
        <f>ROW()</f>
        <v>1316</v>
      </c>
      <c r="G1316">
        <v>6.8680000000000003</v>
      </c>
      <c r="H1316">
        <v>529.84400000000005</v>
      </c>
    </row>
    <row r="1317" spans="6:8" x14ac:dyDescent="0.3">
      <c r="F1317">
        <f>ROW()</f>
        <v>1317</v>
      </c>
      <c r="G1317">
        <v>6.8680000000000003</v>
      </c>
      <c r="H1317">
        <v>530.40599999999995</v>
      </c>
    </row>
    <row r="1318" spans="6:8" x14ac:dyDescent="0.3">
      <c r="F1318">
        <f>ROW()</f>
        <v>1318</v>
      </c>
      <c r="G1318">
        <v>6.867</v>
      </c>
      <c r="H1318">
        <v>529.84400000000005</v>
      </c>
    </row>
    <row r="1319" spans="6:8" x14ac:dyDescent="0.3">
      <c r="F1319">
        <f>ROW()</f>
        <v>1319</v>
      </c>
      <c r="G1319">
        <v>6.8680000000000003</v>
      </c>
      <c r="H1319">
        <v>530.40599999999995</v>
      </c>
    </row>
    <row r="1320" spans="6:8" x14ac:dyDescent="0.3">
      <c r="F1320">
        <f>ROW()</f>
        <v>1320</v>
      </c>
      <c r="G1320">
        <v>6.8680000000000003</v>
      </c>
      <c r="H1320">
        <v>530.21900000000005</v>
      </c>
    </row>
    <row r="1321" spans="6:8" x14ac:dyDescent="0.3">
      <c r="F1321">
        <f>ROW()</f>
        <v>1321</v>
      </c>
      <c r="G1321" s="17"/>
      <c r="H1321">
        <v>530.875</v>
      </c>
    </row>
    <row r="1322" spans="6:8" x14ac:dyDescent="0.3">
      <c r="F1322">
        <f>ROW()</f>
        <v>1322</v>
      </c>
      <c r="G1322">
        <v>6.867</v>
      </c>
      <c r="H1322">
        <v>530.59400000000005</v>
      </c>
    </row>
    <row r="1323" spans="6:8" x14ac:dyDescent="0.3">
      <c r="F1323">
        <f>ROW()</f>
        <v>1323</v>
      </c>
      <c r="G1323">
        <v>6.8680000000000003</v>
      </c>
      <c r="H1323">
        <v>530.5</v>
      </c>
    </row>
    <row r="1324" spans="6:8" x14ac:dyDescent="0.3">
      <c r="F1324">
        <f>ROW()</f>
        <v>1324</v>
      </c>
      <c r="G1324">
        <v>6.8680000000000003</v>
      </c>
      <c r="H1324" s="17"/>
    </row>
    <row r="1325" spans="6:8" x14ac:dyDescent="0.3">
      <c r="F1325">
        <f>ROW()</f>
        <v>1325</v>
      </c>
      <c r="G1325">
        <v>6.8689999999999998</v>
      </c>
      <c r="H1325">
        <v>529.375</v>
      </c>
    </row>
    <row r="1326" spans="6:8" x14ac:dyDescent="0.3">
      <c r="F1326">
        <f>ROW()</f>
        <v>1326</v>
      </c>
      <c r="G1326">
        <v>6.8680000000000003</v>
      </c>
      <c r="H1326">
        <v>529.09400000000005</v>
      </c>
    </row>
    <row r="1327" spans="6:8" x14ac:dyDescent="0.3">
      <c r="F1327">
        <f>ROW()</f>
        <v>1327</v>
      </c>
      <c r="G1327">
        <v>6.867</v>
      </c>
      <c r="H1327">
        <v>529.28099999999995</v>
      </c>
    </row>
    <row r="1328" spans="6:8" x14ac:dyDescent="0.3">
      <c r="F1328">
        <f>ROW()</f>
        <v>1328</v>
      </c>
      <c r="G1328">
        <v>6.8680000000000003</v>
      </c>
      <c r="H1328">
        <v>529.93799999999999</v>
      </c>
    </row>
    <row r="1329" spans="6:8" x14ac:dyDescent="0.3">
      <c r="F1329">
        <f>ROW()</f>
        <v>1329</v>
      </c>
      <c r="G1329">
        <v>6.8680000000000003</v>
      </c>
      <c r="H1329">
        <v>530.31200000000001</v>
      </c>
    </row>
    <row r="1330" spans="6:8" x14ac:dyDescent="0.3">
      <c r="F1330">
        <f>ROW()</f>
        <v>1330</v>
      </c>
      <c r="G1330">
        <v>6.867</v>
      </c>
      <c r="H1330">
        <v>528.71900000000005</v>
      </c>
    </row>
    <row r="1331" spans="6:8" x14ac:dyDescent="0.3">
      <c r="F1331">
        <f>ROW()</f>
        <v>1331</v>
      </c>
      <c r="G1331">
        <v>6.8680000000000003</v>
      </c>
      <c r="H1331">
        <v>527.96900000000005</v>
      </c>
    </row>
    <row r="1332" spans="6:8" x14ac:dyDescent="0.3">
      <c r="F1332">
        <f>ROW()</f>
        <v>1332</v>
      </c>
      <c r="G1332">
        <v>6.8680000000000003</v>
      </c>
      <c r="H1332">
        <v>527.96900000000005</v>
      </c>
    </row>
    <row r="1333" spans="6:8" x14ac:dyDescent="0.3">
      <c r="F1333">
        <f>ROW()</f>
        <v>1333</v>
      </c>
      <c r="G1333">
        <v>6.8680000000000003</v>
      </c>
      <c r="H1333">
        <v>527.59400000000005</v>
      </c>
    </row>
    <row r="1334" spans="6:8" x14ac:dyDescent="0.3">
      <c r="F1334">
        <f>ROW()</f>
        <v>1334</v>
      </c>
      <c r="G1334">
        <v>6.8760000000000003</v>
      </c>
      <c r="H1334">
        <v>527.96900000000005</v>
      </c>
    </row>
    <row r="1335" spans="6:8" x14ac:dyDescent="0.3">
      <c r="F1335">
        <f>ROW()</f>
        <v>1335</v>
      </c>
      <c r="G1335">
        <v>6.8769999999999998</v>
      </c>
      <c r="H1335">
        <v>527.68799999999999</v>
      </c>
    </row>
    <row r="1336" spans="6:8" x14ac:dyDescent="0.3">
      <c r="F1336">
        <f>ROW()</f>
        <v>1336</v>
      </c>
      <c r="G1336">
        <v>6.8689999999999998</v>
      </c>
      <c r="H1336">
        <v>528.25</v>
      </c>
    </row>
    <row r="1337" spans="6:8" x14ac:dyDescent="0.3">
      <c r="F1337">
        <f>ROW()</f>
        <v>1337</v>
      </c>
      <c r="G1337">
        <v>6.8680000000000003</v>
      </c>
      <c r="H1337">
        <v>527.59400000000005</v>
      </c>
    </row>
    <row r="1338" spans="6:8" x14ac:dyDescent="0.3">
      <c r="F1338">
        <f>ROW()</f>
        <v>1338</v>
      </c>
      <c r="G1338">
        <v>6.8689999999999998</v>
      </c>
      <c r="H1338">
        <v>527.875</v>
      </c>
    </row>
    <row r="1339" spans="6:8" x14ac:dyDescent="0.3">
      <c r="F1339">
        <f>ROW()</f>
        <v>1339</v>
      </c>
      <c r="G1339">
        <v>6.8680000000000003</v>
      </c>
      <c r="H1339">
        <v>527.78099999999995</v>
      </c>
    </row>
    <row r="1340" spans="6:8" x14ac:dyDescent="0.3">
      <c r="F1340">
        <f>ROW()</f>
        <v>1340</v>
      </c>
      <c r="G1340">
        <v>6.8769999999999998</v>
      </c>
      <c r="H1340">
        <v>527.40599999999995</v>
      </c>
    </row>
    <row r="1341" spans="6:8" x14ac:dyDescent="0.3">
      <c r="F1341">
        <f>ROW()</f>
        <v>1341</v>
      </c>
      <c r="G1341">
        <v>6.8760000000000003</v>
      </c>
      <c r="H1341">
        <v>528.15599999999995</v>
      </c>
    </row>
    <row r="1342" spans="6:8" x14ac:dyDescent="0.3">
      <c r="F1342">
        <f>ROW()</f>
        <v>1342</v>
      </c>
      <c r="G1342">
        <v>6.8769999999999998</v>
      </c>
      <c r="H1342">
        <v>528.06200000000001</v>
      </c>
    </row>
    <row r="1343" spans="6:8" x14ac:dyDescent="0.3">
      <c r="F1343">
        <f>ROW()</f>
        <v>1343</v>
      </c>
      <c r="G1343">
        <v>6.8769999999999998</v>
      </c>
      <c r="H1343">
        <v>528.25</v>
      </c>
    </row>
    <row r="1344" spans="6:8" x14ac:dyDescent="0.3">
      <c r="F1344">
        <f>ROW()</f>
        <v>1344</v>
      </c>
      <c r="G1344">
        <v>6.8789999999999996</v>
      </c>
      <c r="H1344">
        <v>527.5</v>
      </c>
    </row>
    <row r="1345" spans="6:8" x14ac:dyDescent="0.3">
      <c r="F1345">
        <f>ROW()</f>
        <v>1345</v>
      </c>
      <c r="G1345">
        <v>6.8769999999999998</v>
      </c>
      <c r="H1345">
        <v>528.81200000000001</v>
      </c>
    </row>
    <row r="1346" spans="6:8" x14ac:dyDescent="0.3">
      <c r="F1346">
        <f>ROW()</f>
        <v>1346</v>
      </c>
      <c r="G1346">
        <v>6.8760000000000003</v>
      </c>
      <c r="H1346">
        <v>526.56200000000001</v>
      </c>
    </row>
    <row r="1347" spans="6:8" x14ac:dyDescent="0.3">
      <c r="F1347">
        <f>ROW()</f>
        <v>1347</v>
      </c>
      <c r="G1347">
        <v>6.8769999999999998</v>
      </c>
      <c r="H1347">
        <v>527.03099999999995</v>
      </c>
    </row>
    <row r="1348" spans="6:8" x14ac:dyDescent="0.3">
      <c r="F1348">
        <f>ROW()</f>
        <v>1348</v>
      </c>
      <c r="G1348">
        <v>6.8769999999999998</v>
      </c>
      <c r="H1348">
        <v>527.5</v>
      </c>
    </row>
    <row r="1349" spans="6:8" x14ac:dyDescent="0.3">
      <c r="F1349">
        <f>ROW()</f>
        <v>1349</v>
      </c>
      <c r="G1349">
        <v>6.8769999999999998</v>
      </c>
      <c r="H1349">
        <v>526.75</v>
      </c>
    </row>
    <row r="1350" spans="6:8" x14ac:dyDescent="0.3">
      <c r="F1350">
        <f>ROW()</f>
        <v>1350</v>
      </c>
      <c r="G1350">
        <v>6.8769999999999998</v>
      </c>
      <c r="H1350">
        <v>527.21900000000005</v>
      </c>
    </row>
    <row r="1351" spans="6:8" x14ac:dyDescent="0.3">
      <c r="F1351">
        <f>ROW()</f>
        <v>1351</v>
      </c>
      <c r="G1351">
        <v>6.8769999999999998</v>
      </c>
      <c r="H1351">
        <v>527.68799999999999</v>
      </c>
    </row>
    <row r="1352" spans="6:8" x14ac:dyDescent="0.3">
      <c r="F1352">
        <f>ROW()</f>
        <v>1352</v>
      </c>
      <c r="G1352" s="17"/>
      <c r="H1352">
        <v>526.93799999999999</v>
      </c>
    </row>
    <row r="1353" spans="6:8" x14ac:dyDescent="0.3">
      <c r="F1353">
        <f>ROW()</f>
        <v>1353</v>
      </c>
      <c r="G1353">
        <v>6.8769999999999998</v>
      </c>
      <c r="H1353">
        <v>527.125</v>
      </c>
    </row>
    <row r="1354" spans="6:8" x14ac:dyDescent="0.3">
      <c r="F1354">
        <f>ROW()</f>
        <v>1354</v>
      </c>
      <c r="G1354">
        <v>6.8769999999999998</v>
      </c>
      <c r="H1354">
        <v>526.93799999999999</v>
      </c>
    </row>
    <row r="1355" spans="6:8" x14ac:dyDescent="0.3">
      <c r="F1355">
        <f>ROW()</f>
        <v>1355</v>
      </c>
      <c r="G1355">
        <v>6.8769999999999998</v>
      </c>
      <c r="H1355" s="17"/>
    </row>
    <row r="1356" spans="6:8" x14ac:dyDescent="0.3">
      <c r="F1356">
        <f>ROW()</f>
        <v>1356</v>
      </c>
      <c r="G1356">
        <v>6.8760000000000003</v>
      </c>
      <c r="H1356">
        <v>527.03099999999995</v>
      </c>
    </row>
    <row r="1357" spans="6:8" x14ac:dyDescent="0.3">
      <c r="F1357">
        <f>ROW()</f>
        <v>1357</v>
      </c>
      <c r="G1357">
        <v>6.8760000000000003</v>
      </c>
      <c r="H1357">
        <v>527.21900000000005</v>
      </c>
    </row>
    <row r="1358" spans="6:8" x14ac:dyDescent="0.3">
      <c r="F1358">
        <f>ROW()</f>
        <v>1358</v>
      </c>
      <c r="G1358">
        <v>6.8769999999999998</v>
      </c>
      <c r="H1358">
        <v>527.40599999999995</v>
      </c>
    </row>
    <row r="1359" spans="6:8" x14ac:dyDescent="0.3">
      <c r="F1359">
        <f>ROW()</f>
        <v>1359</v>
      </c>
      <c r="G1359">
        <v>6.8760000000000003</v>
      </c>
      <c r="H1359">
        <v>527.31200000000001</v>
      </c>
    </row>
    <row r="1360" spans="6:8" x14ac:dyDescent="0.3">
      <c r="F1360">
        <f>ROW()</f>
        <v>1360</v>
      </c>
      <c r="G1360">
        <v>6.8769999999999998</v>
      </c>
      <c r="H1360">
        <v>527.125</v>
      </c>
    </row>
    <row r="1361" spans="6:8" x14ac:dyDescent="0.3">
      <c r="F1361">
        <f>ROW()</f>
        <v>1361</v>
      </c>
      <c r="G1361">
        <v>6.8769999999999998</v>
      </c>
      <c r="H1361">
        <v>527.40599999999995</v>
      </c>
    </row>
    <row r="1362" spans="6:8" x14ac:dyDescent="0.3">
      <c r="F1362">
        <f>ROW()</f>
        <v>1362</v>
      </c>
      <c r="G1362">
        <v>6.8769999999999998</v>
      </c>
      <c r="H1362">
        <v>526.75</v>
      </c>
    </row>
    <row r="1363" spans="6:8" x14ac:dyDescent="0.3">
      <c r="F1363">
        <f>ROW()</f>
        <v>1363</v>
      </c>
      <c r="G1363">
        <v>6.8760000000000003</v>
      </c>
      <c r="H1363">
        <v>526.375</v>
      </c>
    </row>
    <row r="1364" spans="6:8" x14ac:dyDescent="0.3">
      <c r="F1364">
        <f>ROW()</f>
        <v>1364</v>
      </c>
      <c r="G1364">
        <v>6.8760000000000003</v>
      </c>
      <c r="H1364">
        <v>527.40599999999995</v>
      </c>
    </row>
    <row r="1365" spans="6:8" x14ac:dyDescent="0.3">
      <c r="F1365">
        <f>ROW()</f>
        <v>1365</v>
      </c>
      <c r="G1365">
        <v>6.8769999999999998</v>
      </c>
      <c r="H1365">
        <v>527.125</v>
      </c>
    </row>
    <row r="1366" spans="6:8" x14ac:dyDescent="0.3">
      <c r="F1366">
        <f>ROW()</f>
        <v>1366</v>
      </c>
      <c r="G1366">
        <v>6.8769999999999998</v>
      </c>
      <c r="H1366">
        <v>526.93799999999999</v>
      </c>
    </row>
    <row r="1367" spans="6:8" x14ac:dyDescent="0.3">
      <c r="F1367">
        <f>ROW()</f>
        <v>1367</v>
      </c>
      <c r="G1367">
        <v>6.8769999999999998</v>
      </c>
      <c r="H1367">
        <v>526.84400000000005</v>
      </c>
    </row>
    <row r="1368" spans="6:8" x14ac:dyDescent="0.3">
      <c r="F1368">
        <f>ROW()</f>
        <v>1368</v>
      </c>
      <c r="G1368">
        <v>6.8760000000000003</v>
      </c>
      <c r="H1368">
        <v>525.71900000000005</v>
      </c>
    </row>
    <row r="1369" spans="6:8" x14ac:dyDescent="0.3">
      <c r="F1369">
        <f>ROW()</f>
        <v>1369</v>
      </c>
      <c r="G1369">
        <v>6.8789999999999996</v>
      </c>
      <c r="H1369">
        <v>526</v>
      </c>
    </row>
    <row r="1370" spans="6:8" x14ac:dyDescent="0.3">
      <c r="F1370">
        <f>ROW()</f>
        <v>1370</v>
      </c>
      <c r="G1370">
        <v>6.8769999999999998</v>
      </c>
      <c r="H1370">
        <v>526.09400000000005</v>
      </c>
    </row>
    <row r="1371" spans="6:8" x14ac:dyDescent="0.3">
      <c r="F1371">
        <f>ROW()</f>
        <v>1371</v>
      </c>
      <c r="G1371">
        <v>6.8769999999999998</v>
      </c>
      <c r="H1371">
        <v>525.71900000000005</v>
      </c>
    </row>
    <row r="1372" spans="6:8" x14ac:dyDescent="0.3">
      <c r="F1372">
        <f>ROW()</f>
        <v>1372</v>
      </c>
      <c r="G1372">
        <v>6.8769999999999998</v>
      </c>
      <c r="H1372">
        <v>526.28099999999995</v>
      </c>
    </row>
    <row r="1373" spans="6:8" x14ac:dyDescent="0.3">
      <c r="F1373">
        <f>ROW()</f>
        <v>1373</v>
      </c>
      <c r="G1373">
        <v>6.8769999999999998</v>
      </c>
      <c r="H1373">
        <v>526.28099999999995</v>
      </c>
    </row>
    <row r="1374" spans="6:8" x14ac:dyDescent="0.3">
      <c r="F1374">
        <f>ROW()</f>
        <v>1374</v>
      </c>
      <c r="G1374">
        <v>6.8760000000000003</v>
      </c>
      <c r="H1374">
        <v>524.96900000000005</v>
      </c>
    </row>
    <row r="1375" spans="6:8" x14ac:dyDescent="0.3">
      <c r="F1375">
        <f>ROW()</f>
        <v>1375</v>
      </c>
      <c r="G1375">
        <v>6.8769999999999998</v>
      </c>
      <c r="H1375">
        <v>525.34400000000005</v>
      </c>
    </row>
    <row r="1376" spans="6:8" x14ac:dyDescent="0.3">
      <c r="F1376">
        <f>ROW()</f>
        <v>1376</v>
      </c>
      <c r="G1376">
        <v>6.8769999999999998</v>
      </c>
      <c r="H1376">
        <v>524.78099999999995</v>
      </c>
    </row>
    <row r="1377" spans="6:8" x14ac:dyDescent="0.3">
      <c r="F1377">
        <f>ROW()</f>
        <v>1377</v>
      </c>
      <c r="G1377">
        <v>6.8769999999999998</v>
      </c>
      <c r="H1377">
        <v>524.96900000000005</v>
      </c>
    </row>
    <row r="1378" spans="6:8" x14ac:dyDescent="0.3">
      <c r="F1378">
        <f>ROW()</f>
        <v>1378</v>
      </c>
      <c r="G1378">
        <v>6.8760000000000003</v>
      </c>
      <c r="H1378">
        <v>524.78099999999995</v>
      </c>
    </row>
    <row r="1379" spans="6:8" x14ac:dyDescent="0.3">
      <c r="F1379">
        <f>ROW()</f>
        <v>1379</v>
      </c>
      <c r="G1379">
        <v>6.8769999999999998</v>
      </c>
      <c r="H1379">
        <v>525.06200000000001</v>
      </c>
    </row>
    <row r="1380" spans="6:8" x14ac:dyDescent="0.3">
      <c r="F1380">
        <f>ROW()</f>
        <v>1380</v>
      </c>
      <c r="G1380" s="17"/>
      <c r="H1380">
        <v>525.43799999999999</v>
      </c>
    </row>
    <row r="1381" spans="6:8" x14ac:dyDescent="0.3">
      <c r="F1381">
        <f>ROW()</f>
        <v>1381</v>
      </c>
      <c r="G1381">
        <v>6.8760000000000003</v>
      </c>
      <c r="H1381">
        <v>524.96900000000005</v>
      </c>
    </row>
    <row r="1382" spans="6:8" x14ac:dyDescent="0.3">
      <c r="F1382">
        <f>ROW()</f>
        <v>1382</v>
      </c>
      <c r="G1382">
        <v>6.8769999999999998</v>
      </c>
      <c r="H1382">
        <v>523.93799999999999</v>
      </c>
    </row>
    <row r="1383" spans="6:8" x14ac:dyDescent="0.3">
      <c r="F1383">
        <f>ROW()</f>
        <v>1383</v>
      </c>
      <c r="G1383" s="17"/>
      <c r="H1383">
        <v>524.31200000000001</v>
      </c>
    </row>
    <row r="1384" spans="6:8" x14ac:dyDescent="0.3">
      <c r="F1384">
        <f>ROW()</f>
        <v>1384</v>
      </c>
      <c r="G1384">
        <v>6.8769999999999998</v>
      </c>
      <c r="H1384">
        <v>524.03099999999995</v>
      </c>
    </row>
    <row r="1385" spans="6:8" x14ac:dyDescent="0.3">
      <c r="F1385">
        <f>ROW()</f>
        <v>1385</v>
      </c>
      <c r="G1385">
        <v>6.8769999999999998</v>
      </c>
      <c r="H1385" s="17"/>
    </row>
    <row r="1386" spans="6:8" x14ac:dyDescent="0.3">
      <c r="F1386">
        <f>ROW()</f>
        <v>1386</v>
      </c>
      <c r="G1386">
        <v>6.8769999999999998</v>
      </c>
      <c r="H1386">
        <v>523.84400000000005</v>
      </c>
    </row>
    <row r="1387" spans="6:8" x14ac:dyDescent="0.3">
      <c r="F1387">
        <f>ROW()</f>
        <v>1387</v>
      </c>
      <c r="G1387">
        <v>6.8769999999999998</v>
      </c>
      <c r="H1387">
        <v>524.03099999999995</v>
      </c>
    </row>
    <row r="1388" spans="6:8" x14ac:dyDescent="0.3">
      <c r="F1388">
        <f>ROW()</f>
        <v>1388</v>
      </c>
      <c r="G1388">
        <v>6.8769999999999998</v>
      </c>
      <c r="H1388">
        <v>524.125</v>
      </c>
    </row>
    <row r="1389" spans="6:8" x14ac:dyDescent="0.3">
      <c r="F1389">
        <f>ROW()</f>
        <v>1389</v>
      </c>
      <c r="G1389">
        <v>6.8769999999999998</v>
      </c>
      <c r="H1389">
        <v>524.5</v>
      </c>
    </row>
    <row r="1390" spans="6:8" x14ac:dyDescent="0.3">
      <c r="F1390">
        <f>ROW()</f>
        <v>1390</v>
      </c>
      <c r="G1390">
        <v>6.8769999999999998</v>
      </c>
      <c r="H1390">
        <v>524.03099999999995</v>
      </c>
    </row>
    <row r="1391" spans="6:8" x14ac:dyDescent="0.3">
      <c r="F1391">
        <f>ROW()</f>
        <v>1391</v>
      </c>
      <c r="G1391">
        <v>6.8769999999999998</v>
      </c>
      <c r="H1391">
        <v>524.31200000000001</v>
      </c>
    </row>
    <row r="1392" spans="6:8" x14ac:dyDescent="0.3">
      <c r="F1392">
        <f>ROW()</f>
        <v>1392</v>
      </c>
      <c r="G1392">
        <v>6.8769999999999998</v>
      </c>
      <c r="H1392">
        <v>524.59400000000005</v>
      </c>
    </row>
    <row r="1393" spans="6:8" x14ac:dyDescent="0.3">
      <c r="F1393">
        <f>ROW()</f>
        <v>1393</v>
      </c>
      <c r="G1393">
        <v>6.8769999999999998</v>
      </c>
      <c r="H1393">
        <v>523.75</v>
      </c>
    </row>
    <row r="1394" spans="6:8" x14ac:dyDescent="0.3">
      <c r="F1394">
        <f>ROW()</f>
        <v>1394</v>
      </c>
      <c r="G1394">
        <v>6.8769999999999998</v>
      </c>
      <c r="H1394">
        <v>524.59400000000005</v>
      </c>
    </row>
    <row r="1395" spans="6:8" x14ac:dyDescent="0.3">
      <c r="F1395">
        <f>ROW()</f>
        <v>1395</v>
      </c>
      <c r="G1395">
        <v>6.8760000000000003</v>
      </c>
      <c r="H1395">
        <v>524.40599999999995</v>
      </c>
    </row>
    <row r="1396" spans="6:8" x14ac:dyDescent="0.3">
      <c r="F1396">
        <f>ROW()</f>
        <v>1396</v>
      </c>
      <c r="G1396">
        <v>6.8769999999999998</v>
      </c>
      <c r="H1396">
        <v>524.31200000000001</v>
      </c>
    </row>
    <row r="1397" spans="6:8" x14ac:dyDescent="0.3">
      <c r="F1397">
        <f>ROW()</f>
        <v>1397</v>
      </c>
      <c r="G1397">
        <v>6.8890000000000002</v>
      </c>
      <c r="H1397">
        <v>523.56200000000001</v>
      </c>
    </row>
    <row r="1398" spans="6:8" x14ac:dyDescent="0.3">
      <c r="F1398">
        <f>ROW()</f>
        <v>1398</v>
      </c>
      <c r="G1398">
        <v>6.89</v>
      </c>
      <c r="H1398">
        <v>524.96900000000005</v>
      </c>
    </row>
    <row r="1399" spans="6:8" x14ac:dyDescent="0.3">
      <c r="F1399">
        <f>ROW()</f>
        <v>1399</v>
      </c>
      <c r="G1399">
        <v>6.8769999999999998</v>
      </c>
      <c r="H1399">
        <v>523.375</v>
      </c>
    </row>
    <row r="1400" spans="6:8" x14ac:dyDescent="0.3">
      <c r="F1400">
        <f>ROW()</f>
        <v>1400</v>
      </c>
      <c r="G1400">
        <v>6.8769999999999998</v>
      </c>
      <c r="H1400">
        <v>524.03099999999995</v>
      </c>
    </row>
    <row r="1401" spans="6:8" x14ac:dyDescent="0.3">
      <c r="F1401">
        <f>ROW()</f>
        <v>1401</v>
      </c>
      <c r="G1401">
        <v>6.8769999999999998</v>
      </c>
      <c r="H1401">
        <v>524.59400000000005</v>
      </c>
    </row>
    <row r="1402" spans="6:8" x14ac:dyDescent="0.3">
      <c r="F1402">
        <f>ROW()</f>
        <v>1402</v>
      </c>
      <c r="G1402">
        <v>6.8760000000000003</v>
      </c>
      <c r="H1402">
        <v>523.93799999999999</v>
      </c>
    </row>
    <row r="1403" spans="6:8" x14ac:dyDescent="0.3">
      <c r="F1403">
        <f>ROW()</f>
        <v>1403</v>
      </c>
      <c r="G1403">
        <v>6.8760000000000003</v>
      </c>
      <c r="H1403">
        <v>523.93799999999999</v>
      </c>
    </row>
    <row r="1404" spans="6:8" x14ac:dyDescent="0.3">
      <c r="F1404">
        <f>ROW()</f>
        <v>1404</v>
      </c>
      <c r="G1404">
        <v>6.8769999999999998</v>
      </c>
      <c r="H1404">
        <v>523.93799999999999</v>
      </c>
    </row>
    <row r="1405" spans="6:8" x14ac:dyDescent="0.3">
      <c r="F1405">
        <f>ROW()</f>
        <v>1405</v>
      </c>
      <c r="G1405">
        <v>6.8760000000000003</v>
      </c>
      <c r="H1405">
        <v>524.125</v>
      </c>
    </row>
    <row r="1406" spans="6:8" x14ac:dyDescent="0.3">
      <c r="F1406">
        <f>ROW()</f>
        <v>1406</v>
      </c>
      <c r="G1406">
        <v>6.8760000000000003</v>
      </c>
      <c r="H1406">
        <v>524.96900000000005</v>
      </c>
    </row>
    <row r="1407" spans="6:8" x14ac:dyDescent="0.3">
      <c r="F1407">
        <f>ROW()</f>
        <v>1407</v>
      </c>
      <c r="G1407">
        <v>6.8760000000000003</v>
      </c>
      <c r="H1407">
        <v>523.28099999999995</v>
      </c>
    </row>
    <row r="1408" spans="6:8" x14ac:dyDescent="0.3">
      <c r="F1408">
        <f>ROW()</f>
        <v>1408</v>
      </c>
      <c r="G1408">
        <v>6.8769999999999998</v>
      </c>
      <c r="H1408">
        <v>524.125</v>
      </c>
    </row>
    <row r="1409" spans="6:8" x14ac:dyDescent="0.3">
      <c r="F1409">
        <f>ROW()</f>
        <v>1409</v>
      </c>
      <c r="G1409">
        <v>6.8769999999999998</v>
      </c>
      <c r="H1409">
        <v>524.78099999999995</v>
      </c>
    </row>
    <row r="1410" spans="6:8" x14ac:dyDescent="0.3">
      <c r="F1410">
        <f>ROW()</f>
        <v>1410</v>
      </c>
      <c r="G1410">
        <v>6.8769999999999998</v>
      </c>
      <c r="H1410">
        <v>524.03099999999995</v>
      </c>
    </row>
    <row r="1411" spans="6:8" x14ac:dyDescent="0.3">
      <c r="F1411">
        <f>ROW()</f>
        <v>1411</v>
      </c>
      <c r="G1411">
        <v>6.8769999999999998</v>
      </c>
      <c r="H1411">
        <v>524.21900000000005</v>
      </c>
    </row>
    <row r="1412" spans="6:8" x14ac:dyDescent="0.3">
      <c r="F1412">
        <f>ROW()</f>
        <v>1412</v>
      </c>
      <c r="G1412" s="17"/>
      <c r="H1412">
        <v>523.93799999999999</v>
      </c>
    </row>
    <row r="1413" spans="6:8" x14ac:dyDescent="0.3">
      <c r="F1413">
        <f>ROW()</f>
        <v>1413</v>
      </c>
      <c r="G1413">
        <v>6.8769999999999998</v>
      </c>
      <c r="H1413">
        <v>524.125</v>
      </c>
    </row>
    <row r="1414" spans="6:8" x14ac:dyDescent="0.3">
      <c r="F1414">
        <f>ROW()</f>
        <v>1414</v>
      </c>
      <c r="G1414">
        <v>6.8769999999999998</v>
      </c>
      <c r="H1414" s="17"/>
    </row>
    <row r="1415" spans="6:8" x14ac:dyDescent="0.3">
      <c r="F1415">
        <f>ROW()</f>
        <v>1415</v>
      </c>
      <c r="G1415">
        <v>6.89</v>
      </c>
      <c r="H1415">
        <v>524.125</v>
      </c>
    </row>
    <row r="1416" spans="6:8" x14ac:dyDescent="0.3">
      <c r="F1416">
        <f>ROW()</f>
        <v>1416</v>
      </c>
      <c r="G1416">
        <v>6.89</v>
      </c>
      <c r="H1416">
        <v>523.56200000000001</v>
      </c>
    </row>
    <row r="1417" spans="6:8" x14ac:dyDescent="0.3">
      <c r="F1417">
        <f>ROW()</f>
        <v>1417</v>
      </c>
      <c r="G1417">
        <v>6.8769999999999998</v>
      </c>
      <c r="H1417">
        <v>524.03099999999995</v>
      </c>
    </row>
    <row r="1418" spans="6:8" x14ac:dyDescent="0.3">
      <c r="F1418">
        <f>ROW()</f>
        <v>1418</v>
      </c>
      <c r="G1418">
        <v>6.8890000000000002</v>
      </c>
      <c r="H1418">
        <v>523.18799999999999</v>
      </c>
    </row>
    <row r="1419" spans="6:8" x14ac:dyDescent="0.3">
      <c r="F1419">
        <f>ROW()</f>
        <v>1419</v>
      </c>
      <c r="G1419">
        <v>6.8760000000000003</v>
      </c>
      <c r="H1419">
        <v>524.875</v>
      </c>
    </row>
    <row r="1420" spans="6:8" x14ac:dyDescent="0.3">
      <c r="F1420">
        <f>ROW()</f>
        <v>1420</v>
      </c>
      <c r="G1420">
        <v>6.8890000000000002</v>
      </c>
      <c r="H1420">
        <v>523.28099999999995</v>
      </c>
    </row>
    <row r="1421" spans="6:8" x14ac:dyDescent="0.3">
      <c r="F1421">
        <f>ROW()</f>
        <v>1421</v>
      </c>
      <c r="G1421">
        <v>6.8890000000000002</v>
      </c>
      <c r="H1421">
        <v>523.09400000000005</v>
      </c>
    </row>
    <row r="1422" spans="6:8" x14ac:dyDescent="0.3">
      <c r="F1422">
        <f>ROW()</f>
        <v>1422</v>
      </c>
      <c r="G1422">
        <v>6.89</v>
      </c>
      <c r="H1422">
        <v>524.40599999999995</v>
      </c>
    </row>
    <row r="1423" spans="6:8" x14ac:dyDescent="0.3">
      <c r="F1423">
        <f>ROW()</f>
        <v>1423</v>
      </c>
      <c r="G1423">
        <v>6.89</v>
      </c>
      <c r="H1423">
        <v>523.84400000000005</v>
      </c>
    </row>
    <row r="1424" spans="6:8" x14ac:dyDescent="0.3">
      <c r="F1424">
        <f>ROW()</f>
        <v>1424</v>
      </c>
      <c r="G1424">
        <v>6.89</v>
      </c>
      <c r="H1424">
        <v>524.5</v>
      </c>
    </row>
    <row r="1425" spans="6:8" x14ac:dyDescent="0.3">
      <c r="F1425">
        <f>ROW()</f>
        <v>1425</v>
      </c>
      <c r="G1425">
        <v>6.8890000000000002</v>
      </c>
      <c r="H1425">
        <v>524.125</v>
      </c>
    </row>
    <row r="1426" spans="6:8" x14ac:dyDescent="0.3">
      <c r="F1426">
        <f>ROW()</f>
        <v>1426</v>
      </c>
      <c r="G1426">
        <v>6.89</v>
      </c>
      <c r="H1426">
        <v>523.18799999999999</v>
      </c>
    </row>
    <row r="1427" spans="6:8" x14ac:dyDescent="0.3">
      <c r="F1427">
        <f>ROW()</f>
        <v>1427</v>
      </c>
      <c r="G1427">
        <v>6.8890000000000002</v>
      </c>
      <c r="H1427">
        <v>524.125</v>
      </c>
    </row>
    <row r="1428" spans="6:8" x14ac:dyDescent="0.3">
      <c r="F1428">
        <f>ROW()</f>
        <v>1428</v>
      </c>
      <c r="G1428">
        <v>6.8890000000000002</v>
      </c>
      <c r="H1428">
        <v>523.09400000000005</v>
      </c>
    </row>
    <row r="1429" spans="6:8" x14ac:dyDescent="0.3">
      <c r="F1429">
        <f>ROW()</f>
        <v>1429</v>
      </c>
      <c r="G1429">
        <v>6.89</v>
      </c>
      <c r="H1429">
        <v>521.78099999999995</v>
      </c>
    </row>
    <row r="1430" spans="6:8" x14ac:dyDescent="0.3">
      <c r="F1430">
        <f>ROW()</f>
        <v>1430</v>
      </c>
      <c r="G1430">
        <v>6.8890000000000002</v>
      </c>
      <c r="H1430">
        <v>523.84400000000005</v>
      </c>
    </row>
    <row r="1431" spans="6:8" x14ac:dyDescent="0.3">
      <c r="F1431">
        <f>ROW()</f>
        <v>1431</v>
      </c>
      <c r="G1431">
        <v>6.8890000000000002</v>
      </c>
      <c r="H1431">
        <v>520.46900000000005</v>
      </c>
    </row>
    <row r="1432" spans="6:8" x14ac:dyDescent="0.3">
      <c r="F1432">
        <f>ROW()</f>
        <v>1432</v>
      </c>
      <c r="G1432">
        <v>6.89</v>
      </c>
      <c r="H1432">
        <v>523</v>
      </c>
    </row>
    <row r="1433" spans="6:8" x14ac:dyDescent="0.3">
      <c r="F1433">
        <f>ROW()</f>
        <v>1433</v>
      </c>
      <c r="G1433">
        <v>6.891</v>
      </c>
      <c r="H1433">
        <v>523.56200000000001</v>
      </c>
    </row>
    <row r="1434" spans="6:8" x14ac:dyDescent="0.3">
      <c r="F1434">
        <f>ROW()</f>
        <v>1434</v>
      </c>
      <c r="G1434">
        <v>6.8890000000000002</v>
      </c>
      <c r="H1434">
        <v>524.31200000000001</v>
      </c>
    </row>
    <row r="1435" spans="6:8" x14ac:dyDescent="0.3">
      <c r="F1435">
        <f>ROW()</f>
        <v>1435</v>
      </c>
      <c r="G1435">
        <v>6.8890000000000002</v>
      </c>
      <c r="H1435">
        <v>521.125</v>
      </c>
    </row>
    <row r="1436" spans="6:8" x14ac:dyDescent="0.3">
      <c r="F1436">
        <f>ROW()</f>
        <v>1436</v>
      </c>
      <c r="G1436">
        <v>6.89</v>
      </c>
      <c r="H1436">
        <v>521.03099999999995</v>
      </c>
    </row>
    <row r="1437" spans="6:8" x14ac:dyDescent="0.3">
      <c r="F1437">
        <f>ROW()</f>
        <v>1437</v>
      </c>
      <c r="G1437">
        <v>6.8890000000000002</v>
      </c>
      <c r="H1437">
        <v>519.34400000000005</v>
      </c>
    </row>
    <row r="1438" spans="6:8" x14ac:dyDescent="0.3">
      <c r="F1438">
        <f>ROW()</f>
        <v>1438</v>
      </c>
      <c r="G1438">
        <v>6.8890000000000002</v>
      </c>
      <c r="H1438">
        <v>524.21900000000005</v>
      </c>
    </row>
    <row r="1439" spans="6:8" x14ac:dyDescent="0.3">
      <c r="F1439">
        <f>ROW()</f>
        <v>1439</v>
      </c>
      <c r="G1439">
        <v>6.89</v>
      </c>
      <c r="H1439">
        <v>525.53099999999995</v>
      </c>
    </row>
    <row r="1440" spans="6:8" x14ac:dyDescent="0.3">
      <c r="F1440">
        <f>ROW()</f>
        <v>1440</v>
      </c>
      <c r="G1440">
        <v>6.8879999999999999</v>
      </c>
      <c r="H1440">
        <v>522.71900000000005</v>
      </c>
    </row>
    <row r="1441" spans="6:8" x14ac:dyDescent="0.3">
      <c r="F1441">
        <f>ROW()</f>
        <v>1441</v>
      </c>
      <c r="G1441" s="17"/>
      <c r="H1441">
        <v>524.31200000000001</v>
      </c>
    </row>
    <row r="1442" spans="6:8" x14ac:dyDescent="0.3">
      <c r="F1442">
        <f>ROW()</f>
        <v>1442</v>
      </c>
      <c r="G1442">
        <v>6.89</v>
      </c>
      <c r="H1442">
        <v>525.53099999999995</v>
      </c>
    </row>
    <row r="1443" spans="6:8" x14ac:dyDescent="0.3">
      <c r="F1443">
        <f>ROW()</f>
        <v>1443</v>
      </c>
      <c r="G1443" s="17"/>
      <c r="H1443">
        <v>525.43799999999999</v>
      </c>
    </row>
    <row r="1444" spans="6:8" x14ac:dyDescent="0.3">
      <c r="F1444">
        <f>ROW()</f>
        <v>1444</v>
      </c>
      <c r="G1444">
        <v>6.89</v>
      </c>
      <c r="H1444">
        <v>521.96900000000005</v>
      </c>
    </row>
    <row r="1445" spans="6:8" x14ac:dyDescent="0.3">
      <c r="F1445">
        <f>ROW()</f>
        <v>1445</v>
      </c>
      <c r="G1445">
        <v>6.89</v>
      </c>
      <c r="H1445" s="17"/>
    </row>
    <row r="1446" spans="6:8" x14ac:dyDescent="0.3">
      <c r="F1446">
        <f>ROW()</f>
        <v>1446</v>
      </c>
      <c r="G1446">
        <v>6.89</v>
      </c>
      <c r="H1446">
        <v>519.625</v>
      </c>
    </row>
    <row r="1447" spans="6:8" x14ac:dyDescent="0.3">
      <c r="F1447">
        <f>ROW()</f>
        <v>1447</v>
      </c>
      <c r="G1447">
        <v>6.8879999999999999</v>
      </c>
      <c r="H1447">
        <v>521.78099999999995</v>
      </c>
    </row>
    <row r="1448" spans="6:8" x14ac:dyDescent="0.3">
      <c r="F1448">
        <f>ROW()</f>
        <v>1448</v>
      </c>
      <c r="G1448">
        <v>6.89</v>
      </c>
      <c r="H1448">
        <v>523.375</v>
      </c>
    </row>
    <row r="1449" spans="6:8" x14ac:dyDescent="0.3">
      <c r="F1449">
        <f>ROW()</f>
        <v>1449</v>
      </c>
      <c r="G1449">
        <v>6.89</v>
      </c>
      <c r="H1449">
        <v>520.28099999999995</v>
      </c>
    </row>
    <row r="1450" spans="6:8" x14ac:dyDescent="0.3">
      <c r="F1450">
        <f>ROW()</f>
        <v>1450</v>
      </c>
      <c r="G1450">
        <v>6.89</v>
      </c>
      <c r="H1450">
        <v>522.25</v>
      </c>
    </row>
    <row r="1451" spans="6:8" x14ac:dyDescent="0.3">
      <c r="F1451">
        <f>ROW()</f>
        <v>1451</v>
      </c>
      <c r="G1451">
        <v>6.8879999999999999</v>
      </c>
      <c r="H1451">
        <v>522.53099999999995</v>
      </c>
    </row>
    <row r="1452" spans="6:8" x14ac:dyDescent="0.3">
      <c r="F1452">
        <f>ROW()</f>
        <v>1452</v>
      </c>
      <c r="G1452">
        <v>6.89</v>
      </c>
      <c r="H1452">
        <v>524.21900000000005</v>
      </c>
    </row>
    <row r="1453" spans="6:8" x14ac:dyDescent="0.3">
      <c r="F1453">
        <f>ROW()</f>
        <v>1453</v>
      </c>
      <c r="G1453">
        <v>6.8879999999999999</v>
      </c>
      <c r="H1453">
        <v>524.03099999999995</v>
      </c>
    </row>
    <row r="1454" spans="6:8" x14ac:dyDescent="0.3">
      <c r="F1454">
        <f>ROW()</f>
        <v>1454</v>
      </c>
      <c r="G1454">
        <v>6.8879999999999999</v>
      </c>
      <c r="H1454">
        <v>523</v>
      </c>
    </row>
    <row r="1455" spans="6:8" x14ac:dyDescent="0.3">
      <c r="F1455">
        <f>ROW()</f>
        <v>1455</v>
      </c>
      <c r="G1455">
        <v>6.8890000000000002</v>
      </c>
      <c r="H1455">
        <v>523.28099999999995</v>
      </c>
    </row>
    <row r="1456" spans="6:8" x14ac:dyDescent="0.3">
      <c r="F1456">
        <f>ROW()</f>
        <v>1456</v>
      </c>
      <c r="G1456">
        <v>6.8890000000000002</v>
      </c>
      <c r="H1456">
        <v>521.40599999999995</v>
      </c>
    </row>
    <row r="1457" spans="6:8" x14ac:dyDescent="0.3">
      <c r="F1457">
        <f>ROW()</f>
        <v>1457</v>
      </c>
      <c r="G1457">
        <v>6.8879999999999999</v>
      </c>
      <c r="H1457">
        <v>521.31200000000001</v>
      </c>
    </row>
    <row r="1458" spans="6:8" x14ac:dyDescent="0.3">
      <c r="F1458">
        <f>ROW()</f>
        <v>1458</v>
      </c>
      <c r="G1458">
        <v>6.89</v>
      </c>
      <c r="H1458">
        <v>522.15599999999995</v>
      </c>
    </row>
    <row r="1459" spans="6:8" x14ac:dyDescent="0.3">
      <c r="F1459">
        <f>ROW()</f>
        <v>1459</v>
      </c>
      <c r="G1459">
        <v>6.89</v>
      </c>
      <c r="H1459">
        <v>523.375</v>
      </c>
    </row>
    <row r="1460" spans="6:8" x14ac:dyDescent="0.3">
      <c r="F1460">
        <f>ROW()</f>
        <v>1460</v>
      </c>
      <c r="G1460">
        <v>6.89</v>
      </c>
      <c r="H1460">
        <v>522.71900000000005</v>
      </c>
    </row>
    <row r="1461" spans="6:8" x14ac:dyDescent="0.3">
      <c r="F1461">
        <f>ROW()</f>
        <v>1461</v>
      </c>
      <c r="G1461">
        <v>6.89</v>
      </c>
      <c r="H1461">
        <v>521.68799999999999</v>
      </c>
    </row>
    <row r="1462" spans="6:8" x14ac:dyDescent="0.3">
      <c r="F1462">
        <f>ROW()</f>
        <v>1462</v>
      </c>
      <c r="G1462">
        <v>6.8879999999999999</v>
      </c>
      <c r="H1462">
        <v>523.56200000000001</v>
      </c>
    </row>
    <row r="1463" spans="6:8" x14ac:dyDescent="0.3">
      <c r="F1463">
        <f>ROW()</f>
        <v>1463</v>
      </c>
      <c r="G1463">
        <v>6.89</v>
      </c>
      <c r="H1463">
        <v>522.43799999999999</v>
      </c>
    </row>
    <row r="1464" spans="6:8" x14ac:dyDescent="0.3">
      <c r="F1464">
        <f>ROW()</f>
        <v>1464</v>
      </c>
      <c r="G1464">
        <v>6.89</v>
      </c>
      <c r="H1464">
        <v>521.31200000000001</v>
      </c>
    </row>
    <row r="1465" spans="6:8" x14ac:dyDescent="0.3">
      <c r="F1465">
        <f>ROW()</f>
        <v>1465</v>
      </c>
      <c r="G1465">
        <v>6.8879999999999999</v>
      </c>
      <c r="H1465">
        <v>523.28099999999995</v>
      </c>
    </row>
    <row r="1466" spans="6:8" x14ac:dyDescent="0.3">
      <c r="F1466">
        <f>ROW()</f>
        <v>1466</v>
      </c>
      <c r="G1466">
        <v>6.8979999999999997</v>
      </c>
      <c r="H1466">
        <v>522.34400000000005</v>
      </c>
    </row>
    <row r="1467" spans="6:8" x14ac:dyDescent="0.3">
      <c r="F1467">
        <f>ROW()</f>
        <v>1467</v>
      </c>
      <c r="G1467">
        <v>6.8979999999999997</v>
      </c>
      <c r="H1467">
        <v>523.18799999999999</v>
      </c>
    </row>
    <row r="1468" spans="6:8" x14ac:dyDescent="0.3">
      <c r="F1468">
        <f>ROW()</f>
        <v>1468</v>
      </c>
      <c r="G1468">
        <v>6.8970000000000002</v>
      </c>
      <c r="H1468">
        <v>523.18799999999999</v>
      </c>
    </row>
    <row r="1469" spans="6:8" x14ac:dyDescent="0.3">
      <c r="F1469">
        <f>ROW()</f>
        <v>1469</v>
      </c>
      <c r="G1469">
        <v>6.8970000000000002</v>
      </c>
      <c r="H1469">
        <v>523.56200000000001</v>
      </c>
    </row>
    <row r="1470" spans="6:8" x14ac:dyDescent="0.3">
      <c r="F1470">
        <f>ROW()</f>
        <v>1470</v>
      </c>
      <c r="G1470">
        <v>6.8979999999999997</v>
      </c>
      <c r="H1470">
        <v>522.53099999999995</v>
      </c>
    </row>
    <row r="1471" spans="6:8" x14ac:dyDescent="0.3">
      <c r="F1471">
        <f>ROW()</f>
        <v>1471</v>
      </c>
      <c r="G1471" s="17"/>
      <c r="H1471">
        <v>522.71900000000005</v>
      </c>
    </row>
    <row r="1472" spans="6:8" x14ac:dyDescent="0.3">
      <c r="F1472">
        <f>ROW()</f>
        <v>1472</v>
      </c>
      <c r="G1472">
        <v>6.8979999999999997</v>
      </c>
      <c r="H1472">
        <v>522.34400000000005</v>
      </c>
    </row>
    <row r="1473" spans="5:11" x14ac:dyDescent="0.3">
      <c r="F1473">
        <f>ROW()</f>
        <v>1473</v>
      </c>
      <c r="G1473">
        <v>6.8970000000000002</v>
      </c>
      <c r="H1473">
        <v>521.875</v>
      </c>
    </row>
    <row r="1474" spans="5:11" x14ac:dyDescent="0.3">
      <c r="F1474">
        <f>ROW()</f>
        <v>1474</v>
      </c>
      <c r="G1474">
        <v>6.8979999999999997</v>
      </c>
      <c r="H1474">
        <v>521.78099999999995</v>
      </c>
    </row>
    <row r="1475" spans="5:11" x14ac:dyDescent="0.3">
      <c r="F1475">
        <f>ROW()</f>
        <v>1475</v>
      </c>
      <c r="G1475">
        <v>6.8890000000000002</v>
      </c>
      <c r="H1475" s="17"/>
    </row>
    <row r="1476" spans="5:11" x14ac:dyDescent="0.3">
      <c r="F1476">
        <f>ROW()</f>
        <v>1476</v>
      </c>
      <c r="G1476">
        <v>6.8879999999999999</v>
      </c>
      <c r="H1476">
        <v>523.65599999999995</v>
      </c>
    </row>
    <row r="1477" spans="5:11" x14ac:dyDescent="0.3">
      <c r="F1477">
        <f>ROW()</f>
        <v>1477</v>
      </c>
      <c r="G1477">
        <v>6.8890000000000002</v>
      </c>
      <c r="H1477">
        <v>521.68799999999999</v>
      </c>
    </row>
    <row r="1478" spans="5:11" x14ac:dyDescent="0.3">
      <c r="F1478">
        <f>ROW()</f>
        <v>1478</v>
      </c>
      <c r="G1478">
        <v>6.8979999999999997</v>
      </c>
      <c r="H1478">
        <v>520.75</v>
      </c>
    </row>
    <row r="1479" spans="5:11" x14ac:dyDescent="0.3">
      <c r="F1479">
        <f>ROW()</f>
        <v>1479</v>
      </c>
      <c r="G1479">
        <v>6.8979999999999997</v>
      </c>
      <c r="H1479">
        <v>533</v>
      </c>
    </row>
    <row r="1480" spans="5:11" x14ac:dyDescent="0.3">
      <c r="F1480">
        <f>ROW()</f>
        <v>1480</v>
      </c>
      <c r="G1480">
        <v>6.8979999999999997</v>
      </c>
      <c r="H1480">
        <v>533</v>
      </c>
    </row>
    <row r="1481" spans="5:11" x14ac:dyDescent="0.3">
      <c r="F1481">
        <f>ROW()</f>
        <v>1481</v>
      </c>
      <c r="G1481">
        <v>6.8979999999999997</v>
      </c>
      <c r="H1481">
        <v>533</v>
      </c>
    </row>
    <row r="1482" spans="5:11" x14ac:dyDescent="0.3">
      <c r="F1482">
        <f>ROW()</f>
        <v>1482</v>
      </c>
      <c r="G1482">
        <v>6.8979999999999997</v>
      </c>
      <c r="H1482">
        <v>533</v>
      </c>
    </row>
    <row r="1483" spans="5:11" x14ac:dyDescent="0.3">
      <c r="F1483">
        <f>ROW()</f>
        <v>1483</v>
      </c>
      <c r="G1483">
        <v>6.8979999999999997</v>
      </c>
      <c r="H1483">
        <v>533</v>
      </c>
    </row>
    <row r="1484" spans="5:11" x14ac:dyDescent="0.3">
      <c r="F1484">
        <f>ROW()</f>
        <v>1484</v>
      </c>
      <c r="G1484">
        <v>6.8979999999999997</v>
      </c>
      <c r="H1484">
        <v>533</v>
      </c>
    </row>
    <row r="1485" spans="5:11" x14ac:dyDescent="0.3">
      <c r="F1485">
        <f>ROW()</f>
        <v>1485</v>
      </c>
      <c r="G1485">
        <v>6.8979999999999997</v>
      </c>
      <c r="H1485">
        <v>533</v>
      </c>
    </row>
    <row r="1486" spans="5:11" x14ac:dyDescent="0.3">
      <c r="F1486">
        <f>ROW()</f>
        <v>1486</v>
      </c>
      <c r="G1486">
        <v>6.8979999999999997</v>
      </c>
      <c r="H1486">
        <v>533</v>
      </c>
    </row>
    <row r="1487" spans="5:11" x14ac:dyDescent="0.3">
      <c r="F1487">
        <f>ROW()</f>
        <v>1487</v>
      </c>
      <c r="G1487">
        <v>6.8979999999999997</v>
      </c>
      <c r="H1487">
        <v>533</v>
      </c>
    </row>
    <row r="1488" spans="5:11" x14ac:dyDescent="0.3">
      <c r="E1488">
        <v>25</v>
      </c>
      <c r="F1488">
        <f>ROW()</f>
        <v>1488</v>
      </c>
      <c r="G1488">
        <v>6.8979999999999997</v>
      </c>
      <c r="H1488">
        <v>533</v>
      </c>
      <c r="I1488">
        <v>31.14</v>
      </c>
      <c r="J1488">
        <v>1.331</v>
      </c>
      <c r="K1488">
        <v>26.7</v>
      </c>
    </row>
    <row r="1489" spans="6:8" x14ac:dyDescent="0.3">
      <c r="F1489">
        <f>ROW()</f>
        <v>1489</v>
      </c>
      <c r="G1489">
        <v>6.9059999999999997</v>
      </c>
      <c r="H1489">
        <v>522.53099999999995</v>
      </c>
    </row>
    <row r="1490" spans="6:8" x14ac:dyDescent="0.3">
      <c r="F1490">
        <f>ROW()</f>
        <v>1490</v>
      </c>
      <c r="G1490">
        <v>6.907</v>
      </c>
      <c r="H1490">
        <v>522.15599999999995</v>
      </c>
    </row>
    <row r="1491" spans="6:8" x14ac:dyDescent="0.3">
      <c r="F1491">
        <f>ROW()</f>
        <v>1491</v>
      </c>
      <c r="G1491">
        <v>6.907</v>
      </c>
      <c r="H1491">
        <v>523.84400000000005</v>
      </c>
    </row>
    <row r="1492" spans="6:8" x14ac:dyDescent="0.3">
      <c r="F1492">
        <f>ROW()</f>
        <v>1492</v>
      </c>
      <c r="G1492">
        <v>6.907</v>
      </c>
      <c r="H1492">
        <v>523.93799999999999</v>
      </c>
    </row>
    <row r="1493" spans="6:8" x14ac:dyDescent="0.3">
      <c r="F1493">
        <f>ROW()</f>
        <v>1493</v>
      </c>
      <c r="G1493">
        <v>6.9059999999999997</v>
      </c>
      <c r="H1493">
        <v>523.75</v>
      </c>
    </row>
    <row r="1494" spans="6:8" x14ac:dyDescent="0.3">
      <c r="F1494">
        <f>ROW()</f>
        <v>1494</v>
      </c>
      <c r="G1494">
        <v>6.9080000000000004</v>
      </c>
      <c r="H1494">
        <v>522.81200000000001</v>
      </c>
    </row>
    <row r="1495" spans="6:8" x14ac:dyDescent="0.3">
      <c r="F1495">
        <f>ROW()</f>
        <v>1495</v>
      </c>
      <c r="G1495">
        <v>6.907</v>
      </c>
      <c r="H1495">
        <v>523.18799999999999</v>
      </c>
    </row>
    <row r="1496" spans="6:8" x14ac:dyDescent="0.3">
      <c r="F1496">
        <f>ROW()</f>
        <v>1496</v>
      </c>
      <c r="G1496">
        <v>6.907</v>
      </c>
      <c r="H1496">
        <v>522.25</v>
      </c>
    </row>
    <row r="1497" spans="6:8" x14ac:dyDescent="0.3">
      <c r="F1497">
        <f>ROW()</f>
        <v>1497</v>
      </c>
      <c r="G1497" s="17"/>
      <c r="H1497">
        <v>521.68799999999999</v>
      </c>
    </row>
    <row r="1498" spans="6:8" x14ac:dyDescent="0.3">
      <c r="F1498">
        <f>ROW()</f>
        <v>1498</v>
      </c>
      <c r="G1498">
        <v>6.9059999999999997</v>
      </c>
      <c r="H1498">
        <v>521.96900000000005</v>
      </c>
    </row>
    <row r="1499" spans="6:8" x14ac:dyDescent="0.3">
      <c r="F1499">
        <f>ROW()</f>
        <v>1499</v>
      </c>
      <c r="G1499">
        <v>6.907</v>
      </c>
      <c r="H1499">
        <v>522.06200000000001</v>
      </c>
    </row>
    <row r="1500" spans="6:8" x14ac:dyDescent="0.3">
      <c r="F1500">
        <f>ROW()</f>
        <v>1500</v>
      </c>
      <c r="G1500" s="17"/>
      <c r="H1500">
        <v>521.96900000000005</v>
      </c>
    </row>
    <row r="1501" spans="6:8" x14ac:dyDescent="0.3">
      <c r="F1501">
        <f>ROW()</f>
        <v>1501</v>
      </c>
      <c r="G1501">
        <v>6.9059999999999997</v>
      </c>
      <c r="H1501">
        <v>522.06200000000001</v>
      </c>
    </row>
    <row r="1502" spans="6:8" x14ac:dyDescent="0.3">
      <c r="F1502">
        <f>ROW()</f>
        <v>1502</v>
      </c>
      <c r="G1502">
        <v>6.9059999999999997</v>
      </c>
      <c r="H1502">
        <v>520.46900000000005</v>
      </c>
    </row>
    <row r="1503" spans="6:8" x14ac:dyDescent="0.3">
      <c r="F1503">
        <f>ROW()</f>
        <v>1503</v>
      </c>
      <c r="G1503">
        <v>6.9059999999999997</v>
      </c>
      <c r="H1503" s="17"/>
    </row>
    <row r="1504" spans="6:8" x14ac:dyDescent="0.3">
      <c r="F1504">
        <f>ROW()</f>
        <v>1504</v>
      </c>
      <c r="G1504">
        <v>6.9059999999999997</v>
      </c>
      <c r="H1504">
        <v>520.65599999999995</v>
      </c>
    </row>
    <row r="1505" spans="6:8" x14ac:dyDescent="0.3">
      <c r="F1505">
        <f>ROW()</f>
        <v>1505</v>
      </c>
      <c r="G1505">
        <v>6.9059999999999997</v>
      </c>
      <c r="H1505">
        <v>521.03099999999995</v>
      </c>
    </row>
    <row r="1506" spans="6:8" x14ac:dyDescent="0.3">
      <c r="F1506">
        <f>ROW()</f>
        <v>1506</v>
      </c>
      <c r="G1506">
        <v>6.907</v>
      </c>
      <c r="H1506">
        <v>520.84400000000005</v>
      </c>
    </row>
    <row r="1507" spans="6:8" x14ac:dyDescent="0.3">
      <c r="F1507">
        <f>ROW()</f>
        <v>1507</v>
      </c>
      <c r="G1507">
        <v>6.907</v>
      </c>
      <c r="H1507">
        <v>520.75</v>
      </c>
    </row>
    <row r="1508" spans="6:8" x14ac:dyDescent="0.3">
      <c r="F1508">
        <f>ROW()</f>
        <v>1508</v>
      </c>
      <c r="G1508">
        <v>6.907</v>
      </c>
      <c r="H1508">
        <v>520.93799999999999</v>
      </c>
    </row>
    <row r="1509" spans="6:8" x14ac:dyDescent="0.3">
      <c r="F1509">
        <f>ROW()</f>
        <v>1509</v>
      </c>
      <c r="G1509">
        <v>6.907</v>
      </c>
      <c r="H1509">
        <v>520.46900000000005</v>
      </c>
    </row>
    <row r="1510" spans="6:8" x14ac:dyDescent="0.3">
      <c r="F1510">
        <f>ROW()</f>
        <v>1510</v>
      </c>
      <c r="G1510">
        <v>6.9059999999999997</v>
      </c>
      <c r="H1510">
        <v>520.93799999999999</v>
      </c>
    </row>
    <row r="1511" spans="6:8" x14ac:dyDescent="0.3">
      <c r="F1511">
        <f>ROW()</f>
        <v>1511</v>
      </c>
      <c r="G1511">
        <v>6.9059999999999997</v>
      </c>
      <c r="H1511">
        <v>520.56200000000001</v>
      </c>
    </row>
    <row r="1512" spans="6:8" x14ac:dyDescent="0.3">
      <c r="F1512">
        <f>ROW()</f>
        <v>1512</v>
      </c>
      <c r="G1512">
        <v>6.907</v>
      </c>
      <c r="H1512">
        <v>521.40599999999995</v>
      </c>
    </row>
    <row r="1513" spans="6:8" x14ac:dyDescent="0.3">
      <c r="F1513">
        <f>ROW()</f>
        <v>1513</v>
      </c>
      <c r="G1513">
        <v>6.907</v>
      </c>
      <c r="H1513">
        <v>520.46900000000005</v>
      </c>
    </row>
    <row r="1514" spans="6:8" x14ac:dyDescent="0.3">
      <c r="F1514">
        <f>ROW()</f>
        <v>1514</v>
      </c>
      <c r="G1514">
        <v>6.907</v>
      </c>
      <c r="H1514">
        <v>520.46900000000005</v>
      </c>
    </row>
    <row r="1515" spans="6:8" x14ac:dyDescent="0.3">
      <c r="F1515">
        <f>ROW()</f>
        <v>1515</v>
      </c>
      <c r="G1515">
        <v>6.9059999999999997</v>
      </c>
      <c r="H1515">
        <v>520.93799999999999</v>
      </c>
    </row>
    <row r="1516" spans="6:8" x14ac:dyDescent="0.3">
      <c r="F1516">
        <f>ROW()</f>
        <v>1516</v>
      </c>
      <c r="G1516">
        <v>6.907</v>
      </c>
      <c r="H1516">
        <v>520.65599999999995</v>
      </c>
    </row>
    <row r="1517" spans="6:8" x14ac:dyDescent="0.3">
      <c r="F1517">
        <f>ROW()</f>
        <v>1517</v>
      </c>
      <c r="G1517">
        <v>6.907</v>
      </c>
      <c r="H1517">
        <v>520.93799999999999</v>
      </c>
    </row>
    <row r="1518" spans="6:8" x14ac:dyDescent="0.3">
      <c r="F1518">
        <f>ROW()</f>
        <v>1518</v>
      </c>
      <c r="G1518">
        <v>6.907</v>
      </c>
      <c r="H1518">
        <v>521.03099999999995</v>
      </c>
    </row>
    <row r="1519" spans="6:8" x14ac:dyDescent="0.3">
      <c r="F1519">
        <f>ROW()</f>
        <v>1519</v>
      </c>
      <c r="G1519">
        <v>6.907</v>
      </c>
      <c r="H1519">
        <v>521.03099999999995</v>
      </c>
    </row>
    <row r="1520" spans="6:8" x14ac:dyDescent="0.3">
      <c r="F1520">
        <f>ROW()</f>
        <v>1520</v>
      </c>
      <c r="G1520">
        <v>6.9059999999999997</v>
      </c>
      <c r="H1520">
        <v>521.03099999999995</v>
      </c>
    </row>
    <row r="1521" spans="6:8" x14ac:dyDescent="0.3">
      <c r="F1521">
        <f>ROW()</f>
        <v>1521</v>
      </c>
      <c r="G1521">
        <v>6.9059999999999997</v>
      </c>
      <c r="H1521">
        <v>520.65599999999995</v>
      </c>
    </row>
    <row r="1522" spans="6:8" x14ac:dyDescent="0.3">
      <c r="F1522">
        <f>ROW()</f>
        <v>1522</v>
      </c>
      <c r="G1522">
        <v>6.915</v>
      </c>
      <c r="H1522">
        <v>521.125</v>
      </c>
    </row>
    <row r="1523" spans="6:8" x14ac:dyDescent="0.3">
      <c r="F1523">
        <f>ROW()</f>
        <v>1523</v>
      </c>
      <c r="G1523">
        <v>6.915</v>
      </c>
      <c r="H1523">
        <v>520.56200000000001</v>
      </c>
    </row>
    <row r="1524" spans="6:8" x14ac:dyDescent="0.3">
      <c r="F1524">
        <f>ROW()</f>
        <v>1524</v>
      </c>
      <c r="G1524">
        <v>6.907</v>
      </c>
      <c r="H1524">
        <v>521.03099999999995</v>
      </c>
    </row>
    <row r="1525" spans="6:8" x14ac:dyDescent="0.3">
      <c r="F1525">
        <f>ROW()</f>
        <v>1525</v>
      </c>
      <c r="G1525">
        <v>6.9059999999999997</v>
      </c>
      <c r="H1525">
        <v>521.03099999999995</v>
      </c>
    </row>
    <row r="1526" spans="6:8" x14ac:dyDescent="0.3">
      <c r="F1526">
        <f>ROW()</f>
        <v>1526</v>
      </c>
      <c r="G1526">
        <v>6.9059999999999997</v>
      </c>
      <c r="H1526">
        <v>521.31200000000001</v>
      </c>
    </row>
    <row r="1527" spans="6:8" x14ac:dyDescent="0.3">
      <c r="F1527">
        <f>ROW()</f>
        <v>1527</v>
      </c>
      <c r="G1527">
        <v>6.9059999999999997</v>
      </c>
      <c r="H1527">
        <v>520.75</v>
      </c>
    </row>
    <row r="1528" spans="6:8" x14ac:dyDescent="0.3">
      <c r="F1528">
        <f>ROW()</f>
        <v>1528</v>
      </c>
      <c r="G1528">
        <v>6.9059999999999997</v>
      </c>
      <c r="H1528">
        <v>520.56200000000001</v>
      </c>
    </row>
    <row r="1529" spans="6:8" x14ac:dyDescent="0.3">
      <c r="F1529">
        <f>ROW()</f>
        <v>1529</v>
      </c>
      <c r="G1529">
        <v>6.907</v>
      </c>
      <c r="H1529">
        <v>520.65599999999995</v>
      </c>
    </row>
    <row r="1530" spans="6:8" x14ac:dyDescent="0.3">
      <c r="F1530">
        <f>ROW()</f>
        <v>1530</v>
      </c>
      <c r="G1530">
        <v>6.9059999999999997</v>
      </c>
      <c r="H1530">
        <v>521.125</v>
      </c>
    </row>
    <row r="1531" spans="6:8" x14ac:dyDescent="0.3">
      <c r="F1531">
        <f>ROW()</f>
        <v>1531</v>
      </c>
      <c r="G1531">
        <v>6.907</v>
      </c>
      <c r="H1531">
        <v>520.65599999999995</v>
      </c>
    </row>
    <row r="1532" spans="6:8" x14ac:dyDescent="0.3">
      <c r="F1532">
        <f>ROW()</f>
        <v>1532</v>
      </c>
      <c r="G1532" s="17"/>
      <c r="H1532">
        <v>520.65599999999995</v>
      </c>
    </row>
    <row r="1533" spans="6:8" x14ac:dyDescent="0.3">
      <c r="F1533">
        <f>ROW()</f>
        <v>1533</v>
      </c>
      <c r="G1533">
        <v>6.907</v>
      </c>
      <c r="H1533" s="17"/>
    </row>
    <row r="1534" spans="6:8" x14ac:dyDescent="0.3">
      <c r="F1534">
        <f>ROW()</f>
        <v>1534</v>
      </c>
      <c r="G1534">
        <v>6.9059999999999997</v>
      </c>
      <c r="H1534">
        <v>520.75</v>
      </c>
    </row>
    <row r="1535" spans="6:8" x14ac:dyDescent="0.3">
      <c r="F1535">
        <f>ROW()</f>
        <v>1535</v>
      </c>
      <c r="G1535">
        <v>6.9059999999999997</v>
      </c>
      <c r="H1535">
        <v>521.21900000000005</v>
      </c>
    </row>
    <row r="1536" spans="6:8" x14ac:dyDescent="0.3">
      <c r="F1536">
        <f>ROW()</f>
        <v>1536</v>
      </c>
      <c r="G1536">
        <v>6.9059999999999997</v>
      </c>
      <c r="H1536">
        <v>520.93799999999999</v>
      </c>
    </row>
    <row r="1537" spans="6:8" x14ac:dyDescent="0.3">
      <c r="F1537">
        <f>ROW()</f>
        <v>1537</v>
      </c>
      <c r="G1537">
        <v>6.907</v>
      </c>
      <c r="H1537">
        <v>521.03099999999995</v>
      </c>
    </row>
    <row r="1538" spans="6:8" x14ac:dyDescent="0.3">
      <c r="F1538">
        <f>ROW()</f>
        <v>1538</v>
      </c>
      <c r="G1538">
        <v>6.907</v>
      </c>
      <c r="H1538">
        <v>520.375</v>
      </c>
    </row>
    <row r="1539" spans="6:8" x14ac:dyDescent="0.3">
      <c r="F1539">
        <f>ROW()</f>
        <v>1539</v>
      </c>
      <c r="G1539">
        <v>6.907</v>
      </c>
      <c r="H1539">
        <v>520.375</v>
      </c>
    </row>
    <row r="1540" spans="6:8" x14ac:dyDescent="0.3">
      <c r="F1540">
        <f>ROW()</f>
        <v>1540</v>
      </c>
      <c r="G1540">
        <v>6.907</v>
      </c>
      <c r="H1540">
        <v>520.84400000000005</v>
      </c>
    </row>
    <row r="1541" spans="6:8" x14ac:dyDescent="0.3">
      <c r="F1541">
        <f>ROW()</f>
        <v>1541</v>
      </c>
      <c r="G1541">
        <v>6.9059999999999997</v>
      </c>
      <c r="H1541">
        <v>521.03099999999995</v>
      </c>
    </row>
    <row r="1542" spans="6:8" x14ac:dyDescent="0.3">
      <c r="F1542">
        <f>ROW()</f>
        <v>1542</v>
      </c>
      <c r="G1542">
        <v>6.907</v>
      </c>
      <c r="H1542">
        <v>520.84400000000005</v>
      </c>
    </row>
    <row r="1543" spans="6:8" x14ac:dyDescent="0.3">
      <c r="F1543">
        <f>ROW()</f>
        <v>1543</v>
      </c>
      <c r="G1543">
        <v>6.907</v>
      </c>
      <c r="H1543">
        <v>521.31200000000001</v>
      </c>
    </row>
    <row r="1544" spans="6:8" x14ac:dyDescent="0.3">
      <c r="F1544">
        <f>ROW()</f>
        <v>1544</v>
      </c>
      <c r="G1544">
        <v>6.9059999999999997</v>
      </c>
      <c r="H1544">
        <v>521.5</v>
      </c>
    </row>
    <row r="1545" spans="6:8" x14ac:dyDescent="0.3">
      <c r="F1545">
        <f>ROW()</f>
        <v>1545</v>
      </c>
      <c r="G1545">
        <v>6.9059999999999997</v>
      </c>
      <c r="H1545">
        <v>521.03099999999995</v>
      </c>
    </row>
    <row r="1546" spans="6:8" x14ac:dyDescent="0.3">
      <c r="F1546">
        <f>ROW()</f>
        <v>1546</v>
      </c>
      <c r="G1546">
        <v>6.907</v>
      </c>
      <c r="H1546">
        <v>521.125</v>
      </c>
    </row>
    <row r="1547" spans="6:8" x14ac:dyDescent="0.3">
      <c r="F1547">
        <f>ROW()</f>
        <v>1547</v>
      </c>
      <c r="G1547">
        <v>6.907</v>
      </c>
      <c r="H1547">
        <v>520.56200000000001</v>
      </c>
    </row>
    <row r="1548" spans="6:8" x14ac:dyDescent="0.3">
      <c r="F1548">
        <f>ROW()</f>
        <v>1548</v>
      </c>
      <c r="G1548">
        <v>6.907</v>
      </c>
      <c r="H1548">
        <v>519.625</v>
      </c>
    </row>
    <row r="1549" spans="6:8" x14ac:dyDescent="0.3">
      <c r="F1549">
        <f>ROW()</f>
        <v>1549</v>
      </c>
      <c r="G1549">
        <v>6.907</v>
      </c>
      <c r="H1549">
        <v>519.90599999999995</v>
      </c>
    </row>
    <row r="1550" spans="6:8" x14ac:dyDescent="0.3">
      <c r="F1550">
        <f>ROW()</f>
        <v>1550</v>
      </c>
      <c r="G1550">
        <v>6.9059999999999997</v>
      </c>
      <c r="H1550">
        <v>519.625</v>
      </c>
    </row>
    <row r="1551" spans="6:8" x14ac:dyDescent="0.3">
      <c r="F1551">
        <f>ROW()</f>
        <v>1551</v>
      </c>
      <c r="G1551">
        <v>6.907</v>
      </c>
      <c r="H1551">
        <v>520.18799999999999</v>
      </c>
    </row>
    <row r="1552" spans="6:8" x14ac:dyDescent="0.3">
      <c r="F1552">
        <f>ROW()</f>
        <v>1552</v>
      </c>
      <c r="G1552">
        <v>6.907</v>
      </c>
      <c r="H1552">
        <v>519.71900000000005</v>
      </c>
    </row>
    <row r="1553" spans="6:8" x14ac:dyDescent="0.3">
      <c r="F1553">
        <f>ROW()</f>
        <v>1553</v>
      </c>
      <c r="G1553">
        <v>6.9059999999999997</v>
      </c>
      <c r="H1553">
        <v>520.09400000000005</v>
      </c>
    </row>
    <row r="1554" spans="6:8" x14ac:dyDescent="0.3">
      <c r="F1554">
        <f>ROW()</f>
        <v>1554</v>
      </c>
      <c r="G1554">
        <v>6.9059999999999997</v>
      </c>
      <c r="H1554">
        <v>520.09400000000005</v>
      </c>
    </row>
    <row r="1555" spans="6:8" x14ac:dyDescent="0.3">
      <c r="F1555">
        <f>ROW()</f>
        <v>1555</v>
      </c>
      <c r="G1555">
        <v>6.9059999999999997</v>
      </c>
      <c r="H1555">
        <v>519.90599999999995</v>
      </c>
    </row>
    <row r="1556" spans="6:8" x14ac:dyDescent="0.3">
      <c r="F1556">
        <f>ROW()</f>
        <v>1556</v>
      </c>
      <c r="G1556">
        <v>6.915</v>
      </c>
      <c r="H1556">
        <v>520.56200000000001</v>
      </c>
    </row>
    <row r="1557" spans="6:8" x14ac:dyDescent="0.3">
      <c r="F1557">
        <f>ROW()</f>
        <v>1557</v>
      </c>
      <c r="G1557">
        <v>6.915</v>
      </c>
      <c r="H1557">
        <v>519.43799999999999</v>
      </c>
    </row>
    <row r="1558" spans="6:8" x14ac:dyDescent="0.3">
      <c r="F1558">
        <f>ROW()</f>
        <v>1558</v>
      </c>
      <c r="G1558">
        <v>6.9139999999999997</v>
      </c>
      <c r="H1558">
        <v>520.56200000000001</v>
      </c>
    </row>
    <row r="1559" spans="6:8" x14ac:dyDescent="0.3">
      <c r="F1559">
        <f>ROW()</f>
        <v>1559</v>
      </c>
      <c r="G1559">
        <v>6.915</v>
      </c>
      <c r="H1559">
        <v>519.625</v>
      </c>
    </row>
    <row r="1560" spans="6:8" x14ac:dyDescent="0.3">
      <c r="F1560">
        <f>ROW()</f>
        <v>1560</v>
      </c>
      <c r="G1560">
        <v>6.915</v>
      </c>
      <c r="H1560">
        <v>521.03099999999995</v>
      </c>
    </row>
    <row r="1561" spans="6:8" x14ac:dyDescent="0.3">
      <c r="F1561">
        <f>ROW()</f>
        <v>1561</v>
      </c>
      <c r="G1561" s="17"/>
      <c r="H1561">
        <v>520.46900000000005</v>
      </c>
    </row>
    <row r="1562" spans="6:8" x14ac:dyDescent="0.3">
      <c r="F1562">
        <f>ROW()</f>
        <v>1562</v>
      </c>
      <c r="G1562">
        <v>6.915</v>
      </c>
      <c r="H1562">
        <v>520.65599999999995</v>
      </c>
    </row>
    <row r="1563" spans="6:8" x14ac:dyDescent="0.3">
      <c r="F1563">
        <f>ROW()</f>
        <v>1563</v>
      </c>
      <c r="G1563">
        <v>6.915</v>
      </c>
      <c r="H1563">
        <v>520.18799999999999</v>
      </c>
    </row>
    <row r="1564" spans="6:8" x14ac:dyDescent="0.3">
      <c r="F1564">
        <f>ROW()</f>
        <v>1564</v>
      </c>
      <c r="G1564">
        <v>6.915</v>
      </c>
      <c r="H1564" s="17"/>
    </row>
    <row r="1565" spans="6:8" x14ac:dyDescent="0.3">
      <c r="F1565">
        <f>ROW()</f>
        <v>1565</v>
      </c>
      <c r="G1565">
        <v>6.9160000000000004</v>
      </c>
      <c r="H1565">
        <v>520.28099999999995</v>
      </c>
    </row>
    <row r="1566" spans="6:8" x14ac:dyDescent="0.3">
      <c r="F1566">
        <f>ROW()</f>
        <v>1566</v>
      </c>
      <c r="G1566">
        <v>6.9139999999999997</v>
      </c>
      <c r="H1566">
        <v>520.28099999999995</v>
      </c>
    </row>
    <row r="1567" spans="6:8" x14ac:dyDescent="0.3">
      <c r="F1567">
        <f>ROW()</f>
        <v>1567</v>
      </c>
      <c r="G1567">
        <v>6.915</v>
      </c>
      <c r="H1567">
        <v>520.28099999999995</v>
      </c>
    </row>
    <row r="1568" spans="6:8" x14ac:dyDescent="0.3">
      <c r="F1568">
        <f>ROW()</f>
        <v>1568</v>
      </c>
      <c r="G1568">
        <v>6.915</v>
      </c>
      <c r="H1568">
        <v>519.43799999999999</v>
      </c>
    </row>
    <row r="1569" spans="6:8" x14ac:dyDescent="0.3">
      <c r="F1569">
        <f>ROW()</f>
        <v>1569</v>
      </c>
      <c r="G1569">
        <v>6.915</v>
      </c>
      <c r="H1569">
        <v>520.375</v>
      </c>
    </row>
    <row r="1570" spans="6:8" x14ac:dyDescent="0.3">
      <c r="F1570">
        <f>ROW()</f>
        <v>1570</v>
      </c>
      <c r="G1570">
        <v>6.915</v>
      </c>
      <c r="H1570">
        <v>520</v>
      </c>
    </row>
    <row r="1571" spans="6:8" x14ac:dyDescent="0.3">
      <c r="F1571">
        <f>ROW()</f>
        <v>1571</v>
      </c>
      <c r="G1571">
        <v>6.915</v>
      </c>
      <c r="H1571">
        <v>520.28099999999995</v>
      </c>
    </row>
    <row r="1572" spans="6:8" x14ac:dyDescent="0.3">
      <c r="F1572">
        <f>ROW()</f>
        <v>1572</v>
      </c>
      <c r="G1572">
        <v>6.9169999999999998</v>
      </c>
      <c r="H1572">
        <v>520</v>
      </c>
    </row>
    <row r="1573" spans="6:8" x14ac:dyDescent="0.3">
      <c r="F1573">
        <f>ROW()</f>
        <v>1573</v>
      </c>
      <c r="G1573">
        <v>6.915</v>
      </c>
      <c r="H1573">
        <v>520.28099999999995</v>
      </c>
    </row>
    <row r="1574" spans="6:8" x14ac:dyDescent="0.3">
      <c r="F1574">
        <f>ROW()</f>
        <v>1574</v>
      </c>
      <c r="G1574">
        <v>6.915</v>
      </c>
      <c r="H1574">
        <v>520.18799999999999</v>
      </c>
    </row>
    <row r="1575" spans="6:8" x14ac:dyDescent="0.3">
      <c r="F1575">
        <f>ROW()</f>
        <v>1575</v>
      </c>
      <c r="G1575">
        <v>6.915</v>
      </c>
      <c r="H1575">
        <v>519.71900000000005</v>
      </c>
    </row>
    <row r="1576" spans="6:8" x14ac:dyDescent="0.3">
      <c r="F1576">
        <f>ROW()</f>
        <v>1576</v>
      </c>
      <c r="G1576">
        <v>6.9139999999999997</v>
      </c>
      <c r="H1576">
        <v>520.09400000000005</v>
      </c>
    </row>
    <row r="1577" spans="6:8" x14ac:dyDescent="0.3">
      <c r="F1577">
        <f>ROW()</f>
        <v>1577</v>
      </c>
      <c r="G1577">
        <v>6.9160000000000004</v>
      </c>
      <c r="H1577">
        <v>520.09400000000005</v>
      </c>
    </row>
    <row r="1578" spans="6:8" x14ac:dyDescent="0.3">
      <c r="F1578">
        <f>ROW()</f>
        <v>1578</v>
      </c>
      <c r="G1578">
        <v>6.915</v>
      </c>
      <c r="H1578">
        <v>521.21900000000005</v>
      </c>
    </row>
    <row r="1579" spans="6:8" x14ac:dyDescent="0.3">
      <c r="F1579">
        <f>ROW()</f>
        <v>1579</v>
      </c>
      <c r="G1579">
        <v>6.915</v>
      </c>
      <c r="H1579">
        <v>520.46900000000005</v>
      </c>
    </row>
    <row r="1580" spans="6:8" x14ac:dyDescent="0.3">
      <c r="F1580">
        <f>ROW()</f>
        <v>1580</v>
      </c>
      <c r="G1580">
        <v>6.9130000000000003</v>
      </c>
      <c r="H1580">
        <v>519.43799999999999</v>
      </c>
    </row>
    <row r="1581" spans="6:8" x14ac:dyDescent="0.3">
      <c r="F1581">
        <f>ROW()</f>
        <v>1581</v>
      </c>
      <c r="G1581">
        <v>6.9160000000000004</v>
      </c>
      <c r="H1581">
        <v>519.06200000000001</v>
      </c>
    </row>
    <row r="1582" spans="6:8" x14ac:dyDescent="0.3">
      <c r="F1582">
        <f>ROW()</f>
        <v>1582</v>
      </c>
      <c r="G1582">
        <v>6.915</v>
      </c>
      <c r="H1582">
        <v>519.06200000000001</v>
      </c>
    </row>
    <row r="1583" spans="6:8" x14ac:dyDescent="0.3">
      <c r="F1583">
        <f>ROW()</f>
        <v>1583</v>
      </c>
      <c r="G1583">
        <v>6.915</v>
      </c>
      <c r="H1583">
        <v>518.875</v>
      </c>
    </row>
    <row r="1584" spans="6:8" x14ac:dyDescent="0.3">
      <c r="F1584">
        <f>ROW()</f>
        <v>1584</v>
      </c>
      <c r="G1584">
        <v>6.915</v>
      </c>
      <c r="H1584">
        <v>518.875</v>
      </c>
    </row>
    <row r="1585" spans="6:8" x14ac:dyDescent="0.3">
      <c r="F1585">
        <f>ROW()</f>
        <v>1585</v>
      </c>
      <c r="G1585">
        <v>6.915</v>
      </c>
      <c r="H1585">
        <v>519.25</v>
      </c>
    </row>
    <row r="1586" spans="6:8" x14ac:dyDescent="0.3">
      <c r="F1586">
        <f>ROW()</f>
        <v>1586</v>
      </c>
      <c r="G1586">
        <v>6.915</v>
      </c>
      <c r="H1586">
        <v>519.43799999999999</v>
      </c>
    </row>
    <row r="1587" spans="6:8" x14ac:dyDescent="0.3">
      <c r="F1587">
        <f>ROW()</f>
        <v>1587</v>
      </c>
      <c r="G1587">
        <v>6.915</v>
      </c>
      <c r="H1587">
        <v>519.06200000000001</v>
      </c>
    </row>
    <row r="1588" spans="6:8" x14ac:dyDescent="0.3">
      <c r="F1588">
        <f>ROW()</f>
        <v>1588</v>
      </c>
      <c r="G1588">
        <v>6.915</v>
      </c>
      <c r="H1588">
        <v>518.96900000000005</v>
      </c>
    </row>
    <row r="1589" spans="6:8" x14ac:dyDescent="0.3">
      <c r="F1589">
        <f>ROW()</f>
        <v>1589</v>
      </c>
      <c r="G1589">
        <v>6.915</v>
      </c>
      <c r="H1589">
        <v>519.625</v>
      </c>
    </row>
    <row r="1590" spans="6:8" x14ac:dyDescent="0.3">
      <c r="F1590">
        <f>ROW()</f>
        <v>1590</v>
      </c>
      <c r="G1590">
        <v>6.915</v>
      </c>
      <c r="H1590">
        <v>519.71900000000005</v>
      </c>
    </row>
    <row r="1591" spans="6:8" x14ac:dyDescent="0.3">
      <c r="F1591">
        <f>ROW()</f>
        <v>1591</v>
      </c>
      <c r="G1591" s="17"/>
      <c r="H1591">
        <v>518.59400000000005</v>
      </c>
    </row>
    <row r="1592" spans="6:8" x14ac:dyDescent="0.3">
      <c r="F1592">
        <f>ROW()</f>
        <v>1592</v>
      </c>
      <c r="G1592">
        <v>6.9169999999999998</v>
      </c>
      <c r="H1592">
        <v>519.25</v>
      </c>
    </row>
    <row r="1593" spans="6:8" x14ac:dyDescent="0.3">
      <c r="F1593">
        <f>ROW()</f>
        <v>1593</v>
      </c>
      <c r="G1593">
        <v>6.915</v>
      </c>
      <c r="H1593" s="17"/>
    </row>
    <row r="1594" spans="6:8" x14ac:dyDescent="0.3">
      <c r="F1594">
        <f>ROW()</f>
        <v>1594</v>
      </c>
      <c r="G1594">
        <v>6.915</v>
      </c>
      <c r="H1594">
        <v>518.68799999999999</v>
      </c>
    </row>
    <row r="1595" spans="6:8" x14ac:dyDescent="0.3">
      <c r="F1595">
        <f>ROW()</f>
        <v>1595</v>
      </c>
      <c r="G1595">
        <v>6.915</v>
      </c>
      <c r="H1595">
        <v>517.28099999999995</v>
      </c>
    </row>
    <row r="1596" spans="6:8" x14ac:dyDescent="0.3">
      <c r="F1596">
        <f>ROW()</f>
        <v>1596</v>
      </c>
      <c r="G1596">
        <v>6.9160000000000004</v>
      </c>
      <c r="H1596">
        <v>517.65599999999995</v>
      </c>
    </row>
    <row r="1597" spans="6:8" x14ac:dyDescent="0.3">
      <c r="F1597">
        <f>ROW()</f>
        <v>1597</v>
      </c>
      <c r="G1597">
        <v>6.9160000000000004</v>
      </c>
      <c r="H1597">
        <v>517.93799999999999</v>
      </c>
    </row>
    <row r="1598" spans="6:8" x14ac:dyDescent="0.3">
      <c r="F1598">
        <f>ROW()</f>
        <v>1598</v>
      </c>
      <c r="G1598">
        <v>6.9279999999999999</v>
      </c>
      <c r="H1598">
        <v>517.65599999999995</v>
      </c>
    </row>
    <row r="1599" spans="6:8" x14ac:dyDescent="0.3">
      <c r="F1599">
        <f>ROW()</f>
        <v>1599</v>
      </c>
      <c r="G1599">
        <v>6.9279999999999999</v>
      </c>
      <c r="H1599">
        <v>518.03099999999995</v>
      </c>
    </row>
    <row r="1600" spans="6:8" x14ac:dyDescent="0.3">
      <c r="F1600">
        <f>ROW()</f>
        <v>1600</v>
      </c>
      <c r="G1600">
        <v>6.915</v>
      </c>
      <c r="H1600">
        <v>517.84400000000005</v>
      </c>
    </row>
    <row r="1601" spans="6:8" x14ac:dyDescent="0.3">
      <c r="F1601">
        <f>ROW()</f>
        <v>1601</v>
      </c>
      <c r="G1601">
        <v>6.915</v>
      </c>
      <c r="H1601">
        <v>517.56200000000001</v>
      </c>
    </row>
    <row r="1602" spans="6:8" x14ac:dyDescent="0.3">
      <c r="F1602">
        <f>ROW()</f>
        <v>1602</v>
      </c>
      <c r="G1602">
        <v>6.915</v>
      </c>
      <c r="H1602">
        <v>517.56200000000001</v>
      </c>
    </row>
    <row r="1603" spans="6:8" x14ac:dyDescent="0.3">
      <c r="F1603">
        <f>ROW()</f>
        <v>1603</v>
      </c>
      <c r="G1603">
        <v>6.915</v>
      </c>
      <c r="H1603">
        <v>517.28099999999995</v>
      </c>
    </row>
    <row r="1604" spans="6:8" x14ac:dyDescent="0.3">
      <c r="F1604">
        <f>ROW()</f>
        <v>1604</v>
      </c>
      <c r="G1604">
        <v>6.915</v>
      </c>
      <c r="H1604">
        <v>518.125</v>
      </c>
    </row>
    <row r="1605" spans="6:8" x14ac:dyDescent="0.3">
      <c r="F1605">
        <f>ROW()</f>
        <v>1605</v>
      </c>
      <c r="G1605">
        <v>6.9139999999999997</v>
      </c>
      <c r="H1605">
        <v>517.09400000000005</v>
      </c>
    </row>
    <row r="1606" spans="6:8" x14ac:dyDescent="0.3">
      <c r="F1606">
        <f>ROW()</f>
        <v>1606</v>
      </c>
      <c r="G1606">
        <v>6.915</v>
      </c>
      <c r="H1606">
        <v>517.18799999999999</v>
      </c>
    </row>
    <row r="1607" spans="6:8" x14ac:dyDescent="0.3">
      <c r="F1607">
        <f>ROW()</f>
        <v>1607</v>
      </c>
      <c r="G1607">
        <v>6.915</v>
      </c>
      <c r="H1607">
        <v>517.28099999999995</v>
      </c>
    </row>
    <row r="1608" spans="6:8" x14ac:dyDescent="0.3">
      <c r="F1608">
        <f>ROW()</f>
        <v>1608</v>
      </c>
      <c r="G1608">
        <v>6.915</v>
      </c>
      <c r="H1608">
        <v>518.03099999999995</v>
      </c>
    </row>
    <row r="1609" spans="6:8" x14ac:dyDescent="0.3">
      <c r="F1609">
        <f>ROW()</f>
        <v>1609</v>
      </c>
      <c r="G1609">
        <v>6.915</v>
      </c>
      <c r="H1609">
        <v>517.28099999999995</v>
      </c>
    </row>
    <row r="1610" spans="6:8" x14ac:dyDescent="0.3">
      <c r="F1610">
        <f>ROW()</f>
        <v>1610</v>
      </c>
      <c r="G1610">
        <v>6.915</v>
      </c>
      <c r="H1610">
        <v>517.75</v>
      </c>
    </row>
    <row r="1611" spans="6:8" x14ac:dyDescent="0.3">
      <c r="F1611">
        <f>ROW()</f>
        <v>1611</v>
      </c>
      <c r="G1611">
        <v>6.915</v>
      </c>
      <c r="H1611">
        <v>518.03099999999995</v>
      </c>
    </row>
    <row r="1612" spans="6:8" x14ac:dyDescent="0.3">
      <c r="F1612">
        <f>ROW()</f>
        <v>1612</v>
      </c>
      <c r="G1612">
        <v>6.915</v>
      </c>
      <c r="H1612">
        <v>517.375</v>
      </c>
    </row>
    <row r="1613" spans="6:8" x14ac:dyDescent="0.3">
      <c r="F1613">
        <f>ROW()</f>
        <v>1613</v>
      </c>
      <c r="G1613">
        <v>6.915</v>
      </c>
      <c r="H1613">
        <v>517.56200000000001</v>
      </c>
    </row>
    <row r="1614" spans="6:8" x14ac:dyDescent="0.3">
      <c r="F1614">
        <f>ROW()</f>
        <v>1614</v>
      </c>
      <c r="G1614">
        <v>6.915</v>
      </c>
      <c r="H1614">
        <v>517.28099999999995</v>
      </c>
    </row>
    <row r="1615" spans="6:8" x14ac:dyDescent="0.3">
      <c r="F1615">
        <f>ROW()</f>
        <v>1615</v>
      </c>
      <c r="G1615">
        <v>6.915</v>
      </c>
      <c r="H1615">
        <v>517.18799999999999</v>
      </c>
    </row>
    <row r="1616" spans="6:8" x14ac:dyDescent="0.3">
      <c r="F1616">
        <f>ROW()</f>
        <v>1616</v>
      </c>
      <c r="G1616">
        <v>6.9160000000000004</v>
      </c>
      <c r="H1616">
        <v>517.46900000000005</v>
      </c>
    </row>
    <row r="1617" spans="6:8" x14ac:dyDescent="0.3">
      <c r="F1617">
        <f>ROW()</f>
        <v>1617</v>
      </c>
      <c r="G1617">
        <v>6.915</v>
      </c>
      <c r="H1617">
        <v>517.375</v>
      </c>
    </row>
    <row r="1618" spans="6:8" x14ac:dyDescent="0.3">
      <c r="F1618">
        <f>ROW()</f>
        <v>1618</v>
      </c>
      <c r="G1618">
        <v>6.915</v>
      </c>
      <c r="H1618">
        <v>516.71900000000005</v>
      </c>
    </row>
    <row r="1619" spans="6:8" x14ac:dyDescent="0.3">
      <c r="F1619">
        <f>ROW()</f>
        <v>1619</v>
      </c>
      <c r="G1619">
        <v>6.915</v>
      </c>
      <c r="H1619">
        <v>517.28099999999995</v>
      </c>
    </row>
    <row r="1620" spans="6:8" x14ac:dyDescent="0.3">
      <c r="F1620">
        <f>ROW()</f>
        <v>1620</v>
      </c>
      <c r="G1620">
        <v>6.915</v>
      </c>
      <c r="H1620">
        <v>515.5</v>
      </c>
    </row>
    <row r="1621" spans="6:8" x14ac:dyDescent="0.3">
      <c r="F1621">
        <f>ROW()</f>
        <v>1621</v>
      </c>
      <c r="G1621">
        <v>6.915</v>
      </c>
      <c r="H1621">
        <v>515.96900000000005</v>
      </c>
    </row>
    <row r="1622" spans="6:8" x14ac:dyDescent="0.3">
      <c r="F1622">
        <f>ROW()</f>
        <v>1622</v>
      </c>
      <c r="G1622" s="17"/>
      <c r="H1622">
        <v>515.875</v>
      </c>
    </row>
    <row r="1623" spans="6:8" x14ac:dyDescent="0.3">
      <c r="F1623">
        <f>ROW()</f>
        <v>1623</v>
      </c>
      <c r="G1623">
        <v>6.915</v>
      </c>
      <c r="H1623">
        <v>516.81200000000001</v>
      </c>
    </row>
    <row r="1624" spans="6:8" x14ac:dyDescent="0.3">
      <c r="F1624">
        <f>ROW()</f>
        <v>1624</v>
      </c>
      <c r="G1624">
        <v>6.915</v>
      </c>
      <c r="H1624" s="17"/>
    </row>
    <row r="1625" spans="6:8" x14ac:dyDescent="0.3">
      <c r="F1625">
        <f>ROW()</f>
        <v>1625</v>
      </c>
      <c r="G1625">
        <v>6.915</v>
      </c>
      <c r="H1625">
        <v>517.28099999999995</v>
      </c>
    </row>
    <row r="1626" spans="6:8" x14ac:dyDescent="0.3">
      <c r="F1626">
        <f>ROW()</f>
        <v>1626</v>
      </c>
      <c r="G1626">
        <v>6.915</v>
      </c>
      <c r="H1626">
        <v>517.09400000000005</v>
      </c>
    </row>
    <row r="1627" spans="6:8" x14ac:dyDescent="0.3">
      <c r="F1627">
        <f>ROW()</f>
        <v>1627</v>
      </c>
      <c r="G1627">
        <v>6.915</v>
      </c>
      <c r="H1627">
        <v>517.46900000000005</v>
      </c>
    </row>
    <row r="1628" spans="6:8" x14ac:dyDescent="0.3">
      <c r="F1628">
        <f>ROW()</f>
        <v>1628</v>
      </c>
      <c r="G1628">
        <v>6.915</v>
      </c>
      <c r="H1628">
        <v>517.46900000000005</v>
      </c>
    </row>
    <row r="1629" spans="6:8" x14ac:dyDescent="0.3">
      <c r="F1629">
        <f>ROW()</f>
        <v>1629</v>
      </c>
      <c r="G1629">
        <v>6.915</v>
      </c>
      <c r="H1629">
        <v>515.96900000000005</v>
      </c>
    </row>
    <row r="1630" spans="6:8" x14ac:dyDescent="0.3">
      <c r="F1630">
        <f>ROW()</f>
        <v>1630</v>
      </c>
      <c r="G1630">
        <v>6.915</v>
      </c>
      <c r="H1630">
        <v>515.68799999999999</v>
      </c>
    </row>
    <row r="1631" spans="6:8" x14ac:dyDescent="0.3">
      <c r="F1631">
        <f>ROW()</f>
        <v>1631</v>
      </c>
      <c r="G1631">
        <v>6.915</v>
      </c>
      <c r="H1631">
        <v>515.21900000000005</v>
      </c>
    </row>
    <row r="1632" spans="6:8" x14ac:dyDescent="0.3">
      <c r="F1632">
        <f>ROW()</f>
        <v>1632</v>
      </c>
      <c r="G1632">
        <v>6.915</v>
      </c>
      <c r="H1632">
        <v>515.31200000000001</v>
      </c>
    </row>
    <row r="1633" spans="6:8" x14ac:dyDescent="0.3">
      <c r="F1633">
        <f>ROW()</f>
        <v>1633</v>
      </c>
      <c r="G1633">
        <v>6.915</v>
      </c>
      <c r="H1633">
        <v>515.68799999999999</v>
      </c>
    </row>
    <row r="1634" spans="6:8" x14ac:dyDescent="0.3">
      <c r="F1634">
        <f>ROW()</f>
        <v>1634</v>
      </c>
      <c r="G1634">
        <v>6.915</v>
      </c>
      <c r="H1634">
        <v>516.15599999999995</v>
      </c>
    </row>
    <row r="1635" spans="6:8" x14ac:dyDescent="0.3">
      <c r="F1635">
        <f>ROW()</f>
        <v>1635</v>
      </c>
      <c r="G1635">
        <v>6.915</v>
      </c>
      <c r="H1635">
        <v>515.5</v>
      </c>
    </row>
    <row r="1636" spans="6:8" x14ac:dyDescent="0.3">
      <c r="F1636">
        <f>ROW()</f>
        <v>1636</v>
      </c>
      <c r="G1636">
        <v>6.915</v>
      </c>
      <c r="H1636">
        <v>515.875</v>
      </c>
    </row>
    <row r="1637" spans="6:8" x14ac:dyDescent="0.3">
      <c r="F1637">
        <f>ROW()</f>
        <v>1637</v>
      </c>
      <c r="G1637">
        <v>6.915</v>
      </c>
      <c r="H1637">
        <v>515.21900000000005</v>
      </c>
    </row>
    <row r="1638" spans="6:8" x14ac:dyDescent="0.3">
      <c r="F1638">
        <f>ROW()</f>
        <v>1638</v>
      </c>
      <c r="G1638">
        <v>6.915</v>
      </c>
      <c r="H1638">
        <v>515.875</v>
      </c>
    </row>
    <row r="1639" spans="6:8" x14ac:dyDescent="0.3">
      <c r="F1639">
        <f>ROW()</f>
        <v>1639</v>
      </c>
      <c r="G1639">
        <v>6.915</v>
      </c>
      <c r="H1639">
        <v>515.68799999999999</v>
      </c>
    </row>
    <row r="1640" spans="6:8" x14ac:dyDescent="0.3">
      <c r="F1640">
        <f>ROW()</f>
        <v>1640</v>
      </c>
      <c r="G1640">
        <v>6.915</v>
      </c>
      <c r="H1640">
        <v>515.875</v>
      </c>
    </row>
    <row r="1641" spans="6:8" x14ac:dyDescent="0.3">
      <c r="F1641">
        <f>ROW()</f>
        <v>1641</v>
      </c>
      <c r="G1641">
        <v>6.915</v>
      </c>
      <c r="H1641">
        <v>515.59400000000005</v>
      </c>
    </row>
    <row r="1642" spans="6:8" x14ac:dyDescent="0.3">
      <c r="F1642">
        <f>ROW()</f>
        <v>1642</v>
      </c>
      <c r="G1642">
        <v>6.915</v>
      </c>
      <c r="H1642">
        <v>515.78099999999995</v>
      </c>
    </row>
    <row r="1643" spans="6:8" x14ac:dyDescent="0.3">
      <c r="F1643">
        <f>ROW()</f>
        <v>1643</v>
      </c>
      <c r="G1643">
        <v>6.915</v>
      </c>
      <c r="H1643">
        <v>515.78099999999995</v>
      </c>
    </row>
    <row r="1644" spans="6:8" x14ac:dyDescent="0.3">
      <c r="F1644">
        <f>ROW()</f>
        <v>1644</v>
      </c>
      <c r="G1644">
        <v>6.915</v>
      </c>
      <c r="H1644">
        <v>515.5</v>
      </c>
    </row>
    <row r="1645" spans="6:8" x14ac:dyDescent="0.3">
      <c r="F1645">
        <f>ROW()</f>
        <v>1645</v>
      </c>
      <c r="G1645">
        <v>6.9160000000000004</v>
      </c>
      <c r="H1645">
        <v>515.875</v>
      </c>
    </row>
    <row r="1646" spans="6:8" x14ac:dyDescent="0.3">
      <c r="F1646">
        <f>ROW()</f>
        <v>1646</v>
      </c>
      <c r="G1646">
        <v>6.915</v>
      </c>
      <c r="H1646">
        <v>515.31200000000001</v>
      </c>
    </row>
    <row r="1647" spans="6:8" x14ac:dyDescent="0.3">
      <c r="F1647">
        <f>ROW()</f>
        <v>1647</v>
      </c>
      <c r="G1647">
        <v>6.915</v>
      </c>
      <c r="H1647">
        <v>516.25</v>
      </c>
    </row>
    <row r="1648" spans="6:8" x14ac:dyDescent="0.3">
      <c r="F1648">
        <f>ROW()</f>
        <v>1648</v>
      </c>
      <c r="G1648">
        <v>6.915</v>
      </c>
      <c r="H1648">
        <v>515.96900000000005</v>
      </c>
    </row>
    <row r="1649" spans="6:8" x14ac:dyDescent="0.3">
      <c r="F1649">
        <f>ROW()</f>
        <v>1649</v>
      </c>
      <c r="G1649" s="17"/>
      <c r="H1649">
        <v>515.21900000000005</v>
      </c>
    </row>
    <row r="1650" spans="6:8" x14ac:dyDescent="0.3">
      <c r="F1650">
        <f>ROW()</f>
        <v>1650</v>
      </c>
      <c r="G1650">
        <v>6.915</v>
      </c>
      <c r="H1650">
        <v>516.06200000000001</v>
      </c>
    </row>
    <row r="1651" spans="6:8" x14ac:dyDescent="0.3">
      <c r="F1651">
        <f>ROW()</f>
        <v>1651</v>
      </c>
      <c r="G1651">
        <v>6.915</v>
      </c>
      <c r="H1651">
        <v>516.06200000000001</v>
      </c>
    </row>
    <row r="1652" spans="6:8" x14ac:dyDescent="0.3">
      <c r="F1652">
        <f>ROW()</f>
        <v>1652</v>
      </c>
      <c r="G1652" s="17"/>
      <c r="H1652">
        <v>515.875</v>
      </c>
    </row>
    <row r="1653" spans="6:8" x14ac:dyDescent="0.3">
      <c r="F1653">
        <f>ROW()</f>
        <v>1653</v>
      </c>
      <c r="G1653">
        <v>6.915</v>
      </c>
      <c r="H1653">
        <v>515.5</v>
      </c>
    </row>
    <row r="1654" spans="6:8" x14ac:dyDescent="0.3">
      <c r="F1654">
        <f>ROW()</f>
        <v>1654</v>
      </c>
      <c r="G1654">
        <v>6.915</v>
      </c>
      <c r="H1654" s="17"/>
    </row>
    <row r="1655" spans="6:8" x14ac:dyDescent="0.3">
      <c r="F1655">
        <f>ROW()</f>
        <v>1655</v>
      </c>
      <c r="G1655">
        <v>6.9139999999999997</v>
      </c>
      <c r="H1655">
        <v>515.96900000000005</v>
      </c>
    </row>
    <row r="1656" spans="6:8" x14ac:dyDescent="0.3">
      <c r="F1656">
        <f>ROW()</f>
        <v>1656</v>
      </c>
      <c r="G1656">
        <v>6.915</v>
      </c>
      <c r="H1656">
        <v>515.96900000000005</v>
      </c>
    </row>
    <row r="1657" spans="6:8" x14ac:dyDescent="0.3">
      <c r="F1657">
        <f>ROW()</f>
        <v>1657</v>
      </c>
      <c r="G1657">
        <v>6.915</v>
      </c>
      <c r="H1657">
        <v>515.40599999999995</v>
      </c>
    </row>
    <row r="1658" spans="6:8" x14ac:dyDescent="0.3">
      <c r="F1658">
        <f>ROW()</f>
        <v>1658</v>
      </c>
      <c r="G1658">
        <v>6.915</v>
      </c>
      <c r="H1658">
        <v>515.40599999999995</v>
      </c>
    </row>
    <row r="1659" spans="6:8" x14ac:dyDescent="0.3">
      <c r="F1659">
        <f>ROW()</f>
        <v>1659</v>
      </c>
      <c r="G1659">
        <v>6.915</v>
      </c>
      <c r="H1659">
        <v>514.65599999999995</v>
      </c>
    </row>
    <row r="1660" spans="6:8" x14ac:dyDescent="0.3">
      <c r="F1660">
        <f>ROW()</f>
        <v>1660</v>
      </c>
      <c r="G1660">
        <v>6.9139999999999997</v>
      </c>
      <c r="H1660">
        <v>514.93799999999999</v>
      </c>
    </row>
    <row r="1661" spans="6:8" x14ac:dyDescent="0.3">
      <c r="F1661">
        <f>ROW()</f>
        <v>1661</v>
      </c>
      <c r="G1661">
        <v>6.915</v>
      </c>
      <c r="H1661">
        <v>515.21900000000005</v>
      </c>
    </row>
    <row r="1662" spans="6:8" x14ac:dyDescent="0.3">
      <c r="F1662">
        <f>ROW()</f>
        <v>1662</v>
      </c>
      <c r="G1662">
        <v>6.9139999999999997</v>
      </c>
      <c r="H1662">
        <v>515.5</v>
      </c>
    </row>
    <row r="1663" spans="6:8" x14ac:dyDescent="0.3">
      <c r="F1663">
        <f>ROW()</f>
        <v>1663</v>
      </c>
      <c r="G1663">
        <v>6.915</v>
      </c>
      <c r="H1663">
        <v>514.65599999999995</v>
      </c>
    </row>
    <row r="1664" spans="6:8" x14ac:dyDescent="0.3">
      <c r="F1664">
        <f>ROW()</f>
        <v>1664</v>
      </c>
      <c r="G1664">
        <v>6.915</v>
      </c>
      <c r="H1664">
        <v>515.40599999999995</v>
      </c>
    </row>
    <row r="1665" spans="6:8" x14ac:dyDescent="0.3">
      <c r="F1665">
        <f>ROW()</f>
        <v>1665</v>
      </c>
      <c r="G1665">
        <v>6.915</v>
      </c>
      <c r="H1665">
        <v>515.5</v>
      </c>
    </row>
    <row r="1666" spans="6:8" x14ac:dyDescent="0.3">
      <c r="F1666">
        <f>ROW()</f>
        <v>1666</v>
      </c>
      <c r="G1666">
        <v>6.915</v>
      </c>
      <c r="H1666">
        <v>514.65599999999995</v>
      </c>
    </row>
    <row r="1667" spans="6:8" x14ac:dyDescent="0.3">
      <c r="F1667">
        <f>ROW()</f>
        <v>1667</v>
      </c>
      <c r="G1667">
        <v>6.915</v>
      </c>
      <c r="H1667">
        <v>514.84400000000005</v>
      </c>
    </row>
    <row r="1668" spans="6:8" x14ac:dyDescent="0.3">
      <c r="F1668">
        <f>ROW()</f>
        <v>1668</v>
      </c>
      <c r="G1668">
        <v>6.915</v>
      </c>
      <c r="H1668">
        <v>514.75</v>
      </c>
    </row>
    <row r="1669" spans="6:8" x14ac:dyDescent="0.3">
      <c r="F1669">
        <f>ROW()</f>
        <v>1669</v>
      </c>
      <c r="G1669">
        <v>6.915</v>
      </c>
      <c r="H1669">
        <v>514.46900000000005</v>
      </c>
    </row>
    <row r="1670" spans="6:8" x14ac:dyDescent="0.3">
      <c r="F1670">
        <f>ROW()</f>
        <v>1670</v>
      </c>
      <c r="G1670">
        <v>6.915</v>
      </c>
      <c r="H1670">
        <v>514.93799999999999</v>
      </c>
    </row>
    <row r="1671" spans="6:8" x14ac:dyDescent="0.3">
      <c r="F1671">
        <f>ROW()</f>
        <v>1671</v>
      </c>
      <c r="G1671">
        <v>6.915</v>
      </c>
      <c r="H1671">
        <v>515.21900000000005</v>
      </c>
    </row>
    <row r="1672" spans="6:8" x14ac:dyDescent="0.3">
      <c r="F1672">
        <f>ROW()</f>
        <v>1672</v>
      </c>
      <c r="G1672">
        <v>6.9160000000000004</v>
      </c>
      <c r="H1672">
        <v>514.375</v>
      </c>
    </row>
    <row r="1673" spans="6:8" x14ac:dyDescent="0.3">
      <c r="F1673">
        <f>ROW()</f>
        <v>1673</v>
      </c>
      <c r="G1673">
        <v>6.915</v>
      </c>
      <c r="H1673">
        <v>514.75</v>
      </c>
    </row>
    <row r="1674" spans="6:8" x14ac:dyDescent="0.3">
      <c r="F1674">
        <f>ROW()</f>
        <v>1674</v>
      </c>
      <c r="G1674">
        <v>6.9160000000000004</v>
      </c>
      <c r="H1674">
        <v>515.5</v>
      </c>
    </row>
    <row r="1675" spans="6:8" x14ac:dyDescent="0.3">
      <c r="F1675">
        <f>ROW()</f>
        <v>1675</v>
      </c>
      <c r="G1675">
        <v>6.915</v>
      </c>
      <c r="H1675">
        <v>514.84400000000005</v>
      </c>
    </row>
    <row r="1676" spans="6:8" x14ac:dyDescent="0.3">
      <c r="F1676">
        <f>ROW()</f>
        <v>1676</v>
      </c>
      <c r="G1676">
        <v>6.915</v>
      </c>
      <c r="H1676">
        <v>514.65599999999995</v>
      </c>
    </row>
    <row r="1677" spans="6:8" x14ac:dyDescent="0.3">
      <c r="F1677">
        <f>ROW()</f>
        <v>1677</v>
      </c>
      <c r="G1677">
        <v>6.915</v>
      </c>
      <c r="H1677">
        <v>513.81200000000001</v>
      </c>
    </row>
    <row r="1678" spans="6:8" x14ac:dyDescent="0.3">
      <c r="F1678">
        <f>ROW()</f>
        <v>1678</v>
      </c>
      <c r="G1678">
        <v>6.915</v>
      </c>
      <c r="H1678">
        <v>514.09400000000005</v>
      </c>
    </row>
    <row r="1679" spans="6:8" x14ac:dyDescent="0.3">
      <c r="F1679">
        <f>ROW()</f>
        <v>1679</v>
      </c>
      <c r="G1679">
        <v>6.915</v>
      </c>
      <c r="H1679">
        <v>513.53099999999995</v>
      </c>
    </row>
    <row r="1680" spans="6:8" x14ac:dyDescent="0.3">
      <c r="F1680">
        <f>ROW()</f>
        <v>1680</v>
      </c>
      <c r="G1680">
        <v>6.915</v>
      </c>
      <c r="H1680">
        <v>513.90599999999995</v>
      </c>
    </row>
    <row r="1681" spans="6:8" x14ac:dyDescent="0.3">
      <c r="F1681">
        <f>ROW()</f>
        <v>1681</v>
      </c>
      <c r="G1681">
        <v>6.915</v>
      </c>
      <c r="H1681">
        <v>513.53099999999995</v>
      </c>
    </row>
    <row r="1682" spans="6:8" x14ac:dyDescent="0.3">
      <c r="F1682">
        <f>ROW()</f>
        <v>1682</v>
      </c>
      <c r="G1682" s="17"/>
      <c r="H1682">
        <v>513.25</v>
      </c>
    </row>
    <row r="1683" spans="6:8" x14ac:dyDescent="0.3">
      <c r="F1683">
        <f>ROW()</f>
        <v>1683</v>
      </c>
      <c r="G1683">
        <v>6.9160000000000004</v>
      </c>
      <c r="H1683">
        <v>513.43799999999999</v>
      </c>
    </row>
    <row r="1684" spans="6:8" x14ac:dyDescent="0.3">
      <c r="F1684">
        <f>ROW()</f>
        <v>1684</v>
      </c>
      <c r="G1684">
        <v>6.915</v>
      </c>
      <c r="H1684" s="17"/>
    </row>
    <row r="1685" spans="6:8" x14ac:dyDescent="0.3">
      <c r="F1685">
        <f>ROW()</f>
        <v>1685</v>
      </c>
      <c r="G1685">
        <v>6.915</v>
      </c>
      <c r="H1685">
        <v>513.53099999999995</v>
      </c>
    </row>
    <row r="1686" spans="6:8" x14ac:dyDescent="0.3">
      <c r="F1686">
        <f>ROW()</f>
        <v>1686</v>
      </c>
      <c r="G1686">
        <v>6.915</v>
      </c>
      <c r="H1686">
        <v>514.09400000000005</v>
      </c>
    </row>
    <row r="1687" spans="6:8" x14ac:dyDescent="0.3">
      <c r="F1687">
        <f>ROW()</f>
        <v>1687</v>
      </c>
      <c r="G1687">
        <v>6.915</v>
      </c>
      <c r="H1687">
        <v>514.65599999999995</v>
      </c>
    </row>
    <row r="1688" spans="6:8" x14ac:dyDescent="0.3">
      <c r="F1688">
        <f>ROW()</f>
        <v>1688</v>
      </c>
      <c r="G1688">
        <v>6.915</v>
      </c>
      <c r="H1688">
        <v>514.09400000000005</v>
      </c>
    </row>
    <row r="1689" spans="6:8" x14ac:dyDescent="0.3">
      <c r="F1689">
        <f>ROW()</f>
        <v>1689</v>
      </c>
      <c r="G1689">
        <v>6.915</v>
      </c>
      <c r="H1689">
        <v>512.59400000000005</v>
      </c>
    </row>
    <row r="1690" spans="6:8" x14ac:dyDescent="0.3">
      <c r="F1690">
        <f>ROW()</f>
        <v>1690</v>
      </c>
      <c r="G1690">
        <v>6.9279999999999999</v>
      </c>
      <c r="H1690">
        <v>514.375</v>
      </c>
    </row>
    <row r="1691" spans="6:8" x14ac:dyDescent="0.3">
      <c r="F1691">
        <f>ROW()</f>
        <v>1691</v>
      </c>
      <c r="G1691">
        <v>6.915</v>
      </c>
      <c r="H1691">
        <v>513.53099999999995</v>
      </c>
    </row>
    <row r="1692" spans="6:8" x14ac:dyDescent="0.3">
      <c r="F1692">
        <f>ROW()</f>
        <v>1692</v>
      </c>
      <c r="G1692">
        <v>6.915</v>
      </c>
      <c r="H1692">
        <v>514</v>
      </c>
    </row>
    <row r="1693" spans="6:8" x14ac:dyDescent="0.3">
      <c r="F1693">
        <f>ROW()</f>
        <v>1693</v>
      </c>
      <c r="G1693">
        <v>6.9130000000000003</v>
      </c>
      <c r="H1693">
        <v>513.90599999999995</v>
      </c>
    </row>
    <row r="1694" spans="6:8" x14ac:dyDescent="0.3">
      <c r="F1694">
        <f>ROW()</f>
        <v>1694</v>
      </c>
      <c r="G1694">
        <v>6.9160000000000004</v>
      </c>
      <c r="H1694">
        <v>513.625</v>
      </c>
    </row>
    <row r="1695" spans="6:8" x14ac:dyDescent="0.3">
      <c r="F1695">
        <f>ROW()</f>
        <v>1695</v>
      </c>
      <c r="G1695">
        <v>6.915</v>
      </c>
      <c r="H1695">
        <v>513.34400000000005</v>
      </c>
    </row>
    <row r="1696" spans="6:8" x14ac:dyDescent="0.3">
      <c r="F1696">
        <f>ROW()</f>
        <v>1696</v>
      </c>
      <c r="G1696">
        <v>6.915</v>
      </c>
      <c r="H1696">
        <v>513.34400000000005</v>
      </c>
    </row>
    <row r="1697" spans="6:8" x14ac:dyDescent="0.3">
      <c r="F1697">
        <f>ROW()</f>
        <v>1697</v>
      </c>
      <c r="G1697">
        <v>6.915</v>
      </c>
      <c r="H1697">
        <v>513.81200000000001</v>
      </c>
    </row>
    <row r="1698" spans="6:8" x14ac:dyDescent="0.3">
      <c r="F1698">
        <f>ROW()</f>
        <v>1698</v>
      </c>
      <c r="G1698">
        <v>6.915</v>
      </c>
      <c r="H1698">
        <v>512.5</v>
      </c>
    </row>
    <row r="1699" spans="6:8" x14ac:dyDescent="0.3">
      <c r="F1699">
        <f>ROW()</f>
        <v>1699</v>
      </c>
      <c r="G1699">
        <v>6.915</v>
      </c>
      <c r="H1699">
        <v>512.78099999999995</v>
      </c>
    </row>
    <row r="1700" spans="6:8" x14ac:dyDescent="0.3">
      <c r="F1700">
        <f>ROW()</f>
        <v>1700</v>
      </c>
      <c r="G1700">
        <v>6.915</v>
      </c>
      <c r="H1700">
        <v>512.875</v>
      </c>
    </row>
    <row r="1701" spans="6:8" x14ac:dyDescent="0.3">
      <c r="F1701">
        <f>ROW()</f>
        <v>1701</v>
      </c>
      <c r="G1701">
        <v>6.915</v>
      </c>
      <c r="H1701">
        <v>512.96900000000005</v>
      </c>
    </row>
    <row r="1702" spans="6:8" x14ac:dyDescent="0.3">
      <c r="F1702">
        <f>ROW()</f>
        <v>1702</v>
      </c>
      <c r="G1702">
        <v>6.9139999999999997</v>
      </c>
      <c r="H1702">
        <v>513.15599999999995</v>
      </c>
    </row>
    <row r="1703" spans="6:8" x14ac:dyDescent="0.3">
      <c r="F1703">
        <f>ROW()</f>
        <v>1703</v>
      </c>
      <c r="G1703">
        <v>6.915</v>
      </c>
      <c r="H1703">
        <v>512.125</v>
      </c>
    </row>
    <row r="1704" spans="6:8" x14ac:dyDescent="0.3">
      <c r="F1704">
        <f>ROW()</f>
        <v>1704</v>
      </c>
      <c r="G1704">
        <v>6.9139999999999997</v>
      </c>
      <c r="H1704">
        <v>512.03099999999995</v>
      </c>
    </row>
    <row r="1705" spans="6:8" x14ac:dyDescent="0.3">
      <c r="F1705">
        <f>ROW()</f>
        <v>1705</v>
      </c>
      <c r="G1705">
        <v>6.915</v>
      </c>
      <c r="H1705">
        <v>512.875</v>
      </c>
    </row>
    <row r="1706" spans="6:8" x14ac:dyDescent="0.3">
      <c r="F1706">
        <f>ROW()</f>
        <v>1706</v>
      </c>
      <c r="G1706">
        <v>6.915</v>
      </c>
      <c r="H1706">
        <v>512.31200000000001</v>
      </c>
    </row>
    <row r="1707" spans="6:8" x14ac:dyDescent="0.3">
      <c r="F1707">
        <f>ROW()</f>
        <v>1707</v>
      </c>
      <c r="G1707">
        <v>6.915</v>
      </c>
      <c r="H1707">
        <v>512.875</v>
      </c>
    </row>
    <row r="1708" spans="6:8" x14ac:dyDescent="0.3">
      <c r="F1708">
        <f>ROW()</f>
        <v>1708</v>
      </c>
      <c r="G1708">
        <v>6.915</v>
      </c>
      <c r="H1708">
        <v>512.68799999999999</v>
      </c>
    </row>
    <row r="1709" spans="6:8" x14ac:dyDescent="0.3">
      <c r="F1709">
        <f>ROW()</f>
        <v>1709</v>
      </c>
      <c r="G1709">
        <v>6.915</v>
      </c>
      <c r="H1709">
        <v>512.68799999999999</v>
      </c>
    </row>
    <row r="1710" spans="6:8" x14ac:dyDescent="0.3">
      <c r="F1710">
        <f>ROW()</f>
        <v>1710</v>
      </c>
      <c r="G1710">
        <v>6.915</v>
      </c>
      <c r="H1710">
        <v>512.78099999999995</v>
      </c>
    </row>
    <row r="1711" spans="6:8" x14ac:dyDescent="0.3">
      <c r="F1711">
        <f>ROW()</f>
        <v>1711</v>
      </c>
      <c r="G1711" s="17"/>
      <c r="H1711">
        <v>511.56200000000001</v>
      </c>
    </row>
    <row r="1712" spans="6:8" x14ac:dyDescent="0.3">
      <c r="F1712">
        <f>ROW()</f>
        <v>1712</v>
      </c>
      <c r="G1712">
        <v>6.915</v>
      </c>
      <c r="H1712">
        <v>511.18799999999999</v>
      </c>
    </row>
    <row r="1713" spans="6:8" x14ac:dyDescent="0.3">
      <c r="F1713">
        <f>ROW()</f>
        <v>1713</v>
      </c>
      <c r="G1713">
        <v>6.915</v>
      </c>
      <c r="H1713">
        <v>512.03099999999995</v>
      </c>
    </row>
    <row r="1714" spans="6:8" x14ac:dyDescent="0.3">
      <c r="F1714">
        <f>ROW()</f>
        <v>1714</v>
      </c>
      <c r="G1714">
        <v>6.9160000000000004</v>
      </c>
      <c r="H1714" s="17"/>
    </row>
    <row r="1715" spans="6:8" x14ac:dyDescent="0.3">
      <c r="F1715">
        <f>ROW()</f>
        <v>1715</v>
      </c>
      <c r="G1715">
        <v>6.915</v>
      </c>
      <c r="H1715">
        <v>513.25</v>
      </c>
    </row>
    <row r="1716" spans="6:8" x14ac:dyDescent="0.3">
      <c r="F1716">
        <f>ROW()</f>
        <v>1716</v>
      </c>
      <c r="G1716">
        <v>6.915</v>
      </c>
      <c r="H1716">
        <v>512.21900000000005</v>
      </c>
    </row>
    <row r="1717" spans="6:8" x14ac:dyDescent="0.3">
      <c r="F1717">
        <f>ROW()</f>
        <v>1717</v>
      </c>
      <c r="G1717">
        <v>6.915</v>
      </c>
      <c r="H1717">
        <v>511.93799999999999</v>
      </c>
    </row>
    <row r="1718" spans="6:8" x14ac:dyDescent="0.3">
      <c r="F1718">
        <f>ROW()</f>
        <v>1718</v>
      </c>
      <c r="G1718">
        <v>6.915</v>
      </c>
      <c r="H1718">
        <v>512.59400000000005</v>
      </c>
    </row>
    <row r="1719" spans="6:8" x14ac:dyDescent="0.3">
      <c r="F1719">
        <f>ROW()</f>
        <v>1719</v>
      </c>
      <c r="G1719">
        <v>6.9160000000000004</v>
      </c>
      <c r="H1719">
        <v>512.40599999999995</v>
      </c>
    </row>
    <row r="1720" spans="6:8" x14ac:dyDescent="0.3">
      <c r="F1720">
        <f>ROW()</f>
        <v>1720</v>
      </c>
      <c r="G1720">
        <v>6.9160000000000004</v>
      </c>
      <c r="H1720">
        <v>513.06200000000001</v>
      </c>
    </row>
    <row r="1721" spans="6:8" x14ac:dyDescent="0.3">
      <c r="F1721">
        <f>ROW()</f>
        <v>1721</v>
      </c>
      <c r="G1721">
        <v>6.915</v>
      </c>
      <c r="H1721">
        <v>511.93799999999999</v>
      </c>
    </row>
    <row r="1722" spans="6:8" x14ac:dyDescent="0.3">
      <c r="F1722">
        <f>ROW()</f>
        <v>1722</v>
      </c>
      <c r="G1722">
        <v>6.915</v>
      </c>
      <c r="H1722">
        <v>512.40599999999995</v>
      </c>
    </row>
    <row r="1723" spans="6:8" x14ac:dyDescent="0.3">
      <c r="F1723">
        <f>ROW()</f>
        <v>1723</v>
      </c>
      <c r="G1723">
        <v>6.915</v>
      </c>
      <c r="H1723">
        <v>512.31200000000001</v>
      </c>
    </row>
    <row r="1724" spans="6:8" x14ac:dyDescent="0.3">
      <c r="F1724">
        <f>ROW()</f>
        <v>1724</v>
      </c>
      <c r="G1724">
        <v>6.9279999999999999</v>
      </c>
      <c r="H1724">
        <v>512.31200000000001</v>
      </c>
    </row>
    <row r="1725" spans="6:8" x14ac:dyDescent="0.3">
      <c r="F1725">
        <f>ROW()</f>
        <v>1725</v>
      </c>
      <c r="G1725">
        <v>6.9279999999999999</v>
      </c>
      <c r="H1725">
        <v>512.21900000000005</v>
      </c>
    </row>
    <row r="1726" spans="6:8" x14ac:dyDescent="0.3">
      <c r="F1726">
        <f>ROW()</f>
        <v>1726</v>
      </c>
      <c r="G1726">
        <v>6.9290000000000003</v>
      </c>
      <c r="H1726">
        <v>512.96900000000005</v>
      </c>
    </row>
    <row r="1727" spans="6:8" x14ac:dyDescent="0.3">
      <c r="F1727">
        <f>ROW()</f>
        <v>1727</v>
      </c>
      <c r="G1727">
        <v>6.9290000000000003</v>
      </c>
      <c r="H1727">
        <v>512.03099999999995</v>
      </c>
    </row>
    <row r="1728" spans="6:8" x14ac:dyDescent="0.3">
      <c r="F1728">
        <f>ROW()</f>
        <v>1728</v>
      </c>
      <c r="G1728">
        <v>6.9279999999999999</v>
      </c>
      <c r="H1728">
        <v>512.68799999999999</v>
      </c>
    </row>
    <row r="1729" spans="6:8" x14ac:dyDescent="0.3">
      <c r="F1729">
        <f>ROW()</f>
        <v>1729</v>
      </c>
      <c r="G1729">
        <v>6.9279999999999999</v>
      </c>
      <c r="H1729">
        <v>512.40599999999995</v>
      </c>
    </row>
    <row r="1730" spans="6:8" x14ac:dyDescent="0.3">
      <c r="F1730">
        <f>ROW()</f>
        <v>1730</v>
      </c>
      <c r="G1730">
        <v>6.9279999999999999</v>
      </c>
      <c r="H1730">
        <v>511.65600000000001</v>
      </c>
    </row>
    <row r="1731" spans="6:8" x14ac:dyDescent="0.3">
      <c r="F1731">
        <f>ROW()</f>
        <v>1731</v>
      </c>
      <c r="G1731">
        <v>6.9290000000000003</v>
      </c>
      <c r="H1731">
        <v>512.125</v>
      </c>
    </row>
    <row r="1732" spans="6:8" x14ac:dyDescent="0.3">
      <c r="F1732">
        <f>ROW()</f>
        <v>1732</v>
      </c>
      <c r="G1732">
        <v>6.9279999999999999</v>
      </c>
      <c r="H1732">
        <v>511.75</v>
      </c>
    </row>
    <row r="1733" spans="6:8" x14ac:dyDescent="0.3">
      <c r="F1733">
        <f>ROW()</f>
        <v>1733</v>
      </c>
      <c r="G1733">
        <v>6.9290000000000003</v>
      </c>
      <c r="H1733">
        <v>511.375</v>
      </c>
    </row>
    <row r="1734" spans="6:8" x14ac:dyDescent="0.3">
      <c r="F1734">
        <f>ROW()</f>
        <v>1734</v>
      </c>
      <c r="G1734">
        <v>6.9279999999999999</v>
      </c>
      <c r="H1734">
        <v>512.31200000000001</v>
      </c>
    </row>
    <row r="1735" spans="6:8" x14ac:dyDescent="0.3">
      <c r="F1735">
        <f>ROW()</f>
        <v>1735</v>
      </c>
      <c r="G1735">
        <v>6.9279999999999999</v>
      </c>
      <c r="H1735">
        <v>512.31200000000001</v>
      </c>
    </row>
    <row r="1736" spans="6:8" x14ac:dyDescent="0.3">
      <c r="F1736">
        <f>ROW()</f>
        <v>1736</v>
      </c>
      <c r="G1736">
        <v>6.9290000000000003</v>
      </c>
      <c r="H1736">
        <v>512.03099999999995</v>
      </c>
    </row>
    <row r="1737" spans="6:8" x14ac:dyDescent="0.3">
      <c r="F1737">
        <f>ROW()</f>
        <v>1737</v>
      </c>
      <c r="G1737">
        <v>6.9279999999999999</v>
      </c>
      <c r="H1737">
        <v>512.125</v>
      </c>
    </row>
    <row r="1738" spans="6:8" x14ac:dyDescent="0.3">
      <c r="F1738">
        <f>ROW()</f>
        <v>1738</v>
      </c>
      <c r="G1738">
        <v>6.9290000000000003</v>
      </c>
      <c r="H1738">
        <v>511.56200000000001</v>
      </c>
    </row>
    <row r="1739" spans="6:8" x14ac:dyDescent="0.3">
      <c r="F1739">
        <f>ROW()</f>
        <v>1739</v>
      </c>
      <c r="G1739">
        <v>6.9279999999999999</v>
      </c>
      <c r="H1739">
        <v>512.5</v>
      </c>
    </row>
    <row r="1740" spans="6:8" x14ac:dyDescent="0.3">
      <c r="F1740">
        <f>ROW()</f>
        <v>1740</v>
      </c>
      <c r="G1740">
        <v>6.9279999999999999</v>
      </c>
      <c r="H1740">
        <v>511.09399999999999</v>
      </c>
    </row>
    <row r="1741" spans="6:8" x14ac:dyDescent="0.3">
      <c r="F1741">
        <f>ROW()</f>
        <v>1741</v>
      </c>
      <c r="G1741" s="17"/>
      <c r="H1741">
        <v>511.75</v>
      </c>
    </row>
    <row r="1742" spans="6:8" x14ac:dyDescent="0.3">
      <c r="F1742">
        <f>ROW()</f>
        <v>1742</v>
      </c>
      <c r="G1742">
        <v>6.9279999999999999</v>
      </c>
      <c r="H1742">
        <v>512.40599999999995</v>
      </c>
    </row>
    <row r="1743" spans="6:8" x14ac:dyDescent="0.3">
      <c r="F1743">
        <f>ROW()</f>
        <v>1743</v>
      </c>
      <c r="G1743">
        <v>6.9279999999999999</v>
      </c>
      <c r="H1743">
        <v>511.84399999999999</v>
      </c>
    </row>
    <row r="1744" spans="6:8" x14ac:dyDescent="0.3">
      <c r="F1744">
        <f>ROW()</f>
        <v>1744</v>
      </c>
      <c r="G1744">
        <v>6.9279999999999999</v>
      </c>
      <c r="H1744" s="17"/>
    </row>
    <row r="1745" spans="6:8" x14ac:dyDescent="0.3">
      <c r="F1745">
        <f>ROW()</f>
        <v>1745</v>
      </c>
      <c r="G1745">
        <v>6.9279999999999999</v>
      </c>
      <c r="H1745">
        <v>511.75</v>
      </c>
    </row>
    <row r="1746" spans="6:8" x14ac:dyDescent="0.3">
      <c r="F1746">
        <f>ROW()</f>
        <v>1746</v>
      </c>
      <c r="G1746">
        <v>6.9269999999999996</v>
      </c>
      <c r="H1746">
        <v>511.28100000000001</v>
      </c>
    </row>
    <row r="1747" spans="6:8" x14ac:dyDescent="0.3">
      <c r="F1747">
        <f>ROW()</f>
        <v>1747</v>
      </c>
      <c r="G1747">
        <v>6.9279999999999999</v>
      </c>
      <c r="H1747">
        <v>512.125</v>
      </c>
    </row>
    <row r="1748" spans="6:8" x14ac:dyDescent="0.3">
      <c r="F1748">
        <f>ROW()</f>
        <v>1748</v>
      </c>
      <c r="G1748">
        <v>6.9279999999999999</v>
      </c>
      <c r="H1748">
        <v>511.56200000000001</v>
      </c>
    </row>
    <row r="1749" spans="6:8" x14ac:dyDescent="0.3">
      <c r="F1749">
        <f>ROW()</f>
        <v>1749</v>
      </c>
      <c r="G1749">
        <v>6.9279999999999999</v>
      </c>
      <c r="H1749">
        <v>511.56200000000001</v>
      </c>
    </row>
    <row r="1750" spans="6:8" x14ac:dyDescent="0.3">
      <c r="F1750">
        <f>ROW()</f>
        <v>1750</v>
      </c>
      <c r="G1750">
        <v>6.9279999999999999</v>
      </c>
      <c r="H1750">
        <v>511.46899999999999</v>
      </c>
    </row>
    <row r="1751" spans="6:8" x14ac:dyDescent="0.3">
      <c r="F1751">
        <f>ROW()</f>
        <v>1751</v>
      </c>
      <c r="G1751">
        <v>6.9279999999999999</v>
      </c>
      <c r="H1751">
        <v>512.21900000000005</v>
      </c>
    </row>
    <row r="1752" spans="6:8" x14ac:dyDescent="0.3">
      <c r="F1752">
        <f>ROW()</f>
        <v>1752</v>
      </c>
      <c r="G1752">
        <v>6.9279999999999999</v>
      </c>
      <c r="H1752">
        <v>511.93799999999999</v>
      </c>
    </row>
    <row r="1753" spans="6:8" x14ac:dyDescent="0.3">
      <c r="F1753">
        <f>ROW()</f>
        <v>1753</v>
      </c>
      <c r="G1753">
        <v>6.9279999999999999</v>
      </c>
      <c r="H1753">
        <v>512.03099999999995</v>
      </c>
    </row>
    <row r="1754" spans="6:8" x14ac:dyDescent="0.3">
      <c r="F1754">
        <f>ROW()</f>
        <v>1754</v>
      </c>
      <c r="G1754">
        <v>6.9290000000000003</v>
      </c>
      <c r="H1754">
        <v>512.5</v>
      </c>
    </row>
    <row r="1755" spans="6:8" x14ac:dyDescent="0.3">
      <c r="F1755">
        <f>ROW()</f>
        <v>1755</v>
      </c>
      <c r="G1755">
        <v>6.9269999999999996</v>
      </c>
      <c r="H1755">
        <v>512.40599999999995</v>
      </c>
    </row>
    <row r="1756" spans="6:8" x14ac:dyDescent="0.3">
      <c r="F1756">
        <f>ROW()</f>
        <v>1756</v>
      </c>
      <c r="G1756">
        <v>6.9279999999999999</v>
      </c>
      <c r="H1756">
        <v>511.84399999999999</v>
      </c>
    </row>
    <row r="1757" spans="6:8" x14ac:dyDescent="0.3">
      <c r="F1757">
        <f>ROW()</f>
        <v>1757</v>
      </c>
      <c r="G1757">
        <v>6.9290000000000003</v>
      </c>
      <c r="H1757">
        <v>511.84399999999999</v>
      </c>
    </row>
    <row r="1758" spans="6:8" x14ac:dyDescent="0.3">
      <c r="F1758">
        <f>ROW()</f>
        <v>1758</v>
      </c>
      <c r="G1758">
        <v>6.9279999999999999</v>
      </c>
      <c r="H1758">
        <v>512.125</v>
      </c>
    </row>
    <row r="1759" spans="6:8" x14ac:dyDescent="0.3">
      <c r="F1759">
        <f>ROW()</f>
        <v>1759</v>
      </c>
      <c r="G1759">
        <v>6.9279999999999999</v>
      </c>
      <c r="H1759">
        <v>511.375</v>
      </c>
    </row>
    <row r="1760" spans="6:8" x14ac:dyDescent="0.3">
      <c r="F1760">
        <f>ROW()</f>
        <v>1760</v>
      </c>
      <c r="G1760">
        <v>6.9279999999999999</v>
      </c>
      <c r="H1760">
        <v>511.93799999999999</v>
      </c>
    </row>
    <row r="1761" spans="6:8" x14ac:dyDescent="0.3">
      <c r="F1761">
        <f>ROW()</f>
        <v>1761</v>
      </c>
      <c r="G1761">
        <v>6.9279999999999999</v>
      </c>
      <c r="H1761">
        <v>511.65600000000001</v>
      </c>
    </row>
    <row r="1762" spans="6:8" x14ac:dyDescent="0.3">
      <c r="F1762">
        <f>ROW()</f>
        <v>1762</v>
      </c>
      <c r="G1762">
        <v>6.9279999999999999</v>
      </c>
      <c r="H1762">
        <v>512.40599999999995</v>
      </c>
    </row>
    <row r="1763" spans="6:8" x14ac:dyDescent="0.3">
      <c r="F1763">
        <f>ROW()</f>
        <v>1763</v>
      </c>
      <c r="G1763">
        <v>6.9279999999999999</v>
      </c>
      <c r="H1763">
        <v>512.68799999999999</v>
      </c>
    </row>
    <row r="1764" spans="6:8" x14ac:dyDescent="0.3">
      <c r="F1764">
        <f>ROW()</f>
        <v>1764</v>
      </c>
      <c r="G1764">
        <v>6.9279999999999999</v>
      </c>
      <c r="H1764">
        <v>512.21900000000005</v>
      </c>
    </row>
    <row r="1765" spans="6:8" x14ac:dyDescent="0.3">
      <c r="F1765">
        <f>ROW()</f>
        <v>1765</v>
      </c>
      <c r="G1765">
        <v>6.9269999999999996</v>
      </c>
      <c r="H1765">
        <v>512.5</v>
      </c>
    </row>
    <row r="1766" spans="6:8" x14ac:dyDescent="0.3">
      <c r="F1766">
        <f>ROW()</f>
        <v>1766</v>
      </c>
      <c r="G1766" s="17"/>
      <c r="H1766">
        <v>512.125</v>
      </c>
    </row>
    <row r="1767" spans="6:8" x14ac:dyDescent="0.3">
      <c r="F1767">
        <f>ROW()</f>
        <v>1767</v>
      </c>
      <c r="G1767">
        <v>6.9279999999999999</v>
      </c>
      <c r="H1767">
        <v>513.15599999999995</v>
      </c>
    </row>
    <row r="1768" spans="6:8" x14ac:dyDescent="0.3">
      <c r="F1768">
        <f>ROW()</f>
        <v>1768</v>
      </c>
      <c r="G1768">
        <v>6.9279999999999999</v>
      </c>
      <c r="H1768">
        <v>512.125</v>
      </c>
    </row>
    <row r="1769" spans="6:8" x14ac:dyDescent="0.3">
      <c r="F1769">
        <f>ROW()</f>
        <v>1769</v>
      </c>
      <c r="G1769">
        <v>6.9279999999999999</v>
      </c>
      <c r="H1769">
        <v>512.5</v>
      </c>
    </row>
    <row r="1770" spans="6:8" x14ac:dyDescent="0.3">
      <c r="F1770">
        <f>ROW()</f>
        <v>1770</v>
      </c>
      <c r="G1770">
        <v>6.9279999999999999</v>
      </c>
      <c r="H1770">
        <v>511.18799999999999</v>
      </c>
    </row>
    <row r="1771" spans="6:8" x14ac:dyDescent="0.3">
      <c r="F1771">
        <f>ROW()</f>
        <v>1771</v>
      </c>
      <c r="G1771">
        <v>6.9260000000000002</v>
      </c>
      <c r="H1771">
        <v>511.84399999999999</v>
      </c>
    </row>
    <row r="1772" spans="6:8" x14ac:dyDescent="0.3">
      <c r="F1772">
        <f>ROW()</f>
        <v>1772</v>
      </c>
      <c r="G1772" s="17"/>
      <c r="H1772">
        <v>511.56200000000001</v>
      </c>
    </row>
    <row r="1773" spans="6:8" x14ac:dyDescent="0.3">
      <c r="F1773">
        <f>ROW()</f>
        <v>1773</v>
      </c>
      <c r="G1773">
        <v>6.9279999999999999</v>
      </c>
      <c r="H1773">
        <v>511.75</v>
      </c>
    </row>
    <row r="1774" spans="6:8" x14ac:dyDescent="0.3">
      <c r="F1774">
        <f>ROW()</f>
        <v>1774</v>
      </c>
      <c r="G1774">
        <v>6.9290000000000003</v>
      </c>
      <c r="H1774" s="17"/>
    </row>
    <row r="1775" spans="6:8" x14ac:dyDescent="0.3">
      <c r="F1775">
        <f>ROW()</f>
        <v>1775</v>
      </c>
      <c r="G1775">
        <v>6.9279999999999999</v>
      </c>
      <c r="H1775">
        <v>512.125</v>
      </c>
    </row>
    <row r="1776" spans="6:8" x14ac:dyDescent="0.3">
      <c r="F1776">
        <f>ROW()</f>
        <v>1776</v>
      </c>
      <c r="G1776">
        <v>6.9279999999999999</v>
      </c>
      <c r="H1776">
        <v>511.375</v>
      </c>
    </row>
    <row r="1777" spans="5:11" x14ac:dyDescent="0.3">
      <c r="F1777">
        <f>ROW()</f>
        <v>1777</v>
      </c>
      <c r="G1777">
        <v>6.9279999999999999</v>
      </c>
      <c r="H1777">
        <v>511.46899999999999</v>
      </c>
    </row>
    <row r="1778" spans="5:11" x14ac:dyDescent="0.3">
      <c r="F1778">
        <f>ROW()</f>
        <v>1778</v>
      </c>
      <c r="G1778">
        <v>6.9279999999999999</v>
      </c>
      <c r="H1778">
        <v>511.84399999999999</v>
      </c>
    </row>
    <row r="1779" spans="5:11" x14ac:dyDescent="0.3">
      <c r="F1779">
        <f>ROW()</f>
        <v>1779</v>
      </c>
      <c r="G1779">
        <v>6.9279999999999999</v>
      </c>
      <c r="H1779">
        <v>512.125</v>
      </c>
    </row>
    <row r="1780" spans="5:11" x14ac:dyDescent="0.3">
      <c r="F1780">
        <f>ROW()</f>
        <v>1780</v>
      </c>
      <c r="G1780">
        <v>6.9279999999999999</v>
      </c>
      <c r="H1780">
        <v>512.21900000000005</v>
      </c>
    </row>
    <row r="1781" spans="5:11" x14ac:dyDescent="0.3">
      <c r="F1781">
        <f>ROW()</f>
        <v>1781</v>
      </c>
      <c r="G1781">
        <v>6.9279999999999999</v>
      </c>
      <c r="H1781">
        <v>512.59400000000005</v>
      </c>
    </row>
    <row r="1782" spans="5:11" x14ac:dyDescent="0.3">
      <c r="F1782">
        <f>ROW()</f>
        <v>1782</v>
      </c>
      <c r="G1782">
        <v>6.9279999999999999</v>
      </c>
      <c r="H1782">
        <v>511.56200000000001</v>
      </c>
    </row>
    <row r="1783" spans="5:11" x14ac:dyDescent="0.3">
      <c r="F1783">
        <f>ROW()</f>
        <v>1783</v>
      </c>
      <c r="G1783">
        <v>6.9279999999999999</v>
      </c>
      <c r="H1783">
        <v>511.93799999999999</v>
      </c>
    </row>
    <row r="1784" spans="5:11" x14ac:dyDescent="0.3">
      <c r="F1784">
        <f>ROW()</f>
        <v>1784</v>
      </c>
      <c r="G1784">
        <v>6.9290000000000003</v>
      </c>
      <c r="H1784">
        <v>512.31200000000001</v>
      </c>
    </row>
    <row r="1785" spans="5:11" x14ac:dyDescent="0.3">
      <c r="F1785">
        <f>ROW()</f>
        <v>1785</v>
      </c>
      <c r="G1785">
        <v>6.9279999999999999</v>
      </c>
      <c r="H1785">
        <v>511.56200000000001</v>
      </c>
    </row>
    <row r="1786" spans="5:11" x14ac:dyDescent="0.3">
      <c r="F1786">
        <f>ROW()</f>
        <v>1786</v>
      </c>
      <c r="G1786">
        <v>6.9279999999999999</v>
      </c>
      <c r="H1786">
        <v>511.56200000000001</v>
      </c>
    </row>
    <row r="1787" spans="5:11" x14ac:dyDescent="0.3">
      <c r="F1787">
        <f>ROW()</f>
        <v>1787</v>
      </c>
      <c r="G1787">
        <v>6.9279999999999999</v>
      </c>
      <c r="H1787">
        <v>511.18799999999999</v>
      </c>
    </row>
    <row r="1788" spans="5:11" x14ac:dyDescent="0.3">
      <c r="E1788">
        <v>30</v>
      </c>
      <c r="F1788">
        <f>ROW()</f>
        <v>1788</v>
      </c>
      <c r="G1788">
        <v>6.9279999999999999</v>
      </c>
      <c r="H1788">
        <v>512</v>
      </c>
      <c r="I1788">
        <v>27.33</v>
      </c>
      <c r="J1788">
        <v>1.419</v>
      </c>
      <c r="K1788">
        <v>26.75</v>
      </c>
    </row>
    <row r="1789" spans="5:11" x14ac:dyDescent="0.3">
      <c r="F1789">
        <f>ROW()</f>
        <v>1789</v>
      </c>
      <c r="G1789">
        <v>6.9450000000000003</v>
      </c>
      <c r="H1789">
        <v>514.75</v>
      </c>
    </row>
    <row r="1790" spans="5:11" x14ac:dyDescent="0.3">
      <c r="F1790">
        <f>ROW()</f>
        <v>1790</v>
      </c>
      <c r="G1790">
        <v>6.9450000000000003</v>
      </c>
      <c r="H1790" s="17"/>
    </row>
    <row r="1791" spans="5:11" x14ac:dyDescent="0.3">
      <c r="F1791">
        <f>ROW()</f>
        <v>1791</v>
      </c>
      <c r="G1791">
        <v>6.9450000000000003</v>
      </c>
      <c r="H1791">
        <v>513.90599999999995</v>
      </c>
    </row>
    <row r="1792" spans="5:11" x14ac:dyDescent="0.3">
      <c r="F1792">
        <f>ROW()</f>
        <v>1792</v>
      </c>
      <c r="G1792">
        <v>6.9459999999999997</v>
      </c>
      <c r="H1792">
        <v>513.71900000000005</v>
      </c>
    </row>
    <row r="1793" spans="6:8" x14ac:dyDescent="0.3">
      <c r="F1793">
        <f>ROW()</f>
        <v>1793</v>
      </c>
      <c r="G1793">
        <v>6.9459999999999997</v>
      </c>
      <c r="H1793">
        <v>514.09400000000005</v>
      </c>
    </row>
    <row r="1794" spans="6:8" x14ac:dyDescent="0.3">
      <c r="F1794">
        <f>ROW()</f>
        <v>1794</v>
      </c>
      <c r="G1794">
        <v>6.9459999999999997</v>
      </c>
      <c r="H1794">
        <v>512.5</v>
      </c>
    </row>
    <row r="1795" spans="6:8" x14ac:dyDescent="0.3">
      <c r="F1795">
        <f>ROW()</f>
        <v>1795</v>
      </c>
      <c r="G1795">
        <v>6.944</v>
      </c>
      <c r="H1795">
        <v>511.56200000000001</v>
      </c>
    </row>
    <row r="1796" spans="6:8" x14ac:dyDescent="0.3">
      <c r="F1796">
        <f>ROW()</f>
        <v>1796</v>
      </c>
      <c r="G1796">
        <v>6.944</v>
      </c>
      <c r="H1796">
        <v>511.46899999999999</v>
      </c>
    </row>
    <row r="1797" spans="6:8" x14ac:dyDescent="0.3">
      <c r="F1797">
        <f>ROW()</f>
        <v>1797</v>
      </c>
      <c r="G1797">
        <v>6.9459999999999997</v>
      </c>
      <c r="H1797">
        <v>512.68799999999999</v>
      </c>
    </row>
    <row r="1798" spans="6:8" x14ac:dyDescent="0.3">
      <c r="F1798">
        <f>ROW()</f>
        <v>1798</v>
      </c>
      <c r="G1798">
        <v>6.944</v>
      </c>
      <c r="H1798">
        <v>514.375</v>
      </c>
    </row>
    <row r="1799" spans="6:8" x14ac:dyDescent="0.3">
      <c r="F1799">
        <f>ROW()</f>
        <v>1799</v>
      </c>
      <c r="G1799">
        <v>6.9459999999999997</v>
      </c>
      <c r="H1799">
        <v>514.28099999999995</v>
      </c>
    </row>
    <row r="1800" spans="6:8" x14ac:dyDescent="0.3">
      <c r="F1800">
        <f>ROW()</f>
        <v>1800</v>
      </c>
      <c r="G1800">
        <v>6.9459999999999997</v>
      </c>
      <c r="H1800">
        <v>515.03099999999995</v>
      </c>
    </row>
    <row r="1801" spans="6:8" x14ac:dyDescent="0.3">
      <c r="F1801">
        <f>ROW()</f>
        <v>1801</v>
      </c>
      <c r="G1801">
        <v>6.944</v>
      </c>
      <c r="H1801">
        <v>513.71900000000005</v>
      </c>
    </row>
    <row r="1802" spans="6:8" x14ac:dyDescent="0.3">
      <c r="F1802">
        <f>ROW()</f>
        <v>1802</v>
      </c>
      <c r="G1802">
        <v>6.9459999999999997</v>
      </c>
      <c r="H1802">
        <v>514.18799999999999</v>
      </c>
    </row>
    <row r="1803" spans="6:8" x14ac:dyDescent="0.3">
      <c r="F1803">
        <f>ROW()</f>
        <v>1803</v>
      </c>
      <c r="G1803">
        <v>6.9459999999999997</v>
      </c>
      <c r="H1803">
        <v>514</v>
      </c>
    </row>
    <row r="1804" spans="6:8" x14ac:dyDescent="0.3">
      <c r="F1804">
        <f>ROW()</f>
        <v>1804</v>
      </c>
      <c r="G1804">
        <v>6.9459999999999997</v>
      </c>
      <c r="H1804">
        <v>514.65599999999995</v>
      </c>
    </row>
    <row r="1805" spans="6:8" x14ac:dyDescent="0.3">
      <c r="F1805">
        <f>ROW()</f>
        <v>1805</v>
      </c>
      <c r="G1805">
        <v>6.9450000000000003</v>
      </c>
      <c r="H1805">
        <v>514.46900000000005</v>
      </c>
    </row>
    <row r="1806" spans="6:8" x14ac:dyDescent="0.3">
      <c r="F1806">
        <f>ROW()</f>
        <v>1806</v>
      </c>
      <c r="G1806">
        <v>6.9459999999999997</v>
      </c>
      <c r="H1806">
        <v>514.18799999999999</v>
      </c>
    </row>
    <row r="1807" spans="6:8" x14ac:dyDescent="0.3">
      <c r="F1807">
        <f>ROW()</f>
        <v>1807</v>
      </c>
      <c r="G1807">
        <v>6.9459999999999997</v>
      </c>
      <c r="H1807">
        <v>514.84400000000005</v>
      </c>
    </row>
    <row r="1808" spans="6:8" x14ac:dyDescent="0.3">
      <c r="F1808">
        <f>ROW()</f>
        <v>1808</v>
      </c>
      <c r="G1808">
        <v>6.944</v>
      </c>
      <c r="H1808">
        <v>513.81200000000001</v>
      </c>
    </row>
    <row r="1809" spans="6:8" x14ac:dyDescent="0.3">
      <c r="F1809">
        <f>ROW()</f>
        <v>1809</v>
      </c>
      <c r="G1809">
        <v>6.9459999999999997</v>
      </c>
      <c r="H1809">
        <v>513.81200000000001</v>
      </c>
    </row>
    <row r="1810" spans="6:8" x14ac:dyDescent="0.3">
      <c r="F1810">
        <f>ROW()</f>
        <v>1810</v>
      </c>
      <c r="G1810">
        <v>6.9459999999999997</v>
      </c>
      <c r="H1810">
        <v>513.81200000000001</v>
      </c>
    </row>
    <row r="1811" spans="6:8" x14ac:dyDescent="0.3">
      <c r="F1811">
        <f>ROW()</f>
        <v>1811</v>
      </c>
      <c r="G1811">
        <v>6.9470000000000001</v>
      </c>
      <c r="H1811">
        <v>514.28099999999995</v>
      </c>
    </row>
    <row r="1812" spans="6:8" x14ac:dyDescent="0.3">
      <c r="F1812">
        <f>ROW()</f>
        <v>1812</v>
      </c>
      <c r="G1812">
        <v>6.9450000000000003</v>
      </c>
      <c r="H1812">
        <v>514.46900000000005</v>
      </c>
    </row>
    <row r="1813" spans="6:8" x14ac:dyDescent="0.3">
      <c r="F1813">
        <f>ROW()</f>
        <v>1813</v>
      </c>
      <c r="G1813">
        <v>6.9459999999999997</v>
      </c>
      <c r="H1813">
        <v>514.56200000000001</v>
      </c>
    </row>
    <row r="1814" spans="6:8" x14ac:dyDescent="0.3">
      <c r="F1814">
        <f>ROW()</f>
        <v>1814</v>
      </c>
      <c r="G1814">
        <v>6.9459999999999997</v>
      </c>
      <c r="H1814">
        <v>513.06200000000001</v>
      </c>
    </row>
    <row r="1815" spans="6:8" x14ac:dyDescent="0.3">
      <c r="F1815">
        <f>ROW()</f>
        <v>1815</v>
      </c>
      <c r="G1815">
        <v>6.9450000000000003</v>
      </c>
      <c r="H1815">
        <v>514</v>
      </c>
    </row>
    <row r="1816" spans="6:8" x14ac:dyDescent="0.3">
      <c r="F1816">
        <f>ROW()</f>
        <v>1816</v>
      </c>
      <c r="G1816">
        <v>6.9459999999999997</v>
      </c>
      <c r="H1816">
        <v>513.71900000000005</v>
      </c>
    </row>
    <row r="1817" spans="6:8" x14ac:dyDescent="0.3">
      <c r="F1817">
        <f>ROW()</f>
        <v>1817</v>
      </c>
      <c r="G1817">
        <v>6.9459999999999997</v>
      </c>
      <c r="H1817">
        <v>514</v>
      </c>
    </row>
    <row r="1818" spans="6:8" x14ac:dyDescent="0.3">
      <c r="F1818">
        <f>ROW()</f>
        <v>1818</v>
      </c>
      <c r="G1818" s="17"/>
      <c r="H1818">
        <v>514.375</v>
      </c>
    </row>
    <row r="1819" spans="6:8" x14ac:dyDescent="0.3">
      <c r="F1819">
        <f>ROW()</f>
        <v>1819</v>
      </c>
      <c r="G1819">
        <v>6.9459999999999997</v>
      </c>
      <c r="H1819">
        <v>513.90599999999995</v>
      </c>
    </row>
    <row r="1820" spans="6:8" x14ac:dyDescent="0.3">
      <c r="F1820">
        <f>ROW()</f>
        <v>1820</v>
      </c>
      <c r="G1820">
        <v>6.9459999999999997</v>
      </c>
      <c r="H1820" s="17"/>
    </row>
    <row r="1821" spans="6:8" x14ac:dyDescent="0.3">
      <c r="F1821">
        <f>ROW()</f>
        <v>1821</v>
      </c>
      <c r="G1821">
        <v>6.9459999999999997</v>
      </c>
      <c r="H1821">
        <v>513.625</v>
      </c>
    </row>
    <row r="1822" spans="6:8" x14ac:dyDescent="0.3">
      <c r="F1822">
        <f>ROW()</f>
        <v>1822</v>
      </c>
      <c r="G1822">
        <v>6.9450000000000003</v>
      </c>
      <c r="H1822">
        <v>512.78099999999995</v>
      </c>
    </row>
    <row r="1823" spans="6:8" x14ac:dyDescent="0.3">
      <c r="F1823">
        <f>ROW()</f>
        <v>1823</v>
      </c>
      <c r="G1823">
        <v>6.9459999999999997</v>
      </c>
      <c r="H1823">
        <v>512.96900000000005</v>
      </c>
    </row>
    <row r="1824" spans="6:8" x14ac:dyDescent="0.3">
      <c r="F1824">
        <f>ROW()</f>
        <v>1824</v>
      </c>
      <c r="G1824">
        <v>6.9459999999999997</v>
      </c>
      <c r="H1824">
        <v>512.5</v>
      </c>
    </row>
    <row r="1825" spans="6:8" x14ac:dyDescent="0.3">
      <c r="F1825">
        <f>ROW()</f>
        <v>1825</v>
      </c>
      <c r="G1825">
        <v>6.9450000000000003</v>
      </c>
      <c r="H1825">
        <v>512.59400000000005</v>
      </c>
    </row>
    <row r="1826" spans="6:8" x14ac:dyDescent="0.3">
      <c r="F1826">
        <f>ROW()</f>
        <v>1826</v>
      </c>
      <c r="G1826">
        <v>6.9459999999999997</v>
      </c>
      <c r="H1826">
        <v>512.125</v>
      </c>
    </row>
    <row r="1827" spans="6:8" x14ac:dyDescent="0.3">
      <c r="F1827">
        <f>ROW()</f>
        <v>1827</v>
      </c>
      <c r="G1827">
        <v>6.944</v>
      </c>
      <c r="H1827">
        <v>512.40599999999995</v>
      </c>
    </row>
    <row r="1828" spans="6:8" x14ac:dyDescent="0.3">
      <c r="F1828">
        <f>ROW()</f>
        <v>1828</v>
      </c>
      <c r="G1828">
        <v>6.9459999999999997</v>
      </c>
      <c r="H1828">
        <v>512.78099999999995</v>
      </c>
    </row>
    <row r="1829" spans="6:8" x14ac:dyDescent="0.3">
      <c r="F1829">
        <f>ROW()</f>
        <v>1829</v>
      </c>
      <c r="G1829">
        <v>6.9459999999999997</v>
      </c>
      <c r="H1829">
        <v>512.40599999999995</v>
      </c>
    </row>
    <row r="1830" spans="6:8" x14ac:dyDescent="0.3">
      <c r="F1830">
        <f>ROW()</f>
        <v>1830</v>
      </c>
      <c r="G1830">
        <v>6.9459999999999997</v>
      </c>
      <c r="H1830">
        <v>512.40599999999995</v>
      </c>
    </row>
    <row r="1831" spans="6:8" x14ac:dyDescent="0.3">
      <c r="F1831">
        <f>ROW()</f>
        <v>1831</v>
      </c>
      <c r="G1831">
        <v>6.9450000000000003</v>
      </c>
      <c r="H1831">
        <v>512.40599999999995</v>
      </c>
    </row>
    <row r="1832" spans="6:8" x14ac:dyDescent="0.3">
      <c r="F1832">
        <f>ROW()</f>
        <v>1832</v>
      </c>
      <c r="G1832">
        <v>6.9450000000000003</v>
      </c>
      <c r="H1832">
        <v>512.68799999999999</v>
      </c>
    </row>
    <row r="1833" spans="6:8" x14ac:dyDescent="0.3">
      <c r="F1833">
        <f>ROW()</f>
        <v>1833</v>
      </c>
      <c r="G1833">
        <v>6.9459999999999997</v>
      </c>
      <c r="H1833">
        <v>512.31200000000001</v>
      </c>
    </row>
    <row r="1834" spans="6:8" x14ac:dyDescent="0.3">
      <c r="F1834">
        <f>ROW()</f>
        <v>1834</v>
      </c>
      <c r="G1834">
        <v>6.9459999999999997</v>
      </c>
      <c r="H1834">
        <v>512.31200000000001</v>
      </c>
    </row>
    <row r="1835" spans="6:8" x14ac:dyDescent="0.3">
      <c r="F1835">
        <f>ROW()</f>
        <v>1835</v>
      </c>
      <c r="G1835">
        <v>6.9459999999999997</v>
      </c>
      <c r="H1835">
        <v>512.125</v>
      </c>
    </row>
    <row r="1836" spans="6:8" x14ac:dyDescent="0.3">
      <c r="F1836">
        <f>ROW()</f>
        <v>1836</v>
      </c>
      <c r="G1836">
        <v>6.9459999999999997</v>
      </c>
      <c r="H1836">
        <v>512.31200000000001</v>
      </c>
    </row>
    <row r="1837" spans="6:8" x14ac:dyDescent="0.3">
      <c r="F1837">
        <f>ROW()</f>
        <v>1837</v>
      </c>
      <c r="G1837">
        <v>6.9450000000000003</v>
      </c>
      <c r="H1837">
        <v>511.84399999999999</v>
      </c>
    </row>
    <row r="1838" spans="6:8" x14ac:dyDescent="0.3">
      <c r="F1838">
        <f>ROW()</f>
        <v>1838</v>
      </c>
      <c r="G1838">
        <v>6.9450000000000003</v>
      </c>
      <c r="H1838">
        <v>512.125</v>
      </c>
    </row>
    <row r="1839" spans="6:8" x14ac:dyDescent="0.3">
      <c r="F1839">
        <f>ROW()</f>
        <v>1839</v>
      </c>
      <c r="G1839">
        <v>6.9459999999999997</v>
      </c>
      <c r="H1839">
        <v>512.125</v>
      </c>
    </row>
    <row r="1840" spans="6:8" x14ac:dyDescent="0.3">
      <c r="F1840">
        <f>ROW()</f>
        <v>1840</v>
      </c>
      <c r="G1840">
        <v>6.9450000000000003</v>
      </c>
      <c r="H1840">
        <v>512.31200000000001</v>
      </c>
    </row>
    <row r="1841" spans="6:8" x14ac:dyDescent="0.3">
      <c r="F1841">
        <f>ROW()</f>
        <v>1841</v>
      </c>
      <c r="G1841">
        <v>6.9459999999999997</v>
      </c>
      <c r="H1841">
        <v>511.84399999999999</v>
      </c>
    </row>
    <row r="1842" spans="6:8" x14ac:dyDescent="0.3">
      <c r="F1842">
        <f>ROW()</f>
        <v>1842</v>
      </c>
      <c r="G1842">
        <v>6.9459999999999997</v>
      </c>
      <c r="H1842">
        <v>510.71899999999999</v>
      </c>
    </row>
    <row r="1843" spans="6:8" x14ac:dyDescent="0.3">
      <c r="F1843">
        <f>ROW()</f>
        <v>1843</v>
      </c>
      <c r="G1843">
        <v>6.9459999999999997</v>
      </c>
      <c r="H1843">
        <v>510.15600000000001</v>
      </c>
    </row>
    <row r="1844" spans="6:8" x14ac:dyDescent="0.3">
      <c r="F1844">
        <f>ROW()</f>
        <v>1844</v>
      </c>
      <c r="G1844">
        <v>6.9450000000000003</v>
      </c>
      <c r="H1844">
        <v>510.43799999999999</v>
      </c>
    </row>
    <row r="1845" spans="6:8" x14ac:dyDescent="0.3">
      <c r="F1845">
        <f>ROW()</f>
        <v>1845</v>
      </c>
      <c r="G1845">
        <v>6.9459999999999997</v>
      </c>
      <c r="H1845">
        <v>511</v>
      </c>
    </row>
    <row r="1846" spans="6:8" x14ac:dyDescent="0.3">
      <c r="F1846">
        <f>ROW()</f>
        <v>1846</v>
      </c>
      <c r="G1846">
        <v>6.944</v>
      </c>
      <c r="H1846">
        <v>510.90600000000001</v>
      </c>
    </row>
    <row r="1847" spans="6:8" x14ac:dyDescent="0.3">
      <c r="F1847">
        <f>ROW()</f>
        <v>1847</v>
      </c>
      <c r="G1847" s="17"/>
      <c r="H1847">
        <v>510.625</v>
      </c>
    </row>
    <row r="1848" spans="6:8" x14ac:dyDescent="0.3">
      <c r="F1848">
        <f>ROW()</f>
        <v>1848</v>
      </c>
      <c r="G1848">
        <v>6.9450000000000003</v>
      </c>
      <c r="H1848">
        <v>510.625</v>
      </c>
    </row>
    <row r="1849" spans="6:8" x14ac:dyDescent="0.3">
      <c r="F1849">
        <f>ROW()</f>
        <v>1849</v>
      </c>
      <c r="G1849" s="17"/>
      <c r="H1849">
        <v>510.71899999999999</v>
      </c>
    </row>
    <row r="1850" spans="6:8" x14ac:dyDescent="0.3">
      <c r="F1850">
        <f>ROW()</f>
        <v>1850</v>
      </c>
      <c r="G1850">
        <v>6.9459999999999997</v>
      </c>
      <c r="H1850" s="17"/>
    </row>
    <row r="1851" spans="6:8" x14ac:dyDescent="0.3">
      <c r="F1851">
        <f>ROW()</f>
        <v>1851</v>
      </c>
      <c r="G1851">
        <v>6.9450000000000003</v>
      </c>
      <c r="H1851">
        <v>510.53100000000001</v>
      </c>
    </row>
    <row r="1852" spans="6:8" x14ac:dyDescent="0.3">
      <c r="F1852">
        <f>ROW()</f>
        <v>1852</v>
      </c>
      <c r="G1852">
        <v>6.9450000000000003</v>
      </c>
      <c r="H1852">
        <v>510.43799999999999</v>
      </c>
    </row>
    <row r="1853" spans="6:8" x14ac:dyDescent="0.3">
      <c r="F1853">
        <f>ROW()</f>
        <v>1853</v>
      </c>
      <c r="G1853">
        <v>6.9459999999999997</v>
      </c>
      <c r="H1853">
        <v>510.81200000000001</v>
      </c>
    </row>
    <row r="1854" spans="6:8" x14ac:dyDescent="0.3">
      <c r="F1854">
        <f>ROW()</f>
        <v>1854</v>
      </c>
      <c r="G1854">
        <v>6.944</v>
      </c>
      <c r="H1854">
        <v>510.81200000000001</v>
      </c>
    </row>
    <row r="1855" spans="6:8" x14ac:dyDescent="0.3">
      <c r="F1855">
        <f>ROW()</f>
        <v>1855</v>
      </c>
      <c r="G1855">
        <v>6.9450000000000003</v>
      </c>
      <c r="H1855">
        <v>510.71899999999999</v>
      </c>
    </row>
    <row r="1856" spans="6:8" x14ac:dyDescent="0.3">
      <c r="F1856">
        <f>ROW()</f>
        <v>1856</v>
      </c>
      <c r="G1856">
        <v>6.9459999999999997</v>
      </c>
      <c r="H1856">
        <v>510.15600000000001</v>
      </c>
    </row>
    <row r="1857" spans="6:8" x14ac:dyDescent="0.3">
      <c r="F1857">
        <f>ROW()</f>
        <v>1857</v>
      </c>
      <c r="G1857">
        <v>6.9459999999999997</v>
      </c>
      <c r="H1857">
        <v>510.625</v>
      </c>
    </row>
    <row r="1858" spans="6:8" x14ac:dyDescent="0.3">
      <c r="F1858">
        <f>ROW()</f>
        <v>1858</v>
      </c>
      <c r="G1858">
        <v>6.9450000000000003</v>
      </c>
      <c r="H1858">
        <v>510.34399999999999</v>
      </c>
    </row>
    <row r="1859" spans="6:8" x14ac:dyDescent="0.3">
      <c r="F1859">
        <f>ROW()</f>
        <v>1859</v>
      </c>
      <c r="G1859">
        <v>6.9459999999999997</v>
      </c>
      <c r="H1859">
        <v>510.43799999999999</v>
      </c>
    </row>
    <row r="1860" spans="6:8" x14ac:dyDescent="0.3">
      <c r="F1860">
        <f>ROW()</f>
        <v>1860</v>
      </c>
      <c r="G1860">
        <v>6.9450000000000003</v>
      </c>
      <c r="H1860">
        <v>510.625</v>
      </c>
    </row>
    <row r="1861" spans="6:8" x14ac:dyDescent="0.3">
      <c r="F1861">
        <f>ROW()</f>
        <v>1861</v>
      </c>
      <c r="G1861">
        <v>6.9459999999999997</v>
      </c>
      <c r="H1861">
        <v>510.71899999999999</v>
      </c>
    </row>
    <row r="1862" spans="6:8" x14ac:dyDescent="0.3">
      <c r="F1862">
        <f>ROW()</f>
        <v>1862</v>
      </c>
      <c r="G1862">
        <v>6.9450000000000003</v>
      </c>
      <c r="H1862">
        <v>509.78100000000001</v>
      </c>
    </row>
    <row r="1863" spans="6:8" x14ac:dyDescent="0.3">
      <c r="F1863">
        <f>ROW()</f>
        <v>1863</v>
      </c>
      <c r="G1863">
        <v>6.9459999999999997</v>
      </c>
      <c r="H1863">
        <v>510.71899999999999</v>
      </c>
    </row>
    <row r="1864" spans="6:8" x14ac:dyDescent="0.3">
      <c r="F1864">
        <f>ROW()</f>
        <v>1864</v>
      </c>
      <c r="G1864">
        <v>6.9459999999999997</v>
      </c>
      <c r="H1864">
        <v>510.25</v>
      </c>
    </row>
    <row r="1865" spans="6:8" x14ac:dyDescent="0.3">
      <c r="F1865">
        <f>ROW()</f>
        <v>1865</v>
      </c>
      <c r="G1865">
        <v>6.9450000000000003</v>
      </c>
      <c r="H1865">
        <v>510.625</v>
      </c>
    </row>
    <row r="1866" spans="6:8" x14ac:dyDescent="0.3">
      <c r="F1866">
        <f>ROW()</f>
        <v>1866</v>
      </c>
      <c r="G1866">
        <v>6.944</v>
      </c>
      <c r="H1866">
        <v>510.625</v>
      </c>
    </row>
    <row r="1867" spans="6:8" x14ac:dyDescent="0.3">
      <c r="F1867">
        <f>ROW()</f>
        <v>1867</v>
      </c>
      <c r="G1867">
        <v>6.9450000000000003</v>
      </c>
      <c r="H1867">
        <v>510.71899999999999</v>
      </c>
    </row>
    <row r="1868" spans="6:8" x14ac:dyDescent="0.3">
      <c r="F1868">
        <f>ROW()</f>
        <v>1868</v>
      </c>
      <c r="G1868">
        <v>6.9450000000000003</v>
      </c>
      <c r="H1868">
        <v>510.34399999999999</v>
      </c>
    </row>
    <row r="1869" spans="6:8" x14ac:dyDescent="0.3">
      <c r="F1869">
        <f>ROW()</f>
        <v>1869</v>
      </c>
      <c r="G1869">
        <v>6.9459999999999997</v>
      </c>
      <c r="H1869">
        <v>510.43799999999999</v>
      </c>
    </row>
    <row r="1870" spans="6:8" x14ac:dyDescent="0.3">
      <c r="F1870">
        <f>ROW()</f>
        <v>1870</v>
      </c>
      <c r="G1870">
        <v>6.9450000000000003</v>
      </c>
      <c r="H1870">
        <v>510.53100000000001</v>
      </c>
    </row>
    <row r="1871" spans="6:8" x14ac:dyDescent="0.3">
      <c r="F1871">
        <f>ROW()</f>
        <v>1871</v>
      </c>
      <c r="G1871">
        <v>6.9459999999999997</v>
      </c>
      <c r="H1871">
        <v>510.71899999999999</v>
      </c>
    </row>
    <row r="1872" spans="6:8" x14ac:dyDescent="0.3">
      <c r="F1872">
        <f>ROW()</f>
        <v>1872</v>
      </c>
      <c r="G1872">
        <v>6.9450000000000003</v>
      </c>
      <c r="H1872">
        <v>510.06200000000001</v>
      </c>
    </row>
    <row r="1873" spans="6:8" x14ac:dyDescent="0.3">
      <c r="F1873">
        <f>ROW()</f>
        <v>1873</v>
      </c>
      <c r="G1873">
        <v>6.9459999999999997</v>
      </c>
      <c r="H1873">
        <v>510.81200000000001</v>
      </c>
    </row>
    <row r="1874" spans="6:8" x14ac:dyDescent="0.3">
      <c r="F1874">
        <f>ROW()</f>
        <v>1874</v>
      </c>
      <c r="G1874">
        <v>6.944</v>
      </c>
      <c r="H1874">
        <v>509.5</v>
      </c>
    </row>
    <row r="1875" spans="6:8" x14ac:dyDescent="0.3">
      <c r="F1875">
        <f>ROW()</f>
        <v>1875</v>
      </c>
      <c r="G1875">
        <v>6.9459999999999997</v>
      </c>
      <c r="H1875">
        <v>509.68799999999999</v>
      </c>
    </row>
    <row r="1876" spans="6:8" x14ac:dyDescent="0.3">
      <c r="F1876">
        <f>ROW()</f>
        <v>1876</v>
      </c>
      <c r="G1876">
        <v>6.9450000000000003</v>
      </c>
      <c r="H1876">
        <v>509.78100000000001</v>
      </c>
    </row>
    <row r="1877" spans="6:8" x14ac:dyDescent="0.3">
      <c r="F1877">
        <f>ROW()</f>
        <v>1877</v>
      </c>
      <c r="G1877">
        <v>6.9459999999999997</v>
      </c>
      <c r="H1877">
        <v>509.875</v>
      </c>
    </row>
    <row r="1878" spans="6:8" x14ac:dyDescent="0.3">
      <c r="F1878">
        <f>ROW()</f>
        <v>1878</v>
      </c>
      <c r="G1878">
        <v>6.9459999999999997</v>
      </c>
      <c r="H1878">
        <v>509.78100000000001</v>
      </c>
    </row>
    <row r="1879" spans="6:8" x14ac:dyDescent="0.3">
      <c r="F1879">
        <f>ROW()</f>
        <v>1879</v>
      </c>
      <c r="G1879" s="17"/>
      <c r="H1879">
        <v>510.43799999999999</v>
      </c>
    </row>
    <row r="1880" spans="6:8" x14ac:dyDescent="0.3">
      <c r="F1880">
        <f>ROW()</f>
        <v>1880</v>
      </c>
      <c r="G1880">
        <v>6.9450000000000003</v>
      </c>
      <c r="H1880">
        <v>510.06200000000001</v>
      </c>
    </row>
    <row r="1881" spans="6:8" x14ac:dyDescent="0.3">
      <c r="F1881">
        <f>ROW()</f>
        <v>1881</v>
      </c>
      <c r="G1881">
        <v>6.9459999999999997</v>
      </c>
      <c r="H1881" s="17"/>
    </row>
    <row r="1882" spans="6:8" x14ac:dyDescent="0.3">
      <c r="F1882">
        <f>ROW()</f>
        <v>1882</v>
      </c>
      <c r="G1882">
        <v>6.9459999999999997</v>
      </c>
      <c r="H1882">
        <v>510.06200000000001</v>
      </c>
    </row>
    <row r="1883" spans="6:8" x14ac:dyDescent="0.3">
      <c r="F1883">
        <f>ROW()</f>
        <v>1883</v>
      </c>
      <c r="G1883">
        <v>6.9459999999999997</v>
      </c>
      <c r="H1883">
        <v>509.96899999999999</v>
      </c>
    </row>
    <row r="1884" spans="6:8" x14ac:dyDescent="0.3">
      <c r="F1884">
        <f>ROW()</f>
        <v>1884</v>
      </c>
      <c r="G1884">
        <v>6.9459999999999997</v>
      </c>
      <c r="H1884">
        <v>509.875</v>
      </c>
    </row>
    <row r="1885" spans="6:8" x14ac:dyDescent="0.3">
      <c r="F1885">
        <f>ROW()</f>
        <v>1885</v>
      </c>
      <c r="G1885">
        <v>6.9459999999999997</v>
      </c>
      <c r="H1885">
        <v>510.34399999999999</v>
      </c>
    </row>
    <row r="1886" spans="6:8" x14ac:dyDescent="0.3">
      <c r="F1886">
        <f>ROW()</f>
        <v>1886</v>
      </c>
      <c r="G1886">
        <v>6.9459999999999997</v>
      </c>
      <c r="H1886">
        <v>509.96899999999999</v>
      </c>
    </row>
    <row r="1887" spans="6:8" x14ac:dyDescent="0.3">
      <c r="F1887">
        <f>ROW()</f>
        <v>1887</v>
      </c>
      <c r="G1887">
        <v>6.9459999999999997</v>
      </c>
      <c r="H1887">
        <v>510.06200000000001</v>
      </c>
    </row>
    <row r="1888" spans="6:8" x14ac:dyDescent="0.3">
      <c r="F1888">
        <f>ROW()</f>
        <v>1888</v>
      </c>
      <c r="G1888">
        <v>6.9450000000000003</v>
      </c>
      <c r="H1888">
        <v>510.15600000000001</v>
      </c>
    </row>
    <row r="1889" spans="6:8" x14ac:dyDescent="0.3">
      <c r="F1889">
        <f>ROW()</f>
        <v>1889</v>
      </c>
      <c r="G1889">
        <v>6.9450000000000003</v>
      </c>
      <c r="H1889">
        <v>510.06200000000001</v>
      </c>
    </row>
    <row r="1890" spans="6:8" x14ac:dyDescent="0.3">
      <c r="F1890">
        <f>ROW()</f>
        <v>1890</v>
      </c>
      <c r="G1890">
        <v>6.9450000000000003</v>
      </c>
      <c r="H1890">
        <v>510.25</v>
      </c>
    </row>
    <row r="1891" spans="6:8" x14ac:dyDescent="0.3">
      <c r="F1891">
        <f>ROW()</f>
        <v>1891</v>
      </c>
      <c r="G1891">
        <v>6.9459999999999997</v>
      </c>
      <c r="H1891">
        <v>510.06200000000001</v>
      </c>
    </row>
    <row r="1892" spans="6:8" x14ac:dyDescent="0.3">
      <c r="F1892">
        <f>ROW()</f>
        <v>1892</v>
      </c>
      <c r="G1892">
        <v>6.9459999999999997</v>
      </c>
      <c r="H1892">
        <v>509.78100000000001</v>
      </c>
    </row>
    <row r="1893" spans="6:8" x14ac:dyDescent="0.3">
      <c r="F1893">
        <f>ROW()</f>
        <v>1893</v>
      </c>
      <c r="G1893">
        <v>6.9470000000000001</v>
      </c>
      <c r="H1893">
        <v>508.75</v>
      </c>
    </row>
    <row r="1894" spans="6:8" x14ac:dyDescent="0.3">
      <c r="F1894">
        <f>ROW()</f>
        <v>1894</v>
      </c>
      <c r="G1894">
        <v>6.9459999999999997</v>
      </c>
      <c r="H1894">
        <v>508.93799999999999</v>
      </c>
    </row>
    <row r="1895" spans="6:8" x14ac:dyDescent="0.3">
      <c r="F1895">
        <f>ROW()</f>
        <v>1895</v>
      </c>
      <c r="G1895">
        <v>6.9450000000000003</v>
      </c>
      <c r="H1895">
        <v>508.93799999999999</v>
      </c>
    </row>
    <row r="1896" spans="6:8" x14ac:dyDescent="0.3">
      <c r="F1896">
        <f>ROW()</f>
        <v>1896</v>
      </c>
      <c r="G1896">
        <v>6.9450000000000003</v>
      </c>
      <c r="H1896">
        <v>508.84399999999999</v>
      </c>
    </row>
    <row r="1897" spans="6:8" x14ac:dyDescent="0.3">
      <c r="F1897">
        <f>ROW()</f>
        <v>1897</v>
      </c>
      <c r="G1897">
        <v>6.9459999999999997</v>
      </c>
      <c r="H1897">
        <v>509.59399999999999</v>
      </c>
    </row>
    <row r="1898" spans="6:8" x14ac:dyDescent="0.3">
      <c r="F1898">
        <f>ROW()</f>
        <v>1898</v>
      </c>
      <c r="G1898">
        <v>6.9459999999999997</v>
      </c>
      <c r="H1898">
        <v>508.375</v>
      </c>
    </row>
    <row r="1899" spans="6:8" x14ac:dyDescent="0.3">
      <c r="F1899">
        <f>ROW()</f>
        <v>1899</v>
      </c>
      <c r="G1899">
        <v>6.9459999999999997</v>
      </c>
      <c r="H1899">
        <v>508.84399999999999</v>
      </c>
    </row>
    <row r="1900" spans="6:8" x14ac:dyDescent="0.3">
      <c r="F1900">
        <f>ROW()</f>
        <v>1900</v>
      </c>
      <c r="G1900">
        <v>6.9450000000000003</v>
      </c>
      <c r="H1900">
        <v>508.18799999999999</v>
      </c>
    </row>
    <row r="1901" spans="6:8" x14ac:dyDescent="0.3">
      <c r="F1901">
        <f>ROW()</f>
        <v>1901</v>
      </c>
      <c r="G1901">
        <v>6.9459999999999997</v>
      </c>
      <c r="H1901">
        <v>508.75</v>
      </c>
    </row>
    <row r="1902" spans="6:8" x14ac:dyDescent="0.3">
      <c r="F1902">
        <f>ROW()</f>
        <v>1902</v>
      </c>
      <c r="G1902">
        <v>6.9450000000000003</v>
      </c>
      <c r="H1902">
        <v>509.21899999999999</v>
      </c>
    </row>
    <row r="1903" spans="6:8" x14ac:dyDescent="0.3">
      <c r="F1903">
        <f>ROW()</f>
        <v>1903</v>
      </c>
      <c r="G1903">
        <v>6.9459999999999997</v>
      </c>
      <c r="H1903">
        <v>507.90600000000001</v>
      </c>
    </row>
    <row r="1904" spans="6:8" x14ac:dyDescent="0.3">
      <c r="F1904">
        <f>ROW()</f>
        <v>1904</v>
      </c>
      <c r="G1904">
        <v>6.9450000000000003</v>
      </c>
      <c r="H1904">
        <v>508.18799999999999</v>
      </c>
    </row>
    <row r="1905" spans="6:8" x14ac:dyDescent="0.3">
      <c r="F1905">
        <f>ROW()</f>
        <v>1905</v>
      </c>
      <c r="G1905">
        <v>6.9459999999999997</v>
      </c>
      <c r="H1905">
        <v>507.53100000000001</v>
      </c>
    </row>
    <row r="1906" spans="6:8" x14ac:dyDescent="0.3">
      <c r="F1906">
        <f>ROW()</f>
        <v>1906</v>
      </c>
      <c r="G1906">
        <v>6.9450000000000003</v>
      </c>
      <c r="H1906">
        <v>507.53100000000001</v>
      </c>
    </row>
    <row r="1907" spans="6:8" x14ac:dyDescent="0.3">
      <c r="F1907">
        <f>ROW()</f>
        <v>1907</v>
      </c>
      <c r="G1907">
        <v>6.9450000000000003</v>
      </c>
      <c r="H1907">
        <v>508</v>
      </c>
    </row>
    <row r="1908" spans="6:8" x14ac:dyDescent="0.3">
      <c r="F1908">
        <f>ROW()</f>
        <v>1908</v>
      </c>
      <c r="G1908">
        <v>6.9459999999999997</v>
      </c>
      <c r="H1908">
        <v>507.81200000000001</v>
      </c>
    </row>
    <row r="1909" spans="6:8" x14ac:dyDescent="0.3">
      <c r="F1909">
        <f>ROW()</f>
        <v>1909</v>
      </c>
      <c r="G1909" s="17"/>
      <c r="H1909">
        <v>507.25</v>
      </c>
    </row>
    <row r="1910" spans="6:8" x14ac:dyDescent="0.3">
      <c r="F1910">
        <f>ROW()</f>
        <v>1910</v>
      </c>
      <c r="G1910">
        <v>6.9459999999999997</v>
      </c>
      <c r="H1910" s="17"/>
    </row>
    <row r="1911" spans="6:8" x14ac:dyDescent="0.3">
      <c r="F1911">
        <f>ROW()</f>
        <v>1911</v>
      </c>
      <c r="G1911">
        <v>6.9459999999999997</v>
      </c>
      <c r="H1911">
        <v>507.25</v>
      </c>
    </row>
    <row r="1912" spans="6:8" x14ac:dyDescent="0.3">
      <c r="F1912">
        <f>ROW()</f>
        <v>1912</v>
      </c>
      <c r="G1912">
        <v>6.9459999999999997</v>
      </c>
      <c r="H1912">
        <v>508.18799999999999</v>
      </c>
    </row>
    <row r="1913" spans="6:8" x14ac:dyDescent="0.3">
      <c r="F1913">
        <f>ROW()</f>
        <v>1913</v>
      </c>
      <c r="G1913">
        <v>6.9459999999999997</v>
      </c>
      <c r="H1913">
        <v>508.28100000000001</v>
      </c>
    </row>
    <row r="1914" spans="6:8" x14ac:dyDescent="0.3">
      <c r="F1914">
        <f>ROW()</f>
        <v>1914</v>
      </c>
      <c r="G1914">
        <v>6.9459999999999997</v>
      </c>
      <c r="H1914">
        <v>507.625</v>
      </c>
    </row>
    <row r="1915" spans="6:8" x14ac:dyDescent="0.3">
      <c r="F1915">
        <f>ROW()</f>
        <v>1915</v>
      </c>
      <c r="G1915">
        <v>6.9450000000000003</v>
      </c>
      <c r="H1915">
        <v>508.56200000000001</v>
      </c>
    </row>
    <row r="1916" spans="6:8" x14ac:dyDescent="0.3">
      <c r="F1916">
        <f>ROW()</f>
        <v>1916</v>
      </c>
      <c r="G1916">
        <v>6.944</v>
      </c>
      <c r="H1916">
        <v>508.28100000000001</v>
      </c>
    </row>
    <row r="1917" spans="6:8" x14ac:dyDescent="0.3">
      <c r="F1917">
        <f>ROW()</f>
        <v>1917</v>
      </c>
      <c r="G1917">
        <v>6.9470000000000001</v>
      </c>
      <c r="H1917">
        <v>506.31200000000001</v>
      </c>
    </row>
    <row r="1918" spans="6:8" x14ac:dyDescent="0.3">
      <c r="F1918">
        <f>ROW()</f>
        <v>1918</v>
      </c>
      <c r="G1918">
        <v>6.9450000000000003</v>
      </c>
      <c r="H1918">
        <v>506.96899999999999</v>
      </c>
    </row>
    <row r="1919" spans="6:8" x14ac:dyDescent="0.3">
      <c r="F1919">
        <f>ROW()</f>
        <v>1919</v>
      </c>
      <c r="G1919">
        <v>6.9459999999999997</v>
      </c>
      <c r="H1919">
        <v>505.84399999999999</v>
      </c>
    </row>
    <row r="1920" spans="6:8" x14ac:dyDescent="0.3">
      <c r="F1920">
        <f>ROW()</f>
        <v>1920</v>
      </c>
      <c r="G1920">
        <v>6.9459999999999997</v>
      </c>
      <c r="H1920">
        <v>506.96899999999999</v>
      </c>
    </row>
    <row r="1921" spans="6:8" x14ac:dyDescent="0.3">
      <c r="F1921">
        <f>ROW()</f>
        <v>1921</v>
      </c>
      <c r="G1921">
        <v>6.9459999999999997</v>
      </c>
      <c r="H1921">
        <v>506.125</v>
      </c>
    </row>
    <row r="1922" spans="6:8" x14ac:dyDescent="0.3">
      <c r="F1922">
        <f>ROW()</f>
        <v>1922</v>
      </c>
      <c r="G1922">
        <v>6.944</v>
      </c>
      <c r="H1922">
        <v>507.15600000000001</v>
      </c>
    </row>
    <row r="1923" spans="6:8" x14ac:dyDescent="0.3">
      <c r="F1923">
        <f>ROW()</f>
        <v>1923</v>
      </c>
      <c r="G1923">
        <v>6.9459999999999997</v>
      </c>
      <c r="H1923">
        <v>506.68799999999999</v>
      </c>
    </row>
    <row r="1924" spans="6:8" x14ac:dyDescent="0.3">
      <c r="F1924">
        <f>ROW()</f>
        <v>1924</v>
      </c>
      <c r="G1924">
        <v>6.9459999999999997</v>
      </c>
      <c r="H1924">
        <v>507.06200000000001</v>
      </c>
    </row>
    <row r="1925" spans="6:8" x14ac:dyDescent="0.3">
      <c r="F1925">
        <f>ROW()</f>
        <v>1925</v>
      </c>
      <c r="G1925">
        <v>6.9459999999999997</v>
      </c>
      <c r="H1925">
        <v>506.875</v>
      </c>
    </row>
    <row r="1926" spans="6:8" x14ac:dyDescent="0.3">
      <c r="F1926">
        <f>ROW()</f>
        <v>1926</v>
      </c>
      <c r="G1926">
        <v>6.9459999999999997</v>
      </c>
      <c r="H1926">
        <v>506.31200000000001</v>
      </c>
    </row>
    <row r="1927" spans="6:8" x14ac:dyDescent="0.3">
      <c r="F1927">
        <f>ROW()</f>
        <v>1927</v>
      </c>
      <c r="G1927">
        <v>6.9459999999999997</v>
      </c>
      <c r="H1927">
        <v>507.90600000000001</v>
      </c>
    </row>
    <row r="1928" spans="6:8" x14ac:dyDescent="0.3">
      <c r="F1928">
        <f>ROW()</f>
        <v>1928</v>
      </c>
      <c r="G1928">
        <v>6.9459999999999997</v>
      </c>
      <c r="H1928">
        <v>506.96899999999999</v>
      </c>
    </row>
    <row r="1929" spans="6:8" x14ac:dyDescent="0.3">
      <c r="F1929">
        <f>ROW()</f>
        <v>1929</v>
      </c>
      <c r="G1929">
        <v>6.9459999999999997</v>
      </c>
      <c r="H1929">
        <v>505.84399999999999</v>
      </c>
    </row>
    <row r="1930" spans="6:8" x14ac:dyDescent="0.3">
      <c r="F1930">
        <f>ROW()</f>
        <v>1930</v>
      </c>
      <c r="G1930" s="17"/>
      <c r="H1930">
        <v>505.75</v>
      </c>
    </row>
    <row r="1931" spans="6:8" x14ac:dyDescent="0.3">
      <c r="F1931">
        <f>ROW()</f>
        <v>1931</v>
      </c>
      <c r="G1931">
        <v>6.9459999999999997</v>
      </c>
      <c r="H1931">
        <v>506.875</v>
      </c>
    </row>
    <row r="1932" spans="6:8" x14ac:dyDescent="0.3">
      <c r="F1932">
        <f>ROW()</f>
        <v>1932</v>
      </c>
      <c r="G1932">
        <v>6.9459999999999997</v>
      </c>
      <c r="H1932">
        <v>506.68799999999999</v>
      </c>
    </row>
    <row r="1933" spans="6:8" x14ac:dyDescent="0.3">
      <c r="F1933">
        <f>ROW()</f>
        <v>1933</v>
      </c>
      <c r="G1933">
        <v>6.9459999999999997</v>
      </c>
      <c r="H1933">
        <v>506.875</v>
      </c>
    </row>
    <row r="1934" spans="6:8" x14ac:dyDescent="0.3">
      <c r="F1934">
        <f>ROW()</f>
        <v>1934</v>
      </c>
      <c r="G1934">
        <v>6.9450000000000003</v>
      </c>
      <c r="H1934">
        <v>506.31200000000001</v>
      </c>
    </row>
    <row r="1935" spans="6:8" x14ac:dyDescent="0.3">
      <c r="F1935">
        <f>ROW()</f>
        <v>1935</v>
      </c>
      <c r="G1935">
        <v>6.9459999999999997</v>
      </c>
      <c r="H1935">
        <v>504.34399999999999</v>
      </c>
    </row>
    <row r="1936" spans="6:8" x14ac:dyDescent="0.3">
      <c r="F1936">
        <f>ROW()</f>
        <v>1936</v>
      </c>
      <c r="G1936">
        <v>6.944</v>
      </c>
      <c r="H1936">
        <v>504.90600000000001</v>
      </c>
    </row>
    <row r="1937" spans="6:8" x14ac:dyDescent="0.3">
      <c r="F1937">
        <f>ROW()</f>
        <v>1937</v>
      </c>
      <c r="G1937">
        <v>6.9450000000000003</v>
      </c>
      <c r="H1937">
        <v>506.125</v>
      </c>
    </row>
    <row r="1938" spans="6:8" x14ac:dyDescent="0.3">
      <c r="F1938">
        <f>ROW()</f>
        <v>1938</v>
      </c>
      <c r="G1938" s="17"/>
      <c r="H1938">
        <v>506.5</v>
      </c>
    </row>
    <row r="1939" spans="6:8" x14ac:dyDescent="0.3">
      <c r="F1939">
        <f>ROW()</f>
        <v>1939</v>
      </c>
      <c r="G1939">
        <v>6.9450000000000003</v>
      </c>
      <c r="H1939">
        <v>507.43799999999999</v>
      </c>
    </row>
    <row r="1940" spans="6:8" x14ac:dyDescent="0.3">
      <c r="F1940">
        <f>ROW()</f>
        <v>1940</v>
      </c>
      <c r="G1940">
        <v>6.9459999999999997</v>
      </c>
      <c r="H1940" s="17"/>
    </row>
    <row r="1941" spans="6:8" x14ac:dyDescent="0.3">
      <c r="F1941">
        <f>ROW()</f>
        <v>1941</v>
      </c>
      <c r="G1941">
        <v>6.9450000000000003</v>
      </c>
      <c r="H1941">
        <v>505.375</v>
      </c>
    </row>
    <row r="1942" spans="6:8" x14ac:dyDescent="0.3">
      <c r="F1942">
        <f>ROW()</f>
        <v>1942</v>
      </c>
      <c r="G1942">
        <v>6.9459999999999997</v>
      </c>
      <c r="H1942">
        <v>505</v>
      </c>
    </row>
    <row r="1943" spans="6:8" x14ac:dyDescent="0.3">
      <c r="F1943">
        <f>ROW()</f>
        <v>1943</v>
      </c>
      <c r="G1943">
        <v>6.9459999999999997</v>
      </c>
      <c r="H1943">
        <v>505.375</v>
      </c>
    </row>
    <row r="1944" spans="6:8" x14ac:dyDescent="0.3">
      <c r="F1944">
        <f>ROW()</f>
        <v>1944</v>
      </c>
      <c r="G1944">
        <v>6.9459999999999997</v>
      </c>
      <c r="H1944">
        <v>505</v>
      </c>
    </row>
    <row r="1945" spans="6:8" x14ac:dyDescent="0.3">
      <c r="F1945">
        <f>ROW()</f>
        <v>1945</v>
      </c>
      <c r="G1945">
        <v>6.9459999999999997</v>
      </c>
      <c r="H1945">
        <v>505.375</v>
      </c>
    </row>
    <row r="1946" spans="6:8" x14ac:dyDescent="0.3">
      <c r="F1946">
        <f>ROW()</f>
        <v>1946</v>
      </c>
      <c r="G1946">
        <v>6.9459999999999997</v>
      </c>
      <c r="H1946">
        <v>505.56200000000001</v>
      </c>
    </row>
    <row r="1947" spans="6:8" x14ac:dyDescent="0.3">
      <c r="F1947">
        <f>ROW()</f>
        <v>1947</v>
      </c>
      <c r="G1947">
        <v>6.944</v>
      </c>
      <c r="H1947">
        <v>505.46899999999999</v>
      </c>
    </row>
    <row r="1948" spans="6:8" x14ac:dyDescent="0.3">
      <c r="F1948">
        <f>ROW()</f>
        <v>1948</v>
      </c>
      <c r="G1948">
        <v>6.9459999999999997</v>
      </c>
      <c r="H1948">
        <v>505</v>
      </c>
    </row>
    <row r="1949" spans="6:8" x14ac:dyDescent="0.3">
      <c r="F1949">
        <f>ROW()</f>
        <v>1949</v>
      </c>
      <c r="G1949">
        <v>6.9459999999999997</v>
      </c>
      <c r="H1949">
        <v>505.375</v>
      </c>
    </row>
    <row r="1950" spans="6:8" x14ac:dyDescent="0.3">
      <c r="F1950">
        <f>ROW()</f>
        <v>1950</v>
      </c>
      <c r="G1950">
        <v>6.9459999999999997</v>
      </c>
      <c r="H1950">
        <v>505.28100000000001</v>
      </c>
    </row>
    <row r="1951" spans="6:8" x14ac:dyDescent="0.3">
      <c r="F1951">
        <f>ROW()</f>
        <v>1951</v>
      </c>
      <c r="G1951">
        <v>6.9450000000000003</v>
      </c>
      <c r="H1951">
        <v>505.56200000000001</v>
      </c>
    </row>
    <row r="1952" spans="6:8" x14ac:dyDescent="0.3">
      <c r="F1952">
        <f>ROW()</f>
        <v>1952</v>
      </c>
      <c r="G1952">
        <v>6.9459999999999997</v>
      </c>
      <c r="H1952">
        <v>505.84399999999999</v>
      </c>
    </row>
    <row r="1953" spans="6:8" x14ac:dyDescent="0.3">
      <c r="F1953">
        <f>ROW()</f>
        <v>1953</v>
      </c>
      <c r="G1953">
        <v>6.9459999999999997</v>
      </c>
      <c r="H1953">
        <v>505.93799999999999</v>
      </c>
    </row>
    <row r="1954" spans="6:8" x14ac:dyDescent="0.3">
      <c r="F1954">
        <f>ROW()</f>
        <v>1954</v>
      </c>
      <c r="G1954">
        <v>6.9459999999999997</v>
      </c>
      <c r="H1954">
        <v>505.46899999999999</v>
      </c>
    </row>
    <row r="1955" spans="6:8" x14ac:dyDescent="0.3">
      <c r="F1955">
        <f>ROW()</f>
        <v>1955</v>
      </c>
      <c r="G1955">
        <v>6.9459999999999997</v>
      </c>
      <c r="H1955">
        <v>505.56200000000001</v>
      </c>
    </row>
    <row r="1956" spans="6:8" x14ac:dyDescent="0.3">
      <c r="F1956">
        <f>ROW()</f>
        <v>1956</v>
      </c>
      <c r="G1956">
        <v>6.9459999999999997</v>
      </c>
      <c r="H1956">
        <v>505.56200000000001</v>
      </c>
    </row>
    <row r="1957" spans="6:8" x14ac:dyDescent="0.3">
      <c r="F1957">
        <f>ROW()</f>
        <v>1957</v>
      </c>
      <c r="G1957">
        <v>6.9459999999999997</v>
      </c>
      <c r="H1957">
        <v>505.56200000000001</v>
      </c>
    </row>
    <row r="1958" spans="6:8" x14ac:dyDescent="0.3">
      <c r="F1958">
        <f>ROW()</f>
        <v>1958</v>
      </c>
      <c r="G1958">
        <v>6.9459999999999997</v>
      </c>
      <c r="H1958">
        <v>505.28100000000001</v>
      </c>
    </row>
    <row r="1959" spans="6:8" x14ac:dyDescent="0.3">
      <c r="F1959">
        <f>ROW()</f>
        <v>1959</v>
      </c>
      <c r="G1959">
        <v>6.9450000000000003</v>
      </c>
      <c r="H1959">
        <v>505.65600000000001</v>
      </c>
    </row>
    <row r="1960" spans="6:8" x14ac:dyDescent="0.3">
      <c r="F1960">
        <f>ROW()</f>
        <v>1960</v>
      </c>
      <c r="G1960">
        <v>6.9450000000000003</v>
      </c>
      <c r="H1960">
        <v>505</v>
      </c>
    </row>
    <row r="1961" spans="6:8" x14ac:dyDescent="0.3">
      <c r="F1961">
        <f>ROW()</f>
        <v>1961</v>
      </c>
      <c r="G1961">
        <v>6.9459999999999997</v>
      </c>
      <c r="H1961">
        <v>505.56200000000001</v>
      </c>
    </row>
    <row r="1962" spans="6:8" x14ac:dyDescent="0.3">
      <c r="F1962">
        <f>ROW()</f>
        <v>1962</v>
      </c>
      <c r="G1962">
        <v>6.9459999999999997</v>
      </c>
      <c r="H1962">
        <v>505.375</v>
      </c>
    </row>
    <row r="1963" spans="6:8" x14ac:dyDescent="0.3">
      <c r="F1963">
        <f>ROW()</f>
        <v>1963</v>
      </c>
      <c r="G1963">
        <v>6.9459999999999997</v>
      </c>
      <c r="H1963">
        <v>505.375</v>
      </c>
    </row>
    <row r="1964" spans="6:8" x14ac:dyDescent="0.3">
      <c r="F1964">
        <f>ROW()</f>
        <v>1964</v>
      </c>
      <c r="G1964">
        <v>6.9459999999999997</v>
      </c>
      <c r="H1964">
        <v>506.03100000000001</v>
      </c>
    </row>
    <row r="1965" spans="6:8" x14ac:dyDescent="0.3">
      <c r="F1965">
        <f>ROW()</f>
        <v>1965</v>
      </c>
      <c r="G1965">
        <v>6.9459999999999997</v>
      </c>
      <c r="H1965">
        <v>505.375</v>
      </c>
    </row>
    <row r="1966" spans="6:8" x14ac:dyDescent="0.3">
      <c r="F1966">
        <f>ROW()</f>
        <v>1966</v>
      </c>
      <c r="G1966">
        <v>6.9459999999999997</v>
      </c>
      <c r="H1966">
        <v>504.90600000000001</v>
      </c>
    </row>
    <row r="1967" spans="6:8" x14ac:dyDescent="0.3">
      <c r="F1967">
        <f>ROW()</f>
        <v>1967</v>
      </c>
      <c r="G1967" s="17"/>
      <c r="H1967">
        <v>505.375</v>
      </c>
    </row>
    <row r="1968" spans="6:8" x14ac:dyDescent="0.3">
      <c r="F1968">
        <f>ROW()</f>
        <v>1968</v>
      </c>
      <c r="G1968">
        <v>6.9459999999999997</v>
      </c>
      <c r="H1968">
        <v>505</v>
      </c>
    </row>
    <row r="1969" spans="6:8" x14ac:dyDescent="0.3">
      <c r="F1969">
        <f>ROW()</f>
        <v>1969</v>
      </c>
      <c r="G1969" s="17"/>
      <c r="H1969">
        <v>504.90600000000001</v>
      </c>
    </row>
    <row r="1970" spans="6:8" x14ac:dyDescent="0.3">
      <c r="F1970">
        <f>ROW()</f>
        <v>1970</v>
      </c>
      <c r="G1970">
        <v>6.944</v>
      </c>
      <c r="H1970">
        <v>503.59399999999999</v>
      </c>
    </row>
    <row r="1971" spans="6:8" x14ac:dyDescent="0.3">
      <c r="F1971">
        <f>ROW()</f>
        <v>1971</v>
      </c>
      <c r="G1971">
        <v>6.9459999999999997</v>
      </c>
      <c r="H1971" s="17"/>
    </row>
    <row r="1972" spans="6:8" x14ac:dyDescent="0.3">
      <c r="F1972">
        <f>ROW()</f>
        <v>1972</v>
      </c>
      <c r="G1972">
        <v>6.9459999999999997</v>
      </c>
      <c r="H1972">
        <v>503.40600000000001</v>
      </c>
    </row>
    <row r="1973" spans="6:8" x14ac:dyDescent="0.3">
      <c r="F1973">
        <f>ROW()</f>
        <v>1973</v>
      </c>
      <c r="G1973">
        <v>6.9459999999999997</v>
      </c>
      <c r="H1973">
        <v>503.31200000000001</v>
      </c>
    </row>
    <row r="1974" spans="6:8" x14ac:dyDescent="0.3">
      <c r="F1974">
        <f>ROW()</f>
        <v>1974</v>
      </c>
      <c r="G1974">
        <v>6.9459999999999997</v>
      </c>
      <c r="H1974">
        <v>503.875</v>
      </c>
    </row>
    <row r="1975" spans="6:8" x14ac:dyDescent="0.3">
      <c r="F1975">
        <f>ROW()</f>
        <v>1975</v>
      </c>
      <c r="G1975">
        <v>6.9459999999999997</v>
      </c>
      <c r="H1975">
        <v>503.5</v>
      </c>
    </row>
    <row r="1976" spans="6:8" x14ac:dyDescent="0.3">
      <c r="F1976">
        <f>ROW()</f>
        <v>1976</v>
      </c>
      <c r="G1976">
        <v>6.9459999999999997</v>
      </c>
      <c r="H1976">
        <v>503.31200000000001</v>
      </c>
    </row>
    <row r="1977" spans="6:8" x14ac:dyDescent="0.3">
      <c r="F1977">
        <f>ROW()</f>
        <v>1977</v>
      </c>
      <c r="G1977">
        <v>6.9470000000000001</v>
      </c>
      <c r="H1977">
        <v>503.31200000000001</v>
      </c>
    </row>
    <row r="1978" spans="6:8" x14ac:dyDescent="0.3">
      <c r="F1978">
        <f>ROW()</f>
        <v>1978</v>
      </c>
      <c r="G1978">
        <v>6.9459999999999997</v>
      </c>
      <c r="H1978">
        <v>503.59399999999999</v>
      </c>
    </row>
    <row r="1979" spans="6:8" x14ac:dyDescent="0.3">
      <c r="F1979">
        <f>ROW()</f>
        <v>1979</v>
      </c>
      <c r="G1979">
        <v>6.9459999999999997</v>
      </c>
      <c r="H1979">
        <v>503.59399999999999</v>
      </c>
    </row>
    <row r="1980" spans="6:8" x14ac:dyDescent="0.3">
      <c r="F1980">
        <f>ROW()</f>
        <v>1980</v>
      </c>
      <c r="G1980">
        <v>6.9450000000000003</v>
      </c>
      <c r="H1980">
        <v>503.5</v>
      </c>
    </row>
    <row r="1981" spans="6:8" x14ac:dyDescent="0.3">
      <c r="F1981">
        <f>ROW()</f>
        <v>1981</v>
      </c>
      <c r="G1981">
        <v>6.9459999999999997</v>
      </c>
      <c r="H1981">
        <v>503.40600000000001</v>
      </c>
    </row>
    <row r="1982" spans="6:8" x14ac:dyDescent="0.3">
      <c r="F1982">
        <f>ROW()</f>
        <v>1982</v>
      </c>
      <c r="G1982">
        <v>6.944</v>
      </c>
      <c r="H1982">
        <v>503.875</v>
      </c>
    </row>
    <row r="1983" spans="6:8" x14ac:dyDescent="0.3">
      <c r="F1983">
        <f>ROW()</f>
        <v>1983</v>
      </c>
      <c r="G1983">
        <v>6.9459999999999997</v>
      </c>
      <c r="H1983">
        <v>503.59399999999999</v>
      </c>
    </row>
    <row r="1984" spans="6:8" x14ac:dyDescent="0.3">
      <c r="F1984">
        <f>ROW()</f>
        <v>1984</v>
      </c>
      <c r="G1984">
        <v>6.9459999999999997</v>
      </c>
      <c r="H1984">
        <v>503.40600000000001</v>
      </c>
    </row>
    <row r="1985" spans="6:8" x14ac:dyDescent="0.3">
      <c r="F1985">
        <f>ROW()</f>
        <v>1985</v>
      </c>
      <c r="G1985">
        <v>6.9450000000000003</v>
      </c>
      <c r="H1985">
        <v>503.31200000000001</v>
      </c>
    </row>
    <row r="1986" spans="6:8" x14ac:dyDescent="0.3">
      <c r="F1986">
        <f>ROW()</f>
        <v>1986</v>
      </c>
      <c r="G1986">
        <v>6.9459999999999997</v>
      </c>
      <c r="H1986">
        <v>503.5</v>
      </c>
    </row>
    <row r="1987" spans="6:8" x14ac:dyDescent="0.3">
      <c r="F1987">
        <f>ROW()</f>
        <v>1987</v>
      </c>
      <c r="G1987">
        <v>6.9450000000000003</v>
      </c>
      <c r="H1987">
        <v>503.59399999999999</v>
      </c>
    </row>
    <row r="1988" spans="6:8" x14ac:dyDescent="0.3">
      <c r="F1988">
        <f>ROW()</f>
        <v>1988</v>
      </c>
      <c r="G1988">
        <v>6.9450000000000003</v>
      </c>
      <c r="H1988">
        <v>503.03100000000001</v>
      </c>
    </row>
    <row r="1989" spans="6:8" x14ac:dyDescent="0.3">
      <c r="F1989">
        <f>ROW()</f>
        <v>1989</v>
      </c>
      <c r="G1989">
        <v>6.9459999999999997</v>
      </c>
      <c r="H1989">
        <v>503.03100000000001</v>
      </c>
    </row>
    <row r="1990" spans="6:8" x14ac:dyDescent="0.3">
      <c r="F1990">
        <f>ROW()</f>
        <v>1990</v>
      </c>
      <c r="G1990">
        <v>6.9459999999999997</v>
      </c>
      <c r="H1990">
        <v>503.21899999999999</v>
      </c>
    </row>
    <row r="1991" spans="6:8" x14ac:dyDescent="0.3">
      <c r="F1991">
        <f>ROW()</f>
        <v>1991</v>
      </c>
      <c r="G1991" s="17"/>
      <c r="H1991">
        <v>503.03100000000001</v>
      </c>
    </row>
    <row r="1992" spans="6:8" x14ac:dyDescent="0.3">
      <c r="F1992">
        <f>ROW()</f>
        <v>1992</v>
      </c>
      <c r="G1992">
        <v>6.9459999999999997</v>
      </c>
      <c r="H1992">
        <v>503.03100000000001</v>
      </c>
    </row>
    <row r="1993" spans="6:8" x14ac:dyDescent="0.3">
      <c r="F1993">
        <f>ROW()</f>
        <v>1993</v>
      </c>
      <c r="G1993">
        <v>6.9459999999999997</v>
      </c>
      <c r="H1993">
        <v>502.75</v>
      </c>
    </row>
    <row r="1994" spans="6:8" x14ac:dyDescent="0.3">
      <c r="F1994">
        <f>ROW()</f>
        <v>1994</v>
      </c>
      <c r="G1994">
        <v>6.9459999999999997</v>
      </c>
      <c r="H1994">
        <v>502.65600000000001</v>
      </c>
    </row>
    <row r="1995" spans="6:8" x14ac:dyDescent="0.3">
      <c r="F1995">
        <f>ROW()</f>
        <v>1995</v>
      </c>
      <c r="G1995">
        <v>6.9459999999999997</v>
      </c>
      <c r="H1995">
        <v>502.65600000000001</v>
      </c>
    </row>
    <row r="1996" spans="6:8" x14ac:dyDescent="0.3">
      <c r="F1996">
        <f>ROW()</f>
        <v>1996</v>
      </c>
      <c r="G1996">
        <v>6.9459999999999997</v>
      </c>
      <c r="H1996">
        <v>503.03100000000001</v>
      </c>
    </row>
    <row r="1997" spans="6:8" x14ac:dyDescent="0.3">
      <c r="F1997">
        <f>ROW()</f>
        <v>1997</v>
      </c>
      <c r="G1997">
        <v>6.9470000000000001</v>
      </c>
      <c r="H1997">
        <v>503.03100000000001</v>
      </c>
    </row>
    <row r="1998" spans="6:8" x14ac:dyDescent="0.3">
      <c r="F1998">
        <f>ROW()</f>
        <v>1998</v>
      </c>
      <c r="G1998" s="17"/>
      <c r="H1998" s="17"/>
    </row>
    <row r="1999" spans="6:8" x14ac:dyDescent="0.3">
      <c r="F1999">
        <f>ROW()</f>
        <v>1999</v>
      </c>
      <c r="G1999">
        <v>6.9450000000000003</v>
      </c>
      <c r="H1999">
        <v>502.84399999999999</v>
      </c>
    </row>
    <row r="2000" spans="6:8" x14ac:dyDescent="0.3">
      <c r="F2000">
        <f>ROW()</f>
        <v>2000</v>
      </c>
      <c r="G2000">
        <v>6.9450000000000003</v>
      </c>
      <c r="H2000">
        <v>502.93799999999999</v>
      </c>
    </row>
    <row r="2001" spans="6:8" x14ac:dyDescent="0.3">
      <c r="F2001">
        <f>ROW()</f>
        <v>2001</v>
      </c>
      <c r="G2001">
        <v>6.9459999999999997</v>
      </c>
      <c r="H2001">
        <v>502.93799999999999</v>
      </c>
    </row>
    <row r="2002" spans="6:8" x14ac:dyDescent="0.3">
      <c r="F2002">
        <f>ROW()</f>
        <v>2002</v>
      </c>
      <c r="G2002">
        <v>6.9459999999999997</v>
      </c>
      <c r="H2002">
        <v>502.56200000000001</v>
      </c>
    </row>
    <row r="2003" spans="6:8" x14ac:dyDescent="0.3">
      <c r="F2003">
        <f>ROW()</f>
        <v>2003</v>
      </c>
      <c r="G2003">
        <v>6.9450000000000003</v>
      </c>
      <c r="H2003">
        <v>503.125</v>
      </c>
    </row>
    <row r="2004" spans="6:8" x14ac:dyDescent="0.3">
      <c r="F2004">
        <f>ROW()</f>
        <v>2004</v>
      </c>
      <c r="G2004">
        <v>6.9459999999999997</v>
      </c>
      <c r="H2004">
        <v>503.125</v>
      </c>
    </row>
    <row r="2005" spans="6:8" x14ac:dyDescent="0.3">
      <c r="F2005">
        <f>ROW()</f>
        <v>2005</v>
      </c>
      <c r="G2005">
        <v>6.9459999999999997</v>
      </c>
      <c r="H2005">
        <v>501.90600000000001</v>
      </c>
    </row>
    <row r="2006" spans="6:8" x14ac:dyDescent="0.3">
      <c r="F2006">
        <f>ROW()</f>
        <v>2006</v>
      </c>
      <c r="G2006">
        <v>6.9450000000000003</v>
      </c>
      <c r="H2006">
        <v>501.25</v>
      </c>
    </row>
    <row r="2007" spans="6:8" x14ac:dyDescent="0.3">
      <c r="F2007">
        <f>ROW()</f>
        <v>2007</v>
      </c>
      <c r="G2007">
        <v>6.944</v>
      </c>
      <c r="H2007">
        <v>501.25</v>
      </c>
    </row>
    <row r="2008" spans="6:8" x14ac:dyDescent="0.3">
      <c r="F2008">
        <f>ROW()</f>
        <v>2008</v>
      </c>
      <c r="G2008">
        <v>6.9450000000000003</v>
      </c>
      <c r="H2008">
        <v>501.71899999999999</v>
      </c>
    </row>
    <row r="2009" spans="6:8" x14ac:dyDescent="0.3">
      <c r="F2009">
        <f>ROW()</f>
        <v>2009</v>
      </c>
      <c r="G2009">
        <v>6.9459999999999997</v>
      </c>
      <c r="H2009">
        <v>502</v>
      </c>
    </row>
    <row r="2010" spans="6:8" x14ac:dyDescent="0.3">
      <c r="F2010">
        <f>ROW()</f>
        <v>2010</v>
      </c>
      <c r="G2010">
        <v>6.9450000000000003</v>
      </c>
      <c r="H2010">
        <v>502</v>
      </c>
    </row>
    <row r="2011" spans="6:8" x14ac:dyDescent="0.3">
      <c r="F2011">
        <f>ROW()</f>
        <v>2011</v>
      </c>
      <c r="G2011" s="17"/>
      <c r="H2011">
        <v>501.53100000000001</v>
      </c>
    </row>
    <row r="2012" spans="6:8" x14ac:dyDescent="0.3">
      <c r="F2012">
        <f>ROW()</f>
        <v>2012</v>
      </c>
      <c r="G2012">
        <v>6.944</v>
      </c>
      <c r="H2012">
        <v>501.43799999999999</v>
      </c>
    </row>
    <row r="2013" spans="6:8" x14ac:dyDescent="0.3">
      <c r="F2013">
        <f>ROW()</f>
        <v>2013</v>
      </c>
      <c r="G2013">
        <v>6.944</v>
      </c>
      <c r="H2013">
        <v>501.71899999999999</v>
      </c>
    </row>
    <row r="2014" spans="6:8" x14ac:dyDescent="0.3">
      <c r="F2014">
        <f>ROW()</f>
        <v>2014</v>
      </c>
      <c r="G2014">
        <v>6.9459999999999997</v>
      </c>
      <c r="H2014">
        <v>501.625</v>
      </c>
    </row>
    <row r="2015" spans="6:8" x14ac:dyDescent="0.3">
      <c r="F2015">
        <f>ROW()</f>
        <v>2015</v>
      </c>
      <c r="G2015">
        <v>6.9450000000000003</v>
      </c>
      <c r="H2015">
        <v>501.43799999999999</v>
      </c>
    </row>
    <row r="2016" spans="6:8" x14ac:dyDescent="0.3">
      <c r="F2016">
        <f>ROW()</f>
        <v>2016</v>
      </c>
      <c r="G2016">
        <v>6.9459999999999997</v>
      </c>
      <c r="H2016">
        <v>501.71899999999999</v>
      </c>
    </row>
    <row r="2017" spans="6:8" x14ac:dyDescent="0.3">
      <c r="F2017">
        <f>ROW()</f>
        <v>2017</v>
      </c>
      <c r="G2017" s="17"/>
      <c r="H2017">
        <v>501.625</v>
      </c>
    </row>
    <row r="2018" spans="6:8" x14ac:dyDescent="0.3">
      <c r="F2018">
        <f>ROW()</f>
        <v>2018</v>
      </c>
      <c r="G2018">
        <v>6.9459999999999997</v>
      </c>
      <c r="H2018">
        <v>501.90600000000001</v>
      </c>
    </row>
    <row r="2019" spans="6:8" x14ac:dyDescent="0.3">
      <c r="F2019">
        <f>ROW()</f>
        <v>2019</v>
      </c>
      <c r="G2019">
        <v>6.9459999999999997</v>
      </c>
      <c r="H2019">
        <v>501.625</v>
      </c>
    </row>
    <row r="2020" spans="6:8" x14ac:dyDescent="0.3">
      <c r="F2020">
        <f>ROW()</f>
        <v>2020</v>
      </c>
      <c r="G2020">
        <v>6.9459999999999997</v>
      </c>
      <c r="H2020">
        <v>501.43799999999999</v>
      </c>
    </row>
    <row r="2021" spans="6:8" x14ac:dyDescent="0.3">
      <c r="F2021">
        <f>ROW()</f>
        <v>2021</v>
      </c>
      <c r="G2021">
        <v>6.9450000000000003</v>
      </c>
      <c r="H2021">
        <v>501.625</v>
      </c>
    </row>
    <row r="2022" spans="6:8" x14ac:dyDescent="0.3">
      <c r="F2022">
        <f>ROW()</f>
        <v>2022</v>
      </c>
      <c r="G2022">
        <v>6.9459999999999997</v>
      </c>
      <c r="H2022">
        <v>501.34399999999999</v>
      </c>
    </row>
    <row r="2023" spans="6:8" x14ac:dyDescent="0.3">
      <c r="F2023">
        <f>ROW()</f>
        <v>2023</v>
      </c>
      <c r="G2023">
        <v>6.9459999999999997</v>
      </c>
      <c r="H2023">
        <v>501.81200000000001</v>
      </c>
    </row>
    <row r="2024" spans="6:8" x14ac:dyDescent="0.3">
      <c r="F2024">
        <f>ROW()</f>
        <v>2024</v>
      </c>
      <c r="G2024">
        <v>6.9450000000000003</v>
      </c>
      <c r="H2024">
        <v>501.81200000000001</v>
      </c>
    </row>
    <row r="2025" spans="6:8" x14ac:dyDescent="0.3">
      <c r="F2025">
        <f>ROW()</f>
        <v>2025</v>
      </c>
      <c r="G2025">
        <v>6.9450000000000003</v>
      </c>
      <c r="H2025" s="17"/>
    </row>
    <row r="2026" spans="6:8" x14ac:dyDescent="0.3">
      <c r="F2026">
        <f>ROW()</f>
        <v>2026</v>
      </c>
      <c r="G2026">
        <v>6.9459999999999997</v>
      </c>
      <c r="H2026">
        <v>501.34399999999999</v>
      </c>
    </row>
    <row r="2027" spans="6:8" x14ac:dyDescent="0.3">
      <c r="F2027">
        <f>ROW()</f>
        <v>2027</v>
      </c>
      <c r="G2027">
        <v>6.9459999999999997</v>
      </c>
      <c r="H2027">
        <v>501.625</v>
      </c>
    </row>
    <row r="2028" spans="6:8" x14ac:dyDescent="0.3">
      <c r="F2028">
        <f>ROW()</f>
        <v>2028</v>
      </c>
      <c r="G2028">
        <v>6.9459999999999997</v>
      </c>
      <c r="H2028">
        <v>501.90600000000001</v>
      </c>
    </row>
    <row r="2029" spans="6:8" x14ac:dyDescent="0.3">
      <c r="F2029">
        <f>ROW()</f>
        <v>2029</v>
      </c>
      <c r="G2029">
        <v>6.944</v>
      </c>
      <c r="H2029">
        <v>501.625</v>
      </c>
    </row>
    <row r="2030" spans="6:8" x14ac:dyDescent="0.3">
      <c r="F2030">
        <f>ROW()</f>
        <v>2030</v>
      </c>
      <c r="G2030">
        <v>6.9459999999999997</v>
      </c>
      <c r="H2030">
        <v>501.81200000000001</v>
      </c>
    </row>
    <row r="2031" spans="6:8" x14ac:dyDescent="0.3">
      <c r="F2031">
        <f>ROW()</f>
        <v>2031</v>
      </c>
      <c r="G2031">
        <v>6.9459999999999997</v>
      </c>
      <c r="H2031">
        <v>501.81200000000001</v>
      </c>
    </row>
    <row r="2032" spans="6:8" x14ac:dyDescent="0.3">
      <c r="F2032">
        <f>ROW()</f>
        <v>2032</v>
      </c>
      <c r="G2032">
        <v>6.9459999999999997</v>
      </c>
      <c r="H2032">
        <v>502</v>
      </c>
    </row>
    <row r="2033" spans="6:8" x14ac:dyDescent="0.3">
      <c r="F2033">
        <f>ROW()</f>
        <v>2033</v>
      </c>
      <c r="G2033">
        <v>6.9459999999999997</v>
      </c>
      <c r="H2033">
        <v>501.15600000000001</v>
      </c>
    </row>
    <row r="2034" spans="6:8" x14ac:dyDescent="0.3">
      <c r="F2034">
        <f>ROW()</f>
        <v>2034</v>
      </c>
      <c r="G2034">
        <v>6.9459999999999997</v>
      </c>
      <c r="H2034">
        <v>501.625</v>
      </c>
    </row>
    <row r="2035" spans="6:8" x14ac:dyDescent="0.3">
      <c r="F2035">
        <f>ROW()</f>
        <v>2035</v>
      </c>
      <c r="G2035">
        <v>6.9459999999999997</v>
      </c>
      <c r="H2035">
        <v>501.43799999999999</v>
      </c>
    </row>
    <row r="2036" spans="6:8" x14ac:dyDescent="0.3">
      <c r="F2036">
        <f>ROW()</f>
        <v>2036</v>
      </c>
      <c r="G2036">
        <v>6.9450000000000003</v>
      </c>
      <c r="H2036">
        <v>501.625</v>
      </c>
    </row>
    <row r="2037" spans="6:8" x14ac:dyDescent="0.3">
      <c r="F2037">
        <f>ROW()</f>
        <v>2037</v>
      </c>
      <c r="G2037">
        <v>6.9450000000000003</v>
      </c>
      <c r="H2037">
        <v>502</v>
      </c>
    </row>
    <row r="2038" spans="6:8" x14ac:dyDescent="0.3">
      <c r="F2038">
        <f>ROW()</f>
        <v>2038</v>
      </c>
      <c r="G2038">
        <v>6.9459999999999997</v>
      </c>
      <c r="H2038">
        <v>501.34399999999999</v>
      </c>
    </row>
    <row r="2039" spans="6:8" x14ac:dyDescent="0.3">
      <c r="F2039">
        <f>ROW()</f>
        <v>2039</v>
      </c>
      <c r="G2039">
        <v>6.9459999999999997</v>
      </c>
      <c r="H2039">
        <v>501.625</v>
      </c>
    </row>
    <row r="2040" spans="6:8" x14ac:dyDescent="0.3">
      <c r="F2040">
        <f>ROW()</f>
        <v>2040</v>
      </c>
      <c r="G2040">
        <v>6.9450000000000003</v>
      </c>
      <c r="H2040">
        <v>501.53100000000001</v>
      </c>
    </row>
    <row r="2041" spans="6:8" x14ac:dyDescent="0.3">
      <c r="F2041">
        <f>ROW()</f>
        <v>2041</v>
      </c>
      <c r="G2041">
        <v>6.9450000000000003</v>
      </c>
      <c r="H2041">
        <v>501.81200000000001</v>
      </c>
    </row>
    <row r="2042" spans="6:8" x14ac:dyDescent="0.3">
      <c r="F2042">
        <f>ROW()</f>
        <v>2042</v>
      </c>
      <c r="G2042">
        <v>6.9459999999999997</v>
      </c>
      <c r="H2042">
        <v>501.81200000000001</v>
      </c>
    </row>
    <row r="2043" spans="6:8" x14ac:dyDescent="0.3">
      <c r="F2043">
        <f>ROW()</f>
        <v>2043</v>
      </c>
      <c r="G2043">
        <v>6.9450000000000003</v>
      </c>
      <c r="H2043">
        <v>501.34399999999999</v>
      </c>
    </row>
    <row r="2044" spans="6:8" x14ac:dyDescent="0.3">
      <c r="F2044">
        <f>ROW()</f>
        <v>2044</v>
      </c>
      <c r="G2044">
        <v>6.9459999999999997</v>
      </c>
      <c r="H2044">
        <v>501.43799999999999</v>
      </c>
    </row>
    <row r="2045" spans="6:8" x14ac:dyDescent="0.3">
      <c r="F2045">
        <f>ROW()</f>
        <v>2045</v>
      </c>
      <c r="G2045">
        <v>6.9459999999999997</v>
      </c>
      <c r="H2045">
        <v>501.43799999999999</v>
      </c>
    </row>
    <row r="2046" spans="6:8" x14ac:dyDescent="0.3">
      <c r="F2046">
        <f>ROW()</f>
        <v>2046</v>
      </c>
      <c r="G2046">
        <v>6.9450000000000003</v>
      </c>
      <c r="H2046">
        <v>500.68799999999999</v>
      </c>
    </row>
    <row r="2047" spans="6:8" x14ac:dyDescent="0.3">
      <c r="F2047">
        <f>ROW()</f>
        <v>2047</v>
      </c>
      <c r="G2047">
        <v>6.9459999999999997</v>
      </c>
      <c r="H2047">
        <v>500.40600000000001</v>
      </c>
    </row>
    <row r="2048" spans="6:8" x14ac:dyDescent="0.3">
      <c r="F2048">
        <f>ROW()</f>
        <v>2048</v>
      </c>
      <c r="G2048">
        <v>6.9459999999999997</v>
      </c>
      <c r="H2048">
        <v>500.5</v>
      </c>
    </row>
    <row r="2049" spans="6:8" x14ac:dyDescent="0.3">
      <c r="F2049">
        <f>ROW()</f>
        <v>2049</v>
      </c>
      <c r="G2049">
        <v>6.9450000000000003</v>
      </c>
      <c r="H2049">
        <v>500.31200000000001</v>
      </c>
    </row>
    <row r="2050" spans="6:8" x14ac:dyDescent="0.3">
      <c r="F2050">
        <f>ROW()</f>
        <v>2050</v>
      </c>
      <c r="G2050">
        <v>6.9459999999999997</v>
      </c>
      <c r="H2050">
        <v>500.21899999999999</v>
      </c>
    </row>
    <row r="2051" spans="6:8" x14ac:dyDescent="0.3">
      <c r="F2051">
        <f>ROW()</f>
        <v>2051</v>
      </c>
      <c r="G2051">
        <v>6.9459999999999997</v>
      </c>
      <c r="H2051">
        <v>500.40600000000001</v>
      </c>
    </row>
    <row r="2052" spans="6:8" x14ac:dyDescent="0.3">
      <c r="F2052">
        <f>ROW()</f>
        <v>2052</v>
      </c>
      <c r="G2052">
        <v>6.9459999999999997</v>
      </c>
      <c r="H2052">
        <v>500.5</v>
      </c>
    </row>
    <row r="2053" spans="6:8" x14ac:dyDescent="0.3">
      <c r="F2053">
        <f>ROW()</f>
        <v>2053</v>
      </c>
      <c r="G2053">
        <v>6.9459999999999997</v>
      </c>
      <c r="H2053">
        <v>500.5</v>
      </c>
    </row>
    <row r="2054" spans="6:8" x14ac:dyDescent="0.3">
      <c r="F2054">
        <f>ROW()</f>
        <v>2054</v>
      </c>
      <c r="G2054">
        <v>6.9450000000000003</v>
      </c>
      <c r="H2054">
        <v>499.56200000000001</v>
      </c>
    </row>
    <row r="2055" spans="6:8" x14ac:dyDescent="0.3">
      <c r="F2055">
        <f>ROW()</f>
        <v>2055</v>
      </c>
      <c r="G2055">
        <v>6.9459999999999997</v>
      </c>
      <c r="H2055">
        <v>500.03100000000001</v>
      </c>
    </row>
    <row r="2056" spans="6:8" x14ac:dyDescent="0.3">
      <c r="F2056">
        <f>ROW()</f>
        <v>2056</v>
      </c>
      <c r="G2056">
        <v>6.9459999999999997</v>
      </c>
      <c r="H2056">
        <v>500.40600000000001</v>
      </c>
    </row>
    <row r="2057" spans="6:8" x14ac:dyDescent="0.3">
      <c r="F2057">
        <f>ROW()</f>
        <v>2057</v>
      </c>
      <c r="G2057" s="17"/>
      <c r="H2057">
        <v>499.84399999999999</v>
      </c>
    </row>
    <row r="2058" spans="6:8" x14ac:dyDescent="0.3">
      <c r="F2058">
        <f>ROW()</f>
        <v>2058</v>
      </c>
      <c r="G2058">
        <v>6.9450000000000003</v>
      </c>
      <c r="H2058" s="17"/>
    </row>
    <row r="2059" spans="6:8" x14ac:dyDescent="0.3">
      <c r="F2059">
        <f>ROW()</f>
        <v>2059</v>
      </c>
      <c r="G2059">
        <v>6.9459999999999997</v>
      </c>
      <c r="H2059">
        <v>500.31200000000001</v>
      </c>
    </row>
    <row r="2060" spans="6:8" x14ac:dyDescent="0.3">
      <c r="F2060">
        <f>ROW()</f>
        <v>2060</v>
      </c>
      <c r="G2060">
        <v>6.9459999999999997</v>
      </c>
      <c r="H2060">
        <v>499.93799999999999</v>
      </c>
    </row>
    <row r="2061" spans="6:8" x14ac:dyDescent="0.3">
      <c r="F2061">
        <f>ROW()</f>
        <v>2061</v>
      </c>
      <c r="G2061">
        <v>6.9459999999999997</v>
      </c>
      <c r="H2061">
        <v>500.40600000000001</v>
      </c>
    </row>
    <row r="2062" spans="6:8" x14ac:dyDescent="0.3">
      <c r="F2062">
        <f>ROW()</f>
        <v>2062</v>
      </c>
      <c r="G2062">
        <v>6.9450000000000003</v>
      </c>
      <c r="H2062">
        <v>500.125</v>
      </c>
    </row>
    <row r="2063" spans="6:8" x14ac:dyDescent="0.3">
      <c r="F2063">
        <f>ROW()</f>
        <v>2063</v>
      </c>
      <c r="G2063">
        <v>6.9459999999999997</v>
      </c>
      <c r="H2063">
        <v>500.59399999999999</v>
      </c>
    </row>
    <row r="2064" spans="6:8" x14ac:dyDescent="0.3">
      <c r="F2064">
        <f>ROW()</f>
        <v>2064</v>
      </c>
      <c r="G2064">
        <v>6.9470000000000001</v>
      </c>
      <c r="H2064">
        <v>500.03100000000001</v>
      </c>
    </row>
    <row r="2065" spans="6:8" x14ac:dyDescent="0.3">
      <c r="F2065">
        <f>ROW()</f>
        <v>2065</v>
      </c>
      <c r="G2065">
        <v>6.944</v>
      </c>
      <c r="H2065">
        <v>500.40600000000001</v>
      </c>
    </row>
    <row r="2066" spans="6:8" x14ac:dyDescent="0.3">
      <c r="F2066">
        <f>ROW()</f>
        <v>2066</v>
      </c>
      <c r="G2066">
        <v>6.9450000000000003</v>
      </c>
      <c r="H2066">
        <v>500.31200000000001</v>
      </c>
    </row>
    <row r="2067" spans="6:8" x14ac:dyDescent="0.3">
      <c r="F2067">
        <f>ROW()</f>
        <v>2067</v>
      </c>
      <c r="G2067">
        <v>6.9450000000000003</v>
      </c>
      <c r="H2067">
        <v>500.21899999999999</v>
      </c>
    </row>
    <row r="2068" spans="6:8" x14ac:dyDescent="0.3">
      <c r="F2068">
        <f>ROW()</f>
        <v>2068</v>
      </c>
      <c r="G2068">
        <v>6.9459999999999997</v>
      </c>
      <c r="H2068">
        <v>500.40600000000001</v>
      </c>
    </row>
    <row r="2069" spans="6:8" x14ac:dyDescent="0.3">
      <c r="F2069">
        <f>ROW()</f>
        <v>2069</v>
      </c>
      <c r="G2069">
        <v>6.9459999999999997</v>
      </c>
      <c r="H2069">
        <v>500.59399999999999</v>
      </c>
    </row>
    <row r="2070" spans="6:8" x14ac:dyDescent="0.3">
      <c r="F2070">
        <f>ROW()</f>
        <v>2070</v>
      </c>
      <c r="G2070">
        <v>6.944</v>
      </c>
      <c r="H2070">
        <v>500.40600000000001</v>
      </c>
    </row>
    <row r="2071" spans="6:8" x14ac:dyDescent="0.3">
      <c r="F2071">
        <f>ROW()</f>
        <v>2071</v>
      </c>
      <c r="G2071">
        <v>6.9459999999999997</v>
      </c>
      <c r="H2071">
        <v>499.75</v>
      </c>
    </row>
    <row r="2072" spans="6:8" x14ac:dyDescent="0.3">
      <c r="F2072">
        <f>ROW()</f>
        <v>2072</v>
      </c>
      <c r="G2072">
        <v>6.9450000000000003</v>
      </c>
      <c r="H2072">
        <v>500.31200000000001</v>
      </c>
    </row>
    <row r="2073" spans="6:8" x14ac:dyDescent="0.3">
      <c r="F2073">
        <f>ROW()</f>
        <v>2073</v>
      </c>
      <c r="G2073">
        <v>6.9569999999999999</v>
      </c>
      <c r="H2073">
        <v>500.5</v>
      </c>
    </row>
    <row r="2074" spans="6:8" x14ac:dyDescent="0.3">
      <c r="F2074">
        <f>ROW()</f>
        <v>2074</v>
      </c>
      <c r="G2074">
        <v>6.9580000000000002</v>
      </c>
      <c r="H2074">
        <v>500.40600000000001</v>
      </c>
    </row>
    <row r="2075" spans="6:8" x14ac:dyDescent="0.3">
      <c r="F2075">
        <f>ROW()</f>
        <v>2075</v>
      </c>
      <c r="G2075">
        <v>6.9589999999999996</v>
      </c>
      <c r="H2075">
        <v>500.21899999999999</v>
      </c>
    </row>
    <row r="2076" spans="6:8" x14ac:dyDescent="0.3">
      <c r="F2076">
        <f>ROW()</f>
        <v>2076</v>
      </c>
      <c r="G2076">
        <v>6.9589999999999996</v>
      </c>
      <c r="H2076">
        <v>499.84399999999999</v>
      </c>
    </row>
    <row r="2077" spans="6:8" x14ac:dyDescent="0.3">
      <c r="F2077">
        <f>ROW()</f>
        <v>2077</v>
      </c>
      <c r="G2077">
        <v>6.9589999999999996</v>
      </c>
      <c r="H2077">
        <v>500.40600000000001</v>
      </c>
    </row>
    <row r="2078" spans="6:8" x14ac:dyDescent="0.3">
      <c r="F2078">
        <f>ROW()</f>
        <v>2078</v>
      </c>
      <c r="G2078">
        <v>6.9569999999999999</v>
      </c>
      <c r="H2078">
        <v>500.5</v>
      </c>
    </row>
    <row r="2079" spans="6:8" x14ac:dyDescent="0.3">
      <c r="F2079">
        <f>ROW()</f>
        <v>2079</v>
      </c>
      <c r="G2079">
        <v>6.9580000000000002</v>
      </c>
      <c r="H2079">
        <v>500.875</v>
      </c>
    </row>
    <row r="2080" spans="6:8" x14ac:dyDescent="0.3">
      <c r="F2080">
        <f>ROW()</f>
        <v>2080</v>
      </c>
      <c r="G2080">
        <v>6.9589999999999996</v>
      </c>
      <c r="H2080">
        <v>500.68799999999999</v>
      </c>
    </row>
    <row r="2081" spans="5:11" x14ac:dyDescent="0.3">
      <c r="F2081">
        <f>ROW()</f>
        <v>2081</v>
      </c>
      <c r="G2081">
        <v>6.9580000000000002</v>
      </c>
      <c r="H2081">
        <v>500.40600000000001</v>
      </c>
    </row>
    <row r="2082" spans="5:11" x14ac:dyDescent="0.3">
      <c r="F2082">
        <f>ROW()</f>
        <v>2082</v>
      </c>
      <c r="G2082">
        <v>6.9589999999999996</v>
      </c>
      <c r="H2082">
        <v>500.96899999999999</v>
      </c>
    </row>
    <row r="2083" spans="5:11" x14ac:dyDescent="0.3">
      <c r="F2083">
        <f>ROW()</f>
        <v>2083</v>
      </c>
      <c r="G2083">
        <v>6.9580000000000002</v>
      </c>
      <c r="H2083">
        <v>500.31200000000001</v>
      </c>
    </row>
    <row r="2084" spans="5:11" x14ac:dyDescent="0.3">
      <c r="F2084">
        <f>ROW()</f>
        <v>2084</v>
      </c>
      <c r="G2084">
        <v>6.9589999999999996</v>
      </c>
      <c r="H2084">
        <v>500.125</v>
      </c>
    </row>
    <row r="2085" spans="5:11" x14ac:dyDescent="0.3">
      <c r="F2085">
        <f>ROW()</f>
        <v>2085</v>
      </c>
      <c r="G2085" s="17"/>
      <c r="H2085">
        <v>500.125</v>
      </c>
    </row>
    <row r="2086" spans="5:11" x14ac:dyDescent="0.3">
      <c r="F2086">
        <f>ROW()</f>
        <v>2086</v>
      </c>
      <c r="G2086">
        <v>6.9459999999999997</v>
      </c>
      <c r="H2086">
        <v>512</v>
      </c>
    </row>
    <row r="2087" spans="5:11" x14ac:dyDescent="0.3">
      <c r="F2087">
        <f>ROW()</f>
        <v>2087</v>
      </c>
      <c r="G2087" s="17"/>
      <c r="H2087">
        <v>512</v>
      </c>
    </row>
    <row r="2088" spans="5:11" x14ac:dyDescent="0.3">
      <c r="E2088">
        <v>35</v>
      </c>
      <c r="F2088">
        <f>ROW()</f>
        <v>2088</v>
      </c>
      <c r="G2088">
        <v>6.9580000000000002</v>
      </c>
      <c r="H2088">
        <v>501</v>
      </c>
      <c r="I2088">
        <v>20.38</v>
      </c>
      <c r="J2088">
        <v>1.4690000000000001</v>
      </c>
      <c r="K2088">
        <v>26.65</v>
      </c>
    </row>
    <row r="2089" spans="5:11" x14ac:dyDescent="0.3">
      <c r="F2089">
        <f>ROW()</f>
        <v>2089</v>
      </c>
      <c r="G2089">
        <v>6.9660000000000002</v>
      </c>
      <c r="H2089">
        <v>503.59399999999999</v>
      </c>
    </row>
    <row r="2090" spans="5:11" x14ac:dyDescent="0.3">
      <c r="F2090">
        <f>ROW()</f>
        <v>2090</v>
      </c>
      <c r="G2090">
        <v>6.9669999999999996</v>
      </c>
      <c r="H2090">
        <v>504.15600000000001</v>
      </c>
    </row>
    <row r="2091" spans="5:11" x14ac:dyDescent="0.3">
      <c r="F2091">
        <f>ROW()</f>
        <v>2091</v>
      </c>
      <c r="G2091">
        <v>6.9669999999999996</v>
      </c>
      <c r="H2091">
        <v>503.875</v>
      </c>
    </row>
    <row r="2092" spans="5:11" x14ac:dyDescent="0.3">
      <c r="F2092">
        <f>ROW()</f>
        <v>2092</v>
      </c>
      <c r="G2092">
        <v>6.9690000000000003</v>
      </c>
      <c r="H2092">
        <v>503.59399999999999</v>
      </c>
    </row>
    <row r="2093" spans="5:11" x14ac:dyDescent="0.3">
      <c r="F2093">
        <f>ROW()</f>
        <v>2093</v>
      </c>
      <c r="G2093">
        <v>6.9669999999999996</v>
      </c>
      <c r="H2093">
        <v>503.875</v>
      </c>
    </row>
    <row r="2094" spans="5:11" x14ac:dyDescent="0.3">
      <c r="F2094">
        <f>ROW()</f>
        <v>2094</v>
      </c>
      <c r="G2094">
        <v>6.9669999999999996</v>
      </c>
      <c r="H2094">
        <v>502.46899999999999</v>
      </c>
    </row>
    <row r="2095" spans="5:11" x14ac:dyDescent="0.3">
      <c r="F2095">
        <f>ROW()</f>
        <v>2095</v>
      </c>
      <c r="G2095">
        <v>6.9669999999999996</v>
      </c>
      <c r="H2095">
        <v>502.09399999999999</v>
      </c>
    </row>
    <row r="2096" spans="5:11" x14ac:dyDescent="0.3">
      <c r="F2096">
        <f>ROW()</f>
        <v>2096</v>
      </c>
      <c r="G2096">
        <v>6.9669999999999996</v>
      </c>
      <c r="H2096">
        <v>501.25</v>
      </c>
    </row>
    <row r="2097" spans="6:8" x14ac:dyDescent="0.3">
      <c r="F2097">
        <f>ROW()</f>
        <v>2097</v>
      </c>
      <c r="G2097">
        <v>6.9669999999999996</v>
      </c>
      <c r="H2097">
        <v>501.625</v>
      </c>
    </row>
    <row r="2098" spans="6:8" x14ac:dyDescent="0.3">
      <c r="F2098">
        <f>ROW()</f>
        <v>2098</v>
      </c>
      <c r="G2098">
        <v>6.9669999999999996</v>
      </c>
      <c r="H2098">
        <v>502.09399999999999</v>
      </c>
    </row>
    <row r="2099" spans="6:8" x14ac:dyDescent="0.3">
      <c r="F2099">
        <f>ROW()</f>
        <v>2099</v>
      </c>
      <c r="G2099">
        <v>6.9580000000000002</v>
      </c>
      <c r="H2099">
        <v>500.96899999999999</v>
      </c>
    </row>
    <row r="2100" spans="6:8" x14ac:dyDescent="0.3">
      <c r="F2100">
        <f>ROW()</f>
        <v>2100</v>
      </c>
      <c r="G2100">
        <v>6.9569999999999999</v>
      </c>
      <c r="H2100">
        <v>501.71899999999999</v>
      </c>
    </row>
    <row r="2101" spans="6:8" x14ac:dyDescent="0.3">
      <c r="F2101">
        <f>ROW()</f>
        <v>2101</v>
      </c>
      <c r="G2101">
        <v>6.9669999999999996</v>
      </c>
      <c r="H2101">
        <v>501.25</v>
      </c>
    </row>
    <row r="2102" spans="6:8" x14ac:dyDescent="0.3">
      <c r="F2102">
        <f>ROW()</f>
        <v>2102</v>
      </c>
      <c r="G2102">
        <v>6.9669999999999996</v>
      </c>
      <c r="H2102">
        <v>501.71899999999999</v>
      </c>
    </row>
    <row r="2103" spans="6:8" x14ac:dyDescent="0.3">
      <c r="F2103">
        <f>ROW()</f>
        <v>2103</v>
      </c>
      <c r="G2103">
        <v>6.9669999999999996</v>
      </c>
      <c r="H2103">
        <v>501.53100000000001</v>
      </c>
    </row>
    <row r="2104" spans="6:8" x14ac:dyDescent="0.3">
      <c r="F2104">
        <f>ROW()</f>
        <v>2104</v>
      </c>
      <c r="G2104" s="17"/>
      <c r="H2104">
        <v>502.09399999999999</v>
      </c>
    </row>
    <row r="2105" spans="6:8" x14ac:dyDescent="0.3">
      <c r="F2105">
        <f>ROW()</f>
        <v>2105</v>
      </c>
      <c r="G2105">
        <v>6.968</v>
      </c>
      <c r="H2105">
        <v>501.71899999999999</v>
      </c>
    </row>
    <row r="2106" spans="6:8" x14ac:dyDescent="0.3">
      <c r="F2106">
        <f>ROW()</f>
        <v>2106</v>
      </c>
      <c r="G2106">
        <v>6.9669999999999996</v>
      </c>
      <c r="H2106">
        <v>502</v>
      </c>
    </row>
    <row r="2107" spans="6:8" x14ac:dyDescent="0.3">
      <c r="F2107">
        <f>ROW()</f>
        <v>2107</v>
      </c>
      <c r="G2107" s="17"/>
      <c r="H2107">
        <v>501.71899999999999</v>
      </c>
    </row>
    <row r="2108" spans="6:8" x14ac:dyDescent="0.3">
      <c r="F2108">
        <f>ROW()</f>
        <v>2108</v>
      </c>
      <c r="G2108">
        <v>6.9669999999999996</v>
      </c>
      <c r="H2108">
        <v>501.43799999999999</v>
      </c>
    </row>
    <row r="2109" spans="6:8" x14ac:dyDescent="0.3">
      <c r="F2109">
        <f>ROW()</f>
        <v>2109</v>
      </c>
      <c r="G2109">
        <v>6.9660000000000002</v>
      </c>
      <c r="H2109" s="17"/>
    </row>
    <row r="2110" spans="6:8" x14ac:dyDescent="0.3">
      <c r="F2110">
        <f>ROW()</f>
        <v>2110</v>
      </c>
      <c r="G2110">
        <v>6.9669999999999996</v>
      </c>
      <c r="H2110">
        <v>501.53100000000001</v>
      </c>
    </row>
    <row r="2111" spans="6:8" x14ac:dyDescent="0.3">
      <c r="F2111">
        <f>ROW()</f>
        <v>2111</v>
      </c>
      <c r="G2111">
        <v>6.9669999999999996</v>
      </c>
      <c r="H2111">
        <v>500.40600000000001</v>
      </c>
    </row>
    <row r="2112" spans="6:8" x14ac:dyDescent="0.3">
      <c r="F2112">
        <f>ROW()</f>
        <v>2112</v>
      </c>
      <c r="G2112">
        <v>6.9669999999999996</v>
      </c>
      <c r="H2112">
        <v>500.875</v>
      </c>
    </row>
    <row r="2113" spans="6:8" x14ac:dyDescent="0.3">
      <c r="F2113">
        <f>ROW()</f>
        <v>2113</v>
      </c>
      <c r="G2113">
        <v>6.9669999999999996</v>
      </c>
      <c r="H2113">
        <v>499.75</v>
      </c>
    </row>
    <row r="2114" spans="6:8" x14ac:dyDescent="0.3">
      <c r="F2114">
        <f>ROW()</f>
        <v>2114</v>
      </c>
      <c r="G2114">
        <v>6.9669999999999996</v>
      </c>
      <c r="H2114">
        <v>500.5</v>
      </c>
    </row>
    <row r="2115" spans="6:8" x14ac:dyDescent="0.3">
      <c r="F2115">
        <f>ROW()</f>
        <v>2115</v>
      </c>
      <c r="G2115">
        <v>6.9660000000000002</v>
      </c>
      <c r="H2115">
        <v>499.75</v>
      </c>
    </row>
    <row r="2116" spans="6:8" x14ac:dyDescent="0.3">
      <c r="F2116">
        <f>ROW()</f>
        <v>2116</v>
      </c>
      <c r="G2116">
        <v>6.9669999999999996</v>
      </c>
      <c r="H2116">
        <v>500.5</v>
      </c>
    </row>
    <row r="2117" spans="6:8" x14ac:dyDescent="0.3">
      <c r="F2117">
        <f>ROW()</f>
        <v>2117</v>
      </c>
      <c r="G2117">
        <v>6.9669999999999996</v>
      </c>
      <c r="H2117">
        <v>499.56200000000001</v>
      </c>
    </row>
    <row r="2118" spans="6:8" x14ac:dyDescent="0.3">
      <c r="F2118">
        <f>ROW()</f>
        <v>2118</v>
      </c>
      <c r="G2118">
        <v>6.968</v>
      </c>
      <c r="H2118">
        <v>499.375</v>
      </c>
    </row>
    <row r="2119" spans="6:8" x14ac:dyDescent="0.3">
      <c r="F2119">
        <f>ROW()</f>
        <v>2119</v>
      </c>
      <c r="G2119">
        <v>6.968</v>
      </c>
      <c r="H2119">
        <v>500.96899999999999</v>
      </c>
    </row>
    <row r="2120" spans="6:8" x14ac:dyDescent="0.3">
      <c r="F2120">
        <f>ROW()</f>
        <v>2120</v>
      </c>
      <c r="G2120">
        <v>6.9669999999999996</v>
      </c>
      <c r="H2120">
        <v>500.68799999999999</v>
      </c>
    </row>
    <row r="2121" spans="6:8" x14ac:dyDescent="0.3">
      <c r="F2121">
        <f>ROW()</f>
        <v>2121</v>
      </c>
      <c r="G2121">
        <v>6.9669999999999996</v>
      </c>
      <c r="H2121">
        <v>500.125</v>
      </c>
    </row>
    <row r="2122" spans="6:8" x14ac:dyDescent="0.3">
      <c r="F2122">
        <f>ROW()</f>
        <v>2122</v>
      </c>
      <c r="G2122">
        <v>6.9669999999999996</v>
      </c>
      <c r="H2122">
        <v>500.5</v>
      </c>
    </row>
    <row r="2123" spans="6:8" x14ac:dyDescent="0.3">
      <c r="F2123">
        <f>ROW()</f>
        <v>2123</v>
      </c>
      <c r="G2123">
        <v>6.9669999999999996</v>
      </c>
      <c r="H2123">
        <v>499.65600000000001</v>
      </c>
    </row>
    <row r="2124" spans="6:8" x14ac:dyDescent="0.3">
      <c r="F2124">
        <f>ROW()</f>
        <v>2124</v>
      </c>
      <c r="G2124">
        <v>6.9669999999999996</v>
      </c>
      <c r="H2124">
        <v>499.65600000000001</v>
      </c>
    </row>
    <row r="2125" spans="6:8" x14ac:dyDescent="0.3">
      <c r="F2125">
        <f>ROW()</f>
        <v>2125</v>
      </c>
      <c r="G2125">
        <v>6.9669999999999996</v>
      </c>
      <c r="H2125">
        <v>500.40600000000001</v>
      </c>
    </row>
    <row r="2126" spans="6:8" x14ac:dyDescent="0.3">
      <c r="F2126">
        <f>ROW()</f>
        <v>2126</v>
      </c>
      <c r="G2126">
        <v>6.968</v>
      </c>
      <c r="H2126">
        <v>499.09399999999999</v>
      </c>
    </row>
    <row r="2127" spans="6:8" x14ac:dyDescent="0.3">
      <c r="F2127">
        <f>ROW()</f>
        <v>2127</v>
      </c>
      <c r="G2127">
        <v>6.9660000000000002</v>
      </c>
      <c r="H2127">
        <v>499.46899999999999</v>
      </c>
    </row>
    <row r="2128" spans="6:8" x14ac:dyDescent="0.3">
      <c r="F2128">
        <f>ROW()</f>
        <v>2128</v>
      </c>
      <c r="G2128">
        <v>6.9669999999999996</v>
      </c>
      <c r="H2128">
        <v>500.03100000000001</v>
      </c>
    </row>
    <row r="2129" spans="6:8" x14ac:dyDescent="0.3">
      <c r="F2129">
        <f>ROW()</f>
        <v>2129</v>
      </c>
      <c r="G2129">
        <v>6.9669999999999996</v>
      </c>
      <c r="H2129">
        <v>500.125</v>
      </c>
    </row>
    <row r="2130" spans="6:8" x14ac:dyDescent="0.3">
      <c r="F2130">
        <f>ROW()</f>
        <v>2130</v>
      </c>
      <c r="G2130">
        <v>6.9669999999999996</v>
      </c>
      <c r="H2130">
        <v>499.46899999999999</v>
      </c>
    </row>
    <row r="2131" spans="6:8" x14ac:dyDescent="0.3">
      <c r="F2131">
        <f>ROW()</f>
        <v>2131</v>
      </c>
      <c r="G2131">
        <v>6.9669999999999996</v>
      </c>
      <c r="H2131">
        <v>499.18799999999999</v>
      </c>
    </row>
    <row r="2132" spans="6:8" x14ac:dyDescent="0.3">
      <c r="F2132">
        <f>ROW()</f>
        <v>2132</v>
      </c>
      <c r="G2132" s="17"/>
      <c r="H2132">
        <v>499.56200000000001</v>
      </c>
    </row>
    <row r="2133" spans="6:8" x14ac:dyDescent="0.3">
      <c r="F2133">
        <f>ROW()</f>
        <v>2133</v>
      </c>
      <c r="G2133">
        <v>6.9669999999999996</v>
      </c>
      <c r="H2133">
        <v>500.21899999999999</v>
      </c>
    </row>
    <row r="2134" spans="6:8" x14ac:dyDescent="0.3">
      <c r="F2134">
        <f>ROW()</f>
        <v>2134</v>
      </c>
      <c r="G2134">
        <v>6.9669999999999996</v>
      </c>
      <c r="H2134">
        <v>500.5</v>
      </c>
    </row>
    <row r="2135" spans="6:8" x14ac:dyDescent="0.3">
      <c r="F2135">
        <f>ROW()</f>
        <v>2135</v>
      </c>
      <c r="G2135">
        <v>6.968</v>
      </c>
      <c r="H2135">
        <v>499.46899999999999</v>
      </c>
    </row>
    <row r="2136" spans="6:8" x14ac:dyDescent="0.3">
      <c r="F2136">
        <f>ROW()</f>
        <v>2136</v>
      </c>
      <c r="G2136">
        <v>6.9669999999999996</v>
      </c>
      <c r="H2136">
        <v>499</v>
      </c>
    </row>
    <row r="2137" spans="6:8" x14ac:dyDescent="0.3">
      <c r="F2137">
        <f>ROW()</f>
        <v>2137</v>
      </c>
      <c r="G2137" s="17"/>
      <c r="H2137">
        <v>498.43799999999999</v>
      </c>
    </row>
    <row r="2138" spans="6:8" x14ac:dyDescent="0.3">
      <c r="F2138">
        <f>ROW()</f>
        <v>2138</v>
      </c>
      <c r="G2138">
        <v>6.9669999999999996</v>
      </c>
      <c r="H2138">
        <v>498.53100000000001</v>
      </c>
    </row>
    <row r="2139" spans="6:8" x14ac:dyDescent="0.3">
      <c r="F2139">
        <f>ROW()</f>
        <v>2139</v>
      </c>
      <c r="G2139">
        <v>6.9669999999999996</v>
      </c>
      <c r="H2139" s="17"/>
    </row>
    <row r="2140" spans="6:8" x14ac:dyDescent="0.3">
      <c r="F2140">
        <f>ROW()</f>
        <v>2140</v>
      </c>
      <c r="G2140">
        <v>6.9669999999999996</v>
      </c>
      <c r="H2140">
        <v>498.53100000000001</v>
      </c>
    </row>
    <row r="2141" spans="6:8" x14ac:dyDescent="0.3">
      <c r="F2141">
        <f>ROW()</f>
        <v>2141</v>
      </c>
      <c r="G2141">
        <v>6.9669999999999996</v>
      </c>
      <c r="H2141">
        <v>498.15600000000001</v>
      </c>
    </row>
    <row r="2142" spans="6:8" x14ac:dyDescent="0.3">
      <c r="F2142">
        <f>ROW()</f>
        <v>2142</v>
      </c>
      <c r="G2142">
        <v>6.9669999999999996</v>
      </c>
      <c r="H2142">
        <v>497.875</v>
      </c>
    </row>
    <row r="2143" spans="6:8" x14ac:dyDescent="0.3">
      <c r="F2143">
        <f>ROW()</f>
        <v>2143</v>
      </c>
      <c r="G2143">
        <v>6.9669999999999996</v>
      </c>
      <c r="H2143">
        <v>498.625</v>
      </c>
    </row>
    <row r="2144" spans="6:8" x14ac:dyDescent="0.3">
      <c r="F2144">
        <f>ROW()</f>
        <v>2144</v>
      </c>
      <c r="G2144">
        <v>6.968</v>
      </c>
      <c r="H2144">
        <v>497.96899999999999</v>
      </c>
    </row>
    <row r="2145" spans="6:8" x14ac:dyDescent="0.3">
      <c r="F2145">
        <f>ROW()</f>
        <v>2145</v>
      </c>
      <c r="G2145">
        <v>6.9669999999999996</v>
      </c>
      <c r="H2145">
        <v>498.15600000000001</v>
      </c>
    </row>
    <row r="2146" spans="6:8" x14ac:dyDescent="0.3">
      <c r="F2146">
        <f>ROW()</f>
        <v>2146</v>
      </c>
      <c r="G2146">
        <v>6.9669999999999996</v>
      </c>
      <c r="H2146">
        <v>499.18799999999999</v>
      </c>
    </row>
    <row r="2147" spans="6:8" x14ac:dyDescent="0.3">
      <c r="F2147">
        <f>ROW()</f>
        <v>2147</v>
      </c>
      <c r="G2147">
        <v>6.9669999999999996</v>
      </c>
      <c r="H2147">
        <v>499</v>
      </c>
    </row>
    <row r="2148" spans="6:8" x14ac:dyDescent="0.3">
      <c r="F2148">
        <f>ROW()</f>
        <v>2148</v>
      </c>
      <c r="G2148">
        <v>6.9669999999999996</v>
      </c>
      <c r="H2148">
        <v>499</v>
      </c>
    </row>
    <row r="2149" spans="6:8" x14ac:dyDescent="0.3">
      <c r="F2149">
        <f>ROW()</f>
        <v>2149</v>
      </c>
      <c r="G2149">
        <v>6.9669999999999996</v>
      </c>
      <c r="H2149">
        <v>497.59399999999999</v>
      </c>
    </row>
    <row r="2150" spans="6:8" x14ac:dyDescent="0.3">
      <c r="F2150">
        <f>ROW()</f>
        <v>2150</v>
      </c>
      <c r="G2150">
        <v>6.9669999999999996</v>
      </c>
      <c r="H2150">
        <v>498.06200000000001</v>
      </c>
    </row>
    <row r="2151" spans="6:8" x14ac:dyDescent="0.3">
      <c r="F2151">
        <f>ROW()</f>
        <v>2151</v>
      </c>
      <c r="G2151">
        <v>6.9669999999999996</v>
      </c>
      <c r="H2151">
        <v>498.06200000000001</v>
      </c>
    </row>
    <row r="2152" spans="6:8" x14ac:dyDescent="0.3">
      <c r="F2152">
        <f>ROW()</f>
        <v>2152</v>
      </c>
      <c r="G2152">
        <v>6.9669999999999996</v>
      </c>
      <c r="H2152">
        <v>497.96899999999999</v>
      </c>
    </row>
    <row r="2153" spans="6:8" x14ac:dyDescent="0.3">
      <c r="F2153">
        <f>ROW()</f>
        <v>2153</v>
      </c>
      <c r="G2153">
        <v>6.9669999999999996</v>
      </c>
      <c r="H2153">
        <v>498.25</v>
      </c>
    </row>
    <row r="2154" spans="6:8" x14ac:dyDescent="0.3">
      <c r="F2154">
        <f>ROW()</f>
        <v>2154</v>
      </c>
      <c r="G2154">
        <v>6.968</v>
      </c>
      <c r="H2154">
        <v>498.43799999999999</v>
      </c>
    </row>
    <row r="2155" spans="6:8" x14ac:dyDescent="0.3">
      <c r="F2155">
        <f>ROW()</f>
        <v>2155</v>
      </c>
      <c r="G2155">
        <v>6.9669999999999996</v>
      </c>
      <c r="H2155">
        <v>497.31200000000001</v>
      </c>
    </row>
    <row r="2156" spans="6:8" x14ac:dyDescent="0.3">
      <c r="F2156">
        <f>ROW()</f>
        <v>2156</v>
      </c>
      <c r="G2156">
        <v>6.9669999999999996</v>
      </c>
      <c r="H2156">
        <v>498.25</v>
      </c>
    </row>
    <row r="2157" spans="6:8" x14ac:dyDescent="0.3">
      <c r="F2157">
        <f>ROW()</f>
        <v>2157</v>
      </c>
      <c r="G2157">
        <v>6.968</v>
      </c>
      <c r="H2157">
        <v>497.78100000000001</v>
      </c>
    </row>
    <row r="2158" spans="6:8" x14ac:dyDescent="0.3">
      <c r="F2158">
        <f>ROW()</f>
        <v>2158</v>
      </c>
      <c r="G2158">
        <v>6.9669999999999996</v>
      </c>
      <c r="H2158">
        <v>497.78100000000001</v>
      </c>
    </row>
    <row r="2159" spans="6:8" x14ac:dyDescent="0.3">
      <c r="F2159">
        <f>ROW()</f>
        <v>2159</v>
      </c>
      <c r="G2159">
        <v>6.9669999999999996</v>
      </c>
      <c r="H2159">
        <v>497.40600000000001</v>
      </c>
    </row>
    <row r="2160" spans="6:8" x14ac:dyDescent="0.3">
      <c r="F2160">
        <f>ROW()</f>
        <v>2160</v>
      </c>
      <c r="G2160">
        <v>6.9690000000000003</v>
      </c>
      <c r="H2160">
        <v>497.59399999999999</v>
      </c>
    </row>
    <row r="2161" spans="6:8" x14ac:dyDescent="0.3">
      <c r="F2161">
        <f>ROW()</f>
        <v>2161</v>
      </c>
      <c r="G2161">
        <v>6.968</v>
      </c>
      <c r="H2161">
        <v>498.53100000000001</v>
      </c>
    </row>
    <row r="2162" spans="6:8" x14ac:dyDescent="0.3">
      <c r="F2162">
        <f>ROW()</f>
        <v>2162</v>
      </c>
      <c r="G2162">
        <v>6.9669999999999996</v>
      </c>
      <c r="H2162">
        <v>498.06200000000001</v>
      </c>
    </row>
    <row r="2163" spans="6:8" x14ac:dyDescent="0.3">
      <c r="F2163">
        <f>ROW()</f>
        <v>2163</v>
      </c>
      <c r="G2163">
        <v>6.9669999999999996</v>
      </c>
      <c r="H2163">
        <v>497.78100000000001</v>
      </c>
    </row>
    <row r="2164" spans="6:8" x14ac:dyDescent="0.3">
      <c r="F2164">
        <f>ROW()</f>
        <v>2164</v>
      </c>
      <c r="G2164">
        <v>6.9669999999999996</v>
      </c>
      <c r="H2164">
        <v>498.25</v>
      </c>
    </row>
    <row r="2165" spans="6:8" x14ac:dyDescent="0.3">
      <c r="F2165">
        <f>ROW()</f>
        <v>2165</v>
      </c>
      <c r="G2165">
        <v>6.968</v>
      </c>
      <c r="H2165">
        <v>497.875</v>
      </c>
    </row>
    <row r="2166" spans="6:8" x14ac:dyDescent="0.3">
      <c r="F2166">
        <f>ROW()</f>
        <v>2166</v>
      </c>
      <c r="G2166">
        <v>6.9669999999999996</v>
      </c>
      <c r="H2166">
        <v>497.875</v>
      </c>
    </row>
    <row r="2167" spans="6:8" x14ac:dyDescent="0.3">
      <c r="F2167">
        <f>ROW()</f>
        <v>2167</v>
      </c>
      <c r="G2167" s="17"/>
      <c r="H2167">
        <v>497.59399999999999</v>
      </c>
    </row>
    <row r="2168" spans="6:8" x14ac:dyDescent="0.3">
      <c r="F2168">
        <f>ROW()</f>
        <v>2168</v>
      </c>
      <c r="G2168">
        <v>6.968</v>
      </c>
      <c r="H2168">
        <v>497.68799999999999</v>
      </c>
    </row>
    <row r="2169" spans="6:8" x14ac:dyDescent="0.3">
      <c r="F2169">
        <f>ROW()</f>
        <v>2169</v>
      </c>
      <c r="G2169">
        <v>6.9669999999999996</v>
      </c>
      <c r="H2169" s="17"/>
    </row>
    <row r="2170" spans="6:8" x14ac:dyDescent="0.3">
      <c r="F2170">
        <f>ROW()</f>
        <v>2170</v>
      </c>
      <c r="G2170">
        <v>6.968</v>
      </c>
      <c r="H2170">
        <v>497.40600000000001</v>
      </c>
    </row>
    <row r="2171" spans="6:8" x14ac:dyDescent="0.3">
      <c r="F2171">
        <f>ROW()</f>
        <v>2171</v>
      </c>
      <c r="G2171">
        <v>6.9669999999999996</v>
      </c>
      <c r="H2171">
        <v>497.96899999999999</v>
      </c>
    </row>
    <row r="2172" spans="6:8" x14ac:dyDescent="0.3">
      <c r="F2172">
        <f>ROW()</f>
        <v>2172</v>
      </c>
      <c r="G2172">
        <v>6.9669999999999996</v>
      </c>
      <c r="H2172">
        <v>497.78100000000001</v>
      </c>
    </row>
    <row r="2173" spans="6:8" x14ac:dyDescent="0.3">
      <c r="F2173">
        <f>ROW()</f>
        <v>2173</v>
      </c>
      <c r="G2173">
        <v>6.9669999999999996</v>
      </c>
      <c r="H2173">
        <v>498.34399999999999</v>
      </c>
    </row>
    <row r="2174" spans="6:8" x14ac:dyDescent="0.3">
      <c r="F2174">
        <f>ROW()</f>
        <v>2174</v>
      </c>
      <c r="G2174">
        <v>6.968</v>
      </c>
      <c r="H2174">
        <v>497.5</v>
      </c>
    </row>
    <row r="2175" spans="6:8" x14ac:dyDescent="0.3">
      <c r="F2175">
        <f>ROW()</f>
        <v>2175</v>
      </c>
      <c r="G2175">
        <v>6.9669999999999996</v>
      </c>
      <c r="H2175">
        <v>498.34399999999999</v>
      </c>
    </row>
    <row r="2176" spans="6:8" x14ac:dyDescent="0.3">
      <c r="F2176">
        <f>ROW()</f>
        <v>2176</v>
      </c>
      <c r="G2176">
        <v>6.9669999999999996</v>
      </c>
      <c r="H2176">
        <v>497.21899999999999</v>
      </c>
    </row>
    <row r="2177" spans="6:8" x14ac:dyDescent="0.3">
      <c r="F2177">
        <f>ROW()</f>
        <v>2177</v>
      </c>
      <c r="G2177" s="17"/>
      <c r="H2177" s="17"/>
    </row>
    <row r="2178" spans="6:8" x14ac:dyDescent="0.3">
      <c r="F2178">
        <f>ROW()</f>
        <v>2178</v>
      </c>
      <c r="G2178">
        <v>6.9669999999999996</v>
      </c>
      <c r="H2178">
        <v>497.31200000000001</v>
      </c>
    </row>
    <row r="2179" spans="6:8" x14ac:dyDescent="0.3">
      <c r="F2179">
        <f>ROW()</f>
        <v>2179</v>
      </c>
      <c r="G2179">
        <v>6.976</v>
      </c>
      <c r="H2179">
        <v>497.5</v>
      </c>
    </row>
    <row r="2180" spans="6:8" x14ac:dyDescent="0.3">
      <c r="F2180">
        <f>ROW()</f>
        <v>2180</v>
      </c>
      <c r="G2180">
        <v>6.976</v>
      </c>
      <c r="H2180">
        <v>497.5</v>
      </c>
    </row>
    <row r="2181" spans="6:8" x14ac:dyDescent="0.3">
      <c r="F2181">
        <f>ROW()</f>
        <v>2181</v>
      </c>
      <c r="G2181">
        <v>6.976</v>
      </c>
      <c r="H2181">
        <v>498.25</v>
      </c>
    </row>
    <row r="2182" spans="6:8" x14ac:dyDescent="0.3">
      <c r="F2182">
        <f>ROW()</f>
        <v>2182</v>
      </c>
      <c r="G2182">
        <v>6.976</v>
      </c>
      <c r="H2182">
        <v>497.68799999999999</v>
      </c>
    </row>
    <row r="2183" spans="6:8" x14ac:dyDescent="0.3">
      <c r="F2183">
        <f>ROW()</f>
        <v>2183</v>
      </c>
      <c r="G2183">
        <v>6.968</v>
      </c>
      <c r="H2183">
        <v>498.71899999999999</v>
      </c>
    </row>
    <row r="2184" spans="6:8" x14ac:dyDescent="0.3">
      <c r="F2184">
        <f>ROW()</f>
        <v>2184</v>
      </c>
      <c r="G2184" s="17"/>
      <c r="H2184">
        <v>498.15600000000001</v>
      </c>
    </row>
    <row r="2185" spans="6:8" x14ac:dyDescent="0.3">
      <c r="F2185">
        <f>ROW()</f>
        <v>2185</v>
      </c>
      <c r="G2185">
        <v>6.976</v>
      </c>
      <c r="H2185">
        <v>497.96899999999999</v>
      </c>
    </row>
    <row r="2186" spans="6:8" x14ac:dyDescent="0.3">
      <c r="F2186">
        <f>ROW()</f>
        <v>2186</v>
      </c>
      <c r="G2186">
        <v>6.976</v>
      </c>
      <c r="H2186">
        <v>498.43799999999999</v>
      </c>
    </row>
    <row r="2187" spans="6:8" x14ac:dyDescent="0.3">
      <c r="F2187">
        <f>ROW()</f>
        <v>2187</v>
      </c>
      <c r="G2187" s="17"/>
      <c r="H2187">
        <v>498.25</v>
      </c>
    </row>
    <row r="2188" spans="6:8" x14ac:dyDescent="0.3">
      <c r="F2188">
        <f>ROW()</f>
        <v>2188</v>
      </c>
      <c r="G2188">
        <v>6.976</v>
      </c>
      <c r="H2188">
        <v>497.31200000000001</v>
      </c>
    </row>
    <row r="2189" spans="6:8" x14ac:dyDescent="0.3">
      <c r="F2189">
        <f>ROW()</f>
        <v>2189</v>
      </c>
      <c r="G2189">
        <v>6.976</v>
      </c>
      <c r="H2189">
        <v>498.43799999999999</v>
      </c>
    </row>
    <row r="2190" spans="6:8" x14ac:dyDescent="0.3">
      <c r="F2190">
        <f>ROW()</f>
        <v>2190</v>
      </c>
      <c r="G2190">
        <v>6.976</v>
      </c>
      <c r="H2190">
        <v>496.65600000000001</v>
      </c>
    </row>
    <row r="2191" spans="6:8" x14ac:dyDescent="0.3">
      <c r="F2191">
        <f>ROW()</f>
        <v>2191</v>
      </c>
      <c r="G2191">
        <v>6.976</v>
      </c>
      <c r="H2191">
        <v>495.81200000000001</v>
      </c>
    </row>
    <row r="2192" spans="6:8" x14ac:dyDescent="0.3">
      <c r="F2192">
        <f>ROW()</f>
        <v>2192</v>
      </c>
      <c r="G2192">
        <v>6.968</v>
      </c>
      <c r="H2192">
        <v>497.40600000000001</v>
      </c>
    </row>
    <row r="2193" spans="6:8" x14ac:dyDescent="0.3">
      <c r="F2193">
        <f>ROW()</f>
        <v>2193</v>
      </c>
      <c r="G2193">
        <v>6.9669999999999996</v>
      </c>
      <c r="H2193">
        <v>496</v>
      </c>
    </row>
    <row r="2194" spans="6:8" x14ac:dyDescent="0.3">
      <c r="F2194">
        <f>ROW()</f>
        <v>2194</v>
      </c>
      <c r="G2194">
        <v>6.9669999999999996</v>
      </c>
      <c r="H2194">
        <v>496.46899999999999</v>
      </c>
    </row>
    <row r="2195" spans="6:8" x14ac:dyDescent="0.3">
      <c r="F2195">
        <f>ROW()</f>
        <v>2195</v>
      </c>
      <c r="G2195">
        <v>6.976</v>
      </c>
      <c r="H2195">
        <v>496.28100000000001</v>
      </c>
    </row>
    <row r="2196" spans="6:8" x14ac:dyDescent="0.3">
      <c r="F2196">
        <f>ROW()</f>
        <v>2196</v>
      </c>
      <c r="G2196">
        <v>6.976</v>
      </c>
      <c r="H2196" s="17"/>
    </row>
    <row r="2197" spans="6:8" x14ac:dyDescent="0.3">
      <c r="F2197">
        <f>ROW()</f>
        <v>2197</v>
      </c>
      <c r="G2197">
        <v>6.976</v>
      </c>
      <c r="H2197">
        <v>498.34399999999999</v>
      </c>
    </row>
    <row r="2198" spans="6:8" x14ac:dyDescent="0.3">
      <c r="F2198">
        <f>ROW()</f>
        <v>2198</v>
      </c>
      <c r="G2198">
        <v>6.9770000000000003</v>
      </c>
      <c r="H2198">
        <v>498.34399999999999</v>
      </c>
    </row>
    <row r="2199" spans="6:8" x14ac:dyDescent="0.3">
      <c r="F2199">
        <f>ROW()</f>
        <v>2199</v>
      </c>
      <c r="G2199">
        <v>6.976</v>
      </c>
      <c r="H2199">
        <v>496.46899999999999</v>
      </c>
    </row>
    <row r="2200" spans="6:8" x14ac:dyDescent="0.3">
      <c r="F2200">
        <f>ROW()</f>
        <v>2200</v>
      </c>
      <c r="G2200">
        <v>6.976</v>
      </c>
      <c r="H2200">
        <v>496.84399999999999</v>
      </c>
    </row>
    <row r="2201" spans="6:8" x14ac:dyDescent="0.3">
      <c r="F2201">
        <f>ROW()</f>
        <v>2201</v>
      </c>
      <c r="G2201">
        <v>6.9740000000000002</v>
      </c>
      <c r="H2201">
        <v>496.56200000000001</v>
      </c>
    </row>
    <row r="2202" spans="6:8" x14ac:dyDescent="0.3">
      <c r="F2202">
        <f>ROW()</f>
        <v>2202</v>
      </c>
      <c r="G2202">
        <v>6.9749999999999996</v>
      </c>
      <c r="H2202">
        <v>495.81200000000001</v>
      </c>
    </row>
    <row r="2203" spans="6:8" x14ac:dyDescent="0.3">
      <c r="F2203">
        <f>ROW()</f>
        <v>2203</v>
      </c>
      <c r="G2203">
        <v>6.976</v>
      </c>
      <c r="H2203">
        <v>496.84399999999999</v>
      </c>
    </row>
    <row r="2204" spans="6:8" x14ac:dyDescent="0.3">
      <c r="F2204">
        <f>ROW()</f>
        <v>2204</v>
      </c>
      <c r="G2204">
        <v>6.9749999999999996</v>
      </c>
      <c r="H2204">
        <v>496.84399999999999</v>
      </c>
    </row>
    <row r="2205" spans="6:8" x14ac:dyDescent="0.3">
      <c r="F2205">
        <f>ROW()</f>
        <v>2205</v>
      </c>
      <c r="G2205">
        <v>6.976</v>
      </c>
      <c r="H2205">
        <v>497.59399999999999</v>
      </c>
    </row>
    <row r="2206" spans="6:8" x14ac:dyDescent="0.3">
      <c r="F2206">
        <f>ROW()</f>
        <v>2206</v>
      </c>
      <c r="G2206">
        <v>6.976</v>
      </c>
      <c r="H2206">
        <v>496.65600000000001</v>
      </c>
    </row>
    <row r="2207" spans="6:8" x14ac:dyDescent="0.3">
      <c r="F2207">
        <f>ROW()</f>
        <v>2207</v>
      </c>
      <c r="G2207">
        <v>6.976</v>
      </c>
      <c r="H2207">
        <v>497.31200000000001</v>
      </c>
    </row>
    <row r="2208" spans="6:8" x14ac:dyDescent="0.3">
      <c r="F2208">
        <f>ROW()</f>
        <v>2208</v>
      </c>
      <c r="G2208">
        <v>6.9749999999999996</v>
      </c>
      <c r="H2208">
        <v>497.03100000000001</v>
      </c>
    </row>
    <row r="2209" spans="6:8" x14ac:dyDescent="0.3">
      <c r="F2209">
        <f>ROW()</f>
        <v>2209</v>
      </c>
      <c r="G2209">
        <v>6.9749999999999996</v>
      </c>
      <c r="H2209">
        <v>494.78100000000001</v>
      </c>
    </row>
    <row r="2210" spans="6:8" x14ac:dyDescent="0.3">
      <c r="F2210">
        <f>ROW()</f>
        <v>2210</v>
      </c>
      <c r="G2210">
        <v>6.9749999999999996</v>
      </c>
      <c r="H2210">
        <v>495.06200000000001</v>
      </c>
    </row>
    <row r="2211" spans="6:8" x14ac:dyDescent="0.3">
      <c r="F2211">
        <f>ROW()</f>
        <v>2211</v>
      </c>
      <c r="G2211">
        <v>6.9740000000000002</v>
      </c>
      <c r="H2211">
        <v>495.25</v>
      </c>
    </row>
    <row r="2212" spans="6:8" x14ac:dyDescent="0.3">
      <c r="F2212">
        <f>ROW()</f>
        <v>2212</v>
      </c>
      <c r="G2212">
        <v>6.9740000000000002</v>
      </c>
      <c r="H2212">
        <v>496.18799999999999</v>
      </c>
    </row>
    <row r="2213" spans="6:8" x14ac:dyDescent="0.3">
      <c r="F2213">
        <f>ROW()</f>
        <v>2213</v>
      </c>
      <c r="G2213">
        <v>6.9749999999999996</v>
      </c>
      <c r="H2213">
        <v>495.625</v>
      </c>
    </row>
    <row r="2214" spans="6:8" x14ac:dyDescent="0.3">
      <c r="F2214">
        <f>ROW()</f>
        <v>2214</v>
      </c>
      <c r="G2214">
        <v>6.9770000000000003</v>
      </c>
      <c r="H2214">
        <v>495.71899999999999</v>
      </c>
    </row>
    <row r="2215" spans="6:8" x14ac:dyDescent="0.3">
      <c r="F2215">
        <f>ROW()</f>
        <v>2215</v>
      </c>
      <c r="G2215">
        <v>6.9749999999999996</v>
      </c>
      <c r="H2215">
        <v>495.71899999999999</v>
      </c>
    </row>
    <row r="2216" spans="6:8" x14ac:dyDescent="0.3">
      <c r="F2216">
        <f>ROW()</f>
        <v>2216</v>
      </c>
      <c r="G2216">
        <v>6.976</v>
      </c>
      <c r="H2216">
        <v>495.25</v>
      </c>
    </row>
    <row r="2217" spans="6:8" x14ac:dyDescent="0.3">
      <c r="F2217">
        <f>ROW()</f>
        <v>2217</v>
      </c>
      <c r="G2217">
        <v>6.976</v>
      </c>
      <c r="H2217">
        <v>495.25</v>
      </c>
    </row>
    <row r="2218" spans="6:8" x14ac:dyDescent="0.3">
      <c r="F2218">
        <f>ROW()</f>
        <v>2218</v>
      </c>
      <c r="G2218">
        <v>6.976</v>
      </c>
      <c r="H2218">
        <v>495.25</v>
      </c>
    </row>
    <row r="2219" spans="6:8" x14ac:dyDescent="0.3">
      <c r="F2219">
        <f>ROW()</f>
        <v>2219</v>
      </c>
      <c r="G2219">
        <v>6.976</v>
      </c>
      <c r="H2219">
        <v>495.15600000000001</v>
      </c>
    </row>
    <row r="2220" spans="6:8" x14ac:dyDescent="0.3">
      <c r="F2220">
        <f>ROW()</f>
        <v>2220</v>
      </c>
      <c r="G2220">
        <v>6.9749999999999996</v>
      </c>
      <c r="H2220">
        <v>495.06200000000001</v>
      </c>
    </row>
    <row r="2221" spans="6:8" x14ac:dyDescent="0.3">
      <c r="F2221">
        <f>ROW()</f>
        <v>2221</v>
      </c>
      <c r="G2221" s="17"/>
      <c r="H2221">
        <v>494.5</v>
      </c>
    </row>
    <row r="2222" spans="6:8" x14ac:dyDescent="0.3">
      <c r="F2222">
        <f>ROW()</f>
        <v>2222</v>
      </c>
      <c r="G2222">
        <v>6.976</v>
      </c>
      <c r="H2222">
        <v>494.78100000000001</v>
      </c>
    </row>
    <row r="2223" spans="6:8" x14ac:dyDescent="0.3">
      <c r="F2223">
        <f>ROW()</f>
        <v>2223</v>
      </c>
      <c r="G2223">
        <v>6.9749999999999996</v>
      </c>
      <c r="H2223">
        <v>494.96899999999999</v>
      </c>
    </row>
    <row r="2224" spans="6:8" x14ac:dyDescent="0.3">
      <c r="F2224">
        <f>ROW()</f>
        <v>2224</v>
      </c>
      <c r="G2224">
        <v>6.976</v>
      </c>
      <c r="H2224">
        <v>494.96899999999999</v>
      </c>
    </row>
    <row r="2225" spans="6:8" x14ac:dyDescent="0.3">
      <c r="F2225">
        <f>ROW()</f>
        <v>2225</v>
      </c>
      <c r="G2225">
        <v>6.976</v>
      </c>
      <c r="H2225">
        <v>496</v>
      </c>
    </row>
    <row r="2226" spans="6:8" x14ac:dyDescent="0.3">
      <c r="F2226">
        <f>ROW()</f>
        <v>2226</v>
      </c>
      <c r="G2226">
        <v>6.976</v>
      </c>
      <c r="H2226">
        <v>496</v>
      </c>
    </row>
    <row r="2227" spans="6:8" x14ac:dyDescent="0.3">
      <c r="F2227">
        <f>ROW()</f>
        <v>2227</v>
      </c>
      <c r="G2227">
        <v>6.976</v>
      </c>
      <c r="H2227">
        <v>495.81200000000001</v>
      </c>
    </row>
    <row r="2228" spans="6:8" x14ac:dyDescent="0.3">
      <c r="F2228">
        <f>ROW()</f>
        <v>2228</v>
      </c>
      <c r="G2228" s="17"/>
      <c r="H2228">
        <v>494.78100000000001</v>
      </c>
    </row>
    <row r="2229" spans="6:8" x14ac:dyDescent="0.3">
      <c r="F2229">
        <f>ROW()</f>
        <v>2229</v>
      </c>
      <c r="G2229">
        <v>6.976</v>
      </c>
      <c r="H2229" s="17"/>
    </row>
    <row r="2230" spans="6:8" x14ac:dyDescent="0.3">
      <c r="F2230">
        <f>ROW()</f>
        <v>2230</v>
      </c>
      <c r="G2230">
        <v>6.9749999999999996</v>
      </c>
      <c r="H2230">
        <v>495.15600000000001</v>
      </c>
    </row>
    <row r="2231" spans="6:8" x14ac:dyDescent="0.3">
      <c r="F2231">
        <f>ROW()</f>
        <v>2231</v>
      </c>
      <c r="G2231">
        <v>6.976</v>
      </c>
      <c r="H2231">
        <v>495.81200000000001</v>
      </c>
    </row>
    <row r="2232" spans="6:8" x14ac:dyDescent="0.3">
      <c r="F2232">
        <f>ROW()</f>
        <v>2232</v>
      </c>
      <c r="G2232">
        <v>6.976</v>
      </c>
      <c r="H2232">
        <v>495.81200000000001</v>
      </c>
    </row>
    <row r="2233" spans="6:8" x14ac:dyDescent="0.3">
      <c r="F2233">
        <f>ROW()</f>
        <v>2233</v>
      </c>
      <c r="G2233">
        <v>6.976</v>
      </c>
      <c r="H2233">
        <v>495.25</v>
      </c>
    </row>
    <row r="2234" spans="6:8" x14ac:dyDescent="0.3">
      <c r="F2234">
        <f>ROW()</f>
        <v>2234</v>
      </c>
      <c r="G2234">
        <v>6.976</v>
      </c>
      <c r="H2234">
        <v>495.625</v>
      </c>
    </row>
    <row r="2235" spans="6:8" x14ac:dyDescent="0.3">
      <c r="F2235">
        <f>ROW()</f>
        <v>2235</v>
      </c>
      <c r="G2235">
        <v>6.9740000000000002</v>
      </c>
      <c r="H2235">
        <v>495.25</v>
      </c>
    </row>
    <row r="2236" spans="6:8" x14ac:dyDescent="0.3">
      <c r="F2236">
        <f>ROW()</f>
        <v>2236</v>
      </c>
      <c r="G2236">
        <v>6.976</v>
      </c>
      <c r="H2236">
        <v>495.43799999999999</v>
      </c>
    </row>
    <row r="2237" spans="6:8" x14ac:dyDescent="0.3">
      <c r="F2237">
        <f>ROW()</f>
        <v>2237</v>
      </c>
      <c r="G2237">
        <v>6.976</v>
      </c>
      <c r="H2237">
        <v>496.09399999999999</v>
      </c>
    </row>
    <row r="2238" spans="6:8" x14ac:dyDescent="0.3">
      <c r="F2238">
        <f>ROW()</f>
        <v>2238</v>
      </c>
      <c r="G2238">
        <v>6.976</v>
      </c>
      <c r="H2238">
        <v>495.34399999999999</v>
      </c>
    </row>
    <row r="2239" spans="6:8" x14ac:dyDescent="0.3">
      <c r="F2239">
        <f>ROW()</f>
        <v>2239</v>
      </c>
      <c r="G2239">
        <v>6.976</v>
      </c>
      <c r="H2239">
        <v>494.59399999999999</v>
      </c>
    </row>
    <row r="2240" spans="6:8" x14ac:dyDescent="0.3">
      <c r="F2240">
        <f>ROW()</f>
        <v>2240</v>
      </c>
      <c r="G2240">
        <v>6.976</v>
      </c>
      <c r="H2240">
        <v>494.78100000000001</v>
      </c>
    </row>
    <row r="2241" spans="6:8" x14ac:dyDescent="0.3">
      <c r="F2241">
        <f>ROW()</f>
        <v>2241</v>
      </c>
      <c r="G2241">
        <v>6.976</v>
      </c>
      <c r="H2241">
        <v>494.59399999999999</v>
      </c>
    </row>
    <row r="2242" spans="6:8" x14ac:dyDescent="0.3">
      <c r="F2242">
        <f>ROW()</f>
        <v>2242</v>
      </c>
      <c r="G2242">
        <v>6.976</v>
      </c>
      <c r="H2242">
        <v>494.78100000000001</v>
      </c>
    </row>
    <row r="2243" spans="6:8" x14ac:dyDescent="0.3">
      <c r="F2243">
        <f>ROW()</f>
        <v>2243</v>
      </c>
      <c r="G2243">
        <v>6.976</v>
      </c>
      <c r="H2243">
        <v>494.68799999999999</v>
      </c>
    </row>
    <row r="2244" spans="6:8" x14ac:dyDescent="0.3">
      <c r="F2244">
        <f>ROW()</f>
        <v>2244</v>
      </c>
      <c r="G2244">
        <v>6.9770000000000003</v>
      </c>
      <c r="H2244">
        <v>494.40600000000001</v>
      </c>
    </row>
    <row r="2245" spans="6:8" x14ac:dyDescent="0.3">
      <c r="F2245">
        <f>ROW()</f>
        <v>2245</v>
      </c>
      <c r="G2245">
        <v>6.9770000000000003</v>
      </c>
      <c r="H2245">
        <v>494.96899999999999</v>
      </c>
    </row>
    <row r="2246" spans="6:8" x14ac:dyDescent="0.3">
      <c r="F2246">
        <f>ROW()</f>
        <v>2246</v>
      </c>
      <c r="G2246">
        <v>6.976</v>
      </c>
      <c r="H2246">
        <v>494.875</v>
      </c>
    </row>
    <row r="2247" spans="6:8" x14ac:dyDescent="0.3">
      <c r="F2247">
        <f>ROW()</f>
        <v>2247</v>
      </c>
      <c r="G2247">
        <v>6.976</v>
      </c>
      <c r="H2247">
        <v>495.71899999999999</v>
      </c>
    </row>
    <row r="2248" spans="6:8" x14ac:dyDescent="0.3">
      <c r="F2248">
        <f>ROW()</f>
        <v>2248</v>
      </c>
      <c r="G2248">
        <v>6.976</v>
      </c>
      <c r="H2248">
        <v>495.15600000000001</v>
      </c>
    </row>
    <row r="2249" spans="6:8" x14ac:dyDescent="0.3">
      <c r="F2249">
        <f>ROW()</f>
        <v>2249</v>
      </c>
      <c r="G2249">
        <v>6.9749999999999996</v>
      </c>
      <c r="H2249">
        <v>495.06200000000001</v>
      </c>
    </row>
    <row r="2250" spans="6:8" x14ac:dyDescent="0.3">
      <c r="F2250">
        <f>ROW()</f>
        <v>2250</v>
      </c>
      <c r="G2250">
        <v>6.976</v>
      </c>
      <c r="H2250">
        <v>494.96899999999999</v>
      </c>
    </row>
    <row r="2251" spans="6:8" x14ac:dyDescent="0.3">
      <c r="F2251">
        <f>ROW()</f>
        <v>2251</v>
      </c>
      <c r="G2251">
        <v>6.9749999999999996</v>
      </c>
      <c r="H2251">
        <v>493.375</v>
      </c>
    </row>
    <row r="2252" spans="6:8" x14ac:dyDescent="0.3">
      <c r="F2252">
        <f>ROW()</f>
        <v>2252</v>
      </c>
      <c r="G2252">
        <v>6.976</v>
      </c>
      <c r="H2252">
        <v>493.18799999999999</v>
      </c>
    </row>
    <row r="2253" spans="6:8" x14ac:dyDescent="0.3">
      <c r="F2253">
        <f>ROW()</f>
        <v>2253</v>
      </c>
      <c r="G2253">
        <v>6.976</v>
      </c>
      <c r="H2253">
        <v>493.93799999999999</v>
      </c>
    </row>
    <row r="2254" spans="6:8" x14ac:dyDescent="0.3">
      <c r="F2254">
        <f>ROW()</f>
        <v>2254</v>
      </c>
      <c r="G2254">
        <v>6.976</v>
      </c>
      <c r="H2254">
        <v>493.46899999999999</v>
      </c>
    </row>
    <row r="2255" spans="6:8" x14ac:dyDescent="0.3">
      <c r="F2255">
        <f>ROW()</f>
        <v>2255</v>
      </c>
      <c r="G2255">
        <v>6.976</v>
      </c>
      <c r="H2255">
        <v>493.65600000000001</v>
      </c>
    </row>
    <row r="2256" spans="6:8" x14ac:dyDescent="0.3">
      <c r="F2256">
        <f>ROW()</f>
        <v>2256</v>
      </c>
      <c r="G2256">
        <v>6.976</v>
      </c>
      <c r="H2256">
        <v>493.93799999999999</v>
      </c>
    </row>
    <row r="2257" spans="6:8" x14ac:dyDescent="0.3">
      <c r="F2257">
        <f>ROW()</f>
        <v>2257</v>
      </c>
      <c r="G2257">
        <v>6.976</v>
      </c>
      <c r="H2257">
        <v>493.46899999999999</v>
      </c>
    </row>
    <row r="2258" spans="6:8" x14ac:dyDescent="0.3">
      <c r="F2258">
        <f>ROW()</f>
        <v>2258</v>
      </c>
      <c r="G2258" s="17"/>
      <c r="H2258">
        <v>493.18799999999999</v>
      </c>
    </row>
    <row r="2259" spans="6:8" x14ac:dyDescent="0.3">
      <c r="F2259">
        <f>ROW()</f>
        <v>2259</v>
      </c>
      <c r="G2259">
        <v>6.976</v>
      </c>
      <c r="H2259">
        <v>493.75</v>
      </c>
    </row>
    <row r="2260" spans="6:8" x14ac:dyDescent="0.3">
      <c r="F2260">
        <f>ROW()</f>
        <v>2260</v>
      </c>
      <c r="G2260">
        <v>6.9749999999999996</v>
      </c>
      <c r="H2260" s="17"/>
    </row>
    <row r="2261" spans="6:8" x14ac:dyDescent="0.3">
      <c r="F2261">
        <f>ROW()</f>
        <v>2261</v>
      </c>
      <c r="G2261">
        <v>6.976</v>
      </c>
      <c r="H2261">
        <v>493.65600000000001</v>
      </c>
    </row>
    <row r="2262" spans="6:8" x14ac:dyDescent="0.3">
      <c r="F2262">
        <f>ROW()</f>
        <v>2262</v>
      </c>
      <c r="G2262">
        <v>6.9749999999999996</v>
      </c>
      <c r="H2262">
        <v>493.84399999999999</v>
      </c>
    </row>
    <row r="2263" spans="6:8" x14ac:dyDescent="0.3">
      <c r="F2263">
        <f>ROW()</f>
        <v>2263</v>
      </c>
      <c r="G2263">
        <v>6.976</v>
      </c>
      <c r="H2263">
        <v>493.56200000000001</v>
      </c>
    </row>
    <row r="2264" spans="6:8" x14ac:dyDescent="0.3">
      <c r="F2264">
        <f>ROW()</f>
        <v>2264</v>
      </c>
      <c r="G2264">
        <v>6.976</v>
      </c>
      <c r="H2264">
        <v>493.46899999999999</v>
      </c>
    </row>
    <row r="2265" spans="6:8" x14ac:dyDescent="0.3">
      <c r="F2265">
        <f>ROW()</f>
        <v>2265</v>
      </c>
      <c r="G2265">
        <v>6.9740000000000002</v>
      </c>
      <c r="H2265">
        <v>493.18799999999999</v>
      </c>
    </row>
    <row r="2266" spans="6:8" x14ac:dyDescent="0.3">
      <c r="F2266">
        <f>ROW()</f>
        <v>2266</v>
      </c>
      <c r="G2266">
        <v>6.9749999999999996</v>
      </c>
      <c r="H2266">
        <v>493.375</v>
      </c>
    </row>
    <row r="2267" spans="6:8" x14ac:dyDescent="0.3">
      <c r="F2267">
        <f>ROW()</f>
        <v>2267</v>
      </c>
      <c r="G2267">
        <v>6.976</v>
      </c>
      <c r="H2267">
        <v>494.03100000000001</v>
      </c>
    </row>
    <row r="2268" spans="6:8" x14ac:dyDescent="0.3">
      <c r="F2268">
        <f>ROW()</f>
        <v>2268</v>
      </c>
      <c r="G2268">
        <v>6.976</v>
      </c>
      <c r="H2268">
        <v>493.65600000000001</v>
      </c>
    </row>
    <row r="2269" spans="6:8" x14ac:dyDescent="0.3">
      <c r="F2269">
        <f>ROW()</f>
        <v>2269</v>
      </c>
      <c r="G2269">
        <v>6.976</v>
      </c>
      <c r="H2269">
        <v>493.56200000000001</v>
      </c>
    </row>
    <row r="2270" spans="6:8" x14ac:dyDescent="0.3">
      <c r="F2270">
        <f>ROW()</f>
        <v>2270</v>
      </c>
      <c r="G2270">
        <v>6.976</v>
      </c>
      <c r="H2270">
        <v>493.65600000000001</v>
      </c>
    </row>
    <row r="2271" spans="6:8" x14ac:dyDescent="0.3">
      <c r="F2271">
        <f>ROW()</f>
        <v>2271</v>
      </c>
      <c r="G2271">
        <v>6.976</v>
      </c>
      <c r="H2271">
        <v>494.03100000000001</v>
      </c>
    </row>
    <row r="2272" spans="6:8" x14ac:dyDescent="0.3">
      <c r="F2272">
        <f>ROW()</f>
        <v>2272</v>
      </c>
      <c r="G2272">
        <v>6.976</v>
      </c>
      <c r="H2272">
        <v>493.75</v>
      </c>
    </row>
    <row r="2273" spans="6:8" x14ac:dyDescent="0.3">
      <c r="F2273">
        <f>ROW()</f>
        <v>2273</v>
      </c>
      <c r="G2273">
        <v>6.976</v>
      </c>
      <c r="H2273">
        <v>493.65600000000001</v>
      </c>
    </row>
    <row r="2274" spans="6:8" x14ac:dyDescent="0.3">
      <c r="F2274">
        <f>ROW()</f>
        <v>2274</v>
      </c>
      <c r="G2274">
        <v>6.976</v>
      </c>
      <c r="H2274">
        <v>493.46899999999999</v>
      </c>
    </row>
    <row r="2275" spans="6:8" x14ac:dyDescent="0.3">
      <c r="F2275">
        <f>ROW()</f>
        <v>2275</v>
      </c>
      <c r="G2275">
        <v>6.9749999999999996</v>
      </c>
      <c r="H2275">
        <v>493.56200000000001</v>
      </c>
    </row>
    <row r="2276" spans="6:8" x14ac:dyDescent="0.3">
      <c r="F2276">
        <f>ROW()</f>
        <v>2276</v>
      </c>
      <c r="G2276">
        <v>6.976</v>
      </c>
      <c r="H2276">
        <v>493.84399999999999</v>
      </c>
    </row>
    <row r="2277" spans="6:8" x14ac:dyDescent="0.3">
      <c r="F2277">
        <f>ROW()</f>
        <v>2277</v>
      </c>
      <c r="G2277">
        <v>6.976</v>
      </c>
      <c r="H2277">
        <v>493.75</v>
      </c>
    </row>
    <row r="2278" spans="6:8" x14ac:dyDescent="0.3">
      <c r="F2278">
        <f>ROW()</f>
        <v>2278</v>
      </c>
      <c r="G2278">
        <v>6.976</v>
      </c>
      <c r="H2278">
        <v>493.93799999999999</v>
      </c>
    </row>
    <row r="2279" spans="6:8" x14ac:dyDescent="0.3">
      <c r="F2279">
        <f>ROW()</f>
        <v>2279</v>
      </c>
      <c r="G2279">
        <v>6.976</v>
      </c>
      <c r="H2279">
        <v>493.46899999999999</v>
      </c>
    </row>
    <row r="2280" spans="6:8" x14ac:dyDescent="0.3">
      <c r="F2280">
        <f>ROW()</f>
        <v>2280</v>
      </c>
      <c r="G2280">
        <v>6.976</v>
      </c>
      <c r="H2280">
        <v>493.75</v>
      </c>
    </row>
    <row r="2281" spans="6:8" x14ac:dyDescent="0.3">
      <c r="F2281">
        <f>ROW()</f>
        <v>2281</v>
      </c>
      <c r="G2281">
        <v>6.9749999999999996</v>
      </c>
      <c r="H2281">
        <v>493.18799999999999</v>
      </c>
    </row>
    <row r="2282" spans="6:8" x14ac:dyDescent="0.3">
      <c r="F2282">
        <f>ROW()</f>
        <v>2282</v>
      </c>
      <c r="G2282">
        <v>6.976</v>
      </c>
      <c r="H2282">
        <v>493.93799999999999</v>
      </c>
    </row>
    <row r="2283" spans="6:8" x14ac:dyDescent="0.3">
      <c r="F2283">
        <f>ROW()</f>
        <v>2283</v>
      </c>
      <c r="G2283">
        <v>6.976</v>
      </c>
      <c r="H2283">
        <v>493.375</v>
      </c>
    </row>
    <row r="2284" spans="6:8" x14ac:dyDescent="0.3">
      <c r="F2284">
        <f>ROW()</f>
        <v>2284</v>
      </c>
      <c r="G2284">
        <v>6.976</v>
      </c>
      <c r="H2284">
        <v>492.90600000000001</v>
      </c>
    </row>
    <row r="2285" spans="6:8" x14ac:dyDescent="0.3">
      <c r="F2285">
        <f>ROW()</f>
        <v>2285</v>
      </c>
      <c r="G2285">
        <v>6.976</v>
      </c>
      <c r="H2285">
        <v>492.81200000000001</v>
      </c>
    </row>
    <row r="2286" spans="6:8" x14ac:dyDescent="0.3">
      <c r="F2286">
        <f>ROW()</f>
        <v>2286</v>
      </c>
      <c r="G2286">
        <v>6.976</v>
      </c>
      <c r="H2286">
        <v>493.09399999999999</v>
      </c>
    </row>
    <row r="2287" spans="6:8" x14ac:dyDescent="0.3">
      <c r="F2287">
        <f>ROW()</f>
        <v>2287</v>
      </c>
      <c r="G2287">
        <v>6.976</v>
      </c>
      <c r="H2287">
        <v>492.81200000000001</v>
      </c>
    </row>
    <row r="2288" spans="6:8" x14ac:dyDescent="0.3">
      <c r="F2288">
        <f>ROW()</f>
        <v>2288</v>
      </c>
      <c r="G2288" s="17"/>
      <c r="H2288">
        <v>492.71899999999999</v>
      </c>
    </row>
    <row r="2289" spans="6:8" x14ac:dyDescent="0.3">
      <c r="F2289">
        <f>ROW()</f>
        <v>2289</v>
      </c>
      <c r="G2289">
        <v>6.9749999999999996</v>
      </c>
      <c r="H2289" s="17"/>
    </row>
    <row r="2290" spans="6:8" x14ac:dyDescent="0.3">
      <c r="F2290">
        <f>ROW()</f>
        <v>2290</v>
      </c>
      <c r="G2290">
        <v>6.976</v>
      </c>
      <c r="H2290">
        <v>491.96899999999999</v>
      </c>
    </row>
    <row r="2291" spans="6:8" x14ac:dyDescent="0.3">
      <c r="F2291">
        <f>ROW()</f>
        <v>2291</v>
      </c>
      <c r="G2291">
        <v>6.976</v>
      </c>
      <c r="H2291">
        <v>491.875</v>
      </c>
    </row>
    <row r="2292" spans="6:8" x14ac:dyDescent="0.3">
      <c r="F2292">
        <f>ROW()</f>
        <v>2292</v>
      </c>
      <c r="G2292">
        <v>6.976</v>
      </c>
      <c r="H2292">
        <v>491.96899999999999</v>
      </c>
    </row>
    <row r="2293" spans="6:8" x14ac:dyDescent="0.3">
      <c r="F2293">
        <f>ROW()</f>
        <v>2293</v>
      </c>
      <c r="G2293">
        <v>6.9749999999999996</v>
      </c>
      <c r="H2293">
        <v>491.59399999999999</v>
      </c>
    </row>
    <row r="2294" spans="6:8" x14ac:dyDescent="0.3">
      <c r="F2294">
        <f>ROW()</f>
        <v>2294</v>
      </c>
      <c r="G2294">
        <v>6.976</v>
      </c>
      <c r="H2294">
        <v>493</v>
      </c>
    </row>
    <row r="2295" spans="6:8" x14ac:dyDescent="0.3">
      <c r="F2295">
        <f>ROW()</f>
        <v>2295</v>
      </c>
      <c r="G2295">
        <v>6.9770000000000003</v>
      </c>
      <c r="H2295">
        <v>493</v>
      </c>
    </row>
    <row r="2296" spans="6:8" x14ac:dyDescent="0.3">
      <c r="F2296">
        <f>ROW()</f>
        <v>2296</v>
      </c>
      <c r="G2296">
        <v>6.976</v>
      </c>
      <c r="H2296">
        <v>493.28100000000001</v>
      </c>
    </row>
    <row r="2297" spans="6:8" x14ac:dyDescent="0.3">
      <c r="F2297">
        <f>ROW()</f>
        <v>2297</v>
      </c>
      <c r="G2297">
        <v>6.976</v>
      </c>
      <c r="H2297">
        <v>493.28100000000001</v>
      </c>
    </row>
    <row r="2298" spans="6:8" x14ac:dyDescent="0.3">
      <c r="F2298">
        <f>ROW()</f>
        <v>2298</v>
      </c>
      <c r="G2298">
        <v>6.976</v>
      </c>
      <c r="H2298">
        <v>493.09399999999999</v>
      </c>
    </row>
    <row r="2299" spans="6:8" x14ac:dyDescent="0.3">
      <c r="F2299">
        <f>ROW()</f>
        <v>2299</v>
      </c>
      <c r="G2299">
        <v>6.976</v>
      </c>
      <c r="H2299">
        <v>492.81200000000001</v>
      </c>
    </row>
    <row r="2300" spans="6:8" x14ac:dyDescent="0.3">
      <c r="F2300">
        <f>ROW()</f>
        <v>2300</v>
      </c>
      <c r="G2300">
        <v>6.976</v>
      </c>
      <c r="H2300">
        <v>492.71899999999999</v>
      </c>
    </row>
    <row r="2301" spans="6:8" x14ac:dyDescent="0.3">
      <c r="F2301">
        <f>ROW()</f>
        <v>2301</v>
      </c>
      <c r="G2301">
        <v>6.976</v>
      </c>
      <c r="H2301">
        <v>492.81200000000001</v>
      </c>
    </row>
    <row r="2302" spans="6:8" x14ac:dyDescent="0.3">
      <c r="F2302">
        <f>ROW()</f>
        <v>2302</v>
      </c>
      <c r="G2302">
        <v>6.9749999999999996</v>
      </c>
      <c r="H2302">
        <v>491.40600000000001</v>
      </c>
    </row>
    <row r="2303" spans="6:8" x14ac:dyDescent="0.3">
      <c r="F2303">
        <f>ROW()</f>
        <v>2303</v>
      </c>
      <c r="G2303">
        <v>6.9749999999999996</v>
      </c>
      <c r="H2303">
        <v>491.78100000000001</v>
      </c>
    </row>
    <row r="2304" spans="6:8" x14ac:dyDescent="0.3">
      <c r="F2304">
        <f>ROW()</f>
        <v>2304</v>
      </c>
      <c r="G2304">
        <v>6.976</v>
      </c>
      <c r="H2304">
        <v>491.68799999999999</v>
      </c>
    </row>
    <row r="2305" spans="6:8" x14ac:dyDescent="0.3">
      <c r="F2305">
        <f>ROW()</f>
        <v>2305</v>
      </c>
      <c r="G2305">
        <v>6.976</v>
      </c>
      <c r="H2305">
        <v>492.06200000000001</v>
      </c>
    </row>
    <row r="2306" spans="6:8" x14ac:dyDescent="0.3">
      <c r="F2306">
        <f>ROW()</f>
        <v>2306</v>
      </c>
      <c r="G2306">
        <v>6.976</v>
      </c>
      <c r="H2306">
        <v>491.40600000000001</v>
      </c>
    </row>
    <row r="2307" spans="6:8" x14ac:dyDescent="0.3">
      <c r="F2307">
        <f>ROW()</f>
        <v>2307</v>
      </c>
      <c r="G2307">
        <v>6.9749999999999996</v>
      </c>
      <c r="H2307">
        <v>491.40600000000001</v>
      </c>
    </row>
    <row r="2308" spans="6:8" x14ac:dyDescent="0.3">
      <c r="F2308">
        <f>ROW()</f>
        <v>2308</v>
      </c>
      <c r="G2308">
        <v>6.9749999999999996</v>
      </c>
      <c r="H2308">
        <v>491.59399999999999</v>
      </c>
    </row>
    <row r="2309" spans="6:8" x14ac:dyDescent="0.3">
      <c r="F2309">
        <f>ROW()</f>
        <v>2309</v>
      </c>
      <c r="G2309">
        <v>6.976</v>
      </c>
      <c r="H2309">
        <v>491.96899999999999</v>
      </c>
    </row>
    <row r="2310" spans="6:8" x14ac:dyDescent="0.3">
      <c r="F2310">
        <f>ROW()</f>
        <v>2310</v>
      </c>
      <c r="G2310">
        <v>6.976</v>
      </c>
      <c r="H2310">
        <v>491.78100000000001</v>
      </c>
    </row>
    <row r="2311" spans="6:8" x14ac:dyDescent="0.3">
      <c r="F2311">
        <f>ROW()</f>
        <v>2311</v>
      </c>
      <c r="G2311">
        <v>6.976</v>
      </c>
      <c r="H2311">
        <v>491.40600000000001</v>
      </c>
    </row>
    <row r="2312" spans="6:8" x14ac:dyDescent="0.3">
      <c r="F2312">
        <f>ROW()</f>
        <v>2312</v>
      </c>
      <c r="G2312">
        <v>6.976</v>
      </c>
      <c r="H2312">
        <v>491.875</v>
      </c>
    </row>
    <row r="2313" spans="6:8" x14ac:dyDescent="0.3">
      <c r="F2313">
        <f>ROW()</f>
        <v>2313</v>
      </c>
      <c r="G2313">
        <v>6.976</v>
      </c>
      <c r="H2313">
        <v>491.31200000000001</v>
      </c>
    </row>
    <row r="2314" spans="6:8" x14ac:dyDescent="0.3">
      <c r="F2314">
        <f>ROW()</f>
        <v>2314</v>
      </c>
      <c r="G2314">
        <v>6.9770000000000003</v>
      </c>
      <c r="H2314">
        <v>491.78100000000001</v>
      </c>
    </row>
    <row r="2315" spans="6:8" x14ac:dyDescent="0.3">
      <c r="F2315">
        <f>ROW()</f>
        <v>2315</v>
      </c>
      <c r="G2315">
        <v>6.976</v>
      </c>
      <c r="H2315">
        <v>491.31200000000001</v>
      </c>
    </row>
    <row r="2316" spans="6:8" x14ac:dyDescent="0.3">
      <c r="F2316">
        <f>ROW()</f>
        <v>2316</v>
      </c>
      <c r="G2316">
        <v>6.976</v>
      </c>
      <c r="H2316">
        <v>491.78100000000001</v>
      </c>
    </row>
    <row r="2317" spans="6:8" x14ac:dyDescent="0.3">
      <c r="F2317">
        <f>ROW()</f>
        <v>2317</v>
      </c>
      <c r="G2317">
        <v>6.976</v>
      </c>
      <c r="H2317">
        <v>492.06200000000001</v>
      </c>
    </row>
    <row r="2318" spans="6:8" x14ac:dyDescent="0.3">
      <c r="F2318">
        <f>ROW()</f>
        <v>2318</v>
      </c>
      <c r="G2318" s="17"/>
      <c r="H2318">
        <v>491.21899999999999</v>
      </c>
    </row>
    <row r="2319" spans="6:8" x14ac:dyDescent="0.3">
      <c r="F2319">
        <f>ROW()</f>
        <v>2319</v>
      </c>
      <c r="G2319">
        <v>6.976</v>
      </c>
      <c r="H2319" s="17"/>
    </row>
    <row r="2320" spans="6:8" x14ac:dyDescent="0.3">
      <c r="F2320">
        <f>ROW()</f>
        <v>2320</v>
      </c>
      <c r="G2320">
        <v>6.9770000000000003</v>
      </c>
      <c r="H2320">
        <v>491.5</v>
      </c>
    </row>
    <row r="2321" spans="6:8" x14ac:dyDescent="0.3">
      <c r="F2321">
        <f>ROW()</f>
        <v>2321</v>
      </c>
      <c r="G2321">
        <v>6.976</v>
      </c>
      <c r="H2321">
        <v>491.68799999999999</v>
      </c>
    </row>
    <row r="2322" spans="6:8" x14ac:dyDescent="0.3">
      <c r="F2322">
        <f>ROW()</f>
        <v>2322</v>
      </c>
      <c r="G2322">
        <v>6.976</v>
      </c>
      <c r="H2322">
        <v>491.875</v>
      </c>
    </row>
    <row r="2323" spans="6:8" x14ac:dyDescent="0.3">
      <c r="F2323">
        <f>ROW()</f>
        <v>2323</v>
      </c>
      <c r="G2323">
        <v>6.976</v>
      </c>
      <c r="H2323">
        <v>491.59399999999999</v>
      </c>
    </row>
    <row r="2324" spans="6:8" x14ac:dyDescent="0.3">
      <c r="F2324">
        <f>ROW()</f>
        <v>2324</v>
      </c>
      <c r="G2324">
        <v>6.976</v>
      </c>
      <c r="H2324">
        <v>491.96899999999999</v>
      </c>
    </row>
    <row r="2325" spans="6:8" x14ac:dyDescent="0.3">
      <c r="F2325">
        <f>ROW()</f>
        <v>2325</v>
      </c>
      <c r="G2325">
        <v>6.976</v>
      </c>
      <c r="H2325">
        <v>491.68799999999999</v>
      </c>
    </row>
    <row r="2326" spans="6:8" x14ac:dyDescent="0.3">
      <c r="F2326">
        <f>ROW()</f>
        <v>2326</v>
      </c>
      <c r="G2326">
        <v>6.976</v>
      </c>
      <c r="H2326">
        <v>491.68799999999999</v>
      </c>
    </row>
    <row r="2327" spans="6:8" x14ac:dyDescent="0.3">
      <c r="F2327">
        <f>ROW()</f>
        <v>2327</v>
      </c>
      <c r="G2327">
        <v>6.976</v>
      </c>
      <c r="H2327">
        <v>490.75</v>
      </c>
    </row>
    <row r="2328" spans="6:8" x14ac:dyDescent="0.3">
      <c r="F2328">
        <f>ROW()</f>
        <v>2328</v>
      </c>
      <c r="G2328">
        <v>6.976</v>
      </c>
      <c r="H2328">
        <v>491.59399999999999</v>
      </c>
    </row>
    <row r="2329" spans="6:8" x14ac:dyDescent="0.3">
      <c r="F2329">
        <f>ROW()</f>
        <v>2329</v>
      </c>
      <c r="G2329">
        <v>6.976</v>
      </c>
      <c r="H2329">
        <v>491.78100000000001</v>
      </c>
    </row>
    <row r="2330" spans="6:8" x14ac:dyDescent="0.3">
      <c r="F2330">
        <f>ROW()</f>
        <v>2330</v>
      </c>
      <c r="G2330">
        <v>6.976</v>
      </c>
      <c r="H2330">
        <v>491.5</v>
      </c>
    </row>
    <row r="2331" spans="6:8" x14ac:dyDescent="0.3">
      <c r="F2331">
        <f>ROW()</f>
        <v>2331</v>
      </c>
      <c r="G2331">
        <v>6.976</v>
      </c>
      <c r="H2331">
        <v>491.78100000000001</v>
      </c>
    </row>
    <row r="2332" spans="6:8" x14ac:dyDescent="0.3">
      <c r="F2332">
        <f>ROW()</f>
        <v>2332</v>
      </c>
      <c r="G2332">
        <v>6.976</v>
      </c>
      <c r="H2332">
        <v>491.875</v>
      </c>
    </row>
    <row r="2333" spans="6:8" x14ac:dyDescent="0.3">
      <c r="F2333">
        <f>ROW()</f>
        <v>2333</v>
      </c>
      <c r="G2333">
        <v>6.976</v>
      </c>
      <c r="H2333">
        <v>491.31200000000001</v>
      </c>
    </row>
    <row r="2334" spans="6:8" x14ac:dyDescent="0.3">
      <c r="F2334">
        <f>ROW()</f>
        <v>2334</v>
      </c>
      <c r="G2334">
        <v>6.9770000000000003</v>
      </c>
      <c r="H2334">
        <v>490.75</v>
      </c>
    </row>
    <row r="2335" spans="6:8" x14ac:dyDescent="0.3">
      <c r="F2335">
        <f>ROW()</f>
        <v>2335</v>
      </c>
      <c r="G2335">
        <v>6.9749999999999996</v>
      </c>
      <c r="H2335">
        <v>490.75</v>
      </c>
    </row>
    <row r="2336" spans="6:8" x14ac:dyDescent="0.3">
      <c r="F2336">
        <f>ROW()</f>
        <v>2336</v>
      </c>
      <c r="G2336">
        <v>6.976</v>
      </c>
      <c r="H2336">
        <v>490.28100000000001</v>
      </c>
    </row>
    <row r="2337" spans="6:8" x14ac:dyDescent="0.3">
      <c r="F2337">
        <f>ROW()</f>
        <v>2337</v>
      </c>
      <c r="G2337">
        <v>6.976</v>
      </c>
      <c r="H2337">
        <v>490.56200000000001</v>
      </c>
    </row>
    <row r="2338" spans="6:8" x14ac:dyDescent="0.3">
      <c r="F2338">
        <f>ROW()</f>
        <v>2338</v>
      </c>
      <c r="G2338">
        <v>6.976</v>
      </c>
      <c r="H2338">
        <v>490.56200000000001</v>
      </c>
    </row>
    <row r="2339" spans="6:8" x14ac:dyDescent="0.3">
      <c r="F2339">
        <f>ROW()</f>
        <v>2339</v>
      </c>
      <c r="G2339">
        <v>6.976</v>
      </c>
      <c r="H2339">
        <v>490.46899999999999</v>
      </c>
    </row>
    <row r="2340" spans="6:8" x14ac:dyDescent="0.3">
      <c r="F2340">
        <f>ROW()</f>
        <v>2340</v>
      </c>
      <c r="G2340">
        <v>6.976</v>
      </c>
      <c r="H2340">
        <v>490.93799999999999</v>
      </c>
    </row>
    <row r="2341" spans="6:8" x14ac:dyDescent="0.3">
      <c r="F2341">
        <f>ROW()</f>
        <v>2341</v>
      </c>
      <c r="G2341" s="17"/>
      <c r="H2341">
        <v>490.375</v>
      </c>
    </row>
    <row r="2342" spans="6:8" x14ac:dyDescent="0.3">
      <c r="F2342">
        <f>ROW()</f>
        <v>2342</v>
      </c>
      <c r="G2342">
        <v>6.9740000000000002</v>
      </c>
      <c r="H2342">
        <v>490.375</v>
      </c>
    </row>
    <row r="2343" spans="6:8" x14ac:dyDescent="0.3">
      <c r="F2343">
        <f>ROW()</f>
        <v>2343</v>
      </c>
      <c r="G2343">
        <v>6.976</v>
      </c>
      <c r="H2343">
        <v>490.375</v>
      </c>
    </row>
    <row r="2344" spans="6:8" x14ac:dyDescent="0.3">
      <c r="F2344">
        <f>ROW()</f>
        <v>2344</v>
      </c>
      <c r="G2344">
        <v>6.976</v>
      </c>
      <c r="H2344">
        <v>490.46899999999999</v>
      </c>
    </row>
    <row r="2345" spans="6:8" x14ac:dyDescent="0.3">
      <c r="F2345">
        <f>ROW()</f>
        <v>2345</v>
      </c>
      <c r="G2345">
        <v>6.976</v>
      </c>
      <c r="H2345">
        <v>490.46899999999999</v>
      </c>
    </row>
    <row r="2346" spans="6:8" x14ac:dyDescent="0.3">
      <c r="F2346">
        <f>ROW()</f>
        <v>2346</v>
      </c>
      <c r="G2346">
        <v>6.9740000000000002</v>
      </c>
      <c r="H2346">
        <v>490.84399999999999</v>
      </c>
    </row>
    <row r="2347" spans="6:8" x14ac:dyDescent="0.3">
      <c r="F2347">
        <f>ROW()</f>
        <v>2347</v>
      </c>
      <c r="G2347">
        <v>6.976</v>
      </c>
      <c r="H2347">
        <v>490.46899999999999</v>
      </c>
    </row>
    <row r="2348" spans="6:8" x14ac:dyDescent="0.3">
      <c r="F2348">
        <f>ROW()</f>
        <v>2348</v>
      </c>
      <c r="G2348" s="17"/>
      <c r="H2348">
        <v>490.56200000000001</v>
      </c>
    </row>
    <row r="2349" spans="6:8" x14ac:dyDescent="0.3">
      <c r="F2349">
        <f>ROW()</f>
        <v>2349</v>
      </c>
      <c r="G2349">
        <v>6.976</v>
      </c>
      <c r="H2349" s="17"/>
    </row>
    <row r="2350" spans="6:8" x14ac:dyDescent="0.3">
      <c r="F2350">
        <f>ROW()</f>
        <v>2350</v>
      </c>
      <c r="G2350">
        <v>6.9749999999999996</v>
      </c>
      <c r="H2350">
        <v>490.75</v>
      </c>
    </row>
    <row r="2351" spans="6:8" x14ac:dyDescent="0.3">
      <c r="F2351">
        <f>ROW()</f>
        <v>2351</v>
      </c>
      <c r="G2351">
        <v>6.976</v>
      </c>
      <c r="H2351">
        <v>490.46899999999999</v>
      </c>
    </row>
    <row r="2352" spans="6:8" x14ac:dyDescent="0.3">
      <c r="F2352">
        <f>ROW()</f>
        <v>2352</v>
      </c>
      <c r="G2352">
        <v>6.9770000000000003</v>
      </c>
      <c r="H2352">
        <v>490</v>
      </c>
    </row>
    <row r="2353" spans="6:8" x14ac:dyDescent="0.3">
      <c r="F2353">
        <f>ROW()</f>
        <v>2353</v>
      </c>
      <c r="G2353">
        <v>6.976</v>
      </c>
      <c r="H2353">
        <v>490.46899999999999</v>
      </c>
    </row>
    <row r="2354" spans="6:8" x14ac:dyDescent="0.3">
      <c r="F2354">
        <f>ROW()</f>
        <v>2354</v>
      </c>
      <c r="G2354">
        <v>6.9749999999999996</v>
      </c>
      <c r="H2354">
        <v>490.18799999999999</v>
      </c>
    </row>
    <row r="2355" spans="6:8" x14ac:dyDescent="0.3">
      <c r="F2355">
        <f>ROW()</f>
        <v>2355</v>
      </c>
      <c r="G2355">
        <v>6.976</v>
      </c>
      <c r="H2355">
        <v>490.09399999999999</v>
      </c>
    </row>
    <row r="2356" spans="6:8" x14ac:dyDescent="0.3">
      <c r="F2356">
        <f>ROW()</f>
        <v>2356</v>
      </c>
      <c r="G2356">
        <v>6.9749999999999996</v>
      </c>
      <c r="H2356">
        <v>489.625</v>
      </c>
    </row>
    <row r="2357" spans="6:8" x14ac:dyDescent="0.3">
      <c r="F2357">
        <f>ROW()</f>
        <v>2357</v>
      </c>
      <c r="G2357">
        <v>6.976</v>
      </c>
      <c r="H2357">
        <v>490.56200000000001</v>
      </c>
    </row>
    <row r="2358" spans="6:8" x14ac:dyDescent="0.3">
      <c r="F2358">
        <f>ROW()</f>
        <v>2358</v>
      </c>
      <c r="G2358">
        <v>6.976</v>
      </c>
      <c r="H2358">
        <v>490.75</v>
      </c>
    </row>
    <row r="2359" spans="6:8" x14ac:dyDescent="0.3">
      <c r="F2359">
        <f>ROW()</f>
        <v>2359</v>
      </c>
      <c r="G2359">
        <v>6.976</v>
      </c>
      <c r="H2359">
        <v>490.75</v>
      </c>
    </row>
    <row r="2360" spans="6:8" x14ac:dyDescent="0.3">
      <c r="F2360">
        <f>ROW()</f>
        <v>2360</v>
      </c>
      <c r="G2360">
        <v>6.976</v>
      </c>
      <c r="H2360">
        <v>490.18799999999999</v>
      </c>
    </row>
    <row r="2361" spans="6:8" x14ac:dyDescent="0.3">
      <c r="F2361">
        <f>ROW()</f>
        <v>2361</v>
      </c>
      <c r="G2361">
        <v>6.976</v>
      </c>
      <c r="H2361">
        <v>490.84399999999999</v>
      </c>
    </row>
    <row r="2362" spans="6:8" x14ac:dyDescent="0.3">
      <c r="F2362">
        <f>ROW()</f>
        <v>2362</v>
      </c>
      <c r="G2362">
        <v>6.976</v>
      </c>
      <c r="H2362">
        <v>490.56200000000001</v>
      </c>
    </row>
    <row r="2363" spans="6:8" x14ac:dyDescent="0.3">
      <c r="F2363">
        <f>ROW()</f>
        <v>2363</v>
      </c>
      <c r="G2363">
        <v>6.976</v>
      </c>
      <c r="H2363">
        <v>490.56200000000001</v>
      </c>
    </row>
    <row r="2364" spans="6:8" x14ac:dyDescent="0.3">
      <c r="F2364">
        <f>ROW()</f>
        <v>2364</v>
      </c>
      <c r="G2364">
        <v>6.9749999999999996</v>
      </c>
      <c r="H2364">
        <v>490.65600000000001</v>
      </c>
    </row>
    <row r="2365" spans="6:8" x14ac:dyDescent="0.3">
      <c r="F2365">
        <f>ROW()</f>
        <v>2365</v>
      </c>
      <c r="G2365">
        <v>6.9749999999999996</v>
      </c>
      <c r="H2365">
        <v>490.46899999999999</v>
      </c>
    </row>
    <row r="2366" spans="6:8" x14ac:dyDescent="0.3">
      <c r="F2366">
        <f>ROW()</f>
        <v>2366</v>
      </c>
      <c r="G2366">
        <v>6.976</v>
      </c>
      <c r="H2366">
        <v>490.375</v>
      </c>
    </row>
    <row r="2367" spans="6:8" x14ac:dyDescent="0.3">
      <c r="F2367">
        <f>ROW()</f>
        <v>2367</v>
      </c>
      <c r="G2367">
        <v>6.976</v>
      </c>
      <c r="H2367">
        <v>490.56200000000001</v>
      </c>
    </row>
    <row r="2368" spans="6:8" x14ac:dyDescent="0.3">
      <c r="F2368">
        <f>ROW()</f>
        <v>2368</v>
      </c>
      <c r="G2368">
        <v>6.976</v>
      </c>
      <c r="H2368">
        <v>490.375</v>
      </c>
    </row>
    <row r="2369" spans="6:8" x14ac:dyDescent="0.3">
      <c r="F2369">
        <f>ROW()</f>
        <v>2369</v>
      </c>
      <c r="G2369">
        <v>6.976</v>
      </c>
      <c r="H2369">
        <v>490.56200000000001</v>
      </c>
    </row>
    <row r="2370" spans="6:8" x14ac:dyDescent="0.3">
      <c r="F2370">
        <f>ROW()</f>
        <v>2370</v>
      </c>
      <c r="G2370">
        <v>6.9889999999999999</v>
      </c>
      <c r="H2370">
        <v>490.375</v>
      </c>
    </row>
    <row r="2371" spans="6:8" x14ac:dyDescent="0.3">
      <c r="F2371">
        <f>ROW()</f>
        <v>2371</v>
      </c>
      <c r="G2371" s="12" t="s">
        <v>22</v>
      </c>
      <c r="H2371">
        <v>490.375</v>
      </c>
    </row>
    <row r="2372" spans="6:8" x14ac:dyDescent="0.3">
      <c r="F2372">
        <f>ROW()</f>
        <v>2372</v>
      </c>
      <c r="G2372" s="12" t="s">
        <v>22</v>
      </c>
      <c r="H2372">
        <v>490.46899999999999</v>
      </c>
    </row>
    <row r="2373" spans="6:8" x14ac:dyDescent="0.3">
      <c r="F2373">
        <f>ROW()</f>
        <v>2373</v>
      </c>
      <c r="G2373">
        <v>6.9749999999999996</v>
      </c>
      <c r="H2373">
        <v>490.375</v>
      </c>
    </row>
    <row r="2374" spans="6:8" x14ac:dyDescent="0.3">
      <c r="F2374">
        <f>ROW()</f>
        <v>2374</v>
      </c>
      <c r="G2374">
        <v>6.976</v>
      </c>
      <c r="H2374">
        <v>490.75</v>
      </c>
    </row>
    <row r="2375" spans="6:8" x14ac:dyDescent="0.3">
      <c r="F2375">
        <f>ROW()</f>
        <v>2375</v>
      </c>
      <c r="G2375">
        <v>6.976</v>
      </c>
      <c r="H2375">
        <v>490.46899999999999</v>
      </c>
    </row>
    <row r="2376" spans="6:8" x14ac:dyDescent="0.3">
      <c r="F2376">
        <f>ROW()</f>
        <v>2376</v>
      </c>
      <c r="G2376" s="17"/>
      <c r="H2376">
        <v>490.28100000000001</v>
      </c>
    </row>
    <row r="2377" spans="6:8" x14ac:dyDescent="0.3">
      <c r="F2377">
        <f>ROW()</f>
        <v>2377</v>
      </c>
      <c r="G2377">
        <v>6.9749999999999996</v>
      </c>
      <c r="H2377">
        <v>490.56200000000001</v>
      </c>
    </row>
    <row r="2378" spans="6:8" x14ac:dyDescent="0.3">
      <c r="F2378">
        <f>ROW()</f>
        <v>2378</v>
      </c>
      <c r="G2378" s="17"/>
      <c r="H2378">
        <v>490.65600000000001</v>
      </c>
    </row>
    <row r="2379" spans="6:8" x14ac:dyDescent="0.3">
      <c r="F2379">
        <f>ROW()</f>
        <v>2379</v>
      </c>
      <c r="G2379">
        <v>6.976</v>
      </c>
      <c r="H2379" s="17"/>
    </row>
    <row r="2380" spans="6:8" x14ac:dyDescent="0.3">
      <c r="F2380">
        <f>ROW()</f>
        <v>2380</v>
      </c>
      <c r="G2380">
        <v>6.9749999999999996</v>
      </c>
      <c r="H2380">
        <v>490.65600000000001</v>
      </c>
    </row>
    <row r="2381" spans="6:8" x14ac:dyDescent="0.3">
      <c r="F2381">
        <f>ROW()</f>
        <v>2381</v>
      </c>
      <c r="G2381">
        <v>6.976</v>
      </c>
      <c r="H2381">
        <v>490.375</v>
      </c>
    </row>
    <row r="2382" spans="6:8" x14ac:dyDescent="0.3">
      <c r="F2382">
        <f>ROW()</f>
        <v>2382</v>
      </c>
      <c r="G2382">
        <v>6.976</v>
      </c>
      <c r="H2382">
        <v>490.84399999999999</v>
      </c>
    </row>
    <row r="2383" spans="6:8" x14ac:dyDescent="0.3">
      <c r="F2383">
        <f>ROW()</f>
        <v>2383</v>
      </c>
      <c r="G2383">
        <v>6.9749999999999996</v>
      </c>
      <c r="H2383">
        <v>490.09399999999999</v>
      </c>
    </row>
    <row r="2384" spans="6:8" x14ac:dyDescent="0.3">
      <c r="F2384">
        <f>ROW()</f>
        <v>2384</v>
      </c>
      <c r="G2384" s="12" t="s">
        <v>22</v>
      </c>
      <c r="H2384">
        <v>489.81200000000001</v>
      </c>
    </row>
    <row r="2385" spans="5:11" x14ac:dyDescent="0.3">
      <c r="F2385">
        <f>ROW()</f>
        <v>2385</v>
      </c>
      <c r="G2385">
        <v>6.976</v>
      </c>
      <c r="H2385">
        <v>489.81200000000001</v>
      </c>
    </row>
    <row r="2386" spans="5:11" x14ac:dyDescent="0.3">
      <c r="F2386">
        <f>ROW()</f>
        <v>2386</v>
      </c>
      <c r="G2386">
        <v>6.9749999999999996</v>
      </c>
      <c r="H2386">
        <v>490.09399999999999</v>
      </c>
    </row>
    <row r="2387" spans="5:11" x14ac:dyDescent="0.3">
      <c r="F2387">
        <f>ROW()</f>
        <v>2387</v>
      </c>
      <c r="G2387">
        <v>6.9889999999999999</v>
      </c>
      <c r="H2387">
        <v>489.90600000000001</v>
      </c>
    </row>
    <row r="2388" spans="5:11" x14ac:dyDescent="0.3">
      <c r="E2388">
        <v>40</v>
      </c>
      <c r="F2388">
        <f>ROW()</f>
        <v>2388</v>
      </c>
      <c r="G2388">
        <v>6.976</v>
      </c>
      <c r="H2388">
        <v>490.18799999999999</v>
      </c>
      <c r="I2388">
        <v>21.12</v>
      </c>
      <c r="J2388">
        <v>1.4450000000000001</v>
      </c>
      <c r="K2388" s="6">
        <v>26.65</v>
      </c>
    </row>
    <row r="2389" spans="5:11" x14ac:dyDescent="0.3">
      <c r="F2389">
        <f>ROW()</f>
        <v>2389</v>
      </c>
      <c r="G2389">
        <v>6.9969999999999999</v>
      </c>
      <c r="H2389">
        <v>490.28100000000001</v>
      </c>
    </row>
    <row r="2390" spans="5:11" x14ac:dyDescent="0.3">
      <c r="F2390">
        <f>ROW()</f>
        <v>2390</v>
      </c>
      <c r="G2390">
        <v>6.9969999999999999</v>
      </c>
      <c r="H2390">
        <v>490.56200000000001</v>
      </c>
    </row>
    <row r="2391" spans="5:11" x14ac:dyDescent="0.3">
      <c r="F2391">
        <f>ROW()</f>
        <v>2391</v>
      </c>
      <c r="G2391" s="17"/>
      <c r="H2391">
        <v>490.46899999999999</v>
      </c>
    </row>
    <row r="2392" spans="5:11" x14ac:dyDescent="0.3">
      <c r="F2392">
        <f>ROW()</f>
        <v>2392</v>
      </c>
      <c r="G2392">
        <v>6.9969999999999999</v>
      </c>
      <c r="H2392">
        <v>490.28100000000001</v>
      </c>
    </row>
    <row r="2393" spans="5:11" x14ac:dyDescent="0.3">
      <c r="F2393">
        <f>ROW()</f>
        <v>2393</v>
      </c>
      <c r="G2393">
        <v>6.9969999999999999</v>
      </c>
      <c r="H2393">
        <v>490.46899999999999</v>
      </c>
    </row>
    <row r="2394" spans="5:11" x14ac:dyDescent="0.3">
      <c r="F2394">
        <f>ROW()</f>
        <v>2394</v>
      </c>
      <c r="G2394" s="17"/>
      <c r="H2394">
        <v>490.56200000000001</v>
      </c>
    </row>
    <row r="2395" spans="5:11" x14ac:dyDescent="0.3">
      <c r="F2395">
        <f>ROW()</f>
        <v>2395</v>
      </c>
      <c r="G2395">
        <v>6.9969999999999999</v>
      </c>
      <c r="H2395">
        <v>490.09399999999999</v>
      </c>
    </row>
    <row r="2396" spans="5:11" x14ac:dyDescent="0.3">
      <c r="F2396">
        <f>ROW()</f>
        <v>2396</v>
      </c>
      <c r="G2396">
        <v>6.9969999999999999</v>
      </c>
      <c r="H2396" s="17"/>
    </row>
    <row r="2397" spans="5:11" x14ac:dyDescent="0.3">
      <c r="F2397">
        <f>ROW()</f>
        <v>2397</v>
      </c>
      <c r="G2397">
        <v>6.9980000000000002</v>
      </c>
      <c r="H2397">
        <v>489.625</v>
      </c>
    </row>
    <row r="2398" spans="5:11" x14ac:dyDescent="0.3">
      <c r="F2398">
        <f>ROW()</f>
        <v>2398</v>
      </c>
      <c r="G2398">
        <v>6.9960000000000004</v>
      </c>
      <c r="H2398">
        <v>489.53100000000001</v>
      </c>
    </row>
    <row r="2399" spans="5:11" x14ac:dyDescent="0.3">
      <c r="F2399">
        <f>ROW()</f>
        <v>2399</v>
      </c>
      <c r="G2399">
        <v>6.9980000000000002</v>
      </c>
      <c r="H2399">
        <v>490.18799999999999</v>
      </c>
    </row>
    <row r="2400" spans="5:11" x14ac:dyDescent="0.3">
      <c r="F2400">
        <f>ROW()</f>
        <v>2400</v>
      </c>
      <c r="G2400">
        <v>6.9969999999999999</v>
      </c>
      <c r="H2400">
        <v>489.53100000000001</v>
      </c>
    </row>
    <row r="2401" spans="6:8" x14ac:dyDescent="0.3">
      <c r="F2401">
        <f>ROW()</f>
        <v>2401</v>
      </c>
      <c r="G2401">
        <v>6.9969999999999999</v>
      </c>
      <c r="H2401">
        <v>490</v>
      </c>
    </row>
    <row r="2402" spans="6:8" x14ac:dyDescent="0.3">
      <c r="F2402">
        <f>ROW()</f>
        <v>2402</v>
      </c>
      <c r="G2402">
        <v>6.99</v>
      </c>
      <c r="H2402">
        <v>490.18799999999999</v>
      </c>
    </row>
    <row r="2403" spans="6:8" x14ac:dyDescent="0.3">
      <c r="F2403">
        <f>ROW()</f>
        <v>2403</v>
      </c>
      <c r="G2403">
        <v>6.9889999999999999</v>
      </c>
      <c r="H2403">
        <v>490.09399999999999</v>
      </c>
    </row>
    <row r="2404" spans="6:8" x14ac:dyDescent="0.3">
      <c r="F2404">
        <f>ROW()</f>
        <v>2404</v>
      </c>
      <c r="G2404">
        <v>6.9969999999999999</v>
      </c>
      <c r="H2404">
        <v>489.53100000000001</v>
      </c>
    </row>
    <row r="2405" spans="6:8" x14ac:dyDescent="0.3">
      <c r="F2405">
        <f>ROW()</f>
        <v>2405</v>
      </c>
      <c r="G2405">
        <v>6.9969999999999999</v>
      </c>
      <c r="H2405">
        <v>489.81200000000001</v>
      </c>
    </row>
    <row r="2406" spans="6:8" x14ac:dyDescent="0.3">
      <c r="F2406">
        <f>ROW()</f>
        <v>2406</v>
      </c>
      <c r="G2406">
        <v>6.9969999999999999</v>
      </c>
      <c r="H2406">
        <v>489.81200000000001</v>
      </c>
    </row>
    <row r="2407" spans="6:8" x14ac:dyDescent="0.3">
      <c r="F2407">
        <f>ROW()</f>
        <v>2407</v>
      </c>
      <c r="G2407">
        <v>6.9969999999999999</v>
      </c>
      <c r="H2407">
        <v>490.18799999999999</v>
      </c>
    </row>
    <row r="2408" spans="6:8" x14ac:dyDescent="0.3">
      <c r="F2408">
        <f>ROW()</f>
        <v>2408</v>
      </c>
      <c r="G2408">
        <v>6.9969999999999999</v>
      </c>
      <c r="H2408">
        <v>490</v>
      </c>
    </row>
    <row r="2409" spans="6:8" x14ac:dyDescent="0.3">
      <c r="F2409">
        <f>ROW()</f>
        <v>2409</v>
      </c>
      <c r="G2409">
        <v>6.9980000000000002</v>
      </c>
      <c r="H2409">
        <v>489.90600000000001</v>
      </c>
    </row>
    <row r="2410" spans="6:8" x14ac:dyDescent="0.3">
      <c r="F2410">
        <f>ROW()</f>
        <v>2410</v>
      </c>
      <c r="G2410">
        <v>6.9969999999999999</v>
      </c>
      <c r="H2410">
        <v>489.71899999999999</v>
      </c>
    </row>
    <row r="2411" spans="6:8" x14ac:dyDescent="0.3">
      <c r="F2411">
        <f>ROW()</f>
        <v>2411</v>
      </c>
      <c r="G2411">
        <v>6.9980000000000002</v>
      </c>
      <c r="H2411">
        <v>490.09399999999999</v>
      </c>
    </row>
    <row r="2412" spans="6:8" x14ac:dyDescent="0.3">
      <c r="F2412">
        <f>ROW()</f>
        <v>2412</v>
      </c>
      <c r="G2412">
        <v>6.9969999999999999</v>
      </c>
      <c r="H2412">
        <v>489.90600000000001</v>
      </c>
    </row>
    <row r="2413" spans="6:8" x14ac:dyDescent="0.3">
      <c r="F2413">
        <f>ROW()</f>
        <v>2413</v>
      </c>
      <c r="G2413">
        <v>6.9969999999999999</v>
      </c>
      <c r="H2413">
        <v>490.375</v>
      </c>
    </row>
    <row r="2414" spans="6:8" x14ac:dyDescent="0.3">
      <c r="F2414">
        <f>ROW()</f>
        <v>2414</v>
      </c>
      <c r="G2414">
        <v>6.9960000000000004</v>
      </c>
      <c r="H2414">
        <v>489.81200000000001</v>
      </c>
    </row>
    <row r="2415" spans="6:8" x14ac:dyDescent="0.3">
      <c r="F2415">
        <f>ROW()</f>
        <v>2415</v>
      </c>
      <c r="G2415">
        <v>6.9969999999999999</v>
      </c>
      <c r="H2415">
        <v>490.28100000000001</v>
      </c>
    </row>
    <row r="2416" spans="6:8" x14ac:dyDescent="0.3">
      <c r="F2416">
        <f>ROW()</f>
        <v>2416</v>
      </c>
      <c r="G2416">
        <v>6.9969999999999999</v>
      </c>
      <c r="H2416">
        <v>489.71899999999999</v>
      </c>
    </row>
    <row r="2417" spans="6:8" x14ac:dyDescent="0.3">
      <c r="F2417">
        <f>ROW()</f>
        <v>2417</v>
      </c>
      <c r="G2417">
        <v>6.9969999999999999</v>
      </c>
      <c r="H2417">
        <v>489.81200000000001</v>
      </c>
    </row>
    <row r="2418" spans="6:8" x14ac:dyDescent="0.3">
      <c r="F2418">
        <f>ROW()</f>
        <v>2418</v>
      </c>
      <c r="G2418">
        <v>6.9969999999999999</v>
      </c>
      <c r="H2418">
        <v>490.28100000000001</v>
      </c>
    </row>
    <row r="2419" spans="6:8" x14ac:dyDescent="0.3">
      <c r="F2419">
        <f>ROW()</f>
        <v>2419</v>
      </c>
      <c r="G2419">
        <v>6.9969999999999999</v>
      </c>
      <c r="H2419">
        <v>490</v>
      </c>
    </row>
    <row r="2420" spans="6:8" x14ac:dyDescent="0.3">
      <c r="F2420">
        <f>ROW()</f>
        <v>2420</v>
      </c>
      <c r="G2420">
        <v>6.9969999999999999</v>
      </c>
      <c r="H2420">
        <v>489.43799999999999</v>
      </c>
    </row>
    <row r="2421" spans="6:8" x14ac:dyDescent="0.3">
      <c r="F2421">
        <f>ROW()</f>
        <v>2421</v>
      </c>
      <c r="G2421">
        <v>6.9969999999999999</v>
      </c>
      <c r="H2421">
        <v>490.09399999999999</v>
      </c>
    </row>
    <row r="2422" spans="6:8" x14ac:dyDescent="0.3">
      <c r="F2422">
        <f>ROW()</f>
        <v>2422</v>
      </c>
      <c r="G2422">
        <v>6.9969999999999999</v>
      </c>
      <c r="H2422">
        <v>490</v>
      </c>
    </row>
    <row r="2423" spans="6:8" x14ac:dyDescent="0.3">
      <c r="F2423">
        <f>ROW()</f>
        <v>2423</v>
      </c>
      <c r="G2423" s="17"/>
      <c r="H2423">
        <v>489.625</v>
      </c>
    </row>
    <row r="2424" spans="6:8" x14ac:dyDescent="0.3">
      <c r="F2424">
        <f>ROW()</f>
        <v>2424</v>
      </c>
      <c r="G2424">
        <v>6.9969999999999999</v>
      </c>
      <c r="H2424">
        <v>489.90600000000001</v>
      </c>
    </row>
    <row r="2425" spans="6:8" x14ac:dyDescent="0.3">
      <c r="F2425">
        <f>ROW()</f>
        <v>2425</v>
      </c>
      <c r="G2425">
        <v>6.9969999999999999</v>
      </c>
      <c r="H2425">
        <v>490.09399999999999</v>
      </c>
    </row>
    <row r="2426" spans="6:8" x14ac:dyDescent="0.3">
      <c r="F2426">
        <f>ROW()</f>
        <v>2426</v>
      </c>
      <c r="G2426">
        <v>6.9969999999999999</v>
      </c>
      <c r="H2426" s="17"/>
    </row>
    <row r="2427" spans="6:8" x14ac:dyDescent="0.3">
      <c r="F2427">
        <f>ROW()</f>
        <v>2427</v>
      </c>
      <c r="G2427">
        <v>6.9969999999999999</v>
      </c>
      <c r="H2427">
        <v>489.81200000000001</v>
      </c>
    </row>
    <row r="2428" spans="6:8" x14ac:dyDescent="0.3">
      <c r="F2428">
        <f>ROW()</f>
        <v>2428</v>
      </c>
      <c r="G2428">
        <v>6.9969999999999999</v>
      </c>
      <c r="H2428">
        <v>490.09399999999999</v>
      </c>
    </row>
    <row r="2429" spans="6:8" x14ac:dyDescent="0.3">
      <c r="F2429">
        <f>ROW()</f>
        <v>2429</v>
      </c>
      <c r="G2429">
        <v>6.9980000000000002</v>
      </c>
      <c r="H2429">
        <v>489.81200000000001</v>
      </c>
    </row>
    <row r="2430" spans="6:8" x14ac:dyDescent="0.3">
      <c r="F2430">
        <f>ROW()</f>
        <v>2430</v>
      </c>
      <c r="G2430">
        <v>6.9969999999999999</v>
      </c>
      <c r="H2430">
        <v>489.71899999999999</v>
      </c>
    </row>
    <row r="2431" spans="6:8" x14ac:dyDescent="0.3">
      <c r="F2431">
        <f>ROW()</f>
        <v>2431</v>
      </c>
      <c r="G2431">
        <v>6.9969999999999999</v>
      </c>
      <c r="H2431">
        <v>489.90600000000001</v>
      </c>
    </row>
    <row r="2432" spans="6:8" x14ac:dyDescent="0.3">
      <c r="F2432">
        <f>ROW()</f>
        <v>2432</v>
      </c>
      <c r="G2432">
        <v>6.9969999999999999</v>
      </c>
      <c r="H2432">
        <v>489.90600000000001</v>
      </c>
    </row>
    <row r="2433" spans="6:8" x14ac:dyDescent="0.3">
      <c r="F2433">
        <f>ROW()</f>
        <v>2433</v>
      </c>
      <c r="G2433">
        <v>6.9969999999999999</v>
      </c>
      <c r="H2433">
        <v>488.68799999999999</v>
      </c>
    </row>
    <row r="2434" spans="6:8" x14ac:dyDescent="0.3">
      <c r="F2434">
        <f>ROW()</f>
        <v>2434</v>
      </c>
      <c r="G2434">
        <v>6.9969999999999999</v>
      </c>
      <c r="H2434">
        <v>488.78100000000001</v>
      </c>
    </row>
    <row r="2435" spans="6:8" x14ac:dyDescent="0.3">
      <c r="F2435">
        <f>ROW()</f>
        <v>2435</v>
      </c>
      <c r="G2435">
        <v>6.9980000000000002</v>
      </c>
      <c r="H2435">
        <v>488.875</v>
      </c>
    </row>
    <row r="2436" spans="6:8" x14ac:dyDescent="0.3">
      <c r="F2436">
        <f>ROW()</f>
        <v>2436</v>
      </c>
      <c r="G2436">
        <v>6.9980000000000002</v>
      </c>
      <c r="H2436">
        <v>488.59399999999999</v>
      </c>
    </row>
    <row r="2437" spans="6:8" x14ac:dyDescent="0.3">
      <c r="F2437">
        <f>ROW()</f>
        <v>2437</v>
      </c>
      <c r="G2437">
        <v>6.9969999999999999</v>
      </c>
      <c r="H2437">
        <v>488.59399999999999</v>
      </c>
    </row>
    <row r="2438" spans="6:8" x14ac:dyDescent="0.3">
      <c r="F2438">
        <f>ROW()</f>
        <v>2438</v>
      </c>
      <c r="G2438">
        <v>6.9969999999999999</v>
      </c>
      <c r="H2438">
        <v>488.68799999999999</v>
      </c>
    </row>
    <row r="2439" spans="6:8" x14ac:dyDescent="0.3">
      <c r="F2439">
        <f>ROW()</f>
        <v>2439</v>
      </c>
      <c r="G2439">
        <v>6.9969999999999999</v>
      </c>
      <c r="H2439">
        <v>488.68799999999999</v>
      </c>
    </row>
    <row r="2440" spans="6:8" x14ac:dyDescent="0.3">
      <c r="F2440">
        <f>ROW()</f>
        <v>2440</v>
      </c>
      <c r="G2440">
        <v>6.9980000000000002</v>
      </c>
      <c r="H2440">
        <v>488.875</v>
      </c>
    </row>
    <row r="2441" spans="6:8" x14ac:dyDescent="0.3">
      <c r="F2441">
        <f>ROW()</f>
        <v>2441</v>
      </c>
      <c r="G2441">
        <v>6.9969999999999999</v>
      </c>
      <c r="H2441">
        <v>488.68799999999999</v>
      </c>
    </row>
    <row r="2442" spans="6:8" x14ac:dyDescent="0.3">
      <c r="F2442">
        <f>ROW()</f>
        <v>2442</v>
      </c>
      <c r="G2442">
        <v>6.9969999999999999</v>
      </c>
      <c r="H2442">
        <v>488.875</v>
      </c>
    </row>
    <row r="2443" spans="6:8" x14ac:dyDescent="0.3">
      <c r="F2443">
        <f>ROW()</f>
        <v>2443</v>
      </c>
      <c r="G2443">
        <v>6.9969999999999999</v>
      </c>
      <c r="H2443">
        <v>487.84399999999999</v>
      </c>
    </row>
    <row r="2444" spans="6:8" x14ac:dyDescent="0.3">
      <c r="F2444">
        <f>ROW()</f>
        <v>2444</v>
      </c>
      <c r="G2444">
        <v>6.9969999999999999</v>
      </c>
      <c r="H2444">
        <v>488.125</v>
      </c>
    </row>
    <row r="2445" spans="6:8" x14ac:dyDescent="0.3">
      <c r="F2445">
        <f>ROW()</f>
        <v>2445</v>
      </c>
      <c r="G2445">
        <v>6.9969999999999999</v>
      </c>
      <c r="H2445">
        <v>487.93799999999999</v>
      </c>
    </row>
    <row r="2446" spans="6:8" x14ac:dyDescent="0.3">
      <c r="F2446">
        <f>ROW()</f>
        <v>2446</v>
      </c>
      <c r="G2446">
        <v>6.9980000000000002</v>
      </c>
      <c r="H2446">
        <v>487.93799999999999</v>
      </c>
    </row>
    <row r="2447" spans="6:8" x14ac:dyDescent="0.3">
      <c r="F2447">
        <f>ROW()</f>
        <v>2447</v>
      </c>
      <c r="G2447">
        <v>6.9969999999999999</v>
      </c>
      <c r="H2447">
        <v>488.03100000000001</v>
      </c>
    </row>
    <row r="2448" spans="6:8" x14ac:dyDescent="0.3">
      <c r="F2448">
        <f>ROW()</f>
        <v>2448</v>
      </c>
      <c r="G2448" s="17"/>
      <c r="H2448">
        <v>488.125</v>
      </c>
    </row>
    <row r="2449" spans="6:8" x14ac:dyDescent="0.3">
      <c r="F2449">
        <f>ROW()</f>
        <v>2449</v>
      </c>
      <c r="G2449">
        <v>6.9969999999999999</v>
      </c>
      <c r="H2449">
        <v>488.03100000000001</v>
      </c>
    </row>
    <row r="2450" spans="6:8" x14ac:dyDescent="0.3">
      <c r="F2450">
        <f>ROW()</f>
        <v>2450</v>
      </c>
      <c r="G2450">
        <v>6.9969999999999999</v>
      </c>
      <c r="H2450">
        <v>487.93799999999999</v>
      </c>
    </row>
    <row r="2451" spans="6:8" x14ac:dyDescent="0.3">
      <c r="F2451">
        <f>ROW()</f>
        <v>2451</v>
      </c>
      <c r="G2451">
        <v>6.9969999999999999</v>
      </c>
      <c r="H2451">
        <v>487.93799999999999</v>
      </c>
    </row>
    <row r="2452" spans="6:8" x14ac:dyDescent="0.3">
      <c r="F2452">
        <f>ROW()</f>
        <v>2452</v>
      </c>
      <c r="G2452">
        <v>6.9980000000000002</v>
      </c>
      <c r="H2452">
        <v>488.125</v>
      </c>
    </row>
    <row r="2453" spans="6:8" x14ac:dyDescent="0.3">
      <c r="F2453">
        <f>ROW()</f>
        <v>2453</v>
      </c>
      <c r="G2453">
        <v>6.9980000000000002</v>
      </c>
      <c r="H2453">
        <v>487.93799999999999</v>
      </c>
    </row>
    <row r="2454" spans="6:8" x14ac:dyDescent="0.3">
      <c r="F2454">
        <f>ROW()</f>
        <v>2454</v>
      </c>
      <c r="G2454" s="17"/>
      <c r="H2454">
        <v>487.93799999999999</v>
      </c>
    </row>
    <row r="2455" spans="6:8" x14ac:dyDescent="0.3">
      <c r="F2455">
        <f>ROW()</f>
        <v>2455</v>
      </c>
      <c r="G2455">
        <v>6.9969999999999999</v>
      </c>
      <c r="H2455">
        <v>488.03100000000001</v>
      </c>
    </row>
    <row r="2456" spans="6:8" x14ac:dyDescent="0.3">
      <c r="F2456">
        <f>ROW()</f>
        <v>2456</v>
      </c>
      <c r="G2456">
        <v>6.9980000000000002</v>
      </c>
      <c r="H2456" s="17"/>
    </row>
    <row r="2457" spans="6:8" x14ac:dyDescent="0.3">
      <c r="F2457">
        <f>ROW()</f>
        <v>2457</v>
      </c>
      <c r="G2457">
        <v>6.9969999999999999</v>
      </c>
      <c r="H2457">
        <v>486.71899999999999</v>
      </c>
    </row>
    <row r="2458" spans="6:8" x14ac:dyDescent="0.3">
      <c r="F2458">
        <f>ROW()</f>
        <v>2458</v>
      </c>
      <c r="G2458">
        <v>6.9980000000000002</v>
      </c>
      <c r="H2458">
        <v>486.81200000000001</v>
      </c>
    </row>
    <row r="2459" spans="6:8" x14ac:dyDescent="0.3">
      <c r="F2459">
        <f>ROW()</f>
        <v>2459</v>
      </c>
      <c r="G2459">
        <v>6.9969999999999999</v>
      </c>
      <c r="H2459">
        <v>486.71899999999999</v>
      </c>
    </row>
    <row r="2460" spans="6:8" x14ac:dyDescent="0.3">
      <c r="F2460">
        <f>ROW()</f>
        <v>2460</v>
      </c>
      <c r="G2460">
        <v>6.9960000000000004</v>
      </c>
      <c r="H2460">
        <v>486.81200000000001</v>
      </c>
    </row>
    <row r="2461" spans="6:8" x14ac:dyDescent="0.3">
      <c r="F2461">
        <f>ROW()</f>
        <v>2461</v>
      </c>
      <c r="G2461">
        <v>6.9969999999999999</v>
      </c>
      <c r="H2461">
        <v>488.125</v>
      </c>
    </row>
    <row r="2462" spans="6:8" x14ac:dyDescent="0.3">
      <c r="F2462">
        <f>ROW()</f>
        <v>2462</v>
      </c>
      <c r="G2462">
        <v>6.9969999999999999</v>
      </c>
      <c r="H2462">
        <v>488.21899999999999</v>
      </c>
    </row>
    <row r="2463" spans="6:8" x14ac:dyDescent="0.3">
      <c r="F2463">
        <f>ROW()</f>
        <v>2463</v>
      </c>
      <c r="G2463">
        <v>6.9969999999999999</v>
      </c>
      <c r="H2463">
        <v>488.21899999999999</v>
      </c>
    </row>
    <row r="2464" spans="6:8" x14ac:dyDescent="0.3">
      <c r="F2464">
        <f>ROW()</f>
        <v>2464</v>
      </c>
      <c r="G2464">
        <v>6.9969999999999999</v>
      </c>
      <c r="H2464">
        <v>488.21899999999999</v>
      </c>
    </row>
    <row r="2465" spans="6:8" x14ac:dyDescent="0.3">
      <c r="F2465">
        <f>ROW()</f>
        <v>2465</v>
      </c>
      <c r="G2465">
        <v>6.9969999999999999</v>
      </c>
      <c r="H2465">
        <v>486.90600000000001</v>
      </c>
    </row>
    <row r="2466" spans="6:8" x14ac:dyDescent="0.3">
      <c r="F2466">
        <f>ROW()</f>
        <v>2466</v>
      </c>
      <c r="G2466">
        <v>6.9980000000000002</v>
      </c>
      <c r="H2466">
        <v>486.71899999999999</v>
      </c>
    </row>
    <row r="2467" spans="6:8" x14ac:dyDescent="0.3">
      <c r="F2467">
        <f>ROW()</f>
        <v>2467</v>
      </c>
      <c r="G2467">
        <v>6.9960000000000004</v>
      </c>
      <c r="H2467">
        <v>486.625</v>
      </c>
    </row>
    <row r="2468" spans="6:8" x14ac:dyDescent="0.3">
      <c r="F2468">
        <f>ROW()</f>
        <v>2468</v>
      </c>
      <c r="G2468">
        <v>6.9969999999999999</v>
      </c>
      <c r="H2468">
        <v>486.81200000000001</v>
      </c>
    </row>
    <row r="2469" spans="6:8" x14ac:dyDescent="0.3">
      <c r="F2469">
        <f>ROW()</f>
        <v>2469</v>
      </c>
      <c r="G2469">
        <v>6.9969999999999999</v>
      </c>
      <c r="H2469">
        <v>487</v>
      </c>
    </row>
    <row r="2470" spans="6:8" x14ac:dyDescent="0.3">
      <c r="F2470">
        <f>ROW()</f>
        <v>2470</v>
      </c>
      <c r="G2470">
        <v>6.9989999999999997</v>
      </c>
      <c r="H2470">
        <v>486.81200000000001</v>
      </c>
    </row>
    <row r="2471" spans="6:8" x14ac:dyDescent="0.3">
      <c r="F2471">
        <f>ROW()</f>
        <v>2471</v>
      </c>
      <c r="G2471">
        <v>6.9969999999999999</v>
      </c>
      <c r="H2471">
        <v>485.68799999999999</v>
      </c>
    </row>
    <row r="2472" spans="6:8" x14ac:dyDescent="0.3">
      <c r="F2472">
        <f>ROW()</f>
        <v>2472</v>
      </c>
      <c r="G2472">
        <v>6.9980000000000002</v>
      </c>
      <c r="H2472">
        <v>486.90600000000001</v>
      </c>
    </row>
    <row r="2473" spans="6:8" x14ac:dyDescent="0.3">
      <c r="F2473">
        <f>ROW()</f>
        <v>2473</v>
      </c>
      <c r="G2473">
        <v>6.9969999999999999</v>
      </c>
      <c r="H2473">
        <v>487</v>
      </c>
    </row>
    <row r="2474" spans="6:8" x14ac:dyDescent="0.3">
      <c r="F2474">
        <f>ROW()</f>
        <v>2474</v>
      </c>
      <c r="G2474">
        <v>6.9969999999999999</v>
      </c>
      <c r="H2474">
        <v>487</v>
      </c>
    </row>
    <row r="2475" spans="6:8" x14ac:dyDescent="0.3">
      <c r="F2475">
        <f>ROW()</f>
        <v>2475</v>
      </c>
      <c r="G2475">
        <v>6.9969999999999999</v>
      </c>
      <c r="H2475">
        <v>486.81200000000001</v>
      </c>
    </row>
    <row r="2476" spans="6:8" x14ac:dyDescent="0.3">
      <c r="F2476">
        <f>ROW()</f>
        <v>2476</v>
      </c>
      <c r="G2476">
        <v>6.9980000000000002</v>
      </c>
      <c r="H2476">
        <v>487</v>
      </c>
    </row>
    <row r="2477" spans="6:8" x14ac:dyDescent="0.3">
      <c r="F2477">
        <f>ROW()</f>
        <v>2477</v>
      </c>
      <c r="G2477">
        <v>6.9969999999999999</v>
      </c>
      <c r="H2477">
        <v>486.43799999999999</v>
      </c>
    </row>
    <row r="2478" spans="6:8" x14ac:dyDescent="0.3">
      <c r="F2478">
        <f>ROW()</f>
        <v>2478</v>
      </c>
      <c r="G2478">
        <v>6.9969999999999999</v>
      </c>
      <c r="H2478">
        <v>486.625</v>
      </c>
    </row>
    <row r="2479" spans="6:8" x14ac:dyDescent="0.3">
      <c r="F2479">
        <f>ROW()</f>
        <v>2479</v>
      </c>
      <c r="G2479">
        <v>6.9969999999999999</v>
      </c>
      <c r="H2479">
        <v>486.71899999999999</v>
      </c>
    </row>
    <row r="2480" spans="6:8" x14ac:dyDescent="0.3">
      <c r="F2480">
        <f>ROW()</f>
        <v>2480</v>
      </c>
      <c r="G2480">
        <v>6.9969999999999999</v>
      </c>
      <c r="H2480">
        <v>487.28100000000001</v>
      </c>
    </row>
    <row r="2481" spans="6:8" x14ac:dyDescent="0.3">
      <c r="F2481">
        <f>ROW()</f>
        <v>2481</v>
      </c>
      <c r="G2481">
        <v>6.9969999999999999</v>
      </c>
      <c r="H2481">
        <v>487</v>
      </c>
    </row>
    <row r="2482" spans="6:8" x14ac:dyDescent="0.3">
      <c r="F2482">
        <f>ROW()</f>
        <v>2482</v>
      </c>
      <c r="G2482" s="17"/>
      <c r="H2482">
        <v>485.40600000000001</v>
      </c>
    </row>
    <row r="2483" spans="6:8" x14ac:dyDescent="0.3">
      <c r="F2483">
        <f>ROW()</f>
        <v>2483</v>
      </c>
      <c r="G2483">
        <v>6.9969999999999999</v>
      </c>
      <c r="H2483">
        <v>485.5</v>
      </c>
    </row>
    <row r="2484" spans="6:8" x14ac:dyDescent="0.3">
      <c r="F2484">
        <f>ROW()</f>
        <v>2484</v>
      </c>
      <c r="G2484" s="17"/>
      <c r="H2484">
        <v>485.78100000000001</v>
      </c>
    </row>
    <row r="2485" spans="6:8" x14ac:dyDescent="0.3">
      <c r="F2485">
        <f>ROW()</f>
        <v>2485</v>
      </c>
      <c r="G2485">
        <v>6.9969999999999999</v>
      </c>
      <c r="H2485">
        <v>485.21899999999999</v>
      </c>
    </row>
    <row r="2486" spans="6:8" x14ac:dyDescent="0.3">
      <c r="F2486">
        <f>ROW()</f>
        <v>2486</v>
      </c>
      <c r="G2486">
        <v>6.9969999999999999</v>
      </c>
      <c r="H2486" s="17"/>
    </row>
    <row r="2487" spans="6:8" x14ac:dyDescent="0.3">
      <c r="F2487">
        <f>ROW()</f>
        <v>2487</v>
      </c>
      <c r="G2487">
        <v>6.9969999999999999</v>
      </c>
      <c r="H2487">
        <v>485.5</v>
      </c>
    </row>
    <row r="2488" spans="6:8" x14ac:dyDescent="0.3">
      <c r="F2488">
        <f>ROW()</f>
        <v>2488</v>
      </c>
      <c r="G2488">
        <v>6.9969999999999999</v>
      </c>
      <c r="H2488">
        <v>485.59399999999999</v>
      </c>
    </row>
    <row r="2489" spans="6:8" x14ac:dyDescent="0.3">
      <c r="F2489">
        <f>ROW()</f>
        <v>2489</v>
      </c>
      <c r="G2489">
        <v>6.9969999999999999</v>
      </c>
      <c r="H2489">
        <v>485.68799999999999</v>
      </c>
    </row>
    <row r="2490" spans="6:8" x14ac:dyDescent="0.3">
      <c r="F2490">
        <f>ROW()</f>
        <v>2490</v>
      </c>
      <c r="G2490">
        <v>6.9960000000000004</v>
      </c>
      <c r="H2490">
        <v>485.31200000000001</v>
      </c>
    </row>
    <row r="2491" spans="6:8" x14ac:dyDescent="0.3">
      <c r="F2491">
        <f>ROW()</f>
        <v>2491</v>
      </c>
      <c r="G2491">
        <v>6.9969999999999999</v>
      </c>
      <c r="H2491">
        <v>485.5</v>
      </c>
    </row>
    <row r="2492" spans="6:8" x14ac:dyDescent="0.3">
      <c r="F2492">
        <f>ROW()</f>
        <v>2492</v>
      </c>
      <c r="G2492">
        <v>6.9969999999999999</v>
      </c>
      <c r="H2492">
        <v>485.78100000000001</v>
      </c>
    </row>
    <row r="2493" spans="6:8" x14ac:dyDescent="0.3">
      <c r="F2493">
        <f>ROW()</f>
        <v>2493</v>
      </c>
      <c r="G2493">
        <v>6.9969999999999999</v>
      </c>
      <c r="H2493">
        <v>485.40600000000001</v>
      </c>
    </row>
    <row r="2494" spans="6:8" x14ac:dyDescent="0.3">
      <c r="F2494">
        <f>ROW()</f>
        <v>2494</v>
      </c>
      <c r="G2494">
        <v>6.9969999999999999</v>
      </c>
      <c r="H2494">
        <v>485.78100000000001</v>
      </c>
    </row>
    <row r="2495" spans="6:8" x14ac:dyDescent="0.3">
      <c r="F2495">
        <f>ROW()</f>
        <v>2495</v>
      </c>
      <c r="G2495">
        <v>6.9969999999999999</v>
      </c>
      <c r="H2495">
        <v>485.96899999999999</v>
      </c>
    </row>
    <row r="2496" spans="6:8" x14ac:dyDescent="0.3">
      <c r="F2496">
        <f>ROW()</f>
        <v>2496</v>
      </c>
      <c r="G2496">
        <v>6.9969999999999999</v>
      </c>
      <c r="H2496">
        <v>485.5</v>
      </c>
    </row>
    <row r="2497" spans="6:8" x14ac:dyDescent="0.3">
      <c r="F2497">
        <f>ROW()</f>
        <v>2497</v>
      </c>
      <c r="G2497">
        <v>6.9969999999999999</v>
      </c>
      <c r="H2497">
        <v>485.68799999999999</v>
      </c>
    </row>
    <row r="2498" spans="6:8" x14ac:dyDescent="0.3">
      <c r="F2498">
        <f>ROW()</f>
        <v>2498</v>
      </c>
      <c r="G2498">
        <v>6.9960000000000004</v>
      </c>
      <c r="H2498">
        <v>485.125</v>
      </c>
    </row>
    <row r="2499" spans="6:8" x14ac:dyDescent="0.3">
      <c r="F2499">
        <f>ROW()</f>
        <v>2499</v>
      </c>
      <c r="G2499">
        <v>6.9969999999999999</v>
      </c>
      <c r="H2499">
        <v>485.59399999999999</v>
      </c>
    </row>
    <row r="2500" spans="6:8" x14ac:dyDescent="0.3">
      <c r="F2500">
        <f>ROW()</f>
        <v>2500</v>
      </c>
      <c r="G2500">
        <v>6.9960000000000004</v>
      </c>
      <c r="H2500">
        <v>485.59399999999999</v>
      </c>
    </row>
    <row r="2501" spans="6:8" x14ac:dyDescent="0.3">
      <c r="F2501">
        <f>ROW()</f>
        <v>2501</v>
      </c>
      <c r="G2501">
        <v>6.9969999999999999</v>
      </c>
      <c r="H2501">
        <v>485.59399999999999</v>
      </c>
    </row>
    <row r="2502" spans="6:8" x14ac:dyDescent="0.3">
      <c r="F2502">
        <f>ROW()</f>
        <v>2502</v>
      </c>
      <c r="G2502">
        <v>6.9980000000000002</v>
      </c>
      <c r="H2502">
        <v>485.5</v>
      </c>
    </row>
    <row r="2503" spans="6:8" x14ac:dyDescent="0.3">
      <c r="F2503">
        <f>ROW()</f>
        <v>2503</v>
      </c>
      <c r="G2503">
        <v>6.9960000000000004</v>
      </c>
      <c r="H2503">
        <v>485.78100000000001</v>
      </c>
    </row>
    <row r="2504" spans="6:8" x14ac:dyDescent="0.3">
      <c r="F2504">
        <f>ROW()</f>
        <v>2504</v>
      </c>
      <c r="G2504">
        <v>6.9969999999999999</v>
      </c>
      <c r="H2504">
        <v>485.875</v>
      </c>
    </row>
    <row r="2505" spans="6:8" x14ac:dyDescent="0.3">
      <c r="F2505">
        <f>ROW()</f>
        <v>2505</v>
      </c>
      <c r="G2505">
        <v>6.9969999999999999</v>
      </c>
      <c r="H2505">
        <v>485.78100000000001</v>
      </c>
    </row>
    <row r="2506" spans="6:8" x14ac:dyDescent="0.3">
      <c r="F2506">
        <f>ROW()</f>
        <v>2506</v>
      </c>
      <c r="G2506">
        <v>6.9969999999999999</v>
      </c>
      <c r="H2506">
        <v>485.5</v>
      </c>
    </row>
    <row r="2507" spans="6:8" x14ac:dyDescent="0.3">
      <c r="F2507">
        <f>ROW()</f>
        <v>2507</v>
      </c>
      <c r="G2507">
        <v>6.9969999999999999</v>
      </c>
      <c r="H2507">
        <v>487.18799999999999</v>
      </c>
    </row>
    <row r="2508" spans="6:8" x14ac:dyDescent="0.3">
      <c r="F2508">
        <f>ROW()</f>
        <v>2508</v>
      </c>
      <c r="G2508" s="17"/>
      <c r="H2508">
        <v>485.59399999999999</v>
      </c>
    </row>
    <row r="2509" spans="6:8" x14ac:dyDescent="0.3">
      <c r="F2509">
        <f>ROW()</f>
        <v>2509</v>
      </c>
      <c r="G2509">
        <v>6.9989999999999997</v>
      </c>
      <c r="H2509">
        <v>485.31200000000001</v>
      </c>
    </row>
    <row r="2510" spans="6:8" x14ac:dyDescent="0.3">
      <c r="F2510">
        <f>ROW()</f>
        <v>2510</v>
      </c>
      <c r="G2510">
        <v>6.9969999999999999</v>
      </c>
      <c r="H2510">
        <v>485.875</v>
      </c>
    </row>
    <row r="2511" spans="6:8" x14ac:dyDescent="0.3">
      <c r="F2511">
        <f>ROW()</f>
        <v>2511</v>
      </c>
      <c r="G2511">
        <v>6.9969999999999999</v>
      </c>
      <c r="H2511">
        <v>485.68799999999999</v>
      </c>
    </row>
    <row r="2512" spans="6:8" x14ac:dyDescent="0.3">
      <c r="F2512">
        <f>ROW()</f>
        <v>2512</v>
      </c>
      <c r="G2512">
        <v>6.9980000000000002</v>
      </c>
      <c r="H2512">
        <v>485.78100000000001</v>
      </c>
    </row>
    <row r="2513" spans="6:8" x14ac:dyDescent="0.3">
      <c r="F2513">
        <f>ROW()</f>
        <v>2513</v>
      </c>
      <c r="G2513">
        <v>6.9969999999999999</v>
      </c>
      <c r="H2513">
        <v>485.68799999999999</v>
      </c>
    </row>
    <row r="2514" spans="6:8" x14ac:dyDescent="0.3">
      <c r="F2514">
        <f>ROW()</f>
        <v>2514</v>
      </c>
      <c r="G2514" s="17"/>
      <c r="H2514">
        <v>485.40600000000001</v>
      </c>
    </row>
    <row r="2515" spans="6:8" x14ac:dyDescent="0.3">
      <c r="F2515">
        <f>ROW()</f>
        <v>2515</v>
      </c>
      <c r="G2515">
        <v>6.9960000000000004</v>
      </c>
      <c r="H2515">
        <v>485.78100000000001</v>
      </c>
    </row>
    <row r="2516" spans="6:8" x14ac:dyDescent="0.3">
      <c r="F2516">
        <f>ROW()</f>
        <v>2516</v>
      </c>
      <c r="G2516">
        <v>6.9969999999999999</v>
      </c>
      <c r="H2516" s="17"/>
    </row>
    <row r="2517" spans="6:8" x14ac:dyDescent="0.3">
      <c r="F2517">
        <f>ROW()</f>
        <v>2517</v>
      </c>
      <c r="G2517">
        <v>6.9969999999999999</v>
      </c>
      <c r="H2517">
        <v>485.31200000000001</v>
      </c>
    </row>
    <row r="2518" spans="6:8" x14ac:dyDescent="0.3">
      <c r="F2518">
        <f>ROW()</f>
        <v>2518</v>
      </c>
      <c r="G2518">
        <v>6.9969999999999999</v>
      </c>
      <c r="H2518">
        <v>485.875</v>
      </c>
    </row>
    <row r="2519" spans="6:8" x14ac:dyDescent="0.3">
      <c r="F2519">
        <f>ROW()</f>
        <v>2519</v>
      </c>
      <c r="G2519">
        <v>6.9969999999999999</v>
      </c>
      <c r="H2519">
        <v>485.31200000000001</v>
      </c>
    </row>
    <row r="2520" spans="6:8" x14ac:dyDescent="0.3">
      <c r="F2520">
        <f>ROW()</f>
        <v>2520</v>
      </c>
      <c r="G2520">
        <v>6.9969999999999999</v>
      </c>
      <c r="H2520">
        <v>485.31200000000001</v>
      </c>
    </row>
    <row r="2521" spans="6:8" x14ac:dyDescent="0.3">
      <c r="F2521">
        <f>ROW()</f>
        <v>2521</v>
      </c>
      <c r="G2521">
        <v>6.9969999999999999</v>
      </c>
      <c r="H2521">
        <v>485.59399999999999</v>
      </c>
    </row>
    <row r="2522" spans="6:8" x14ac:dyDescent="0.3">
      <c r="F2522">
        <f>ROW()</f>
        <v>2522</v>
      </c>
      <c r="G2522">
        <v>6.9969999999999999</v>
      </c>
      <c r="H2522">
        <v>485.31200000000001</v>
      </c>
    </row>
    <row r="2523" spans="6:8" x14ac:dyDescent="0.3">
      <c r="F2523">
        <f>ROW()</f>
        <v>2523</v>
      </c>
      <c r="G2523">
        <v>6.9969999999999999</v>
      </c>
      <c r="H2523">
        <v>485.875</v>
      </c>
    </row>
    <row r="2524" spans="6:8" x14ac:dyDescent="0.3">
      <c r="F2524">
        <f>ROW()</f>
        <v>2524</v>
      </c>
      <c r="G2524">
        <v>6.9960000000000004</v>
      </c>
      <c r="H2524">
        <v>485.40600000000001</v>
      </c>
    </row>
    <row r="2525" spans="6:8" x14ac:dyDescent="0.3">
      <c r="F2525">
        <f>ROW()</f>
        <v>2525</v>
      </c>
      <c r="G2525">
        <v>6.9969999999999999</v>
      </c>
      <c r="H2525">
        <v>485.40600000000001</v>
      </c>
    </row>
    <row r="2526" spans="6:8" x14ac:dyDescent="0.3">
      <c r="F2526">
        <f>ROW()</f>
        <v>2526</v>
      </c>
      <c r="G2526">
        <v>6.9969999999999999</v>
      </c>
      <c r="H2526">
        <v>485.125</v>
      </c>
    </row>
    <row r="2527" spans="6:8" x14ac:dyDescent="0.3">
      <c r="F2527">
        <f>ROW()</f>
        <v>2527</v>
      </c>
      <c r="G2527">
        <v>6.9969999999999999</v>
      </c>
      <c r="H2527">
        <v>485.03100000000001</v>
      </c>
    </row>
    <row r="2528" spans="6:8" x14ac:dyDescent="0.3">
      <c r="F2528">
        <f>ROW()</f>
        <v>2528</v>
      </c>
      <c r="G2528">
        <v>6.9969999999999999</v>
      </c>
      <c r="H2528">
        <v>485.03100000000001</v>
      </c>
    </row>
    <row r="2529" spans="6:8" x14ac:dyDescent="0.3">
      <c r="F2529">
        <f>ROW()</f>
        <v>2529</v>
      </c>
      <c r="G2529">
        <v>6.9980000000000002</v>
      </c>
      <c r="H2529">
        <v>485.03100000000001</v>
      </c>
    </row>
    <row r="2530" spans="6:8" x14ac:dyDescent="0.3">
      <c r="F2530">
        <f>ROW()</f>
        <v>2530</v>
      </c>
      <c r="G2530">
        <v>6.9969999999999999</v>
      </c>
      <c r="H2530">
        <v>485.125</v>
      </c>
    </row>
    <row r="2531" spans="6:8" x14ac:dyDescent="0.3">
      <c r="F2531">
        <f>ROW()</f>
        <v>2531</v>
      </c>
      <c r="G2531">
        <v>6.9969999999999999</v>
      </c>
      <c r="H2531">
        <v>485.21899999999999</v>
      </c>
    </row>
    <row r="2532" spans="6:8" x14ac:dyDescent="0.3">
      <c r="F2532">
        <f>ROW()</f>
        <v>2532</v>
      </c>
      <c r="G2532">
        <v>6.9969999999999999</v>
      </c>
      <c r="H2532">
        <v>484.84399999999999</v>
      </c>
    </row>
    <row r="2533" spans="6:8" x14ac:dyDescent="0.3">
      <c r="F2533">
        <f>ROW()</f>
        <v>2533</v>
      </c>
      <c r="G2533">
        <v>6.9969999999999999</v>
      </c>
      <c r="H2533">
        <v>485.40600000000001</v>
      </c>
    </row>
    <row r="2534" spans="6:8" x14ac:dyDescent="0.3">
      <c r="F2534">
        <f>ROW()</f>
        <v>2534</v>
      </c>
      <c r="G2534">
        <v>6.9960000000000004</v>
      </c>
      <c r="H2534">
        <v>485.21899999999999</v>
      </c>
    </row>
    <row r="2535" spans="6:8" x14ac:dyDescent="0.3">
      <c r="F2535">
        <f>ROW()</f>
        <v>2535</v>
      </c>
      <c r="G2535">
        <v>6.9969999999999999</v>
      </c>
      <c r="H2535">
        <v>485.125</v>
      </c>
    </row>
    <row r="2536" spans="6:8" x14ac:dyDescent="0.3">
      <c r="F2536">
        <f>ROW()</f>
        <v>2536</v>
      </c>
      <c r="G2536">
        <v>6.9969999999999999</v>
      </c>
      <c r="H2536">
        <v>484.93799999999999</v>
      </c>
    </row>
    <row r="2537" spans="6:8" x14ac:dyDescent="0.3">
      <c r="F2537">
        <f>ROW()</f>
        <v>2537</v>
      </c>
      <c r="G2537">
        <v>6.9969999999999999</v>
      </c>
      <c r="H2537">
        <v>484.84399999999999</v>
      </c>
    </row>
    <row r="2538" spans="6:8" x14ac:dyDescent="0.3">
      <c r="F2538">
        <f>ROW()</f>
        <v>2538</v>
      </c>
      <c r="G2538">
        <v>6.9969999999999999</v>
      </c>
      <c r="H2538">
        <v>485.125</v>
      </c>
    </row>
    <row r="2539" spans="6:8" x14ac:dyDescent="0.3">
      <c r="F2539">
        <f>ROW()</f>
        <v>2539</v>
      </c>
      <c r="G2539">
        <v>6.9980000000000002</v>
      </c>
      <c r="H2539">
        <v>484.75</v>
      </c>
    </row>
    <row r="2540" spans="6:8" x14ac:dyDescent="0.3">
      <c r="F2540">
        <f>ROW()</f>
        <v>2540</v>
      </c>
      <c r="G2540">
        <v>6.9969999999999999</v>
      </c>
      <c r="H2540">
        <v>484.84399999999999</v>
      </c>
    </row>
    <row r="2541" spans="6:8" x14ac:dyDescent="0.3">
      <c r="F2541">
        <f>ROW()</f>
        <v>2541</v>
      </c>
      <c r="G2541">
        <v>6.9969999999999999</v>
      </c>
      <c r="H2541">
        <v>484.18799999999999</v>
      </c>
    </row>
    <row r="2542" spans="6:8" x14ac:dyDescent="0.3">
      <c r="F2542">
        <f>ROW()</f>
        <v>2542</v>
      </c>
      <c r="G2542">
        <v>6.9969999999999999</v>
      </c>
      <c r="H2542">
        <v>483.81200000000001</v>
      </c>
    </row>
    <row r="2543" spans="6:8" x14ac:dyDescent="0.3">
      <c r="F2543">
        <f>ROW()</f>
        <v>2543</v>
      </c>
      <c r="G2543">
        <v>6.9969999999999999</v>
      </c>
      <c r="H2543">
        <v>484.09399999999999</v>
      </c>
    </row>
    <row r="2544" spans="6:8" x14ac:dyDescent="0.3">
      <c r="F2544">
        <f>ROW()</f>
        <v>2544</v>
      </c>
      <c r="G2544" s="17"/>
      <c r="H2544">
        <v>483.81200000000001</v>
      </c>
    </row>
    <row r="2545" spans="6:8" x14ac:dyDescent="0.3">
      <c r="F2545">
        <f>ROW()</f>
        <v>2545</v>
      </c>
      <c r="G2545">
        <v>6.9969999999999999</v>
      </c>
      <c r="H2545">
        <v>483.71899999999999</v>
      </c>
    </row>
    <row r="2546" spans="6:8" x14ac:dyDescent="0.3">
      <c r="F2546">
        <f>ROW()</f>
        <v>2546</v>
      </c>
      <c r="G2546">
        <v>6.9969999999999999</v>
      </c>
      <c r="H2546" s="17"/>
    </row>
    <row r="2547" spans="6:8" x14ac:dyDescent="0.3">
      <c r="F2547">
        <f>ROW()</f>
        <v>2547</v>
      </c>
      <c r="G2547">
        <v>6.9969999999999999</v>
      </c>
      <c r="H2547">
        <v>483.90600000000001</v>
      </c>
    </row>
    <row r="2548" spans="6:8" x14ac:dyDescent="0.3">
      <c r="F2548">
        <f>ROW()</f>
        <v>2548</v>
      </c>
      <c r="G2548">
        <v>6.9969999999999999</v>
      </c>
      <c r="H2548">
        <v>483.625</v>
      </c>
    </row>
    <row r="2549" spans="6:8" x14ac:dyDescent="0.3">
      <c r="F2549">
        <f>ROW()</f>
        <v>2549</v>
      </c>
      <c r="G2549">
        <v>6.9960000000000004</v>
      </c>
      <c r="H2549">
        <v>483.71899999999999</v>
      </c>
    </row>
    <row r="2550" spans="6:8" x14ac:dyDescent="0.3">
      <c r="F2550">
        <f>ROW()</f>
        <v>2550</v>
      </c>
      <c r="G2550">
        <v>6.9969999999999999</v>
      </c>
      <c r="H2550">
        <v>483.53100000000001</v>
      </c>
    </row>
    <row r="2551" spans="6:8" x14ac:dyDescent="0.3">
      <c r="F2551">
        <f>ROW()</f>
        <v>2551</v>
      </c>
      <c r="G2551">
        <v>6.9960000000000004</v>
      </c>
      <c r="H2551">
        <v>483.625</v>
      </c>
    </row>
    <row r="2552" spans="6:8" x14ac:dyDescent="0.3">
      <c r="F2552">
        <f>ROW()</f>
        <v>2552</v>
      </c>
      <c r="G2552">
        <v>6.9969999999999999</v>
      </c>
      <c r="H2552">
        <v>483.90600000000001</v>
      </c>
    </row>
    <row r="2553" spans="6:8" x14ac:dyDescent="0.3">
      <c r="F2553">
        <f>ROW()</f>
        <v>2553</v>
      </c>
      <c r="G2553">
        <v>6.9969999999999999</v>
      </c>
      <c r="H2553">
        <v>483.53100000000001</v>
      </c>
    </row>
    <row r="2554" spans="6:8" x14ac:dyDescent="0.3">
      <c r="F2554">
        <f>ROW()</f>
        <v>2554</v>
      </c>
      <c r="G2554">
        <v>6.9969999999999999</v>
      </c>
      <c r="H2554">
        <v>483.43799999999999</v>
      </c>
    </row>
    <row r="2555" spans="6:8" x14ac:dyDescent="0.3">
      <c r="F2555">
        <f>ROW()</f>
        <v>2555</v>
      </c>
      <c r="G2555">
        <v>6.9969999999999999</v>
      </c>
      <c r="H2555">
        <v>483.81200000000001</v>
      </c>
    </row>
    <row r="2556" spans="6:8" x14ac:dyDescent="0.3">
      <c r="F2556">
        <f>ROW()</f>
        <v>2556</v>
      </c>
      <c r="G2556">
        <v>6.9969999999999999</v>
      </c>
      <c r="H2556">
        <v>483.53100000000001</v>
      </c>
    </row>
    <row r="2557" spans="6:8" x14ac:dyDescent="0.3">
      <c r="F2557">
        <f>ROW()</f>
        <v>2557</v>
      </c>
      <c r="G2557">
        <v>6.9969999999999999</v>
      </c>
      <c r="H2557">
        <v>483.53100000000001</v>
      </c>
    </row>
    <row r="2558" spans="6:8" x14ac:dyDescent="0.3">
      <c r="F2558">
        <f>ROW()</f>
        <v>2558</v>
      </c>
      <c r="G2558">
        <v>6.9969999999999999</v>
      </c>
      <c r="H2558">
        <v>484</v>
      </c>
    </row>
    <row r="2559" spans="6:8" x14ac:dyDescent="0.3">
      <c r="F2559">
        <f>ROW()</f>
        <v>2559</v>
      </c>
      <c r="G2559">
        <v>6.9969999999999999</v>
      </c>
      <c r="H2559">
        <v>484.09399999999999</v>
      </c>
    </row>
    <row r="2560" spans="6:8" x14ac:dyDescent="0.3">
      <c r="F2560">
        <f>ROW()</f>
        <v>2560</v>
      </c>
      <c r="G2560">
        <v>6.9969999999999999</v>
      </c>
      <c r="H2560">
        <v>483.71899999999999</v>
      </c>
    </row>
    <row r="2561" spans="6:8" x14ac:dyDescent="0.3">
      <c r="F2561">
        <f>ROW()</f>
        <v>2561</v>
      </c>
      <c r="G2561">
        <v>6.9969999999999999</v>
      </c>
      <c r="H2561">
        <v>483.53100000000001</v>
      </c>
    </row>
    <row r="2562" spans="6:8" x14ac:dyDescent="0.3">
      <c r="F2562">
        <f>ROW()</f>
        <v>2562</v>
      </c>
      <c r="G2562">
        <v>6.9969999999999999</v>
      </c>
      <c r="H2562">
        <v>483.81200000000001</v>
      </c>
    </row>
    <row r="2563" spans="6:8" x14ac:dyDescent="0.3">
      <c r="F2563">
        <f>ROW()</f>
        <v>2563</v>
      </c>
      <c r="G2563">
        <v>6.9969999999999999</v>
      </c>
      <c r="H2563">
        <v>483.90600000000001</v>
      </c>
    </row>
    <row r="2564" spans="6:8" x14ac:dyDescent="0.3">
      <c r="F2564">
        <f>ROW()</f>
        <v>2564</v>
      </c>
      <c r="G2564">
        <v>6.9969999999999999</v>
      </c>
      <c r="H2564">
        <v>484.09399999999999</v>
      </c>
    </row>
    <row r="2565" spans="6:8" x14ac:dyDescent="0.3">
      <c r="F2565">
        <f>ROW()</f>
        <v>2565</v>
      </c>
      <c r="G2565">
        <v>6.9980000000000002</v>
      </c>
      <c r="H2565">
        <v>483.53100000000001</v>
      </c>
    </row>
    <row r="2566" spans="6:8" x14ac:dyDescent="0.3">
      <c r="F2566">
        <f>ROW()</f>
        <v>2566</v>
      </c>
      <c r="G2566">
        <v>6.9969999999999999</v>
      </c>
      <c r="H2566">
        <v>483.81200000000001</v>
      </c>
    </row>
    <row r="2567" spans="6:8" x14ac:dyDescent="0.3">
      <c r="F2567">
        <f>ROW()</f>
        <v>2567</v>
      </c>
      <c r="G2567">
        <v>6.9969999999999999</v>
      </c>
      <c r="H2567">
        <v>483.90600000000001</v>
      </c>
    </row>
    <row r="2568" spans="6:8" x14ac:dyDescent="0.3">
      <c r="F2568">
        <f>ROW()</f>
        <v>2568</v>
      </c>
      <c r="G2568" s="17"/>
      <c r="H2568">
        <v>483.71899999999999</v>
      </c>
    </row>
    <row r="2569" spans="6:8" x14ac:dyDescent="0.3">
      <c r="F2569">
        <f>ROW()</f>
        <v>2569</v>
      </c>
      <c r="G2569">
        <v>6.9969999999999999</v>
      </c>
      <c r="H2569">
        <v>483.25</v>
      </c>
    </row>
    <row r="2570" spans="6:8" x14ac:dyDescent="0.3">
      <c r="F2570">
        <f>ROW()</f>
        <v>2570</v>
      </c>
      <c r="G2570">
        <v>6.9969999999999999</v>
      </c>
      <c r="H2570">
        <v>483.25</v>
      </c>
    </row>
    <row r="2571" spans="6:8" x14ac:dyDescent="0.3">
      <c r="F2571">
        <f>ROW()</f>
        <v>2571</v>
      </c>
      <c r="G2571">
        <v>6.9969999999999999</v>
      </c>
      <c r="H2571">
        <v>482.875</v>
      </c>
    </row>
    <row r="2572" spans="6:8" x14ac:dyDescent="0.3">
      <c r="F2572">
        <f>ROW()</f>
        <v>2572</v>
      </c>
      <c r="G2572">
        <v>6.9980000000000002</v>
      </c>
      <c r="H2572">
        <v>482.78100000000001</v>
      </c>
    </row>
    <row r="2573" spans="6:8" x14ac:dyDescent="0.3">
      <c r="F2573">
        <f>ROW()</f>
        <v>2573</v>
      </c>
      <c r="G2573">
        <v>6.9969999999999999</v>
      </c>
      <c r="H2573">
        <v>483.15600000000001</v>
      </c>
    </row>
    <row r="2574" spans="6:8" x14ac:dyDescent="0.3">
      <c r="F2574">
        <f>ROW()</f>
        <v>2574</v>
      </c>
      <c r="G2574" s="17"/>
      <c r="H2574">
        <v>483.25</v>
      </c>
    </row>
    <row r="2575" spans="6:8" x14ac:dyDescent="0.3">
      <c r="F2575">
        <f>ROW()</f>
        <v>2575</v>
      </c>
      <c r="G2575">
        <v>6.9969999999999999</v>
      </c>
      <c r="H2575">
        <v>482.78100000000001</v>
      </c>
    </row>
    <row r="2576" spans="6:8" x14ac:dyDescent="0.3">
      <c r="F2576">
        <f>ROW()</f>
        <v>2576</v>
      </c>
      <c r="G2576">
        <v>6.9969999999999999</v>
      </c>
      <c r="H2576" s="17"/>
    </row>
    <row r="2577" spans="6:8" x14ac:dyDescent="0.3">
      <c r="F2577">
        <f>ROW()</f>
        <v>2577</v>
      </c>
      <c r="G2577">
        <v>6.9969999999999999</v>
      </c>
      <c r="H2577">
        <v>483.06200000000001</v>
      </c>
    </row>
    <row r="2578" spans="6:8" x14ac:dyDescent="0.3">
      <c r="F2578">
        <f>ROW()</f>
        <v>2578</v>
      </c>
      <c r="G2578">
        <v>6.9969999999999999</v>
      </c>
      <c r="H2578">
        <v>481.75</v>
      </c>
    </row>
    <row r="2579" spans="6:8" x14ac:dyDescent="0.3">
      <c r="F2579">
        <f>ROW()</f>
        <v>2579</v>
      </c>
      <c r="G2579">
        <v>6.9969999999999999</v>
      </c>
      <c r="H2579">
        <v>481.93799999999999</v>
      </c>
    </row>
    <row r="2580" spans="6:8" x14ac:dyDescent="0.3">
      <c r="F2580">
        <f>ROW()</f>
        <v>2580</v>
      </c>
      <c r="G2580">
        <v>6.9969999999999999</v>
      </c>
      <c r="H2580">
        <v>481.93799999999999</v>
      </c>
    </row>
    <row r="2581" spans="6:8" x14ac:dyDescent="0.3">
      <c r="F2581">
        <f>ROW()</f>
        <v>2581</v>
      </c>
      <c r="G2581">
        <v>6.9969999999999999</v>
      </c>
      <c r="H2581">
        <v>481.65600000000001</v>
      </c>
    </row>
    <row r="2582" spans="6:8" x14ac:dyDescent="0.3">
      <c r="F2582">
        <f>ROW()</f>
        <v>2582</v>
      </c>
      <c r="G2582">
        <v>6.9969999999999999</v>
      </c>
      <c r="H2582">
        <v>481.46899999999999</v>
      </c>
    </row>
    <row r="2583" spans="6:8" x14ac:dyDescent="0.3">
      <c r="F2583">
        <f>ROW()</f>
        <v>2583</v>
      </c>
      <c r="G2583">
        <v>6.9969999999999999</v>
      </c>
      <c r="H2583">
        <v>482.03100000000001</v>
      </c>
    </row>
    <row r="2584" spans="6:8" x14ac:dyDescent="0.3">
      <c r="F2584">
        <f>ROW()</f>
        <v>2584</v>
      </c>
      <c r="G2584">
        <v>6.9969999999999999</v>
      </c>
      <c r="H2584">
        <v>481.84399999999999</v>
      </c>
    </row>
    <row r="2585" spans="6:8" x14ac:dyDescent="0.3">
      <c r="F2585">
        <f>ROW()</f>
        <v>2585</v>
      </c>
      <c r="G2585">
        <v>6.9969999999999999</v>
      </c>
      <c r="H2585">
        <v>481.84399999999999</v>
      </c>
    </row>
    <row r="2586" spans="6:8" x14ac:dyDescent="0.3">
      <c r="F2586">
        <f>ROW()</f>
        <v>2586</v>
      </c>
      <c r="G2586">
        <v>6.9969999999999999</v>
      </c>
      <c r="H2586">
        <v>481.65600000000001</v>
      </c>
    </row>
    <row r="2587" spans="6:8" x14ac:dyDescent="0.3">
      <c r="F2587">
        <f>ROW()</f>
        <v>2587</v>
      </c>
      <c r="G2587">
        <v>6.9969999999999999</v>
      </c>
      <c r="H2587">
        <v>482.125</v>
      </c>
    </row>
    <row r="2588" spans="6:8" x14ac:dyDescent="0.3">
      <c r="F2588">
        <f>ROW()</f>
        <v>2588</v>
      </c>
      <c r="G2588">
        <v>6.9969999999999999</v>
      </c>
      <c r="H2588">
        <v>481.75</v>
      </c>
    </row>
    <row r="2589" spans="6:8" x14ac:dyDescent="0.3">
      <c r="F2589">
        <f>ROW()</f>
        <v>2589</v>
      </c>
      <c r="G2589">
        <v>6.9969999999999999</v>
      </c>
      <c r="H2589">
        <v>481.84399999999999</v>
      </c>
    </row>
    <row r="2590" spans="6:8" x14ac:dyDescent="0.3">
      <c r="F2590">
        <f>ROW()</f>
        <v>2590</v>
      </c>
      <c r="G2590">
        <v>6.9969999999999999</v>
      </c>
      <c r="H2590">
        <v>482.125</v>
      </c>
    </row>
    <row r="2591" spans="6:8" x14ac:dyDescent="0.3">
      <c r="F2591">
        <f>ROW()</f>
        <v>2591</v>
      </c>
      <c r="G2591">
        <v>6.9969999999999999</v>
      </c>
      <c r="H2591">
        <v>482.03100000000001</v>
      </c>
    </row>
    <row r="2592" spans="6:8" x14ac:dyDescent="0.3">
      <c r="F2592">
        <f>ROW()</f>
        <v>2592</v>
      </c>
      <c r="G2592">
        <v>6.9969999999999999</v>
      </c>
      <c r="H2592">
        <v>482.125</v>
      </c>
    </row>
    <row r="2593" spans="6:8" x14ac:dyDescent="0.3">
      <c r="F2593">
        <f>ROW()</f>
        <v>2593</v>
      </c>
      <c r="G2593">
        <v>6.9969999999999999</v>
      </c>
      <c r="H2593">
        <v>481.56200000000001</v>
      </c>
    </row>
    <row r="2594" spans="6:8" x14ac:dyDescent="0.3">
      <c r="F2594">
        <f>ROW()</f>
        <v>2594</v>
      </c>
      <c r="G2594">
        <v>6.9969999999999999</v>
      </c>
      <c r="H2594">
        <v>482.21899999999999</v>
      </c>
    </row>
    <row r="2595" spans="6:8" x14ac:dyDescent="0.3">
      <c r="F2595">
        <f>ROW()</f>
        <v>2595</v>
      </c>
      <c r="G2595">
        <v>6.9980000000000002</v>
      </c>
      <c r="H2595">
        <v>481.75</v>
      </c>
    </row>
    <row r="2596" spans="6:8" x14ac:dyDescent="0.3">
      <c r="F2596">
        <f>ROW()</f>
        <v>2596</v>
      </c>
      <c r="G2596">
        <v>6.9969999999999999</v>
      </c>
      <c r="H2596">
        <v>482.5</v>
      </c>
    </row>
    <row r="2597" spans="6:8" x14ac:dyDescent="0.3">
      <c r="F2597">
        <f>ROW()</f>
        <v>2597</v>
      </c>
      <c r="G2597">
        <v>6.9969999999999999</v>
      </c>
      <c r="H2597">
        <v>481.65600000000001</v>
      </c>
    </row>
    <row r="2598" spans="6:8" x14ac:dyDescent="0.3">
      <c r="F2598">
        <f>ROW()</f>
        <v>2598</v>
      </c>
      <c r="G2598">
        <v>6.9969999999999999</v>
      </c>
      <c r="H2598">
        <v>481.93799999999999</v>
      </c>
    </row>
    <row r="2599" spans="6:8" x14ac:dyDescent="0.3">
      <c r="F2599">
        <f>ROW()</f>
        <v>2599</v>
      </c>
      <c r="G2599">
        <v>6.9980000000000002</v>
      </c>
      <c r="H2599">
        <v>481.84399999999999</v>
      </c>
    </row>
    <row r="2600" spans="6:8" x14ac:dyDescent="0.3">
      <c r="F2600">
        <f>ROW()</f>
        <v>2600</v>
      </c>
      <c r="G2600">
        <v>6.9969999999999999</v>
      </c>
      <c r="H2600">
        <v>481.75</v>
      </c>
    </row>
    <row r="2601" spans="6:8" x14ac:dyDescent="0.3">
      <c r="F2601">
        <f>ROW()</f>
        <v>2601</v>
      </c>
      <c r="G2601">
        <v>6.9969999999999999</v>
      </c>
      <c r="H2601">
        <v>481.65600000000001</v>
      </c>
    </row>
    <row r="2602" spans="6:8" x14ac:dyDescent="0.3">
      <c r="F2602">
        <f>ROW()</f>
        <v>2602</v>
      </c>
      <c r="G2602">
        <v>6.9969999999999999</v>
      </c>
      <c r="H2602">
        <v>481.09399999999999</v>
      </c>
    </row>
    <row r="2603" spans="6:8" x14ac:dyDescent="0.3">
      <c r="F2603">
        <f>ROW()</f>
        <v>2603</v>
      </c>
      <c r="G2603">
        <v>6.9969999999999999</v>
      </c>
      <c r="H2603">
        <v>481.84399999999999</v>
      </c>
    </row>
    <row r="2604" spans="6:8" x14ac:dyDescent="0.3">
      <c r="F2604">
        <f>ROW()</f>
        <v>2604</v>
      </c>
      <c r="G2604" s="17"/>
      <c r="H2604">
        <v>481.93799999999999</v>
      </c>
    </row>
    <row r="2605" spans="6:8" x14ac:dyDescent="0.3">
      <c r="F2605">
        <f>ROW()</f>
        <v>2605</v>
      </c>
      <c r="G2605">
        <v>6.9969999999999999</v>
      </c>
      <c r="H2605">
        <v>481.65600000000001</v>
      </c>
    </row>
    <row r="2606" spans="6:8" x14ac:dyDescent="0.3">
      <c r="F2606">
        <f>ROW()</f>
        <v>2606</v>
      </c>
      <c r="G2606">
        <v>6.9969999999999999</v>
      </c>
      <c r="H2606" s="17"/>
    </row>
    <row r="2607" spans="6:8" x14ac:dyDescent="0.3">
      <c r="F2607">
        <f>ROW()</f>
        <v>2607</v>
      </c>
      <c r="G2607">
        <v>6.9969999999999999</v>
      </c>
      <c r="H2607">
        <v>481.46899999999999</v>
      </c>
    </row>
    <row r="2608" spans="6:8" x14ac:dyDescent="0.3">
      <c r="F2608">
        <f>ROW()</f>
        <v>2608</v>
      </c>
      <c r="G2608">
        <v>6.9969999999999999</v>
      </c>
      <c r="H2608">
        <v>481.93799999999999</v>
      </c>
    </row>
    <row r="2609" spans="6:8" x14ac:dyDescent="0.3">
      <c r="F2609">
        <f>ROW()</f>
        <v>2609</v>
      </c>
      <c r="G2609">
        <v>6.9969999999999999</v>
      </c>
      <c r="H2609">
        <v>481.75</v>
      </c>
    </row>
    <row r="2610" spans="6:8" x14ac:dyDescent="0.3">
      <c r="F2610">
        <f>ROW()</f>
        <v>2610</v>
      </c>
      <c r="G2610">
        <v>6.9969999999999999</v>
      </c>
      <c r="H2610">
        <v>481.46899999999999</v>
      </c>
    </row>
    <row r="2611" spans="6:8" x14ac:dyDescent="0.3">
      <c r="F2611">
        <f>ROW()</f>
        <v>2611</v>
      </c>
      <c r="G2611">
        <v>6.9969999999999999</v>
      </c>
      <c r="H2611">
        <v>481.09399999999999</v>
      </c>
    </row>
    <row r="2612" spans="6:8" x14ac:dyDescent="0.3">
      <c r="F2612">
        <f>ROW()</f>
        <v>2612</v>
      </c>
      <c r="G2612">
        <v>6.9969999999999999</v>
      </c>
      <c r="H2612">
        <v>482.125</v>
      </c>
    </row>
    <row r="2613" spans="6:8" x14ac:dyDescent="0.3">
      <c r="F2613">
        <f>ROW()</f>
        <v>2613</v>
      </c>
      <c r="G2613">
        <v>6.9969999999999999</v>
      </c>
      <c r="H2613">
        <v>481.84399999999999</v>
      </c>
    </row>
    <row r="2614" spans="6:8" x14ac:dyDescent="0.3">
      <c r="F2614">
        <f>ROW()</f>
        <v>2614</v>
      </c>
      <c r="G2614">
        <v>6.9969999999999999</v>
      </c>
      <c r="H2614">
        <v>481.84399999999999</v>
      </c>
    </row>
    <row r="2615" spans="6:8" x14ac:dyDescent="0.3">
      <c r="F2615">
        <f>ROW()</f>
        <v>2615</v>
      </c>
      <c r="G2615">
        <v>6.9969999999999999</v>
      </c>
      <c r="H2615">
        <v>481.75</v>
      </c>
    </row>
    <row r="2616" spans="6:8" x14ac:dyDescent="0.3">
      <c r="F2616">
        <f>ROW()</f>
        <v>2616</v>
      </c>
      <c r="G2616">
        <v>6.9969999999999999</v>
      </c>
      <c r="H2616">
        <v>480.625</v>
      </c>
    </row>
    <row r="2617" spans="6:8" x14ac:dyDescent="0.3">
      <c r="F2617">
        <f>ROW()</f>
        <v>2617</v>
      </c>
      <c r="G2617">
        <v>6.9980000000000002</v>
      </c>
      <c r="H2617">
        <v>480.53100000000001</v>
      </c>
    </row>
    <row r="2618" spans="6:8" x14ac:dyDescent="0.3">
      <c r="F2618">
        <f>ROW()</f>
        <v>2618</v>
      </c>
      <c r="G2618">
        <v>6.9969999999999999</v>
      </c>
      <c r="H2618">
        <v>479.875</v>
      </c>
    </row>
    <row r="2619" spans="6:8" x14ac:dyDescent="0.3">
      <c r="F2619">
        <f>ROW()</f>
        <v>2619</v>
      </c>
      <c r="G2619">
        <v>6.9980000000000002</v>
      </c>
      <c r="H2619">
        <v>480.53100000000001</v>
      </c>
    </row>
    <row r="2620" spans="6:8" x14ac:dyDescent="0.3">
      <c r="F2620">
        <f>ROW()</f>
        <v>2620</v>
      </c>
      <c r="G2620">
        <v>6.9969999999999999</v>
      </c>
      <c r="H2620">
        <v>481.18799999999999</v>
      </c>
    </row>
    <row r="2621" spans="6:8" x14ac:dyDescent="0.3">
      <c r="F2621">
        <f>ROW()</f>
        <v>2621</v>
      </c>
      <c r="G2621">
        <v>6.9969999999999999</v>
      </c>
      <c r="H2621">
        <v>481.09399999999999</v>
      </c>
    </row>
    <row r="2622" spans="6:8" x14ac:dyDescent="0.3">
      <c r="F2622">
        <f>ROW()</f>
        <v>2622</v>
      </c>
      <c r="G2622">
        <v>6.9980000000000002</v>
      </c>
      <c r="H2622">
        <v>480.43799999999999</v>
      </c>
    </row>
    <row r="2623" spans="6:8" x14ac:dyDescent="0.3">
      <c r="F2623">
        <f>ROW()</f>
        <v>2623</v>
      </c>
      <c r="G2623">
        <v>6.9969999999999999</v>
      </c>
      <c r="H2623">
        <v>480.43799999999999</v>
      </c>
    </row>
    <row r="2624" spans="6:8" x14ac:dyDescent="0.3">
      <c r="F2624">
        <f>ROW()</f>
        <v>2624</v>
      </c>
      <c r="G2624">
        <v>6.9969999999999999</v>
      </c>
      <c r="H2624">
        <v>480.90600000000001</v>
      </c>
    </row>
    <row r="2625" spans="6:8" x14ac:dyDescent="0.3">
      <c r="F2625">
        <f>ROW()</f>
        <v>2625</v>
      </c>
      <c r="G2625">
        <v>6.9969999999999999</v>
      </c>
      <c r="H2625">
        <v>480.43799999999999</v>
      </c>
    </row>
    <row r="2626" spans="6:8" x14ac:dyDescent="0.3">
      <c r="F2626">
        <f>ROW()</f>
        <v>2626</v>
      </c>
      <c r="G2626">
        <v>6.9969999999999999</v>
      </c>
      <c r="H2626">
        <v>480.53100000000001</v>
      </c>
    </row>
    <row r="2627" spans="6:8" x14ac:dyDescent="0.3">
      <c r="F2627">
        <f>ROW()</f>
        <v>2627</v>
      </c>
      <c r="G2627" s="17"/>
      <c r="H2627">
        <v>481.09399999999999</v>
      </c>
    </row>
    <row r="2628" spans="6:8" x14ac:dyDescent="0.3">
      <c r="F2628">
        <f>ROW()</f>
        <v>2628</v>
      </c>
      <c r="G2628">
        <v>6.9969999999999999</v>
      </c>
      <c r="H2628">
        <v>480.25</v>
      </c>
    </row>
    <row r="2629" spans="6:8" x14ac:dyDescent="0.3">
      <c r="F2629">
        <f>ROW()</f>
        <v>2629</v>
      </c>
      <c r="G2629">
        <v>6.9969999999999999</v>
      </c>
      <c r="H2629">
        <v>480.53100000000001</v>
      </c>
    </row>
    <row r="2630" spans="6:8" x14ac:dyDescent="0.3">
      <c r="F2630">
        <f>ROW()</f>
        <v>2630</v>
      </c>
      <c r="G2630">
        <v>6.9969999999999999</v>
      </c>
      <c r="H2630">
        <v>480.34399999999999</v>
      </c>
    </row>
    <row r="2631" spans="6:8" x14ac:dyDescent="0.3">
      <c r="F2631">
        <f>ROW()</f>
        <v>2631</v>
      </c>
      <c r="G2631">
        <v>6.9989999999999997</v>
      </c>
      <c r="H2631">
        <v>480.06200000000001</v>
      </c>
    </row>
    <row r="2632" spans="6:8" x14ac:dyDescent="0.3">
      <c r="F2632">
        <f>ROW()</f>
        <v>2632</v>
      </c>
      <c r="G2632">
        <v>6.9969999999999999</v>
      </c>
      <c r="H2632">
        <v>481.18799999999999</v>
      </c>
    </row>
    <row r="2633" spans="6:8" x14ac:dyDescent="0.3">
      <c r="F2633">
        <f>ROW()</f>
        <v>2633</v>
      </c>
      <c r="G2633">
        <v>6.9969999999999999</v>
      </c>
      <c r="H2633">
        <v>480.71899999999999</v>
      </c>
    </row>
    <row r="2634" spans="6:8" x14ac:dyDescent="0.3">
      <c r="F2634">
        <f>ROW()</f>
        <v>2634</v>
      </c>
      <c r="G2634" s="17"/>
      <c r="H2634">
        <v>480.25</v>
      </c>
    </row>
    <row r="2635" spans="6:8" x14ac:dyDescent="0.3">
      <c r="F2635">
        <f>ROW()</f>
        <v>2635</v>
      </c>
      <c r="G2635">
        <v>6.9980000000000002</v>
      </c>
      <c r="H2635">
        <v>479.875</v>
      </c>
    </row>
    <row r="2636" spans="6:8" x14ac:dyDescent="0.3">
      <c r="F2636">
        <f>ROW()</f>
        <v>2636</v>
      </c>
      <c r="G2636">
        <v>6.9960000000000004</v>
      </c>
      <c r="H2636" s="17"/>
    </row>
    <row r="2637" spans="6:8" x14ac:dyDescent="0.3">
      <c r="F2637">
        <f>ROW()</f>
        <v>2637</v>
      </c>
      <c r="G2637">
        <v>6.9969999999999999</v>
      </c>
      <c r="H2637">
        <v>480.43799999999999</v>
      </c>
    </row>
    <row r="2638" spans="6:8" x14ac:dyDescent="0.3">
      <c r="F2638">
        <f>ROW()</f>
        <v>2638</v>
      </c>
      <c r="G2638">
        <v>6.9969999999999999</v>
      </c>
      <c r="H2638">
        <v>480.625</v>
      </c>
    </row>
    <row r="2639" spans="6:8" x14ac:dyDescent="0.3">
      <c r="F2639">
        <f>ROW()</f>
        <v>2639</v>
      </c>
      <c r="G2639">
        <v>6.9969999999999999</v>
      </c>
      <c r="H2639">
        <v>480.53100000000001</v>
      </c>
    </row>
    <row r="2640" spans="6:8" x14ac:dyDescent="0.3">
      <c r="F2640">
        <f>ROW()</f>
        <v>2640</v>
      </c>
      <c r="G2640">
        <v>6.9969999999999999</v>
      </c>
      <c r="H2640">
        <v>480.43799999999999</v>
      </c>
    </row>
    <row r="2641" spans="6:8" x14ac:dyDescent="0.3">
      <c r="F2641">
        <f>ROW()</f>
        <v>2641</v>
      </c>
      <c r="G2641">
        <v>6.9969999999999999</v>
      </c>
      <c r="H2641">
        <v>480.53100000000001</v>
      </c>
    </row>
    <row r="2642" spans="6:8" x14ac:dyDescent="0.3">
      <c r="F2642">
        <f>ROW()</f>
        <v>2642</v>
      </c>
      <c r="G2642">
        <v>6.9969999999999999</v>
      </c>
      <c r="H2642">
        <v>480.34399999999999</v>
      </c>
    </row>
    <row r="2643" spans="6:8" x14ac:dyDescent="0.3">
      <c r="F2643">
        <f>ROW()</f>
        <v>2643</v>
      </c>
      <c r="G2643">
        <v>6.9969999999999999</v>
      </c>
      <c r="H2643">
        <v>481</v>
      </c>
    </row>
    <row r="2644" spans="6:8" x14ac:dyDescent="0.3">
      <c r="F2644">
        <f>ROW()</f>
        <v>2644</v>
      </c>
      <c r="G2644">
        <v>6.9969999999999999</v>
      </c>
      <c r="H2644">
        <v>479.96899999999999</v>
      </c>
    </row>
    <row r="2645" spans="6:8" x14ac:dyDescent="0.3">
      <c r="F2645">
        <f>ROW()</f>
        <v>2645</v>
      </c>
      <c r="G2645">
        <v>6.9980000000000002</v>
      </c>
      <c r="H2645">
        <v>480.25</v>
      </c>
    </row>
    <row r="2646" spans="6:8" x14ac:dyDescent="0.3">
      <c r="F2646">
        <f>ROW()</f>
        <v>2646</v>
      </c>
      <c r="G2646">
        <v>6.9969999999999999</v>
      </c>
      <c r="H2646">
        <v>479.21899999999999</v>
      </c>
    </row>
    <row r="2647" spans="6:8" x14ac:dyDescent="0.3">
      <c r="F2647">
        <f>ROW()</f>
        <v>2647</v>
      </c>
      <c r="G2647">
        <v>6.9969999999999999</v>
      </c>
      <c r="H2647">
        <v>478.18799999999999</v>
      </c>
    </row>
    <row r="2648" spans="6:8" x14ac:dyDescent="0.3">
      <c r="F2648">
        <f>ROW()</f>
        <v>2648</v>
      </c>
      <c r="G2648">
        <v>6.9969999999999999</v>
      </c>
      <c r="H2648">
        <v>478.56200000000001</v>
      </c>
    </row>
    <row r="2649" spans="6:8" x14ac:dyDescent="0.3">
      <c r="F2649">
        <f>ROW()</f>
        <v>2649</v>
      </c>
      <c r="G2649">
        <v>6.9969999999999999</v>
      </c>
      <c r="H2649">
        <v>478.65600000000001</v>
      </c>
    </row>
    <row r="2650" spans="6:8" x14ac:dyDescent="0.3">
      <c r="F2650">
        <f>ROW()</f>
        <v>2650</v>
      </c>
      <c r="G2650">
        <v>6.9969999999999999</v>
      </c>
      <c r="H2650">
        <v>479.21899999999999</v>
      </c>
    </row>
    <row r="2651" spans="6:8" x14ac:dyDescent="0.3">
      <c r="F2651">
        <f>ROW()</f>
        <v>2651</v>
      </c>
      <c r="G2651">
        <v>6.9969999999999999</v>
      </c>
      <c r="H2651">
        <v>480.43799999999999</v>
      </c>
    </row>
    <row r="2652" spans="6:8" x14ac:dyDescent="0.3">
      <c r="F2652">
        <f>ROW()</f>
        <v>2652</v>
      </c>
      <c r="G2652">
        <v>6.9969999999999999</v>
      </c>
      <c r="H2652">
        <v>480.625</v>
      </c>
    </row>
    <row r="2653" spans="6:8" x14ac:dyDescent="0.3">
      <c r="F2653">
        <f>ROW()</f>
        <v>2653</v>
      </c>
      <c r="G2653">
        <v>6.9969999999999999</v>
      </c>
      <c r="H2653">
        <v>480.53100000000001</v>
      </c>
    </row>
    <row r="2654" spans="6:8" x14ac:dyDescent="0.3">
      <c r="F2654">
        <f>ROW()</f>
        <v>2654</v>
      </c>
      <c r="G2654">
        <v>6.9969999999999999</v>
      </c>
      <c r="H2654">
        <v>480.81200000000001</v>
      </c>
    </row>
    <row r="2655" spans="6:8" x14ac:dyDescent="0.3">
      <c r="F2655">
        <f>ROW()</f>
        <v>2655</v>
      </c>
      <c r="G2655">
        <v>6.9969999999999999</v>
      </c>
      <c r="H2655">
        <v>480.06200000000001</v>
      </c>
    </row>
    <row r="2656" spans="6:8" x14ac:dyDescent="0.3">
      <c r="F2656">
        <f>ROW()</f>
        <v>2656</v>
      </c>
      <c r="G2656">
        <v>6.9969999999999999</v>
      </c>
      <c r="H2656">
        <v>479.78100000000001</v>
      </c>
    </row>
    <row r="2657" spans="6:8" x14ac:dyDescent="0.3">
      <c r="F2657">
        <f>ROW()</f>
        <v>2657</v>
      </c>
      <c r="G2657">
        <v>6.9969999999999999</v>
      </c>
      <c r="H2657">
        <v>480.34399999999999</v>
      </c>
    </row>
    <row r="2658" spans="6:8" x14ac:dyDescent="0.3">
      <c r="F2658">
        <f>ROW()</f>
        <v>2658</v>
      </c>
      <c r="G2658">
        <v>6.9969999999999999</v>
      </c>
      <c r="H2658">
        <v>479.96899999999999</v>
      </c>
    </row>
    <row r="2659" spans="6:8" x14ac:dyDescent="0.3">
      <c r="F2659">
        <f>ROW()</f>
        <v>2659</v>
      </c>
      <c r="G2659">
        <v>6.9969999999999999</v>
      </c>
      <c r="H2659">
        <v>480.25</v>
      </c>
    </row>
    <row r="2660" spans="6:8" x14ac:dyDescent="0.3">
      <c r="F2660">
        <f>ROW()</f>
        <v>2660</v>
      </c>
      <c r="G2660">
        <v>6.9980000000000002</v>
      </c>
      <c r="H2660">
        <v>480.53100000000001</v>
      </c>
    </row>
    <row r="2661" spans="6:8" x14ac:dyDescent="0.3">
      <c r="F2661">
        <f>ROW()</f>
        <v>2661</v>
      </c>
      <c r="G2661">
        <v>6.9989999999999997</v>
      </c>
      <c r="H2661">
        <v>480.06200000000001</v>
      </c>
    </row>
    <row r="2662" spans="6:8" x14ac:dyDescent="0.3">
      <c r="F2662">
        <f>ROW()</f>
        <v>2662</v>
      </c>
      <c r="G2662">
        <v>6.9969999999999999</v>
      </c>
      <c r="H2662">
        <v>480.34399999999999</v>
      </c>
    </row>
    <row r="2663" spans="6:8" x14ac:dyDescent="0.3">
      <c r="F2663">
        <f>ROW()</f>
        <v>2663</v>
      </c>
      <c r="G2663">
        <v>6.9980000000000002</v>
      </c>
      <c r="H2663">
        <v>478.75</v>
      </c>
    </row>
    <row r="2664" spans="6:8" x14ac:dyDescent="0.3">
      <c r="F2664">
        <f>ROW()</f>
        <v>2664</v>
      </c>
      <c r="G2664" s="17"/>
      <c r="H2664">
        <v>478</v>
      </c>
    </row>
    <row r="2665" spans="6:8" x14ac:dyDescent="0.3">
      <c r="F2665">
        <f>ROW()</f>
        <v>2665</v>
      </c>
      <c r="G2665">
        <v>6.9969999999999999</v>
      </c>
      <c r="H2665">
        <v>478.84399999999999</v>
      </c>
    </row>
    <row r="2666" spans="6:8" x14ac:dyDescent="0.3">
      <c r="F2666">
        <f>ROW()</f>
        <v>2666</v>
      </c>
      <c r="G2666">
        <v>6.9969999999999999</v>
      </c>
      <c r="H2666" s="17"/>
    </row>
    <row r="2667" spans="6:8" x14ac:dyDescent="0.3">
      <c r="F2667">
        <f>ROW()</f>
        <v>2667</v>
      </c>
      <c r="G2667">
        <v>6.9980000000000002</v>
      </c>
      <c r="H2667">
        <v>478.93799999999999</v>
      </c>
    </row>
    <row r="2668" spans="6:8" x14ac:dyDescent="0.3">
      <c r="F2668">
        <f>ROW()</f>
        <v>2668</v>
      </c>
      <c r="G2668">
        <v>6.9969999999999999</v>
      </c>
      <c r="H2668">
        <v>478.56200000000001</v>
      </c>
    </row>
    <row r="2669" spans="6:8" x14ac:dyDescent="0.3">
      <c r="F2669">
        <f>ROW()</f>
        <v>2669</v>
      </c>
      <c r="G2669">
        <v>6.9980000000000002</v>
      </c>
      <c r="H2669">
        <v>478.46899999999999</v>
      </c>
    </row>
    <row r="2670" spans="6:8" x14ac:dyDescent="0.3">
      <c r="F2670">
        <f>ROW()</f>
        <v>2670</v>
      </c>
      <c r="G2670">
        <v>6.9969999999999999</v>
      </c>
      <c r="H2670">
        <v>478.75</v>
      </c>
    </row>
    <row r="2671" spans="6:8" x14ac:dyDescent="0.3">
      <c r="F2671">
        <f>ROW()</f>
        <v>2671</v>
      </c>
      <c r="G2671">
        <v>6.9969999999999999</v>
      </c>
      <c r="H2671">
        <v>479.03100000000001</v>
      </c>
    </row>
    <row r="2672" spans="6:8" x14ac:dyDescent="0.3">
      <c r="F2672">
        <f>ROW()</f>
        <v>2672</v>
      </c>
      <c r="G2672">
        <v>6.9969999999999999</v>
      </c>
      <c r="H2672">
        <v>479.125</v>
      </c>
    </row>
    <row r="2673" spans="5:11" x14ac:dyDescent="0.3">
      <c r="F2673">
        <f>ROW()</f>
        <v>2673</v>
      </c>
      <c r="G2673">
        <v>6.9969999999999999</v>
      </c>
      <c r="H2673">
        <v>478.93799999999999</v>
      </c>
    </row>
    <row r="2674" spans="5:11" x14ac:dyDescent="0.3">
      <c r="F2674">
        <f>ROW()</f>
        <v>2674</v>
      </c>
      <c r="G2674">
        <v>6.9969999999999999</v>
      </c>
      <c r="H2674">
        <v>478.75</v>
      </c>
    </row>
    <row r="2675" spans="5:11" x14ac:dyDescent="0.3">
      <c r="F2675">
        <f>ROW()</f>
        <v>2675</v>
      </c>
      <c r="G2675">
        <v>6.9969999999999999</v>
      </c>
      <c r="H2675">
        <v>478.75</v>
      </c>
    </row>
    <row r="2676" spans="5:11" x14ac:dyDescent="0.3">
      <c r="F2676">
        <f>ROW()</f>
        <v>2676</v>
      </c>
      <c r="G2676">
        <v>6.9969999999999999</v>
      </c>
      <c r="H2676">
        <v>479.03100000000001</v>
      </c>
    </row>
    <row r="2677" spans="5:11" x14ac:dyDescent="0.3">
      <c r="F2677">
        <f>ROW()</f>
        <v>2677</v>
      </c>
      <c r="G2677">
        <v>6.9969999999999999</v>
      </c>
      <c r="H2677">
        <v>479.125</v>
      </c>
    </row>
    <row r="2678" spans="5:11" x14ac:dyDescent="0.3">
      <c r="F2678">
        <f>ROW()</f>
        <v>2678</v>
      </c>
      <c r="G2678">
        <v>6.9960000000000004</v>
      </c>
      <c r="H2678">
        <v>478.93799999999999</v>
      </c>
    </row>
    <row r="2679" spans="5:11" x14ac:dyDescent="0.3">
      <c r="F2679">
        <f>ROW()</f>
        <v>2679</v>
      </c>
      <c r="G2679">
        <v>6.9960000000000004</v>
      </c>
      <c r="H2679">
        <v>478.375</v>
      </c>
    </row>
    <row r="2680" spans="5:11" x14ac:dyDescent="0.3">
      <c r="F2680">
        <f>ROW()</f>
        <v>2680</v>
      </c>
      <c r="G2680">
        <v>6.9969999999999999</v>
      </c>
      <c r="H2680">
        <v>478.375</v>
      </c>
    </row>
    <row r="2681" spans="5:11" x14ac:dyDescent="0.3">
      <c r="F2681">
        <f>ROW()</f>
        <v>2681</v>
      </c>
      <c r="G2681">
        <v>6.9969999999999999</v>
      </c>
      <c r="H2681">
        <v>477.71899999999999</v>
      </c>
    </row>
    <row r="2682" spans="5:11" x14ac:dyDescent="0.3">
      <c r="F2682">
        <f>ROW()</f>
        <v>2682</v>
      </c>
      <c r="G2682">
        <v>6.9980000000000002</v>
      </c>
      <c r="H2682">
        <v>477.90600000000001</v>
      </c>
    </row>
    <row r="2683" spans="5:11" x14ac:dyDescent="0.3">
      <c r="F2683">
        <f>ROW()</f>
        <v>2683</v>
      </c>
      <c r="G2683">
        <v>6.9969999999999999</v>
      </c>
      <c r="H2683">
        <v>478.28100000000001</v>
      </c>
    </row>
    <row r="2684" spans="5:11" x14ac:dyDescent="0.3">
      <c r="F2684">
        <f>ROW()</f>
        <v>2684</v>
      </c>
      <c r="G2684">
        <v>6.9969999999999999</v>
      </c>
      <c r="H2684">
        <v>478.28100000000001</v>
      </c>
    </row>
    <row r="2685" spans="5:11" x14ac:dyDescent="0.3">
      <c r="F2685">
        <f>ROW()</f>
        <v>2685</v>
      </c>
      <c r="G2685">
        <v>6.9969999999999999</v>
      </c>
      <c r="H2685">
        <v>478.18799999999999</v>
      </c>
    </row>
    <row r="2686" spans="5:11" x14ac:dyDescent="0.3">
      <c r="F2686">
        <f>ROW()</f>
        <v>2686</v>
      </c>
      <c r="G2686">
        <v>6.9969999999999999</v>
      </c>
      <c r="H2686">
        <v>478.28100000000001</v>
      </c>
    </row>
    <row r="2687" spans="5:11" x14ac:dyDescent="0.3">
      <c r="F2687">
        <f>ROW()</f>
        <v>2687</v>
      </c>
      <c r="G2687">
        <v>6.9969999999999999</v>
      </c>
      <c r="H2687">
        <v>478.09399999999999</v>
      </c>
    </row>
    <row r="2688" spans="5:11" x14ac:dyDescent="0.3">
      <c r="E2688">
        <v>45</v>
      </c>
      <c r="F2688">
        <f>ROW()</f>
        <v>2688</v>
      </c>
      <c r="G2688">
        <v>6.9969999999999999</v>
      </c>
      <c r="H2688">
        <v>478.28100000000001</v>
      </c>
      <c r="I2688">
        <v>11.27</v>
      </c>
      <c r="J2688">
        <v>1.4450000000000001</v>
      </c>
      <c r="K2688">
        <v>26.65</v>
      </c>
    </row>
    <row r="2689" spans="6:8" x14ac:dyDescent="0.3">
      <c r="F2689">
        <f>ROW()</f>
        <v>2689</v>
      </c>
      <c r="G2689">
        <v>7.0060000000000002</v>
      </c>
      <c r="H2689">
        <v>480.06200000000001</v>
      </c>
    </row>
    <row r="2690" spans="6:8" x14ac:dyDescent="0.3">
      <c r="F2690">
        <f>ROW()</f>
        <v>2690</v>
      </c>
      <c r="G2690">
        <v>7.0049999999999999</v>
      </c>
      <c r="H2690">
        <v>479.96899999999999</v>
      </c>
    </row>
    <row r="2691" spans="6:8" x14ac:dyDescent="0.3">
      <c r="F2691">
        <f>ROW()</f>
        <v>2691</v>
      </c>
      <c r="G2691">
        <v>7.0049999999999999</v>
      </c>
      <c r="H2691">
        <v>479.875</v>
      </c>
    </row>
    <row r="2692" spans="6:8" x14ac:dyDescent="0.3">
      <c r="F2692">
        <f>ROW()</f>
        <v>2692</v>
      </c>
      <c r="G2692">
        <v>7.0060000000000002</v>
      </c>
      <c r="H2692">
        <v>478.28100000000001</v>
      </c>
    </row>
    <row r="2693" spans="6:8" x14ac:dyDescent="0.3">
      <c r="F2693">
        <f>ROW()</f>
        <v>2693</v>
      </c>
      <c r="G2693">
        <v>7.0140000000000002</v>
      </c>
      <c r="H2693">
        <v>478.84399999999999</v>
      </c>
    </row>
    <row r="2694" spans="6:8" x14ac:dyDescent="0.3">
      <c r="F2694">
        <f>ROW()</f>
        <v>2694</v>
      </c>
      <c r="G2694">
        <v>7.0140000000000002</v>
      </c>
      <c r="H2694">
        <v>479.31200000000001</v>
      </c>
    </row>
    <row r="2695" spans="6:8" x14ac:dyDescent="0.3">
      <c r="F2695">
        <f>ROW()</f>
        <v>2695</v>
      </c>
      <c r="G2695">
        <v>7.0060000000000002</v>
      </c>
      <c r="H2695">
        <v>480.34399999999999</v>
      </c>
    </row>
    <row r="2696" spans="6:8" x14ac:dyDescent="0.3">
      <c r="F2696">
        <f>ROW()</f>
        <v>2696</v>
      </c>
      <c r="G2696">
        <v>7.0060000000000002</v>
      </c>
      <c r="H2696">
        <v>479.59399999999999</v>
      </c>
    </row>
    <row r="2697" spans="6:8" x14ac:dyDescent="0.3">
      <c r="F2697">
        <f>ROW()</f>
        <v>2697</v>
      </c>
      <c r="G2697">
        <v>7.0049999999999999</v>
      </c>
      <c r="H2697">
        <v>480.34399999999999</v>
      </c>
    </row>
    <row r="2698" spans="6:8" x14ac:dyDescent="0.3">
      <c r="F2698">
        <f>ROW()</f>
        <v>2698</v>
      </c>
      <c r="G2698" s="17"/>
      <c r="H2698">
        <v>480.43799999999999</v>
      </c>
    </row>
    <row r="2699" spans="6:8" x14ac:dyDescent="0.3">
      <c r="F2699">
        <f>ROW()</f>
        <v>2699</v>
      </c>
      <c r="G2699">
        <v>7.0140000000000002</v>
      </c>
      <c r="H2699">
        <v>479.78100000000001</v>
      </c>
    </row>
    <row r="2700" spans="6:8" x14ac:dyDescent="0.3">
      <c r="F2700">
        <f>ROW()</f>
        <v>2700</v>
      </c>
      <c r="G2700">
        <v>7.0140000000000002</v>
      </c>
      <c r="H2700">
        <v>479.59399999999999</v>
      </c>
    </row>
    <row r="2701" spans="6:8" x14ac:dyDescent="0.3">
      <c r="F2701">
        <f>ROW()</f>
        <v>2701</v>
      </c>
      <c r="G2701" s="17"/>
      <c r="H2701">
        <v>479.96899999999999</v>
      </c>
    </row>
    <row r="2702" spans="6:8" x14ac:dyDescent="0.3">
      <c r="F2702">
        <f>ROW()</f>
        <v>2702</v>
      </c>
      <c r="G2702">
        <v>7.0140000000000002</v>
      </c>
      <c r="H2702">
        <v>480.15600000000001</v>
      </c>
    </row>
    <row r="2703" spans="6:8" x14ac:dyDescent="0.3">
      <c r="F2703">
        <f>ROW()</f>
        <v>2703</v>
      </c>
      <c r="G2703" s="17"/>
      <c r="H2703">
        <v>479.68799999999999</v>
      </c>
    </row>
    <row r="2704" spans="6:8" x14ac:dyDescent="0.3">
      <c r="F2704">
        <f>ROW()</f>
        <v>2704</v>
      </c>
      <c r="G2704">
        <v>7.0140000000000002</v>
      </c>
      <c r="H2704" s="17"/>
    </row>
    <row r="2705" spans="6:8" x14ac:dyDescent="0.3">
      <c r="F2705">
        <f>ROW()</f>
        <v>2705</v>
      </c>
      <c r="G2705">
        <v>7.0140000000000002</v>
      </c>
      <c r="H2705">
        <v>479.31200000000001</v>
      </c>
    </row>
    <row r="2706" spans="6:8" x14ac:dyDescent="0.3">
      <c r="F2706">
        <f>ROW()</f>
        <v>2706</v>
      </c>
      <c r="G2706">
        <v>7.0140000000000002</v>
      </c>
      <c r="H2706">
        <v>479.21899999999999</v>
      </c>
    </row>
    <row r="2707" spans="6:8" x14ac:dyDescent="0.3">
      <c r="F2707">
        <f>ROW()</f>
        <v>2707</v>
      </c>
      <c r="G2707">
        <v>7.0140000000000002</v>
      </c>
      <c r="H2707">
        <v>478.65600000000001</v>
      </c>
    </row>
    <row r="2708" spans="6:8" x14ac:dyDescent="0.3">
      <c r="F2708">
        <f>ROW()</f>
        <v>2708</v>
      </c>
      <c r="G2708">
        <v>7.0140000000000002</v>
      </c>
      <c r="H2708">
        <v>479.125</v>
      </c>
    </row>
    <row r="2709" spans="6:8" x14ac:dyDescent="0.3">
      <c r="F2709">
        <f>ROW()</f>
        <v>2709</v>
      </c>
      <c r="G2709">
        <v>7.0149999999999997</v>
      </c>
      <c r="H2709">
        <v>478.84399999999999</v>
      </c>
    </row>
    <row r="2710" spans="6:8" x14ac:dyDescent="0.3">
      <c r="F2710">
        <f>ROW()</f>
        <v>2710</v>
      </c>
      <c r="G2710">
        <v>7.0140000000000002</v>
      </c>
      <c r="H2710">
        <v>478.75</v>
      </c>
    </row>
    <row r="2711" spans="6:8" x14ac:dyDescent="0.3">
      <c r="F2711">
        <f>ROW()</f>
        <v>2711</v>
      </c>
      <c r="G2711">
        <v>7.0149999999999997</v>
      </c>
      <c r="H2711">
        <v>478.93799999999999</v>
      </c>
    </row>
    <row r="2712" spans="6:8" x14ac:dyDescent="0.3">
      <c r="F2712">
        <f>ROW()</f>
        <v>2712</v>
      </c>
      <c r="G2712">
        <v>7.0149999999999997</v>
      </c>
      <c r="H2712">
        <v>479.21899999999999</v>
      </c>
    </row>
    <row r="2713" spans="6:8" x14ac:dyDescent="0.3">
      <c r="F2713">
        <f>ROW()</f>
        <v>2713</v>
      </c>
      <c r="G2713">
        <v>7.0140000000000002</v>
      </c>
      <c r="H2713">
        <v>478.65600000000001</v>
      </c>
    </row>
    <row r="2714" spans="6:8" x14ac:dyDescent="0.3">
      <c r="F2714">
        <f>ROW()</f>
        <v>2714</v>
      </c>
      <c r="G2714">
        <v>7.0140000000000002</v>
      </c>
      <c r="H2714">
        <v>478.375</v>
      </c>
    </row>
    <row r="2715" spans="6:8" x14ac:dyDescent="0.3">
      <c r="F2715">
        <f>ROW()</f>
        <v>2715</v>
      </c>
      <c r="G2715">
        <v>7.0140000000000002</v>
      </c>
      <c r="H2715">
        <v>479.125</v>
      </c>
    </row>
    <row r="2716" spans="6:8" x14ac:dyDescent="0.3">
      <c r="F2716">
        <f>ROW()</f>
        <v>2716</v>
      </c>
      <c r="G2716">
        <v>7.0140000000000002</v>
      </c>
      <c r="H2716">
        <v>478.28100000000001</v>
      </c>
    </row>
    <row r="2717" spans="6:8" x14ac:dyDescent="0.3">
      <c r="F2717">
        <f>ROW()</f>
        <v>2717</v>
      </c>
      <c r="G2717">
        <v>7.0140000000000002</v>
      </c>
      <c r="H2717">
        <v>478.56200000000001</v>
      </c>
    </row>
    <row r="2718" spans="6:8" x14ac:dyDescent="0.3">
      <c r="F2718">
        <f>ROW()</f>
        <v>2718</v>
      </c>
      <c r="G2718">
        <v>7.016</v>
      </c>
      <c r="H2718">
        <v>478.75</v>
      </c>
    </row>
    <row r="2719" spans="6:8" x14ac:dyDescent="0.3">
      <c r="F2719">
        <f>ROW()</f>
        <v>2719</v>
      </c>
      <c r="G2719">
        <v>7.0140000000000002</v>
      </c>
      <c r="H2719">
        <v>479.03100000000001</v>
      </c>
    </row>
    <row r="2720" spans="6:8" x14ac:dyDescent="0.3">
      <c r="F2720">
        <f>ROW()</f>
        <v>2720</v>
      </c>
      <c r="G2720">
        <v>7.0140000000000002</v>
      </c>
      <c r="H2720">
        <v>478.375</v>
      </c>
    </row>
    <row r="2721" spans="6:8" x14ac:dyDescent="0.3">
      <c r="F2721">
        <f>ROW()</f>
        <v>2721</v>
      </c>
      <c r="G2721">
        <v>7.0140000000000002</v>
      </c>
      <c r="H2721">
        <v>478.84399999999999</v>
      </c>
    </row>
    <row r="2722" spans="6:8" x14ac:dyDescent="0.3">
      <c r="F2722">
        <f>ROW()</f>
        <v>2722</v>
      </c>
      <c r="G2722">
        <v>7.0140000000000002</v>
      </c>
      <c r="H2722">
        <v>478.75</v>
      </c>
    </row>
    <row r="2723" spans="6:8" x14ac:dyDescent="0.3">
      <c r="F2723">
        <f>ROW()</f>
        <v>2723</v>
      </c>
      <c r="G2723">
        <v>7.0140000000000002</v>
      </c>
      <c r="H2723">
        <v>479.125</v>
      </c>
    </row>
    <row r="2724" spans="6:8" x14ac:dyDescent="0.3">
      <c r="F2724">
        <f>ROW()</f>
        <v>2724</v>
      </c>
      <c r="G2724">
        <v>7.0140000000000002</v>
      </c>
      <c r="H2724">
        <v>478.375</v>
      </c>
    </row>
    <row r="2725" spans="6:8" x14ac:dyDescent="0.3">
      <c r="F2725">
        <f>ROW()</f>
        <v>2725</v>
      </c>
      <c r="G2725">
        <v>7.0140000000000002</v>
      </c>
      <c r="H2725">
        <v>478.75</v>
      </c>
    </row>
    <row r="2726" spans="6:8" x14ac:dyDescent="0.3">
      <c r="F2726">
        <f>ROW()</f>
        <v>2726</v>
      </c>
      <c r="G2726">
        <v>7.0149999999999997</v>
      </c>
      <c r="H2726">
        <v>479.125</v>
      </c>
    </row>
    <row r="2727" spans="6:8" x14ac:dyDescent="0.3">
      <c r="F2727">
        <f>ROW()</f>
        <v>2727</v>
      </c>
      <c r="G2727">
        <v>7.0140000000000002</v>
      </c>
      <c r="H2727">
        <v>479.125</v>
      </c>
    </row>
    <row r="2728" spans="6:8" x14ac:dyDescent="0.3">
      <c r="F2728">
        <f>ROW()</f>
        <v>2728</v>
      </c>
      <c r="G2728" s="17"/>
      <c r="H2728">
        <v>479.03100000000001</v>
      </c>
    </row>
    <row r="2729" spans="6:8" x14ac:dyDescent="0.3">
      <c r="F2729">
        <f>ROW()</f>
        <v>2729</v>
      </c>
      <c r="G2729">
        <v>7.0140000000000002</v>
      </c>
      <c r="H2729">
        <v>478.46899999999999</v>
      </c>
    </row>
    <row r="2730" spans="6:8" x14ac:dyDescent="0.3">
      <c r="F2730">
        <f>ROW()</f>
        <v>2730</v>
      </c>
      <c r="G2730">
        <v>7.0140000000000002</v>
      </c>
      <c r="H2730">
        <v>478.28100000000001</v>
      </c>
    </row>
    <row r="2731" spans="6:8" x14ac:dyDescent="0.3">
      <c r="F2731">
        <f>ROW()</f>
        <v>2731</v>
      </c>
      <c r="G2731">
        <v>7.0149999999999997</v>
      </c>
      <c r="H2731">
        <v>478.28100000000001</v>
      </c>
    </row>
    <row r="2732" spans="6:8" x14ac:dyDescent="0.3">
      <c r="F2732">
        <f>ROW()</f>
        <v>2732</v>
      </c>
      <c r="G2732">
        <v>7.0140000000000002</v>
      </c>
      <c r="H2732">
        <v>478.375</v>
      </c>
    </row>
    <row r="2733" spans="6:8" x14ac:dyDescent="0.3">
      <c r="F2733">
        <f>ROW()</f>
        <v>2733</v>
      </c>
      <c r="G2733" s="17"/>
      <c r="H2733">
        <v>478.18799999999999</v>
      </c>
    </row>
    <row r="2734" spans="6:8" x14ac:dyDescent="0.3">
      <c r="F2734">
        <f>ROW()</f>
        <v>2734</v>
      </c>
      <c r="G2734">
        <v>7.0149999999999997</v>
      </c>
      <c r="H2734">
        <v>478.65600000000001</v>
      </c>
    </row>
    <row r="2735" spans="6:8" x14ac:dyDescent="0.3">
      <c r="F2735">
        <f>ROW()</f>
        <v>2735</v>
      </c>
      <c r="G2735">
        <v>7.0149999999999997</v>
      </c>
      <c r="H2735" s="17"/>
    </row>
    <row r="2736" spans="6:8" x14ac:dyDescent="0.3">
      <c r="F2736">
        <f>ROW()</f>
        <v>2736</v>
      </c>
      <c r="G2736">
        <v>7.0140000000000002</v>
      </c>
      <c r="H2736">
        <v>478.56200000000001</v>
      </c>
    </row>
    <row r="2737" spans="6:8" x14ac:dyDescent="0.3">
      <c r="F2737">
        <f>ROW()</f>
        <v>2737</v>
      </c>
      <c r="G2737">
        <v>7.0140000000000002</v>
      </c>
      <c r="H2737">
        <v>479.31200000000001</v>
      </c>
    </row>
    <row r="2738" spans="6:8" x14ac:dyDescent="0.3">
      <c r="F2738">
        <f>ROW()</f>
        <v>2738</v>
      </c>
      <c r="G2738">
        <v>7.0140000000000002</v>
      </c>
      <c r="H2738">
        <v>478.56200000000001</v>
      </c>
    </row>
    <row r="2739" spans="6:8" x14ac:dyDescent="0.3">
      <c r="F2739">
        <f>ROW()</f>
        <v>2739</v>
      </c>
      <c r="G2739">
        <v>7.0140000000000002</v>
      </c>
      <c r="H2739">
        <v>478.65600000000001</v>
      </c>
    </row>
    <row r="2740" spans="6:8" x14ac:dyDescent="0.3">
      <c r="F2740">
        <f>ROW()</f>
        <v>2740</v>
      </c>
      <c r="G2740">
        <v>7.0149999999999997</v>
      </c>
      <c r="H2740">
        <v>478.65600000000001</v>
      </c>
    </row>
    <row r="2741" spans="6:8" x14ac:dyDescent="0.3">
      <c r="F2741">
        <f>ROW()</f>
        <v>2741</v>
      </c>
      <c r="G2741">
        <v>7.0140000000000002</v>
      </c>
      <c r="H2741">
        <v>478.84399999999999</v>
      </c>
    </row>
    <row r="2742" spans="6:8" x14ac:dyDescent="0.3">
      <c r="F2742">
        <f>ROW()</f>
        <v>2742</v>
      </c>
      <c r="G2742">
        <v>7.0140000000000002</v>
      </c>
      <c r="H2742">
        <v>479.03100000000001</v>
      </c>
    </row>
    <row r="2743" spans="6:8" x14ac:dyDescent="0.3">
      <c r="F2743">
        <f>ROW()</f>
        <v>2743</v>
      </c>
      <c r="G2743">
        <v>7.0140000000000002</v>
      </c>
      <c r="H2743">
        <v>479.40600000000001</v>
      </c>
    </row>
    <row r="2744" spans="6:8" x14ac:dyDescent="0.3">
      <c r="F2744">
        <f>ROW()</f>
        <v>2744</v>
      </c>
      <c r="G2744">
        <v>7.0140000000000002</v>
      </c>
      <c r="H2744">
        <v>478.375</v>
      </c>
    </row>
    <row r="2745" spans="6:8" x14ac:dyDescent="0.3">
      <c r="F2745">
        <f>ROW()</f>
        <v>2745</v>
      </c>
      <c r="G2745">
        <v>7.0140000000000002</v>
      </c>
      <c r="H2745">
        <v>479.31200000000001</v>
      </c>
    </row>
    <row r="2746" spans="6:8" x14ac:dyDescent="0.3">
      <c r="F2746">
        <f>ROW()</f>
        <v>2746</v>
      </c>
      <c r="G2746">
        <v>7.0140000000000002</v>
      </c>
      <c r="H2746">
        <v>478.84399999999999</v>
      </c>
    </row>
    <row r="2747" spans="6:8" x14ac:dyDescent="0.3">
      <c r="F2747">
        <f>ROW()</f>
        <v>2747</v>
      </c>
      <c r="G2747">
        <v>7.0140000000000002</v>
      </c>
      <c r="H2747">
        <v>478.56200000000001</v>
      </c>
    </row>
    <row r="2748" spans="6:8" x14ac:dyDescent="0.3">
      <c r="F2748">
        <f>ROW()</f>
        <v>2748</v>
      </c>
      <c r="G2748">
        <v>7.0140000000000002</v>
      </c>
      <c r="H2748">
        <v>478.28100000000001</v>
      </c>
    </row>
    <row r="2749" spans="6:8" x14ac:dyDescent="0.3">
      <c r="F2749">
        <f>ROW()</f>
        <v>2749</v>
      </c>
      <c r="G2749">
        <v>7.0149999999999997</v>
      </c>
      <c r="H2749">
        <v>479.31200000000001</v>
      </c>
    </row>
    <row r="2750" spans="6:8" x14ac:dyDescent="0.3">
      <c r="F2750">
        <f>ROW()</f>
        <v>2750</v>
      </c>
      <c r="G2750">
        <v>7.0140000000000002</v>
      </c>
      <c r="H2750">
        <v>477.625</v>
      </c>
    </row>
    <row r="2751" spans="6:8" x14ac:dyDescent="0.3">
      <c r="F2751">
        <f>ROW()</f>
        <v>2751</v>
      </c>
      <c r="G2751">
        <v>7.0140000000000002</v>
      </c>
      <c r="H2751">
        <v>477.71899999999999</v>
      </c>
    </row>
    <row r="2752" spans="6:8" x14ac:dyDescent="0.3">
      <c r="F2752">
        <f>ROW()</f>
        <v>2752</v>
      </c>
      <c r="G2752">
        <v>7.0140000000000002</v>
      </c>
      <c r="H2752">
        <v>478.56200000000001</v>
      </c>
    </row>
    <row r="2753" spans="6:8" x14ac:dyDescent="0.3">
      <c r="F2753">
        <f>ROW()</f>
        <v>2753</v>
      </c>
      <c r="G2753">
        <v>7.0149999999999997</v>
      </c>
      <c r="H2753">
        <v>477.81200000000001</v>
      </c>
    </row>
    <row r="2754" spans="6:8" x14ac:dyDescent="0.3">
      <c r="F2754">
        <f>ROW()</f>
        <v>2754</v>
      </c>
      <c r="G2754">
        <v>7.0149999999999997</v>
      </c>
      <c r="H2754">
        <v>478.46899999999999</v>
      </c>
    </row>
    <row r="2755" spans="6:8" x14ac:dyDescent="0.3">
      <c r="F2755">
        <f>ROW()</f>
        <v>2755</v>
      </c>
      <c r="G2755">
        <v>7.0149999999999997</v>
      </c>
      <c r="H2755">
        <v>477.625</v>
      </c>
    </row>
    <row r="2756" spans="6:8" x14ac:dyDescent="0.3">
      <c r="F2756">
        <f>ROW()</f>
        <v>2756</v>
      </c>
      <c r="G2756">
        <v>7.0140000000000002</v>
      </c>
      <c r="H2756">
        <v>477.90600000000001</v>
      </c>
    </row>
    <row r="2757" spans="6:8" x14ac:dyDescent="0.3">
      <c r="F2757">
        <f>ROW()</f>
        <v>2757</v>
      </c>
      <c r="G2757">
        <v>7.0149999999999997</v>
      </c>
      <c r="H2757">
        <v>478</v>
      </c>
    </row>
    <row r="2758" spans="6:8" x14ac:dyDescent="0.3">
      <c r="F2758">
        <f>ROW()</f>
        <v>2758</v>
      </c>
      <c r="G2758">
        <v>7.0140000000000002</v>
      </c>
      <c r="H2758">
        <v>478.09399999999999</v>
      </c>
    </row>
    <row r="2759" spans="6:8" x14ac:dyDescent="0.3">
      <c r="F2759">
        <f>ROW()</f>
        <v>2759</v>
      </c>
      <c r="G2759">
        <v>7.0140000000000002</v>
      </c>
      <c r="H2759">
        <v>478.46899999999999</v>
      </c>
    </row>
    <row r="2760" spans="6:8" x14ac:dyDescent="0.3">
      <c r="F2760">
        <f>ROW()</f>
        <v>2760</v>
      </c>
      <c r="G2760">
        <v>7.0149999999999997</v>
      </c>
      <c r="H2760">
        <v>478.09399999999999</v>
      </c>
    </row>
    <row r="2761" spans="6:8" x14ac:dyDescent="0.3">
      <c r="F2761">
        <f>ROW()</f>
        <v>2761</v>
      </c>
      <c r="G2761">
        <v>7.0140000000000002</v>
      </c>
      <c r="H2761">
        <v>477.34399999999999</v>
      </c>
    </row>
    <row r="2762" spans="6:8" x14ac:dyDescent="0.3">
      <c r="F2762">
        <f>ROW()</f>
        <v>2762</v>
      </c>
      <c r="G2762">
        <v>7.016</v>
      </c>
      <c r="H2762">
        <v>476.5</v>
      </c>
    </row>
    <row r="2763" spans="6:8" x14ac:dyDescent="0.3">
      <c r="F2763">
        <f>ROW()</f>
        <v>2763</v>
      </c>
      <c r="G2763" s="17"/>
      <c r="H2763">
        <v>477.25</v>
      </c>
    </row>
    <row r="2764" spans="6:8" x14ac:dyDescent="0.3">
      <c r="F2764">
        <f>ROW()</f>
        <v>2764</v>
      </c>
      <c r="G2764">
        <v>7.0140000000000002</v>
      </c>
      <c r="H2764">
        <v>476.96899999999999</v>
      </c>
    </row>
    <row r="2765" spans="6:8" x14ac:dyDescent="0.3">
      <c r="F2765">
        <f>ROW()</f>
        <v>2765</v>
      </c>
      <c r="G2765">
        <v>7.016</v>
      </c>
      <c r="H2765" s="17"/>
    </row>
    <row r="2766" spans="6:8" x14ac:dyDescent="0.3">
      <c r="F2766">
        <f>ROW()</f>
        <v>2766</v>
      </c>
      <c r="G2766">
        <v>7.0140000000000002</v>
      </c>
      <c r="H2766">
        <v>476.875</v>
      </c>
    </row>
    <row r="2767" spans="6:8" x14ac:dyDescent="0.3">
      <c r="F2767">
        <f>ROW()</f>
        <v>2767</v>
      </c>
      <c r="G2767">
        <v>7.0149999999999997</v>
      </c>
      <c r="H2767">
        <v>477.15600000000001</v>
      </c>
    </row>
    <row r="2768" spans="6:8" x14ac:dyDescent="0.3">
      <c r="F2768">
        <f>ROW()</f>
        <v>2768</v>
      </c>
      <c r="G2768">
        <v>7.0140000000000002</v>
      </c>
      <c r="H2768">
        <v>476.68799999999999</v>
      </c>
    </row>
    <row r="2769" spans="6:8" x14ac:dyDescent="0.3">
      <c r="F2769">
        <f>ROW()</f>
        <v>2769</v>
      </c>
      <c r="G2769">
        <v>7.0149999999999997</v>
      </c>
      <c r="H2769">
        <v>477.25</v>
      </c>
    </row>
    <row r="2770" spans="6:8" x14ac:dyDescent="0.3">
      <c r="F2770">
        <f>ROW()</f>
        <v>2770</v>
      </c>
      <c r="G2770">
        <v>7.0149999999999997</v>
      </c>
      <c r="H2770">
        <v>477.53100000000001</v>
      </c>
    </row>
    <row r="2771" spans="6:8" x14ac:dyDescent="0.3">
      <c r="F2771">
        <f>ROW()</f>
        <v>2771</v>
      </c>
      <c r="G2771">
        <v>7.0140000000000002</v>
      </c>
      <c r="H2771">
        <v>476.59399999999999</v>
      </c>
    </row>
    <row r="2772" spans="6:8" x14ac:dyDescent="0.3">
      <c r="F2772">
        <f>ROW()</f>
        <v>2772</v>
      </c>
      <c r="G2772">
        <v>7.0140000000000002</v>
      </c>
      <c r="H2772">
        <v>476.78100000000001</v>
      </c>
    </row>
    <row r="2773" spans="6:8" x14ac:dyDescent="0.3">
      <c r="F2773">
        <f>ROW()</f>
        <v>2773</v>
      </c>
      <c r="G2773">
        <v>7.0140000000000002</v>
      </c>
      <c r="H2773">
        <v>476.96899999999999</v>
      </c>
    </row>
    <row r="2774" spans="6:8" x14ac:dyDescent="0.3">
      <c r="F2774">
        <f>ROW()</f>
        <v>2774</v>
      </c>
      <c r="G2774">
        <v>7.0149999999999997</v>
      </c>
      <c r="H2774">
        <v>476.78100000000001</v>
      </c>
    </row>
    <row r="2775" spans="6:8" x14ac:dyDescent="0.3">
      <c r="F2775">
        <f>ROW()</f>
        <v>2775</v>
      </c>
      <c r="G2775">
        <v>7.0149999999999997</v>
      </c>
      <c r="H2775">
        <v>476.78100000000001</v>
      </c>
    </row>
    <row r="2776" spans="6:8" x14ac:dyDescent="0.3">
      <c r="F2776">
        <f>ROW()</f>
        <v>2776</v>
      </c>
      <c r="G2776">
        <v>7.0140000000000002</v>
      </c>
      <c r="H2776">
        <v>477.15600000000001</v>
      </c>
    </row>
    <row r="2777" spans="6:8" x14ac:dyDescent="0.3">
      <c r="F2777">
        <f>ROW()</f>
        <v>2777</v>
      </c>
      <c r="G2777">
        <v>7.0149999999999997</v>
      </c>
      <c r="H2777">
        <v>476.68799999999999</v>
      </c>
    </row>
    <row r="2778" spans="6:8" x14ac:dyDescent="0.3">
      <c r="F2778">
        <f>ROW()</f>
        <v>2778</v>
      </c>
      <c r="G2778">
        <v>7.0140000000000002</v>
      </c>
      <c r="H2778">
        <v>476.59399999999999</v>
      </c>
    </row>
    <row r="2779" spans="6:8" x14ac:dyDescent="0.3">
      <c r="F2779">
        <f>ROW()</f>
        <v>2779</v>
      </c>
      <c r="G2779">
        <v>7.0149999999999997</v>
      </c>
      <c r="H2779">
        <v>477.25</v>
      </c>
    </row>
    <row r="2780" spans="6:8" x14ac:dyDescent="0.3">
      <c r="F2780">
        <f>ROW()</f>
        <v>2780</v>
      </c>
      <c r="G2780">
        <v>7.0140000000000002</v>
      </c>
      <c r="H2780">
        <v>476.875</v>
      </c>
    </row>
    <row r="2781" spans="6:8" x14ac:dyDescent="0.3">
      <c r="F2781">
        <f>ROW()</f>
        <v>2781</v>
      </c>
      <c r="G2781">
        <v>7.0140000000000002</v>
      </c>
      <c r="H2781">
        <v>476.96899999999999</v>
      </c>
    </row>
    <row r="2782" spans="6:8" x14ac:dyDescent="0.3">
      <c r="F2782">
        <f>ROW()</f>
        <v>2782</v>
      </c>
      <c r="G2782">
        <v>7.0140000000000002</v>
      </c>
      <c r="H2782">
        <v>477.43799999999999</v>
      </c>
    </row>
    <row r="2783" spans="6:8" x14ac:dyDescent="0.3">
      <c r="F2783">
        <f>ROW()</f>
        <v>2783</v>
      </c>
      <c r="G2783">
        <v>7.0140000000000002</v>
      </c>
      <c r="H2783">
        <v>477.15600000000001</v>
      </c>
    </row>
    <row r="2784" spans="6:8" x14ac:dyDescent="0.3">
      <c r="F2784">
        <f>ROW()</f>
        <v>2784</v>
      </c>
      <c r="G2784">
        <v>7.0140000000000002</v>
      </c>
      <c r="H2784">
        <v>477.25</v>
      </c>
    </row>
    <row r="2785" spans="6:8" x14ac:dyDescent="0.3">
      <c r="F2785">
        <f>ROW()</f>
        <v>2785</v>
      </c>
      <c r="G2785" s="17"/>
      <c r="H2785">
        <v>477.53100000000001</v>
      </c>
    </row>
    <row r="2786" spans="6:8" x14ac:dyDescent="0.3">
      <c r="F2786">
        <f>ROW()</f>
        <v>2786</v>
      </c>
      <c r="G2786">
        <v>7.0140000000000002</v>
      </c>
      <c r="H2786">
        <v>476.5</v>
      </c>
    </row>
    <row r="2787" spans="6:8" x14ac:dyDescent="0.3">
      <c r="F2787">
        <f>ROW()</f>
        <v>2787</v>
      </c>
      <c r="G2787">
        <v>7.0140000000000002</v>
      </c>
      <c r="H2787">
        <v>477.34399999999999</v>
      </c>
    </row>
    <row r="2788" spans="6:8" x14ac:dyDescent="0.3">
      <c r="F2788">
        <f>ROW()</f>
        <v>2788</v>
      </c>
      <c r="G2788" s="17"/>
      <c r="H2788">
        <v>476.875</v>
      </c>
    </row>
    <row r="2789" spans="6:8" x14ac:dyDescent="0.3">
      <c r="F2789">
        <f>ROW()</f>
        <v>2789</v>
      </c>
      <c r="G2789">
        <v>7.0149999999999997</v>
      </c>
      <c r="H2789">
        <v>477.06200000000001</v>
      </c>
    </row>
    <row r="2790" spans="6:8" x14ac:dyDescent="0.3">
      <c r="F2790">
        <f>ROW()</f>
        <v>2790</v>
      </c>
      <c r="G2790">
        <v>7.0140000000000002</v>
      </c>
      <c r="H2790">
        <v>477.43799999999999</v>
      </c>
    </row>
    <row r="2791" spans="6:8" x14ac:dyDescent="0.3">
      <c r="F2791">
        <f>ROW()</f>
        <v>2791</v>
      </c>
      <c r="G2791" s="17"/>
      <c r="H2791">
        <v>476.59399999999999</v>
      </c>
    </row>
    <row r="2792" spans="6:8" x14ac:dyDescent="0.3">
      <c r="F2792">
        <f>ROW()</f>
        <v>2792</v>
      </c>
      <c r="G2792">
        <v>7.0279999999999996</v>
      </c>
      <c r="H2792">
        <v>477.43799999999999</v>
      </c>
    </row>
    <row r="2793" spans="6:8" x14ac:dyDescent="0.3">
      <c r="F2793">
        <f>ROW()</f>
        <v>2793</v>
      </c>
      <c r="G2793" s="17"/>
      <c r="H2793">
        <v>476.5</v>
      </c>
    </row>
    <row r="2794" spans="6:8" x14ac:dyDescent="0.3">
      <c r="F2794">
        <f>ROW()</f>
        <v>2794</v>
      </c>
      <c r="G2794">
        <v>7.0140000000000002</v>
      </c>
      <c r="H2794">
        <v>476.59399999999999</v>
      </c>
    </row>
    <row r="2795" spans="6:8" x14ac:dyDescent="0.3">
      <c r="F2795">
        <f>ROW()</f>
        <v>2795</v>
      </c>
      <c r="G2795">
        <v>7.0149999999999997</v>
      </c>
      <c r="H2795" s="17"/>
    </row>
    <row r="2796" spans="6:8" x14ac:dyDescent="0.3">
      <c r="F2796">
        <f>ROW()</f>
        <v>2796</v>
      </c>
      <c r="G2796">
        <v>7.0149999999999997</v>
      </c>
      <c r="H2796">
        <v>476.40600000000001</v>
      </c>
    </row>
    <row r="2797" spans="6:8" x14ac:dyDescent="0.3">
      <c r="F2797">
        <f>ROW()</f>
        <v>2797</v>
      </c>
      <c r="G2797">
        <v>7.0149999999999997</v>
      </c>
      <c r="H2797">
        <v>475.65600000000001</v>
      </c>
    </row>
    <row r="2798" spans="6:8" x14ac:dyDescent="0.3">
      <c r="F2798">
        <f>ROW()</f>
        <v>2798</v>
      </c>
      <c r="G2798">
        <v>7.0149999999999997</v>
      </c>
      <c r="H2798">
        <v>475.375</v>
      </c>
    </row>
    <row r="2799" spans="6:8" x14ac:dyDescent="0.3">
      <c r="F2799">
        <f>ROW()</f>
        <v>2799</v>
      </c>
      <c r="G2799">
        <v>7.0140000000000002</v>
      </c>
      <c r="H2799">
        <v>476.31200000000001</v>
      </c>
    </row>
    <row r="2800" spans="6:8" x14ac:dyDescent="0.3">
      <c r="F2800">
        <f>ROW()</f>
        <v>2800</v>
      </c>
      <c r="G2800">
        <v>7.0149999999999997</v>
      </c>
      <c r="H2800">
        <v>475.93799999999999</v>
      </c>
    </row>
    <row r="2801" spans="6:8" x14ac:dyDescent="0.3">
      <c r="F2801">
        <f>ROW()</f>
        <v>2801</v>
      </c>
      <c r="G2801">
        <v>7.0140000000000002</v>
      </c>
      <c r="H2801">
        <v>476.21899999999999</v>
      </c>
    </row>
    <row r="2802" spans="6:8" x14ac:dyDescent="0.3">
      <c r="F2802">
        <f>ROW()</f>
        <v>2802</v>
      </c>
      <c r="G2802">
        <v>7.0129999999999999</v>
      </c>
      <c r="H2802">
        <v>475.93799999999999</v>
      </c>
    </row>
    <row r="2803" spans="6:8" x14ac:dyDescent="0.3">
      <c r="F2803">
        <f>ROW()</f>
        <v>2803</v>
      </c>
      <c r="G2803">
        <v>7.0140000000000002</v>
      </c>
      <c r="H2803">
        <v>475.56200000000001</v>
      </c>
    </row>
    <row r="2804" spans="6:8" x14ac:dyDescent="0.3">
      <c r="F2804">
        <f>ROW()</f>
        <v>2804</v>
      </c>
      <c r="G2804">
        <v>7.0149999999999997</v>
      </c>
      <c r="H2804">
        <v>476.125</v>
      </c>
    </row>
    <row r="2805" spans="6:8" x14ac:dyDescent="0.3">
      <c r="F2805">
        <f>ROW()</f>
        <v>2805</v>
      </c>
      <c r="G2805">
        <v>7.0279999999999996</v>
      </c>
      <c r="H2805">
        <v>475.28100000000001</v>
      </c>
    </row>
    <row r="2806" spans="6:8" x14ac:dyDescent="0.3">
      <c r="F2806">
        <f>ROW()</f>
        <v>2806</v>
      </c>
      <c r="G2806">
        <v>7.0279999999999996</v>
      </c>
      <c r="H2806">
        <v>476.21899999999999</v>
      </c>
    </row>
    <row r="2807" spans="6:8" x14ac:dyDescent="0.3">
      <c r="F2807">
        <f>ROW()</f>
        <v>2807</v>
      </c>
      <c r="G2807">
        <v>7.0140000000000002</v>
      </c>
      <c r="H2807">
        <v>475.28100000000001</v>
      </c>
    </row>
    <row r="2808" spans="6:8" x14ac:dyDescent="0.3">
      <c r="F2808">
        <f>ROW()</f>
        <v>2808</v>
      </c>
      <c r="G2808">
        <v>7.0140000000000002</v>
      </c>
      <c r="H2808">
        <v>475.46899999999999</v>
      </c>
    </row>
    <row r="2809" spans="6:8" x14ac:dyDescent="0.3">
      <c r="F2809">
        <f>ROW()</f>
        <v>2809</v>
      </c>
      <c r="G2809">
        <v>7.0149999999999997</v>
      </c>
      <c r="H2809">
        <v>475.65600000000001</v>
      </c>
    </row>
    <row r="2810" spans="6:8" x14ac:dyDescent="0.3">
      <c r="F2810">
        <f>ROW()</f>
        <v>2810</v>
      </c>
      <c r="G2810">
        <v>7.0149999999999997</v>
      </c>
      <c r="H2810">
        <v>475.56200000000001</v>
      </c>
    </row>
    <row r="2811" spans="6:8" x14ac:dyDescent="0.3">
      <c r="F2811">
        <f>ROW()</f>
        <v>2811</v>
      </c>
      <c r="G2811">
        <v>7.0279999999999996</v>
      </c>
      <c r="H2811">
        <v>476.03100000000001</v>
      </c>
    </row>
    <row r="2812" spans="6:8" x14ac:dyDescent="0.3">
      <c r="F2812">
        <f>ROW()</f>
        <v>2812</v>
      </c>
      <c r="G2812">
        <v>7.0279999999999996</v>
      </c>
      <c r="H2812">
        <v>476.125</v>
      </c>
    </row>
    <row r="2813" spans="6:8" x14ac:dyDescent="0.3">
      <c r="F2813">
        <f>ROW()</f>
        <v>2813</v>
      </c>
      <c r="G2813">
        <v>7.0140000000000002</v>
      </c>
      <c r="H2813">
        <v>476.21899999999999</v>
      </c>
    </row>
    <row r="2814" spans="6:8" x14ac:dyDescent="0.3">
      <c r="F2814">
        <f>ROW()</f>
        <v>2814</v>
      </c>
      <c r="G2814">
        <v>7.0149999999999997</v>
      </c>
      <c r="H2814">
        <v>476.125</v>
      </c>
    </row>
    <row r="2815" spans="6:8" x14ac:dyDescent="0.3">
      <c r="F2815">
        <f>ROW()</f>
        <v>2815</v>
      </c>
      <c r="G2815">
        <v>7.0140000000000002</v>
      </c>
      <c r="H2815">
        <v>475.375</v>
      </c>
    </row>
    <row r="2816" spans="6:8" x14ac:dyDescent="0.3">
      <c r="F2816">
        <f>ROW()</f>
        <v>2816</v>
      </c>
      <c r="G2816">
        <v>7.0140000000000002</v>
      </c>
      <c r="H2816">
        <v>475.28100000000001</v>
      </c>
    </row>
    <row r="2817" spans="6:8" x14ac:dyDescent="0.3">
      <c r="F2817">
        <f>ROW()</f>
        <v>2817</v>
      </c>
      <c r="G2817">
        <v>7.0140000000000002</v>
      </c>
      <c r="H2817">
        <v>475.56200000000001</v>
      </c>
    </row>
    <row r="2818" spans="6:8" x14ac:dyDescent="0.3">
      <c r="F2818">
        <f>ROW()</f>
        <v>2818</v>
      </c>
      <c r="G2818">
        <v>7.0149999999999997</v>
      </c>
      <c r="H2818">
        <v>475.93799999999999</v>
      </c>
    </row>
    <row r="2819" spans="6:8" x14ac:dyDescent="0.3">
      <c r="F2819">
        <f>ROW()</f>
        <v>2819</v>
      </c>
      <c r="G2819">
        <v>7.016</v>
      </c>
      <c r="H2819">
        <v>475.28100000000001</v>
      </c>
    </row>
    <row r="2820" spans="6:8" x14ac:dyDescent="0.3">
      <c r="F2820">
        <f>ROW()</f>
        <v>2820</v>
      </c>
      <c r="G2820">
        <v>7.016</v>
      </c>
      <c r="H2820">
        <v>475.09399999999999</v>
      </c>
    </row>
    <row r="2821" spans="6:8" x14ac:dyDescent="0.3">
      <c r="F2821">
        <f>ROW()</f>
        <v>2821</v>
      </c>
      <c r="G2821">
        <v>7.0140000000000002</v>
      </c>
      <c r="H2821">
        <v>475.375</v>
      </c>
    </row>
    <row r="2822" spans="6:8" x14ac:dyDescent="0.3">
      <c r="F2822">
        <f>ROW()</f>
        <v>2822</v>
      </c>
      <c r="G2822">
        <v>7.016</v>
      </c>
      <c r="H2822">
        <v>475.75</v>
      </c>
    </row>
    <row r="2823" spans="6:8" x14ac:dyDescent="0.3">
      <c r="F2823">
        <f>ROW()</f>
        <v>2823</v>
      </c>
      <c r="G2823" s="17"/>
      <c r="H2823">
        <v>475.375</v>
      </c>
    </row>
    <row r="2824" spans="6:8" x14ac:dyDescent="0.3">
      <c r="F2824">
        <f>ROW()</f>
        <v>2824</v>
      </c>
      <c r="G2824">
        <v>7.0140000000000002</v>
      </c>
      <c r="H2824">
        <v>476.21899999999999</v>
      </c>
    </row>
    <row r="2825" spans="6:8" x14ac:dyDescent="0.3">
      <c r="F2825">
        <f>ROW()</f>
        <v>2825</v>
      </c>
      <c r="G2825">
        <v>7.0140000000000002</v>
      </c>
      <c r="H2825" s="17"/>
    </row>
    <row r="2826" spans="6:8" x14ac:dyDescent="0.3">
      <c r="F2826">
        <f>ROW()</f>
        <v>2826</v>
      </c>
      <c r="G2826">
        <v>7.0140000000000002</v>
      </c>
      <c r="H2826">
        <v>476.03100000000001</v>
      </c>
    </row>
    <row r="2827" spans="6:8" x14ac:dyDescent="0.3">
      <c r="F2827">
        <f>ROW()</f>
        <v>2827</v>
      </c>
      <c r="G2827">
        <v>7.0149999999999997</v>
      </c>
      <c r="H2827">
        <v>475.75</v>
      </c>
    </row>
    <row r="2828" spans="6:8" x14ac:dyDescent="0.3">
      <c r="F2828">
        <f>ROW()</f>
        <v>2828</v>
      </c>
      <c r="G2828">
        <v>7.0149999999999997</v>
      </c>
      <c r="H2828">
        <v>476.125</v>
      </c>
    </row>
    <row r="2829" spans="6:8" x14ac:dyDescent="0.3">
      <c r="F2829">
        <f>ROW()</f>
        <v>2829</v>
      </c>
      <c r="G2829">
        <v>7.0149999999999997</v>
      </c>
      <c r="H2829">
        <v>476.03100000000001</v>
      </c>
    </row>
    <row r="2830" spans="6:8" x14ac:dyDescent="0.3">
      <c r="F2830">
        <f>ROW()</f>
        <v>2830</v>
      </c>
      <c r="G2830">
        <v>7.0140000000000002</v>
      </c>
      <c r="H2830">
        <v>475.75</v>
      </c>
    </row>
    <row r="2831" spans="6:8" x14ac:dyDescent="0.3">
      <c r="F2831">
        <f>ROW()</f>
        <v>2831</v>
      </c>
      <c r="G2831">
        <v>7.0149999999999997</v>
      </c>
      <c r="H2831">
        <v>475.375</v>
      </c>
    </row>
    <row r="2832" spans="6:8" x14ac:dyDescent="0.3">
      <c r="F2832">
        <f>ROW()</f>
        <v>2832</v>
      </c>
      <c r="G2832">
        <v>7.0149999999999997</v>
      </c>
      <c r="H2832">
        <v>476.21899999999999</v>
      </c>
    </row>
    <row r="2833" spans="6:8" x14ac:dyDescent="0.3">
      <c r="F2833">
        <f>ROW()</f>
        <v>2833</v>
      </c>
      <c r="G2833">
        <v>7.0140000000000002</v>
      </c>
      <c r="H2833">
        <v>475.18799999999999</v>
      </c>
    </row>
    <row r="2834" spans="6:8" x14ac:dyDescent="0.3">
      <c r="F2834">
        <f>ROW()</f>
        <v>2834</v>
      </c>
      <c r="G2834">
        <v>7.0140000000000002</v>
      </c>
      <c r="H2834">
        <v>475.84399999999999</v>
      </c>
    </row>
    <row r="2835" spans="6:8" x14ac:dyDescent="0.3">
      <c r="F2835">
        <f>ROW()</f>
        <v>2835</v>
      </c>
      <c r="G2835">
        <v>7.0140000000000002</v>
      </c>
      <c r="H2835">
        <v>475.93799999999999</v>
      </c>
    </row>
    <row r="2836" spans="6:8" x14ac:dyDescent="0.3">
      <c r="F2836">
        <f>ROW()</f>
        <v>2836</v>
      </c>
      <c r="G2836">
        <v>7.0140000000000002</v>
      </c>
      <c r="H2836">
        <v>476.21899999999999</v>
      </c>
    </row>
    <row r="2837" spans="6:8" x14ac:dyDescent="0.3">
      <c r="F2837">
        <f>ROW()</f>
        <v>2837</v>
      </c>
      <c r="G2837">
        <v>7.0149999999999997</v>
      </c>
      <c r="H2837">
        <v>475.93799999999999</v>
      </c>
    </row>
    <row r="2838" spans="6:8" x14ac:dyDescent="0.3">
      <c r="F2838">
        <f>ROW()</f>
        <v>2838</v>
      </c>
      <c r="G2838">
        <v>7.016</v>
      </c>
      <c r="H2838">
        <v>475.18799999999999</v>
      </c>
    </row>
    <row r="2839" spans="6:8" x14ac:dyDescent="0.3">
      <c r="F2839">
        <f>ROW()</f>
        <v>2839</v>
      </c>
      <c r="G2839">
        <v>7.0140000000000002</v>
      </c>
      <c r="H2839">
        <v>476.21899999999999</v>
      </c>
    </row>
    <row r="2840" spans="6:8" x14ac:dyDescent="0.3">
      <c r="F2840">
        <f>ROW()</f>
        <v>2840</v>
      </c>
      <c r="G2840">
        <v>7.0149999999999997</v>
      </c>
      <c r="H2840">
        <v>475.46899999999999</v>
      </c>
    </row>
    <row r="2841" spans="6:8" x14ac:dyDescent="0.3">
      <c r="F2841">
        <f>ROW()</f>
        <v>2841</v>
      </c>
      <c r="G2841">
        <v>7.016</v>
      </c>
      <c r="H2841">
        <v>476.31200000000001</v>
      </c>
    </row>
    <row r="2842" spans="6:8" x14ac:dyDescent="0.3">
      <c r="F2842">
        <f>ROW()</f>
        <v>2842</v>
      </c>
      <c r="G2842">
        <v>7.016</v>
      </c>
      <c r="H2842">
        <v>475.46899999999999</v>
      </c>
    </row>
    <row r="2843" spans="6:8" x14ac:dyDescent="0.3">
      <c r="F2843">
        <f>ROW()</f>
        <v>2843</v>
      </c>
      <c r="G2843">
        <v>7.0140000000000002</v>
      </c>
      <c r="H2843">
        <v>476.03100000000001</v>
      </c>
    </row>
    <row r="2844" spans="6:8" x14ac:dyDescent="0.3">
      <c r="F2844">
        <f>ROW()</f>
        <v>2844</v>
      </c>
      <c r="G2844">
        <v>7.0149999999999997</v>
      </c>
      <c r="H2844">
        <v>475.375</v>
      </c>
    </row>
    <row r="2845" spans="6:8" x14ac:dyDescent="0.3">
      <c r="F2845">
        <f>ROW()</f>
        <v>2845</v>
      </c>
      <c r="G2845">
        <v>7.0140000000000002</v>
      </c>
      <c r="H2845">
        <v>476.125</v>
      </c>
    </row>
    <row r="2846" spans="6:8" x14ac:dyDescent="0.3">
      <c r="F2846">
        <f>ROW()</f>
        <v>2846</v>
      </c>
      <c r="G2846">
        <v>7.0140000000000002</v>
      </c>
      <c r="H2846">
        <v>476.40600000000001</v>
      </c>
    </row>
    <row r="2847" spans="6:8" x14ac:dyDescent="0.3">
      <c r="F2847">
        <f>ROW()</f>
        <v>2847</v>
      </c>
      <c r="G2847">
        <v>7.0149999999999997</v>
      </c>
      <c r="H2847">
        <v>476.21899999999999</v>
      </c>
    </row>
    <row r="2848" spans="6:8" x14ac:dyDescent="0.3">
      <c r="F2848">
        <f>ROW()</f>
        <v>2848</v>
      </c>
      <c r="G2848" s="17"/>
      <c r="H2848">
        <v>475.84399999999999</v>
      </c>
    </row>
    <row r="2849" spans="6:8" x14ac:dyDescent="0.3">
      <c r="F2849">
        <f>ROW()</f>
        <v>2849</v>
      </c>
      <c r="G2849">
        <v>7.0140000000000002</v>
      </c>
      <c r="H2849">
        <v>475.84399999999999</v>
      </c>
    </row>
    <row r="2850" spans="6:8" x14ac:dyDescent="0.3">
      <c r="F2850">
        <f>ROW()</f>
        <v>2850</v>
      </c>
      <c r="G2850">
        <v>7.0149999999999997</v>
      </c>
      <c r="H2850">
        <v>475.375</v>
      </c>
    </row>
    <row r="2851" spans="6:8" x14ac:dyDescent="0.3">
      <c r="F2851">
        <f>ROW()</f>
        <v>2851</v>
      </c>
      <c r="G2851" s="17"/>
      <c r="H2851">
        <v>476.21899999999999</v>
      </c>
    </row>
    <row r="2852" spans="6:8" x14ac:dyDescent="0.3">
      <c r="F2852">
        <f>ROW()</f>
        <v>2852</v>
      </c>
      <c r="G2852">
        <v>7.0140000000000002</v>
      </c>
      <c r="H2852">
        <v>476.21899999999999</v>
      </c>
    </row>
    <row r="2853" spans="6:8" x14ac:dyDescent="0.3">
      <c r="F2853">
        <f>ROW()</f>
        <v>2853</v>
      </c>
      <c r="G2853" s="17"/>
      <c r="H2853">
        <v>474.71899999999999</v>
      </c>
    </row>
    <row r="2854" spans="6:8" x14ac:dyDescent="0.3">
      <c r="F2854">
        <f>ROW()</f>
        <v>2854</v>
      </c>
      <c r="G2854">
        <v>7.0140000000000002</v>
      </c>
      <c r="H2854">
        <v>474.625</v>
      </c>
    </row>
    <row r="2855" spans="6:8" x14ac:dyDescent="0.3">
      <c r="F2855">
        <f>ROW()</f>
        <v>2855</v>
      </c>
      <c r="G2855">
        <v>7.0140000000000002</v>
      </c>
      <c r="H2855" s="17"/>
    </row>
    <row r="2856" spans="6:8" x14ac:dyDescent="0.3">
      <c r="F2856">
        <f>ROW()</f>
        <v>2856</v>
      </c>
      <c r="G2856">
        <v>7.0140000000000002</v>
      </c>
      <c r="H2856">
        <v>475.46899999999999</v>
      </c>
    </row>
    <row r="2857" spans="6:8" x14ac:dyDescent="0.3">
      <c r="F2857">
        <f>ROW()</f>
        <v>2857</v>
      </c>
      <c r="G2857">
        <v>7.0149999999999997</v>
      </c>
      <c r="H2857">
        <v>474.81200000000001</v>
      </c>
    </row>
    <row r="2858" spans="6:8" x14ac:dyDescent="0.3">
      <c r="F2858">
        <f>ROW()</f>
        <v>2858</v>
      </c>
      <c r="G2858">
        <v>7.0140000000000002</v>
      </c>
      <c r="H2858">
        <v>475.56200000000001</v>
      </c>
    </row>
    <row r="2859" spans="6:8" x14ac:dyDescent="0.3">
      <c r="F2859">
        <f>ROW()</f>
        <v>2859</v>
      </c>
      <c r="G2859">
        <v>7.0140000000000002</v>
      </c>
      <c r="H2859">
        <v>474.81200000000001</v>
      </c>
    </row>
    <row r="2860" spans="6:8" x14ac:dyDescent="0.3">
      <c r="F2860">
        <f>ROW()</f>
        <v>2860</v>
      </c>
      <c r="G2860">
        <v>7.0140000000000002</v>
      </c>
      <c r="H2860">
        <v>475.56200000000001</v>
      </c>
    </row>
    <row r="2861" spans="6:8" x14ac:dyDescent="0.3">
      <c r="F2861">
        <f>ROW()</f>
        <v>2861</v>
      </c>
      <c r="G2861">
        <v>7.0140000000000002</v>
      </c>
      <c r="H2861">
        <v>474.71899999999999</v>
      </c>
    </row>
    <row r="2862" spans="6:8" x14ac:dyDescent="0.3">
      <c r="F2862">
        <f>ROW()</f>
        <v>2862</v>
      </c>
      <c r="G2862">
        <v>7.0140000000000002</v>
      </c>
      <c r="H2862">
        <v>475.28100000000001</v>
      </c>
    </row>
    <row r="2863" spans="6:8" x14ac:dyDescent="0.3">
      <c r="F2863">
        <f>ROW()</f>
        <v>2863</v>
      </c>
      <c r="G2863">
        <v>7.0140000000000002</v>
      </c>
      <c r="H2863">
        <v>474.81200000000001</v>
      </c>
    </row>
    <row r="2864" spans="6:8" x14ac:dyDescent="0.3">
      <c r="F2864">
        <f>ROW()</f>
        <v>2864</v>
      </c>
      <c r="G2864">
        <v>7.0149999999999997</v>
      </c>
      <c r="H2864">
        <v>475.56200000000001</v>
      </c>
    </row>
    <row r="2865" spans="6:8" x14ac:dyDescent="0.3">
      <c r="F2865">
        <f>ROW()</f>
        <v>2865</v>
      </c>
      <c r="G2865">
        <v>7.0149999999999997</v>
      </c>
      <c r="H2865">
        <v>474.81200000000001</v>
      </c>
    </row>
    <row r="2866" spans="6:8" x14ac:dyDescent="0.3">
      <c r="F2866">
        <f>ROW()</f>
        <v>2866</v>
      </c>
      <c r="G2866">
        <v>7.016</v>
      </c>
      <c r="H2866">
        <v>474.71899999999999</v>
      </c>
    </row>
    <row r="2867" spans="6:8" x14ac:dyDescent="0.3">
      <c r="F2867">
        <f>ROW()</f>
        <v>2867</v>
      </c>
      <c r="G2867">
        <v>7.0149999999999997</v>
      </c>
      <c r="H2867">
        <v>475.75</v>
      </c>
    </row>
    <row r="2868" spans="6:8" x14ac:dyDescent="0.3">
      <c r="F2868">
        <f>ROW()</f>
        <v>2868</v>
      </c>
      <c r="G2868">
        <v>7.0140000000000002</v>
      </c>
      <c r="H2868">
        <v>474.71899999999999</v>
      </c>
    </row>
    <row r="2869" spans="6:8" x14ac:dyDescent="0.3">
      <c r="F2869">
        <f>ROW()</f>
        <v>2869</v>
      </c>
      <c r="G2869">
        <v>7.0140000000000002</v>
      </c>
      <c r="H2869">
        <v>474.81200000000001</v>
      </c>
    </row>
    <row r="2870" spans="6:8" x14ac:dyDescent="0.3">
      <c r="F2870">
        <f>ROW()</f>
        <v>2870</v>
      </c>
      <c r="G2870">
        <v>7.0149999999999997</v>
      </c>
      <c r="H2870">
        <v>475.65600000000001</v>
      </c>
    </row>
    <row r="2871" spans="6:8" x14ac:dyDescent="0.3">
      <c r="F2871">
        <f>ROW()</f>
        <v>2871</v>
      </c>
      <c r="G2871">
        <v>7.0149999999999997</v>
      </c>
      <c r="H2871">
        <v>474.25</v>
      </c>
    </row>
    <row r="2872" spans="6:8" x14ac:dyDescent="0.3">
      <c r="F2872">
        <f>ROW()</f>
        <v>2872</v>
      </c>
      <c r="G2872">
        <v>7.0140000000000002</v>
      </c>
      <c r="H2872">
        <v>473.59399999999999</v>
      </c>
    </row>
    <row r="2873" spans="6:8" x14ac:dyDescent="0.3">
      <c r="F2873">
        <f>ROW()</f>
        <v>2873</v>
      </c>
      <c r="G2873">
        <v>7.0149999999999997</v>
      </c>
      <c r="H2873">
        <v>474.71899999999999</v>
      </c>
    </row>
    <row r="2874" spans="6:8" x14ac:dyDescent="0.3">
      <c r="F2874">
        <f>ROW()</f>
        <v>2874</v>
      </c>
      <c r="G2874">
        <v>7.016</v>
      </c>
      <c r="H2874">
        <v>473.59399999999999</v>
      </c>
    </row>
    <row r="2875" spans="6:8" x14ac:dyDescent="0.3">
      <c r="F2875">
        <f>ROW()</f>
        <v>2875</v>
      </c>
      <c r="G2875">
        <v>7.0140000000000002</v>
      </c>
      <c r="H2875">
        <v>473.40600000000001</v>
      </c>
    </row>
    <row r="2876" spans="6:8" x14ac:dyDescent="0.3">
      <c r="F2876">
        <f>ROW()</f>
        <v>2876</v>
      </c>
      <c r="G2876">
        <v>7.0140000000000002</v>
      </c>
      <c r="H2876">
        <v>474.25</v>
      </c>
    </row>
    <row r="2877" spans="6:8" x14ac:dyDescent="0.3">
      <c r="F2877">
        <f>ROW()</f>
        <v>2877</v>
      </c>
      <c r="G2877">
        <v>7.0140000000000002</v>
      </c>
      <c r="H2877">
        <v>473.31200000000001</v>
      </c>
    </row>
    <row r="2878" spans="6:8" x14ac:dyDescent="0.3">
      <c r="F2878">
        <f>ROW()</f>
        <v>2878</v>
      </c>
      <c r="G2878">
        <v>7.016</v>
      </c>
      <c r="H2878">
        <v>473.5</v>
      </c>
    </row>
    <row r="2879" spans="6:8" x14ac:dyDescent="0.3">
      <c r="F2879">
        <f>ROW()</f>
        <v>2879</v>
      </c>
      <c r="G2879">
        <v>7.0140000000000002</v>
      </c>
      <c r="H2879">
        <v>473.40600000000001</v>
      </c>
    </row>
    <row r="2880" spans="6:8" x14ac:dyDescent="0.3">
      <c r="F2880">
        <f>ROW()</f>
        <v>2880</v>
      </c>
      <c r="G2880">
        <v>7.016</v>
      </c>
      <c r="H2880">
        <v>474.43799999999999</v>
      </c>
    </row>
    <row r="2881" spans="6:8" x14ac:dyDescent="0.3">
      <c r="F2881">
        <f>ROW()</f>
        <v>2881</v>
      </c>
      <c r="G2881">
        <v>7.0140000000000002</v>
      </c>
      <c r="H2881">
        <v>473.5</v>
      </c>
    </row>
    <row r="2882" spans="6:8" x14ac:dyDescent="0.3">
      <c r="F2882">
        <f>ROW()</f>
        <v>2882</v>
      </c>
      <c r="G2882">
        <v>7.016</v>
      </c>
      <c r="H2882">
        <v>473.59399999999999</v>
      </c>
    </row>
    <row r="2883" spans="6:8" x14ac:dyDescent="0.3">
      <c r="F2883">
        <f>ROW()</f>
        <v>2883</v>
      </c>
      <c r="G2883" s="17"/>
      <c r="H2883">
        <v>474.25</v>
      </c>
    </row>
    <row r="2884" spans="6:8" x14ac:dyDescent="0.3">
      <c r="F2884">
        <f>ROW()</f>
        <v>2884</v>
      </c>
      <c r="G2884">
        <v>7.0149999999999997</v>
      </c>
      <c r="H2884">
        <v>474.25</v>
      </c>
    </row>
    <row r="2885" spans="6:8" x14ac:dyDescent="0.3">
      <c r="F2885">
        <f>ROW()</f>
        <v>2885</v>
      </c>
      <c r="G2885">
        <v>7.0140000000000002</v>
      </c>
      <c r="H2885" s="17"/>
    </row>
    <row r="2886" spans="6:8" x14ac:dyDescent="0.3">
      <c r="F2886">
        <f>ROW()</f>
        <v>2886</v>
      </c>
      <c r="G2886">
        <v>7.0149999999999997</v>
      </c>
      <c r="H2886">
        <v>474.34399999999999</v>
      </c>
    </row>
    <row r="2887" spans="6:8" x14ac:dyDescent="0.3">
      <c r="F2887">
        <f>ROW()</f>
        <v>2887</v>
      </c>
      <c r="G2887">
        <v>7.0149999999999997</v>
      </c>
      <c r="H2887">
        <v>474.43799999999999</v>
      </c>
    </row>
    <row r="2888" spans="6:8" x14ac:dyDescent="0.3">
      <c r="F2888">
        <f>ROW()</f>
        <v>2888</v>
      </c>
      <c r="G2888">
        <v>7.0279999999999996</v>
      </c>
      <c r="H2888">
        <v>474.06200000000001</v>
      </c>
    </row>
    <row r="2889" spans="6:8" x14ac:dyDescent="0.3">
      <c r="F2889">
        <f>ROW()</f>
        <v>2889</v>
      </c>
      <c r="G2889">
        <v>7.0279999999999996</v>
      </c>
      <c r="H2889">
        <v>473.31200000000001</v>
      </c>
    </row>
    <row r="2890" spans="6:8" x14ac:dyDescent="0.3">
      <c r="F2890">
        <f>ROW()</f>
        <v>2890</v>
      </c>
      <c r="G2890">
        <v>7.0149999999999997</v>
      </c>
      <c r="H2890">
        <v>474.34399999999999</v>
      </c>
    </row>
    <row r="2891" spans="6:8" x14ac:dyDescent="0.3">
      <c r="F2891">
        <f>ROW()</f>
        <v>2891</v>
      </c>
      <c r="G2891">
        <v>7.0140000000000002</v>
      </c>
      <c r="H2891">
        <v>473.21899999999999</v>
      </c>
    </row>
    <row r="2892" spans="6:8" x14ac:dyDescent="0.3">
      <c r="F2892">
        <f>ROW()</f>
        <v>2892</v>
      </c>
      <c r="G2892">
        <v>7.0140000000000002</v>
      </c>
      <c r="H2892">
        <v>474.25</v>
      </c>
    </row>
    <row r="2893" spans="6:8" x14ac:dyDescent="0.3">
      <c r="F2893">
        <f>ROW()</f>
        <v>2893</v>
      </c>
      <c r="G2893">
        <v>7.0140000000000002</v>
      </c>
      <c r="H2893">
        <v>474.15600000000001</v>
      </c>
    </row>
    <row r="2894" spans="6:8" x14ac:dyDescent="0.3">
      <c r="F2894">
        <f>ROW()</f>
        <v>2894</v>
      </c>
      <c r="G2894">
        <v>7.0140000000000002</v>
      </c>
      <c r="H2894">
        <v>474.25</v>
      </c>
    </row>
    <row r="2895" spans="6:8" x14ac:dyDescent="0.3">
      <c r="F2895">
        <f>ROW()</f>
        <v>2895</v>
      </c>
      <c r="G2895">
        <v>7.016</v>
      </c>
      <c r="H2895">
        <v>473.59399999999999</v>
      </c>
    </row>
    <row r="2896" spans="6:8" x14ac:dyDescent="0.3">
      <c r="F2896">
        <f>ROW()</f>
        <v>2896</v>
      </c>
      <c r="G2896">
        <v>7.0140000000000002</v>
      </c>
      <c r="H2896">
        <v>473.78100000000001</v>
      </c>
    </row>
    <row r="2897" spans="6:8" x14ac:dyDescent="0.3">
      <c r="F2897">
        <f>ROW()</f>
        <v>2897</v>
      </c>
      <c r="G2897">
        <v>7.016</v>
      </c>
      <c r="H2897">
        <v>473.40600000000001</v>
      </c>
    </row>
    <row r="2898" spans="6:8" x14ac:dyDescent="0.3">
      <c r="F2898">
        <f>ROW()</f>
        <v>2898</v>
      </c>
      <c r="G2898">
        <v>7.0140000000000002</v>
      </c>
      <c r="H2898">
        <v>474.25</v>
      </c>
    </row>
    <row r="2899" spans="6:8" x14ac:dyDescent="0.3">
      <c r="F2899">
        <f>ROW()</f>
        <v>2899</v>
      </c>
      <c r="G2899">
        <v>7.0140000000000002</v>
      </c>
      <c r="H2899">
        <v>474.06200000000001</v>
      </c>
    </row>
    <row r="2900" spans="6:8" x14ac:dyDescent="0.3">
      <c r="F2900">
        <f>ROW()</f>
        <v>2900</v>
      </c>
      <c r="G2900">
        <v>7.0140000000000002</v>
      </c>
      <c r="H2900">
        <v>474.71899999999999</v>
      </c>
    </row>
    <row r="2901" spans="6:8" x14ac:dyDescent="0.3">
      <c r="F2901">
        <f>ROW()</f>
        <v>2901</v>
      </c>
      <c r="G2901">
        <v>7.0140000000000002</v>
      </c>
      <c r="H2901">
        <v>474.34399999999999</v>
      </c>
    </row>
    <row r="2902" spans="6:8" x14ac:dyDescent="0.3">
      <c r="F2902">
        <f>ROW()</f>
        <v>2902</v>
      </c>
      <c r="G2902">
        <v>7.0140000000000002</v>
      </c>
      <c r="H2902">
        <v>473.96899999999999</v>
      </c>
    </row>
    <row r="2903" spans="6:8" x14ac:dyDescent="0.3">
      <c r="F2903">
        <f>ROW()</f>
        <v>2903</v>
      </c>
      <c r="G2903">
        <v>7.0140000000000002</v>
      </c>
      <c r="H2903">
        <v>473.875</v>
      </c>
    </row>
    <row r="2904" spans="6:8" x14ac:dyDescent="0.3">
      <c r="F2904">
        <f>ROW()</f>
        <v>2904</v>
      </c>
      <c r="G2904">
        <v>7.0140000000000002</v>
      </c>
      <c r="H2904">
        <v>474.15600000000001</v>
      </c>
    </row>
    <row r="2905" spans="6:8" x14ac:dyDescent="0.3">
      <c r="F2905">
        <f>ROW()</f>
        <v>2905</v>
      </c>
      <c r="G2905">
        <v>7.0140000000000002</v>
      </c>
      <c r="H2905">
        <v>473.40600000000001</v>
      </c>
    </row>
    <row r="2906" spans="6:8" x14ac:dyDescent="0.3">
      <c r="F2906">
        <f>ROW()</f>
        <v>2906</v>
      </c>
      <c r="G2906" s="17"/>
      <c r="H2906">
        <v>473.5</v>
      </c>
    </row>
    <row r="2907" spans="6:8" x14ac:dyDescent="0.3">
      <c r="F2907">
        <f>ROW()</f>
        <v>2907</v>
      </c>
      <c r="G2907">
        <v>7.016</v>
      </c>
      <c r="H2907">
        <v>474.53100000000001</v>
      </c>
    </row>
    <row r="2908" spans="6:8" x14ac:dyDescent="0.3">
      <c r="F2908">
        <f>ROW()</f>
        <v>2908</v>
      </c>
      <c r="G2908">
        <v>7.016</v>
      </c>
      <c r="H2908">
        <v>474.15600000000001</v>
      </c>
    </row>
    <row r="2909" spans="6:8" x14ac:dyDescent="0.3">
      <c r="F2909">
        <f>ROW()</f>
        <v>2909</v>
      </c>
      <c r="G2909">
        <v>7.0140000000000002</v>
      </c>
      <c r="H2909">
        <v>473.875</v>
      </c>
    </row>
    <row r="2910" spans="6:8" x14ac:dyDescent="0.3">
      <c r="F2910">
        <f>ROW()</f>
        <v>2910</v>
      </c>
      <c r="G2910">
        <v>7.0140000000000002</v>
      </c>
      <c r="H2910">
        <v>474.15600000000001</v>
      </c>
    </row>
    <row r="2911" spans="6:8" x14ac:dyDescent="0.3">
      <c r="F2911">
        <f>ROW()</f>
        <v>2911</v>
      </c>
      <c r="G2911">
        <v>7.0140000000000002</v>
      </c>
      <c r="H2911">
        <v>473.5</v>
      </c>
    </row>
    <row r="2912" spans="6:8" x14ac:dyDescent="0.3">
      <c r="F2912">
        <f>ROW()</f>
        <v>2912</v>
      </c>
      <c r="G2912">
        <v>7.0140000000000002</v>
      </c>
      <c r="H2912">
        <v>473.875</v>
      </c>
    </row>
    <row r="2913" spans="6:8" x14ac:dyDescent="0.3">
      <c r="F2913">
        <f>ROW()</f>
        <v>2913</v>
      </c>
      <c r="G2913" s="17"/>
      <c r="H2913">
        <v>473.78100000000001</v>
      </c>
    </row>
    <row r="2914" spans="6:8" x14ac:dyDescent="0.3">
      <c r="F2914">
        <f>ROW()</f>
        <v>2914</v>
      </c>
      <c r="G2914">
        <v>7.0140000000000002</v>
      </c>
      <c r="H2914">
        <v>474.15600000000001</v>
      </c>
    </row>
    <row r="2915" spans="6:8" x14ac:dyDescent="0.3">
      <c r="F2915">
        <f>ROW()</f>
        <v>2915</v>
      </c>
      <c r="G2915">
        <v>7.0149999999999997</v>
      </c>
      <c r="H2915" s="17"/>
    </row>
    <row r="2916" spans="6:8" x14ac:dyDescent="0.3">
      <c r="F2916">
        <f>ROW()</f>
        <v>2916</v>
      </c>
      <c r="G2916">
        <v>7.0140000000000002</v>
      </c>
      <c r="H2916">
        <v>474.53100000000001</v>
      </c>
    </row>
    <row r="2917" spans="6:8" x14ac:dyDescent="0.3">
      <c r="F2917">
        <f>ROW()</f>
        <v>2917</v>
      </c>
      <c r="G2917">
        <v>7.0140000000000002</v>
      </c>
      <c r="H2917">
        <v>473.875</v>
      </c>
    </row>
    <row r="2918" spans="6:8" x14ac:dyDescent="0.3">
      <c r="F2918">
        <f>ROW()</f>
        <v>2918</v>
      </c>
      <c r="G2918">
        <v>7.0140000000000002</v>
      </c>
      <c r="H2918">
        <v>474.34399999999999</v>
      </c>
    </row>
    <row r="2919" spans="6:8" x14ac:dyDescent="0.3">
      <c r="F2919">
        <f>ROW()</f>
        <v>2919</v>
      </c>
      <c r="G2919">
        <v>7.0140000000000002</v>
      </c>
      <c r="H2919">
        <v>473.40600000000001</v>
      </c>
    </row>
    <row r="2920" spans="6:8" x14ac:dyDescent="0.3">
      <c r="F2920">
        <f>ROW()</f>
        <v>2920</v>
      </c>
      <c r="G2920">
        <v>7.0149999999999997</v>
      </c>
      <c r="H2920">
        <v>474.43799999999999</v>
      </c>
    </row>
    <row r="2921" spans="6:8" x14ac:dyDescent="0.3">
      <c r="F2921">
        <f>ROW()</f>
        <v>2921</v>
      </c>
      <c r="G2921">
        <v>7.0140000000000002</v>
      </c>
      <c r="H2921">
        <v>474.15600000000001</v>
      </c>
    </row>
    <row r="2922" spans="6:8" x14ac:dyDescent="0.3">
      <c r="F2922">
        <f>ROW()</f>
        <v>2922</v>
      </c>
      <c r="G2922">
        <v>7.0140000000000002</v>
      </c>
      <c r="H2922">
        <v>473.78100000000001</v>
      </c>
    </row>
    <row r="2923" spans="6:8" x14ac:dyDescent="0.3">
      <c r="F2923">
        <f>ROW()</f>
        <v>2923</v>
      </c>
      <c r="G2923">
        <v>7.0140000000000002</v>
      </c>
      <c r="H2923">
        <v>474.53100000000001</v>
      </c>
    </row>
    <row r="2924" spans="6:8" x14ac:dyDescent="0.3">
      <c r="F2924">
        <f>ROW()</f>
        <v>2924</v>
      </c>
      <c r="G2924">
        <v>7.0149999999999997</v>
      </c>
      <c r="H2924">
        <v>473.78100000000001</v>
      </c>
    </row>
    <row r="2925" spans="6:8" x14ac:dyDescent="0.3">
      <c r="F2925">
        <f>ROW()</f>
        <v>2925</v>
      </c>
      <c r="G2925">
        <v>7.0149999999999997</v>
      </c>
      <c r="H2925">
        <v>472.84399999999999</v>
      </c>
    </row>
    <row r="2926" spans="6:8" x14ac:dyDescent="0.3">
      <c r="F2926">
        <f>ROW()</f>
        <v>2926</v>
      </c>
      <c r="G2926">
        <v>7.0140000000000002</v>
      </c>
      <c r="H2926">
        <v>472.93799999999999</v>
      </c>
    </row>
    <row r="2927" spans="6:8" x14ac:dyDescent="0.3">
      <c r="F2927">
        <f>ROW()</f>
        <v>2927</v>
      </c>
      <c r="G2927">
        <v>7.0140000000000002</v>
      </c>
      <c r="H2927">
        <v>473.21899999999999</v>
      </c>
    </row>
    <row r="2928" spans="6:8" x14ac:dyDescent="0.3">
      <c r="F2928">
        <f>ROW()</f>
        <v>2928</v>
      </c>
      <c r="G2928">
        <v>7.0140000000000002</v>
      </c>
      <c r="H2928">
        <v>473.59399999999999</v>
      </c>
    </row>
    <row r="2929" spans="6:8" x14ac:dyDescent="0.3">
      <c r="F2929">
        <f>ROW()</f>
        <v>2929</v>
      </c>
      <c r="G2929">
        <v>7.0140000000000002</v>
      </c>
      <c r="H2929">
        <v>473.78100000000001</v>
      </c>
    </row>
    <row r="2930" spans="6:8" x14ac:dyDescent="0.3">
      <c r="F2930">
        <f>ROW()</f>
        <v>2930</v>
      </c>
      <c r="G2930">
        <v>7.0149999999999997</v>
      </c>
      <c r="H2930">
        <v>472.84399999999999</v>
      </c>
    </row>
    <row r="2931" spans="6:8" x14ac:dyDescent="0.3">
      <c r="F2931">
        <f>ROW()</f>
        <v>2931</v>
      </c>
      <c r="G2931">
        <v>7.0279999999999996</v>
      </c>
      <c r="H2931">
        <v>473.59399999999999</v>
      </c>
    </row>
    <row r="2932" spans="6:8" x14ac:dyDescent="0.3">
      <c r="F2932">
        <f>ROW()</f>
        <v>2932</v>
      </c>
      <c r="G2932">
        <v>7.0140000000000002</v>
      </c>
      <c r="H2932">
        <v>473.03100000000001</v>
      </c>
    </row>
    <row r="2933" spans="6:8" x14ac:dyDescent="0.3">
      <c r="F2933">
        <f>ROW()</f>
        <v>2933</v>
      </c>
      <c r="G2933">
        <v>7.0149999999999997</v>
      </c>
      <c r="H2933">
        <v>472.75</v>
      </c>
    </row>
    <row r="2934" spans="6:8" x14ac:dyDescent="0.3">
      <c r="F2934">
        <f>ROW()</f>
        <v>2934</v>
      </c>
      <c r="G2934">
        <v>7.0140000000000002</v>
      </c>
      <c r="H2934">
        <v>472.65600000000001</v>
      </c>
    </row>
    <row r="2935" spans="6:8" x14ac:dyDescent="0.3">
      <c r="F2935">
        <f>ROW()</f>
        <v>2935</v>
      </c>
      <c r="G2935">
        <v>7.0279999999999996</v>
      </c>
      <c r="H2935">
        <v>473.59399999999999</v>
      </c>
    </row>
    <row r="2936" spans="6:8" x14ac:dyDescent="0.3">
      <c r="F2936">
        <f>ROW()</f>
        <v>2936</v>
      </c>
      <c r="G2936">
        <v>7.0270000000000001</v>
      </c>
      <c r="H2936">
        <v>473.40600000000001</v>
      </c>
    </row>
    <row r="2937" spans="6:8" x14ac:dyDescent="0.3">
      <c r="F2937">
        <f>ROW()</f>
        <v>2937</v>
      </c>
      <c r="G2937">
        <v>7.0279999999999996</v>
      </c>
      <c r="H2937">
        <v>471.34399999999999</v>
      </c>
    </row>
    <row r="2938" spans="6:8" x14ac:dyDescent="0.3">
      <c r="F2938">
        <f>ROW()</f>
        <v>2938</v>
      </c>
      <c r="G2938">
        <v>7.0149999999999997</v>
      </c>
      <c r="H2938">
        <v>472.56200000000001</v>
      </c>
    </row>
    <row r="2939" spans="6:8" x14ac:dyDescent="0.3">
      <c r="F2939">
        <f>ROW()</f>
        <v>2939</v>
      </c>
      <c r="G2939">
        <v>7.0149999999999997</v>
      </c>
      <c r="H2939">
        <v>473.68799999999999</v>
      </c>
    </row>
    <row r="2940" spans="6:8" x14ac:dyDescent="0.3">
      <c r="F2940">
        <f>ROW()</f>
        <v>2940</v>
      </c>
      <c r="G2940">
        <v>7.0149999999999997</v>
      </c>
      <c r="H2940">
        <v>473.5</v>
      </c>
    </row>
    <row r="2941" spans="6:8" x14ac:dyDescent="0.3">
      <c r="F2941">
        <f>ROW()</f>
        <v>2941</v>
      </c>
      <c r="G2941">
        <v>7.0140000000000002</v>
      </c>
      <c r="H2941">
        <v>473.96899999999999</v>
      </c>
    </row>
    <row r="2942" spans="6:8" x14ac:dyDescent="0.3">
      <c r="F2942">
        <f>ROW()</f>
        <v>2942</v>
      </c>
      <c r="G2942">
        <v>7.0140000000000002</v>
      </c>
      <c r="H2942">
        <v>472.93799999999999</v>
      </c>
    </row>
    <row r="2943" spans="6:8" x14ac:dyDescent="0.3">
      <c r="F2943">
        <f>ROW()</f>
        <v>2943</v>
      </c>
      <c r="G2943" s="17"/>
      <c r="H2943">
        <v>473.96899999999999</v>
      </c>
    </row>
    <row r="2944" spans="6:8" x14ac:dyDescent="0.3">
      <c r="F2944">
        <f>ROW()</f>
        <v>2944</v>
      </c>
      <c r="G2944">
        <v>7.0279999999999996</v>
      </c>
      <c r="H2944">
        <v>471.34399999999999</v>
      </c>
    </row>
    <row r="2945" spans="6:8" x14ac:dyDescent="0.3">
      <c r="F2945">
        <f>ROW()</f>
        <v>2945</v>
      </c>
      <c r="G2945">
        <v>7.0279999999999996</v>
      </c>
      <c r="H2945" s="17"/>
    </row>
    <row r="2946" spans="6:8" x14ac:dyDescent="0.3">
      <c r="F2946">
        <f>ROW()</f>
        <v>2946</v>
      </c>
      <c r="G2946">
        <v>7.0279999999999996</v>
      </c>
      <c r="H2946">
        <v>471.71899999999999</v>
      </c>
    </row>
    <row r="2947" spans="6:8" x14ac:dyDescent="0.3">
      <c r="F2947">
        <f>ROW()</f>
        <v>2947</v>
      </c>
      <c r="G2947">
        <v>7.0149999999999997</v>
      </c>
      <c r="H2947">
        <v>471.43799999999999</v>
      </c>
    </row>
    <row r="2948" spans="6:8" x14ac:dyDescent="0.3">
      <c r="F2948">
        <f>ROW()</f>
        <v>2948</v>
      </c>
      <c r="G2948">
        <v>7.0149999999999997</v>
      </c>
      <c r="H2948">
        <v>472.56200000000001</v>
      </c>
    </row>
    <row r="2949" spans="6:8" x14ac:dyDescent="0.3">
      <c r="F2949">
        <f>ROW()</f>
        <v>2949</v>
      </c>
      <c r="G2949">
        <v>7.0140000000000002</v>
      </c>
      <c r="H2949">
        <v>471.71899999999999</v>
      </c>
    </row>
    <row r="2950" spans="6:8" x14ac:dyDescent="0.3">
      <c r="F2950">
        <f>ROW()</f>
        <v>2950</v>
      </c>
      <c r="G2950">
        <v>7.0270000000000001</v>
      </c>
      <c r="H2950">
        <v>472.46899999999999</v>
      </c>
    </row>
    <row r="2951" spans="6:8" x14ac:dyDescent="0.3">
      <c r="F2951">
        <f>ROW()</f>
        <v>2951</v>
      </c>
      <c r="G2951">
        <v>7.0270000000000001</v>
      </c>
      <c r="H2951">
        <v>472.18799999999999</v>
      </c>
    </row>
    <row r="2952" spans="6:8" x14ac:dyDescent="0.3">
      <c r="F2952">
        <f>ROW()</f>
        <v>2952</v>
      </c>
      <c r="G2952">
        <v>7.0270000000000001</v>
      </c>
      <c r="H2952">
        <v>472.56200000000001</v>
      </c>
    </row>
    <row r="2953" spans="6:8" x14ac:dyDescent="0.3">
      <c r="F2953">
        <f>ROW()</f>
        <v>2953</v>
      </c>
      <c r="G2953">
        <v>7.0279999999999996</v>
      </c>
      <c r="H2953">
        <v>473.03100000000001</v>
      </c>
    </row>
    <row r="2954" spans="6:8" x14ac:dyDescent="0.3">
      <c r="F2954">
        <f>ROW()</f>
        <v>2954</v>
      </c>
      <c r="G2954">
        <v>7.0279999999999996</v>
      </c>
      <c r="H2954">
        <v>471.43799999999999</v>
      </c>
    </row>
    <row r="2955" spans="6:8" x14ac:dyDescent="0.3">
      <c r="F2955">
        <f>ROW()</f>
        <v>2955</v>
      </c>
      <c r="G2955">
        <v>7.0270000000000001</v>
      </c>
      <c r="H2955">
        <v>471.81200000000001</v>
      </c>
    </row>
    <row r="2956" spans="6:8" x14ac:dyDescent="0.3">
      <c r="F2956">
        <f>ROW()</f>
        <v>2956</v>
      </c>
      <c r="G2956">
        <v>7.0259999999999998</v>
      </c>
      <c r="H2956">
        <v>472.75</v>
      </c>
    </row>
    <row r="2957" spans="6:8" x14ac:dyDescent="0.3">
      <c r="F2957">
        <f>ROW()</f>
        <v>2957</v>
      </c>
      <c r="G2957">
        <v>7.0279999999999996</v>
      </c>
      <c r="H2957">
        <v>471.25</v>
      </c>
    </row>
    <row r="2958" spans="6:8" x14ac:dyDescent="0.3">
      <c r="F2958">
        <f>ROW()</f>
        <v>2958</v>
      </c>
      <c r="G2958">
        <v>7.0279999999999996</v>
      </c>
      <c r="H2958">
        <v>470.78100000000001</v>
      </c>
    </row>
    <row r="2959" spans="6:8" x14ac:dyDescent="0.3">
      <c r="F2959">
        <f>ROW()</f>
        <v>2959</v>
      </c>
      <c r="G2959">
        <v>7.0279999999999996</v>
      </c>
      <c r="H2959">
        <v>471.43799999999999</v>
      </c>
    </row>
    <row r="2960" spans="6:8" x14ac:dyDescent="0.3">
      <c r="F2960">
        <f>ROW()</f>
        <v>2960</v>
      </c>
      <c r="G2960">
        <v>7.0279999999999996</v>
      </c>
      <c r="H2960">
        <v>470.875</v>
      </c>
    </row>
    <row r="2961" spans="6:8" x14ac:dyDescent="0.3">
      <c r="F2961">
        <f>ROW()</f>
        <v>2961</v>
      </c>
      <c r="G2961">
        <v>7.0279999999999996</v>
      </c>
      <c r="H2961">
        <v>471.34399999999999</v>
      </c>
    </row>
    <row r="2962" spans="6:8" x14ac:dyDescent="0.3">
      <c r="F2962">
        <f>ROW()</f>
        <v>2962</v>
      </c>
      <c r="G2962">
        <v>7.0279999999999996</v>
      </c>
      <c r="H2962">
        <v>472.09399999999999</v>
      </c>
    </row>
    <row r="2963" spans="6:8" x14ac:dyDescent="0.3">
      <c r="F2963">
        <f>ROW()</f>
        <v>2963</v>
      </c>
      <c r="G2963">
        <v>7.0140000000000002</v>
      </c>
      <c r="H2963">
        <v>472</v>
      </c>
    </row>
    <row r="2964" spans="6:8" x14ac:dyDescent="0.3">
      <c r="F2964">
        <f>ROW()</f>
        <v>2964</v>
      </c>
      <c r="G2964">
        <v>7.0270000000000001</v>
      </c>
      <c r="H2964">
        <v>472.18799999999999</v>
      </c>
    </row>
    <row r="2965" spans="6:8" x14ac:dyDescent="0.3">
      <c r="F2965">
        <f>ROW()</f>
        <v>2965</v>
      </c>
      <c r="G2965">
        <v>7.0279999999999996</v>
      </c>
      <c r="H2965">
        <v>473.125</v>
      </c>
    </row>
    <row r="2966" spans="6:8" x14ac:dyDescent="0.3">
      <c r="F2966">
        <f>ROW()</f>
        <v>2966</v>
      </c>
      <c r="G2966">
        <v>7.0289999999999999</v>
      </c>
      <c r="H2966">
        <v>472</v>
      </c>
    </row>
    <row r="2967" spans="6:8" x14ac:dyDescent="0.3">
      <c r="F2967">
        <f>ROW()</f>
        <v>2967</v>
      </c>
      <c r="G2967" s="17"/>
      <c r="H2967">
        <v>472.28100000000001</v>
      </c>
    </row>
    <row r="2968" spans="6:8" x14ac:dyDescent="0.3">
      <c r="F2968">
        <f>ROW()</f>
        <v>2968</v>
      </c>
      <c r="G2968">
        <v>7.0270000000000001</v>
      </c>
      <c r="H2968">
        <v>472.09399999999999</v>
      </c>
    </row>
    <row r="2969" spans="6:8" x14ac:dyDescent="0.3">
      <c r="F2969">
        <f>ROW()</f>
        <v>2969</v>
      </c>
      <c r="G2969">
        <v>7.0289999999999999</v>
      </c>
      <c r="H2969">
        <v>471.81200000000001</v>
      </c>
    </row>
    <row r="2970" spans="6:8" x14ac:dyDescent="0.3">
      <c r="F2970">
        <f>ROW()</f>
        <v>2970</v>
      </c>
      <c r="G2970">
        <v>7.0279999999999996</v>
      </c>
      <c r="H2970">
        <v>471.71899999999999</v>
      </c>
    </row>
    <row r="2971" spans="6:8" x14ac:dyDescent="0.3">
      <c r="F2971">
        <f>ROW()</f>
        <v>2971</v>
      </c>
      <c r="G2971">
        <v>7.0279999999999996</v>
      </c>
      <c r="H2971">
        <v>470.78100000000001</v>
      </c>
    </row>
    <row r="2972" spans="6:8" x14ac:dyDescent="0.3">
      <c r="F2972">
        <f>ROW()</f>
        <v>2972</v>
      </c>
      <c r="G2972">
        <v>7.0279999999999996</v>
      </c>
      <c r="H2972">
        <v>470.21899999999999</v>
      </c>
    </row>
    <row r="2973" spans="6:8" x14ac:dyDescent="0.3">
      <c r="F2973">
        <f>ROW()</f>
        <v>2973</v>
      </c>
      <c r="G2973" s="17"/>
      <c r="H2973">
        <v>470.68799999999999</v>
      </c>
    </row>
    <row r="2974" spans="6:8" x14ac:dyDescent="0.3">
      <c r="F2974">
        <f>ROW()</f>
        <v>2974</v>
      </c>
      <c r="G2974">
        <v>7.0289999999999999</v>
      </c>
      <c r="H2974">
        <v>470.5</v>
      </c>
    </row>
    <row r="2975" spans="6:8" x14ac:dyDescent="0.3">
      <c r="F2975">
        <f>ROW()</f>
        <v>2975</v>
      </c>
      <c r="G2975">
        <v>7.0279999999999996</v>
      </c>
      <c r="H2975" s="17"/>
    </row>
    <row r="2976" spans="6:8" x14ac:dyDescent="0.3">
      <c r="F2976">
        <f>ROW()</f>
        <v>2976</v>
      </c>
      <c r="G2976">
        <v>7.0279999999999996</v>
      </c>
      <c r="H2976">
        <v>470.78100000000001</v>
      </c>
    </row>
    <row r="2977" spans="5:11" x14ac:dyDescent="0.3">
      <c r="F2977">
        <f>ROW()</f>
        <v>2977</v>
      </c>
      <c r="G2977">
        <v>7.0279999999999996</v>
      </c>
      <c r="H2977">
        <v>471.06200000000001</v>
      </c>
    </row>
    <row r="2978" spans="5:11" x14ac:dyDescent="0.3">
      <c r="F2978">
        <f>ROW()</f>
        <v>2978</v>
      </c>
      <c r="G2978">
        <v>7.0279999999999996</v>
      </c>
      <c r="H2978">
        <v>470.31200000000001</v>
      </c>
    </row>
    <row r="2979" spans="5:11" x14ac:dyDescent="0.3">
      <c r="F2979">
        <f>ROW()</f>
        <v>2979</v>
      </c>
      <c r="G2979">
        <v>7.0279999999999996</v>
      </c>
      <c r="H2979">
        <v>470.875</v>
      </c>
    </row>
    <row r="2980" spans="5:11" x14ac:dyDescent="0.3">
      <c r="F2980">
        <f>ROW()</f>
        <v>2980</v>
      </c>
      <c r="G2980">
        <v>7.0279999999999996</v>
      </c>
      <c r="H2980">
        <v>471.34399999999999</v>
      </c>
    </row>
    <row r="2981" spans="5:11" x14ac:dyDescent="0.3">
      <c r="F2981">
        <f>ROW()</f>
        <v>2981</v>
      </c>
      <c r="G2981">
        <v>7.0279999999999996</v>
      </c>
      <c r="H2981">
        <v>470.21899999999999</v>
      </c>
    </row>
    <row r="2982" spans="5:11" x14ac:dyDescent="0.3">
      <c r="F2982">
        <f>ROW()</f>
        <v>2982</v>
      </c>
      <c r="G2982">
        <v>7.0279999999999996</v>
      </c>
      <c r="H2982">
        <v>470.68799999999999</v>
      </c>
    </row>
    <row r="2983" spans="5:11" x14ac:dyDescent="0.3">
      <c r="F2983">
        <f>ROW()</f>
        <v>2983</v>
      </c>
      <c r="G2983">
        <v>7.0279999999999996</v>
      </c>
      <c r="H2983">
        <v>471.15600000000001</v>
      </c>
    </row>
    <row r="2984" spans="5:11" x14ac:dyDescent="0.3">
      <c r="F2984">
        <f>ROW()</f>
        <v>2984</v>
      </c>
      <c r="G2984">
        <v>7.0279999999999996</v>
      </c>
      <c r="H2984">
        <v>471.25</v>
      </c>
    </row>
    <row r="2985" spans="5:11" x14ac:dyDescent="0.3">
      <c r="F2985">
        <f>ROW()</f>
        <v>2985</v>
      </c>
      <c r="G2985">
        <v>7.0279999999999996</v>
      </c>
      <c r="H2985">
        <v>470.96899999999999</v>
      </c>
    </row>
    <row r="2986" spans="5:11" x14ac:dyDescent="0.3">
      <c r="F2986">
        <f>ROW()</f>
        <v>2986</v>
      </c>
      <c r="G2986">
        <v>7.0270000000000001</v>
      </c>
      <c r="H2986">
        <v>471.25</v>
      </c>
    </row>
    <row r="2987" spans="5:11" x14ac:dyDescent="0.3">
      <c r="F2987">
        <f>ROW()</f>
        <v>2987</v>
      </c>
      <c r="G2987">
        <v>7.0270000000000001</v>
      </c>
      <c r="H2987">
        <v>470.5</v>
      </c>
    </row>
    <row r="2988" spans="5:11" x14ac:dyDescent="0.3">
      <c r="E2988">
        <v>50</v>
      </c>
      <c r="F2988">
        <f>ROW()</f>
        <v>2988</v>
      </c>
      <c r="G2988">
        <v>7.0279999999999996</v>
      </c>
      <c r="H2988">
        <v>471.06200000000001</v>
      </c>
      <c r="I2988">
        <v>6.98</v>
      </c>
      <c r="J2988">
        <v>1.4419999999999999</v>
      </c>
      <c r="K2988">
        <v>26.55</v>
      </c>
    </row>
    <row r="2989" spans="5:11" x14ac:dyDescent="0.3">
      <c r="F2989">
        <f>ROW()</f>
        <v>2989</v>
      </c>
      <c r="G2989">
        <v>7.0279999999999996</v>
      </c>
      <c r="H2989">
        <v>470.875</v>
      </c>
    </row>
    <row r="2990" spans="5:11" x14ac:dyDescent="0.3">
      <c r="F2990">
        <f>ROW()</f>
        <v>2990</v>
      </c>
      <c r="G2990">
        <v>7.0270000000000001</v>
      </c>
      <c r="H2990">
        <v>471.15600000000001</v>
      </c>
    </row>
    <row r="2991" spans="5:11" x14ac:dyDescent="0.3">
      <c r="F2991">
        <f>ROW()</f>
        <v>2991</v>
      </c>
      <c r="G2991">
        <v>7.0279999999999996</v>
      </c>
      <c r="H2991">
        <v>471.15600000000001</v>
      </c>
    </row>
    <row r="2992" spans="5:11" x14ac:dyDescent="0.3">
      <c r="F2992">
        <f>ROW()</f>
        <v>2992</v>
      </c>
      <c r="G2992">
        <v>7.0270000000000001</v>
      </c>
      <c r="H2992">
        <v>470.78100000000001</v>
      </c>
    </row>
    <row r="2993" spans="6:8" x14ac:dyDescent="0.3">
      <c r="F2993">
        <f>ROW()</f>
        <v>2993</v>
      </c>
      <c r="G2993">
        <v>7.0270000000000001</v>
      </c>
      <c r="H2993">
        <v>470.5</v>
      </c>
    </row>
    <row r="2994" spans="6:8" x14ac:dyDescent="0.3">
      <c r="F2994">
        <f>ROW()</f>
        <v>2994</v>
      </c>
      <c r="G2994">
        <v>7.0270000000000001</v>
      </c>
      <c r="H2994">
        <v>470.96899999999999</v>
      </c>
    </row>
    <row r="2995" spans="6:8" x14ac:dyDescent="0.3">
      <c r="F2995">
        <f>ROW()</f>
        <v>2995</v>
      </c>
      <c r="G2995">
        <v>7.0279999999999996</v>
      </c>
      <c r="H2995">
        <v>470.59399999999999</v>
      </c>
    </row>
    <row r="2996" spans="6:8" x14ac:dyDescent="0.3">
      <c r="F2996">
        <f>ROW()</f>
        <v>2996</v>
      </c>
      <c r="G2996">
        <v>7.0259999999999998</v>
      </c>
      <c r="H2996">
        <v>471.15600000000001</v>
      </c>
    </row>
    <row r="2997" spans="6:8" x14ac:dyDescent="0.3">
      <c r="F2997">
        <f>ROW()</f>
        <v>2997</v>
      </c>
      <c r="G2997">
        <v>7.0279999999999996</v>
      </c>
      <c r="H2997">
        <v>470.96899999999999</v>
      </c>
    </row>
    <row r="2998" spans="6:8" x14ac:dyDescent="0.3">
      <c r="F2998">
        <f>ROW()</f>
        <v>2998</v>
      </c>
      <c r="G2998">
        <v>7.0279999999999996</v>
      </c>
      <c r="H2998">
        <v>470.875</v>
      </c>
    </row>
    <row r="2999" spans="6:8" x14ac:dyDescent="0.3">
      <c r="F2999">
        <f>ROW()</f>
        <v>2999</v>
      </c>
      <c r="G2999">
        <v>7.0270000000000001</v>
      </c>
      <c r="H2999">
        <v>471.15600000000001</v>
      </c>
    </row>
    <row r="3000" spans="6:8" x14ac:dyDescent="0.3">
      <c r="F3000">
        <f>ROW()</f>
        <v>3000</v>
      </c>
      <c r="G3000">
        <v>7.0270000000000001</v>
      </c>
      <c r="H3000">
        <v>470.875</v>
      </c>
    </row>
    <row r="3001" spans="6:8" x14ac:dyDescent="0.3">
      <c r="F3001">
        <f>ROW()</f>
        <v>3001</v>
      </c>
      <c r="G3001">
        <v>7.0270000000000001</v>
      </c>
      <c r="H3001">
        <v>471.06200000000001</v>
      </c>
    </row>
    <row r="3002" spans="6:8" x14ac:dyDescent="0.3">
      <c r="F3002">
        <f>ROW()</f>
        <v>3002</v>
      </c>
      <c r="G3002">
        <v>7.0270000000000001</v>
      </c>
      <c r="H3002">
        <v>470.5</v>
      </c>
    </row>
    <row r="3003" spans="6:8" x14ac:dyDescent="0.3">
      <c r="F3003">
        <f>ROW()</f>
        <v>3003</v>
      </c>
      <c r="G3003">
        <v>7.0279999999999996</v>
      </c>
      <c r="H3003">
        <v>470.21899999999999</v>
      </c>
    </row>
    <row r="3004" spans="6:8" x14ac:dyDescent="0.3">
      <c r="F3004">
        <f>ROW()</f>
        <v>3004</v>
      </c>
      <c r="G3004">
        <v>7.0279999999999996</v>
      </c>
      <c r="H3004">
        <v>470.5</v>
      </c>
    </row>
    <row r="3005" spans="6:8" x14ac:dyDescent="0.3">
      <c r="F3005">
        <f>ROW()</f>
        <v>3005</v>
      </c>
      <c r="G3005">
        <v>7.0279999999999996</v>
      </c>
      <c r="H3005">
        <v>470.5</v>
      </c>
    </row>
    <row r="3006" spans="6:8" x14ac:dyDescent="0.3">
      <c r="F3006">
        <f>ROW()</f>
        <v>3006</v>
      </c>
      <c r="G3006">
        <v>7.0270000000000001</v>
      </c>
      <c r="H3006">
        <v>470.40600000000001</v>
      </c>
    </row>
    <row r="3007" spans="6:8" x14ac:dyDescent="0.3">
      <c r="F3007">
        <f>ROW()</f>
        <v>3007</v>
      </c>
      <c r="G3007" s="17"/>
      <c r="H3007">
        <v>469.93799999999999</v>
      </c>
    </row>
    <row r="3008" spans="6:8" x14ac:dyDescent="0.3">
      <c r="F3008">
        <f>ROW()</f>
        <v>3008</v>
      </c>
      <c r="G3008">
        <v>7.0279999999999996</v>
      </c>
      <c r="H3008">
        <v>468.81200000000001</v>
      </c>
    </row>
    <row r="3009" spans="6:8" x14ac:dyDescent="0.3">
      <c r="F3009">
        <f>ROW()</f>
        <v>3009</v>
      </c>
      <c r="G3009">
        <v>7.0279999999999996</v>
      </c>
      <c r="H3009" s="17"/>
    </row>
    <row r="3010" spans="6:8" x14ac:dyDescent="0.3">
      <c r="F3010">
        <f>ROW()</f>
        <v>3010</v>
      </c>
      <c r="G3010">
        <v>7.0279999999999996</v>
      </c>
      <c r="H3010">
        <v>468.81200000000001</v>
      </c>
    </row>
    <row r="3011" spans="6:8" x14ac:dyDescent="0.3">
      <c r="F3011">
        <f>ROW()</f>
        <v>3011</v>
      </c>
      <c r="G3011">
        <v>7.0279999999999996</v>
      </c>
      <c r="H3011">
        <v>469.375</v>
      </c>
    </row>
    <row r="3012" spans="6:8" x14ac:dyDescent="0.3">
      <c r="F3012">
        <f>ROW()</f>
        <v>3012</v>
      </c>
      <c r="G3012">
        <v>7.0279999999999996</v>
      </c>
      <c r="H3012">
        <v>468.81200000000001</v>
      </c>
    </row>
    <row r="3013" spans="6:8" x14ac:dyDescent="0.3">
      <c r="F3013">
        <f>ROW()</f>
        <v>3013</v>
      </c>
      <c r="G3013">
        <v>7.0270000000000001</v>
      </c>
      <c r="H3013">
        <v>469.09399999999999</v>
      </c>
    </row>
    <row r="3014" spans="6:8" x14ac:dyDescent="0.3">
      <c r="F3014">
        <f>ROW()</f>
        <v>3014</v>
      </c>
      <c r="G3014">
        <v>7.0270000000000001</v>
      </c>
      <c r="H3014">
        <v>469</v>
      </c>
    </row>
    <row r="3015" spans="6:8" x14ac:dyDescent="0.3">
      <c r="F3015">
        <f>ROW()</f>
        <v>3015</v>
      </c>
      <c r="G3015">
        <v>7.0279999999999996</v>
      </c>
      <c r="H3015">
        <v>469.75</v>
      </c>
    </row>
    <row r="3016" spans="6:8" x14ac:dyDescent="0.3">
      <c r="F3016">
        <f>ROW()</f>
        <v>3016</v>
      </c>
      <c r="G3016">
        <v>7.0270000000000001</v>
      </c>
      <c r="H3016">
        <v>469.56200000000001</v>
      </c>
    </row>
    <row r="3017" spans="6:8" x14ac:dyDescent="0.3">
      <c r="F3017">
        <f>ROW()</f>
        <v>3017</v>
      </c>
      <c r="G3017">
        <v>7.0259999999999998</v>
      </c>
      <c r="H3017">
        <v>468.53100000000001</v>
      </c>
    </row>
    <row r="3018" spans="6:8" x14ac:dyDescent="0.3">
      <c r="F3018">
        <f>ROW()</f>
        <v>3018</v>
      </c>
      <c r="G3018">
        <v>7.0270000000000001</v>
      </c>
      <c r="H3018">
        <v>469</v>
      </c>
    </row>
    <row r="3019" spans="6:8" x14ac:dyDescent="0.3">
      <c r="F3019">
        <f>ROW()</f>
        <v>3019</v>
      </c>
      <c r="G3019">
        <v>7.0270000000000001</v>
      </c>
      <c r="H3019">
        <v>468.81200000000001</v>
      </c>
    </row>
    <row r="3020" spans="6:8" x14ac:dyDescent="0.3">
      <c r="F3020">
        <f>ROW()</f>
        <v>3020</v>
      </c>
      <c r="G3020">
        <v>7.0279999999999996</v>
      </c>
      <c r="H3020">
        <v>469.18799999999999</v>
      </c>
    </row>
    <row r="3021" spans="6:8" x14ac:dyDescent="0.3">
      <c r="F3021">
        <f>ROW()</f>
        <v>3021</v>
      </c>
      <c r="G3021">
        <v>7.0279999999999996</v>
      </c>
      <c r="H3021">
        <v>468.15600000000001</v>
      </c>
    </row>
    <row r="3022" spans="6:8" x14ac:dyDescent="0.3">
      <c r="F3022">
        <f>ROW()</f>
        <v>3022</v>
      </c>
      <c r="G3022">
        <v>7.0270000000000001</v>
      </c>
      <c r="H3022">
        <v>468.625</v>
      </c>
    </row>
    <row r="3023" spans="6:8" x14ac:dyDescent="0.3">
      <c r="F3023">
        <f>ROW()</f>
        <v>3023</v>
      </c>
      <c r="G3023">
        <v>7.0270000000000001</v>
      </c>
      <c r="H3023">
        <v>468.34399999999999</v>
      </c>
    </row>
    <row r="3024" spans="6:8" x14ac:dyDescent="0.3">
      <c r="F3024">
        <f>ROW()</f>
        <v>3024</v>
      </c>
      <c r="G3024">
        <v>7.0279999999999996</v>
      </c>
      <c r="H3024">
        <v>468.625</v>
      </c>
    </row>
    <row r="3025" spans="6:8" x14ac:dyDescent="0.3">
      <c r="F3025">
        <f>ROW()</f>
        <v>3025</v>
      </c>
      <c r="G3025">
        <v>7.0279999999999996</v>
      </c>
      <c r="H3025">
        <v>468.53100000000001</v>
      </c>
    </row>
    <row r="3026" spans="6:8" x14ac:dyDescent="0.3">
      <c r="F3026">
        <f>ROW()</f>
        <v>3026</v>
      </c>
      <c r="G3026">
        <v>7.0259999999999998</v>
      </c>
      <c r="H3026">
        <v>468.43799999999999</v>
      </c>
    </row>
    <row r="3027" spans="6:8" x14ac:dyDescent="0.3">
      <c r="F3027">
        <f>ROW()</f>
        <v>3027</v>
      </c>
      <c r="G3027">
        <v>7.0259999999999998</v>
      </c>
      <c r="H3027">
        <v>468.90600000000001</v>
      </c>
    </row>
    <row r="3028" spans="6:8" x14ac:dyDescent="0.3">
      <c r="F3028">
        <f>ROW()</f>
        <v>3028</v>
      </c>
      <c r="G3028">
        <v>7.0270000000000001</v>
      </c>
      <c r="H3028">
        <v>468.43799999999999</v>
      </c>
    </row>
    <row r="3029" spans="6:8" x14ac:dyDescent="0.3">
      <c r="F3029">
        <f>ROW()</f>
        <v>3029</v>
      </c>
      <c r="G3029">
        <v>7.0270000000000001</v>
      </c>
      <c r="H3029">
        <v>468.25</v>
      </c>
    </row>
    <row r="3030" spans="6:8" x14ac:dyDescent="0.3">
      <c r="F3030">
        <f>ROW()</f>
        <v>3030</v>
      </c>
      <c r="G3030">
        <v>7.0270000000000001</v>
      </c>
      <c r="H3030">
        <v>468.25</v>
      </c>
    </row>
    <row r="3031" spans="6:8" x14ac:dyDescent="0.3">
      <c r="F3031">
        <f>ROW()</f>
        <v>3031</v>
      </c>
      <c r="G3031">
        <v>7.0259999999999998</v>
      </c>
      <c r="H3031">
        <v>468.625</v>
      </c>
    </row>
    <row r="3032" spans="6:8" x14ac:dyDescent="0.3">
      <c r="F3032">
        <f>ROW()</f>
        <v>3032</v>
      </c>
      <c r="G3032">
        <v>7.0259999999999998</v>
      </c>
      <c r="H3032">
        <v>468.43799999999999</v>
      </c>
    </row>
    <row r="3033" spans="6:8" x14ac:dyDescent="0.3">
      <c r="F3033">
        <f>ROW()</f>
        <v>3033</v>
      </c>
      <c r="G3033">
        <v>7.0270000000000001</v>
      </c>
      <c r="H3033">
        <v>468.06200000000001</v>
      </c>
    </row>
    <row r="3034" spans="6:8" x14ac:dyDescent="0.3">
      <c r="F3034">
        <f>ROW()</f>
        <v>3034</v>
      </c>
      <c r="G3034">
        <v>7.0279999999999996</v>
      </c>
      <c r="H3034">
        <v>468.06200000000001</v>
      </c>
    </row>
    <row r="3035" spans="6:8" x14ac:dyDescent="0.3">
      <c r="F3035">
        <f>ROW()</f>
        <v>3035</v>
      </c>
      <c r="G3035">
        <v>7.0259999999999998</v>
      </c>
      <c r="H3035">
        <v>468.15600000000001</v>
      </c>
    </row>
    <row r="3036" spans="6:8" x14ac:dyDescent="0.3">
      <c r="F3036">
        <f>ROW()</f>
        <v>3036</v>
      </c>
      <c r="G3036">
        <v>7.0259999999999998</v>
      </c>
      <c r="H3036">
        <v>468.43799999999999</v>
      </c>
    </row>
    <row r="3037" spans="6:8" x14ac:dyDescent="0.3">
      <c r="F3037">
        <f>ROW()</f>
        <v>3037</v>
      </c>
      <c r="G3037" s="17"/>
      <c r="H3037">
        <v>469</v>
      </c>
    </row>
    <row r="3038" spans="6:8" x14ac:dyDescent="0.3">
      <c r="F3038">
        <f>ROW()</f>
        <v>3038</v>
      </c>
      <c r="G3038">
        <v>7.0259999999999998</v>
      </c>
      <c r="H3038">
        <v>468.06200000000001</v>
      </c>
    </row>
    <row r="3039" spans="6:8" x14ac:dyDescent="0.3">
      <c r="F3039">
        <f>ROW()</f>
        <v>3039</v>
      </c>
      <c r="G3039">
        <v>7.0270000000000001</v>
      </c>
      <c r="H3039" s="17"/>
    </row>
    <row r="3040" spans="6:8" x14ac:dyDescent="0.3">
      <c r="F3040">
        <f>ROW()</f>
        <v>3040</v>
      </c>
      <c r="G3040">
        <v>7.0270000000000001</v>
      </c>
      <c r="H3040">
        <v>468.06200000000001</v>
      </c>
    </row>
    <row r="3041" spans="6:8" x14ac:dyDescent="0.3">
      <c r="F3041">
        <f>ROW()</f>
        <v>3041</v>
      </c>
      <c r="G3041">
        <v>7.0279999999999996</v>
      </c>
      <c r="H3041">
        <v>468.25</v>
      </c>
    </row>
    <row r="3042" spans="6:8" x14ac:dyDescent="0.3">
      <c r="F3042">
        <f>ROW()</f>
        <v>3042</v>
      </c>
      <c r="G3042">
        <v>7.0259999999999998</v>
      </c>
      <c r="H3042">
        <v>468.43799999999999</v>
      </c>
    </row>
    <row r="3043" spans="6:8" x14ac:dyDescent="0.3">
      <c r="F3043">
        <f>ROW()</f>
        <v>3043</v>
      </c>
      <c r="G3043">
        <v>7.0270000000000001</v>
      </c>
      <c r="H3043">
        <v>468.06200000000001</v>
      </c>
    </row>
    <row r="3044" spans="6:8" x14ac:dyDescent="0.3">
      <c r="F3044">
        <f>ROW()</f>
        <v>3044</v>
      </c>
      <c r="G3044">
        <v>7.0279999999999996</v>
      </c>
      <c r="H3044">
        <v>468.53100000000001</v>
      </c>
    </row>
    <row r="3045" spans="6:8" x14ac:dyDescent="0.3">
      <c r="F3045">
        <f>ROW()</f>
        <v>3045</v>
      </c>
      <c r="G3045">
        <v>7.0270000000000001</v>
      </c>
      <c r="H3045">
        <v>468.71899999999999</v>
      </c>
    </row>
    <row r="3046" spans="6:8" x14ac:dyDescent="0.3">
      <c r="F3046">
        <f>ROW()</f>
        <v>3046</v>
      </c>
      <c r="G3046">
        <v>7.0259999999999998</v>
      </c>
      <c r="H3046">
        <v>468.53100000000001</v>
      </c>
    </row>
    <row r="3047" spans="6:8" x14ac:dyDescent="0.3">
      <c r="F3047">
        <f>ROW()</f>
        <v>3047</v>
      </c>
      <c r="G3047">
        <v>7.0270000000000001</v>
      </c>
      <c r="H3047">
        <v>468.81200000000001</v>
      </c>
    </row>
    <row r="3048" spans="6:8" x14ac:dyDescent="0.3">
      <c r="F3048">
        <f>ROW()</f>
        <v>3048</v>
      </c>
      <c r="G3048">
        <v>7.0270000000000001</v>
      </c>
      <c r="H3048">
        <v>468.06200000000001</v>
      </c>
    </row>
    <row r="3049" spans="6:8" x14ac:dyDescent="0.3">
      <c r="F3049">
        <f>ROW()</f>
        <v>3049</v>
      </c>
      <c r="G3049">
        <v>7.0279999999999996</v>
      </c>
      <c r="H3049">
        <v>468.15600000000001</v>
      </c>
    </row>
    <row r="3050" spans="6:8" x14ac:dyDescent="0.3">
      <c r="F3050">
        <f>ROW()</f>
        <v>3050</v>
      </c>
      <c r="G3050">
        <v>7.0279999999999996</v>
      </c>
      <c r="H3050">
        <v>468.53100000000001</v>
      </c>
    </row>
    <row r="3051" spans="6:8" x14ac:dyDescent="0.3">
      <c r="F3051">
        <f>ROW()</f>
        <v>3051</v>
      </c>
      <c r="G3051">
        <v>7.0270000000000001</v>
      </c>
      <c r="H3051">
        <v>468.34399999999999</v>
      </c>
    </row>
    <row r="3052" spans="6:8" x14ac:dyDescent="0.3">
      <c r="F3052">
        <f>ROW()</f>
        <v>3052</v>
      </c>
      <c r="G3052">
        <v>7.0259999999999998</v>
      </c>
      <c r="H3052">
        <v>469</v>
      </c>
    </row>
    <row r="3053" spans="6:8" x14ac:dyDescent="0.3">
      <c r="F3053">
        <f>ROW()</f>
        <v>3053</v>
      </c>
      <c r="G3053">
        <v>7.0279999999999996</v>
      </c>
      <c r="H3053">
        <v>468.34399999999999</v>
      </c>
    </row>
    <row r="3054" spans="6:8" x14ac:dyDescent="0.3">
      <c r="F3054">
        <f>ROW()</f>
        <v>3054</v>
      </c>
      <c r="G3054">
        <v>7.0279999999999996</v>
      </c>
      <c r="H3054">
        <v>468.15600000000001</v>
      </c>
    </row>
    <row r="3055" spans="6:8" x14ac:dyDescent="0.3">
      <c r="F3055">
        <f>ROW()</f>
        <v>3055</v>
      </c>
      <c r="G3055">
        <v>7.0270000000000001</v>
      </c>
      <c r="H3055">
        <v>468.81200000000001</v>
      </c>
    </row>
    <row r="3056" spans="6:8" x14ac:dyDescent="0.3">
      <c r="F3056">
        <f>ROW()</f>
        <v>3056</v>
      </c>
      <c r="G3056">
        <v>7.0279999999999996</v>
      </c>
      <c r="H3056">
        <v>468.34399999999999</v>
      </c>
    </row>
    <row r="3057" spans="6:8" x14ac:dyDescent="0.3">
      <c r="F3057">
        <f>ROW()</f>
        <v>3057</v>
      </c>
      <c r="G3057">
        <v>7.0270000000000001</v>
      </c>
      <c r="H3057">
        <v>467.78100000000001</v>
      </c>
    </row>
    <row r="3058" spans="6:8" x14ac:dyDescent="0.3">
      <c r="F3058">
        <f>ROW()</f>
        <v>3058</v>
      </c>
      <c r="G3058">
        <v>7.0259999999999998</v>
      </c>
      <c r="H3058">
        <v>468.34399999999999</v>
      </c>
    </row>
    <row r="3059" spans="6:8" x14ac:dyDescent="0.3">
      <c r="F3059">
        <f>ROW()</f>
        <v>3059</v>
      </c>
      <c r="G3059">
        <v>7.0279999999999996</v>
      </c>
      <c r="H3059">
        <v>468.625</v>
      </c>
    </row>
    <row r="3060" spans="6:8" x14ac:dyDescent="0.3">
      <c r="F3060">
        <f>ROW()</f>
        <v>3060</v>
      </c>
      <c r="G3060">
        <v>7.0279999999999996</v>
      </c>
      <c r="H3060">
        <v>468.25</v>
      </c>
    </row>
    <row r="3061" spans="6:8" x14ac:dyDescent="0.3">
      <c r="F3061">
        <f>ROW()</f>
        <v>3061</v>
      </c>
      <c r="G3061">
        <v>7.0270000000000001</v>
      </c>
      <c r="H3061">
        <v>467.68799999999999</v>
      </c>
    </row>
    <row r="3062" spans="6:8" x14ac:dyDescent="0.3">
      <c r="F3062">
        <f>ROW()</f>
        <v>3062</v>
      </c>
      <c r="G3062">
        <v>7.0259999999999998</v>
      </c>
      <c r="H3062">
        <v>468.34399999999999</v>
      </c>
    </row>
    <row r="3063" spans="6:8" x14ac:dyDescent="0.3">
      <c r="F3063">
        <f>ROW()</f>
        <v>3063</v>
      </c>
      <c r="G3063">
        <v>7.0270000000000001</v>
      </c>
      <c r="H3063">
        <v>468.43799999999999</v>
      </c>
    </row>
    <row r="3064" spans="6:8" x14ac:dyDescent="0.3">
      <c r="F3064">
        <f>ROW()</f>
        <v>3064</v>
      </c>
      <c r="G3064" s="17"/>
      <c r="H3064">
        <v>468.625</v>
      </c>
    </row>
    <row r="3065" spans="6:8" x14ac:dyDescent="0.3">
      <c r="F3065">
        <f>ROW()</f>
        <v>3065</v>
      </c>
      <c r="G3065">
        <v>7.0270000000000001</v>
      </c>
      <c r="H3065">
        <v>468.34399999999999</v>
      </c>
    </row>
    <row r="3066" spans="6:8" x14ac:dyDescent="0.3">
      <c r="F3066">
        <f>ROW()</f>
        <v>3066</v>
      </c>
      <c r="G3066">
        <v>7.0270000000000001</v>
      </c>
      <c r="H3066">
        <v>468.625</v>
      </c>
    </row>
    <row r="3067" spans="6:8" x14ac:dyDescent="0.3">
      <c r="F3067">
        <f>ROW()</f>
        <v>3067</v>
      </c>
      <c r="G3067" s="17"/>
      <c r="H3067">
        <v>468.34399999999999</v>
      </c>
    </row>
    <row r="3068" spans="6:8" x14ac:dyDescent="0.3">
      <c r="F3068">
        <f>ROW()</f>
        <v>3068</v>
      </c>
      <c r="G3068">
        <v>7.0270000000000001</v>
      </c>
      <c r="H3068">
        <v>468.71899999999999</v>
      </c>
    </row>
    <row r="3069" spans="6:8" x14ac:dyDescent="0.3">
      <c r="F3069">
        <f>ROW()</f>
        <v>3069</v>
      </c>
      <c r="G3069">
        <v>7.0270000000000001</v>
      </c>
      <c r="H3069" s="17"/>
    </row>
    <row r="3070" spans="6:8" x14ac:dyDescent="0.3">
      <c r="F3070">
        <f>ROW()</f>
        <v>3070</v>
      </c>
      <c r="G3070">
        <v>7.0259999999999998</v>
      </c>
      <c r="H3070">
        <v>467.31200000000001</v>
      </c>
    </row>
    <row r="3071" spans="6:8" x14ac:dyDescent="0.3">
      <c r="F3071">
        <f>ROW()</f>
        <v>3071</v>
      </c>
      <c r="G3071">
        <v>7.0270000000000001</v>
      </c>
      <c r="H3071">
        <v>467.31200000000001</v>
      </c>
    </row>
    <row r="3072" spans="6:8" x14ac:dyDescent="0.3">
      <c r="F3072">
        <f>ROW()</f>
        <v>3072</v>
      </c>
      <c r="G3072">
        <v>7.0270000000000001</v>
      </c>
      <c r="H3072">
        <v>467.03100000000001</v>
      </c>
    </row>
    <row r="3073" spans="6:8" x14ac:dyDescent="0.3">
      <c r="F3073">
        <f>ROW()</f>
        <v>3073</v>
      </c>
      <c r="G3073">
        <v>7.0279999999999996</v>
      </c>
      <c r="H3073">
        <v>466.56200000000001</v>
      </c>
    </row>
    <row r="3074" spans="6:8" x14ac:dyDescent="0.3">
      <c r="F3074">
        <f>ROW()</f>
        <v>3074</v>
      </c>
      <c r="G3074">
        <v>7.0279999999999996</v>
      </c>
      <c r="H3074">
        <v>467.31200000000001</v>
      </c>
    </row>
    <row r="3075" spans="6:8" x14ac:dyDescent="0.3">
      <c r="F3075">
        <f>ROW()</f>
        <v>3075</v>
      </c>
      <c r="G3075">
        <v>7.0270000000000001</v>
      </c>
      <c r="H3075">
        <v>467.21899999999999</v>
      </c>
    </row>
    <row r="3076" spans="6:8" x14ac:dyDescent="0.3">
      <c r="F3076">
        <f>ROW()</f>
        <v>3076</v>
      </c>
      <c r="G3076">
        <v>7.0270000000000001</v>
      </c>
      <c r="H3076">
        <v>467.03100000000001</v>
      </c>
    </row>
    <row r="3077" spans="6:8" x14ac:dyDescent="0.3">
      <c r="F3077">
        <f>ROW()</f>
        <v>3077</v>
      </c>
      <c r="G3077">
        <v>7.0270000000000001</v>
      </c>
      <c r="H3077">
        <v>467.40600000000001</v>
      </c>
    </row>
    <row r="3078" spans="6:8" x14ac:dyDescent="0.3">
      <c r="F3078">
        <f>ROW()</f>
        <v>3078</v>
      </c>
      <c r="G3078">
        <v>7.0270000000000001</v>
      </c>
      <c r="H3078">
        <v>467.125</v>
      </c>
    </row>
    <row r="3079" spans="6:8" x14ac:dyDescent="0.3">
      <c r="F3079">
        <f>ROW()</f>
        <v>3079</v>
      </c>
      <c r="G3079">
        <v>7.0270000000000001</v>
      </c>
      <c r="H3079">
        <v>466.46899999999999</v>
      </c>
    </row>
    <row r="3080" spans="6:8" x14ac:dyDescent="0.3">
      <c r="F3080">
        <f>ROW()</f>
        <v>3080</v>
      </c>
      <c r="G3080">
        <v>7.0270000000000001</v>
      </c>
      <c r="H3080">
        <v>466.65600000000001</v>
      </c>
    </row>
    <row r="3081" spans="6:8" x14ac:dyDescent="0.3">
      <c r="F3081">
        <f>ROW()</f>
        <v>3081</v>
      </c>
      <c r="G3081">
        <v>7.0279999999999996</v>
      </c>
      <c r="H3081">
        <v>466.28100000000001</v>
      </c>
    </row>
    <row r="3082" spans="6:8" x14ac:dyDescent="0.3">
      <c r="F3082">
        <f>ROW()</f>
        <v>3082</v>
      </c>
      <c r="G3082">
        <v>7.0270000000000001</v>
      </c>
      <c r="H3082">
        <v>466.375</v>
      </c>
    </row>
    <row r="3083" spans="6:8" x14ac:dyDescent="0.3">
      <c r="F3083">
        <f>ROW()</f>
        <v>3083</v>
      </c>
      <c r="G3083">
        <v>7.0369999999999999</v>
      </c>
      <c r="H3083">
        <v>466.65600000000001</v>
      </c>
    </row>
    <row r="3084" spans="6:8" x14ac:dyDescent="0.3">
      <c r="F3084">
        <f>ROW()</f>
        <v>3084</v>
      </c>
      <c r="G3084">
        <v>7.0369999999999999</v>
      </c>
      <c r="H3084">
        <v>466.56200000000001</v>
      </c>
    </row>
    <row r="3085" spans="6:8" x14ac:dyDescent="0.3">
      <c r="F3085">
        <f>ROW()</f>
        <v>3085</v>
      </c>
      <c r="G3085">
        <v>7.0359999999999996</v>
      </c>
      <c r="H3085">
        <v>466.56200000000001</v>
      </c>
    </row>
    <row r="3086" spans="6:8" x14ac:dyDescent="0.3">
      <c r="F3086">
        <f>ROW()</f>
        <v>3086</v>
      </c>
      <c r="G3086">
        <v>7.0270000000000001</v>
      </c>
      <c r="H3086">
        <v>466.375</v>
      </c>
    </row>
    <row r="3087" spans="6:8" x14ac:dyDescent="0.3">
      <c r="F3087">
        <f>ROW()</f>
        <v>3087</v>
      </c>
      <c r="G3087">
        <v>7.0350000000000001</v>
      </c>
      <c r="H3087">
        <v>466.65600000000001</v>
      </c>
    </row>
    <row r="3088" spans="6:8" x14ac:dyDescent="0.3">
      <c r="F3088">
        <f>ROW()</f>
        <v>3088</v>
      </c>
      <c r="G3088">
        <v>7.0350000000000001</v>
      </c>
      <c r="H3088">
        <v>466.75</v>
      </c>
    </row>
    <row r="3089" spans="6:8" x14ac:dyDescent="0.3">
      <c r="F3089">
        <f>ROW()</f>
        <v>3089</v>
      </c>
      <c r="G3089">
        <v>7.0359999999999996</v>
      </c>
      <c r="H3089">
        <v>466.65600000000001</v>
      </c>
    </row>
    <row r="3090" spans="6:8" x14ac:dyDescent="0.3">
      <c r="F3090">
        <f>ROW()</f>
        <v>3090</v>
      </c>
      <c r="G3090">
        <v>7.0369999999999999</v>
      </c>
      <c r="H3090">
        <v>466.375</v>
      </c>
    </row>
    <row r="3091" spans="6:8" x14ac:dyDescent="0.3">
      <c r="F3091">
        <f>ROW()</f>
        <v>3091</v>
      </c>
      <c r="G3091">
        <v>7.0350000000000001</v>
      </c>
      <c r="H3091">
        <v>466.75</v>
      </c>
    </row>
    <row r="3092" spans="6:8" x14ac:dyDescent="0.3">
      <c r="F3092">
        <f>ROW()</f>
        <v>3092</v>
      </c>
      <c r="G3092" s="17"/>
      <c r="H3092">
        <v>466.65600000000001</v>
      </c>
    </row>
    <row r="3093" spans="6:8" x14ac:dyDescent="0.3">
      <c r="F3093">
        <f>ROW()</f>
        <v>3093</v>
      </c>
      <c r="G3093">
        <v>7.0359999999999996</v>
      </c>
      <c r="H3093">
        <v>466.75</v>
      </c>
    </row>
    <row r="3094" spans="6:8" x14ac:dyDescent="0.3">
      <c r="F3094">
        <f>ROW()</f>
        <v>3094</v>
      </c>
      <c r="G3094">
        <v>7.0350000000000001</v>
      </c>
      <c r="H3094">
        <v>466.46899999999999</v>
      </c>
    </row>
    <row r="3095" spans="6:8" x14ac:dyDescent="0.3">
      <c r="F3095">
        <f>ROW()</f>
        <v>3095</v>
      </c>
      <c r="G3095">
        <v>7.0359999999999996</v>
      </c>
      <c r="H3095">
        <v>466.56200000000001</v>
      </c>
    </row>
    <row r="3096" spans="6:8" x14ac:dyDescent="0.3">
      <c r="F3096">
        <f>ROW()</f>
        <v>3096</v>
      </c>
      <c r="G3096">
        <v>7.0359999999999996</v>
      </c>
      <c r="H3096">
        <v>466.56200000000001</v>
      </c>
    </row>
    <row r="3097" spans="6:8" x14ac:dyDescent="0.3">
      <c r="F3097">
        <f>ROW()</f>
        <v>3097</v>
      </c>
      <c r="G3097" s="17"/>
      <c r="H3097">
        <v>466.46899999999999</v>
      </c>
    </row>
    <row r="3098" spans="6:8" x14ac:dyDescent="0.3">
      <c r="F3098">
        <f>ROW()</f>
        <v>3098</v>
      </c>
      <c r="G3098">
        <v>7.0359999999999996</v>
      </c>
      <c r="H3098">
        <v>465.43799999999999</v>
      </c>
    </row>
    <row r="3099" spans="6:8" x14ac:dyDescent="0.3">
      <c r="F3099">
        <f>ROW()</f>
        <v>3099</v>
      </c>
      <c r="G3099">
        <v>7.0359999999999996</v>
      </c>
      <c r="H3099" s="17"/>
    </row>
    <row r="3100" spans="6:8" x14ac:dyDescent="0.3">
      <c r="F3100">
        <f>ROW()</f>
        <v>3100</v>
      </c>
      <c r="G3100">
        <v>7.0350000000000001</v>
      </c>
      <c r="H3100">
        <v>465.15600000000001</v>
      </c>
    </row>
    <row r="3101" spans="6:8" x14ac:dyDescent="0.3">
      <c r="F3101">
        <f>ROW()</f>
        <v>3101</v>
      </c>
      <c r="G3101">
        <v>7.0350000000000001</v>
      </c>
      <c r="H3101">
        <v>465.34399999999999</v>
      </c>
    </row>
    <row r="3102" spans="6:8" x14ac:dyDescent="0.3">
      <c r="F3102">
        <f>ROW()</f>
        <v>3102</v>
      </c>
      <c r="G3102">
        <v>7.0350000000000001</v>
      </c>
      <c r="H3102">
        <v>465.43799999999999</v>
      </c>
    </row>
    <row r="3103" spans="6:8" x14ac:dyDescent="0.3">
      <c r="F3103">
        <f>ROW()</f>
        <v>3103</v>
      </c>
      <c r="G3103">
        <v>7.0369999999999999</v>
      </c>
      <c r="H3103">
        <v>465.06200000000001</v>
      </c>
    </row>
    <row r="3104" spans="6:8" x14ac:dyDescent="0.3">
      <c r="F3104">
        <f>ROW()</f>
        <v>3104</v>
      </c>
      <c r="G3104">
        <v>7.0359999999999996</v>
      </c>
      <c r="H3104">
        <v>465.81200000000001</v>
      </c>
    </row>
    <row r="3105" spans="6:8" x14ac:dyDescent="0.3">
      <c r="F3105">
        <f>ROW()</f>
        <v>3105</v>
      </c>
      <c r="G3105">
        <v>7.0359999999999996</v>
      </c>
      <c r="H3105">
        <v>465.81200000000001</v>
      </c>
    </row>
    <row r="3106" spans="6:8" x14ac:dyDescent="0.3">
      <c r="F3106">
        <f>ROW()</f>
        <v>3106</v>
      </c>
      <c r="G3106">
        <v>7.0359999999999996</v>
      </c>
      <c r="H3106">
        <v>464.96899999999999</v>
      </c>
    </row>
    <row r="3107" spans="6:8" x14ac:dyDescent="0.3">
      <c r="F3107">
        <f>ROW()</f>
        <v>3107</v>
      </c>
      <c r="G3107">
        <v>7.0350000000000001</v>
      </c>
      <c r="H3107">
        <v>465.06200000000001</v>
      </c>
    </row>
    <row r="3108" spans="6:8" x14ac:dyDescent="0.3">
      <c r="F3108">
        <f>ROW()</f>
        <v>3108</v>
      </c>
      <c r="G3108">
        <v>7.0359999999999996</v>
      </c>
      <c r="H3108">
        <v>465.43799999999999</v>
      </c>
    </row>
    <row r="3109" spans="6:8" x14ac:dyDescent="0.3">
      <c r="F3109">
        <f>ROW()</f>
        <v>3109</v>
      </c>
      <c r="G3109">
        <v>7.0350000000000001</v>
      </c>
      <c r="H3109">
        <v>465.06200000000001</v>
      </c>
    </row>
    <row r="3110" spans="6:8" x14ac:dyDescent="0.3">
      <c r="F3110">
        <f>ROW()</f>
        <v>3110</v>
      </c>
      <c r="G3110">
        <v>7.0359999999999996</v>
      </c>
      <c r="H3110">
        <v>465.625</v>
      </c>
    </row>
    <row r="3111" spans="6:8" x14ac:dyDescent="0.3">
      <c r="F3111">
        <f>ROW()</f>
        <v>3111</v>
      </c>
      <c r="G3111">
        <v>7.0359999999999996</v>
      </c>
      <c r="H3111">
        <v>465.81200000000001</v>
      </c>
    </row>
    <row r="3112" spans="6:8" x14ac:dyDescent="0.3">
      <c r="F3112">
        <f>ROW()</f>
        <v>3112</v>
      </c>
      <c r="G3112">
        <v>7.0350000000000001</v>
      </c>
      <c r="H3112">
        <v>465.15600000000001</v>
      </c>
    </row>
    <row r="3113" spans="6:8" x14ac:dyDescent="0.3">
      <c r="F3113">
        <f>ROW()</f>
        <v>3113</v>
      </c>
      <c r="G3113">
        <v>7.0350000000000001</v>
      </c>
      <c r="H3113">
        <v>465.34399999999999</v>
      </c>
    </row>
    <row r="3114" spans="6:8" x14ac:dyDescent="0.3">
      <c r="F3114">
        <f>ROW()</f>
        <v>3114</v>
      </c>
      <c r="G3114">
        <v>7.0359999999999996</v>
      </c>
      <c r="H3114">
        <v>465.25</v>
      </c>
    </row>
    <row r="3115" spans="6:8" x14ac:dyDescent="0.3">
      <c r="F3115">
        <f>ROW()</f>
        <v>3115</v>
      </c>
      <c r="G3115">
        <v>7.0359999999999996</v>
      </c>
      <c r="H3115">
        <v>464.78100000000001</v>
      </c>
    </row>
    <row r="3116" spans="6:8" x14ac:dyDescent="0.3">
      <c r="F3116">
        <f>ROW()</f>
        <v>3116</v>
      </c>
      <c r="G3116">
        <v>7.0350000000000001</v>
      </c>
      <c r="H3116">
        <v>465.43799999999999</v>
      </c>
    </row>
    <row r="3117" spans="6:8" x14ac:dyDescent="0.3">
      <c r="F3117">
        <f>ROW()</f>
        <v>3117</v>
      </c>
      <c r="G3117">
        <v>7.0359999999999996</v>
      </c>
      <c r="H3117">
        <v>465.43799999999999</v>
      </c>
    </row>
    <row r="3118" spans="6:8" x14ac:dyDescent="0.3">
      <c r="F3118">
        <f>ROW()</f>
        <v>3118</v>
      </c>
      <c r="G3118">
        <v>7.0369999999999999</v>
      </c>
      <c r="H3118">
        <v>465.06200000000001</v>
      </c>
    </row>
    <row r="3119" spans="6:8" x14ac:dyDescent="0.3">
      <c r="F3119">
        <f>ROW()</f>
        <v>3119</v>
      </c>
      <c r="G3119">
        <v>7.0369999999999999</v>
      </c>
      <c r="H3119">
        <v>464.78100000000001</v>
      </c>
    </row>
    <row r="3120" spans="6:8" x14ac:dyDescent="0.3">
      <c r="F3120">
        <f>ROW()</f>
        <v>3120</v>
      </c>
      <c r="G3120">
        <v>7.0369999999999999</v>
      </c>
      <c r="H3120">
        <v>465.34399999999999</v>
      </c>
    </row>
    <row r="3121" spans="6:8" x14ac:dyDescent="0.3">
      <c r="F3121">
        <f>ROW()</f>
        <v>3121</v>
      </c>
      <c r="G3121">
        <v>7.0350000000000001</v>
      </c>
      <c r="H3121">
        <v>465.43799999999999</v>
      </c>
    </row>
    <row r="3122" spans="6:8" x14ac:dyDescent="0.3">
      <c r="F3122">
        <f>ROW()</f>
        <v>3122</v>
      </c>
      <c r="G3122">
        <v>7.0350000000000001</v>
      </c>
      <c r="H3122">
        <v>465.06200000000001</v>
      </c>
    </row>
    <row r="3123" spans="6:8" x14ac:dyDescent="0.3">
      <c r="F3123">
        <f>ROW()</f>
        <v>3123</v>
      </c>
      <c r="G3123">
        <v>7.0369999999999999</v>
      </c>
      <c r="H3123">
        <v>465.34399999999999</v>
      </c>
    </row>
    <row r="3124" spans="6:8" x14ac:dyDescent="0.3">
      <c r="F3124">
        <f>ROW()</f>
        <v>3124</v>
      </c>
      <c r="G3124">
        <v>7.0350000000000001</v>
      </c>
      <c r="H3124">
        <v>465.06200000000001</v>
      </c>
    </row>
    <row r="3125" spans="6:8" x14ac:dyDescent="0.3">
      <c r="F3125">
        <f>ROW()</f>
        <v>3125</v>
      </c>
      <c r="G3125">
        <v>7.0350000000000001</v>
      </c>
      <c r="H3125">
        <v>465.53100000000001</v>
      </c>
    </row>
    <row r="3126" spans="6:8" x14ac:dyDescent="0.3">
      <c r="F3126">
        <f>ROW()</f>
        <v>3126</v>
      </c>
      <c r="G3126">
        <v>7.0350000000000001</v>
      </c>
      <c r="H3126">
        <v>465.43799999999999</v>
      </c>
    </row>
    <row r="3127" spans="6:8" x14ac:dyDescent="0.3">
      <c r="F3127">
        <f>ROW()</f>
        <v>3127</v>
      </c>
      <c r="G3127" s="17"/>
      <c r="H3127">
        <v>465.34399999999999</v>
      </c>
    </row>
    <row r="3128" spans="6:8" x14ac:dyDescent="0.3">
      <c r="F3128">
        <f>ROW()</f>
        <v>3128</v>
      </c>
      <c r="G3128">
        <v>7.0359999999999996</v>
      </c>
      <c r="H3128">
        <v>465.43799999999999</v>
      </c>
    </row>
    <row r="3129" spans="6:8" x14ac:dyDescent="0.3">
      <c r="F3129">
        <f>ROW()</f>
        <v>3129</v>
      </c>
      <c r="G3129">
        <v>7.0350000000000001</v>
      </c>
      <c r="H3129" s="17"/>
    </row>
    <row r="3130" spans="6:8" x14ac:dyDescent="0.3">
      <c r="F3130">
        <f>ROW()</f>
        <v>3130</v>
      </c>
      <c r="G3130">
        <v>7.0350000000000001</v>
      </c>
      <c r="H3130">
        <v>465.34399999999999</v>
      </c>
    </row>
    <row r="3131" spans="6:8" x14ac:dyDescent="0.3">
      <c r="F3131">
        <f>ROW()</f>
        <v>3131</v>
      </c>
      <c r="G3131">
        <v>7.0359999999999996</v>
      </c>
      <c r="H3131">
        <v>465.43799999999999</v>
      </c>
    </row>
    <row r="3132" spans="6:8" x14ac:dyDescent="0.3">
      <c r="F3132">
        <f>ROW()</f>
        <v>3132</v>
      </c>
      <c r="G3132">
        <v>7.0359999999999996</v>
      </c>
      <c r="H3132">
        <v>465.71899999999999</v>
      </c>
    </row>
    <row r="3133" spans="6:8" x14ac:dyDescent="0.3">
      <c r="F3133">
        <f>ROW()</f>
        <v>3133</v>
      </c>
      <c r="G3133">
        <v>7.0350000000000001</v>
      </c>
      <c r="H3133">
        <v>465.71899999999999</v>
      </c>
    </row>
    <row r="3134" spans="6:8" x14ac:dyDescent="0.3">
      <c r="F3134">
        <f>ROW()</f>
        <v>3134</v>
      </c>
      <c r="G3134">
        <v>7.0350000000000001</v>
      </c>
      <c r="H3134">
        <v>464.21899999999999</v>
      </c>
    </row>
    <row r="3135" spans="6:8" x14ac:dyDescent="0.3">
      <c r="F3135">
        <f>ROW()</f>
        <v>3135</v>
      </c>
      <c r="G3135">
        <v>7.0350000000000001</v>
      </c>
      <c r="H3135">
        <v>464.21899999999999</v>
      </c>
    </row>
    <row r="3136" spans="6:8" x14ac:dyDescent="0.3">
      <c r="F3136">
        <f>ROW()</f>
        <v>3136</v>
      </c>
      <c r="G3136">
        <v>7.0369999999999999</v>
      </c>
      <c r="H3136">
        <v>464.21899999999999</v>
      </c>
    </row>
    <row r="3137" spans="6:8" x14ac:dyDescent="0.3">
      <c r="F3137">
        <f>ROW()</f>
        <v>3137</v>
      </c>
      <c r="G3137">
        <v>7.0369999999999999</v>
      </c>
      <c r="H3137">
        <v>463.93799999999999</v>
      </c>
    </row>
    <row r="3138" spans="6:8" x14ac:dyDescent="0.3">
      <c r="F3138">
        <f>ROW()</f>
        <v>3138</v>
      </c>
      <c r="G3138">
        <v>7.0359999999999996</v>
      </c>
      <c r="H3138">
        <v>464.21899999999999</v>
      </c>
    </row>
    <row r="3139" spans="6:8" x14ac:dyDescent="0.3">
      <c r="F3139">
        <f>ROW()</f>
        <v>3139</v>
      </c>
      <c r="G3139">
        <v>7.0350000000000001</v>
      </c>
      <c r="H3139">
        <v>464.21899999999999</v>
      </c>
    </row>
    <row r="3140" spans="6:8" x14ac:dyDescent="0.3">
      <c r="F3140">
        <f>ROW()</f>
        <v>3140</v>
      </c>
      <c r="G3140">
        <v>7.0359999999999996</v>
      </c>
      <c r="H3140">
        <v>464.31200000000001</v>
      </c>
    </row>
    <row r="3141" spans="6:8" x14ac:dyDescent="0.3">
      <c r="F3141">
        <f>ROW()</f>
        <v>3141</v>
      </c>
      <c r="G3141">
        <v>7.0350000000000001</v>
      </c>
      <c r="H3141">
        <v>464.03100000000001</v>
      </c>
    </row>
    <row r="3142" spans="6:8" x14ac:dyDescent="0.3">
      <c r="F3142">
        <f>ROW()</f>
        <v>3142</v>
      </c>
      <c r="G3142">
        <v>7.0350000000000001</v>
      </c>
      <c r="H3142">
        <v>464.03100000000001</v>
      </c>
    </row>
    <row r="3143" spans="6:8" x14ac:dyDescent="0.3">
      <c r="F3143">
        <f>ROW()</f>
        <v>3143</v>
      </c>
      <c r="G3143">
        <v>7.0359999999999996</v>
      </c>
      <c r="H3143">
        <v>463.75</v>
      </c>
    </row>
    <row r="3144" spans="6:8" x14ac:dyDescent="0.3">
      <c r="F3144">
        <f>ROW()</f>
        <v>3144</v>
      </c>
      <c r="G3144">
        <v>7.0350000000000001</v>
      </c>
      <c r="H3144">
        <v>463.84399999999999</v>
      </c>
    </row>
    <row r="3145" spans="6:8" x14ac:dyDescent="0.3">
      <c r="F3145">
        <f>ROW()</f>
        <v>3145</v>
      </c>
      <c r="G3145">
        <v>7.0350000000000001</v>
      </c>
      <c r="H3145">
        <v>464.21899999999999</v>
      </c>
    </row>
    <row r="3146" spans="6:8" x14ac:dyDescent="0.3">
      <c r="F3146">
        <f>ROW()</f>
        <v>3146</v>
      </c>
      <c r="G3146">
        <v>7.0359999999999996</v>
      </c>
      <c r="H3146">
        <v>464.31200000000001</v>
      </c>
    </row>
    <row r="3147" spans="6:8" x14ac:dyDescent="0.3">
      <c r="F3147">
        <f>ROW()</f>
        <v>3147</v>
      </c>
      <c r="G3147">
        <v>7.0359999999999996</v>
      </c>
      <c r="H3147">
        <v>464.31200000000001</v>
      </c>
    </row>
    <row r="3148" spans="6:8" x14ac:dyDescent="0.3">
      <c r="F3148">
        <f>ROW()</f>
        <v>3148</v>
      </c>
      <c r="G3148">
        <v>7.0359999999999996</v>
      </c>
      <c r="H3148">
        <v>464.03100000000001</v>
      </c>
    </row>
    <row r="3149" spans="6:8" x14ac:dyDescent="0.3">
      <c r="F3149">
        <f>ROW()</f>
        <v>3149</v>
      </c>
      <c r="G3149">
        <v>7.0359999999999996</v>
      </c>
      <c r="H3149">
        <v>464.03100000000001</v>
      </c>
    </row>
    <row r="3150" spans="6:8" x14ac:dyDescent="0.3">
      <c r="F3150">
        <f>ROW()</f>
        <v>3150</v>
      </c>
      <c r="G3150">
        <v>7.0350000000000001</v>
      </c>
      <c r="H3150">
        <v>464.125</v>
      </c>
    </row>
    <row r="3151" spans="6:8" x14ac:dyDescent="0.3">
      <c r="F3151">
        <f>ROW()</f>
        <v>3151</v>
      </c>
      <c r="G3151">
        <v>7.0350000000000001</v>
      </c>
      <c r="H3151">
        <v>464.03100000000001</v>
      </c>
    </row>
    <row r="3152" spans="6:8" x14ac:dyDescent="0.3">
      <c r="F3152">
        <f>ROW()</f>
        <v>3152</v>
      </c>
      <c r="G3152">
        <v>7.0350000000000001</v>
      </c>
      <c r="H3152">
        <v>464.125</v>
      </c>
    </row>
    <row r="3153" spans="6:8" x14ac:dyDescent="0.3">
      <c r="F3153">
        <f>ROW()</f>
        <v>3153</v>
      </c>
      <c r="G3153">
        <v>7.0359999999999996</v>
      </c>
      <c r="H3153">
        <v>463.93799999999999</v>
      </c>
    </row>
    <row r="3154" spans="6:8" x14ac:dyDescent="0.3">
      <c r="F3154">
        <f>ROW()</f>
        <v>3154</v>
      </c>
      <c r="G3154">
        <v>7.0359999999999996</v>
      </c>
      <c r="H3154">
        <v>464.40600000000001</v>
      </c>
    </row>
    <row r="3155" spans="6:8" x14ac:dyDescent="0.3">
      <c r="F3155">
        <f>ROW()</f>
        <v>3155</v>
      </c>
      <c r="G3155">
        <v>7.0359999999999996</v>
      </c>
      <c r="H3155">
        <v>464.5</v>
      </c>
    </row>
    <row r="3156" spans="6:8" x14ac:dyDescent="0.3">
      <c r="F3156">
        <f>ROW()</f>
        <v>3156</v>
      </c>
      <c r="G3156">
        <v>7.0350000000000001</v>
      </c>
      <c r="H3156">
        <v>464.59399999999999</v>
      </c>
    </row>
    <row r="3157" spans="6:8" x14ac:dyDescent="0.3">
      <c r="F3157">
        <f>ROW()</f>
        <v>3157</v>
      </c>
      <c r="G3157" s="17"/>
      <c r="H3157">
        <v>464.31200000000001</v>
      </c>
    </row>
    <row r="3158" spans="6:8" x14ac:dyDescent="0.3">
      <c r="F3158">
        <f>ROW()</f>
        <v>3158</v>
      </c>
      <c r="G3158">
        <v>7.0350000000000001</v>
      </c>
      <c r="H3158">
        <v>464.21899999999999</v>
      </c>
    </row>
    <row r="3159" spans="6:8" x14ac:dyDescent="0.3">
      <c r="F3159">
        <f>ROW()</f>
        <v>3159</v>
      </c>
      <c r="G3159">
        <v>7.0350000000000001</v>
      </c>
      <c r="H3159" s="17"/>
    </row>
    <row r="3160" spans="6:8" x14ac:dyDescent="0.3">
      <c r="F3160">
        <f>ROW()</f>
        <v>3160</v>
      </c>
      <c r="G3160">
        <v>7.0359999999999996</v>
      </c>
      <c r="H3160">
        <v>464.78100000000001</v>
      </c>
    </row>
    <row r="3161" spans="6:8" x14ac:dyDescent="0.3">
      <c r="F3161">
        <f>ROW()</f>
        <v>3161</v>
      </c>
      <c r="G3161">
        <v>7.0359999999999996</v>
      </c>
      <c r="H3161">
        <v>464.125</v>
      </c>
    </row>
    <row r="3162" spans="6:8" x14ac:dyDescent="0.3">
      <c r="F3162">
        <f>ROW()</f>
        <v>3162</v>
      </c>
      <c r="G3162">
        <v>7.0350000000000001</v>
      </c>
      <c r="H3162">
        <v>464.03100000000001</v>
      </c>
    </row>
    <row r="3163" spans="6:8" x14ac:dyDescent="0.3">
      <c r="F3163">
        <f>ROW()</f>
        <v>3163</v>
      </c>
      <c r="G3163">
        <v>7.0350000000000001</v>
      </c>
      <c r="H3163">
        <v>464.125</v>
      </c>
    </row>
    <row r="3164" spans="6:8" x14ac:dyDescent="0.3">
      <c r="F3164">
        <f>ROW()</f>
        <v>3164</v>
      </c>
      <c r="G3164">
        <v>7.0369999999999999</v>
      </c>
      <c r="H3164">
        <v>464.31200000000001</v>
      </c>
    </row>
    <row r="3165" spans="6:8" x14ac:dyDescent="0.3">
      <c r="F3165">
        <f>ROW()</f>
        <v>3165</v>
      </c>
      <c r="G3165">
        <v>7.0359999999999996</v>
      </c>
      <c r="H3165">
        <v>464.125</v>
      </c>
    </row>
    <row r="3166" spans="6:8" x14ac:dyDescent="0.3">
      <c r="F3166">
        <f>ROW()</f>
        <v>3166</v>
      </c>
      <c r="G3166">
        <v>7.0369999999999999</v>
      </c>
      <c r="H3166">
        <v>464.21899999999999</v>
      </c>
    </row>
    <row r="3167" spans="6:8" x14ac:dyDescent="0.3">
      <c r="F3167">
        <f>ROW()</f>
        <v>3167</v>
      </c>
      <c r="G3167">
        <v>7.0359999999999996</v>
      </c>
      <c r="H3167">
        <v>464.03100000000001</v>
      </c>
    </row>
    <row r="3168" spans="6:8" x14ac:dyDescent="0.3">
      <c r="F3168">
        <f>ROW()</f>
        <v>3168</v>
      </c>
      <c r="G3168">
        <v>7.0359999999999996</v>
      </c>
      <c r="H3168">
        <v>464.31200000000001</v>
      </c>
    </row>
    <row r="3169" spans="6:8" x14ac:dyDescent="0.3">
      <c r="F3169">
        <f>ROW()</f>
        <v>3169</v>
      </c>
      <c r="G3169">
        <v>7.0350000000000001</v>
      </c>
      <c r="H3169">
        <v>464.31200000000001</v>
      </c>
    </row>
    <row r="3170" spans="6:8" x14ac:dyDescent="0.3">
      <c r="F3170">
        <f>ROW()</f>
        <v>3170</v>
      </c>
      <c r="G3170">
        <v>7.0350000000000001</v>
      </c>
      <c r="H3170">
        <v>464.125</v>
      </c>
    </row>
    <row r="3171" spans="6:8" x14ac:dyDescent="0.3">
      <c r="F3171">
        <f>ROW()</f>
        <v>3171</v>
      </c>
      <c r="G3171">
        <v>7.0350000000000001</v>
      </c>
      <c r="H3171">
        <v>463.56200000000001</v>
      </c>
    </row>
    <row r="3172" spans="6:8" x14ac:dyDescent="0.3">
      <c r="F3172">
        <f>ROW()</f>
        <v>3172</v>
      </c>
      <c r="G3172">
        <v>7.0350000000000001</v>
      </c>
      <c r="H3172">
        <v>464.03100000000001</v>
      </c>
    </row>
    <row r="3173" spans="6:8" x14ac:dyDescent="0.3">
      <c r="F3173">
        <f>ROW()</f>
        <v>3173</v>
      </c>
      <c r="G3173">
        <v>7.0449999999999999</v>
      </c>
      <c r="H3173">
        <v>463.375</v>
      </c>
    </row>
    <row r="3174" spans="6:8" x14ac:dyDescent="0.3">
      <c r="F3174">
        <f>ROW()</f>
        <v>3174</v>
      </c>
      <c r="G3174">
        <v>7.0449999999999999</v>
      </c>
      <c r="H3174">
        <v>463.75</v>
      </c>
    </row>
    <row r="3175" spans="6:8" x14ac:dyDescent="0.3">
      <c r="F3175">
        <f>ROW()</f>
        <v>3175</v>
      </c>
      <c r="G3175">
        <v>7.0439999999999996</v>
      </c>
      <c r="H3175">
        <v>463.56200000000001</v>
      </c>
    </row>
    <row r="3176" spans="6:8" x14ac:dyDescent="0.3">
      <c r="F3176">
        <f>ROW()</f>
        <v>3176</v>
      </c>
      <c r="G3176">
        <v>7.0439999999999996</v>
      </c>
      <c r="H3176">
        <v>463.65600000000001</v>
      </c>
    </row>
    <row r="3177" spans="6:8" x14ac:dyDescent="0.3">
      <c r="F3177">
        <f>ROW()</f>
        <v>3177</v>
      </c>
      <c r="G3177">
        <v>7.0449999999999999</v>
      </c>
      <c r="H3177">
        <v>463.46899999999999</v>
      </c>
    </row>
    <row r="3178" spans="6:8" x14ac:dyDescent="0.3">
      <c r="F3178">
        <f>ROW()</f>
        <v>3178</v>
      </c>
      <c r="G3178">
        <v>7.0449999999999999</v>
      </c>
      <c r="H3178">
        <v>463.375</v>
      </c>
    </row>
    <row r="3179" spans="6:8" x14ac:dyDescent="0.3">
      <c r="F3179">
        <f>ROW()</f>
        <v>3179</v>
      </c>
      <c r="G3179">
        <v>7.0449999999999999</v>
      </c>
      <c r="H3179">
        <v>463.56200000000001</v>
      </c>
    </row>
    <row r="3180" spans="6:8" x14ac:dyDescent="0.3">
      <c r="F3180">
        <f>ROW()</f>
        <v>3180</v>
      </c>
      <c r="G3180">
        <v>7.0449999999999999</v>
      </c>
      <c r="H3180">
        <v>464.125</v>
      </c>
    </row>
    <row r="3181" spans="6:8" x14ac:dyDescent="0.3">
      <c r="F3181">
        <f>ROW()</f>
        <v>3181</v>
      </c>
      <c r="G3181">
        <v>7.0430000000000001</v>
      </c>
      <c r="H3181">
        <v>463.375</v>
      </c>
    </row>
    <row r="3182" spans="6:8" x14ac:dyDescent="0.3">
      <c r="F3182">
        <f>ROW()</f>
        <v>3182</v>
      </c>
      <c r="G3182">
        <v>7.0439999999999996</v>
      </c>
      <c r="H3182">
        <v>463.65600000000001</v>
      </c>
    </row>
    <row r="3183" spans="6:8" x14ac:dyDescent="0.3">
      <c r="F3183">
        <f>ROW()</f>
        <v>3183</v>
      </c>
      <c r="G3183">
        <v>7.0449999999999999</v>
      </c>
      <c r="H3183">
        <v>463.46899999999999</v>
      </c>
    </row>
    <row r="3184" spans="6:8" x14ac:dyDescent="0.3">
      <c r="F3184">
        <f>ROW()</f>
        <v>3184</v>
      </c>
      <c r="G3184">
        <v>7.0449999999999999</v>
      </c>
      <c r="H3184">
        <v>463.65600000000001</v>
      </c>
    </row>
    <row r="3185" spans="6:8" x14ac:dyDescent="0.3">
      <c r="F3185">
        <f>ROW()</f>
        <v>3185</v>
      </c>
      <c r="G3185">
        <v>7.0449999999999999</v>
      </c>
      <c r="H3185">
        <v>463.65600000000001</v>
      </c>
    </row>
    <row r="3186" spans="6:8" x14ac:dyDescent="0.3">
      <c r="F3186">
        <f>ROW()</f>
        <v>3186</v>
      </c>
      <c r="G3186">
        <v>7.0449999999999999</v>
      </c>
      <c r="H3186">
        <v>463.56200000000001</v>
      </c>
    </row>
    <row r="3187" spans="6:8" x14ac:dyDescent="0.3">
      <c r="F3187">
        <f>ROW()</f>
        <v>3187</v>
      </c>
      <c r="G3187" s="17"/>
      <c r="H3187">
        <v>463.75</v>
      </c>
    </row>
    <row r="3188" spans="6:8" x14ac:dyDescent="0.3">
      <c r="F3188">
        <f>ROW()</f>
        <v>3188</v>
      </c>
      <c r="G3188">
        <v>7.0439999999999996</v>
      </c>
      <c r="H3188">
        <v>462.43799999999999</v>
      </c>
    </row>
    <row r="3189" spans="6:8" x14ac:dyDescent="0.3">
      <c r="F3189">
        <f>ROW()</f>
        <v>3189</v>
      </c>
      <c r="G3189">
        <v>7.0439999999999996</v>
      </c>
      <c r="H3189" s="17"/>
    </row>
    <row r="3190" spans="6:8" x14ac:dyDescent="0.3">
      <c r="F3190">
        <f>ROW()</f>
        <v>3190</v>
      </c>
      <c r="G3190">
        <v>7.0449999999999999</v>
      </c>
      <c r="H3190">
        <v>461.875</v>
      </c>
    </row>
    <row r="3191" spans="6:8" x14ac:dyDescent="0.3">
      <c r="F3191">
        <f>ROW()</f>
        <v>3191</v>
      </c>
      <c r="G3191">
        <v>7.0439999999999996</v>
      </c>
      <c r="H3191">
        <v>463</v>
      </c>
    </row>
    <row r="3192" spans="6:8" x14ac:dyDescent="0.3">
      <c r="F3192">
        <f>ROW()</f>
        <v>3192</v>
      </c>
      <c r="G3192">
        <v>7.0439999999999996</v>
      </c>
      <c r="H3192">
        <v>463.56200000000001</v>
      </c>
    </row>
    <row r="3193" spans="6:8" x14ac:dyDescent="0.3">
      <c r="F3193">
        <f>ROW()</f>
        <v>3193</v>
      </c>
      <c r="G3193">
        <v>7.0449999999999999</v>
      </c>
      <c r="H3193">
        <v>462.43799999999999</v>
      </c>
    </row>
    <row r="3194" spans="6:8" x14ac:dyDescent="0.3">
      <c r="F3194">
        <f>ROW()</f>
        <v>3194</v>
      </c>
      <c r="G3194">
        <v>7.0449999999999999</v>
      </c>
      <c r="H3194">
        <v>462.625</v>
      </c>
    </row>
    <row r="3195" spans="6:8" x14ac:dyDescent="0.3">
      <c r="F3195">
        <f>ROW()</f>
        <v>3195</v>
      </c>
      <c r="G3195">
        <v>7.0430000000000001</v>
      </c>
      <c r="H3195">
        <v>462.06200000000001</v>
      </c>
    </row>
    <row r="3196" spans="6:8" x14ac:dyDescent="0.3">
      <c r="F3196">
        <f>ROW()</f>
        <v>3196</v>
      </c>
      <c r="G3196">
        <v>7.0439999999999996</v>
      </c>
      <c r="H3196">
        <v>461.96899999999999</v>
      </c>
    </row>
    <row r="3197" spans="6:8" x14ac:dyDescent="0.3">
      <c r="F3197">
        <f>ROW()</f>
        <v>3197</v>
      </c>
      <c r="G3197">
        <v>7.0449999999999999</v>
      </c>
      <c r="H3197">
        <v>462.34399999999999</v>
      </c>
    </row>
    <row r="3198" spans="6:8" x14ac:dyDescent="0.3">
      <c r="F3198">
        <f>ROW()</f>
        <v>3198</v>
      </c>
      <c r="G3198">
        <v>7.0449999999999999</v>
      </c>
      <c r="H3198">
        <v>462.34399999999999</v>
      </c>
    </row>
    <row r="3199" spans="6:8" x14ac:dyDescent="0.3">
      <c r="F3199">
        <f>ROW()</f>
        <v>3199</v>
      </c>
      <c r="G3199">
        <v>7.0430000000000001</v>
      </c>
      <c r="H3199">
        <v>462.53100000000001</v>
      </c>
    </row>
    <row r="3200" spans="6:8" x14ac:dyDescent="0.3">
      <c r="F3200">
        <f>ROW()</f>
        <v>3200</v>
      </c>
      <c r="G3200">
        <v>7.0449999999999999</v>
      </c>
      <c r="H3200">
        <v>462.34399999999999</v>
      </c>
    </row>
    <row r="3201" spans="6:8" x14ac:dyDescent="0.3">
      <c r="F3201">
        <f>ROW()</f>
        <v>3201</v>
      </c>
      <c r="G3201">
        <v>7.0449999999999999</v>
      </c>
      <c r="H3201">
        <v>462.06200000000001</v>
      </c>
    </row>
    <row r="3202" spans="6:8" x14ac:dyDescent="0.3">
      <c r="F3202">
        <f>ROW()</f>
        <v>3202</v>
      </c>
      <c r="G3202">
        <v>7.0449999999999999</v>
      </c>
      <c r="H3202">
        <v>462.43799999999999</v>
      </c>
    </row>
    <row r="3203" spans="6:8" x14ac:dyDescent="0.3">
      <c r="F3203">
        <f>ROW()</f>
        <v>3203</v>
      </c>
      <c r="G3203">
        <v>7.0449999999999999</v>
      </c>
      <c r="H3203">
        <v>462.15600000000001</v>
      </c>
    </row>
    <row r="3204" spans="6:8" x14ac:dyDescent="0.3">
      <c r="F3204">
        <f>ROW()</f>
        <v>3204</v>
      </c>
      <c r="G3204">
        <v>7.0449999999999999</v>
      </c>
      <c r="H3204">
        <v>461.96899999999999</v>
      </c>
    </row>
    <row r="3205" spans="6:8" x14ac:dyDescent="0.3">
      <c r="F3205">
        <f>ROW()</f>
        <v>3205</v>
      </c>
      <c r="G3205">
        <v>7.0439999999999996</v>
      </c>
      <c r="H3205">
        <v>462.34399999999999</v>
      </c>
    </row>
    <row r="3206" spans="6:8" x14ac:dyDescent="0.3">
      <c r="F3206">
        <f>ROW()</f>
        <v>3206</v>
      </c>
      <c r="G3206">
        <v>7.0430000000000001</v>
      </c>
      <c r="H3206">
        <v>462.15600000000001</v>
      </c>
    </row>
    <row r="3207" spans="6:8" x14ac:dyDescent="0.3">
      <c r="F3207">
        <f>ROW()</f>
        <v>3207</v>
      </c>
      <c r="G3207">
        <v>7.0449999999999999</v>
      </c>
      <c r="H3207">
        <v>462.625</v>
      </c>
    </row>
    <row r="3208" spans="6:8" x14ac:dyDescent="0.3">
      <c r="F3208">
        <f>ROW()</f>
        <v>3208</v>
      </c>
      <c r="G3208">
        <v>7.0449999999999999</v>
      </c>
      <c r="H3208">
        <v>462.34399999999999</v>
      </c>
    </row>
    <row r="3209" spans="6:8" x14ac:dyDescent="0.3">
      <c r="F3209">
        <f>ROW()</f>
        <v>3209</v>
      </c>
      <c r="G3209">
        <v>7.0430000000000001</v>
      </c>
      <c r="H3209">
        <v>462.625</v>
      </c>
    </row>
    <row r="3210" spans="6:8" x14ac:dyDescent="0.3">
      <c r="F3210">
        <f>ROW()</f>
        <v>3210</v>
      </c>
      <c r="G3210">
        <v>7.0439999999999996</v>
      </c>
      <c r="H3210">
        <v>461.875</v>
      </c>
    </row>
    <row r="3211" spans="6:8" x14ac:dyDescent="0.3">
      <c r="F3211">
        <f>ROW()</f>
        <v>3211</v>
      </c>
      <c r="G3211">
        <v>7.0430000000000001</v>
      </c>
      <c r="H3211">
        <v>462.06200000000001</v>
      </c>
    </row>
    <row r="3212" spans="6:8" x14ac:dyDescent="0.3">
      <c r="F3212">
        <f>ROW()</f>
        <v>3212</v>
      </c>
      <c r="G3212">
        <v>7.0449999999999999</v>
      </c>
      <c r="H3212">
        <v>462.25</v>
      </c>
    </row>
    <row r="3213" spans="6:8" x14ac:dyDescent="0.3">
      <c r="F3213">
        <f>ROW()</f>
        <v>3213</v>
      </c>
      <c r="G3213">
        <v>7.0439999999999996</v>
      </c>
      <c r="H3213">
        <v>461.96899999999999</v>
      </c>
    </row>
    <row r="3214" spans="6:8" x14ac:dyDescent="0.3">
      <c r="F3214">
        <f>ROW()</f>
        <v>3214</v>
      </c>
      <c r="G3214">
        <v>7.0449999999999999</v>
      </c>
      <c r="H3214">
        <v>462.34399999999999</v>
      </c>
    </row>
    <row r="3215" spans="6:8" x14ac:dyDescent="0.3">
      <c r="F3215">
        <f>ROW()</f>
        <v>3215</v>
      </c>
      <c r="G3215">
        <v>7.0449999999999999</v>
      </c>
      <c r="H3215">
        <v>462.53100000000001</v>
      </c>
    </row>
    <row r="3216" spans="6:8" x14ac:dyDescent="0.3">
      <c r="F3216">
        <f>ROW()</f>
        <v>3216</v>
      </c>
      <c r="G3216">
        <v>7.0439999999999996</v>
      </c>
      <c r="H3216">
        <v>462.15600000000001</v>
      </c>
    </row>
    <row r="3217" spans="6:8" x14ac:dyDescent="0.3">
      <c r="F3217">
        <f>ROW()</f>
        <v>3217</v>
      </c>
      <c r="G3217" s="17"/>
      <c r="H3217">
        <v>462.06200000000001</v>
      </c>
    </row>
    <row r="3218" spans="6:8" x14ac:dyDescent="0.3">
      <c r="F3218">
        <f>ROW()</f>
        <v>3218</v>
      </c>
      <c r="G3218">
        <v>7.0449999999999999</v>
      </c>
      <c r="H3218">
        <v>462.15600000000001</v>
      </c>
    </row>
    <row r="3219" spans="6:8" x14ac:dyDescent="0.3">
      <c r="F3219">
        <f>ROW()</f>
        <v>3219</v>
      </c>
      <c r="G3219">
        <v>7.0430000000000001</v>
      </c>
      <c r="H3219" s="17"/>
    </row>
    <row r="3220" spans="6:8" x14ac:dyDescent="0.3">
      <c r="F3220">
        <f>ROW()</f>
        <v>3220</v>
      </c>
      <c r="G3220">
        <v>7.0439999999999996</v>
      </c>
      <c r="H3220">
        <v>462.15600000000001</v>
      </c>
    </row>
    <row r="3221" spans="6:8" x14ac:dyDescent="0.3">
      <c r="F3221">
        <f>ROW()</f>
        <v>3221</v>
      </c>
      <c r="G3221">
        <v>7.0439999999999996</v>
      </c>
      <c r="H3221">
        <v>461.96899999999999</v>
      </c>
    </row>
    <row r="3222" spans="6:8" x14ac:dyDescent="0.3">
      <c r="F3222">
        <f>ROW()</f>
        <v>3222</v>
      </c>
      <c r="G3222">
        <v>7.0449999999999999</v>
      </c>
      <c r="H3222">
        <v>462.25</v>
      </c>
    </row>
    <row r="3223" spans="6:8" x14ac:dyDescent="0.3">
      <c r="F3223">
        <f>ROW()</f>
        <v>3223</v>
      </c>
      <c r="G3223">
        <v>7.0449999999999999</v>
      </c>
      <c r="H3223">
        <v>461.875</v>
      </c>
    </row>
    <row r="3224" spans="6:8" x14ac:dyDescent="0.3">
      <c r="F3224">
        <f>ROW()</f>
        <v>3224</v>
      </c>
      <c r="G3224">
        <v>7.0439999999999996</v>
      </c>
      <c r="H3224">
        <v>461.68799999999999</v>
      </c>
    </row>
    <row r="3225" spans="6:8" x14ac:dyDescent="0.3">
      <c r="F3225">
        <f>ROW()</f>
        <v>3225</v>
      </c>
      <c r="G3225">
        <v>7.0449999999999999</v>
      </c>
      <c r="H3225">
        <v>461.59399999999999</v>
      </c>
    </row>
    <row r="3226" spans="6:8" x14ac:dyDescent="0.3">
      <c r="F3226">
        <f>ROW()</f>
        <v>3226</v>
      </c>
      <c r="G3226">
        <v>7.0439999999999996</v>
      </c>
      <c r="H3226">
        <v>461.78100000000001</v>
      </c>
    </row>
    <row r="3227" spans="6:8" x14ac:dyDescent="0.3">
      <c r="F3227">
        <f>ROW()</f>
        <v>3227</v>
      </c>
      <c r="G3227">
        <v>7.0439999999999996</v>
      </c>
      <c r="H3227">
        <v>461.875</v>
      </c>
    </row>
    <row r="3228" spans="6:8" x14ac:dyDescent="0.3">
      <c r="F3228">
        <f>ROW()</f>
        <v>3228</v>
      </c>
      <c r="G3228">
        <v>7.0439999999999996</v>
      </c>
      <c r="H3228">
        <v>461.78100000000001</v>
      </c>
    </row>
    <row r="3229" spans="6:8" x14ac:dyDescent="0.3">
      <c r="F3229">
        <f>ROW()</f>
        <v>3229</v>
      </c>
      <c r="G3229">
        <v>7.0430000000000001</v>
      </c>
      <c r="H3229">
        <v>461.59399999999999</v>
      </c>
    </row>
    <row r="3230" spans="6:8" x14ac:dyDescent="0.3">
      <c r="F3230">
        <f>ROW()</f>
        <v>3230</v>
      </c>
      <c r="G3230">
        <v>7.0439999999999996</v>
      </c>
      <c r="H3230">
        <v>461.5</v>
      </c>
    </row>
    <row r="3231" spans="6:8" x14ac:dyDescent="0.3">
      <c r="F3231">
        <f>ROW()</f>
        <v>3231</v>
      </c>
      <c r="G3231">
        <v>7.0439999999999996</v>
      </c>
      <c r="H3231">
        <v>461.21899999999999</v>
      </c>
    </row>
    <row r="3232" spans="6:8" x14ac:dyDescent="0.3">
      <c r="F3232">
        <f>ROW()</f>
        <v>3232</v>
      </c>
      <c r="G3232">
        <v>7.0449999999999999</v>
      </c>
      <c r="H3232">
        <v>461.59399999999999</v>
      </c>
    </row>
    <row r="3233" spans="6:8" x14ac:dyDescent="0.3">
      <c r="F3233">
        <f>ROW()</f>
        <v>3233</v>
      </c>
      <c r="G3233">
        <v>7.0449999999999999</v>
      </c>
      <c r="H3233">
        <v>461.21899999999999</v>
      </c>
    </row>
    <row r="3234" spans="6:8" x14ac:dyDescent="0.3">
      <c r="F3234">
        <f>ROW()</f>
        <v>3234</v>
      </c>
      <c r="G3234">
        <v>7.0449999999999999</v>
      </c>
      <c r="H3234">
        <v>461.68799999999999</v>
      </c>
    </row>
    <row r="3235" spans="6:8" x14ac:dyDescent="0.3">
      <c r="F3235">
        <f>ROW()</f>
        <v>3235</v>
      </c>
      <c r="G3235">
        <v>7.0430000000000001</v>
      </c>
      <c r="H3235">
        <v>462.06200000000001</v>
      </c>
    </row>
    <row r="3236" spans="6:8" x14ac:dyDescent="0.3">
      <c r="F3236">
        <f>ROW()</f>
        <v>3236</v>
      </c>
      <c r="G3236">
        <v>7.0449999999999999</v>
      </c>
      <c r="H3236">
        <v>460.65600000000001</v>
      </c>
    </row>
    <row r="3237" spans="6:8" x14ac:dyDescent="0.3">
      <c r="F3237">
        <f>ROW()</f>
        <v>3237</v>
      </c>
      <c r="G3237">
        <v>7.0419999999999998</v>
      </c>
      <c r="H3237">
        <v>460.28100000000001</v>
      </c>
    </row>
    <row r="3238" spans="6:8" x14ac:dyDescent="0.3">
      <c r="F3238">
        <f>ROW()</f>
        <v>3238</v>
      </c>
      <c r="G3238">
        <v>7.0449999999999999</v>
      </c>
      <c r="H3238">
        <v>460.56200000000001</v>
      </c>
    </row>
    <row r="3239" spans="6:8" x14ac:dyDescent="0.3">
      <c r="F3239">
        <f>ROW()</f>
        <v>3239</v>
      </c>
      <c r="G3239">
        <v>7.0439999999999996</v>
      </c>
      <c r="H3239">
        <v>459.71899999999999</v>
      </c>
    </row>
    <row r="3240" spans="6:8" x14ac:dyDescent="0.3">
      <c r="F3240">
        <f>ROW()</f>
        <v>3240</v>
      </c>
      <c r="G3240">
        <v>7.0439999999999996</v>
      </c>
      <c r="H3240">
        <v>460.75</v>
      </c>
    </row>
    <row r="3241" spans="6:8" x14ac:dyDescent="0.3">
      <c r="F3241">
        <f>ROW()</f>
        <v>3241</v>
      </c>
      <c r="G3241">
        <v>7.0439999999999996</v>
      </c>
      <c r="H3241">
        <v>461.5</v>
      </c>
    </row>
    <row r="3242" spans="6:8" x14ac:dyDescent="0.3">
      <c r="F3242">
        <f>ROW()</f>
        <v>3242</v>
      </c>
      <c r="G3242">
        <v>7.0579999999999998</v>
      </c>
      <c r="H3242">
        <v>459.43799999999999</v>
      </c>
    </row>
    <row r="3243" spans="6:8" x14ac:dyDescent="0.3">
      <c r="F3243">
        <f>ROW()</f>
        <v>3243</v>
      </c>
      <c r="G3243">
        <v>7.0570000000000004</v>
      </c>
      <c r="H3243">
        <v>460.28100000000001</v>
      </c>
    </row>
    <row r="3244" spans="6:8" x14ac:dyDescent="0.3">
      <c r="F3244">
        <f>ROW()</f>
        <v>3244</v>
      </c>
      <c r="G3244">
        <v>7.0570000000000004</v>
      </c>
      <c r="H3244">
        <v>460.09399999999999</v>
      </c>
    </row>
    <row r="3245" spans="6:8" x14ac:dyDescent="0.3">
      <c r="F3245">
        <f>ROW()</f>
        <v>3245</v>
      </c>
      <c r="G3245">
        <v>7.0579999999999998</v>
      </c>
      <c r="H3245">
        <v>460.84399999999999</v>
      </c>
    </row>
    <row r="3246" spans="6:8" x14ac:dyDescent="0.3">
      <c r="F3246">
        <f>ROW()</f>
        <v>3246</v>
      </c>
      <c r="G3246" s="17"/>
      <c r="H3246">
        <v>460.75</v>
      </c>
    </row>
    <row r="3247" spans="6:8" x14ac:dyDescent="0.3">
      <c r="F3247">
        <f>ROW()</f>
        <v>3247</v>
      </c>
      <c r="G3247">
        <v>7.0570000000000004</v>
      </c>
      <c r="H3247">
        <v>459.625</v>
      </c>
    </row>
    <row r="3248" spans="6:8" x14ac:dyDescent="0.3">
      <c r="F3248">
        <f>ROW()</f>
        <v>3248</v>
      </c>
      <c r="G3248">
        <v>7.0570000000000004</v>
      </c>
      <c r="H3248">
        <v>461.78100000000001</v>
      </c>
    </row>
    <row r="3249" spans="6:8" x14ac:dyDescent="0.3">
      <c r="F3249">
        <f>ROW()</f>
        <v>3249</v>
      </c>
      <c r="G3249">
        <v>7.0579999999999998</v>
      </c>
      <c r="H3249" s="17"/>
    </row>
    <row r="3250" spans="6:8" x14ac:dyDescent="0.3">
      <c r="F3250">
        <f>ROW()</f>
        <v>3250</v>
      </c>
      <c r="G3250">
        <v>7.0579999999999998</v>
      </c>
      <c r="H3250">
        <v>459.625</v>
      </c>
    </row>
    <row r="3251" spans="6:8" x14ac:dyDescent="0.3">
      <c r="F3251">
        <f>ROW()</f>
        <v>3251</v>
      </c>
      <c r="G3251">
        <v>7.056</v>
      </c>
      <c r="H3251">
        <v>461.40600000000001</v>
      </c>
    </row>
    <row r="3252" spans="6:8" x14ac:dyDescent="0.3">
      <c r="F3252">
        <f>ROW()</f>
        <v>3252</v>
      </c>
      <c r="G3252">
        <v>7.056</v>
      </c>
      <c r="H3252">
        <v>461.125</v>
      </c>
    </row>
    <row r="3253" spans="6:8" x14ac:dyDescent="0.3">
      <c r="F3253">
        <f>ROW()</f>
        <v>3253</v>
      </c>
      <c r="G3253">
        <v>7.056</v>
      </c>
      <c r="H3253">
        <v>461.125</v>
      </c>
    </row>
    <row r="3254" spans="6:8" x14ac:dyDescent="0.3">
      <c r="F3254">
        <f>ROW()</f>
        <v>3254</v>
      </c>
      <c r="G3254">
        <v>7.0579999999999998</v>
      </c>
      <c r="H3254">
        <v>460.46899999999999</v>
      </c>
    </row>
    <row r="3255" spans="6:8" x14ac:dyDescent="0.3">
      <c r="F3255">
        <f>ROW()</f>
        <v>3255</v>
      </c>
      <c r="G3255">
        <v>7.0570000000000004</v>
      </c>
      <c r="H3255">
        <v>459.81200000000001</v>
      </c>
    </row>
    <row r="3256" spans="6:8" x14ac:dyDescent="0.3">
      <c r="F3256">
        <f>ROW()</f>
        <v>3256</v>
      </c>
      <c r="G3256">
        <v>7.056</v>
      </c>
      <c r="H3256">
        <v>459.53100000000001</v>
      </c>
    </row>
    <row r="3257" spans="6:8" x14ac:dyDescent="0.3">
      <c r="F3257">
        <f>ROW()</f>
        <v>3257</v>
      </c>
      <c r="G3257">
        <v>7.0570000000000004</v>
      </c>
      <c r="H3257">
        <v>459.06200000000001</v>
      </c>
    </row>
    <row r="3258" spans="6:8" x14ac:dyDescent="0.3">
      <c r="F3258">
        <f>ROW()</f>
        <v>3258</v>
      </c>
      <c r="G3258">
        <v>7.0579999999999998</v>
      </c>
      <c r="H3258">
        <v>460.93799999999999</v>
      </c>
    </row>
    <row r="3259" spans="6:8" x14ac:dyDescent="0.3">
      <c r="F3259">
        <f>ROW()</f>
        <v>3259</v>
      </c>
      <c r="G3259">
        <v>7.056</v>
      </c>
      <c r="H3259">
        <v>460.375</v>
      </c>
    </row>
    <row r="3260" spans="6:8" x14ac:dyDescent="0.3">
      <c r="F3260">
        <f>ROW()</f>
        <v>3260</v>
      </c>
      <c r="G3260">
        <v>7.0570000000000004</v>
      </c>
      <c r="H3260">
        <v>460.375</v>
      </c>
    </row>
    <row r="3261" spans="6:8" x14ac:dyDescent="0.3">
      <c r="F3261">
        <f>ROW()</f>
        <v>3261</v>
      </c>
      <c r="G3261">
        <v>7.0570000000000004</v>
      </c>
      <c r="H3261">
        <v>460.93799999999999</v>
      </c>
    </row>
    <row r="3262" spans="6:8" x14ac:dyDescent="0.3">
      <c r="F3262">
        <f>ROW()</f>
        <v>3262</v>
      </c>
      <c r="G3262">
        <v>7.0570000000000004</v>
      </c>
      <c r="H3262">
        <v>459.81200000000001</v>
      </c>
    </row>
    <row r="3263" spans="6:8" x14ac:dyDescent="0.3">
      <c r="F3263">
        <f>ROW()</f>
        <v>3263</v>
      </c>
      <c r="G3263">
        <v>7.0579999999999998</v>
      </c>
      <c r="H3263">
        <v>461.03100000000001</v>
      </c>
    </row>
    <row r="3264" spans="6:8" x14ac:dyDescent="0.3">
      <c r="F3264">
        <f>ROW()</f>
        <v>3264</v>
      </c>
      <c r="G3264">
        <v>7.0579999999999998</v>
      </c>
      <c r="H3264">
        <v>460.84399999999999</v>
      </c>
    </row>
    <row r="3265" spans="6:8" x14ac:dyDescent="0.3">
      <c r="F3265">
        <f>ROW()</f>
        <v>3265</v>
      </c>
      <c r="G3265">
        <v>7.0590000000000002</v>
      </c>
      <c r="H3265">
        <v>461.40600000000001</v>
      </c>
    </row>
    <row r="3266" spans="6:8" x14ac:dyDescent="0.3">
      <c r="F3266">
        <f>ROW()</f>
        <v>3266</v>
      </c>
      <c r="G3266">
        <v>7.0570000000000004</v>
      </c>
      <c r="H3266">
        <v>462.81200000000001</v>
      </c>
    </row>
    <row r="3267" spans="6:8" x14ac:dyDescent="0.3">
      <c r="F3267">
        <f>ROW()</f>
        <v>3267</v>
      </c>
      <c r="G3267">
        <v>7.0579999999999998</v>
      </c>
      <c r="H3267">
        <v>459.71899999999999</v>
      </c>
    </row>
    <row r="3268" spans="6:8" x14ac:dyDescent="0.3">
      <c r="F3268">
        <f>ROW()</f>
        <v>3268</v>
      </c>
      <c r="G3268">
        <v>7.056</v>
      </c>
      <c r="H3268">
        <v>460.84399999999999</v>
      </c>
    </row>
    <row r="3269" spans="6:8" x14ac:dyDescent="0.3">
      <c r="F3269">
        <f>ROW()</f>
        <v>3269</v>
      </c>
      <c r="G3269">
        <v>7.0570000000000004</v>
      </c>
      <c r="H3269">
        <v>460.09399999999999</v>
      </c>
    </row>
    <row r="3270" spans="6:8" x14ac:dyDescent="0.3">
      <c r="F3270">
        <f>ROW()</f>
        <v>3270</v>
      </c>
      <c r="G3270">
        <v>7.0570000000000004</v>
      </c>
      <c r="H3270">
        <v>459.43799999999999</v>
      </c>
    </row>
    <row r="3271" spans="6:8" x14ac:dyDescent="0.3">
      <c r="F3271">
        <f>ROW()</f>
        <v>3271</v>
      </c>
      <c r="G3271">
        <v>7.0570000000000004</v>
      </c>
      <c r="H3271">
        <v>459.53100000000001</v>
      </c>
    </row>
    <row r="3272" spans="6:8" x14ac:dyDescent="0.3">
      <c r="F3272">
        <f>ROW()</f>
        <v>3272</v>
      </c>
      <c r="G3272">
        <v>7.0579999999999998</v>
      </c>
      <c r="H3272">
        <v>459.625</v>
      </c>
    </row>
    <row r="3273" spans="6:8" x14ac:dyDescent="0.3">
      <c r="F3273">
        <f>ROW()</f>
        <v>3273</v>
      </c>
      <c r="G3273">
        <v>7.0590000000000002</v>
      </c>
      <c r="H3273">
        <v>460.09399999999999</v>
      </c>
    </row>
    <row r="3274" spans="6:8" x14ac:dyDescent="0.3">
      <c r="F3274">
        <f>ROW()</f>
        <v>3274</v>
      </c>
      <c r="G3274">
        <v>7.0579999999999998</v>
      </c>
      <c r="H3274">
        <v>461.96899999999999</v>
      </c>
    </row>
    <row r="3275" spans="6:8" x14ac:dyDescent="0.3">
      <c r="F3275">
        <f>ROW()</f>
        <v>3275</v>
      </c>
      <c r="G3275" s="17"/>
      <c r="H3275">
        <v>459.81200000000001</v>
      </c>
    </row>
    <row r="3276" spans="6:8" x14ac:dyDescent="0.3">
      <c r="F3276">
        <f>ROW()</f>
        <v>3276</v>
      </c>
      <c r="G3276">
        <v>7.0579999999999998</v>
      </c>
      <c r="H3276">
        <v>460.84399999999999</v>
      </c>
    </row>
    <row r="3277" spans="6:8" x14ac:dyDescent="0.3">
      <c r="F3277">
        <f>ROW()</f>
        <v>3277</v>
      </c>
      <c r="G3277">
        <v>7.0570000000000004</v>
      </c>
      <c r="H3277">
        <v>459.90600000000001</v>
      </c>
    </row>
    <row r="3278" spans="6:8" x14ac:dyDescent="0.3">
      <c r="F3278">
        <f>ROW()</f>
        <v>3278</v>
      </c>
      <c r="G3278" s="17"/>
      <c r="H3278">
        <v>460.84399999999999</v>
      </c>
    </row>
    <row r="3279" spans="6:8" x14ac:dyDescent="0.3">
      <c r="F3279">
        <f>ROW()</f>
        <v>3279</v>
      </c>
      <c r="G3279">
        <v>7.0579999999999998</v>
      </c>
      <c r="H3279">
        <v>460.93799999999999</v>
      </c>
    </row>
    <row r="3280" spans="6:8" x14ac:dyDescent="0.3">
      <c r="F3280">
        <f>ROW()</f>
        <v>3280</v>
      </c>
      <c r="G3280">
        <v>7.0570000000000004</v>
      </c>
      <c r="H3280" s="17"/>
    </row>
    <row r="3281" spans="5:11" x14ac:dyDescent="0.3">
      <c r="F3281">
        <f>ROW()</f>
        <v>3281</v>
      </c>
      <c r="G3281">
        <v>7.056</v>
      </c>
      <c r="H3281">
        <v>460.56200000000001</v>
      </c>
    </row>
    <row r="3282" spans="5:11" x14ac:dyDescent="0.3">
      <c r="F3282">
        <f>ROW()</f>
        <v>3282</v>
      </c>
      <c r="G3282">
        <v>7.0570000000000004</v>
      </c>
      <c r="H3282">
        <v>460.84399999999999</v>
      </c>
    </row>
    <row r="3283" spans="5:11" x14ac:dyDescent="0.3">
      <c r="F3283">
        <f>ROW()</f>
        <v>3283</v>
      </c>
      <c r="G3283">
        <v>7.0570000000000004</v>
      </c>
      <c r="H3283">
        <v>460.09399999999999</v>
      </c>
    </row>
    <row r="3284" spans="5:11" x14ac:dyDescent="0.3">
      <c r="F3284">
        <f>ROW()</f>
        <v>3284</v>
      </c>
      <c r="G3284">
        <v>7.0579999999999998</v>
      </c>
      <c r="H3284">
        <v>459.625</v>
      </c>
    </row>
    <row r="3285" spans="5:11" x14ac:dyDescent="0.3">
      <c r="F3285">
        <f>ROW()</f>
        <v>3285</v>
      </c>
      <c r="G3285">
        <v>7.0579999999999998</v>
      </c>
      <c r="H3285">
        <v>460.18799999999999</v>
      </c>
    </row>
    <row r="3286" spans="5:11" x14ac:dyDescent="0.3">
      <c r="F3286">
        <f>ROW()</f>
        <v>3286</v>
      </c>
      <c r="G3286">
        <v>7.056</v>
      </c>
      <c r="H3286">
        <v>461.31200000000001</v>
      </c>
    </row>
    <row r="3287" spans="5:11" x14ac:dyDescent="0.3">
      <c r="F3287">
        <f>ROW()</f>
        <v>3287</v>
      </c>
      <c r="G3287">
        <v>7.0579999999999998</v>
      </c>
      <c r="H3287">
        <v>460.09399999999999</v>
      </c>
    </row>
    <row r="3288" spans="5:11" x14ac:dyDescent="0.3">
      <c r="E3288">
        <v>55</v>
      </c>
      <c r="F3288">
        <f>ROW()</f>
        <v>3288</v>
      </c>
      <c r="G3288">
        <v>7.0579999999999998</v>
      </c>
      <c r="H3288">
        <v>460.18799999999999</v>
      </c>
      <c r="I3288">
        <v>4.72</v>
      </c>
      <c r="J3288" s="5">
        <v>1.4119999999999999</v>
      </c>
      <c r="K3288" s="6">
        <v>26.55</v>
      </c>
    </row>
    <row r="3289" spans="5:11" x14ac:dyDescent="0.3">
      <c r="F3289">
        <f>ROW()</f>
        <v>3289</v>
      </c>
      <c r="G3289">
        <v>7.0659999999999998</v>
      </c>
      <c r="H3289">
        <v>463.375</v>
      </c>
    </row>
    <row r="3290" spans="5:11" x14ac:dyDescent="0.3">
      <c r="F3290">
        <f>ROW()</f>
        <v>3290</v>
      </c>
      <c r="G3290">
        <v>7.0659999999999998</v>
      </c>
      <c r="H3290">
        <v>463.46899999999999</v>
      </c>
    </row>
    <row r="3291" spans="5:11" x14ac:dyDescent="0.3">
      <c r="F3291">
        <f>ROW()</f>
        <v>3291</v>
      </c>
      <c r="G3291">
        <v>7.0659999999999998</v>
      </c>
      <c r="H3291">
        <v>463.84399999999999</v>
      </c>
    </row>
    <row r="3292" spans="5:11" x14ac:dyDescent="0.3">
      <c r="F3292">
        <f>ROW()</f>
        <v>3292</v>
      </c>
      <c r="G3292">
        <v>7.0659999999999998</v>
      </c>
      <c r="H3292">
        <v>463.28100000000001</v>
      </c>
    </row>
    <row r="3293" spans="5:11" x14ac:dyDescent="0.3">
      <c r="F3293">
        <f>ROW()</f>
        <v>3293</v>
      </c>
      <c r="G3293">
        <v>7.0659999999999998</v>
      </c>
      <c r="H3293">
        <v>463.28100000000001</v>
      </c>
    </row>
    <row r="3294" spans="5:11" x14ac:dyDescent="0.3">
      <c r="F3294">
        <f>ROW()</f>
        <v>3294</v>
      </c>
      <c r="G3294">
        <v>7.0670000000000002</v>
      </c>
      <c r="H3294">
        <v>462.06200000000001</v>
      </c>
    </row>
    <row r="3295" spans="5:11" x14ac:dyDescent="0.3">
      <c r="F3295">
        <f>ROW()</f>
        <v>3295</v>
      </c>
      <c r="G3295">
        <v>7.0659999999999998</v>
      </c>
      <c r="H3295">
        <v>462.53100000000001</v>
      </c>
    </row>
    <row r="3296" spans="5:11" x14ac:dyDescent="0.3">
      <c r="F3296">
        <f>ROW()</f>
        <v>3296</v>
      </c>
      <c r="G3296">
        <v>7.0659999999999998</v>
      </c>
      <c r="H3296">
        <v>462.43799999999999</v>
      </c>
    </row>
    <row r="3297" spans="6:8" x14ac:dyDescent="0.3">
      <c r="F3297">
        <f>ROW()</f>
        <v>3297</v>
      </c>
      <c r="G3297">
        <v>7.0659999999999998</v>
      </c>
      <c r="H3297">
        <v>462.25</v>
      </c>
    </row>
    <row r="3298" spans="6:8" x14ac:dyDescent="0.3">
      <c r="F3298">
        <f>ROW()</f>
        <v>3298</v>
      </c>
      <c r="G3298">
        <v>7.0659999999999998</v>
      </c>
      <c r="H3298">
        <v>462.71899999999999</v>
      </c>
    </row>
    <row r="3299" spans="6:8" x14ac:dyDescent="0.3">
      <c r="F3299">
        <f>ROW()</f>
        <v>3299</v>
      </c>
      <c r="G3299">
        <v>7.0670000000000002</v>
      </c>
      <c r="H3299">
        <v>461.59399999999999</v>
      </c>
    </row>
    <row r="3300" spans="6:8" x14ac:dyDescent="0.3">
      <c r="F3300">
        <f>ROW()</f>
        <v>3300</v>
      </c>
      <c r="G3300">
        <v>7.0659999999999998</v>
      </c>
      <c r="H3300">
        <v>461.96899999999999</v>
      </c>
    </row>
    <row r="3301" spans="6:8" x14ac:dyDescent="0.3">
      <c r="F3301">
        <f>ROW()</f>
        <v>3301</v>
      </c>
      <c r="G3301">
        <v>7.0659999999999998</v>
      </c>
      <c r="H3301">
        <v>461.68799999999999</v>
      </c>
    </row>
    <row r="3302" spans="6:8" x14ac:dyDescent="0.3">
      <c r="F3302">
        <f>ROW()</f>
        <v>3302</v>
      </c>
      <c r="G3302">
        <v>7.0659999999999998</v>
      </c>
      <c r="H3302">
        <v>461.21899999999999</v>
      </c>
    </row>
    <row r="3303" spans="6:8" x14ac:dyDescent="0.3">
      <c r="F3303">
        <f>ROW()</f>
        <v>3303</v>
      </c>
      <c r="G3303">
        <v>7.0670000000000002</v>
      </c>
      <c r="H3303">
        <v>461.31200000000001</v>
      </c>
    </row>
    <row r="3304" spans="6:8" x14ac:dyDescent="0.3">
      <c r="F3304">
        <f>ROW()</f>
        <v>3304</v>
      </c>
      <c r="G3304">
        <v>7.0659999999999998</v>
      </c>
      <c r="H3304">
        <v>461.68799999999999</v>
      </c>
    </row>
    <row r="3305" spans="6:8" x14ac:dyDescent="0.3">
      <c r="F3305">
        <f>ROW()</f>
        <v>3305</v>
      </c>
      <c r="G3305">
        <v>7.0659999999999998</v>
      </c>
      <c r="H3305">
        <v>461.96899999999999</v>
      </c>
    </row>
    <row r="3306" spans="6:8" x14ac:dyDescent="0.3">
      <c r="F3306">
        <f>ROW()</f>
        <v>3306</v>
      </c>
      <c r="G3306">
        <v>7.0670000000000002</v>
      </c>
      <c r="H3306">
        <v>461.78100000000001</v>
      </c>
    </row>
    <row r="3307" spans="6:8" x14ac:dyDescent="0.3">
      <c r="F3307">
        <f>ROW()</f>
        <v>3307</v>
      </c>
      <c r="G3307">
        <v>7.0659999999999998</v>
      </c>
      <c r="H3307">
        <v>461.875</v>
      </c>
    </row>
    <row r="3308" spans="6:8" x14ac:dyDescent="0.3">
      <c r="F3308">
        <f>ROW()</f>
        <v>3308</v>
      </c>
      <c r="G3308">
        <v>7.0659999999999998</v>
      </c>
      <c r="H3308">
        <v>462.06200000000001</v>
      </c>
    </row>
    <row r="3309" spans="6:8" x14ac:dyDescent="0.3">
      <c r="F3309">
        <f>ROW()</f>
        <v>3309</v>
      </c>
      <c r="G3309">
        <v>7.0659999999999998</v>
      </c>
      <c r="H3309">
        <v>461.21899999999999</v>
      </c>
    </row>
    <row r="3310" spans="6:8" x14ac:dyDescent="0.3">
      <c r="F3310">
        <f>ROW()</f>
        <v>3310</v>
      </c>
      <c r="G3310">
        <v>7.0659999999999998</v>
      </c>
      <c r="H3310">
        <v>461.40600000000001</v>
      </c>
    </row>
    <row r="3311" spans="6:8" x14ac:dyDescent="0.3">
      <c r="F3311">
        <f>ROW()</f>
        <v>3311</v>
      </c>
      <c r="G3311">
        <v>7.0659999999999998</v>
      </c>
      <c r="H3311">
        <v>460.56200000000001</v>
      </c>
    </row>
    <row r="3312" spans="6:8" x14ac:dyDescent="0.3">
      <c r="F3312">
        <f>ROW()</f>
        <v>3312</v>
      </c>
      <c r="G3312">
        <v>7.0659999999999998</v>
      </c>
      <c r="H3312">
        <v>460.09399999999999</v>
      </c>
    </row>
    <row r="3313" spans="6:8" x14ac:dyDescent="0.3">
      <c r="F3313">
        <f>ROW()</f>
        <v>3313</v>
      </c>
      <c r="G3313" s="17"/>
      <c r="H3313">
        <v>460</v>
      </c>
    </row>
    <row r="3314" spans="6:8" x14ac:dyDescent="0.3">
      <c r="F3314">
        <f>ROW()</f>
        <v>3314</v>
      </c>
      <c r="G3314">
        <v>7.0659999999999998</v>
      </c>
      <c r="H3314">
        <v>460.75</v>
      </c>
    </row>
    <row r="3315" spans="6:8" x14ac:dyDescent="0.3">
      <c r="F3315">
        <f>ROW()</f>
        <v>3315</v>
      </c>
      <c r="G3315">
        <v>7.0659999999999998</v>
      </c>
      <c r="H3315" s="17"/>
    </row>
    <row r="3316" spans="6:8" x14ac:dyDescent="0.3">
      <c r="F3316">
        <f>ROW()</f>
        <v>3316</v>
      </c>
      <c r="G3316">
        <v>7.0659999999999998</v>
      </c>
      <c r="H3316">
        <v>460.75</v>
      </c>
    </row>
    <row r="3317" spans="6:8" x14ac:dyDescent="0.3">
      <c r="F3317">
        <f>ROW()</f>
        <v>3317</v>
      </c>
      <c r="G3317">
        <v>7.0670000000000002</v>
      </c>
      <c r="H3317">
        <v>460.375</v>
      </c>
    </row>
    <row r="3318" spans="6:8" x14ac:dyDescent="0.3">
      <c r="F3318">
        <f>ROW()</f>
        <v>3318</v>
      </c>
      <c r="G3318">
        <v>7.0659999999999998</v>
      </c>
      <c r="H3318">
        <v>460.28100000000001</v>
      </c>
    </row>
    <row r="3319" spans="6:8" x14ac:dyDescent="0.3">
      <c r="F3319">
        <f>ROW()</f>
        <v>3319</v>
      </c>
      <c r="G3319">
        <v>7.0670000000000002</v>
      </c>
      <c r="H3319">
        <v>460.65600000000001</v>
      </c>
    </row>
    <row r="3320" spans="6:8" x14ac:dyDescent="0.3">
      <c r="F3320">
        <f>ROW()</f>
        <v>3320</v>
      </c>
      <c r="G3320">
        <v>7.0670000000000002</v>
      </c>
      <c r="H3320">
        <v>460.75</v>
      </c>
    </row>
    <row r="3321" spans="6:8" x14ac:dyDescent="0.3">
      <c r="F3321">
        <f>ROW()</f>
        <v>3321</v>
      </c>
      <c r="G3321">
        <v>7.0670000000000002</v>
      </c>
      <c r="H3321">
        <v>459.625</v>
      </c>
    </row>
    <row r="3322" spans="6:8" x14ac:dyDescent="0.3">
      <c r="F3322">
        <f>ROW()</f>
        <v>3322</v>
      </c>
      <c r="G3322">
        <v>7.0670000000000002</v>
      </c>
      <c r="H3322">
        <v>460.75</v>
      </c>
    </row>
    <row r="3323" spans="6:8" x14ac:dyDescent="0.3">
      <c r="F3323">
        <f>ROW()</f>
        <v>3323</v>
      </c>
      <c r="G3323">
        <v>7.0670000000000002</v>
      </c>
      <c r="H3323">
        <v>460.375</v>
      </c>
    </row>
    <row r="3324" spans="6:8" x14ac:dyDescent="0.3">
      <c r="F3324">
        <f>ROW()</f>
        <v>3324</v>
      </c>
      <c r="G3324">
        <v>7.0659999999999998</v>
      </c>
      <c r="H3324">
        <v>460.46899999999999</v>
      </c>
    </row>
    <row r="3325" spans="6:8" x14ac:dyDescent="0.3">
      <c r="F3325">
        <f>ROW()</f>
        <v>3325</v>
      </c>
      <c r="G3325">
        <v>7.0659999999999998</v>
      </c>
      <c r="H3325">
        <v>460.65600000000001</v>
      </c>
    </row>
    <row r="3326" spans="6:8" x14ac:dyDescent="0.3">
      <c r="F3326">
        <f>ROW()</f>
        <v>3326</v>
      </c>
      <c r="G3326">
        <v>7.0670000000000002</v>
      </c>
      <c r="H3326">
        <v>460.46899999999999</v>
      </c>
    </row>
    <row r="3327" spans="6:8" x14ac:dyDescent="0.3">
      <c r="F3327">
        <f>ROW()</f>
        <v>3327</v>
      </c>
      <c r="G3327">
        <v>7.0659999999999998</v>
      </c>
      <c r="H3327">
        <v>460.375</v>
      </c>
    </row>
    <row r="3328" spans="6:8" x14ac:dyDescent="0.3">
      <c r="F3328">
        <f>ROW()</f>
        <v>3328</v>
      </c>
      <c r="G3328">
        <v>7.0670000000000002</v>
      </c>
      <c r="H3328">
        <v>460.18799999999999</v>
      </c>
    </row>
    <row r="3329" spans="6:8" x14ac:dyDescent="0.3">
      <c r="F3329">
        <f>ROW()</f>
        <v>3329</v>
      </c>
      <c r="G3329">
        <v>7.0670000000000002</v>
      </c>
      <c r="H3329">
        <v>460.375</v>
      </c>
    </row>
    <row r="3330" spans="6:8" x14ac:dyDescent="0.3">
      <c r="F3330">
        <f>ROW()</f>
        <v>3330</v>
      </c>
      <c r="G3330">
        <v>7.0659999999999998</v>
      </c>
      <c r="H3330">
        <v>460.09399999999999</v>
      </c>
    </row>
    <row r="3331" spans="6:8" x14ac:dyDescent="0.3">
      <c r="F3331">
        <f>ROW()</f>
        <v>3331</v>
      </c>
      <c r="G3331">
        <v>7.0679999999999996</v>
      </c>
      <c r="H3331">
        <v>460.75</v>
      </c>
    </row>
    <row r="3332" spans="6:8" x14ac:dyDescent="0.3">
      <c r="F3332">
        <f>ROW()</f>
        <v>3332</v>
      </c>
      <c r="G3332">
        <v>7.0659999999999998</v>
      </c>
      <c r="H3332">
        <v>460.28100000000001</v>
      </c>
    </row>
    <row r="3333" spans="6:8" x14ac:dyDescent="0.3">
      <c r="F3333">
        <f>ROW()</f>
        <v>3333</v>
      </c>
      <c r="G3333">
        <v>7.0659999999999998</v>
      </c>
      <c r="H3333">
        <v>460.75</v>
      </c>
    </row>
    <row r="3334" spans="6:8" x14ac:dyDescent="0.3">
      <c r="F3334">
        <f>ROW()</f>
        <v>3334</v>
      </c>
      <c r="G3334">
        <v>7.0659999999999998</v>
      </c>
      <c r="H3334">
        <v>460.375</v>
      </c>
    </row>
    <row r="3335" spans="6:8" x14ac:dyDescent="0.3">
      <c r="F3335">
        <f>ROW()</f>
        <v>3335</v>
      </c>
      <c r="G3335">
        <v>7.0659999999999998</v>
      </c>
      <c r="H3335">
        <v>460.375</v>
      </c>
    </row>
    <row r="3336" spans="6:8" x14ac:dyDescent="0.3">
      <c r="F3336">
        <f>ROW()</f>
        <v>3336</v>
      </c>
      <c r="G3336">
        <v>7.0659999999999998</v>
      </c>
      <c r="H3336">
        <v>459.625</v>
      </c>
    </row>
    <row r="3337" spans="6:8" x14ac:dyDescent="0.3">
      <c r="F3337">
        <f>ROW()</f>
        <v>3337</v>
      </c>
      <c r="G3337">
        <v>7.0659999999999998</v>
      </c>
      <c r="H3337">
        <v>460.28100000000001</v>
      </c>
    </row>
    <row r="3338" spans="6:8" x14ac:dyDescent="0.3">
      <c r="F3338">
        <f>ROW()</f>
        <v>3338</v>
      </c>
      <c r="G3338">
        <v>7.0659999999999998</v>
      </c>
      <c r="H3338">
        <v>459.71899999999999</v>
      </c>
    </row>
    <row r="3339" spans="6:8" x14ac:dyDescent="0.3">
      <c r="F3339">
        <f>ROW()</f>
        <v>3339</v>
      </c>
      <c r="G3339">
        <v>7.0659999999999998</v>
      </c>
      <c r="H3339">
        <v>460.75</v>
      </c>
    </row>
    <row r="3340" spans="6:8" x14ac:dyDescent="0.3">
      <c r="F3340">
        <f>ROW()</f>
        <v>3340</v>
      </c>
      <c r="G3340">
        <v>7.0659999999999998</v>
      </c>
      <c r="H3340">
        <v>460.84399999999999</v>
      </c>
    </row>
    <row r="3341" spans="6:8" x14ac:dyDescent="0.3">
      <c r="F3341">
        <f>ROW()</f>
        <v>3341</v>
      </c>
      <c r="G3341">
        <v>7.0659999999999998</v>
      </c>
      <c r="H3341">
        <v>460.28100000000001</v>
      </c>
    </row>
    <row r="3342" spans="6:8" x14ac:dyDescent="0.3">
      <c r="F3342">
        <f>ROW()</f>
        <v>3342</v>
      </c>
      <c r="G3342">
        <v>7.0670000000000002</v>
      </c>
      <c r="H3342">
        <v>460.56200000000001</v>
      </c>
    </row>
    <row r="3343" spans="6:8" x14ac:dyDescent="0.3">
      <c r="F3343">
        <f>ROW()</f>
        <v>3343</v>
      </c>
      <c r="G3343" s="17"/>
      <c r="H3343">
        <v>459.81200000000001</v>
      </c>
    </row>
    <row r="3344" spans="6:8" x14ac:dyDescent="0.3">
      <c r="F3344">
        <f>ROW()</f>
        <v>3344</v>
      </c>
      <c r="G3344">
        <v>7.0670000000000002</v>
      </c>
      <c r="H3344">
        <v>460</v>
      </c>
    </row>
    <row r="3345" spans="6:8" x14ac:dyDescent="0.3">
      <c r="F3345">
        <f>ROW()</f>
        <v>3345</v>
      </c>
      <c r="G3345">
        <v>7.0659999999999998</v>
      </c>
      <c r="H3345">
        <v>460</v>
      </c>
    </row>
    <row r="3346" spans="6:8" x14ac:dyDescent="0.3">
      <c r="F3346">
        <f>ROW()</f>
        <v>3346</v>
      </c>
      <c r="G3346">
        <v>7.0659999999999998</v>
      </c>
      <c r="H3346" s="17"/>
    </row>
    <row r="3347" spans="6:8" x14ac:dyDescent="0.3">
      <c r="F3347">
        <f>ROW()</f>
        <v>3347</v>
      </c>
      <c r="G3347">
        <v>7.0670000000000002</v>
      </c>
      <c r="H3347">
        <v>460.56200000000001</v>
      </c>
    </row>
    <row r="3348" spans="6:8" x14ac:dyDescent="0.3">
      <c r="F3348">
        <f>ROW()</f>
        <v>3348</v>
      </c>
      <c r="G3348">
        <v>7.0659999999999998</v>
      </c>
      <c r="H3348">
        <v>460.28100000000001</v>
      </c>
    </row>
    <row r="3349" spans="6:8" x14ac:dyDescent="0.3">
      <c r="F3349">
        <f>ROW()</f>
        <v>3349</v>
      </c>
      <c r="G3349">
        <v>7.0670000000000002</v>
      </c>
      <c r="H3349">
        <v>461.875</v>
      </c>
    </row>
    <row r="3350" spans="6:8" x14ac:dyDescent="0.3">
      <c r="F3350">
        <f>ROW()</f>
        <v>3350</v>
      </c>
      <c r="G3350">
        <v>7.0659999999999998</v>
      </c>
      <c r="H3350">
        <v>460.28100000000001</v>
      </c>
    </row>
    <row r="3351" spans="6:8" x14ac:dyDescent="0.3">
      <c r="F3351">
        <f>ROW()</f>
        <v>3351</v>
      </c>
      <c r="G3351">
        <v>7.0679999999999996</v>
      </c>
      <c r="H3351">
        <v>460.56200000000001</v>
      </c>
    </row>
    <row r="3352" spans="6:8" x14ac:dyDescent="0.3">
      <c r="F3352">
        <f>ROW()</f>
        <v>3352</v>
      </c>
      <c r="G3352">
        <v>7.0670000000000002</v>
      </c>
      <c r="H3352">
        <v>460.84399999999999</v>
      </c>
    </row>
    <row r="3353" spans="6:8" x14ac:dyDescent="0.3">
      <c r="F3353">
        <f>ROW()</f>
        <v>3353</v>
      </c>
      <c r="G3353">
        <v>7.0670000000000002</v>
      </c>
      <c r="H3353">
        <v>460.28100000000001</v>
      </c>
    </row>
    <row r="3354" spans="6:8" x14ac:dyDescent="0.3">
      <c r="F3354">
        <f>ROW()</f>
        <v>3354</v>
      </c>
      <c r="G3354">
        <v>7.0670000000000002</v>
      </c>
      <c r="H3354">
        <v>460.18799999999999</v>
      </c>
    </row>
    <row r="3355" spans="6:8" x14ac:dyDescent="0.3">
      <c r="F3355">
        <f>ROW()</f>
        <v>3355</v>
      </c>
      <c r="G3355">
        <v>7.0659999999999998</v>
      </c>
      <c r="H3355">
        <v>459.90600000000001</v>
      </c>
    </row>
    <row r="3356" spans="6:8" x14ac:dyDescent="0.3">
      <c r="F3356">
        <f>ROW()</f>
        <v>3356</v>
      </c>
      <c r="G3356">
        <v>7.0670000000000002</v>
      </c>
      <c r="H3356">
        <v>459.81200000000001</v>
      </c>
    </row>
    <row r="3357" spans="6:8" x14ac:dyDescent="0.3">
      <c r="F3357">
        <f>ROW()</f>
        <v>3357</v>
      </c>
      <c r="G3357">
        <v>7.0659999999999998</v>
      </c>
      <c r="H3357">
        <v>459.90600000000001</v>
      </c>
    </row>
    <row r="3358" spans="6:8" x14ac:dyDescent="0.3">
      <c r="F3358">
        <f>ROW()</f>
        <v>3358</v>
      </c>
      <c r="G3358">
        <v>7.0659999999999998</v>
      </c>
      <c r="H3358">
        <v>460.09399999999999</v>
      </c>
    </row>
    <row r="3359" spans="6:8" x14ac:dyDescent="0.3">
      <c r="F3359">
        <f>ROW()</f>
        <v>3359</v>
      </c>
      <c r="G3359">
        <v>7.0659999999999998</v>
      </c>
      <c r="H3359">
        <v>460.28100000000001</v>
      </c>
    </row>
    <row r="3360" spans="6:8" x14ac:dyDescent="0.3">
      <c r="F3360">
        <f>ROW()</f>
        <v>3360</v>
      </c>
      <c r="G3360">
        <v>7.0659999999999998</v>
      </c>
      <c r="H3360">
        <v>460.28100000000001</v>
      </c>
    </row>
    <row r="3361" spans="6:8" x14ac:dyDescent="0.3">
      <c r="F3361">
        <f>ROW()</f>
        <v>3361</v>
      </c>
      <c r="G3361">
        <v>7.0670000000000002</v>
      </c>
      <c r="H3361">
        <v>461.03100000000001</v>
      </c>
    </row>
    <row r="3362" spans="6:8" x14ac:dyDescent="0.3">
      <c r="F3362">
        <f>ROW()</f>
        <v>3362</v>
      </c>
      <c r="G3362">
        <v>7.0659999999999998</v>
      </c>
      <c r="H3362">
        <v>460.84399999999999</v>
      </c>
    </row>
    <row r="3363" spans="6:8" x14ac:dyDescent="0.3">
      <c r="F3363">
        <f>ROW()</f>
        <v>3363</v>
      </c>
      <c r="G3363">
        <v>7.0659999999999998</v>
      </c>
      <c r="H3363">
        <v>460.18799999999999</v>
      </c>
    </row>
    <row r="3364" spans="6:8" x14ac:dyDescent="0.3">
      <c r="F3364">
        <f>ROW()</f>
        <v>3364</v>
      </c>
      <c r="G3364">
        <v>7.0670000000000002</v>
      </c>
      <c r="H3364">
        <v>460.28100000000001</v>
      </c>
    </row>
    <row r="3365" spans="6:8" x14ac:dyDescent="0.3">
      <c r="F3365">
        <f>ROW()</f>
        <v>3365</v>
      </c>
      <c r="G3365">
        <v>7.0659999999999998</v>
      </c>
      <c r="H3365">
        <v>460.18799999999999</v>
      </c>
    </row>
    <row r="3366" spans="6:8" x14ac:dyDescent="0.3">
      <c r="F3366">
        <f>ROW()</f>
        <v>3366</v>
      </c>
      <c r="G3366">
        <v>7.0659999999999998</v>
      </c>
      <c r="H3366">
        <v>460.28100000000001</v>
      </c>
    </row>
    <row r="3367" spans="6:8" x14ac:dyDescent="0.3">
      <c r="F3367">
        <f>ROW()</f>
        <v>3367</v>
      </c>
      <c r="G3367">
        <v>7.0670000000000002</v>
      </c>
      <c r="H3367">
        <v>460.375</v>
      </c>
    </row>
    <row r="3368" spans="6:8" x14ac:dyDescent="0.3">
      <c r="F3368">
        <f>ROW()</f>
        <v>3368</v>
      </c>
      <c r="G3368">
        <v>7.0679999999999996</v>
      </c>
      <c r="H3368">
        <v>460.28100000000001</v>
      </c>
    </row>
    <row r="3369" spans="6:8" x14ac:dyDescent="0.3">
      <c r="F3369">
        <f>ROW()</f>
        <v>3369</v>
      </c>
      <c r="G3369">
        <v>7.0659999999999998</v>
      </c>
      <c r="H3369">
        <v>460.18799999999999</v>
      </c>
    </row>
    <row r="3370" spans="6:8" x14ac:dyDescent="0.3">
      <c r="F3370">
        <f>ROW()</f>
        <v>3370</v>
      </c>
      <c r="G3370">
        <v>7.0670000000000002</v>
      </c>
      <c r="H3370">
        <v>459.90600000000001</v>
      </c>
    </row>
    <row r="3371" spans="6:8" x14ac:dyDescent="0.3">
      <c r="F3371">
        <f>ROW()</f>
        <v>3371</v>
      </c>
      <c r="G3371" s="17"/>
      <c r="H3371">
        <v>460.75</v>
      </c>
    </row>
    <row r="3372" spans="6:8" x14ac:dyDescent="0.3">
      <c r="F3372">
        <f>ROW()</f>
        <v>3372</v>
      </c>
      <c r="G3372">
        <v>7.0659999999999998</v>
      </c>
      <c r="H3372">
        <v>460.28100000000001</v>
      </c>
    </row>
    <row r="3373" spans="6:8" x14ac:dyDescent="0.3">
      <c r="F3373">
        <f>ROW()</f>
        <v>3373</v>
      </c>
      <c r="G3373" s="17"/>
      <c r="H3373">
        <v>460.375</v>
      </c>
    </row>
    <row r="3374" spans="6:8" x14ac:dyDescent="0.3">
      <c r="F3374">
        <f>ROW()</f>
        <v>3374</v>
      </c>
      <c r="G3374">
        <v>7.0659999999999998</v>
      </c>
      <c r="H3374">
        <v>458.59399999999999</v>
      </c>
    </row>
    <row r="3375" spans="6:8" x14ac:dyDescent="0.3">
      <c r="F3375">
        <f>ROW()</f>
        <v>3375</v>
      </c>
      <c r="G3375">
        <v>7.0659999999999998</v>
      </c>
      <c r="H3375" s="17"/>
    </row>
    <row r="3376" spans="6:8" x14ac:dyDescent="0.3">
      <c r="F3376">
        <f>ROW()</f>
        <v>3376</v>
      </c>
      <c r="G3376">
        <v>7.0659999999999998</v>
      </c>
      <c r="H3376">
        <v>459.15600000000001</v>
      </c>
    </row>
    <row r="3377" spans="6:8" x14ac:dyDescent="0.3">
      <c r="F3377">
        <f>ROW()</f>
        <v>3377</v>
      </c>
      <c r="G3377">
        <v>7.0659999999999998</v>
      </c>
      <c r="H3377">
        <v>459.53100000000001</v>
      </c>
    </row>
    <row r="3378" spans="6:8" x14ac:dyDescent="0.3">
      <c r="F3378">
        <f>ROW()</f>
        <v>3378</v>
      </c>
      <c r="G3378">
        <v>7.0659999999999998</v>
      </c>
      <c r="H3378">
        <v>458.96899999999999</v>
      </c>
    </row>
    <row r="3379" spans="6:8" x14ac:dyDescent="0.3">
      <c r="F3379">
        <f>ROW()</f>
        <v>3379</v>
      </c>
      <c r="G3379">
        <v>7.0659999999999998</v>
      </c>
      <c r="H3379">
        <v>458.68799999999999</v>
      </c>
    </row>
    <row r="3380" spans="6:8" x14ac:dyDescent="0.3">
      <c r="F3380">
        <f>ROW()</f>
        <v>3380</v>
      </c>
      <c r="G3380">
        <v>7.0659999999999998</v>
      </c>
      <c r="H3380">
        <v>458.78100000000001</v>
      </c>
    </row>
    <row r="3381" spans="6:8" x14ac:dyDescent="0.3">
      <c r="F3381">
        <f>ROW()</f>
        <v>3381</v>
      </c>
      <c r="G3381">
        <v>7.0659999999999998</v>
      </c>
      <c r="H3381">
        <v>459.43799999999999</v>
      </c>
    </row>
    <row r="3382" spans="6:8" x14ac:dyDescent="0.3">
      <c r="F3382">
        <f>ROW()</f>
        <v>3382</v>
      </c>
      <c r="G3382">
        <v>7.0659999999999998</v>
      </c>
      <c r="H3382">
        <v>458.96899999999999</v>
      </c>
    </row>
    <row r="3383" spans="6:8" x14ac:dyDescent="0.3">
      <c r="F3383">
        <f>ROW()</f>
        <v>3383</v>
      </c>
      <c r="G3383">
        <v>7.0659999999999998</v>
      </c>
      <c r="H3383">
        <v>458.78100000000001</v>
      </c>
    </row>
    <row r="3384" spans="6:8" x14ac:dyDescent="0.3">
      <c r="F3384">
        <f>ROW()</f>
        <v>3384</v>
      </c>
      <c r="G3384">
        <v>7.0659999999999998</v>
      </c>
      <c r="H3384">
        <v>459.71899999999999</v>
      </c>
    </row>
    <row r="3385" spans="6:8" x14ac:dyDescent="0.3">
      <c r="F3385">
        <f>ROW()</f>
        <v>3385</v>
      </c>
      <c r="G3385">
        <v>7.0659999999999998</v>
      </c>
      <c r="H3385">
        <v>458.875</v>
      </c>
    </row>
    <row r="3386" spans="6:8" x14ac:dyDescent="0.3">
      <c r="F3386">
        <f>ROW()</f>
        <v>3386</v>
      </c>
      <c r="G3386">
        <v>7.0659999999999998</v>
      </c>
      <c r="H3386">
        <v>459.71899999999999</v>
      </c>
    </row>
    <row r="3387" spans="6:8" x14ac:dyDescent="0.3">
      <c r="F3387">
        <f>ROW()</f>
        <v>3387</v>
      </c>
      <c r="G3387">
        <v>7.0659999999999998</v>
      </c>
      <c r="H3387">
        <v>459.25</v>
      </c>
    </row>
    <row r="3388" spans="6:8" x14ac:dyDescent="0.3">
      <c r="F3388">
        <f>ROW()</f>
        <v>3388</v>
      </c>
      <c r="G3388">
        <v>7.0659999999999998</v>
      </c>
      <c r="H3388">
        <v>458.78100000000001</v>
      </c>
    </row>
    <row r="3389" spans="6:8" x14ac:dyDescent="0.3">
      <c r="F3389">
        <f>ROW()</f>
        <v>3389</v>
      </c>
      <c r="G3389">
        <v>7.0679999999999996</v>
      </c>
      <c r="H3389">
        <v>459.15600000000001</v>
      </c>
    </row>
    <row r="3390" spans="6:8" x14ac:dyDescent="0.3">
      <c r="F3390">
        <f>ROW()</f>
        <v>3390</v>
      </c>
      <c r="G3390">
        <v>7.0670000000000002</v>
      </c>
      <c r="H3390">
        <v>459.625</v>
      </c>
    </row>
    <row r="3391" spans="6:8" x14ac:dyDescent="0.3">
      <c r="F3391">
        <f>ROW()</f>
        <v>3391</v>
      </c>
      <c r="G3391">
        <v>7.0659999999999998</v>
      </c>
      <c r="H3391">
        <v>459.15600000000001</v>
      </c>
    </row>
    <row r="3392" spans="6:8" x14ac:dyDescent="0.3">
      <c r="F3392">
        <f>ROW()</f>
        <v>3392</v>
      </c>
      <c r="G3392">
        <v>7.0659999999999998</v>
      </c>
      <c r="H3392">
        <v>459.81200000000001</v>
      </c>
    </row>
    <row r="3393" spans="6:8" x14ac:dyDescent="0.3">
      <c r="F3393">
        <f>ROW()</f>
        <v>3393</v>
      </c>
      <c r="G3393">
        <v>7.0659999999999998</v>
      </c>
      <c r="H3393">
        <v>459.34399999999999</v>
      </c>
    </row>
    <row r="3394" spans="6:8" x14ac:dyDescent="0.3">
      <c r="F3394">
        <f>ROW()</f>
        <v>3394</v>
      </c>
      <c r="G3394">
        <v>7.0659999999999998</v>
      </c>
      <c r="H3394">
        <v>458.96899999999999</v>
      </c>
    </row>
    <row r="3395" spans="6:8" x14ac:dyDescent="0.3">
      <c r="F3395">
        <f>ROW()</f>
        <v>3395</v>
      </c>
      <c r="G3395">
        <v>7.0659999999999998</v>
      </c>
      <c r="H3395">
        <v>459.34399999999999</v>
      </c>
    </row>
    <row r="3396" spans="6:8" x14ac:dyDescent="0.3">
      <c r="F3396">
        <f>ROW()</f>
        <v>3396</v>
      </c>
      <c r="G3396">
        <v>7.0659999999999998</v>
      </c>
      <c r="H3396">
        <v>458.875</v>
      </c>
    </row>
    <row r="3397" spans="6:8" x14ac:dyDescent="0.3">
      <c r="F3397">
        <f>ROW()</f>
        <v>3397</v>
      </c>
      <c r="G3397">
        <v>7.0659999999999998</v>
      </c>
      <c r="H3397">
        <v>459.43799999999999</v>
      </c>
    </row>
    <row r="3398" spans="6:8" x14ac:dyDescent="0.3">
      <c r="F3398">
        <f>ROW()</f>
        <v>3398</v>
      </c>
      <c r="G3398">
        <v>7.0670000000000002</v>
      </c>
      <c r="H3398">
        <v>458.78100000000001</v>
      </c>
    </row>
    <row r="3399" spans="6:8" x14ac:dyDescent="0.3">
      <c r="F3399">
        <f>ROW()</f>
        <v>3399</v>
      </c>
      <c r="G3399">
        <v>7.0670000000000002</v>
      </c>
      <c r="H3399">
        <v>459.34399999999999</v>
      </c>
    </row>
    <row r="3400" spans="6:8" x14ac:dyDescent="0.3">
      <c r="F3400">
        <f>ROW()</f>
        <v>3400</v>
      </c>
      <c r="G3400">
        <v>7.0659999999999998</v>
      </c>
      <c r="H3400">
        <v>459.25</v>
      </c>
    </row>
    <row r="3401" spans="6:8" x14ac:dyDescent="0.3">
      <c r="F3401">
        <f>ROW()</f>
        <v>3401</v>
      </c>
      <c r="G3401">
        <v>7.0679999999999996</v>
      </c>
      <c r="H3401">
        <v>459.15600000000001</v>
      </c>
    </row>
    <row r="3402" spans="6:8" x14ac:dyDescent="0.3">
      <c r="F3402">
        <f>ROW()</f>
        <v>3402</v>
      </c>
      <c r="G3402">
        <v>7.0679999999999996</v>
      </c>
      <c r="H3402">
        <v>459.15600000000001</v>
      </c>
    </row>
    <row r="3403" spans="6:8" x14ac:dyDescent="0.3">
      <c r="F3403">
        <f>ROW()</f>
        <v>3403</v>
      </c>
      <c r="G3403">
        <v>7.0659999999999998</v>
      </c>
      <c r="H3403">
        <v>459.34399999999999</v>
      </c>
    </row>
    <row r="3404" spans="6:8" x14ac:dyDescent="0.3">
      <c r="F3404">
        <f>ROW()</f>
        <v>3404</v>
      </c>
      <c r="G3404" s="17"/>
      <c r="H3404">
        <v>459.71899999999999</v>
      </c>
    </row>
    <row r="3405" spans="6:8" x14ac:dyDescent="0.3">
      <c r="F3405">
        <f>ROW()</f>
        <v>3405</v>
      </c>
      <c r="G3405">
        <v>7.0659999999999998</v>
      </c>
      <c r="H3405" s="17"/>
    </row>
    <row r="3406" spans="6:8" x14ac:dyDescent="0.3">
      <c r="F3406">
        <f>ROW()</f>
        <v>3406</v>
      </c>
      <c r="G3406">
        <v>7.0659999999999998</v>
      </c>
      <c r="H3406">
        <v>459.81200000000001</v>
      </c>
    </row>
    <row r="3407" spans="6:8" x14ac:dyDescent="0.3">
      <c r="F3407">
        <f>ROW()</f>
        <v>3407</v>
      </c>
      <c r="G3407">
        <v>7.0750000000000002</v>
      </c>
      <c r="H3407">
        <v>458.5</v>
      </c>
    </row>
    <row r="3408" spans="6:8" x14ac:dyDescent="0.3">
      <c r="F3408">
        <f>ROW()</f>
        <v>3408</v>
      </c>
      <c r="G3408">
        <v>7.0750000000000002</v>
      </c>
      <c r="H3408">
        <v>459.53100000000001</v>
      </c>
    </row>
    <row r="3409" spans="6:8" x14ac:dyDescent="0.3">
      <c r="F3409">
        <f>ROW()</f>
        <v>3409</v>
      </c>
      <c r="G3409">
        <v>7.0750000000000002</v>
      </c>
      <c r="H3409">
        <v>458.59399999999999</v>
      </c>
    </row>
    <row r="3410" spans="6:8" x14ac:dyDescent="0.3">
      <c r="F3410">
        <f>ROW()</f>
        <v>3410</v>
      </c>
      <c r="G3410">
        <v>7.0750000000000002</v>
      </c>
      <c r="H3410">
        <v>458.96899999999999</v>
      </c>
    </row>
    <row r="3411" spans="6:8" x14ac:dyDescent="0.3">
      <c r="F3411">
        <f>ROW()</f>
        <v>3411</v>
      </c>
      <c r="G3411">
        <v>7.0759999999999996</v>
      </c>
      <c r="H3411">
        <v>458.78100000000001</v>
      </c>
    </row>
    <row r="3412" spans="6:8" x14ac:dyDescent="0.3">
      <c r="F3412">
        <f>ROW()</f>
        <v>3412</v>
      </c>
      <c r="G3412">
        <v>7.0759999999999996</v>
      </c>
      <c r="H3412">
        <v>458.31200000000001</v>
      </c>
    </row>
    <row r="3413" spans="6:8" x14ac:dyDescent="0.3">
      <c r="F3413">
        <f>ROW()</f>
        <v>3413</v>
      </c>
      <c r="G3413">
        <v>7.0750000000000002</v>
      </c>
      <c r="H3413">
        <v>457.93799999999999</v>
      </c>
    </row>
    <row r="3414" spans="6:8" x14ac:dyDescent="0.3">
      <c r="F3414">
        <f>ROW()</f>
        <v>3414</v>
      </c>
      <c r="G3414">
        <v>7.0750000000000002</v>
      </c>
      <c r="H3414">
        <v>458.59399999999999</v>
      </c>
    </row>
    <row r="3415" spans="6:8" x14ac:dyDescent="0.3">
      <c r="F3415">
        <f>ROW()</f>
        <v>3415</v>
      </c>
      <c r="G3415">
        <v>7.0750000000000002</v>
      </c>
      <c r="H3415">
        <v>458.78100000000001</v>
      </c>
    </row>
    <row r="3416" spans="6:8" x14ac:dyDescent="0.3">
      <c r="F3416">
        <f>ROW()</f>
        <v>3416</v>
      </c>
      <c r="G3416">
        <v>7.0750000000000002</v>
      </c>
      <c r="H3416">
        <v>458.59399999999999</v>
      </c>
    </row>
    <row r="3417" spans="6:8" x14ac:dyDescent="0.3">
      <c r="F3417">
        <f>ROW()</f>
        <v>3417</v>
      </c>
      <c r="G3417">
        <v>7.0750000000000002</v>
      </c>
      <c r="H3417">
        <v>458.96899999999999</v>
      </c>
    </row>
    <row r="3418" spans="6:8" x14ac:dyDescent="0.3">
      <c r="F3418">
        <f>ROW()</f>
        <v>3418</v>
      </c>
      <c r="G3418">
        <v>7.0750000000000002</v>
      </c>
      <c r="H3418">
        <v>458.96899999999999</v>
      </c>
    </row>
    <row r="3419" spans="6:8" x14ac:dyDescent="0.3">
      <c r="F3419">
        <f>ROW()</f>
        <v>3419</v>
      </c>
      <c r="G3419">
        <v>7.0750000000000002</v>
      </c>
      <c r="H3419">
        <v>458.78100000000001</v>
      </c>
    </row>
    <row r="3420" spans="6:8" x14ac:dyDescent="0.3">
      <c r="F3420">
        <f>ROW()</f>
        <v>3420</v>
      </c>
      <c r="G3420">
        <v>7.0750000000000002</v>
      </c>
      <c r="H3420">
        <v>458.875</v>
      </c>
    </row>
    <row r="3421" spans="6:8" x14ac:dyDescent="0.3">
      <c r="F3421">
        <f>ROW()</f>
        <v>3421</v>
      </c>
      <c r="G3421">
        <v>7.0750000000000002</v>
      </c>
      <c r="H3421">
        <v>458.31200000000001</v>
      </c>
    </row>
    <row r="3422" spans="6:8" x14ac:dyDescent="0.3">
      <c r="F3422">
        <f>ROW()</f>
        <v>3422</v>
      </c>
      <c r="G3422">
        <v>7.0750000000000002</v>
      </c>
      <c r="H3422">
        <v>458.59399999999999</v>
      </c>
    </row>
    <row r="3423" spans="6:8" x14ac:dyDescent="0.3">
      <c r="F3423">
        <f>ROW()</f>
        <v>3423</v>
      </c>
      <c r="G3423">
        <v>7.0750000000000002</v>
      </c>
      <c r="H3423">
        <v>457.93799999999999</v>
      </c>
    </row>
    <row r="3424" spans="6:8" x14ac:dyDescent="0.3">
      <c r="F3424">
        <f>ROW()</f>
        <v>3424</v>
      </c>
      <c r="G3424">
        <v>7.0750000000000002</v>
      </c>
      <c r="H3424">
        <v>458.21899999999999</v>
      </c>
    </row>
    <row r="3425" spans="6:8" x14ac:dyDescent="0.3">
      <c r="F3425">
        <f>ROW()</f>
        <v>3425</v>
      </c>
      <c r="G3425">
        <v>7.0739999999999998</v>
      </c>
      <c r="H3425">
        <v>458.125</v>
      </c>
    </row>
    <row r="3426" spans="6:8" x14ac:dyDescent="0.3">
      <c r="F3426">
        <f>ROW()</f>
        <v>3426</v>
      </c>
      <c r="G3426">
        <v>7.0750000000000002</v>
      </c>
      <c r="H3426">
        <v>457.84399999999999</v>
      </c>
    </row>
    <row r="3427" spans="6:8" x14ac:dyDescent="0.3">
      <c r="F3427">
        <f>ROW()</f>
        <v>3427</v>
      </c>
      <c r="G3427">
        <v>7.0739999999999998</v>
      </c>
      <c r="H3427">
        <v>458.68799999999999</v>
      </c>
    </row>
    <row r="3428" spans="6:8" x14ac:dyDescent="0.3">
      <c r="F3428">
        <f>ROW()</f>
        <v>3428</v>
      </c>
      <c r="G3428">
        <v>7.0750000000000002</v>
      </c>
      <c r="H3428">
        <v>457.93799999999999</v>
      </c>
    </row>
    <row r="3429" spans="6:8" x14ac:dyDescent="0.3">
      <c r="F3429">
        <f>ROW()</f>
        <v>3429</v>
      </c>
      <c r="G3429">
        <v>7.0759999999999996</v>
      </c>
      <c r="H3429">
        <v>458.125</v>
      </c>
    </row>
    <row r="3430" spans="6:8" x14ac:dyDescent="0.3">
      <c r="F3430">
        <f>ROW()</f>
        <v>3430</v>
      </c>
      <c r="G3430">
        <v>7.0750000000000002</v>
      </c>
      <c r="H3430">
        <v>458.125</v>
      </c>
    </row>
    <row r="3431" spans="6:8" x14ac:dyDescent="0.3">
      <c r="F3431">
        <f>ROW()</f>
        <v>3431</v>
      </c>
      <c r="G3431">
        <v>7.0750000000000002</v>
      </c>
      <c r="H3431">
        <v>457.375</v>
      </c>
    </row>
    <row r="3432" spans="6:8" x14ac:dyDescent="0.3">
      <c r="F3432">
        <f>ROW()</f>
        <v>3432</v>
      </c>
      <c r="G3432" s="17"/>
      <c r="H3432">
        <v>456.71899999999999</v>
      </c>
    </row>
    <row r="3433" spans="6:8" x14ac:dyDescent="0.3">
      <c r="F3433">
        <f>ROW()</f>
        <v>3433</v>
      </c>
      <c r="G3433">
        <v>7.0750000000000002</v>
      </c>
      <c r="H3433">
        <v>457</v>
      </c>
    </row>
    <row r="3434" spans="6:8" x14ac:dyDescent="0.3">
      <c r="F3434">
        <f>ROW()</f>
        <v>3434</v>
      </c>
      <c r="G3434" s="17"/>
      <c r="H3434">
        <v>456.625</v>
      </c>
    </row>
    <row r="3435" spans="6:8" x14ac:dyDescent="0.3">
      <c r="F3435">
        <f>ROW()</f>
        <v>3435</v>
      </c>
      <c r="G3435">
        <v>7.0750000000000002</v>
      </c>
      <c r="H3435">
        <v>457.09399999999999</v>
      </c>
    </row>
    <row r="3436" spans="6:8" x14ac:dyDescent="0.3">
      <c r="F3436">
        <f>ROW()</f>
        <v>3436</v>
      </c>
      <c r="G3436">
        <v>7.0750000000000002</v>
      </c>
      <c r="H3436" s="17"/>
    </row>
    <row r="3437" spans="6:8" x14ac:dyDescent="0.3">
      <c r="F3437">
        <f>ROW()</f>
        <v>3437</v>
      </c>
      <c r="G3437">
        <v>7.0750000000000002</v>
      </c>
      <c r="H3437">
        <v>458.5</v>
      </c>
    </row>
    <row r="3438" spans="6:8" x14ac:dyDescent="0.3">
      <c r="F3438">
        <f>ROW()</f>
        <v>3438</v>
      </c>
      <c r="G3438">
        <v>7.0750000000000002</v>
      </c>
      <c r="H3438">
        <v>458.125</v>
      </c>
    </row>
    <row r="3439" spans="6:8" x14ac:dyDescent="0.3">
      <c r="F3439">
        <f>ROW()</f>
        <v>3439</v>
      </c>
      <c r="G3439">
        <v>7.0750000000000002</v>
      </c>
      <c r="H3439">
        <v>458.40600000000001</v>
      </c>
    </row>
    <row r="3440" spans="6:8" x14ac:dyDescent="0.3">
      <c r="F3440">
        <f>ROW()</f>
        <v>3440</v>
      </c>
      <c r="G3440">
        <v>7.0750000000000002</v>
      </c>
      <c r="H3440">
        <v>459.25</v>
      </c>
    </row>
    <row r="3441" spans="6:8" x14ac:dyDescent="0.3">
      <c r="F3441">
        <f>ROW()</f>
        <v>3441</v>
      </c>
      <c r="G3441">
        <v>7.0750000000000002</v>
      </c>
      <c r="H3441">
        <v>458.875</v>
      </c>
    </row>
    <row r="3442" spans="6:8" x14ac:dyDescent="0.3">
      <c r="F3442">
        <f>ROW()</f>
        <v>3442</v>
      </c>
      <c r="G3442">
        <v>7.0739999999999998</v>
      </c>
      <c r="H3442">
        <v>458.21899999999999</v>
      </c>
    </row>
    <row r="3443" spans="6:8" x14ac:dyDescent="0.3">
      <c r="F3443">
        <f>ROW()</f>
        <v>3443</v>
      </c>
      <c r="G3443">
        <v>7.0750000000000002</v>
      </c>
      <c r="H3443">
        <v>458.68799999999999</v>
      </c>
    </row>
    <row r="3444" spans="6:8" x14ac:dyDescent="0.3">
      <c r="F3444">
        <f>ROW()</f>
        <v>3444</v>
      </c>
      <c r="G3444">
        <v>7.0750000000000002</v>
      </c>
      <c r="H3444">
        <v>458.78100000000001</v>
      </c>
    </row>
    <row r="3445" spans="6:8" x14ac:dyDescent="0.3">
      <c r="F3445">
        <f>ROW()</f>
        <v>3445</v>
      </c>
      <c r="G3445">
        <v>7.0750000000000002</v>
      </c>
      <c r="H3445">
        <v>457.18799999999999</v>
      </c>
    </row>
    <row r="3446" spans="6:8" x14ac:dyDescent="0.3">
      <c r="F3446">
        <f>ROW()</f>
        <v>3446</v>
      </c>
      <c r="G3446">
        <v>7.0750000000000002</v>
      </c>
      <c r="H3446">
        <v>457.65600000000001</v>
      </c>
    </row>
    <row r="3447" spans="6:8" x14ac:dyDescent="0.3">
      <c r="F3447">
        <f>ROW()</f>
        <v>3447</v>
      </c>
      <c r="G3447">
        <v>7.0750000000000002</v>
      </c>
      <c r="H3447">
        <v>457.18799999999999</v>
      </c>
    </row>
    <row r="3448" spans="6:8" x14ac:dyDescent="0.3">
      <c r="F3448">
        <f>ROW()</f>
        <v>3448</v>
      </c>
      <c r="G3448">
        <v>7.0750000000000002</v>
      </c>
      <c r="H3448">
        <v>457.84399999999999</v>
      </c>
    </row>
    <row r="3449" spans="6:8" x14ac:dyDescent="0.3">
      <c r="F3449">
        <f>ROW()</f>
        <v>3449</v>
      </c>
      <c r="G3449">
        <v>7.0750000000000002</v>
      </c>
      <c r="H3449">
        <v>456.81200000000001</v>
      </c>
    </row>
    <row r="3450" spans="6:8" x14ac:dyDescent="0.3">
      <c r="F3450">
        <f>ROW()</f>
        <v>3450</v>
      </c>
      <c r="G3450">
        <v>7.0750000000000002</v>
      </c>
      <c r="H3450">
        <v>456.81200000000001</v>
      </c>
    </row>
    <row r="3451" spans="6:8" x14ac:dyDescent="0.3">
      <c r="F3451">
        <f>ROW()</f>
        <v>3451</v>
      </c>
      <c r="G3451">
        <v>7.0750000000000002</v>
      </c>
      <c r="H3451">
        <v>457.56200000000001</v>
      </c>
    </row>
    <row r="3452" spans="6:8" x14ac:dyDescent="0.3">
      <c r="F3452">
        <f>ROW()</f>
        <v>3452</v>
      </c>
      <c r="G3452">
        <v>7.0750000000000002</v>
      </c>
      <c r="H3452">
        <v>457.56200000000001</v>
      </c>
    </row>
    <row r="3453" spans="6:8" x14ac:dyDescent="0.3">
      <c r="F3453">
        <f>ROW()</f>
        <v>3453</v>
      </c>
      <c r="G3453">
        <v>7.0750000000000002</v>
      </c>
      <c r="H3453">
        <v>457.375</v>
      </c>
    </row>
    <row r="3454" spans="6:8" x14ac:dyDescent="0.3">
      <c r="F3454">
        <f>ROW()</f>
        <v>3454</v>
      </c>
      <c r="G3454">
        <v>7.0739999999999998</v>
      </c>
      <c r="H3454">
        <v>457.56200000000001</v>
      </c>
    </row>
    <row r="3455" spans="6:8" x14ac:dyDescent="0.3">
      <c r="F3455">
        <f>ROW()</f>
        <v>3455</v>
      </c>
      <c r="G3455">
        <v>7.0750000000000002</v>
      </c>
      <c r="H3455">
        <v>457.28100000000001</v>
      </c>
    </row>
    <row r="3456" spans="6:8" x14ac:dyDescent="0.3">
      <c r="F3456">
        <f>ROW()</f>
        <v>3456</v>
      </c>
      <c r="G3456">
        <v>7.0750000000000002</v>
      </c>
      <c r="H3456">
        <v>456.81200000000001</v>
      </c>
    </row>
    <row r="3457" spans="6:8" x14ac:dyDescent="0.3">
      <c r="F3457">
        <f>ROW()</f>
        <v>3457</v>
      </c>
      <c r="G3457">
        <v>7.0759999999999996</v>
      </c>
      <c r="H3457">
        <v>457.84399999999999</v>
      </c>
    </row>
    <row r="3458" spans="6:8" x14ac:dyDescent="0.3">
      <c r="F3458">
        <f>ROW()</f>
        <v>3458</v>
      </c>
      <c r="G3458">
        <v>7.0739999999999998</v>
      </c>
      <c r="H3458">
        <v>458.03100000000001</v>
      </c>
    </row>
    <row r="3459" spans="6:8" x14ac:dyDescent="0.3">
      <c r="F3459">
        <f>ROW()</f>
        <v>3459</v>
      </c>
      <c r="G3459">
        <v>7.0750000000000002</v>
      </c>
      <c r="H3459">
        <v>457.65600000000001</v>
      </c>
    </row>
    <row r="3460" spans="6:8" x14ac:dyDescent="0.3">
      <c r="F3460">
        <f>ROW()</f>
        <v>3460</v>
      </c>
      <c r="G3460">
        <v>7.0750000000000002</v>
      </c>
      <c r="H3460">
        <v>457.46899999999999</v>
      </c>
    </row>
    <row r="3461" spans="6:8" x14ac:dyDescent="0.3">
      <c r="F3461">
        <f>ROW()</f>
        <v>3461</v>
      </c>
      <c r="G3461">
        <v>7.0750000000000002</v>
      </c>
      <c r="H3461">
        <v>456.81200000000001</v>
      </c>
    </row>
    <row r="3462" spans="6:8" x14ac:dyDescent="0.3">
      <c r="F3462">
        <f>ROW()</f>
        <v>3462</v>
      </c>
      <c r="G3462">
        <v>7.0750000000000002</v>
      </c>
      <c r="H3462">
        <v>457.28100000000001</v>
      </c>
    </row>
    <row r="3463" spans="6:8" x14ac:dyDescent="0.3">
      <c r="F3463">
        <f>ROW()</f>
        <v>3463</v>
      </c>
      <c r="G3463" s="17"/>
      <c r="H3463">
        <v>456.625</v>
      </c>
    </row>
    <row r="3464" spans="6:8" x14ac:dyDescent="0.3">
      <c r="F3464">
        <f>ROW()</f>
        <v>3464</v>
      </c>
      <c r="G3464">
        <v>7.0750000000000002</v>
      </c>
      <c r="H3464" s="17"/>
    </row>
    <row r="3465" spans="6:8" x14ac:dyDescent="0.3">
      <c r="F3465">
        <f>ROW()</f>
        <v>3465</v>
      </c>
      <c r="G3465">
        <v>7.0750000000000002</v>
      </c>
      <c r="H3465">
        <v>457.65600000000001</v>
      </c>
    </row>
    <row r="3466" spans="6:8" x14ac:dyDescent="0.3">
      <c r="F3466">
        <f>ROW()</f>
        <v>3466</v>
      </c>
      <c r="G3466">
        <v>7.0750000000000002</v>
      </c>
      <c r="H3466">
        <v>456.90600000000001</v>
      </c>
    </row>
    <row r="3467" spans="6:8" x14ac:dyDescent="0.3">
      <c r="F3467">
        <f>ROW()</f>
        <v>3467</v>
      </c>
      <c r="G3467">
        <v>7.0750000000000002</v>
      </c>
      <c r="H3467">
        <v>457.46899999999999</v>
      </c>
    </row>
    <row r="3468" spans="6:8" x14ac:dyDescent="0.3">
      <c r="F3468">
        <f>ROW()</f>
        <v>3468</v>
      </c>
      <c r="G3468">
        <v>7.0750000000000002</v>
      </c>
      <c r="H3468">
        <v>457.75</v>
      </c>
    </row>
    <row r="3469" spans="6:8" x14ac:dyDescent="0.3">
      <c r="F3469">
        <f>ROW()</f>
        <v>3469</v>
      </c>
      <c r="G3469">
        <v>7.0750000000000002</v>
      </c>
      <c r="H3469">
        <v>456.53100000000001</v>
      </c>
    </row>
    <row r="3470" spans="6:8" x14ac:dyDescent="0.3">
      <c r="F3470">
        <f>ROW()</f>
        <v>3470</v>
      </c>
      <c r="G3470">
        <v>7.0739999999999998</v>
      </c>
      <c r="H3470">
        <v>457.56200000000001</v>
      </c>
    </row>
    <row r="3471" spans="6:8" x14ac:dyDescent="0.3">
      <c r="F3471">
        <f>ROW()</f>
        <v>3471</v>
      </c>
      <c r="G3471">
        <v>7.0750000000000002</v>
      </c>
      <c r="H3471">
        <v>457.09399999999999</v>
      </c>
    </row>
    <row r="3472" spans="6:8" x14ac:dyDescent="0.3">
      <c r="F3472">
        <f>ROW()</f>
        <v>3472</v>
      </c>
      <c r="G3472">
        <v>7.0750000000000002</v>
      </c>
      <c r="H3472">
        <v>457.375</v>
      </c>
    </row>
    <row r="3473" spans="6:8" x14ac:dyDescent="0.3">
      <c r="F3473">
        <f>ROW()</f>
        <v>3473</v>
      </c>
      <c r="G3473">
        <v>7.0750000000000002</v>
      </c>
      <c r="H3473">
        <v>456.71899999999999</v>
      </c>
    </row>
    <row r="3474" spans="6:8" x14ac:dyDescent="0.3">
      <c r="F3474">
        <f>ROW()</f>
        <v>3474</v>
      </c>
      <c r="G3474">
        <v>7.0750000000000002</v>
      </c>
      <c r="H3474">
        <v>457.84399999999999</v>
      </c>
    </row>
    <row r="3475" spans="6:8" x14ac:dyDescent="0.3">
      <c r="F3475">
        <f>ROW()</f>
        <v>3475</v>
      </c>
      <c r="G3475">
        <v>7.0750000000000002</v>
      </c>
      <c r="H3475">
        <v>457.75</v>
      </c>
    </row>
    <row r="3476" spans="6:8" x14ac:dyDescent="0.3">
      <c r="F3476">
        <f>ROW()</f>
        <v>3476</v>
      </c>
      <c r="G3476">
        <v>7.0739999999999998</v>
      </c>
      <c r="H3476">
        <v>456.53100000000001</v>
      </c>
    </row>
    <row r="3477" spans="6:8" x14ac:dyDescent="0.3">
      <c r="F3477">
        <f>ROW()</f>
        <v>3477</v>
      </c>
      <c r="G3477">
        <v>7.0750000000000002</v>
      </c>
      <c r="H3477">
        <v>457.46899999999999</v>
      </c>
    </row>
    <row r="3478" spans="6:8" x14ac:dyDescent="0.3">
      <c r="F3478">
        <f>ROW()</f>
        <v>3478</v>
      </c>
      <c r="G3478">
        <v>7.0750000000000002</v>
      </c>
      <c r="H3478">
        <v>457.56200000000001</v>
      </c>
    </row>
    <row r="3479" spans="6:8" x14ac:dyDescent="0.3">
      <c r="F3479">
        <f>ROW()</f>
        <v>3479</v>
      </c>
      <c r="G3479">
        <v>7.0750000000000002</v>
      </c>
      <c r="H3479">
        <v>457.18799999999999</v>
      </c>
    </row>
    <row r="3480" spans="6:8" x14ac:dyDescent="0.3">
      <c r="F3480">
        <f>ROW()</f>
        <v>3480</v>
      </c>
      <c r="G3480">
        <v>7.0750000000000002</v>
      </c>
      <c r="H3480">
        <v>457</v>
      </c>
    </row>
    <row r="3481" spans="6:8" x14ac:dyDescent="0.3">
      <c r="F3481">
        <f>ROW()</f>
        <v>3481</v>
      </c>
      <c r="G3481">
        <v>7.0750000000000002</v>
      </c>
      <c r="H3481">
        <v>457.18799999999999</v>
      </c>
    </row>
    <row r="3482" spans="6:8" x14ac:dyDescent="0.3">
      <c r="F3482">
        <f>ROW()</f>
        <v>3482</v>
      </c>
      <c r="G3482">
        <v>7.0750000000000002</v>
      </c>
      <c r="H3482">
        <v>456.625</v>
      </c>
    </row>
    <row r="3483" spans="6:8" x14ac:dyDescent="0.3">
      <c r="F3483">
        <f>ROW()</f>
        <v>3483</v>
      </c>
      <c r="G3483">
        <v>7.0750000000000002</v>
      </c>
      <c r="H3483">
        <v>456.90600000000001</v>
      </c>
    </row>
    <row r="3484" spans="6:8" x14ac:dyDescent="0.3">
      <c r="F3484">
        <f>ROW()</f>
        <v>3484</v>
      </c>
      <c r="G3484">
        <v>7.0750000000000002</v>
      </c>
      <c r="H3484">
        <v>457</v>
      </c>
    </row>
    <row r="3485" spans="6:8" x14ac:dyDescent="0.3">
      <c r="F3485">
        <f>ROW()</f>
        <v>3485</v>
      </c>
      <c r="G3485">
        <v>7.0750000000000002</v>
      </c>
      <c r="H3485">
        <v>455.96899999999999</v>
      </c>
    </row>
    <row r="3486" spans="6:8" x14ac:dyDescent="0.3">
      <c r="F3486">
        <f>ROW()</f>
        <v>3486</v>
      </c>
      <c r="G3486">
        <v>7.0739999999999998</v>
      </c>
      <c r="H3486">
        <v>456.90600000000001</v>
      </c>
    </row>
    <row r="3487" spans="6:8" x14ac:dyDescent="0.3">
      <c r="F3487">
        <f>ROW()</f>
        <v>3487</v>
      </c>
      <c r="G3487">
        <v>7.0750000000000002</v>
      </c>
      <c r="H3487">
        <v>456.25</v>
      </c>
    </row>
    <row r="3488" spans="6:8" x14ac:dyDescent="0.3">
      <c r="F3488">
        <f>ROW()</f>
        <v>3488</v>
      </c>
      <c r="G3488">
        <v>7.0750000000000002</v>
      </c>
      <c r="H3488">
        <v>457.09399999999999</v>
      </c>
    </row>
    <row r="3489" spans="6:8" x14ac:dyDescent="0.3">
      <c r="F3489">
        <f>ROW()</f>
        <v>3489</v>
      </c>
      <c r="G3489">
        <v>7.0750000000000002</v>
      </c>
      <c r="H3489">
        <v>456.25</v>
      </c>
    </row>
    <row r="3490" spans="6:8" x14ac:dyDescent="0.3">
      <c r="F3490">
        <f>ROW()</f>
        <v>3490</v>
      </c>
      <c r="G3490">
        <v>7.0759999999999996</v>
      </c>
      <c r="H3490">
        <v>457</v>
      </c>
    </row>
    <row r="3491" spans="6:8" x14ac:dyDescent="0.3">
      <c r="F3491">
        <f>ROW()</f>
        <v>3491</v>
      </c>
      <c r="G3491">
        <v>7.0750000000000002</v>
      </c>
      <c r="H3491">
        <v>456.71899999999999</v>
      </c>
    </row>
    <row r="3492" spans="6:8" x14ac:dyDescent="0.3">
      <c r="F3492">
        <f>ROW()</f>
        <v>3492</v>
      </c>
      <c r="G3492">
        <v>7.0750000000000002</v>
      </c>
      <c r="H3492">
        <v>456.15600000000001</v>
      </c>
    </row>
    <row r="3493" spans="6:8" x14ac:dyDescent="0.3">
      <c r="F3493">
        <f>ROW()</f>
        <v>3493</v>
      </c>
      <c r="G3493" s="17"/>
      <c r="H3493">
        <v>456.15600000000001</v>
      </c>
    </row>
    <row r="3494" spans="6:8" x14ac:dyDescent="0.3">
      <c r="F3494">
        <f>ROW()</f>
        <v>3494</v>
      </c>
      <c r="G3494">
        <v>7.0750000000000002</v>
      </c>
      <c r="H3494">
        <v>457.09399999999999</v>
      </c>
    </row>
    <row r="3495" spans="6:8" x14ac:dyDescent="0.3">
      <c r="F3495">
        <f>ROW()</f>
        <v>3495</v>
      </c>
      <c r="G3495">
        <v>7.0750000000000002</v>
      </c>
      <c r="H3495" s="17"/>
    </row>
    <row r="3496" spans="6:8" x14ac:dyDescent="0.3">
      <c r="F3496">
        <f>ROW()</f>
        <v>3496</v>
      </c>
      <c r="G3496">
        <v>7.0750000000000002</v>
      </c>
      <c r="H3496">
        <v>455.875</v>
      </c>
    </row>
    <row r="3497" spans="6:8" x14ac:dyDescent="0.3">
      <c r="F3497">
        <f>ROW()</f>
        <v>3497</v>
      </c>
      <c r="G3497">
        <v>7.0750000000000002</v>
      </c>
      <c r="H3497">
        <v>456.90600000000001</v>
      </c>
    </row>
    <row r="3498" spans="6:8" x14ac:dyDescent="0.3">
      <c r="F3498">
        <f>ROW()</f>
        <v>3498</v>
      </c>
      <c r="G3498">
        <v>7.0750000000000002</v>
      </c>
      <c r="H3498">
        <v>456.15600000000001</v>
      </c>
    </row>
    <row r="3499" spans="6:8" x14ac:dyDescent="0.3">
      <c r="F3499">
        <f>ROW()</f>
        <v>3499</v>
      </c>
      <c r="G3499">
        <v>7.0750000000000002</v>
      </c>
      <c r="H3499">
        <v>456.15600000000001</v>
      </c>
    </row>
    <row r="3500" spans="6:8" x14ac:dyDescent="0.3">
      <c r="F3500">
        <f>ROW()</f>
        <v>3500</v>
      </c>
      <c r="G3500">
        <v>7.0750000000000002</v>
      </c>
      <c r="H3500">
        <v>455.96899999999999</v>
      </c>
    </row>
    <row r="3501" spans="6:8" x14ac:dyDescent="0.3">
      <c r="F3501">
        <f>ROW()</f>
        <v>3501</v>
      </c>
      <c r="G3501">
        <v>7.0750000000000002</v>
      </c>
      <c r="H3501">
        <v>456.625</v>
      </c>
    </row>
    <row r="3502" spans="6:8" x14ac:dyDescent="0.3">
      <c r="F3502">
        <f>ROW()</f>
        <v>3502</v>
      </c>
      <c r="G3502">
        <v>7.0739999999999998</v>
      </c>
      <c r="H3502">
        <v>456.15600000000001</v>
      </c>
    </row>
    <row r="3503" spans="6:8" x14ac:dyDescent="0.3">
      <c r="F3503">
        <f>ROW()</f>
        <v>3503</v>
      </c>
      <c r="G3503">
        <v>7.0750000000000002</v>
      </c>
      <c r="H3503">
        <v>456.15600000000001</v>
      </c>
    </row>
    <row r="3504" spans="6:8" x14ac:dyDescent="0.3">
      <c r="F3504">
        <f>ROW()</f>
        <v>3504</v>
      </c>
      <c r="G3504">
        <v>7.0739999999999998</v>
      </c>
      <c r="H3504">
        <v>456.15600000000001</v>
      </c>
    </row>
    <row r="3505" spans="6:8" x14ac:dyDescent="0.3">
      <c r="F3505">
        <f>ROW()</f>
        <v>3505</v>
      </c>
      <c r="G3505">
        <v>7.0750000000000002</v>
      </c>
      <c r="H3505">
        <v>457</v>
      </c>
    </row>
    <row r="3506" spans="6:8" x14ac:dyDescent="0.3">
      <c r="F3506">
        <f>ROW()</f>
        <v>3506</v>
      </c>
      <c r="G3506">
        <v>7.0750000000000002</v>
      </c>
      <c r="H3506">
        <v>456.53100000000001</v>
      </c>
    </row>
    <row r="3507" spans="6:8" x14ac:dyDescent="0.3">
      <c r="F3507">
        <f>ROW()</f>
        <v>3507</v>
      </c>
      <c r="G3507">
        <v>7.0750000000000002</v>
      </c>
      <c r="H3507">
        <v>456.15600000000001</v>
      </c>
    </row>
    <row r="3508" spans="6:8" x14ac:dyDescent="0.3">
      <c r="F3508">
        <f>ROW()</f>
        <v>3508</v>
      </c>
      <c r="G3508">
        <v>7.0839999999999996</v>
      </c>
      <c r="H3508">
        <v>455.96899999999999</v>
      </c>
    </row>
    <row r="3509" spans="6:8" x14ac:dyDescent="0.3">
      <c r="F3509">
        <f>ROW()</f>
        <v>3509</v>
      </c>
      <c r="G3509">
        <v>7.0750000000000002</v>
      </c>
      <c r="H3509">
        <v>456.53100000000001</v>
      </c>
    </row>
    <row r="3510" spans="6:8" x14ac:dyDescent="0.3">
      <c r="F3510">
        <f>ROW()</f>
        <v>3510</v>
      </c>
      <c r="G3510">
        <v>7.0759999999999996</v>
      </c>
      <c r="H3510">
        <v>455.78100000000001</v>
      </c>
    </row>
    <row r="3511" spans="6:8" x14ac:dyDescent="0.3">
      <c r="F3511">
        <f>ROW()</f>
        <v>3511</v>
      </c>
      <c r="G3511">
        <v>7.0739999999999998</v>
      </c>
      <c r="H3511">
        <v>454.75</v>
      </c>
    </row>
    <row r="3512" spans="6:8" x14ac:dyDescent="0.3">
      <c r="F3512">
        <f>ROW()</f>
        <v>3512</v>
      </c>
      <c r="G3512">
        <v>7.0750000000000002</v>
      </c>
      <c r="H3512">
        <v>455.40600000000001</v>
      </c>
    </row>
    <row r="3513" spans="6:8" x14ac:dyDescent="0.3">
      <c r="F3513">
        <f>ROW()</f>
        <v>3513</v>
      </c>
      <c r="G3513">
        <v>7.0750000000000002</v>
      </c>
      <c r="H3513">
        <v>455.5</v>
      </c>
    </row>
    <row r="3514" spans="6:8" x14ac:dyDescent="0.3">
      <c r="F3514">
        <f>ROW()</f>
        <v>3514</v>
      </c>
      <c r="G3514">
        <v>7.0739999999999998</v>
      </c>
      <c r="H3514">
        <v>455.5</v>
      </c>
    </row>
    <row r="3515" spans="6:8" x14ac:dyDescent="0.3">
      <c r="F3515">
        <f>ROW()</f>
        <v>3515</v>
      </c>
      <c r="G3515">
        <v>7.0750000000000002</v>
      </c>
      <c r="H3515">
        <v>454.65600000000001</v>
      </c>
    </row>
    <row r="3516" spans="6:8" x14ac:dyDescent="0.3">
      <c r="F3516">
        <f>ROW()</f>
        <v>3516</v>
      </c>
      <c r="G3516">
        <v>7.0739999999999998</v>
      </c>
      <c r="H3516">
        <v>455.5</v>
      </c>
    </row>
    <row r="3517" spans="6:8" x14ac:dyDescent="0.3">
      <c r="F3517">
        <f>ROW()</f>
        <v>3517</v>
      </c>
      <c r="G3517">
        <v>7.0739999999999998</v>
      </c>
      <c r="H3517">
        <v>455.68799999999999</v>
      </c>
    </row>
    <row r="3518" spans="6:8" x14ac:dyDescent="0.3">
      <c r="F3518">
        <f>ROW()</f>
        <v>3518</v>
      </c>
      <c r="G3518">
        <v>7.0750000000000002</v>
      </c>
      <c r="H3518">
        <v>454.93799999999999</v>
      </c>
    </row>
    <row r="3519" spans="6:8" x14ac:dyDescent="0.3">
      <c r="F3519">
        <f>ROW()</f>
        <v>3519</v>
      </c>
      <c r="G3519">
        <v>7.0739999999999998</v>
      </c>
      <c r="H3519">
        <v>455.68799999999999</v>
      </c>
    </row>
    <row r="3520" spans="6:8" x14ac:dyDescent="0.3">
      <c r="F3520">
        <f>ROW()</f>
        <v>3520</v>
      </c>
      <c r="G3520">
        <v>7.0750000000000002</v>
      </c>
      <c r="H3520">
        <v>454.56200000000001</v>
      </c>
    </row>
    <row r="3521" spans="6:8" x14ac:dyDescent="0.3">
      <c r="F3521">
        <f>ROW()</f>
        <v>3521</v>
      </c>
      <c r="G3521">
        <v>7.0750000000000002</v>
      </c>
      <c r="H3521">
        <v>455.21899999999999</v>
      </c>
    </row>
    <row r="3522" spans="6:8" x14ac:dyDescent="0.3">
      <c r="F3522">
        <f>ROW()</f>
        <v>3522</v>
      </c>
      <c r="G3522">
        <v>7.0739999999999998</v>
      </c>
      <c r="H3522">
        <v>454.93799999999999</v>
      </c>
    </row>
    <row r="3523" spans="6:8" x14ac:dyDescent="0.3">
      <c r="F3523">
        <f>ROW()</f>
        <v>3523</v>
      </c>
      <c r="G3523">
        <v>7.0750000000000002</v>
      </c>
      <c r="H3523">
        <v>454.56200000000001</v>
      </c>
    </row>
    <row r="3524" spans="6:8" x14ac:dyDescent="0.3">
      <c r="F3524">
        <f>ROW()</f>
        <v>3524</v>
      </c>
      <c r="G3524" s="17"/>
      <c r="H3524">
        <v>454.93799999999999</v>
      </c>
    </row>
    <row r="3525" spans="6:8" x14ac:dyDescent="0.3">
      <c r="F3525">
        <f>ROW()</f>
        <v>3525</v>
      </c>
      <c r="G3525">
        <v>7.0750000000000002</v>
      </c>
      <c r="H3525" s="17"/>
    </row>
    <row r="3526" spans="6:8" x14ac:dyDescent="0.3">
      <c r="F3526">
        <f>ROW()</f>
        <v>3526</v>
      </c>
      <c r="G3526">
        <v>7.0750000000000002</v>
      </c>
      <c r="H3526">
        <v>454.84399999999999</v>
      </c>
    </row>
    <row r="3527" spans="6:8" x14ac:dyDescent="0.3">
      <c r="F3527">
        <f>ROW()</f>
        <v>3527</v>
      </c>
      <c r="G3527">
        <v>7.0750000000000002</v>
      </c>
      <c r="H3527">
        <v>455.03100000000001</v>
      </c>
    </row>
    <row r="3528" spans="6:8" x14ac:dyDescent="0.3">
      <c r="F3528">
        <f>ROW()</f>
        <v>3528</v>
      </c>
      <c r="G3528">
        <v>7.0750000000000002</v>
      </c>
      <c r="H3528">
        <v>454.75</v>
      </c>
    </row>
    <row r="3529" spans="6:8" x14ac:dyDescent="0.3">
      <c r="F3529">
        <f>ROW()</f>
        <v>3529</v>
      </c>
      <c r="G3529">
        <v>7.0750000000000002</v>
      </c>
      <c r="H3529">
        <v>455.59399999999999</v>
      </c>
    </row>
    <row r="3530" spans="6:8" x14ac:dyDescent="0.3">
      <c r="F3530">
        <f>ROW()</f>
        <v>3530</v>
      </c>
      <c r="G3530">
        <v>7.0750000000000002</v>
      </c>
      <c r="H3530">
        <v>454.46899999999999</v>
      </c>
    </row>
    <row r="3531" spans="6:8" x14ac:dyDescent="0.3">
      <c r="F3531">
        <f>ROW()</f>
        <v>3531</v>
      </c>
      <c r="G3531">
        <v>7.0750000000000002</v>
      </c>
      <c r="H3531">
        <v>455.40600000000001</v>
      </c>
    </row>
    <row r="3532" spans="6:8" x14ac:dyDescent="0.3">
      <c r="F3532">
        <f>ROW()</f>
        <v>3532</v>
      </c>
      <c r="G3532">
        <v>7.0750000000000002</v>
      </c>
      <c r="H3532">
        <v>454.56200000000001</v>
      </c>
    </row>
    <row r="3533" spans="6:8" x14ac:dyDescent="0.3">
      <c r="F3533">
        <f>ROW()</f>
        <v>3533</v>
      </c>
      <c r="G3533">
        <v>7.0750000000000002</v>
      </c>
      <c r="H3533">
        <v>454.56200000000001</v>
      </c>
    </row>
    <row r="3534" spans="6:8" x14ac:dyDescent="0.3">
      <c r="F3534">
        <f>ROW()</f>
        <v>3534</v>
      </c>
      <c r="G3534">
        <v>7.0759999999999996</v>
      </c>
      <c r="H3534">
        <v>456.71899999999999</v>
      </c>
    </row>
    <row r="3535" spans="6:8" x14ac:dyDescent="0.3">
      <c r="F3535">
        <f>ROW()</f>
        <v>3535</v>
      </c>
      <c r="G3535">
        <v>7.0750000000000002</v>
      </c>
      <c r="H3535">
        <v>456.625</v>
      </c>
    </row>
    <row r="3536" spans="6:8" x14ac:dyDescent="0.3">
      <c r="F3536">
        <f>ROW()</f>
        <v>3536</v>
      </c>
      <c r="G3536">
        <v>7.0750000000000002</v>
      </c>
      <c r="H3536">
        <v>456.25</v>
      </c>
    </row>
    <row r="3537" spans="6:8" x14ac:dyDescent="0.3">
      <c r="F3537">
        <f>ROW()</f>
        <v>3537</v>
      </c>
      <c r="G3537">
        <v>7.0839999999999996</v>
      </c>
      <c r="H3537">
        <v>457</v>
      </c>
    </row>
    <row r="3538" spans="6:8" x14ac:dyDescent="0.3">
      <c r="F3538">
        <f>ROW()</f>
        <v>3538</v>
      </c>
      <c r="G3538">
        <v>7.0750000000000002</v>
      </c>
      <c r="H3538">
        <v>456.15600000000001</v>
      </c>
    </row>
    <row r="3539" spans="6:8" x14ac:dyDescent="0.3">
      <c r="F3539">
        <f>ROW()</f>
        <v>3539</v>
      </c>
      <c r="G3539">
        <v>7.0750000000000002</v>
      </c>
      <c r="H3539">
        <v>456.15600000000001</v>
      </c>
    </row>
    <row r="3540" spans="6:8" x14ac:dyDescent="0.3">
      <c r="F3540">
        <f>ROW()</f>
        <v>3540</v>
      </c>
      <c r="G3540">
        <v>7.0750000000000002</v>
      </c>
      <c r="H3540">
        <v>456.15600000000001</v>
      </c>
    </row>
    <row r="3541" spans="6:8" x14ac:dyDescent="0.3">
      <c r="F3541">
        <f>ROW()</f>
        <v>3541</v>
      </c>
      <c r="G3541">
        <v>7.0750000000000002</v>
      </c>
      <c r="H3541">
        <v>455.78100000000001</v>
      </c>
    </row>
    <row r="3542" spans="6:8" x14ac:dyDescent="0.3">
      <c r="F3542">
        <f>ROW()</f>
        <v>3542</v>
      </c>
      <c r="G3542">
        <v>7.0739999999999998</v>
      </c>
      <c r="H3542">
        <v>455.875</v>
      </c>
    </row>
    <row r="3543" spans="6:8" x14ac:dyDescent="0.3">
      <c r="F3543">
        <f>ROW()</f>
        <v>3543</v>
      </c>
      <c r="G3543">
        <v>7.0750000000000002</v>
      </c>
      <c r="H3543">
        <v>455.5</v>
      </c>
    </row>
    <row r="3544" spans="6:8" x14ac:dyDescent="0.3">
      <c r="F3544">
        <f>ROW()</f>
        <v>3544</v>
      </c>
      <c r="G3544">
        <v>7.0750000000000002</v>
      </c>
      <c r="H3544">
        <v>455.40600000000001</v>
      </c>
    </row>
    <row r="3545" spans="6:8" x14ac:dyDescent="0.3">
      <c r="F3545">
        <f>ROW()</f>
        <v>3545</v>
      </c>
      <c r="G3545">
        <v>7.0750000000000002</v>
      </c>
      <c r="H3545">
        <v>454.28100000000001</v>
      </c>
    </row>
    <row r="3546" spans="6:8" x14ac:dyDescent="0.3">
      <c r="F3546">
        <f>ROW()</f>
        <v>3546</v>
      </c>
      <c r="G3546">
        <v>7.0750000000000002</v>
      </c>
      <c r="H3546">
        <v>455.40600000000001</v>
      </c>
    </row>
    <row r="3547" spans="6:8" x14ac:dyDescent="0.3">
      <c r="F3547">
        <f>ROW()</f>
        <v>3547</v>
      </c>
      <c r="G3547">
        <v>7.085</v>
      </c>
      <c r="H3547">
        <v>455.03100000000001</v>
      </c>
    </row>
    <row r="3548" spans="6:8" x14ac:dyDescent="0.3">
      <c r="F3548">
        <f>ROW()</f>
        <v>3548</v>
      </c>
      <c r="G3548">
        <v>7.0839999999999996</v>
      </c>
      <c r="H3548">
        <v>455.5</v>
      </c>
    </row>
    <row r="3549" spans="6:8" x14ac:dyDescent="0.3">
      <c r="F3549">
        <f>ROW()</f>
        <v>3549</v>
      </c>
      <c r="G3549">
        <v>7.0830000000000002</v>
      </c>
      <c r="H3549">
        <v>455.40600000000001</v>
      </c>
    </row>
    <row r="3550" spans="6:8" x14ac:dyDescent="0.3">
      <c r="F3550">
        <f>ROW()</f>
        <v>3550</v>
      </c>
      <c r="G3550">
        <v>7.0830000000000002</v>
      </c>
      <c r="H3550">
        <v>455.125</v>
      </c>
    </row>
    <row r="3551" spans="6:8" x14ac:dyDescent="0.3">
      <c r="F3551">
        <f>ROW()</f>
        <v>3551</v>
      </c>
      <c r="G3551">
        <v>7.0839999999999996</v>
      </c>
      <c r="H3551">
        <v>455.03100000000001</v>
      </c>
    </row>
    <row r="3552" spans="6:8" x14ac:dyDescent="0.3">
      <c r="F3552">
        <f>ROW()</f>
        <v>3552</v>
      </c>
      <c r="G3552" s="17"/>
      <c r="H3552">
        <v>455.5</v>
      </c>
    </row>
    <row r="3553" spans="6:8" x14ac:dyDescent="0.3">
      <c r="F3553">
        <f>ROW()</f>
        <v>3553</v>
      </c>
      <c r="G3553">
        <v>7.0830000000000002</v>
      </c>
      <c r="H3553">
        <v>454.84399999999999</v>
      </c>
    </row>
    <row r="3554" spans="6:8" x14ac:dyDescent="0.3">
      <c r="F3554">
        <f>ROW()</f>
        <v>3554</v>
      </c>
      <c r="G3554">
        <v>7.0830000000000002</v>
      </c>
      <c r="H3554">
        <v>455.78100000000001</v>
      </c>
    </row>
    <row r="3555" spans="6:8" x14ac:dyDescent="0.3">
      <c r="F3555">
        <f>ROW()</f>
        <v>3555</v>
      </c>
      <c r="G3555">
        <v>7.085</v>
      </c>
      <c r="H3555" s="17"/>
    </row>
    <row r="3556" spans="6:8" x14ac:dyDescent="0.3">
      <c r="F3556">
        <f>ROW()</f>
        <v>3556</v>
      </c>
      <c r="G3556">
        <v>7.0830000000000002</v>
      </c>
      <c r="H3556">
        <v>455.59399999999999</v>
      </c>
    </row>
    <row r="3557" spans="6:8" x14ac:dyDescent="0.3">
      <c r="F3557">
        <f>ROW()</f>
        <v>3557</v>
      </c>
      <c r="G3557">
        <v>7.0839999999999996</v>
      </c>
      <c r="H3557">
        <v>454.75</v>
      </c>
    </row>
    <row r="3558" spans="6:8" x14ac:dyDescent="0.3">
      <c r="F3558">
        <f>ROW()</f>
        <v>3558</v>
      </c>
      <c r="G3558">
        <v>7.0839999999999996</v>
      </c>
      <c r="H3558">
        <v>455.68799999999999</v>
      </c>
    </row>
    <row r="3559" spans="6:8" x14ac:dyDescent="0.3">
      <c r="F3559">
        <f>ROW()</f>
        <v>3559</v>
      </c>
      <c r="G3559">
        <v>7.0830000000000002</v>
      </c>
      <c r="H3559">
        <v>454.75</v>
      </c>
    </row>
    <row r="3560" spans="6:8" x14ac:dyDescent="0.3">
      <c r="F3560">
        <f>ROW()</f>
        <v>3560</v>
      </c>
      <c r="G3560">
        <v>7.0750000000000002</v>
      </c>
      <c r="H3560">
        <v>454.65600000000001</v>
      </c>
    </row>
    <row r="3561" spans="6:8" x14ac:dyDescent="0.3">
      <c r="F3561">
        <f>ROW()</f>
        <v>3561</v>
      </c>
      <c r="G3561">
        <v>7.0750000000000002</v>
      </c>
      <c r="H3561">
        <v>454.93799999999999</v>
      </c>
    </row>
    <row r="3562" spans="6:8" x14ac:dyDescent="0.3">
      <c r="F3562">
        <f>ROW()</f>
        <v>3562</v>
      </c>
      <c r="G3562">
        <v>7.0830000000000002</v>
      </c>
      <c r="H3562">
        <v>455.78100000000001</v>
      </c>
    </row>
    <row r="3563" spans="6:8" x14ac:dyDescent="0.3">
      <c r="F3563">
        <f>ROW()</f>
        <v>3563</v>
      </c>
      <c r="G3563">
        <v>7.0839999999999996</v>
      </c>
      <c r="H3563">
        <v>454.93799999999999</v>
      </c>
    </row>
    <row r="3564" spans="6:8" x14ac:dyDescent="0.3">
      <c r="F3564">
        <f>ROW()</f>
        <v>3564</v>
      </c>
      <c r="G3564">
        <v>7.0830000000000002</v>
      </c>
      <c r="H3564">
        <v>455.21899999999999</v>
      </c>
    </row>
    <row r="3565" spans="6:8" x14ac:dyDescent="0.3">
      <c r="F3565">
        <f>ROW()</f>
        <v>3565</v>
      </c>
      <c r="G3565">
        <v>7.0830000000000002</v>
      </c>
      <c r="H3565">
        <v>454.84399999999999</v>
      </c>
    </row>
    <row r="3566" spans="6:8" x14ac:dyDescent="0.3">
      <c r="F3566">
        <f>ROW()</f>
        <v>3566</v>
      </c>
      <c r="G3566">
        <v>7.085</v>
      </c>
      <c r="H3566">
        <v>455.40600000000001</v>
      </c>
    </row>
    <row r="3567" spans="6:8" x14ac:dyDescent="0.3">
      <c r="F3567">
        <f>ROW()</f>
        <v>3567</v>
      </c>
      <c r="G3567">
        <v>7.0830000000000002</v>
      </c>
      <c r="H3567">
        <v>455.59399999999999</v>
      </c>
    </row>
    <row r="3568" spans="6:8" x14ac:dyDescent="0.3">
      <c r="F3568">
        <f>ROW()</f>
        <v>3568</v>
      </c>
      <c r="G3568">
        <v>7.0830000000000002</v>
      </c>
      <c r="H3568">
        <v>454.84399999999999</v>
      </c>
    </row>
    <row r="3569" spans="6:8" x14ac:dyDescent="0.3">
      <c r="F3569">
        <f>ROW()</f>
        <v>3569</v>
      </c>
      <c r="G3569">
        <v>7.0830000000000002</v>
      </c>
      <c r="H3569">
        <v>454</v>
      </c>
    </row>
    <row r="3570" spans="6:8" x14ac:dyDescent="0.3">
      <c r="F3570">
        <f>ROW()</f>
        <v>3570</v>
      </c>
      <c r="G3570">
        <v>7.0830000000000002</v>
      </c>
      <c r="H3570">
        <v>453.34399999999999</v>
      </c>
    </row>
    <row r="3571" spans="6:8" x14ac:dyDescent="0.3">
      <c r="F3571">
        <f>ROW()</f>
        <v>3571</v>
      </c>
      <c r="G3571">
        <v>7.0830000000000002</v>
      </c>
      <c r="H3571">
        <v>454.56200000000001</v>
      </c>
    </row>
    <row r="3572" spans="6:8" x14ac:dyDescent="0.3">
      <c r="F3572">
        <f>ROW()</f>
        <v>3572</v>
      </c>
      <c r="G3572">
        <v>7.0839999999999996</v>
      </c>
      <c r="H3572">
        <v>454.56200000000001</v>
      </c>
    </row>
    <row r="3573" spans="6:8" x14ac:dyDescent="0.3">
      <c r="F3573">
        <f>ROW()</f>
        <v>3573</v>
      </c>
      <c r="G3573">
        <v>7.0830000000000002</v>
      </c>
      <c r="H3573">
        <v>453.06200000000001</v>
      </c>
    </row>
    <row r="3574" spans="6:8" x14ac:dyDescent="0.3">
      <c r="F3574">
        <f>ROW()</f>
        <v>3574</v>
      </c>
      <c r="G3574">
        <v>7.0830000000000002</v>
      </c>
      <c r="H3574">
        <v>454.28100000000001</v>
      </c>
    </row>
    <row r="3575" spans="6:8" x14ac:dyDescent="0.3">
      <c r="F3575">
        <f>ROW()</f>
        <v>3575</v>
      </c>
      <c r="G3575">
        <v>7.0830000000000002</v>
      </c>
      <c r="H3575">
        <v>453.34399999999999</v>
      </c>
    </row>
    <row r="3576" spans="6:8" x14ac:dyDescent="0.3">
      <c r="F3576">
        <f>ROW()</f>
        <v>3576</v>
      </c>
      <c r="G3576">
        <v>7.0839999999999996</v>
      </c>
      <c r="H3576">
        <v>454.09399999999999</v>
      </c>
    </row>
    <row r="3577" spans="6:8" x14ac:dyDescent="0.3">
      <c r="F3577">
        <f>ROW()</f>
        <v>3577</v>
      </c>
      <c r="G3577">
        <v>7.0830000000000002</v>
      </c>
      <c r="H3577">
        <v>454.65600000000001</v>
      </c>
    </row>
    <row r="3578" spans="6:8" x14ac:dyDescent="0.3">
      <c r="F3578">
        <f>ROW()</f>
        <v>3578</v>
      </c>
      <c r="G3578">
        <v>7.0830000000000002</v>
      </c>
      <c r="H3578">
        <v>453.625</v>
      </c>
    </row>
    <row r="3579" spans="6:8" x14ac:dyDescent="0.3">
      <c r="F3579">
        <f>ROW()</f>
        <v>3579</v>
      </c>
      <c r="G3579">
        <v>7.0839999999999996</v>
      </c>
      <c r="H3579">
        <v>454.56200000000001</v>
      </c>
    </row>
    <row r="3580" spans="6:8" x14ac:dyDescent="0.3">
      <c r="F3580">
        <f>ROW()</f>
        <v>3580</v>
      </c>
      <c r="G3580" s="17"/>
      <c r="H3580">
        <v>453.625</v>
      </c>
    </row>
    <row r="3581" spans="6:8" x14ac:dyDescent="0.3">
      <c r="F3581">
        <f>ROW()</f>
        <v>3581</v>
      </c>
      <c r="G3581">
        <v>7.0839999999999996</v>
      </c>
      <c r="H3581">
        <v>453.81200000000001</v>
      </c>
    </row>
    <row r="3582" spans="6:8" x14ac:dyDescent="0.3">
      <c r="F3582">
        <f>ROW()</f>
        <v>3582</v>
      </c>
      <c r="G3582" s="17"/>
      <c r="H3582">
        <v>453.43799999999999</v>
      </c>
    </row>
    <row r="3583" spans="6:8" x14ac:dyDescent="0.3">
      <c r="F3583">
        <f>ROW()</f>
        <v>3583</v>
      </c>
      <c r="G3583">
        <v>7.0830000000000002</v>
      </c>
      <c r="H3583">
        <v>454.09399999999999</v>
      </c>
    </row>
    <row r="3584" spans="6:8" x14ac:dyDescent="0.3">
      <c r="F3584">
        <f>ROW()</f>
        <v>3584</v>
      </c>
      <c r="G3584" s="17"/>
      <c r="H3584">
        <v>453.81200000000001</v>
      </c>
    </row>
    <row r="3585" spans="5:11" x14ac:dyDescent="0.3">
      <c r="F3585">
        <f>ROW()</f>
        <v>3585</v>
      </c>
      <c r="G3585">
        <v>7.0830000000000002</v>
      </c>
      <c r="H3585" s="17"/>
    </row>
    <row r="3586" spans="5:11" x14ac:dyDescent="0.3">
      <c r="F3586">
        <f>ROW()</f>
        <v>3586</v>
      </c>
      <c r="G3586">
        <v>7.085</v>
      </c>
      <c r="H3586">
        <v>454.28100000000001</v>
      </c>
    </row>
    <row r="3587" spans="5:11" x14ac:dyDescent="0.3">
      <c r="F3587">
        <f>ROW()</f>
        <v>3587</v>
      </c>
      <c r="G3587">
        <v>7.0830000000000002</v>
      </c>
      <c r="H3587">
        <v>454.46899999999999</v>
      </c>
    </row>
    <row r="3588" spans="5:11" x14ac:dyDescent="0.3">
      <c r="E3588">
        <v>60</v>
      </c>
      <c r="F3588">
        <f>ROW()</f>
        <v>3588</v>
      </c>
      <c r="G3588">
        <v>7.0839999999999996</v>
      </c>
      <c r="H3588">
        <v>453.53100000000001</v>
      </c>
      <c r="I3588">
        <v>2.54</v>
      </c>
      <c r="J3588">
        <v>1.41</v>
      </c>
      <c r="K3588">
        <v>26.45</v>
      </c>
    </row>
    <row r="3589" spans="5:11" x14ac:dyDescent="0.3">
      <c r="F3589">
        <f>ROW()</f>
        <v>3589</v>
      </c>
      <c r="G3589">
        <v>7.0839999999999996</v>
      </c>
      <c r="H3589">
        <v>456.90600000000001</v>
      </c>
    </row>
    <row r="3590" spans="5:11" x14ac:dyDescent="0.3">
      <c r="F3590">
        <f>ROW()</f>
        <v>3590</v>
      </c>
      <c r="G3590">
        <v>7.0839999999999996</v>
      </c>
      <c r="H3590">
        <v>457.65600000000001</v>
      </c>
    </row>
    <row r="3591" spans="5:11" x14ac:dyDescent="0.3">
      <c r="F3591">
        <f>ROW()</f>
        <v>3591</v>
      </c>
      <c r="G3591" s="17"/>
      <c r="H3591">
        <v>457.56200000000001</v>
      </c>
    </row>
    <row r="3592" spans="5:11" x14ac:dyDescent="0.3">
      <c r="F3592">
        <f>ROW()</f>
        <v>3592</v>
      </c>
      <c r="G3592">
        <v>7.0839999999999996</v>
      </c>
      <c r="H3592">
        <v>456.06200000000001</v>
      </c>
    </row>
    <row r="3593" spans="5:11" x14ac:dyDescent="0.3">
      <c r="F3593">
        <f>ROW()</f>
        <v>3593</v>
      </c>
      <c r="G3593">
        <v>7.0839999999999996</v>
      </c>
      <c r="H3593" s="17"/>
    </row>
    <row r="3594" spans="5:11" x14ac:dyDescent="0.3">
      <c r="F3594">
        <f>ROW()</f>
        <v>3594</v>
      </c>
      <c r="G3594">
        <v>7.0830000000000002</v>
      </c>
      <c r="H3594">
        <v>456.81200000000001</v>
      </c>
    </row>
    <row r="3595" spans="5:11" x14ac:dyDescent="0.3">
      <c r="F3595">
        <f>ROW()</f>
        <v>3595</v>
      </c>
      <c r="G3595">
        <v>7.0830000000000002</v>
      </c>
      <c r="H3595">
        <v>456.625</v>
      </c>
    </row>
    <row r="3596" spans="5:11" x14ac:dyDescent="0.3">
      <c r="F3596">
        <f>ROW()</f>
        <v>3596</v>
      </c>
      <c r="G3596">
        <v>7.0839999999999996</v>
      </c>
      <c r="H3596">
        <v>456.43799999999999</v>
      </c>
    </row>
    <row r="3597" spans="5:11" x14ac:dyDescent="0.3">
      <c r="F3597">
        <f>ROW()</f>
        <v>3597</v>
      </c>
      <c r="G3597">
        <v>7.0839999999999996</v>
      </c>
      <c r="H3597">
        <v>457</v>
      </c>
    </row>
    <row r="3598" spans="5:11" x14ac:dyDescent="0.3">
      <c r="F3598">
        <f>ROW()</f>
        <v>3598</v>
      </c>
      <c r="G3598">
        <v>7.0839999999999996</v>
      </c>
      <c r="H3598">
        <v>456.71899999999999</v>
      </c>
    </row>
    <row r="3599" spans="5:11" x14ac:dyDescent="0.3">
      <c r="F3599">
        <f>ROW()</f>
        <v>3599</v>
      </c>
      <c r="G3599">
        <v>7.0839999999999996</v>
      </c>
      <c r="H3599">
        <v>456.81200000000001</v>
      </c>
    </row>
    <row r="3600" spans="5:11" x14ac:dyDescent="0.3">
      <c r="F3600">
        <f>ROW()</f>
        <v>3600</v>
      </c>
      <c r="G3600">
        <v>7.0830000000000002</v>
      </c>
      <c r="H3600">
        <v>457</v>
      </c>
    </row>
    <row r="3601" spans="6:8" x14ac:dyDescent="0.3">
      <c r="F3601">
        <f>ROW()</f>
        <v>3601</v>
      </c>
      <c r="G3601">
        <v>7.0839999999999996</v>
      </c>
      <c r="H3601">
        <v>456.625</v>
      </c>
    </row>
    <row r="3602" spans="6:8" x14ac:dyDescent="0.3">
      <c r="F3602">
        <f>ROW()</f>
        <v>3602</v>
      </c>
      <c r="G3602">
        <v>7.0830000000000002</v>
      </c>
      <c r="H3602">
        <v>457.28100000000001</v>
      </c>
    </row>
    <row r="3603" spans="6:8" x14ac:dyDescent="0.3">
      <c r="F3603">
        <f>ROW()</f>
        <v>3603</v>
      </c>
      <c r="G3603">
        <v>7.0839999999999996</v>
      </c>
      <c r="H3603">
        <v>456.53100000000001</v>
      </c>
    </row>
    <row r="3604" spans="6:8" x14ac:dyDescent="0.3">
      <c r="F3604">
        <f>ROW()</f>
        <v>3604</v>
      </c>
      <c r="G3604">
        <v>7.085</v>
      </c>
      <c r="H3604">
        <v>457</v>
      </c>
    </row>
    <row r="3605" spans="6:8" x14ac:dyDescent="0.3">
      <c r="F3605">
        <f>ROW()</f>
        <v>3605</v>
      </c>
      <c r="G3605">
        <v>7.0830000000000002</v>
      </c>
      <c r="H3605">
        <v>456.43799999999999</v>
      </c>
    </row>
    <row r="3606" spans="6:8" x14ac:dyDescent="0.3">
      <c r="F3606">
        <f>ROW()</f>
        <v>3606</v>
      </c>
      <c r="G3606">
        <v>7.0970000000000004</v>
      </c>
      <c r="H3606">
        <v>456.25</v>
      </c>
    </row>
    <row r="3607" spans="6:8" x14ac:dyDescent="0.3">
      <c r="F3607">
        <f>ROW()</f>
        <v>3607</v>
      </c>
      <c r="G3607">
        <v>7.0830000000000002</v>
      </c>
      <c r="H3607">
        <v>455.03100000000001</v>
      </c>
    </row>
    <row r="3608" spans="6:8" x14ac:dyDescent="0.3">
      <c r="F3608">
        <f>ROW()</f>
        <v>3608</v>
      </c>
      <c r="G3608">
        <v>7.085</v>
      </c>
      <c r="H3608">
        <v>455.40600000000001</v>
      </c>
    </row>
    <row r="3609" spans="6:8" x14ac:dyDescent="0.3">
      <c r="F3609">
        <f>ROW()</f>
        <v>3609</v>
      </c>
      <c r="G3609">
        <v>7.0839999999999996</v>
      </c>
      <c r="H3609">
        <v>454.93799999999999</v>
      </c>
    </row>
    <row r="3610" spans="6:8" x14ac:dyDescent="0.3">
      <c r="F3610">
        <f>ROW()</f>
        <v>3610</v>
      </c>
      <c r="G3610">
        <v>7.0970000000000004</v>
      </c>
      <c r="H3610">
        <v>455.03100000000001</v>
      </c>
    </row>
    <row r="3611" spans="6:8" x14ac:dyDescent="0.3">
      <c r="F3611">
        <f>ROW()</f>
        <v>3611</v>
      </c>
      <c r="G3611">
        <v>7.0960000000000001</v>
      </c>
      <c r="H3611">
        <v>454.93799999999999</v>
      </c>
    </row>
    <row r="3612" spans="6:8" x14ac:dyDescent="0.3">
      <c r="F3612">
        <f>ROW()</f>
        <v>3612</v>
      </c>
      <c r="G3612">
        <v>7.0970000000000004</v>
      </c>
      <c r="H3612">
        <v>455.40600000000001</v>
      </c>
    </row>
    <row r="3613" spans="6:8" x14ac:dyDescent="0.3">
      <c r="F3613">
        <f>ROW()</f>
        <v>3613</v>
      </c>
      <c r="G3613">
        <v>7.0970000000000004</v>
      </c>
      <c r="H3613">
        <v>455.21899999999999</v>
      </c>
    </row>
    <row r="3614" spans="6:8" x14ac:dyDescent="0.3">
      <c r="F3614">
        <f>ROW()</f>
        <v>3614</v>
      </c>
      <c r="G3614">
        <v>7.0970000000000004</v>
      </c>
      <c r="H3614">
        <v>454.56200000000001</v>
      </c>
    </row>
    <row r="3615" spans="6:8" x14ac:dyDescent="0.3">
      <c r="F3615">
        <f>ROW()</f>
        <v>3615</v>
      </c>
      <c r="G3615">
        <v>7.0970000000000004</v>
      </c>
      <c r="H3615">
        <v>455.59399999999999</v>
      </c>
    </row>
    <row r="3616" spans="6:8" x14ac:dyDescent="0.3">
      <c r="F3616">
        <f>ROW()</f>
        <v>3616</v>
      </c>
      <c r="G3616">
        <v>7.0960000000000001</v>
      </c>
      <c r="H3616">
        <v>455.31200000000001</v>
      </c>
    </row>
    <row r="3617" spans="6:8" x14ac:dyDescent="0.3">
      <c r="F3617">
        <f>ROW()</f>
        <v>3617</v>
      </c>
      <c r="G3617">
        <v>7.0979999999999999</v>
      </c>
      <c r="H3617">
        <v>454.75</v>
      </c>
    </row>
    <row r="3618" spans="6:8" x14ac:dyDescent="0.3">
      <c r="F3618">
        <f>ROW()</f>
        <v>3618</v>
      </c>
      <c r="G3618" s="17"/>
      <c r="H3618">
        <v>455.125</v>
      </c>
    </row>
    <row r="3619" spans="6:8" x14ac:dyDescent="0.3">
      <c r="F3619">
        <f>ROW()</f>
        <v>3619</v>
      </c>
      <c r="G3619">
        <v>7.0960000000000001</v>
      </c>
      <c r="H3619">
        <v>453.81200000000001</v>
      </c>
    </row>
    <row r="3620" spans="6:8" x14ac:dyDescent="0.3">
      <c r="F3620">
        <f>ROW()</f>
        <v>3620</v>
      </c>
      <c r="G3620">
        <v>7.0979999999999999</v>
      </c>
      <c r="H3620">
        <v>453.53100000000001</v>
      </c>
    </row>
    <row r="3621" spans="6:8" x14ac:dyDescent="0.3">
      <c r="F3621">
        <f>ROW()</f>
        <v>3621</v>
      </c>
      <c r="G3621" s="17"/>
      <c r="H3621">
        <v>454.09399999999999</v>
      </c>
    </row>
    <row r="3622" spans="6:8" x14ac:dyDescent="0.3">
      <c r="F3622">
        <f>ROW()</f>
        <v>3622</v>
      </c>
      <c r="G3622">
        <v>7.0960000000000001</v>
      </c>
      <c r="H3622">
        <v>453.43799999999999</v>
      </c>
    </row>
    <row r="3623" spans="6:8" x14ac:dyDescent="0.3">
      <c r="F3623">
        <f>ROW()</f>
        <v>3623</v>
      </c>
      <c r="G3623">
        <v>7.0979999999999999</v>
      </c>
      <c r="H3623" s="17"/>
    </row>
    <row r="3624" spans="6:8" x14ac:dyDescent="0.3">
      <c r="F3624">
        <f>ROW()</f>
        <v>3624</v>
      </c>
      <c r="G3624">
        <v>7.0979999999999999</v>
      </c>
      <c r="H3624">
        <v>453.71899999999999</v>
      </c>
    </row>
    <row r="3625" spans="6:8" x14ac:dyDescent="0.3">
      <c r="F3625">
        <f>ROW()</f>
        <v>3625</v>
      </c>
      <c r="G3625">
        <v>7.0970000000000004</v>
      </c>
      <c r="H3625">
        <v>453.34399999999999</v>
      </c>
    </row>
    <row r="3626" spans="6:8" x14ac:dyDescent="0.3">
      <c r="F3626">
        <f>ROW()</f>
        <v>3626</v>
      </c>
      <c r="G3626">
        <v>7.0979999999999999</v>
      </c>
      <c r="H3626">
        <v>454.09399999999999</v>
      </c>
    </row>
    <row r="3627" spans="6:8" x14ac:dyDescent="0.3">
      <c r="F3627">
        <f>ROW()</f>
        <v>3627</v>
      </c>
      <c r="G3627">
        <v>7.0970000000000004</v>
      </c>
      <c r="H3627">
        <v>454.28100000000001</v>
      </c>
    </row>
    <row r="3628" spans="6:8" x14ac:dyDescent="0.3">
      <c r="F3628">
        <f>ROW()</f>
        <v>3628</v>
      </c>
      <c r="G3628">
        <v>7.0960000000000001</v>
      </c>
      <c r="H3628">
        <v>453.625</v>
      </c>
    </row>
    <row r="3629" spans="6:8" x14ac:dyDescent="0.3">
      <c r="F3629">
        <f>ROW()</f>
        <v>3629</v>
      </c>
      <c r="G3629">
        <v>7.0970000000000004</v>
      </c>
      <c r="H3629">
        <v>453.34399999999999</v>
      </c>
    </row>
    <row r="3630" spans="6:8" x14ac:dyDescent="0.3">
      <c r="F3630">
        <f>ROW()</f>
        <v>3630</v>
      </c>
      <c r="G3630">
        <v>7.0960000000000001</v>
      </c>
      <c r="H3630">
        <v>454.46899999999999</v>
      </c>
    </row>
    <row r="3631" spans="6:8" x14ac:dyDescent="0.3">
      <c r="F3631">
        <f>ROW()</f>
        <v>3631</v>
      </c>
      <c r="G3631">
        <v>7.0960000000000001</v>
      </c>
      <c r="H3631">
        <v>454.375</v>
      </c>
    </row>
    <row r="3632" spans="6:8" x14ac:dyDescent="0.3">
      <c r="F3632">
        <f>ROW()</f>
        <v>3632</v>
      </c>
      <c r="G3632">
        <v>7.0970000000000004</v>
      </c>
      <c r="H3632">
        <v>453.81200000000001</v>
      </c>
    </row>
    <row r="3633" spans="6:8" x14ac:dyDescent="0.3">
      <c r="F3633">
        <f>ROW()</f>
        <v>3633</v>
      </c>
      <c r="G3633">
        <v>7.0960000000000001</v>
      </c>
      <c r="H3633">
        <v>454.375</v>
      </c>
    </row>
    <row r="3634" spans="6:8" x14ac:dyDescent="0.3">
      <c r="F3634">
        <f>ROW()</f>
        <v>3634</v>
      </c>
      <c r="G3634">
        <v>7.0960000000000001</v>
      </c>
      <c r="H3634">
        <v>454.28100000000001</v>
      </c>
    </row>
    <row r="3635" spans="6:8" x14ac:dyDescent="0.3">
      <c r="F3635">
        <f>ROW()</f>
        <v>3635</v>
      </c>
      <c r="G3635">
        <v>7.0960000000000001</v>
      </c>
      <c r="H3635">
        <v>453.34399999999999</v>
      </c>
    </row>
    <row r="3636" spans="6:8" x14ac:dyDescent="0.3">
      <c r="F3636">
        <f>ROW()</f>
        <v>3636</v>
      </c>
      <c r="G3636">
        <v>7.0960000000000001</v>
      </c>
      <c r="H3636">
        <v>453.34399999999999</v>
      </c>
    </row>
    <row r="3637" spans="6:8" x14ac:dyDescent="0.3">
      <c r="F3637">
        <f>ROW()</f>
        <v>3637</v>
      </c>
      <c r="G3637">
        <v>7.0960000000000001</v>
      </c>
      <c r="H3637">
        <v>453.71899999999999</v>
      </c>
    </row>
    <row r="3638" spans="6:8" x14ac:dyDescent="0.3">
      <c r="F3638">
        <f>ROW()</f>
        <v>3638</v>
      </c>
      <c r="G3638">
        <v>7.0960000000000001</v>
      </c>
      <c r="H3638">
        <v>453.34399999999999</v>
      </c>
    </row>
    <row r="3639" spans="6:8" x14ac:dyDescent="0.3">
      <c r="F3639">
        <f>ROW()</f>
        <v>3639</v>
      </c>
      <c r="G3639">
        <v>7.0960000000000001</v>
      </c>
      <c r="H3639">
        <v>453.90600000000001</v>
      </c>
    </row>
    <row r="3640" spans="6:8" x14ac:dyDescent="0.3">
      <c r="F3640">
        <f>ROW()</f>
        <v>3640</v>
      </c>
      <c r="G3640">
        <v>7.0960000000000001</v>
      </c>
      <c r="H3640">
        <v>453.34399999999999</v>
      </c>
    </row>
    <row r="3641" spans="6:8" x14ac:dyDescent="0.3">
      <c r="F3641">
        <f>ROW()</f>
        <v>3641</v>
      </c>
      <c r="G3641">
        <v>7.0960000000000001</v>
      </c>
      <c r="H3641">
        <v>454</v>
      </c>
    </row>
    <row r="3642" spans="6:8" x14ac:dyDescent="0.3">
      <c r="F3642">
        <f>ROW()</f>
        <v>3642</v>
      </c>
      <c r="G3642">
        <v>7.0960000000000001</v>
      </c>
      <c r="H3642">
        <v>453.71899999999999</v>
      </c>
    </row>
    <row r="3643" spans="6:8" x14ac:dyDescent="0.3">
      <c r="F3643">
        <f>ROW()</f>
        <v>3643</v>
      </c>
      <c r="G3643">
        <v>7.0970000000000004</v>
      </c>
      <c r="H3643">
        <v>454</v>
      </c>
    </row>
    <row r="3644" spans="6:8" x14ac:dyDescent="0.3">
      <c r="F3644">
        <f>ROW()</f>
        <v>3644</v>
      </c>
      <c r="G3644">
        <v>7.0960000000000001</v>
      </c>
      <c r="H3644">
        <v>453.34399999999999</v>
      </c>
    </row>
    <row r="3645" spans="6:8" x14ac:dyDescent="0.3">
      <c r="F3645">
        <f>ROW()</f>
        <v>3645</v>
      </c>
      <c r="G3645">
        <v>7.0960000000000001</v>
      </c>
      <c r="H3645">
        <v>453.53100000000001</v>
      </c>
    </row>
    <row r="3646" spans="6:8" x14ac:dyDescent="0.3">
      <c r="F3646">
        <f>ROW()</f>
        <v>3646</v>
      </c>
      <c r="G3646">
        <v>7.0979999999999999</v>
      </c>
      <c r="H3646">
        <v>454</v>
      </c>
    </row>
    <row r="3647" spans="6:8" x14ac:dyDescent="0.3">
      <c r="F3647">
        <f>ROW()</f>
        <v>3647</v>
      </c>
      <c r="G3647" s="17"/>
      <c r="H3647">
        <v>453.25</v>
      </c>
    </row>
    <row r="3648" spans="6:8" x14ac:dyDescent="0.3">
      <c r="F3648">
        <f>ROW()</f>
        <v>3648</v>
      </c>
      <c r="G3648">
        <v>7.0960000000000001</v>
      </c>
      <c r="H3648">
        <v>454</v>
      </c>
    </row>
    <row r="3649" spans="6:8" x14ac:dyDescent="0.3">
      <c r="F3649">
        <f>ROW()</f>
        <v>3649</v>
      </c>
      <c r="G3649">
        <v>7.0960000000000001</v>
      </c>
      <c r="H3649">
        <v>453.53100000000001</v>
      </c>
    </row>
    <row r="3650" spans="6:8" x14ac:dyDescent="0.3">
      <c r="F3650">
        <f>ROW()</f>
        <v>3650</v>
      </c>
      <c r="G3650" s="17"/>
      <c r="H3650">
        <v>454.09399999999999</v>
      </c>
    </row>
    <row r="3651" spans="6:8" x14ac:dyDescent="0.3">
      <c r="F3651">
        <f>ROW()</f>
        <v>3651</v>
      </c>
      <c r="G3651">
        <v>7.0970000000000004</v>
      </c>
      <c r="H3651">
        <v>453.625</v>
      </c>
    </row>
    <row r="3652" spans="6:8" x14ac:dyDescent="0.3">
      <c r="F3652">
        <f>ROW()</f>
        <v>3652</v>
      </c>
      <c r="G3652">
        <v>7.0960000000000001</v>
      </c>
      <c r="H3652">
        <v>453.71899999999999</v>
      </c>
    </row>
    <row r="3653" spans="6:8" x14ac:dyDescent="0.3">
      <c r="F3653">
        <f>ROW()</f>
        <v>3653</v>
      </c>
      <c r="G3653">
        <v>7.0960000000000001</v>
      </c>
      <c r="H3653" s="17"/>
    </row>
    <row r="3654" spans="6:8" x14ac:dyDescent="0.3">
      <c r="F3654">
        <f>ROW()</f>
        <v>3654</v>
      </c>
      <c r="G3654">
        <v>7.0970000000000004</v>
      </c>
      <c r="H3654">
        <v>454.09399999999999</v>
      </c>
    </row>
    <row r="3655" spans="6:8" x14ac:dyDescent="0.3">
      <c r="F3655">
        <f>ROW()</f>
        <v>3655</v>
      </c>
      <c r="G3655">
        <v>7.0949999999999998</v>
      </c>
      <c r="H3655">
        <v>453.71899999999999</v>
      </c>
    </row>
    <row r="3656" spans="6:8" x14ac:dyDescent="0.3">
      <c r="F3656">
        <f>ROW()</f>
        <v>3656</v>
      </c>
      <c r="G3656">
        <v>7.0960000000000001</v>
      </c>
      <c r="H3656">
        <v>453.25</v>
      </c>
    </row>
    <row r="3657" spans="6:8" x14ac:dyDescent="0.3">
      <c r="F3657">
        <f>ROW()</f>
        <v>3657</v>
      </c>
      <c r="G3657">
        <v>7.0979999999999999</v>
      </c>
      <c r="H3657">
        <v>453.53100000000001</v>
      </c>
    </row>
    <row r="3658" spans="6:8" x14ac:dyDescent="0.3">
      <c r="F3658">
        <f>ROW()</f>
        <v>3658</v>
      </c>
      <c r="G3658">
        <v>7.0960000000000001</v>
      </c>
      <c r="H3658">
        <v>453.625</v>
      </c>
    </row>
    <row r="3659" spans="6:8" x14ac:dyDescent="0.3">
      <c r="F3659">
        <f>ROW()</f>
        <v>3659</v>
      </c>
      <c r="G3659">
        <v>7.0979999999999999</v>
      </c>
      <c r="H3659">
        <v>453.53100000000001</v>
      </c>
    </row>
    <row r="3660" spans="6:8" x14ac:dyDescent="0.3">
      <c r="F3660">
        <f>ROW()</f>
        <v>3660</v>
      </c>
      <c r="G3660">
        <v>7.0960000000000001</v>
      </c>
      <c r="H3660">
        <v>453.25</v>
      </c>
    </row>
    <row r="3661" spans="6:8" x14ac:dyDescent="0.3">
      <c r="F3661">
        <f>ROW()</f>
        <v>3661</v>
      </c>
      <c r="G3661">
        <v>7.0960000000000001</v>
      </c>
      <c r="H3661">
        <v>453.25</v>
      </c>
    </row>
    <row r="3662" spans="6:8" x14ac:dyDescent="0.3">
      <c r="F3662">
        <f>ROW()</f>
        <v>3662</v>
      </c>
      <c r="G3662">
        <v>7.0970000000000004</v>
      </c>
      <c r="H3662">
        <v>453.81200000000001</v>
      </c>
    </row>
    <row r="3663" spans="6:8" x14ac:dyDescent="0.3">
      <c r="F3663">
        <f>ROW()</f>
        <v>3663</v>
      </c>
      <c r="G3663">
        <v>7.0979999999999999</v>
      </c>
      <c r="H3663">
        <v>454</v>
      </c>
    </row>
    <row r="3664" spans="6:8" x14ac:dyDescent="0.3">
      <c r="F3664">
        <f>ROW()</f>
        <v>3664</v>
      </c>
      <c r="G3664">
        <v>7.0960000000000001</v>
      </c>
      <c r="H3664">
        <v>453.625</v>
      </c>
    </row>
    <row r="3665" spans="6:8" x14ac:dyDescent="0.3">
      <c r="F3665">
        <f>ROW()</f>
        <v>3665</v>
      </c>
      <c r="G3665">
        <v>7.0960000000000001</v>
      </c>
      <c r="H3665">
        <v>453.625</v>
      </c>
    </row>
    <row r="3666" spans="6:8" x14ac:dyDescent="0.3">
      <c r="F3666">
        <f>ROW()</f>
        <v>3666</v>
      </c>
      <c r="G3666">
        <v>7.0960000000000001</v>
      </c>
      <c r="H3666">
        <v>453.43799999999999</v>
      </c>
    </row>
    <row r="3667" spans="6:8" x14ac:dyDescent="0.3">
      <c r="F3667">
        <f>ROW()</f>
        <v>3667</v>
      </c>
      <c r="G3667">
        <v>7.0970000000000004</v>
      </c>
      <c r="H3667">
        <v>452.875</v>
      </c>
    </row>
    <row r="3668" spans="6:8" x14ac:dyDescent="0.3">
      <c r="F3668">
        <f>ROW()</f>
        <v>3668</v>
      </c>
      <c r="G3668">
        <v>7.0970000000000004</v>
      </c>
      <c r="H3668">
        <v>453.34399999999999</v>
      </c>
    </row>
    <row r="3669" spans="6:8" x14ac:dyDescent="0.3">
      <c r="F3669">
        <f>ROW()</f>
        <v>3669</v>
      </c>
      <c r="G3669">
        <v>7.0970000000000004</v>
      </c>
      <c r="H3669">
        <v>453.34399999999999</v>
      </c>
    </row>
    <row r="3670" spans="6:8" x14ac:dyDescent="0.3">
      <c r="F3670">
        <f>ROW()</f>
        <v>3670</v>
      </c>
      <c r="G3670">
        <v>7.0970000000000004</v>
      </c>
      <c r="H3670">
        <v>453.06200000000001</v>
      </c>
    </row>
    <row r="3671" spans="6:8" x14ac:dyDescent="0.3">
      <c r="F3671">
        <f>ROW()</f>
        <v>3671</v>
      </c>
      <c r="G3671">
        <v>7.0970000000000004</v>
      </c>
      <c r="H3671">
        <v>453.53100000000001</v>
      </c>
    </row>
    <row r="3672" spans="6:8" x14ac:dyDescent="0.3">
      <c r="F3672">
        <f>ROW()</f>
        <v>3672</v>
      </c>
      <c r="G3672">
        <v>7.0960000000000001</v>
      </c>
      <c r="H3672">
        <v>453.625</v>
      </c>
    </row>
    <row r="3673" spans="6:8" x14ac:dyDescent="0.3">
      <c r="F3673">
        <f>ROW()</f>
        <v>3673</v>
      </c>
      <c r="G3673">
        <v>7.0970000000000004</v>
      </c>
      <c r="H3673">
        <v>453.25</v>
      </c>
    </row>
    <row r="3674" spans="6:8" x14ac:dyDescent="0.3">
      <c r="F3674">
        <f>ROW()</f>
        <v>3674</v>
      </c>
      <c r="G3674">
        <v>7.0960000000000001</v>
      </c>
      <c r="H3674">
        <v>453.53100000000001</v>
      </c>
    </row>
    <row r="3675" spans="6:8" x14ac:dyDescent="0.3">
      <c r="F3675">
        <f>ROW()</f>
        <v>3675</v>
      </c>
      <c r="G3675">
        <v>7.0979999999999999</v>
      </c>
      <c r="H3675">
        <v>453.25</v>
      </c>
    </row>
    <row r="3676" spans="6:8" x14ac:dyDescent="0.3">
      <c r="F3676">
        <f>ROW()</f>
        <v>3676</v>
      </c>
      <c r="G3676" s="17"/>
      <c r="H3676">
        <v>453.25</v>
      </c>
    </row>
    <row r="3677" spans="6:8" x14ac:dyDescent="0.3">
      <c r="F3677">
        <f>ROW()</f>
        <v>3677</v>
      </c>
      <c r="G3677">
        <v>7.0970000000000004</v>
      </c>
      <c r="H3677">
        <v>452.875</v>
      </c>
    </row>
    <row r="3678" spans="6:8" x14ac:dyDescent="0.3">
      <c r="F3678">
        <f>ROW()</f>
        <v>3678</v>
      </c>
      <c r="G3678" s="17"/>
      <c r="H3678">
        <v>453.06200000000001</v>
      </c>
    </row>
    <row r="3679" spans="6:8" x14ac:dyDescent="0.3">
      <c r="F3679">
        <f>ROW()</f>
        <v>3679</v>
      </c>
      <c r="G3679">
        <v>7.0970000000000004</v>
      </c>
      <c r="H3679">
        <v>453.34399999999999</v>
      </c>
    </row>
    <row r="3680" spans="6:8" x14ac:dyDescent="0.3">
      <c r="F3680">
        <f>ROW()</f>
        <v>3680</v>
      </c>
      <c r="G3680">
        <v>7.0970000000000004</v>
      </c>
      <c r="H3680">
        <v>453.25</v>
      </c>
    </row>
    <row r="3681" spans="6:8" x14ac:dyDescent="0.3">
      <c r="F3681">
        <f>ROW()</f>
        <v>3681</v>
      </c>
      <c r="G3681">
        <v>7.0970000000000004</v>
      </c>
      <c r="H3681">
        <v>453.15600000000001</v>
      </c>
    </row>
    <row r="3682" spans="6:8" x14ac:dyDescent="0.3">
      <c r="F3682">
        <f>ROW()</f>
        <v>3682</v>
      </c>
      <c r="G3682">
        <v>7.0970000000000004</v>
      </c>
      <c r="H3682">
        <v>453.34399999999999</v>
      </c>
    </row>
    <row r="3683" spans="6:8" x14ac:dyDescent="0.3">
      <c r="F3683">
        <f>ROW()</f>
        <v>3683</v>
      </c>
      <c r="G3683">
        <v>7.0960000000000001</v>
      </c>
      <c r="H3683" s="17"/>
    </row>
    <row r="3684" spans="6:8" x14ac:dyDescent="0.3">
      <c r="F3684">
        <f>ROW()</f>
        <v>3684</v>
      </c>
      <c r="G3684">
        <v>7.0960000000000001</v>
      </c>
      <c r="H3684">
        <v>452.875</v>
      </c>
    </row>
    <row r="3685" spans="6:8" x14ac:dyDescent="0.3">
      <c r="F3685">
        <f>ROW()</f>
        <v>3685</v>
      </c>
      <c r="G3685">
        <v>7.0979999999999999</v>
      </c>
      <c r="H3685">
        <v>452.875</v>
      </c>
    </row>
    <row r="3686" spans="6:8" x14ac:dyDescent="0.3">
      <c r="F3686">
        <f>ROW()</f>
        <v>3686</v>
      </c>
      <c r="G3686">
        <v>7.0970000000000004</v>
      </c>
      <c r="H3686">
        <v>453.15600000000001</v>
      </c>
    </row>
    <row r="3687" spans="6:8" x14ac:dyDescent="0.3">
      <c r="F3687">
        <f>ROW()</f>
        <v>3687</v>
      </c>
      <c r="G3687">
        <v>7.0970000000000004</v>
      </c>
      <c r="H3687">
        <v>453.06200000000001</v>
      </c>
    </row>
    <row r="3688" spans="6:8" x14ac:dyDescent="0.3">
      <c r="F3688">
        <f>ROW()</f>
        <v>3688</v>
      </c>
      <c r="G3688">
        <v>7.0970000000000004</v>
      </c>
      <c r="H3688">
        <v>453.15600000000001</v>
      </c>
    </row>
    <row r="3689" spans="6:8" x14ac:dyDescent="0.3">
      <c r="F3689">
        <f>ROW()</f>
        <v>3689</v>
      </c>
      <c r="G3689">
        <v>7.0970000000000004</v>
      </c>
      <c r="H3689">
        <v>453.15600000000001</v>
      </c>
    </row>
    <row r="3690" spans="6:8" x14ac:dyDescent="0.3">
      <c r="F3690">
        <f>ROW()</f>
        <v>3690</v>
      </c>
      <c r="G3690">
        <v>7.0960000000000001</v>
      </c>
      <c r="H3690">
        <v>452.03100000000001</v>
      </c>
    </row>
    <row r="3691" spans="6:8" x14ac:dyDescent="0.3">
      <c r="F3691">
        <f>ROW()</f>
        <v>3691</v>
      </c>
      <c r="G3691">
        <v>7.0960000000000001</v>
      </c>
      <c r="H3691">
        <v>451.75</v>
      </c>
    </row>
    <row r="3692" spans="6:8" x14ac:dyDescent="0.3">
      <c r="F3692">
        <f>ROW()</f>
        <v>3692</v>
      </c>
      <c r="G3692">
        <v>7.0970000000000004</v>
      </c>
      <c r="H3692">
        <v>451.93799999999999</v>
      </c>
    </row>
    <row r="3693" spans="6:8" x14ac:dyDescent="0.3">
      <c r="F3693">
        <f>ROW()</f>
        <v>3693</v>
      </c>
      <c r="G3693">
        <v>7.0970000000000004</v>
      </c>
      <c r="H3693">
        <v>451.75</v>
      </c>
    </row>
    <row r="3694" spans="6:8" x14ac:dyDescent="0.3">
      <c r="F3694">
        <f>ROW()</f>
        <v>3694</v>
      </c>
      <c r="G3694">
        <v>7.0970000000000004</v>
      </c>
      <c r="H3694">
        <v>451.56200000000001</v>
      </c>
    </row>
    <row r="3695" spans="6:8" x14ac:dyDescent="0.3">
      <c r="F3695">
        <f>ROW()</f>
        <v>3695</v>
      </c>
      <c r="G3695">
        <v>7.0960000000000001</v>
      </c>
      <c r="H3695">
        <v>452.125</v>
      </c>
    </row>
    <row r="3696" spans="6:8" x14ac:dyDescent="0.3">
      <c r="F3696">
        <f>ROW()</f>
        <v>3696</v>
      </c>
      <c r="G3696">
        <v>7.0960000000000001</v>
      </c>
      <c r="H3696">
        <v>452.03100000000001</v>
      </c>
    </row>
    <row r="3697" spans="6:8" x14ac:dyDescent="0.3">
      <c r="F3697">
        <f>ROW()</f>
        <v>3697</v>
      </c>
      <c r="G3697">
        <v>7.0960000000000001</v>
      </c>
      <c r="H3697">
        <v>451.75</v>
      </c>
    </row>
    <row r="3698" spans="6:8" x14ac:dyDescent="0.3">
      <c r="F3698">
        <f>ROW()</f>
        <v>3698</v>
      </c>
      <c r="G3698">
        <v>7.0960000000000001</v>
      </c>
      <c r="H3698">
        <v>451.75</v>
      </c>
    </row>
    <row r="3699" spans="6:8" x14ac:dyDescent="0.3">
      <c r="F3699">
        <f>ROW()</f>
        <v>3699</v>
      </c>
      <c r="G3699">
        <v>7.0970000000000004</v>
      </c>
      <c r="H3699">
        <v>452.125</v>
      </c>
    </row>
    <row r="3700" spans="6:8" x14ac:dyDescent="0.3">
      <c r="F3700">
        <f>ROW()</f>
        <v>3700</v>
      </c>
      <c r="G3700">
        <v>7.0970000000000004</v>
      </c>
      <c r="H3700">
        <v>451.84399999999999</v>
      </c>
    </row>
    <row r="3701" spans="6:8" x14ac:dyDescent="0.3">
      <c r="F3701">
        <f>ROW()</f>
        <v>3701</v>
      </c>
      <c r="G3701">
        <v>7.0979999999999999</v>
      </c>
      <c r="H3701">
        <v>451.84399999999999</v>
      </c>
    </row>
    <row r="3702" spans="6:8" x14ac:dyDescent="0.3">
      <c r="F3702">
        <f>ROW()</f>
        <v>3702</v>
      </c>
      <c r="G3702">
        <v>7.0960000000000001</v>
      </c>
      <c r="H3702">
        <v>452.125</v>
      </c>
    </row>
    <row r="3703" spans="6:8" x14ac:dyDescent="0.3">
      <c r="F3703">
        <f>ROW()</f>
        <v>3703</v>
      </c>
      <c r="G3703">
        <v>7.0960000000000001</v>
      </c>
      <c r="H3703">
        <v>451.75</v>
      </c>
    </row>
    <row r="3704" spans="6:8" x14ac:dyDescent="0.3">
      <c r="F3704">
        <f>ROW()</f>
        <v>3704</v>
      </c>
      <c r="G3704">
        <v>7.0960000000000001</v>
      </c>
      <c r="H3704">
        <v>451.93799999999999</v>
      </c>
    </row>
    <row r="3705" spans="6:8" x14ac:dyDescent="0.3">
      <c r="F3705">
        <f>ROW()</f>
        <v>3705</v>
      </c>
      <c r="G3705">
        <v>7.0960000000000001</v>
      </c>
      <c r="H3705">
        <v>452.40600000000001</v>
      </c>
    </row>
    <row r="3706" spans="6:8" x14ac:dyDescent="0.3">
      <c r="F3706">
        <f>ROW()</f>
        <v>3706</v>
      </c>
      <c r="G3706">
        <v>7.0979999999999999</v>
      </c>
      <c r="H3706">
        <v>451.84399999999999</v>
      </c>
    </row>
    <row r="3707" spans="6:8" x14ac:dyDescent="0.3">
      <c r="F3707">
        <f>ROW()</f>
        <v>3707</v>
      </c>
      <c r="G3707">
        <v>7.1059999999999999</v>
      </c>
      <c r="H3707">
        <v>452.03100000000001</v>
      </c>
    </row>
    <row r="3708" spans="6:8" x14ac:dyDescent="0.3">
      <c r="F3708">
        <f>ROW()</f>
        <v>3708</v>
      </c>
      <c r="G3708">
        <v>7.0960000000000001</v>
      </c>
      <c r="H3708">
        <v>451.65600000000001</v>
      </c>
    </row>
    <row r="3709" spans="6:8" x14ac:dyDescent="0.3">
      <c r="F3709">
        <f>ROW()</f>
        <v>3709</v>
      </c>
      <c r="G3709" s="17"/>
      <c r="H3709">
        <v>452.21899999999999</v>
      </c>
    </row>
    <row r="3710" spans="6:8" x14ac:dyDescent="0.3">
      <c r="F3710">
        <f>ROW()</f>
        <v>3710</v>
      </c>
      <c r="G3710">
        <v>7.1050000000000004</v>
      </c>
      <c r="H3710">
        <v>452.31200000000001</v>
      </c>
    </row>
    <row r="3711" spans="6:8" x14ac:dyDescent="0.3">
      <c r="F3711">
        <f>ROW()</f>
        <v>3711</v>
      </c>
      <c r="G3711" s="17"/>
      <c r="H3711">
        <v>451.46899999999999</v>
      </c>
    </row>
    <row r="3712" spans="6:8" x14ac:dyDescent="0.3">
      <c r="F3712">
        <f>ROW()</f>
        <v>3712</v>
      </c>
      <c r="G3712">
        <v>7.1059999999999999</v>
      </c>
      <c r="H3712">
        <v>451.93799999999999</v>
      </c>
    </row>
    <row r="3713" spans="6:8" x14ac:dyDescent="0.3">
      <c r="F3713">
        <f>ROW()</f>
        <v>3713</v>
      </c>
      <c r="G3713">
        <v>7.1059999999999999</v>
      </c>
      <c r="H3713" s="17"/>
    </row>
    <row r="3714" spans="6:8" x14ac:dyDescent="0.3">
      <c r="F3714">
        <f>ROW()</f>
        <v>3714</v>
      </c>
      <c r="G3714">
        <v>7.1050000000000004</v>
      </c>
      <c r="H3714">
        <v>452.21899999999999</v>
      </c>
    </row>
    <row r="3715" spans="6:8" x14ac:dyDescent="0.3">
      <c r="F3715">
        <f>ROW()</f>
        <v>3715</v>
      </c>
      <c r="G3715">
        <v>7.1059999999999999</v>
      </c>
      <c r="H3715">
        <v>452.31200000000001</v>
      </c>
    </row>
    <row r="3716" spans="6:8" x14ac:dyDescent="0.3">
      <c r="F3716">
        <f>ROW()</f>
        <v>3716</v>
      </c>
      <c r="G3716">
        <v>7.1059999999999999</v>
      </c>
      <c r="H3716">
        <v>452.40600000000001</v>
      </c>
    </row>
    <row r="3717" spans="6:8" x14ac:dyDescent="0.3">
      <c r="F3717">
        <f>ROW()</f>
        <v>3717</v>
      </c>
      <c r="G3717">
        <v>7.1050000000000004</v>
      </c>
      <c r="H3717">
        <v>451.75</v>
      </c>
    </row>
    <row r="3718" spans="6:8" x14ac:dyDescent="0.3">
      <c r="F3718">
        <f>ROW()</f>
        <v>3718</v>
      </c>
      <c r="G3718">
        <v>7.1059999999999999</v>
      </c>
      <c r="H3718">
        <v>452.31200000000001</v>
      </c>
    </row>
    <row r="3719" spans="6:8" x14ac:dyDescent="0.3">
      <c r="F3719">
        <f>ROW()</f>
        <v>3719</v>
      </c>
      <c r="G3719">
        <v>7.1059999999999999</v>
      </c>
      <c r="H3719">
        <v>451.65600000000001</v>
      </c>
    </row>
    <row r="3720" spans="6:8" x14ac:dyDescent="0.3">
      <c r="F3720">
        <f>ROW()</f>
        <v>3720</v>
      </c>
      <c r="G3720">
        <v>7.1059999999999999</v>
      </c>
      <c r="H3720">
        <v>451.84399999999999</v>
      </c>
    </row>
    <row r="3721" spans="6:8" x14ac:dyDescent="0.3">
      <c r="F3721">
        <f>ROW()</f>
        <v>3721</v>
      </c>
      <c r="G3721">
        <v>7.1059999999999999</v>
      </c>
      <c r="H3721">
        <v>452.21899999999999</v>
      </c>
    </row>
    <row r="3722" spans="6:8" x14ac:dyDescent="0.3">
      <c r="F3722">
        <f>ROW()</f>
        <v>3722</v>
      </c>
      <c r="G3722">
        <v>7.1059999999999999</v>
      </c>
      <c r="H3722">
        <v>452.40600000000001</v>
      </c>
    </row>
    <row r="3723" spans="6:8" x14ac:dyDescent="0.3">
      <c r="F3723">
        <f>ROW()</f>
        <v>3723</v>
      </c>
      <c r="G3723">
        <v>7.1050000000000004</v>
      </c>
      <c r="H3723">
        <v>451</v>
      </c>
    </row>
    <row r="3724" spans="6:8" x14ac:dyDescent="0.3">
      <c r="F3724">
        <f>ROW()</f>
        <v>3724</v>
      </c>
      <c r="G3724">
        <v>7.1050000000000004</v>
      </c>
      <c r="H3724">
        <v>451.28100000000001</v>
      </c>
    </row>
    <row r="3725" spans="6:8" x14ac:dyDescent="0.3">
      <c r="F3725">
        <f>ROW()</f>
        <v>3725</v>
      </c>
      <c r="G3725">
        <v>7.1059999999999999</v>
      </c>
      <c r="H3725">
        <v>451.28100000000001</v>
      </c>
    </row>
    <row r="3726" spans="6:8" x14ac:dyDescent="0.3">
      <c r="F3726">
        <f>ROW()</f>
        <v>3726</v>
      </c>
      <c r="G3726">
        <v>7.1059999999999999</v>
      </c>
      <c r="H3726">
        <v>451</v>
      </c>
    </row>
    <row r="3727" spans="6:8" x14ac:dyDescent="0.3">
      <c r="F3727">
        <f>ROW()</f>
        <v>3727</v>
      </c>
      <c r="G3727">
        <v>7.1050000000000004</v>
      </c>
      <c r="H3727">
        <v>451.28100000000001</v>
      </c>
    </row>
    <row r="3728" spans="6:8" x14ac:dyDescent="0.3">
      <c r="F3728">
        <f>ROW()</f>
        <v>3728</v>
      </c>
      <c r="G3728">
        <v>7.1059999999999999</v>
      </c>
      <c r="H3728">
        <v>451.46899999999999</v>
      </c>
    </row>
    <row r="3729" spans="6:8" x14ac:dyDescent="0.3">
      <c r="F3729">
        <f>ROW()</f>
        <v>3729</v>
      </c>
      <c r="G3729">
        <v>7.1059999999999999</v>
      </c>
      <c r="H3729">
        <v>451.75</v>
      </c>
    </row>
    <row r="3730" spans="6:8" x14ac:dyDescent="0.3">
      <c r="F3730">
        <f>ROW()</f>
        <v>3730</v>
      </c>
      <c r="G3730">
        <v>7.1050000000000004</v>
      </c>
      <c r="H3730">
        <v>451.46899999999999</v>
      </c>
    </row>
    <row r="3731" spans="6:8" x14ac:dyDescent="0.3">
      <c r="F3731">
        <f>ROW()</f>
        <v>3731</v>
      </c>
      <c r="G3731">
        <v>7.1050000000000004</v>
      </c>
      <c r="H3731">
        <v>451.375</v>
      </c>
    </row>
    <row r="3732" spans="6:8" x14ac:dyDescent="0.3">
      <c r="F3732">
        <f>ROW()</f>
        <v>3732</v>
      </c>
      <c r="G3732">
        <v>7.1059999999999999</v>
      </c>
      <c r="H3732">
        <v>451.18799999999999</v>
      </c>
    </row>
    <row r="3733" spans="6:8" x14ac:dyDescent="0.3">
      <c r="F3733">
        <f>ROW()</f>
        <v>3733</v>
      </c>
      <c r="G3733">
        <v>7.1059999999999999</v>
      </c>
      <c r="H3733">
        <v>451.09399999999999</v>
      </c>
    </row>
    <row r="3734" spans="6:8" x14ac:dyDescent="0.3">
      <c r="F3734">
        <f>ROW()</f>
        <v>3734</v>
      </c>
      <c r="G3734">
        <v>7.1059999999999999</v>
      </c>
      <c r="H3734">
        <v>452.125</v>
      </c>
    </row>
    <row r="3735" spans="6:8" x14ac:dyDescent="0.3">
      <c r="F3735">
        <f>ROW()</f>
        <v>3735</v>
      </c>
      <c r="G3735">
        <v>7.1050000000000004</v>
      </c>
      <c r="H3735">
        <v>452.21899999999999</v>
      </c>
    </row>
    <row r="3736" spans="6:8" x14ac:dyDescent="0.3">
      <c r="F3736">
        <f>ROW()</f>
        <v>3736</v>
      </c>
      <c r="G3736">
        <v>7.1040000000000001</v>
      </c>
      <c r="H3736">
        <v>452.125</v>
      </c>
    </row>
    <row r="3737" spans="6:8" x14ac:dyDescent="0.3">
      <c r="F3737">
        <f>ROW()</f>
        <v>3737</v>
      </c>
      <c r="G3737">
        <v>7.1050000000000004</v>
      </c>
      <c r="H3737">
        <v>451.65600000000001</v>
      </c>
    </row>
    <row r="3738" spans="6:8" x14ac:dyDescent="0.3">
      <c r="F3738">
        <f>ROW()</f>
        <v>3738</v>
      </c>
      <c r="G3738">
        <v>7.1059999999999999</v>
      </c>
      <c r="H3738">
        <v>451</v>
      </c>
    </row>
    <row r="3739" spans="6:8" x14ac:dyDescent="0.3">
      <c r="F3739">
        <f>ROW()</f>
        <v>3739</v>
      </c>
      <c r="G3739" s="17"/>
      <c r="H3739">
        <v>451.09399999999999</v>
      </c>
    </row>
    <row r="3740" spans="6:8" x14ac:dyDescent="0.3">
      <c r="F3740">
        <f>ROW()</f>
        <v>3740</v>
      </c>
      <c r="G3740">
        <v>7.1059999999999999</v>
      </c>
      <c r="H3740">
        <v>451</v>
      </c>
    </row>
    <row r="3741" spans="6:8" x14ac:dyDescent="0.3">
      <c r="F3741">
        <f>ROW()</f>
        <v>3741</v>
      </c>
      <c r="G3741">
        <v>7.1059999999999999</v>
      </c>
      <c r="H3741">
        <v>451.18799999999999</v>
      </c>
    </row>
    <row r="3742" spans="6:8" x14ac:dyDescent="0.3">
      <c r="F3742">
        <f>ROW()</f>
        <v>3742</v>
      </c>
      <c r="G3742">
        <v>7.1040000000000001</v>
      </c>
      <c r="H3742">
        <v>451</v>
      </c>
    </row>
    <row r="3743" spans="6:8" x14ac:dyDescent="0.3">
      <c r="F3743">
        <f>ROW()</f>
        <v>3743</v>
      </c>
      <c r="G3743">
        <v>7.1059999999999999</v>
      </c>
      <c r="H3743" s="17"/>
    </row>
    <row r="3744" spans="6:8" x14ac:dyDescent="0.3">
      <c r="F3744">
        <f>ROW()</f>
        <v>3744</v>
      </c>
      <c r="G3744">
        <v>7.1059999999999999</v>
      </c>
      <c r="H3744">
        <v>451.18799999999999</v>
      </c>
    </row>
    <row r="3745" spans="6:8" x14ac:dyDescent="0.3">
      <c r="F3745">
        <f>ROW()</f>
        <v>3745</v>
      </c>
      <c r="G3745">
        <v>7.1050000000000004</v>
      </c>
      <c r="H3745">
        <v>451.375</v>
      </c>
    </row>
    <row r="3746" spans="6:8" x14ac:dyDescent="0.3">
      <c r="F3746">
        <f>ROW()</f>
        <v>3746</v>
      </c>
      <c r="G3746">
        <v>7.1059999999999999</v>
      </c>
      <c r="H3746">
        <v>451.75</v>
      </c>
    </row>
    <row r="3747" spans="6:8" x14ac:dyDescent="0.3">
      <c r="F3747">
        <f>ROW()</f>
        <v>3747</v>
      </c>
      <c r="G3747">
        <v>7.1059999999999999</v>
      </c>
      <c r="H3747">
        <v>451.65600000000001</v>
      </c>
    </row>
    <row r="3748" spans="6:8" x14ac:dyDescent="0.3">
      <c r="F3748">
        <f>ROW()</f>
        <v>3748</v>
      </c>
      <c r="G3748">
        <v>7.1059999999999999</v>
      </c>
      <c r="H3748">
        <v>451.18799999999999</v>
      </c>
    </row>
    <row r="3749" spans="6:8" x14ac:dyDescent="0.3">
      <c r="F3749">
        <f>ROW()</f>
        <v>3749</v>
      </c>
      <c r="G3749">
        <v>7.1050000000000004</v>
      </c>
      <c r="H3749">
        <v>451.65600000000001</v>
      </c>
    </row>
    <row r="3750" spans="6:8" x14ac:dyDescent="0.3">
      <c r="F3750">
        <f>ROW()</f>
        <v>3750</v>
      </c>
      <c r="G3750">
        <v>7.1040000000000001</v>
      </c>
      <c r="H3750">
        <v>451.18799999999999</v>
      </c>
    </row>
    <row r="3751" spans="6:8" x14ac:dyDescent="0.3">
      <c r="F3751">
        <f>ROW()</f>
        <v>3751</v>
      </c>
      <c r="G3751">
        <v>7.1050000000000004</v>
      </c>
      <c r="H3751">
        <v>451.375</v>
      </c>
    </row>
    <row r="3752" spans="6:8" x14ac:dyDescent="0.3">
      <c r="F3752">
        <f>ROW()</f>
        <v>3752</v>
      </c>
      <c r="G3752">
        <v>7.1059999999999999</v>
      </c>
      <c r="H3752">
        <v>451.375</v>
      </c>
    </row>
    <row r="3753" spans="6:8" x14ac:dyDescent="0.3">
      <c r="F3753">
        <f>ROW()</f>
        <v>3753</v>
      </c>
      <c r="G3753">
        <v>7.1059999999999999</v>
      </c>
      <c r="H3753">
        <v>451.56200000000001</v>
      </c>
    </row>
    <row r="3754" spans="6:8" x14ac:dyDescent="0.3">
      <c r="F3754">
        <f>ROW()</f>
        <v>3754</v>
      </c>
      <c r="G3754">
        <v>7.1050000000000004</v>
      </c>
      <c r="H3754">
        <v>451.375</v>
      </c>
    </row>
    <row r="3755" spans="6:8" x14ac:dyDescent="0.3">
      <c r="F3755">
        <f>ROW()</f>
        <v>3755</v>
      </c>
      <c r="G3755">
        <v>7.1059999999999999</v>
      </c>
      <c r="H3755">
        <v>451.18799999999999</v>
      </c>
    </row>
    <row r="3756" spans="6:8" x14ac:dyDescent="0.3">
      <c r="F3756">
        <f>ROW()</f>
        <v>3756</v>
      </c>
      <c r="G3756">
        <v>7.1059999999999999</v>
      </c>
      <c r="H3756">
        <v>451.46899999999999</v>
      </c>
    </row>
    <row r="3757" spans="6:8" x14ac:dyDescent="0.3">
      <c r="F3757">
        <f>ROW()</f>
        <v>3757</v>
      </c>
      <c r="G3757">
        <v>7.1059999999999999</v>
      </c>
      <c r="H3757">
        <v>451.09399999999999</v>
      </c>
    </row>
    <row r="3758" spans="6:8" x14ac:dyDescent="0.3">
      <c r="F3758">
        <f>ROW()</f>
        <v>3758</v>
      </c>
      <c r="G3758">
        <v>7.1050000000000004</v>
      </c>
      <c r="H3758">
        <v>451</v>
      </c>
    </row>
    <row r="3759" spans="6:8" x14ac:dyDescent="0.3">
      <c r="F3759">
        <f>ROW()</f>
        <v>3759</v>
      </c>
      <c r="G3759">
        <v>7.1059999999999999</v>
      </c>
      <c r="H3759">
        <v>451.28100000000001</v>
      </c>
    </row>
    <row r="3760" spans="6:8" x14ac:dyDescent="0.3">
      <c r="F3760">
        <f>ROW()</f>
        <v>3760</v>
      </c>
      <c r="G3760">
        <v>7.1059999999999999</v>
      </c>
      <c r="H3760">
        <v>450.90600000000001</v>
      </c>
    </row>
    <row r="3761" spans="6:8" x14ac:dyDescent="0.3">
      <c r="F3761">
        <f>ROW()</f>
        <v>3761</v>
      </c>
      <c r="G3761">
        <v>7.1059999999999999</v>
      </c>
      <c r="H3761">
        <v>451.28100000000001</v>
      </c>
    </row>
    <row r="3762" spans="6:8" x14ac:dyDescent="0.3">
      <c r="F3762">
        <f>ROW()</f>
        <v>3762</v>
      </c>
      <c r="G3762">
        <v>7.1059999999999999</v>
      </c>
      <c r="H3762">
        <v>451.84399999999999</v>
      </c>
    </row>
    <row r="3763" spans="6:8" x14ac:dyDescent="0.3">
      <c r="F3763">
        <f>ROW()</f>
        <v>3763</v>
      </c>
      <c r="G3763">
        <v>7.1059999999999999</v>
      </c>
      <c r="H3763">
        <v>451.65600000000001</v>
      </c>
    </row>
    <row r="3764" spans="6:8" x14ac:dyDescent="0.3">
      <c r="F3764">
        <f>ROW()</f>
        <v>3764</v>
      </c>
      <c r="G3764">
        <v>7.1040000000000001</v>
      </c>
      <c r="H3764">
        <v>450.81200000000001</v>
      </c>
    </row>
    <row r="3765" spans="6:8" x14ac:dyDescent="0.3">
      <c r="F3765">
        <f>ROW()</f>
        <v>3765</v>
      </c>
      <c r="G3765">
        <v>7.1050000000000004</v>
      </c>
      <c r="H3765">
        <v>452.03100000000001</v>
      </c>
    </row>
    <row r="3766" spans="6:8" x14ac:dyDescent="0.3">
      <c r="F3766">
        <f>ROW()</f>
        <v>3766</v>
      </c>
      <c r="G3766">
        <v>7.1040000000000001</v>
      </c>
      <c r="H3766">
        <v>451.46899999999999</v>
      </c>
    </row>
    <row r="3767" spans="6:8" x14ac:dyDescent="0.3">
      <c r="F3767">
        <f>ROW()</f>
        <v>3767</v>
      </c>
      <c r="G3767">
        <v>7.1059999999999999</v>
      </c>
      <c r="H3767">
        <v>451</v>
      </c>
    </row>
    <row r="3768" spans="6:8" x14ac:dyDescent="0.3">
      <c r="F3768">
        <f>ROW()</f>
        <v>3768</v>
      </c>
      <c r="G3768">
        <v>7.1050000000000004</v>
      </c>
      <c r="H3768">
        <v>450.25</v>
      </c>
    </row>
    <row r="3769" spans="6:8" x14ac:dyDescent="0.3">
      <c r="F3769">
        <f>ROW()</f>
        <v>3769</v>
      </c>
      <c r="G3769" s="17"/>
      <c r="H3769">
        <v>449.96899999999999</v>
      </c>
    </row>
    <row r="3770" spans="6:8" x14ac:dyDescent="0.3">
      <c r="F3770">
        <f>ROW()</f>
        <v>3770</v>
      </c>
      <c r="G3770">
        <v>7.1059999999999999</v>
      </c>
      <c r="H3770">
        <v>450.06200000000001</v>
      </c>
    </row>
    <row r="3771" spans="6:8" x14ac:dyDescent="0.3">
      <c r="F3771">
        <f>ROW()</f>
        <v>3771</v>
      </c>
      <c r="G3771">
        <v>7.1050000000000004</v>
      </c>
      <c r="H3771">
        <v>449.78100000000001</v>
      </c>
    </row>
    <row r="3772" spans="6:8" x14ac:dyDescent="0.3">
      <c r="F3772">
        <f>ROW()</f>
        <v>3772</v>
      </c>
      <c r="G3772">
        <v>7.1050000000000004</v>
      </c>
      <c r="H3772">
        <v>449.78100000000001</v>
      </c>
    </row>
    <row r="3773" spans="6:8" x14ac:dyDescent="0.3">
      <c r="F3773">
        <f>ROW()</f>
        <v>3773</v>
      </c>
      <c r="G3773">
        <v>7.1050000000000004</v>
      </c>
      <c r="H3773" s="17"/>
    </row>
    <row r="3774" spans="6:8" x14ac:dyDescent="0.3">
      <c r="F3774">
        <f>ROW()</f>
        <v>3774</v>
      </c>
      <c r="G3774">
        <v>7.1059999999999999</v>
      </c>
      <c r="H3774">
        <v>449.96899999999999</v>
      </c>
    </row>
    <row r="3775" spans="6:8" x14ac:dyDescent="0.3">
      <c r="F3775">
        <f>ROW()</f>
        <v>3775</v>
      </c>
      <c r="G3775">
        <v>7.1059999999999999</v>
      </c>
      <c r="H3775">
        <v>450.43799999999999</v>
      </c>
    </row>
    <row r="3776" spans="6:8" x14ac:dyDescent="0.3">
      <c r="F3776">
        <f>ROW()</f>
        <v>3776</v>
      </c>
      <c r="G3776">
        <v>7.1059999999999999</v>
      </c>
      <c r="H3776">
        <v>449.78100000000001</v>
      </c>
    </row>
    <row r="3777" spans="6:8" x14ac:dyDescent="0.3">
      <c r="F3777">
        <f>ROW()</f>
        <v>3777</v>
      </c>
      <c r="G3777">
        <v>7.1050000000000004</v>
      </c>
      <c r="H3777">
        <v>449.96899999999999</v>
      </c>
    </row>
    <row r="3778" spans="6:8" x14ac:dyDescent="0.3">
      <c r="F3778">
        <f>ROW()</f>
        <v>3778</v>
      </c>
      <c r="G3778">
        <v>7.1059999999999999</v>
      </c>
      <c r="H3778">
        <v>450.43799999999999</v>
      </c>
    </row>
    <row r="3779" spans="6:8" x14ac:dyDescent="0.3">
      <c r="F3779">
        <f>ROW()</f>
        <v>3779</v>
      </c>
      <c r="G3779">
        <v>7.1059999999999999</v>
      </c>
      <c r="H3779">
        <v>450.25</v>
      </c>
    </row>
    <row r="3780" spans="6:8" x14ac:dyDescent="0.3">
      <c r="F3780">
        <f>ROW()</f>
        <v>3780</v>
      </c>
      <c r="G3780">
        <v>7.1050000000000004</v>
      </c>
      <c r="H3780">
        <v>449.96899999999999</v>
      </c>
    </row>
    <row r="3781" spans="6:8" x14ac:dyDescent="0.3">
      <c r="F3781">
        <f>ROW()</f>
        <v>3781</v>
      </c>
      <c r="G3781">
        <v>7.1059999999999999</v>
      </c>
      <c r="H3781">
        <v>449.96899999999999</v>
      </c>
    </row>
    <row r="3782" spans="6:8" x14ac:dyDescent="0.3">
      <c r="F3782">
        <f>ROW()</f>
        <v>3782</v>
      </c>
      <c r="G3782">
        <v>7.1050000000000004</v>
      </c>
      <c r="H3782">
        <v>449.96899999999999</v>
      </c>
    </row>
    <row r="3783" spans="6:8" x14ac:dyDescent="0.3">
      <c r="F3783">
        <f>ROW()</f>
        <v>3783</v>
      </c>
      <c r="G3783">
        <v>7.1050000000000004</v>
      </c>
      <c r="H3783">
        <v>450.25</v>
      </c>
    </row>
    <row r="3784" spans="6:8" x14ac:dyDescent="0.3">
      <c r="F3784">
        <f>ROW()</f>
        <v>3784</v>
      </c>
      <c r="G3784">
        <v>7.1050000000000004</v>
      </c>
      <c r="H3784">
        <v>450.15600000000001</v>
      </c>
    </row>
    <row r="3785" spans="6:8" x14ac:dyDescent="0.3">
      <c r="F3785">
        <f>ROW()</f>
        <v>3785</v>
      </c>
      <c r="G3785">
        <v>7.1050000000000004</v>
      </c>
      <c r="H3785">
        <v>450.25</v>
      </c>
    </row>
    <row r="3786" spans="6:8" x14ac:dyDescent="0.3">
      <c r="F3786">
        <f>ROW()</f>
        <v>3786</v>
      </c>
      <c r="G3786">
        <v>7.1059999999999999</v>
      </c>
      <c r="H3786">
        <v>449.78100000000001</v>
      </c>
    </row>
    <row r="3787" spans="6:8" x14ac:dyDescent="0.3">
      <c r="F3787">
        <f>ROW()</f>
        <v>3787</v>
      </c>
      <c r="G3787">
        <v>7.1040000000000001</v>
      </c>
      <c r="H3787">
        <v>450.25</v>
      </c>
    </row>
    <row r="3788" spans="6:8" x14ac:dyDescent="0.3">
      <c r="F3788">
        <f>ROW()</f>
        <v>3788</v>
      </c>
      <c r="G3788">
        <v>7.1050000000000004</v>
      </c>
      <c r="H3788">
        <v>449.68799999999999</v>
      </c>
    </row>
    <row r="3789" spans="6:8" x14ac:dyDescent="0.3">
      <c r="F3789">
        <f>ROW()</f>
        <v>3789</v>
      </c>
      <c r="G3789">
        <v>7.1059999999999999</v>
      </c>
      <c r="H3789">
        <v>448.56200000000001</v>
      </c>
    </row>
    <row r="3790" spans="6:8" x14ac:dyDescent="0.3">
      <c r="F3790">
        <f>ROW()</f>
        <v>3790</v>
      </c>
      <c r="G3790">
        <v>7.1050000000000004</v>
      </c>
      <c r="H3790">
        <v>448.84399999999999</v>
      </c>
    </row>
    <row r="3791" spans="6:8" x14ac:dyDescent="0.3">
      <c r="F3791">
        <f>ROW()</f>
        <v>3791</v>
      </c>
      <c r="G3791">
        <v>7.1040000000000001</v>
      </c>
      <c r="H3791">
        <v>449.21899999999999</v>
      </c>
    </row>
    <row r="3792" spans="6:8" x14ac:dyDescent="0.3">
      <c r="F3792">
        <f>ROW()</f>
        <v>3792</v>
      </c>
      <c r="G3792">
        <v>7.1050000000000004</v>
      </c>
      <c r="H3792">
        <v>448.75</v>
      </c>
    </row>
    <row r="3793" spans="6:8" x14ac:dyDescent="0.3">
      <c r="F3793">
        <f>ROW()</f>
        <v>3793</v>
      </c>
      <c r="G3793">
        <v>7.1059999999999999</v>
      </c>
      <c r="H3793">
        <v>448.65600000000001</v>
      </c>
    </row>
    <row r="3794" spans="6:8" x14ac:dyDescent="0.3">
      <c r="F3794">
        <f>ROW()</f>
        <v>3794</v>
      </c>
      <c r="G3794">
        <v>7.1050000000000004</v>
      </c>
      <c r="H3794">
        <v>449.03100000000001</v>
      </c>
    </row>
    <row r="3795" spans="6:8" x14ac:dyDescent="0.3">
      <c r="F3795">
        <f>ROW()</f>
        <v>3795</v>
      </c>
      <c r="G3795" s="17"/>
      <c r="H3795">
        <v>448.93799999999999</v>
      </c>
    </row>
    <row r="3796" spans="6:8" x14ac:dyDescent="0.3">
      <c r="F3796">
        <f>ROW()</f>
        <v>3796</v>
      </c>
      <c r="G3796">
        <v>7.1059999999999999</v>
      </c>
      <c r="H3796">
        <v>448.84399999999999</v>
      </c>
    </row>
    <row r="3797" spans="6:8" x14ac:dyDescent="0.3">
      <c r="F3797">
        <f>ROW()</f>
        <v>3797</v>
      </c>
      <c r="G3797" s="17"/>
      <c r="H3797">
        <v>448.65600000000001</v>
      </c>
    </row>
    <row r="3798" spans="6:8" x14ac:dyDescent="0.3">
      <c r="F3798">
        <f>ROW()</f>
        <v>3798</v>
      </c>
      <c r="G3798">
        <v>7.1040000000000001</v>
      </c>
      <c r="H3798">
        <v>448.65600000000001</v>
      </c>
    </row>
    <row r="3799" spans="6:8" x14ac:dyDescent="0.3">
      <c r="F3799">
        <f>ROW()</f>
        <v>3799</v>
      </c>
      <c r="G3799">
        <v>7.1059999999999999</v>
      </c>
      <c r="H3799">
        <v>448.46899999999999</v>
      </c>
    </row>
    <row r="3800" spans="6:8" x14ac:dyDescent="0.3">
      <c r="F3800">
        <f>ROW()</f>
        <v>3800</v>
      </c>
      <c r="G3800">
        <v>7.1059999999999999</v>
      </c>
      <c r="H3800">
        <v>448.28100000000001</v>
      </c>
    </row>
    <row r="3801" spans="6:8" x14ac:dyDescent="0.3">
      <c r="F3801">
        <f>ROW()</f>
        <v>3801</v>
      </c>
      <c r="G3801">
        <v>7.1050000000000004</v>
      </c>
      <c r="H3801">
        <v>448.93799999999999</v>
      </c>
    </row>
    <row r="3802" spans="6:8" x14ac:dyDescent="0.3">
      <c r="F3802">
        <f>ROW()</f>
        <v>3802</v>
      </c>
      <c r="G3802" s="17"/>
      <c r="H3802">
        <v>448.75</v>
      </c>
    </row>
    <row r="3803" spans="6:8" x14ac:dyDescent="0.3">
      <c r="F3803">
        <f>ROW()</f>
        <v>3803</v>
      </c>
      <c r="G3803">
        <v>7.1040000000000001</v>
      </c>
      <c r="H3803" s="17"/>
    </row>
    <row r="3804" spans="6:8" x14ac:dyDescent="0.3">
      <c r="F3804">
        <f>ROW()</f>
        <v>3804</v>
      </c>
      <c r="G3804">
        <v>7.1059999999999999</v>
      </c>
      <c r="H3804">
        <v>448.75</v>
      </c>
    </row>
    <row r="3805" spans="6:8" x14ac:dyDescent="0.3">
      <c r="F3805">
        <f>ROW()</f>
        <v>3805</v>
      </c>
      <c r="G3805">
        <v>7.1059999999999999</v>
      </c>
      <c r="H3805">
        <v>448.84399999999999</v>
      </c>
    </row>
    <row r="3806" spans="6:8" x14ac:dyDescent="0.3">
      <c r="F3806">
        <f>ROW()</f>
        <v>3806</v>
      </c>
      <c r="G3806">
        <v>7.1050000000000004</v>
      </c>
      <c r="H3806">
        <v>448.46899999999999</v>
      </c>
    </row>
    <row r="3807" spans="6:8" x14ac:dyDescent="0.3">
      <c r="F3807">
        <f>ROW()</f>
        <v>3807</v>
      </c>
      <c r="G3807">
        <v>7.1059999999999999</v>
      </c>
      <c r="H3807">
        <v>448.65600000000001</v>
      </c>
    </row>
    <row r="3808" spans="6:8" x14ac:dyDescent="0.3">
      <c r="F3808">
        <f>ROW()</f>
        <v>3808</v>
      </c>
      <c r="G3808">
        <v>7.1059999999999999</v>
      </c>
      <c r="H3808">
        <v>448.46899999999999</v>
      </c>
    </row>
    <row r="3809" spans="6:8" x14ac:dyDescent="0.3">
      <c r="F3809">
        <f>ROW()</f>
        <v>3809</v>
      </c>
      <c r="G3809">
        <v>7.1050000000000004</v>
      </c>
      <c r="H3809">
        <v>448.65600000000001</v>
      </c>
    </row>
    <row r="3810" spans="6:8" x14ac:dyDescent="0.3">
      <c r="F3810">
        <f>ROW()</f>
        <v>3810</v>
      </c>
      <c r="G3810">
        <v>7.1059999999999999</v>
      </c>
      <c r="H3810">
        <v>448.84399999999999</v>
      </c>
    </row>
    <row r="3811" spans="6:8" x14ac:dyDescent="0.3">
      <c r="F3811">
        <f>ROW()</f>
        <v>3811</v>
      </c>
      <c r="G3811">
        <v>7.1050000000000004</v>
      </c>
      <c r="H3811">
        <v>448.46899999999999</v>
      </c>
    </row>
    <row r="3812" spans="6:8" x14ac:dyDescent="0.3">
      <c r="F3812">
        <f>ROW()</f>
        <v>3812</v>
      </c>
      <c r="G3812">
        <v>7.1059999999999999</v>
      </c>
      <c r="H3812">
        <v>448.46899999999999</v>
      </c>
    </row>
    <row r="3813" spans="6:8" x14ac:dyDescent="0.3">
      <c r="F3813">
        <f>ROW()</f>
        <v>3813</v>
      </c>
      <c r="G3813">
        <v>7.1059999999999999</v>
      </c>
      <c r="H3813">
        <v>448.46899999999999</v>
      </c>
    </row>
    <row r="3814" spans="6:8" x14ac:dyDescent="0.3">
      <c r="F3814">
        <f>ROW()</f>
        <v>3814</v>
      </c>
      <c r="G3814">
        <v>7.1059999999999999</v>
      </c>
      <c r="H3814">
        <v>448.65600000000001</v>
      </c>
    </row>
    <row r="3815" spans="6:8" x14ac:dyDescent="0.3">
      <c r="F3815">
        <f>ROW()</f>
        <v>3815</v>
      </c>
      <c r="G3815">
        <v>7.1059999999999999</v>
      </c>
      <c r="H3815">
        <v>448.93799999999999</v>
      </c>
    </row>
    <row r="3816" spans="6:8" x14ac:dyDescent="0.3">
      <c r="F3816">
        <f>ROW()</f>
        <v>3816</v>
      </c>
      <c r="G3816">
        <v>7.1059999999999999</v>
      </c>
      <c r="H3816">
        <v>448.46899999999999</v>
      </c>
    </row>
    <row r="3817" spans="6:8" x14ac:dyDescent="0.3">
      <c r="F3817">
        <f>ROW()</f>
        <v>3817</v>
      </c>
      <c r="G3817">
        <v>7.1059999999999999</v>
      </c>
      <c r="H3817">
        <v>449.125</v>
      </c>
    </row>
    <row r="3818" spans="6:8" x14ac:dyDescent="0.3">
      <c r="F3818">
        <f>ROW()</f>
        <v>3818</v>
      </c>
      <c r="G3818">
        <v>7.1059999999999999</v>
      </c>
      <c r="H3818">
        <v>448.84399999999999</v>
      </c>
    </row>
    <row r="3819" spans="6:8" x14ac:dyDescent="0.3">
      <c r="F3819">
        <f>ROW()</f>
        <v>3819</v>
      </c>
      <c r="G3819">
        <v>7.1050000000000004</v>
      </c>
      <c r="H3819">
        <v>448.75</v>
      </c>
    </row>
    <row r="3820" spans="6:8" x14ac:dyDescent="0.3">
      <c r="F3820">
        <f>ROW()</f>
        <v>3820</v>
      </c>
      <c r="G3820">
        <v>7.1059999999999999</v>
      </c>
      <c r="H3820">
        <v>448.65600000000001</v>
      </c>
    </row>
    <row r="3821" spans="6:8" x14ac:dyDescent="0.3">
      <c r="F3821">
        <f>ROW()</f>
        <v>3821</v>
      </c>
      <c r="G3821">
        <v>7.1050000000000004</v>
      </c>
      <c r="H3821">
        <v>448.46899999999999</v>
      </c>
    </row>
    <row r="3822" spans="6:8" x14ac:dyDescent="0.3">
      <c r="F3822">
        <f>ROW()</f>
        <v>3822</v>
      </c>
      <c r="G3822">
        <v>7.1050000000000004</v>
      </c>
      <c r="H3822">
        <v>448.84399999999999</v>
      </c>
    </row>
    <row r="3823" spans="6:8" x14ac:dyDescent="0.3">
      <c r="F3823">
        <f>ROW()</f>
        <v>3823</v>
      </c>
      <c r="G3823">
        <v>7.1050000000000004</v>
      </c>
      <c r="H3823">
        <v>448.84399999999999</v>
      </c>
    </row>
    <row r="3824" spans="6:8" x14ac:dyDescent="0.3">
      <c r="F3824">
        <f>ROW()</f>
        <v>3824</v>
      </c>
      <c r="G3824">
        <v>7.1059999999999999</v>
      </c>
      <c r="H3824">
        <v>448.56200000000001</v>
      </c>
    </row>
    <row r="3825" spans="6:8" x14ac:dyDescent="0.3">
      <c r="F3825">
        <f>ROW()</f>
        <v>3825</v>
      </c>
      <c r="G3825">
        <v>7.1059999999999999</v>
      </c>
      <c r="H3825">
        <v>448.93799999999999</v>
      </c>
    </row>
    <row r="3826" spans="6:8" x14ac:dyDescent="0.3">
      <c r="F3826">
        <f>ROW()</f>
        <v>3826</v>
      </c>
      <c r="G3826">
        <v>7.1059999999999999</v>
      </c>
      <c r="H3826">
        <v>448.84399999999999</v>
      </c>
    </row>
    <row r="3827" spans="6:8" x14ac:dyDescent="0.3">
      <c r="F3827">
        <f>ROW()</f>
        <v>3827</v>
      </c>
      <c r="G3827">
        <v>7.1059999999999999</v>
      </c>
      <c r="H3827">
        <v>448.84399999999999</v>
      </c>
    </row>
    <row r="3828" spans="6:8" x14ac:dyDescent="0.3">
      <c r="F3828">
        <f>ROW()</f>
        <v>3828</v>
      </c>
      <c r="G3828">
        <v>7.1059999999999999</v>
      </c>
      <c r="H3828">
        <v>448.46899999999999</v>
      </c>
    </row>
    <row r="3829" spans="6:8" x14ac:dyDescent="0.3">
      <c r="F3829">
        <f>ROW()</f>
        <v>3829</v>
      </c>
      <c r="G3829">
        <v>7.1059999999999999</v>
      </c>
      <c r="H3829">
        <v>448.75</v>
      </c>
    </row>
    <row r="3830" spans="6:8" x14ac:dyDescent="0.3">
      <c r="F3830">
        <f>ROW()</f>
        <v>3830</v>
      </c>
      <c r="G3830">
        <v>7.1050000000000004</v>
      </c>
      <c r="H3830">
        <v>448.93799999999999</v>
      </c>
    </row>
    <row r="3831" spans="6:8" x14ac:dyDescent="0.3">
      <c r="F3831">
        <f>ROW()</f>
        <v>3831</v>
      </c>
      <c r="G3831" s="17"/>
      <c r="H3831">
        <v>448.75</v>
      </c>
    </row>
    <row r="3832" spans="6:8" x14ac:dyDescent="0.3">
      <c r="F3832">
        <f>ROW()</f>
        <v>3832</v>
      </c>
      <c r="G3832">
        <v>7.1059999999999999</v>
      </c>
      <c r="H3832">
        <v>448.75</v>
      </c>
    </row>
    <row r="3833" spans="6:8" x14ac:dyDescent="0.3">
      <c r="F3833">
        <f>ROW()</f>
        <v>3833</v>
      </c>
      <c r="G3833">
        <v>7.1050000000000004</v>
      </c>
      <c r="H3833" s="17"/>
    </row>
    <row r="3834" spans="6:8" x14ac:dyDescent="0.3">
      <c r="F3834">
        <f>ROW()</f>
        <v>3834</v>
      </c>
      <c r="G3834">
        <v>7.1050000000000004</v>
      </c>
      <c r="H3834">
        <v>449.03100000000001</v>
      </c>
    </row>
    <row r="3835" spans="6:8" x14ac:dyDescent="0.3">
      <c r="F3835">
        <f>ROW()</f>
        <v>3835</v>
      </c>
      <c r="G3835">
        <v>7.1050000000000004</v>
      </c>
      <c r="H3835">
        <v>448.75</v>
      </c>
    </row>
    <row r="3836" spans="6:8" x14ac:dyDescent="0.3">
      <c r="F3836">
        <f>ROW()</f>
        <v>3836</v>
      </c>
      <c r="G3836">
        <v>7.1059999999999999</v>
      </c>
      <c r="H3836">
        <v>448.84399999999999</v>
      </c>
    </row>
    <row r="3837" spans="6:8" x14ac:dyDescent="0.3">
      <c r="F3837">
        <f>ROW()</f>
        <v>3837</v>
      </c>
      <c r="G3837">
        <v>7.1059999999999999</v>
      </c>
      <c r="H3837">
        <v>448.75</v>
      </c>
    </row>
    <row r="3838" spans="6:8" x14ac:dyDescent="0.3">
      <c r="F3838">
        <f>ROW()</f>
        <v>3838</v>
      </c>
      <c r="G3838">
        <v>7.1059999999999999</v>
      </c>
      <c r="H3838">
        <v>448.84399999999999</v>
      </c>
    </row>
    <row r="3839" spans="6:8" x14ac:dyDescent="0.3">
      <c r="F3839">
        <f>ROW()</f>
        <v>3839</v>
      </c>
      <c r="G3839">
        <v>7.1059999999999999</v>
      </c>
      <c r="H3839">
        <v>448.46899999999999</v>
      </c>
    </row>
    <row r="3840" spans="6:8" x14ac:dyDescent="0.3">
      <c r="F3840">
        <f>ROW()</f>
        <v>3840</v>
      </c>
      <c r="G3840">
        <v>7.1059999999999999</v>
      </c>
      <c r="H3840">
        <v>448.93799999999999</v>
      </c>
    </row>
    <row r="3841" spans="6:8" x14ac:dyDescent="0.3">
      <c r="F3841">
        <f>ROW()</f>
        <v>3841</v>
      </c>
      <c r="G3841">
        <v>7.1059999999999999</v>
      </c>
      <c r="H3841">
        <v>448.93799999999999</v>
      </c>
    </row>
    <row r="3842" spans="6:8" x14ac:dyDescent="0.3">
      <c r="F3842">
        <f>ROW()</f>
        <v>3842</v>
      </c>
      <c r="G3842">
        <v>7.1050000000000004</v>
      </c>
      <c r="H3842">
        <v>448.75</v>
      </c>
    </row>
    <row r="3843" spans="6:8" x14ac:dyDescent="0.3">
      <c r="F3843">
        <f>ROW()</f>
        <v>3843</v>
      </c>
      <c r="G3843">
        <v>7.1040000000000001</v>
      </c>
      <c r="H3843">
        <v>448.75</v>
      </c>
    </row>
    <row r="3844" spans="6:8" x14ac:dyDescent="0.3">
      <c r="F3844">
        <f>ROW()</f>
        <v>3844</v>
      </c>
      <c r="G3844">
        <v>7.1059999999999999</v>
      </c>
      <c r="H3844">
        <v>448.75</v>
      </c>
    </row>
    <row r="3845" spans="6:8" x14ac:dyDescent="0.3">
      <c r="F3845">
        <f>ROW()</f>
        <v>3845</v>
      </c>
      <c r="G3845">
        <v>7.1059999999999999</v>
      </c>
      <c r="H3845">
        <v>448.75</v>
      </c>
    </row>
    <row r="3846" spans="6:8" x14ac:dyDescent="0.3">
      <c r="F3846">
        <f>ROW()</f>
        <v>3846</v>
      </c>
      <c r="G3846">
        <v>7.1040000000000001</v>
      </c>
      <c r="H3846">
        <v>448.93799999999999</v>
      </c>
    </row>
    <row r="3847" spans="6:8" x14ac:dyDescent="0.3">
      <c r="F3847">
        <f>ROW()</f>
        <v>3847</v>
      </c>
      <c r="G3847">
        <v>7.1050000000000004</v>
      </c>
      <c r="H3847">
        <v>448.84399999999999</v>
      </c>
    </row>
    <row r="3848" spans="6:8" x14ac:dyDescent="0.3">
      <c r="F3848">
        <f>ROW()</f>
        <v>3848</v>
      </c>
      <c r="G3848">
        <v>7.1050000000000004</v>
      </c>
      <c r="H3848">
        <v>448.46899999999999</v>
      </c>
    </row>
    <row r="3849" spans="6:8" x14ac:dyDescent="0.3">
      <c r="F3849">
        <f>ROW()</f>
        <v>3849</v>
      </c>
      <c r="G3849">
        <v>7.1050000000000004</v>
      </c>
      <c r="H3849">
        <v>448.75</v>
      </c>
    </row>
    <row r="3850" spans="6:8" x14ac:dyDescent="0.3">
      <c r="F3850">
        <f>ROW()</f>
        <v>3850</v>
      </c>
      <c r="G3850">
        <v>7.1059999999999999</v>
      </c>
      <c r="H3850">
        <v>448.84399999999999</v>
      </c>
    </row>
    <row r="3851" spans="6:8" x14ac:dyDescent="0.3">
      <c r="F3851">
        <f>ROW()</f>
        <v>3851</v>
      </c>
      <c r="G3851">
        <v>7.1059999999999999</v>
      </c>
      <c r="H3851">
        <v>448.75</v>
      </c>
    </row>
    <row r="3852" spans="6:8" x14ac:dyDescent="0.3">
      <c r="F3852">
        <f>ROW()</f>
        <v>3852</v>
      </c>
      <c r="G3852">
        <v>7.1059999999999999</v>
      </c>
      <c r="H3852">
        <v>448.375</v>
      </c>
    </row>
    <row r="3853" spans="6:8" x14ac:dyDescent="0.3">
      <c r="F3853">
        <f>ROW()</f>
        <v>3853</v>
      </c>
      <c r="G3853">
        <v>7.1050000000000004</v>
      </c>
      <c r="H3853">
        <v>448.56200000000001</v>
      </c>
    </row>
    <row r="3854" spans="6:8" x14ac:dyDescent="0.3">
      <c r="F3854">
        <f>ROW()</f>
        <v>3854</v>
      </c>
      <c r="G3854">
        <v>7.1059999999999999</v>
      </c>
      <c r="H3854">
        <v>448.65600000000001</v>
      </c>
    </row>
    <row r="3855" spans="6:8" x14ac:dyDescent="0.3">
      <c r="F3855">
        <f>ROW()</f>
        <v>3855</v>
      </c>
      <c r="G3855">
        <v>7.1059999999999999</v>
      </c>
      <c r="H3855">
        <v>448.46899999999999</v>
      </c>
    </row>
    <row r="3856" spans="6:8" x14ac:dyDescent="0.3">
      <c r="F3856">
        <f>ROW()</f>
        <v>3856</v>
      </c>
      <c r="G3856">
        <v>7.1050000000000004</v>
      </c>
      <c r="H3856">
        <v>449.125</v>
      </c>
    </row>
    <row r="3857" spans="6:8" x14ac:dyDescent="0.3">
      <c r="F3857">
        <f>ROW()</f>
        <v>3857</v>
      </c>
      <c r="G3857">
        <v>7.1059999999999999</v>
      </c>
      <c r="H3857">
        <v>449.03100000000001</v>
      </c>
    </row>
    <row r="3858" spans="6:8" x14ac:dyDescent="0.3">
      <c r="F3858">
        <f>ROW()</f>
        <v>3858</v>
      </c>
      <c r="G3858" s="17"/>
      <c r="H3858">
        <v>448.84399999999999</v>
      </c>
    </row>
    <row r="3859" spans="6:8" x14ac:dyDescent="0.3">
      <c r="F3859">
        <f>ROW()</f>
        <v>3859</v>
      </c>
      <c r="G3859">
        <v>7.1059999999999999</v>
      </c>
      <c r="H3859">
        <v>448.75</v>
      </c>
    </row>
    <row r="3860" spans="6:8" x14ac:dyDescent="0.3">
      <c r="F3860">
        <f>ROW()</f>
        <v>3860</v>
      </c>
      <c r="G3860">
        <v>7.1050000000000004</v>
      </c>
      <c r="H3860">
        <v>448.93799999999999</v>
      </c>
    </row>
    <row r="3861" spans="6:8" x14ac:dyDescent="0.3">
      <c r="F3861">
        <f>ROW()</f>
        <v>3861</v>
      </c>
      <c r="G3861" s="17"/>
      <c r="H3861">
        <v>448</v>
      </c>
    </row>
    <row r="3862" spans="6:8" x14ac:dyDescent="0.3">
      <c r="F3862">
        <f>ROW()</f>
        <v>3862</v>
      </c>
      <c r="G3862">
        <v>7.1040000000000001</v>
      </c>
      <c r="H3862" s="17"/>
    </row>
    <row r="3863" spans="6:8" x14ac:dyDescent="0.3">
      <c r="F3863">
        <f>ROW()</f>
        <v>3863</v>
      </c>
      <c r="G3863">
        <v>7.1050000000000004</v>
      </c>
      <c r="H3863">
        <v>448.56200000000001</v>
      </c>
    </row>
    <row r="3864" spans="6:8" x14ac:dyDescent="0.3">
      <c r="F3864">
        <f>ROW()</f>
        <v>3864</v>
      </c>
      <c r="G3864">
        <v>7.1059999999999999</v>
      </c>
      <c r="H3864">
        <v>448.18799999999999</v>
      </c>
    </row>
    <row r="3865" spans="6:8" x14ac:dyDescent="0.3">
      <c r="F3865">
        <f>ROW()</f>
        <v>3865</v>
      </c>
      <c r="G3865">
        <v>7.1050000000000004</v>
      </c>
      <c r="H3865">
        <v>448.09399999999999</v>
      </c>
    </row>
    <row r="3866" spans="6:8" x14ac:dyDescent="0.3">
      <c r="F3866">
        <f>ROW()</f>
        <v>3866</v>
      </c>
      <c r="G3866">
        <v>7.1050000000000004</v>
      </c>
      <c r="H3866">
        <v>447.90600000000001</v>
      </c>
    </row>
    <row r="3867" spans="6:8" x14ac:dyDescent="0.3">
      <c r="F3867">
        <f>ROW()</f>
        <v>3867</v>
      </c>
      <c r="G3867">
        <v>7.1059999999999999</v>
      </c>
      <c r="H3867">
        <v>447.81200000000001</v>
      </c>
    </row>
    <row r="3868" spans="6:8" x14ac:dyDescent="0.3">
      <c r="F3868">
        <f>ROW()</f>
        <v>3868</v>
      </c>
      <c r="G3868">
        <v>7.1059999999999999</v>
      </c>
      <c r="H3868">
        <v>448.18799999999999</v>
      </c>
    </row>
    <row r="3869" spans="6:8" x14ac:dyDescent="0.3">
      <c r="F3869">
        <f>ROW()</f>
        <v>3869</v>
      </c>
      <c r="G3869">
        <v>7.1050000000000004</v>
      </c>
      <c r="H3869">
        <v>448.28100000000001</v>
      </c>
    </row>
    <row r="3870" spans="6:8" x14ac:dyDescent="0.3">
      <c r="F3870">
        <f>ROW()</f>
        <v>3870</v>
      </c>
      <c r="G3870">
        <v>7.1059999999999999</v>
      </c>
      <c r="H3870">
        <v>448.375</v>
      </c>
    </row>
    <row r="3871" spans="6:8" x14ac:dyDescent="0.3">
      <c r="F3871">
        <f>ROW()</f>
        <v>3871</v>
      </c>
      <c r="G3871">
        <v>7.1050000000000004</v>
      </c>
      <c r="H3871">
        <v>448.28100000000001</v>
      </c>
    </row>
    <row r="3872" spans="6:8" x14ac:dyDescent="0.3">
      <c r="F3872">
        <f>ROW()</f>
        <v>3872</v>
      </c>
      <c r="G3872">
        <v>7.1059999999999999</v>
      </c>
      <c r="H3872">
        <v>448.46899999999999</v>
      </c>
    </row>
    <row r="3873" spans="5:11" x14ac:dyDescent="0.3">
      <c r="F3873">
        <f>ROW()</f>
        <v>3873</v>
      </c>
      <c r="G3873">
        <v>7.1059999999999999</v>
      </c>
      <c r="H3873">
        <v>448.28100000000001</v>
      </c>
    </row>
    <row r="3874" spans="5:11" x14ac:dyDescent="0.3">
      <c r="F3874">
        <f>ROW()</f>
        <v>3874</v>
      </c>
      <c r="G3874">
        <v>7.1040000000000001</v>
      </c>
      <c r="H3874">
        <v>447.81200000000001</v>
      </c>
    </row>
    <row r="3875" spans="5:11" x14ac:dyDescent="0.3">
      <c r="F3875">
        <f>ROW()</f>
        <v>3875</v>
      </c>
      <c r="G3875">
        <v>7.1059999999999999</v>
      </c>
      <c r="H3875">
        <v>448.18799999999999</v>
      </c>
    </row>
    <row r="3876" spans="5:11" x14ac:dyDescent="0.3">
      <c r="F3876">
        <f>ROW()</f>
        <v>3876</v>
      </c>
      <c r="G3876">
        <v>7.1050000000000004</v>
      </c>
      <c r="H3876">
        <v>448.46899999999999</v>
      </c>
    </row>
    <row r="3877" spans="5:11" x14ac:dyDescent="0.3">
      <c r="F3877">
        <f>ROW()</f>
        <v>3877</v>
      </c>
      <c r="G3877">
        <v>7.1059999999999999</v>
      </c>
      <c r="H3877">
        <v>448.09399999999999</v>
      </c>
    </row>
    <row r="3878" spans="5:11" x14ac:dyDescent="0.3">
      <c r="F3878">
        <f>ROW()</f>
        <v>3878</v>
      </c>
      <c r="G3878">
        <v>7.1050000000000004</v>
      </c>
      <c r="H3878">
        <v>447.90600000000001</v>
      </c>
    </row>
    <row r="3879" spans="5:11" x14ac:dyDescent="0.3">
      <c r="F3879">
        <f>ROW()</f>
        <v>3879</v>
      </c>
      <c r="G3879">
        <v>7.1059999999999999</v>
      </c>
      <c r="H3879">
        <v>448.28100000000001</v>
      </c>
    </row>
    <row r="3880" spans="5:11" x14ac:dyDescent="0.3">
      <c r="F3880">
        <f>ROW()</f>
        <v>3880</v>
      </c>
      <c r="G3880">
        <v>7.1059999999999999</v>
      </c>
      <c r="H3880">
        <v>448.28100000000001</v>
      </c>
    </row>
    <row r="3881" spans="5:11" x14ac:dyDescent="0.3">
      <c r="F3881">
        <f>ROW()</f>
        <v>3881</v>
      </c>
      <c r="G3881">
        <v>7.1050000000000004</v>
      </c>
      <c r="H3881">
        <v>448.28100000000001</v>
      </c>
    </row>
    <row r="3882" spans="5:11" x14ac:dyDescent="0.3">
      <c r="F3882">
        <f>ROW()</f>
        <v>3882</v>
      </c>
      <c r="G3882">
        <v>7.1059999999999999</v>
      </c>
      <c r="H3882">
        <v>447.81200000000001</v>
      </c>
    </row>
    <row r="3883" spans="5:11" x14ac:dyDescent="0.3">
      <c r="F3883">
        <f>ROW()</f>
        <v>3883</v>
      </c>
      <c r="G3883">
        <v>7.1059999999999999</v>
      </c>
      <c r="H3883">
        <v>448</v>
      </c>
    </row>
    <row r="3884" spans="5:11" x14ac:dyDescent="0.3">
      <c r="F3884">
        <f>ROW()</f>
        <v>3884</v>
      </c>
      <c r="G3884">
        <v>7.1050000000000004</v>
      </c>
      <c r="H3884">
        <v>448.18799999999999</v>
      </c>
    </row>
    <row r="3885" spans="5:11" x14ac:dyDescent="0.3">
      <c r="F3885">
        <f>ROW()</f>
        <v>3885</v>
      </c>
      <c r="G3885">
        <v>7.1059999999999999</v>
      </c>
      <c r="H3885">
        <v>448.65600000000001</v>
      </c>
    </row>
    <row r="3886" spans="5:11" x14ac:dyDescent="0.3">
      <c r="F3886">
        <f>ROW()</f>
        <v>3886</v>
      </c>
      <c r="G3886">
        <v>7.1050000000000004</v>
      </c>
      <c r="H3886">
        <v>446.5</v>
      </c>
    </row>
    <row r="3887" spans="5:11" x14ac:dyDescent="0.3">
      <c r="F3887">
        <f>ROW()</f>
        <v>3887</v>
      </c>
      <c r="G3887">
        <v>7.1050000000000004</v>
      </c>
      <c r="H3887">
        <v>446.96899999999999</v>
      </c>
    </row>
    <row r="3888" spans="5:11" x14ac:dyDescent="0.3">
      <c r="E3888">
        <v>65</v>
      </c>
      <c r="F3888">
        <f>ROW()</f>
        <v>3888</v>
      </c>
      <c r="G3888">
        <v>7.1059999999999999</v>
      </c>
      <c r="H3888">
        <v>446.5</v>
      </c>
      <c r="I3888">
        <v>6.11</v>
      </c>
      <c r="J3888">
        <v>1.347</v>
      </c>
      <c r="K3888">
        <v>26.45</v>
      </c>
    </row>
    <row r="3889" spans="6:8" x14ac:dyDescent="0.3">
      <c r="F3889">
        <f>ROW()</f>
        <v>3889</v>
      </c>
      <c r="G3889">
        <v>7.1139999999999999</v>
      </c>
      <c r="H3889">
        <v>450.15600000000001</v>
      </c>
    </row>
    <row r="3890" spans="6:8" x14ac:dyDescent="0.3">
      <c r="F3890">
        <f>ROW()</f>
        <v>3890</v>
      </c>
      <c r="G3890">
        <v>7.1139999999999999</v>
      </c>
      <c r="H3890">
        <v>451</v>
      </c>
    </row>
    <row r="3891" spans="6:8" x14ac:dyDescent="0.3">
      <c r="F3891">
        <f>ROW()</f>
        <v>3891</v>
      </c>
      <c r="G3891">
        <v>7.1139999999999999</v>
      </c>
      <c r="H3891">
        <v>448.93799999999999</v>
      </c>
    </row>
    <row r="3892" spans="6:8" x14ac:dyDescent="0.3">
      <c r="F3892">
        <f>ROW()</f>
        <v>3892</v>
      </c>
      <c r="G3892" s="17"/>
      <c r="H3892">
        <v>448.93799999999999</v>
      </c>
    </row>
    <row r="3893" spans="6:8" x14ac:dyDescent="0.3">
      <c r="F3893">
        <f>ROW()</f>
        <v>3893</v>
      </c>
      <c r="G3893">
        <v>7.1139999999999999</v>
      </c>
      <c r="H3893" s="17"/>
    </row>
    <row r="3894" spans="6:8" x14ac:dyDescent="0.3">
      <c r="F3894">
        <f>ROW()</f>
        <v>3894</v>
      </c>
      <c r="G3894">
        <v>7.1139999999999999</v>
      </c>
      <c r="H3894">
        <v>448.56200000000001</v>
      </c>
    </row>
    <row r="3895" spans="6:8" x14ac:dyDescent="0.3">
      <c r="F3895">
        <f>ROW()</f>
        <v>3895</v>
      </c>
      <c r="G3895">
        <v>7.1139999999999999</v>
      </c>
      <c r="H3895">
        <v>448.93799999999999</v>
      </c>
    </row>
    <row r="3896" spans="6:8" x14ac:dyDescent="0.3">
      <c r="F3896">
        <f>ROW()</f>
        <v>3896</v>
      </c>
      <c r="G3896">
        <v>7.1139999999999999</v>
      </c>
      <c r="H3896">
        <v>448.93799999999999</v>
      </c>
    </row>
    <row r="3897" spans="6:8" x14ac:dyDescent="0.3">
      <c r="F3897">
        <f>ROW()</f>
        <v>3897</v>
      </c>
      <c r="G3897">
        <v>7.1139999999999999</v>
      </c>
      <c r="H3897">
        <v>448.93799999999999</v>
      </c>
    </row>
    <row r="3898" spans="6:8" x14ac:dyDescent="0.3">
      <c r="F3898">
        <f>ROW()</f>
        <v>3898</v>
      </c>
      <c r="G3898">
        <v>7.1139999999999999</v>
      </c>
      <c r="H3898">
        <v>448.84399999999999</v>
      </c>
    </row>
    <row r="3899" spans="6:8" x14ac:dyDescent="0.3">
      <c r="F3899">
        <f>ROW()</f>
        <v>3899</v>
      </c>
      <c r="G3899">
        <v>7.1139999999999999</v>
      </c>
      <c r="H3899">
        <v>449.125</v>
      </c>
    </row>
    <row r="3900" spans="6:8" x14ac:dyDescent="0.3">
      <c r="F3900">
        <f>ROW()</f>
        <v>3900</v>
      </c>
      <c r="G3900">
        <v>7.1139999999999999</v>
      </c>
      <c r="H3900">
        <v>448.84399999999999</v>
      </c>
    </row>
    <row r="3901" spans="6:8" x14ac:dyDescent="0.3">
      <c r="F3901">
        <f>ROW()</f>
        <v>3901</v>
      </c>
      <c r="G3901">
        <v>7.1139999999999999</v>
      </c>
      <c r="H3901">
        <v>449.03100000000001</v>
      </c>
    </row>
    <row r="3902" spans="6:8" x14ac:dyDescent="0.3">
      <c r="F3902">
        <f>ROW()</f>
        <v>3902</v>
      </c>
      <c r="G3902">
        <v>7.1139999999999999</v>
      </c>
      <c r="H3902">
        <v>448.65600000000001</v>
      </c>
    </row>
    <row r="3903" spans="6:8" x14ac:dyDescent="0.3">
      <c r="F3903">
        <f>ROW()</f>
        <v>3903</v>
      </c>
      <c r="G3903">
        <v>7.1139999999999999</v>
      </c>
      <c r="H3903">
        <v>448.09399999999999</v>
      </c>
    </row>
    <row r="3904" spans="6:8" x14ac:dyDescent="0.3">
      <c r="F3904">
        <f>ROW()</f>
        <v>3904</v>
      </c>
      <c r="G3904">
        <v>7.1150000000000002</v>
      </c>
      <c r="H3904">
        <v>447.71899999999999</v>
      </c>
    </row>
    <row r="3905" spans="6:8" x14ac:dyDescent="0.3">
      <c r="F3905">
        <f>ROW()</f>
        <v>3905</v>
      </c>
      <c r="G3905">
        <v>7.1150000000000002</v>
      </c>
      <c r="H3905">
        <v>447.625</v>
      </c>
    </row>
    <row r="3906" spans="6:8" x14ac:dyDescent="0.3">
      <c r="F3906">
        <f>ROW()</f>
        <v>3906</v>
      </c>
      <c r="G3906">
        <v>7.1150000000000002</v>
      </c>
      <c r="H3906">
        <v>446.875</v>
      </c>
    </row>
    <row r="3907" spans="6:8" x14ac:dyDescent="0.3">
      <c r="F3907">
        <f>ROW()</f>
        <v>3907</v>
      </c>
      <c r="G3907">
        <v>7.1139999999999999</v>
      </c>
      <c r="H3907">
        <v>446.875</v>
      </c>
    </row>
    <row r="3908" spans="6:8" x14ac:dyDescent="0.3">
      <c r="F3908">
        <f>ROW()</f>
        <v>3908</v>
      </c>
      <c r="G3908">
        <v>7.1139999999999999</v>
      </c>
      <c r="H3908">
        <v>446.78100000000001</v>
      </c>
    </row>
    <row r="3909" spans="6:8" x14ac:dyDescent="0.3">
      <c r="F3909">
        <f>ROW()</f>
        <v>3909</v>
      </c>
      <c r="G3909">
        <v>7.1139999999999999</v>
      </c>
      <c r="H3909">
        <v>447.06200000000001</v>
      </c>
    </row>
    <row r="3910" spans="6:8" x14ac:dyDescent="0.3">
      <c r="F3910">
        <f>ROW()</f>
        <v>3910</v>
      </c>
      <c r="G3910">
        <v>7.1139999999999999</v>
      </c>
      <c r="H3910">
        <v>446.68799999999999</v>
      </c>
    </row>
    <row r="3911" spans="6:8" x14ac:dyDescent="0.3">
      <c r="F3911">
        <f>ROW()</f>
        <v>3911</v>
      </c>
      <c r="G3911">
        <v>7.1139999999999999</v>
      </c>
      <c r="H3911">
        <v>447.15600000000001</v>
      </c>
    </row>
    <row r="3912" spans="6:8" x14ac:dyDescent="0.3">
      <c r="F3912">
        <f>ROW()</f>
        <v>3912</v>
      </c>
      <c r="G3912">
        <v>7.1139999999999999</v>
      </c>
      <c r="H3912">
        <v>446.78100000000001</v>
      </c>
    </row>
    <row r="3913" spans="6:8" x14ac:dyDescent="0.3">
      <c r="F3913">
        <f>ROW()</f>
        <v>3913</v>
      </c>
      <c r="G3913">
        <v>7.1130000000000004</v>
      </c>
      <c r="H3913">
        <v>446.59399999999999</v>
      </c>
    </row>
    <row r="3914" spans="6:8" x14ac:dyDescent="0.3">
      <c r="F3914">
        <f>ROW()</f>
        <v>3914</v>
      </c>
      <c r="G3914">
        <v>7.1130000000000004</v>
      </c>
      <c r="H3914">
        <v>446.68799999999999</v>
      </c>
    </row>
    <row r="3915" spans="6:8" x14ac:dyDescent="0.3">
      <c r="F3915">
        <f>ROW()</f>
        <v>3915</v>
      </c>
      <c r="G3915">
        <v>7.1139999999999999</v>
      </c>
      <c r="H3915">
        <v>446.59399999999999</v>
      </c>
    </row>
    <row r="3916" spans="6:8" x14ac:dyDescent="0.3">
      <c r="F3916">
        <f>ROW()</f>
        <v>3916</v>
      </c>
      <c r="G3916">
        <v>7.1139999999999999</v>
      </c>
      <c r="H3916">
        <v>446.78100000000001</v>
      </c>
    </row>
    <row r="3917" spans="6:8" x14ac:dyDescent="0.3">
      <c r="F3917">
        <f>ROW()</f>
        <v>3917</v>
      </c>
      <c r="G3917">
        <v>7.1139999999999999</v>
      </c>
      <c r="H3917">
        <v>447.15600000000001</v>
      </c>
    </row>
    <row r="3918" spans="6:8" x14ac:dyDescent="0.3">
      <c r="F3918">
        <f>ROW()</f>
        <v>3918</v>
      </c>
      <c r="G3918">
        <v>7.1139999999999999</v>
      </c>
      <c r="H3918">
        <v>446.68799999999999</v>
      </c>
    </row>
    <row r="3919" spans="6:8" x14ac:dyDescent="0.3">
      <c r="F3919">
        <f>ROW()</f>
        <v>3919</v>
      </c>
      <c r="G3919">
        <v>7.1139999999999999</v>
      </c>
      <c r="H3919">
        <v>446.96899999999999</v>
      </c>
    </row>
    <row r="3920" spans="6:8" x14ac:dyDescent="0.3">
      <c r="F3920">
        <f>ROW()</f>
        <v>3920</v>
      </c>
      <c r="G3920">
        <v>7.1139999999999999</v>
      </c>
      <c r="H3920">
        <v>446.78100000000001</v>
      </c>
    </row>
    <row r="3921" spans="6:8" x14ac:dyDescent="0.3">
      <c r="F3921">
        <f>ROW()</f>
        <v>3921</v>
      </c>
      <c r="G3921">
        <v>7.1139999999999999</v>
      </c>
      <c r="H3921">
        <v>446.875</v>
      </c>
    </row>
    <row r="3922" spans="6:8" x14ac:dyDescent="0.3">
      <c r="F3922">
        <f>ROW()</f>
        <v>3922</v>
      </c>
      <c r="G3922" s="17"/>
      <c r="H3922">
        <v>446.78100000000001</v>
      </c>
    </row>
    <row r="3923" spans="6:8" x14ac:dyDescent="0.3">
      <c r="F3923">
        <f>ROW()</f>
        <v>3923</v>
      </c>
      <c r="G3923">
        <v>7.1139999999999999</v>
      </c>
      <c r="H3923" s="17"/>
    </row>
    <row r="3924" spans="6:8" x14ac:dyDescent="0.3">
      <c r="F3924">
        <f>ROW()</f>
        <v>3924</v>
      </c>
      <c r="G3924">
        <v>7.1139999999999999</v>
      </c>
      <c r="H3924">
        <v>446.96899999999999</v>
      </c>
    </row>
    <row r="3925" spans="6:8" x14ac:dyDescent="0.3">
      <c r="F3925">
        <f>ROW()</f>
        <v>3925</v>
      </c>
      <c r="G3925">
        <v>7.1150000000000002</v>
      </c>
      <c r="H3925">
        <v>446.5</v>
      </c>
    </row>
    <row r="3926" spans="6:8" x14ac:dyDescent="0.3">
      <c r="F3926">
        <f>ROW()</f>
        <v>3926</v>
      </c>
      <c r="G3926">
        <v>7.1139999999999999</v>
      </c>
      <c r="H3926">
        <v>446.875</v>
      </c>
    </row>
    <row r="3927" spans="6:8" x14ac:dyDescent="0.3">
      <c r="F3927">
        <f>ROW()</f>
        <v>3927</v>
      </c>
      <c r="G3927">
        <v>7.1139999999999999</v>
      </c>
      <c r="H3927">
        <v>446.96899999999999</v>
      </c>
    </row>
    <row r="3928" spans="6:8" x14ac:dyDescent="0.3">
      <c r="F3928">
        <f>ROW()</f>
        <v>3928</v>
      </c>
      <c r="G3928">
        <v>7.1139999999999999</v>
      </c>
      <c r="H3928">
        <v>447.15600000000001</v>
      </c>
    </row>
    <row r="3929" spans="6:8" x14ac:dyDescent="0.3">
      <c r="F3929">
        <f>ROW()</f>
        <v>3929</v>
      </c>
      <c r="G3929">
        <v>7.1139999999999999</v>
      </c>
      <c r="H3929">
        <v>446.68799999999999</v>
      </c>
    </row>
    <row r="3930" spans="6:8" x14ac:dyDescent="0.3">
      <c r="F3930">
        <f>ROW()</f>
        <v>3930</v>
      </c>
      <c r="G3930">
        <v>7.1139999999999999</v>
      </c>
      <c r="H3930">
        <v>447.25</v>
      </c>
    </row>
    <row r="3931" spans="6:8" x14ac:dyDescent="0.3">
      <c r="F3931">
        <f>ROW()</f>
        <v>3931</v>
      </c>
      <c r="G3931">
        <v>7.1139999999999999</v>
      </c>
      <c r="H3931">
        <v>446.96899999999999</v>
      </c>
    </row>
    <row r="3932" spans="6:8" x14ac:dyDescent="0.3">
      <c r="F3932">
        <f>ROW()</f>
        <v>3932</v>
      </c>
      <c r="G3932">
        <v>7.1139999999999999</v>
      </c>
      <c r="H3932">
        <v>446.31200000000001</v>
      </c>
    </row>
    <row r="3933" spans="6:8" x14ac:dyDescent="0.3">
      <c r="F3933">
        <f>ROW()</f>
        <v>3933</v>
      </c>
      <c r="G3933">
        <v>7.1139999999999999</v>
      </c>
      <c r="H3933">
        <v>446.78100000000001</v>
      </c>
    </row>
    <row r="3934" spans="6:8" x14ac:dyDescent="0.3">
      <c r="F3934">
        <f>ROW()</f>
        <v>3934</v>
      </c>
      <c r="G3934">
        <v>7.1130000000000004</v>
      </c>
      <c r="H3934">
        <v>446.78100000000001</v>
      </c>
    </row>
    <row r="3935" spans="6:8" x14ac:dyDescent="0.3">
      <c r="F3935">
        <f>ROW()</f>
        <v>3935</v>
      </c>
      <c r="G3935">
        <v>7.1139999999999999</v>
      </c>
      <c r="H3935">
        <v>446.96899999999999</v>
      </c>
    </row>
    <row r="3936" spans="6:8" x14ac:dyDescent="0.3">
      <c r="F3936">
        <f>ROW()</f>
        <v>3936</v>
      </c>
      <c r="G3936">
        <v>7.1139999999999999</v>
      </c>
      <c r="H3936">
        <v>447.15600000000001</v>
      </c>
    </row>
    <row r="3937" spans="6:8" x14ac:dyDescent="0.3">
      <c r="F3937">
        <f>ROW()</f>
        <v>3937</v>
      </c>
      <c r="G3937">
        <v>7.1139999999999999</v>
      </c>
      <c r="H3937">
        <v>446.875</v>
      </c>
    </row>
    <row r="3938" spans="6:8" x14ac:dyDescent="0.3">
      <c r="F3938">
        <f>ROW()</f>
        <v>3938</v>
      </c>
      <c r="G3938">
        <v>7.1139999999999999</v>
      </c>
      <c r="H3938">
        <v>447.06200000000001</v>
      </c>
    </row>
    <row r="3939" spans="6:8" x14ac:dyDescent="0.3">
      <c r="F3939">
        <f>ROW()</f>
        <v>3939</v>
      </c>
      <c r="G3939">
        <v>7.1139999999999999</v>
      </c>
      <c r="H3939">
        <v>446.78100000000001</v>
      </c>
    </row>
    <row r="3940" spans="6:8" x14ac:dyDescent="0.3">
      <c r="F3940">
        <f>ROW()</f>
        <v>3940</v>
      </c>
      <c r="G3940">
        <v>7.1150000000000002</v>
      </c>
      <c r="H3940">
        <v>447.15600000000001</v>
      </c>
    </row>
    <row r="3941" spans="6:8" x14ac:dyDescent="0.3">
      <c r="F3941">
        <f>ROW()</f>
        <v>3941</v>
      </c>
      <c r="G3941">
        <v>7.1130000000000004</v>
      </c>
      <c r="H3941">
        <v>446.03100000000001</v>
      </c>
    </row>
    <row r="3942" spans="6:8" x14ac:dyDescent="0.3">
      <c r="F3942">
        <f>ROW()</f>
        <v>3942</v>
      </c>
      <c r="G3942">
        <v>7.1139999999999999</v>
      </c>
      <c r="H3942">
        <v>446.03100000000001</v>
      </c>
    </row>
    <row r="3943" spans="6:8" x14ac:dyDescent="0.3">
      <c r="F3943">
        <f>ROW()</f>
        <v>3943</v>
      </c>
      <c r="G3943">
        <v>7.1139999999999999</v>
      </c>
      <c r="H3943">
        <v>446.125</v>
      </c>
    </row>
    <row r="3944" spans="6:8" x14ac:dyDescent="0.3">
      <c r="F3944">
        <f>ROW()</f>
        <v>3944</v>
      </c>
      <c r="G3944">
        <v>7.1139999999999999</v>
      </c>
      <c r="H3944">
        <v>446.125</v>
      </c>
    </row>
    <row r="3945" spans="6:8" x14ac:dyDescent="0.3">
      <c r="F3945">
        <f>ROW()</f>
        <v>3945</v>
      </c>
      <c r="G3945">
        <v>7.1139999999999999</v>
      </c>
      <c r="H3945">
        <v>446.03100000000001</v>
      </c>
    </row>
    <row r="3946" spans="6:8" x14ac:dyDescent="0.3">
      <c r="F3946">
        <f>ROW()</f>
        <v>3946</v>
      </c>
      <c r="G3946">
        <v>7.1139999999999999</v>
      </c>
      <c r="H3946">
        <v>446.03100000000001</v>
      </c>
    </row>
    <row r="3947" spans="6:8" x14ac:dyDescent="0.3">
      <c r="F3947">
        <f>ROW()</f>
        <v>3947</v>
      </c>
      <c r="G3947">
        <v>7.1139999999999999</v>
      </c>
      <c r="H3947">
        <v>446.03100000000001</v>
      </c>
    </row>
    <row r="3948" spans="6:8" x14ac:dyDescent="0.3">
      <c r="F3948">
        <f>ROW()</f>
        <v>3948</v>
      </c>
      <c r="G3948">
        <v>7.1139999999999999</v>
      </c>
      <c r="H3948">
        <v>446.03100000000001</v>
      </c>
    </row>
    <row r="3949" spans="6:8" x14ac:dyDescent="0.3">
      <c r="F3949">
        <f>ROW()</f>
        <v>3949</v>
      </c>
      <c r="G3949">
        <v>7.1139999999999999</v>
      </c>
      <c r="H3949">
        <v>446.21899999999999</v>
      </c>
    </row>
    <row r="3950" spans="6:8" x14ac:dyDescent="0.3">
      <c r="F3950">
        <f>ROW()</f>
        <v>3950</v>
      </c>
      <c r="G3950">
        <v>7.1139999999999999</v>
      </c>
      <c r="H3950">
        <v>446.31200000000001</v>
      </c>
    </row>
    <row r="3951" spans="6:8" x14ac:dyDescent="0.3">
      <c r="F3951">
        <f>ROW()</f>
        <v>3951</v>
      </c>
      <c r="G3951">
        <v>7.1139999999999999</v>
      </c>
      <c r="H3951">
        <v>446.21899999999999</v>
      </c>
    </row>
    <row r="3952" spans="6:8" x14ac:dyDescent="0.3">
      <c r="F3952">
        <f>ROW()</f>
        <v>3952</v>
      </c>
      <c r="G3952" s="17"/>
      <c r="H3952">
        <v>446.03100000000001</v>
      </c>
    </row>
    <row r="3953" spans="6:8" x14ac:dyDescent="0.3">
      <c r="F3953">
        <f>ROW()</f>
        <v>3953</v>
      </c>
      <c r="G3953">
        <v>7.1139999999999999</v>
      </c>
      <c r="H3953">
        <v>446.21899999999999</v>
      </c>
    </row>
    <row r="3954" spans="6:8" x14ac:dyDescent="0.3">
      <c r="F3954">
        <f>ROW()</f>
        <v>3954</v>
      </c>
      <c r="G3954">
        <v>7.1139999999999999</v>
      </c>
      <c r="H3954" s="17"/>
    </row>
    <row r="3955" spans="6:8" x14ac:dyDescent="0.3">
      <c r="F3955">
        <f>ROW()</f>
        <v>3955</v>
      </c>
      <c r="G3955">
        <v>7.1150000000000002</v>
      </c>
      <c r="H3955">
        <v>446.40600000000001</v>
      </c>
    </row>
    <row r="3956" spans="6:8" x14ac:dyDescent="0.3">
      <c r="F3956">
        <f>ROW()</f>
        <v>3956</v>
      </c>
      <c r="G3956">
        <v>7.1139999999999999</v>
      </c>
      <c r="H3956">
        <v>446.03100000000001</v>
      </c>
    </row>
    <row r="3957" spans="6:8" x14ac:dyDescent="0.3">
      <c r="F3957">
        <f>ROW()</f>
        <v>3957</v>
      </c>
      <c r="G3957">
        <v>7.1139999999999999</v>
      </c>
      <c r="H3957">
        <v>446.21899999999999</v>
      </c>
    </row>
    <row r="3958" spans="6:8" x14ac:dyDescent="0.3">
      <c r="F3958">
        <f>ROW()</f>
        <v>3958</v>
      </c>
      <c r="G3958">
        <v>7.1139999999999999</v>
      </c>
      <c r="H3958">
        <v>446.03100000000001</v>
      </c>
    </row>
    <row r="3959" spans="6:8" x14ac:dyDescent="0.3">
      <c r="F3959">
        <f>ROW()</f>
        <v>3959</v>
      </c>
      <c r="G3959">
        <v>7.1139999999999999</v>
      </c>
      <c r="H3959">
        <v>446.03100000000001</v>
      </c>
    </row>
    <row r="3960" spans="6:8" x14ac:dyDescent="0.3">
      <c r="F3960">
        <f>ROW()</f>
        <v>3960</v>
      </c>
      <c r="G3960">
        <v>7.1150000000000002</v>
      </c>
      <c r="H3960">
        <v>445.84399999999999</v>
      </c>
    </row>
    <row r="3961" spans="6:8" x14ac:dyDescent="0.3">
      <c r="F3961">
        <f>ROW()</f>
        <v>3961</v>
      </c>
      <c r="G3961">
        <v>7.1269999999999998</v>
      </c>
      <c r="H3961">
        <v>446.125</v>
      </c>
    </row>
    <row r="3962" spans="6:8" x14ac:dyDescent="0.3">
      <c r="F3962">
        <f>ROW()</f>
        <v>3962</v>
      </c>
      <c r="G3962">
        <v>7.1260000000000003</v>
      </c>
      <c r="H3962">
        <v>446.31200000000001</v>
      </c>
    </row>
    <row r="3963" spans="6:8" x14ac:dyDescent="0.3">
      <c r="F3963">
        <f>ROW()</f>
        <v>3963</v>
      </c>
      <c r="G3963">
        <v>7.1280000000000001</v>
      </c>
      <c r="H3963">
        <v>446.03100000000001</v>
      </c>
    </row>
    <row r="3964" spans="6:8" x14ac:dyDescent="0.3">
      <c r="F3964">
        <f>ROW()</f>
        <v>3964</v>
      </c>
      <c r="G3964">
        <v>7.1269999999999998</v>
      </c>
      <c r="H3964">
        <v>446.125</v>
      </c>
    </row>
    <row r="3965" spans="6:8" x14ac:dyDescent="0.3">
      <c r="F3965">
        <f>ROW()</f>
        <v>3965</v>
      </c>
      <c r="G3965">
        <v>7.1260000000000003</v>
      </c>
      <c r="H3965">
        <v>446.125</v>
      </c>
    </row>
    <row r="3966" spans="6:8" x14ac:dyDescent="0.3">
      <c r="F3966">
        <f>ROW()</f>
        <v>3966</v>
      </c>
      <c r="G3966">
        <v>7.1269999999999998</v>
      </c>
      <c r="H3966">
        <v>445.93799999999999</v>
      </c>
    </row>
    <row r="3967" spans="6:8" x14ac:dyDescent="0.3">
      <c r="F3967">
        <f>ROW()</f>
        <v>3967</v>
      </c>
      <c r="G3967">
        <v>7.1269999999999998</v>
      </c>
      <c r="H3967">
        <v>446.5</v>
      </c>
    </row>
    <row r="3968" spans="6:8" x14ac:dyDescent="0.3">
      <c r="F3968">
        <f>ROW()</f>
        <v>3968</v>
      </c>
      <c r="G3968">
        <v>7.1269999999999998</v>
      </c>
      <c r="H3968">
        <v>446.31200000000001</v>
      </c>
    </row>
    <row r="3969" spans="6:8" x14ac:dyDescent="0.3">
      <c r="F3969">
        <f>ROW()</f>
        <v>3969</v>
      </c>
      <c r="G3969">
        <v>7.1269999999999998</v>
      </c>
      <c r="H3969">
        <v>445.84399999999999</v>
      </c>
    </row>
    <row r="3970" spans="6:8" x14ac:dyDescent="0.3">
      <c r="F3970">
        <f>ROW()</f>
        <v>3970</v>
      </c>
      <c r="G3970">
        <v>7.1269999999999998</v>
      </c>
      <c r="H3970">
        <v>446.21899999999999</v>
      </c>
    </row>
    <row r="3971" spans="6:8" x14ac:dyDescent="0.3">
      <c r="F3971">
        <f>ROW()</f>
        <v>3971</v>
      </c>
      <c r="G3971">
        <v>7.1269999999999998</v>
      </c>
      <c r="H3971">
        <v>446.40600000000001</v>
      </c>
    </row>
    <row r="3972" spans="6:8" x14ac:dyDescent="0.3">
      <c r="F3972">
        <f>ROW()</f>
        <v>3972</v>
      </c>
      <c r="G3972">
        <v>7.1269999999999998</v>
      </c>
      <c r="H3972">
        <v>446.21899999999999</v>
      </c>
    </row>
    <row r="3973" spans="6:8" x14ac:dyDescent="0.3">
      <c r="F3973">
        <f>ROW()</f>
        <v>3973</v>
      </c>
      <c r="G3973">
        <v>7.1269999999999998</v>
      </c>
      <c r="H3973">
        <v>446.31200000000001</v>
      </c>
    </row>
    <row r="3974" spans="6:8" x14ac:dyDescent="0.3">
      <c r="F3974">
        <f>ROW()</f>
        <v>3974</v>
      </c>
      <c r="G3974">
        <v>7.1289999999999996</v>
      </c>
      <c r="H3974">
        <v>446.125</v>
      </c>
    </row>
    <row r="3975" spans="6:8" x14ac:dyDescent="0.3">
      <c r="F3975">
        <f>ROW()</f>
        <v>3975</v>
      </c>
      <c r="G3975">
        <v>7.1269999999999998</v>
      </c>
      <c r="H3975">
        <v>446.125</v>
      </c>
    </row>
    <row r="3976" spans="6:8" x14ac:dyDescent="0.3">
      <c r="F3976">
        <f>ROW()</f>
        <v>3976</v>
      </c>
      <c r="G3976" s="17"/>
      <c r="H3976">
        <v>446.125</v>
      </c>
    </row>
    <row r="3977" spans="6:8" x14ac:dyDescent="0.3">
      <c r="F3977">
        <f>ROW()</f>
        <v>3977</v>
      </c>
      <c r="G3977">
        <v>7.1269999999999998</v>
      </c>
      <c r="H3977">
        <v>446.21899999999999</v>
      </c>
    </row>
    <row r="3978" spans="6:8" x14ac:dyDescent="0.3">
      <c r="F3978">
        <f>ROW()</f>
        <v>3978</v>
      </c>
      <c r="G3978">
        <v>7.1269999999999998</v>
      </c>
      <c r="H3978">
        <v>445.93799999999999</v>
      </c>
    </row>
    <row r="3979" spans="6:8" x14ac:dyDescent="0.3">
      <c r="F3979">
        <f>ROW()</f>
        <v>3979</v>
      </c>
      <c r="G3979" s="17"/>
      <c r="H3979">
        <v>446.125</v>
      </c>
    </row>
    <row r="3980" spans="6:8" x14ac:dyDescent="0.3">
      <c r="F3980">
        <f>ROW()</f>
        <v>3980</v>
      </c>
      <c r="G3980">
        <v>7.1269999999999998</v>
      </c>
      <c r="H3980">
        <v>446.21899999999999</v>
      </c>
    </row>
    <row r="3981" spans="6:8" x14ac:dyDescent="0.3">
      <c r="F3981">
        <f>ROW()</f>
        <v>3981</v>
      </c>
      <c r="G3981">
        <v>7.1269999999999998</v>
      </c>
      <c r="H3981">
        <v>446.03100000000001</v>
      </c>
    </row>
    <row r="3982" spans="6:8" x14ac:dyDescent="0.3">
      <c r="F3982">
        <f>ROW()</f>
        <v>3982</v>
      </c>
      <c r="G3982" s="17"/>
      <c r="H3982">
        <v>446.125</v>
      </c>
    </row>
    <row r="3983" spans="6:8" x14ac:dyDescent="0.3">
      <c r="F3983">
        <f>ROW()</f>
        <v>3983</v>
      </c>
      <c r="G3983">
        <v>7.1269999999999998</v>
      </c>
      <c r="H3983">
        <v>446.875</v>
      </c>
    </row>
    <row r="3984" spans="6:8" x14ac:dyDescent="0.3">
      <c r="F3984">
        <f>ROW()</f>
        <v>3984</v>
      </c>
      <c r="G3984">
        <v>7.1269999999999998</v>
      </c>
      <c r="H3984" s="17"/>
    </row>
    <row r="3985" spans="6:8" x14ac:dyDescent="0.3">
      <c r="F3985">
        <f>ROW()</f>
        <v>3985</v>
      </c>
      <c r="G3985">
        <v>7.1280000000000001</v>
      </c>
      <c r="H3985">
        <v>446.40600000000001</v>
      </c>
    </row>
    <row r="3986" spans="6:8" x14ac:dyDescent="0.3">
      <c r="F3986">
        <f>ROW()</f>
        <v>3986</v>
      </c>
      <c r="G3986">
        <v>7.1269999999999998</v>
      </c>
      <c r="H3986">
        <v>446.125</v>
      </c>
    </row>
    <row r="3987" spans="6:8" x14ac:dyDescent="0.3">
      <c r="F3987">
        <f>ROW()</f>
        <v>3987</v>
      </c>
      <c r="G3987">
        <v>7.1269999999999998</v>
      </c>
      <c r="H3987">
        <v>445.93799999999999</v>
      </c>
    </row>
    <row r="3988" spans="6:8" x14ac:dyDescent="0.3">
      <c r="F3988">
        <f>ROW()</f>
        <v>3988</v>
      </c>
      <c r="G3988">
        <v>7.1269999999999998</v>
      </c>
      <c r="H3988">
        <v>446.125</v>
      </c>
    </row>
    <row r="3989" spans="6:8" x14ac:dyDescent="0.3">
      <c r="F3989">
        <f>ROW()</f>
        <v>3989</v>
      </c>
      <c r="G3989">
        <v>7.1269999999999998</v>
      </c>
      <c r="H3989">
        <v>446.21899999999999</v>
      </c>
    </row>
    <row r="3990" spans="6:8" x14ac:dyDescent="0.3">
      <c r="F3990">
        <f>ROW()</f>
        <v>3990</v>
      </c>
      <c r="G3990">
        <v>7.1269999999999998</v>
      </c>
      <c r="H3990">
        <v>445.93799999999999</v>
      </c>
    </row>
    <row r="3991" spans="6:8" x14ac:dyDescent="0.3">
      <c r="F3991">
        <f>ROW()</f>
        <v>3991</v>
      </c>
      <c r="G3991">
        <v>7.1280000000000001</v>
      </c>
      <c r="H3991">
        <v>446.21899999999999</v>
      </c>
    </row>
    <row r="3992" spans="6:8" x14ac:dyDescent="0.3">
      <c r="F3992">
        <f>ROW()</f>
        <v>3992</v>
      </c>
      <c r="G3992">
        <v>7.1269999999999998</v>
      </c>
      <c r="H3992">
        <v>446.5</v>
      </c>
    </row>
    <row r="3993" spans="6:8" x14ac:dyDescent="0.3">
      <c r="F3993">
        <f>ROW()</f>
        <v>3993</v>
      </c>
      <c r="G3993">
        <v>7.1269999999999998</v>
      </c>
      <c r="H3993">
        <v>446.31200000000001</v>
      </c>
    </row>
    <row r="3994" spans="6:8" x14ac:dyDescent="0.3">
      <c r="F3994">
        <f>ROW()</f>
        <v>3994</v>
      </c>
      <c r="G3994">
        <v>7.1269999999999998</v>
      </c>
      <c r="H3994">
        <v>446.21899999999999</v>
      </c>
    </row>
    <row r="3995" spans="6:8" x14ac:dyDescent="0.3">
      <c r="F3995">
        <f>ROW()</f>
        <v>3995</v>
      </c>
      <c r="G3995">
        <v>7.1269999999999998</v>
      </c>
      <c r="H3995">
        <v>446.03100000000001</v>
      </c>
    </row>
    <row r="3996" spans="6:8" x14ac:dyDescent="0.3">
      <c r="F3996">
        <f>ROW()</f>
        <v>3996</v>
      </c>
      <c r="G3996">
        <v>7.1289999999999996</v>
      </c>
      <c r="H3996">
        <v>446.125</v>
      </c>
    </row>
    <row r="3997" spans="6:8" x14ac:dyDescent="0.3">
      <c r="F3997">
        <f>ROW()</f>
        <v>3997</v>
      </c>
      <c r="G3997">
        <v>7.1269999999999998</v>
      </c>
      <c r="H3997">
        <v>446.21899999999999</v>
      </c>
    </row>
    <row r="3998" spans="6:8" x14ac:dyDescent="0.3">
      <c r="F3998">
        <f>ROW()</f>
        <v>3998</v>
      </c>
      <c r="G3998">
        <v>7.1269999999999998</v>
      </c>
      <c r="H3998">
        <v>446.125</v>
      </c>
    </row>
    <row r="3999" spans="6:8" x14ac:dyDescent="0.3">
      <c r="F3999">
        <f>ROW()</f>
        <v>3999</v>
      </c>
      <c r="G3999">
        <v>7.1269999999999998</v>
      </c>
      <c r="H3999">
        <v>445.93799999999999</v>
      </c>
    </row>
    <row r="4000" spans="6:8" x14ac:dyDescent="0.3">
      <c r="F4000">
        <f>ROW()</f>
        <v>4000</v>
      </c>
      <c r="G4000">
        <v>7.1269999999999998</v>
      </c>
      <c r="H4000">
        <v>446.21899999999999</v>
      </c>
    </row>
    <row r="4001" spans="6:8" x14ac:dyDescent="0.3">
      <c r="F4001">
        <f>ROW()</f>
        <v>4001</v>
      </c>
      <c r="G4001">
        <v>7.1280000000000001</v>
      </c>
      <c r="H4001">
        <v>444.625</v>
      </c>
    </row>
    <row r="4002" spans="6:8" x14ac:dyDescent="0.3">
      <c r="F4002">
        <f>ROW()</f>
        <v>4002</v>
      </c>
      <c r="G4002">
        <v>7.1269999999999998</v>
      </c>
      <c r="H4002">
        <v>445.09399999999999</v>
      </c>
    </row>
    <row r="4003" spans="6:8" x14ac:dyDescent="0.3">
      <c r="F4003">
        <f>ROW()</f>
        <v>4003</v>
      </c>
      <c r="G4003">
        <v>7.1280000000000001</v>
      </c>
      <c r="H4003">
        <v>445</v>
      </c>
    </row>
    <row r="4004" spans="6:8" x14ac:dyDescent="0.3">
      <c r="F4004">
        <f>ROW()</f>
        <v>4004</v>
      </c>
      <c r="G4004">
        <v>7.1280000000000001</v>
      </c>
      <c r="H4004">
        <v>444.71899999999999</v>
      </c>
    </row>
    <row r="4005" spans="6:8" x14ac:dyDescent="0.3">
      <c r="F4005">
        <f>ROW()</f>
        <v>4005</v>
      </c>
      <c r="G4005">
        <v>7.1280000000000001</v>
      </c>
      <c r="H4005">
        <v>445</v>
      </c>
    </row>
    <row r="4006" spans="6:8" x14ac:dyDescent="0.3">
      <c r="F4006">
        <f>ROW()</f>
        <v>4006</v>
      </c>
      <c r="G4006">
        <v>7.1280000000000001</v>
      </c>
      <c r="H4006">
        <v>445.18799999999999</v>
      </c>
    </row>
    <row r="4007" spans="6:8" x14ac:dyDescent="0.3">
      <c r="F4007">
        <f>ROW()</f>
        <v>4007</v>
      </c>
      <c r="G4007">
        <v>7.1269999999999998</v>
      </c>
      <c r="H4007">
        <v>444.71899999999999</v>
      </c>
    </row>
    <row r="4008" spans="6:8" x14ac:dyDescent="0.3">
      <c r="F4008">
        <f>ROW()</f>
        <v>4008</v>
      </c>
      <c r="G4008">
        <v>7.1269999999999998</v>
      </c>
      <c r="H4008">
        <v>444.53100000000001</v>
      </c>
    </row>
    <row r="4009" spans="6:8" x14ac:dyDescent="0.3">
      <c r="F4009">
        <f>ROW()</f>
        <v>4009</v>
      </c>
      <c r="G4009">
        <v>7.1269999999999998</v>
      </c>
      <c r="H4009">
        <v>445.28100000000001</v>
      </c>
    </row>
    <row r="4010" spans="6:8" x14ac:dyDescent="0.3">
      <c r="F4010">
        <f>ROW()</f>
        <v>4010</v>
      </c>
      <c r="G4010">
        <v>7.1269999999999998</v>
      </c>
      <c r="H4010">
        <v>445.18799999999999</v>
      </c>
    </row>
    <row r="4011" spans="6:8" x14ac:dyDescent="0.3">
      <c r="F4011">
        <f>ROW()</f>
        <v>4011</v>
      </c>
      <c r="G4011">
        <v>7.1269999999999998</v>
      </c>
      <c r="H4011">
        <v>445</v>
      </c>
    </row>
    <row r="4012" spans="6:8" x14ac:dyDescent="0.3">
      <c r="F4012">
        <f>ROW()</f>
        <v>4012</v>
      </c>
      <c r="G4012" s="17"/>
      <c r="H4012">
        <v>444.81200000000001</v>
      </c>
    </row>
    <row r="4013" spans="6:8" x14ac:dyDescent="0.3">
      <c r="F4013">
        <f>ROW()</f>
        <v>4013</v>
      </c>
      <c r="G4013">
        <v>7.1269999999999998</v>
      </c>
      <c r="H4013">
        <v>445</v>
      </c>
    </row>
    <row r="4014" spans="6:8" x14ac:dyDescent="0.3">
      <c r="F4014">
        <f>ROW()</f>
        <v>4014</v>
      </c>
      <c r="G4014">
        <v>7.1269999999999998</v>
      </c>
      <c r="H4014" s="17"/>
    </row>
    <row r="4015" spans="6:8" x14ac:dyDescent="0.3">
      <c r="F4015">
        <f>ROW()</f>
        <v>4015</v>
      </c>
      <c r="G4015">
        <v>7.1269999999999998</v>
      </c>
      <c r="H4015">
        <v>444.90600000000001</v>
      </c>
    </row>
    <row r="4016" spans="6:8" x14ac:dyDescent="0.3">
      <c r="F4016">
        <f>ROW()</f>
        <v>4016</v>
      </c>
      <c r="G4016">
        <v>7.1269999999999998</v>
      </c>
      <c r="H4016">
        <v>444.71899999999999</v>
      </c>
    </row>
    <row r="4017" spans="6:8" x14ac:dyDescent="0.3">
      <c r="F4017">
        <f>ROW()</f>
        <v>4017</v>
      </c>
      <c r="G4017">
        <v>7.1269999999999998</v>
      </c>
      <c r="H4017">
        <v>444.71899999999999</v>
      </c>
    </row>
    <row r="4018" spans="6:8" x14ac:dyDescent="0.3">
      <c r="F4018">
        <f>ROW()</f>
        <v>4018</v>
      </c>
      <c r="G4018">
        <v>7.1269999999999998</v>
      </c>
      <c r="H4018">
        <v>445</v>
      </c>
    </row>
    <row r="4019" spans="6:8" x14ac:dyDescent="0.3">
      <c r="F4019">
        <f>ROW()</f>
        <v>4019</v>
      </c>
      <c r="G4019">
        <v>7.1269999999999998</v>
      </c>
      <c r="H4019">
        <v>444.90600000000001</v>
      </c>
    </row>
    <row r="4020" spans="6:8" x14ac:dyDescent="0.3">
      <c r="F4020">
        <f>ROW()</f>
        <v>4020</v>
      </c>
      <c r="G4020">
        <v>7.1280000000000001</v>
      </c>
      <c r="H4020">
        <v>444.81200000000001</v>
      </c>
    </row>
    <row r="4021" spans="6:8" x14ac:dyDescent="0.3">
      <c r="F4021">
        <f>ROW()</f>
        <v>4021</v>
      </c>
      <c r="G4021">
        <v>7.1269999999999998</v>
      </c>
      <c r="H4021">
        <v>444.90600000000001</v>
      </c>
    </row>
    <row r="4022" spans="6:8" x14ac:dyDescent="0.3">
      <c r="F4022">
        <f>ROW()</f>
        <v>4022</v>
      </c>
      <c r="G4022">
        <v>7.1269999999999998</v>
      </c>
      <c r="H4022">
        <v>446.03100000000001</v>
      </c>
    </row>
    <row r="4023" spans="6:8" x14ac:dyDescent="0.3">
      <c r="F4023">
        <f>ROW()</f>
        <v>4023</v>
      </c>
      <c r="G4023">
        <v>7.1269999999999998</v>
      </c>
      <c r="H4023">
        <v>446.21899999999999</v>
      </c>
    </row>
    <row r="4024" spans="6:8" x14ac:dyDescent="0.3">
      <c r="F4024">
        <f>ROW()</f>
        <v>4024</v>
      </c>
      <c r="G4024">
        <v>7.1269999999999998</v>
      </c>
      <c r="H4024">
        <v>446.03100000000001</v>
      </c>
    </row>
    <row r="4025" spans="6:8" x14ac:dyDescent="0.3">
      <c r="F4025">
        <f>ROW()</f>
        <v>4025</v>
      </c>
      <c r="G4025">
        <v>7.1269999999999998</v>
      </c>
      <c r="H4025">
        <v>445.75</v>
      </c>
    </row>
    <row r="4026" spans="6:8" x14ac:dyDescent="0.3">
      <c r="F4026">
        <f>ROW()</f>
        <v>4026</v>
      </c>
      <c r="G4026">
        <v>7.1269999999999998</v>
      </c>
      <c r="H4026">
        <v>446.59399999999999</v>
      </c>
    </row>
    <row r="4027" spans="6:8" x14ac:dyDescent="0.3">
      <c r="F4027">
        <f>ROW()</f>
        <v>4027</v>
      </c>
      <c r="G4027">
        <v>7.1269999999999998</v>
      </c>
      <c r="H4027">
        <v>446.40600000000001</v>
      </c>
    </row>
    <row r="4028" spans="6:8" x14ac:dyDescent="0.3">
      <c r="F4028">
        <f>ROW()</f>
        <v>4028</v>
      </c>
      <c r="G4028">
        <v>7.1269999999999998</v>
      </c>
      <c r="H4028">
        <v>446.125</v>
      </c>
    </row>
    <row r="4029" spans="6:8" x14ac:dyDescent="0.3">
      <c r="F4029">
        <f>ROW()</f>
        <v>4029</v>
      </c>
      <c r="G4029">
        <v>7.1269999999999998</v>
      </c>
      <c r="H4029">
        <v>445.93799999999999</v>
      </c>
    </row>
    <row r="4030" spans="6:8" x14ac:dyDescent="0.3">
      <c r="F4030">
        <f>ROW()</f>
        <v>4030</v>
      </c>
      <c r="G4030">
        <v>7.1280000000000001</v>
      </c>
      <c r="H4030">
        <v>446.125</v>
      </c>
    </row>
    <row r="4031" spans="6:8" x14ac:dyDescent="0.3">
      <c r="F4031">
        <f>ROW()</f>
        <v>4031</v>
      </c>
      <c r="G4031">
        <v>7.1269999999999998</v>
      </c>
      <c r="H4031">
        <v>446.03100000000001</v>
      </c>
    </row>
    <row r="4032" spans="6:8" x14ac:dyDescent="0.3">
      <c r="F4032">
        <f>ROW()</f>
        <v>4032</v>
      </c>
      <c r="G4032">
        <v>7.1269999999999998</v>
      </c>
      <c r="H4032">
        <v>446.03100000000001</v>
      </c>
    </row>
    <row r="4033" spans="6:8" x14ac:dyDescent="0.3">
      <c r="F4033">
        <f>ROW()</f>
        <v>4033</v>
      </c>
      <c r="G4033">
        <v>7.1269999999999998</v>
      </c>
      <c r="H4033">
        <v>446.21899999999999</v>
      </c>
    </row>
    <row r="4034" spans="6:8" x14ac:dyDescent="0.3">
      <c r="F4034">
        <f>ROW()</f>
        <v>4034</v>
      </c>
      <c r="G4034">
        <v>7.1269999999999998</v>
      </c>
      <c r="H4034">
        <v>446.03100000000001</v>
      </c>
    </row>
    <row r="4035" spans="6:8" x14ac:dyDescent="0.3">
      <c r="F4035">
        <f>ROW()</f>
        <v>4035</v>
      </c>
      <c r="G4035">
        <v>7.1269999999999998</v>
      </c>
      <c r="H4035">
        <v>446.125</v>
      </c>
    </row>
    <row r="4036" spans="6:8" x14ac:dyDescent="0.3">
      <c r="F4036">
        <f>ROW()</f>
        <v>4036</v>
      </c>
      <c r="G4036" s="17"/>
      <c r="H4036">
        <v>446.21899999999999</v>
      </c>
    </row>
    <row r="4037" spans="6:8" x14ac:dyDescent="0.3">
      <c r="F4037">
        <f>ROW()</f>
        <v>4037</v>
      </c>
      <c r="G4037">
        <v>7.1260000000000003</v>
      </c>
      <c r="H4037">
        <v>446.03100000000001</v>
      </c>
    </row>
    <row r="4038" spans="6:8" x14ac:dyDescent="0.3">
      <c r="F4038">
        <f>ROW()</f>
        <v>4038</v>
      </c>
      <c r="G4038">
        <v>7.1269999999999998</v>
      </c>
      <c r="H4038">
        <v>446.31200000000001</v>
      </c>
    </row>
    <row r="4039" spans="6:8" x14ac:dyDescent="0.3">
      <c r="F4039">
        <f>ROW()</f>
        <v>4039</v>
      </c>
      <c r="G4039">
        <v>7.1280000000000001</v>
      </c>
      <c r="H4039">
        <v>446.125</v>
      </c>
    </row>
    <row r="4040" spans="6:8" x14ac:dyDescent="0.3">
      <c r="F4040">
        <f>ROW()</f>
        <v>4040</v>
      </c>
      <c r="G4040">
        <v>7.1269999999999998</v>
      </c>
      <c r="H4040">
        <v>445.18799999999999</v>
      </c>
    </row>
    <row r="4041" spans="6:8" x14ac:dyDescent="0.3">
      <c r="F4041">
        <f>ROW()</f>
        <v>4041</v>
      </c>
      <c r="G4041">
        <v>7.1280000000000001</v>
      </c>
      <c r="H4041">
        <v>444.625</v>
      </c>
    </row>
    <row r="4042" spans="6:8" x14ac:dyDescent="0.3">
      <c r="F4042">
        <f>ROW()</f>
        <v>4042</v>
      </c>
      <c r="G4042" s="17"/>
      <c r="H4042">
        <v>444.625</v>
      </c>
    </row>
    <row r="4043" spans="6:8" x14ac:dyDescent="0.3">
      <c r="F4043">
        <f>ROW()</f>
        <v>4043</v>
      </c>
      <c r="G4043">
        <v>7.1269999999999998</v>
      </c>
      <c r="H4043">
        <v>444.43799999999999</v>
      </c>
    </row>
    <row r="4044" spans="6:8" x14ac:dyDescent="0.3">
      <c r="F4044">
        <f>ROW()</f>
        <v>4044</v>
      </c>
      <c r="G4044">
        <v>7.1269999999999998</v>
      </c>
      <c r="H4044" s="17"/>
    </row>
    <row r="4045" spans="6:8" x14ac:dyDescent="0.3">
      <c r="F4045">
        <f>ROW()</f>
        <v>4045</v>
      </c>
      <c r="G4045">
        <v>7.1269999999999998</v>
      </c>
      <c r="H4045">
        <v>444.81200000000001</v>
      </c>
    </row>
    <row r="4046" spans="6:8" x14ac:dyDescent="0.3">
      <c r="F4046">
        <f>ROW()</f>
        <v>4046</v>
      </c>
      <c r="G4046">
        <v>7.1269999999999998</v>
      </c>
      <c r="H4046">
        <v>444.81200000000001</v>
      </c>
    </row>
    <row r="4047" spans="6:8" x14ac:dyDescent="0.3">
      <c r="F4047">
        <f>ROW()</f>
        <v>4047</v>
      </c>
      <c r="G4047">
        <v>7.1269999999999998</v>
      </c>
      <c r="H4047">
        <v>445.18799999999999</v>
      </c>
    </row>
    <row r="4048" spans="6:8" x14ac:dyDescent="0.3">
      <c r="F4048">
        <f>ROW()</f>
        <v>4048</v>
      </c>
      <c r="G4048">
        <v>7.1269999999999998</v>
      </c>
      <c r="H4048">
        <v>445.28100000000001</v>
      </c>
    </row>
    <row r="4049" spans="6:8" x14ac:dyDescent="0.3">
      <c r="F4049">
        <f>ROW()</f>
        <v>4049</v>
      </c>
      <c r="G4049">
        <v>7.1269999999999998</v>
      </c>
      <c r="H4049">
        <v>445</v>
      </c>
    </row>
    <row r="4050" spans="6:8" x14ac:dyDescent="0.3">
      <c r="F4050">
        <f>ROW()</f>
        <v>4050</v>
      </c>
      <c r="G4050">
        <v>7.1360000000000001</v>
      </c>
      <c r="H4050">
        <v>445.18799999999999</v>
      </c>
    </row>
    <row r="4051" spans="6:8" x14ac:dyDescent="0.3">
      <c r="F4051">
        <f>ROW()</f>
        <v>4051</v>
      </c>
      <c r="G4051">
        <v>7.1349999999999998</v>
      </c>
      <c r="H4051">
        <v>444.625</v>
      </c>
    </row>
    <row r="4052" spans="6:8" x14ac:dyDescent="0.3">
      <c r="F4052">
        <f>ROW()</f>
        <v>4052</v>
      </c>
      <c r="G4052">
        <v>7.1360000000000001</v>
      </c>
      <c r="H4052">
        <v>445</v>
      </c>
    </row>
    <row r="4053" spans="6:8" x14ac:dyDescent="0.3">
      <c r="F4053">
        <f>ROW()</f>
        <v>4053</v>
      </c>
      <c r="G4053">
        <v>7.1360000000000001</v>
      </c>
      <c r="H4053">
        <v>445</v>
      </c>
    </row>
    <row r="4054" spans="6:8" x14ac:dyDescent="0.3">
      <c r="F4054">
        <f>ROW()</f>
        <v>4054</v>
      </c>
      <c r="G4054">
        <v>7.1349999999999998</v>
      </c>
      <c r="H4054">
        <v>444.53100000000001</v>
      </c>
    </row>
    <row r="4055" spans="6:8" x14ac:dyDescent="0.3">
      <c r="F4055">
        <f>ROW()</f>
        <v>4055</v>
      </c>
      <c r="G4055">
        <v>7.1349999999999998</v>
      </c>
      <c r="H4055">
        <v>444.71899999999999</v>
      </c>
    </row>
    <row r="4056" spans="6:8" x14ac:dyDescent="0.3">
      <c r="F4056">
        <f>ROW()</f>
        <v>4056</v>
      </c>
      <c r="G4056">
        <v>7.1349999999999998</v>
      </c>
      <c r="H4056">
        <v>445.28100000000001</v>
      </c>
    </row>
    <row r="4057" spans="6:8" x14ac:dyDescent="0.3">
      <c r="F4057">
        <f>ROW()</f>
        <v>4057</v>
      </c>
      <c r="G4057">
        <v>7.1349999999999998</v>
      </c>
      <c r="H4057">
        <v>444.90600000000001</v>
      </c>
    </row>
    <row r="4058" spans="6:8" x14ac:dyDescent="0.3">
      <c r="F4058">
        <f>ROW()</f>
        <v>4058</v>
      </c>
      <c r="G4058">
        <v>7.1360000000000001</v>
      </c>
      <c r="H4058">
        <v>444.90600000000001</v>
      </c>
    </row>
    <row r="4059" spans="6:8" x14ac:dyDescent="0.3">
      <c r="F4059">
        <f>ROW()</f>
        <v>4059</v>
      </c>
      <c r="G4059">
        <v>7.1360000000000001</v>
      </c>
      <c r="H4059">
        <v>445</v>
      </c>
    </row>
    <row r="4060" spans="6:8" x14ac:dyDescent="0.3">
      <c r="F4060">
        <f>ROW()</f>
        <v>4060</v>
      </c>
      <c r="G4060">
        <v>7.1349999999999998</v>
      </c>
      <c r="H4060">
        <v>445.18799999999999</v>
      </c>
    </row>
    <row r="4061" spans="6:8" x14ac:dyDescent="0.3">
      <c r="F4061">
        <f>ROW()</f>
        <v>4061</v>
      </c>
      <c r="G4061">
        <v>7.1360000000000001</v>
      </c>
      <c r="H4061">
        <v>444.81200000000001</v>
      </c>
    </row>
    <row r="4062" spans="6:8" x14ac:dyDescent="0.3">
      <c r="F4062">
        <f>ROW()</f>
        <v>4062</v>
      </c>
      <c r="G4062">
        <v>7.1360000000000001</v>
      </c>
      <c r="H4062">
        <v>444.71899999999999</v>
      </c>
    </row>
    <row r="4063" spans="6:8" x14ac:dyDescent="0.3">
      <c r="F4063">
        <f>ROW()</f>
        <v>4063</v>
      </c>
      <c r="G4063">
        <v>7.1360000000000001</v>
      </c>
      <c r="H4063">
        <v>445</v>
      </c>
    </row>
    <row r="4064" spans="6:8" x14ac:dyDescent="0.3">
      <c r="F4064">
        <f>ROW()</f>
        <v>4064</v>
      </c>
      <c r="G4064">
        <v>7.1360000000000001</v>
      </c>
      <c r="H4064">
        <v>445.18799999999999</v>
      </c>
    </row>
    <row r="4065" spans="6:8" x14ac:dyDescent="0.3">
      <c r="F4065">
        <f>ROW()</f>
        <v>4065</v>
      </c>
      <c r="G4065">
        <v>7.1360000000000001</v>
      </c>
      <c r="H4065">
        <v>445</v>
      </c>
    </row>
    <row r="4066" spans="6:8" x14ac:dyDescent="0.3">
      <c r="F4066">
        <f>ROW()</f>
        <v>4066</v>
      </c>
      <c r="G4066">
        <v>7.1360000000000001</v>
      </c>
      <c r="H4066">
        <v>444.625</v>
      </c>
    </row>
    <row r="4067" spans="6:8" x14ac:dyDescent="0.3">
      <c r="F4067">
        <f>ROW()</f>
        <v>4067</v>
      </c>
      <c r="G4067">
        <v>7.1349999999999998</v>
      </c>
      <c r="H4067">
        <v>444.81200000000001</v>
      </c>
    </row>
    <row r="4068" spans="6:8" x14ac:dyDescent="0.3">
      <c r="F4068">
        <f>ROW()</f>
        <v>4068</v>
      </c>
      <c r="G4068">
        <v>7.1360000000000001</v>
      </c>
      <c r="H4068">
        <v>444.90600000000001</v>
      </c>
    </row>
    <row r="4069" spans="6:8" x14ac:dyDescent="0.3">
      <c r="F4069">
        <f>ROW()</f>
        <v>4069</v>
      </c>
      <c r="G4069">
        <v>7.1349999999999998</v>
      </c>
      <c r="H4069">
        <v>444.90600000000001</v>
      </c>
    </row>
    <row r="4070" spans="6:8" x14ac:dyDescent="0.3">
      <c r="F4070">
        <f>ROW()</f>
        <v>4070</v>
      </c>
      <c r="G4070">
        <v>7.1349999999999998</v>
      </c>
      <c r="H4070">
        <v>445.18799999999999</v>
      </c>
    </row>
    <row r="4071" spans="6:8" x14ac:dyDescent="0.3">
      <c r="F4071">
        <f>ROW()</f>
        <v>4071</v>
      </c>
      <c r="G4071">
        <v>7.1349999999999998</v>
      </c>
      <c r="H4071">
        <v>444.71899999999999</v>
      </c>
    </row>
    <row r="4072" spans="6:8" x14ac:dyDescent="0.3">
      <c r="F4072">
        <f>ROW()</f>
        <v>4072</v>
      </c>
      <c r="G4072" s="17"/>
      <c r="H4072">
        <v>444.625</v>
      </c>
    </row>
    <row r="4073" spans="6:8" x14ac:dyDescent="0.3">
      <c r="F4073">
        <f>ROW()</f>
        <v>4073</v>
      </c>
      <c r="G4073">
        <v>7.1360000000000001</v>
      </c>
      <c r="H4073">
        <v>444.81200000000001</v>
      </c>
    </row>
    <row r="4074" spans="6:8" x14ac:dyDescent="0.3">
      <c r="F4074">
        <f>ROW()</f>
        <v>4074</v>
      </c>
      <c r="G4074">
        <v>7.1349999999999998</v>
      </c>
      <c r="H4074" s="17"/>
    </row>
    <row r="4075" spans="6:8" x14ac:dyDescent="0.3">
      <c r="F4075">
        <f>ROW()</f>
        <v>4075</v>
      </c>
      <c r="G4075">
        <v>7.1360000000000001</v>
      </c>
      <c r="H4075">
        <v>444.81200000000001</v>
      </c>
    </row>
    <row r="4076" spans="6:8" x14ac:dyDescent="0.3">
      <c r="F4076">
        <f>ROW()</f>
        <v>4076</v>
      </c>
      <c r="G4076">
        <v>7.1349999999999998</v>
      </c>
      <c r="H4076">
        <v>445</v>
      </c>
    </row>
    <row r="4077" spans="6:8" x14ac:dyDescent="0.3">
      <c r="F4077">
        <f>ROW()</f>
        <v>4077</v>
      </c>
      <c r="G4077">
        <v>7.1349999999999998</v>
      </c>
      <c r="H4077">
        <v>444.90600000000001</v>
      </c>
    </row>
    <row r="4078" spans="6:8" x14ac:dyDescent="0.3">
      <c r="F4078">
        <f>ROW()</f>
        <v>4078</v>
      </c>
      <c r="G4078">
        <v>7.1360000000000001</v>
      </c>
      <c r="H4078">
        <v>444.90600000000001</v>
      </c>
    </row>
    <row r="4079" spans="6:8" x14ac:dyDescent="0.3">
      <c r="F4079">
        <f>ROW()</f>
        <v>4079</v>
      </c>
      <c r="G4079">
        <v>7.1360000000000001</v>
      </c>
      <c r="H4079">
        <v>445.09399999999999</v>
      </c>
    </row>
    <row r="4080" spans="6:8" x14ac:dyDescent="0.3">
      <c r="F4080">
        <f>ROW()</f>
        <v>4080</v>
      </c>
      <c r="G4080">
        <v>7.1360000000000001</v>
      </c>
      <c r="H4080">
        <v>445.18799999999999</v>
      </c>
    </row>
    <row r="4081" spans="6:8" x14ac:dyDescent="0.3">
      <c r="F4081">
        <f>ROW()</f>
        <v>4081</v>
      </c>
      <c r="G4081">
        <v>7.1349999999999998</v>
      </c>
      <c r="H4081">
        <v>445.09399999999999</v>
      </c>
    </row>
    <row r="4082" spans="6:8" x14ac:dyDescent="0.3">
      <c r="F4082">
        <f>ROW()</f>
        <v>4082</v>
      </c>
      <c r="G4082">
        <v>7.1349999999999998</v>
      </c>
      <c r="H4082">
        <v>444.81200000000001</v>
      </c>
    </row>
    <row r="4083" spans="6:8" x14ac:dyDescent="0.3">
      <c r="F4083">
        <f>ROW()</f>
        <v>4083</v>
      </c>
      <c r="G4083">
        <v>7.1360000000000001</v>
      </c>
      <c r="H4083">
        <v>444.81200000000001</v>
      </c>
    </row>
    <row r="4084" spans="6:8" x14ac:dyDescent="0.3">
      <c r="F4084">
        <f>ROW()</f>
        <v>4084</v>
      </c>
      <c r="G4084">
        <v>7.1360000000000001</v>
      </c>
      <c r="H4084">
        <v>445</v>
      </c>
    </row>
    <row r="4085" spans="6:8" x14ac:dyDescent="0.3">
      <c r="F4085">
        <f>ROW()</f>
        <v>4085</v>
      </c>
      <c r="G4085">
        <v>7.1360000000000001</v>
      </c>
      <c r="H4085">
        <v>444.625</v>
      </c>
    </row>
    <row r="4086" spans="6:8" x14ac:dyDescent="0.3">
      <c r="F4086">
        <f>ROW()</f>
        <v>4086</v>
      </c>
      <c r="G4086">
        <v>7.1360000000000001</v>
      </c>
      <c r="H4086">
        <v>444.81200000000001</v>
      </c>
    </row>
    <row r="4087" spans="6:8" x14ac:dyDescent="0.3">
      <c r="F4087">
        <f>ROW()</f>
        <v>4087</v>
      </c>
      <c r="G4087">
        <v>7.1349999999999998</v>
      </c>
      <c r="H4087">
        <v>444.81200000000001</v>
      </c>
    </row>
    <row r="4088" spans="6:8" x14ac:dyDescent="0.3">
      <c r="F4088">
        <f>ROW()</f>
        <v>4088</v>
      </c>
      <c r="G4088">
        <v>7.1360000000000001</v>
      </c>
      <c r="H4088">
        <v>444.81200000000001</v>
      </c>
    </row>
    <row r="4089" spans="6:8" x14ac:dyDescent="0.3">
      <c r="F4089">
        <f>ROW()</f>
        <v>4089</v>
      </c>
      <c r="G4089">
        <v>7.1349999999999998</v>
      </c>
      <c r="H4089">
        <v>444.71899999999999</v>
      </c>
    </row>
    <row r="4090" spans="6:8" x14ac:dyDescent="0.3">
      <c r="F4090">
        <f>ROW()</f>
        <v>4090</v>
      </c>
      <c r="G4090">
        <v>7.1360000000000001</v>
      </c>
      <c r="H4090">
        <v>444.53100000000001</v>
      </c>
    </row>
    <row r="4091" spans="6:8" x14ac:dyDescent="0.3">
      <c r="F4091">
        <f>ROW()</f>
        <v>4091</v>
      </c>
      <c r="G4091">
        <v>7.1360000000000001</v>
      </c>
      <c r="H4091">
        <v>444.81200000000001</v>
      </c>
    </row>
    <row r="4092" spans="6:8" x14ac:dyDescent="0.3">
      <c r="F4092">
        <f>ROW()</f>
        <v>4092</v>
      </c>
      <c r="G4092">
        <v>7.1360000000000001</v>
      </c>
      <c r="H4092">
        <v>445</v>
      </c>
    </row>
    <row r="4093" spans="6:8" x14ac:dyDescent="0.3">
      <c r="F4093">
        <f>ROW()</f>
        <v>4093</v>
      </c>
      <c r="G4093">
        <v>7.1349999999999998</v>
      </c>
      <c r="H4093">
        <v>444.81200000000001</v>
      </c>
    </row>
    <row r="4094" spans="6:8" x14ac:dyDescent="0.3">
      <c r="F4094">
        <f>ROW()</f>
        <v>4094</v>
      </c>
      <c r="G4094">
        <v>7.1349999999999998</v>
      </c>
      <c r="H4094">
        <v>444.71899999999999</v>
      </c>
    </row>
    <row r="4095" spans="6:8" x14ac:dyDescent="0.3">
      <c r="F4095">
        <f>ROW()</f>
        <v>4095</v>
      </c>
      <c r="G4095">
        <v>7.1360000000000001</v>
      </c>
      <c r="H4095">
        <v>445.09399999999999</v>
      </c>
    </row>
    <row r="4096" spans="6:8" x14ac:dyDescent="0.3">
      <c r="F4096">
        <f>ROW()</f>
        <v>4096</v>
      </c>
      <c r="G4096">
        <v>7.1360000000000001</v>
      </c>
      <c r="H4096">
        <v>444.71899999999999</v>
      </c>
    </row>
    <row r="4097" spans="6:8" x14ac:dyDescent="0.3">
      <c r="F4097">
        <f>ROW()</f>
        <v>4097</v>
      </c>
      <c r="G4097" s="17"/>
      <c r="H4097">
        <v>445.09399999999999</v>
      </c>
    </row>
    <row r="4098" spans="6:8" x14ac:dyDescent="0.3">
      <c r="F4098">
        <f>ROW()</f>
        <v>4098</v>
      </c>
      <c r="G4098">
        <v>7.1349999999999998</v>
      </c>
      <c r="H4098">
        <v>444.90600000000001</v>
      </c>
    </row>
    <row r="4099" spans="6:8" x14ac:dyDescent="0.3">
      <c r="F4099">
        <f>ROW()</f>
        <v>4099</v>
      </c>
      <c r="G4099" s="12" t="s">
        <v>39</v>
      </c>
      <c r="H4099">
        <v>444.81200000000001</v>
      </c>
    </row>
    <row r="4100" spans="6:8" x14ac:dyDescent="0.3">
      <c r="F4100">
        <f>ROW()</f>
        <v>4100</v>
      </c>
      <c r="G4100">
        <v>7.1360000000000001</v>
      </c>
      <c r="H4100">
        <v>444.81200000000001</v>
      </c>
    </row>
    <row r="4101" spans="6:8" x14ac:dyDescent="0.3">
      <c r="F4101">
        <f>ROW()</f>
        <v>4101</v>
      </c>
      <c r="G4101">
        <v>7.1360000000000001</v>
      </c>
      <c r="H4101">
        <v>444.43799999999999</v>
      </c>
    </row>
    <row r="4102" spans="6:8" x14ac:dyDescent="0.3">
      <c r="F4102">
        <f>ROW()</f>
        <v>4102</v>
      </c>
      <c r="G4102" s="17"/>
      <c r="H4102">
        <v>445</v>
      </c>
    </row>
    <row r="4103" spans="6:8" x14ac:dyDescent="0.3">
      <c r="F4103">
        <f>ROW()</f>
        <v>4103</v>
      </c>
      <c r="G4103">
        <v>7.1360000000000001</v>
      </c>
      <c r="H4103">
        <v>445</v>
      </c>
    </row>
    <row r="4104" spans="6:8" x14ac:dyDescent="0.3">
      <c r="F4104">
        <f>ROW()</f>
        <v>4104</v>
      </c>
      <c r="G4104">
        <v>7.1360000000000001</v>
      </c>
      <c r="H4104" s="17"/>
    </row>
    <row r="4105" spans="6:8" x14ac:dyDescent="0.3">
      <c r="F4105">
        <f>ROW()</f>
        <v>4105</v>
      </c>
      <c r="G4105">
        <v>7.1349999999999998</v>
      </c>
      <c r="H4105">
        <v>443.875</v>
      </c>
    </row>
    <row r="4106" spans="6:8" x14ac:dyDescent="0.3">
      <c r="F4106">
        <f>ROW()</f>
        <v>4106</v>
      </c>
      <c r="G4106">
        <v>7.1360000000000001</v>
      </c>
      <c r="H4106">
        <v>443.78100000000001</v>
      </c>
    </row>
    <row r="4107" spans="6:8" x14ac:dyDescent="0.3">
      <c r="F4107">
        <f>ROW()</f>
        <v>4107</v>
      </c>
      <c r="G4107">
        <v>7.1360000000000001</v>
      </c>
      <c r="H4107">
        <v>443.31200000000001</v>
      </c>
    </row>
    <row r="4108" spans="6:8" x14ac:dyDescent="0.3">
      <c r="F4108">
        <f>ROW()</f>
        <v>4108</v>
      </c>
      <c r="G4108">
        <v>7.1349999999999998</v>
      </c>
      <c r="H4108">
        <v>443.5</v>
      </c>
    </row>
    <row r="4109" spans="6:8" x14ac:dyDescent="0.3">
      <c r="F4109">
        <f>ROW()</f>
        <v>4109</v>
      </c>
      <c r="G4109">
        <v>7.1360000000000001</v>
      </c>
      <c r="H4109">
        <v>443.5</v>
      </c>
    </row>
    <row r="4110" spans="6:8" x14ac:dyDescent="0.3">
      <c r="F4110">
        <f>ROW()</f>
        <v>4110</v>
      </c>
      <c r="G4110">
        <v>7.1360000000000001</v>
      </c>
      <c r="H4110">
        <v>443.5</v>
      </c>
    </row>
    <row r="4111" spans="6:8" x14ac:dyDescent="0.3">
      <c r="F4111">
        <f>ROW()</f>
        <v>4111</v>
      </c>
      <c r="G4111">
        <v>7.1349999999999998</v>
      </c>
      <c r="H4111">
        <v>443.40600000000001</v>
      </c>
    </row>
    <row r="4112" spans="6:8" x14ac:dyDescent="0.3">
      <c r="F4112">
        <f>ROW()</f>
        <v>4112</v>
      </c>
      <c r="G4112">
        <v>7.1360000000000001</v>
      </c>
      <c r="H4112">
        <v>443.40600000000001</v>
      </c>
    </row>
    <row r="4113" spans="6:8" x14ac:dyDescent="0.3">
      <c r="F4113">
        <f>ROW()</f>
        <v>4113</v>
      </c>
      <c r="G4113">
        <v>7.1349999999999998</v>
      </c>
      <c r="H4113">
        <v>443.5</v>
      </c>
    </row>
    <row r="4114" spans="6:8" x14ac:dyDescent="0.3">
      <c r="F4114">
        <f>ROW()</f>
        <v>4114</v>
      </c>
      <c r="G4114">
        <v>7.1349999999999998</v>
      </c>
      <c r="H4114">
        <v>443.31200000000001</v>
      </c>
    </row>
    <row r="4115" spans="6:8" x14ac:dyDescent="0.3">
      <c r="F4115">
        <f>ROW()</f>
        <v>4115</v>
      </c>
      <c r="G4115">
        <v>7.1360000000000001</v>
      </c>
      <c r="H4115">
        <v>443.21899999999999</v>
      </c>
    </row>
    <row r="4116" spans="6:8" x14ac:dyDescent="0.3">
      <c r="F4116">
        <f>ROW()</f>
        <v>4116</v>
      </c>
      <c r="G4116">
        <v>7.1360000000000001</v>
      </c>
      <c r="H4116">
        <v>443.5</v>
      </c>
    </row>
    <row r="4117" spans="6:8" x14ac:dyDescent="0.3">
      <c r="F4117">
        <f>ROW()</f>
        <v>4117</v>
      </c>
      <c r="G4117">
        <v>7.1349999999999998</v>
      </c>
      <c r="H4117">
        <v>443.40600000000001</v>
      </c>
    </row>
    <row r="4118" spans="6:8" x14ac:dyDescent="0.3">
      <c r="F4118">
        <f>ROW()</f>
        <v>4118</v>
      </c>
      <c r="G4118">
        <v>7.1349999999999998</v>
      </c>
      <c r="H4118">
        <v>443.5</v>
      </c>
    </row>
    <row r="4119" spans="6:8" x14ac:dyDescent="0.3">
      <c r="F4119">
        <f>ROW()</f>
        <v>4119</v>
      </c>
      <c r="G4119">
        <v>7.1360000000000001</v>
      </c>
      <c r="H4119">
        <v>443.21899999999999</v>
      </c>
    </row>
    <row r="4120" spans="6:8" x14ac:dyDescent="0.3">
      <c r="F4120">
        <f>ROW()</f>
        <v>4120</v>
      </c>
      <c r="G4120">
        <v>7.1360000000000001</v>
      </c>
      <c r="H4120">
        <v>443.5</v>
      </c>
    </row>
    <row r="4121" spans="6:8" x14ac:dyDescent="0.3">
      <c r="F4121">
        <f>ROW()</f>
        <v>4121</v>
      </c>
      <c r="G4121">
        <v>7.1360000000000001</v>
      </c>
      <c r="H4121">
        <v>443.68799999999999</v>
      </c>
    </row>
    <row r="4122" spans="6:8" x14ac:dyDescent="0.3">
      <c r="F4122">
        <f>ROW()</f>
        <v>4122</v>
      </c>
      <c r="G4122">
        <v>7.1360000000000001</v>
      </c>
      <c r="H4122">
        <v>443.40600000000001</v>
      </c>
    </row>
    <row r="4123" spans="6:8" x14ac:dyDescent="0.3">
      <c r="F4123">
        <f>ROW()</f>
        <v>4123</v>
      </c>
      <c r="G4123">
        <v>7.1360000000000001</v>
      </c>
      <c r="H4123">
        <v>443.78100000000001</v>
      </c>
    </row>
    <row r="4124" spans="6:8" x14ac:dyDescent="0.3">
      <c r="F4124">
        <f>ROW()</f>
        <v>4124</v>
      </c>
      <c r="G4124">
        <v>7.1360000000000001</v>
      </c>
      <c r="H4124">
        <v>443.40600000000001</v>
      </c>
    </row>
    <row r="4125" spans="6:8" x14ac:dyDescent="0.3">
      <c r="F4125">
        <f>ROW()</f>
        <v>4125</v>
      </c>
      <c r="G4125" s="17"/>
      <c r="H4125">
        <v>443.21899999999999</v>
      </c>
    </row>
    <row r="4126" spans="6:8" x14ac:dyDescent="0.3">
      <c r="F4126">
        <f>ROW()</f>
        <v>4126</v>
      </c>
      <c r="G4126">
        <v>7.1349999999999998</v>
      </c>
      <c r="H4126">
        <v>443.68799999999999</v>
      </c>
    </row>
    <row r="4127" spans="6:8" x14ac:dyDescent="0.3">
      <c r="F4127">
        <f>ROW()</f>
        <v>4127</v>
      </c>
      <c r="G4127">
        <v>7.1360000000000001</v>
      </c>
      <c r="H4127">
        <v>443.68799999999999</v>
      </c>
    </row>
    <row r="4128" spans="6:8" x14ac:dyDescent="0.3">
      <c r="F4128">
        <f>ROW()</f>
        <v>4128</v>
      </c>
      <c r="G4128">
        <v>7.1360000000000001</v>
      </c>
      <c r="H4128">
        <v>443.125</v>
      </c>
    </row>
    <row r="4129" spans="6:8" x14ac:dyDescent="0.3">
      <c r="F4129">
        <f>ROW()</f>
        <v>4129</v>
      </c>
      <c r="G4129">
        <v>7.1360000000000001</v>
      </c>
      <c r="H4129">
        <v>443.40600000000001</v>
      </c>
    </row>
    <row r="4130" spans="6:8" x14ac:dyDescent="0.3">
      <c r="F4130">
        <f>ROW()</f>
        <v>4130</v>
      </c>
      <c r="G4130">
        <v>7.1360000000000001</v>
      </c>
      <c r="H4130">
        <v>443.875</v>
      </c>
    </row>
    <row r="4131" spans="6:8" x14ac:dyDescent="0.3">
      <c r="F4131">
        <f>ROW()</f>
        <v>4131</v>
      </c>
      <c r="G4131">
        <v>7.1349999999999998</v>
      </c>
      <c r="H4131">
        <v>443.59399999999999</v>
      </c>
    </row>
    <row r="4132" spans="6:8" x14ac:dyDescent="0.3">
      <c r="F4132">
        <f>ROW()</f>
        <v>4132</v>
      </c>
      <c r="G4132" s="17"/>
      <c r="H4132">
        <v>443.59399999999999</v>
      </c>
    </row>
    <row r="4133" spans="6:8" x14ac:dyDescent="0.3">
      <c r="F4133">
        <f>ROW()</f>
        <v>4133</v>
      </c>
      <c r="G4133">
        <v>7.1360000000000001</v>
      </c>
      <c r="H4133">
        <v>443.59399999999999</v>
      </c>
    </row>
    <row r="4134" spans="6:8" x14ac:dyDescent="0.3">
      <c r="F4134">
        <f>ROW()</f>
        <v>4134</v>
      </c>
      <c r="G4134">
        <v>7.1360000000000001</v>
      </c>
      <c r="H4134" s="17"/>
    </row>
    <row r="4135" spans="6:8" x14ac:dyDescent="0.3">
      <c r="F4135">
        <f>ROW()</f>
        <v>4135</v>
      </c>
      <c r="G4135">
        <v>7.1360000000000001</v>
      </c>
      <c r="H4135">
        <v>443.5</v>
      </c>
    </row>
    <row r="4136" spans="6:8" x14ac:dyDescent="0.3">
      <c r="F4136">
        <f>ROW()</f>
        <v>4136</v>
      </c>
      <c r="G4136">
        <v>7.1360000000000001</v>
      </c>
      <c r="H4136">
        <v>443.78100000000001</v>
      </c>
    </row>
    <row r="4137" spans="6:8" x14ac:dyDescent="0.3">
      <c r="F4137">
        <f>ROW()</f>
        <v>4137</v>
      </c>
      <c r="G4137">
        <v>7.1360000000000001</v>
      </c>
      <c r="H4137">
        <v>443.68799999999999</v>
      </c>
    </row>
    <row r="4138" spans="6:8" x14ac:dyDescent="0.3">
      <c r="F4138">
        <f>ROW()</f>
        <v>4138</v>
      </c>
      <c r="G4138">
        <v>7.1360000000000001</v>
      </c>
      <c r="H4138">
        <v>443.78100000000001</v>
      </c>
    </row>
    <row r="4139" spans="6:8" x14ac:dyDescent="0.3">
      <c r="F4139">
        <f>ROW()</f>
        <v>4139</v>
      </c>
      <c r="G4139">
        <v>7.1349999999999998</v>
      </c>
      <c r="H4139">
        <v>443.68799999999999</v>
      </c>
    </row>
    <row r="4140" spans="6:8" x14ac:dyDescent="0.3">
      <c r="F4140">
        <f>ROW()</f>
        <v>4140</v>
      </c>
      <c r="G4140">
        <v>7.1360000000000001</v>
      </c>
      <c r="H4140">
        <v>443.59399999999999</v>
      </c>
    </row>
    <row r="4141" spans="6:8" x14ac:dyDescent="0.3">
      <c r="F4141">
        <f>ROW()</f>
        <v>4141</v>
      </c>
      <c r="G4141">
        <v>7.1349999999999998</v>
      </c>
      <c r="H4141">
        <v>443.78100000000001</v>
      </c>
    </row>
    <row r="4142" spans="6:8" x14ac:dyDescent="0.3">
      <c r="F4142">
        <f>ROW()</f>
        <v>4142</v>
      </c>
      <c r="G4142">
        <v>7.1360000000000001</v>
      </c>
      <c r="H4142">
        <v>443.875</v>
      </c>
    </row>
    <row r="4143" spans="6:8" x14ac:dyDescent="0.3">
      <c r="F4143">
        <f>ROW()</f>
        <v>4143</v>
      </c>
      <c r="G4143">
        <v>7.1360000000000001</v>
      </c>
      <c r="H4143">
        <v>443.59399999999999</v>
      </c>
    </row>
    <row r="4144" spans="6:8" x14ac:dyDescent="0.3">
      <c r="F4144">
        <f>ROW()</f>
        <v>4144</v>
      </c>
      <c r="G4144">
        <v>7.1360000000000001</v>
      </c>
      <c r="H4144">
        <v>443.125</v>
      </c>
    </row>
    <row r="4145" spans="6:8" x14ac:dyDescent="0.3">
      <c r="F4145">
        <f>ROW()</f>
        <v>4145</v>
      </c>
      <c r="G4145">
        <v>7.1349999999999998</v>
      </c>
      <c r="H4145">
        <v>443.875</v>
      </c>
    </row>
    <row r="4146" spans="6:8" x14ac:dyDescent="0.3">
      <c r="F4146">
        <f>ROW()</f>
        <v>4146</v>
      </c>
      <c r="G4146">
        <v>7.1360000000000001</v>
      </c>
      <c r="H4146">
        <v>443.5</v>
      </c>
    </row>
    <row r="4147" spans="6:8" x14ac:dyDescent="0.3">
      <c r="F4147">
        <f>ROW()</f>
        <v>4147</v>
      </c>
      <c r="G4147">
        <v>7.1360000000000001</v>
      </c>
      <c r="H4147">
        <v>443.40600000000001</v>
      </c>
    </row>
    <row r="4148" spans="6:8" x14ac:dyDescent="0.3">
      <c r="F4148">
        <f>ROW()</f>
        <v>4148</v>
      </c>
      <c r="G4148">
        <v>7.1360000000000001</v>
      </c>
      <c r="H4148">
        <v>443.875</v>
      </c>
    </row>
    <row r="4149" spans="6:8" x14ac:dyDescent="0.3">
      <c r="F4149">
        <f>ROW()</f>
        <v>4149</v>
      </c>
      <c r="G4149">
        <v>7.1360000000000001</v>
      </c>
      <c r="H4149">
        <v>443.31200000000001</v>
      </c>
    </row>
    <row r="4150" spans="6:8" x14ac:dyDescent="0.3">
      <c r="F4150">
        <f>ROW()</f>
        <v>4150</v>
      </c>
      <c r="G4150">
        <v>7.1360000000000001</v>
      </c>
      <c r="H4150">
        <v>443.68799999999999</v>
      </c>
    </row>
    <row r="4151" spans="6:8" x14ac:dyDescent="0.3">
      <c r="F4151">
        <f>ROW()</f>
        <v>4151</v>
      </c>
      <c r="G4151">
        <v>7.1349999999999998</v>
      </c>
      <c r="H4151">
        <v>443.59399999999999</v>
      </c>
    </row>
    <row r="4152" spans="6:8" x14ac:dyDescent="0.3">
      <c r="F4152">
        <f>ROW()</f>
        <v>4152</v>
      </c>
      <c r="G4152">
        <v>7.1360000000000001</v>
      </c>
      <c r="H4152">
        <v>444.06200000000001</v>
      </c>
    </row>
    <row r="4153" spans="6:8" x14ac:dyDescent="0.3">
      <c r="F4153">
        <f>ROW()</f>
        <v>4153</v>
      </c>
      <c r="G4153">
        <v>7.1349999999999998</v>
      </c>
      <c r="H4153">
        <v>443.68799999999999</v>
      </c>
    </row>
    <row r="4154" spans="6:8" x14ac:dyDescent="0.3">
      <c r="F4154">
        <f>ROW()</f>
        <v>4154</v>
      </c>
      <c r="G4154">
        <v>7.1349999999999998</v>
      </c>
      <c r="H4154">
        <v>443.68799999999999</v>
      </c>
    </row>
    <row r="4155" spans="6:8" x14ac:dyDescent="0.3">
      <c r="F4155">
        <f>ROW()</f>
        <v>4155</v>
      </c>
      <c r="G4155">
        <v>7.1360000000000001</v>
      </c>
      <c r="H4155">
        <v>443.5</v>
      </c>
    </row>
    <row r="4156" spans="6:8" x14ac:dyDescent="0.3">
      <c r="F4156">
        <f>ROW()</f>
        <v>4156</v>
      </c>
      <c r="G4156" s="17"/>
      <c r="H4156">
        <v>443.5</v>
      </c>
    </row>
    <row r="4157" spans="6:8" x14ac:dyDescent="0.3">
      <c r="F4157">
        <f>ROW()</f>
        <v>4157</v>
      </c>
      <c r="G4157">
        <v>7.1360000000000001</v>
      </c>
      <c r="H4157">
        <v>443.68799999999999</v>
      </c>
    </row>
    <row r="4158" spans="6:8" x14ac:dyDescent="0.3">
      <c r="F4158">
        <f>ROW()</f>
        <v>4158</v>
      </c>
      <c r="G4158">
        <v>7.1349999999999998</v>
      </c>
      <c r="H4158">
        <v>443.78100000000001</v>
      </c>
    </row>
    <row r="4159" spans="6:8" x14ac:dyDescent="0.3">
      <c r="F4159">
        <f>ROW()</f>
        <v>4159</v>
      </c>
      <c r="G4159">
        <v>7.1360000000000001</v>
      </c>
      <c r="H4159">
        <v>443.31200000000001</v>
      </c>
    </row>
    <row r="4160" spans="6:8" x14ac:dyDescent="0.3">
      <c r="F4160">
        <f>ROW()</f>
        <v>4160</v>
      </c>
      <c r="G4160">
        <v>7.1349999999999998</v>
      </c>
      <c r="H4160">
        <v>443.31200000000001</v>
      </c>
    </row>
    <row r="4161" spans="6:8" x14ac:dyDescent="0.3">
      <c r="F4161">
        <f>ROW()</f>
        <v>4161</v>
      </c>
      <c r="G4161">
        <v>7.1360000000000001</v>
      </c>
      <c r="H4161">
        <v>443.125</v>
      </c>
    </row>
    <row r="4162" spans="6:8" x14ac:dyDescent="0.3">
      <c r="F4162">
        <f>ROW()</f>
        <v>4162</v>
      </c>
      <c r="G4162" s="17"/>
      <c r="H4162">
        <v>443.5</v>
      </c>
    </row>
    <row r="4163" spans="6:8" x14ac:dyDescent="0.3">
      <c r="F4163">
        <f>ROW()</f>
        <v>4163</v>
      </c>
      <c r="G4163">
        <v>7.1349999999999998</v>
      </c>
      <c r="H4163">
        <v>443.59399999999999</v>
      </c>
    </row>
    <row r="4164" spans="6:8" x14ac:dyDescent="0.3">
      <c r="F4164">
        <f>ROW()</f>
        <v>4164</v>
      </c>
      <c r="G4164">
        <v>7.1349999999999998</v>
      </c>
      <c r="H4164" s="17"/>
    </row>
    <row r="4165" spans="6:8" x14ac:dyDescent="0.3">
      <c r="F4165">
        <f>ROW()</f>
        <v>4165</v>
      </c>
      <c r="G4165">
        <v>7.1360000000000001</v>
      </c>
      <c r="H4165">
        <v>443.31200000000001</v>
      </c>
    </row>
    <row r="4166" spans="6:8" x14ac:dyDescent="0.3">
      <c r="F4166">
        <f>ROW()</f>
        <v>4166</v>
      </c>
      <c r="G4166">
        <v>7.1349999999999998</v>
      </c>
      <c r="H4166">
        <v>443.68799999999999</v>
      </c>
    </row>
    <row r="4167" spans="6:8" x14ac:dyDescent="0.3">
      <c r="F4167">
        <f>ROW()</f>
        <v>4167</v>
      </c>
      <c r="G4167">
        <v>7.1360000000000001</v>
      </c>
      <c r="H4167">
        <v>442.75</v>
      </c>
    </row>
    <row r="4168" spans="6:8" x14ac:dyDescent="0.3">
      <c r="F4168">
        <f>ROW()</f>
        <v>4168</v>
      </c>
      <c r="G4168">
        <v>7.1360000000000001</v>
      </c>
      <c r="H4168">
        <v>443.40600000000001</v>
      </c>
    </row>
    <row r="4169" spans="6:8" x14ac:dyDescent="0.3">
      <c r="F4169">
        <f>ROW()</f>
        <v>4169</v>
      </c>
      <c r="G4169">
        <v>7.1360000000000001</v>
      </c>
      <c r="H4169">
        <v>443.21899999999999</v>
      </c>
    </row>
    <row r="4170" spans="6:8" x14ac:dyDescent="0.3">
      <c r="F4170">
        <f>ROW()</f>
        <v>4170</v>
      </c>
      <c r="G4170">
        <v>7.1360000000000001</v>
      </c>
      <c r="H4170">
        <v>442.84399999999999</v>
      </c>
    </row>
    <row r="4171" spans="6:8" x14ac:dyDescent="0.3">
      <c r="F4171">
        <f>ROW()</f>
        <v>4171</v>
      </c>
      <c r="G4171">
        <v>7.1360000000000001</v>
      </c>
      <c r="H4171">
        <v>443.21899999999999</v>
      </c>
    </row>
    <row r="4172" spans="6:8" x14ac:dyDescent="0.3">
      <c r="F4172">
        <f>ROW()</f>
        <v>4172</v>
      </c>
      <c r="G4172">
        <v>7.1360000000000001</v>
      </c>
      <c r="H4172">
        <v>443.125</v>
      </c>
    </row>
    <row r="4173" spans="6:8" x14ac:dyDescent="0.3">
      <c r="F4173">
        <f>ROW()</f>
        <v>4173</v>
      </c>
      <c r="G4173">
        <v>7.1360000000000001</v>
      </c>
      <c r="H4173">
        <v>442.56200000000001</v>
      </c>
    </row>
    <row r="4174" spans="6:8" x14ac:dyDescent="0.3">
      <c r="F4174">
        <f>ROW()</f>
        <v>4174</v>
      </c>
      <c r="G4174">
        <v>7.1360000000000001</v>
      </c>
      <c r="H4174">
        <v>442.84399999999999</v>
      </c>
    </row>
    <row r="4175" spans="6:8" x14ac:dyDescent="0.3">
      <c r="F4175">
        <f>ROW()</f>
        <v>4175</v>
      </c>
      <c r="G4175">
        <v>7.1360000000000001</v>
      </c>
      <c r="H4175">
        <v>443.125</v>
      </c>
    </row>
    <row r="4176" spans="6:8" x14ac:dyDescent="0.3">
      <c r="F4176">
        <f>ROW()</f>
        <v>4176</v>
      </c>
      <c r="G4176">
        <v>7.1360000000000001</v>
      </c>
      <c r="H4176">
        <v>443.125</v>
      </c>
    </row>
    <row r="4177" spans="5:11" x14ac:dyDescent="0.3">
      <c r="F4177">
        <f>ROW()</f>
        <v>4177</v>
      </c>
      <c r="G4177">
        <v>7.1360000000000001</v>
      </c>
      <c r="H4177">
        <v>443.125</v>
      </c>
    </row>
    <row r="4178" spans="5:11" x14ac:dyDescent="0.3">
      <c r="F4178">
        <f>ROW()</f>
        <v>4178</v>
      </c>
      <c r="G4178">
        <v>7.1360000000000001</v>
      </c>
      <c r="H4178">
        <v>442.93799999999999</v>
      </c>
    </row>
    <row r="4179" spans="5:11" x14ac:dyDescent="0.3">
      <c r="F4179">
        <f>ROW()</f>
        <v>4179</v>
      </c>
      <c r="G4179">
        <v>7.1360000000000001</v>
      </c>
      <c r="H4179">
        <v>442.65600000000001</v>
      </c>
    </row>
    <row r="4180" spans="5:11" x14ac:dyDescent="0.3">
      <c r="F4180">
        <f>ROW()</f>
        <v>4180</v>
      </c>
      <c r="G4180">
        <v>7.1360000000000001</v>
      </c>
      <c r="H4180">
        <v>442.75</v>
      </c>
    </row>
    <row r="4181" spans="5:11" x14ac:dyDescent="0.3">
      <c r="F4181">
        <f>ROW()</f>
        <v>4181</v>
      </c>
      <c r="G4181">
        <v>7.1360000000000001</v>
      </c>
      <c r="H4181">
        <v>442.84399999999999</v>
      </c>
    </row>
    <row r="4182" spans="5:11" x14ac:dyDescent="0.3">
      <c r="F4182">
        <f>ROW()</f>
        <v>4182</v>
      </c>
      <c r="G4182">
        <v>7.1360000000000001</v>
      </c>
      <c r="H4182">
        <v>442.56200000000001</v>
      </c>
    </row>
    <row r="4183" spans="5:11" x14ac:dyDescent="0.3">
      <c r="F4183">
        <f>ROW()</f>
        <v>4183</v>
      </c>
      <c r="G4183">
        <v>7.1349999999999998</v>
      </c>
      <c r="H4183">
        <v>442.84399999999999</v>
      </c>
    </row>
    <row r="4184" spans="5:11" x14ac:dyDescent="0.3">
      <c r="F4184">
        <f>ROW()</f>
        <v>4184</v>
      </c>
      <c r="G4184">
        <v>7.1360000000000001</v>
      </c>
      <c r="H4184">
        <v>443.125</v>
      </c>
    </row>
    <row r="4185" spans="5:11" x14ac:dyDescent="0.3">
      <c r="F4185">
        <f>ROW()</f>
        <v>4185</v>
      </c>
      <c r="G4185">
        <v>7.1360000000000001</v>
      </c>
      <c r="H4185">
        <v>443.03100000000001</v>
      </c>
    </row>
    <row r="4186" spans="5:11" x14ac:dyDescent="0.3">
      <c r="F4186">
        <f>ROW()</f>
        <v>4186</v>
      </c>
      <c r="G4186">
        <v>7.1360000000000001</v>
      </c>
      <c r="H4186">
        <v>442.93799999999999</v>
      </c>
    </row>
    <row r="4187" spans="5:11" x14ac:dyDescent="0.3">
      <c r="F4187">
        <f>ROW()</f>
        <v>4187</v>
      </c>
      <c r="G4187">
        <v>7.1360000000000001</v>
      </c>
      <c r="H4187">
        <v>442.75</v>
      </c>
    </row>
    <row r="4188" spans="5:11" x14ac:dyDescent="0.3">
      <c r="E4188">
        <v>70</v>
      </c>
      <c r="F4188">
        <f>ROW()</f>
        <v>4188</v>
      </c>
      <c r="G4188">
        <v>7.1360000000000001</v>
      </c>
      <c r="H4188">
        <v>443.125</v>
      </c>
      <c r="I4188">
        <v>4.16</v>
      </c>
      <c r="J4188">
        <v>1.32</v>
      </c>
      <c r="K4188">
        <v>26.45</v>
      </c>
    </row>
    <row r="4189" spans="5:11" x14ac:dyDescent="0.3">
      <c r="F4189">
        <f>ROW()</f>
        <v>4189</v>
      </c>
      <c r="G4189">
        <v>7.1449999999999996</v>
      </c>
      <c r="H4189">
        <v>444.43799999999999</v>
      </c>
    </row>
    <row r="4190" spans="5:11" x14ac:dyDescent="0.3">
      <c r="F4190">
        <f>ROW()</f>
        <v>4190</v>
      </c>
      <c r="G4190">
        <v>7.1449999999999996</v>
      </c>
      <c r="H4190">
        <v>444.43799999999999</v>
      </c>
    </row>
    <row r="4191" spans="5:11" x14ac:dyDescent="0.3">
      <c r="F4191">
        <f>ROW()</f>
        <v>4191</v>
      </c>
      <c r="G4191">
        <v>7.1449999999999996</v>
      </c>
      <c r="H4191">
        <v>444.71899999999999</v>
      </c>
    </row>
    <row r="4192" spans="5:11" x14ac:dyDescent="0.3">
      <c r="F4192">
        <f>ROW()</f>
        <v>4192</v>
      </c>
      <c r="G4192">
        <v>7.1440000000000001</v>
      </c>
      <c r="H4192">
        <v>444.53100000000001</v>
      </c>
    </row>
    <row r="4193" spans="6:8" x14ac:dyDescent="0.3">
      <c r="F4193">
        <f>ROW()</f>
        <v>4193</v>
      </c>
      <c r="G4193">
        <v>7.1449999999999996</v>
      </c>
      <c r="H4193">
        <v>444.625</v>
      </c>
    </row>
    <row r="4194" spans="6:8" x14ac:dyDescent="0.3">
      <c r="F4194">
        <f>ROW()</f>
        <v>4194</v>
      </c>
      <c r="G4194">
        <v>7.1449999999999996</v>
      </c>
      <c r="H4194">
        <v>444.90600000000001</v>
      </c>
    </row>
    <row r="4195" spans="6:8" x14ac:dyDescent="0.3">
      <c r="F4195">
        <f>ROW()</f>
        <v>4195</v>
      </c>
      <c r="G4195">
        <v>7.1449999999999996</v>
      </c>
      <c r="H4195">
        <v>445.18799999999999</v>
      </c>
    </row>
    <row r="4196" spans="6:8" x14ac:dyDescent="0.3">
      <c r="F4196">
        <f>ROW()</f>
        <v>4196</v>
      </c>
      <c r="G4196">
        <v>7.1440000000000001</v>
      </c>
      <c r="H4196">
        <v>444.53100000000001</v>
      </c>
    </row>
    <row r="4197" spans="6:8" x14ac:dyDescent="0.3">
      <c r="F4197">
        <f>ROW()</f>
        <v>4197</v>
      </c>
      <c r="G4197">
        <v>7.1440000000000001</v>
      </c>
      <c r="H4197">
        <v>444.90600000000001</v>
      </c>
    </row>
    <row r="4198" spans="6:8" x14ac:dyDescent="0.3">
      <c r="F4198">
        <f>ROW()</f>
        <v>4198</v>
      </c>
      <c r="G4198">
        <v>7.1440000000000001</v>
      </c>
      <c r="H4198">
        <v>443.96899999999999</v>
      </c>
    </row>
    <row r="4199" spans="6:8" x14ac:dyDescent="0.3">
      <c r="F4199">
        <f>ROW()</f>
        <v>4199</v>
      </c>
      <c r="G4199">
        <v>7.1440000000000001</v>
      </c>
      <c r="H4199">
        <v>443.68799999999999</v>
      </c>
    </row>
    <row r="4200" spans="6:8" x14ac:dyDescent="0.3">
      <c r="F4200">
        <f>ROW()</f>
        <v>4200</v>
      </c>
      <c r="G4200">
        <v>7.1449999999999996</v>
      </c>
      <c r="H4200">
        <v>443.03100000000001</v>
      </c>
    </row>
    <row r="4201" spans="6:8" x14ac:dyDescent="0.3">
      <c r="F4201">
        <f>ROW()</f>
        <v>4201</v>
      </c>
      <c r="G4201">
        <v>7.1459999999999999</v>
      </c>
      <c r="H4201">
        <v>443.68799999999999</v>
      </c>
    </row>
    <row r="4202" spans="6:8" x14ac:dyDescent="0.3">
      <c r="F4202">
        <f>ROW()</f>
        <v>4202</v>
      </c>
      <c r="G4202">
        <v>7.1449999999999996</v>
      </c>
      <c r="H4202">
        <v>443.21899999999999</v>
      </c>
    </row>
    <row r="4203" spans="6:8" x14ac:dyDescent="0.3">
      <c r="F4203">
        <f>ROW()</f>
        <v>4203</v>
      </c>
      <c r="G4203">
        <v>7.1449999999999996</v>
      </c>
      <c r="H4203">
        <v>443.5</v>
      </c>
    </row>
    <row r="4204" spans="6:8" x14ac:dyDescent="0.3">
      <c r="F4204">
        <f>ROW()</f>
        <v>4204</v>
      </c>
      <c r="G4204">
        <v>7.1449999999999996</v>
      </c>
      <c r="H4204">
        <v>443.68799999999999</v>
      </c>
    </row>
    <row r="4205" spans="6:8" x14ac:dyDescent="0.3">
      <c r="F4205">
        <f>ROW()</f>
        <v>4205</v>
      </c>
      <c r="G4205">
        <v>7.1449999999999996</v>
      </c>
      <c r="H4205">
        <v>443.5</v>
      </c>
    </row>
    <row r="4206" spans="6:8" x14ac:dyDescent="0.3">
      <c r="F4206">
        <f>ROW()</f>
        <v>4206</v>
      </c>
      <c r="G4206">
        <v>7.1429999999999998</v>
      </c>
      <c r="H4206">
        <v>443.21899999999999</v>
      </c>
    </row>
    <row r="4207" spans="6:8" x14ac:dyDescent="0.3">
      <c r="F4207">
        <f>ROW()</f>
        <v>4207</v>
      </c>
      <c r="G4207">
        <v>7.1449999999999996</v>
      </c>
      <c r="H4207">
        <v>443.78100000000001</v>
      </c>
    </row>
    <row r="4208" spans="6:8" x14ac:dyDescent="0.3">
      <c r="F4208">
        <f>ROW()</f>
        <v>4208</v>
      </c>
      <c r="G4208">
        <v>7.1440000000000001</v>
      </c>
      <c r="H4208">
        <v>443.59399999999999</v>
      </c>
    </row>
    <row r="4209" spans="6:8" x14ac:dyDescent="0.3">
      <c r="F4209">
        <f>ROW()</f>
        <v>4209</v>
      </c>
      <c r="G4209">
        <v>7.1459999999999999</v>
      </c>
      <c r="H4209">
        <v>442.65600000000001</v>
      </c>
    </row>
    <row r="4210" spans="6:8" x14ac:dyDescent="0.3">
      <c r="F4210">
        <f>ROW()</f>
        <v>4210</v>
      </c>
      <c r="G4210">
        <v>7.1459999999999999</v>
      </c>
      <c r="H4210">
        <v>443.21899999999999</v>
      </c>
    </row>
    <row r="4211" spans="6:8" x14ac:dyDescent="0.3">
      <c r="F4211">
        <f>ROW()</f>
        <v>4211</v>
      </c>
      <c r="G4211">
        <v>7.1459999999999999</v>
      </c>
      <c r="H4211">
        <v>442.75</v>
      </c>
    </row>
    <row r="4212" spans="6:8" x14ac:dyDescent="0.3">
      <c r="F4212">
        <f>ROW()</f>
        <v>4212</v>
      </c>
      <c r="G4212">
        <v>7.1449999999999996</v>
      </c>
      <c r="H4212">
        <v>443.125</v>
      </c>
    </row>
    <row r="4213" spans="6:8" x14ac:dyDescent="0.3">
      <c r="F4213">
        <f>ROW()</f>
        <v>4213</v>
      </c>
      <c r="G4213">
        <v>7.1449999999999996</v>
      </c>
      <c r="H4213">
        <v>442.56200000000001</v>
      </c>
    </row>
    <row r="4214" spans="6:8" x14ac:dyDescent="0.3">
      <c r="F4214">
        <f>ROW()</f>
        <v>4214</v>
      </c>
      <c r="G4214">
        <v>7.1459999999999999</v>
      </c>
      <c r="H4214">
        <v>443.125</v>
      </c>
    </row>
    <row r="4215" spans="6:8" x14ac:dyDescent="0.3">
      <c r="F4215">
        <f>ROW()</f>
        <v>4215</v>
      </c>
      <c r="G4215">
        <v>7.1440000000000001</v>
      </c>
      <c r="H4215">
        <v>443.125</v>
      </c>
    </row>
    <row r="4216" spans="6:8" x14ac:dyDescent="0.3">
      <c r="F4216">
        <f>ROW()</f>
        <v>4216</v>
      </c>
      <c r="G4216">
        <v>7.1449999999999996</v>
      </c>
      <c r="H4216">
        <v>443.40600000000001</v>
      </c>
    </row>
    <row r="4217" spans="6:8" x14ac:dyDescent="0.3">
      <c r="F4217">
        <f>ROW()</f>
        <v>4217</v>
      </c>
      <c r="G4217">
        <v>7.1449999999999996</v>
      </c>
      <c r="H4217">
        <v>442.65600000000001</v>
      </c>
    </row>
    <row r="4218" spans="6:8" x14ac:dyDescent="0.3">
      <c r="F4218">
        <f>ROW()</f>
        <v>4218</v>
      </c>
      <c r="G4218" s="17"/>
      <c r="H4218">
        <v>443.03100000000001</v>
      </c>
    </row>
    <row r="4219" spans="6:8" x14ac:dyDescent="0.3">
      <c r="F4219">
        <f>ROW()</f>
        <v>4219</v>
      </c>
      <c r="G4219">
        <v>7.1440000000000001</v>
      </c>
      <c r="H4219">
        <v>443.03100000000001</v>
      </c>
    </row>
    <row r="4220" spans="6:8" x14ac:dyDescent="0.3">
      <c r="F4220">
        <f>ROW()</f>
        <v>4220</v>
      </c>
      <c r="G4220">
        <v>7.1449999999999996</v>
      </c>
      <c r="H4220">
        <v>442.75</v>
      </c>
    </row>
    <row r="4221" spans="6:8" x14ac:dyDescent="0.3">
      <c r="F4221">
        <f>ROW()</f>
        <v>4221</v>
      </c>
      <c r="G4221">
        <v>7.1440000000000001</v>
      </c>
      <c r="H4221" s="17"/>
    </row>
    <row r="4222" spans="6:8" x14ac:dyDescent="0.3">
      <c r="F4222">
        <f>ROW()</f>
        <v>4222</v>
      </c>
      <c r="G4222">
        <v>7.1440000000000001</v>
      </c>
      <c r="H4222">
        <v>443.125</v>
      </c>
    </row>
    <row r="4223" spans="6:8" x14ac:dyDescent="0.3">
      <c r="F4223">
        <f>ROW()</f>
        <v>4223</v>
      </c>
      <c r="G4223">
        <v>7.1440000000000001</v>
      </c>
      <c r="H4223">
        <v>442.56200000000001</v>
      </c>
    </row>
    <row r="4224" spans="6:8" x14ac:dyDescent="0.3">
      <c r="F4224">
        <f>ROW()</f>
        <v>4224</v>
      </c>
      <c r="G4224">
        <v>7.1440000000000001</v>
      </c>
      <c r="H4224">
        <v>442.93799999999999</v>
      </c>
    </row>
    <row r="4225" spans="6:8" x14ac:dyDescent="0.3">
      <c r="F4225">
        <f>ROW()</f>
        <v>4225</v>
      </c>
      <c r="G4225">
        <v>7.1449999999999996</v>
      </c>
      <c r="H4225">
        <v>442.84399999999999</v>
      </c>
    </row>
    <row r="4226" spans="6:8" x14ac:dyDescent="0.3">
      <c r="F4226">
        <f>ROW()</f>
        <v>4226</v>
      </c>
      <c r="G4226">
        <v>7.1440000000000001</v>
      </c>
      <c r="H4226">
        <v>442.84399999999999</v>
      </c>
    </row>
    <row r="4227" spans="6:8" x14ac:dyDescent="0.3">
      <c r="F4227">
        <f>ROW()</f>
        <v>4227</v>
      </c>
      <c r="G4227">
        <v>7.1449999999999996</v>
      </c>
      <c r="H4227">
        <v>442.84399999999999</v>
      </c>
    </row>
    <row r="4228" spans="6:8" x14ac:dyDescent="0.3">
      <c r="F4228">
        <f>ROW()</f>
        <v>4228</v>
      </c>
      <c r="G4228">
        <v>7.1440000000000001</v>
      </c>
      <c r="H4228">
        <v>442.93799999999999</v>
      </c>
    </row>
    <row r="4229" spans="6:8" x14ac:dyDescent="0.3">
      <c r="F4229">
        <f>ROW()</f>
        <v>4229</v>
      </c>
      <c r="G4229">
        <v>7.1459999999999999</v>
      </c>
      <c r="H4229">
        <v>442.84399999999999</v>
      </c>
    </row>
    <row r="4230" spans="6:8" x14ac:dyDescent="0.3">
      <c r="F4230">
        <f>ROW()</f>
        <v>4230</v>
      </c>
      <c r="G4230">
        <v>7.1440000000000001</v>
      </c>
      <c r="H4230">
        <v>443.03100000000001</v>
      </c>
    </row>
    <row r="4231" spans="6:8" x14ac:dyDescent="0.3">
      <c r="F4231">
        <f>ROW()</f>
        <v>4231</v>
      </c>
      <c r="G4231">
        <v>7.1440000000000001</v>
      </c>
      <c r="H4231">
        <v>442.56200000000001</v>
      </c>
    </row>
    <row r="4232" spans="6:8" x14ac:dyDescent="0.3">
      <c r="F4232">
        <f>ROW()</f>
        <v>4232</v>
      </c>
      <c r="G4232">
        <v>7.1449999999999996</v>
      </c>
      <c r="H4232">
        <v>442.75</v>
      </c>
    </row>
    <row r="4233" spans="6:8" x14ac:dyDescent="0.3">
      <c r="F4233">
        <f>ROW()</f>
        <v>4233</v>
      </c>
      <c r="G4233">
        <v>7.1440000000000001</v>
      </c>
      <c r="H4233">
        <v>442.93799999999999</v>
      </c>
    </row>
    <row r="4234" spans="6:8" x14ac:dyDescent="0.3">
      <c r="F4234">
        <f>ROW()</f>
        <v>4234</v>
      </c>
      <c r="G4234">
        <v>7.1459999999999999</v>
      </c>
      <c r="H4234">
        <v>443.03100000000001</v>
      </c>
    </row>
    <row r="4235" spans="6:8" x14ac:dyDescent="0.3">
      <c r="F4235">
        <f>ROW()</f>
        <v>4235</v>
      </c>
      <c r="G4235">
        <v>7.1449999999999996</v>
      </c>
      <c r="H4235">
        <v>442.84399999999999</v>
      </c>
    </row>
    <row r="4236" spans="6:8" x14ac:dyDescent="0.3">
      <c r="F4236">
        <f>ROW()</f>
        <v>4236</v>
      </c>
      <c r="G4236">
        <v>7.1440000000000001</v>
      </c>
      <c r="H4236">
        <v>442.93799999999999</v>
      </c>
    </row>
    <row r="4237" spans="6:8" x14ac:dyDescent="0.3">
      <c r="F4237">
        <f>ROW()</f>
        <v>4237</v>
      </c>
      <c r="G4237">
        <v>7.1459999999999999</v>
      </c>
      <c r="H4237">
        <v>443.03100000000001</v>
      </c>
    </row>
    <row r="4238" spans="6:8" x14ac:dyDescent="0.3">
      <c r="F4238">
        <f>ROW()</f>
        <v>4238</v>
      </c>
      <c r="G4238">
        <v>7.1440000000000001</v>
      </c>
      <c r="H4238">
        <v>443.125</v>
      </c>
    </row>
    <row r="4239" spans="6:8" x14ac:dyDescent="0.3">
      <c r="F4239">
        <f>ROW()</f>
        <v>4239</v>
      </c>
      <c r="G4239">
        <v>7.1449999999999996</v>
      </c>
      <c r="H4239">
        <v>442.375</v>
      </c>
    </row>
    <row r="4240" spans="6:8" x14ac:dyDescent="0.3">
      <c r="F4240">
        <f>ROW()</f>
        <v>4240</v>
      </c>
      <c r="G4240">
        <v>7.1449999999999996</v>
      </c>
      <c r="H4240">
        <v>443.40600000000001</v>
      </c>
    </row>
    <row r="4241" spans="6:8" x14ac:dyDescent="0.3">
      <c r="F4241">
        <f>ROW()</f>
        <v>4241</v>
      </c>
      <c r="G4241">
        <v>7.1440000000000001</v>
      </c>
      <c r="H4241">
        <v>443.21899999999999</v>
      </c>
    </row>
    <row r="4242" spans="6:8" x14ac:dyDescent="0.3">
      <c r="F4242">
        <f>ROW()</f>
        <v>4242</v>
      </c>
      <c r="G4242" s="17"/>
      <c r="H4242">
        <v>443.21899999999999</v>
      </c>
    </row>
    <row r="4243" spans="6:8" x14ac:dyDescent="0.3">
      <c r="F4243">
        <f>ROW()</f>
        <v>4243</v>
      </c>
      <c r="G4243">
        <v>7.1449999999999996</v>
      </c>
      <c r="H4243">
        <v>443.125</v>
      </c>
    </row>
    <row r="4244" spans="6:8" x14ac:dyDescent="0.3">
      <c r="F4244">
        <f>ROW()</f>
        <v>4244</v>
      </c>
      <c r="G4244">
        <v>7.1440000000000001</v>
      </c>
      <c r="H4244">
        <v>442.84399999999999</v>
      </c>
    </row>
    <row r="4245" spans="6:8" x14ac:dyDescent="0.3">
      <c r="F4245">
        <f>ROW()</f>
        <v>4245</v>
      </c>
      <c r="G4245">
        <v>7.1449999999999996</v>
      </c>
      <c r="H4245">
        <v>442.65600000000001</v>
      </c>
    </row>
    <row r="4246" spans="6:8" x14ac:dyDescent="0.3">
      <c r="F4246">
        <f>ROW()</f>
        <v>4246</v>
      </c>
      <c r="G4246">
        <v>7.1449999999999996</v>
      </c>
      <c r="H4246">
        <v>442.28100000000001</v>
      </c>
    </row>
    <row r="4247" spans="6:8" x14ac:dyDescent="0.3">
      <c r="F4247">
        <f>ROW()</f>
        <v>4247</v>
      </c>
      <c r="G4247">
        <v>7.1459999999999999</v>
      </c>
      <c r="H4247">
        <v>442.65600000000001</v>
      </c>
    </row>
    <row r="4248" spans="6:8" x14ac:dyDescent="0.3">
      <c r="F4248">
        <f>ROW()</f>
        <v>4248</v>
      </c>
      <c r="G4248">
        <v>7.1440000000000001</v>
      </c>
      <c r="H4248">
        <v>443.125</v>
      </c>
    </row>
    <row r="4249" spans="6:8" x14ac:dyDescent="0.3">
      <c r="F4249">
        <f>ROW()</f>
        <v>4249</v>
      </c>
      <c r="G4249" s="17"/>
      <c r="H4249">
        <v>441.15600000000001</v>
      </c>
    </row>
    <row r="4250" spans="6:8" x14ac:dyDescent="0.3">
      <c r="F4250">
        <f>ROW()</f>
        <v>4250</v>
      </c>
      <c r="G4250">
        <v>7.1449999999999996</v>
      </c>
      <c r="H4250">
        <v>441.53100000000001</v>
      </c>
    </row>
    <row r="4251" spans="6:8" x14ac:dyDescent="0.3">
      <c r="F4251">
        <f>ROW()</f>
        <v>4251</v>
      </c>
      <c r="G4251">
        <v>7.1440000000000001</v>
      </c>
      <c r="H4251" s="17"/>
    </row>
    <row r="4252" spans="6:8" x14ac:dyDescent="0.3">
      <c r="F4252">
        <f>ROW()</f>
        <v>4252</v>
      </c>
      <c r="G4252">
        <v>7.1459999999999999</v>
      </c>
      <c r="H4252">
        <v>441.34399999999999</v>
      </c>
    </row>
    <row r="4253" spans="6:8" x14ac:dyDescent="0.3">
      <c r="F4253">
        <f>ROW()</f>
        <v>4253</v>
      </c>
      <c r="G4253">
        <v>7.1449999999999996</v>
      </c>
      <c r="H4253">
        <v>441.90600000000001</v>
      </c>
    </row>
    <row r="4254" spans="6:8" x14ac:dyDescent="0.3">
      <c r="F4254">
        <f>ROW()</f>
        <v>4254</v>
      </c>
      <c r="G4254">
        <v>7.1440000000000001</v>
      </c>
      <c r="H4254">
        <v>442.09399999999999</v>
      </c>
    </row>
    <row r="4255" spans="6:8" x14ac:dyDescent="0.3">
      <c r="F4255">
        <f>ROW()</f>
        <v>4255</v>
      </c>
      <c r="G4255">
        <v>7.1479999999999997</v>
      </c>
      <c r="H4255">
        <v>441.625</v>
      </c>
    </row>
    <row r="4256" spans="6:8" x14ac:dyDescent="0.3">
      <c r="F4256">
        <f>ROW()</f>
        <v>4256</v>
      </c>
      <c r="G4256">
        <v>7.1539999999999999</v>
      </c>
      <c r="H4256">
        <v>441.06200000000001</v>
      </c>
    </row>
    <row r="4257" spans="6:8" x14ac:dyDescent="0.3">
      <c r="F4257">
        <f>ROW()</f>
        <v>4257</v>
      </c>
      <c r="G4257">
        <v>7.1550000000000002</v>
      </c>
      <c r="H4257">
        <v>441.43799999999999</v>
      </c>
    </row>
    <row r="4258" spans="6:8" x14ac:dyDescent="0.3">
      <c r="F4258">
        <f>ROW()</f>
        <v>4258</v>
      </c>
      <c r="G4258">
        <v>7.1539999999999999</v>
      </c>
      <c r="H4258">
        <v>442.56200000000001</v>
      </c>
    </row>
    <row r="4259" spans="6:8" x14ac:dyDescent="0.3">
      <c r="F4259">
        <f>ROW()</f>
        <v>4259</v>
      </c>
      <c r="G4259">
        <v>7.1539999999999999</v>
      </c>
      <c r="H4259">
        <v>442.93799999999999</v>
      </c>
    </row>
    <row r="4260" spans="6:8" x14ac:dyDescent="0.3">
      <c r="F4260">
        <f>ROW()</f>
        <v>4260</v>
      </c>
      <c r="G4260">
        <v>7.1539999999999999</v>
      </c>
      <c r="H4260">
        <v>442.93799999999999</v>
      </c>
    </row>
    <row r="4261" spans="6:8" x14ac:dyDescent="0.3">
      <c r="F4261">
        <f>ROW()</f>
        <v>4261</v>
      </c>
      <c r="G4261">
        <v>7.1539999999999999</v>
      </c>
      <c r="H4261">
        <v>442.84399999999999</v>
      </c>
    </row>
    <row r="4262" spans="6:8" x14ac:dyDescent="0.3">
      <c r="F4262">
        <f>ROW()</f>
        <v>4262</v>
      </c>
      <c r="G4262">
        <v>7.1529999999999996</v>
      </c>
      <c r="H4262">
        <v>442.75</v>
      </c>
    </row>
    <row r="4263" spans="6:8" x14ac:dyDescent="0.3">
      <c r="F4263">
        <f>ROW()</f>
        <v>4263</v>
      </c>
      <c r="G4263">
        <v>7.1539999999999999</v>
      </c>
      <c r="H4263">
        <v>443.31200000000001</v>
      </c>
    </row>
    <row r="4264" spans="6:8" x14ac:dyDescent="0.3">
      <c r="F4264">
        <f>ROW()</f>
        <v>4264</v>
      </c>
      <c r="G4264">
        <v>7.1539999999999999</v>
      </c>
      <c r="H4264">
        <v>442.375</v>
      </c>
    </row>
    <row r="4265" spans="6:8" x14ac:dyDescent="0.3">
      <c r="F4265">
        <f>ROW()</f>
        <v>4265</v>
      </c>
      <c r="G4265">
        <v>7.1539999999999999</v>
      </c>
      <c r="H4265">
        <v>443.5</v>
      </c>
    </row>
    <row r="4266" spans="6:8" x14ac:dyDescent="0.3">
      <c r="F4266">
        <f>ROW()</f>
        <v>4266</v>
      </c>
      <c r="G4266">
        <v>7.1440000000000001</v>
      </c>
      <c r="H4266">
        <v>442.75</v>
      </c>
    </row>
    <row r="4267" spans="6:8" x14ac:dyDescent="0.3">
      <c r="F4267">
        <f>ROW()</f>
        <v>4267</v>
      </c>
      <c r="G4267">
        <v>7.1449999999999996</v>
      </c>
      <c r="H4267">
        <v>442.65600000000001</v>
      </c>
    </row>
    <row r="4268" spans="6:8" x14ac:dyDescent="0.3">
      <c r="F4268">
        <f>ROW()</f>
        <v>4268</v>
      </c>
      <c r="G4268">
        <v>7.1440000000000001</v>
      </c>
      <c r="H4268">
        <v>443.125</v>
      </c>
    </row>
    <row r="4269" spans="6:8" x14ac:dyDescent="0.3">
      <c r="F4269">
        <f>ROW()</f>
        <v>4269</v>
      </c>
      <c r="G4269">
        <v>7.1529999999999996</v>
      </c>
      <c r="H4269">
        <v>441.625</v>
      </c>
    </row>
    <row r="4270" spans="6:8" x14ac:dyDescent="0.3">
      <c r="F4270">
        <f>ROW()</f>
        <v>4270</v>
      </c>
      <c r="G4270">
        <v>7.1539999999999999</v>
      </c>
      <c r="H4270">
        <v>441.06200000000001</v>
      </c>
    </row>
    <row r="4271" spans="6:8" x14ac:dyDescent="0.3">
      <c r="F4271">
        <f>ROW()</f>
        <v>4271</v>
      </c>
      <c r="G4271">
        <v>7.1539999999999999</v>
      </c>
      <c r="H4271">
        <v>441.06200000000001</v>
      </c>
    </row>
    <row r="4272" spans="6:8" x14ac:dyDescent="0.3">
      <c r="F4272">
        <f>ROW()</f>
        <v>4272</v>
      </c>
      <c r="G4272">
        <v>7.1539999999999999</v>
      </c>
      <c r="H4272">
        <v>441.25</v>
      </c>
    </row>
    <row r="4273" spans="6:8" x14ac:dyDescent="0.3">
      <c r="F4273">
        <f>ROW()</f>
        <v>4273</v>
      </c>
      <c r="G4273">
        <v>7.1539999999999999</v>
      </c>
      <c r="H4273">
        <v>442.09399999999999</v>
      </c>
    </row>
    <row r="4274" spans="6:8" x14ac:dyDescent="0.3">
      <c r="F4274">
        <f>ROW()</f>
        <v>4274</v>
      </c>
      <c r="G4274">
        <v>7.1529999999999996</v>
      </c>
      <c r="H4274">
        <v>441.25</v>
      </c>
    </row>
    <row r="4275" spans="6:8" x14ac:dyDescent="0.3">
      <c r="F4275">
        <f>ROW()</f>
        <v>4275</v>
      </c>
      <c r="G4275">
        <v>7.1539999999999999</v>
      </c>
      <c r="H4275">
        <v>441.43799999999999</v>
      </c>
    </row>
    <row r="4276" spans="6:8" x14ac:dyDescent="0.3">
      <c r="F4276">
        <f>ROW()</f>
        <v>4276</v>
      </c>
      <c r="G4276">
        <v>7.1539999999999999</v>
      </c>
      <c r="H4276">
        <v>441.90600000000001</v>
      </c>
    </row>
    <row r="4277" spans="6:8" x14ac:dyDescent="0.3">
      <c r="F4277">
        <f>ROW()</f>
        <v>4277</v>
      </c>
      <c r="G4277">
        <v>7.1539999999999999</v>
      </c>
      <c r="H4277">
        <v>441.25</v>
      </c>
    </row>
    <row r="4278" spans="6:8" x14ac:dyDescent="0.3">
      <c r="F4278">
        <f>ROW()</f>
        <v>4278</v>
      </c>
      <c r="G4278">
        <v>7.1539999999999999</v>
      </c>
      <c r="H4278">
        <v>442.09399999999999</v>
      </c>
    </row>
    <row r="4279" spans="6:8" x14ac:dyDescent="0.3">
      <c r="F4279">
        <f>ROW()</f>
        <v>4279</v>
      </c>
      <c r="G4279" s="17"/>
      <c r="H4279">
        <v>441.625</v>
      </c>
    </row>
    <row r="4280" spans="6:8" x14ac:dyDescent="0.3">
      <c r="F4280">
        <f>ROW()</f>
        <v>4280</v>
      </c>
      <c r="G4280">
        <v>7.1539999999999999</v>
      </c>
      <c r="H4280">
        <v>441.06200000000001</v>
      </c>
    </row>
    <row r="4281" spans="6:8" x14ac:dyDescent="0.3">
      <c r="F4281">
        <f>ROW()</f>
        <v>4281</v>
      </c>
      <c r="G4281">
        <v>7.1550000000000002</v>
      </c>
      <c r="H4281" s="17"/>
    </row>
    <row r="4282" spans="6:8" x14ac:dyDescent="0.3">
      <c r="F4282">
        <f>ROW()</f>
        <v>4282</v>
      </c>
      <c r="G4282">
        <v>7.1529999999999996</v>
      </c>
      <c r="H4282">
        <v>441.71899999999999</v>
      </c>
    </row>
    <row r="4283" spans="6:8" x14ac:dyDescent="0.3">
      <c r="F4283">
        <f>ROW()</f>
        <v>4283</v>
      </c>
      <c r="G4283">
        <v>7.1529999999999996</v>
      </c>
      <c r="H4283">
        <v>441.43799999999999</v>
      </c>
    </row>
    <row r="4284" spans="6:8" x14ac:dyDescent="0.3">
      <c r="F4284">
        <f>ROW()</f>
        <v>4284</v>
      </c>
      <c r="G4284">
        <v>7.1539999999999999</v>
      </c>
      <c r="H4284">
        <v>442</v>
      </c>
    </row>
    <row r="4285" spans="6:8" x14ac:dyDescent="0.3">
      <c r="F4285">
        <f>ROW()</f>
        <v>4285</v>
      </c>
      <c r="G4285">
        <v>7.1539999999999999</v>
      </c>
      <c r="H4285">
        <v>442</v>
      </c>
    </row>
    <row r="4286" spans="6:8" x14ac:dyDescent="0.3">
      <c r="F4286">
        <f>ROW()</f>
        <v>4286</v>
      </c>
      <c r="G4286">
        <v>7.1539999999999999</v>
      </c>
      <c r="H4286">
        <v>441.90600000000001</v>
      </c>
    </row>
    <row r="4287" spans="6:8" x14ac:dyDescent="0.3">
      <c r="F4287">
        <f>ROW()</f>
        <v>4287</v>
      </c>
      <c r="G4287">
        <v>7.1539999999999999</v>
      </c>
      <c r="H4287">
        <v>441.90600000000001</v>
      </c>
    </row>
    <row r="4288" spans="6:8" x14ac:dyDescent="0.3">
      <c r="F4288">
        <f>ROW()</f>
        <v>4288</v>
      </c>
      <c r="G4288">
        <v>7.1539999999999999</v>
      </c>
      <c r="H4288">
        <v>441.625</v>
      </c>
    </row>
    <row r="4289" spans="6:8" x14ac:dyDescent="0.3">
      <c r="F4289">
        <f>ROW()</f>
        <v>4289</v>
      </c>
      <c r="G4289">
        <v>7.1539999999999999</v>
      </c>
      <c r="H4289">
        <v>441.15600000000001</v>
      </c>
    </row>
    <row r="4290" spans="6:8" x14ac:dyDescent="0.3">
      <c r="F4290">
        <f>ROW()</f>
        <v>4290</v>
      </c>
      <c r="G4290">
        <v>7.1539999999999999</v>
      </c>
      <c r="H4290">
        <v>442</v>
      </c>
    </row>
    <row r="4291" spans="6:8" x14ac:dyDescent="0.3">
      <c r="F4291">
        <f>ROW()</f>
        <v>4291</v>
      </c>
      <c r="G4291">
        <v>7.1539999999999999</v>
      </c>
      <c r="H4291">
        <v>441.71899999999999</v>
      </c>
    </row>
    <row r="4292" spans="6:8" x14ac:dyDescent="0.3">
      <c r="F4292">
        <f>ROW()</f>
        <v>4292</v>
      </c>
      <c r="G4292">
        <v>7.1539999999999999</v>
      </c>
      <c r="H4292">
        <v>442</v>
      </c>
    </row>
    <row r="4293" spans="6:8" x14ac:dyDescent="0.3">
      <c r="F4293">
        <f>ROW()</f>
        <v>4293</v>
      </c>
      <c r="G4293">
        <v>7.1539999999999999</v>
      </c>
      <c r="H4293">
        <v>441.06200000000001</v>
      </c>
    </row>
    <row r="4294" spans="6:8" x14ac:dyDescent="0.3">
      <c r="F4294">
        <f>ROW()</f>
        <v>4294</v>
      </c>
      <c r="G4294">
        <v>7.1539999999999999</v>
      </c>
      <c r="H4294">
        <v>442.09399999999999</v>
      </c>
    </row>
    <row r="4295" spans="6:8" x14ac:dyDescent="0.3">
      <c r="F4295">
        <f>ROW()</f>
        <v>4295</v>
      </c>
      <c r="G4295">
        <v>7.1529999999999996</v>
      </c>
      <c r="H4295">
        <v>441.90600000000001</v>
      </c>
    </row>
    <row r="4296" spans="6:8" x14ac:dyDescent="0.3">
      <c r="F4296">
        <f>ROW()</f>
        <v>4296</v>
      </c>
      <c r="G4296">
        <v>7.1539999999999999</v>
      </c>
      <c r="H4296">
        <v>441.625</v>
      </c>
    </row>
    <row r="4297" spans="6:8" x14ac:dyDescent="0.3">
      <c r="F4297">
        <f>ROW()</f>
        <v>4297</v>
      </c>
      <c r="G4297">
        <v>7.1539999999999999</v>
      </c>
      <c r="H4297">
        <v>441.81200000000001</v>
      </c>
    </row>
    <row r="4298" spans="6:8" x14ac:dyDescent="0.3">
      <c r="F4298">
        <f>ROW()</f>
        <v>4298</v>
      </c>
      <c r="G4298">
        <v>7.1539999999999999</v>
      </c>
      <c r="H4298">
        <v>441.15600000000001</v>
      </c>
    </row>
    <row r="4299" spans="6:8" x14ac:dyDescent="0.3">
      <c r="F4299">
        <f>ROW()</f>
        <v>4299</v>
      </c>
      <c r="G4299">
        <v>7.1539999999999999</v>
      </c>
      <c r="H4299">
        <v>442</v>
      </c>
    </row>
    <row r="4300" spans="6:8" x14ac:dyDescent="0.3">
      <c r="F4300">
        <f>ROW()</f>
        <v>4300</v>
      </c>
      <c r="G4300">
        <v>7.1529999999999996</v>
      </c>
      <c r="H4300">
        <v>441.90600000000001</v>
      </c>
    </row>
    <row r="4301" spans="6:8" x14ac:dyDescent="0.3">
      <c r="F4301">
        <f>ROW()</f>
        <v>4301</v>
      </c>
      <c r="G4301">
        <v>7.1539999999999999</v>
      </c>
      <c r="H4301">
        <v>441.25</v>
      </c>
    </row>
    <row r="4302" spans="6:8" x14ac:dyDescent="0.3">
      <c r="F4302">
        <f>ROW()</f>
        <v>4302</v>
      </c>
      <c r="G4302">
        <v>7.1539999999999999</v>
      </c>
      <c r="H4302">
        <v>441.53100000000001</v>
      </c>
    </row>
    <row r="4303" spans="6:8" x14ac:dyDescent="0.3">
      <c r="F4303">
        <f>ROW()</f>
        <v>4303</v>
      </c>
      <c r="G4303">
        <v>7.1539999999999999</v>
      </c>
      <c r="H4303">
        <v>441.625</v>
      </c>
    </row>
    <row r="4304" spans="6:8" x14ac:dyDescent="0.3">
      <c r="F4304">
        <f>ROW()</f>
        <v>4304</v>
      </c>
      <c r="G4304">
        <v>7.1550000000000002</v>
      </c>
      <c r="H4304">
        <v>441.71899999999999</v>
      </c>
    </row>
    <row r="4305" spans="6:8" x14ac:dyDescent="0.3">
      <c r="F4305">
        <f>ROW()</f>
        <v>4305</v>
      </c>
      <c r="G4305">
        <v>7.1539999999999999</v>
      </c>
      <c r="H4305">
        <v>440.875</v>
      </c>
    </row>
    <row r="4306" spans="6:8" x14ac:dyDescent="0.3">
      <c r="F4306">
        <f>ROW()</f>
        <v>4306</v>
      </c>
      <c r="G4306">
        <v>7.1539999999999999</v>
      </c>
      <c r="H4306">
        <v>441.71899999999999</v>
      </c>
    </row>
    <row r="4307" spans="6:8" x14ac:dyDescent="0.3">
      <c r="F4307">
        <f>ROW()</f>
        <v>4307</v>
      </c>
      <c r="G4307">
        <v>7.1529999999999996</v>
      </c>
      <c r="H4307">
        <v>441.90600000000001</v>
      </c>
    </row>
    <row r="4308" spans="6:8" x14ac:dyDescent="0.3">
      <c r="F4308">
        <f>ROW()</f>
        <v>4308</v>
      </c>
      <c r="G4308">
        <v>7.1539999999999999</v>
      </c>
      <c r="H4308">
        <v>441.71899999999999</v>
      </c>
    </row>
    <row r="4309" spans="6:8" x14ac:dyDescent="0.3">
      <c r="F4309">
        <f>ROW()</f>
        <v>4309</v>
      </c>
      <c r="G4309" s="17"/>
      <c r="H4309">
        <v>441.71899999999999</v>
      </c>
    </row>
    <row r="4310" spans="6:8" x14ac:dyDescent="0.3">
      <c r="F4310">
        <f>ROW()</f>
        <v>4310</v>
      </c>
      <c r="G4310">
        <v>7.1529999999999996</v>
      </c>
      <c r="H4310">
        <v>440.96899999999999</v>
      </c>
    </row>
    <row r="4311" spans="6:8" x14ac:dyDescent="0.3">
      <c r="F4311">
        <f>ROW()</f>
        <v>4311</v>
      </c>
      <c r="G4311">
        <v>7.1529999999999996</v>
      </c>
      <c r="H4311" s="17"/>
    </row>
    <row r="4312" spans="6:8" x14ac:dyDescent="0.3">
      <c r="F4312">
        <f>ROW()</f>
        <v>4312</v>
      </c>
      <c r="G4312">
        <v>7.1539999999999999</v>
      </c>
      <c r="H4312">
        <v>441.53100000000001</v>
      </c>
    </row>
    <row r="4313" spans="6:8" x14ac:dyDescent="0.3">
      <c r="F4313">
        <f>ROW()</f>
        <v>4313</v>
      </c>
      <c r="G4313">
        <v>7.1539999999999999</v>
      </c>
      <c r="H4313">
        <v>441.81200000000001</v>
      </c>
    </row>
    <row r="4314" spans="6:8" x14ac:dyDescent="0.3">
      <c r="F4314">
        <f>ROW()</f>
        <v>4314</v>
      </c>
      <c r="G4314">
        <v>7.1539999999999999</v>
      </c>
      <c r="H4314">
        <v>441.43799999999999</v>
      </c>
    </row>
    <row r="4315" spans="6:8" x14ac:dyDescent="0.3">
      <c r="F4315">
        <f>ROW()</f>
        <v>4315</v>
      </c>
      <c r="G4315">
        <v>7.1529999999999996</v>
      </c>
      <c r="H4315">
        <v>441.15600000000001</v>
      </c>
    </row>
    <row r="4316" spans="6:8" x14ac:dyDescent="0.3">
      <c r="F4316">
        <f>ROW()</f>
        <v>4316</v>
      </c>
      <c r="G4316">
        <v>7.1550000000000002</v>
      </c>
      <c r="H4316">
        <v>440.40600000000001</v>
      </c>
    </row>
    <row r="4317" spans="6:8" x14ac:dyDescent="0.3">
      <c r="F4317">
        <f>ROW()</f>
        <v>4317</v>
      </c>
      <c r="G4317">
        <v>7.1529999999999996</v>
      </c>
      <c r="H4317">
        <v>441.625</v>
      </c>
    </row>
    <row r="4318" spans="6:8" x14ac:dyDescent="0.3">
      <c r="F4318">
        <f>ROW()</f>
        <v>4318</v>
      </c>
      <c r="G4318">
        <v>7.1539999999999999</v>
      </c>
      <c r="H4318">
        <v>440.875</v>
      </c>
    </row>
    <row r="4319" spans="6:8" x14ac:dyDescent="0.3">
      <c r="F4319">
        <f>ROW()</f>
        <v>4319</v>
      </c>
      <c r="G4319">
        <v>7.1550000000000002</v>
      </c>
      <c r="H4319">
        <v>440.875</v>
      </c>
    </row>
    <row r="4320" spans="6:8" x14ac:dyDescent="0.3">
      <c r="F4320">
        <f>ROW()</f>
        <v>4320</v>
      </c>
      <c r="G4320">
        <v>7.1529999999999996</v>
      </c>
      <c r="H4320">
        <v>440.5</v>
      </c>
    </row>
    <row r="4321" spans="6:8" x14ac:dyDescent="0.3">
      <c r="F4321">
        <f>ROW()</f>
        <v>4321</v>
      </c>
      <c r="G4321">
        <v>7.1539999999999999</v>
      </c>
      <c r="H4321">
        <v>440.875</v>
      </c>
    </row>
    <row r="4322" spans="6:8" x14ac:dyDescent="0.3">
      <c r="F4322">
        <f>ROW()</f>
        <v>4322</v>
      </c>
      <c r="G4322">
        <v>7.1539999999999999</v>
      </c>
      <c r="H4322">
        <v>440.96899999999999</v>
      </c>
    </row>
    <row r="4323" spans="6:8" x14ac:dyDescent="0.3">
      <c r="F4323">
        <f>ROW()</f>
        <v>4323</v>
      </c>
      <c r="G4323">
        <v>7.1539999999999999</v>
      </c>
      <c r="H4323">
        <v>441.25</v>
      </c>
    </row>
    <row r="4324" spans="6:8" x14ac:dyDescent="0.3">
      <c r="F4324">
        <f>ROW()</f>
        <v>4324</v>
      </c>
      <c r="G4324">
        <v>7.1539999999999999</v>
      </c>
      <c r="H4324">
        <v>440.59399999999999</v>
      </c>
    </row>
    <row r="4325" spans="6:8" x14ac:dyDescent="0.3">
      <c r="F4325">
        <f>ROW()</f>
        <v>4325</v>
      </c>
      <c r="G4325">
        <v>7.1539999999999999</v>
      </c>
      <c r="H4325">
        <v>441.06200000000001</v>
      </c>
    </row>
    <row r="4326" spans="6:8" x14ac:dyDescent="0.3">
      <c r="F4326">
        <f>ROW()</f>
        <v>4326</v>
      </c>
      <c r="G4326">
        <v>7.1539999999999999</v>
      </c>
      <c r="H4326">
        <v>440.68799999999999</v>
      </c>
    </row>
    <row r="4327" spans="6:8" x14ac:dyDescent="0.3">
      <c r="F4327">
        <f>ROW()</f>
        <v>4327</v>
      </c>
      <c r="G4327">
        <v>7.1529999999999996</v>
      </c>
      <c r="H4327">
        <v>440.96899999999999</v>
      </c>
    </row>
    <row r="4328" spans="6:8" x14ac:dyDescent="0.3">
      <c r="F4328">
        <f>ROW()</f>
        <v>4328</v>
      </c>
      <c r="G4328">
        <v>7.1539999999999999</v>
      </c>
      <c r="H4328">
        <v>440.5</v>
      </c>
    </row>
    <row r="4329" spans="6:8" x14ac:dyDescent="0.3">
      <c r="F4329">
        <f>ROW()</f>
        <v>4329</v>
      </c>
      <c r="G4329">
        <v>7.1539999999999999</v>
      </c>
      <c r="H4329">
        <v>440.40600000000001</v>
      </c>
    </row>
    <row r="4330" spans="6:8" x14ac:dyDescent="0.3">
      <c r="F4330">
        <f>ROW()</f>
        <v>4330</v>
      </c>
      <c r="G4330">
        <v>7.1529999999999996</v>
      </c>
      <c r="H4330">
        <v>441.53100000000001</v>
      </c>
    </row>
    <row r="4331" spans="6:8" x14ac:dyDescent="0.3">
      <c r="F4331">
        <f>ROW()</f>
        <v>4331</v>
      </c>
      <c r="G4331">
        <v>7.1539999999999999</v>
      </c>
      <c r="H4331">
        <v>441.90600000000001</v>
      </c>
    </row>
    <row r="4332" spans="6:8" x14ac:dyDescent="0.3">
      <c r="F4332">
        <f>ROW()</f>
        <v>4332</v>
      </c>
      <c r="G4332">
        <v>7.1550000000000002</v>
      </c>
      <c r="H4332">
        <v>441.81200000000001</v>
      </c>
    </row>
    <row r="4333" spans="6:8" x14ac:dyDescent="0.3">
      <c r="F4333">
        <f>ROW()</f>
        <v>4333</v>
      </c>
      <c r="G4333">
        <v>7.1539999999999999</v>
      </c>
      <c r="H4333">
        <v>441.625</v>
      </c>
    </row>
    <row r="4334" spans="6:8" x14ac:dyDescent="0.3">
      <c r="F4334">
        <f>ROW()</f>
        <v>4334</v>
      </c>
      <c r="G4334">
        <v>7.1539999999999999</v>
      </c>
      <c r="H4334">
        <v>441.43799999999999</v>
      </c>
    </row>
    <row r="4335" spans="6:8" x14ac:dyDescent="0.3">
      <c r="F4335">
        <f>ROW()</f>
        <v>4335</v>
      </c>
      <c r="G4335">
        <v>7.1539999999999999</v>
      </c>
      <c r="H4335">
        <v>441.625</v>
      </c>
    </row>
    <row r="4336" spans="6:8" x14ac:dyDescent="0.3">
      <c r="F4336">
        <f>ROW()</f>
        <v>4336</v>
      </c>
      <c r="G4336">
        <v>7.1539999999999999</v>
      </c>
      <c r="H4336">
        <v>440.21899999999999</v>
      </c>
    </row>
    <row r="4337" spans="6:8" x14ac:dyDescent="0.3">
      <c r="F4337">
        <f>ROW()</f>
        <v>4337</v>
      </c>
      <c r="G4337">
        <v>7.1539999999999999</v>
      </c>
      <c r="H4337">
        <v>441.34399999999999</v>
      </c>
    </row>
    <row r="4338" spans="6:8" x14ac:dyDescent="0.3">
      <c r="F4338">
        <f>ROW()</f>
        <v>4338</v>
      </c>
      <c r="G4338">
        <v>7.1669999999999998</v>
      </c>
      <c r="H4338">
        <v>441.06200000000001</v>
      </c>
    </row>
    <row r="4339" spans="6:8" x14ac:dyDescent="0.3">
      <c r="F4339">
        <f>ROW()</f>
        <v>4339</v>
      </c>
      <c r="G4339" s="17"/>
      <c r="H4339">
        <v>441.53100000000001</v>
      </c>
    </row>
    <row r="4340" spans="6:8" x14ac:dyDescent="0.3">
      <c r="F4340">
        <f>ROW()</f>
        <v>4340</v>
      </c>
      <c r="G4340">
        <v>7.1529999999999996</v>
      </c>
      <c r="H4340">
        <v>440.5</v>
      </c>
    </row>
    <row r="4341" spans="6:8" x14ac:dyDescent="0.3">
      <c r="F4341">
        <f>ROW()</f>
        <v>4341</v>
      </c>
      <c r="G4341">
        <v>7.1539999999999999</v>
      </c>
      <c r="H4341" s="17"/>
    </row>
    <row r="4342" spans="6:8" x14ac:dyDescent="0.3">
      <c r="F4342">
        <f>ROW()</f>
        <v>4342</v>
      </c>
      <c r="G4342">
        <v>7.165</v>
      </c>
      <c r="H4342">
        <v>441.53100000000001</v>
      </c>
    </row>
    <row r="4343" spans="6:8" x14ac:dyDescent="0.3">
      <c r="F4343">
        <f>ROW()</f>
        <v>4343</v>
      </c>
      <c r="G4343">
        <v>7.1669999999999998</v>
      </c>
      <c r="H4343">
        <v>441.34399999999999</v>
      </c>
    </row>
    <row r="4344" spans="6:8" x14ac:dyDescent="0.3">
      <c r="F4344">
        <f>ROW()</f>
        <v>4344</v>
      </c>
      <c r="G4344">
        <v>7.1660000000000004</v>
      </c>
      <c r="H4344">
        <v>440.59399999999999</v>
      </c>
    </row>
    <row r="4345" spans="6:8" x14ac:dyDescent="0.3">
      <c r="F4345">
        <f>ROW()</f>
        <v>4345</v>
      </c>
      <c r="G4345">
        <v>7.1660000000000004</v>
      </c>
      <c r="H4345">
        <v>440.68799999999999</v>
      </c>
    </row>
    <row r="4346" spans="6:8" x14ac:dyDescent="0.3">
      <c r="F4346">
        <f>ROW()</f>
        <v>4346</v>
      </c>
      <c r="G4346">
        <v>7.1669999999999998</v>
      </c>
      <c r="H4346">
        <v>439.375</v>
      </c>
    </row>
    <row r="4347" spans="6:8" x14ac:dyDescent="0.3">
      <c r="F4347">
        <f>ROW()</f>
        <v>4347</v>
      </c>
      <c r="G4347">
        <v>7.1669999999999998</v>
      </c>
      <c r="H4347">
        <v>439.46899999999999</v>
      </c>
    </row>
    <row r="4348" spans="6:8" x14ac:dyDescent="0.3">
      <c r="F4348">
        <f>ROW()</f>
        <v>4348</v>
      </c>
      <c r="G4348">
        <v>7.1669999999999998</v>
      </c>
      <c r="H4348">
        <v>439.28100000000001</v>
      </c>
    </row>
    <row r="4349" spans="6:8" x14ac:dyDescent="0.3">
      <c r="F4349">
        <f>ROW()</f>
        <v>4349</v>
      </c>
      <c r="G4349">
        <v>7.1669999999999998</v>
      </c>
      <c r="H4349">
        <v>440.03100000000001</v>
      </c>
    </row>
    <row r="4350" spans="6:8" x14ac:dyDescent="0.3">
      <c r="F4350">
        <f>ROW()</f>
        <v>4350</v>
      </c>
      <c r="G4350">
        <v>7.1669999999999998</v>
      </c>
      <c r="H4350">
        <v>439.375</v>
      </c>
    </row>
    <row r="4351" spans="6:8" x14ac:dyDescent="0.3">
      <c r="F4351">
        <f>ROW()</f>
        <v>4351</v>
      </c>
      <c r="G4351">
        <v>7.1669999999999998</v>
      </c>
      <c r="H4351">
        <v>440.125</v>
      </c>
    </row>
    <row r="4352" spans="6:8" x14ac:dyDescent="0.3">
      <c r="F4352">
        <f>ROW()</f>
        <v>4352</v>
      </c>
      <c r="G4352">
        <v>7.1660000000000004</v>
      </c>
      <c r="H4352">
        <v>439.56200000000001</v>
      </c>
    </row>
    <row r="4353" spans="6:8" x14ac:dyDescent="0.3">
      <c r="F4353">
        <f>ROW()</f>
        <v>4353</v>
      </c>
      <c r="G4353">
        <v>7.1660000000000004</v>
      </c>
      <c r="H4353">
        <v>439.09399999999999</v>
      </c>
    </row>
    <row r="4354" spans="6:8" x14ac:dyDescent="0.3">
      <c r="F4354">
        <f>ROW()</f>
        <v>4354</v>
      </c>
      <c r="G4354">
        <v>7.1660000000000004</v>
      </c>
      <c r="H4354">
        <v>439.375</v>
      </c>
    </row>
    <row r="4355" spans="6:8" x14ac:dyDescent="0.3">
      <c r="F4355">
        <f>ROW()</f>
        <v>4355</v>
      </c>
      <c r="G4355">
        <v>7.1669999999999998</v>
      </c>
      <c r="H4355">
        <v>439.84399999999999</v>
      </c>
    </row>
    <row r="4356" spans="6:8" x14ac:dyDescent="0.3">
      <c r="F4356">
        <f>ROW()</f>
        <v>4356</v>
      </c>
      <c r="G4356">
        <v>7.1669999999999998</v>
      </c>
      <c r="H4356">
        <v>439.65600000000001</v>
      </c>
    </row>
    <row r="4357" spans="6:8" x14ac:dyDescent="0.3">
      <c r="F4357">
        <f>ROW()</f>
        <v>4357</v>
      </c>
      <c r="G4357">
        <v>7.1660000000000004</v>
      </c>
      <c r="H4357">
        <v>440.03100000000001</v>
      </c>
    </row>
    <row r="4358" spans="6:8" x14ac:dyDescent="0.3">
      <c r="F4358">
        <f>ROW()</f>
        <v>4358</v>
      </c>
      <c r="G4358">
        <v>7.1660000000000004</v>
      </c>
      <c r="H4358">
        <v>439.93799999999999</v>
      </c>
    </row>
    <row r="4359" spans="6:8" x14ac:dyDescent="0.3">
      <c r="F4359">
        <f>ROW()</f>
        <v>4359</v>
      </c>
      <c r="G4359">
        <v>7.1669999999999998</v>
      </c>
      <c r="H4359">
        <v>439.75</v>
      </c>
    </row>
    <row r="4360" spans="6:8" x14ac:dyDescent="0.3">
      <c r="F4360">
        <f>ROW()</f>
        <v>4360</v>
      </c>
      <c r="G4360">
        <v>7.1669999999999998</v>
      </c>
      <c r="H4360">
        <v>439.18799999999999</v>
      </c>
    </row>
    <row r="4361" spans="6:8" x14ac:dyDescent="0.3">
      <c r="F4361">
        <f>ROW()</f>
        <v>4361</v>
      </c>
      <c r="G4361">
        <v>7.1660000000000004</v>
      </c>
      <c r="H4361">
        <v>439</v>
      </c>
    </row>
    <row r="4362" spans="6:8" x14ac:dyDescent="0.3">
      <c r="F4362">
        <f>ROW()</f>
        <v>4362</v>
      </c>
      <c r="G4362">
        <v>7.1660000000000004</v>
      </c>
      <c r="H4362">
        <v>439.84399999999999</v>
      </c>
    </row>
    <row r="4363" spans="6:8" x14ac:dyDescent="0.3">
      <c r="F4363">
        <f>ROW()</f>
        <v>4363</v>
      </c>
      <c r="G4363">
        <v>7.165</v>
      </c>
      <c r="H4363">
        <v>439.375</v>
      </c>
    </row>
    <row r="4364" spans="6:8" x14ac:dyDescent="0.3">
      <c r="F4364">
        <f>ROW()</f>
        <v>4364</v>
      </c>
      <c r="G4364">
        <v>7.1660000000000004</v>
      </c>
      <c r="H4364">
        <v>440.31200000000001</v>
      </c>
    </row>
    <row r="4365" spans="6:8" x14ac:dyDescent="0.3">
      <c r="F4365">
        <f>ROW()</f>
        <v>4365</v>
      </c>
      <c r="G4365">
        <v>7.1669999999999998</v>
      </c>
      <c r="H4365">
        <v>439.18799999999999</v>
      </c>
    </row>
    <row r="4366" spans="6:8" x14ac:dyDescent="0.3">
      <c r="F4366">
        <f>ROW()</f>
        <v>4366</v>
      </c>
      <c r="G4366">
        <v>7.1669999999999998</v>
      </c>
      <c r="H4366">
        <v>439.28100000000001</v>
      </c>
    </row>
    <row r="4367" spans="6:8" x14ac:dyDescent="0.3">
      <c r="F4367">
        <f>ROW()</f>
        <v>4367</v>
      </c>
      <c r="G4367">
        <v>7.1669999999999998</v>
      </c>
      <c r="H4367">
        <v>439.375</v>
      </c>
    </row>
    <row r="4368" spans="6:8" x14ac:dyDescent="0.3">
      <c r="F4368">
        <f>ROW()</f>
        <v>4368</v>
      </c>
      <c r="G4368">
        <v>7.1669999999999998</v>
      </c>
      <c r="H4368">
        <v>439.28100000000001</v>
      </c>
    </row>
    <row r="4369" spans="6:8" x14ac:dyDescent="0.3">
      <c r="F4369">
        <f>ROW()</f>
        <v>4369</v>
      </c>
      <c r="G4369" s="17"/>
      <c r="H4369">
        <v>439.75</v>
      </c>
    </row>
    <row r="4370" spans="6:8" x14ac:dyDescent="0.3">
      <c r="F4370">
        <f>ROW()</f>
        <v>4370</v>
      </c>
      <c r="G4370">
        <v>7.1669999999999998</v>
      </c>
      <c r="H4370">
        <v>440.125</v>
      </c>
    </row>
    <row r="4371" spans="6:8" x14ac:dyDescent="0.3">
      <c r="F4371">
        <f>ROW()</f>
        <v>4371</v>
      </c>
      <c r="G4371">
        <v>7.1669999999999998</v>
      </c>
      <c r="H4371" s="17"/>
    </row>
    <row r="4372" spans="6:8" x14ac:dyDescent="0.3">
      <c r="F4372">
        <f>ROW()</f>
        <v>4372</v>
      </c>
      <c r="G4372">
        <v>7.1669999999999998</v>
      </c>
      <c r="H4372">
        <v>439.93799999999999</v>
      </c>
    </row>
    <row r="4373" spans="6:8" x14ac:dyDescent="0.3">
      <c r="F4373">
        <f>ROW()</f>
        <v>4373</v>
      </c>
      <c r="G4373">
        <v>7.1669999999999998</v>
      </c>
      <c r="H4373">
        <v>439.18799999999999</v>
      </c>
    </row>
    <row r="4374" spans="6:8" x14ac:dyDescent="0.3">
      <c r="F4374">
        <f>ROW()</f>
        <v>4374</v>
      </c>
      <c r="G4374">
        <v>7.1669999999999998</v>
      </c>
      <c r="H4374">
        <v>439.28100000000001</v>
      </c>
    </row>
    <row r="4375" spans="6:8" x14ac:dyDescent="0.3">
      <c r="F4375">
        <f>ROW()</f>
        <v>4375</v>
      </c>
      <c r="G4375">
        <v>7.1669999999999998</v>
      </c>
      <c r="H4375">
        <v>439.18799999999999</v>
      </c>
    </row>
    <row r="4376" spans="6:8" x14ac:dyDescent="0.3">
      <c r="F4376">
        <f>ROW()</f>
        <v>4376</v>
      </c>
      <c r="G4376">
        <v>7.1669999999999998</v>
      </c>
      <c r="H4376">
        <v>440.03100000000001</v>
      </c>
    </row>
    <row r="4377" spans="6:8" x14ac:dyDescent="0.3">
      <c r="F4377">
        <f>ROW()</f>
        <v>4377</v>
      </c>
      <c r="G4377">
        <v>7.1660000000000004</v>
      </c>
      <c r="H4377">
        <v>439.46899999999999</v>
      </c>
    </row>
    <row r="4378" spans="6:8" x14ac:dyDescent="0.3">
      <c r="F4378">
        <f>ROW()</f>
        <v>4378</v>
      </c>
      <c r="G4378">
        <v>7.1660000000000004</v>
      </c>
      <c r="H4378">
        <v>440.21899999999999</v>
      </c>
    </row>
    <row r="4379" spans="6:8" x14ac:dyDescent="0.3">
      <c r="F4379">
        <f>ROW()</f>
        <v>4379</v>
      </c>
      <c r="G4379">
        <v>7.1660000000000004</v>
      </c>
      <c r="H4379">
        <v>440.31200000000001</v>
      </c>
    </row>
    <row r="4380" spans="6:8" x14ac:dyDescent="0.3">
      <c r="F4380">
        <f>ROW()</f>
        <v>4380</v>
      </c>
      <c r="G4380">
        <v>7.1669999999999998</v>
      </c>
      <c r="H4380">
        <v>439.93799999999999</v>
      </c>
    </row>
    <row r="4381" spans="6:8" x14ac:dyDescent="0.3">
      <c r="F4381">
        <f>ROW()</f>
        <v>4381</v>
      </c>
      <c r="G4381">
        <v>7.1660000000000004</v>
      </c>
      <c r="H4381">
        <v>439.375</v>
      </c>
    </row>
    <row r="4382" spans="6:8" x14ac:dyDescent="0.3">
      <c r="F4382">
        <f>ROW()</f>
        <v>4382</v>
      </c>
      <c r="G4382">
        <v>7.1660000000000004</v>
      </c>
      <c r="H4382">
        <v>439.09399999999999</v>
      </c>
    </row>
    <row r="4383" spans="6:8" x14ac:dyDescent="0.3">
      <c r="F4383">
        <f>ROW()</f>
        <v>4383</v>
      </c>
      <c r="G4383">
        <v>7.1660000000000004</v>
      </c>
      <c r="H4383">
        <v>439.56200000000001</v>
      </c>
    </row>
    <row r="4384" spans="6:8" x14ac:dyDescent="0.3">
      <c r="F4384">
        <f>ROW()</f>
        <v>4384</v>
      </c>
      <c r="G4384">
        <v>7.1669999999999998</v>
      </c>
      <c r="H4384">
        <v>439.28100000000001</v>
      </c>
    </row>
    <row r="4385" spans="6:8" x14ac:dyDescent="0.3">
      <c r="F4385">
        <f>ROW()</f>
        <v>4385</v>
      </c>
      <c r="G4385">
        <v>7.1669999999999998</v>
      </c>
      <c r="H4385">
        <v>439.18799999999999</v>
      </c>
    </row>
    <row r="4386" spans="6:8" x14ac:dyDescent="0.3">
      <c r="F4386">
        <f>ROW()</f>
        <v>4386</v>
      </c>
      <c r="G4386">
        <v>7.1669999999999998</v>
      </c>
      <c r="H4386">
        <v>440.21899999999999</v>
      </c>
    </row>
    <row r="4387" spans="6:8" x14ac:dyDescent="0.3">
      <c r="F4387">
        <f>ROW()</f>
        <v>4387</v>
      </c>
      <c r="G4387">
        <v>7.1660000000000004</v>
      </c>
      <c r="H4387">
        <v>440.125</v>
      </c>
    </row>
    <row r="4388" spans="6:8" x14ac:dyDescent="0.3">
      <c r="F4388">
        <f>ROW()</f>
        <v>4388</v>
      </c>
      <c r="G4388">
        <v>7.1669999999999998</v>
      </c>
      <c r="H4388">
        <v>440.21899999999999</v>
      </c>
    </row>
    <row r="4389" spans="6:8" x14ac:dyDescent="0.3">
      <c r="F4389">
        <f>ROW()</f>
        <v>4389</v>
      </c>
      <c r="G4389">
        <v>7.1669999999999998</v>
      </c>
      <c r="H4389">
        <v>439.84399999999999</v>
      </c>
    </row>
    <row r="4390" spans="6:8" x14ac:dyDescent="0.3">
      <c r="F4390">
        <f>ROW()</f>
        <v>4390</v>
      </c>
      <c r="G4390">
        <v>7.165</v>
      </c>
      <c r="H4390">
        <v>439.28100000000001</v>
      </c>
    </row>
    <row r="4391" spans="6:8" x14ac:dyDescent="0.3">
      <c r="F4391">
        <f>ROW()</f>
        <v>4391</v>
      </c>
      <c r="G4391">
        <v>7.1660000000000004</v>
      </c>
      <c r="H4391">
        <v>439.09399999999999</v>
      </c>
    </row>
    <row r="4392" spans="6:8" x14ac:dyDescent="0.3">
      <c r="F4392">
        <f>ROW()</f>
        <v>4392</v>
      </c>
      <c r="G4392">
        <v>7.1669999999999998</v>
      </c>
      <c r="H4392">
        <v>439.18799999999999</v>
      </c>
    </row>
    <row r="4393" spans="6:8" x14ac:dyDescent="0.3">
      <c r="F4393">
        <f>ROW()</f>
        <v>4393</v>
      </c>
      <c r="G4393">
        <v>7.1669999999999998</v>
      </c>
      <c r="H4393">
        <v>439.65600000000001</v>
      </c>
    </row>
    <row r="4394" spans="6:8" x14ac:dyDescent="0.3">
      <c r="F4394">
        <f>ROW()</f>
        <v>4394</v>
      </c>
      <c r="G4394">
        <v>7.1669999999999998</v>
      </c>
      <c r="H4394">
        <v>439.46899999999999</v>
      </c>
    </row>
    <row r="4395" spans="6:8" x14ac:dyDescent="0.3">
      <c r="F4395">
        <f>ROW()</f>
        <v>4395</v>
      </c>
      <c r="G4395">
        <v>7.1660000000000004</v>
      </c>
      <c r="H4395">
        <v>439</v>
      </c>
    </row>
    <row r="4396" spans="6:8" x14ac:dyDescent="0.3">
      <c r="F4396">
        <f>ROW()</f>
        <v>4396</v>
      </c>
      <c r="G4396">
        <v>7.1660000000000004</v>
      </c>
      <c r="H4396">
        <v>440.03100000000001</v>
      </c>
    </row>
    <row r="4397" spans="6:8" x14ac:dyDescent="0.3">
      <c r="F4397">
        <f>ROW()</f>
        <v>4397</v>
      </c>
      <c r="G4397">
        <v>7.1660000000000004</v>
      </c>
      <c r="H4397">
        <v>439.84399999999999</v>
      </c>
    </row>
    <row r="4398" spans="6:8" x14ac:dyDescent="0.3">
      <c r="F4398">
        <f>ROW()</f>
        <v>4398</v>
      </c>
      <c r="G4398">
        <v>7.1669999999999998</v>
      </c>
      <c r="H4398">
        <v>439.09399999999999</v>
      </c>
    </row>
    <row r="4399" spans="6:8" x14ac:dyDescent="0.3">
      <c r="F4399">
        <f>ROW()</f>
        <v>4399</v>
      </c>
      <c r="G4399" s="17"/>
      <c r="H4399">
        <v>439.18799999999999</v>
      </c>
    </row>
    <row r="4400" spans="6:8" x14ac:dyDescent="0.3">
      <c r="F4400">
        <f>ROW()</f>
        <v>4400</v>
      </c>
      <c r="G4400">
        <v>7.1660000000000004</v>
      </c>
      <c r="H4400">
        <v>439.46899999999999</v>
      </c>
    </row>
    <row r="4401" spans="6:8" x14ac:dyDescent="0.3">
      <c r="F4401">
        <f>ROW()</f>
        <v>4401</v>
      </c>
      <c r="G4401">
        <v>7.1669999999999998</v>
      </c>
      <c r="H4401" s="17"/>
    </row>
    <row r="4402" spans="6:8" x14ac:dyDescent="0.3">
      <c r="F4402">
        <f>ROW()</f>
        <v>4402</v>
      </c>
      <c r="G4402">
        <v>7.1660000000000004</v>
      </c>
      <c r="H4402">
        <v>437.59399999999999</v>
      </c>
    </row>
    <row r="4403" spans="6:8" x14ac:dyDescent="0.3">
      <c r="F4403">
        <f>ROW()</f>
        <v>4403</v>
      </c>
      <c r="G4403">
        <v>7.1669999999999998</v>
      </c>
      <c r="H4403">
        <v>438.81200000000001</v>
      </c>
    </row>
    <row r="4404" spans="6:8" x14ac:dyDescent="0.3">
      <c r="F4404">
        <f>ROW()</f>
        <v>4404</v>
      </c>
      <c r="G4404">
        <v>7.1669999999999998</v>
      </c>
      <c r="H4404">
        <v>437.875</v>
      </c>
    </row>
    <row r="4405" spans="6:8" x14ac:dyDescent="0.3">
      <c r="F4405">
        <f>ROW()</f>
        <v>4405</v>
      </c>
      <c r="G4405">
        <v>7.165</v>
      </c>
      <c r="H4405">
        <v>437.96899999999999</v>
      </c>
    </row>
    <row r="4406" spans="6:8" x14ac:dyDescent="0.3">
      <c r="F4406">
        <f>ROW()</f>
        <v>4406</v>
      </c>
      <c r="G4406">
        <v>7.1669999999999998</v>
      </c>
      <c r="H4406">
        <v>438.25</v>
      </c>
    </row>
    <row r="4407" spans="6:8" x14ac:dyDescent="0.3">
      <c r="F4407">
        <f>ROW()</f>
        <v>4407</v>
      </c>
      <c r="G4407">
        <v>7.1660000000000004</v>
      </c>
      <c r="H4407">
        <v>438.15600000000001</v>
      </c>
    </row>
    <row r="4408" spans="6:8" x14ac:dyDescent="0.3">
      <c r="F4408">
        <f>ROW()</f>
        <v>4408</v>
      </c>
      <c r="G4408">
        <v>7.1669999999999998</v>
      </c>
      <c r="H4408">
        <v>438.625</v>
      </c>
    </row>
    <row r="4409" spans="6:8" x14ac:dyDescent="0.3">
      <c r="F4409">
        <f>ROW()</f>
        <v>4409</v>
      </c>
      <c r="G4409">
        <v>7.1660000000000004</v>
      </c>
      <c r="H4409">
        <v>439.09399999999999</v>
      </c>
    </row>
    <row r="4410" spans="6:8" x14ac:dyDescent="0.3">
      <c r="F4410">
        <f>ROW()</f>
        <v>4410</v>
      </c>
      <c r="G4410">
        <v>7.1660000000000004</v>
      </c>
      <c r="H4410">
        <v>439</v>
      </c>
    </row>
    <row r="4411" spans="6:8" x14ac:dyDescent="0.3">
      <c r="F4411">
        <f>ROW()</f>
        <v>4411</v>
      </c>
      <c r="G4411">
        <v>7.1669999999999998</v>
      </c>
      <c r="H4411">
        <v>439.09399999999999</v>
      </c>
    </row>
    <row r="4412" spans="6:8" x14ac:dyDescent="0.3">
      <c r="F4412">
        <f>ROW()</f>
        <v>4412</v>
      </c>
      <c r="G4412">
        <v>7.1669999999999998</v>
      </c>
      <c r="H4412">
        <v>438.71899999999999</v>
      </c>
    </row>
    <row r="4413" spans="6:8" x14ac:dyDescent="0.3">
      <c r="F4413">
        <f>ROW()</f>
        <v>4413</v>
      </c>
      <c r="G4413">
        <v>7.1669999999999998</v>
      </c>
      <c r="H4413">
        <v>438.81200000000001</v>
      </c>
    </row>
    <row r="4414" spans="6:8" x14ac:dyDescent="0.3">
      <c r="F4414">
        <f>ROW()</f>
        <v>4414</v>
      </c>
      <c r="G4414">
        <v>7.1669999999999998</v>
      </c>
      <c r="H4414">
        <v>438.81200000000001</v>
      </c>
    </row>
    <row r="4415" spans="6:8" x14ac:dyDescent="0.3">
      <c r="F4415">
        <f>ROW()</f>
        <v>4415</v>
      </c>
      <c r="G4415">
        <v>7.165</v>
      </c>
      <c r="H4415">
        <v>438.71899999999999</v>
      </c>
    </row>
    <row r="4416" spans="6:8" x14ac:dyDescent="0.3">
      <c r="F4416">
        <f>ROW()</f>
        <v>4416</v>
      </c>
      <c r="G4416">
        <v>7.1660000000000004</v>
      </c>
      <c r="H4416">
        <v>438.53100000000001</v>
      </c>
    </row>
    <row r="4417" spans="6:8" x14ac:dyDescent="0.3">
      <c r="F4417">
        <f>ROW()</f>
        <v>4417</v>
      </c>
      <c r="G4417">
        <v>7.1680000000000001</v>
      </c>
      <c r="H4417">
        <v>437.96899999999999</v>
      </c>
    </row>
    <row r="4418" spans="6:8" x14ac:dyDescent="0.3">
      <c r="F4418">
        <f>ROW()</f>
        <v>4418</v>
      </c>
      <c r="G4418">
        <v>7.1669999999999998</v>
      </c>
      <c r="H4418">
        <v>438.06200000000001</v>
      </c>
    </row>
    <row r="4419" spans="6:8" x14ac:dyDescent="0.3">
      <c r="F4419">
        <f>ROW()</f>
        <v>4419</v>
      </c>
      <c r="G4419">
        <v>7.1660000000000004</v>
      </c>
      <c r="H4419">
        <v>438.15600000000001</v>
      </c>
    </row>
    <row r="4420" spans="6:8" x14ac:dyDescent="0.3">
      <c r="F4420">
        <f>ROW()</f>
        <v>4420</v>
      </c>
      <c r="G4420">
        <v>7.1660000000000004</v>
      </c>
      <c r="H4420">
        <v>438.53100000000001</v>
      </c>
    </row>
    <row r="4421" spans="6:8" x14ac:dyDescent="0.3">
      <c r="F4421">
        <f>ROW()</f>
        <v>4421</v>
      </c>
      <c r="G4421">
        <v>7.165</v>
      </c>
      <c r="H4421">
        <v>437.96899999999999</v>
      </c>
    </row>
    <row r="4422" spans="6:8" x14ac:dyDescent="0.3">
      <c r="F4422">
        <f>ROW()</f>
        <v>4422</v>
      </c>
      <c r="G4422">
        <v>7.1660000000000004</v>
      </c>
      <c r="H4422">
        <v>437.78100000000001</v>
      </c>
    </row>
    <row r="4423" spans="6:8" x14ac:dyDescent="0.3">
      <c r="F4423">
        <f>ROW()</f>
        <v>4423</v>
      </c>
      <c r="G4423">
        <v>7.1669999999999998</v>
      </c>
      <c r="H4423">
        <v>438.81200000000001</v>
      </c>
    </row>
    <row r="4424" spans="6:8" x14ac:dyDescent="0.3">
      <c r="F4424">
        <f>ROW()</f>
        <v>4424</v>
      </c>
      <c r="G4424">
        <v>7.1660000000000004</v>
      </c>
      <c r="H4424">
        <v>438.06200000000001</v>
      </c>
    </row>
    <row r="4425" spans="6:8" x14ac:dyDescent="0.3">
      <c r="F4425">
        <f>ROW()</f>
        <v>4425</v>
      </c>
      <c r="G4425">
        <v>7.1669999999999998</v>
      </c>
      <c r="H4425">
        <v>437.96899999999999</v>
      </c>
    </row>
    <row r="4426" spans="6:8" x14ac:dyDescent="0.3">
      <c r="F4426">
        <f>ROW()</f>
        <v>4426</v>
      </c>
      <c r="G4426">
        <v>7.1660000000000004</v>
      </c>
      <c r="H4426">
        <v>438.625</v>
      </c>
    </row>
    <row r="4427" spans="6:8" x14ac:dyDescent="0.3">
      <c r="F4427">
        <f>ROW()</f>
        <v>4427</v>
      </c>
      <c r="G4427">
        <v>7.1660000000000004</v>
      </c>
      <c r="H4427">
        <v>438.43799999999999</v>
      </c>
    </row>
    <row r="4428" spans="6:8" x14ac:dyDescent="0.3">
      <c r="F4428">
        <f>ROW()</f>
        <v>4428</v>
      </c>
      <c r="G4428">
        <v>7.1660000000000004</v>
      </c>
      <c r="H4428">
        <v>437.68799999999999</v>
      </c>
    </row>
    <row r="4429" spans="6:8" x14ac:dyDescent="0.3">
      <c r="F4429">
        <f>ROW()</f>
        <v>4429</v>
      </c>
      <c r="G4429" s="17"/>
      <c r="H4429">
        <v>438.06200000000001</v>
      </c>
    </row>
    <row r="4430" spans="6:8" x14ac:dyDescent="0.3">
      <c r="F4430">
        <f>ROW()</f>
        <v>4430</v>
      </c>
      <c r="G4430">
        <v>7.1660000000000004</v>
      </c>
      <c r="H4430">
        <v>438.71899999999999</v>
      </c>
    </row>
    <row r="4431" spans="6:8" x14ac:dyDescent="0.3">
      <c r="F4431">
        <f>ROW()</f>
        <v>4431</v>
      </c>
      <c r="G4431">
        <v>7.1669999999999998</v>
      </c>
      <c r="H4431" s="17"/>
    </row>
    <row r="4432" spans="6:8" x14ac:dyDescent="0.3">
      <c r="F4432">
        <f>ROW()</f>
        <v>4432</v>
      </c>
      <c r="G4432">
        <v>7.1660000000000004</v>
      </c>
      <c r="H4432">
        <v>437.875</v>
      </c>
    </row>
    <row r="4433" spans="6:8" x14ac:dyDescent="0.3">
      <c r="F4433">
        <f>ROW()</f>
        <v>4433</v>
      </c>
      <c r="G4433">
        <v>7.1669999999999998</v>
      </c>
      <c r="H4433">
        <v>438.90600000000001</v>
      </c>
    </row>
    <row r="4434" spans="6:8" x14ac:dyDescent="0.3">
      <c r="F4434">
        <f>ROW()</f>
        <v>4434</v>
      </c>
      <c r="G4434">
        <v>7.1660000000000004</v>
      </c>
      <c r="H4434">
        <v>438.06200000000001</v>
      </c>
    </row>
    <row r="4435" spans="6:8" x14ac:dyDescent="0.3">
      <c r="F4435">
        <f>ROW()</f>
        <v>4435</v>
      </c>
      <c r="G4435">
        <v>7.1660000000000004</v>
      </c>
      <c r="H4435">
        <v>438.25</v>
      </c>
    </row>
    <row r="4436" spans="6:8" x14ac:dyDescent="0.3">
      <c r="F4436">
        <f>ROW()</f>
        <v>4436</v>
      </c>
      <c r="G4436">
        <v>7.1660000000000004</v>
      </c>
      <c r="H4436">
        <v>438.81200000000001</v>
      </c>
    </row>
    <row r="4437" spans="6:8" x14ac:dyDescent="0.3">
      <c r="F4437">
        <f>ROW()</f>
        <v>4437</v>
      </c>
      <c r="G4437">
        <v>7.1669999999999998</v>
      </c>
      <c r="H4437">
        <v>438.71899999999999</v>
      </c>
    </row>
    <row r="4438" spans="6:8" x14ac:dyDescent="0.3">
      <c r="F4438">
        <f>ROW()</f>
        <v>4438</v>
      </c>
      <c r="G4438">
        <v>7.1660000000000004</v>
      </c>
      <c r="H4438">
        <v>438.625</v>
      </c>
    </row>
    <row r="4439" spans="6:8" x14ac:dyDescent="0.3">
      <c r="F4439">
        <f>ROW()</f>
        <v>4439</v>
      </c>
      <c r="G4439">
        <v>7.1749999999999998</v>
      </c>
      <c r="H4439">
        <v>438.06200000000001</v>
      </c>
    </row>
    <row r="4440" spans="6:8" x14ac:dyDescent="0.3">
      <c r="F4440">
        <f>ROW()</f>
        <v>4440</v>
      </c>
      <c r="G4440">
        <v>7.1669999999999998</v>
      </c>
      <c r="H4440">
        <v>439</v>
      </c>
    </row>
    <row r="4441" spans="6:8" x14ac:dyDescent="0.3">
      <c r="F4441">
        <f>ROW()</f>
        <v>4441</v>
      </c>
      <c r="G4441">
        <v>7.1660000000000004</v>
      </c>
      <c r="H4441">
        <v>438.625</v>
      </c>
    </row>
    <row r="4442" spans="6:8" x14ac:dyDescent="0.3">
      <c r="F4442">
        <f>ROW()</f>
        <v>4442</v>
      </c>
      <c r="G4442">
        <v>7.1669999999999998</v>
      </c>
      <c r="H4442">
        <v>438.625</v>
      </c>
    </row>
    <row r="4443" spans="6:8" x14ac:dyDescent="0.3">
      <c r="F4443">
        <f>ROW()</f>
        <v>4443</v>
      </c>
      <c r="G4443">
        <v>7.1669999999999998</v>
      </c>
      <c r="H4443">
        <v>438.71899999999999</v>
      </c>
    </row>
    <row r="4444" spans="6:8" x14ac:dyDescent="0.3">
      <c r="F4444">
        <f>ROW()</f>
        <v>4444</v>
      </c>
      <c r="G4444">
        <v>7.1669999999999998</v>
      </c>
      <c r="H4444">
        <v>439</v>
      </c>
    </row>
    <row r="4445" spans="6:8" x14ac:dyDescent="0.3">
      <c r="F4445">
        <f>ROW()</f>
        <v>4445</v>
      </c>
      <c r="G4445">
        <v>7.1669999999999998</v>
      </c>
      <c r="H4445">
        <v>438.71899999999999</v>
      </c>
    </row>
    <row r="4446" spans="6:8" x14ac:dyDescent="0.3">
      <c r="F4446">
        <f>ROW()</f>
        <v>4446</v>
      </c>
      <c r="G4446">
        <v>7.1669999999999998</v>
      </c>
      <c r="H4446">
        <v>437.875</v>
      </c>
    </row>
    <row r="4447" spans="6:8" x14ac:dyDescent="0.3">
      <c r="F4447">
        <f>ROW()</f>
        <v>4447</v>
      </c>
      <c r="G4447">
        <v>7.165</v>
      </c>
      <c r="H4447">
        <v>437.96899999999999</v>
      </c>
    </row>
    <row r="4448" spans="6:8" x14ac:dyDescent="0.3">
      <c r="F4448">
        <f>ROW()</f>
        <v>4448</v>
      </c>
      <c r="G4448">
        <v>7.165</v>
      </c>
      <c r="H4448">
        <v>437.875</v>
      </c>
    </row>
    <row r="4449" spans="6:8" x14ac:dyDescent="0.3">
      <c r="F4449">
        <f>ROW()</f>
        <v>4449</v>
      </c>
      <c r="G4449">
        <v>7.1660000000000004</v>
      </c>
      <c r="H4449">
        <v>440.21899999999999</v>
      </c>
    </row>
    <row r="4450" spans="6:8" x14ac:dyDescent="0.3">
      <c r="F4450">
        <f>ROW()</f>
        <v>4450</v>
      </c>
      <c r="G4450">
        <v>7.165</v>
      </c>
      <c r="H4450">
        <v>439.09399999999999</v>
      </c>
    </row>
    <row r="4451" spans="6:8" x14ac:dyDescent="0.3">
      <c r="F4451">
        <f>ROW()</f>
        <v>4451</v>
      </c>
      <c r="G4451">
        <v>7.1660000000000004</v>
      </c>
      <c r="H4451">
        <v>437.96899999999999</v>
      </c>
    </row>
    <row r="4452" spans="6:8" x14ac:dyDescent="0.3">
      <c r="F4452">
        <f>ROW()</f>
        <v>4452</v>
      </c>
      <c r="G4452">
        <v>7.1660000000000004</v>
      </c>
      <c r="H4452">
        <v>437.875</v>
      </c>
    </row>
    <row r="4453" spans="6:8" x14ac:dyDescent="0.3">
      <c r="F4453">
        <f>ROW()</f>
        <v>4453</v>
      </c>
      <c r="G4453">
        <v>7.1660000000000004</v>
      </c>
      <c r="H4453">
        <v>438.34399999999999</v>
      </c>
    </row>
    <row r="4454" spans="6:8" x14ac:dyDescent="0.3">
      <c r="F4454">
        <f>ROW()</f>
        <v>4454</v>
      </c>
      <c r="G4454">
        <v>7.1669999999999998</v>
      </c>
      <c r="H4454">
        <v>438.90600000000001</v>
      </c>
    </row>
    <row r="4455" spans="6:8" x14ac:dyDescent="0.3">
      <c r="F4455">
        <f>ROW()</f>
        <v>4455</v>
      </c>
      <c r="G4455">
        <v>7.1660000000000004</v>
      </c>
      <c r="H4455">
        <v>438.43799999999999</v>
      </c>
    </row>
    <row r="4456" spans="6:8" x14ac:dyDescent="0.3">
      <c r="F4456">
        <f>ROW()</f>
        <v>4456</v>
      </c>
      <c r="G4456">
        <v>7.165</v>
      </c>
      <c r="H4456">
        <v>438.25</v>
      </c>
    </row>
    <row r="4457" spans="6:8" x14ac:dyDescent="0.3">
      <c r="F4457">
        <f>ROW()</f>
        <v>4457</v>
      </c>
      <c r="G4457">
        <v>7.1669999999999998</v>
      </c>
      <c r="H4457">
        <v>438.06200000000001</v>
      </c>
    </row>
    <row r="4458" spans="6:8" x14ac:dyDescent="0.3">
      <c r="F4458">
        <f>ROW()</f>
        <v>4458</v>
      </c>
      <c r="G4458">
        <v>7.1660000000000004</v>
      </c>
      <c r="H4458">
        <v>437.96899999999999</v>
      </c>
    </row>
    <row r="4459" spans="6:8" x14ac:dyDescent="0.3">
      <c r="F4459">
        <f>ROW()</f>
        <v>4459</v>
      </c>
      <c r="G4459" s="17"/>
      <c r="H4459">
        <v>438.90600000000001</v>
      </c>
    </row>
    <row r="4460" spans="6:8" x14ac:dyDescent="0.3">
      <c r="F4460">
        <f>ROW()</f>
        <v>4460</v>
      </c>
      <c r="G4460">
        <v>7.1669999999999998</v>
      </c>
      <c r="H4460">
        <v>438.34399999999999</v>
      </c>
    </row>
    <row r="4461" spans="6:8" x14ac:dyDescent="0.3">
      <c r="F4461">
        <f>ROW()</f>
        <v>4461</v>
      </c>
      <c r="G4461">
        <v>7.1669999999999998</v>
      </c>
      <c r="H4461" s="17"/>
    </row>
    <row r="4462" spans="6:8" x14ac:dyDescent="0.3">
      <c r="F4462">
        <f>ROW()</f>
        <v>4462</v>
      </c>
      <c r="G4462">
        <v>7.1660000000000004</v>
      </c>
      <c r="H4462">
        <v>438.34399999999999</v>
      </c>
    </row>
    <row r="4463" spans="6:8" x14ac:dyDescent="0.3">
      <c r="F4463">
        <f>ROW()</f>
        <v>4463</v>
      </c>
      <c r="G4463">
        <v>7.165</v>
      </c>
      <c r="H4463">
        <v>437.03100000000001</v>
      </c>
    </row>
    <row r="4464" spans="6:8" x14ac:dyDescent="0.3">
      <c r="F4464">
        <f>ROW()</f>
        <v>4464</v>
      </c>
      <c r="G4464">
        <v>7.1669999999999998</v>
      </c>
      <c r="H4464">
        <v>437.40600000000001</v>
      </c>
    </row>
    <row r="4465" spans="6:8" x14ac:dyDescent="0.3">
      <c r="F4465">
        <f>ROW()</f>
        <v>4465</v>
      </c>
      <c r="G4465">
        <v>7.165</v>
      </c>
      <c r="H4465">
        <v>437.40600000000001</v>
      </c>
    </row>
    <row r="4466" spans="6:8" x14ac:dyDescent="0.3">
      <c r="F4466">
        <f>ROW()</f>
        <v>4466</v>
      </c>
      <c r="G4466">
        <v>7.165</v>
      </c>
      <c r="H4466">
        <v>437.40600000000001</v>
      </c>
    </row>
    <row r="4467" spans="6:8" x14ac:dyDescent="0.3">
      <c r="F4467">
        <f>ROW()</f>
        <v>4467</v>
      </c>
      <c r="G4467">
        <v>7.1660000000000004</v>
      </c>
      <c r="H4467">
        <v>437.31200000000001</v>
      </c>
    </row>
    <row r="4468" spans="6:8" x14ac:dyDescent="0.3">
      <c r="F4468">
        <f>ROW()</f>
        <v>4468</v>
      </c>
      <c r="G4468">
        <v>7.1669999999999998</v>
      </c>
      <c r="H4468">
        <v>436.93799999999999</v>
      </c>
    </row>
    <row r="4469" spans="6:8" x14ac:dyDescent="0.3">
      <c r="F4469">
        <f>ROW()</f>
        <v>4469</v>
      </c>
      <c r="G4469">
        <v>7.1669999999999998</v>
      </c>
      <c r="H4469">
        <v>437.78100000000001</v>
      </c>
    </row>
    <row r="4470" spans="6:8" x14ac:dyDescent="0.3">
      <c r="F4470">
        <f>ROW()</f>
        <v>4470</v>
      </c>
      <c r="G4470">
        <v>7.1669999999999998</v>
      </c>
      <c r="H4470">
        <v>438.81200000000001</v>
      </c>
    </row>
    <row r="4471" spans="6:8" x14ac:dyDescent="0.3">
      <c r="F4471">
        <f>ROW()</f>
        <v>4471</v>
      </c>
      <c r="G4471">
        <v>7.1669999999999998</v>
      </c>
      <c r="H4471">
        <v>437.96899999999999</v>
      </c>
    </row>
    <row r="4472" spans="6:8" x14ac:dyDescent="0.3">
      <c r="F4472">
        <f>ROW()</f>
        <v>4472</v>
      </c>
      <c r="G4472">
        <v>7.1660000000000004</v>
      </c>
      <c r="H4472">
        <v>438.15600000000001</v>
      </c>
    </row>
    <row r="4473" spans="6:8" x14ac:dyDescent="0.3">
      <c r="F4473">
        <f>ROW()</f>
        <v>4473</v>
      </c>
      <c r="G4473">
        <v>7.1669999999999998</v>
      </c>
      <c r="H4473">
        <v>438.625</v>
      </c>
    </row>
    <row r="4474" spans="6:8" x14ac:dyDescent="0.3">
      <c r="F4474">
        <f>ROW()</f>
        <v>4474</v>
      </c>
      <c r="G4474">
        <v>7.1669999999999998</v>
      </c>
      <c r="H4474">
        <v>438.06200000000001</v>
      </c>
    </row>
    <row r="4475" spans="6:8" x14ac:dyDescent="0.3">
      <c r="F4475">
        <f>ROW()</f>
        <v>4475</v>
      </c>
      <c r="G4475">
        <v>7.1669999999999998</v>
      </c>
      <c r="H4475">
        <v>438.15600000000001</v>
      </c>
    </row>
    <row r="4476" spans="6:8" x14ac:dyDescent="0.3">
      <c r="F4476">
        <f>ROW()</f>
        <v>4476</v>
      </c>
      <c r="G4476">
        <v>7.1669999999999998</v>
      </c>
      <c r="H4476">
        <v>437.125</v>
      </c>
    </row>
    <row r="4477" spans="6:8" x14ac:dyDescent="0.3">
      <c r="F4477">
        <f>ROW()</f>
        <v>4477</v>
      </c>
      <c r="G4477">
        <v>7.1669999999999998</v>
      </c>
      <c r="H4477">
        <v>437.125</v>
      </c>
    </row>
    <row r="4478" spans="6:8" x14ac:dyDescent="0.3">
      <c r="F4478">
        <f>ROW()</f>
        <v>4478</v>
      </c>
      <c r="G4478">
        <v>7.1669999999999998</v>
      </c>
      <c r="H4478">
        <v>438.71899999999999</v>
      </c>
    </row>
    <row r="4479" spans="6:8" x14ac:dyDescent="0.3">
      <c r="F4479">
        <f>ROW()</f>
        <v>4479</v>
      </c>
      <c r="G4479">
        <v>7.1660000000000004</v>
      </c>
      <c r="H4479">
        <v>438.43799999999999</v>
      </c>
    </row>
    <row r="4480" spans="6:8" x14ac:dyDescent="0.3">
      <c r="F4480">
        <f>ROW()</f>
        <v>4480</v>
      </c>
      <c r="G4480">
        <v>7.1660000000000004</v>
      </c>
      <c r="H4480">
        <v>437.78100000000001</v>
      </c>
    </row>
    <row r="4481" spans="5:11" x14ac:dyDescent="0.3">
      <c r="F4481">
        <f>ROW()</f>
        <v>4481</v>
      </c>
      <c r="G4481">
        <v>7.165</v>
      </c>
      <c r="H4481">
        <v>439</v>
      </c>
    </row>
    <row r="4482" spans="5:11" x14ac:dyDescent="0.3">
      <c r="F4482">
        <f>ROW()</f>
        <v>4482</v>
      </c>
      <c r="G4482">
        <v>7.1660000000000004</v>
      </c>
      <c r="H4482">
        <v>437.5</v>
      </c>
    </row>
    <row r="4483" spans="5:11" x14ac:dyDescent="0.3">
      <c r="F4483">
        <f>ROW()</f>
        <v>4483</v>
      </c>
      <c r="G4483">
        <v>7.1660000000000004</v>
      </c>
      <c r="H4483">
        <v>438.71899999999999</v>
      </c>
    </row>
    <row r="4484" spans="5:11" x14ac:dyDescent="0.3">
      <c r="F4484">
        <f>ROW()</f>
        <v>4484</v>
      </c>
      <c r="G4484">
        <v>7.1660000000000004</v>
      </c>
      <c r="H4484">
        <v>438.34399999999999</v>
      </c>
    </row>
    <row r="4485" spans="5:11" x14ac:dyDescent="0.3">
      <c r="F4485">
        <f>ROW()</f>
        <v>4485</v>
      </c>
      <c r="G4485">
        <v>7.1669999999999998</v>
      </c>
      <c r="H4485">
        <v>438.71899999999999</v>
      </c>
    </row>
    <row r="4486" spans="5:11" x14ac:dyDescent="0.3">
      <c r="F4486">
        <f>ROW()</f>
        <v>4486</v>
      </c>
      <c r="G4486">
        <v>7.1660000000000004</v>
      </c>
      <c r="H4486">
        <v>439.28100000000001</v>
      </c>
    </row>
    <row r="4487" spans="5:11" x14ac:dyDescent="0.3">
      <c r="F4487">
        <f>ROW()</f>
        <v>4487</v>
      </c>
      <c r="G4487">
        <v>7.165</v>
      </c>
      <c r="H4487">
        <v>438.90600000000001</v>
      </c>
    </row>
    <row r="4488" spans="5:11" x14ac:dyDescent="0.3">
      <c r="E4488">
        <v>75</v>
      </c>
      <c r="F4488">
        <f>ROW()</f>
        <v>4488</v>
      </c>
      <c r="G4488">
        <v>7.1660000000000004</v>
      </c>
      <c r="H4488">
        <v>438.15600000000001</v>
      </c>
      <c r="I4488">
        <v>1.04</v>
      </c>
      <c r="J4488">
        <v>1.2949999999999999</v>
      </c>
      <c r="K4488" s="6">
        <v>26.35</v>
      </c>
    </row>
    <row r="4489" spans="5:11" x14ac:dyDescent="0.3">
      <c r="F4489">
        <f>ROW()</f>
        <v>4489</v>
      </c>
      <c r="G4489">
        <v>7.1760000000000002</v>
      </c>
      <c r="H4489">
        <v>439.09399999999999</v>
      </c>
    </row>
    <row r="4490" spans="5:11" x14ac:dyDescent="0.3">
      <c r="F4490">
        <f>ROW()</f>
        <v>4490</v>
      </c>
      <c r="G4490">
        <v>7.1760000000000002</v>
      </c>
      <c r="H4490">
        <v>439.56200000000001</v>
      </c>
    </row>
    <row r="4491" spans="5:11" x14ac:dyDescent="0.3">
      <c r="F4491">
        <f>ROW()</f>
        <v>4491</v>
      </c>
      <c r="G4491">
        <v>7.1749999999999998</v>
      </c>
      <c r="H4491">
        <v>439.28100000000001</v>
      </c>
    </row>
    <row r="4492" spans="5:11" x14ac:dyDescent="0.3">
      <c r="F4492">
        <f>ROW()</f>
        <v>4492</v>
      </c>
      <c r="G4492">
        <v>7.1760000000000002</v>
      </c>
      <c r="H4492">
        <v>439.28100000000001</v>
      </c>
    </row>
    <row r="4493" spans="5:11" x14ac:dyDescent="0.3">
      <c r="F4493">
        <f>ROW()</f>
        <v>4493</v>
      </c>
      <c r="G4493">
        <v>7.1749999999999998</v>
      </c>
      <c r="H4493">
        <v>439.65600000000001</v>
      </c>
    </row>
    <row r="4494" spans="5:11" x14ac:dyDescent="0.3">
      <c r="F4494">
        <f>ROW()</f>
        <v>4494</v>
      </c>
      <c r="G4494">
        <v>7.1749999999999998</v>
      </c>
      <c r="H4494">
        <v>439.93799999999999</v>
      </c>
    </row>
    <row r="4495" spans="5:11" x14ac:dyDescent="0.3">
      <c r="F4495">
        <f>ROW()</f>
        <v>4495</v>
      </c>
      <c r="G4495">
        <v>7.1769999999999996</v>
      </c>
      <c r="H4495">
        <v>439.46899999999999</v>
      </c>
    </row>
    <row r="4496" spans="5:11" x14ac:dyDescent="0.3">
      <c r="F4496">
        <f>ROW()</f>
        <v>4496</v>
      </c>
      <c r="G4496">
        <v>7.1749999999999998</v>
      </c>
      <c r="H4496">
        <v>439.18799999999999</v>
      </c>
    </row>
    <row r="4497" spans="6:8" x14ac:dyDescent="0.3">
      <c r="F4497">
        <f>ROW()</f>
        <v>4497</v>
      </c>
      <c r="G4497">
        <v>7.1749999999999998</v>
      </c>
      <c r="H4497">
        <v>438.81200000000001</v>
      </c>
    </row>
    <row r="4498" spans="6:8" x14ac:dyDescent="0.3">
      <c r="F4498">
        <f>ROW()</f>
        <v>4498</v>
      </c>
      <c r="G4498">
        <v>7.1769999999999996</v>
      </c>
      <c r="H4498">
        <v>439.28100000000001</v>
      </c>
    </row>
    <row r="4499" spans="6:8" x14ac:dyDescent="0.3">
      <c r="F4499">
        <f>ROW()</f>
        <v>4499</v>
      </c>
      <c r="G4499">
        <v>7.1749999999999998</v>
      </c>
      <c r="H4499">
        <v>439.84399999999999</v>
      </c>
    </row>
    <row r="4500" spans="6:8" x14ac:dyDescent="0.3">
      <c r="F4500">
        <f>ROW()</f>
        <v>4500</v>
      </c>
      <c r="G4500">
        <v>7.1749999999999998</v>
      </c>
      <c r="H4500">
        <v>439.28100000000001</v>
      </c>
    </row>
    <row r="4501" spans="6:8" x14ac:dyDescent="0.3">
      <c r="F4501">
        <f>ROW()</f>
        <v>4501</v>
      </c>
      <c r="G4501">
        <v>7.1749999999999998</v>
      </c>
      <c r="H4501">
        <v>439.28100000000001</v>
      </c>
    </row>
    <row r="4502" spans="6:8" x14ac:dyDescent="0.3">
      <c r="F4502">
        <f>ROW()</f>
        <v>4502</v>
      </c>
      <c r="G4502">
        <v>7.1749999999999998</v>
      </c>
      <c r="H4502">
        <v>440.125</v>
      </c>
    </row>
    <row r="4503" spans="6:8" x14ac:dyDescent="0.3">
      <c r="F4503">
        <f>ROW()</f>
        <v>4503</v>
      </c>
      <c r="G4503">
        <v>7.1760000000000002</v>
      </c>
      <c r="H4503">
        <v>439.93799999999999</v>
      </c>
    </row>
    <row r="4504" spans="6:8" x14ac:dyDescent="0.3">
      <c r="F4504">
        <f>ROW()</f>
        <v>4504</v>
      </c>
      <c r="G4504">
        <v>7.1749999999999998</v>
      </c>
      <c r="H4504">
        <v>438.90600000000001</v>
      </c>
    </row>
    <row r="4505" spans="6:8" x14ac:dyDescent="0.3">
      <c r="F4505">
        <f>ROW()</f>
        <v>4505</v>
      </c>
      <c r="G4505">
        <v>7.1749999999999998</v>
      </c>
      <c r="H4505">
        <v>437.96899999999999</v>
      </c>
    </row>
    <row r="4506" spans="6:8" x14ac:dyDescent="0.3">
      <c r="F4506">
        <f>ROW()</f>
        <v>4506</v>
      </c>
      <c r="G4506">
        <v>7.1749999999999998</v>
      </c>
      <c r="H4506">
        <v>437.68799999999999</v>
      </c>
    </row>
    <row r="4507" spans="6:8" x14ac:dyDescent="0.3">
      <c r="F4507">
        <f>ROW()</f>
        <v>4507</v>
      </c>
      <c r="G4507">
        <v>7.1749999999999998</v>
      </c>
      <c r="H4507">
        <v>438.15600000000001</v>
      </c>
    </row>
    <row r="4508" spans="6:8" x14ac:dyDescent="0.3">
      <c r="F4508">
        <f>ROW()</f>
        <v>4508</v>
      </c>
      <c r="G4508">
        <v>7.1749999999999998</v>
      </c>
      <c r="H4508">
        <v>438.90600000000001</v>
      </c>
    </row>
    <row r="4509" spans="6:8" x14ac:dyDescent="0.3">
      <c r="F4509">
        <f>ROW()</f>
        <v>4509</v>
      </c>
      <c r="G4509">
        <v>7.1749999999999998</v>
      </c>
      <c r="H4509">
        <v>437.78100000000001</v>
      </c>
    </row>
    <row r="4510" spans="6:8" x14ac:dyDescent="0.3">
      <c r="F4510">
        <f>ROW()</f>
        <v>4510</v>
      </c>
      <c r="G4510">
        <v>7.1749999999999998</v>
      </c>
      <c r="H4510">
        <v>437.78100000000001</v>
      </c>
    </row>
    <row r="4511" spans="6:8" x14ac:dyDescent="0.3">
      <c r="F4511">
        <f>ROW()</f>
        <v>4511</v>
      </c>
      <c r="G4511">
        <v>7.1749999999999998</v>
      </c>
      <c r="H4511">
        <v>439</v>
      </c>
    </row>
    <row r="4512" spans="6:8" x14ac:dyDescent="0.3">
      <c r="F4512">
        <f>ROW()</f>
        <v>4512</v>
      </c>
      <c r="G4512">
        <v>7.1749999999999998</v>
      </c>
      <c r="H4512">
        <v>438.25</v>
      </c>
    </row>
    <row r="4513" spans="6:8" x14ac:dyDescent="0.3">
      <c r="F4513">
        <f>ROW()</f>
        <v>4513</v>
      </c>
      <c r="G4513">
        <v>7.1760000000000002</v>
      </c>
      <c r="H4513">
        <v>437.59399999999999</v>
      </c>
    </row>
    <row r="4514" spans="6:8" x14ac:dyDescent="0.3">
      <c r="F4514">
        <f>ROW()</f>
        <v>4514</v>
      </c>
      <c r="G4514">
        <v>7.1749999999999998</v>
      </c>
      <c r="H4514">
        <v>437.125</v>
      </c>
    </row>
    <row r="4515" spans="6:8" x14ac:dyDescent="0.3">
      <c r="F4515">
        <f>ROW()</f>
        <v>4515</v>
      </c>
      <c r="G4515">
        <v>7.1760000000000002</v>
      </c>
      <c r="H4515">
        <v>437.68799999999999</v>
      </c>
    </row>
    <row r="4516" spans="6:8" x14ac:dyDescent="0.3">
      <c r="F4516">
        <f>ROW()</f>
        <v>4516</v>
      </c>
      <c r="G4516">
        <v>7.1749999999999998</v>
      </c>
      <c r="H4516">
        <v>436.93799999999999</v>
      </c>
    </row>
    <row r="4517" spans="6:8" x14ac:dyDescent="0.3">
      <c r="F4517">
        <f>ROW()</f>
        <v>4517</v>
      </c>
      <c r="G4517">
        <v>7.1749999999999998</v>
      </c>
      <c r="H4517">
        <v>438.25</v>
      </c>
    </row>
    <row r="4518" spans="6:8" x14ac:dyDescent="0.3">
      <c r="F4518">
        <f>ROW()</f>
        <v>4518</v>
      </c>
      <c r="G4518" s="17"/>
      <c r="H4518">
        <v>437.78100000000001</v>
      </c>
    </row>
    <row r="4519" spans="6:8" x14ac:dyDescent="0.3">
      <c r="F4519">
        <f>ROW()</f>
        <v>4519</v>
      </c>
      <c r="G4519">
        <v>7.1760000000000002</v>
      </c>
      <c r="H4519">
        <v>437.68799999999999</v>
      </c>
    </row>
    <row r="4520" spans="6:8" x14ac:dyDescent="0.3">
      <c r="F4520">
        <f>ROW()</f>
        <v>4520</v>
      </c>
      <c r="G4520">
        <v>7.1749999999999998</v>
      </c>
      <c r="H4520">
        <v>437.03100000000001</v>
      </c>
    </row>
    <row r="4521" spans="6:8" x14ac:dyDescent="0.3">
      <c r="F4521">
        <f>ROW()</f>
        <v>4521</v>
      </c>
      <c r="G4521" s="17"/>
      <c r="H4521">
        <v>438.06200000000001</v>
      </c>
    </row>
    <row r="4522" spans="6:8" x14ac:dyDescent="0.3">
      <c r="F4522">
        <f>ROW()</f>
        <v>4522</v>
      </c>
      <c r="G4522">
        <v>7.1760000000000002</v>
      </c>
      <c r="H4522">
        <v>436.93799999999999</v>
      </c>
    </row>
    <row r="4523" spans="6:8" x14ac:dyDescent="0.3">
      <c r="F4523">
        <f>ROW()</f>
        <v>4523</v>
      </c>
      <c r="G4523">
        <v>7.1760000000000002</v>
      </c>
      <c r="H4523" s="17"/>
    </row>
    <row r="4524" spans="6:8" x14ac:dyDescent="0.3">
      <c r="F4524">
        <f>ROW()</f>
        <v>4524</v>
      </c>
      <c r="G4524">
        <v>7.1749999999999998</v>
      </c>
      <c r="H4524">
        <v>437.59399999999999</v>
      </c>
    </row>
    <row r="4525" spans="6:8" x14ac:dyDescent="0.3">
      <c r="F4525">
        <f>ROW()</f>
        <v>4525</v>
      </c>
      <c r="G4525">
        <v>7.1760000000000002</v>
      </c>
      <c r="H4525">
        <v>437.40600000000001</v>
      </c>
    </row>
    <row r="4526" spans="6:8" x14ac:dyDescent="0.3">
      <c r="F4526">
        <f>ROW()</f>
        <v>4526</v>
      </c>
      <c r="G4526">
        <v>7.1749999999999998</v>
      </c>
      <c r="H4526">
        <v>437.59399999999999</v>
      </c>
    </row>
    <row r="4527" spans="6:8" x14ac:dyDescent="0.3">
      <c r="F4527">
        <f>ROW()</f>
        <v>4527</v>
      </c>
      <c r="G4527">
        <v>7.1749999999999998</v>
      </c>
      <c r="H4527">
        <v>437.96899999999999</v>
      </c>
    </row>
    <row r="4528" spans="6:8" x14ac:dyDescent="0.3">
      <c r="F4528">
        <f>ROW()</f>
        <v>4528</v>
      </c>
      <c r="G4528">
        <v>7.1749999999999998</v>
      </c>
      <c r="H4528">
        <v>437.21899999999999</v>
      </c>
    </row>
    <row r="4529" spans="6:8" x14ac:dyDescent="0.3">
      <c r="F4529">
        <f>ROW()</f>
        <v>4529</v>
      </c>
      <c r="G4529">
        <v>7.1749999999999998</v>
      </c>
      <c r="H4529">
        <v>437.68799999999999</v>
      </c>
    </row>
    <row r="4530" spans="6:8" x14ac:dyDescent="0.3">
      <c r="F4530">
        <f>ROW()</f>
        <v>4530</v>
      </c>
      <c r="G4530">
        <v>7.1749999999999998</v>
      </c>
      <c r="H4530">
        <v>437.59399999999999</v>
      </c>
    </row>
    <row r="4531" spans="6:8" x14ac:dyDescent="0.3">
      <c r="F4531">
        <f>ROW()</f>
        <v>4531</v>
      </c>
      <c r="G4531">
        <v>7.1760000000000002</v>
      </c>
      <c r="H4531">
        <v>436.84399999999999</v>
      </c>
    </row>
    <row r="4532" spans="6:8" x14ac:dyDescent="0.3">
      <c r="F4532">
        <f>ROW()</f>
        <v>4532</v>
      </c>
      <c r="G4532">
        <v>7.1740000000000004</v>
      </c>
      <c r="H4532">
        <v>437.875</v>
      </c>
    </row>
    <row r="4533" spans="6:8" x14ac:dyDescent="0.3">
      <c r="F4533">
        <f>ROW()</f>
        <v>4533</v>
      </c>
      <c r="G4533">
        <v>7.1749999999999998</v>
      </c>
      <c r="H4533">
        <v>437.5</v>
      </c>
    </row>
    <row r="4534" spans="6:8" x14ac:dyDescent="0.3">
      <c r="F4534">
        <f>ROW()</f>
        <v>4534</v>
      </c>
      <c r="G4534">
        <v>7.1749999999999998</v>
      </c>
      <c r="H4534">
        <v>437.78100000000001</v>
      </c>
    </row>
    <row r="4535" spans="6:8" x14ac:dyDescent="0.3">
      <c r="F4535">
        <f>ROW()</f>
        <v>4535</v>
      </c>
      <c r="G4535">
        <v>7.1749999999999998</v>
      </c>
      <c r="H4535">
        <v>437.40600000000001</v>
      </c>
    </row>
    <row r="4536" spans="6:8" x14ac:dyDescent="0.3">
      <c r="F4536">
        <f>ROW()</f>
        <v>4536</v>
      </c>
      <c r="G4536">
        <v>7.1749999999999998</v>
      </c>
      <c r="H4536">
        <v>437.96899999999999</v>
      </c>
    </row>
    <row r="4537" spans="6:8" x14ac:dyDescent="0.3">
      <c r="F4537">
        <f>ROW()</f>
        <v>4537</v>
      </c>
      <c r="G4537">
        <v>7.1749999999999998</v>
      </c>
      <c r="H4537">
        <v>437.59399999999999</v>
      </c>
    </row>
    <row r="4538" spans="6:8" x14ac:dyDescent="0.3">
      <c r="F4538">
        <f>ROW()</f>
        <v>4538</v>
      </c>
      <c r="G4538">
        <v>7.1829999999999998</v>
      </c>
      <c r="H4538">
        <v>437.03100000000001</v>
      </c>
    </row>
    <row r="4539" spans="6:8" x14ac:dyDescent="0.3">
      <c r="F4539">
        <f>ROW()</f>
        <v>4539</v>
      </c>
      <c r="G4539">
        <v>7.1840000000000002</v>
      </c>
      <c r="H4539">
        <v>436.75</v>
      </c>
    </row>
    <row r="4540" spans="6:8" x14ac:dyDescent="0.3">
      <c r="F4540">
        <f>ROW()</f>
        <v>4540</v>
      </c>
      <c r="G4540">
        <v>7.1840000000000002</v>
      </c>
      <c r="H4540">
        <v>436.65600000000001</v>
      </c>
    </row>
    <row r="4541" spans="6:8" x14ac:dyDescent="0.3">
      <c r="F4541">
        <f>ROW()</f>
        <v>4541</v>
      </c>
      <c r="G4541">
        <v>7.1840000000000002</v>
      </c>
      <c r="H4541">
        <v>436.28100000000001</v>
      </c>
    </row>
    <row r="4542" spans="6:8" x14ac:dyDescent="0.3">
      <c r="F4542">
        <f>ROW()</f>
        <v>4542</v>
      </c>
      <c r="G4542">
        <v>7.1840000000000002</v>
      </c>
      <c r="H4542">
        <v>435.90600000000001</v>
      </c>
    </row>
    <row r="4543" spans="6:8" x14ac:dyDescent="0.3">
      <c r="F4543">
        <f>ROW()</f>
        <v>4543</v>
      </c>
      <c r="G4543">
        <v>7.1829999999999998</v>
      </c>
      <c r="H4543">
        <v>436.84399999999999</v>
      </c>
    </row>
    <row r="4544" spans="6:8" x14ac:dyDescent="0.3">
      <c r="F4544">
        <f>ROW()</f>
        <v>4544</v>
      </c>
      <c r="G4544" s="17"/>
      <c r="H4544">
        <v>436</v>
      </c>
    </row>
    <row r="4545" spans="6:8" x14ac:dyDescent="0.3">
      <c r="F4545">
        <f>ROW()</f>
        <v>4545</v>
      </c>
      <c r="G4545">
        <v>7.1840000000000002</v>
      </c>
      <c r="H4545">
        <v>436.09399999999999</v>
      </c>
    </row>
    <row r="4546" spans="6:8" x14ac:dyDescent="0.3">
      <c r="F4546">
        <f>ROW()</f>
        <v>4546</v>
      </c>
      <c r="G4546">
        <v>7.1840000000000002</v>
      </c>
      <c r="H4546">
        <v>435.90600000000001</v>
      </c>
    </row>
    <row r="4547" spans="6:8" x14ac:dyDescent="0.3">
      <c r="F4547">
        <f>ROW()</f>
        <v>4547</v>
      </c>
      <c r="G4547">
        <v>7.1840000000000002</v>
      </c>
      <c r="H4547">
        <v>437.03100000000001</v>
      </c>
    </row>
    <row r="4548" spans="6:8" x14ac:dyDescent="0.3">
      <c r="F4548">
        <f>ROW()</f>
        <v>4548</v>
      </c>
      <c r="G4548">
        <v>7.1829999999999998</v>
      </c>
      <c r="H4548">
        <v>435.625</v>
      </c>
    </row>
    <row r="4549" spans="6:8" x14ac:dyDescent="0.3">
      <c r="F4549">
        <f>ROW()</f>
        <v>4549</v>
      </c>
      <c r="G4549">
        <v>7.1840000000000002</v>
      </c>
      <c r="H4549">
        <v>436.09399999999999</v>
      </c>
    </row>
    <row r="4550" spans="6:8" x14ac:dyDescent="0.3">
      <c r="F4550">
        <f>ROW()</f>
        <v>4550</v>
      </c>
      <c r="G4550">
        <v>7.1840000000000002</v>
      </c>
      <c r="H4550">
        <v>435.90600000000001</v>
      </c>
    </row>
    <row r="4551" spans="6:8" x14ac:dyDescent="0.3">
      <c r="F4551">
        <f>ROW()</f>
        <v>4551</v>
      </c>
      <c r="G4551" s="17"/>
      <c r="H4551">
        <v>435.90600000000001</v>
      </c>
    </row>
    <row r="4552" spans="6:8" x14ac:dyDescent="0.3">
      <c r="F4552">
        <f>ROW()</f>
        <v>4552</v>
      </c>
      <c r="G4552">
        <v>7.1840000000000002</v>
      </c>
      <c r="H4552">
        <v>437.03100000000001</v>
      </c>
    </row>
    <row r="4553" spans="6:8" x14ac:dyDescent="0.3">
      <c r="F4553">
        <f>ROW()</f>
        <v>4553</v>
      </c>
      <c r="G4553">
        <v>7.1840000000000002</v>
      </c>
      <c r="H4553" s="17"/>
    </row>
    <row r="4554" spans="6:8" x14ac:dyDescent="0.3">
      <c r="F4554">
        <f>ROW()</f>
        <v>4554</v>
      </c>
      <c r="G4554">
        <v>7.1840000000000002</v>
      </c>
      <c r="H4554">
        <v>435.90600000000001</v>
      </c>
    </row>
    <row r="4555" spans="6:8" x14ac:dyDescent="0.3">
      <c r="F4555">
        <f>ROW()</f>
        <v>4555</v>
      </c>
      <c r="G4555">
        <v>7.1840000000000002</v>
      </c>
      <c r="H4555">
        <v>436.46899999999999</v>
      </c>
    </row>
    <row r="4556" spans="6:8" x14ac:dyDescent="0.3">
      <c r="F4556">
        <f>ROW()</f>
        <v>4556</v>
      </c>
      <c r="G4556">
        <v>7.1840000000000002</v>
      </c>
      <c r="H4556">
        <v>436.18799999999999</v>
      </c>
    </row>
    <row r="4557" spans="6:8" x14ac:dyDescent="0.3">
      <c r="F4557">
        <f>ROW()</f>
        <v>4557</v>
      </c>
      <c r="G4557">
        <v>7.1829999999999998</v>
      </c>
      <c r="H4557">
        <v>437.03100000000001</v>
      </c>
    </row>
    <row r="4558" spans="6:8" x14ac:dyDescent="0.3">
      <c r="F4558">
        <f>ROW()</f>
        <v>4558</v>
      </c>
      <c r="G4558">
        <v>7.1840000000000002</v>
      </c>
      <c r="H4558">
        <v>436.375</v>
      </c>
    </row>
    <row r="4559" spans="6:8" x14ac:dyDescent="0.3">
      <c r="F4559">
        <f>ROW()</f>
        <v>4559</v>
      </c>
      <c r="G4559">
        <v>7.1840000000000002</v>
      </c>
      <c r="H4559">
        <v>436</v>
      </c>
    </row>
    <row r="4560" spans="6:8" x14ac:dyDescent="0.3">
      <c r="F4560">
        <f>ROW()</f>
        <v>4560</v>
      </c>
      <c r="G4560">
        <v>7.1840000000000002</v>
      </c>
      <c r="H4560">
        <v>435.90600000000001</v>
      </c>
    </row>
    <row r="4561" spans="6:8" x14ac:dyDescent="0.3">
      <c r="F4561">
        <f>ROW()</f>
        <v>4561</v>
      </c>
      <c r="G4561">
        <v>7.1840000000000002</v>
      </c>
      <c r="H4561">
        <v>436</v>
      </c>
    </row>
    <row r="4562" spans="6:8" x14ac:dyDescent="0.3">
      <c r="F4562">
        <f>ROW()</f>
        <v>4562</v>
      </c>
      <c r="G4562">
        <v>7.1829999999999998</v>
      </c>
      <c r="H4562">
        <v>436.28100000000001</v>
      </c>
    </row>
    <row r="4563" spans="6:8" x14ac:dyDescent="0.3">
      <c r="F4563">
        <f>ROW()</f>
        <v>4563</v>
      </c>
      <c r="G4563">
        <v>7.1840000000000002</v>
      </c>
      <c r="H4563">
        <v>436.28100000000001</v>
      </c>
    </row>
    <row r="4564" spans="6:8" x14ac:dyDescent="0.3">
      <c r="F4564">
        <f>ROW()</f>
        <v>4564</v>
      </c>
      <c r="G4564">
        <v>7.1849999999999996</v>
      </c>
      <c r="H4564">
        <v>436.28100000000001</v>
      </c>
    </row>
    <row r="4565" spans="6:8" x14ac:dyDescent="0.3">
      <c r="F4565">
        <f>ROW()</f>
        <v>4565</v>
      </c>
      <c r="G4565">
        <v>7.1840000000000002</v>
      </c>
      <c r="H4565">
        <v>437.125</v>
      </c>
    </row>
    <row r="4566" spans="6:8" x14ac:dyDescent="0.3">
      <c r="F4566">
        <f>ROW()</f>
        <v>4566</v>
      </c>
      <c r="G4566">
        <v>7.1840000000000002</v>
      </c>
      <c r="H4566">
        <v>436.56200000000001</v>
      </c>
    </row>
    <row r="4567" spans="6:8" x14ac:dyDescent="0.3">
      <c r="F4567">
        <f>ROW()</f>
        <v>4567</v>
      </c>
      <c r="G4567">
        <v>7.1840000000000002</v>
      </c>
      <c r="H4567">
        <v>436.75</v>
      </c>
    </row>
    <row r="4568" spans="6:8" x14ac:dyDescent="0.3">
      <c r="F4568">
        <f>ROW()</f>
        <v>4568</v>
      </c>
      <c r="G4568">
        <v>7.1840000000000002</v>
      </c>
      <c r="H4568">
        <v>436.93799999999999</v>
      </c>
    </row>
    <row r="4569" spans="6:8" x14ac:dyDescent="0.3">
      <c r="F4569">
        <f>ROW()</f>
        <v>4569</v>
      </c>
      <c r="G4569">
        <v>7.1840000000000002</v>
      </c>
      <c r="H4569">
        <v>435.625</v>
      </c>
    </row>
    <row r="4570" spans="6:8" x14ac:dyDescent="0.3">
      <c r="F4570">
        <f>ROW()</f>
        <v>4570</v>
      </c>
      <c r="G4570">
        <v>7.1840000000000002</v>
      </c>
      <c r="H4570">
        <v>436.28100000000001</v>
      </c>
    </row>
    <row r="4571" spans="6:8" x14ac:dyDescent="0.3">
      <c r="F4571">
        <f>ROW()</f>
        <v>4571</v>
      </c>
      <c r="G4571">
        <v>7.1840000000000002</v>
      </c>
      <c r="H4571">
        <v>436.375</v>
      </c>
    </row>
    <row r="4572" spans="6:8" x14ac:dyDescent="0.3">
      <c r="F4572">
        <f>ROW()</f>
        <v>4572</v>
      </c>
      <c r="G4572">
        <v>7.1849999999999996</v>
      </c>
      <c r="H4572">
        <v>435.625</v>
      </c>
    </row>
    <row r="4573" spans="6:8" x14ac:dyDescent="0.3">
      <c r="F4573">
        <f>ROW()</f>
        <v>4573</v>
      </c>
      <c r="G4573">
        <v>7.1840000000000002</v>
      </c>
      <c r="H4573">
        <v>435.06200000000001</v>
      </c>
    </row>
    <row r="4574" spans="6:8" x14ac:dyDescent="0.3">
      <c r="F4574">
        <f>ROW()</f>
        <v>4574</v>
      </c>
      <c r="G4574">
        <v>7.1840000000000002</v>
      </c>
      <c r="H4574">
        <v>435.625</v>
      </c>
    </row>
    <row r="4575" spans="6:8" x14ac:dyDescent="0.3">
      <c r="F4575">
        <f>ROW()</f>
        <v>4575</v>
      </c>
      <c r="G4575">
        <v>7.1840000000000002</v>
      </c>
      <c r="H4575">
        <v>435.625</v>
      </c>
    </row>
    <row r="4576" spans="6:8" x14ac:dyDescent="0.3">
      <c r="F4576">
        <f>ROW()</f>
        <v>4576</v>
      </c>
      <c r="G4576">
        <v>7.1829999999999998</v>
      </c>
      <c r="H4576">
        <v>436.18799999999999</v>
      </c>
    </row>
    <row r="4577" spans="6:8" x14ac:dyDescent="0.3">
      <c r="F4577">
        <f>ROW()</f>
        <v>4577</v>
      </c>
      <c r="G4577" s="17"/>
      <c r="H4577">
        <v>435.71899999999999</v>
      </c>
    </row>
    <row r="4578" spans="6:8" x14ac:dyDescent="0.3">
      <c r="F4578">
        <f>ROW()</f>
        <v>4578</v>
      </c>
      <c r="G4578">
        <v>7.1840000000000002</v>
      </c>
      <c r="H4578">
        <v>435.81200000000001</v>
      </c>
    </row>
    <row r="4579" spans="6:8" x14ac:dyDescent="0.3">
      <c r="F4579">
        <f>ROW()</f>
        <v>4579</v>
      </c>
      <c r="G4579">
        <v>7.1840000000000002</v>
      </c>
      <c r="H4579">
        <v>435.90600000000001</v>
      </c>
    </row>
    <row r="4580" spans="6:8" x14ac:dyDescent="0.3">
      <c r="F4580">
        <f>ROW()</f>
        <v>4580</v>
      </c>
      <c r="G4580">
        <v>7.1840000000000002</v>
      </c>
      <c r="H4580">
        <v>435.53100000000001</v>
      </c>
    </row>
    <row r="4581" spans="6:8" x14ac:dyDescent="0.3">
      <c r="F4581">
        <f>ROW()</f>
        <v>4581</v>
      </c>
      <c r="G4581" s="17"/>
      <c r="H4581">
        <v>436.56200000000001</v>
      </c>
    </row>
    <row r="4582" spans="6:8" x14ac:dyDescent="0.3">
      <c r="F4582">
        <f>ROW()</f>
        <v>4582</v>
      </c>
      <c r="G4582">
        <v>7.1840000000000002</v>
      </c>
      <c r="H4582">
        <v>436.56200000000001</v>
      </c>
    </row>
    <row r="4583" spans="6:8" x14ac:dyDescent="0.3">
      <c r="F4583">
        <f>ROW()</f>
        <v>4583</v>
      </c>
      <c r="G4583">
        <v>7.1840000000000002</v>
      </c>
      <c r="H4583" s="17"/>
    </row>
    <row r="4584" spans="6:8" x14ac:dyDescent="0.3">
      <c r="F4584">
        <f>ROW()</f>
        <v>4584</v>
      </c>
      <c r="G4584">
        <v>7.1829999999999998</v>
      </c>
      <c r="H4584">
        <v>436.18799999999999</v>
      </c>
    </row>
    <row r="4585" spans="6:8" x14ac:dyDescent="0.3">
      <c r="F4585">
        <f>ROW()</f>
        <v>4585</v>
      </c>
      <c r="G4585">
        <v>7.1829999999999998</v>
      </c>
      <c r="H4585">
        <v>436.93799999999999</v>
      </c>
    </row>
    <row r="4586" spans="6:8" x14ac:dyDescent="0.3">
      <c r="F4586">
        <f>ROW()</f>
        <v>4586</v>
      </c>
      <c r="G4586">
        <v>7.1840000000000002</v>
      </c>
      <c r="H4586">
        <v>435.90600000000001</v>
      </c>
    </row>
    <row r="4587" spans="6:8" x14ac:dyDescent="0.3">
      <c r="F4587">
        <f>ROW()</f>
        <v>4587</v>
      </c>
      <c r="G4587">
        <v>7.1840000000000002</v>
      </c>
      <c r="H4587">
        <v>436</v>
      </c>
    </row>
    <row r="4588" spans="6:8" x14ac:dyDescent="0.3">
      <c r="F4588">
        <f>ROW()</f>
        <v>4588</v>
      </c>
      <c r="G4588">
        <v>7.1840000000000002</v>
      </c>
      <c r="H4588">
        <v>435.34399999999999</v>
      </c>
    </row>
    <row r="4589" spans="6:8" x14ac:dyDescent="0.3">
      <c r="F4589">
        <f>ROW()</f>
        <v>4589</v>
      </c>
      <c r="G4589">
        <v>7.1840000000000002</v>
      </c>
      <c r="H4589">
        <v>435.625</v>
      </c>
    </row>
    <row r="4590" spans="6:8" x14ac:dyDescent="0.3">
      <c r="F4590">
        <f>ROW()</f>
        <v>4590</v>
      </c>
      <c r="G4590">
        <v>7.1840000000000002</v>
      </c>
      <c r="H4590">
        <v>435.25</v>
      </c>
    </row>
    <row r="4591" spans="6:8" x14ac:dyDescent="0.3">
      <c r="F4591">
        <f>ROW()</f>
        <v>4591</v>
      </c>
      <c r="G4591">
        <v>7.1840000000000002</v>
      </c>
      <c r="H4591">
        <v>436</v>
      </c>
    </row>
    <row r="4592" spans="6:8" x14ac:dyDescent="0.3">
      <c r="F4592">
        <f>ROW()</f>
        <v>4592</v>
      </c>
      <c r="G4592">
        <v>7.1840000000000002</v>
      </c>
      <c r="H4592">
        <v>435.43799999999999</v>
      </c>
    </row>
    <row r="4593" spans="6:8" x14ac:dyDescent="0.3">
      <c r="F4593">
        <f>ROW()</f>
        <v>4593</v>
      </c>
      <c r="G4593">
        <v>7.1820000000000004</v>
      </c>
      <c r="H4593">
        <v>435.43799999999999</v>
      </c>
    </row>
    <row r="4594" spans="6:8" x14ac:dyDescent="0.3">
      <c r="F4594">
        <f>ROW()</f>
        <v>4594</v>
      </c>
      <c r="G4594">
        <v>7.1840000000000002</v>
      </c>
      <c r="H4594">
        <v>435.25</v>
      </c>
    </row>
    <row r="4595" spans="6:8" x14ac:dyDescent="0.3">
      <c r="F4595">
        <f>ROW()</f>
        <v>4595</v>
      </c>
      <c r="G4595">
        <v>7.1840000000000002</v>
      </c>
      <c r="H4595">
        <v>436.56200000000001</v>
      </c>
    </row>
    <row r="4596" spans="6:8" x14ac:dyDescent="0.3">
      <c r="F4596">
        <f>ROW()</f>
        <v>4596</v>
      </c>
      <c r="G4596">
        <v>7.1829999999999998</v>
      </c>
      <c r="H4596">
        <v>435.43799999999999</v>
      </c>
    </row>
    <row r="4597" spans="6:8" x14ac:dyDescent="0.3">
      <c r="F4597">
        <f>ROW()</f>
        <v>4597</v>
      </c>
      <c r="G4597">
        <v>7.1840000000000002</v>
      </c>
      <c r="H4597">
        <v>435.43799999999999</v>
      </c>
    </row>
    <row r="4598" spans="6:8" x14ac:dyDescent="0.3">
      <c r="F4598">
        <f>ROW()</f>
        <v>4598</v>
      </c>
      <c r="G4598">
        <v>7.1840000000000002</v>
      </c>
      <c r="H4598">
        <v>435.71899999999999</v>
      </c>
    </row>
    <row r="4599" spans="6:8" x14ac:dyDescent="0.3">
      <c r="F4599">
        <f>ROW()</f>
        <v>4599</v>
      </c>
      <c r="G4599">
        <v>7.1840000000000002</v>
      </c>
      <c r="H4599">
        <v>435.90600000000001</v>
      </c>
    </row>
    <row r="4600" spans="6:8" x14ac:dyDescent="0.3">
      <c r="F4600">
        <f>ROW()</f>
        <v>4600</v>
      </c>
      <c r="G4600">
        <v>7.1840000000000002</v>
      </c>
      <c r="H4600">
        <v>435.71899999999999</v>
      </c>
    </row>
    <row r="4601" spans="6:8" x14ac:dyDescent="0.3">
      <c r="F4601">
        <f>ROW()</f>
        <v>4601</v>
      </c>
      <c r="G4601">
        <v>7.1959999999999997</v>
      </c>
      <c r="H4601">
        <v>436</v>
      </c>
    </row>
    <row r="4602" spans="6:8" x14ac:dyDescent="0.3">
      <c r="F4602">
        <f>ROW()</f>
        <v>4602</v>
      </c>
      <c r="G4602">
        <v>7.1970000000000001</v>
      </c>
      <c r="H4602">
        <v>435.34399999999999</v>
      </c>
    </row>
    <row r="4603" spans="6:8" x14ac:dyDescent="0.3">
      <c r="F4603">
        <f>ROW()</f>
        <v>4603</v>
      </c>
      <c r="G4603">
        <v>7.1970000000000001</v>
      </c>
      <c r="H4603">
        <v>436.18799999999999</v>
      </c>
    </row>
    <row r="4604" spans="6:8" x14ac:dyDescent="0.3">
      <c r="F4604">
        <f>ROW()</f>
        <v>4604</v>
      </c>
      <c r="G4604">
        <v>7.1970000000000001</v>
      </c>
      <c r="H4604">
        <v>435.34399999999999</v>
      </c>
    </row>
    <row r="4605" spans="6:8" x14ac:dyDescent="0.3">
      <c r="F4605">
        <f>ROW()</f>
        <v>4605</v>
      </c>
      <c r="G4605" s="17"/>
      <c r="H4605">
        <v>436.09399999999999</v>
      </c>
    </row>
    <row r="4606" spans="6:8" x14ac:dyDescent="0.3">
      <c r="F4606">
        <f>ROW()</f>
        <v>4606</v>
      </c>
      <c r="G4606">
        <v>7.1959999999999997</v>
      </c>
      <c r="H4606">
        <v>435.06200000000001</v>
      </c>
    </row>
    <row r="4607" spans="6:8" x14ac:dyDescent="0.3">
      <c r="F4607">
        <f>ROW()</f>
        <v>4607</v>
      </c>
      <c r="G4607" s="17"/>
      <c r="H4607">
        <v>435.43799999999999</v>
      </c>
    </row>
    <row r="4608" spans="6:8" x14ac:dyDescent="0.3">
      <c r="F4608">
        <f>ROW()</f>
        <v>4608</v>
      </c>
      <c r="G4608">
        <v>7.1980000000000004</v>
      </c>
      <c r="H4608">
        <v>435.34399999999999</v>
      </c>
    </row>
    <row r="4609" spans="6:8" x14ac:dyDescent="0.3">
      <c r="F4609">
        <f>ROW()</f>
        <v>4609</v>
      </c>
      <c r="G4609">
        <v>7.1970000000000001</v>
      </c>
      <c r="H4609">
        <v>435.53100000000001</v>
      </c>
    </row>
    <row r="4610" spans="6:8" x14ac:dyDescent="0.3">
      <c r="F4610">
        <f>ROW()</f>
        <v>4610</v>
      </c>
      <c r="G4610">
        <v>7.1970000000000001</v>
      </c>
      <c r="H4610">
        <v>435.625</v>
      </c>
    </row>
    <row r="4611" spans="6:8" x14ac:dyDescent="0.3">
      <c r="F4611">
        <f>ROW()</f>
        <v>4611</v>
      </c>
      <c r="G4611" s="17"/>
      <c r="H4611">
        <v>435.71899999999999</v>
      </c>
    </row>
    <row r="4612" spans="6:8" x14ac:dyDescent="0.3">
      <c r="F4612">
        <f>ROW()</f>
        <v>4612</v>
      </c>
      <c r="G4612">
        <v>7.1970000000000001</v>
      </c>
      <c r="H4612">
        <v>435.34399999999999</v>
      </c>
    </row>
    <row r="4613" spans="6:8" x14ac:dyDescent="0.3">
      <c r="F4613">
        <f>ROW()</f>
        <v>4613</v>
      </c>
      <c r="G4613">
        <v>7.1970000000000001</v>
      </c>
      <c r="H4613" s="17"/>
    </row>
    <row r="4614" spans="6:8" x14ac:dyDescent="0.3">
      <c r="F4614">
        <f>ROW()</f>
        <v>4614</v>
      </c>
      <c r="G4614">
        <v>7.1959999999999997</v>
      </c>
      <c r="H4614">
        <v>435.90600000000001</v>
      </c>
    </row>
    <row r="4615" spans="6:8" x14ac:dyDescent="0.3">
      <c r="F4615">
        <f>ROW()</f>
        <v>4615</v>
      </c>
      <c r="G4615">
        <v>7.1970000000000001</v>
      </c>
      <c r="H4615">
        <v>435.43799999999999</v>
      </c>
    </row>
    <row r="4616" spans="6:8" x14ac:dyDescent="0.3">
      <c r="F4616">
        <f>ROW()</f>
        <v>4616</v>
      </c>
      <c r="G4616">
        <v>7.1959999999999997</v>
      </c>
      <c r="H4616">
        <v>435.34399999999999</v>
      </c>
    </row>
    <row r="4617" spans="6:8" x14ac:dyDescent="0.3">
      <c r="F4617">
        <f>ROW()</f>
        <v>4617</v>
      </c>
      <c r="G4617">
        <v>7.1970000000000001</v>
      </c>
      <c r="H4617">
        <v>435.625</v>
      </c>
    </row>
    <row r="4618" spans="6:8" x14ac:dyDescent="0.3">
      <c r="F4618">
        <f>ROW()</f>
        <v>4618</v>
      </c>
      <c r="G4618">
        <v>7.1970000000000001</v>
      </c>
      <c r="H4618">
        <v>434.96899999999999</v>
      </c>
    </row>
    <row r="4619" spans="6:8" x14ac:dyDescent="0.3">
      <c r="F4619">
        <f>ROW()</f>
        <v>4619</v>
      </c>
      <c r="G4619">
        <v>7.1970000000000001</v>
      </c>
      <c r="H4619">
        <v>435.43799999999999</v>
      </c>
    </row>
    <row r="4620" spans="6:8" x14ac:dyDescent="0.3">
      <c r="F4620">
        <f>ROW()</f>
        <v>4620</v>
      </c>
      <c r="G4620">
        <v>7.1959999999999997</v>
      </c>
      <c r="H4620">
        <v>436.375</v>
      </c>
    </row>
    <row r="4621" spans="6:8" x14ac:dyDescent="0.3">
      <c r="F4621">
        <f>ROW()</f>
        <v>4621</v>
      </c>
      <c r="G4621">
        <v>7.1970000000000001</v>
      </c>
      <c r="H4621">
        <v>435.43799999999999</v>
      </c>
    </row>
    <row r="4622" spans="6:8" x14ac:dyDescent="0.3">
      <c r="F4622">
        <f>ROW()</f>
        <v>4622</v>
      </c>
      <c r="G4622">
        <v>7.1970000000000001</v>
      </c>
      <c r="H4622">
        <v>435.53100000000001</v>
      </c>
    </row>
    <row r="4623" spans="6:8" x14ac:dyDescent="0.3">
      <c r="F4623">
        <f>ROW()</f>
        <v>4623</v>
      </c>
      <c r="G4623">
        <v>7.1959999999999997</v>
      </c>
      <c r="H4623">
        <v>436.56200000000001</v>
      </c>
    </row>
    <row r="4624" spans="6:8" x14ac:dyDescent="0.3">
      <c r="F4624">
        <f>ROW()</f>
        <v>4624</v>
      </c>
      <c r="G4624">
        <v>7.1970000000000001</v>
      </c>
      <c r="H4624">
        <v>435.81200000000001</v>
      </c>
    </row>
    <row r="4625" spans="6:8" x14ac:dyDescent="0.3">
      <c r="F4625">
        <f>ROW()</f>
        <v>4625</v>
      </c>
      <c r="G4625">
        <v>7.1959999999999997</v>
      </c>
      <c r="H4625">
        <v>436.09399999999999</v>
      </c>
    </row>
    <row r="4626" spans="6:8" x14ac:dyDescent="0.3">
      <c r="F4626">
        <f>ROW()</f>
        <v>4626</v>
      </c>
      <c r="G4626">
        <v>7.1970000000000001</v>
      </c>
      <c r="H4626">
        <v>435.90600000000001</v>
      </c>
    </row>
    <row r="4627" spans="6:8" x14ac:dyDescent="0.3">
      <c r="F4627">
        <f>ROW()</f>
        <v>4627</v>
      </c>
      <c r="G4627">
        <v>7.1980000000000004</v>
      </c>
      <c r="H4627">
        <v>435.25</v>
      </c>
    </row>
    <row r="4628" spans="6:8" x14ac:dyDescent="0.3">
      <c r="F4628">
        <f>ROW()</f>
        <v>4628</v>
      </c>
      <c r="G4628">
        <v>7.1970000000000001</v>
      </c>
      <c r="H4628">
        <v>435.34399999999999</v>
      </c>
    </row>
    <row r="4629" spans="6:8" x14ac:dyDescent="0.3">
      <c r="F4629">
        <f>ROW()</f>
        <v>4629</v>
      </c>
      <c r="G4629">
        <v>7.1970000000000001</v>
      </c>
      <c r="H4629">
        <v>436.28100000000001</v>
      </c>
    </row>
    <row r="4630" spans="6:8" x14ac:dyDescent="0.3">
      <c r="F4630">
        <f>ROW()</f>
        <v>4630</v>
      </c>
      <c r="G4630">
        <v>7.1970000000000001</v>
      </c>
      <c r="H4630">
        <v>435.53100000000001</v>
      </c>
    </row>
    <row r="4631" spans="6:8" x14ac:dyDescent="0.3">
      <c r="F4631">
        <f>ROW()</f>
        <v>4631</v>
      </c>
      <c r="G4631">
        <v>7.1970000000000001</v>
      </c>
      <c r="H4631">
        <v>435.43799999999999</v>
      </c>
    </row>
    <row r="4632" spans="6:8" x14ac:dyDescent="0.3">
      <c r="F4632">
        <f>ROW()</f>
        <v>4632</v>
      </c>
      <c r="G4632">
        <v>7.1970000000000001</v>
      </c>
      <c r="H4632">
        <v>436</v>
      </c>
    </row>
    <row r="4633" spans="6:8" x14ac:dyDescent="0.3">
      <c r="F4633">
        <f>ROW()</f>
        <v>4633</v>
      </c>
      <c r="G4633">
        <v>7.1970000000000001</v>
      </c>
      <c r="H4633">
        <v>435.43799999999999</v>
      </c>
    </row>
    <row r="4634" spans="6:8" x14ac:dyDescent="0.3">
      <c r="F4634">
        <f>ROW()</f>
        <v>4634</v>
      </c>
      <c r="G4634">
        <v>7.1970000000000001</v>
      </c>
      <c r="H4634">
        <v>435.81200000000001</v>
      </c>
    </row>
    <row r="4635" spans="6:8" x14ac:dyDescent="0.3">
      <c r="F4635">
        <f>ROW()</f>
        <v>4635</v>
      </c>
      <c r="G4635">
        <v>7.1980000000000004</v>
      </c>
      <c r="H4635">
        <v>436.46899999999999</v>
      </c>
    </row>
    <row r="4636" spans="6:8" x14ac:dyDescent="0.3">
      <c r="F4636">
        <f>ROW()</f>
        <v>4636</v>
      </c>
      <c r="G4636">
        <v>7.1980000000000004</v>
      </c>
      <c r="H4636">
        <v>435.43799999999999</v>
      </c>
    </row>
    <row r="4637" spans="6:8" x14ac:dyDescent="0.3">
      <c r="F4637">
        <f>ROW()</f>
        <v>4637</v>
      </c>
      <c r="G4637">
        <v>7.1970000000000001</v>
      </c>
      <c r="H4637">
        <v>435.43799999999999</v>
      </c>
    </row>
    <row r="4638" spans="6:8" x14ac:dyDescent="0.3">
      <c r="F4638">
        <f>ROW()</f>
        <v>4638</v>
      </c>
      <c r="G4638">
        <v>7.1980000000000004</v>
      </c>
      <c r="H4638">
        <v>436.09399999999999</v>
      </c>
    </row>
    <row r="4639" spans="6:8" x14ac:dyDescent="0.3">
      <c r="F4639">
        <f>ROW()</f>
        <v>4639</v>
      </c>
      <c r="G4639">
        <v>7.1959999999999997</v>
      </c>
      <c r="H4639">
        <v>436.09399999999999</v>
      </c>
    </row>
    <row r="4640" spans="6:8" x14ac:dyDescent="0.3">
      <c r="F4640">
        <f>ROW()</f>
        <v>4640</v>
      </c>
      <c r="G4640">
        <v>7.1970000000000001</v>
      </c>
      <c r="H4640">
        <v>436.375</v>
      </c>
    </row>
    <row r="4641" spans="6:8" x14ac:dyDescent="0.3">
      <c r="F4641">
        <f>ROW()</f>
        <v>4641</v>
      </c>
      <c r="G4641" s="17"/>
      <c r="H4641">
        <v>436.09399999999999</v>
      </c>
    </row>
    <row r="4642" spans="6:8" x14ac:dyDescent="0.3">
      <c r="F4642">
        <f>ROW()</f>
        <v>4642</v>
      </c>
      <c r="G4642">
        <v>7.1959999999999997</v>
      </c>
      <c r="H4642">
        <v>435.81200000000001</v>
      </c>
    </row>
    <row r="4643" spans="6:8" x14ac:dyDescent="0.3">
      <c r="F4643">
        <f>ROW()</f>
        <v>4643</v>
      </c>
      <c r="G4643">
        <v>7.1959999999999997</v>
      </c>
      <c r="H4643" s="17"/>
    </row>
    <row r="4644" spans="6:8" x14ac:dyDescent="0.3">
      <c r="F4644">
        <f>ROW()</f>
        <v>4644</v>
      </c>
      <c r="G4644">
        <v>7.1970000000000001</v>
      </c>
      <c r="H4644">
        <v>436.93799999999999</v>
      </c>
    </row>
    <row r="4645" spans="6:8" x14ac:dyDescent="0.3">
      <c r="F4645">
        <f>ROW()</f>
        <v>4645</v>
      </c>
      <c r="G4645">
        <v>7.1980000000000004</v>
      </c>
      <c r="H4645">
        <v>435.81200000000001</v>
      </c>
    </row>
    <row r="4646" spans="6:8" x14ac:dyDescent="0.3">
      <c r="F4646">
        <f>ROW()</f>
        <v>4646</v>
      </c>
      <c r="G4646">
        <v>7.1980000000000004</v>
      </c>
      <c r="H4646">
        <v>435.43799999999999</v>
      </c>
    </row>
    <row r="4647" spans="6:8" x14ac:dyDescent="0.3">
      <c r="F4647">
        <f>ROW()</f>
        <v>4647</v>
      </c>
      <c r="G4647">
        <v>7.1980000000000004</v>
      </c>
      <c r="H4647">
        <v>436.93799999999999</v>
      </c>
    </row>
    <row r="4648" spans="6:8" x14ac:dyDescent="0.3">
      <c r="F4648">
        <f>ROW()</f>
        <v>4648</v>
      </c>
      <c r="G4648">
        <v>7.1980000000000004</v>
      </c>
      <c r="H4648">
        <v>435.25</v>
      </c>
    </row>
    <row r="4649" spans="6:8" x14ac:dyDescent="0.3">
      <c r="F4649">
        <f>ROW()</f>
        <v>4649</v>
      </c>
      <c r="G4649">
        <v>7.1959999999999997</v>
      </c>
      <c r="H4649">
        <v>435.53100000000001</v>
      </c>
    </row>
    <row r="4650" spans="6:8" x14ac:dyDescent="0.3">
      <c r="F4650">
        <f>ROW()</f>
        <v>4650</v>
      </c>
      <c r="G4650">
        <v>7.1980000000000004</v>
      </c>
      <c r="H4650">
        <v>436.28100000000001</v>
      </c>
    </row>
    <row r="4651" spans="6:8" x14ac:dyDescent="0.3">
      <c r="F4651">
        <f>ROW()</f>
        <v>4651</v>
      </c>
      <c r="G4651">
        <v>7.1959999999999997</v>
      </c>
      <c r="H4651">
        <v>435.34399999999999</v>
      </c>
    </row>
    <row r="4652" spans="6:8" x14ac:dyDescent="0.3">
      <c r="F4652">
        <f>ROW()</f>
        <v>4652</v>
      </c>
      <c r="G4652">
        <v>7.1959999999999997</v>
      </c>
      <c r="H4652">
        <v>435.90600000000001</v>
      </c>
    </row>
    <row r="4653" spans="6:8" x14ac:dyDescent="0.3">
      <c r="F4653">
        <f>ROW()</f>
        <v>4653</v>
      </c>
      <c r="G4653">
        <v>7.1970000000000001</v>
      </c>
      <c r="H4653">
        <v>435.53100000000001</v>
      </c>
    </row>
    <row r="4654" spans="6:8" x14ac:dyDescent="0.3">
      <c r="F4654">
        <f>ROW()</f>
        <v>4654</v>
      </c>
      <c r="G4654">
        <v>7.1970000000000001</v>
      </c>
      <c r="H4654">
        <v>436.375</v>
      </c>
    </row>
    <row r="4655" spans="6:8" x14ac:dyDescent="0.3">
      <c r="F4655">
        <f>ROW()</f>
        <v>4655</v>
      </c>
      <c r="G4655">
        <v>7.1959999999999997</v>
      </c>
      <c r="H4655">
        <v>435.34399999999999</v>
      </c>
    </row>
    <row r="4656" spans="6:8" x14ac:dyDescent="0.3">
      <c r="F4656">
        <f>ROW()</f>
        <v>4656</v>
      </c>
      <c r="G4656">
        <v>7.1980000000000004</v>
      </c>
      <c r="H4656">
        <v>437.125</v>
      </c>
    </row>
    <row r="4657" spans="6:8" x14ac:dyDescent="0.3">
      <c r="F4657">
        <f>ROW()</f>
        <v>4657</v>
      </c>
      <c r="G4657">
        <v>7.1959999999999997</v>
      </c>
      <c r="H4657">
        <v>436.75</v>
      </c>
    </row>
    <row r="4658" spans="6:8" x14ac:dyDescent="0.3">
      <c r="F4658">
        <f>ROW()</f>
        <v>4658</v>
      </c>
      <c r="G4658">
        <v>7.1970000000000001</v>
      </c>
      <c r="H4658">
        <v>436.28100000000001</v>
      </c>
    </row>
    <row r="4659" spans="6:8" x14ac:dyDescent="0.3">
      <c r="F4659">
        <f>ROW()</f>
        <v>4659</v>
      </c>
      <c r="G4659">
        <v>7.1970000000000001</v>
      </c>
      <c r="H4659">
        <v>435.53100000000001</v>
      </c>
    </row>
    <row r="4660" spans="6:8" x14ac:dyDescent="0.3">
      <c r="F4660">
        <f>ROW()</f>
        <v>4660</v>
      </c>
      <c r="G4660">
        <v>7.1970000000000001</v>
      </c>
      <c r="H4660">
        <v>435.34399999999999</v>
      </c>
    </row>
    <row r="4661" spans="6:8" x14ac:dyDescent="0.3">
      <c r="F4661">
        <f>ROW()</f>
        <v>4661</v>
      </c>
      <c r="G4661">
        <v>7.1980000000000004</v>
      </c>
      <c r="H4661">
        <v>435.81200000000001</v>
      </c>
    </row>
    <row r="4662" spans="6:8" x14ac:dyDescent="0.3">
      <c r="F4662">
        <f>ROW()</f>
        <v>4662</v>
      </c>
      <c r="G4662">
        <v>7.2060000000000004</v>
      </c>
      <c r="H4662">
        <v>435.15600000000001</v>
      </c>
    </row>
    <row r="4663" spans="6:8" x14ac:dyDescent="0.3">
      <c r="F4663">
        <f>ROW()</f>
        <v>4663</v>
      </c>
      <c r="G4663">
        <v>7.2039999999999997</v>
      </c>
      <c r="H4663">
        <v>435.15600000000001</v>
      </c>
    </row>
    <row r="4664" spans="6:8" x14ac:dyDescent="0.3">
      <c r="F4664">
        <f>ROW()</f>
        <v>4664</v>
      </c>
      <c r="G4664">
        <v>7.2050000000000001</v>
      </c>
      <c r="H4664">
        <v>435.53100000000001</v>
      </c>
    </row>
    <row r="4665" spans="6:8" x14ac:dyDescent="0.3">
      <c r="F4665">
        <f>ROW()</f>
        <v>4665</v>
      </c>
      <c r="G4665">
        <v>7.2050000000000001</v>
      </c>
      <c r="H4665">
        <v>435.34399999999999</v>
      </c>
    </row>
    <row r="4666" spans="6:8" x14ac:dyDescent="0.3">
      <c r="F4666">
        <f>ROW()</f>
        <v>4666</v>
      </c>
      <c r="G4666" s="17"/>
      <c r="H4666">
        <v>433.84399999999999</v>
      </c>
    </row>
    <row r="4667" spans="6:8" x14ac:dyDescent="0.3">
      <c r="F4667">
        <f>ROW()</f>
        <v>4667</v>
      </c>
      <c r="G4667">
        <v>7.1970000000000001</v>
      </c>
      <c r="H4667">
        <v>434.78100000000001</v>
      </c>
    </row>
    <row r="4668" spans="6:8" x14ac:dyDescent="0.3">
      <c r="F4668">
        <f>ROW()</f>
        <v>4668</v>
      </c>
      <c r="G4668">
        <v>7.2060000000000004</v>
      </c>
      <c r="H4668">
        <v>435.06200000000001</v>
      </c>
    </row>
    <row r="4669" spans="6:8" x14ac:dyDescent="0.3">
      <c r="F4669">
        <f>ROW()</f>
        <v>4669</v>
      </c>
      <c r="G4669">
        <v>7.2050000000000001</v>
      </c>
      <c r="H4669">
        <v>433.56200000000001</v>
      </c>
    </row>
    <row r="4670" spans="6:8" x14ac:dyDescent="0.3">
      <c r="F4670">
        <f>ROW()</f>
        <v>4670</v>
      </c>
      <c r="G4670">
        <v>7.1970000000000001</v>
      </c>
      <c r="H4670">
        <v>435.15600000000001</v>
      </c>
    </row>
    <row r="4671" spans="6:8" x14ac:dyDescent="0.3">
      <c r="F4671">
        <f>ROW()</f>
        <v>4671</v>
      </c>
      <c r="G4671" s="17"/>
      <c r="H4671">
        <v>434.875</v>
      </c>
    </row>
    <row r="4672" spans="6:8" x14ac:dyDescent="0.3">
      <c r="F4672">
        <f>ROW()</f>
        <v>4672</v>
      </c>
      <c r="G4672">
        <v>7.1970000000000001</v>
      </c>
      <c r="H4672">
        <v>436.09399999999999</v>
      </c>
    </row>
    <row r="4673" spans="6:8" x14ac:dyDescent="0.3">
      <c r="F4673">
        <f>ROW()</f>
        <v>4673</v>
      </c>
      <c r="G4673">
        <v>7.2050000000000001</v>
      </c>
      <c r="H4673" s="17"/>
    </row>
    <row r="4674" spans="6:8" x14ac:dyDescent="0.3">
      <c r="F4674">
        <f>ROW()</f>
        <v>4674</v>
      </c>
      <c r="G4674">
        <v>7.2039999999999997</v>
      </c>
      <c r="H4674">
        <v>433.84399999999999</v>
      </c>
    </row>
    <row r="4675" spans="6:8" x14ac:dyDescent="0.3">
      <c r="F4675">
        <f>ROW()</f>
        <v>4675</v>
      </c>
      <c r="G4675">
        <v>7.2069999999999999</v>
      </c>
      <c r="H4675">
        <v>434.78100000000001</v>
      </c>
    </row>
    <row r="4676" spans="6:8" x14ac:dyDescent="0.3">
      <c r="F4676">
        <f>ROW()</f>
        <v>4676</v>
      </c>
      <c r="G4676">
        <v>7.2039999999999997</v>
      </c>
      <c r="H4676">
        <v>435.43799999999999</v>
      </c>
    </row>
    <row r="4677" spans="6:8" x14ac:dyDescent="0.3">
      <c r="F4677">
        <f>ROW()</f>
        <v>4677</v>
      </c>
      <c r="G4677">
        <v>7.2050000000000001</v>
      </c>
      <c r="H4677">
        <v>435.06200000000001</v>
      </c>
    </row>
    <row r="4678" spans="6:8" x14ac:dyDescent="0.3">
      <c r="F4678">
        <f>ROW()</f>
        <v>4678</v>
      </c>
      <c r="G4678">
        <v>7.2060000000000004</v>
      </c>
      <c r="H4678">
        <v>433.56200000000001</v>
      </c>
    </row>
    <row r="4679" spans="6:8" x14ac:dyDescent="0.3">
      <c r="F4679">
        <f>ROW()</f>
        <v>4679</v>
      </c>
      <c r="G4679">
        <v>7.2050000000000001</v>
      </c>
      <c r="H4679">
        <v>434.03100000000001</v>
      </c>
    </row>
    <row r="4680" spans="6:8" x14ac:dyDescent="0.3">
      <c r="F4680">
        <f>ROW()</f>
        <v>4680</v>
      </c>
      <c r="G4680">
        <v>7.2060000000000004</v>
      </c>
      <c r="H4680">
        <v>435.625</v>
      </c>
    </row>
    <row r="4681" spans="6:8" x14ac:dyDescent="0.3">
      <c r="F4681">
        <f>ROW()</f>
        <v>4681</v>
      </c>
      <c r="G4681">
        <v>7.2050000000000001</v>
      </c>
      <c r="H4681">
        <v>434.875</v>
      </c>
    </row>
    <row r="4682" spans="6:8" x14ac:dyDescent="0.3">
      <c r="F4682">
        <f>ROW()</f>
        <v>4682</v>
      </c>
      <c r="G4682">
        <v>7.2050000000000001</v>
      </c>
      <c r="H4682">
        <v>435.53100000000001</v>
      </c>
    </row>
    <row r="4683" spans="6:8" x14ac:dyDescent="0.3">
      <c r="F4683">
        <f>ROW()</f>
        <v>4683</v>
      </c>
      <c r="G4683">
        <v>7.2050000000000001</v>
      </c>
      <c r="H4683">
        <v>433.84399999999999</v>
      </c>
    </row>
    <row r="4684" spans="6:8" x14ac:dyDescent="0.3">
      <c r="F4684">
        <f>ROW()</f>
        <v>4684</v>
      </c>
      <c r="G4684">
        <v>7.2050000000000001</v>
      </c>
      <c r="H4684">
        <v>434.68799999999999</v>
      </c>
    </row>
    <row r="4685" spans="6:8" x14ac:dyDescent="0.3">
      <c r="F4685">
        <f>ROW()</f>
        <v>4685</v>
      </c>
      <c r="G4685">
        <v>7.2030000000000003</v>
      </c>
      <c r="H4685">
        <v>433.56200000000001</v>
      </c>
    </row>
    <row r="4686" spans="6:8" x14ac:dyDescent="0.3">
      <c r="F4686">
        <f>ROW()</f>
        <v>4686</v>
      </c>
      <c r="G4686">
        <v>7.2050000000000001</v>
      </c>
      <c r="H4686">
        <v>433.75</v>
      </c>
    </row>
    <row r="4687" spans="6:8" x14ac:dyDescent="0.3">
      <c r="F4687">
        <f>ROW()</f>
        <v>4687</v>
      </c>
      <c r="G4687">
        <v>7.2069999999999999</v>
      </c>
      <c r="H4687">
        <v>432.34399999999999</v>
      </c>
    </row>
    <row r="4688" spans="6:8" x14ac:dyDescent="0.3">
      <c r="F4688">
        <f>ROW()</f>
        <v>4688</v>
      </c>
      <c r="G4688">
        <v>7.2050000000000001</v>
      </c>
      <c r="H4688">
        <v>433.46899999999999</v>
      </c>
    </row>
    <row r="4689" spans="6:8" x14ac:dyDescent="0.3">
      <c r="F4689">
        <f>ROW()</f>
        <v>4689</v>
      </c>
      <c r="G4689">
        <v>7.2060000000000004</v>
      </c>
      <c r="H4689">
        <v>433.65600000000001</v>
      </c>
    </row>
    <row r="4690" spans="6:8" x14ac:dyDescent="0.3">
      <c r="F4690">
        <f>ROW()</f>
        <v>4690</v>
      </c>
      <c r="G4690">
        <v>7.2060000000000004</v>
      </c>
      <c r="H4690">
        <v>433.65600000000001</v>
      </c>
    </row>
    <row r="4691" spans="6:8" x14ac:dyDescent="0.3">
      <c r="F4691">
        <f>ROW()</f>
        <v>4691</v>
      </c>
      <c r="G4691">
        <v>7.2050000000000001</v>
      </c>
      <c r="H4691">
        <v>433</v>
      </c>
    </row>
    <row r="4692" spans="6:8" x14ac:dyDescent="0.3">
      <c r="F4692">
        <f>ROW()</f>
        <v>4692</v>
      </c>
      <c r="G4692">
        <v>7.2050000000000001</v>
      </c>
      <c r="H4692">
        <v>433.28100000000001</v>
      </c>
    </row>
    <row r="4693" spans="6:8" x14ac:dyDescent="0.3">
      <c r="F4693">
        <f>ROW()</f>
        <v>4693</v>
      </c>
      <c r="G4693">
        <v>7.2050000000000001</v>
      </c>
      <c r="H4693">
        <v>433.18799999999999</v>
      </c>
    </row>
    <row r="4694" spans="6:8" x14ac:dyDescent="0.3">
      <c r="F4694">
        <f>ROW()</f>
        <v>4694</v>
      </c>
      <c r="G4694">
        <v>7.2050000000000001</v>
      </c>
      <c r="H4694">
        <v>434.40600000000001</v>
      </c>
    </row>
    <row r="4695" spans="6:8" x14ac:dyDescent="0.3">
      <c r="F4695">
        <f>ROW()</f>
        <v>4695</v>
      </c>
      <c r="G4695">
        <v>7.2069999999999999</v>
      </c>
      <c r="H4695">
        <v>433.28100000000001</v>
      </c>
    </row>
    <row r="4696" spans="6:8" x14ac:dyDescent="0.3">
      <c r="F4696">
        <f>ROW()</f>
        <v>4696</v>
      </c>
      <c r="G4696">
        <v>7.2060000000000004</v>
      </c>
      <c r="H4696">
        <v>434.31200000000001</v>
      </c>
    </row>
    <row r="4697" spans="6:8" x14ac:dyDescent="0.3">
      <c r="F4697">
        <f>ROW()</f>
        <v>4697</v>
      </c>
      <c r="G4697">
        <v>7.2050000000000001</v>
      </c>
      <c r="H4697">
        <v>433.18799999999999</v>
      </c>
    </row>
    <row r="4698" spans="6:8" x14ac:dyDescent="0.3">
      <c r="F4698">
        <f>ROW()</f>
        <v>4698</v>
      </c>
      <c r="G4698">
        <v>7.2050000000000001</v>
      </c>
      <c r="H4698">
        <v>433.56200000000001</v>
      </c>
    </row>
    <row r="4699" spans="6:8" x14ac:dyDescent="0.3">
      <c r="F4699">
        <f>ROW()</f>
        <v>4699</v>
      </c>
      <c r="G4699">
        <v>7.1970000000000001</v>
      </c>
      <c r="H4699">
        <v>433.28100000000001</v>
      </c>
    </row>
    <row r="4700" spans="6:8" x14ac:dyDescent="0.3">
      <c r="F4700">
        <f>ROW()</f>
        <v>4700</v>
      </c>
      <c r="G4700">
        <v>7.1980000000000004</v>
      </c>
      <c r="H4700">
        <v>432.90600000000001</v>
      </c>
    </row>
    <row r="4701" spans="6:8" x14ac:dyDescent="0.3">
      <c r="F4701">
        <f>ROW()</f>
        <v>4701</v>
      </c>
      <c r="G4701" s="17"/>
      <c r="H4701">
        <v>433.56200000000001</v>
      </c>
    </row>
    <row r="4702" spans="6:8" x14ac:dyDescent="0.3">
      <c r="F4702">
        <f>ROW()</f>
        <v>4702</v>
      </c>
      <c r="G4702">
        <v>7.2050000000000001</v>
      </c>
      <c r="H4702">
        <v>433.93799999999999</v>
      </c>
    </row>
    <row r="4703" spans="6:8" x14ac:dyDescent="0.3">
      <c r="F4703">
        <f>ROW()</f>
        <v>4703</v>
      </c>
      <c r="G4703">
        <v>7.2069999999999999</v>
      </c>
      <c r="H4703" s="17"/>
    </row>
    <row r="4704" spans="6:8" x14ac:dyDescent="0.3">
      <c r="F4704">
        <f>ROW()</f>
        <v>4704</v>
      </c>
      <c r="G4704">
        <v>7.2060000000000004</v>
      </c>
      <c r="H4704">
        <v>433.28100000000001</v>
      </c>
    </row>
    <row r="4705" spans="6:8" x14ac:dyDescent="0.3">
      <c r="F4705">
        <f>ROW()</f>
        <v>4705</v>
      </c>
      <c r="G4705">
        <v>7.2069999999999999</v>
      </c>
      <c r="H4705">
        <v>432.43799999999999</v>
      </c>
    </row>
    <row r="4706" spans="6:8" x14ac:dyDescent="0.3">
      <c r="F4706">
        <f>ROW()</f>
        <v>4706</v>
      </c>
      <c r="G4706">
        <v>7.2060000000000004</v>
      </c>
      <c r="H4706">
        <v>433.28100000000001</v>
      </c>
    </row>
    <row r="4707" spans="6:8" x14ac:dyDescent="0.3">
      <c r="F4707">
        <f>ROW()</f>
        <v>4707</v>
      </c>
      <c r="G4707">
        <v>7.2050000000000001</v>
      </c>
      <c r="H4707">
        <v>433</v>
      </c>
    </row>
    <row r="4708" spans="6:8" x14ac:dyDescent="0.3">
      <c r="F4708">
        <f>ROW()</f>
        <v>4708</v>
      </c>
      <c r="G4708">
        <v>7.2050000000000001</v>
      </c>
      <c r="H4708">
        <v>433.09399999999999</v>
      </c>
    </row>
    <row r="4709" spans="6:8" x14ac:dyDescent="0.3">
      <c r="F4709">
        <f>ROW()</f>
        <v>4709</v>
      </c>
      <c r="G4709">
        <v>7.2050000000000001</v>
      </c>
      <c r="H4709">
        <v>432.81200000000001</v>
      </c>
    </row>
    <row r="4710" spans="6:8" x14ac:dyDescent="0.3">
      <c r="F4710">
        <f>ROW()</f>
        <v>4710</v>
      </c>
      <c r="G4710">
        <v>7.2039999999999997</v>
      </c>
      <c r="H4710">
        <v>433.56200000000001</v>
      </c>
    </row>
    <row r="4711" spans="6:8" x14ac:dyDescent="0.3">
      <c r="F4711">
        <f>ROW()</f>
        <v>4711</v>
      </c>
      <c r="G4711">
        <v>7.2050000000000001</v>
      </c>
      <c r="H4711">
        <v>432.43799999999999</v>
      </c>
    </row>
    <row r="4712" spans="6:8" x14ac:dyDescent="0.3">
      <c r="F4712">
        <f>ROW()</f>
        <v>4712</v>
      </c>
      <c r="G4712">
        <v>7.2060000000000004</v>
      </c>
      <c r="H4712">
        <v>433.28100000000001</v>
      </c>
    </row>
    <row r="4713" spans="6:8" x14ac:dyDescent="0.3">
      <c r="F4713">
        <f>ROW()</f>
        <v>4713</v>
      </c>
      <c r="G4713">
        <v>7.2060000000000004</v>
      </c>
      <c r="H4713">
        <v>433.56200000000001</v>
      </c>
    </row>
    <row r="4714" spans="6:8" x14ac:dyDescent="0.3">
      <c r="F4714">
        <f>ROW()</f>
        <v>4714</v>
      </c>
      <c r="G4714">
        <v>7.2050000000000001</v>
      </c>
      <c r="H4714">
        <v>433.18799999999999</v>
      </c>
    </row>
    <row r="4715" spans="6:8" x14ac:dyDescent="0.3">
      <c r="F4715">
        <f>ROW()</f>
        <v>4715</v>
      </c>
      <c r="G4715">
        <v>7.2050000000000001</v>
      </c>
      <c r="H4715">
        <v>434.03100000000001</v>
      </c>
    </row>
    <row r="4716" spans="6:8" x14ac:dyDescent="0.3">
      <c r="F4716">
        <f>ROW()</f>
        <v>4716</v>
      </c>
      <c r="G4716">
        <v>7.2060000000000004</v>
      </c>
      <c r="H4716">
        <v>432.25</v>
      </c>
    </row>
    <row r="4717" spans="6:8" x14ac:dyDescent="0.3">
      <c r="F4717">
        <f>ROW()</f>
        <v>4717</v>
      </c>
      <c r="G4717">
        <v>7.2060000000000004</v>
      </c>
      <c r="H4717">
        <v>433.09399999999999</v>
      </c>
    </row>
    <row r="4718" spans="6:8" x14ac:dyDescent="0.3">
      <c r="F4718">
        <f>ROW()</f>
        <v>4718</v>
      </c>
      <c r="G4718">
        <v>7.2050000000000001</v>
      </c>
      <c r="H4718">
        <v>433.375</v>
      </c>
    </row>
    <row r="4719" spans="6:8" x14ac:dyDescent="0.3">
      <c r="F4719">
        <f>ROW()</f>
        <v>4719</v>
      </c>
      <c r="G4719">
        <v>7.2050000000000001</v>
      </c>
      <c r="H4719">
        <v>433.75</v>
      </c>
    </row>
    <row r="4720" spans="6:8" x14ac:dyDescent="0.3">
      <c r="F4720">
        <f>ROW()</f>
        <v>4720</v>
      </c>
      <c r="G4720">
        <v>7.2069999999999999</v>
      </c>
      <c r="H4720">
        <v>432.71899999999999</v>
      </c>
    </row>
    <row r="4721" spans="6:8" x14ac:dyDescent="0.3">
      <c r="F4721">
        <f>ROW()</f>
        <v>4721</v>
      </c>
      <c r="G4721">
        <v>7.2050000000000001</v>
      </c>
      <c r="H4721">
        <v>432.90600000000001</v>
      </c>
    </row>
    <row r="4722" spans="6:8" x14ac:dyDescent="0.3">
      <c r="F4722">
        <f>ROW()</f>
        <v>4722</v>
      </c>
      <c r="G4722">
        <v>7.2050000000000001</v>
      </c>
      <c r="H4722">
        <v>433</v>
      </c>
    </row>
    <row r="4723" spans="6:8" x14ac:dyDescent="0.3">
      <c r="F4723">
        <f>ROW()</f>
        <v>4723</v>
      </c>
      <c r="G4723">
        <v>7.2050000000000001</v>
      </c>
      <c r="H4723">
        <v>433.18799999999999</v>
      </c>
    </row>
    <row r="4724" spans="6:8" x14ac:dyDescent="0.3">
      <c r="F4724">
        <f>ROW()</f>
        <v>4724</v>
      </c>
      <c r="G4724">
        <v>7.2050000000000001</v>
      </c>
      <c r="H4724">
        <v>433</v>
      </c>
    </row>
    <row r="4725" spans="6:8" x14ac:dyDescent="0.3">
      <c r="F4725">
        <f>ROW()</f>
        <v>4725</v>
      </c>
      <c r="G4725">
        <v>7.2060000000000004</v>
      </c>
      <c r="H4725">
        <v>432.90600000000001</v>
      </c>
    </row>
    <row r="4726" spans="6:8" x14ac:dyDescent="0.3">
      <c r="F4726">
        <f>ROW()</f>
        <v>4726</v>
      </c>
      <c r="G4726">
        <v>7.2050000000000001</v>
      </c>
      <c r="H4726">
        <v>432.81200000000001</v>
      </c>
    </row>
    <row r="4727" spans="6:8" x14ac:dyDescent="0.3">
      <c r="F4727">
        <f>ROW()</f>
        <v>4727</v>
      </c>
      <c r="G4727">
        <v>7.2069999999999999</v>
      </c>
      <c r="H4727">
        <v>433.65600000000001</v>
      </c>
    </row>
    <row r="4728" spans="6:8" x14ac:dyDescent="0.3">
      <c r="F4728">
        <f>ROW()</f>
        <v>4728</v>
      </c>
      <c r="G4728">
        <v>7.2060000000000004</v>
      </c>
      <c r="H4728">
        <v>433.65600000000001</v>
      </c>
    </row>
    <row r="4729" spans="6:8" x14ac:dyDescent="0.3">
      <c r="F4729">
        <f>ROW()</f>
        <v>4729</v>
      </c>
      <c r="G4729">
        <v>7.2060000000000004</v>
      </c>
      <c r="H4729">
        <v>433.93799999999999</v>
      </c>
    </row>
    <row r="4730" spans="6:8" x14ac:dyDescent="0.3">
      <c r="F4730">
        <f>ROW()</f>
        <v>4730</v>
      </c>
      <c r="G4730">
        <v>7.2050000000000001</v>
      </c>
      <c r="H4730">
        <v>433</v>
      </c>
    </row>
    <row r="4731" spans="6:8" x14ac:dyDescent="0.3">
      <c r="F4731">
        <f>ROW()</f>
        <v>4731</v>
      </c>
      <c r="G4731" s="17"/>
      <c r="H4731">
        <v>433.65600000000001</v>
      </c>
    </row>
    <row r="4732" spans="6:8" x14ac:dyDescent="0.3">
      <c r="F4732">
        <f>ROW()</f>
        <v>4732</v>
      </c>
      <c r="G4732">
        <v>7.2050000000000001</v>
      </c>
      <c r="H4732">
        <v>433.65600000000001</v>
      </c>
    </row>
    <row r="4733" spans="6:8" x14ac:dyDescent="0.3">
      <c r="F4733">
        <f>ROW()</f>
        <v>4733</v>
      </c>
      <c r="G4733">
        <v>7.2060000000000004</v>
      </c>
      <c r="H4733" s="17"/>
    </row>
    <row r="4734" spans="6:8" x14ac:dyDescent="0.3">
      <c r="F4734">
        <f>ROW()</f>
        <v>4734</v>
      </c>
      <c r="G4734">
        <v>7.2050000000000001</v>
      </c>
      <c r="H4734">
        <v>432.71899999999999</v>
      </c>
    </row>
    <row r="4735" spans="6:8" x14ac:dyDescent="0.3">
      <c r="F4735">
        <f>ROW()</f>
        <v>4735</v>
      </c>
      <c r="G4735">
        <v>7.2050000000000001</v>
      </c>
      <c r="H4735">
        <v>432.81200000000001</v>
      </c>
    </row>
    <row r="4736" spans="6:8" x14ac:dyDescent="0.3">
      <c r="F4736">
        <f>ROW()</f>
        <v>4736</v>
      </c>
      <c r="G4736">
        <v>7.2069999999999999</v>
      </c>
      <c r="H4736">
        <v>433.56200000000001</v>
      </c>
    </row>
    <row r="4737" spans="6:8" x14ac:dyDescent="0.3">
      <c r="F4737">
        <f>ROW()</f>
        <v>4737</v>
      </c>
      <c r="G4737">
        <v>7.2050000000000001</v>
      </c>
      <c r="H4737">
        <v>432.43799999999999</v>
      </c>
    </row>
    <row r="4738" spans="6:8" x14ac:dyDescent="0.3">
      <c r="F4738">
        <f>ROW()</f>
        <v>4738</v>
      </c>
      <c r="G4738">
        <v>7.2060000000000004</v>
      </c>
      <c r="H4738">
        <v>432.90600000000001</v>
      </c>
    </row>
    <row r="4739" spans="6:8" x14ac:dyDescent="0.3">
      <c r="F4739">
        <f>ROW()</f>
        <v>4739</v>
      </c>
      <c r="G4739">
        <v>7.2050000000000001</v>
      </c>
      <c r="H4739">
        <v>432.71899999999999</v>
      </c>
    </row>
    <row r="4740" spans="6:8" x14ac:dyDescent="0.3">
      <c r="F4740">
        <f>ROW()</f>
        <v>4740</v>
      </c>
      <c r="G4740">
        <v>7.2060000000000004</v>
      </c>
      <c r="H4740">
        <v>432.53100000000001</v>
      </c>
    </row>
    <row r="4741" spans="6:8" x14ac:dyDescent="0.3">
      <c r="F4741">
        <f>ROW()</f>
        <v>4741</v>
      </c>
      <c r="G4741">
        <v>7.2060000000000004</v>
      </c>
      <c r="H4741">
        <v>432.15600000000001</v>
      </c>
    </row>
    <row r="4742" spans="6:8" x14ac:dyDescent="0.3">
      <c r="F4742">
        <f>ROW()</f>
        <v>4742</v>
      </c>
      <c r="G4742">
        <v>7.2050000000000001</v>
      </c>
      <c r="H4742">
        <v>432.25</v>
      </c>
    </row>
    <row r="4743" spans="6:8" x14ac:dyDescent="0.3">
      <c r="F4743">
        <f>ROW()</f>
        <v>4743</v>
      </c>
      <c r="G4743">
        <v>7.2050000000000001</v>
      </c>
      <c r="H4743">
        <v>433</v>
      </c>
    </row>
    <row r="4744" spans="6:8" x14ac:dyDescent="0.3">
      <c r="F4744">
        <f>ROW()</f>
        <v>4744</v>
      </c>
      <c r="G4744">
        <v>7.2060000000000004</v>
      </c>
      <c r="H4744">
        <v>433.18799999999999</v>
      </c>
    </row>
    <row r="4745" spans="6:8" x14ac:dyDescent="0.3">
      <c r="F4745">
        <f>ROW()</f>
        <v>4745</v>
      </c>
      <c r="G4745">
        <v>7.2060000000000004</v>
      </c>
      <c r="H4745">
        <v>433.375</v>
      </c>
    </row>
    <row r="4746" spans="6:8" x14ac:dyDescent="0.3">
      <c r="F4746">
        <f>ROW()</f>
        <v>4746</v>
      </c>
      <c r="G4746">
        <v>7.2050000000000001</v>
      </c>
      <c r="H4746">
        <v>434.21899999999999</v>
      </c>
    </row>
    <row r="4747" spans="6:8" x14ac:dyDescent="0.3">
      <c r="F4747">
        <f>ROW()</f>
        <v>4747</v>
      </c>
      <c r="G4747">
        <v>7.2050000000000001</v>
      </c>
      <c r="H4747">
        <v>434.875</v>
      </c>
    </row>
    <row r="4748" spans="6:8" x14ac:dyDescent="0.3">
      <c r="F4748">
        <f>ROW()</f>
        <v>4748</v>
      </c>
      <c r="G4748">
        <v>7.2050000000000001</v>
      </c>
      <c r="H4748">
        <v>433</v>
      </c>
    </row>
    <row r="4749" spans="6:8" x14ac:dyDescent="0.3">
      <c r="F4749">
        <f>ROW()</f>
        <v>4749</v>
      </c>
      <c r="G4749">
        <v>7.2050000000000001</v>
      </c>
      <c r="H4749">
        <v>432.90600000000001</v>
      </c>
    </row>
    <row r="4750" spans="6:8" x14ac:dyDescent="0.3">
      <c r="F4750">
        <f>ROW()</f>
        <v>4750</v>
      </c>
      <c r="G4750">
        <v>7.2050000000000001</v>
      </c>
      <c r="H4750">
        <v>433.46899999999999</v>
      </c>
    </row>
    <row r="4751" spans="6:8" x14ac:dyDescent="0.3">
      <c r="F4751">
        <f>ROW()</f>
        <v>4751</v>
      </c>
      <c r="G4751">
        <v>7.2050000000000001</v>
      </c>
      <c r="H4751">
        <v>433.18799999999999</v>
      </c>
    </row>
    <row r="4752" spans="6:8" x14ac:dyDescent="0.3">
      <c r="F4752">
        <f>ROW()</f>
        <v>4752</v>
      </c>
      <c r="G4752">
        <v>7.2039999999999997</v>
      </c>
      <c r="H4752">
        <v>433.65600000000001</v>
      </c>
    </row>
    <row r="4753" spans="6:8" x14ac:dyDescent="0.3">
      <c r="F4753">
        <f>ROW()</f>
        <v>4753</v>
      </c>
      <c r="G4753">
        <v>7.2050000000000001</v>
      </c>
      <c r="H4753">
        <v>433.56200000000001</v>
      </c>
    </row>
    <row r="4754" spans="6:8" x14ac:dyDescent="0.3">
      <c r="F4754">
        <f>ROW()</f>
        <v>4754</v>
      </c>
      <c r="G4754">
        <v>7.2069999999999999</v>
      </c>
      <c r="H4754">
        <v>432.71899999999999</v>
      </c>
    </row>
    <row r="4755" spans="6:8" x14ac:dyDescent="0.3">
      <c r="F4755">
        <f>ROW()</f>
        <v>4755</v>
      </c>
      <c r="G4755">
        <v>7.2050000000000001</v>
      </c>
      <c r="H4755">
        <v>433.65600000000001</v>
      </c>
    </row>
    <row r="4756" spans="6:8" x14ac:dyDescent="0.3">
      <c r="F4756">
        <f>ROW()</f>
        <v>4756</v>
      </c>
      <c r="G4756">
        <v>7.2050000000000001</v>
      </c>
      <c r="H4756">
        <v>432.34399999999999</v>
      </c>
    </row>
    <row r="4757" spans="6:8" x14ac:dyDescent="0.3">
      <c r="F4757">
        <f>ROW()</f>
        <v>4757</v>
      </c>
      <c r="G4757">
        <v>7.2050000000000001</v>
      </c>
      <c r="H4757">
        <v>432.43799999999999</v>
      </c>
    </row>
    <row r="4758" spans="6:8" x14ac:dyDescent="0.3">
      <c r="F4758">
        <f>ROW()</f>
        <v>4758</v>
      </c>
      <c r="G4758">
        <v>7.2060000000000004</v>
      </c>
      <c r="H4758">
        <v>431.96899999999999</v>
      </c>
    </row>
    <row r="4759" spans="6:8" x14ac:dyDescent="0.3">
      <c r="F4759">
        <f>ROW()</f>
        <v>4759</v>
      </c>
      <c r="G4759">
        <v>7.2060000000000004</v>
      </c>
      <c r="H4759">
        <v>432.34399999999999</v>
      </c>
    </row>
    <row r="4760" spans="6:8" x14ac:dyDescent="0.3">
      <c r="F4760">
        <f>ROW()</f>
        <v>4760</v>
      </c>
      <c r="G4760">
        <v>7.2050000000000001</v>
      </c>
      <c r="H4760">
        <v>432.25</v>
      </c>
    </row>
    <row r="4761" spans="6:8" x14ac:dyDescent="0.3">
      <c r="F4761">
        <f>ROW()</f>
        <v>4761</v>
      </c>
      <c r="G4761" s="17"/>
      <c r="H4761">
        <v>432.06200000000001</v>
      </c>
    </row>
    <row r="4762" spans="6:8" x14ac:dyDescent="0.3">
      <c r="F4762">
        <f>ROW()</f>
        <v>4762</v>
      </c>
      <c r="G4762">
        <v>7.2050000000000001</v>
      </c>
      <c r="H4762">
        <v>432.81200000000001</v>
      </c>
    </row>
    <row r="4763" spans="6:8" x14ac:dyDescent="0.3">
      <c r="F4763">
        <f>ROW()</f>
        <v>4763</v>
      </c>
      <c r="G4763">
        <v>7.2050000000000001</v>
      </c>
      <c r="H4763" s="17"/>
    </row>
    <row r="4764" spans="6:8" x14ac:dyDescent="0.3">
      <c r="F4764">
        <f>ROW()</f>
        <v>4764</v>
      </c>
      <c r="G4764">
        <v>7.2060000000000004</v>
      </c>
      <c r="H4764">
        <v>432.81200000000001</v>
      </c>
    </row>
    <row r="4765" spans="6:8" x14ac:dyDescent="0.3">
      <c r="F4765">
        <f>ROW()</f>
        <v>4765</v>
      </c>
      <c r="G4765">
        <v>7.2149999999999999</v>
      </c>
      <c r="H4765">
        <v>432.53100000000001</v>
      </c>
    </row>
    <row r="4766" spans="6:8" x14ac:dyDescent="0.3">
      <c r="F4766">
        <f>ROW()</f>
        <v>4766</v>
      </c>
      <c r="G4766">
        <v>7.2050000000000001</v>
      </c>
      <c r="H4766">
        <v>432.43799999999999</v>
      </c>
    </row>
    <row r="4767" spans="6:8" x14ac:dyDescent="0.3">
      <c r="F4767">
        <f>ROW()</f>
        <v>4767</v>
      </c>
      <c r="G4767">
        <v>7.2060000000000004</v>
      </c>
      <c r="H4767">
        <v>432.90600000000001</v>
      </c>
    </row>
    <row r="4768" spans="6:8" x14ac:dyDescent="0.3">
      <c r="F4768">
        <f>ROW()</f>
        <v>4768</v>
      </c>
      <c r="G4768">
        <v>7.2069999999999999</v>
      </c>
      <c r="H4768">
        <v>432.34399999999999</v>
      </c>
    </row>
    <row r="4769" spans="6:8" x14ac:dyDescent="0.3">
      <c r="F4769">
        <f>ROW()</f>
        <v>4769</v>
      </c>
      <c r="G4769">
        <v>7.2060000000000004</v>
      </c>
      <c r="H4769">
        <v>432.15600000000001</v>
      </c>
    </row>
    <row r="4770" spans="6:8" x14ac:dyDescent="0.3">
      <c r="F4770">
        <f>ROW()</f>
        <v>4770</v>
      </c>
      <c r="G4770">
        <v>7.2050000000000001</v>
      </c>
      <c r="H4770">
        <v>432.06200000000001</v>
      </c>
    </row>
    <row r="4771" spans="6:8" x14ac:dyDescent="0.3">
      <c r="F4771">
        <f>ROW()</f>
        <v>4771</v>
      </c>
      <c r="G4771">
        <v>7.2160000000000002</v>
      </c>
      <c r="H4771">
        <v>432.15600000000001</v>
      </c>
    </row>
    <row r="4772" spans="6:8" x14ac:dyDescent="0.3">
      <c r="F4772">
        <f>ROW()</f>
        <v>4772</v>
      </c>
      <c r="G4772">
        <v>7.2140000000000004</v>
      </c>
      <c r="H4772">
        <v>432.06200000000001</v>
      </c>
    </row>
    <row r="4773" spans="6:8" x14ac:dyDescent="0.3">
      <c r="F4773">
        <f>ROW()</f>
        <v>4773</v>
      </c>
      <c r="G4773">
        <v>7.2149999999999999</v>
      </c>
      <c r="H4773">
        <v>432.71899999999999</v>
      </c>
    </row>
    <row r="4774" spans="6:8" x14ac:dyDescent="0.3">
      <c r="F4774">
        <f>ROW()</f>
        <v>4774</v>
      </c>
      <c r="G4774">
        <v>7.2149999999999999</v>
      </c>
      <c r="H4774">
        <v>432.625</v>
      </c>
    </row>
    <row r="4775" spans="6:8" x14ac:dyDescent="0.3">
      <c r="F4775">
        <f>ROW()</f>
        <v>4775</v>
      </c>
      <c r="G4775">
        <v>7.2130000000000001</v>
      </c>
      <c r="H4775">
        <v>432.43799999999999</v>
      </c>
    </row>
    <row r="4776" spans="6:8" x14ac:dyDescent="0.3">
      <c r="F4776">
        <f>ROW()</f>
        <v>4776</v>
      </c>
      <c r="G4776">
        <v>7.2140000000000004</v>
      </c>
      <c r="H4776">
        <v>432.25</v>
      </c>
    </row>
    <row r="4777" spans="6:8" x14ac:dyDescent="0.3">
      <c r="F4777">
        <f>ROW()</f>
        <v>4777</v>
      </c>
      <c r="G4777">
        <v>7.2149999999999999</v>
      </c>
      <c r="H4777">
        <v>433.09399999999999</v>
      </c>
    </row>
    <row r="4778" spans="6:8" x14ac:dyDescent="0.3">
      <c r="F4778">
        <f>ROW()</f>
        <v>4778</v>
      </c>
      <c r="G4778">
        <v>7.2149999999999999</v>
      </c>
      <c r="H4778">
        <v>432.34399999999999</v>
      </c>
    </row>
    <row r="4779" spans="6:8" x14ac:dyDescent="0.3">
      <c r="F4779">
        <f>ROW()</f>
        <v>4779</v>
      </c>
      <c r="G4779">
        <v>7.2149999999999999</v>
      </c>
      <c r="H4779">
        <v>432.90600000000001</v>
      </c>
    </row>
    <row r="4780" spans="6:8" x14ac:dyDescent="0.3">
      <c r="F4780">
        <f>ROW()</f>
        <v>4780</v>
      </c>
      <c r="G4780">
        <v>7.2149999999999999</v>
      </c>
      <c r="H4780">
        <v>432.81200000000001</v>
      </c>
    </row>
    <row r="4781" spans="6:8" x14ac:dyDescent="0.3">
      <c r="F4781">
        <f>ROW()</f>
        <v>4781</v>
      </c>
      <c r="G4781">
        <v>7.2149999999999999</v>
      </c>
      <c r="H4781">
        <v>432.34399999999999</v>
      </c>
    </row>
    <row r="4782" spans="6:8" x14ac:dyDescent="0.3">
      <c r="F4782">
        <f>ROW()</f>
        <v>4782</v>
      </c>
      <c r="G4782">
        <v>7.2149999999999999</v>
      </c>
      <c r="H4782">
        <v>432.53100000000001</v>
      </c>
    </row>
    <row r="4783" spans="6:8" x14ac:dyDescent="0.3">
      <c r="F4783">
        <f>ROW()</f>
        <v>4783</v>
      </c>
      <c r="G4783">
        <v>7.2149999999999999</v>
      </c>
      <c r="H4783">
        <v>432.15600000000001</v>
      </c>
    </row>
    <row r="4784" spans="6:8" x14ac:dyDescent="0.3">
      <c r="F4784">
        <f>ROW()</f>
        <v>4784</v>
      </c>
      <c r="G4784">
        <v>7.2140000000000004</v>
      </c>
      <c r="H4784">
        <v>432.25</v>
      </c>
    </row>
    <row r="4785" spans="5:19" x14ac:dyDescent="0.3">
      <c r="F4785">
        <f>ROW()</f>
        <v>4785</v>
      </c>
      <c r="G4785">
        <v>7.2140000000000004</v>
      </c>
      <c r="H4785">
        <v>433</v>
      </c>
    </row>
    <row r="4786" spans="5:19" x14ac:dyDescent="0.3">
      <c r="F4786">
        <f>ROW()</f>
        <v>4786</v>
      </c>
      <c r="G4786">
        <v>7.2149999999999999</v>
      </c>
      <c r="H4786">
        <v>432.53100000000001</v>
      </c>
    </row>
    <row r="4787" spans="5:19" x14ac:dyDescent="0.3">
      <c r="F4787">
        <f>ROW()</f>
        <v>4787</v>
      </c>
      <c r="G4787">
        <v>7.2149999999999999</v>
      </c>
      <c r="H4787">
        <v>432.53100000000001</v>
      </c>
    </row>
    <row r="4788" spans="5:19" x14ac:dyDescent="0.3">
      <c r="E4788">
        <v>80</v>
      </c>
      <c r="F4788">
        <f>ROW()</f>
        <v>4788</v>
      </c>
      <c r="G4788">
        <v>7.2149999999999999</v>
      </c>
      <c r="H4788">
        <v>432.81200000000001</v>
      </c>
      <c r="I4788">
        <v>0.33</v>
      </c>
      <c r="J4788">
        <v>1.286</v>
      </c>
      <c r="K4788">
        <v>26.3</v>
      </c>
      <c r="M4788" t="s">
        <v>20</v>
      </c>
      <c r="N4788">
        <v>7.1</v>
      </c>
      <c r="O4788">
        <v>3</v>
      </c>
      <c r="P4788">
        <v>0.6</v>
      </c>
      <c r="Q4788">
        <v>0.3</v>
      </c>
      <c r="R4788">
        <v>39.5</v>
      </c>
      <c r="S4788">
        <v>9</v>
      </c>
    </row>
  </sheetData>
  <mergeCells count="2">
    <mergeCell ref="G1:H1"/>
    <mergeCell ref="I1:K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R183"/>
  <sheetViews>
    <sheetView workbookViewId="0"/>
  </sheetViews>
  <sheetFormatPr defaultRowHeight="14.4" x14ac:dyDescent="0.3"/>
  <cols>
    <col min="1" max="1" width="19.21875" customWidth="1"/>
    <col min="3" max="3" width="15.77734375" bestFit="1" customWidth="1"/>
    <col min="4" max="4" width="30.44140625" bestFit="1" customWidth="1"/>
    <col min="7" max="7" width="18.21875" customWidth="1"/>
    <col min="8" max="8" width="8.6640625" bestFit="1" customWidth="1"/>
    <col min="9" max="9" width="9.88671875" bestFit="1" customWidth="1"/>
    <col min="10" max="10" width="11.44140625" bestFit="1" customWidth="1"/>
    <col min="11" max="11" width="11.44140625" customWidth="1"/>
    <col min="12" max="12" width="9.88671875" customWidth="1"/>
  </cols>
  <sheetData>
    <row r="1" spans="1:18" ht="34.5" customHeight="1" x14ac:dyDescent="0.3">
      <c r="D1" s="2" t="s">
        <v>9</v>
      </c>
      <c r="F1" s="20" t="s">
        <v>10</v>
      </c>
      <c r="G1" s="20"/>
      <c r="H1" s="21" t="s">
        <v>16</v>
      </c>
      <c r="I1" s="22"/>
      <c r="J1" s="22"/>
      <c r="K1" s="4"/>
      <c r="L1" s="4"/>
      <c r="M1" t="s">
        <v>6</v>
      </c>
    </row>
    <row r="2" spans="1:18" ht="28.8" x14ac:dyDescent="0.3">
      <c r="A2" t="s">
        <v>0</v>
      </c>
      <c r="B2" t="s">
        <v>2</v>
      </c>
      <c r="C2" t="s">
        <v>7</v>
      </c>
      <c r="D2" t="s">
        <v>8</v>
      </c>
      <c r="E2" t="s">
        <v>1</v>
      </c>
      <c r="F2" s="3" t="s">
        <v>3</v>
      </c>
      <c r="G2" s="3" t="s">
        <v>4</v>
      </c>
      <c r="H2" t="s">
        <v>15</v>
      </c>
      <c r="I2" t="s">
        <v>17</v>
      </c>
      <c r="J2" s="4" t="s">
        <v>18</v>
      </c>
      <c r="K2" s="4"/>
      <c r="M2" t="s">
        <v>3</v>
      </c>
      <c r="N2" t="s">
        <v>5</v>
      </c>
      <c r="O2" t="s">
        <v>11</v>
      </c>
      <c r="P2" t="s">
        <v>12</v>
      </c>
      <c r="Q2" t="s">
        <v>13</v>
      </c>
      <c r="R2" t="s">
        <v>14</v>
      </c>
    </row>
    <row r="3" spans="1:18" x14ac:dyDescent="0.3">
      <c r="A3" s="1">
        <v>45636</v>
      </c>
      <c r="B3">
        <v>10</v>
      </c>
      <c r="C3">
        <v>6</v>
      </c>
      <c r="D3">
        <v>20</v>
      </c>
      <c r="E3">
        <v>0</v>
      </c>
      <c r="F3">
        <v>6.5519999999999996</v>
      </c>
      <c r="G3">
        <v>552.90599999999995</v>
      </c>
      <c r="H3">
        <v>37.99</v>
      </c>
      <c r="I3">
        <v>0</v>
      </c>
      <c r="J3">
        <v>26.85</v>
      </c>
      <c r="L3" t="s">
        <v>19</v>
      </c>
      <c r="M3">
        <v>6.53</v>
      </c>
      <c r="N3">
        <v>77</v>
      </c>
      <c r="O3">
        <v>18.100000000000001</v>
      </c>
      <c r="P3">
        <v>1.1000000000000001</v>
      </c>
      <c r="Q3">
        <v>42.2</v>
      </c>
      <c r="R3">
        <v>29</v>
      </c>
    </row>
    <row r="4" spans="1:18" x14ac:dyDescent="0.3">
      <c r="A4" s="1">
        <v>45636</v>
      </c>
      <c r="B4">
        <v>10</v>
      </c>
      <c r="C4">
        <v>6</v>
      </c>
      <c r="D4">
        <v>20</v>
      </c>
      <c r="E4">
        <v>1</v>
      </c>
      <c r="F4">
        <v>6.6379999999999999</v>
      </c>
      <c r="G4">
        <v>587.21900000000005</v>
      </c>
    </row>
    <row r="5" spans="1:18" x14ac:dyDescent="0.3">
      <c r="A5" s="1">
        <v>45636</v>
      </c>
      <c r="B5">
        <v>10</v>
      </c>
      <c r="C5">
        <v>6</v>
      </c>
      <c r="D5">
        <v>20</v>
      </c>
      <c r="E5">
        <v>2</v>
      </c>
      <c r="F5">
        <v>6.6289999999999996</v>
      </c>
      <c r="G5">
        <v>587.875</v>
      </c>
    </row>
    <row r="6" spans="1:18" x14ac:dyDescent="0.3">
      <c r="A6" s="1">
        <v>45636</v>
      </c>
      <c r="B6">
        <v>10</v>
      </c>
      <c r="C6">
        <v>6</v>
      </c>
      <c r="D6">
        <v>20</v>
      </c>
      <c r="E6">
        <v>3</v>
      </c>
      <c r="F6">
        <v>6.6210000000000004</v>
      </c>
      <c r="G6">
        <v>587.78099999999995</v>
      </c>
    </row>
    <row r="7" spans="1:18" x14ac:dyDescent="0.3">
      <c r="A7" s="1">
        <v>45636</v>
      </c>
      <c r="B7">
        <v>10</v>
      </c>
      <c r="C7">
        <v>6</v>
      </c>
      <c r="D7">
        <v>20</v>
      </c>
      <c r="E7">
        <v>4</v>
      </c>
      <c r="F7">
        <v>6.6210000000000004</v>
      </c>
      <c r="G7">
        <v>584.31200000000001</v>
      </c>
    </row>
    <row r="8" spans="1:18" x14ac:dyDescent="0.3">
      <c r="A8" s="1">
        <v>45636</v>
      </c>
      <c r="B8">
        <v>10</v>
      </c>
      <c r="C8">
        <v>6</v>
      </c>
      <c r="D8">
        <v>20</v>
      </c>
      <c r="E8">
        <v>5</v>
      </c>
      <c r="F8">
        <v>6.6379999999999999</v>
      </c>
      <c r="G8">
        <v>582.81200000000001</v>
      </c>
      <c r="H8">
        <v>41.76</v>
      </c>
      <c r="I8">
        <v>1.5609999999999999</v>
      </c>
      <c r="J8" s="6">
        <v>26.95</v>
      </c>
      <c r="K8" s="6"/>
    </row>
    <row r="9" spans="1:18" x14ac:dyDescent="0.3">
      <c r="A9" s="1">
        <v>45636</v>
      </c>
      <c r="B9">
        <v>10</v>
      </c>
      <c r="C9">
        <v>6</v>
      </c>
      <c r="D9">
        <v>20</v>
      </c>
      <c r="E9">
        <v>6</v>
      </c>
      <c r="F9">
        <v>6.6520000000000001</v>
      </c>
      <c r="G9">
        <v>577.75</v>
      </c>
    </row>
    <row r="10" spans="1:18" x14ac:dyDescent="0.3">
      <c r="A10" s="1">
        <v>45636</v>
      </c>
      <c r="B10">
        <v>10</v>
      </c>
      <c r="C10">
        <v>6</v>
      </c>
      <c r="D10">
        <v>20</v>
      </c>
      <c r="E10">
        <v>7</v>
      </c>
      <c r="F10">
        <v>6.6689999999999996</v>
      </c>
      <c r="G10">
        <v>532.375</v>
      </c>
    </row>
    <row r="11" spans="1:18" x14ac:dyDescent="0.3">
      <c r="A11" s="1">
        <v>45636</v>
      </c>
      <c r="B11">
        <v>10</v>
      </c>
      <c r="C11">
        <v>6</v>
      </c>
      <c r="D11">
        <v>20</v>
      </c>
      <c r="E11">
        <v>8</v>
      </c>
      <c r="F11">
        <v>6.6820000000000004</v>
      </c>
      <c r="G11">
        <v>539.40599999999995</v>
      </c>
    </row>
    <row r="12" spans="1:18" x14ac:dyDescent="0.3">
      <c r="A12" s="1">
        <v>45636</v>
      </c>
      <c r="B12">
        <v>10</v>
      </c>
      <c r="C12">
        <v>6</v>
      </c>
      <c r="D12">
        <v>20</v>
      </c>
      <c r="E12">
        <v>9</v>
      </c>
      <c r="F12">
        <v>6.6820000000000004</v>
      </c>
      <c r="G12">
        <v>540.34400000000005</v>
      </c>
    </row>
    <row r="13" spans="1:18" x14ac:dyDescent="0.3">
      <c r="A13" s="1">
        <v>45636</v>
      </c>
      <c r="B13">
        <v>10</v>
      </c>
      <c r="C13">
        <v>6</v>
      </c>
      <c r="D13">
        <v>20</v>
      </c>
      <c r="E13">
        <v>10</v>
      </c>
      <c r="F13">
        <v>6.69</v>
      </c>
      <c r="G13">
        <v>540.625</v>
      </c>
    </row>
    <row r="14" spans="1:18" x14ac:dyDescent="0.3">
      <c r="A14" s="1">
        <v>45636</v>
      </c>
      <c r="B14">
        <v>10</v>
      </c>
      <c r="C14">
        <v>6</v>
      </c>
      <c r="D14">
        <v>20</v>
      </c>
      <c r="E14">
        <v>11</v>
      </c>
      <c r="F14">
        <v>6.69</v>
      </c>
      <c r="G14">
        <v>574.46900000000005</v>
      </c>
    </row>
    <row r="15" spans="1:18" x14ac:dyDescent="0.3">
      <c r="A15" s="1">
        <v>45636</v>
      </c>
      <c r="B15">
        <v>10</v>
      </c>
      <c r="C15">
        <v>6</v>
      </c>
      <c r="D15">
        <v>20</v>
      </c>
      <c r="E15">
        <v>12</v>
      </c>
      <c r="F15">
        <v>6.69</v>
      </c>
      <c r="G15">
        <v>570.625</v>
      </c>
    </row>
    <row r="16" spans="1:18" x14ac:dyDescent="0.3">
      <c r="A16" s="1">
        <v>45636</v>
      </c>
      <c r="B16">
        <v>10</v>
      </c>
      <c r="C16">
        <v>6</v>
      </c>
      <c r="D16">
        <v>20</v>
      </c>
      <c r="E16">
        <v>13</v>
      </c>
      <c r="F16">
        <v>6.6989999999999998</v>
      </c>
      <c r="G16">
        <v>566.03099999999995</v>
      </c>
      <c r="H16">
        <v>42.22</v>
      </c>
      <c r="I16">
        <v>1.456</v>
      </c>
      <c r="J16" s="6">
        <v>26.8</v>
      </c>
      <c r="K16" s="6"/>
    </row>
    <row r="17" spans="1:11" x14ac:dyDescent="0.3">
      <c r="A17" s="1">
        <v>45636</v>
      </c>
      <c r="B17">
        <v>10</v>
      </c>
      <c r="C17">
        <v>6</v>
      </c>
      <c r="D17">
        <v>20</v>
      </c>
      <c r="E17">
        <v>14</v>
      </c>
      <c r="F17">
        <v>6.7069999999999999</v>
      </c>
      <c r="G17">
        <v>562.84400000000005</v>
      </c>
    </row>
    <row r="18" spans="1:11" x14ac:dyDescent="0.3">
      <c r="A18" s="1">
        <v>45636</v>
      </c>
      <c r="B18">
        <v>10</v>
      </c>
      <c r="C18">
        <v>6</v>
      </c>
      <c r="D18">
        <v>20</v>
      </c>
      <c r="E18">
        <v>15</v>
      </c>
      <c r="F18">
        <v>6.7210000000000001</v>
      </c>
      <c r="G18">
        <v>562.18799999999999</v>
      </c>
    </row>
    <row r="19" spans="1:11" x14ac:dyDescent="0.3">
      <c r="A19" s="1">
        <v>45636</v>
      </c>
      <c r="B19">
        <v>10</v>
      </c>
      <c r="C19">
        <v>6</v>
      </c>
      <c r="D19">
        <v>20</v>
      </c>
      <c r="E19">
        <v>16</v>
      </c>
      <c r="F19">
        <v>6.73</v>
      </c>
      <c r="G19">
        <v>520.09400000000005</v>
      </c>
    </row>
    <row r="20" spans="1:11" x14ac:dyDescent="0.3">
      <c r="A20" s="1">
        <v>45636</v>
      </c>
      <c r="B20">
        <v>10</v>
      </c>
      <c r="C20">
        <v>6</v>
      </c>
      <c r="D20">
        <v>20</v>
      </c>
      <c r="E20">
        <v>17</v>
      </c>
      <c r="F20">
        <v>6.7380000000000004</v>
      </c>
      <c r="G20">
        <v>521.96900000000005</v>
      </c>
    </row>
    <row r="21" spans="1:11" x14ac:dyDescent="0.3">
      <c r="A21" s="1">
        <v>45636</v>
      </c>
      <c r="B21">
        <v>10</v>
      </c>
      <c r="C21">
        <v>6</v>
      </c>
      <c r="D21">
        <v>20</v>
      </c>
      <c r="E21">
        <v>18</v>
      </c>
      <c r="F21">
        <v>6.7380000000000004</v>
      </c>
      <c r="G21">
        <v>522.71900000000005</v>
      </c>
    </row>
    <row r="22" spans="1:11" x14ac:dyDescent="0.3">
      <c r="A22" s="1">
        <v>45636</v>
      </c>
      <c r="B22">
        <v>10</v>
      </c>
      <c r="C22">
        <v>6</v>
      </c>
      <c r="D22">
        <v>20</v>
      </c>
      <c r="E22">
        <v>19</v>
      </c>
      <c r="F22">
        <v>6.7380000000000004</v>
      </c>
      <c r="G22">
        <v>557.875</v>
      </c>
    </row>
    <row r="23" spans="1:11" x14ac:dyDescent="0.3">
      <c r="A23" s="1">
        <v>45636</v>
      </c>
      <c r="B23">
        <v>10</v>
      </c>
      <c r="C23">
        <v>6</v>
      </c>
      <c r="D23">
        <v>20</v>
      </c>
      <c r="E23">
        <v>20</v>
      </c>
      <c r="F23">
        <v>6.7510000000000003</v>
      </c>
      <c r="G23">
        <v>554.875</v>
      </c>
    </row>
    <row r="24" spans="1:11" x14ac:dyDescent="0.3">
      <c r="A24" s="1">
        <v>45636</v>
      </c>
      <c r="B24">
        <v>10</v>
      </c>
      <c r="C24">
        <v>6</v>
      </c>
      <c r="D24">
        <v>20</v>
      </c>
      <c r="E24">
        <v>21</v>
      </c>
      <c r="F24">
        <v>6.76</v>
      </c>
      <c r="G24">
        <v>550.375</v>
      </c>
      <c r="H24">
        <v>40.380000000000003</v>
      </c>
      <c r="I24">
        <v>1.361</v>
      </c>
      <c r="J24">
        <v>26.85</v>
      </c>
    </row>
    <row r="25" spans="1:11" x14ac:dyDescent="0.3">
      <c r="A25" s="1">
        <v>45636</v>
      </c>
      <c r="B25">
        <v>10</v>
      </c>
      <c r="C25">
        <v>6</v>
      </c>
      <c r="D25">
        <v>20</v>
      </c>
      <c r="E25">
        <v>22</v>
      </c>
      <c r="F25">
        <v>6.7679999999999998</v>
      </c>
      <c r="G25">
        <v>547.18799999999999</v>
      </c>
    </row>
    <row r="26" spans="1:11" x14ac:dyDescent="0.3">
      <c r="A26" s="1">
        <v>45636</v>
      </c>
      <c r="B26">
        <v>10</v>
      </c>
      <c r="C26">
        <v>6</v>
      </c>
      <c r="D26">
        <v>20</v>
      </c>
      <c r="E26">
        <v>23</v>
      </c>
      <c r="F26">
        <v>6.7770000000000001</v>
      </c>
      <c r="G26">
        <v>545.59400000000005</v>
      </c>
    </row>
    <row r="27" spans="1:11" x14ac:dyDescent="0.3">
      <c r="A27" s="1">
        <v>45636</v>
      </c>
      <c r="B27">
        <v>10</v>
      </c>
      <c r="C27">
        <v>6</v>
      </c>
      <c r="D27">
        <v>20</v>
      </c>
      <c r="E27">
        <v>24</v>
      </c>
      <c r="F27">
        <v>6.7990000000000004</v>
      </c>
      <c r="G27">
        <v>505.18799999999999</v>
      </c>
    </row>
    <row r="28" spans="1:11" x14ac:dyDescent="0.3">
      <c r="A28" s="1">
        <v>45636</v>
      </c>
      <c r="B28">
        <v>10</v>
      </c>
      <c r="C28">
        <v>6</v>
      </c>
      <c r="D28">
        <v>20</v>
      </c>
      <c r="E28">
        <v>25</v>
      </c>
      <c r="F28">
        <v>6.8070000000000004</v>
      </c>
      <c r="G28">
        <v>506.68799999999999</v>
      </c>
    </row>
    <row r="29" spans="1:11" x14ac:dyDescent="0.3">
      <c r="A29" s="1">
        <v>45636</v>
      </c>
      <c r="B29">
        <v>10</v>
      </c>
      <c r="C29">
        <v>6</v>
      </c>
      <c r="D29">
        <v>20</v>
      </c>
      <c r="E29">
        <v>26</v>
      </c>
      <c r="F29">
        <v>6.8079999999999998</v>
      </c>
      <c r="G29">
        <v>508.18799999999999</v>
      </c>
    </row>
    <row r="30" spans="1:11" x14ac:dyDescent="0.3">
      <c r="A30" s="1">
        <v>45636</v>
      </c>
      <c r="B30">
        <v>10</v>
      </c>
      <c r="C30">
        <v>6</v>
      </c>
      <c r="D30">
        <v>20</v>
      </c>
      <c r="E30">
        <v>27</v>
      </c>
      <c r="F30">
        <v>6.8079999999999998</v>
      </c>
      <c r="G30">
        <v>545.96900000000005</v>
      </c>
    </row>
    <row r="31" spans="1:11" x14ac:dyDescent="0.3">
      <c r="A31" s="1">
        <v>45636</v>
      </c>
      <c r="B31">
        <v>10</v>
      </c>
      <c r="C31">
        <v>6</v>
      </c>
      <c r="D31">
        <v>20</v>
      </c>
      <c r="E31">
        <v>28</v>
      </c>
      <c r="F31">
        <v>6.8079999999999998</v>
      </c>
      <c r="G31">
        <v>544.28099999999995</v>
      </c>
    </row>
    <row r="32" spans="1:11" x14ac:dyDescent="0.3">
      <c r="A32" s="1">
        <v>45636</v>
      </c>
      <c r="B32">
        <v>10</v>
      </c>
      <c r="C32">
        <v>6</v>
      </c>
      <c r="D32">
        <v>20</v>
      </c>
      <c r="E32">
        <v>29</v>
      </c>
      <c r="F32">
        <v>6.82</v>
      </c>
      <c r="G32">
        <v>541.28099999999995</v>
      </c>
      <c r="H32">
        <v>36.909999999999997</v>
      </c>
      <c r="I32" s="5">
        <v>1.3049999999999999</v>
      </c>
      <c r="J32" s="6">
        <v>26.85</v>
      </c>
      <c r="K32" s="6"/>
    </row>
    <row r="33" spans="1:10" x14ac:dyDescent="0.3">
      <c r="A33" s="1">
        <v>45636</v>
      </c>
      <c r="B33">
        <v>10</v>
      </c>
      <c r="C33">
        <v>6</v>
      </c>
      <c r="D33">
        <v>20</v>
      </c>
      <c r="E33">
        <v>30</v>
      </c>
      <c r="F33">
        <v>6.8209999999999997</v>
      </c>
      <c r="G33">
        <v>536.125</v>
      </c>
    </row>
    <row r="34" spans="1:10" x14ac:dyDescent="0.3">
      <c r="A34" s="1">
        <v>45636</v>
      </c>
      <c r="B34">
        <v>10</v>
      </c>
      <c r="C34">
        <v>6</v>
      </c>
      <c r="D34">
        <v>20</v>
      </c>
      <c r="E34">
        <v>31</v>
      </c>
      <c r="F34">
        <v>6.8289999999999997</v>
      </c>
      <c r="G34">
        <v>535.56200000000001</v>
      </c>
    </row>
    <row r="35" spans="1:10" x14ac:dyDescent="0.3">
      <c r="A35" s="1">
        <v>45636</v>
      </c>
      <c r="B35">
        <v>10</v>
      </c>
      <c r="C35">
        <v>6</v>
      </c>
      <c r="D35">
        <v>20</v>
      </c>
      <c r="E35">
        <v>32</v>
      </c>
      <c r="F35">
        <v>6.8460000000000001</v>
      </c>
      <c r="G35">
        <v>532.93799999999999</v>
      </c>
    </row>
    <row r="36" spans="1:10" x14ac:dyDescent="0.3">
      <c r="A36" s="1">
        <v>45636</v>
      </c>
      <c r="B36">
        <v>10</v>
      </c>
      <c r="C36">
        <v>6</v>
      </c>
      <c r="D36">
        <v>20</v>
      </c>
      <c r="E36">
        <v>33</v>
      </c>
      <c r="F36">
        <v>6.859</v>
      </c>
      <c r="G36">
        <v>495.53100000000001</v>
      </c>
    </row>
    <row r="37" spans="1:10" x14ac:dyDescent="0.3">
      <c r="A37" s="1">
        <v>45636</v>
      </c>
      <c r="B37">
        <v>10</v>
      </c>
      <c r="C37">
        <v>6</v>
      </c>
      <c r="D37">
        <v>20</v>
      </c>
      <c r="E37">
        <v>34</v>
      </c>
      <c r="F37">
        <v>6.86</v>
      </c>
      <c r="G37">
        <v>495.71899999999999</v>
      </c>
    </row>
    <row r="38" spans="1:10" x14ac:dyDescent="0.3">
      <c r="A38" s="1">
        <v>45636</v>
      </c>
      <c r="B38">
        <v>10</v>
      </c>
      <c r="C38">
        <v>6</v>
      </c>
      <c r="D38">
        <v>20</v>
      </c>
      <c r="E38">
        <v>35</v>
      </c>
      <c r="F38">
        <v>6.86</v>
      </c>
      <c r="G38">
        <v>498.15600000000001</v>
      </c>
    </row>
    <row r="39" spans="1:10" x14ac:dyDescent="0.3">
      <c r="A39" s="1">
        <v>45636</v>
      </c>
      <c r="B39">
        <v>10</v>
      </c>
      <c r="C39">
        <v>6</v>
      </c>
      <c r="D39">
        <v>20</v>
      </c>
      <c r="E39">
        <v>36</v>
      </c>
      <c r="F39">
        <v>6.8689999999999998</v>
      </c>
      <c r="G39">
        <v>535.09400000000005</v>
      </c>
    </row>
    <row r="40" spans="1:10" x14ac:dyDescent="0.3">
      <c r="A40" s="1">
        <v>45636</v>
      </c>
      <c r="B40">
        <v>10</v>
      </c>
      <c r="C40">
        <v>6</v>
      </c>
      <c r="D40">
        <v>20</v>
      </c>
      <c r="E40">
        <v>37</v>
      </c>
      <c r="F40">
        <v>6.8680000000000003</v>
      </c>
      <c r="G40">
        <v>530.78099999999995</v>
      </c>
      <c r="H40">
        <v>31.14</v>
      </c>
      <c r="I40">
        <v>1.331</v>
      </c>
      <c r="J40">
        <v>26.7</v>
      </c>
    </row>
    <row r="41" spans="1:10" x14ac:dyDescent="0.3">
      <c r="A41" s="1">
        <v>45636</v>
      </c>
      <c r="B41">
        <v>10</v>
      </c>
      <c r="C41">
        <v>6</v>
      </c>
      <c r="D41">
        <v>20</v>
      </c>
      <c r="E41">
        <v>38</v>
      </c>
      <c r="F41">
        <v>6.8769999999999998</v>
      </c>
      <c r="G41">
        <v>527.96900000000005</v>
      </c>
    </row>
    <row r="42" spans="1:10" x14ac:dyDescent="0.3">
      <c r="A42" s="1">
        <v>45636</v>
      </c>
      <c r="B42">
        <v>10</v>
      </c>
      <c r="C42">
        <v>6</v>
      </c>
      <c r="D42">
        <v>20</v>
      </c>
      <c r="E42">
        <v>39</v>
      </c>
      <c r="F42">
        <v>6.8769999999999998</v>
      </c>
      <c r="G42">
        <v>523.93799999999999</v>
      </c>
    </row>
    <row r="43" spans="1:10" x14ac:dyDescent="0.3">
      <c r="A43" s="1">
        <v>45636</v>
      </c>
      <c r="B43">
        <v>10</v>
      </c>
      <c r="C43">
        <v>6</v>
      </c>
      <c r="D43">
        <v>20</v>
      </c>
      <c r="E43">
        <v>40</v>
      </c>
      <c r="F43">
        <v>6.8890000000000002</v>
      </c>
      <c r="G43">
        <v>523.18799999999999</v>
      </c>
    </row>
    <row r="44" spans="1:10" x14ac:dyDescent="0.3">
      <c r="A44" s="1">
        <v>45636</v>
      </c>
      <c r="B44">
        <v>10</v>
      </c>
      <c r="C44">
        <v>6</v>
      </c>
      <c r="D44">
        <v>20</v>
      </c>
      <c r="E44">
        <v>41</v>
      </c>
      <c r="F44">
        <v>6.907</v>
      </c>
      <c r="G44">
        <v>483.06200000000001</v>
      </c>
    </row>
    <row r="45" spans="1:10" x14ac:dyDescent="0.3">
      <c r="A45" s="1">
        <v>45636</v>
      </c>
      <c r="B45">
        <v>10</v>
      </c>
      <c r="C45">
        <v>6</v>
      </c>
      <c r="D45">
        <v>20</v>
      </c>
      <c r="E45">
        <v>42</v>
      </c>
      <c r="F45">
        <v>6.907</v>
      </c>
      <c r="G45">
        <v>485.125</v>
      </c>
    </row>
    <row r="46" spans="1:10" x14ac:dyDescent="0.3">
      <c r="A46" s="1">
        <v>45636</v>
      </c>
      <c r="B46">
        <v>10</v>
      </c>
      <c r="C46">
        <v>6</v>
      </c>
      <c r="D46">
        <v>20</v>
      </c>
      <c r="E46">
        <v>43</v>
      </c>
      <c r="F46">
        <v>6.907</v>
      </c>
      <c r="G46">
        <v>483.34399999999999</v>
      </c>
    </row>
    <row r="47" spans="1:10" x14ac:dyDescent="0.3">
      <c r="A47" s="1">
        <v>45636</v>
      </c>
      <c r="B47">
        <v>10</v>
      </c>
      <c r="C47">
        <v>6</v>
      </c>
      <c r="D47">
        <v>20</v>
      </c>
      <c r="E47">
        <v>44</v>
      </c>
      <c r="F47">
        <v>6.907</v>
      </c>
      <c r="G47">
        <v>521.03099999999995</v>
      </c>
    </row>
    <row r="48" spans="1:10" x14ac:dyDescent="0.3">
      <c r="A48" s="1">
        <v>45636</v>
      </c>
      <c r="B48">
        <v>10</v>
      </c>
      <c r="C48">
        <v>6</v>
      </c>
      <c r="D48">
        <v>20</v>
      </c>
      <c r="E48">
        <v>45</v>
      </c>
      <c r="F48">
        <v>6.915</v>
      </c>
      <c r="G48">
        <v>520.28099999999995</v>
      </c>
      <c r="H48">
        <v>27.33</v>
      </c>
      <c r="I48">
        <v>1.419</v>
      </c>
      <c r="J48">
        <v>26.75</v>
      </c>
    </row>
    <row r="49" spans="1:10" x14ac:dyDescent="0.3">
      <c r="A49" s="1">
        <v>45636</v>
      </c>
      <c r="B49">
        <v>10</v>
      </c>
      <c r="C49">
        <v>6</v>
      </c>
      <c r="D49">
        <v>20</v>
      </c>
      <c r="E49">
        <v>46</v>
      </c>
      <c r="F49">
        <v>6.915</v>
      </c>
      <c r="G49">
        <v>519.96900000000005</v>
      </c>
    </row>
    <row r="50" spans="1:10" x14ac:dyDescent="0.3">
      <c r="A50" s="1">
        <v>45636</v>
      </c>
      <c r="B50">
        <v>10</v>
      </c>
      <c r="C50">
        <v>6</v>
      </c>
      <c r="D50">
        <v>20</v>
      </c>
      <c r="E50">
        <v>47</v>
      </c>
      <c r="F50">
        <v>6.915</v>
      </c>
      <c r="G50">
        <v>512.31200000000001</v>
      </c>
    </row>
    <row r="51" spans="1:10" x14ac:dyDescent="0.3">
      <c r="A51" s="1">
        <v>45636</v>
      </c>
      <c r="B51">
        <v>10</v>
      </c>
      <c r="C51">
        <v>6</v>
      </c>
      <c r="D51">
        <v>20</v>
      </c>
      <c r="E51">
        <v>48</v>
      </c>
      <c r="F51">
        <v>6.9279999999999999</v>
      </c>
      <c r="G51">
        <v>511.84399999999999</v>
      </c>
    </row>
    <row r="52" spans="1:10" x14ac:dyDescent="0.3">
      <c r="A52" s="1">
        <v>45636</v>
      </c>
      <c r="B52">
        <v>10</v>
      </c>
      <c r="C52">
        <v>6</v>
      </c>
      <c r="D52">
        <v>20</v>
      </c>
      <c r="E52">
        <v>49</v>
      </c>
      <c r="F52">
        <v>6.9459999999999997</v>
      </c>
      <c r="G52">
        <v>473.68799999999999</v>
      </c>
    </row>
    <row r="53" spans="1:10" x14ac:dyDescent="0.3">
      <c r="A53" s="1">
        <v>45636</v>
      </c>
      <c r="B53">
        <v>10</v>
      </c>
      <c r="C53">
        <v>6</v>
      </c>
      <c r="D53">
        <v>20</v>
      </c>
      <c r="E53">
        <v>50</v>
      </c>
      <c r="F53">
        <v>6.9459999999999997</v>
      </c>
      <c r="G53">
        <v>473.78100000000001</v>
      </c>
    </row>
    <row r="54" spans="1:10" x14ac:dyDescent="0.3">
      <c r="A54" s="1">
        <v>45636</v>
      </c>
      <c r="B54">
        <v>10</v>
      </c>
      <c r="C54">
        <v>6</v>
      </c>
      <c r="D54">
        <v>20</v>
      </c>
      <c r="E54">
        <v>51</v>
      </c>
      <c r="F54">
        <v>6.9450000000000003</v>
      </c>
      <c r="G54">
        <v>473.96899999999999</v>
      </c>
    </row>
    <row r="55" spans="1:10" x14ac:dyDescent="0.3">
      <c r="A55" s="1">
        <v>45636</v>
      </c>
      <c r="B55">
        <v>10</v>
      </c>
      <c r="C55">
        <v>6</v>
      </c>
      <c r="D55">
        <v>20</v>
      </c>
      <c r="E55">
        <v>52</v>
      </c>
      <c r="F55">
        <v>6.9459999999999997</v>
      </c>
      <c r="G55">
        <v>512.40599999999995</v>
      </c>
    </row>
    <row r="56" spans="1:10" x14ac:dyDescent="0.3">
      <c r="A56" s="1">
        <v>45636</v>
      </c>
      <c r="B56">
        <v>10</v>
      </c>
      <c r="C56">
        <v>6</v>
      </c>
      <c r="D56">
        <v>20</v>
      </c>
      <c r="E56">
        <v>53</v>
      </c>
      <c r="F56">
        <v>6.9450000000000003</v>
      </c>
      <c r="G56">
        <v>510.06200000000001</v>
      </c>
      <c r="H56">
        <v>20.38</v>
      </c>
      <c r="I56">
        <v>1.4690000000000001</v>
      </c>
      <c r="J56">
        <v>26.65</v>
      </c>
    </row>
    <row r="57" spans="1:10" x14ac:dyDescent="0.3">
      <c r="A57" s="1">
        <v>45636</v>
      </c>
      <c r="B57">
        <v>10</v>
      </c>
      <c r="C57">
        <v>6</v>
      </c>
      <c r="D57">
        <v>20</v>
      </c>
      <c r="E57">
        <v>54</v>
      </c>
      <c r="F57">
        <v>6.9459999999999997</v>
      </c>
      <c r="G57">
        <v>505.56200000000001</v>
      </c>
    </row>
    <row r="58" spans="1:10" x14ac:dyDescent="0.3">
      <c r="A58" s="1">
        <v>45636</v>
      </c>
      <c r="B58">
        <v>10</v>
      </c>
      <c r="C58">
        <v>6</v>
      </c>
      <c r="D58">
        <v>20</v>
      </c>
      <c r="E58">
        <v>55</v>
      </c>
      <c r="F58">
        <v>6.9459999999999997</v>
      </c>
      <c r="G58">
        <v>503.03100000000001</v>
      </c>
    </row>
    <row r="59" spans="1:10" x14ac:dyDescent="0.3">
      <c r="A59" s="1">
        <v>45636</v>
      </c>
      <c r="B59">
        <v>10</v>
      </c>
      <c r="C59">
        <v>6</v>
      </c>
      <c r="D59">
        <v>20</v>
      </c>
      <c r="E59">
        <v>56</v>
      </c>
      <c r="F59">
        <v>6.9459999999999997</v>
      </c>
      <c r="G59">
        <v>500.40600000000001</v>
      </c>
    </row>
    <row r="60" spans="1:10" x14ac:dyDescent="0.3">
      <c r="A60" s="1">
        <v>45636</v>
      </c>
      <c r="B60">
        <v>10</v>
      </c>
      <c r="C60">
        <v>6</v>
      </c>
      <c r="D60">
        <v>20</v>
      </c>
      <c r="E60">
        <v>57</v>
      </c>
      <c r="F60">
        <v>6.9580000000000002</v>
      </c>
      <c r="G60">
        <v>462.15600000000001</v>
      </c>
    </row>
    <row r="61" spans="1:10" x14ac:dyDescent="0.3">
      <c r="A61" s="1">
        <v>45636</v>
      </c>
      <c r="B61">
        <v>10</v>
      </c>
      <c r="C61">
        <v>6</v>
      </c>
      <c r="D61">
        <v>20</v>
      </c>
      <c r="E61">
        <v>58</v>
      </c>
      <c r="F61">
        <v>6.9589999999999996</v>
      </c>
      <c r="G61">
        <v>463.65600000000001</v>
      </c>
    </row>
    <row r="62" spans="1:10" x14ac:dyDescent="0.3">
      <c r="A62" s="1">
        <v>45636</v>
      </c>
      <c r="B62">
        <v>10</v>
      </c>
      <c r="C62">
        <v>6</v>
      </c>
      <c r="D62">
        <v>20</v>
      </c>
      <c r="E62">
        <v>59</v>
      </c>
      <c r="F62">
        <v>6.9669999999999996</v>
      </c>
      <c r="G62" s="5">
        <v>463.75</v>
      </c>
    </row>
    <row r="63" spans="1:10" x14ac:dyDescent="0.3">
      <c r="A63" s="1">
        <v>45636</v>
      </c>
      <c r="B63">
        <v>10</v>
      </c>
      <c r="C63">
        <v>6</v>
      </c>
      <c r="D63">
        <v>20</v>
      </c>
      <c r="E63">
        <v>60</v>
      </c>
      <c r="F63">
        <v>6.9669999999999996</v>
      </c>
      <c r="G63">
        <v>501.71899999999999</v>
      </c>
    </row>
    <row r="64" spans="1:10" x14ac:dyDescent="0.3">
      <c r="A64" s="1">
        <v>45636</v>
      </c>
      <c r="B64">
        <v>10</v>
      </c>
      <c r="C64">
        <v>6</v>
      </c>
      <c r="D64">
        <v>20</v>
      </c>
      <c r="E64">
        <v>61</v>
      </c>
      <c r="F64">
        <v>6.976</v>
      </c>
      <c r="G64">
        <v>498.34399999999999</v>
      </c>
    </row>
    <row r="65" spans="1:11" x14ac:dyDescent="0.3">
      <c r="A65" s="1">
        <v>45636</v>
      </c>
      <c r="B65">
        <v>10</v>
      </c>
      <c r="C65">
        <v>6</v>
      </c>
      <c r="D65">
        <v>20</v>
      </c>
      <c r="E65">
        <v>62</v>
      </c>
      <c r="F65">
        <v>6.976</v>
      </c>
      <c r="G65" s="5">
        <v>495.25</v>
      </c>
      <c r="H65">
        <v>21.12</v>
      </c>
      <c r="I65">
        <v>1.4450000000000001</v>
      </c>
      <c r="J65" s="6">
        <v>26.65</v>
      </c>
      <c r="K65" s="6"/>
    </row>
    <row r="66" spans="1:11" x14ac:dyDescent="0.3">
      <c r="A66" s="1">
        <v>45636</v>
      </c>
      <c r="B66">
        <v>10</v>
      </c>
      <c r="C66">
        <v>6</v>
      </c>
      <c r="D66">
        <v>20</v>
      </c>
      <c r="E66">
        <v>63</v>
      </c>
      <c r="F66">
        <v>6.976</v>
      </c>
      <c r="G66">
        <v>493.65600000000001</v>
      </c>
    </row>
    <row r="67" spans="1:11" x14ac:dyDescent="0.3">
      <c r="A67" s="1">
        <v>45636</v>
      </c>
      <c r="B67">
        <v>10</v>
      </c>
      <c r="C67">
        <v>6</v>
      </c>
      <c r="D67">
        <v>20</v>
      </c>
      <c r="E67">
        <v>64</v>
      </c>
      <c r="F67">
        <v>6.976</v>
      </c>
      <c r="G67" s="5">
        <v>490.75</v>
      </c>
    </row>
    <row r="68" spans="1:11" x14ac:dyDescent="0.3">
      <c r="A68" s="1">
        <v>45636</v>
      </c>
      <c r="B68">
        <v>10</v>
      </c>
      <c r="C68">
        <v>6</v>
      </c>
      <c r="D68">
        <v>20</v>
      </c>
      <c r="E68">
        <v>65</v>
      </c>
      <c r="F68">
        <v>6.9889999999999999</v>
      </c>
      <c r="G68">
        <v>490.375</v>
      </c>
    </row>
    <row r="69" spans="1:11" x14ac:dyDescent="0.3">
      <c r="A69" s="1">
        <v>45636</v>
      </c>
      <c r="B69">
        <v>10</v>
      </c>
      <c r="C69">
        <v>6</v>
      </c>
      <c r="D69">
        <v>20</v>
      </c>
      <c r="E69">
        <v>66</v>
      </c>
      <c r="F69">
        <v>6.9889999999999999</v>
      </c>
      <c r="G69">
        <v>453.63799999999998</v>
      </c>
    </row>
    <row r="70" spans="1:11" x14ac:dyDescent="0.3">
      <c r="A70" s="1">
        <v>45636</v>
      </c>
      <c r="B70">
        <v>10</v>
      </c>
      <c r="C70">
        <v>6</v>
      </c>
      <c r="D70">
        <v>20</v>
      </c>
      <c r="E70">
        <v>67</v>
      </c>
      <c r="F70">
        <v>6.9889999999999999</v>
      </c>
      <c r="G70">
        <v>453.34399999999999</v>
      </c>
    </row>
    <row r="71" spans="1:11" x14ac:dyDescent="0.3">
      <c r="A71" s="1">
        <v>45636</v>
      </c>
      <c r="B71">
        <v>10</v>
      </c>
      <c r="C71">
        <v>6</v>
      </c>
      <c r="D71">
        <v>20</v>
      </c>
      <c r="E71">
        <v>68</v>
      </c>
      <c r="F71">
        <v>9.9879999999999995</v>
      </c>
      <c r="G71">
        <v>453.43799999999999</v>
      </c>
    </row>
    <row r="72" spans="1:11" x14ac:dyDescent="0.3">
      <c r="A72" s="1">
        <v>45636</v>
      </c>
      <c r="B72">
        <v>10</v>
      </c>
      <c r="C72">
        <v>6</v>
      </c>
      <c r="D72">
        <v>20</v>
      </c>
      <c r="E72">
        <v>69</v>
      </c>
      <c r="F72">
        <v>6.9969999999999999</v>
      </c>
      <c r="G72">
        <v>489.90600000000001</v>
      </c>
    </row>
    <row r="73" spans="1:11" x14ac:dyDescent="0.3">
      <c r="A73" s="1">
        <v>45636</v>
      </c>
      <c r="B73">
        <v>10</v>
      </c>
      <c r="C73">
        <v>6</v>
      </c>
      <c r="D73">
        <v>20</v>
      </c>
      <c r="E73">
        <v>70</v>
      </c>
      <c r="F73">
        <v>6.9969999999999999</v>
      </c>
      <c r="G73">
        <v>489.90600000000001</v>
      </c>
      <c r="H73">
        <v>11.27</v>
      </c>
      <c r="I73">
        <v>1.4450000000000001</v>
      </c>
      <c r="J73">
        <v>26.65</v>
      </c>
    </row>
    <row r="74" spans="1:11" x14ac:dyDescent="0.3">
      <c r="A74" s="1">
        <v>45636</v>
      </c>
      <c r="B74">
        <v>10</v>
      </c>
      <c r="C74">
        <v>6</v>
      </c>
      <c r="D74">
        <v>20</v>
      </c>
      <c r="E74">
        <v>71</v>
      </c>
      <c r="F74">
        <v>6.9969999999999999</v>
      </c>
      <c r="G74">
        <v>485.03100000000001</v>
      </c>
    </row>
    <row r="75" spans="1:11" x14ac:dyDescent="0.3">
      <c r="A75" s="1">
        <v>45636</v>
      </c>
      <c r="B75">
        <v>10</v>
      </c>
      <c r="C75">
        <v>6</v>
      </c>
      <c r="D75">
        <v>20</v>
      </c>
      <c r="E75">
        <v>72</v>
      </c>
      <c r="F75">
        <v>6.9969999999999999</v>
      </c>
      <c r="G75">
        <v>481.84399999999999</v>
      </c>
    </row>
    <row r="76" spans="1:11" x14ac:dyDescent="0.3">
      <c r="A76" s="1">
        <v>45636</v>
      </c>
      <c r="B76">
        <v>10</v>
      </c>
      <c r="C76">
        <v>6</v>
      </c>
      <c r="D76">
        <v>20</v>
      </c>
      <c r="E76">
        <v>73</v>
      </c>
      <c r="F76">
        <v>6.9969999999999999</v>
      </c>
      <c r="G76" s="5">
        <v>478.75</v>
      </c>
    </row>
    <row r="77" spans="1:11" x14ac:dyDescent="0.3">
      <c r="A77" s="1">
        <v>45636</v>
      </c>
      <c r="B77">
        <v>10</v>
      </c>
      <c r="C77">
        <v>6</v>
      </c>
      <c r="D77">
        <v>20</v>
      </c>
      <c r="E77">
        <v>74</v>
      </c>
      <c r="F77">
        <v>7.0060000000000002</v>
      </c>
      <c r="G77">
        <v>441.15600000000001</v>
      </c>
    </row>
    <row r="78" spans="1:11" x14ac:dyDescent="0.3">
      <c r="A78" s="1">
        <v>45636</v>
      </c>
      <c r="B78">
        <v>10</v>
      </c>
      <c r="C78">
        <v>6</v>
      </c>
      <c r="D78">
        <v>20</v>
      </c>
      <c r="E78">
        <v>75</v>
      </c>
      <c r="F78">
        <v>7.0060000000000002</v>
      </c>
      <c r="G78">
        <v>441.90600000000001</v>
      </c>
    </row>
    <row r="79" spans="1:11" x14ac:dyDescent="0.3">
      <c r="A79" s="1">
        <v>45636</v>
      </c>
      <c r="B79">
        <v>10</v>
      </c>
      <c r="C79">
        <v>6</v>
      </c>
      <c r="D79">
        <v>20</v>
      </c>
      <c r="E79">
        <v>76</v>
      </c>
      <c r="F79">
        <v>7.0049999999999999</v>
      </c>
      <c r="G79">
        <v>443.21899999999999</v>
      </c>
    </row>
    <row r="80" spans="1:11" x14ac:dyDescent="0.3">
      <c r="A80" s="1">
        <v>45636</v>
      </c>
      <c r="B80">
        <v>10</v>
      </c>
      <c r="C80">
        <v>6</v>
      </c>
      <c r="D80">
        <v>20</v>
      </c>
      <c r="E80">
        <v>77</v>
      </c>
      <c r="F80">
        <v>7.0049999999999999</v>
      </c>
      <c r="G80">
        <v>481.65600000000001</v>
      </c>
    </row>
    <row r="81" spans="1:11" x14ac:dyDescent="0.3">
      <c r="A81" s="1">
        <v>45636</v>
      </c>
      <c r="B81">
        <v>10</v>
      </c>
      <c r="C81">
        <v>6</v>
      </c>
      <c r="D81">
        <v>20</v>
      </c>
      <c r="E81">
        <v>78</v>
      </c>
      <c r="F81">
        <v>7.0140000000000002</v>
      </c>
      <c r="G81">
        <v>478.65600000000001</v>
      </c>
      <c r="H81">
        <v>6.98</v>
      </c>
      <c r="I81">
        <v>1.4419999999999999</v>
      </c>
      <c r="J81">
        <v>26.55</v>
      </c>
    </row>
    <row r="82" spans="1:11" x14ac:dyDescent="0.3">
      <c r="A82" s="1">
        <v>45636</v>
      </c>
      <c r="B82">
        <v>10</v>
      </c>
      <c r="C82">
        <v>6</v>
      </c>
      <c r="D82">
        <v>20</v>
      </c>
      <c r="E82">
        <v>79</v>
      </c>
      <c r="F82">
        <v>7.0149999999999997</v>
      </c>
      <c r="G82">
        <v>476.78100000000001</v>
      </c>
    </row>
    <row r="83" spans="1:11" x14ac:dyDescent="0.3">
      <c r="A83" s="1">
        <v>45636</v>
      </c>
      <c r="B83">
        <v>10</v>
      </c>
      <c r="C83">
        <v>6</v>
      </c>
      <c r="D83">
        <v>20</v>
      </c>
      <c r="E83">
        <v>80</v>
      </c>
      <c r="F83">
        <v>7.0149999999999997</v>
      </c>
      <c r="G83">
        <v>476.21899999999999</v>
      </c>
    </row>
    <row r="84" spans="1:11" x14ac:dyDescent="0.3">
      <c r="A84" s="1">
        <v>45636</v>
      </c>
      <c r="B84">
        <v>10</v>
      </c>
      <c r="C84">
        <v>6</v>
      </c>
      <c r="D84">
        <v>20</v>
      </c>
      <c r="E84">
        <v>81</v>
      </c>
      <c r="F84">
        <v>7.0140000000000002</v>
      </c>
      <c r="G84">
        <v>474.15600000000001</v>
      </c>
    </row>
    <row r="85" spans="1:11" x14ac:dyDescent="0.3">
      <c r="A85" s="1">
        <v>45636</v>
      </c>
      <c r="B85">
        <v>10</v>
      </c>
      <c r="C85">
        <v>6</v>
      </c>
      <c r="D85">
        <v>20</v>
      </c>
      <c r="E85">
        <v>82</v>
      </c>
      <c r="F85">
        <v>7.0279999999999996</v>
      </c>
      <c r="G85">
        <v>472.56200000000001</v>
      </c>
    </row>
    <row r="86" spans="1:11" x14ac:dyDescent="0.3">
      <c r="A86" s="1">
        <v>45636</v>
      </c>
      <c r="B86">
        <v>10</v>
      </c>
      <c r="C86">
        <v>6</v>
      </c>
      <c r="D86">
        <v>20</v>
      </c>
      <c r="E86">
        <v>83</v>
      </c>
      <c r="F86">
        <v>7.0279999999999996</v>
      </c>
      <c r="G86">
        <v>470.31200000000001</v>
      </c>
    </row>
    <row r="87" spans="1:11" x14ac:dyDescent="0.3">
      <c r="A87" s="1">
        <v>45636</v>
      </c>
      <c r="B87">
        <v>10</v>
      </c>
      <c r="C87">
        <v>6</v>
      </c>
      <c r="D87">
        <v>20</v>
      </c>
      <c r="E87">
        <v>84</v>
      </c>
      <c r="F87">
        <v>7.0270000000000001</v>
      </c>
      <c r="G87">
        <v>433.18799999999999</v>
      </c>
    </row>
    <row r="88" spans="1:11" x14ac:dyDescent="0.3">
      <c r="A88" s="1">
        <v>45636</v>
      </c>
      <c r="B88">
        <v>10</v>
      </c>
      <c r="C88">
        <v>6</v>
      </c>
      <c r="D88">
        <v>20</v>
      </c>
      <c r="E88">
        <v>85</v>
      </c>
      <c r="F88">
        <v>7.0279999999999996</v>
      </c>
      <c r="G88" s="5">
        <v>433</v>
      </c>
    </row>
    <row r="89" spans="1:11" x14ac:dyDescent="0.3">
      <c r="A89" s="1">
        <v>45636</v>
      </c>
      <c r="B89">
        <v>10</v>
      </c>
      <c r="C89">
        <v>6</v>
      </c>
      <c r="D89">
        <v>20</v>
      </c>
      <c r="E89">
        <v>86</v>
      </c>
      <c r="F89">
        <v>7.0279999999999996</v>
      </c>
      <c r="G89">
        <v>434.68799999999999</v>
      </c>
      <c r="H89">
        <v>4.72</v>
      </c>
      <c r="I89" s="5">
        <v>1.4119999999999999</v>
      </c>
      <c r="J89" s="6">
        <v>26.55</v>
      </c>
      <c r="K89" s="6"/>
    </row>
    <row r="90" spans="1:11" x14ac:dyDescent="0.3">
      <c r="A90" s="1">
        <v>45636</v>
      </c>
      <c r="B90">
        <v>10</v>
      </c>
      <c r="C90">
        <v>6</v>
      </c>
      <c r="D90">
        <v>20</v>
      </c>
      <c r="E90">
        <v>87</v>
      </c>
      <c r="F90">
        <v>7.0279999999999996</v>
      </c>
      <c r="G90" s="5">
        <v>470.5</v>
      </c>
    </row>
    <row r="91" spans="1:11" x14ac:dyDescent="0.3">
      <c r="A91" s="1">
        <v>45636</v>
      </c>
      <c r="B91">
        <v>10</v>
      </c>
      <c r="C91">
        <v>6</v>
      </c>
      <c r="D91">
        <v>20</v>
      </c>
      <c r="E91">
        <v>88</v>
      </c>
      <c r="F91">
        <v>7.0270000000000001</v>
      </c>
      <c r="G91">
        <v>468.34399999999999</v>
      </c>
    </row>
    <row r="92" spans="1:11" x14ac:dyDescent="0.3">
      <c r="A92" s="1">
        <v>45636</v>
      </c>
      <c r="B92">
        <v>10</v>
      </c>
      <c r="C92">
        <v>6</v>
      </c>
      <c r="D92">
        <v>20</v>
      </c>
      <c r="E92">
        <v>89</v>
      </c>
      <c r="F92">
        <v>7.0350000000000001</v>
      </c>
      <c r="G92">
        <v>465.43799999999999</v>
      </c>
    </row>
    <row r="93" spans="1:11" x14ac:dyDescent="0.3">
      <c r="A93" s="1">
        <v>45636</v>
      </c>
      <c r="B93">
        <v>10</v>
      </c>
      <c r="C93">
        <v>6</v>
      </c>
      <c r="D93">
        <v>20</v>
      </c>
      <c r="E93">
        <v>90</v>
      </c>
      <c r="F93">
        <v>7.0449999999999999</v>
      </c>
      <c r="G93">
        <v>463.65600000000001</v>
      </c>
    </row>
    <row r="94" spans="1:11" x14ac:dyDescent="0.3">
      <c r="A94" s="1">
        <v>45636</v>
      </c>
      <c r="B94">
        <v>10</v>
      </c>
      <c r="C94">
        <v>6</v>
      </c>
      <c r="D94">
        <v>20</v>
      </c>
      <c r="E94">
        <v>91</v>
      </c>
      <c r="F94">
        <v>7.056</v>
      </c>
      <c r="G94">
        <v>461.125</v>
      </c>
    </row>
    <row r="95" spans="1:11" x14ac:dyDescent="0.3">
      <c r="A95" s="1">
        <v>45636</v>
      </c>
      <c r="B95">
        <v>10</v>
      </c>
      <c r="C95">
        <v>6</v>
      </c>
      <c r="D95">
        <v>20</v>
      </c>
      <c r="E95">
        <v>92</v>
      </c>
      <c r="F95">
        <v>7.0579999999999998</v>
      </c>
      <c r="G95">
        <v>423.15600000000001</v>
      </c>
    </row>
    <row r="96" spans="1:11" x14ac:dyDescent="0.3">
      <c r="A96" s="1">
        <v>45636</v>
      </c>
      <c r="B96">
        <v>10</v>
      </c>
      <c r="C96">
        <v>6</v>
      </c>
      <c r="D96">
        <v>20</v>
      </c>
      <c r="E96">
        <v>93</v>
      </c>
      <c r="F96">
        <v>7.0659999999999998</v>
      </c>
      <c r="G96">
        <v>423.625</v>
      </c>
    </row>
    <row r="97" spans="1:10" x14ac:dyDescent="0.3">
      <c r="A97" s="1">
        <v>45636</v>
      </c>
      <c r="B97">
        <v>10</v>
      </c>
      <c r="C97">
        <v>6</v>
      </c>
      <c r="D97">
        <v>20</v>
      </c>
      <c r="E97">
        <v>94</v>
      </c>
      <c r="F97">
        <v>7.0659999999999998</v>
      </c>
      <c r="G97">
        <v>425.78100000000001</v>
      </c>
      <c r="H97">
        <v>2.54</v>
      </c>
      <c r="I97">
        <v>1.41</v>
      </c>
      <c r="J97">
        <v>26.45</v>
      </c>
    </row>
    <row r="98" spans="1:10" x14ac:dyDescent="0.3">
      <c r="A98" s="1">
        <v>45636</v>
      </c>
      <c r="B98">
        <v>10</v>
      </c>
      <c r="C98">
        <v>6</v>
      </c>
      <c r="D98">
        <v>20</v>
      </c>
      <c r="E98">
        <v>95</v>
      </c>
      <c r="F98">
        <v>7.0659999999999998</v>
      </c>
      <c r="G98">
        <v>424.84399999999999</v>
      </c>
    </row>
    <row r="99" spans="1:10" x14ac:dyDescent="0.3">
      <c r="A99" s="1">
        <v>45636</v>
      </c>
      <c r="B99">
        <v>10</v>
      </c>
      <c r="C99">
        <v>6</v>
      </c>
      <c r="D99">
        <v>20</v>
      </c>
      <c r="E99">
        <v>96</v>
      </c>
      <c r="F99">
        <v>7.0659999999999998</v>
      </c>
      <c r="G99">
        <v>460.375</v>
      </c>
    </row>
    <row r="100" spans="1:10" x14ac:dyDescent="0.3">
      <c r="A100" s="1">
        <v>45636</v>
      </c>
      <c r="B100">
        <v>10</v>
      </c>
      <c r="C100">
        <v>6</v>
      </c>
      <c r="D100">
        <v>20</v>
      </c>
      <c r="E100">
        <v>97</v>
      </c>
      <c r="F100">
        <v>7.0659999999999998</v>
      </c>
      <c r="G100">
        <v>459.34399999999999</v>
      </c>
    </row>
    <row r="101" spans="1:10" x14ac:dyDescent="0.3">
      <c r="A101" s="1">
        <v>45636</v>
      </c>
      <c r="B101">
        <v>10</v>
      </c>
      <c r="C101">
        <v>6</v>
      </c>
      <c r="D101">
        <v>20</v>
      </c>
      <c r="E101">
        <v>98</v>
      </c>
      <c r="F101">
        <v>7.0750000000000002</v>
      </c>
      <c r="G101">
        <v>456.81200000000001</v>
      </c>
    </row>
    <row r="102" spans="1:10" x14ac:dyDescent="0.3">
      <c r="A102" s="1">
        <v>45636</v>
      </c>
      <c r="B102">
        <v>10</v>
      </c>
      <c r="C102">
        <v>6</v>
      </c>
      <c r="D102">
        <v>20</v>
      </c>
      <c r="E102">
        <v>99</v>
      </c>
      <c r="F102">
        <v>7.0750000000000002</v>
      </c>
      <c r="G102">
        <v>456.15600000000001</v>
      </c>
    </row>
    <row r="103" spans="1:10" x14ac:dyDescent="0.3">
      <c r="A103" s="1">
        <v>45636</v>
      </c>
      <c r="B103">
        <v>10</v>
      </c>
      <c r="C103">
        <v>6</v>
      </c>
      <c r="D103">
        <v>20</v>
      </c>
      <c r="E103">
        <v>100</v>
      </c>
      <c r="F103">
        <v>7.0830000000000002</v>
      </c>
      <c r="G103">
        <v>454.56200000000001</v>
      </c>
    </row>
    <row r="104" spans="1:10" x14ac:dyDescent="0.3">
      <c r="A104" s="1">
        <v>45636</v>
      </c>
      <c r="B104">
        <v>10</v>
      </c>
      <c r="C104">
        <v>6</v>
      </c>
      <c r="D104">
        <v>20</v>
      </c>
      <c r="E104">
        <v>101</v>
      </c>
      <c r="F104">
        <v>7.0830000000000002</v>
      </c>
      <c r="G104">
        <v>418.46899999999999</v>
      </c>
    </row>
    <row r="105" spans="1:10" x14ac:dyDescent="0.3">
      <c r="A105" s="1">
        <v>45636</v>
      </c>
      <c r="B105">
        <v>10</v>
      </c>
      <c r="C105">
        <v>6</v>
      </c>
      <c r="D105">
        <v>20</v>
      </c>
      <c r="E105">
        <v>102</v>
      </c>
      <c r="F105">
        <v>7.0830000000000002</v>
      </c>
      <c r="G105">
        <v>418.18799999999999</v>
      </c>
      <c r="H105">
        <v>6.11</v>
      </c>
      <c r="I105">
        <v>1.347</v>
      </c>
      <c r="J105">
        <v>26.45</v>
      </c>
    </row>
    <row r="106" spans="1:10" x14ac:dyDescent="0.3">
      <c r="A106" s="1">
        <v>45636</v>
      </c>
      <c r="B106">
        <v>10</v>
      </c>
      <c r="C106">
        <v>6</v>
      </c>
      <c r="D106">
        <v>20</v>
      </c>
      <c r="E106">
        <v>103</v>
      </c>
      <c r="F106">
        <v>7.0960000000000001</v>
      </c>
      <c r="G106">
        <v>418.375</v>
      </c>
    </row>
    <row r="107" spans="1:10" x14ac:dyDescent="0.3">
      <c r="A107" s="1">
        <v>45636</v>
      </c>
      <c r="B107">
        <v>10</v>
      </c>
      <c r="C107">
        <v>6</v>
      </c>
      <c r="D107">
        <v>20</v>
      </c>
      <c r="E107">
        <v>104</v>
      </c>
      <c r="F107">
        <v>7.0839999999999996</v>
      </c>
      <c r="G107">
        <v>454.93799999999999</v>
      </c>
    </row>
    <row r="108" spans="1:10" x14ac:dyDescent="0.3">
      <c r="A108" s="1">
        <v>45636</v>
      </c>
      <c r="B108">
        <v>10</v>
      </c>
      <c r="C108">
        <v>6</v>
      </c>
      <c r="D108">
        <v>20</v>
      </c>
      <c r="E108">
        <v>105</v>
      </c>
      <c r="F108">
        <v>7.0960000000000001</v>
      </c>
      <c r="G108">
        <v>453.34399999999999</v>
      </c>
    </row>
    <row r="109" spans="1:10" x14ac:dyDescent="0.3">
      <c r="A109" s="1">
        <v>45636</v>
      </c>
      <c r="B109">
        <v>10</v>
      </c>
      <c r="C109">
        <v>6</v>
      </c>
      <c r="D109">
        <v>20</v>
      </c>
      <c r="E109">
        <v>106</v>
      </c>
      <c r="F109">
        <v>7.1059999999999999</v>
      </c>
      <c r="G109" s="5">
        <v>451.75</v>
      </c>
    </row>
    <row r="110" spans="1:10" x14ac:dyDescent="0.3">
      <c r="A110" s="1">
        <v>45636</v>
      </c>
      <c r="B110">
        <v>10</v>
      </c>
      <c r="C110">
        <v>6</v>
      </c>
      <c r="D110">
        <v>20</v>
      </c>
      <c r="E110">
        <v>107</v>
      </c>
      <c r="F110">
        <v>7.1059999999999999</v>
      </c>
      <c r="G110">
        <v>448.65600000000001</v>
      </c>
    </row>
    <row r="111" spans="1:10" x14ac:dyDescent="0.3">
      <c r="A111" s="1">
        <v>45636</v>
      </c>
      <c r="B111">
        <v>10</v>
      </c>
      <c r="C111">
        <v>6</v>
      </c>
      <c r="D111">
        <v>20</v>
      </c>
      <c r="E111">
        <v>108</v>
      </c>
      <c r="F111">
        <v>7.1059999999999999</v>
      </c>
      <c r="G111">
        <v>448.84399999999999</v>
      </c>
    </row>
    <row r="112" spans="1:10" x14ac:dyDescent="0.3">
      <c r="A112" s="1">
        <v>45636</v>
      </c>
      <c r="B112">
        <v>10</v>
      </c>
      <c r="C112">
        <v>6</v>
      </c>
      <c r="D112">
        <v>20</v>
      </c>
      <c r="E112">
        <v>109</v>
      </c>
      <c r="F112">
        <v>7.1139999999999999</v>
      </c>
      <c r="G112">
        <v>448.28100000000001</v>
      </c>
    </row>
    <row r="113" spans="1:11" x14ac:dyDescent="0.3">
      <c r="A113" s="1">
        <v>45636</v>
      </c>
      <c r="B113">
        <v>10</v>
      </c>
      <c r="C113">
        <v>6</v>
      </c>
      <c r="D113">
        <v>20</v>
      </c>
      <c r="E113">
        <v>110</v>
      </c>
      <c r="F113">
        <v>7.1139999999999999</v>
      </c>
      <c r="G113">
        <v>412.375</v>
      </c>
      <c r="H113">
        <v>4.16</v>
      </c>
      <c r="I113">
        <v>1.32</v>
      </c>
      <c r="J113">
        <v>26.45</v>
      </c>
    </row>
    <row r="114" spans="1:11" x14ac:dyDescent="0.3">
      <c r="A114" s="1">
        <v>45636</v>
      </c>
      <c r="B114">
        <v>10</v>
      </c>
      <c r="C114">
        <v>6</v>
      </c>
      <c r="D114">
        <v>20</v>
      </c>
      <c r="E114">
        <v>111</v>
      </c>
      <c r="F114">
        <v>7.1139999999999999</v>
      </c>
      <c r="G114">
        <v>412.46899999999999</v>
      </c>
    </row>
    <row r="115" spans="1:11" x14ac:dyDescent="0.3">
      <c r="A115" s="1">
        <v>45636</v>
      </c>
      <c r="B115">
        <v>10</v>
      </c>
      <c r="C115">
        <v>6</v>
      </c>
      <c r="D115">
        <v>20</v>
      </c>
      <c r="E115">
        <v>112</v>
      </c>
      <c r="F115">
        <v>7.1139999999999999</v>
      </c>
      <c r="G115">
        <v>448.93799999999999</v>
      </c>
    </row>
    <row r="116" spans="1:11" x14ac:dyDescent="0.3">
      <c r="A116" s="1">
        <v>45636</v>
      </c>
      <c r="B116">
        <v>10</v>
      </c>
      <c r="C116">
        <v>6</v>
      </c>
      <c r="D116">
        <v>20</v>
      </c>
      <c r="E116">
        <v>113</v>
      </c>
      <c r="F116">
        <v>7.1139999999999999</v>
      </c>
      <c r="G116">
        <v>446.03100000000001</v>
      </c>
    </row>
    <row r="117" spans="1:11" x14ac:dyDescent="0.3">
      <c r="A117" s="1">
        <v>45636</v>
      </c>
      <c r="B117">
        <v>10</v>
      </c>
      <c r="C117">
        <v>6</v>
      </c>
      <c r="D117">
        <v>20</v>
      </c>
      <c r="E117">
        <v>114</v>
      </c>
      <c r="F117">
        <v>7.1269999999999998</v>
      </c>
      <c r="G117" s="5">
        <v>445</v>
      </c>
    </row>
    <row r="118" spans="1:11" x14ac:dyDescent="0.3">
      <c r="A118" s="1">
        <v>45636</v>
      </c>
      <c r="B118">
        <v>10</v>
      </c>
      <c r="C118">
        <v>6</v>
      </c>
      <c r="D118">
        <v>20</v>
      </c>
      <c r="E118">
        <v>115</v>
      </c>
      <c r="F118">
        <v>7.1360000000000001</v>
      </c>
      <c r="G118">
        <v>444.90600000000001</v>
      </c>
    </row>
    <row r="119" spans="1:11" x14ac:dyDescent="0.3">
      <c r="A119" s="1">
        <v>45636</v>
      </c>
      <c r="B119">
        <v>10</v>
      </c>
      <c r="C119">
        <v>6</v>
      </c>
      <c r="D119">
        <v>20</v>
      </c>
      <c r="E119">
        <v>116</v>
      </c>
      <c r="F119">
        <v>7.1360000000000001</v>
      </c>
      <c r="G119" s="5">
        <v>443.5</v>
      </c>
    </row>
    <row r="120" spans="1:11" x14ac:dyDescent="0.3">
      <c r="A120" s="1">
        <v>45636</v>
      </c>
      <c r="B120">
        <v>10</v>
      </c>
      <c r="C120">
        <v>6</v>
      </c>
      <c r="D120">
        <v>20</v>
      </c>
      <c r="E120">
        <v>117</v>
      </c>
      <c r="F120">
        <v>7.1360000000000001</v>
      </c>
      <c r="G120">
        <v>443.125</v>
      </c>
    </row>
    <row r="121" spans="1:11" x14ac:dyDescent="0.3">
      <c r="A121" s="1">
        <v>45636</v>
      </c>
      <c r="B121">
        <v>10</v>
      </c>
      <c r="C121">
        <v>6</v>
      </c>
      <c r="D121">
        <v>20</v>
      </c>
      <c r="E121">
        <v>118</v>
      </c>
      <c r="F121">
        <v>7.1440000000000001</v>
      </c>
      <c r="G121" s="5">
        <v>407.5</v>
      </c>
    </row>
    <row r="122" spans="1:11" x14ac:dyDescent="0.3">
      <c r="A122" s="1">
        <v>45636</v>
      </c>
      <c r="B122">
        <v>10</v>
      </c>
      <c r="C122">
        <v>6</v>
      </c>
      <c r="D122">
        <v>20</v>
      </c>
      <c r="E122">
        <v>119</v>
      </c>
      <c r="F122">
        <v>7.1440000000000001</v>
      </c>
      <c r="G122">
        <v>408.15600000000001</v>
      </c>
      <c r="H122">
        <v>1.04</v>
      </c>
      <c r="I122">
        <v>1.2949999999999999</v>
      </c>
      <c r="J122" s="6">
        <v>26.35</v>
      </c>
      <c r="K122" s="6"/>
    </row>
    <row r="123" spans="1:11" x14ac:dyDescent="0.3">
      <c r="A123" s="1">
        <v>45636</v>
      </c>
      <c r="B123">
        <v>10</v>
      </c>
      <c r="C123">
        <v>6</v>
      </c>
      <c r="D123">
        <v>20</v>
      </c>
      <c r="E123">
        <v>120</v>
      </c>
      <c r="F123">
        <v>7.1440000000000001</v>
      </c>
      <c r="G123" s="5">
        <v>408.81200000000001</v>
      </c>
    </row>
    <row r="124" spans="1:11" x14ac:dyDescent="0.3">
      <c r="A124" s="1">
        <v>45636</v>
      </c>
      <c r="B124">
        <v>10</v>
      </c>
      <c r="C124">
        <v>6</v>
      </c>
      <c r="D124">
        <v>20</v>
      </c>
      <c r="E124">
        <v>121</v>
      </c>
      <c r="F124">
        <v>7.1440000000000001</v>
      </c>
      <c r="G124">
        <v>443.125</v>
      </c>
    </row>
    <row r="125" spans="1:11" x14ac:dyDescent="0.3">
      <c r="A125" s="1">
        <v>45636</v>
      </c>
      <c r="B125">
        <v>10</v>
      </c>
      <c r="C125">
        <v>6</v>
      </c>
      <c r="D125">
        <v>20</v>
      </c>
      <c r="E125">
        <v>122</v>
      </c>
      <c r="F125">
        <v>7.1539999999999999</v>
      </c>
      <c r="G125" s="5">
        <v>441.06200000000001</v>
      </c>
    </row>
    <row r="126" spans="1:11" x14ac:dyDescent="0.3">
      <c r="A126" s="1">
        <v>45636</v>
      </c>
      <c r="B126">
        <v>10</v>
      </c>
      <c r="C126">
        <v>6</v>
      </c>
      <c r="D126">
        <v>20</v>
      </c>
      <c r="E126">
        <v>123</v>
      </c>
      <c r="F126">
        <v>7.1539999999999999</v>
      </c>
      <c r="G126">
        <v>440.875</v>
      </c>
    </row>
    <row r="127" spans="1:11" x14ac:dyDescent="0.3">
      <c r="A127" s="1">
        <v>45636</v>
      </c>
      <c r="B127">
        <v>10</v>
      </c>
      <c r="C127">
        <v>6</v>
      </c>
      <c r="D127">
        <v>20</v>
      </c>
      <c r="E127">
        <v>124</v>
      </c>
      <c r="F127">
        <v>7.1660000000000004</v>
      </c>
      <c r="G127" s="5">
        <v>439.18799999999999</v>
      </c>
    </row>
    <row r="128" spans="1:11" x14ac:dyDescent="0.3">
      <c r="A128" s="1">
        <v>45636</v>
      </c>
      <c r="B128">
        <v>10</v>
      </c>
      <c r="C128">
        <v>6</v>
      </c>
      <c r="D128">
        <v>20</v>
      </c>
      <c r="E128">
        <v>125</v>
      </c>
      <c r="F128">
        <v>7.1660000000000004</v>
      </c>
      <c r="G128">
        <v>437.96899999999999</v>
      </c>
    </row>
    <row r="129" spans="1:10" x14ac:dyDescent="0.3">
      <c r="A129" s="1">
        <v>45636</v>
      </c>
      <c r="B129">
        <v>10</v>
      </c>
      <c r="C129">
        <v>6</v>
      </c>
      <c r="D129">
        <v>20</v>
      </c>
      <c r="E129">
        <v>126</v>
      </c>
      <c r="F129">
        <v>7.1749999999999998</v>
      </c>
      <c r="G129" s="5">
        <v>400.93799999999999</v>
      </c>
    </row>
    <row r="130" spans="1:10" x14ac:dyDescent="0.3">
      <c r="A130" s="1">
        <v>45636</v>
      </c>
      <c r="B130">
        <v>10</v>
      </c>
      <c r="C130">
        <v>6</v>
      </c>
      <c r="D130">
        <v>20</v>
      </c>
      <c r="E130">
        <v>127</v>
      </c>
      <c r="F130">
        <v>7.1749999999999998</v>
      </c>
      <c r="G130">
        <v>403.28100000000001</v>
      </c>
      <c r="H130">
        <v>0.33</v>
      </c>
      <c r="I130">
        <v>1.286</v>
      </c>
      <c r="J130">
        <v>26.3</v>
      </c>
    </row>
    <row r="131" spans="1:10" x14ac:dyDescent="0.3">
      <c r="A131" s="1">
        <v>45636</v>
      </c>
      <c r="B131">
        <v>10</v>
      </c>
      <c r="C131">
        <v>6</v>
      </c>
      <c r="D131">
        <v>20</v>
      </c>
      <c r="E131">
        <v>128</v>
      </c>
      <c r="F131">
        <v>7.1749999999999998</v>
      </c>
      <c r="G131" s="5">
        <v>403.56200000000001</v>
      </c>
    </row>
    <row r="132" spans="1:10" x14ac:dyDescent="0.3">
      <c r="A132" s="1">
        <v>45636</v>
      </c>
      <c r="B132">
        <v>10</v>
      </c>
      <c r="C132">
        <v>6</v>
      </c>
      <c r="D132">
        <v>20</v>
      </c>
      <c r="E132">
        <v>129</v>
      </c>
      <c r="F132">
        <v>7.1749999999999998</v>
      </c>
      <c r="G132">
        <v>439.28100000000001</v>
      </c>
    </row>
    <row r="133" spans="1:10" x14ac:dyDescent="0.3">
      <c r="A133" s="1">
        <v>45636</v>
      </c>
      <c r="B133">
        <v>10</v>
      </c>
      <c r="C133">
        <v>6</v>
      </c>
      <c r="D133">
        <v>20</v>
      </c>
      <c r="E133">
        <v>130</v>
      </c>
      <c r="F133">
        <v>7.1840000000000002</v>
      </c>
      <c r="G133" s="5">
        <v>435.90600000000001</v>
      </c>
    </row>
    <row r="134" spans="1:10" x14ac:dyDescent="0.3">
      <c r="A134" s="1">
        <v>45636</v>
      </c>
      <c r="B134">
        <v>10</v>
      </c>
      <c r="C134">
        <v>6</v>
      </c>
      <c r="D134">
        <v>20</v>
      </c>
      <c r="E134">
        <v>131</v>
      </c>
      <c r="F134">
        <v>7.1840000000000002</v>
      </c>
      <c r="G134">
        <v>435.43799999999999</v>
      </c>
    </row>
    <row r="135" spans="1:10" x14ac:dyDescent="0.3">
      <c r="A135" s="1">
        <v>45636</v>
      </c>
      <c r="B135">
        <v>10</v>
      </c>
      <c r="C135">
        <v>6</v>
      </c>
      <c r="D135">
        <v>20</v>
      </c>
      <c r="E135">
        <v>132</v>
      </c>
      <c r="F135">
        <v>7.1970000000000001</v>
      </c>
      <c r="G135" s="5">
        <v>435.34399999999999</v>
      </c>
    </row>
    <row r="136" spans="1:10" x14ac:dyDescent="0.3">
      <c r="A136" s="1">
        <v>45636</v>
      </c>
      <c r="B136">
        <v>10</v>
      </c>
      <c r="C136">
        <v>6</v>
      </c>
      <c r="D136">
        <v>20</v>
      </c>
      <c r="E136">
        <v>133</v>
      </c>
      <c r="F136">
        <v>7.2050000000000001</v>
      </c>
      <c r="G136" s="5">
        <v>433</v>
      </c>
    </row>
    <row r="137" spans="1:10" x14ac:dyDescent="0.3">
      <c r="A137" s="1">
        <v>45636</v>
      </c>
      <c r="B137">
        <v>10</v>
      </c>
      <c r="C137">
        <v>6</v>
      </c>
      <c r="D137">
        <v>20</v>
      </c>
      <c r="E137">
        <v>134</v>
      </c>
      <c r="F137">
        <v>7.2050000000000001</v>
      </c>
      <c r="G137" s="5">
        <v>432.25</v>
      </c>
    </row>
    <row r="138" spans="1:10" x14ac:dyDescent="0.3">
      <c r="A138" s="1">
        <v>45636</v>
      </c>
      <c r="B138">
        <v>10</v>
      </c>
      <c r="C138">
        <v>6</v>
      </c>
      <c r="D138">
        <v>20</v>
      </c>
      <c r="E138">
        <v>135</v>
      </c>
      <c r="F138">
        <v>7.2240000000000002</v>
      </c>
      <c r="G138" s="5">
        <v>399.06200000000001</v>
      </c>
      <c r="H138">
        <v>0.4</v>
      </c>
      <c r="I138">
        <v>1.2529999999999999</v>
      </c>
      <c r="J138">
        <v>26.35</v>
      </c>
    </row>
    <row r="139" spans="1:10" x14ac:dyDescent="0.3">
      <c r="A139" s="1">
        <v>45636</v>
      </c>
      <c r="B139">
        <v>10</v>
      </c>
      <c r="C139">
        <v>6</v>
      </c>
      <c r="D139">
        <v>20</v>
      </c>
      <c r="E139">
        <v>136</v>
      </c>
      <c r="F139">
        <v>7.2220000000000004</v>
      </c>
      <c r="G139" s="5">
        <v>398.78100000000001</v>
      </c>
    </row>
    <row r="140" spans="1:10" x14ac:dyDescent="0.3">
      <c r="A140" s="1">
        <v>45636</v>
      </c>
      <c r="B140">
        <v>10</v>
      </c>
      <c r="C140">
        <v>6</v>
      </c>
      <c r="D140">
        <v>20</v>
      </c>
      <c r="E140">
        <v>137</v>
      </c>
      <c r="F140">
        <v>7.2220000000000004</v>
      </c>
      <c r="G140" s="5">
        <v>398.06200000000001</v>
      </c>
    </row>
    <row r="141" spans="1:10" x14ac:dyDescent="0.3">
      <c r="A141" s="1">
        <v>45636</v>
      </c>
      <c r="B141">
        <v>10</v>
      </c>
      <c r="C141">
        <v>6</v>
      </c>
      <c r="D141">
        <v>20</v>
      </c>
      <c r="E141">
        <v>138</v>
      </c>
      <c r="F141">
        <v>7.2240000000000002</v>
      </c>
      <c r="G141" s="5">
        <v>432.06200000000001</v>
      </c>
    </row>
    <row r="142" spans="1:10" x14ac:dyDescent="0.3">
      <c r="A142" s="1">
        <v>45636</v>
      </c>
      <c r="B142">
        <v>10</v>
      </c>
      <c r="C142">
        <v>6</v>
      </c>
      <c r="D142">
        <v>20</v>
      </c>
      <c r="E142">
        <v>139</v>
      </c>
      <c r="F142">
        <v>7.2370000000000001</v>
      </c>
      <c r="G142" s="5">
        <v>431.21899999999999</v>
      </c>
    </row>
    <row r="143" spans="1:10" x14ac:dyDescent="0.3">
      <c r="A143" s="1">
        <v>45636</v>
      </c>
      <c r="B143">
        <v>10</v>
      </c>
      <c r="C143">
        <v>6</v>
      </c>
      <c r="D143">
        <v>20</v>
      </c>
      <c r="E143">
        <v>140</v>
      </c>
      <c r="F143">
        <v>7.2370000000000001</v>
      </c>
      <c r="G143" s="5">
        <v>430.375</v>
      </c>
    </row>
    <row r="144" spans="1:10" x14ac:dyDescent="0.3">
      <c r="A144" s="1">
        <v>45636</v>
      </c>
      <c r="B144">
        <v>10</v>
      </c>
      <c r="C144">
        <v>6</v>
      </c>
      <c r="D144">
        <v>20</v>
      </c>
      <c r="E144">
        <v>141</v>
      </c>
      <c r="F144">
        <v>7.2450000000000001</v>
      </c>
      <c r="G144" s="5">
        <v>428.59399999999999</v>
      </c>
    </row>
    <row r="145" spans="1:18" x14ac:dyDescent="0.3">
      <c r="A145" s="1">
        <v>45636</v>
      </c>
      <c r="B145">
        <v>10</v>
      </c>
      <c r="C145">
        <v>6</v>
      </c>
      <c r="D145">
        <v>20</v>
      </c>
      <c r="E145">
        <v>142</v>
      </c>
      <c r="F145">
        <v>7.2450000000000001</v>
      </c>
      <c r="G145" s="5">
        <v>426.71899999999999</v>
      </c>
    </row>
    <row r="146" spans="1:18" x14ac:dyDescent="0.3">
      <c r="A146" s="1">
        <v>45636</v>
      </c>
      <c r="B146">
        <v>10</v>
      </c>
      <c r="C146">
        <v>6</v>
      </c>
      <c r="D146">
        <v>20</v>
      </c>
      <c r="E146">
        <v>143</v>
      </c>
      <c r="F146">
        <v>7.2450000000000001</v>
      </c>
      <c r="G146" s="5">
        <v>393.43799999999999</v>
      </c>
      <c r="H146">
        <v>0.96</v>
      </c>
      <c r="I146">
        <v>1.2310000000000001</v>
      </c>
      <c r="J146">
        <v>26.25</v>
      </c>
    </row>
    <row r="147" spans="1:18" x14ac:dyDescent="0.3">
      <c r="A147" s="1">
        <v>45636</v>
      </c>
      <c r="B147">
        <v>10</v>
      </c>
      <c r="C147">
        <v>6</v>
      </c>
      <c r="D147">
        <v>20</v>
      </c>
      <c r="E147">
        <v>144</v>
      </c>
      <c r="F147">
        <v>7.2450000000000001</v>
      </c>
      <c r="G147" s="5">
        <v>393.53100000000001</v>
      </c>
      <c r="J147" s="6"/>
      <c r="K147" s="6"/>
    </row>
    <row r="148" spans="1:18" x14ac:dyDescent="0.3">
      <c r="A148" s="1">
        <v>45636</v>
      </c>
      <c r="B148">
        <v>10</v>
      </c>
      <c r="C148">
        <v>6</v>
      </c>
      <c r="D148">
        <v>20</v>
      </c>
      <c r="E148">
        <v>145</v>
      </c>
      <c r="F148">
        <v>7.2450000000000001</v>
      </c>
      <c r="G148" s="5">
        <v>394.28100000000001</v>
      </c>
    </row>
    <row r="149" spans="1:18" x14ac:dyDescent="0.3">
      <c r="A149" s="1">
        <v>45636</v>
      </c>
      <c r="B149">
        <v>10</v>
      </c>
      <c r="C149">
        <v>6</v>
      </c>
      <c r="D149">
        <v>20</v>
      </c>
      <c r="E149">
        <v>146</v>
      </c>
      <c r="F149">
        <v>7.2530000000000001</v>
      </c>
      <c r="G149" s="5">
        <v>394.375</v>
      </c>
    </row>
    <row r="150" spans="1:18" x14ac:dyDescent="0.3">
      <c r="A150" s="1">
        <v>45636</v>
      </c>
      <c r="B150">
        <v>10</v>
      </c>
      <c r="C150">
        <v>6</v>
      </c>
      <c r="D150">
        <v>20</v>
      </c>
      <c r="E150">
        <v>147</v>
      </c>
      <c r="F150">
        <v>7.2530000000000001</v>
      </c>
      <c r="G150" s="5">
        <v>429.06200000000001</v>
      </c>
    </row>
    <row r="151" spans="1:18" x14ac:dyDescent="0.3">
      <c r="A151" s="1">
        <v>45636</v>
      </c>
      <c r="B151">
        <v>10</v>
      </c>
      <c r="C151">
        <v>6</v>
      </c>
      <c r="D151">
        <v>20</v>
      </c>
      <c r="E151">
        <v>148</v>
      </c>
      <c r="F151">
        <v>7.266</v>
      </c>
      <c r="G151" s="5">
        <v>427.56200000000001</v>
      </c>
    </row>
    <row r="152" spans="1:18" x14ac:dyDescent="0.3">
      <c r="A152" s="1">
        <v>45636</v>
      </c>
      <c r="B152">
        <v>10</v>
      </c>
      <c r="C152">
        <v>6</v>
      </c>
      <c r="D152">
        <v>20</v>
      </c>
      <c r="E152">
        <v>149</v>
      </c>
      <c r="F152">
        <v>7.2839999999999998</v>
      </c>
      <c r="G152" s="5">
        <v>425.40600000000001</v>
      </c>
    </row>
    <row r="153" spans="1:18" x14ac:dyDescent="0.3">
      <c r="A153" s="1">
        <v>45636</v>
      </c>
      <c r="B153">
        <v>10</v>
      </c>
      <c r="C153">
        <v>6</v>
      </c>
      <c r="D153">
        <v>20</v>
      </c>
      <c r="E153">
        <v>150</v>
      </c>
      <c r="F153">
        <v>7.2930000000000001</v>
      </c>
      <c r="G153" s="5">
        <v>425.40600000000001</v>
      </c>
    </row>
    <row r="154" spans="1:18" x14ac:dyDescent="0.3">
      <c r="A154" s="1">
        <v>45636</v>
      </c>
      <c r="B154">
        <v>10</v>
      </c>
      <c r="C154">
        <v>6</v>
      </c>
      <c r="D154">
        <v>20</v>
      </c>
      <c r="E154">
        <v>151</v>
      </c>
      <c r="F154">
        <v>7.306</v>
      </c>
      <c r="G154" s="5">
        <v>423.90600000000001</v>
      </c>
      <c r="H154">
        <v>0.33</v>
      </c>
      <c r="I154">
        <v>1.246</v>
      </c>
      <c r="J154">
        <v>26.25</v>
      </c>
    </row>
    <row r="155" spans="1:18" x14ac:dyDescent="0.3">
      <c r="A155" s="1">
        <v>45636</v>
      </c>
      <c r="B155">
        <v>10</v>
      </c>
      <c r="C155">
        <v>6</v>
      </c>
      <c r="D155">
        <v>20</v>
      </c>
      <c r="E155">
        <v>152</v>
      </c>
      <c r="F155">
        <v>7.306</v>
      </c>
      <c r="G155" s="5">
        <v>390.15600000000001</v>
      </c>
    </row>
    <row r="156" spans="1:18" x14ac:dyDescent="0.3">
      <c r="A156" s="1">
        <v>45636</v>
      </c>
      <c r="B156">
        <v>10</v>
      </c>
      <c r="C156">
        <v>6</v>
      </c>
      <c r="D156">
        <v>20</v>
      </c>
      <c r="E156">
        <v>153</v>
      </c>
      <c r="F156">
        <v>7.3150000000000004</v>
      </c>
      <c r="G156" s="5">
        <v>391</v>
      </c>
    </row>
    <row r="157" spans="1:18" x14ac:dyDescent="0.3">
      <c r="A157" s="1">
        <v>45636</v>
      </c>
      <c r="B157">
        <v>10</v>
      </c>
      <c r="C157">
        <v>6</v>
      </c>
      <c r="D157">
        <v>20</v>
      </c>
      <c r="E157">
        <v>154</v>
      </c>
      <c r="F157">
        <v>7.3150000000000004</v>
      </c>
      <c r="G157" s="5">
        <v>392.5</v>
      </c>
      <c r="I157">
        <v>0</v>
      </c>
      <c r="J157">
        <v>26.25</v>
      </c>
      <c r="L157" t="s">
        <v>20</v>
      </c>
      <c r="M157">
        <v>7.1</v>
      </c>
      <c r="N157">
        <v>3</v>
      </c>
      <c r="O157">
        <v>0.6</v>
      </c>
      <c r="P157">
        <v>0.3</v>
      </c>
      <c r="Q157">
        <v>39.5</v>
      </c>
      <c r="R157">
        <v>9</v>
      </c>
    </row>
    <row r="158" spans="1:18" x14ac:dyDescent="0.3">
      <c r="G158" s="5"/>
    </row>
    <row r="159" spans="1:18" x14ac:dyDescent="0.3">
      <c r="G159" s="5"/>
    </row>
    <row r="160" spans="1:18" x14ac:dyDescent="0.3">
      <c r="G160" s="5"/>
    </row>
    <row r="161" spans="7:7" x14ac:dyDescent="0.3">
      <c r="G161" s="5"/>
    </row>
    <row r="162" spans="7:7" x14ac:dyDescent="0.3">
      <c r="G162" s="5"/>
    </row>
    <row r="163" spans="7:7" x14ac:dyDescent="0.3">
      <c r="G163" s="5"/>
    </row>
    <row r="164" spans="7:7" x14ac:dyDescent="0.3">
      <c r="G164" s="5"/>
    </row>
    <row r="165" spans="7:7" x14ac:dyDescent="0.3">
      <c r="G165" s="5"/>
    </row>
    <row r="166" spans="7:7" x14ac:dyDescent="0.3">
      <c r="G166" s="5"/>
    </row>
    <row r="167" spans="7:7" x14ac:dyDescent="0.3">
      <c r="G167" s="5"/>
    </row>
    <row r="168" spans="7:7" x14ac:dyDescent="0.3">
      <c r="G168" s="5"/>
    </row>
    <row r="169" spans="7:7" x14ac:dyDescent="0.3">
      <c r="G169" s="5"/>
    </row>
    <row r="170" spans="7:7" x14ac:dyDescent="0.3">
      <c r="G170" s="5"/>
    </row>
    <row r="171" spans="7:7" x14ac:dyDescent="0.3">
      <c r="G171" s="5"/>
    </row>
    <row r="172" spans="7:7" x14ac:dyDescent="0.3">
      <c r="G172" s="5"/>
    </row>
    <row r="173" spans="7:7" x14ac:dyDescent="0.3">
      <c r="G173" s="5"/>
    </row>
    <row r="174" spans="7:7" x14ac:dyDescent="0.3">
      <c r="G174" s="5"/>
    </row>
    <row r="175" spans="7:7" x14ac:dyDescent="0.3">
      <c r="G175" s="5"/>
    </row>
    <row r="176" spans="7:7" x14ac:dyDescent="0.3">
      <c r="G176" s="5"/>
    </row>
    <row r="177" spans="7:7" x14ac:dyDescent="0.3">
      <c r="G177" s="5"/>
    </row>
    <row r="178" spans="7:7" x14ac:dyDescent="0.3">
      <c r="G178" s="5"/>
    </row>
    <row r="179" spans="7:7" x14ac:dyDescent="0.3">
      <c r="G179" s="5"/>
    </row>
    <row r="180" spans="7:7" x14ac:dyDescent="0.3">
      <c r="G180" s="5"/>
    </row>
    <row r="181" spans="7:7" x14ac:dyDescent="0.3">
      <c r="G181" s="5"/>
    </row>
    <row r="182" spans="7:7" x14ac:dyDescent="0.3">
      <c r="G182" s="5"/>
    </row>
    <row r="183" spans="7:7" x14ac:dyDescent="0.3">
      <c r="G183" s="5"/>
    </row>
  </sheetData>
  <mergeCells count="2">
    <mergeCell ref="F1:G1"/>
    <mergeCell ref="H1:J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W201"/>
  <sheetViews>
    <sheetView workbookViewId="0">
      <selection activeCell="L3" sqref="L3:R3"/>
    </sheetView>
  </sheetViews>
  <sheetFormatPr defaultRowHeight="14.4" x14ac:dyDescent="0.3"/>
  <cols>
    <col min="1" max="1" width="19.21875" customWidth="1"/>
    <col min="3" max="3" width="15.77734375" bestFit="1" customWidth="1"/>
    <col min="4" max="4" width="30.44140625" bestFit="1" customWidth="1"/>
    <col min="6" max="6" width="7.77734375" style="6" customWidth="1"/>
    <col min="7" max="7" width="10.77734375" style="6" bestFit="1" customWidth="1"/>
    <col min="8" max="8" width="10.33203125" customWidth="1"/>
    <col min="9" max="9" width="9.88671875" bestFit="1" customWidth="1"/>
    <col min="10" max="10" width="11.44140625" bestFit="1" customWidth="1"/>
    <col min="11" max="11" width="11.44140625" customWidth="1"/>
    <col min="12" max="12" width="12.77734375" bestFit="1" customWidth="1"/>
  </cols>
  <sheetData>
    <row r="1" spans="1:23" ht="34.5" customHeight="1" x14ac:dyDescent="0.3">
      <c r="D1" s="2" t="s">
        <v>9</v>
      </c>
      <c r="F1" s="24"/>
      <c r="G1" s="24"/>
      <c r="H1" s="21" t="s">
        <v>16</v>
      </c>
      <c r="I1" s="22"/>
      <c r="J1" s="22"/>
      <c r="K1" s="4"/>
      <c r="L1" s="4"/>
      <c r="M1" s="23" t="s">
        <v>6</v>
      </c>
      <c r="N1" s="23"/>
      <c r="O1" s="23"/>
      <c r="P1" s="23"/>
      <c r="Q1" s="23"/>
      <c r="R1" s="23"/>
      <c r="S1" s="23"/>
      <c r="T1" s="23"/>
      <c r="U1" s="23"/>
      <c r="V1" s="23"/>
      <c r="W1" s="23"/>
    </row>
    <row r="2" spans="1:23" ht="28.8" x14ac:dyDescent="0.3">
      <c r="A2" t="s">
        <v>0</v>
      </c>
      <c r="B2" t="s">
        <v>2</v>
      </c>
      <c r="C2" t="s">
        <v>7</v>
      </c>
      <c r="D2" t="s">
        <v>8</v>
      </c>
      <c r="E2" t="s">
        <v>1</v>
      </c>
      <c r="F2" s="11" t="s">
        <v>3</v>
      </c>
      <c r="G2" s="11" t="s">
        <v>4</v>
      </c>
      <c r="H2" t="s">
        <v>15</v>
      </c>
      <c r="I2" t="s">
        <v>17</v>
      </c>
      <c r="J2" s="4" t="s">
        <v>18</v>
      </c>
      <c r="K2" s="4"/>
      <c r="M2" t="s">
        <v>3</v>
      </c>
      <c r="N2" t="s">
        <v>5</v>
      </c>
      <c r="O2" t="s">
        <v>11</v>
      </c>
      <c r="P2" t="s">
        <v>12</v>
      </c>
      <c r="Q2" t="s">
        <v>13</v>
      </c>
      <c r="R2" t="s">
        <v>14</v>
      </c>
    </row>
    <row r="3" spans="1:23" x14ac:dyDescent="0.3">
      <c r="A3" s="1">
        <v>45672</v>
      </c>
      <c r="B3">
        <v>10</v>
      </c>
      <c r="C3">
        <v>6</v>
      </c>
      <c r="D3">
        <v>20</v>
      </c>
      <c r="E3">
        <f>ROW()</f>
        <v>3</v>
      </c>
      <c r="F3" s="6">
        <v>7.2152758620000004</v>
      </c>
      <c r="G3" s="6">
        <v>416.13629309999999</v>
      </c>
      <c r="H3">
        <v>32.11</v>
      </c>
      <c r="I3">
        <v>0.97499999999999998</v>
      </c>
      <c r="J3">
        <v>24.65</v>
      </c>
      <c r="L3" t="s">
        <v>19</v>
      </c>
      <c r="M3">
        <v>6.63</v>
      </c>
      <c r="N3">
        <v>149</v>
      </c>
      <c r="O3">
        <v>12.4</v>
      </c>
      <c r="P3">
        <v>3.7</v>
      </c>
      <c r="Q3">
        <v>25.6</v>
      </c>
      <c r="R3">
        <v>235</v>
      </c>
    </row>
    <row r="4" spans="1:23" x14ac:dyDescent="0.3">
      <c r="A4" s="1">
        <v>45672</v>
      </c>
      <c r="B4">
        <v>10</v>
      </c>
      <c r="C4">
        <v>6</v>
      </c>
      <c r="D4">
        <v>20</v>
      </c>
      <c r="E4">
        <f>ROW()</f>
        <v>4</v>
      </c>
      <c r="F4" s="6">
        <v>7.2146034480000001</v>
      </c>
      <c r="G4" s="6">
        <v>416.52746550000001</v>
      </c>
    </row>
    <row r="5" spans="1:23" x14ac:dyDescent="0.3">
      <c r="A5" s="1">
        <v>45672</v>
      </c>
      <c r="B5">
        <v>10</v>
      </c>
      <c r="C5">
        <v>6</v>
      </c>
      <c r="D5">
        <v>20</v>
      </c>
      <c r="E5">
        <f>ROW()</f>
        <v>5</v>
      </c>
      <c r="F5" s="6">
        <v>7.2188448279999999</v>
      </c>
      <c r="G5" s="6">
        <v>415.70636209999998</v>
      </c>
    </row>
    <row r="6" spans="1:23" x14ac:dyDescent="0.3">
      <c r="A6" s="1">
        <v>45672</v>
      </c>
      <c r="B6">
        <v>10</v>
      </c>
      <c r="C6">
        <v>6</v>
      </c>
      <c r="D6">
        <v>20</v>
      </c>
      <c r="E6">
        <f>ROW()</f>
        <v>6</v>
      </c>
      <c r="F6" s="6">
        <v>7.2299655170000001</v>
      </c>
      <c r="G6" s="6">
        <v>415.12608619999997</v>
      </c>
    </row>
    <row r="7" spans="1:23" x14ac:dyDescent="0.3">
      <c r="A7" s="1">
        <v>45672</v>
      </c>
      <c r="B7">
        <v>10</v>
      </c>
      <c r="C7">
        <v>6</v>
      </c>
      <c r="D7">
        <v>20</v>
      </c>
      <c r="E7">
        <f>ROW()</f>
        <v>7</v>
      </c>
      <c r="F7" s="6">
        <v>7.2436551720000004</v>
      </c>
      <c r="G7" s="6">
        <v>413.6454655</v>
      </c>
    </row>
    <row r="8" spans="1:23" x14ac:dyDescent="0.3">
      <c r="A8" s="1">
        <v>45672</v>
      </c>
      <c r="B8">
        <v>10</v>
      </c>
      <c r="C8">
        <v>6</v>
      </c>
      <c r="D8">
        <v>20</v>
      </c>
      <c r="E8">
        <f>ROW()</f>
        <v>8</v>
      </c>
      <c r="F8" s="6">
        <v>7.2887241380000001</v>
      </c>
      <c r="G8" s="6">
        <v>413.79422410000001</v>
      </c>
      <c r="H8">
        <v>33.119999999999997</v>
      </c>
      <c r="I8">
        <v>0.97499999999999998</v>
      </c>
      <c r="J8" s="6">
        <v>25.25</v>
      </c>
    </row>
    <row r="9" spans="1:23" x14ac:dyDescent="0.3">
      <c r="A9" s="1">
        <v>45672</v>
      </c>
      <c r="B9">
        <v>10</v>
      </c>
      <c r="C9">
        <v>6</v>
      </c>
      <c r="D9">
        <v>20</v>
      </c>
      <c r="E9">
        <f>ROW()</f>
        <v>9</v>
      </c>
      <c r="F9" s="6">
        <v>7.3035689660000003</v>
      </c>
      <c r="G9" s="6">
        <v>413.29149999999998</v>
      </c>
    </row>
    <row r="10" spans="1:23" x14ac:dyDescent="0.3">
      <c r="A10" s="1">
        <v>45672</v>
      </c>
      <c r="B10">
        <v>10</v>
      </c>
      <c r="C10">
        <v>6</v>
      </c>
      <c r="D10">
        <v>20</v>
      </c>
      <c r="E10">
        <f>ROW()</f>
        <v>10</v>
      </c>
      <c r="F10" s="6">
        <v>7.3220000000000001</v>
      </c>
      <c r="G10" s="6">
        <v>413.35617239999999</v>
      </c>
    </row>
    <row r="11" spans="1:23" x14ac:dyDescent="0.3">
      <c r="A11" s="1">
        <v>45672</v>
      </c>
      <c r="B11">
        <v>10</v>
      </c>
      <c r="C11">
        <v>6</v>
      </c>
      <c r="D11">
        <v>20</v>
      </c>
      <c r="E11">
        <f>ROW()</f>
        <v>11</v>
      </c>
      <c r="F11" s="6">
        <v>7.3404999999999996</v>
      </c>
      <c r="G11" s="6">
        <v>413.33025859999998</v>
      </c>
    </row>
    <row r="12" spans="1:23" x14ac:dyDescent="0.3">
      <c r="A12" s="1">
        <v>45672</v>
      </c>
      <c r="B12">
        <v>10</v>
      </c>
      <c r="C12">
        <v>6</v>
      </c>
      <c r="D12">
        <v>20</v>
      </c>
      <c r="E12">
        <f>ROW()</f>
        <v>12</v>
      </c>
      <c r="F12" s="6">
        <v>7.3545517240000002</v>
      </c>
      <c r="G12" s="6">
        <v>412.0985862</v>
      </c>
    </row>
    <row r="13" spans="1:23" x14ac:dyDescent="0.3">
      <c r="A13" s="1">
        <v>45672</v>
      </c>
      <c r="B13">
        <v>10</v>
      </c>
      <c r="C13">
        <v>6</v>
      </c>
      <c r="D13">
        <v>20</v>
      </c>
      <c r="E13">
        <f>ROW()</f>
        <v>13</v>
      </c>
      <c r="F13" s="6">
        <v>7.4278620689999997</v>
      </c>
      <c r="G13" s="6">
        <v>410.34158619999999</v>
      </c>
      <c r="H13">
        <v>37.74</v>
      </c>
      <c r="I13">
        <v>1.0680000000000001</v>
      </c>
      <c r="J13" s="6">
        <v>25.35</v>
      </c>
    </row>
    <row r="14" spans="1:23" x14ac:dyDescent="0.3">
      <c r="A14" s="1">
        <v>45672</v>
      </c>
      <c r="B14">
        <v>10</v>
      </c>
      <c r="C14">
        <v>6</v>
      </c>
      <c r="D14">
        <v>20</v>
      </c>
      <c r="E14">
        <f>ROW()</f>
        <v>14</v>
      </c>
      <c r="F14" s="6">
        <v>7.4535</v>
      </c>
      <c r="G14" s="6">
        <v>410.23006900000001</v>
      </c>
    </row>
    <row r="15" spans="1:23" x14ac:dyDescent="0.3">
      <c r="A15" s="1">
        <v>45672</v>
      </c>
      <c r="B15">
        <v>10</v>
      </c>
      <c r="C15">
        <v>6</v>
      </c>
      <c r="D15">
        <v>20</v>
      </c>
      <c r="E15">
        <f>ROW()</f>
        <v>15</v>
      </c>
      <c r="F15" s="6">
        <v>7.4843793099999996</v>
      </c>
      <c r="G15" s="6">
        <v>410.65355169999998</v>
      </c>
    </row>
    <row r="16" spans="1:23" x14ac:dyDescent="0.3">
      <c r="A16" s="1">
        <v>45672</v>
      </c>
      <c r="B16">
        <v>10</v>
      </c>
      <c r="C16">
        <v>6</v>
      </c>
      <c r="D16">
        <v>20</v>
      </c>
      <c r="E16">
        <f>ROW()</f>
        <v>16</v>
      </c>
      <c r="F16" s="6">
        <v>7.5174310340000003</v>
      </c>
      <c r="G16" s="6">
        <v>409.85022409999999</v>
      </c>
    </row>
    <row r="17" spans="1:11" x14ac:dyDescent="0.3">
      <c r="A17" s="1">
        <v>45672</v>
      </c>
      <c r="B17">
        <v>10</v>
      </c>
      <c r="C17">
        <v>6</v>
      </c>
      <c r="D17">
        <v>20</v>
      </c>
      <c r="E17">
        <f>ROW()</f>
        <v>17</v>
      </c>
      <c r="F17" s="6">
        <v>7.541913793</v>
      </c>
      <c r="G17" s="6">
        <v>408.30977589999998</v>
      </c>
      <c r="K17" s="6"/>
    </row>
    <row r="18" spans="1:11" x14ac:dyDescent="0.3">
      <c r="A18" s="1">
        <v>45672</v>
      </c>
      <c r="B18">
        <v>10</v>
      </c>
      <c r="C18">
        <v>6</v>
      </c>
      <c r="D18">
        <v>20</v>
      </c>
      <c r="E18">
        <f>ROW()</f>
        <v>18</v>
      </c>
      <c r="F18" s="6">
        <v>7.6091551720000004</v>
      </c>
      <c r="G18" s="6">
        <v>408</v>
      </c>
      <c r="H18">
        <v>52.65</v>
      </c>
      <c r="I18">
        <v>1.0920000000000001</v>
      </c>
      <c r="J18" s="6">
        <v>25.3</v>
      </c>
    </row>
    <row r="19" spans="1:11" x14ac:dyDescent="0.3">
      <c r="A19" s="1">
        <v>45672</v>
      </c>
      <c r="B19">
        <v>10</v>
      </c>
      <c r="C19">
        <v>6</v>
      </c>
      <c r="D19">
        <v>20</v>
      </c>
      <c r="E19">
        <f>ROW()</f>
        <v>19</v>
      </c>
      <c r="F19" s="6">
        <v>7.6319137929999998</v>
      </c>
      <c r="G19" s="6">
        <v>406.31679309999998</v>
      </c>
    </row>
    <row r="20" spans="1:11" x14ac:dyDescent="0.3">
      <c r="A20" s="1">
        <v>45672</v>
      </c>
      <c r="B20">
        <v>10</v>
      </c>
      <c r="C20">
        <v>6</v>
      </c>
      <c r="D20">
        <v>20</v>
      </c>
      <c r="E20">
        <f>ROW()</f>
        <v>20</v>
      </c>
      <c r="F20" s="6">
        <v>7.658172414</v>
      </c>
      <c r="G20" s="6">
        <v>405.35496549999999</v>
      </c>
    </row>
    <row r="21" spans="1:11" x14ac:dyDescent="0.3">
      <c r="A21" s="1">
        <v>45672</v>
      </c>
      <c r="B21">
        <v>10</v>
      </c>
      <c r="C21">
        <v>6</v>
      </c>
      <c r="D21">
        <v>20</v>
      </c>
      <c r="E21">
        <f>ROW()</f>
        <v>21</v>
      </c>
      <c r="F21" s="6">
        <v>7.6769137929999998</v>
      </c>
      <c r="G21" s="6">
        <v>404.07010339999999</v>
      </c>
    </row>
    <row r="22" spans="1:11" x14ac:dyDescent="0.3">
      <c r="A22" s="1">
        <v>45672</v>
      </c>
      <c r="B22">
        <v>10</v>
      </c>
      <c r="C22">
        <v>6</v>
      </c>
      <c r="D22">
        <v>20</v>
      </c>
      <c r="E22">
        <f>ROW()</f>
        <v>22</v>
      </c>
      <c r="F22" s="6">
        <v>7.7009999999999996</v>
      </c>
      <c r="G22" s="6">
        <v>402.21918970000002</v>
      </c>
      <c r="K22" s="6"/>
    </row>
    <row r="23" spans="1:11" x14ac:dyDescent="0.3">
      <c r="A23" s="1">
        <v>45672</v>
      </c>
      <c r="B23">
        <v>10</v>
      </c>
      <c r="C23">
        <v>6</v>
      </c>
      <c r="D23">
        <v>20</v>
      </c>
      <c r="E23">
        <f>ROW()</f>
        <v>23</v>
      </c>
      <c r="F23" s="6">
        <v>7.758103448</v>
      </c>
      <c r="G23" s="6">
        <v>398.76503450000001</v>
      </c>
      <c r="H23">
        <v>42.46</v>
      </c>
      <c r="I23" s="5">
        <v>1.0920000000000001</v>
      </c>
      <c r="J23" s="6">
        <v>25.2</v>
      </c>
    </row>
    <row r="24" spans="1:11" x14ac:dyDescent="0.3">
      <c r="A24" s="1">
        <v>45672</v>
      </c>
      <c r="B24">
        <v>10</v>
      </c>
      <c r="C24">
        <v>6</v>
      </c>
      <c r="D24">
        <v>20</v>
      </c>
      <c r="E24">
        <f>ROW()</f>
        <v>24</v>
      </c>
      <c r="F24" s="6">
        <v>7.7815000000000003</v>
      </c>
      <c r="G24" s="6">
        <v>398.47087929999998</v>
      </c>
    </row>
    <row r="25" spans="1:11" x14ac:dyDescent="0.3">
      <c r="A25" s="1">
        <v>45672</v>
      </c>
      <c r="B25">
        <v>10</v>
      </c>
      <c r="C25">
        <v>6</v>
      </c>
      <c r="D25">
        <v>20</v>
      </c>
      <c r="E25">
        <f>ROW()</f>
        <v>25</v>
      </c>
      <c r="F25" s="6">
        <v>7.8017931029999996</v>
      </c>
      <c r="G25" s="6">
        <v>398.24299999999999</v>
      </c>
    </row>
    <row r="26" spans="1:11" x14ac:dyDescent="0.3">
      <c r="A26" s="1">
        <v>45672</v>
      </c>
      <c r="B26">
        <v>10</v>
      </c>
      <c r="C26">
        <v>6</v>
      </c>
      <c r="D26">
        <v>20</v>
      </c>
      <c r="E26">
        <f>ROW()</f>
        <v>26</v>
      </c>
      <c r="F26" s="6">
        <v>7.8170000000000002</v>
      </c>
      <c r="G26" s="6">
        <v>396.60070689999998</v>
      </c>
    </row>
    <row r="27" spans="1:11" x14ac:dyDescent="0.3">
      <c r="A27" s="1">
        <v>45672</v>
      </c>
      <c r="B27">
        <v>10</v>
      </c>
      <c r="C27">
        <v>6</v>
      </c>
      <c r="D27">
        <v>20</v>
      </c>
      <c r="E27">
        <f>ROW()</f>
        <v>27</v>
      </c>
      <c r="F27" s="6">
        <v>7.8358448279999999</v>
      </c>
      <c r="G27" s="6">
        <v>394.27958619999998</v>
      </c>
    </row>
    <row r="28" spans="1:11" x14ac:dyDescent="0.3">
      <c r="A28" s="1">
        <v>45672</v>
      </c>
      <c r="B28">
        <v>10</v>
      </c>
      <c r="C28">
        <v>6</v>
      </c>
      <c r="D28">
        <v>20</v>
      </c>
      <c r="E28">
        <f>ROW()</f>
        <v>28</v>
      </c>
      <c r="F28" s="6">
        <v>7.8756034479999997</v>
      </c>
      <c r="G28" s="6">
        <v>392.76339660000002</v>
      </c>
      <c r="H28">
        <v>41.9</v>
      </c>
      <c r="I28">
        <v>1.0780000000000001</v>
      </c>
      <c r="J28">
        <v>25.05</v>
      </c>
    </row>
    <row r="29" spans="1:11" x14ac:dyDescent="0.3">
      <c r="A29" s="1">
        <v>45672</v>
      </c>
      <c r="B29">
        <v>10</v>
      </c>
      <c r="C29">
        <v>6</v>
      </c>
      <c r="D29">
        <v>20</v>
      </c>
      <c r="E29">
        <f>ROW()</f>
        <v>29</v>
      </c>
      <c r="F29" s="6">
        <v>7.8909824559999997</v>
      </c>
      <c r="G29" s="6">
        <v>392.4483103</v>
      </c>
    </row>
    <row r="30" spans="1:11" x14ac:dyDescent="0.3">
      <c r="A30" s="1">
        <v>45672</v>
      </c>
      <c r="B30">
        <v>10</v>
      </c>
      <c r="C30">
        <v>6</v>
      </c>
      <c r="D30">
        <v>20</v>
      </c>
      <c r="E30">
        <f>ROW()</f>
        <v>30</v>
      </c>
      <c r="F30" s="6">
        <v>7.9071694920000004</v>
      </c>
      <c r="G30" s="6">
        <v>391.74351719999999</v>
      </c>
    </row>
    <row r="31" spans="1:11" x14ac:dyDescent="0.3">
      <c r="A31" s="1">
        <v>45672</v>
      </c>
      <c r="B31">
        <v>10</v>
      </c>
      <c r="C31">
        <v>6</v>
      </c>
      <c r="D31">
        <v>20</v>
      </c>
      <c r="E31">
        <f>ROW()</f>
        <v>31</v>
      </c>
      <c r="F31" s="6">
        <v>7.9222068969999997</v>
      </c>
      <c r="G31" s="6">
        <v>390.0673966</v>
      </c>
    </row>
    <row r="32" spans="1:11" x14ac:dyDescent="0.3">
      <c r="A32" s="1">
        <v>45672</v>
      </c>
      <c r="B32">
        <v>10</v>
      </c>
      <c r="C32">
        <v>6</v>
      </c>
      <c r="D32">
        <v>20</v>
      </c>
      <c r="E32">
        <f>ROW()</f>
        <v>32</v>
      </c>
      <c r="F32" s="6">
        <v>7.9336206899999997</v>
      </c>
      <c r="G32" s="6">
        <v>388.06793099999999</v>
      </c>
      <c r="K32" s="6"/>
    </row>
    <row r="33" spans="1:10" x14ac:dyDescent="0.3">
      <c r="A33" s="1">
        <v>45672</v>
      </c>
      <c r="B33">
        <v>10</v>
      </c>
      <c r="C33">
        <v>6</v>
      </c>
      <c r="D33">
        <v>20</v>
      </c>
      <c r="E33">
        <f>ROW()</f>
        <v>33</v>
      </c>
      <c r="F33" s="6">
        <v>7.9538644070000002</v>
      </c>
      <c r="G33" s="6">
        <v>387</v>
      </c>
      <c r="H33">
        <v>42.27</v>
      </c>
      <c r="I33">
        <v>1.0649999999999999</v>
      </c>
      <c r="J33">
        <v>25.1</v>
      </c>
    </row>
    <row r="34" spans="1:10" x14ac:dyDescent="0.3">
      <c r="A34" s="1">
        <v>45672</v>
      </c>
      <c r="B34">
        <v>10</v>
      </c>
      <c r="C34">
        <v>6</v>
      </c>
      <c r="D34">
        <v>20</v>
      </c>
      <c r="E34">
        <f>ROW()</f>
        <v>34</v>
      </c>
      <c r="F34" s="6">
        <v>7.9610517239999998</v>
      </c>
      <c r="G34" s="6">
        <v>387.2354828</v>
      </c>
    </row>
    <row r="35" spans="1:10" x14ac:dyDescent="0.3">
      <c r="A35" s="1">
        <v>45672</v>
      </c>
      <c r="B35">
        <v>10</v>
      </c>
      <c r="C35">
        <v>6</v>
      </c>
      <c r="D35">
        <v>20</v>
      </c>
      <c r="E35">
        <f>ROW()</f>
        <v>35</v>
      </c>
      <c r="F35" s="6">
        <v>7.9762280700000003</v>
      </c>
      <c r="G35" s="6">
        <v>385.53672410000001</v>
      </c>
    </row>
    <row r="36" spans="1:10" x14ac:dyDescent="0.3">
      <c r="A36" s="1">
        <v>45672</v>
      </c>
      <c r="B36">
        <v>10</v>
      </c>
      <c r="C36">
        <v>6</v>
      </c>
      <c r="D36">
        <v>20</v>
      </c>
      <c r="E36">
        <f>ROW()</f>
        <v>36</v>
      </c>
      <c r="F36" s="6">
        <v>7.9889655169999996</v>
      </c>
      <c r="G36" s="6">
        <v>383.77644830000003</v>
      </c>
    </row>
    <row r="37" spans="1:10" x14ac:dyDescent="0.3">
      <c r="A37" s="1">
        <v>45672</v>
      </c>
      <c r="B37">
        <v>10</v>
      </c>
      <c r="C37">
        <v>6</v>
      </c>
      <c r="D37">
        <v>20</v>
      </c>
      <c r="E37">
        <f>ROW()</f>
        <v>37</v>
      </c>
      <c r="F37" s="6">
        <v>7.9994827590000002</v>
      </c>
      <c r="G37" s="6">
        <v>382.59325860000001</v>
      </c>
    </row>
    <row r="38" spans="1:10" x14ac:dyDescent="0.3">
      <c r="A38" s="1">
        <v>45672</v>
      </c>
      <c r="B38">
        <v>10</v>
      </c>
      <c r="C38">
        <v>6</v>
      </c>
      <c r="D38">
        <v>20</v>
      </c>
      <c r="E38">
        <f>ROW()</f>
        <v>38</v>
      </c>
      <c r="F38" s="6">
        <v>8.0094137930000002</v>
      </c>
      <c r="G38" s="6">
        <v>382</v>
      </c>
      <c r="H38">
        <v>38.74</v>
      </c>
      <c r="I38">
        <v>1.05</v>
      </c>
      <c r="J38">
        <v>24.95</v>
      </c>
    </row>
    <row r="39" spans="1:10" x14ac:dyDescent="0.3">
      <c r="A39" s="1">
        <v>45672</v>
      </c>
      <c r="B39">
        <v>10</v>
      </c>
      <c r="C39">
        <v>6</v>
      </c>
      <c r="D39">
        <v>20</v>
      </c>
      <c r="E39">
        <f>ROW()</f>
        <v>39</v>
      </c>
      <c r="F39" s="6">
        <v>8.0336034479999991</v>
      </c>
      <c r="G39" s="6">
        <v>378.8782807</v>
      </c>
    </row>
    <row r="40" spans="1:10" x14ac:dyDescent="0.3">
      <c r="A40" s="1">
        <v>45672</v>
      </c>
      <c r="B40">
        <v>10</v>
      </c>
      <c r="C40">
        <v>6</v>
      </c>
      <c r="D40">
        <v>20</v>
      </c>
      <c r="E40">
        <f>ROW()</f>
        <v>40</v>
      </c>
      <c r="F40" s="6">
        <v>8.0491724139999992</v>
      </c>
      <c r="G40" s="6">
        <v>377.41436210000001</v>
      </c>
    </row>
    <row r="41" spans="1:10" x14ac:dyDescent="0.3">
      <c r="A41" s="1">
        <v>45672</v>
      </c>
      <c r="B41">
        <v>10</v>
      </c>
      <c r="C41">
        <v>6</v>
      </c>
      <c r="D41">
        <v>20</v>
      </c>
      <c r="E41">
        <f>ROW()</f>
        <v>41</v>
      </c>
      <c r="F41" s="6">
        <v>8.0623965519999992</v>
      </c>
      <c r="G41" s="6">
        <v>375.29520689999998</v>
      </c>
    </row>
    <row r="42" spans="1:10" x14ac:dyDescent="0.3">
      <c r="A42" s="1">
        <v>45672</v>
      </c>
      <c r="B42">
        <v>10</v>
      </c>
      <c r="C42">
        <v>6</v>
      </c>
      <c r="D42">
        <v>20</v>
      </c>
      <c r="E42">
        <f>ROW()</f>
        <v>42</v>
      </c>
      <c r="F42" s="6">
        <v>8.0735344829999995</v>
      </c>
      <c r="G42" s="6">
        <v>374.53882759999999</v>
      </c>
    </row>
    <row r="43" spans="1:10" x14ac:dyDescent="0.3">
      <c r="A43" s="1">
        <v>45672</v>
      </c>
      <c r="B43">
        <v>10</v>
      </c>
      <c r="C43">
        <v>6</v>
      </c>
      <c r="D43">
        <v>20</v>
      </c>
      <c r="E43">
        <f>ROW()</f>
        <v>43</v>
      </c>
      <c r="F43" s="6">
        <v>8.080413793</v>
      </c>
      <c r="G43" s="6">
        <v>373</v>
      </c>
      <c r="H43">
        <v>32.54</v>
      </c>
      <c r="I43">
        <v>1.032</v>
      </c>
      <c r="J43" s="6">
        <v>25</v>
      </c>
    </row>
    <row r="44" spans="1:10" x14ac:dyDescent="0.3">
      <c r="A44" s="1">
        <v>45672</v>
      </c>
      <c r="B44">
        <v>10</v>
      </c>
      <c r="C44">
        <v>6</v>
      </c>
      <c r="D44">
        <v>20</v>
      </c>
      <c r="E44">
        <f>ROW()</f>
        <v>44</v>
      </c>
      <c r="F44" s="6">
        <v>8.1071551720000006</v>
      </c>
      <c r="G44" s="6">
        <v>371.35289660000001</v>
      </c>
    </row>
    <row r="45" spans="1:10" x14ac:dyDescent="0.3">
      <c r="A45" s="1">
        <v>45672</v>
      </c>
      <c r="B45">
        <v>10</v>
      </c>
      <c r="C45">
        <v>6</v>
      </c>
      <c r="D45">
        <v>20</v>
      </c>
      <c r="E45">
        <f>ROW()</f>
        <v>45</v>
      </c>
      <c r="F45" s="6">
        <v>8.1174137930000008</v>
      </c>
      <c r="G45" s="6">
        <v>370.16325860000001</v>
      </c>
    </row>
    <row r="46" spans="1:10" x14ac:dyDescent="0.3">
      <c r="A46" s="1">
        <v>45672</v>
      </c>
      <c r="B46">
        <v>10</v>
      </c>
      <c r="C46">
        <v>6</v>
      </c>
      <c r="D46">
        <v>20</v>
      </c>
      <c r="E46">
        <f>ROW()</f>
        <v>46</v>
      </c>
      <c r="F46" s="6">
        <v>8.1231551720000006</v>
      </c>
      <c r="G46" s="6">
        <v>370.02582760000001</v>
      </c>
    </row>
    <row r="47" spans="1:10" x14ac:dyDescent="0.3">
      <c r="A47" s="1">
        <v>45672</v>
      </c>
      <c r="B47">
        <v>10</v>
      </c>
      <c r="C47">
        <v>6</v>
      </c>
      <c r="D47">
        <v>20</v>
      </c>
      <c r="E47">
        <f>ROW()</f>
        <v>47</v>
      </c>
      <c r="F47" s="6">
        <v>8.1334655169999994</v>
      </c>
      <c r="G47" s="6">
        <v>368.46768969999999</v>
      </c>
    </row>
    <row r="48" spans="1:10" x14ac:dyDescent="0.3">
      <c r="A48" s="1">
        <v>45672</v>
      </c>
      <c r="B48">
        <v>10</v>
      </c>
      <c r="C48">
        <v>6</v>
      </c>
      <c r="D48">
        <v>20</v>
      </c>
      <c r="E48">
        <f>ROW()</f>
        <v>48</v>
      </c>
      <c r="F48" s="6">
        <v>8.1402586209999992</v>
      </c>
      <c r="G48" s="6">
        <v>366.5264138</v>
      </c>
      <c r="H48">
        <v>27.66</v>
      </c>
      <c r="I48">
        <v>1.034</v>
      </c>
      <c r="J48">
        <v>24.9</v>
      </c>
    </row>
    <row r="49" spans="1:11" x14ac:dyDescent="0.3">
      <c r="A49" s="1">
        <v>45672</v>
      </c>
      <c r="B49">
        <v>10</v>
      </c>
      <c r="C49">
        <v>6</v>
      </c>
      <c r="D49">
        <v>20</v>
      </c>
      <c r="E49">
        <f>ROW()</f>
        <v>49</v>
      </c>
      <c r="F49" s="6">
        <v>8.1668448280000003</v>
      </c>
      <c r="G49" s="6">
        <v>363.00117239999997</v>
      </c>
    </row>
    <row r="50" spans="1:11" x14ac:dyDescent="0.3">
      <c r="A50" s="1">
        <v>45672</v>
      </c>
      <c r="B50">
        <v>10</v>
      </c>
      <c r="C50">
        <v>6</v>
      </c>
      <c r="D50">
        <v>20</v>
      </c>
      <c r="E50">
        <f>ROW()</f>
        <v>50</v>
      </c>
      <c r="F50" s="6">
        <v>8.1781206900000001</v>
      </c>
      <c r="G50" s="6">
        <v>364.18915520000002</v>
      </c>
    </row>
    <row r="51" spans="1:11" x14ac:dyDescent="0.3">
      <c r="A51" s="1">
        <v>45672</v>
      </c>
      <c r="B51">
        <v>10</v>
      </c>
      <c r="C51">
        <v>6</v>
      </c>
      <c r="D51">
        <v>20</v>
      </c>
      <c r="E51">
        <f>ROW()</f>
        <v>51</v>
      </c>
      <c r="F51" s="6">
        <v>8.1838275859999996</v>
      </c>
      <c r="G51" s="6">
        <v>363.08672410000003</v>
      </c>
    </row>
    <row r="52" spans="1:11" x14ac:dyDescent="0.3">
      <c r="A52" s="1">
        <v>45672</v>
      </c>
      <c r="B52">
        <v>10</v>
      </c>
      <c r="C52">
        <v>6</v>
      </c>
      <c r="D52">
        <v>20</v>
      </c>
      <c r="E52">
        <f>ROW()</f>
        <v>52</v>
      </c>
      <c r="F52" s="6">
        <v>8.1906551719999996</v>
      </c>
      <c r="G52" s="6">
        <v>362.15891379999999</v>
      </c>
    </row>
    <row r="53" spans="1:11" x14ac:dyDescent="0.3">
      <c r="A53" s="1">
        <v>45672</v>
      </c>
      <c r="B53">
        <v>10</v>
      </c>
      <c r="C53">
        <v>6</v>
      </c>
      <c r="D53">
        <v>20</v>
      </c>
      <c r="E53">
        <f>ROW()</f>
        <v>53</v>
      </c>
      <c r="F53" s="6">
        <v>8.1954655170000006</v>
      </c>
      <c r="G53" s="6">
        <v>361.27960339999998</v>
      </c>
      <c r="H53">
        <v>20.53</v>
      </c>
      <c r="I53">
        <v>1.0229999999999999</v>
      </c>
      <c r="J53">
        <v>24.85</v>
      </c>
      <c r="K53" s="6"/>
    </row>
    <row r="54" spans="1:11" x14ac:dyDescent="0.3">
      <c r="A54" s="1">
        <v>45672</v>
      </c>
      <c r="B54">
        <v>10</v>
      </c>
      <c r="C54">
        <v>6</v>
      </c>
      <c r="D54">
        <v>20</v>
      </c>
      <c r="E54">
        <f>ROW()</f>
        <v>54</v>
      </c>
      <c r="F54" s="6">
        <v>8.2144310340000004</v>
      </c>
      <c r="G54" s="6">
        <v>360</v>
      </c>
    </row>
    <row r="55" spans="1:11" x14ac:dyDescent="0.3">
      <c r="A55" s="1">
        <v>45672</v>
      </c>
      <c r="B55">
        <v>10</v>
      </c>
      <c r="C55">
        <v>6</v>
      </c>
      <c r="D55">
        <v>20</v>
      </c>
      <c r="E55">
        <f>ROW()</f>
        <v>55</v>
      </c>
      <c r="F55" s="6">
        <v>8.2223448280000007</v>
      </c>
      <c r="G55" s="6">
        <v>356.52591380000001</v>
      </c>
    </row>
    <row r="56" spans="1:11" x14ac:dyDescent="0.3">
      <c r="A56" s="1">
        <v>45672</v>
      </c>
      <c r="B56">
        <v>10</v>
      </c>
      <c r="C56">
        <v>6</v>
      </c>
      <c r="D56">
        <v>20</v>
      </c>
      <c r="E56">
        <f>ROW()</f>
        <v>56</v>
      </c>
      <c r="F56" s="6">
        <v>8.2243275859999994</v>
      </c>
      <c r="G56" s="6">
        <v>354.9062414</v>
      </c>
    </row>
    <row r="57" spans="1:11" x14ac:dyDescent="0.3">
      <c r="A57" s="1">
        <v>45672</v>
      </c>
      <c r="B57">
        <v>10</v>
      </c>
      <c r="C57">
        <v>6</v>
      </c>
      <c r="D57">
        <v>20</v>
      </c>
      <c r="E57">
        <f>ROW()</f>
        <v>57</v>
      </c>
      <c r="F57" s="6">
        <v>8.2230517239999994</v>
      </c>
      <c r="G57" s="6">
        <v>353.76343100000003</v>
      </c>
    </row>
    <row r="58" spans="1:11" x14ac:dyDescent="0.3">
      <c r="A58" s="1">
        <v>45672</v>
      </c>
      <c r="B58">
        <v>10</v>
      </c>
      <c r="C58">
        <v>6</v>
      </c>
      <c r="D58">
        <v>20</v>
      </c>
      <c r="E58">
        <f>ROW()</f>
        <v>58</v>
      </c>
      <c r="F58" s="6">
        <v>8.2288448279999997</v>
      </c>
      <c r="G58" s="6">
        <v>352.48818970000002</v>
      </c>
      <c r="H58">
        <v>10.28</v>
      </c>
      <c r="I58">
        <v>1.014</v>
      </c>
      <c r="J58">
        <v>24.9</v>
      </c>
    </row>
    <row r="59" spans="1:11" x14ac:dyDescent="0.3">
      <c r="A59" s="1">
        <v>45672</v>
      </c>
      <c r="B59">
        <v>10</v>
      </c>
      <c r="C59">
        <v>6</v>
      </c>
      <c r="D59">
        <v>20</v>
      </c>
      <c r="E59">
        <f>ROW()</f>
        <v>59</v>
      </c>
      <c r="F59" s="6">
        <v>8.2463275859999996</v>
      </c>
      <c r="G59" s="6">
        <v>349.16482760000002</v>
      </c>
    </row>
    <row r="60" spans="1:11" x14ac:dyDescent="0.3">
      <c r="A60" s="1">
        <v>45672</v>
      </c>
      <c r="B60">
        <v>10</v>
      </c>
      <c r="C60">
        <v>6</v>
      </c>
      <c r="D60">
        <v>20</v>
      </c>
      <c r="E60">
        <f>ROW()</f>
        <v>60</v>
      </c>
      <c r="F60" s="6">
        <v>8.2527413789999997</v>
      </c>
      <c r="G60" s="6">
        <v>347.66646550000002</v>
      </c>
    </row>
    <row r="61" spans="1:11" x14ac:dyDescent="0.3">
      <c r="A61" s="1">
        <v>45672</v>
      </c>
      <c r="B61">
        <v>10</v>
      </c>
      <c r="C61">
        <v>6</v>
      </c>
      <c r="D61">
        <v>20</v>
      </c>
      <c r="E61">
        <f>ROW()</f>
        <v>61</v>
      </c>
      <c r="F61" s="6">
        <v>8.2526896549999993</v>
      </c>
      <c r="G61" s="6">
        <v>346.64001719999999</v>
      </c>
    </row>
    <row r="62" spans="1:11" x14ac:dyDescent="0.3">
      <c r="A62" s="1">
        <v>45672</v>
      </c>
      <c r="B62">
        <v>10</v>
      </c>
      <c r="C62">
        <v>6</v>
      </c>
      <c r="D62">
        <v>20</v>
      </c>
      <c r="E62">
        <f>ROW()</f>
        <v>62</v>
      </c>
      <c r="F62" s="6">
        <v>8.2561034479999993</v>
      </c>
      <c r="G62" s="6">
        <v>345.34698279999998</v>
      </c>
    </row>
    <row r="63" spans="1:11" x14ac:dyDescent="0.3">
      <c r="A63" s="1">
        <v>45672</v>
      </c>
      <c r="B63">
        <v>10</v>
      </c>
      <c r="C63">
        <v>6</v>
      </c>
      <c r="D63">
        <v>20</v>
      </c>
      <c r="E63">
        <f>ROW()</f>
        <v>63</v>
      </c>
      <c r="F63" s="6">
        <v>8.2616551719999993</v>
      </c>
      <c r="G63" s="6">
        <v>343.69672409999998</v>
      </c>
      <c r="H63">
        <v>11.52</v>
      </c>
      <c r="I63">
        <v>1.012</v>
      </c>
      <c r="J63" s="6">
        <v>24.75</v>
      </c>
    </row>
    <row r="64" spans="1:11" x14ac:dyDescent="0.3">
      <c r="A64" s="1">
        <v>45672</v>
      </c>
      <c r="B64">
        <v>10</v>
      </c>
      <c r="C64">
        <v>6</v>
      </c>
      <c r="D64">
        <v>20</v>
      </c>
      <c r="E64">
        <f>ROW()</f>
        <v>64</v>
      </c>
      <c r="F64" s="6">
        <v>8.2830877189999992</v>
      </c>
      <c r="G64" s="6">
        <v>341.18318970000001</v>
      </c>
    </row>
    <row r="65" spans="1:18" x14ac:dyDescent="0.3">
      <c r="A65" s="1">
        <v>45672</v>
      </c>
      <c r="B65">
        <v>10</v>
      </c>
      <c r="C65">
        <v>6</v>
      </c>
      <c r="D65">
        <v>20</v>
      </c>
      <c r="E65">
        <f>ROW()</f>
        <v>65</v>
      </c>
      <c r="F65" s="6">
        <v>8.2876034480000005</v>
      </c>
      <c r="G65" s="6">
        <v>341.36743100000001</v>
      </c>
    </row>
    <row r="66" spans="1:18" x14ac:dyDescent="0.3">
      <c r="A66" s="1">
        <v>45672</v>
      </c>
      <c r="B66">
        <v>10</v>
      </c>
      <c r="C66">
        <v>6</v>
      </c>
      <c r="D66">
        <v>20</v>
      </c>
      <c r="E66">
        <f>ROW()</f>
        <v>66</v>
      </c>
      <c r="F66" s="6">
        <v>8.2920862070000005</v>
      </c>
      <c r="G66" s="6">
        <v>340.12453449999998</v>
      </c>
    </row>
    <row r="67" spans="1:18" x14ac:dyDescent="0.3">
      <c r="A67" s="1">
        <v>45672</v>
      </c>
      <c r="B67">
        <v>10</v>
      </c>
      <c r="C67">
        <v>6</v>
      </c>
      <c r="D67">
        <v>20</v>
      </c>
      <c r="E67">
        <f>ROW()</f>
        <v>67</v>
      </c>
      <c r="F67" s="6">
        <v>8.3024137929999995</v>
      </c>
      <c r="G67" s="6">
        <v>339.17275439999997</v>
      </c>
    </row>
    <row r="68" spans="1:18" x14ac:dyDescent="0.3">
      <c r="A68" s="1">
        <v>45672</v>
      </c>
      <c r="B68">
        <v>10</v>
      </c>
      <c r="C68">
        <v>6</v>
      </c>
      <c r="D68">
        <v>20</v>
      </c>
      <c r="E68">
        <f>ROW()</f>
        <v>68</v>
      </c>
      <c r="F68" s="6">
        <v>8.3109999999999999</v>
      </c>
      <c r="G68" s="6">
        <v>337.6836897</v>
      </c>
      <c r="H68">
        <v>0.56000000000000005</v>
      </c>
      <c r="I68">
        <v>0.99</v>
      </c>
      <c r="J68">
        <v>24.8</v>
      </c>
      <c r="L68" t="s">
        <v>20</v>
      </c>
      <c r="M68">
        <v>7.8</v>
      </c>
      <c r="N68">
        <v>44</v>
      </c>
      <c r="O68">
        <v>0.3</v>
      </c>
      <c r="P68">
        <v>0.8</v>
      </c>
      <c r="Q68">
        <v>23.6</v>
      </c>
      <c r="R68">
        <v>2</v>
      </c>
    </row>
    <row r="69" spans="1:18" x14ac:dyDescent="0.3">
      <c r="A69" s="1"/>
    </row>
    <row r="70" spans="1:18" x14ac:dyDescent="0.3">
      <c r="A70" s="1"/>
    </row>
    <row r="71" spans="1:18" x14ac:dyDescent="0.3">
      <c r="A71" s="1"/>
    </row>
    <row r="72" spans="1:18" x14ac:dyDescent="0.3">
      <c r="A72" s="1"/>
    </row>
    <row r="73" spans="1:18" x14ac:dyDescent="0.3">
      <c r="A73" s="1"/>
    </row>
    <row r="74" spans="1:18" x14ac:dyDescent="0.3">
      <c r="A74" s="1"/>
    </row>
    <row r="75" spans="1:18" x14ac:dyDescent="0.3">
      <c r="A75" s="1"/>
    </row>
    <row r="76" spans="1:18" x14ac:dyDescent="0.3">
      <c r="A76" s="1"/>
    </row>
    <row r="77" spans="1:18" x14ac:dyDescent="0.3">
      <c r="A77" s="1"/>
    </row>
    <row r="78" spans="1:18" x14ac:dyDescent="0.3">
      <c r="A78" s="1"/>
    </row>
    <row r="79" spans="1:18" x14ac:dyDescent="0.3">
      <c r="A79" s="1"/>
    </row>
    <row r="80" spans="1:18" x14ac:dyDescent="0.3">
      <c r="A80" s="1"/>
    </row>
    <row r="81" spans="1:10" x14ac:dyDescent="0.3">
      <c r="A81" s="1"/>
    </row>
    <row r="82" spans="1:10" x14ac:dyDescent="0.3">
      <c r="A82" s="1"/>
    </row>
    <row r="83" spans="1:10" x14ac:dyDescent="0.3">
      <c r="A83" s="1"/>
    </row>
    <row r="84" spans="1:10" x14ac:dyDescent="0.3">
      <c r="A84" s="1"/>
      <c r="J84" s="6"/>
    </row>
    <row r="85" spans="1:10" x14ac:dyDescent="0.3">
      <c r="A85" s="1"/>
    </row>
    <row r="86" spans="1:10" x14ac:dyDescent="0.3">
      <c r="A86" s="1"/>
    </row>
    <row r="87" spans="1:10" x14ac:dyDescent="0.3">
      <c r="A87" s="1"/>
    </row>
    <row r="88" spans="1:10" x14ac:dyDescent="0.3">
      <c r="A88" s="1"/>
    </row>
    <row r="89" spans="1:10" x14ac:dyDescent="0.3">
      <c r="A89" s="1"/>
    </row>
    <row r="90" spans="1:10" x14ac:dyDescent="0.3">
      <c r="A90" s="1"/>
    </row>
    <row r="91" spans="1:10" x14ac:dyDescent="0.3">
      <c r="A91" s="1"/>
    </row>
    <row r="92" spans="1:10" x14ac:dyDescent="0.3">
      <c r="A92" s="1"/>
      <c r="J92" s="6"/>
    </row>
    <row r="93" spans="1:10" x14ac:dyDescent="0.3">
      <c r="A93" s="1"/>
    </row>
    <row r="94" spans="1:10" x14ac:dyDescent="0.3">
      <c r="A94" s="1"/>
    </row>
    <row r="95" spans="1:10" x14ac:dyDescent="0.3">
      <c r="A95" s="1"/>
    </row>
    <row r="96" spans="1:10" x14ac:dyDescent="0.3">
      <c r="A96" s="1"/>
    </row>
    <row r="97" spans="1:10" x14ac:dyDescent="0.3">
      <c r="A97" s="1"/>
    </row>
    <row r="98" spans="1:10" x14ac:dyDescent="0.3">
      <c r="A98" s="1"/>
    </row>
    <row r="99" spans="1:10" x14ac:dyDescent="0.3">
      <c r="A99" s="1"/>
    </row>
    <row r="100" spans="1:10" x14ac:dyDescent="0.3">
      <c r="A100" s="1"/>
      <c r="I100" s="5"/>
    </row>
    <row r="101" spans="1:10" x14ac:dyDescent="0.3">
      <c r="A101" s="1"/>
    </row>
    <row r="102" spans="1:10" x14ac:dyDescent="0.3">
      <c r="A102" s="1"/>
    </row>
    <row r="103" spans="1:10" x14ac:dyDescent="0.3">
      <c r="A103" s="1"/>
    </row>
    <row r="104" spans="1:10" x14ac:dyDescent="0.3">
      <c r="A104" s="1"/>
    </row>
    <row r="105" spans="1:10" x14ac:dyDescent="0.3">
      <c r="A105" s="1"/>
    </row>
    <row r="106" spans="1:10" x14ac:dyDescent="0.3">
      <c r="A106" s="1"/>
    </row>
    <row r="107" spans="1:10" x14ac:dyDescent="0.3">
      <c r="A107" s="1"/>
    </row>
    <row r="108" spans="1:10" x14ac:dyDescent="0.3">
      <c r="A108" s="1"/>
      <c r="J108" s="6"/>
    </row>
    <row r="109" spans="1:10" x14ac:dyDescent="0.3">
      <c r="A109" s="1"/>
    </row>
    <row r="110" spans="1:10" x14ac:dyDescent="0.3">
      <c r="A110" s="1"/>
    </row>
    <row r="111" spans="1:10" x14ac:dyDescent="0.3">
      <c r="A111" s="1"/>
    </row>
    <row r="112" spans="1:10" x14ac:dyDescent="0.3">
      <c r="A112" s="1"/>
    </row>
    <row r="113" spans="1:10" x14ac:dyDescent="0.3">
      <c r="A113" s="1"/>
      <c r="H113" s="6"/>
    </row>
    <row r="114" spans="1:10" x14ac:dyDescent="0.3">
      <c r="A114" s="1"/>
    </row>
    <row r="115" spans="1:10" x14ac:dyDescent="0.3">
      <c r="A115" s="1"/>
    </row>
    <row r="116" spans="1:10" x14ac:dyDescent="0.3">
      <c r="A116" s="1"/>
    </row>
    <row r="117" spans="1:10" x14ac:dyDescent="0.3">
      <c r="A117" s="1"/>
    </row>
    <row r="118" spans="1:10" x14ac:dyDescent="0.3">
      <c r="A118" s="1"/>
    </row>
    <row r="119" spans="1:10" x14ac:dyDescent="0.3">
      <c r="A119" s="1"/>
    </row>
    <row r="120" spans="1:10" x14ac:dyDescent="0.3">
      <c r="A120" s="1"/>
    </row>
    <row r="121" spans="1:10" x14ac:dyDescent="0.3">
      <c r="A121" s="1"/>
    </row>
    <row r="122" spans="1:10" x14ac:dyDescent="0.3">
      <c r="A122" s="1"/>
    </row>
    <row r="123" spans="1:10" x14ac:dyDescent="0.3">
      <c r="A123" s="1"/>
    </row>
    <row r="124" spans="1:10" x14ac:dyDescent="0.3">
      <c r="A124" s="1"/>
    </row>
    <row r="125" spans="1:10" x14ac:dyDescent="0.3">
      <c r="A125" s="1"/>
      <c r="J125" s="6"/>
    </row>
    <row r="126" spans="1:10" x14ac:dyDescent="0.3">
      <c r="A126" s="1"/>
    </row>
    <row r="127" spans="1:10" x14ac:dyDescent="0.3">
      <c r="A127" s="1"/>
    </row>
    <row r="128" spans="1:10" x14ac:dyDescent="0.3">
      <c r="A128" s="1"/>
    </row>
    <row r="129" spans="1:10" x14ac:dyDescent="0.3">
      <c r="A129" s="1"/>
    </row>
    <row r="130" spans="1:10" x14ac:dyDescent="0.3">
      <c r="A130" s="1"/>
    </row>
    <row r="131" spans="1:10" x14ac:dyDescent="0.3">
      <c r="A131" s="1"/>
    </row>
    <row r="132" spans="1:10" x14ac:dyDescent="0.3">
      <c r="A132" s="1"/>
    </row>
    <row r="133" spans="1:10" x14ac:dyDescent="0.3">
      <c r="A133" s="1"/>
      <c r="J133" s="6"/>
    </row>
    <row r="134" spans="1:10" x14ac:dyDescent="0.3">
      <c r="A134" s="1"/>
    </row>
    <row r="135" spans="1:10" x14ac:dyDescent="0.3">
      <c r="A135" s="1"/>
    </row>
    <row r="136" spans="1:10" x14ac:dyDescent="0.3">
      <c r="A136" s="1"/>
    </row>
    <row r="137" spans="1:10" x14ac:dyDescent="0.3">
      <c r="A137" s="1"/>
    </row>
    <row r="138" spans="1:10" x14ac:dyDescent="0.3">
      <c r="A138" s="1"/>
    </row>
    <row r="139" spans="1:10" x14ac:dyDescent="0.3">
      <c r="A139" s="1"/>
    </row>
    <row r="140" spans="1:10" x14ac:dyDescent="0.3">
      <c r="A140" s="1"/>
    </row>
    <row r="141" spans="1:10" x14ac:dyDescent="0.3">
      <c r="A141" s="1"/>
    </row>
    <row r="142" spans="1:10" x14ac:dyDescent="0.3">
      <c r="A142" s="1"/>
    </row>
    <row r="143" spans="1:10" x14ac:dyDescent="0.3">
      <c r="A143" s="1"/>
    </row>
    <row r="144" spans="1:10" x14ac:dyDescent="0.3">
      <c r="A144" s="1"/>
    </row>
    <row r="145" spans="1:1" x14ac:dyDescent="0.3">
      <c r="A145" s="1"/>
    </row>
    <row r="146" spans="1:1" x14ac:dyDescent="0.3">
      <c r="A146" s="1"/>
    </row>
    <row r="147" spans="1:1" x14ac:dyDescent="0.3">
      <c r="A147" s="1"/>
    </row>
    <row r="148" spans="1:1" x14ac:dyDescent="0.3">
      <c r="A148" s="1"/>
    </row>
    <row r="149" spans="1:1" x14ac:dyDescent="0.3">
      <c r="A149" s="1"/>
    </row>
    <row r="150" spans="1:1" x14ac:dyDescent="0.3">
      <c r="A150" s="1"/>
    </row>
    <row r="151" spans="1:1" x14ac:dyDescent="0.3">
      <c r="A151" s="1"/>
    </row>
    <row r="152" spans="1:1" x14ac:dyDescent="0.3">
      <c r="A152" s="1"/>
    </row>
    <row r="153" spans="1:1" x14ac:dyDescent="0.3">
      <c r="A153" s="1"/>
    </row>
    <row r="154" spans="1:1" x14ac:dyDescent="0.3">
      <c r="A154" s="1"/>
    </row>
    <row r="155" spans="1:1" x14ac:dyDescent="0.3">
      <c r="A155" s="1"/>
    </row>
    <row r="156" spans="1:1" x14ac:dyDescent="0.3">
      <c r="A156" s="1"/>
    </row>
    <row r="157" spans="1:1" x14ac:dyDescent="0.3">
      <c r="A157" s="1"/>
    </row>
    <row r="158" spans="1:1" x14ac:dyDescent="0.3">
      <c r="A158" s="1"/>
    </row>
    <row r="159" spans="1:1" x14ac:dyDescent="0.3">
      <c r="A159" s="1"/>
    </row>
    <row r="160" spans="1:1" x14ac:dyDescent="0.3">
      <c r="A160" s="1"/>
    </row>
    <row r="161" spans="1:1" x14ac:dyDescent="0.3">
      <c r="A161" s="1"/>
    </row>
    <row r="162" spans="1:1" x14ac:dyDescent="0.3">
      <c r="A162" s="1"/>
    </row>
    <row r="163" spans="1:1" x14ac:dyDescent="0.3">
      <c r="A163" s="1"/>
    </row>
    <row r="164" spans="1:1" x14ac:dyDescent="0.3">
      <c r="A164" s="1"/>
    </row>
    <row r="165" spans="1:1" x14ac:dyDescent="0.3">
      <c r="A165" s="1"/>
    </row>
    <row r="166" spans="1:1" x14ac:dyDescent="0.3">
      <c r="A166" s="1"/>
    </row>
    <row r="167" spans="1:1" x14ac:dyDescent="0.3">
      <c r="A167" s="1"/>
    </row>
    <row r="168" spans="1:1" x14ac:dyDescent="0.3">
      <c r="A168" s="1"/>
    </row>
    <row r="169" spans="1:1" x14ac:dyDescent="0.3">
      <c r="A169" s="1"/>
    </row>
    <row r="170" spans="1:1" x14ac:dyDescent="0.3">
      <c r="A170" s="1"/>
    </row>
    <row r="171" spans="1:1" x14ac:dyDescent="0.3">
      <c r="A171" s="1"/>
    </row>
    <row r="172" spans="1:1" x14ac:dyDescent="0.3">
      <c r="A172" s="1"/>
    </row>
    <row r="173" spans="1:1" x14ac:dyDescent="0.3">
      <c r="A173" s="1"/>
    </row>
    <row r="174" spans="1:1" x14ac:dyDescent="0.3">
      <c r="A174" s="1"/>
    </row>
    <row r="175" spans="1:1" x14ac:dyDescent="0.3">
      <c r="A175" s="1"/>
    </row>
    <row r="176" spans="1:1" x14ac:dyDescent="0.3">
      <c r="A176" s="1"/>
    </row>
    <row r="177" spans="1:1" x14ac:dyDescent="0.3">
      <c r="A177" s="1"/>
    </row>
    <row r="178" spans="1:1" x14ac:dyDescent="0.3">
      <c r="A178" s="1"/>
    </row>
    <row r="179" spans="1:1" x14ac:dyDescent="0.3">
      <c r="A179" s="1"/>
    </row>
    <row r="180" spans="1:1" x14ac:dyDescent="0.3">
      <c r="A180" s="1"/>
    </row>
    <row r="181" spans="1:1" x14ac:dyDescent="0.3">
      <c r="A181" s="1"/>
    </row>
    <row r="182" spans="1:1" x14ac:dyDescent="0.3">
      <c r="A182" s="1"/>
    </row>
    <row r="183" spans="1:1" x14ac:dyDescent="0.3">
      <c r="A183" s="1"/>
    </row>
    <row r="184" spans="1:1" x14ac:dyDescent="0.3">
      <c r="A184" s="1"/>
    </row>
    <row r="185" spans="1:1" x14ac:dyDescent="0.3">
      <c r="A185" s="1"/>
    </row>
    <row r="186" spans="1:1" x14ac:dyDescent="0.3">
      <c r="A186" s="1"/>
    </row>
    <row r="187" spans="1:1" x14ac:dyDescent="0.3">
      <c r="A187" s="1"/>
    </row>
    <row r="188" spans="1:1" x14ac:dyDescent="0.3">
      <c r="A188" s="1"/>
    </row>
    <row r="189" spans="1:1" x14ac:dyDescent="0.3">
      <c r="A189" s="1"/>
    </row>
    <row r="190" spans="1:1" x14ac:dyDescent="0.3">
      <c r="A190" s="1"/>
    </row>
    <row r="191" spans="1:1" x14ac:dyDescent="0.3">
      <c r="A191" s="1"/>
    </row>
    <row r="192" spans="1:1" x14ac:dyDescent="0.3">
      <c r="A192" s="1"/>
    </row>
    <row r="193" spans="1:1" x14ac:dyDescent="0.3">
      <c r="A193" s="1"/>
    </row>
    <row r="194" spans="1:1" x14ac:dyDescent="0.3">
      <c r="A194" s="1"/>
    </row>
    <row r="195" spans="1:1" x14ac:dyDescent="0.3">
      <c r="A195" s="1"/>
    </row>
    <row r="196" spans="1:1" x14ac:dyDescent="0.3">
      <c r="A196" s="1"/>
    </row>
    <row r="197" spans="1:1" x14ac:dyDescent="0.3">
      <c r="A197" s="1"/>
    </row>
    <row r="198" spans="1:1" x14ac:dyDescent="0.3">
      <c r="A198" s="1"/>
    </row>
    <row r="199" spans="1:1" x14ac:dyDescent="0.3">
      <c r="A199" s="1"/>
    </row>
    <row r="200" spans="1:1" x14ac:dyDescent="0.3">
      <c r="A200" s="1"/>
    </row>
    <row r="201" spans="1:1" x14ac:dyDescent="0.3">
      <c r="A201" s="1"/>
    </row>
  </sheetData>
  <mergeCells count="3">
    <mergeCell ref="F1:G1"/>
    <mergeCell ref="H1:J1"/>
    <mergeCell ref="M1:W1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W142"/>
  <sheetViews>
    <sheetView workbookViewId="0"/>
  </sheetViews>
  <sheetFormatPr defaultRowHeight="14.4" x14ac:dyDescent="0.3"/>
  <cols>
    <col min="1" max="1" width="19.21875" customWidth="1"/>
    <col min="3" max="3" width="15.77734375" bestFit="1" customWidth="1"/>
    <col min="4" max="4" width="30.44140625" bestFit="1" customWidth="1"/>
    <col min="7" max="7" width="18.21875" customWidth="1"/>
    <col min="8" max="8" width="8.6640625" bestFit="1" customWidth="1"/>
    <col min="9" max="9" width="9.88671875" bestFit="1" customWidth="1"/>
    <col min="10" max="10" width="11.44140625" bestFit="1" customWidth="1"/>
    <col min="11" max="11" width="11.44140625" customWidth="1"/>
    <col min="12" max="12" width="12.77734375" bestFit="1" customWidth="1"/>
  </cols>
  <sheetData>
    <row r="1" spans="1:23" ht="34.5" customHeight="1" x14ac:dyDescent="0.3">
      <c r="D1" s="2" t="s">
        <v>9</v>
      </c>
      <c r="F1" s="20" t="s">
        <v>10</v>
      </c>
      <c r="G1" s="20"/>
      <c r="H1" s="21" t="s">
        <v>16</v>
      </c>
      <c r="I1" s="22"/>
      <c r="J1" s="22"/>
      <c r="K1" s="4"/>
      <c r="L1" s="4"/>
      <c r="M1" s="23" t="s">
        <v>6</v>
      </c>
      <c r="N1" s="23"/>
      <c r="O1" s="23"/>
      <c r="P1" s="23"/>
      <c r="Q1" s="23"/>
      <c r="R1" s="23"/>
      <c r="S1" s="23"/>
      <c r="T1" s="23"/>
      <c r="U1" s="23"/>
      <c r="V1" s="23"/>
      <c r="W1" s="23"/>
    </row>
    <row r="2" spans="1:23" ht="28.8" x14ac:dyDescent="0.3">
      <c r="A2" t="s">
        <v>0</v>
      </c>
      <c r="B2" t="s">
        <v>2</v>
      </c>
      <c r="C2" t="s">
        <v>7</v>
      </c>
      <c r="D2" t="s">
        <v>8</v>
      </c>
      <c r="E2" t="s">
        <v>1</v>
      </c>
      <c r="F2" s="3" t="s">
        <v>3</v>
      </c>
      <c r="G2" s="3" t="s">
        <v>4</v>
      </c>
      <c r="H2" t="s">
        <v>15</v>
      </c>
      <c r="I2" t="s">
        <v>17</v>
      </c>
      <c r="J2" s="4" t="s">
        <v>18</v>
      </c>
      <c r="K2" s="4"/>
      <c r="M2" t="s">
        <v>3</v>
      </c>
      <c r="N2" t="s">
        <v>5</v>
      </c>
      <c r="O2" t="s">
        <v>11</v>
      </c>
      <c r="P2" t="s">
        <v>12</v>
      </c>
      <c r="Q2" t="s">
        <v>13</v>
      </c>
      <c r="R2" t="s">
        <v>14</v>
      </c>
    </row>
    <row r="3" spans="1:23" x14ac:dyDescent="0.3">
      <c r="A3" s="1">
        <v>45629</v>
      </c>
      <c r="B3">
        <v>15</v>
      </c>
      <c r="C3">
        <v>6</v>
      </c>
      <c r="D3">
        <v>20</v>
      </c>
      <c r="E3">
        <v>0</v>
      </c>
      <c r="F3">
        <v>6.968</v>
      </c>
      <c r="G3">
        <v>354.75599999999997</v>
      </c>
      <c r="H3">
        <v>37.03</v>
      </c>
      <c r="I3">
        <v>1.8759999999999999</v>
      </c>
      <c r="J3">
        <v>26.75</v>
      </c>
      <c r="L3" t="s">
        <v>19</v>
      </c>
      <c r="M3">
        <v>6.58</v>
      </c>
      <c r="N3">
        <v>54</v>
      </c>
      <c r="O3">
        <v>8.3000000000000007</v>
      </c>
      <c r="P3">
        <v>1.8</v>
      </c>
      <c r="Q3">
        <v>18.7</v>
      </c>
      <c r="R3">
        <v>24</v>
      </c>
    </row>
    <row r="4" spans="1:23" x14ac:dyDescent="0.3">
      <c r="A4" s="1">
        <v>45629</v>
      </c>
      <c r="B4">
        <v>15</v>
      </c>
      <c r="C4">
        <v>6</v>
      </c>
      <c r="D4">
        <v>20</v>
      </c>
      <c r="E4">
        <v>1</v>
      </c>
      <c r="F4">
        <v>6.9589999999999996</v>
      </c>
      <c r="G4">
        <v>353.125</v>
      </c>
    </row>
    <row r="5" spans="1:23" x14ac:dyDescent="0.3">
      <c r="A5" s="1">
        <v>45629</v>
      </c>
      <c r="B5">
        <v>15</v>
      </c>
      <c r="C5">
        <v>6</v>
      </c>
      <c r="D5">
        <v>20</v>
      </c>
      <c r="E5">
        <v>2</v>
      </c>
      <c r="F5">
        <v>6.9589999999999996</v>
      </c>
      <c r="G5">
        <v>352.09399999999999</v>
      </c>
    </row>
    <row r="6" spans="1:23" x14ac:dyDescent="0.3">
      <c r="A6" s="1">
        <v>45629</v>
      </c>
      <c r="B6">
        <v>15</v>
      </c>
      <c r="C6">
        <v>6</v>
      </c>
      <c r="D6">
        <v>20</v>
      </c>
      <c r="E6">
        <v>3</v>
      </c>
      <c r="F6">
        <v>6.968</v>
      </c>
      <c r="G6">
        <v>370.56200000000001</v>
      </c>
    </row>
    <row r="7" spans="1:23" x14ac:dyDescent="0.3">
      <c r="A7" s="1">
        <v>45629</v>
      </c>
      <c r="B7">
        <v>15</v>
      </c>
      <c r="C7">
        <v>6</v>
      </c>
      <c r="D7">
        <v>20</v>
      </c>
      <c r="E7">
        <v>4</v>
      </c>
      <c r="F7">
        <v>6.9989999999999997</v>
      </c>
      <c r="G7">
        <v>374.31200000000001</v>
      </c>
    </row>
    <row r="8" spans="1:23" x14ac:dyDescent="0.3">
      <c r="A8" s="1">
        <v>45629</v>
      </c>
      <c r="B8">
        <v>15</v>
      </c>
      <c r="C8">
        <v>6</v>
      </c>
      <c r="D8">
        <v>20</v>
      </c>
      <c r="E8">
        <v>5</v>
      </c>
      <c r="F8">
        <v>6.9889999999999999</v>
      </c>
      <c r="G8" s="5">
        <v>374.5</v>
      </c>
      <c r="H8">
        <v>38.369999999999997</v>
      </c>
      <c r="I8">
        <v>1.835</v>
      </c>
      <c r="J8" s="6">
        <v>26.9</v>
      </c>
    </row>
    <row r="9" spans="1:23" x14ac:dyDescent="0.3">
      <c r="A9" s="1">
        <v>45629</v>
      </c>
      <c r="B9">
        <v>15</v>
      </c>
      <c r="C9">
        <v>6</v>
      </c>
      <c r="D9">
        <v>20</v>
      </c>
      <c r="E9">
        <v>6</v>
      </c>
      <c r="F9">
        <v>6.9980000000000002</v>
      </c>
      <c r="G9">
        <v>374.21899999999999</v>
      </c>
    </row>
    <row r="10" spans="1:23" x14ac:dyDescent="0.3">
      <c r="A10" s="1">
        <v>45629</v>
      </c>
      <c r="B10">
        <v>15</v>
      </c>
      <c r="C10">
        <v>6</v>
      </c>
      <c r="D10">
        <v>20</v>
      </c>
      <c r="E10">
        <v>7</v>
      </c>
      <c r="F10">
        <v>7.0140000000000002</v>
      </c>
      <c r="G10">
        <v>372.43799999999999</v>
      </c>
    </row>
    <row r="11" spans="1:23" x14ac:dyDescent="0.3">
      <c r="A11" s="1">
        <v>45629</v>
      </c>
      <c r="B11">
        <v>15</v>
      </c>
      <c r="C11">
        <v>6</v>
      </c>
      <c r="D11">
        <v>20</v>
      </c>
      <c r="E11">
        <v>8</v>
      </c>
      <c r="F11">
        <v>7.0659999999999998</v>
      </c>
      <c r="G11">
        <v>367.84399999999999</v>
      </c>
    </row>
    <row r="12" spans="1:23" x14ac:dyDescent="0.3">
      <c r="A12" s="1">
        <v>45629</v>
      </c>
      <c r="B12">
        <v>15</v>
      </c>
      <c r="C12">
        <v>6</v>
      </c>
      <c r="D12">
        <v>20</v>
      </c>
      <c r="E12">
        <v>9</v>
      </c>
      <c r="F12">
        <v>7.0970000000000004</v>
      </c>
      <c r="G12">
        <v>346.84399999999999</v>
      </c>
    </row>
    <row r="13" spans="1:23" x14ac:dyDescent="0.3">
      <c r="A13" s="1">
        <v>45629</v>
      </c>
      <c r="B13">
        <v>15</v>
      </c>
      <c r="C13">
        <v>6</v>
      </c>
      <c r="D13">
        <v>20</v>
      </c>
      <c r="E13">
        <v>10</v>
      </c>
      <c r="F13">
        <v>7.1059999999999999</v>
      </c>
      <c r="G13">
        <v>347.40600000000001</v>
      </c>
    </row>
    <row r="14" spans="1:23" x14ac:dyDescent="0.3">
      <c r="A14" s="1">
        <v>45629</v>
      </c>
      <c r="B14">
        <v>15</v>
      </c>
      <c r="C14">
        <v>6</v>
      </c>
      <c r="D14">
        <v>20</v>
      </c>
      <c r="E14">
        <v>11</v>
      </c>
      <c r="F14">
        <v>7.1059999999999999</v>
      </c>
      <c r="G14">
        <v>347.21899999999999</v>
      </c>
    </row>
    <row r="15" spans="1:23" x14ac:dyDescent="0.3">
      <c r="A15" s="1">
        <v>45629</v>
      </c>
      <c r="B15">
        <v>15</v>
      </c>
      <c r="C15">
        <v>6</v>
      </c>
      <c r="D15">
        <v>20</v>
      </c>
      <c r="E15">
        <v>12</v>
      </c>
      <c r="F15">
        <v>7.1139999999999999</v>
      </c>
      <c r="G15">
        <v>367.84399999999999</v>
      </c>
    </row>
    <row r="16" spans="1:23" x14ac:dyDescent="0.3">
      <c r="A16" s="1">
        <v>45629</v>
      </c>
      <c r="B16">
        <v>15</v>
      </c>
      <c r="C16">
        <v>6</v>
      </c>
      <c r="D16">
        <v>20</v>
      </c>
      <c r="E16">
        <v>13</v>
      </c>
      <c r="F16">
        <v>7.1749999999999998</v>
      </c>
      <c r="G16">
        <v>365.03100000000001</v>
      </c>
      <c r="H16">
        <v>30.6</v>
      </c>
      <c r="I16">
        <v>1.792</v>
      </c>
      <c r="J16" s="6">
        <v>27</v>
      </c>
    </row>
    <row r="17" spans="1:11" x14ac:dyDescent="0.3">
      <c r="A17" s="1">
        <v>45629</v>
      </c>
      <c r="B17">
        <v>15</v>
      </c>
      <c r="C17">
        <v>6</v>
      </c>
      <c r="D17">
        <v>20</v>
      </c>
      <c r="E17">
        <v>14</v>
      </c>
      <c r="F17">
        <v>7.1959999999999997</v>
      </c>
      <c r="G17">
        <v>365.59399999999999</v>
      </c>
    </row>
    <row r="18" spans="1:11" x14ac:dyDescent="0.3">
      <c r="A18" s="1">
        <v>45629</v>
      </c>
      <c r="B18">
        <v>15</v>
      </c>
      <c r="C18">
        <v>6</v>
      </c>
      <c r="D18">
        <v>20</v>
      </c>
      <c r="E18">
        <v>15</v>
      </c>
      <c r="F18">
        <v>7.266</v>
      </c>
      <c r="G18">
        <v>363.81200000000001</v>
      </c>
    </row>
    <row r="19" spans="1:11" x14ac:dyDescent="0.3">
      <c r="A19" s="1">
        <v>45629</v>
      </c>
      <c r="B19">
        <v>15</v>
      </c>
      <c r="C19">
        <v>6</v>
      </c>
      <c r="D19">
        <v>20</v>
      </c>
      <c r="E19">
        <v>16</v>
      </c>
      <c r="F19">
        <v>7.3449999999999998</v>
      </c>
      <c r="G19">
        <v>363.81200000000001</v>
      </c>
    </row>
    <row r="20" spans="1:11" x14ac:dyDescent="0.3">
      <c r="A20" s="1">
        <v>45629</v>
      </c>
      <c r="B20">
        <v>15</v>
      </c>
      <c r="C20">
        <v>6</v>
      </c>
      <c r="D20">
        <v>20</v>
      </c>
      <c r="E20">
        <v>17</v>
      </c>
      <c r="F20">
        <v>7.3849999999999998</v>
      </c>
      <c r="G20">
        <v>341.78100000000001</v>
      </c>
    </row>
    <row r="21" spans="1:11" x14ac:dyDescent="0.3">
      <c r="A21" s="1">
        <v>45629</v>
      </c>
      <c r="B21">
        <v>15</v>
      </c>
      <c r="C21">
        <v>6</v>
      </c>
      <c r="D21">
        <v>20</v>
      </c>
      <c r="E21">
        <v>18</v>
      </c>
      <c r="F21">
        <v>7.3929999999999998</v>
      </c>
      <c r="G21">
        <v>340.18799999999999</v>
      </c>
    </row>
    <row r="22" spans="1:11" x14ac:dyDescent="0.3">
      <c r="A22" s="1">
        <v>45629</v>
      </c>
      <c r="B22">
        <v>15</v>
      </c>
      <c r="C22">
        <v>6</v>
      </c>
      <c r="D22">
        <v>20</v>
      </c>
      <c r="E22">
        <v>19</v>
      </c>
      <c r="F22">
        <v>7.4059999999999997</v>
      </c>
      <c r="G22">
        <v>341.125</v>
      </c>
    </row>
    <row r="23" spans="1:11" x14ac:dyDescent="0.3">
      <c r="A23" s="1">
        <v>45629</v>
      </c>
      <c r="B23">
        <v>15</v>
      </c>
      <c r="C23">
        <v>6</v>
      </c>
      <c r="D23">
        <v>20</v>
      </c>
      <c r="E23">
        <v>20</v>
      </c>
      <c r="F23">
        <v>7.4059999999999997</v>
      </c>
      <c r="G23">
        <v>362.125</v>
      </c>
      <c r="K23" s="6"/>
    </row>
    <row r="24" spans="1:11" x14ac:dyDescent="0.3">
      <c r="A24" s="1">
        <v>45629</v>
      </c>
      <c r="B24">
        <v>15</v>
      </c>
      <c r="C24">
        <v>6</v>
      </c>
      <c r="D24">
        <v>20</v>
      </c>
      <c r="E24">
        <v>21</v>
      </c>
      <c r="F24">
        <v>7.4459999999999997</v>
      </c>
      <c r="G24">
        <v>360.71899999999999</v>
      </c>
      <c r="H24">
        <v>24.47</v>
      </c>
      <c r="I24">
        <v>1.718</v>
      </c>
      <c r="J24">
        <v>27.15</v>
      </c>
    </row>
    <row r="25" spans="1:11" x14ac:dyDescent="0.3">
      <c r="A25" s="1">
        <v>45629</v>
      </c>
      <c r="B25">
        <v>15</v>
      </c>
      <c r="C25">
        <v>6</v>
      </c>
      <c r="D25">
        <v>20</v>
      </c>
      <c r="E25">
        <v>22</v>
      </c>
      <c r="F25">
        <v>7.4630000000000001</v>
      </c>
      <c r="G25">
        <v>357.53100000000001</v>
      </c>
    </row>
    <row r="26" spans="1:11" x14ac:dyDescent="0.3">
      <c r="A26" s="1">
        <v>45629</v>
      </c>
      <c r="B26">
        <v>15</v>
      </c>
      <c r="C26">
        <v>6</v>
      </c>
      <c r="D26">
        <v>20</v>
      </c>
      <c r="E26">
        <v>23</v>
      </c>
      <c r="F26">
        <v>7.5069999999999997</v>
      </c>
      <c r="G26">
        <v>355.84399999999999</v>
      </c>
    </row>
    <row r="27" spans="1:11" x14ac:dyDescent="0.3">
      <c r="A27" s="1">
        <v>45629</v>
      </c>
      <c r="B27">
        <v>15</v>
      </c>
      <c r="C27">
        <v>6</v>
      </c>
      <c r="D27">
        <v>20</v>
      </c>
      <c r="E27">
        <v>24</v>
      </c>
      <c r="F27">
        <v>7.5469999999999997</v>
      </c>
      <c r="G27" s="5">
        <v>354.25</v>
      </c>
    </row>
    <row r="28" spans="1:11" x14ac:dyDescent="0.3">
      <c r="A28" s="1">
        <v>45629</v>
      </c>
      <c r="B28">
        <v>15</v>
      </c>
      <c r="C28">
        <v>6</v>
      </c>
      <c r="D28">
        <v>20</v>
      </c>
      <c r="E28">
        <v>25</v>
      </c>
      <c r="F28">
        <v>7.5960000000000001</v>
      </c>
      <c r="G28">
        <v>352.625</v>
      </c>
    </row>
    <row r="29" spans="1:11" x14ac:dyDescent="0.3">
      <c r="A29" s="1">
        <v>45629</v>
      </c>
      <c r="B29">
        <v>15</v>
      </c>
      <c r="C29">
        <v>6</v>
      </c>
      <c r="D29">
        <v>20</v>
      </c>
      <c r="E29">
        <v>26</v>
      </c>
      <c r="F29">
        <v>7.6180000000000003</v>
      </c>
      <c r="G29">
        <v>330.90600000000001</v>
      </c>
    </row>
    <row r="30" spans="1:11" x14ac:dyDescent="0.3">
      <c r="A30" s="1">
        <v>45629</v>
      </c>
      <c r="B30">
        <v>15</v>
      </c>
      <c r="C30">
        <v>6</v>
      </c>
      <c r="D30">
        <v>20</v>
      </c>
      <c r="E30">
        <v>27</v>
      </c>
      <c r="F30">
        <v>7.6269999999999998</v>
      </c>
      <c r="G30">
        <v>330.90600000000001</v>
      </c>
    </row>
    <row r="31" spans="1:11" x14ac:dyDescent="0.3">
      <c r="A31" s="1">
        <v>45629</v>
      </c>
      <c r="B31">
        <v>15</v>
      </c>
      <c r="C31">
        <v>6</v>
      </c>
      <c r="D31">
        <v>20</v>
      </c>
      <c r="E31">
        <v>28</v>
      </c>
      <c r="F31">
        <v>7.6269999999999998</v>
      </c>
      <c r="G31">
        <v>351.81200000000001</v>
      </c>
      <c r="K31" s="6"/>
    </row>
    <row r="32" spans="1:11" x14ac:dyDescent="0.3">
      <c r="A32" s="1">
        <v>45629</v>
      </c>
      <c r="B32">
        <v>15</v>
      </c>
      <c r="C32">
        <v>6</v>
      </c>
      <c r="D32">
        <v>20</v>
      </c>
      <c r="E32">
        <v>29</v>
      </c>
      <c r="F32">
        <v>7.6580000000000004</v>
      </c>
      <c r="G32" s="5">
        <v>349.75</v>
      </c>
      <c r="H32">
        <v>20.51</v>
      </c>
      <c r="I32" s="5">
        <v>1.66</v>
      </c>
      <c r="J32" s="6">
        <v>27.1</v>
      </c>
    </row>
    <row r="33" spans="1:11" x14ac:dyDescent="0.3">
      <c r="A33" s="1">
        <v>45629</v>
      </c>
      <c r="B33">
        <v>15</v>
      </c>
      <c r="C33">
        <v>6</v>
      </c>
      <c r="D33">
        <v>20</v>
      </c>
      <c r="E33">
        <v>30</v>
      </c>
      <c r="F33">
        <v>7.6879999999999997</v>
      </c>
      <c r="G33">
        <v>347.78100000000001</v>
      </c>
    </row>
    <row r="34" spans="1:11" x14ac:dyDescent="0.3">
      <c r="A34" s="1">
        <v>45629</v>
      </c>
      <c r="B34">
        <v>15</v>
      </c>
      <c r="C34">
        <v>6</v>
      </c>
      <c r="D34">
        <v>20</v>
      </c>
      <c r="E34">
        <v>31</v>
      </c>
      <c r="F34">
        <v>7.7190000000000003</v>
      </c>
      <c r="G34">
        <v>344.96899999999999</v>
      </c>
    </row>
    <row r="35" spans="1:11" x14ac:dyDescent="0.3">
      <c r="A35" s="1">
        <v>45629</v>
      </c>
      <c r="B35">
        <v>15</v>
      </c>
      <c r="C35">
        <v>6</v>
      </c>
      <c r="D35">
        <v>20</v>
      </c>
      <c r="E35">
        <v>32</v>
      </c>
      <c r="F35">
        <v>7.7370000000000001</v>
      </c>
      <c r="G35">
        <v>343.84399999999999</v>
      </c>
    </row>
    <row r="36" spans="1:11" x14ac:dyDescent="0.3">
      <c r="A36" s="1">
        <v>45629</v>
      </c>
      <c r="B36">
        <v>15</v>
      </c>
      <c r="C36">
        <v>6</v>
      </c>
      <c r="D36">
        <v>20</v>
      </c>
      <c r="E36">
        <v>33</v>
      </c>
      <c r="F36">
        <v>7.7759999999999998</v>
      </c>
      <c r="G36">
        <v>317.59399999999999</v>
      </c>
    </row>
    <row r="37" spans="1:11" x14ac:dyDescent="0.3">
      <c r="A37" s="1">
        <v>45629</v>
      </c>
      <c r="B37">
        <v>15</v>
      </c>
      <c r="C37">
        <v>6</v>
      </c>
      <c r="D37">
        <v>20</v>
      </c>
      <c r="E37">
        <v>34</v>
      </c>
      <c r="F37">
        <v>7.798</v>
      </c>
      <c r="G37">
        <v>317.875</v>
      </c>
    </row>
    <row r="38" spans="1:11" x14ac:dyDescent="0.3">
      <c r="A38" s="1">
        <v>45629</v>
      </c>
      <c r="B38">
        <v>15</v>
      </c>
      <c r="C38">
        <v>6</v>
      </c>
      <c r="D38">
        <v>20</v>
      </c>
      <c r="E38">
        <v>35</v>
      </c>
      <c r="F38">
        <v>7.798</v>
      </c>
      <c r="G38">
        <v>318.15600000000001</v>
      </c>
    </row>
    <row r="39" spans="1:11" x14ac:dyDescent="0.3">
      <c r="A39" s="1">
        <v>45629</v>
      </c>
      <c r="B39">
        <v>15</v>
      </c>
      <c r="C39">
        <v>6</v>
      </c>
      <c r="D39">
        <v>20</v>
      </c>
      <c r="E39">
        <v>36</v>
      </c>
      <c r="F39">
        <v>7.798</v>
      </c>
      <c r="G39">
        <v>339.71899999999999</v>
      </c>
    </row>
    <row r="40" spans="1:11" x14ac:dyDescent="0.3">
      <c r="A40" s="1">
        <v>45629</v>
      </c>
      <c r="B40">
        <v>15</v>
      </c>
      <c r="C40">
        <v>6</v>
      </c>
      <c r="D40">
        <v>20</v>
      </c>
      <c r="E40">
        <v>37</v>
      </c>
      <c r="F40">
        <v>7.8070000000000004</v>
      </c>
      <c r="G40">
        <v>336.625</v>
      </c>
      <c r="H40">
        <v>9.8000000000000007</v>
      </c>
      <c r="I40">
        <v>1.6990000000000001</v>
      </c>
      <c r="J40">
        <v>27.25</v>
      </c>
    </row>
    <row r="41" spans="1:11" x14ac:dyDescent="0.3">
      <c r="A41" s="1">
        <v>45629</v>
      </c>
      <c r="B41">
        <v>15</v>
      </c>
      <c r="C41">
        <v>6</v>
      </c>
      <c r="D41">
        <v>20</v>
      </c>
      <c r="E41">
        <v>38</v>
      </c>
      <c r="F41">
        <v>7.8280000000000003</v>
      </c>
      <c r="G41">
        <v>332.40600000000001</v>
      </c>
    </row>
    <row r="42" spans="1:11" x14ac:dyDescent="0.3">
      <c r="A42" s="1">
        <v>45629</v>
      </c>
      <c r="B42">
        <v>15</v>
      </c>
      <c r="C42">
        <v>6</v>
      </c>
      <c r="D42">
        <v>20</v>
      </c>
      <c r="E42">
        <v>39</v>
      </c>
      <c r="F42">
        <v>7.8369999999999997</v>
      </c>
      <c r="G42">
        <v>332.78100000000001</v>
      </c>
    </row>
    <row r="43" spans="1:11" x14ac:dyDescent="0.3">
      <c r="A43" s="1">
        <v>45629</v>
      </c>
      <c r="B43">
        <v>15</v>
      </c>
      <c r="C43">
        <v>6</v>
      </c>
      <c r="D43">
        <v>20</v>
      </c>
      <c r="E43">
        <v>40</v>
      </c>
      <c r="F43">
        <v>7.875</v>
      </c>
      <c r="G43">
        <v>329.31200000000001</v>
      </c>
    </row>
    <row r="44" spans="1:11" x14ac:dyDescent="0.3">
      <c r="A44" s="1">
        <v>45629</v>
      </c>
      <c r="B44">
        <v>15</v>
      </c>
      <c r="C44">
        <v>6</v>
      </c>
      <c r="D44">
        <v>20</v>
      </c>
      <c r="E44">
        <v>41</v>
      </c>
      <c r="F44">
        <v>7.8979999999999997</v>
      </c>
      <c r="G44">
        <v>304.84399999999999</v>
      </c>
    </row>
    <row r="45" spans="1:11" x14ac:dyDescent="0.3">
      <c r="A45" s="1">
        <v>45629</v>
      </c>
      <c r="B45">
        <v>15</v>
      </c>
      <c r="C45">
        <v>6</v>
      </c>
      <c r="D45">
        <v>20</v>
      </c>
      <c r="E45">
        <v>42</v>
      </c>
      <c r="F45">
        <v>7.9269999999999996</v>
      </c>
      <c r="G45">
        <v>305.03100000000001</v>
      </c>
    </row>
    <row r="46" spans="1:11" x14ac:dyDescent="0.3">
      <c r="A46" s="1">
        <v>45629</v>
      </c>
      <c r="B46">
        <v>15</v>
      </c>
      <c r="C46">
        <v>6</v>
      </c>
      <c r="D46">
        <v>20</v>
      </c>
      <c r="E46">
        <v>43</v>
      </c>
      <c r="F46">
        <v>7.9359999999999999</v>
      </c>
      <c r="G46">
        <v>305.03100000000001</v>
      </c>
    </row>
    <row r="47" spans="1:11" x14ac:dyDescent="0.3">
      <c r="A47" s="1">
        <v>45629</v>
      </c>
      <c r="B47">
        <v>15</v>
      </c>
      <c r="C47">
        <v>6</v>
      </c>
      <c r="D47">
        <v>20</v>
      </c>
      <c r="E47">
        <v>44</v>
      </c>
      <c r="F47">
        <v>7.9359999999999999</v>
      </c>
      <c r="G47">
        <v>328.84399999999999</v>
      </c>
      <c r="K47" s="6"/>
    </row>
    <row r="48" spans="1:11" x14ac:dyDescent="0.3">
      <c r="A48" s="1">
        <v>45629</v>
      </c>
      <c r="B48">
        <v>15</v>
      </c>
      <c r="C48">
        <v>6</v>
      </c>
      <c r="D48">
        <v>20</v>
      </c>
      <c r="E48">
        <v>45</v>
      </c>
      <c r="F48">
        <v>7.9359999999999999</v>
      </c>
      <c r="G48">
        <v>324.90600000000001</v>
      </c>
      <c r="H48">
        <v>4.8600000000000003</v>
      </c>
      <c r="I48">
        <v>1.708</v>
      </c>
      <c r="J48">
        <v>27.25</v>
      </c>
    </row>
    <row r="49" spans="1:10" x14ac:dyDescent="0.3">
      <c r="A49" s="1">
        <v>45629</v>
      </c>
      <c r="B49">
        <v>15</v>
      </c>
      <c r="C49">
        <v>6</v>
      </c>
      <c r="D49">
        <v>20</v>
      </c>
      <c r="E49">
        <v>46</v>
      </c>
      <c r="F49">
        <v>7.9660000000000002</v>
      </c>
      <c r="G49">
        <v>321.90600000000001</v>
      </c>
    </row>
    <row r="50" spans="1:10" x14ac:dyDescent="0.3">
      <c r="A50" s="1">
        <v>45629</v>
      </c>
      <c r="B50">
        <v>15</v>
      </c>
      <c r="C50">
        <v>6</v>
      </c>
      <c r="D50">
        <v>20</v>
      </c>
      <c r="E50">
        <v>47</v>
      </c>
      <c r="F50">
        <v>7.9749999999999996</v>
      </c>
      <c r="G50">
        <v>319.56200000000001</v>
      </c>
    </row>
    <row r="51" spans="1:10" x14ac:dyDescent="0.3">
      <c r="A51" s="1">
        <v>45629</v>
      </c>
      <c r="B51">
        <v>15</v>
      </c>
      <c r="C51">
        <v>6</v>
      </c>
      <c r="D51">
        <v>20</v>
      </c>
      <c r="E51">
        <v>48</v>
      </c>
      <c r="F51">
        <v>7.9969999999999999</v>
      </c>
      <c r="G51">
        <v>318.43799999999999</v>
      </c>
    </row>
    <row r="52" spans="1:10" x14ac:dyDescent="0.3">
      <c r="A52" s="1">
        <v>45629</v>
      </c>
      <c r="B52">
        <v>15</v>
      </c>
      <c r="C52">
        <v>6</v>
      </c>
      <c r="D52">
        <v>20</v>
      </c>
      <c r="E52">
        <v>49</v>
      </c>
      <c r="F52">
        <v>8.0139999999999993</v>
      </c>
      <c r="G52">
        <v>316.28100000000001</v>
      </c>
    </row>
    <row r="53" spans="1:10" x14ac:dyDescent="0.3">
      <c r="A53" s="1">
        <v>45629</v>
      </c>
      <c r="B53">
        <v>15</v>
      </c>
      <c r="C53">
        <v>6</v>
      </c>
      <c r="D53">
        <v>20</v>
      </c>
      <c r="E53">
        <v>50</v>
      </c>
      <c r="F53">
        <v>8.0350000000000001</v>
      </c>
      <c r="G53">
        <v>292.28100000000001</v>
      </c>
    </row>
    <row r="54" spans="1:10" x14ac:dyDescent="0.3">
      <c r="A54" s="1">
        <v>45629</v>
      </c>
      <c r="B54">
        <v>15</v>
      </c>
      <c r="C54">
        <v>6</v>
      </c>
      <c r="D54">
        <v>20</v>
      </c>
      <c r="E54">
        <v>51</v>
      </c>
      <c r="F54">
        <v>8.0530000000000008</v>
      </c>
      <c r="G54">
        <v>293.78100000000001</v>
      </c>
    </row>
    <row r="55" spans="1:10" x14ac:dyDescent="0.3">
      <c r="A55" s="1">
        <v>45629</v>
      </c>
      <c r="B55">
        <v>15</v>
      </c>
      <c r="C55">
        <v>6</v>
      </c>
      <c r="D55">
        <v>20</v>
      </c>
      <c r="E55">
        <v>52</v>
      </c>
      <c r="F55">
        <v>8.0660000000000007</v>
      </c>
      <c r="G55">
        <v>293.78100000000001</v>
      </c>
    </row>
    <row r="56" spans="1:10" x14ac:dyDescent="0.3">
      <c r="A56" s="1">
        <v>45629</v>
      </c>
      <c r="B56">
        <v>15</v>
      </c>
      <c r="C56">
        <v>6</v>
      </c>
      <c r="D56">
        <v>20</v>
      </c>
      <c r="E56">
        <v>53</v>
      </c>
      <c r="F56">
        <v>8.0660000000000007</v>
      </c>
      <c r="G56">
        <v>315.34399999999999</v>
      </c>
      <c r="H56">
        <v>0.32</v>
      </c>
      <c r="I56">
        <v>1.694</v>
      </c>
      <c r="J56">
        <v>27.35</v>
      </c>
    </row>
    <row r="57" spans="1:10" x14ac:dyDescent="0.3">
      <c r="A57" s="1">
        <v>45629</v>
      </c>
      <c r="B57">
        <v>15</v>
      </c>
      <c r="C57">
        <v>6</v>
      </c>
      <c r="D57">
        <v>20</v>
      </c>
      <c r="E57">
        <v>54</v>
      </c>
      <c r="F57">
        <v>8.0530000000000008</v>
      </c>
      <c r="G57">
        <v>313.18799999999999</v>
      </c>
    </row>
    <row r="58" spans="1:10" x14ac:dyDescent="0.3">
      <c r="A58" s="1">
        <v>45629</v>
      </c>
      <c r="B58">
        <v>15</v>
      </c>
      <c r="C58">
        <v>6</v>
      </c>
      <c r="D58">
        <v>20</v>
      </c>
      <c r="E58">
        <v>55</v>
      </c>
      <c r="F58">
        <v>8.0739999999999998</v>
      </c>
      <c r="G58">
        <v>312.34399999999999</v>
      </c>
    </row>
    <row r="59" spans="1:10" x14ac:dyDescent="0.3">
      <c r="A59" s="1">
        <v>45629</v>
      </c>
      <c r="B59">
        <v>15</v>
      </c>
      <c r="C59">
        <v>6</v>
      </c>
      <c r="D59">
        <v>20</v>
      </c>
      <c r="E59">
        <v>56</v>
      </c>
      <c r="F59">
        <v>8.0739999999999998</v>
      </c>
      <c r="G59" s="5">
        <v>309.25</v>
      </c>
    </row>
    <row r="60" spans="1:10" x14ac:dyDescent="0.3">
      <c r="A60" s="1">
        <v>45629</v>
      </c>
      <c r="B60">
        <v>15</v>
      </c>
      <c r="C60">
        <v>6</v>
      </c>
      <c r="D60">
        <v>20</v>
      </c>
      <c r="E60">
        <v>57</v>
      </c>
      <c r="F60">
        <v>8.0830000000000002</v>
      </c>
      <c r="G60" s="5">
        <v>309.06200000000001</v>
      </c>
    </row>
    <row r="61" spans="1:10" x14ac:dyDescent="0.3">
      <c r="A61" s="1">
        <v>45629</v>
      </c>
      <c r="B61">
        <v>15</v>
      </c>
      <c r="C61">
        <v>6</v>
      </c>
      <c r="D61">
        <v>20</v>
      </c>
      <c r="E61">
        <v>58</v>
      </c>
      <c r="F61">
        <v>8.1039999999999992</v>
      </c>
      <c r="G61">
        <v>307.375</v>
      </c>
    </row>
    <row r="62" spans="1:10" x14ac:dyDescent="0.3">
      <c r="A62" s="1">
        <v>45629</v>
      </c>
      <c r="B62">
        <v>15</v>
      </c>
      <c r="C62">
        <v>6</v>
      </c>
      <c r="D62">
        <v>20</v>
      </c>
      <c r="E62">
        <v>59</v>
      </c>
      <c r="F62">
        <v>8.1140000000000008</v>
      </c>
      <c r="G62">
        <v>282.06200000000001</v>
      </c>
    </row>
    <row r="63" spans="1:10" x14ac:dyDescent="0.3">
      <c r="A63" s="1">
        <v>45629</v>
      </c>
      <c r="B63">
        <v>15</v>
      </c>
      <c r="C63">
        <v>6</v>
      </c>
      <c r="D63">
        <v>20</v>
      </c>
      <c r="E63">
        <v>60</v>
      </c>
      <c r="F63">
        <v>8.1349999999999998</v>
      </c>
      <c r="G63">
        <v>282.71899999999999</v>
      </c>
    </row>
    <row r="64" spans="1:10" x14ac:dyDescent="0.3">
      <c r="A64" s="1">
        <v>45629</v>
      </c>
      <c r="B64">
        <v>15</v>
      </c>
      <c r="C64">
        <v>6</v>
      </c>
      <c r="D64">
        <v>20</v>
      </c>
      <c r="E64">
        <v>61</v>
      </c>
      <c r="F64">
        <v>8.1349999999999998</v>
      </c>
      <c r="G64" s="5">
        <v>283.75</v>
      </c>
    </row>
    <row r="65" spans="1:18" x14ac:dyDescent="0.3">
      <c r="A65" s="1">
        <v>45629</v>
      </c>
      <c r="B65">
        <v>15</v>
      </c>
      <c r="C65">
        <v>6</v>
      </c>
      <c r="D65">
        <v>20</v>
      </c>
      <c r="E65">
        <v>62</v>
      </c>
      <c r="F65">
        <v>8.1349999999999998</v>
      </c>
      <c r="G65">
        <v>305.68799999999999</v>
      </c>
      <c r="H65">
        <v>0.32</v>
      </c>
      <c r="I65">
        <v>1.651</v>
      </c>
      <c r="J65" s="6">
        <v>27.5</v>
      </c>
    </row>
    <row r="66" spans="1:18" x14ac:dyDescent="0.3">
      <c r="A66" s="1">
        <v>45629</v>
      </c>
      <c r="B66">
        <v>15</v>
      </c>
      <c r="C66">
        <v>6</v>
      </c>
      <c r="D66">
        <v>20</v>
      </c>
      <c r="E66">
        <v>63</v>
      </c>
      <c r="F66">
        <v>8.1349999999999998</v>
      </c>
      <c r="G66" s="5">
        <v>304</v>
      </c>
    </row>
    <row r="67" spans="1:18" x14ac:dyDescent="0.3">
      <c r="A67" s="1">
        <v>45629</v>
      </c>
      <c r="B67">
        <v>15</v>
      </c>
      <c r="C67">
        <v>6</v>
      </c>
      <c r="D67">
        <v>20</v>
      </c>
      <c r="E67">
        <v>64</v>
      </c>
      <c r="F67">
        <v>8.1519999999999992</v>
      </c>
      <c r="G67">
        <v>302.125</v>
      </c>
    </row>
    <row r="68" spans="1:18" x14ac:dyDescent="0.3">
      <c r="A68" s="1">
        <v>45629</v>
      </c>
      <c r="B68">
        <v>15</v>
      </c>
      <c r="C68">
        <v>6</v>
      </c>
      <c r="D68">
        <v>20</v>
      </c>
      <c r="E68">
        <v>65</v>
      </c>
      <c r="F68">
        <v>8.1519999999999992</v>
      </c>
      <c r="G68" s="5">
        <v>300.34399999999999</v>
      </c>
    </row>
    <row r="69" spans="1:18" x14ac:dyDescent="0.3">
      <c r="A69" s="1">
        <v>45629</v>
      </c>
      <c r="B69">
        <v>15</v>
      </c>
      <c r="C69">
        <v>6</v>
      </c>
      <c r="D69">
        <v>20</v>
      </c>
      <c r="E69">
        <v>66</v>
      </c>
      <c r="F69">
        <v>8.173</v>
      </c>
      <c r="G69">
        <v>298.56200000000001</v>
      </c>
    </row>
    <row r="70" spans="1:18" x14ac:dyDescent="0.3">
      <c r="A70" s="1">
        <v>45629</v>
      </c>
      <c r="B70">
        <v>15</v>
      </c>
      <c r="C70">
        <v>6</v>
      </c>
      <c r="D70">
        <v>20</v>
      </c>
      <c r="E70">
        <v>67</v>
      </c>
      <c r="F70">
        <v>8.1920000000000002</v>
      </c>
      <c r="G70" s="5">
        <v>273.71899999999999</v>
      </c>
    </row>
    <row r="71" spans="1:18" x14ac:dyDescent="0.3">
      <c r="A71" s="1">
        <v>45629</v>
      </c>
      <c r="B71">
        <v>15</v>
      </c>
      <c r="C71">
        <v>6</v>
      </c>
      <c r="D71">
        <v>20</v>
      </c>
      <c r="E71">
        <v>68</v>
      </c>
      <c r="F71">
        <v>8.1920000000000002</v>
      </c>
      <c r="G71" s="5">
        <v>275.03100000000001</v>
      </c>
    </row>
    <row r="72" spans="1:18" x14ac:dyDescent="0.3">
      <c r="A72" s="1">
        <v>45629</v>
      </c>
      <c r="B72">
        <v>15</v>
      </c>
      <c r="C72">
        <v>6</v>
      </c>
      <c r="D72">
        <v>20</v>
      </c>
      <c r="E72">
        <v>69</v>
      </c>
      <c r="F72">
        <v>8.1920000000000002</v>
      </c>
      <c r="G72" s="5">
        <v>273.81200000000001</v>
      </c>
    </row>
    <row r="73" spans="1:18" x14ac:dyDescent="0.3">
      <c r="A73" s="1">
        <v>45629</v>
      </c>
      <c r="B73">
        <v>15</v>
      </c>
      <c r="C73">
        <v>6</v>
      </c>
      <c r="D73">
        <v>20</v>
      </c>
      <c r="E73">
        <v>70</v>
      </c>
      <c r="F73">
        <v>8.1910000000000007</v>
      </c>
      <c r="G73" s="5">
        <v>275.31200000000001</v>
      </c>
      <c r="I73">
        <v>1.623</v>
      </c>
      <c r="J73">
        <v>27.55</v>
      </c>
    </row>
    <row r="74" spans="1:18" x14ac:dyDescent="0.3">
      <c r="A74" s="1">
        <v>45629</v>
      </c>
      <c r="B74">
        <v>15</v>
      </c>
      <c r="C74">
        <v>6</v>
      </c>
      <c r="D74">
        <v>20</v>
      </c>
      <c r="E74">
        <v>71</v>
      </c>
      <c r="F74">
        <v>8.2439999999999998</v>
      </c>
      <c r="G74" s="5">
        <v>294.25</v>
      </c>
    </row>
    <row r="75" spans="1:18" x14ac:dyDescent="0.3">
      <c r="A75" s="1">
        <v>45629</v>
      </c>
      <c r="B75">
        <v>15</v>
      </c>
      <c r="C75">
        <v>6</v>
      </c>
      <c r="D75">
        <v>20</v>
      </c>
      <c r="E75">
        <v>72</v>
      </c>
      <c r="F75">
        <v>8.2430000000000003</v>
      </c>
      <c r="G75" s="5">
        <v>292.93799999999999</v>
      </c>
    </row>
    <row r="76" spans="1:18" x14ac:dyDescent="0.3">
      <c r="A76" s="1">
        <v>45629</v>
      </c>
      <c r="B76">
        <v>15</v>
      </c>
      <c r="C76">
        <v>6</v>
      </c>
      <c r="D76">
        <v>20</v>
      </c>
      <c r="E76">
        <v>73</v>
      </c>
      <c r="F76">
        <v>8.2430000000000003</v>
      </c>
      <c r="G76" s="5">
        <v>290.59399999999999</v>
      </c>
      <c r="H76">
        <v>0.32</v>
      </c>
      <c r="I76">
        <v>0</v>
      </c>
      <c r="J76">
        <v>27.55</v>
      </c>
      <c r="L76" t="s">
        <v>20</v>
      </c>
      <c r="M76">
        <v>7.96</v>
      </c>
      <c r="N76">
        <v>11</v>
      </c>
      <c r="O76">
        <v>0.2</v>
      </c>
      <c r="P76">
        <v>0.4</v>
      </c>
      <c r="Q76">
        <v>19.7</v>
      </c>
      <c r="R76">
        <v>1</v>
      </c>
    </row>
    <row r="77" spans="1:18" x14ac:dyDescent="0.3">
      <c r="A77" s="1"/>
    </row>
    <row r="78" spans="1:18" x14ac:dyDescent="0.3">
      <c r="A78" s="1"/>
    </row>
    <row r="79" spans="1:18" x14ac:dyDescent="0.3">
      <c r="A79" s="1"/>
      <c r="G79" s="5"/>
    </row>
    <row r="80" spans="1:18" x14ac:dyDescent="0.3">
      <c r="A80" s="1"/>
      <c r="J80" s="6"/>
      <c r="K80" s="6"/>
    </row>
    <row r="81" spans="1:7" x14ac:dyDescent="0.3">
      <c r="A81" s="1"/>
      <c r="G81" s="5"/>
    </row>
    <row r="82" spans="1:7" x14ac:dyDescent="0.3">
      <c r="A82" s="1"/>
    </row>
    <row r="83" spans="1:7" x14ac:dyDescent="0.3">
      <c r="A83" s="1"/>
      <c r="G83" s="5"/>
    </row>
    <row r="84" spans="1:7" x14ac:dyDescent="0.3">
      <c r="A84" s="1"/>
    </row>
    <row r="85" spans="1:7" x14ac:dyDescent="0.3">
      <c r="A85" s="1"/>
      <c r="G85" s="5"/>
    </row>
    <row r="86" spans="1:7" x14ac:dyDescent="0.3">
      <c r="A86" s="1"/>
      <c r="G86" s="5"/>
    </row>
    <row r="87" spans="1:7" x14ac:dyDescent="0.3">
      <c r="A87" s="1"/>
      <c r="G87" s="5"/>
    </row>
    <row r="88" spans="1:7" x14ac:dyDescent="0.3">
      <c r="A88" s="1"/>
      <c r="G88" s="5"/>
    </row>
    <row r="89" spans="1:7" x14ac:dyDescent="0.3">
      <c r="A89" s="1"/>
      <c r="G89" s="5"/>
    </row>
    <row r="90" spans="1:7" x14ac:dyDescent="0.3">
      <c r="A90" s="1"/>
      <c r="G90" s="5"/>
    </row>
    <row r="91" spans="1:7" x14ac:dyDescent="0.3">
      <c r="A91" s="1"/>
      <c r="G91" s="5"/>
    </row>
    <row r="92" spans="1:7" x14ac:dyDescent="0.3">
      <c r="A92" s="1"/>
      <c r="G92" s="5"/>
    </row>
    <row r="93" spans="1:7" x14ac:dyDescent="0.3">
      <c r="A93" s="1"/>
      <c r="G93" s="5"/>
    </row>
    <row r="94" spans="1:7" x14ac:dyDescent="0.3">
      <c r="A94" s="1"/>
      <c r="G94" s="5"/>
    </row>
    <row r="95" spans="1:7" x14ac:dyDescent="0.3">
      <c r="A95" s="1"/>
      <c r="G95" s="5"/>
    </row>
    <row r="96" spans="1:7" x14ac:dyDescent="0.3">
      <c r="A96" s="1"/>
      <c r="G96" s="5"/>
    </row>
    <row r="97" spans="1:7" x14ac:dyDescent="0.3">
      <c r="A97" s="1"/>
      <c r="G97" s="5"/>
    </row>
    <row r="98" spans="1:7" x14ac:dyDescent="0.3">
      <c r="A98" s="1"/>
      <c r="G98" s="5"/>
    </row>
    <row r="99" spans="1:7" x14ac:dyDescent="0.3">
      <c r="A99" s="1"/>
      <c r="G99" s="5"/>
    </row>
    <row r="100" spans="1:7" x14ac:dyDescent="0.3">
      <c r="A100" s="1"/>
      <c r="G100" s="5"/>
    </row>
    <row r="101" spans="1:7" x14ac:dyDescent="0.3">
      <c r="A101" s="1"/>
      <c r="G101" s="5"/>
    </row>
    <row r="102" spans="1:7" x14ac:dyDescent="0.3">
      <c r="A102" s="1"/>
      <c r="G102" s="5"/>
    </row>
    <row r="103" spans="1:7" x14ac:dyDescent="0.3">
      <c r="A103" s="1"/>
      <c r="G103" s="5"/>
    </row>
    <row r="104" spans="1:7" x14ac:dyDescent="0.3">
      <c r="A104" s="1"/>
      <c r="G104" s="5"/>
    </row>
    <row r="105" spans="1:7" x14ac:dyDescent="0.3">
      <c r="A105" s="1"/>
    </row>
    <row r="106" spans="1:7" x14ac:dyDescent="0.3">
      <c r="A106" s="1"/>
    </row>
    <row r="107" spans="1:7" x14ac:dyDescent="0.3">
      <c r="A107" s="1"/>
    </row>
    <row r="108" spans="1:7" x14ac:dyDescent="0.3">
      <c r="A108" s="1"/>
    </row>
    <row r="109" spans="1:7" x14ac:dyDescent="0.3">
      <c r="A109" s="1"/>
      <c r="G109" s="5"/>
    </row>
    <row r="110" spans="1:7" x14ac:dyDescent="0.3">
      <c r="A110" s="1"/>
    </row>
    <row r="111" spans="1:7" x14ac:dyDescent="0.3">
      <c r="A111" s="1"/>
      <c r="G111" s="5"/>
    </row>
    <row r="112" spans="1:7" x14ac:dyDescent="0.3">
      <c r="A112" s="1"/>
    </row>
    <row r="113" spans="1:7" x14ac:dyDescent="0.3">
      <c r="A113" s="1"/>
      <c r="G113" s="5"/>
    </row>
    <row r="114" spans="1:7" x14ac:dyDescent="0.3">
      <c r="A114" s="1"/>
    </row>
    <row r="115" spans="1:7" x14ac:dyDescent="0.3">
      <c r="A115" s="1"/>
      <c r="G115" s="5"/>
    </row>
    <row r="116" spans="1:7" x14ac:dyDescent="0.3">
      <c r="A116" s="1"/>
    </row>
    <row r="117" spans="1:7" x14ac:dyDescent="0.3">
      <c r="A117" s="1"/>
      <c r="G117" s="5"/>
    </row>
    <row r="118" spans="1:7" x14ac:dyDescent="0.3">
      <c r="A118" s="1"/>
    </row>
    <row r="119" spans="1:7" x14ac:dyDescent="0.3">
      <c r="A119" s="1"/>
      <c r="G119" s="5"/>
    </row>
    <row r="120" spans="1:7" x14ac:dyDescent="0.3">
      <c r="A120" s="1"/>
    </row>
    <row r="121" spans="1:7" x14ac:dyDescent="0.3">
      <c r="A121" s="1"/>
      <c r="G121" s="5"/>
    </row>
    <row r="122" spans="1:7" x14ac:dyDescent="0.3">
      <c r="A122" s="1"/>
    </row>
    <row r="123" spans="1:7" x14ac:dyDescent="0.3">
      <c r="A123" s="1"/>
    </row>
    <row r="124" spans="1:7" x14ac:dyDescent="0.3">
      <c r="A124" s="1"/>
    </row>
    <row r="125" spans="1:7" x14ac:dyDescent="0.3">
      <c r="A125" s="1"/>
    </row>
    <row r="126" spans="1:7" x14ac:dyDescent="0.3">
      <c r="A126" s="1"/>
    </row>
    <row r="127" spans="1:7" x14ac:dyDescent="0.3">
      <c r="A127" s="1"/>
    </row>
    <row r="128" spans="1:7" x14ac:dyDescent="0.3">
      <c r="A128" s="1"/>
    </row>
    <row r="129" spans="1:7" x14ac:dyDescent="0.3">
      <c r="A129" s="1"/>
    </row>
    <row r="130" spans="1:7" x14ac:dyDescent="0.3">
      <c r="A130" s="1"/>
      <c r="G130" s="5"/>
    </row>
    <row r="131" spans="1:7" x14ac:dyDescent="0.3">
      <c r="A131" s="1"/>
    </row>
    <row r="132" spans="1:7" x14ac:dyDescent="0.3">
      <c r="A132" s="1"/>
    </row>
    <row r="133" spans="1:7" x14ac:dyDescent="0.3">
      <c r="A133" s="1"/>
    </row>
    <row r="134" spans="1:7" x14ac:dyDescent="0.3">
      <c r="A134" s="1"/>
    </row>
    <row r="135" spans="1:7" x14ac:dyDescent="0.3">
      <c r="A135" s="1"/>
    </row>
    <row r="136" spans="1:7" x14ac:dyDescent="0.3">
      <c r="A136" s="1"/>
    </row>
    <row r="137" spans="1:7" x14ac:dyDescent="0.3">
      <c r="A137" s="1"/>
    </row>
    <row r="138" spans="1:7" x14ac:dyDescent="0.3">
      <c r="A138" s="1"/>
      <c r="G138" s="5"/>
    </row>
    <row r="139" spans="1:7" x14ac:dyDescent="0.3">
      <c r="A139" s="1"/>
      <c r="G139" s="5"/>
    </row>
    <row r="140" spans="1:7" x14ac:dyDescent="0.3">
      <c r="A140" s="1"/>
      <c r="G140" s="5"/>
    </row>
    <row r="141" spans="1:7" x14ac:dyDescent="0.3">
      <c r="A141" s="1"/>
      <c r="G141" s="5"/>
    </row>
    <row r="142" spans="1:7" x14ac:dyDescent="0.3">
      <c r="A142" s="1"/>
      <c r="G142" s="5"/>
    </row>
  </sheetData>
  <mergeCells count="3">
    <mergeCell ref="F1:G1"/>
    <mergeCell ref="H1:J1"/>
    <mergeCell ref="M1:W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F321E-F156-4502-A530-54B1F2627964}">
  <sheetPr codeName="Sheet6"/>
  <dimension ref="A1:X2016"/>
  <sheetViews>
    <sheetView workbookViewId="0">
      <selection activeCell="H13" sqref="H13"/>
    </sheetView>
  </sheetViews>
  <sheetFormatPr defaultRowHeight="14.4" x14ac:dyDescent="0.3"/>
  <cols>
    <col min="1" max="1" width="19.21875" customWidth="1"/>
    <col min="3" max="3" width="15.77734375" bestFit="1" customWidth="1"/>
    <col min="4" max="4" width="30.44140625" bestFit="1" customWidth="1"/>
    <col min="8" max="8" width="18.21875" customWidth="1"/>
    <col min="9" max="9" width="8.6640625" bestFit="1" customWidth="1"/>
    <col min="10" max="10" width="9.88671875" bestFit="1" customWidth="1"/>
    <col min="11" max="11" width="11.44140625" bestFit="1" customWidth="1"/>
    <col min="12" max="12" width="11.44140625" customWidth="1"/>
    <col min="13" max="13" width="12.77734375" bestFit="1" customWidth="1"/>
  </cols>
  <sheetData>
    <row r="1" spans="1:24" ht="34.5" customHeight="1" x14ac:dyDescent="0.3">
      <c r="D1" s="2" t="s">
        <v>9</v>
      </c>
      <c r="G1" s="20"/>
      <c r="H1" s="20"/>
      <c r="I1" s="21" t="s">
        <v>16</v>
      </c>
      <c r="J1" s="22"/>
      <c r="K1" s="22"/>
      <c r="L1" s="4"/>
      <c r="M1" s="4"/>
      <c r="N1" s="23" t="s">
        <v>6</v>
      </c>
      <c r="O1" s="23"/>
      <c r="P1" s="23"/>
      <c r="Q1" s="23"/>
      <c r="R1" s="23"/>
      <c r="S1" s="23"/>
      <c r="T1" s="23"/>
      <c r="U1" s="23"/>
      <c r="V1" s="23"/>
      <c r="W1" s="23"/>
      <c r="X1" s="23"/>
    </row>
    <row r="2" spans="1:24" ht="28.8" x14ac:dyDescent="0.3">
      <c r="A2" t="s">
        <v>0</v>
      </c>
      <c r="B2" t="s">
        <v>2</v>
      </c>
      <c r="C2" t="s">
        <v>7</v>
      </c>
      <c r="D2" t="s">
        <v>8</v>
      </c>
      <c r="E2" t="s">
        <v>1</v>
      </c>
      <c r="F2" t="s">
        <v>21</v>
      </c>
      <c r="G2" s="3" t="s">
        <v>3</v>
      </c>
      <c r="H2" s="3" t="s">
        <v>4</v>
      </c>
      <c r="I2" t="s">
        <v>15</v>
      </c>
      <c r="J2" t="s">
        <v>17</v>
      </c>
      <c r="K2" s="4" t="s">
        <v>18</v>
      </c>
      <c r="L2" s="4"/>
      <c r="N2" t="s">
        <v>3</v>
      </c>
      <c r="O2" t="s">
        <v>5</v>
      </c>
      <c r="P2" t="s">
        <v>11</v>
      </c>
      <c r="Q2" t="s">
        <v>12</v>
      </c>
      <c r="R2" t="s">
        <v>13</v>
      </c>
      <c r="S2" t="s">
        <v>14</v>
      </c>
    </row>
    <row r="3" spans="1:24" x14ac:dyDescent="0.3">
      <c r="A3" s="1">
        <v>45629</v>
      </c>
      <c r="B3">
        <v>15</v>
      </c>
      <c r="C3">
        <v>6</v>
      </c>
      <c r="D3">
        <v>20</v>
      </c>
      <c r="F3">
        <f>ROW()</f>
        <v>3</v>
      </c>
      <c r="G3">
        <v>6.9989999999999997</v>
      </c>
      <c r="H3">
        <v>374.31200000000001</v>
      </c>
      <c r="I3">
        <v>37.03</v>
      </c>
      <c r="J3">
        <v>1.8759999999999999</v>
      </c>
      <c r="K3">
        <v>26.75</v>
      </c>
      <c r="M3" t="s">
        <v>19</v>
      </c>
      <c r="N3">
        <v>6.58</v>
      </c>
      <c r="O3">
        <v>54</v>
      </c>
      <c r="P3">
        <v>8.3000000000000007</v>
      </c>
      <c r="Q3">
        <v>1.8</v>
      </c>
      <c r="R3">
        <v>18.7</v>
      </c>
      <c r="S3">
        <v>24</v>
      </c>
    </row>
    <row r="4" spans="1:24" x14ac:dyDescent="0.3">
      <c r="A4" s="1">
        <v>45629</v>
      </c>
      <c r="B4">
        <v>15</v>
      </c>
      <c r="C4">
        <v>6</v>
      </c>
      <c r="D4">
        <v>20</v>
      </c>
      <c r="F4">
        <f>ROW()</f>
        <v>4</v>
      </c>
      <c r="G4">
        <v>6.9989999999999997</v>
      </c>
      <c r="H4">
        <v>374.5</v>
      </c>
    </row>
    <row r="5" spans="1:24" x14ac:dyDescent="0.3">
      <c r="A5" s="1">
        <v>45629</v>
      </c>
      <c r="B5">
        <v>15</v>
      </c>
      <c r="C5">
        <v>6</v>
      </c>
      <c r="D5">
        <v>20</v>
      </c>
      <c r="F5">
        <f>ROW()</f>
        <v>5</v>
      </c>
      <c r="G5">
        <v>6.9969999999999999</v>
      </c>
      <c r="H5">
        <v>374.40600000000001</v>
      </c>
    </row>
    <row r="6" spans="1:24" x14ac:dyDescent="0.3">
      <c r="A6" s="1">
        <v>45629</v>
      </c>
      <c r="B6">
        <v>15</v>
      </c>
      <c r="C6">
        <v>6</v>
      </c>
      <c r="D6">
        <v>20</v>
      </c>
      <c r="F6">
        <f>ROW()</f>
        <v>6</v>
      </c>
      <c r="G6">
        <v>6.9969999999999999</v>
      </c>
      <c r="H6">
        <v>374.21899999999999</v>
      </c>
    </row>
    <row r="7" spans="1:24" x14ac:dyDescent="0.3">
      <c r="A7" s="1">
        <v>45629</v>
      </c>
      <c r="B7">
        <v>15</v>
      </c>
      <c r="C7">
        <v>6</v>
      </c>
      <c r="D7">
        <v>20</v>
      </c>
      <c r="F7">
        <f>ROW()</f>
        <v>7</v>
      </c>
      <c r="G7">
        <v>6.9989999999999997</v>
      </c>
      <c r="H7">
        <v>374.78100000000001</v>
      </c>
    </row>
    <row r="8" spans="1:24" x14ac:dyDescent="0.3">
      <c r="A8" s="1">
        <v>45629</v>
      </c>
      <c r="B8">
        <v>15</v>
      </c>
      <c r="C8">
        <v>6</v>
      </c>
      <c r="D8">
        <v>20</v>
      </c>
      <c r="F8">
        <f>ROW()</f>
        <v>8</v>
      </c>
      <c r="G8">
        <v>6.9980000000000002</v>
      </c>
      <c r="H8">
        <v>374.875</v>
      </c>
    </row>
    <row r="9" spans="1:24" x14ac:dyDescent="0.3">
      <c r="A9" s="1">
        <v>45629</v>
      </c>
      <c r="B9">
        <v>15</v>
      </c>
      <c r="C9">
        <v>6</v>
      </c>
      <c r="D9">
        <v>20</v>
      </c>
      <c r="F9">
        <f>ROW()</f>
        <v>9</v>
      </c>
      <c r="G9">
        <v>6.99</v>
      </c>
      <c r="H9">
        <v>374.31200000000001</v>
      </c>
    </row>
    <row r="10" spans="1:24" x14ac:dyDescent="0.3">
      <c r="A10" s="1">
        <v>45629</v>
      </c>
      <c r="B10">
        <v>15</v>
      </c>
      <c r="C10">
        <v>6</v>
      </c>
      <c r="D10">
        <v>20</v>
      </c>
      <c r="F10">
        <f>ROW()</f>
        <v>10</v>
      </c>
      <c r="G10">
        <v>6.99</v>
      </c>
      <c r="H10">
        <v>374.31200000000001</v>
      </c>
    </row>
    <row r="11" spans="1:24" x14ac:dyDescent="0.3">
      <c r="A11" s="1">
        <v>45629</v>
      </c>
      <c r="B11">
        <v>15</v>
      </c>
      <c r="C11">
        <v>6</v>
      </c>
      <c r="D11">
        <v>20</v>
      </c>
      <c r="F11">
        <f>ROW()</f>
        <v>11</v>
      </c>
      <c r="G11">
        <v>6.99</v>
      </c>
      <c r="H11">
        <v>374.68799999999999</v>
      </c>
    </row>
    <row r="12" spans="1:24" x14ac:dyDescent="0.3">
      <c r="A12" s="1">
        <v>45629</v>
      </c>
      <c r="B12">
        <v>15</v>
      </c>
      <c r="C12">
        <v>6</v>
      </c>
      <c r="D12">
        <v>20</v>
      </c>
      <c r="F12">
        <f>ROW()</f>
        <v>12</v>
      </c>
      <c r="G12">
        <v>6.9889999999999999</v>
      </c>
      <c r="H12">
        <v>374.78100000000001</v>
      </c>
    </row>
    <row r="13" spans="1:24" x14ac:dyDescent="0.3">
      <c r="A13" s="1">
        <v>45629</v>
      </c>
      <c r="B13">
        <v>15</v>
      </c>
      <c r="C13">
        <v>6</v>
      </c>
      <c r="D13">
        <v>20</v>
      </c>
      <c r="F13">
        <f>ROW()</f>
        <v>13</v>
      </c>
      <c r="G13">
        <v>6.99</v>
      </c>
      <c r="H13">
        <v>374.5</v>
      </c>
    </row>
    <row r="14" spans="1:24" x14ac:dyDescent="0.3">
      <c r="A14" s="1">
        <v>45629</v>
      </c>
      <c r="B14">
        <v>15</v>
      </c>
      <c r="C14">
        <v>6</v>
      </c>
      <c r="D14">
        <v>20</v>
      </c>
      <c r="F14">
        <f>ROW()</f>
        <v>14</v>
      </c>
      <c r="G14">
        <v>6.99</v>
      </c>
      <c r="H14">
        <v>374.59399999999999</v>
      </c>
    </row>
    <row r="15" spans="1:24" x14ac:dyDescent="0.3">
      <c r="A15" s="1">
        <v>45629</v>
      </c>
      <c r="B15">
        <v>15</v>
      </c>
      <c r="C15">
        <v>6</v>
      </c>
      <c r="D15">
        <v>20</v>
      </c>
      <c r="F15">
        <f>ROW()</f>
        <v>15</v>
      </c>
      <c r="G15">
        <v>6.99</v>
      </c>
      <c r="H15">
        <v>375.43799999999999</v>
      </c>
    </row>
    <row r="16" spans="1:24" x14ac:dyDescent="0.3">
      <c r="A16" s="1">
        <v>45629</v>
      </c>
      <c r="B16">
        <v>15</v>
      </c>
      <c r="C16">
        <v>6</v>
      </c>
      <c r="D16">
        <v>20</v>
      </c>
      <c r="F16">
        <f>ROW()</f>
        <v>16</v>
      </c>
      <c r="G16" s="17"/>
      <c r="H16">
        <v>373.93799999999999</v>
      </c>
    </row>
    <row r="17" spans="1:8" x14ac:dyDescent="0.3">
      <c r="A17" s="1">
        <v>45629</v>
      </c>
      <c r="B17">
        <v>15</v>
      </c>
      <c r="C17">
        <v>6</v>
      </c>
      <c r="D17">
        <v>20</v>
      </c>
      <c r="F17">
        <f>ROW()</f>
        <v>17</v>
      </c>
      <c r="G17">
        <v>6.9889999999999999</v>
      </c>
      <c r="H17">
        <v>375.15600000000001</v>
      </c>
    </row>
    <row r="18" spans="1:8" x14ac:dyDescent="0.3">
      <c r="A18" s="1">
        <v>45629</v>
      </c>
      <c r="B18">
        <v>15</v>
      </c>
      <c r="C18">
        <v>6</v>
      </c>
      <c r="D18">
        <v>20</v>
      </c>
      <c r="F18">
        <f>ROW()</f>
        <v>18</v>
      </c>
      <c r="G18" s="12" t="s">
        <v>22</v>
      </c>
      <c r="H18">
        <v>374.59399999999999</v>
      </c>
    </row>
    <row r="19" spans="1:8" x14ac:dyDescent="0.3">
      <c r="A19" s="1">
        <v>45629</v>
      </c>
      <c r="B19">
        <v>15</v>
      </c>
      <c r="C19">
        <v>6</v>
      </c>
      <c r="D19">
        <v>20</v>
      </c>
      <c r="F19">
        <f>ROW()</f>
        <v>19</v>
      </c>
      <c r="G19">
        <v>6.99</v>
      </c>
      <c r="H19" s="17"/>
    </row>
    <row r="20" spans="1:8" x14ac:dyDescent="0.3">
      <c r="A20" s="1">
        <v>45629</v>
      </c>
      <c r="B20">
        <v>15</v>
      </c>
      <c r="C20">
        <v>6</v>
      </c>
      <c r="D20">
        <v>20</v>
      </c>
      <c r="F20">
        <f>ROW()</f>
        <v>20</v>
      </c>
      <c r="G20">
        <v>6.9889999999999999</v>
      </c>
      <c r="H20">
        <v>374.78100000000001</v>
      </c>
    </row>
    <row r="21" spans="1:8" x14ac:dyDescent="0.3">
      <c r="A21" s="1">
        <v>45629</v>
      </c>
      <c r="B21">
        <v>15</v>
      </c>
      <c r="C21">
        <v>6</v>
      </c>
      <c r="D21">
        <v>20</v>
      </c>
      <c r="F21">
        <f>ROW()</f>
        <v>21</v>
      </c>
      <c r="G21" s="12" t="s">
        <v>22</v>
      </c>
      <c r="H21">
        <v>374.31200000000001</v>
      </c>
    </row>
    <row r="22" spans="1:8" x14ac:dyDescent="0.3">
      <c r="A22" s="1">
        <v>45629</v>
      </c>
      <c r="B22">
        <v>15</v>
      </c>
      <c r="C22">
        <v>6</v>
      </c>
      <c r="D22">
        <v>20</v>
      </c>
      <c r="F22">
        <f>ROW()</f>
        <v>22</v>
      </c>
      <c r="G22">
        <v>6.9889999999999999</v>
      </c>
      <c r="H22">
        <v>375.15600000000001</v>
      </c>
    </row>
    <row r="23" spans="1:8" x14ac:dyDescent="0.3">
      <c r="A23" s="1">
        <v>45629</v>
      </c>
      <c r="B23">
        <v>15</v>
      </c>
      <c r="C23">
        <v>6</v>
      </c>
      <c r="D23">
        <v>20</v>
      </c>
      <c r="F23">
        <f>ROW()</f>
        <v>23</v>
      </c>
      <c r="G23">
        <v>6.9889999999999999</v>
      </c>
      <c r="H23">
        <v>374.68799999999999</v>
      </c>
    </row>
    <row r="24" spans="1:8" x14ac:dyDescent="0.3">
      <c r="A24" s="1">
        <v>45629</v>
      </c>
      <c r="B24">
        <v>15</v>
      </c>
      <c r="C24">
        <v>6</v>
      </c>
      <c r="D24">
        <v>20</v>
      </c>
      <c r="F24">
        <f>ROW()</f>
        <v>24</v>
      </c>
      <c r="G24">
        <v>6.9889999999999999</v>
      </c>
      <c r="H24">
        <v>375.06200000000001</v>
      </c>
    </row>
    <row r="25" spans="1:8" x14ac:dyDescent="0.3">
      <c r="A25" s="1">
        <v>45629</v>
      </c>
      <c r="B25">
        <v>15</v>
      </c>
      <c r="C25">
        <v>6</v>
      </c>
      <c r="D25">
        <v>20</v>
      </c>
      <c r="F25">
        <f>ROW()</f>
        <v>25</v>
      </c>
      <c r="G25">
        <v>6.99</v>
      </c>
      <c r="H25">
        <v>374.21899999999999</v>
      </c>
    </row>
    <row r="26" spans="1:8" x14ac:dyDescent="0.3">
      <c r="A26" s="1">
        <v>45629</v>
      </c>
      <c r="B26">
        <v>15</v>
      </c>
      <c r="C26">
        <v>6</v>
      </c>
      <c r="D26">
        <v>20</v>
      </c>
      <c r="F26">
        <f>ROW()</f>
        <v>26</v>
      </c>
      <c r="G26">
        <v>6.99</v>
      </c>
      <c r="H26">
        <v>374.03100000000001</v>
      </c>
    </row>
    <row r="27" spans="1:8" x14ac:dyDescent="0.3">
      <c r="A27" s="1">
        <v>45629</v>
      </c>
      <c r="B27">
        <v>15</v>
      </c>
      <c r="C27">
        <v>6</v>
      </c>
      <c r="D27">
        <v>20</v>
      </c>
      <c r="F27">
        <f>ROW()</f>
        <v>27</v>
      </c>
      <c r="G27">
        <v>6.99</v>
      </c>
      <c r="H27">
        <v>374.68799999999999</v>
      </c>
    </row>
    <row r="28" spans="1:8" x14ac:dyDescent="0.3">
      <c r="A28" s="1">
        <v>45629</v>
      </c>
      <c r="B28">
        <v>15</v>
      </c>
      <c r="C28">
        <v>6</v>
      </c>
      <c r="D28">
        <v>20</v>
      </c>
      <c r="F28">
        <f>ROW()</f>
        <v>28</v>
      </c>
      <c r="G28">
        <v>6.9909999999999997</v>
      </c>
      <c r="H28">
        <v>375.06200000000001</v>
      </c>
    </row>
    <row r="29" spans="1:8" x14ac:dyDescent="0.3">
      <c r="A29" s="1">
        <v>45629</v>
      </c>
      <c r="B29">
        <v>15</v>
      </c>
      <c r="C29">
        <v>6</v>
      </c>
      <c r="D29">
        <v>20</v>
      </c>
      <c r="F29">
        <f>ROW()</f>
        <v>29</v>
      </c>
      <c r="G29">
        <v>6.9889999999999999</v>
      </c>
      <c r="H29">
        <v>374.03100000000001</v>
      </c>
    </row>
    <row r="30" spans="1:8" x14ac:dyDescent="0.3">
      <c r="A30" s="1">
        <v>45629</v>
      </c>
      <c r="B30">
        <v>15</v>
      </c>
      <c r="C30">
        <v>6</v>
      </c>
      <c r="D30">
        <v>20</v>
      </c>
      <c r="F30">
        <f>ROW()</f>
        <v>30</v>
      </c>
      <c r="G30">
        <v>6.99</v>
      </c>
      <c r="H30">
        <v>374.40600000000001</v>
      </c>
    </row>
    <row r="31" spans="1:8" x14ac:dyDescent="0.3">
      <c r="A31" s="1">
        <v>45629</v>
      </c>
      <c r="B31">
        <v>15</v>
      </c>
      <c r="C31">
        <v>6</v>
      </c>
      <c r="D31">
        <v>20</v>
      </c>
      <c r="F31">
        <f>ROW()</f>
        <v>31</v>
      </c>
      <c r="G31">
        <v>6.99</v>
      </c>
      <c r="H31">
        <v>374.31200000000001</v>
      </c>
    </row>
    <row r="32" spans="1:8" x14ac:dyDescent="0.3">
      <c r="A32" s="1">
        <v>45629</v>
      </c>
      <c r="B32">
        <v>15</v>
      </c>
      <c r="C32">
        <v>6</v>
      </c>
      <c r="D32">
        <v>20</v>
      </c>
      <c r="F32">
        <f>ROW()</f>
        <v>32</v>
      </c>
      <c r="G32">
        <v>6.99</v>
      </c>
      <c r="H32">
        <v>374.21899999999999</v>
      </c>
    </row>
    <row r="33" spans="1:8" x14ac:dyDescent="0.3">
      <c r="A33" s="1">
        <v>45629</v>
      </c>
      <c r="B33">
        <v>15</v>
      </c>
      <c r="C33">
        <v>6</v>
      </c>
      <c r="D33">
        <v>20</v>
      </c>
      <c r="F33">
        <f>ROW()</f>
        <v>33</v>
      </c>
      <c r="G33">
        <v>6.9889999999999999</v>
      </c>
      <c r="H33">
        <v>376</v>
      </c>
    </row>
    <row r="34" spans="1:8" x14ac:dyDescent="0.3">
      <c r="A34" s="1">
        <v>45629</v>
      </c>
      <c r="B34">
        <v>15</v>
      </c>
      <c r="C34">
        <v>6</v>
      </c>
      <c r="D34">
        <v>20</v>
      </c>
      <c r="F34">
        <f>ROW()</f>
        <v>34</v>
      </c>
      <c r="G34">
        <v>6.99</v>
      </c>
      <c r="H34">
        <v>375.90600000000001</v>
      </c>
    </row>
    <row r="35" spans="1:8" x14ac:dyDescent="0.3">
      <c r="A35" s="1">
        <v>45629</v>
      </c>
      <c r="B35">
        <v>15</v>
      </c>
      <c r="C35">
        <v>6</v>
      </c>
      <c r="D35">
        <v>20</v>
      </c>
      <c r="F35">
        <f>ROW()</f>
        <v>35</v>
      </c>
      <c r="G35">
        <v>6.99</v>
      </c>
      <c r="H35">
        <v>375.06200000000001</v>
      </c>
    </row>
    <row r="36" spans="1:8" x14ac:dyDescent="0.3">
      <c r="A36" s="1">
        <v>45629</v>
      </c>
      <c r="B36">
        <v>15</v>
      </c>
      <c r="C36">
        <v>6</v>
      </c>
      <c r="D36">
        <v>20</v>
      </c>
      <c r="E36">
        <v>2</v>
      </c>
      <c r="F36">
        <f>ROW()</f>
        <v>36</v>
      </c>
      <c r="G36" s="12" t="s">
        <v>22</v>
      </c>
      <c r="H36">
        <v>376.56200000000001</v>
      </c>
    </row>
    <row r="37" spans="1:8" x14ac:dyDescent="0.3">
      <c r="A37" s="1">
        <v>45629</v>
      </c>
      <c r="B37">
        <v>15</v>
      </c>
      <c r="C37">
        <v>6</v>
      </c>
      <c r="D37">
        <v>20</v>
      </c>
      <c r="F37">
        <f>ROW()</f>
        <v>37</v>
      </c>
      <c r="G37">
        <v>6.99</v>
      </c>
      <c r="H37">
        <v>375.90600000000001</v>
      </c>
    </row>
    <row r="38" spans="1:8" x14ac:dyDescent="0.3">
      <c r="A38" s="1">
        <v>45629</v>
      </c>
      <c r="B38">
        <v>15</v>
      </c>
      <c r="C38">
        <v>6</v>
      </c>
      <c r="D38">
        <v>20</v>
      </c>
      <c r="F38">
        <f>ROW()</f>
        <v>38</v>
      </c>
      <c r="G38" s="12" t="s">
        <v>22</v>
      </c>
      <c r="H38">
        <v>375.53100000000001</v>
      </c>
    </row>
    <row r="39" spans="1:8" x14ac:dyDescent="0.3">
      <c r="A39" s="1">
        <v>45629</v>
      </c>
      <c r="B39">
        <v>15</v>
      </c>
      <c r="C39">
        <v>6</v>
      </c>
      <c r="D39">
        <v>20</v>
      </c>
      <c r="F39">
        <f>ROW()</f>
        <v>39</v>
      </c>
      <c r="G39">
        <v>6.9889999999999999</v>
      </c>
      <c r="H39">
        <v>375.625</v>
      </c>
    </row>
    <row r="40" spans="1:8" x14ac:dyDescent="0.3">
      <c r="A40" s="1">
        <v>45629</v>
      </c>
      <c r="B40">
        <v>15</v>
      </c>
      <c r="C40">
        <v>6</v>
      </c>
      <c r="D40">
        <v>20</v>
      </c>
      <c r="F40">
        <f>ROW()</f>
        <v>40</v>
      </c>
      <c r="G40">
        <v>6.9889999999999999</v>
      </c>
      <c r="H40">
        <v>376.18799999999999</v>
      </c>
    </row>
    <row r="41" spans="1:8" x14ac:dyDescent="0.3">
      <c r="A41" s="1">
        <v>45629</v>
      </c>
      <c r="B41">
        <v>15</v>
      </c>
      <c r="C41">
        <v>6</v>
      </c>
      <c r="D41">
        <v>20</v>
      </c>
      <c r="F41">
        <f>ROW()</f>
        <v>41</v>
      </c>
      <c r="G41">
        <v>6.9889999999999999</v>
      </c>
      <c r="H41">
        <v>376.65600000000001</v>
      </c>
    </row>
    <row r="42" spans="1:8" x14ac:dyDescent="0.3">
      <c r="A42" s="1">
        <v>45629</v>
      </c>
      <c r="B42">
        <v>15</v>
      </c>
      <c r="C42">
        <v>6</v>
      </c>
      <c r="D42">
        <v>20</v>
      </c>
      <c r="F42">
        <f>ROW()</f>
        <v>42</v>
      </c>
      <c r="G42">
        <v>6.99</v>
      </c>
      <c r="H42">
        <v>375.34399999999999</v>
      </c>
    </row>
    <row r="43" spans="1:8" x14ac:dyDescent="0.3">
      <c r="A43" s="1">
        <v>45629</v>
      </c>
      <c r="B43">
        <v>15</v>
      </c>
      <c r="C43">
        <v>6</v>
      </c>
      <c r="D43">
        <v>20</v>
      </c>
      <c r="F43">
        <f>ROW()</f>
        <v>43</v>
      </c>
      <c r="G43" s="12" t="s">
        <v>22</v>
      </c>
      <c r="H43">
        <v>375.53100000000001</v>
      </c>
    </row>
    <row r="44" spans="1:8" x14ac:dyDescent="0.3">
      <c r="A44" s="1">
        <v>45629</v>
      </c>
      <c r="B44">
        <v>15</v>
      </c>
      <c r="C44">
        <v>6</v>
      </c>
      <c r="D44">
        <v>20</v>
      </c>
      <c r="F44">
        <f>ROW()</f>
        <v>44</v>
      </c>
      <c r="G44">
        <v>6.99</v>
      </c>
      <c r="H44">
        <v>376.375</v>
      </c>
    </row>
    <row r="45" spans="1:8" x14ac:dyDescent="0.3">
      <c r="A45" s="1">
        <v>45629</v>
      </c>
      <c r="B45">
        <v>15</v>
      </c>
      <c r="C45">
        <v>6</v>
      </c>
      <c r="D45">
        <v>20</v>
      </c>
      <c r="F45">
        <f>ROW()</f>
        <v>45</v>
      </c>
      <c r="G45">
        <v>6.99</v>
      </c>
      <c r="H45">
        <v>375.34399999999999</v>
      </c>
    </row>
    <row r="46" spans="1:8" x14ac:dyDescent="0.3">
      <c r="A46" s="1">
        <v>45629</v>
      </c>
      <c r="B46">
        <v>15</v>
      </c>
      <c r="C46">
        <v>6</v>
      </c>
      <c r="D46">
        <v>20</v>
      </c>
      <c r="F46">
        <f>ROW()</f>
        <v>46</v>
      </c>
      <c r="G46">
        <v>6.99</v>
      </c>
      <c r="H46">
        <v>376.28100000000001</v>
      </c>
    </row>
    <row r="47" spans="1:8" x14ac:dyDescent="0.3">
      <c r="A47" s="1">
        <v>45629</v>
      </c>
      <c r="B47">
        <v>15</v>
      </c>
      <c r="C47">
        <v>6</v>
      </c>
      <c r="D47">
        <v>20</v>
      </c>
      <c r="F47">
        <f>ROW()</f>
        <v>47</v>
      </c>
      <c r="G47" s="17"/>
      <c r="H47">
        <v>375.53100000000001</v>
      </c>
    </row>
    <row r="48" spans="1:8" x14ac:dyDescent="0.3">
      <c r="A48" s="1">
        <v>45629</v>
      </c>
      <c r="B48">
        <v>15</v>
      </c>
      <c r="C48">
        <v>6</v>
      </c>
      <c r="D48">
        <v>20</v>
      </c>
      <c r="F48">
        <f>ROW()</f>
        <v>48</v>
      </c>
      <c r="G48">
        <v>6.99</v>
      </c>
      <c r="H48">
        <v>376.18799999999999</v>
      </c>
    </row>
    <row r="49" spans="1:8" x14ac:dyDescent="0.3">
      <c r="A49" s="1">
        <v>45629</v>
      </c>
      <c r="B49">
        <v>15</v>
      </c>
      <c r="C49">
        <v>6</v>
      </c>
      <c r="D49">
        <v>20</v>
      </c>
      <c r="F49">
        <f>ROW()</f>
        <v>49</v>
      </c>
      <c r="G49">
        <v>6.99</v>
      </c>
      <c r="H49" s="17"/>
    </row>
    <row r="50" spans="1:8" x14ac:dyDescent="0.3">
      <c r="A50" s="1">
        <v>45629</v>
      </c>
      <c r="B50">
        <v>15</v>
      </c>
      <c r="C50">
        <v>6</v>
      </c>
      <c r="D50">
        <v>20</v>
      </c>
      <c r="F50">
        <f>ROW()</f>
        <v>50</v>
      </c>
      <c r="G50" s="12" t="s">
        <v>22</v>
      </c>
      <c r="H50">
        <v>375.90600000000001</v>
      </c>
    </row>
    <row r="51" spans="1:8" x14ac:dyDescent="0.3">
      <c r="A51" s="1">
        <v>45629</v>
      </c>
      <c r="B51">
        <v>15</v>
      </c>
      <c r="C51">
        <v>6</v>
      </c>
      <c r="D51">
        <v>20</v>
      </c>
      <c r="F51">
        <f>ROW()</f>
        <v>51</v>
      </c>
      <c r="G51">
        <v>6.99</v>
      </c>
      <c r="H51">
        <v>375.34399999999999</v>
      </c>
    </row>
    <row r="52" spans="1:8" x14ac:dyDescent="0.3">
      <c r="A52" s="1">
        <v>45629</v>
      </c>
      <c r="B52">
        <v>15</v>
      </c>
      <c r="C52">
        <v>6</v>
      </c>
      <c r="D52">
        <v>20</v>
      </c>
      <c r="F52">
        <f>ROW()</f>
        <v>52</v>
      </c>
      <c r="G52">
        <v>6.99</v>
      </c>
      <c r="H52">
        <v>375.43799999999999</v>
      </c>
    </row>
    <row r="53" spans="1:8" x14ac:dyDescent="0.3">
      <c r="A53" s="1">
        <v>45629</v>
      </c>
      <c r="B53">
        <v>15</v>
      </c>
      <c r="C53">
        <v>6</v>
      </c>
      <c r="D53">
        <v>20</v>
      </c>
      <c r="F53">
        <f>ROW()</f>
        <v>53</v>
      </c>
      <c r="G53">
        <v>6.9889999999999999</v>
      </c>
      <c r="H53">
        <v>376</v>
      </c>
    </row>
    <row r="54" spans="1:8" x14ac:dyDescent="0.3">
      <c r="A54" s="1">
        <v>45629</v>
      </c>
      <c r="B54">
        <v>15</v>
      </c>
      <c r="C54">
        <v>6</v>
      </c>
      <c r="D54">
        <v>20</v>
      </c>
      <c r="F54">
        <f>ROW()</f>
        <v>54</v>
      </c>
      <c r="G54">
        <v>6.99</v>
      </c>
      <c r="H54">
        <v>375.81200000000001</v>
      </c>
    </row>
    <row r="55" spans="1:8" x14ac:dyDescent="0.3">
      <c r="A55" s="1">
        <v>45629</v>
      </c>
      <c r="B55">
        <v>15</v>
      </c>
      <c r="C55">
        <v>6</v>
      </c>
      <c r="D55">
        <v>20</v>
      </c>
      <c r="F55">
        <f>ROW()</f>
        <v>55</v>
      </c>
      <c r="G55">
        <v>6.9889999999999999</v>
      </c>
      <c r="H55">
        <v>375.71899999999999</v>
      </c>
    </row>
    <row r="56" spans="1:8" x14ac:dyDescent="0.3">
      <c r="A56" s="1">
        <v>45629</v>
      </c>
      <c r="B56">
        <v>15</v>
      </c>
      <c r="C56">
        <v>6</v>
      </c>
      <c r="D56">
        <v>20</v>
      </c>
      <c r="F56">
        <f>ROW()</f>
        <v>56</v>
      </c>
      <c r="G56">
        <v>6.9889999999999999</v>
      </c>
      <c r="H56">
        <v>375.53100000000001</v>
      </c>
    </row>
    <row r="57" spans="1:8" x14ac:dyDescent="0.3">
      <c r="A57" s="1">
        <v>45629</v>
      </c>
      <c r="B57">
        <v>15</v>
      </c>
      <c r="C57">
        <v>6</v>
      </c>
      <c r="D57">
        <v>20</v>
      </c>
      <c r="F57">
        <f>ROW()</f>
        <v>57</v>
      </c>
      <c r="G57">
        <v>6.9889999999999999</v>
      </c>
      <c r="H57">
        <v>375.81200000000001</v>
      </c>
    </row>
    <row r="58" spans="1:8" x14ac:dyDescent="0.3">
      <c r="A58" s="1">
        <v>45629</v>
      </c>
      <c r="B58">
        <v>15</v>
      </c>
      <c r="C58">
        <v>6</v>
      </c>
      <c r="D58">
        <v>20</v>
      </c>
      <c r="F58">
        <f>ROW()</f>
        <v>58</v>
      </c>
      <c r="G58">
        <v>6.9889999999999999</v>
      </c>
      <c r="H58">
        <v>375.25</v>
      </c>
    </row>
    <row r="59" spans="1:8" x14ac:dyDescent="0.3">
      <c r="A59" s="1">
        <v>45629</v>
      </c>
      <c r="B59">
        <v>15</v>
      </c>
      <c r="C59">
        <v>6</v>
      </c>
      <c r="D59">
        <v>20</v>
      </c>
      <c r="F59">
        <f>ROW()</f>
        <v>59</v>
      </c>
      <c r="G59">
        <v>6.99</v>
      </c>
      <c r="H59">
        <v>375.90600000000001</v>
      </c>
    </row>
    <row r="60" spans="1:8" x14ac:dyDescent="0.3">
      <c r="A60" s="1">
        <v>45629</v>
      </c>
      <c r="B60">
        <v>15</v>
      </c>
      <c r="C60">
        <v>6</v>
      </c>
      <c r="D60">
        <v>20</v>
      </c>
      <c r="F60">
        <f>ROW()</f>
        <v>60</v>
      </c>
      <c r="G60">
        <v>6.99</v>
      </c>
      <c r="H60">
        <v>375.53100000000001</v>
      </c>
    </row>
    <row r="61" spans="1:8" x14ac:dyDescent="0.3">
      <c r="A61" s="1">
        <v>45629</v>
      </c>
      <c r="B61">
        <v>15</v>
      </c>
      <c r="C61">
        <v>6</v>
      </c>
      <c r="D61">
        <v>20</v>
      </c>
      <c r="F61">
        <f>ROW()</f>
        <v>61</v>
      </c>
      <c r="G61" s="12" t="s">
        <v>22</v>
      </c>
      <c r="H61">
        <v>375.90600000000001</v>
      </c>
    </row>
    <row r="62" spans="1:8" x14ac:dyDescent="0.3">
      <c r="A62" s="1">
        <v>45629</v>
      </c>
      <c r="B62">
        <v>15</v>
      </c>
      <c r="C62">
        <v>6</v>
      </c>
      <c r="D62">
        <v>20</v>
      </c>
      <c r="F62">
        <f>ROW()</f>
        <v>62</v>
      </c>
      <c r="G62" s="12" t="s">
        <v>22</v>
      </c>
      <c r="H62">
        <v>376.18799999999999</v>
      </c>
    </row>
    <row r="63" spans="1:8" x14ac:dyDescent="0.3">
      <c r="A63" s="1">
        <v>45629</v>
      </c>
      <c r="B63">
        <v>15</v>
      </c>
      <c r="C63">
        <v>6</v>
      </c>
      <c r="D63">
        <v>20</v>
      </c>
      <c r="F63">
        <f>ROW()</f>
        <v>63</v>
      </c>
      <c r="G63">
        <v>6.99</v>
      </c>
      <c r="H63">
        <v>375.53100000000001</v>
      </c>
    </row>
    <row r="64" spans="1:8" x14ac:dyDescent="0.3">
      <c r="A64" s="1">
        <v>45629</v>
      </c>
      <c r="B64">
        <v>15</v>
      </c>
      <c r="C64">
        <v>6</v>
      </c>
      <c r="D64">
        <v>20</v>
      </c>
      <c r="F64">
        <f>ROW()</f>
        <v>64</v>
      </c>
      <c r="G64">
        <v>6.9889999999999999</v>
      </c>
      <c r="H64">
        <v>375.43799999999999</v>
      </c>
    </row>
    <row r="65" spans="1:8" x14ac:dyDescent="0.3">
      <c r="A65" s="1">
        <v>45629</v>
      </c>
      <c r="B65">
        <v>15</v>
      </c>
      <c r="C65">
        <v>6</v>
      </c>
      <c r="D65">
        <v>20</v>
      </c>
      <c r="F65">
        <f>ROW()</f>
        <v>65</v>
      </c>
      <c r="G65">
        <v>6.99</v>
      </c>
      <c r="H65">
        <v>375.34399999999999</v>
      </c>
    </row>
    <row r="66" spans="1:8" x14ac:dyDescent="0.3">
      <c r="A66" s="1">
        <v>45629</v>
      </c>
      <c r="B66">
        <v>15</v>
      </c>
      <c r="C66">
        <v>6</v>
      </c>
      <c r="D66">
        <v>20</v>
      </c>
      <c r="F66">
        <f>ROW()</f>
        <v>66</v>
      </c>
      <c r="G66">
        <v>6.9889999999999999</v>
      </c>
      <c r="H66">
        <v>374.5</v>
      </c>
    </row>
    <row r="67" spans="1:8" x14ac:dyDescent="0.3">
      <c r="A67" s="1">
        <v>45629</v>
      </c>
      <c r="B67">
        <v>15</v>
      </c>
      <c r="C67">
        <v>6</v>
      </c>
      <c r="D67">
        <v>20</v>
      </c>
      <c r="F67">
        <f>ROW()</f>
        <v>67</v>
      </c>
      <c r="G67">
        <v>6.9889999999999999</v>
      </c>
      <c r="H67">
        <v>374.5</v>
      </c>
    </row>
    <row r="68" spans="1:8" x14ac:dyDescent="0.3">
      <c r="A68" s="1">
        <v>45629</v>
      </c>
      <c r="B68">
        <v>15</v>
      </c>
      <c r="C68">
        <v>6</v>
      </c>
      <c r="D68">
        <v>20</v>
      </c>
      <c r="F68">
        <f>ROW()</f>
        <v>68</v>
      </c>
      <c r="G68">
        <v>6.9889999999999999</v>
      </c>
      <c r="H68">
        <v>374.5</v>
      </c>
    </row>
    <row r="69" spans="1:8" x14ac:dyDescent="0.3">
      <c r="A69" s="1">
        <v>45629</v>
      </c>
      <c r="B69">
        <v>15</v>
      </c>
      <c r="C69">
        <v>6</v>
      </c>
      <c r="D69">
        <v>20</v>
      </c>
      <c r="F69">
        <f>ROW()</f>
        <v>69</v>
      </c>
      <c r="G69" s="12" t="s">
        <v>22</v>
      </c>
      <c r="H69">
        <v>374.03100000000001</v>
      </c>
    </row>
    <row r="70" spans="1:8" x14ac:dyDescent="0.3">
      <c r="A70" s="1">
        <v>45629</v>
      </c>
      <c r="B70">
        <v>15</v>
      </c>
      <c r="C70">
        <v>6</v>
      </c>
      <c r="D70">
        <v>20</v>
      </c>
      <c r="F70">
        <f>ROW()</f>
        <v>70</v>
      </c>
      <c r="G70">
        <v>6.99</v>
      </c>
      <c r="H70">
        <v>374.40600000000001</v>
      </c>
    </row>
    <row r="71" spans="1:8" x14ac:dyDescent="0.3">
      <c r="A71" s="1">
        <v>45629</v>
      </c>
      <c r="B71">
        <v>15</v>
      </c>
      <c r="C71">
        <v>6</v>
      </c>
      <c r="D71">
        <v>20</v>
      </c>
      <c r="F71">
        <f>ROW()</f>
        <v>71</v>
      </c>
      <c r="G71">
        <v>6.99</v>
      </c>
      <c r="H71">
        <v>374.59399999999999</v>
      </c>
    </row>
    <row r="72" spans="1:8" x14ac:dyDescent="0.3">
      <c r="A72" s="1">
        <v>45629</v>
      </c>
      <c r="B72">
        <v>15</v>
      </c>
      <c r="C72">
        <v>6</v>
      </c>
      <c r="D72">
        <v>20</v>
      </c>
      <c r="F72">
        <f>ROW()</f>
        <v>72</v>
      </c>
      <c r="G72">
        <v>6.9889999999999999</v>
      </c>
      <c r="H72">
        <v>374.5</v>
      </c>
    </row>
    <row r="73" spans="1:8" x14ac:dyDescent="0.3">
      <c r="A73" s="1">
        <v>45629</v>
      </c>
      <c r="B73">
        <v>15</v>
      </c>
      <c r="C73">
        <v>6</v>
      </c>
      <c r="D73">
        <v>20</v>
      </c>
      <c r="F73">
        <f>ROW()</f>
        <v>73</v>
      </c>
      <c r="G73">
        <v>6.9889999999999999</v>
      </c>
      <c r="H73">
        <v>374.68799999999999</v>
      </c>
    </row>
    <row r="74" spans="1:8" x14ac:dyDescent="0.3">
      <c r="A74" s="1">
        <v>45629</v>
      </c>
      <c r="B74">
        <v>15</v>
      </c>
      <c r="C74">
        <v>6</v>
      </c>
      <c r="D74">
        <v>20</v>
      </c>
      <c r="F74">
        <f>ROW()</f>
        <v>74</v>
      </c>
      <c r="G74">
        <v>6.9889999999999999</v>
      </c>
      <c r="H74">
        <v>374.875</v>
      </c>
    </row>
    <row r="75" spans="1:8" x14ac:dyDescent="0.3">
      <c r="A75" s="1">
        <v>45629</v>
      </c>
      <c r="B75">
        <v>15</v>
      </c>
      <c r="C75">
        <v>6</v>
      </c>
      <c r="D75">
        <v>20</v>
      </c>
      <c r="F75">
        <f>ROW()</f>
        <v>75</v>
      </c>
      <c r="G75">
        <v>6.99</v>
      </c>
      <c r="H75">
        <v>374.31200000000001</v>
      </c>
    </row>
    <row r="76" spans="1:8" x14ac:dyDescent="0.3">
      <c r="A76" s="1">
        <v>45629</v>
      </c>
      <c r="B76">
        <v>15</v>
      </c>
      <c r="C76">
        <v>6</v>
      </c>
      <c r="D76">
        <v>20</v>
      </c>
      <c r="F76">
        <f>ROW()</f>
        <v>76</v>
      </c>
      <c r="G76">
        <v>6.9889999999999999</v>
      </c>
      <c r="H76">
        <v>374.31200000000001</v>
      </c>
    </row>
    <row r="77" spans="1:8" x14ac:dyDescent="0.3">
      <c r="A77" s="1">
        <v>45629</v>
      </c>
      <c r="B77">
        <v>15</v>
      </c>
      <c r="C77">
        <v>6</v>
      </c>
      <c r="D77">
        <v>20</v>
      </c>
      <c r="F77">
        <f>ROW()</f>
        <v>77</v>
      </c>
      <c r="G77" s="17"/>
      <c r="H77">
        <v>374.31200000000001</v>
      </c>
    </row>
    <row r="78" spans="1:8" x14ac:dyDescent="0.3">
      <c r="A78" s="1">
        <v>45629</v>
      </c>
      <c r="B78">
        <v>15</v>
      </c>
      <c r="C78">
        <v>6</v>
      </c>
      <c r="D78">
        <v>20</v>
      </c>
      <c r="F78">
        <f>ROW()</f>
        <v>78</v>
      </c>
      <c r="G78" s="12" t="s">
        <v>22</v>
      </c>
      <c r="H78">
        <v>373.84399999999999</v>
      </c>
    </row>
    <row r="79" spans="1:8" x14ac:dyDescent="0.3">
      <c r="A79" s="1">
        <v>45629</v>
      </c>
      <c r="B79">
        <v>15</v>
      </c>
      <c r="C79">
        <v>6</v>
      </c>
      <c r="D79">
        <v>20</v>
      </c>
      <c r="F79">
        <f>ROW()</f>
        <v>79</v>
      </c>
      <c r="G79">
        <v>6.9889999999999999</v>
      </c>
      <c r="H79" s="17"/>
    </row>
    <row r="80" spans="1:8" x14ac:dyDescent="0.3">
      <c r="A80" s="1">
        <v>45629</v>
      </c>
      <c r="B80">
        <v>15</v>
      </c>
      <c r="C80">
        <v>6</v>
      </c>
      <c r="D80">
        <v>20</v>
      </c>
      <c r="F80">
        <f>ROW()</f>
        <v>80</v>
      </c>
      <c r="G80">
        <v>6.9889999999999999</v>
      </c>
      <c r="H80">
        <v>374.5</v>
      </c>
    </row>
    <row r="81" spans="1:8" x14ac:dyDescent="0.3">
      <c r="A81" s="1">
        <v>45629</v>
      </c>
      <c r="B81">
        <v>15</v>
      </c>
      <c r="C81">
        <v>6</v>
      </c>
      <c r="D81">
        <v>20</v>
      </c>
      <c r="F81">
        <f>ROW()</f>
        <v>81</v>
      </c>
      <c r="G81">
        <v>6.9889999999999999</v>
      </c>
      <c r="H81">
        <v>374.59399999999999</v>
      </c>
    </row>
    <row r="82" spans="1:8" x14ac:dyDescent="0.3">
      <c r="A82" s="1">
        <v>45629</v>
      </c>
      <c r="B82">
        <v>15</v>
      </c>
      <c r="C82">
        <v>6</v>
      </c>
      <c r="D82">
        <v>20</v>
      </c>
      <c r="F82">
        <f>ROW()</f>
        <v>82</v>
      </c>
      <c r="G82" s="12" t="s">
        <v>22</v>
      </c>
      <c r="H82">
        <v>374.125</v>
      </c>
    </row>
    <row r="83" spans="1:8" x14ac:dyDescent="0.3">
      <c r="A83" s="1">
        <v>45629</v>
      </c>
      <c r="B83">
        <v>15</v>
      </c>
      <c r="C83">
        <v>6</v>
      </c>
      <c r="D83">
        <v>20</v>
      </c>
      <c r="F83">
        <f>ROW()</f>
        <v>83</v>
      </c>
      <c r="G83">
        <v>6.9889999999999999</v>
      </c>
      <c r="H83">
        <v>374.40600000000001</v>
      </c>
    </row>
    <row r="84" spans="1:8" x14ac:dyDescent="0.3">
      <c r="A84" s="1">
        <v>45629</v>
      </c>
      <c r="B84">
        <v>15</v>
      </c>
      <c r="C84">
        <v>6</v>
      </c>
      <c r="D84">
        <v>20</v>
      </c>
      <c r="F84">
        <f>ROW()</f>
        <v>84</v>
      </c>
      <c r="G84">
        <v>6.9889999999999999</v>
      </c>
      <c r="H84">
        <v>374.40600000000001</v>
      </c>
    </row>
    <row r="85" spans="1:8" x14ac:dyDescent="0.3">
      <c r="A85" s="1">
        <v>45629</v>
      </c>
      <c r="B85">
        <v>15</v>
      </c>
      <c r="C85">
        <v>6</v>
      </c>
      <c r="D85">
        <v>20</v>
      </c>
      <c r="F85">
        <f>ROW()</f>
        <v>85</v>
      </c>
      <c r="G85" s="12" t="s">
        <v>22</v>
      </c>
      <c r="H85">
        <v>374.31200000000001</v>
      </c>
    </row>
    <row r="86" spans="1:8" x14ac:dyDescent="0.3">
      <c r="A86" s="1">
        <v>45629</v>
      </c>
      <c r="B86">
        <v>15</v>
      </c>
      <c r="C86">
        <v>6</v>
      </c>
      <c r="D86">
        <v>20</v>
      </c>
      <c r="F86">
        <f>ROW()</f>
        <v>86</v>
      </c>
      <c r="G86">
        <v>6.9889999999999999</v>
      </c>
      <c r="H86">
        <v>374.68799999999999</v>
      </c>
    </row>
    <row r="87" spans="1:8" x14ac:dyDescent="0.3">
      <c r="A87" s="1">
        <v>45629</v>
      </c>
      <c r="B87">
        <v>15</v>
      </c>
      <c r="C87">
        <v>6</v>
      </c>
      <c r="D87">
        <v>20</v>
      </c>
      <c r="F87">
        <f>ROW()</f>
        <v>87</v>
      </c>
      <c r="G87">
        <v>6.99</v>
      </c>
      <c r="H87">
        <v>374.78100000000001</v>
      </c>
    </row>
    <row r="88" spans="1:8" x14ac:dyDescent="0.3">
      <c r="A88" s="1">
        <v>45629</v>
      </c>
      <c r="B88">
        <v>15</v>
      </c>
      <c r="C88">
        <v>6</v>
      </c>
      <c r="D88">
        <v>20</v>
      </c>
      <c r="F88">
        <f>ROW()</f>
        <v>88</v>
      </c>
      <c r="G88">
        <v>6.9889999999999999</v>
      </c>
      <c r="H88">
        <v>373.93799999999999</v>
      </c>
    </row>
    <row r="89" spans="1:8" x14ac:dyDescent="0.3">
      <c r="A89" s="1">
        <v>45629</v>
      </c>
      <c r="B89">
        <v>15</v>
      </c>
      <c r="C89">
        <v>6</v>
      </c>
      <c r="D89">
        <v>20</v>
      </c>
      <c r="F89">
        <f>ROW()</f>
        <v>89</v>
      </c>
      <c r="G89">
        <v>6.99</v>
      </c>
      <c r="H89">
        <v>374.78100000000001</v>
      </c>
    </row>
    <row r="90" spans="1:8" x14ac:dyDescent="0.3">
      <c r="A90" s="1">
        <v>45629</v>
      </c>
      <c r="B90">
        <v>15</v>
      </c>
      <c r="C90">
        <v>6</v>
      </c>
      <c r="D90">
        <v>20</v>
      </c>
      <c r="F90">
        <f>ROW()</f>
        <v>90</v>
      </c>
      <c r="G90">
        <v>6.9889999999999999</v>
      </c>
      <c r="H90">
        <v>374.21899999999999</v>
      </c>
    </row>
    <row r="91" spans="1:8" x14ac:dyDescent="0.3">
      <c r="A91" s="1">
        <v>45629</v>
      </c>
      <c r="B91">
        <v>15</v>
      </c>
      <c r="C91">
        <v>6</v>
      </c>
      <c r="D91">
        <v>20</v>
      </c>
      <c r="F91">
        <f>ROW()</f>
        <v>91</v>
      </c>
      <c r="G91">
        <v>6.9889999999999999</v>
      </c>
      <c r="H91">
        <v>374.5</v>
      </c>
    </row>
    <row r="92" spans="1:8" x14ac:dyDescent="0.3">
      <c r="A92" s="1">
        <v>45629</v>
      </c>
      <c r="B92">
        <v>15</v>
      </c>
      <c r="C92">
        <v>6</v>
      </c>
      <c r="D92">
        <v>20</v>
      </c>
      <c r="F92">
        <f>ROW()</f>
        <v>92</v>
      </c>
      <c r="G92" s="12" t="s">
        <v>22</v>
      </c>
      <c r="H92">
        <v>374.125</v>
      </c>
    </row>
    <row r="93" spans="1:8" x14ac:dyDescent="0.3">
      <c r="A93" s="1">
        <v>45629</v>
      </c>
      <c r="B93">
        <v>15</v>
      </c>
      <c r="C93">
        <v>6</v>
      </c>
      <c r="D93">
        <v>20</v>
      </c>
      <c r="F93">
        <f>ROW()</f>
        <v>93</v>
      </c>
      <c r="G93">
        <v>6.9980000000000002</v>
      </c>
      <c r="H93">
        <v>374.125</v>
      </c>
    </row>
    <row r="94" spans="1:8" x14ac:dyDescent="0.3">
      <c r="A94" s="1">
        <v>45629</v>
      </c>
      <c r="B94">
        <v>15</v>
      </c>
      <c r="C94">
        <v>6</v>
      </c>
      <c r="D94">
        <v>20</v>
      </c>
      <c r="F94">
        <f>ROW()</f>
        <v>94</v>
      </c>
      <c r="G94">
        <v>6.9969999999999999</v>
      </c>
      <c r="H94">
        <v>374.125</v>
      </c>
    </row>
    <row r="95" spans="1:8" x14ac:dyDescent="0.3">
      <c r="A95" s="1">
        <v>45629</v>
      </c>
      <c r="B95">
        <v>15</v>
      </c>
      <c r="C95">
        <v>6</v>
      </c>
      <c r="D95">
        <v>20</v>
      </c>
      <c r="F95">
        <f>ROW()</f>
        <v>95</v>
      </c>
      <c r="G95">
        <v>6.9969999999999999</v>
      </c>
      <c r="H95">
        <v>374.5</v>
      </c>
    </row>
    <row r="96" spans="1:8" x14ac:dyDescent="0.3">
      <c r="A96" s="1">
        <v>45629</v>
      </c>
      <c r="B96">
        <v>15</v>
      </c>
      <c r="C96">
        <v>6</v>
      </c>
      <c r="D96">
        <v>20</v>
      </c>
      <c r="E96">
        <v>3</v>
      </c>
      <c r="F96">
        <f>ROW()</f>
        <v>96</v>
      </c>
      <c r="G96">
        <v>6.9889999999999999</v>
      </c>
      <c r="H96">
        <v>375.15600000000001</v>
      </c>
    </row>
    <row r="97" spans="1:8" x14ac:dyDescent="0.3">
      <c r="A97" s="1">
        <v>45629</v>
      </c>
      <c r="B97">
        <v>15</v>
      </c>
      <c r="C97">
        <v>6</v>
      </c>
      <c r="D97">
        <v>20</v>
      </c>
      <c r="F97">
        <f>ROW()</f>
        <v>97</v>
      </c>
      <c r="G97">
        <v>6.9980000000000002</v>
      </c>
      <c r="H97">
        <v>374.68799999999999</v>
      </c>
    </row>
    <row r="98" spans="1:8" x14ac:dyDescent="0.3">
      <c r="A98" s="1">
        <v>45629</v>
      </c>
      <c r="B98">
        <v>15</v>
      </c>
      <c r="C98">
        <v>6</v>
      </c>
      <c r="D98">
        <v>20</v>
      </c>
      <c r="F98">
        <f>ROW()</f>
        <v>98</v>
      </c>
      <c r="G98">
        <v>6.9980000000000002</v>
      </c>
      <c r="H98">
        <v>374.78100000000001</v>
      </c>
    </row>
    <row r="99" spans="1:8" x14ac:dyDescent="0.3">
      <c r="A99" s="1">
        <v>45629</v>
      </c>
      <c r="B99">
        <v>15</v>
      </c>
      <c r="C99">
        <v>6</v>
      </c>
      <c r="D99">
        <v>20</v>
      </c>
      <c r="F99">
        <f>ROW()</f>
        <v>99</v>
      </c>
      <c r="G99">
        <v>6.9969999999999999</v>
      </c>
      <c r="H99">
        <v>374.68799999999999</v>
      </c>
    </row>
    <row r="100" spans="1:8" x14ac:dyDescent="0.3">
      <c r="A100" s="1">
        <v>45629</v>
      </c>
      <c r="B100">
        <v>15</v>
      </c>
      <c r="C100">
        <v>6</v>
      </c>
      <c r="D100">
        <v>20</v>
      </c>
      <c r="F100">
        <f>ROW()</f>
        <v>100</v>
      </c>
      <c r="G100">
        <v>6.9969999999999999</v>
      </c>
      <c r="H100">
        <v>374.78100000000001</v>
      </c>
    </row>
    <row r="101" spans="1:8" x14ac:dyDescent="0.3">
      <c r="A101" s="1">
        <v>45629</v>
      </c>
      <c r="B101">
        <v>15</v>
      </c>
      <c r="C101">
        <v>6</v>
      </c>
      <c r="D101">
        <v>20</v>
      </c>
      <c r="F101">
        <f>ROW()</f>
        <v>101</v>
      </c>
      <c r="G101">
        <v>6.9980000000000002</v>
      </c>
      <c r="H101">
        <v>374.21899999999999</v>
      </c>
    </row>
    <row r="102" spans="1:8" x14ac:dyDescent="0.3">
      <c r="A102" s="1">
        <v>45629</v>
      </c>
      <c r="B102">
        <v>15</v>
      </c>
      <c r="C102">
        <v>6</v>
      </c>
      <c r="D102">
        <v>20</v>
      </c>
      <c r="F102">
        <f>ROW()</f>
        <v>102</v>
      </c>
      <c r="G102">
        <v>6.9980000000000002</v>
      </c>
      <c r="H102">
        <v>374.68799999999999</v>
      </c>
    </row>
    <row r="103" spans="1:8" x14ac:dyDescent="0.3">
      <c r="A103" s="1">
        <v>45629</v>
      </c>
      <c r="B103">
        <v>15</v>
      </c>
      <c r="C103">
        <v>6</v>
      </c>
      <c r="D103">
        <v>20</v>
      </c>
      <c r="F103">
        <f>ROW()</f>
        <v>103</v>
      </c>
      <c r="G103">
        <v>6.9980000000000002</v>
      </c>
      <c r="H103">
        <v>374.78100000000001</v>
      </c>
    </row>
    <row r="104" spans="1:8" x14ac:dyDescent="0.3">
      <c r="A104" s="1">
        <v>45629</v>
      </c>
      <c r="B104">
        <v>15</v>
      </c>
      <c r="C104">
        <v>6</v>
      </c>
      <c r="D104">
        <v>20</v>
      </c>
      <c r="F104">
        <f>ROW()</f>
        <v>104</v>
      </c>
      <c r="G104">
        <v>6.9969999999999999</v>
      </c>
      <c r="H104">
        <v>374.21899999999999</v>
      </c>
    </row>
    <row r="105" spans="1:8" x14ac:dyDescent="0.3">
      <c r="A105" s="1">
        <v>45629</v>
      </c>
      <c r="B105">
        <v>15</v>
      </c>
      <c r="C105">
        <v>6</v>
      </c>
      <c r="D105">
        <v>20</v>
      </c>
      <c r="F105">
        <f>ROW()</f>
        <v>105</v>
      </c>
      <c r="G105">
        <v>6.9969999999999999</v>
      </c>
      <c r="H105">
        <v>373.65600000000001</v>
      </c>
    </row>
    <row r="106" spans="1:8" x14ac:dyDescent="0.3">
      <c r="A106" s="1">
        <v>45629</v>
      </c>
      <c r="B106">
        <v>15</v>
      </c>
      <c r="C106">
        <v>6</v>
      </c>
      <c r="D106">
        <v>20</v>
      </c>
      <c r="F106">
        <f>ROW()</f>
        <v>106</v>
      </c>
      <c r="G106" s="17"/>
      <c r="H106">
        <v>374.03100000000001</v>
      </c>
    </row>
    <row r="107" spans="1:8" x14ac:dyDescent="0.3">
      <c r="A107" s="1">
        <v>45629</v>
      </c>
      <c r="B107">
        <v>15</v>
      </c>
      <c r="C107">
        <v>6</v>
      </c>
      <c r="D107">
        <v>20</v>
      </c>
      <c r="F107">
        <f>ROW()</f>
        <v>107</v>
      </c>
      <c r="G107">
        <v>6.9969999999999999</v>
      </c>
      <c r="H107">
        <v>373.84399999999999</v>
      </c>
    </row>
    <row r="108" spans="1:8" x14ac:dyDescent="0.3">
      <c r="A108" s="1">
        <v>45629</v>
      </c>
      <c r="B108">
        <v>15</v>
      </c>
      <c r="C108">
        <v>6</v>
      </c>
      <c r="D108">
        <v>20</v>
      </c>
      <c r="F108">
        <f>ROW()</f>
        <v>108</v>
      </c>
      <c r="G108">
        <v>6.9969999999999999</v>
      </c>
      <c r="H108">
        <v>373.65600000000001</v>
      </c>
    </row>
    <row r="109" spans="1:8" x14ac:dyDescent="0.3">
      <c r="A109" s="1">
        <v>45629</v>
      </c>
      <c r="B109">
        <v>15</v>
      </c>
      <c r="C109">
        <v>6</v>
      </c>
      <c r="D109">
        <v>20</v>
      </c>
      <c r="F109">
        <f>ROW()</f>
        <v>109</v>
      </c>
      <c r="G109">
        <v>6.9980000000000002</v>
      </c>
      <c r="H109" s="17"/>
    </row>
    <row r="110" spans="1:8" x14ac:dyDescent="0.3">
      <c r="A110" s="1">
        <v>45629</v>
      </c>
      <c r="B110">
        <v>15</v>
      </c>
      <c r="C110">
        <v>6</v>
      </c>
      <c r="D110">
        <v>20</v>
      </c>
      <c r="F110">
        <f>ROW()</f>
        <v>110</v>
      </c>
      <c r="G110">
        <v>6.9980000000000002</v>
      </c>
      <c r="H110">
        <v>374.21899999999999</v>
      </c>
    </row>
    <row r="111" spans="1:8" x14ac:dyDescent="0.3">
      <c r="A111" s="1">
        <v>45629</v>
      </c>
      <c r="B111">
        <v>15</v>
      </c>
      <c r="C111">
        <v>6</v>
      </c>
      <c r="D111">
        <v>20</v>
      </c>
      <c r="F111">
        <f>ROW()</f>
        <v>111</v>
      </c>
      <c r="G111">
        <v>6.9989999999999997</v>
      </c>
      <c r="H111">
        <v>373.84399999999999</v>
      </c>
    </row>
    <row r="112" spans="1:8" x14ac:dyDescent="0.3">
      <c r="A112" s="1">
        <v>45629</v>
      </c>
      <c r="B112">
        <v>15</v>
      </c>
      <c r="C112">
        <v>6</v>
      </c>
      <c r="D112">
        <v>20</v>
      </c>
      <c r="F112">
        <f>ROW()</f>
        <v>112</v>
      </c>
      <c r="G112">
        <v>6.9980000000000002</v>
      </c>
      <c r="H112">
        <v>374.125</v>
      </c>
    </row>
    <row r="113" spans="1:8" x14ac:dyDescent="0.3">
      <c r="A113" s="1">
        <v>45629</v>
      </c>
      <c r="B113">
        <v>15</v>
      </c>
      <c r="C113">
        <v>6</v>
      </c>
      <c r="D113">
        <v>20</v>
      </c>
      <c r="F113">
        <f>ROW()</f>
        <v>113</v>
      </c>
      <c r="G113">
        <v>6.9969999999999999</v>
      </c>
      <c r="H113">
        <v>374.59399999999999</v>
      </c>
    </row>
    <row r="114" spans="1:8" x14ac:dyDescent="0.3">
      <c r="A114" s="1">
        <v>45629</v>
      </c>
      <c r="B114">
        <v>15</v>
      </c>
      <c r="C114">
        <v>6</v>
      </c>
      <c r="D114">
        <v>20</v>
      </c>
      <c r="F114">
        <f>ROW()</f>
        <v>114</v>
      </c>
      <c r="G114">
        <v>6.9980000000000002</v>
      </c>
      <c r="H114">
        <v>374.03100000000001</v>
      </c>
    </row>
    <row r="115" spans="1:8" x14ac:dyDescent="0.3">
      <c r="A115" s="1">
        <v>45629</v>
      </c>
      <c r="B115">
        <v>15</v>
      </c>
      <c r="C115">
        <v>6</v>
      </c>
      <c r="D115">
        <v>20</v>
      </c>
      <c r="F115">
        <f>ROW()</f>
        <v>115</v>
      </c>
      <c r="G115">
        <v>6.9980000000000002</v>
      </c>
      <c r="H115">
        <v>374.31200000000001</v>
      </c>
    </row>
    <row r="116" spans="1:8" x14ac:dyDescent="0.3">
      <c r="A116" s="1">
        <v>45629</v>
      </c>
      <c r="B116">
        <v>15</v>
      </c>
      <c r="C116">
        <v>6</v>
      </c>
      <c r="D116">
        <v>20</v>
      </c>
      <c r="F116">
        <f>ROW()</f>
        <v>116</v>
      </c>
      <c r="G116">
        <v>6.9969999999999999</v>
      </c>
      <c r="H116">
        <v>373.75</v>
      </c>
    </row>
    <row r="117" spans="1:8" x14ac:dyDescent="0.3">
      <c r="A117" s="1">
        <v>45629</v>
      </c>
      <c r="B117">
        <v>15</v>
      </c>
      <c r="C117">
        <v>6</v>
      </c>
      <c r="D117">
        <v>20</v>
      </c>
      <c r="F117">
        <f>ROW()</f>
        <v>117</v>
      </c>
      <c r="G117">
        <v>6.9980000000000002</v>
      </c>
      <c r="H117">
        <v>374.5</v>
      </c>
    </row>
    <row r="118" spans="1:8" x14ac:dyDescent="0.3">
      <c r="A118" s="1">
        <v>45629</v>
      </c>
      <c r="B118">
        <v>15</v>
      </c>
      <c r="C118">
        <v>6</v>
      </c>
      <c r="D118">
        <v>20</v>
      </c>
      <c r="F118">
        <f>ROW()</f>
        <v>118</v>
      </c>
      <c r="G118">
        <v>6.9969999999999999</v>
      </c>
      <c r="H118">
        <v>373.375</v>
      </c>
    </row>
    <row r="119" spans="1:8" x14ac:dyDescent="0.3">
      <c r="A119" s="1">
        <v>45629</v>
      </c>
      <c r="B119">
        <v>15</v>
      </c>
      <c r="C119">
        <v>6</v>
      </c>
      <c r="D119">
        <v>20</v>
      </c>
      <c r="F119">
        <f>ROW()</f>
        <v>119</v>
      </c>
      <c r="G119">
        <v>6.9989999999999997</v>
      </c>
      <c r="H119">
        <v>373.93799999999999</v>
      </c>
    </row>
    <row r="120" spans="1:8" x14ac:dyDescent="0.3">
      <c r="A120" s="1">
        <v>45629</v>
      </c>
      <c r="B120">
        <v>15</v>
      </c>
      <c r="C120">
        <v>6</v>
      </c>
      <c r="D120">
        <v>20</v>
      </c>
      <c r="F120">
        <f>ROW()</f>
        <v>120</v>
      </c>
      <c r="G120">
        <v>6.9980000000000002</v>
      </c>
      <c r="H120">
        <v>374.78100000000001</v>
      </c>
    </row>
    <row r="121" spans="1:8" x14ac:dyDescent="0.3">
      <c r="A121" s="1">
        <v>45629</v>
      </c>
      <c r="B121">
        <v>15</v>
      </c>
      <c r="C121">
        <v>6</v>
      </c>
      <c r="D121">
        <v>20</v>
      </c>
      <c r="F121">
        <f>ROW()</f>
        <v>121</v>
      </c>
      <c r="G121">
        <v>6.9969999999999999</v>
      </c>
      <c r="H121">
        <v>373.93799999999999</v>
      </c>
    </row>
    <row r="122" spans="1:8" x14ac:dyDescent="0.3">
      <c r="A122" s="1">
        <v>45629</v>
      </c>
      <c r="B122">
        <v>15</v>
      </c>
      <c r="C122">
        <v>6</v>
      </c>
      <c r="D122">
        <v>20</v>
      </c>
      <c r="F122">
        <f>ROW()</f>
        <v>122</v>
      </c>
      <c r="G122">
        <v>6.9980000000000002</v>
      </c>
      <c r="H122">
        <v>374.21899999999999</v>
      </c>
    </row>
    <row r="123" spans="1:8" x14ac:dyDescent="0.3">
      <c r="A123" s="1">
        <v>45629</v>
      </c>
      <c r="B123">
        <v>15</v>
      </c>
      <c r="C123">
        <v>6</v>
      </c>
      <c r="D123">
        <v>20</v>
      </c>
      <c r="F123">
        <f>ROW()</f>
        <v>123</v>
      </c>
      <c r="G123">
        <v>6.9980000000000002</v>
      </c>
      <c r="H123">
        <v>374.03100000000001</v>
      </c>
    </row>
    <row r="124" spans="1:8" x14ac:dyDescent="0.3">
      <c r="A124" s="1">
        <v>45629</v>
      </c>
      <c r="B124">
        <v>15</v>
      </c>
      <c r="C124">
        <v>6</v>
      </c>
      <c r="D124">
        <v>20</v>
      </c>
      <c r="F124">
        <f>ROW()</f>
        <v>124</v>
      </c>
      <c r="G124">
        <v>6.9980000000000002</v>
      </c>
      <c r="H124">
        <v>374.40600000000001</v>
      </c>
    </row>
    <row r="125" spans="1:8" x14ac:dyDescent="0.3">
      <c r="A125" s="1">
        <v>45629</v>
      </c>
      <c r="B125">
        <v>15</v>
      </c>
      <c r="C125">
        <v>6</v>
      </c>
      <c r="D125">
        <v>20</v>
      </c>
      <c r="F125">
        <f>ROW()</f>
        <v>125</v>
      </c>
      <c r="G125">
        <v>6.9969999999999999</v>
      </c>
      <c r="H125">
        <v>373</v>
      </c>
    </row>
    <row r="126" spans="1:8" x14ac:dyDescent="0.3">
      <c r="A126" s="1">
        <v>45629</v>
      </c>
      <c r="B126">
        <v>15</v>
      </c>
      <c r="C126">
        <v>6</v>
      </c>
      <c r="D126">
        <v>20</v>
      </c>
      <c r="F126">
        <f>ROW()</f>
        <v>126</v>
      </c>
      <c r="G126">
        <v>6.9980000000000002</v>
      </c>
      <c r="H126">
        <v>373.93799999999999</v>
      </c>
    </row>
    <row r="127" spans="1:8" x14ac:dyDescent="0.3">
      <c r="A127" s="1">
        <v>45629</v>
      </c>
      <c r="B127">
        <v>15</v>
      </c>
      <c r="C127">
        <v>6</v>
      </c>
      <c r="D127">
        <v>20</v>
      </c>
      <c r="F127">
        <f>ROW()</f>
        <v>127</v>
      </c>
      <c r="G127">
        <v>6.9980000000000002</v>
      </c>
      <c r="H127">
        <v>373.09399999999999</v>
      </c>
    </row>
    <row r="128" spans="1:8" x14ac:dyDescent="0.3">
      <c r="A128" s="1">
        <v>45629</v>
      </c>
      <c r="B128">
        <v>15</v>
      </c>
      <c r="C128">
        <v>6</v>
      </c>
      <c r="D128">
        <v>20</v>
      </c>
      <c r="F128">
        <f>ROW()</f>
        <v>128</v>
      </c>
      <c r="G128">
        <v>6.9969999999999999</v>
      </c>
      <c r="H128">
        <v>371.96899999999999</v>
      </c>
    </row>
    <row r="129" spans="1:8" x14ac:dyDescent="0.3">
      <c r="A129" s="1">
        <v>45629</v>
      </c>
      <c r="B129">
        <v>15</v>
      </c>
      <c r="C129">
        <v>6</v>
      </c>
      <c r="D129">
        <v>20</v>
      </c>
      <c r="F129">
        <f>ROW()</f>
        <v>129</v>
      </c>
      <c r="G129">
        <v>6.9980000000000002</v>
      </c>
      <c r="H129">
        <v>372.53100000000001</v>
      </c>
    </row>
    <row r="130" spans="1:8" x14ac:dyDescent="0.3">
      <c r="A130" s="1">
        <v>45629</v>
      </c>
      <c r="B130">
        <v>15</v>
      </c>
      <c r="C130">
        <v>6</v>
      </c>
      <c r="D130">
        <v>20</v>
      </c>
      <c r="F130">
        <f>ROW()</f>
        <v>130</v>
      </c>
      <c r="G130">
        <v>6.9969999999999999</v>
      </c>
      <c r="H130">
        <v>372.53100000000001</v>
      </c>
    </row>
    <row r="131" spans="1:8" x14ac:dyDescent="0.3">
      <c r="A131" s="1">
        <v>45629</v>
      </c>
      <c r="B131">
        <v>15</v>
      </c>
      <c r="C131">
        <v>6</v>
      </c>
      <c r="D131">
        <v>20</v>
      </c>
      <c r="F131">
        <f>ROW()</f>
        <v>131</v>
      </c>
      <c r="G131">
        <v>6.9969999999999999</v>
      </c>
      <c r="H131">
        <v>372.43799999999999</v>
      </c>
    </row>
    <row r="132" spans="1:8" x14ac:dyDescent="0.3">
      <c r="A132" s="1">
        <v>45629</v>
      </c>
      <c r="B132">
        <v>15</v>
      </c>
      <c r="C132">
        <v>6</v>
      </c>
      <c r="D132">
        <v>20</v>
      </c>
      <c r="F132">
        <f>ROW()</f>
        <v>132</v>
      </c>
      <c r="G132">
        <v>6.9969999999999999</v>
      </c>
      <c r="H132">
        <v>373</v>
      </c>
    </row>
    <row r="133" spans="1:8" x14ac:dyDescent="0.3">
      <c r="A133" s="1">
        <v>45629</v>
      </c>
      <c r="B133">
        <v>15</v>
      </c>
      <c r="C133">
        <v>6</v>
      </c>
      <c r="D133">
        <v>20</v>
      </c>
      <c r="F133">
        <f>ROW()</f>
        <v>133</v>
      </c>
      <c r="G133" s="17"/>
      <c r="H133">
        <v>372.43799999999999</v>
      </c>
    </row>
    <row r="134" spans="1:8" x14ac:dyDescent="0.3">
      <c r="A134" s="1">
        <v>45629</v>
      </c>
      <c r="B134">
        <v>15</v>
      </c>
      <c r="C134">
        <v>6</v>
      </c>
      <c r="D134">
        <v>20</v>
      </c>
      <c r="F134">
        <f>ROW()</f>
        <v>134</v>
      </c>
      <c r="G134">
        <v>6.9980000000000002</v>
      </c>
      <c r="H134">
        <v>372.25</v>
      </c>
    </row>
    <row r="135" spans="1:8" x14ac:dyDescent="0.3">
      <c r="A135" s="1">
        <v>45629</v>
      </c>
      <c r="B135">
        <v>15</v>
      </c>
      <c r="C135">
        <v>6</v>
      </c>
      <c r="D135">
        <v>20</v>
      </c>
      <c r="F135">
        <f>ROW()</f>
        <v>135</v>
      </c>
      <c r="G135">
        <v>6.9969999999999999</v>
      </c>
      <c r="H135">
        <v>373.375</v>
      </c>
    </row>
    <row r="136" spans="1:8" x14ac:dyDescent="0.3">
      <c r="A136" s="1">
        <v>45629</v>
      </c>
      <c r="B136">
        <v>15</v>
      </c>
      <c r="C136">
        <v>6</v>
      </c>
      <c r="D136">
        <v>20</v>
      </c>
      <c r="F136">
        <f>ROW()</f>
        <v>136</v>
      </c>
      <c r="G136" s="17"/>
      <c r="H136">
        <v>372.90600000000001</v>
      </c>
    </row>
    <row r="137" spans="1:8" x14ac:dyDescent="0.3">
      <c r="A137" s="1">
        <v>45629</v>
      </c>
      <c r="B137">
        <v>15</v>
      </c>
      <c r="C137">
        <v>6</v>
      </c>
      <c r="D137">
        <v>20</v>
      </c>
      <c r="F137">
        <f>ROW()</f>
        <v>137</v>
      </c>
      <c r="G137">
        <v>6.9969999999999999</v>
      </c>
      <c r="H137">
        <v>373.93799999999999</v>
      </c>
    </row>
    <row r="138" spans="1:8" x14ac:dyDescent="0.3">
      <c r="A138" s="1">
        <v>45629</v>
      </c>
      <c r="B138">
        <v>15</v>
      </c>
      <c r="C138">
        <v>6</v>
      </c>
      <c r="D138">
        <v>20</v>
      </c>
      <c r="F138">
        <f>ROW()</f>
        <v>138</v>
      </c>
      <c r="G138">
        <v>6.9980000000000002</v>
      </c>
      <c r="H138">
        <v>373.75</v>
      </c>
    </row>
    <row r="139" spans="1:8" x14ac:dyDescent="0.3">
      <c r="A139" s="1">
        <v>45629</v>
      </c>
      <c r="B139">
        <v>15</v>
      </c>
      <c r="C139">
        <v>6</v>
      </c>
      <c r="D139">
        <v>20</v>
      </c>
      <c r="F139">
        <f>ROW()</f>
        <v>139</v>
      </c>
      <c r="G139">
        <v>7.0049999999999999</v>
      </c>
      <c r="H139" s="17"/>
    </row>
    <row r="140" spans="1:8" x14ac:dyDescent="0.3">
      <c r="A140" s="1">
        <v>45629</v>
      </c>
      <c r="B140">
        <v>15</v>
      </c>
      <c r="C140">
        <v>6</v>
      </c>
      <c r="D140">
        <v>20</v>
      </c>
      <c r="F140">
        <f>ROW()</f>
        <v>140</v>
      </c>
      <c r="G140">
        <v>7.0069999999999997</v>
      </c>
      <c r="H140">
        <v>373.93799999999999</v>
      </c>
    </row>
    <row r="141" spans="1:8" x14ac:dyDescent="0.3">
      <c r="A141" s="1">
        <v>45629</v>
      </c>
      <c r="B141">
        <v>15</v>
      </c>
      <c r="C141">
        <v>6</v>
      </c>
      <c r="D141">
        <v>20</v>
      </c>
      <c r="F141">
        <f>ROW()</f>
        <v>141</v>
      </c>
      <c r="G141">
        <v>7.0049999999999999</v>
      </c>
      <c r="H141">
        <v>373.84399999999999</v>
      </c>
    </row>
    <row r="142" spans="1:8" x14ac:dyDescent="0.3">
      <c r="A142" s="1">
        <v>45629</v>
      </c>
      <c r="B142">
        <v>15</v>
      </c>
      <c r="C142">
        <v>6</v>
      </c>
      <c r="D142">
        <v>20</v>
      </c>
      <c r="F142">
        <f>ROW()</f>
        <v>142</v>
      </c>
      <c r="G142">
        <v>7.0049999999999999</v>
      </c>
      <c r="H142">
        <v>373.46899999999999</v>
      </c>
    </row>
    <row r="143" spans="1:8" x14ac:dyDescent="0.3">
      <c r="A143" s="1">
        <v>45629</v>
      </c>
      <c r="B143">
        <v>15</v>
      </c>
      <c r="C143">
        <v>6</v>
      </c>
      <c r="D143">
        <v>20</v>
      </c>
      <c r="F143">
        <f>ROW()</f>
        <v>143</v>
      </c>
      <c r="G143">
        <v>7.0060000000000002</v>
      </c>
      <c r="H143">
        <v>375.34399999999999</v>
      </c>
    </row>
    <row r="144" spans="1:8" x14ac:dyDescent="0.3">
      <c r="A144" s="1">
        <v>45629</v>
      </c>
      <c r="B144">
        <v>15</v>
      </c>
      <c r="C144">
        <v>6</v>
      </c>
      <c r="D144">
        <v>20</v>
      </c>
      <c r="F144">
        <f>ROW()</f>
        <v>144</v>
      </c>
      <c r="G144">
        <v>7.0069999999999997</v>
      </c>
      <c r="H144">
        <v>373.18799999999999</v>
      </c>
    </row>
    <row r="145" spans="1:8" x14ac:dyDescent="0.3">
      <c r="A145" s="1">
        <v>45629</v>
      </c>
      <c r="B145">
        <v>15</v>
      </c>
      <c r="C145">
        <v>6</v>
      </c>
      <c r="D145">
        <v>20</v>
      </c>
      <c r="F145">
        <f>ROW()</f>
        <v>145</v>
      </c>
      <c r="G145">
        <v>7.0069999999999997</v>
      </c>
      <c r="H145">
        <v>374.40600000000001</v>
      </c>
    </row>
    <row r="146" spans="1:8" x14ac:dyDescent="0.3">
      <c r="A146" s="1">
        <v>45629</v>
      </c>
      <c r="B146">
        <v>15</v>
      </c>
      <c r="C146">
        <v>6</v>
      </c>
      <c r="D146">
        <v>20</v>
      </c>
      <c r="F146">
        <f>ROW()</f>
        <v>146</v>
      </c>
      <c r="G146">
        <v>7.0069999999999997</v>
      </c>
      <c r="H146">
        <v>374.40600000000001</v>
      </c>
    </row>
    <row r="147" spans="1:8" x14ac:dyDescent="0.3">
      <c r="A147" s="1">
        <v>45629</v>
      </c>
      <c r="B147">
        <v>15</v>
      </c>
      <c r="C147">
        <v>6</v>
      </c>
      <c r="D147">
        <v>20</v>
      </c>
      <c r="F147">
        <f>ROW()</f>
        <v>147</v>
      </c>
      <c r="G147">
        <v>7.0060000000000002</v>
      </c>
      <c r="H147">
        <v>371.875</v>
      </c>
    </row>
    <row r="148" spans="1:8" x14ac:dyDescent="0.3">
      <c r="A148" s="1">
        <v>45629</v>
      </c>
      <c r="B148">
        <v>15</v>
      </c>
      <c r="C148">
        <v>6</v>
      </c>
      <c r="D148">
        <v>20</v>
      </c>
      <c r="F148">
        <f>ROW()</f>
        <v>148</v>
      </c>
      <c r="G148">
        <v>7.0049999999999999</v>
      </c>
      <c r="H148">
        <v>372.81200000000001</v>
      </c>
    </row>
    <row r="149" spans="1:8" x14ac:dyDescent="0.3">
      <c r="A149" s="1">
        <v>45629</v>
      </c>
      <c r="B149">
        <v>15</v>
      </c>
      <c r="C149">
        <v>6</v>
      </c>
      <c r="D149">
        <v>20</v>
      </c>
      <c r="F149">
        <f>ROW()</f>
        <v>149</v>
      </c>
      <c r="G149">
        <v>7.0069999999999997</v>
      </c>
      <c r="H149">
        <v>373.56200000000001</v>
      </c>
    </row>
    <row r="150" spans="1:8" x14ac:dyDescent="0.3">
      <c r="A150" s="1">
        <v>45629</v>
      </c>
      <c r="B150">
        <v>15</v>
      </c>
      <c r="C150">
        <v>6</v>
      </c>
      <c r="D150">
        <v>20</v>
      </c>
      <c r="F150">
        <f>ROW()</f>
        <v>150</v>
      </c>
      <c r="G150">
        <v>7.0060000000000002</v>
      </c>
      <c r="H150">
        <v>372.81200000000001</v>
      </c>
    </row>
    <row r="151" spans="1:8" x14ac:dyDescent="0.3">
      <c r="A151" s="1">
        <v>45629</v>
      </c>
      <c r="B151">
        <v>15</v>
      </c>
      <c r="C151">
        <v>6</v>
      </c>
      <c r="D151">
        <v>20</v>
      </c>
      <c r="F151">
        <f>ROW()</f>
        <v>151</v>
      </c>
      <c r="G151">
        <v>7.0069999999999997</v>
      </c>
      <c r="H151">
        <v>372.90600000000001</v>
      </c>
    </row>
    <row r="152" spans="1:8" x14ac:dyDescent="0.3">
      <c r="A152" s="1">
        <v>45629</v>
      </c>
      <c r="B152">
        <v>15</v>
      </c>
      <c r="C152">
        <v>6</v>
      </c>
      <c r="D152">
        <v>20</v>
      </c>
      <c r="F152">
        <f>ROW()</f>
        <v>152</v>
      </c>
      <c r="G152">
        <v>7.0069999999999997</v>
      </c>
      <c r="H152">
        <v>372.34399999999999</v>
      </c>
    </row>
    <row r="153" spans="1:8" x14ac:dyDescent="0.3">
      <c r="A153" s="1">
        <v>45629</v>
      </c>
      <c r="B153">
        <v>15</v>
      </c>
      <c r="C153">
        <v>6</v>
      </c>
      <c r="D153">
        <v>20</v>
      </c>
      <c r="F153">
        <f>ROW()</f>
        <v>153</v>
      </c>
      <c r="G153">
        <v>7.0140000000000002</v>
      </c>
      <c r="H153">
        <v>372.06200000000001</v>
      </c>
    </row>
    <row r="154" spans="1:8" x14ac:dyDescent="0.3">
      <c r="A154" s="1">
        <v>45629</v>
      </c>
      <c r="B154">
        <v>15</v>
      </c>
      <c r="C154">
        <v>6</v>
      </c>
      <c r="D154">
        <v>20</v>
      </c>
      <c r="F154">
        <f>ROW()</f>
        <v>154</v>
      </c>
      <c r="G154">
        <v>7.0140000000000002</v>
      </c>
      <c r="H154">
        <v>372.90600000000001</v>
      </c>
    </row>
    <row r="155" spans="1:8" x14ac:dyDescent="0.3">
      <c r="A155" s="1">
        <v>45629</v>
      </c>
      <c r="B155">
        <v>15</v>
      </c>
      <c r="C155">
        <v>6</v>
      </c>
      <c r="D155">
        <v>20</v>
      </c>
      <c r="F155">
        <f>ROW()</f>
        <v>155</v>
      </c>
      <c r="G155">
        <v>7.016</v>
      </c>
      <c r="H155">
        <v>372.90600000000001</v>
      </c>
    </row>
    <row r="156" spans="1:8" x14ac:dyDescent="0.3">
      <c r="A156" s="1">
        <v>45629</v>
      </c>
      <c r="B156">
        <v>15</v>
      </c>
      <c r="C156">
        <v>6</v>
      </c>
      <c r="D156">
        <v>20</v>
      </c>
      <c r="E156">
        <v>4</v>
      </c>
      <c r="F156">
        <f>ROW()</f>
        <v>156</v>
      </c>
      <c r="G156">
        <v>7.0149999999999997</v>
      </c>
      <c r="H156">
        <v>372.90600000000001</v>
      </c>
    </row>
    <row r="157" spans="1:8" x14ac:dyDescent="0.3">
      <c r="A157" s="1">
        <v>45629</v>
      </c>
      <c r="B157">
        <v>15</v>
      </c>
      <c r="C157">
        <v>6</v>
      </c>
      <c r="D157">
        <v>20</v>
      </c>
      <c r="F157">
        <f>ROW()</f>
        <v>157</v>
      </c>
      <c r="G157">
        <v>7.0140000000000002</v>
      </c>
      <c r="H157">
        <v>372.81200000000001</v>
      </c>
    </row>
    <row r="158" spans="1:8" x14ac:dyDescent="0.3">
      <c r="A158" s="1">
        <v>45629</v>
      </c>
      <c r="B158">
        <v>15</v>
      </c>
      <c r="C158">
        <v>6</v>
      </c>
      <c r="D158">
        <v>20</v>
      </c>
      <c r="F158">
        <f>ROW()</f>
        <v>158</v>
      </c>
      <c r="G158">
        <v>7.016</v>
      </c>
      <c r="H158">
        <v>373</v>
      </c>
    </row>
    <row r="159" spans="1:8" x14ac:dyDescent="0.3">
      <c r="A159" s="1">
        <v>45629</v>
      </c>
      <c r="B159">
        <v>15</v>
      </c>
      <c r="C159">
        <v>6</v>
      </c>
      <c r="D159">
        <v>20</v>
      </c>
      <c r="F159">
        <f>ROW()</f>
        <v>159</v>
      </c>
      <c r="G159">
        <v>7.016</v>
      </c>
      <c r="H159">
        <v>372.06200000000001</v>
      </c>
    </row>
    <row r="160" spans="1:8" x14ac:dyDescent="0.3">
      <c r="A160" s="1">
        <v>45629</v>
      </c>
      <c r="B160">
        <v>15</v>
      </c>
      <c r="C160">
        <v>6</v>
      </c>
      <c r="D160">
        <v>20</v>
      </c>
      <c r="F160">
        <f>ROW()</f>
        <v>160</v>
      </c>
      <c r="G160">
        <v>7.0140000000000002</v>
      </c>
      <c r="H160">
        <v>371.875</v>
      </c>
    </row>
    <row r="161" spans="1:8" x14ac:dyDescent="0.3">
      <c r="A161" s="1">
        <v>45629</v>
      </c>
      <c r="B161">
        <v>15</v>
      </c>
      <c r="C161">
        <v>6</v>
      </c>
      <c r="D161">
        <v>20</v>
      </c>
      <c r="F161">
        <f>ROW()</f>
        <v>161</v>
      </c>
      <c r="G161">
        <v>7.0140000000000002</v>
      </c>
      <c r="H161">
        <v>372.34399999999999</v>
      </c>
    </row>
    <row r="162" spans="1:8" x14ac:dyDescent="0.3">
      <c r="A162" s="1">
        <v>45629</v>
      </c>
      <c r="B162">
        <v>15</v>
      </c>
      <c r="C162">
        <v>6</v>
      </c>
      <c r="D162">
        <v>20</v>
      </c>
      <c r="F162">
        <f>ROW()</f>
        <v>162</v>
      </c>
      <c r="G162">
        <v>7.0140000000000002</v>
      </c>
      <c r="H162">
        <v>372.25</v>
      </c>
    </row>
    <row r="163" spans="1:8" x14ac:dyDescent="0.3">
      <c r="A163" s="1">
        <v>45629</v>
      </c>
      <c r="B163">
        <v>15</v>
      </c>
      <c r="C163">
        <v>6</v>
      </c>
      <c r="D163">
        <v>20</v>
      </c>
      <c r="F163">
        <f>ROW()</f>
        <v>163</v>
      </c>
      <c r="G163">
        <v>7.0149999999999997</v>
      </c>
      <c r="H163">
        <v>372.625</v>
      </c>
    </row>
    <row r="164" spans="1:8" x14ac:dyDescent="0.3">
      <c r="A164" s="1">
        <v>45629</v>
      </c>
      <c r="B164">
        <v>15</v>
      </c>
      <c r="C164">
        <v>6</v>
      </c>
      <c r="D164">
        <v>20</v>
      </c>
      <c r="F164">
        <f>ROW()</f>
        <v>164</v>
      </c>
      <c r="G164">
        <v>7.0149999999999997</v>
      </c>
      <c r="H164">
        <v>371.78100000000001</v>
      </c>
    </row>
    <row r="165" spans="1:8" x14ac:dyDescent="0.3">
      <c r="A165" s="1">
        <v>45629</v>
      </c>
      <c r="B165">
        <v>15</v>
      </c>
      <c r="C165">
        <v>6</v>
      </c>
      <c r="D165">
        <v>20</v>
      </c>
      <c r="F165">
        <f>ROW()</f>
        <v>165</v>
      </c>
      <c r="G165">
        <v>7.0140000000000002</v>
      </c>
      <c r="H165">
        <v>372.15600000000001</v>
      </c>
    </row>
    <row r="166" spans="1:8" x14ac:dyDescent="0.3">
      <c r="A166" s="1">
        <v>45629</v>
      </c>
      <c r="B166">
        <v>15</v>
      </c>
      <c r="C166">
        <v>6</v>
      </c>
      <c r="D166">
        <v>20</v>
      </c>
      <c r="F166">
        <f>ROW()</f>
        <v>166</v>
      </c>
      <c r="G166" s="17"/>
      <c r="H166">
        <v>372.15600000000001</v>
      </c>
    </row>
    <row r="167" spans="1:8" x14ac:dyDescent="0.3">
      <c r="A167" s="1">
        <v>45629</v>
      </c>
      <c r="B167">
        <v>15</v>
      </c>
      <c r="C167">
        <v>6</v>
      </c>
      <c r="D167">
        <v>20</v>
      </c>
      <c r="F167">
        <f>ROW()</f>
        <v>167</v>
      </c>
      <c r="G167">
        <v>7.0149999999999997</v>
      </c>
      <c r="H167">
        <v>373.28100000000001</v>
      </c>
    </row>
    <row r="168" spans="1:8" x14ac:dyDescent="0.3">
      <c r="A168" s="1">
        <v>45629</v>
      </c>
      <c r="B168">
        <v>15</v>
      </c>
      <c r="C168">
        <v>6</v>
      </c>
      <c r="D168">
        <v>20</v>
      </c>
      <c r="F168">
        <f>ROW()</f>
        <v>168</v>
      </c>
      <c r="G168">
        <v>7.0149999999999997</v>
      </c>
      <c r="H168">
        <v>373.18799999999999</v>
      </c>
    </row>
    <row r="169" spans="1:8" x14ac:dyDescent="0.3">
      <c r="A169" s="1">
        <v>45629</v>
      </c>
      <c r="B169">
        <v>15</v>
      </c>
      <c r="C169">
        <v>6</v>
      </c>
      <c r="D169">
        <v>20</v>
      </c>
      <c r="F169">
        <f>ROW()</f>
        <v>169</v>
      </c>
      <c r="G169">
        <v>7.0140000000000002</v>
      </c>
      <c r="H169">
        <v>373.18799999999999</v>
      </c>
    </row>
    <row r="170" spans="1:8" x14ac:dyDescent="0.3">
      <c r="A170" s="1">
        <v>45629</v>
      </c>
      <c r="B170">
        <v>15</v>
      </c>
      <c r="C170">
        <v>6</v>
      </c>
      <c r="D170">
        <v>20</v>
      </c>
      <c r="F170">
        <f>ROW()</f>
        <v>170</v>
      </c>
      <c r="G170">
        <v>7.0270000000000001</v>
      </c>
      <c r="H170" s="17"/>
    </row>
    <row r="171" spans="1:8" x14ac:dyDescent="0.3">
      <c r="A171" s="1">
        <v>45629</v>
      </c>
      <c r="B171">
        <v>15</v>
      </c>
      <c r="C171">
        <v>6</v>
      </c>
      <c r="D171">
        <v>20</v>
      </c>
      <c r="F171">
        <f>ROW()</f>
        <v>171</v>
      </c>
      <c r="G171">
        <v>7.0270000000000001</v>
      </c>
      <c r="H171">
        <v>372.81200000000001</v>
      </c>
    </row>
    <row r="172" spans="1:8" x14ac:dyDescent="0.3">
      <c r="A172" s="1">
        <v>45629</v>
      </c>
      <c r="B172">
        <v>15</v>
      </c>
      <c r="C172">
        <v>6</v>
      </c>
      <c r="D172">
        <v>20</v>
      </c>
      <c r="F172">
        <f>ROW()</f>
        <v>172</v>
      </c>
      <c r="G172">
        <v>7.0279999999999996</v>
      </c>
      <c r="H172">
        <v>372.25</v>
      </c>
    </row>
    <row r="173" spans="1:8" x14ac:dyDescent="0.3">
      <c r="A173" s="1">
        <v>45629</v>
      </c>
      <c r="B173">
        <v>15</v>
      </c>
      <c r="C173">
        <v>6</v>
      </c>
      <c r="D173">
        <v>20</v>
      </c>
      <c r="F173">
        <f>ROW()</f>
        <v>173</v>
      </c>
      <c r="G173">
        <v>7.0279999999999996</v>
      </c>
      <c r="H173">
        <v>371.5</v>
      </c>
    </row>
    <row r="174" spans="1:8" x14ac:dyDescent="0.3">
      <c r="A174" s="1">
        <v>45629</v>
      </c>
      <c r="B174">
        <v>15</v>
      </c>
      <c r="C174">
        <v>6</v>
      </c>
      <c r="D174">
        <v>20</v>
      </c>
      <c r="F174">
        <f>ROW()</f>
        <v>174</v>
      </c>
      <c r="G174">
        <v>7.0279999999999996</v>
      </c>
      <c r="H174">
        <v>372.34399999999999</v>
      </c>
    </row>
    <row r="175" spans="1:8" x14ac:dyDescent="0.3">
      <c r="A175" s="1">
        <v>45629</v>
      </c>
      <c r="B175">
        <v>15</v>
      </c>
      <c r="C175">
        <v>6</v>
      </c>
      <c r="D175">
        <v>20</v>
      </c>
      <c r="F175">
        <f>ROW()</f>
        <v>175</v>
      </c>
      <c r="G175">
        <v>7.0279999999999996</v>
      </c>
      <c r="H175">
        <v>371.21899999999999</v>
      </c>
    </row>
    <row r="176" spans="1:8" x14ac:dyDescent="0.3">
      <c r="A176" s="1">
        <v>45629</v>
      </c>
      <c r="B176">
        <v>15</v>
      </c>
      <c r="C176">
        <v>6</v>
      </c>
      <c r="D176">
        <v>20</v>
      </c>
      <c r="F176">
        <f>ROW()</f>
        <v>176</v>
      </c>
      <c r="G176">
        <v>7.0270000000000001</v>
      </c>
      <c r="H176">
        <v>371.40600000000001</v>
      </c>
    </row>
    <row r="177" spans="1:8" x14ac:dyDescent="0.3">
      <c r="A177" s="1">
        <v>45629</v>
      </c>
      <c r="B177">
        <v>15</v>
      </c>
      <c r="C177">
        <v>6</v>
      </c>
      <c r="D177">
        <v>20</v>
      </c>
      <c r="F177">
        <f>ROW()</f>
        <v>177</v>
      </c>
      <c r="G177">
        <v>7.0270000000000001</v>
      </c>
      <c r="H177">
        <v>372.625</v>
      </c>
    </row>
    <row r="178" spans="1:8" x14ac:dyDescent="0.3">
      <c r="A178" s="1">
        <v>45629</v>
      </c>
      <c r="B178">
        <v>15</v>
      </c>
      <c r="C178">
        <v>6</v>
      </c>
      <c r="D178">
        <v>20</v>
      </c>
      <c r="F178">
        <f>ROW()</f>
        <v>178</v>
      </c>
      <c r="G178">
        <v>7.0279999999999996</v>
      </c>
      <c r="H178">
        <v>372.43799999999999</v>
      </c>
    </row>
    <row r="179" spans="1:8" x14ac:dyDescent="0.3">
      <c r="A179" s="1">
        <v>45629</v>
      </c>
      <c r="B179">
        <v>15</v>
      </c>
      <c r="C179">
        <v>6</v>
      </c>
      <c r="D179">
        <v>20</v>
      </c>
      <c r="F179">
        <f>ROW()</f>
        <v>179</v>
      </c>
      <c r="G179">
        <v>7.0279999999999996</v>
      </c>
      <c r="H179">
        <v>372.25</v>
      </c>
    </row>
    <row r="180" spans="1:8" x14ac:dyDescent="0.3">
      <c r="A180" s="1">
        <v>45629</v>
      </c>
      <c r="B180">
        <v>15</v>
      </c>
      <c r="C180">
        <v>6</v>
      </c>
      <c r="D180">
        <v>20</v>
      </c>
      <c r="F180">
        <f>ROW()</f>
        <v>180</v>
      </c>
      <c r="G180">
        <v>7.0279999999999996</v>
      </c>
      <c r="H180">
        <v>372.53100000000001</v>
      </c>
    </row>
    <row r="181" spans="1:8" x14ac:dyDescent="0.3">
      <c r="A181" s="1">
        <v>45629</v>
      </c>
      <c r="B181">
        <v>15</v>
      </c>
      <c r="C181">
        <v>6</v>
      </c>
      <c r="D181">
        <v>20</v>
      </c>
      <c r="F181">
        <f>ROW()</f>
        <v>181</v>
      </c>
      <c r="G181">
        <v>7.0270000000000001</v>
      </c>
      <c r="H181">
        <v>371.96899999999999</v>
      </c>
    </row>
    <row r="182" spans="1:8" x14ac:dyDescent="0.3">
      <c r="A182" s="1">
        <v>45629</v>
      </c>
      <c r="B182">
        <v>15</v>
      </c>
      <c r="C182">
        <v>6</v>
      </c>
      <c r="D182">
        <v>20</v>
      </c>
      <c r="F182">
        <f>ROW()</f>
        <v>182</v>
      </c>
      <c r="G182">
        <v>7.0279999999999996</v>
      </c>
      <c r="H182">
        <v>372.25</v>
      </c>
    </row>
    <row r="183" spans="1:8" x14ac:dyDescent="0.3">
      <c r="A183" s="1">
        <v>45629</v>
      </c>
      <c r="B183">
        <v>15</v>
      </c>
      <c r="C183">
        <v>6</v>
      </c>
      <c r="D183">
        <v>20</v>
      </c>
      <c r="F183">
        <f>ROW()</f>
        <v>183</v>
      </c>
      <c r="G183">
        <v>7.0279999999999996</v>
      </c>
      <c r="H183">
        <v>372.625</v>
      </c>
    </row>
    <row r="184" spans="1:8" x14ac:dyDescent="0.3">
      <c r="A184" s="1">
        <v>45629</v>
      </c>
      <c r="B184">
        <v>15</v>
      </c>
      <c r="C184">
        <v>6</v>
      </c>
      <c r="D184">
        <v>20</v>
      </c>
      <c r="F184">
        <f>ROW()</f>
        <v>184</v>
      </c>
      <c r="G184">
        <v>7.0369999999999999</v>
      </c>
      <c r="H184">
        <v>371.31200000000001</v>
      </c>
    </row>
    <row r="185" spans="1:8" x14ac:dyDescent="0.3">
      <c r="A185" s="1">
        <v>45629</v>
      </c>
      <c r="B185">
        <v>15</v>
      </c>
      <c r="C185">
        <v>6</v>
      </c>
      <c r="D185">
        <v>20</v>
      </c>
      <c r="F185">
        <f>ROW()</f>
        <v>185</v>
      </c>
      <c r="G185">
        <v>7.0369999999999999</v>
      </c>
      <c r="H185">
        <v>372.43799999999999</v>
      </c>
    </row>
    <row r="186" spans="1:8" x14ac:dyDescent="0.3">
      <c r="A186" s="1">
        <v>45629</v>
      </c>
      <c r="B186">
        <v>15</v>
      </c>
      <c r="C186">
        <v>6</v>
      </c>
      <c r="D186">
        <v>20</v>
      </c>
      <c r="F186">
        <f>ROW()</f>
        <v>186</v>
      </c>
      <c r="G186">
        <v>7.0359999999999996</v>
      </c>
      <c r="H186">
        <v>372.43799999999999</v>
      </c>
    </row>
    <row r="187" spans="1:8" x14ac:dyDescent="0.3">
      <c r="A187" s="1">
        <v>45629</v>
      </c>
      <c r="B187">
        <v>15</v>
      </c>
      <c r="C187">
        <v>6</v>
      </c>
      <c r="D187">
        <v>20</v>
      </c>
      <c r="F187">
        <f>ROW()</f>
        <v>187</v>
      </c>
      <c r="G187">
        <v>7.0359999999999996</v>
      </c>
      <c r="H187">
        <v>371.78100000000001</v>
      </c>
    </row>
    <row r="188" spans="1:8" x14ac:dyDescent="0.3">
      <c r="A188" s="1">
        <v>45629</v>
      </c>
      <c r="B188">
        <v>15</v>
      </c>
      <c r="C188">
        <v>6</v>
      </c>
      <c r="D188">
        <v>20</v>
      </c>
      <c r="F188">
        <f>ROW()</f>
        <v>188</v>
      </c>
      <c r="G188">
        <v>7.0359999999999996</v>
      </c>
      <c r="H188">
        <v>371.125</v>
      </c>
    </row>
    <row r="189" spans="1:8" x14ac:dyDescent="0.3">
      <c r="A189" s="1">
        <v>45629</v>
      </c>
      <c r="B189">
        <v>15</v>
      </c>
      <c r="C189">
        <v>6</v>
      </c>
      <c r="D189">
        <v>20</v>
      </c>
      <c r="F189">
        <f>ROW()</f>
        <v>189</v>
      </c>
      <c r="G189">
        <v>7.0369999999999999</v>
      </c>
      <c r="H189">
        <v>372.71899999999999</v>
      </c>
    </row>
    <row r="190" spans="1:8" x14ac:dyDescent="0.3">
      <c r="A190" s="1">
        <v>45629</v>
      </c>
      <c r="B190">
        <v>15</v>
      </c>
      <c r="C190">
        <v>6</v>
      </c>
      <c r="D190">
        <v>20</v>
      </c>
      <c r="F190">
        <f>ROW()</f>
        <v>190</v>
      </c>
      <c r="G190">
        <v>7.0350000000000001</v>
      </c>
      <c r="H190">
        <v>370</v>
      </c>
    </row>
    <row r="191" spans="1:8" x14ac:dyDescent="0.3">
      <c r="A191" s="1">
        <v>45629</v>
      </c>
      <c r="B191">
        <v>15</v>
      </c>
      <c r="C191">
        <v>6</v>
      </c>
      <c r="D191">
        <v>20</v>
      </c>
      <c r="F191">
        <f>ROW()</f>
        <v>191</v>
      </c>
      <c r="G191">
        <v>7.0350000000000001</v>
      </c>
      <c r="H191">
        <v>370.28100000000001</v>
      </c>
    </row>
    <row r="192" spans="1:8" x14ac:dyDescent="0.3">
      <c r="A192" s="1">
        <v>45629</v>
      </c>
      <c r="B192">
        <v>15</v>
      </c>
      <c r="C192">
        <v>6</v>
      </c>
      <c r="D192">
        <v>20</v>
      </c>
      <c r="F192">
        <f>ROW()</f>
        <v>192</v>
      </c>
      <c r="G192">
        <v>7.0369999999999999</v>
      </c>
      <c r="H192">
        <v>370</v>
      </c>
    </row>
    <row r="193" spans="1:11" x14ac:dyDescent="0.3">
      <c r="A193" s="1">
        <v>45629</v>
      </c>
      <c r="B193">
        <v>15</v>
      </c>
      <c r="C193">
        <v>6</v>
      </c>
      <c r="D193">
        <v>20</v>
      </c>
      <c r="F193">
        <f>ROW()</f>
        <v>193</v>
      </c>
      <c r="G193">
        <v>7.0369999999999999</v>
      </c>
      <c r="H193">
        <v>370.75</v>
      </c>
    </row>
    <row r="194" spans="1:11" x14ac:dyDescent="0.3">
      <c r="A194" s="1">
        <v>45629</v>
      </c>
      <c r="B194">
        <v>15</v>
      </c>
      <c r="C194">
        <v>6</v>
      </c>
      <c r="D194">
        <v>20</v>
      </c>
      <c r="F194">
        <f>ROW()</f>
        <v>194</v>
      </c>
      <c r="G194" s="17"/>
      <c r="H194">
        <v>371.31200000000001</v>
      </c>
    </row>
    <row r="195" spans="1:11" x14ac:dyDescent="0.3">
      <c r="A195" s="1">
        <v>45629</v>
      </c>
      <c r="B195">
        <v>15</v>
      </c>
      <c r="C195">
        <v>6</v>
      </c>
      <c r="D195">
        <v>20</v>
      </c>
      <c r="F195">
        <f>ROW()</f>
        <v>195</v>
      </c>
      <c r="G195">
        <v>7.0369999999999999</v>
      </c>
      <c r="H195">
        <v>370.46899999999999</v>
      </c>
    </row>
    <row r="196" spans="1:11" x14ac:dyDescent="0.3">
      <c r="A196" s="1">
        <v>45629</v>
      </c>
      <c r="B196">
        <v>15</v>
      </c>
      <c r="C196">
        <v>6</v>
      </c>
      <c r="D196">
        <v>20</v>
      </c>
      <c r="F196">
        <f>ROW()</f>
        <v>196</v>
      </c>
      <c r="G196">
        <v>7.0369999999999999</v>
      </c>
      <c r="H196">
        <v>371.78100000000001</v>
      </c>
    </row>
    <row r="197" spans="1:11" x14ac:dyDescent="0.3">
      <c r="A197" s="1">
        <v>45629</v>
      </c>
      <c r="B197">
        <v>15</v>
      </c>
      <c r="C197">
        <v>6</v>
      </c>
      <c r="D197">
        <v>20</v>
      </c>
      <c r="F197">
        <f>ROW()</f>
        <v>197</v>
      </c>
      <c r="G197">
        <v>7.0369999999999999</v>
      </c>
      <c r="H197">
        <v>370.09399999999999</v>
      </c>
    </row>
    <row r="198" spans="1:11" x14ac:dyDescent="0.3">
      <c r="A198" s="1">
        <v>45629</v>
      </c>
      <c r="B198">
        <v>15</v>
      </c>
      <c r="C198">
        <v>6</v>
      </c>
      <c r="D198">
        <v>20</v>
      </c>
      <c r="F198">
        <f>ROW()</f>
        <v>198</v>
      </c>
      <c r="G198" s="17"/>
      <c r="H198">
        <v>371.125</v>
      </c>
    </row>
    <row r="199" spans="1:11" x14ac:dyDescent="0.3">
      <c r="A199" s="1">
        <v>45629</v>
      </c>
      <c r="B199">
        <v>15</v>
      </c>
      <c r="C199">
        <v>6</v>
      </c>
      <c r="D199">
        <v>20</v>
      </c>
      <c r="F199">
        <f>ROW()</f>
        <v>199</v>
      </c>
      <c r="G199">
        <v>7.0449999999999999</v>
      </c>
      <c r="H199" s="17"/>
    </row>
    <row r="200" spans="1:11" x14ac:dyDescent="0.3">
      <c r="A200" s="1">
        <v>45629</v>
      </c>
      <c r="B200">
        <v>15</v>
      </c>
      <c r="C200">
        <v>6</v>
      </c>
      <c r="D200">
        <v>20</v>
      </c>
      <c r="F200">
        <f>ROW()</f>
        <v>200</v>
      </c>
      <c r="G200">
        <v>7.0449999999999999</v>
      </c>
      <c r="H200">
        <v>371.31200000000001</v>
      </c>
    </row>
    <row r="201" spans="1:11" x14ac:dyDescent="0.3">
      <c r="A201" s="1">
        <v>45629</v>
      </c>
      <c r="B201">
        <v>15</v>
      </c>
      <c r="C201">
        <v>6</v>
      </c>
      <c r="D201">
        <v>20</v>
      </c>
      <c r="F201">
        <f>ROW()</f>
        <v>201</v>
      </c>
      <c r="G201">
        <v>7.0460000000000003</v>
      </c>
      <c r="H201">
        <v>370.56200000000001</v>
      </c>
    </row>
    <row r="202" spans="1:11" x14ac:dyDescent="0.3">
      <c r="A202" s="1">
        <v>45629</v>
      </c>
      <c r="B202">
        <v>15</v>
      </c>
      <c r="C202">
        <v>6</v>
      </c>
      <c r="D202">
        <v>20</v>
      </c>
      <c r="F202">
        <f>ROW()</f>
        <v>202</v>
      </c>
      <c r="G202">
        <v>7.0449999999999999</v>
      </c>
      <c r="H202">
        <v>371.78100000000001</v>
      </c>
      <c r="K202" s="6"/>
    </row>
    <row r="203" spans="1:11" x14ac:dyDescent="0.3">
      <c r="A203" s="1">
        <v>45629</v>
      </c>
      <c r="B203">
        <v>15</v>
      </c>
      <c r="C203">
        <v>6</v>
      </c>
      <c r="D203">
        <v>20</v>
      </c>
      <c r="F203">
        <f>ROW()</f>
        <v>203</v>
      </c>
      <c r="G203">
        <v>7.0449999999999999</v>
      </c>
      <c r="H203">
        <v>370.28100000000001</v>
      </c>
    </row>
    <row r="204" spans="1:11" x14ac:dyDescent="0.3">
      <c r="A204" s="1">
        <v>45629</v>
      </c>
      <c r="B204">
        <v>15</v>
      </c>
      <c r="C204">
        <v>6</v>
      </c>
      <c r="D204">
        <v>20</v>
      </c>
      <c r="F204">
        <f>ROW()</f>
        <v>204</v>
      </c>
      <c r="G204">
        <v>7.0449999999999999</v>
      </c>
      <c r="H204">
        <v>370.84399999999999</v>
      </c>
    </row>
    <row r="205" spans="1:11" x14ac:dyDescent="0.3">
      <c r="A205" s="1">
        <v>45629</v>
      </c>
      <c r="B205">
        <v>15</v>
      </c>
      <c r="C205">
        <v>6</v>
      </c>
      <c r="D205">
        <v>20</v>
      </c>
      <c r="F205">
        <f>ROW()</f>
        <v>205</v>
      </c>
      <c r="G205">
        <v>7.0449999999999999</v>
      </c>
      <c r="H205">
        <v>370.28100000000001</v>
      </c>
    </row>
    <row r="206" spans="1:11" x14ac:dyDescent="0.3">
      <c r="A206" s="1">
        <v>45629</v>
      </c>
      <c r="B206">
        <v>15</v>
      </c>
      <c r="C206">
        <v>6</v>
      </c>
      <c r="D206">
        <v>20</v>
      </c>
      <c r="F206">
        <f>ROW()</f>
        <v>206</v>
      </c>
      <c r="G206">
        <v>7.0449999999999999</v>
      </c>
      <c r="H206">
        <v>371.03100000000001</v>
      </c>
    </row>
    <row r="207" spans="1:11" x14ac:dyDescent="0.3">
      <c r="A207" s="1">
        <v>45629</v>
      </c>
      <c r="B207">
        <v>15</v>
      </c>
      <c r="C207">
        <v>6</v>
      </c>
      <c r="D207">
        <v>20</v>
      </c>
      <c r="F207">
        <f>ROW()</f>
        <v>207</v>
      </c>
      <c r="G207">
        <v>7.0449999999999999</v>
      </c>
      <c r="H207">
        <v>371.59399999999999</v>
      </c>
    </row>
    <row r="208" spans="1:11" x14ac:dyDescent="0.3">
      <c r="A208" s="1">
        <v>45629</v>
      </c>
      <c r="B208">
        <v>15</v>
      </c>
      <c r="C208">
        <v>6</v>
      </c>
      <c r="D208">
        <v>20</v>
      </c>
      <c r="F208">
        <f>ROW()</f>
        <v>208</v>
      </c>
      <c r="G208">
        <v>7.0449999999999999</v>
      </c>
      <c r="H208">
        <v>371.40600000000001</v>
      </c>
    </row>
    <row r="209" spans="1:11" x14ac:dyDescent="0.3">
      <c r="A209" s="1">
        <v>45629</v>
      </c>
      <c r="B209">
        <v>15</v>
      </c>
      <c r="C209">
        <v>6</v>
      </c>
      <c r="D209">
        <v>20</v>
      </c>
      <c r="F209">
        <f>ROW()</f>
        <v>209</v>
      </c>
      <c r="G209">
        <v>7.0460000000000003</v>
      </c>
      <c r="H209">
        <v>370.56200000000001</v>
      </c>
    </row>
    <row r="210" spans="1:11" x14ac:dyDescent="0.3">
      <c r="A210" s="1">
        <v>45629</v>
      </c>
      <c r="B210">
        <v>15</v>
      </c>
      <c r="C210">
        <v>6</v>
      </c>
      <c r="D210">
        <v>20</v>
      </c>
      <c r="F210">
        <f>ROW()</f>
        <v>210</v>
      </c>
      <c r="G210">
        <v>7.0449999999999999</v>
      </c>
      <c r="H210">
        <v>368.78100000000001</v>
      </c>
      <c r="K210" s="6"/>
    </row>
    <row r="211" spans="1:11" x14ac:dyDescent="0.3">
      <c r="A211" s="1">
        <v>45629</v>
      </c>
      <c r="B211">
        <v>15</v>
      </c>
      <c r="C211">
        <v>6</v>
      </c>
      <c r="D211">
        <v>20</v>
      </c>
      <c r="F211">
        <f>ROW()</f>
        <v>211</v>
      </c>
      <c r="G211">
        <v>7.0449999999999999</v>
      </c>
      <c r="H211">
        <v>368.96899999999999</v>
      </c>
    </row>
    <row r="212" spans="1:11" x14ac:dyDescent="0.3">
      <c r="A212" s="1">
        <v>45629</v>
      </c>
      <c r="B212">
        <v>15</v>
      </c>
      <c r="C212">
        <v>6</v>
      </c>
      <c r="D212">
        <v>20</v>
      </c>
      <c r="F212">
        <f>ROW()</f>
        <v>212</v>
      </c>
      <c r="G212">
        <v>7.0449999999999999</v>
      </c>
      <c r="H212">
        <v>368.21899999999999</v>
      </c>
    </row>
    <row r="213" spans="1:11" x14ac:dyDescent="0.3">
      <c r="A213" s="1">
        <v>45629</v>
      </c>
      <c r="B213">
        <v>15</v>
      </c>
      <c r="C213">
        <v>6</v>
      </c>
      <c r="D213">
        <v>20</v>
      </c>
      <c r="F213">
        <f>ROW()</f>
        <v>213</v>
      </c>
      <c r="G213">
        <v>7.0579999999999998</v>
      </c>
      <c r="H213">
        <v>368.21899999999999</v>
      </c>
    </row>
    <row r="214" spans="1:11" x14ac:dyDescent="0.3">
      <c r="A214" s="1">
        <v>45629</v>
      </c>
      <c r="B214">
        <v>15</v>
      </c>
      <c r="C214">
        <v>6</v>
      </c>
      <c r="D214">
        <v>20</v>
      </c>
      <c r="F214">
        <f>ROW()</f>
        <v>214</v>
      </c>
      <c r="G214">
        <v>7.0579999999999998</v>
      </c>
      <c r="H214">
        <v>367.93799999999999</v>
      </c>
    </row>
    <row r="215" spans="1:11" x14ac:dyDescent="0.3">
      <c r="A215" s="1">
        <v>45629</v>
      </c>
      <c r="B215">
        <v>15</v>
      </c>
      <c r="C215">
        <v>6</v>
      </c>
      <c r="D215">
        <v>20</v>
      </c>
      <c r="F215">
        <f>ROW()</f>
        <v>215</v>
      </c>
      <c r="G215">
        <v>7.0579999999999998</v>
      </c>
      <c r="H215">
        <v>368.31200000000001</v>
      </c>
    </row>
    <row r="216" spans="1:11" x14ac:dyDescent="0.3">
      <c r="A216" s="1">
        <v>45629</v>
      </c>
      <c r="B216">
        <v>15</v>
      </c>
      <c r="C216">
        <v>6</v>
      </c>
      <c r="D216">
        <v>20</v>
      </c>
      <c r="E216">
        <v>5</v>
      </c>
      <c r="F216">
        <f>ROW()</f>
        <v>216</v>
      </c>
      <c r="G216">
        <v>7.0590000000000002</v>
      </c>
      <c r="H216">
        <v>368.31200000000001</v>
      </c>
      <c r="I216">
        <v>38.369999999999997</v>
      </c>
      <c r="J216">
        <v>1.835</v>
      </c>
      <c r="K216" s="6">
        <v>26.9</v>
      </c>
    </row>
    <row r="217" spans="1:11" x14ac:dyDescent="0.3">
      <c r="A217" s="1">
        <v>45629</v>
      </c>
      <c r="B217">
        <v>15</v>
      </c>
      <c r="C217">
        <v>6</v>
      </c>
      <c r="D217">
        <v>20</v>
      </c>
      <c r="F217">
        <f>ROW()</f>
        <v>217</v>
      </c>
      <c r="G217">
        <v>7.0960000000000001</v>
      </c>
      <c r="H217">
        <v>367.84399999999999</v>
      </c>
    </row>
    <row r="218" spans="1:11" x14ac:dyDescent="0.3">
      <c r="A218" s="1">
        <v>45629</v>
      </c>
      <c r="B218">
        <v>15</v>
      </c>
      <c r="C218">
        <v>6</v>
      </c>
      <c r="D218">
        <v>20</v>
      </c>
      <c r="F218">
        <f>ROW()</f>
        <v>218</v>
      </c>
      <c r="G218">
        <v>7.0960000000000001</v>
      </c>
      <c r="H218">
        <v>367.28100000000001</v>
      </c>
    </row>
    <row r="219" spans="1:11" x14ac:dyDescent="0.3">
      <c r="A219" s="1">
        <v>45629</v>
      </c>
      <c r="B219">
        <v>15</v>
      </c>
      <c r="C219">
        <v>6</v>
      </c>
      <c r="D219">
        <v>20</v>
      </c>
      <c r="F219">
        <f>ROW()</f>
        <v>219</v>
      </c>
      <c r="G219">
        <v>7.0960000000000001</v>
      </c>
      <c r="H219">
        <v>367.28100000000001</v>
      </c>
    </row>
    <row r="220" spans="1:11" x14ac:dyDescent="0.3">
      <c r="A220" s="1">
        <v>45629</v>
      </c>
      <c r="B220">
        <v>15</v>
      </c>
      <c r="C220">
        <v>6</v>
      </c>
      <c r="D220">
        <v>20</v>
      </c>
      <c r="F220">
        <f>ROW()</f>
        <v>220</v>
      </c>
      <c r="G220">
        <v>7.1050000000000004</v>
      </c>
      <c r="H220">
        <v>367.65600000000001</v>
      </c>
    </row>
    <row r="221" spans="1:11" x14ac:dyDescent="0.3">
      <c r="A221" s="1">
        <v>45629</v>
      </c>
      <c r="B221">
        <v>15</v>
      </c>
      <c r="C221">
        <v>6</v>
      </c>
      <c r="D221">
        <v>20</v>
      </c>
      <c r="F221">
        <f>ROW()</f>
        <v>221</v>
      </c>
      <c r="G221">
        <v>7.1050000000000004</v>
      </c>
      <c r="H221">
        <v>367.09399999999999</v>
      </c>
    </row>
    <row r="222" spans="1:11" x14ac:dyDescent="0.3">
      <c r="A222" s="1">
        <v>45629</v>
      </c>
      <c r="B222">
        <v>15</v>
      </c>
      <c r="C222">
        <v>6</v>
      </c>
      <c r="D222">
        <v>20</v>
      </c>
      <c r="F222">
        <f>ROW()</f>
        <v>222</v>
      </c>
      <c r="G222">
        <v>7.1050000000000004</v>
      </c>
      <c r="H222">
        <v>367.56200000000001</v>
      </c>
    </row>
    <row r="223" spans="1:11" x14ac:dyDescent="0.3">
      <c r="A223" s="1">
        <v>45629</v>
      </c>
      <c r="B223">
        <v>15</v>
      </c>
      <c r="C223">
        <v>6</v>
      </c>
      <c r="D223">
        <v>20</v>
      </c>
      <c r="F223">
        <f>ROW()</f>
        <v>223</v>
      </c>
      <c r="G223">
        <v>7.1059999999999999</v>
      </c>
      <c r="H223">
        <v>367.375</v>
      </c>
    </row>
    <row r="224" spans="1:11" x14ac:dyDescent="0.3">
      <c r="A224" s="1">
        <v>45629</v>
      </c>
      <c r="B224">
        <v>15</v>
      </c>
      <c r="C224">
        <v>6</v>
      </c>
      <c r="D224">
        <v>20</v>
      </c>
      <c r="F224">
        <f>ROW()</f>
        <v>224</v>
      </c>
      <c r="G224">
        <v>7.1050000000000004</v>
      </c>
      <c r="H224">
        <v>368.21899999999999</v>
      </c>
    </row>
    <row r="225" spans="1:11" x14ac:dyDescent="0.3">
      <c r="A225" s="1">
        <v>45629</v>
      </c>
      <c r="B225">
        <v>15</v>
      </c>
      <c r="C225">
        <v>6</v>
      </c>
      <c r="D225">
        <v>20</v>
      </c>
      <c r="F225">
        <f>ROW()</f>
        <v>225</v>
      </c>
      <c r="G225">
        <v>7.1040000000000001</v>
      </c>
      <c r="H225">
        <v>367</v>
      </c>
    </row>
    <row r="226" spans="1:11" x14ac:dyDescent="0.3">
      <c r="A226" s="1">
        <v>45629</v>
      </c>
      <c r="B226">
        <v>15</v>
      </c>
      <c r="C226">
        <v>6</v>
      </c>
      <c r="D226">
        <v>20</v>
      </c>
      <c r="F226">
        <f>ROW()</f>
        <v>226</v>
      </c>
      <c r="G226">
        <v>7.1050000000000004</v>
      </c>
      <c r="H226">
        <v>367.18799999999999</v>
      </c>
      <c r="J226" s="5"/>
      <c r="K226" s="6"/>
    </row>
    <row r="227" spans="1:11" x14ac:dyDescent="0.3">
      <c r="A227" s="1">
        <v>45629</v>
      </c>
      <c r="B227">
        <v>15</v>
      </c>
      <c r="C227">
        <v>6</v>
      </c>
      <c r="D227">
        <v>20</v>
      </c>
      <c r="F227">
        <f>ROW()</f>
        <v>227</v>
      </c>
      <c r="G227">
        <v>7.1050000000000004</v>
      </c>
      <c r="H227">
        <v>366.90600000000001</v>
      </c>
    </row>
    <row r="228" spans="1:11" x14ac:dyDescent="0.3">
      <c r="A228" s="1">
        <v>45629</v>
      </c>
      <c r="B228">
        <v>15</v>
      </c>
      <c r="C228">
        <v>6</v>
      </c>
      <c r="D228">
        <v>20</v>
      </c>
      <c r="F228">
        <f>ROW()</f>
        <v>228</v>
      </c>
      <c r="G228">
        <v>7.1040000000000001</v>
      </c>
      <c r="H228">
        <v>367.56200000000001</v>
      </c>
    </row>
    <row r="229" spans="1:11" x14ac:dyDescent="0.3">
      <c r="A229" s="1">
        <v>45629</v>
      </c>
      <c r="B229">
        <v>15</v>
      </c>
      <c r="C229">
        <v>6</v>
      </c>
      <c r="D229">
        <v>20</v>
      </c>
      <c r="F229">
        <f>ROW()</f>
        <v>229</v>
      </c>
      <c r="G229">
        <v>7.1050000000000004</v>
      </c>
      <c r="H229">
        <v>367.84399999999999</v>
      </c>
    </row>
    <row r="230" spans="1:11" x14ac:dyDescent="0.3">
      <c r="A230" s="1">
        <v>45629</v>
      </c>
      <c r="B230">
        <v>15</v>
      </c>
      <c r="C230">
        <v>6</v>
      </c>
      <c r="D230">
        <v>20</v>
      </c>
      <c r="F230">
        <f>ROW()</f>
        <v>230</v>
      </c>
      <c r="G230">
        <v>7.1050000000000004</v>
      </c>
      <c r="H230">
        <v>368.03100000000001</v>
      </c>
    </row>
    <row r="231" spans="1:11" x14ac:dyDescent="0.3">
      <c r="A231" s="1">
        <v>45629</v>
      </c>
      <c r="B231">
        <v>15</v>
      </c>
      <c r="C231">
        <v>6</v>
      </c>
      <c r="D231">
        <v>20</v>
      </c>
      <c r="F231">
        <f>ROW()</f>
        <v>231</v>
      </c>
      <c r="G231">
        <v>7.1050000000000004</v>
      </c>
      <c r="H231">
        <v>368.125</v>
      </c>
    </row>
    <row r="232" spans="1:11" x14ac:dyDescent="0.3">
      <c r="A232" s="1">
        <v>45629</v>
      </c>
      <c r="B232">
        <v>15</v>
      </c>
      <c r="C232">
        <v>6</v>
      </c>
      <c r="D232">
        <v>20</v>
      </c>
      <c r="F232">
        <f>ROW()</f>
        <v>232</v>
      </c>
      <c r="G232">
        <v>7.1059999999999999</v>
      </c>
      <c r="H232">
        <v>368.21899999999999</v>
      </c>
    </row>
    <row r="233" spans="1:11" x14ac:dyDescent="0.3">
      <c r="A233" s="1">
        <v>45629</v>
      </c>
      <c r="B233">
        <v>15</v>
      </c>
      <c r="C233">
        <v>6</v>
      </c>
      <c r="D233">
        <v>20</v>
      </c>
      <c r="F233">
        <f>ROW()</f>
        <v>233</v>
      </c>
      <c r="G233">
        <v>7.1139999999999999</v>
      </c>
      <c r="H233">
        <v>367.375</v>
      </c>
    </row>
    <row r="234" spans="1:11" x14ac:dyDescent="0.3">
      <c r="A234" s="1">
        <v>45629</v>
      </c>
      <c r="B234">
        <v>15</v>
      </c>
      <c r="C234">
        <v>6</v>
      </c>
      <c r="D234">
        <v>20</v>
      </c>
      <c r="F234">
        <f>ROW()</f>
        <v>234</v>
      </c>
      <c r="G234">
        <v>7.1139999999999999</v>
      </c>
      <c r="H234">
        <v>367.375</v>
      </c>
    </row>
    <row r="235" spans="1:11" x14ac:dyDescent="0.3">
      <c r="A235" s="1">
        <v>45629</v>
      </c>
      <c r="B235">
        <v>15</v>
      </c>
      <c r="C235">
        <v>6</v>
      </c>
      <c r="D235">
        <v>20</v>
      </c>
      <c r="F235">
        <f>ROW()</f>
        <v>235</v>
      </c>
      <c r="G235">
        <v>7.1130000000000004</v>
      </c>
      <c r="H235">
        <v>367.75</v>
      </c>
    </row>
    <row r="236" spans="1:11" x14ac:dyDescent="0.3">
      <c r="A236" s="1">
        <v>45629</v>
      </c>
      <c r="B236">
        <v>15</v>
      </c>
      <c r="C236">
        <v>6</v>
      </c>
      <c r="D236">
        <v>20</v>
      </c>
      <c r="F236">
        <f>ROW()</f>
        <v>236</v>
      </c>
      <c r="G236">
        <v>7.1130000000000004</v>
      </c>
      <c r="H236">
        <v>367</v>
      </c>
    </row>
    <row r="237" spans="1:11" x14ac:dyDescent="0.3">
      <c r="A237" s="1">
        <v>45629</v>
      </c>
      <c r="B237">
        <v>15</v>
      </c>
      <c r="C237">
        <v>6</v>
      </c>
      <c r="D237">
        <v>20</v>
      </c>
      <c r="F237">
        <f>ROW()</f>
        <v>237</v>
      </c>
      <c r="G237">
        <v>7.1150000000000002</v>
      </c>
      <c r="H237">
        <v>366.90600000000001</v>
      </c>
    </row>
    <row r="238" spans="1:11" x14ac:dyDescent="0.3">
      <c r="A238" s="1">
        <v>45629</v>
      </c>
      <c r="B238">
        <v>15</v>
      </c>
      <c r="C238">
        <v>6</v>
      </c>
      <c r="D238">
        <v>20</v>
      </c>
      <c r="F238">
        <f>ROW()</f>
        <v>238</v>
      </c>
      <c r="G238">
        <v>7.1150000000000002</v>
      </c>
      <c r="H238">
        <v>367.56200000000001</v>
      </c>
    </row>
    <row r="239" spans="1:11" x14ac:dyDescent="0.3">
      <c r="A239" s="1">
        <v>45629</v>
      </c>
      <c r="B239">
        <v>15</v>
      </c>
      <c r="C239">
        <v>6</v>
      </c>
      <c r="D239">
        <v>20</v>
      </c>
      <c r="F239">
        <f>ROW()</f>
        <v>239</v>
      </c>
      <c r="G239" s="17"/>
      <c r="H239">
        <v>368.03100000000001</v>
      </c>
    </row>
    <row r="240" spans="1:11" x14ac:dyDescent="0.3">
      <c r="A240" s="1">
        <v>45629</v>
      </c>
      <c r="B240">
        <v>15</v>
      </c>
      <c r="C240">
        <v>6</v>
      </c>
      <c r="D240">
        <v>20</v>
      </c>
      <c r="F240">
        <f>ROW()</f>
        <v>240</v>
      </c>
      <c r="G240">
        <v>7.1139999999999999</v>
      </c>
      <c r="H240" s="17"/>
    </row>
    <row r="241" spans="1:8" x14ac:dyDescent="0.3">
      <c r="A241" s="1">
        <v>45629</v>
      </c>
      <c r="B241">
        <v>15</v>
      </c>
      <c r="C241">
        <v>6</v>
      </c>
      <c r="D241">
        <v>20</v>
      </c>
      <c r="F241">
        <f>ROW()</f>
        <v>241</v>
      </c>
      <c r="G241">
        <v>7.1150000000000002</v>
      </c>
      <c r="H241">
        <v>368.40600000000001</v>
      </c>
    </row>
    <row r="242" spans="1:8" x14ac:dyDescent="0.3">
      <c r="A242" s="1">
        <v>45629</v>
      </c>
      <c r="B242">
        <v>15</v>
      </c>
      <c r="C242">
        <v>6</v>
      </c>
      <c r="D242">
        <v>20</v>
      </c>
      <c r="F242">
        <f>ROW()</f>
        <v>242</v>
      </c>
      <c r="G242">
        <v>7.1139999999999999</v>
      </c>
      <c r="H242">
        <v>366.81200000000001</v>
      </c>
    </row>
    <row r="243" spans="1:8" x14ac:dyDescent="0.3">
      <c r="A243" s="1">
        <v>45629</v>
      </c>
      <c r="B243">
        <v>15</v>
      </c>
      <c r="C243">
        <v>6</v>
      </c>
      <c r="D243">
        <v>20</v>
      </c>
      <c r="F243">
        <f>ROW()</f>
        <v>243</v>
      </c>
      <c r="G243">
        <v>7.1139999999999999</v>
      </c>
      <c r="H243">
        <v>366.53100000000001</v>
      </c>
    </row>
    <row r="244" spans="1:8" x14ac:dyDescent="0.3">
      <c r="A244" s="1">
        <v>45629</v>
      </c>
      <c r="B244">
        <v>15</v>
      </c>
      <c r="C244">
        <v>6</v>
      </c>
      <c r="D244">
        <v>20</v>
      </c>
      <c r="F244">
        <f>ROW()</f>
        <v>244</v>
      </c>
      <c r="G244">
        <v>7.1139999999999999</v>
      </c>
      <c r="H244">
        <v>367.09399999999999</v>
      </c>
    </row>
    <row r="245" spans="1:8" x14ac:dyDescent="0.3">
      <c r="A245" s="1">
        <v>45629</v>
      </c>
      <c r="B245">
        <v>15</v>
      </c>
      <c r="C245">
        <v>6</v>
      </c>
      <c r="D245">
        <v>20</v>
      </c>
      <c r="F245">
        <f>ROW()</f>
        <v>245</v>
      </c>
      <c r="G245">
        <v>7.1269999999999998</v>
      </c>
      <c r="H245">
        <v>367.18799999999999</v>
      </c>
    </row>
    <row r="246" spans="1:8" x14ac:dyDescent="0.3">
      <c r="A246" s="1">
        <v>45629</v>
      </c>
      <c r="B246">
        <v>15</v>
      </c>
      <c r="C246">
        <v>6</v>
      </c>
      <c r="D246">
        <v>20</v>
      </c>
      <c r="F246">
        <f>ROW()</f>
        <v>246</v>
      </c>
      <c r="G246">
        <v>7.1269999999999998</v>
      </c>
      <c r="H246">
        <v>366.06200000000001</v>
      </c>
    </row>
    <row r="247" spans="1:8" x14ac:dyDescent="0.3">
      <c r="A247" s="1">
        <v>45629</v>
      </c>
      <c r="B247">
        <v>15</v>
      </c>
      <c r="C247">
        <v>6</v>
      </c>
      <c r="D247">
        <v>20</v>
      </c>
      <c r="F247">
        <f>ROW()</f>
        <v>247</v>
      </c>
      <c r="G247">
        <v>7.1269999999999998</v>
      </c>
      <c r="H247">
        <v>367.84399999999999</v>
      </c>
    </row>
    <row r="248" spans="1:8" x14ac:dyDescent="0.3">
      <c r="A248" s="1">
        <v>45629</v>
      </c>
      <c r="B248">
        <v>15</v>
      </c>
      <c r="C248">
        <v>6</v>
      </c>
      <c r="D248">
        <v>20</v>
      </c>
      <c r="F248">
        <f>ROW()</f>
        <v>248</v>
      </c>
      <c r="G248">
        <v>7.1260000000000003</v>
      </c>
      <c r="H248">
        <v>367.84399999999999</v>
      </c>
    </row>
    <row r="249" spans="1:8" x14ac:dyDescent="0.3">
      <c r="A249" s="1">
        <v>45629</v>
      </c>
      <c r="B249">
        <v>15</v>
      </c>
      <c r="C249">
        <v>6</v>
      </c>
      <c r="D249">
        <v>20</v>
      </c>
      <c r="F249">
        <f>ROW()</f>
        <v>249</v>
      </c>
      <c r="G249">
        <v>7.1280000000000001</v>
      </c>
      <c r="H249">
        <v>367.375</v>
      </c>
    </row>
    <row r="250" spans="1:8" x14ac:dyDescent="0.3">
      <c r="A250" s="1">
        <v>45629</v>
      </c>
      <c r="B250">
        <v>15</v>
      </c>
      <c r="C250">
        <v>6</v>
      </c>
      <c r="D250">
        <v>20</v>
      </c>
      <c r="F250">
        <f>ROW()</f>
        <v>250</v>
      </c>
      <c r="G250">
        <v>7.1260000000000003</v>
      </c>
      <c r="H250">
        <v>366.53100000000001</v>
      </c>
    </row>
    <row r="251" spans="1:8" x14ac:dyDescent="0.3">
      <c r="A251" s="1">
        <v>45629</v>
      </c>
      <c r="B251">
        <v>15</v>
      </c>
      <c r="C251">
        <v>6</v>
      </c>
      <c r="D251">
        <v>20</v>
      </c>
      <c r="F251">
        <f>ROW()</f>
        <v>251</v>
      </c>
      <c r="G251">
        <v>7.1269999999999998</v>
      </c>
      <c r="H251">
        <v>367.65600000000001</v>
      </c>
    </row>
    <row r="252" spans="1:8" x14ac:dyDescent="0.3">
      <c r="A252" s="1">
        <v>45629</v>
      </c>
      <c r="B252">
        <v>15</v>
      </c>
      <c r="C252">
        <v>6</v>
      </c>
      <c r="D252">
        <v>20</v>
      </c>
      <c r="F252">
        <f>ROW()</f>
        <v>252</v>
      </c>
      <c r="G252">
        <v>7.1269999999999998</v>
      </c>
      <c r="H252">
        <v>366.53100000000001</v>
      </c>
    </row>
    <row r="253" spans="1:8" x14ac:dyDescent="0.3">
      <c r="A253" s="1">
        <v>45629</v>
      </c>
      <c r="B253">
        <v>15</v>
      </c>
      <c r="C253">
        <v>6</v>
      </c>
      <c r="D253">
        <v>20</v>
      </c>
      <c r="F253">
        <f>ROW()</f>
        <v>253</v>
      </c>
      <c r="G253">
        <v>7.1269999999999998</v>
      </c>
      <c r="H253">
        <v>367.28100000000001</v>
      </c>
    </row>
    <row r="254" spans="1:8" x14ac:dyDescent="0.3">
      <c r="A254" s="1">
        <v>45629</v>
      </c>
      <c r="B254">
        <v>15</v>
      </c>
      <c r="C254">
        <v>6</v>
      </c>
      <c r="D254">
        <v>20</v>
      </c>
      <c r="F254">
        <f>ROW()</f>
        <v>254</v>
      </c>
      <c r="G254">
        <v>7.1349999999999998</v>
      </c>
      <c r="H254">
        <v>367.09399999999999</v>
      </c>
    </row>
    <row r="255" spans="1:8" x14ac:dyDescent="0.3">
      <c r="A255" s="1">
        <v>45629</v>
      </c>
      <c r="B255">
        <v>15</v>
      </c>
      <c r="C255">
        <v>6</v>
      </c>
      <c r="D255">
        <v>20</v>
      </c>
      <c r="F255">
        <f>ROW()</f>
        <v>255</v>
      </c>
      <c r="G255">
        <v>7.1349999999999998</v>
      </c>
      <c r="H255">
        <v>366.34399999999999</v>
      </c>
    </row>
    <row r="256" spans="1:8" x14ac:dyDescent="0.3">
      <c r="A256" s="1">
        <v>45629</v>
      </c>
      <c r="B256">
        <v>15</v>
      </c>
      <c r="C256">
        <v>6</v>
      </c>
      <c r="D256">
        <v>20</v>
      </c>
      <c r="F256">
        <f>ROW()</f>
        <v>256</v>
      </c>
      <c r="G256">
        <v>7.1360000000000001</v>
      </c>
      <c r="H256">
        <v>367.75</v>
      </c>
    </row>
    <row r="257" spans="1:8" x14ac:dyDescent="0.3">
      <c r="A257" s="1">
        <v>45629</v>
      </c>
      <c r="B257">
        <v>15</v>
      </c>
      <c r="C257">
        <v>6</v>
      </c>
      <c r="D257">
        <v>20</v>
      </c>
      <c r="F257">
        <f>ROW()</f>
        <v>257</v>
      </c>
      <c r="G257">
        <v>7.1360000000000001</v>
      </c>
      <c r="H257">
        <v>366.34399999999999</v>
      </c>
    </row>
    <row r="258" spans="1:8" x14ac:dyDescent="0.3">
      <c r="A258" s="1">
        <v>45629</v>
      </c>
      <c r="B258">
        <v>15</v>
      </c>
      <c r="C258">
        <v>6</v>
      </c>
      <c r="D258">
        <v>20</v>
      </c>
      <c r="F258">
        <f>ROW()</f>
        <v>258</v>
      </c>
      <c r="G258">
        <v>7.1349999999999998</v>
      </c>
      <c r="H258">
        <v>367.375</v>
      </c>
    </row>
    <row r="259" spans="1:8" x14ac:dyDescent="0.3">
      <c r="A259" s="1">
        <v>45629</v>
      </c>
      <c r="B259">
        <v>15</v>
      </c>
      <c r="C259">
        <v>6</v>
      </c>
      <c r="D259">
        <v>20</v>
      </c>
      <c r="F259">
        <f>ROW()</f>
        <v>259</v>
      </c>
      <c r="G259">
        <v>7.1360000000000001</v>
      </c>
      <c r="H259">
        <v>367.84399999999999</v>
      </c>
    </row>
    <row r="260" spans="1:8" x14ac:dyDescent="0.3">
      <c r="A260" s="1">
        <v>45629</v>
      </c>
      <c r="B260">
        <v>15</v>
      </c>
      <c r="C260">
        <v>6</v>
      </c>
      <c r="D260">
        <v>20</v>
      </c>
      <c r="F260">
        <f>ROW()</f>
        <v>260</v>
      </c>
      <c r="G260">
        <v>7.1349999999999998</v>
      </c>
      <c r="H260">
        <v>366.34399999999999</v>
      </c>
    </row>
    <row r="261" spans="1:8" x14ac:dyDescent="0.3">
      <c r="A261" s="1">
        <v>45629</v>
      </c>
      <c r="B261">
        <v>15</v>
      </c>
      <c r="C261">
        <v>6</v>
      </c>
      <c r="D261">
        <v>20</v>
      </c>
      <c r="F261">
        <f>ROW()</f>
        <v>261</v>
      </c>
      <c r="G261">
        <v>7.1360000000000001</v>
      </c>
      <c r="H261">
        <v>367.93799999999999</v>
      </c>
    </row>
    <row r="262" spans="1:8" x14ac:dyDescent="0.3">
      <c r="A262" s="1">
        <v>45629</v>
      </c>
      <c r="B262">
        <v>15</v>
      </c>
      <c r="C262">
        <v>6</v>
      </c>
      <c r="D262">
        <v>20</v>
      </c>
      <c r="F262">
        <f>ROW()</f>
        <v>262</v>
      </c>
      <c r="G262">
        <v>7.1360000000000001</v>
      </c>
      <c r="H262">
        <v>367.375</v>
      </c>
    </row>
    <row r="263" spans="1:8" x14ac:dyDescent="0.3">
      <c r="A263" s="1">
        <v>45629</v>
      </c>
      <c r="B263">
        <v>15</v>
      </c>
      <c r="C263">
        <v>6</v>
      </c>
      <c r="D263">
        <v>20</v>
      </c>
      <c r="F263">
        <f>ROW()</f>
        <v>263</v>
      </c>
      <c r="G263">
        <v>7.1360000000000001</v>
      </c>
      <c r="H263">
        <v>366.25</v>
      </c>
    </row>
    <row r="264" spans="1:8" x14ac:dyDescent="0.3">
      <c r="A264" s="1">
        <v>45629</v>
      </c>
      <c r="B264">
        <v>15</v>
      </c>
      <c r="C264">
        <v>6</v>
      </c>
      <c r="D264">
        <v>20</v>
      </c>
      <c r="F264">
        <f>ROW()</f>
        <v>264</v>
      </c>
      <c r="G264">
        <v>7.1349999999999998</v>
      </c>
      <c r="H264">
        <v>367.46899999999999</v>
      </c>
    </row>
    <row r="265" spans="1:8" x14ac:dyDescent="0.3">
      <c r="A265" s="1">
        <v>45629</v>
      </c>
      <c r="B265">
        <v>15</v>
      </c>
      <c r="C265">
        <v>6</v>
      </c>
      <c r="D265">
        <v>20</v>
      </c>
      <c r="F265">
        <f>ROW()</f>
        <v>265</v>
      </c>
      <c r="G265">
        <v>7.1440000000000001</v>
      </c>
      <c r="H265">
        <v>367.93799999999999</v>
      </c>
    </row>
    <row r="266" spans="1:8" x14ac:dyDescent="0.3">
      <c r="A266" s="1">
        <v>45629</v>
      </c>
      <c r="B266">
        <v>15</v>
      </c>
      <c r="C266">
        <v>6</v>
      </c>
      <c r="D266">
        <v>20</v>
      </c>
      <c r="F266">
        <f>ROW()</f>
        <v>266</v>
      </c>
      <c r="G266">
        <v>7.1440000000000001</v>
      </c>
      <c r="H266">
        <v>365.875</v>
      </c>
    </row>
    <row r="267" spans="1:8" x14ac:dyDescent="0.3">
      <c r="A267" s="1">
        <v>45629</v>
      </c>
      <c r="B267">
        <v>15</v>
      </c>
      <c r="C267">
        <v>6</v>
      </c>
      <c r="D267">
        <v>20</v>
      </c>
      <c r="F267">
        <f>ROW()</f>
        <v>267</v>
      </c>
      <c r="G267">
        <v>7.1449999999999996</v>
      </c>
      <c r="H267">
        <v>367.18799999999999</v>
      </c>
    </row>
    <row r="268" spans="1:8" x14ac:dyDescent="0.3">
      <c r="A268" s="1">
        <v>45629</v>
      </c>
      <c r="B268">
        <v>15</v>
      </c>
      <c r="C268">
        <v>6</v>
      </c>
      <c r="D268">
        <v>20</v>
      </c>
      <c r="F268">
        <f>ROW()</f>
        <v>268</v>
      </c>
      <c r="G268">
        <v>7.1440000000000001</v>
      </c>
      <c r="H268">
        <v>367.56200000000001</v>
      </c>
    </row>
    <row r="269" spans="1:8" x14ac:dyDescent="0.3">
      <c r="A269" s="1">
        <v>45629</v>
      </c>
      <c r="B269">
        <v>15</v>
      </c>
      <c r="C269">
        <v>6</v>
      </c>
      <c r="D269">
        <v>20</v>
      </c>
      <c r="F269">
        <f>ROW()</f>
        <v>269</v>
      </c>
      <c r="G269" s="17"/>
      <c r="H269">
        <v>367.46899999999999</v>
      </c>
    </row>
    <row r="270" spans="1:8" x14ac:dyDescent="0.3">
      <c r="A270" s="1">
        <v>45629</v>
      </c>
      <c r="B270">
        <v>15</v>
      </c>
      <c r="C270">
        <v>6</v>
      </c>
      <c r="D270">
        <v>20</v>
      </c>
      <c r="F270">
        <f>ROW()</f>
        <v>270</v>
      </c>
      <c r="G270">
        <v>7.1440000000000001</v>
      </c>
      <c r="H270">
        <v>367.84399999999999</v>
      </c>
    </row>
    <row r="271" spans="1:8" x14ac:dyDescent="0.3">
      <c r="A271" s="1">
        <v>45629</v>
      </c>
      <c r="B271">
        <v>15</v>
      </c>
      <c r="C271">
        <v>6</v>
      </c>
      <c r="D271">
        <v>20</v>
      </c>
      <c r="F271">
        <f>ROW()</f>
        <v>271</v>
      </c>
      <c r="G271">
        <v>7.1440000000000001</v>
      </c>
      <c r="H271" s="17"/>
    </row>
    <row r="272" spans="1:8" x14ac:dyDescent="0.3">
      <c r="A272" s="1">
        <v>45629</v>
      </c>
      <c r="B272">
        <v>15</v>
      </c>
      <c r="C272">
        <v>6</v>
      </c>
      <c r="D272">
        <v>20</v>
      </c>
      <c r="F272">
        <f>ROW()</f>
        <v>272</v>
      </c>
      <c r="G272">
        <v>7.1440000000000001</v>
      </c>
      <c r="H272">
        <v>367.75</v>
      </c>
    </row>
    <row r="273" spans="1:8" x14ac:dyDescent="0.3">
      <c r="A273" s="1">
        <v>45629</v>
      </c>
      <c r="B273">
        <v>15</v>
      </c>
      <c r="C273">
        <v>6</v>
      </c>
      <c r="D273">
        <v>20</v>
      </c>
      <c r="F273">
        <f>ROW()</f>
        <v>273</v>
      </c>
      <c r="G273">
        <v>7.1429999999999998</v>
      </c>
      <c r="H273">
        <v>367.56200000000001</v>
      </c>
    </row>
    <row r="274" spans="1:8" x14ac:dyDescent="0.3">
      <c r="A274" s="1">
        <v>45629</v>
      </c>
      <c r="B274">
        <v>15</v>
      </c>
      <c r="C274">
        <v>6</v>
      </c>
      <c r="D274">
        <v>20</v>
      </c>
      <c r="F274">
        <f>ROW()</f>
        <v>274</v>
      </c>
      <c r="G274">
        <v>7.1449999999999996</v>
      </c>
      <c r="H274">
        <v>366.625</v>
      </c>
    </row>
    <row r="275" spans="1:8" x14ac:dyDescent="0.3">
      <c r="A275" s="1">
        <v>45629</v>
      </c>
      <c r="B275">
        <v>15</v>
      </c>
      <c r="C275">
        <v>6</v>
      </c>
      <c r="D275">
        <v>20</v>
      </c>
      <c r="F275">
        <f>ROW()</f>
        <v>275</v>
      </c>
      <c r="G275">
        <v>7.1449999999999996</v>
      </c>
      <c r="H275">
        <v>366.43799999999999</v>
      </c>
    </row>
    <row r="276" spans="1:8" x14ac:dyDescent="0.3">
      <c r="A276" s="1">
        <v>45629</v>
      </c>
      <c r="B276">
        <v>15</v>
      </c>
      <c r="C276">
        <v>6</v>
      </c>
      <c r="D276">
        <v>20</v>
      </c>
      <c r="E276">
        <v>6</v>
      </c>
      <c r="F276">
        <f>ROW()</f>
        <v>276</v>
      </c>
      <c r="G276">
        <v>7.1440000000000001</v>
      </c>
      <c r="H276">
        <v>366.34399999999999</v>
      </c>
    </row>
    <row r="277" spans="1:8" x14ac:dyDescent="0.3">
      <c r="A277" s="1">
        <v>45629</v>
      </c>
      <c r="B277">
        <v>15</v>
      </c>
      <c r="C277">
        <v>6</v>
      </c>
      <c r="D277">
        <v>20</v>
      </c>
      <c r="F277">
        <f>ROW()</f>
        <v>277</v>
      </c>
      <c r="G277">
        <v>7.1449999999999996</v>
      </c>
      <c r="H277">
        <v>366.34399999999999</v>
      </c>
    </row>
    <row r="278" spans="1:8" x14ac:dyDescent="0.3">
      <c r="A278" s="1">
        <v>45629</v>
      </c>
      <c r="B278">
        <v>15</v>
      </c>
      <c r="C278">
        <v>6</v>
      </c>
      <c r="D278">
        <v>20</v>
      </c>
      <c r="F278">
        <f>ROW()</f>
        <v>278</v>
      </c>
      <c r="G278">
        <v>7.1440000000000001</v>
      </c>
      <c r="H278">
        <v>367.65600000000001</v>
      </c>
    </row>
    <row r="279" spans="1:8" x14ac:dyDescent="0.3">
      <c r="A279" s="1">
        <v>45629</v>
      </c>
      <c r="B279">
        <v>15</v>
      </c>
      <c r="C279">
        <v>6</v>
      </c>
      <c r="D279">
        <v>20</v>
      </c>
      <c r="F279">
        <f>ROW()</f>
        <v>279</v>
      </c>
      <c r="G279">
        <v>7.1440000000000001</v>
      </c>
      <c r="H279">
        <v>367.46899999999999</v>
      </c>
    </row>
    <row r="280" spans="1:8" x14ac:dyDescent="0.3">
      <c r="A280" s="1">
        <v>45629</v>
      </c>
      <c r="B280">
        <v>15</v>
      </c>
      <c r="C280">
        <v>6</v>
      </c>
      <c r="D280">
        <v>20</v>
      </c>
      <c r="F280">
        <f>ROW()</f>
        <v>280</v>
      </c>
      <c r="G280">
        <v>7.1539999999999999</v>
      </c>
      <c r="H280">
        <v>367.75</v>
      </c>
    </row>
    <row r="281" spans="1:8" x14ac:dyDescent="0.3">
      <c r="A281" s="1">
        <v>45629</v>
      </c>
      <c r="B281">
        <v>15</v>
      </c>
      <c r="C281">
        <v>6</v>
      </c>
      <c r="D281">
        <v>20</v>
      </c>
      <c r="F281">
        <f>ROW()</f>
        <v>281</v>
      </c>
      <c r="G281">
        <v>7.1539999999999999</v>
      </c>
      <c r="H281">
        <v>366.43799999999999</v>
      </c>
    </row>
    <row r="282" spans="1:8" x14ac:dyDescent="0.3">
      <c r="A282" s="1">
        <v>45629</v>
      </c>
      <c r="B282">
        <v>15</v>
      </c>
      <c r="C282">
        <v>6</v>
      </c>
      <c r="D282">
        <v>20</v>
      </c>
      <c r="F282">
        <f>ROW()</f>
        <v>282</v>
      </c>
      <c r="G282">
        <v>7.1539999999999999</v>
      </c>
      <c r="H282">
        <v>366.625</v>
      </c>
    </row>
    <row r="283" spans="1:8" x14ac:dyDescent="0.3">
      <c r="A283" s="1">
        <v>45629</v>
      </c>
      <c r="B283">
        <v>15</v>
      </c>
      <c r="C283">
        <v>6</v>
      </c>
      <c r="D283">
        <v>20</v>
      </c>
      <c r="F283">
        <f>ROW()</f>
        <v>283</v>
      </c>
      <c r="G283">
        <v>7.1529999999999996</v>
      </c>
      <c r="H283">
        <v>367.84399999999999</v>
      </c>
    </row>
    <row r="284" spans="1:8" x14ac:dyDescent="0.3">
      <c r="A284" s="1">
        <v>45629</v>
      </c>
      <c r="B284">
        <v>15</v>
      </c>
      <c r="C284">
        <v>6</v>
      </c>
      <c r="D284">
        <v>20</v>
      </c>
      <c r="F284">
        <f>ROW()</f>
        <v>284</v>
      </c>
      <c r="G284">
        <v>7.1520000000000001</v>
      </c>
      <c r="H284">
        <v>367.56200000000001</v>
      </c>
    </row>
    <row r="285" spans="1:8" x14ac:dyDescent="0.3">
      <c r="A285" s="1">
        <v>45629</v>
      </c>
      <c r="B285">
        <v>15</v>
      </c>
      <c r="C285">
        <v>6</v>
      </c>
      <c r="D285">
        <v>20</v>
      </c>
      <c r="F285">
        <f>ROW()</f>
        <v>285</v>
      </c>
      <c r="G285">
        <v>7.1529999999999996</v>
      </c>
      <c r="H285">
        <v>367.56200000000001</v>
      </c>
    </row>
    <row r="286" spans="1:8" x14ac:dyDescent="0.3">
      <c r="A286" s="1">
        <v>45629</v>
      </c>
      <c r="B286">
        <v>15</v>
      </c>
      <c r="C286">
        <v>6</v>
      </c>
      <c r="D286">
        <v>20</v>
      </c>
      <c r="F286">
        <f>ROW()</f>
        <v>286</v>
      </c>
      <c r="G286">
        <v>7.1529999999999996</v>
      </c>
      <c r="H286">
        <v>366.53100000000001</v>
      </c>
    </row>
    <row r="287" spans="1:8" x14ac:dyDescent="0.3">
      <c r="A287" s="1">
        <v>45629</v>
      </c>
      <c r="B287">
        <v>15</v>
      </c>
      <c r="C287">
        <v>6</v>
      </c>
      <c r="D287">
        <v>20</v>
      </c>
      <c r="F287">
        <f>ROW()</f>
        <v>287</v>
      </c>
      <c r="G287">
        <v>7.1539999999999999</v>
      </c>
      <c r="H287">
        <v>366.43799999999999</v>
      </c>
    </row>
    <row r="288" spans="1:8" x14ac:dyDescent="0.3">
      <c r="A288" s="1">
        <v>45629</v>
      </c>
      <c r="B288">
        <v>15</v>
      </c>
      <c r="C288">
        <v>6</v>
      </c>
      <c r="D288">
        <v>20</v>
      </c>
      <c r="F288">
        <f>ROW()</f>
        <v>288</v>
      </c>
      <c r="G288">
        <v>7.1539999999999999</v>
      </c>
      <c r="H288">
        <v>366.25</v>
      </c>
    </row>
    <row r="289" spans="1:8" x14ac:dyDescent="0.3">
      <c r="A289" s="1">
        <v>45629</v>
      </c>
      <c r="B289">
        <v>15</v>
      </c>
      <c r="C289">
        <v>6</v>
      </c>
      <c r="D289">
        <v>20</v>
      </c>
      <c r="F289">
        <f>ROW()</f>
        <v>289</v>
      </c>
      <c r="G289">
        <v>7.1539999999999999</v>
      </c>
      <c r="H289">
        <v>367.75</v>
      </c>
    </row>
    <row r="290" spans="1:8" x14ac:dyDescent="0.3">
      <c r="A290" s="1">
        <v>45629</v>
      </c>
      <c r="B290">
        <v>15</v>
      </c>
      <c r="C290">
        <v>6</v>
      </c>
      <c r="D290">
        <v>20</v>
      </c>
      <c r="F290">
        <f>ROW()</f>
        <v>290</v>
      </c>
      <c r="G290">
        <v>7.1529999999999996</v>
      </c>
      <c r="H290">
        <v>366.15600000000001</v>
      </c>
    </row>
    <row r="291" spans="1:8" x14ac:dyDescent="0.3">
      <c r="A291" s="1">
        <v>45629</v>
      </c>
      <c r="B291">
        <v>15</v>
      </c>
      <c r="C291">
        <v>6</v>
      </c>
      <c r="D291">
        <v>20</v>
      </c>
      <c r="F291">
        <f>ROW()</f>
        <v>291</v>
      </c>
      <c r="G291">
        <v>7.1539999999999999</v>
      </c>
      <c r="H291">
        <v>365.875</v>
      </c>
    </row>
    <row r="292" spans="1:8" x14ac:dyDescent="0.3">
      <c r="A292" s="1">
        <v>45629</v>
      </c>
      <c r="B292">
        <v>15</v>
      </c>
      <c r="C292">
        <v>6</v>
      </c>
      <c r="D292">
        <v>20</v>
      </c>
      <c r="F292">
        <f>ROW()</f>
        <v>292</v>
      </c>
      <c r="G292">
        <v>7.1539999999999999</v>
      </c>
      <c r="H292">
        <v>365.875</v>
      </c>
    </row>
    <row r="293" spans="1:8" x14ac:dyDescent="0.3">
      <c r="A293" s="1">
        <v>45629</v>
      </c>
      <c r="B293">
        <v>15</v>
      </c>
      <c r="C293">
        <v>6</v>
      </c>
      <c r="D293">
        <v>20</v>
      </c>
      <c r="F293">
        <f>ROW()</f>
        <v>293</v>
      </c>
      <c r="G293">
        <v>7.1529999999999996</v>
      </c>
      <c r="H293">
        <v>366.53100000000001</v>
      </c>
    </row>
    <row r="294" spans="1:8" x14ac:dyDescent="0.3">
      <c r="A294" s="1">
        <v>45629</v>
      </c>
      <c r="B294">
        <v>15</v>
      </c>
      <c r="C294">
        <v>6</v>
      </c>
      <c r="D294">
        <v>20</v>
      </c>
      <c r="F294">
        <f>ROW()</f>
        <v>294</v>
      </c>
      <c r="G294">
        <v>7.1669999999999998</v>
      </c>
      <c r="H294">
        <v>366.15600000000001</v>
      </c>
    </row>
    <row r="295" spans="1:8" x14ac:dyDescent="0.3">
      <c r="A295" s="1">
        <v>45629</v>
      </c>
      <c r="B295">
        <v>15</v>
      </c>
      <c r="C295">
        <v>6</v>
      </c>
      <c r="D295">
        <v>20</v>
      </c>
      <c r="F295">
        <f>ROW()</f>
        <v>295</v>
      </c>
      <c r="G295">
        <v>7.1660000000000004</v>
      </c>
      <c r="H295">
        <v>365.125</v>
      </c>
    </row>
    <row r="296" spans="1:8" x14ac:dyDescent="0.3">
      <c r="A296" s="1">
        <v>45629</v>
      </c>
      <c r="B296">
        <v>15</v>
      </c>
      <c r="C296">
        <v>6</v>
      </c>
      <c r="D296">
        <v>20</v>
      </c>
      <c r="F296">
        <f>ROW()</f>
        <v>296</v>
      </c>
      <c r="G296">
        <v>7.165</v>
      </c>
      <c r="H296">
        <v>366.25</v>
      </c>
    </row>
    <row r="297" spans="1:8" x14ac:dyDescent="0.3">
      <c r="A297" s="1">
        <v>45629</v>
      </c>
      <c r="B297">
        <v>15</v>
      </c>
      <c r="C297">
        <v>6</v>
      </c>
      <c r="D297">
        <v>20</v>
      </c>
      <c r="F297">
        <f>ROW()</f>
        <v>297</v>
      </c>
      <c r="G297">
        <v>7.165</v>
      </c>
      <c r="H297">
        <v>365.5</v>
      </c>
    </row>
    <row r="298" spans="1:8" x14ac:dyDescent="0.3">
      <c r="A298" s="1">
        <v>45629</v>
      </c>
      <c r="B298">
        <v>15</v>
      </c>
      <c r="C298">
        <v>6</v>
      </c>
      <c r="D298">
        <v>20</v>
      </c>
      <c r="F298">
        <f>ROW()</f>
        <v>298</v>
      </c>
      <c r="G298">
        <v>7.1669999999999998</v>
      </c>
      <c r="H298">
        <v>366.15600000000001</v>
      </c>
    </row>
    <row r="299" spans="1:8" x14ac:dyDescent="0.3">
      <c r="A299" s="1">
        <v>45629</v>
      </c>
      <c r="B299">
        <v>15</v>
      </c>
      <c r="C299">
        <v>6</v>
      </c>
      <c r="D299">
        <v>20</v>
      </c>
      <c r="F299">
        <f>ROW()</f>
        <v>299</v>
      </c>
      <c r="G299" s="17"/>
      <c r="H299">
        <v>365.96899999999999</v>
      </c>
    </row>
    <row r="300" spans="1:8" x14ac:dyDescent="0.3">
      <c r="A300" s="1">
        <v>45629</v>
      </c>
      <c r="B300">
        <v>15</v>
      </c>
      <c r="C300">
        <v>6</v>
      </c>
      <c r="D300">
        <v>20</v>
      </c>
      <c r="F300">
        <f>ROW()</f>
        <v>300</v>
      </c>
      <c r="G300">
        <v>7.1669999999999998</v>
      </c>
      <c r="H300">
        <v>366.25</v>
      </c>
    </row>
    <row r="301" spans="1:8" x14ac:dyDescent="0.3">
      <c r="A301" s="1">
        <v>45629</v>
      </c>
      <c r="B301">
        <v>15</v>
      </c>
      <c r="C301">
        <v>6</v>
      </c>
      <c r="D301">
        <v>20</v>
      </c>
      <c r="F301">
        <f>ROW()</f>
        <v>301</v>
      </c>
      <c r="G301">
        <v>7.1660000000000004</v>
      </c>
      <c r="H301" s="17"/>
    </row>
    <row r="302" spans="1:8" x14ac:dyDescent="0.3">
      <c r="A302" s="1">
        <v>45629</v>
      </c>
      <c r="B302">
        <v>15</v>
      </c>
      <c r="C302">
        <v>6</v>
      </c>
      <c r="D302">
        <v>20</v>
      </c>
      <c r="F302">
        <f>ROW()</f>
        <v>302</v>
      </c>
      <c r="G302">
        <v>7.1660000000000004</v>
      </c>
      <c r="H302">
        <v>366.25</v>
      </c>
    </row>
    <row r="303" spans="1:8" x14ac:dyDescent="0.3">
      <c r="A303" s="1">
        <v>45629</v>
      </c>
      <c r="B303">
        <v>15</v>
      </c>
      <c r="C303">
        <v>6</v>
      </c>
      <c r="D303">
        <v>20</v>
      </c>
      <c r="F303">
        <f>ROW()</f>
        <v>303</v>
      </c>
      <c r="G303">
        <v>7.1660000000000004</v>
      </c>
      <c r="H303">
        <v>365.125</v>
      </c>
    </row>
    <row r="304" spans="1:8" x14ac:dyDescent="0.3">
      <c r="A304" s="1">
        <v>45629</v>
      </c>
      <c r="B304">
        <v>15</v>
      </c>
      <c r="C304">
        <v>6</v>
      </c>
      <c r="D304">
        <v>20</v>
      </c>
      <c r="F304">
        <f>ROW()</f>
        <v>304</v>
      </c>
      <c r="G304">
        <v>7.1660000000000004</v>
      </c>
      <c r="H304">
        <v>365.875</v>
      </c>
    </row>
    <row r="305" spans="1:8" x14ac:dyDescent="0.3">
      <c r="A305" s="1">
        <v>45629</v>
      </c>
      <c r="B305">
        <v>15</v>
      </c>
      <c r="C305">
        <v>6</v>
      </c>
      <c r="D305">
        <v>20</v>
      </c>
      <c r="F305">
        <f>ROW()</f>
        <v>305</v>
      </c>
      <c r="G305">
        <v>7.1669999999999998</v>
      </c>
      <c r="H305">
        <v>365.125</v>
      </c>
    </row>
    <row r="306" spans="1:8" x14ac:dyDescent="0.3">
      <c r="A306" s="1">
        <v>45629</v>
      </c>
      <c r="B306">
        <v>15</v>
      </c>
      <c r="C306">
        <v>6</v>
      </c>
      <c r="D306">
        <v>20</v>
      </c>
      <c r="F306">
        <f>ROW()</f>
        <v>306</v>
      </c>
      <c r="G306">
        <v>7.1760000000000002</v>
      </c>
      <c r="H306">
        <v>365.21899999999999</v>
      </c>
    </row>
    <row r="307" spans="1:8" x14ac:dyDescent="0.3">
      <c r="A307" s="1">
        <v>45629</v>
      </c>
      <c r="B307">
        <v>15</v>
      </c>
      <c r="C307">
        <v>6</v>
      </c>
      <c r="D307">
        <v>20</v>
      </c>
      <c r="F307">
        <f>ROW()</f>
        <v>307</v>
      </c>
      <c r="G307">
        <v>7.1749999999999998</v>
      </c>
      <c r="H307">
        <v>365.03100000000001</v>
      </c>
    </row>
    <row r="308" spans="1:8" x14ac:dyDescent="0.3">
      <c r="A308" s="1">
        <v>45629</v>
      </c>
      <c r="B308">
        <v>15</v>
      </c>
      <c r="C308">
        <v>6</v>
      </c>
      <c r="D308">
        <v>20</v>
      </c>
      <c r="F308">
        <f>ROW()</f>
        <v>308</v>
      </c>
      <c r="G308">
        <v>7.1740000000000004</v>
      </c>
      <c r="H308">
        <v>365.03100000000001</v>
      </c>
    </row>
    <row r="309" spans="1:8" x14ac:dyDescent="0.3">
      <c r="A309" s="1">
        <v>45629</v>
      </c>
      <c r="B309">
        <v>15</v>
      </c>
      <c r="C309">
        <v>6</v>
      </c>
      <c r="D309">
        <v>20</v>
      </c>
      <c r="F309">
        <f>ROW()</f>
        <v>309</v>
      </c>
      <c r="G309">
        <v>7.1749999999999998</v>
      </c>
      <c r="H309">
        <v>366.06200000000001</v>
      </c>
    </row>
    <row r="310" spans="1:8" x14ac:dyDescent="0.3">
      <c r="A310" s="1">
        <v>45629</v>
      </c>
      <c r="B310">
        <v>15</v>
      </c>
      <c r="C310">
        <v>6</v>
      </c>
      <c r="D310">
        <v>20</v>
      </c>
      <c r="F310">
        <f>ROW()</f>
        <v>310</v>
      </c>
      <c r="G310">
        <v>7.1749999999999998</v>
      </c>
      <c r="H310">
        <v>365.03100000000001</v>
      </c>
    </row>
    <row r="311" spans="1:8" x14ac:dyDescent="0.3">
      <c r="A311" s="1">
        <v>45629</v>
      </c>
      <c r="B311">
        <v>15</v>
      </c>
      <c r="C311">
        <v>6</v>
      </c>
      <c r="D311">
        <v>20</v>
      </c>
      <c r="F311">
        <f>ROW()</f>
        <v>311</v>
      </c>
      <c r="G311">
        <v>7.1749999999999998</v>
      </c>
      <c r="H311">
        <v>366.53100000000001</v>
      </c>
    </row>
    <row r="312" spans="1:8" x14ac:dyDescent="0.3">
      <c r="A312" s="1">
        <v>45629</v>
      </c>
      <c r="B312">
        <v>15</v>
      </c>
      <c r="C312">
        <v>6</v>
      </c>
      <c r="D312">
        <v>20</v>
      </c>
      <c r="F312">
        <f>ROW()</f>
        <v>312</v>
      </c>
      <c r="G312">
        <v>7.1740000000000004</v>
      </c>
      <c r="H312">
        <v>366.25</v>
      </c>
    </row>
    <row r="313" spans="1:8" x14ac:dyDescent="0.3">
      <c r="A313" s="1">
        <v>45629</v>
      </c>
      <c r="B313">
        <v>15</v>
      </c>
      <c r="C313">
        <v>6</v>
      </c>
      <c r="D313">
        <v>20</v>
      </c>
      <c r="F313">
        <f>ROW()</f>
        <v>313</v>
      </c>
      <c r="G313">
        <v>7.1749999999999998</v>
      </c>
      <c r="H313">
        <v>364.84399999999999</v>
      </c>
    </row>
    <row r="314" spans="1:8" x14ac:dyDescent="0.3">
      <c r="A314" s="1">
        <v>45629</v>
      </c>
      <c r="B314">
        <v>15</v>
      </c>
      <c r="C314">
        <v>6</v>
      </c>
      <c r="D314">
        <v>20</v>
      </c>
      <c r="F314">
        <f>ROW()</f>
        <v>314</v>
      </c>
      <c r="G314">
        <v>7.1749999999999998</v>
      </c>
      <c r="H314">
        <v>366.625</v>
      </c>
    </row>
    <row r="315" spans="1:8" x14ac:dyDescent="0.3">
      <c r="A315" s="1">
        <v>45629</v>
      </c>
      <c r="B315">
        <v>15</v>
      </c>
      <c r="C315">
        <v>6</v>
      </c>
      <c r="D315">
        <v>20</v>
      </c>
      <c r="F315">
        <f>ROW()</f>
        <v>315</v>
      </c>
      <c r="G315">
        <v>7.1749999999999998</v>
      </c>
      <c r="H315">
        <v>366.53100000000001</v>
      </c>
    </row>
    <row r="316" spans="1:8" x14ac:dyDescent="0.3">
      <c r="A316" s="1">
        <v>45629</v>
      </c>
      <c r="B316">
        <v>15</v>
      </c>
      <c r="C316">
        <v>6</v>
      </c>
      <c r="D316">
        <v>20</v>
      </c>
      <c r="F316">
        <f>ROW()</f>
        <v>316</v>
      </c>
      <c r="G316">
        <v>7.1760000000000002</v>
      </c>
      <c r="H316">
        <v>365.31200000000001</v>
      </c>
    </row>
    <row r="317" spans="1:8" x14ac:dyDescent="0.3">
      <c r="A317" s="1">
        <v>45629</v>
      </c>
      <c r="B317">
        <v>15</v>
      </c>
      <c r="C317">
        <v>6</v>
      </c>
      <c r="D317">
        <v>20</v>
      </c>
      <c r="F317">
        <f>ROW()</f>
        <v>317</v>
      </c>
      <c r="G317">
        <v>7.1749999999999998</v>
      </c>
      <c r="H317">
        <v>364.84399999999999</v>
      </c>
    </row>
    <row r="318" spans="1:8" x14ac:dyDescent="0.3">
      <c r="A318" s="1">
        <v>45629</v>
      </c>
      <c r="B318">
        <v>15</v>
      </c>
      <c r="C318">
        <v>6</v>
      </c>
      <c r="D318">
        <v>20</v>
      </c>
      <c r="F318">
        <f>ROW()</f>
        <v>318</v>
      </c>
      <c r="G318">
        <v>7.1749999999999998</v>
      </c>
      <c r="H318">
        <v>364.93799999999999</v>
      </c>
    </row>
    <row r="319" spans="1:8" x14ac:dyDescent="0.3">
      <c r="A319" s="1">
        <v>45629</v>
      </c>
      <c r="B319">
        <v>15</v>
      </c>
      <c r="C319">
        <v>6</v>
      </c>
      <c r="D319">
        <v>20</v>
      </c>
      <c r="F319">
        <f>ROW()</f>
        <v>319</v>
      </c>
      <c r="G319">
        <v>7.1749999999999998</v>
      </c>
      <c r="H319">
        <v>365.125</v>
      </c>
    </row>
    <row r="320" spans="1:8" x14ac:dyDescent="0.3">
      <c r="A320" s="1">
        <v>45629</v>
      </c>
      <c r="B320">
        <v>15</v>
      </c>
      <c r="C320">
        <v>6</v>
      </c>
      <c r="D320">
        <v>20</v>
      </c>
      <c r="F320">
        <f>ROW()</f>
        <v>320</v>
      </c>
      <c r="G320">
        <v>7.1740000000000004</v>
      </c>
      <c r="H320">
        <v>366.25</v>
      </c>
    </row>
    <row r="321" spans="1:8" x14ac:dyDescent="0.3">
      <c r="A321" s="1">
        <v>45629</v>
      </c>
      <c r="B321">
        <v>15</v>
      </c>
      <c r="C321">
        <v>6</v>
      </c>
      <c r="D321">
        <v>20</v>
      </c>
      <c r="F321">
        <f>ROW()</f>
        <v>321</v>
      </c>
      <c r="G321">
        <v>7.1749999999999998</v>
      </c>
      <c r="H321">
        <v>365.40600000000001</v>
      </c>
    </row>
    <row r="322" spans="1:8" x14ac:dyDescent="0.3">
      <c r="A322" s="1">
        <v>45629</v>
      </c>
      <c r="B322">
        <v>15</v>
      </c>
      <c r="C322">
        <v>6</v>
      </c>
      <c r="D322">
        <v>20</v>
      </c>
      <c r="F322">
        <f>ROW()</f>
        <v>322</v>
      </c>
      <c r="G322">
        <v>7.1749999999999998</v>
      </c>
      <c r="H322">
        <v>365.68799999999999</v>
      </c>
    </row>
    <row r="323" spans="1:8" x14ac:dyDescent="0.3">
      <c r="A323" s="1">
        <v>45629</v>
      </c>
      <c r="B323">
        <v>15</v>
      </c>
      <c r="C323">
        <v>6</v>
      </c>
      <c r="D323">
        <v>20</v>
      </c>
      <c r="F323">
        <f>ROW()</f>
        <v>323</v>
      </c>
      <c r="G323">
        <v>7.1840000000000002</v>
      </c>
      <c r="H323">
        <v>365.125</v>
      </c>
    </row>
    <row r="324" spans="1:8" x14ac:dyDescent="0.3">
      <c r="A324" s="1">
        <v>45629</v>
      </c>
      <c r="B324">
        <v>15</v>
      </c>
      <c r="C324">
        <v>6</v>
      </c>
      <c r="D324">
        <v>20</v>
      </c>
      <c r="F324">
        <f>ROW()</f>
        <v>324</v>
      </c>
      <c r="G324">
        <v>7.1840000000000002</v>
      </c>
      <c r="H324">
        <v>366.34399999999999</v>
      </c>
    </row>
    <row r="325" spans="1:8" x14ac:dyDescent="0.3">
      <c r="A325" s="1">
        <v>45629</v>
      </c>
      <c r="B325">
        <v>15</v>
      </c>
      <c r="C325">
        <v>6</v>
      </c>
      <c r="D325">
        <v>20</v>
      </c>
      <c r="F325">
        <f>ROW()</f>
        <v>325</v>
      </c>
      <c r="G325">
        <v>7.1829999999999998</v>
      </c>
      <c r="H325">
        <v>365.5</v>
      </c>
    </row>
    <row r="326" spans="1:8" x14ac:dyDescent="0.3">
      <c r="A326" s="1">
        <v>45629</v>
      </c>
      <c r="B326">
        <v>15</v>
      </c>
      <c r="C326">
        <v>6</v>
      </c>
      <c r="D326">
        <v>20</v>
      </c>
      <c r="F326">
        <f>ROW()</f>
        <v>326</v>
      </c>
      <c r="G326">
        <v>7.1820000000000004</v>
      </c>
      <c r="H326">
        <v>366.34399999999999</v>
      </c>
    </row>
    <row r="327" spans="1:8" x14ac:dyDescent="0.3">
      <c r="A327" s="1">
        <v>45629</v>
      </c>
      <c r="B327">
        <v>15</v>
      </c>
      <c r="C327">
        <v>6</v>
      </c>
      <c r="D327">
        <v>20</v>
      </c>
      <c r="F327">
        <f>ROW()</f>
        <v>327</v>
      </c>
      <c r="G327">
        <v>7.1829999999999998</v>
      </c>
      <c r="H327">
        <v>365.5</v>
      </c>
    </row>
    <row r="328" spans="1:8" x14ac:dyDescent="0.3">
      <c r="A328" s="1">
        <v>45629</v>
      </c>
      <c r="B328">
        <v>15</v>
      </c>
      <c r="C328">
        <v>6</v>
      </c>
      <c r="D328">
        <v>20</v>
      </c>
      <c r="F328">
        <f>ROW()</f>
        <v>328</v>
      </c>
      <c r="G328" s="17"/>
      <c r="H328">
        <v>365.03100000000001</v>
      </c>
    </row>
    <row r="329" spans="1:8" x14ac:dyDescent="0.3">
      <c r="A329" s="1">
        <v>45629</v>
      </c>
      <c r="B329">
        <v>15</v>
      </c>
      <c r="C329">
        <v>6</v>
      </c>
      <c r="D329">
        <v>20</v>
      </c>
      <c r="F329">
        <f>ROW()</f>
        <v>329</v>
      </c>
      <c r="G329">
        <v>7.1829999999999998</v>
      </c>
      <c r="H329">
        <v>366.43799999999999</v>
      </c>
    </row>
    <row r="330" spans="1:8" x14ac:dyDescent="0.3">
      <c r="A330" s="1">
        <v>45629</v>
      </c>
      <c r="B330">
        <v>15</v>
      </c>
      <c r="C330">
        <v>6</v>
      </c>
      <c r="D330">
        <v>20</v>
      </c>
      <c r="F330">
        <f>ROW()</f>
        <v>330</v>
      </c>
      <c r="G330" s="17"/>
      <c r="H330">
        <v>364.93799999999999</v>
      </c>
    </row>
    <row r="331" spans="1:8" x14ac:dyDescent="0.3">
      <c r="A331" s="1">
        <v>45629</v>
      </c>
      <c r="B331">
        <v>15</v>
      </c>
      <c r="C331">
        <v>6</v>
      </c>
      <c r="D331">
        <v>20</v>
      </c>
      <c r="F331">
        <f>ROW()</f>
        <v>331</v>
      </c>
      <c r="G331">
        <v>7.1840000000000002</v>
      </c>
      <c r="H331" s="17"/>
    </row>
    <row r="332" spans="1:8" x14ac:dyDescent="0.3">
      <c r="A332" s="1">
        <v>45629</v>
      </c>
      <c r="B332">
        <v>15</v>
      </c>
      <c r="C332">
        <v>6</v>
      </c>
      <c r="D332">
        <v>20</v>
      </c>
      <c r="F332">
        <f>ROW()</f>
        <v>332</v>
      </c>
      <c r="G332">
        <v>7.1840000000000002</v>
      </c>
      <c r="H332">
        <v>366.43799999999999</v>
      </c>
    </row>
    <row r="333" spans="1:8" x14ac:dyDescent="0.3">
      <c r="A333" s="1">
        <v>45629</v>
      </c>
      <c r="B333">
        <v>15</v>
      </c>
      <c r="C333">
        <v>6</v>
      </c>
      <c r="D333">
        <v>20</v>
      </c>
      <c r="F333">
        <f>ROW()</f>
        <v>333</v>
      </c>
      <c r="G333">
        <v>7.1829999999999998</v>
      </c>
      <c r="H333">
        <v>365.21899999999999</v>
      </c>
    </row>
    <row r="334" spans="1:8" x14ac:dyDescent="0.3">
      <c r="A334" s="1">
        <v>45629</v>
      </c>
      <c r="B334">
        <v>15</v>
      </c>
      <c r="C334">
        <v>6</v>
      </c>
      <c r="D334">
        <v>20</v>
      </c>
      <c r="F334">
        <f>ROW()</f>
        <v>334</v>
      </c>
      <c r="G334">
        <v>7.1829999999999998</v>
      </c>
      <c r="H334">
        <v>366.625</v>
      </c>
    </row>
    <row r="335" spans="1:8" x14ac:dyDescent="0.3">
      <c r="A335" s="1">
        <v>45629</v>
      </c>
      <c r="B335">
        <v>15</v>
      </c>
      <c r="C335">
        <v>6</v>
      </c>
      <c r="D335">
        <v>20</v>
      </c>
      <c r="F335">
        <f>ROW()</f>
        <v>335</v>
      </c>
      <c r="G335">
        <v>7.1829999999999998</v>
      </c>
      <c r="H335">
        <v>365.40600000000001</v>
      </c>
    </row>
    <row r="336" spans="1:8" x14ac:dyDescent="0.3">
      <c r="A336" s="1">
        <v>45629</v>
      </c>
      <c r="B336">
        <v>15</v>
      </c>
      <c r="C336">
        <v>6</v>
      </c>
      <c r="D336">
        <v>20</v>
      </c>
      <c r="E336">
        <v>7</v>
      </c>
      <c r="F336">
        <f>ROW()</f>
        <v>336</v>
      </c>
      <c r="G336">
        <v>7.1840000000000002</v>
      </c>
      <c r="H336">
        <v>365.40600000000001</v>
      </c>
    </row>
    <row r="337" spans="1:8" x14ac:dyDescent="0.3">
      <c r="A337" s="1">
        <v>45629</v>
      </c>
      <c r="B337">
        <v>15</v>
      </c>
      <c r="C337">
        <v>6</v>
      </c>
      <c r="D337">
        <v>20</v>
      </c>
      <c r="F337">
        <f>ROW()</f>
        <v>337</v>
      </c>
      <c r="G337">
        <v>7.1840000000000002</v>
      </c>
      <c r="H337">
        <v>366.43799999999999</v>
      </c>
    </row>
    <row r="338" spans="1:8" x14ac:dyDescent="0.3">
      <c r="A338" s="1">
        <v>45629</v>
      </c>
      <c r="B338">
        <v>15</v>
      </c>
      <c r="C338">
        <v>6</v>
      </c>
      <c r="D338">
        <v>20</v>
      </c>
      <c r="F338">
        <f>ROW()</f>
        <v>338</v>
      </c>
      <c r="G338">
        <v>7.1840000000000002</v>
      </c>
      <c r="H338">
        <v>365.03100000000001</v>
      </c>
    </row>
    <row r="339" spans="1:8" x14ac:dyDescent="0.3">
      <c r="A339" s="1">
        <v>45629</v>
      </c>
      <c r="B339">
        <v>15</v>
      </c>
      <c r="C339">
        <v>6</v>
      </c>
      <c r="D339">
        <v>20</v>
      </c>
      <c r="F339">
        <f>ROW()</f>
        <v>339</v>
      </c>
      <c r="G339">
        <v>7.1840000000000002</v>
      </c>
      <c r="H339">
        <v>365.21899999999999</v>
      </c>
    </row>
    <row r="340" spans="1:8" x14ac:dyDescent="0.3">
      <c r="A340" s="1">
        <v>45629</v>
      </c>
      <c r="B340">
        <v>15</v>
      </c>
      <c r="C340">
        <v>6</v>
      </c>
      <c r="D340">
        <v>20</v>
      </c>
      <c r="F340">
        <f>ROW()</f>
        <v>340</v>
      </c>
      <c r="G340">
        <v>7.1840000000000002</v>
      </c>
      <c r="H340">
        <v>366.34399999999999</v>
      </c>
    </row>
    <row r="341" spans="1:8" x14ac:dyDescent="0.3">
      <c r="A341" s="1">
        <v>45629</v>
      </c>
      <c r="B341">
        <v>15</v>
      </c>
      <c r="C341">
        <v>6</v>
      </c>
      <c r="D341">
        <v>20</v>
      </c>
      <c r="F341">
        <f>ROW()</f>
        <v>341</v>
      </c>
      <c r="G341">
        <v>7.1840000000000002</v>
      </c>
      <c r="H341">
        <v>366.53100000000001</v>
      </c>
    </row>
    <row r="342" spans="1:8" x14ac:dyDescent="0.3">
      <c r="A342" s="1">
        <v>45629</v>
      </c>
      <c r="B342">
        <v>15</v>
      </c>
      <c r="C342">
        <v>6</v>
      </c>
      <c r="D342">
        <v>20</v>
      </c>
      <c r="F342">
        <f>ROW()</f>
        <v>342</v>
      </c>
      <c r="G342">
        <v>7.1840000000000002</v>
      </c>
      <c r="H342">
        <v>366.625</v>
      </c>
    </row>
    <row r="343" spans="1:8" x14ac:dyDescent="0.3">
      <c r="A343" s="1">
        <v>45629</v>
      </c>
      <c r="B343">
        <v>15</v>
      </c>
      <c r="C343">
        <v>6</v>
      </c>
      <c r="D343">
        <v>20</v>
      </c>
      <c r="F343">
        <f>ROW()</f>
        <v>343</v>
      </c>
      <c r="G343">
        <v>7.1959999999999997</v>
      </c>
      <c r="H343">
        <v>365.40600000000001</v>
      </c>
    </row>
    <row r="344" spans="1:8" x14ac:dyDescent="0.3">
      <c r="A344" s="1">
        <v>45629</v>
      </c>
      <c r="B344">
        <v>15</v>
      </c>
      <c r="C344">
        <v>6</v>
      </c>
      <c r="D344">
        <v>20</v>
      </c>
      <c r="F344">
        <f>ROW()</f>
        <v>344</v>
      </c>
      <c r="G344">
        <v>7.1959999999999997</v>
      </c>
      <c r="H344">
        <v>366.06200000000001</v>
      </c>
    </row>
    <row r="345" spans="1:8" x14ac:dyDescent="0.3">
      <c r="A345" s="1">
        <v>45629</v>
      </c>
      <c r="B345">
        <v>15</v>
      </c>
      <c r="C345">
        <v>6</v>
      </c>
      <c r="D345">
        <v>20</v>
      </c>
      <c r="F345">
        <f>ROW()</f>
        <v>345</v>
      </c>
      <c r="G345">
        <v>7.1959999999999997</v>
      </c>
      <c r="H345">
        <v>365.5</v>
      </c>
    </row>
    <row r="346" spans="1:8" x14ac:dyDescent="0.3">
      <c r="A346" s="1">
        <v>45629</v>
      </c>
      <c r="B346">
        <v>15</v>
      </c>
      <c r="C346">
        <v>6</v>
      </c>
      <c r="D346">
        <v>20</v>
      </c>
      <c r="F346">
        <f>ROW()</f>
        <v>346</v>
      </c>
      <c r="G346">
        <v>7.1959999999999997</v>
      </c>
      <c r="H346">
        <v>365.125</v>
      </c>
    </row>
    <row r="347" spans="1:8" x14ac:dyDescent="0.3">
      <c r="A347" s="1">
        <v>45629</v>
      </c>
      <c r="B347">
        <v>15</v>
      </c>
      <c r="C347">
        <v>6</v>
      </c>
      <c r="D347">
        <v>20</v>
      </c>
      <c r="F347">
        <f>ROW()</f>
        <v>347</v>
      </c>
      <c r="G347">
        <v>7.1959999999999997</v>
      </c>
      <c r="H347">
        <v>365.59399999999999</v>
      </c>
    </row>
    <row r="348" spans="1:8" x14ac:dyDescent="0.3">
      <c r="A348" s="1">
        <v>45629</v>
      </c>
      <c r="B348">
        <v>15</v>
      </c>
      <c r="C348">
        <v>6</v>
      </c>
      <c r="D348">
        <v>20</v>
      </c>
      <c r="F348">
        <f>ROW()</f>
        <v>348</v>
      </c>
      <c r="G348">
        <v>7.1959999999999997</v>
      </c>
      <c r="H348">
        <v>365.59399999999999</v>
      </c>
    </row>
    <row r="349" spans="1:8" x14ac:dyDescent="0.3">
      <c r="A349" s="1">
        <v>45629</v>
      </c>
      <c r="B349">
        <v>15</v>
      </c>
      <c r="C349">
        <v>6</v>
      </c>
      <c r="D349">
        <v>20</v>
      </c>
      <c r="F349">
        <f>ROW()</f>
        <v>349</v>
      </c>
      <c r="G349">
        <v>7.1970000000000001</v>
      </c>
      <c r="H349">
        <v>366.34399999999999</v>
      </c>
    </row>
    <row r="350" spans="1:8" x14ac:dyDescent="0.3">
      <c r="A350" s="1">
        <v>45629</v>
      </c>
      <c r="B350">
        <v>15</v>
      </c>
      <c r="C350">
        <v>6</v>
      </c>
      <c r="D350">
        <v>20</v>
      </c>
      <c r="F350">
        <f>ROW()</f>
        <v>350</v>
      </c>
      <c r="G350">
        <v>7.1970000000000001</v>
      </c>
      <c r="H350">
        <v>365.125</v>
      </c>
    </row>
    <row r="351" spans="1:8" x14ac:dyDescent="0.3">
      <c r="A351" s="1">
        <v>45629</v>
      </c>
      <c r="B351">
        <v>15</v>
      </c>
      <c r="C351">
        <v>6</v>
      </c>
      <c r="D351">
        <v>20</v>
      </c>
      <c r="F351">
        <f>ROW()</f>
        <v>351</v>
      </c>
      <c r="G351">
        <v>7.1959999999999997</v>
      </c>
      <c r="H351">
        <v>365.96899999999999</v>
      </c>
    </row>
    <row r="352" spans="1:8" x14ac:dyDescent="0.3">
      <c r="A352" s="1">
        <v>45629</v>
      </c>
      <c r="B352">
        <v>15</v>
      </c>
      <c r="C352">
        <v>6</v>
      </c>
      <c r="D352">
        <v>20</v>
      </c>
      <c r="F352">
        <f>ROW()</f>
        <v>352</v>
      </c>
      <c r="G352">
        <v>7.1959999999999997</v>
      </c>
      <c r="H352">
        <v>366.53100000000001</v>
      </c>
    </row>
    <row r="353" spans="1:8" x14ac:dyDescent="0.3">
      <c r="A353" s="1">
        <v>45629</v>
      </c>
      <c r="B353">
        <v>15</v>
      </c>
      <c r="C353">
        <v>6</v>
      </c>
      <c r="D353">
        <v>20</v>
      </c>
      <c r="F353">
        <f>ROW()</f>
        <v>353</v>
      </c>
      <c r="G353">
        <v>7.1970000000000001</v>
      </c>
      <c r="H353">
        <v>366.06200000000001</v>
      </c>
    </row>
    <row r="354" spans="1:8" x14ac:dyDescent="0.3">
      <c r="A354" s="1">
        <v>45629</v>
      </c>
      <c r="B354">
        <v>15</v>
      </c>
      <c r="C354">
        <v>6</v>
      </c>
      <c r="D354">
        <v>20</v>
      </c>
      <c r="F354">
        <f>ROW()</f>
        <v>354</v>
      </c>
      <c r="G354">
        <v>7.1959999999999997</v>
      </c>
      <c r="H354">
        <v>365.21899999999999</v>
      </c>
    </row>
    <row r="355" spans="1:8" x14ac:dyDescent="0.3">
      <c r="A355" s="1">
        <v>45629</v>
      </c>
      <c r="B355">
        <v>15</v>
      </c>
      <c r="C355">
        <v>6</v>
      </c>
      <c r="D355">
        <v>20</v>
      </c>
      <c r="F355">
        <f>ROW()</f>
        <v>355</v>
      </c>
      <c r="G355">
        <v>7.1959999999999997</v>
      </c>
      <c r="H355">
        <v>364.75</v>
      </c>
    </row>
    <row r="356" spans="1:8" x14ac:dyDescent="0.3">
      <c r="A356" s="1">
        <v>45629</v>
      </c>
      <c r="B356">
        <v>15</v>
      </c>
      <c r="C356">
        <v>6</v>
      </c>
      <c r="D356">
        <v>20</v>
      </c>
      <c r="F356">
        <f>ROW()</f>
        <v>356</v>
      </c>
      <c r="G356">
        <v>7.1959999999999997</v>
      </c>
      <c r="H356">
        <v>365.78100000000001</v>
      </c>
    </row>
    <row r="357" spans="1:8" x14ac:dyDescent="0.3">
      <c r="A357" s="1">
        <v>45629</v>
      </c>
      <c r="B357">
        <v>15</v>
      </c>
      <c r="C357">
        <v>6</v>
      </c>
      <c r="D357">
        <v>20</v>
      </c>
      <c r="F357">
        <f>ROW()</f>
        <v>357</v>
      </c>
      <c r="G357">
        <v>7.1980000000000004</v>
      </c>
      <c r="H357">
        <v>366.06200000000001</v>
      </c>
    </row>
    <row r="358" spans="1:8" x14ac:dyDescent="0.3">
      <c r="A358" s="1">
        <v>45629</v>
      </c>
      <c r="B358">
        <v>15</v>
      </c>
      <c r="C358">
        <v>6</v>
      </c>
      <c r="D358">
        <v>20</v>
      </c>
      <c r="F358">
        <f>ROW()</f>
        <v>358</v>
      </c>
      <c r="G358" s="17"/>
      <c r="H358">
        <v>365.68799999999999</v>
      </c>
    </row>
    <row r="359" spans="1:8" x14ac:dyDescent="0.3">
      <c r="A359" s="1">
        <v>45629</v>
      </c>
      <c r="B359">
        <v>15</v>
      </c>
      <c r="C359">
        <v>6</v>
      </c>
      <c r="D359">
        <v>20</v>
      </c>
      <c r="F359">
        <f>ROW()</f>
        <v>359</v>
      </c>
      <c r="G359">
        <v>7.1959999999999997</v>
      </c>
      <c r="H359">
        <v>365.59399999999999</v>
      </c>
    </row>
    <row r="360" spans="1:8" x14ac:dyDescent="0.3">
      <c r="A360" s="1">
        <v>45629</v>
      </c>
      <c r="B360">
        <v>15</v>
      </c>
      <c r="C360">
        <v>6</v>
      </c>
      <c r="D360">
        <v>20</v>
      </c>
      <c r="F360">
        <f>ROW()</f>
        <v>360</v>
      </c>
      <c r="G360">
        <v>7.1970000000000001</v>
      </c>
      <c r="H360">
        <v>366.34399999999999</v>
      </c>
    </row>
    <row r="361" spans="1:8" x14ac:dyDescent="0.3">
      <c r="A361" s="1">
        <v>45629</v>
      </c>
      <c r="B361">
        <v>15</v>
      </c>
      <c r="C361">
        <v>6</v>
      </c>
      <c r="D361">
        <v>20</v>
      </c>
      <c r="F361">
        <f>ROW()</f>
        <v>361</v>
      </c>
      <c r="G361">
        <v>7.1970000000000001</v>
      </c>
      <c r="H361" s="17"/>
    </row>
    <row r="362" spans="1:8" x14ac:dyDescent="0.3">
      <c r="A362" s="1">
        <v>45629</v>
      </c>
      <c r="B362">
        <v>15</v>
      </c>
      <c r="C362">
        <v>6</v>
      </c>
      <c r="D362">
        <v>20</v>
      </c>
      <c r="F362">
        <f>ROW()</f>
        <v>362</v>
      </c>
      <c r="G362">
        <v>7.1970000000000001</v>
      </c>
      <c r="H362">
        <v>365.125</v>
      </c>
    </row>
    <row r="363" spans="1:8" x14ac:dyDescent="0.3">
      <c r="A363" s="1">
        <v>45629</v>
      </c>
      <c r="B363">
        <v>15</v>
      </c>
      <c r="C363">
        <v>6</v>
      </c>
      <c r="D363">
        <v>20</v>
      </c>
      <c r="F363">
        <f>ROW()</f>
        <v>363</v>
      </c>
      <c r="G363">
        <v>7.1970000000000001</v>
      </c>
      <c r="H363">
        <v>364.75</v>
      </c>
    </row>
    <row r="364" spans="1:8" x14ac:dyDescent="0.3">
      <c r="A364" s="1">
        <v>45629</v>
      </c>
      <c r="B364">
        <v>15</v>
      </c>
      <c r="C364">
        <v>6</v>
      </c>
      <c r="D364">
        <v>20</v>
      </c>
      <c r="F364">
        <f>ROW()</f>
        <v>364</v>
      </c>
      <c r="G364">
        <v>7.2039999999999997</v>
      </c>
      <c r="H364">
        <v>365.21899999999999</v>
      </c>
    </row>
    <row r="365" spans="1:8" x14ac:dyDescent="0.3">
      <c r="A365" s="1">
        <v>45629</v>
      </c>
      <c r="B365">
        <v>15</v>
      </c>
      <c r="C365">
        <v>6</v>
      </c>
      <c r="D365">
        <v>20</v>
      </c>
      <c r="F365">
        <f>ROW()</f>
        <v>365</v>
      </c>
      <c r="G365">
        <v>7.2050000000000001</v>
      </c>
      <c r="H365">
        <v>366.15600000000001</v>
      </c>
    </row>
    <row r="366" spans="1:8" x14ac:dyDescent="0.3">
      <c r="A366" s="1">
        <v>45629</v>
      </c>
      <c r="B366">
        <v>15</v>
      </c>
      <c r="C366">
        <v>6</v>
      </c>
      <c r="D366">
        <v>20</v>
      </c>
      <c r="F366">
        <f>ROW()</f>
        <v>366</v>
      </c>
      <c r="G366">
        <v>7.2050000000000001</v>
      </c>
      <c r="H366">
        <v>366.53100000000001</v>
      </c>
    </row>
    <row r="367" spans="1:8" x14ac:dyDescent="0.3">
      <c r="A367" s="1">
        <v>45629</v>
      </c>
      <c r="B367">
        <v>15</v>
      </c>
      <c r="C367">
        <v>6</v>
      </c>
      <c r="D367">
        <v>20</v>
      </c>
      <c r="F367">
        <f>ROW()</f>
        <v>367</v>
      </c>
      <c r="G367">
        <v>7.2069999999999999</v>
      </c>
      <c r="H367">
        <v>366.43799999999999</v>
      </c>
    </row>
    <row r="368" spans="1:8" x14ac:dyDescent="0.3">
      <c r="A368" s="1">
        <v>45629</v>
      </c>
      <c r="B368">
        <v>15</v>
      </c>
      <c r="C368">
        <v>6</v>
      </c>
      <c r="D368">
        <v>20</v>
      </c>
      <c r="F368">
        <f>ROW()</f>
        <v>368</v>
      </c>
      <c r="G368">
        <v>7.2050000000000001</v>
      </c>
      <c r="H368">
        <v>366.90600000000001</v>
      </c>
    </row>
    <row r="369" spans="1:8" x14ac:dyDescent="0.3">
      <c r="A369" s="1">
        <v>45629</v>
      </c>
      <c r="B369">
        <v>15</v>
      </c>
      <c r="C369">
        <v>6</v>
      </c>
      <c r="D369">
        <v>20</v>
      </c>
      <c r="F369">
        <f>ROW()</f>
        <v>369</v>
      </c>
      <c r="G369">
        <v>7.2060000000000004</v>
      </c>
      <c r="H369">
        <v>365.68799999999999</v>
      </c>
    </row>
    <row r="370" spans="1:8" x14ac:dyDescent="0.3">
      <c r="A370" s="1">
        <v>45629</v>
      </c>
      <c r="B370">
        <v>15</v>
      </c>
      <c r="C370">
        <v>6</v>
      </c>
      <c r="D370">
        <v>20</v>
      </c>
      <c r="F370">
        <f>ROW()</f>
        <v>370</v>
      </c>
      <c r="G370">
        <v>7.2050000000000001</v>
      </c>
      <c r="H370">
        <v>365.40600000000001</v>
      </c>
    </row>
    <row r="371" spans="1:8" x14ac:dyDescent="0.3">
      <c r="A371" s="1">
        <v>45629</v>
      </c>
      <c r="B371">
        <v>15</v>
      </c>
      <c r="C371">
        <v>6</v>
      </c>
      <c r="D371">
        <v>20</v>
      </c>
      <c r="F371">
        <f>ROW()</f>
        <v>371</v>
      </c>
      <c r="G371">
        <v>7.2050000000000001</v>
      </c>
      <c r="H371">
        <v>366.25</v>
      </c>
    </row>
    <row r="372" spans="1:8" x14ac:dyDescent="0.3">
      <c r="A372" s="1">
        <v>45629</v>
      </c>
      <c r="B372">
        <v>15</v>
      </c>
      <c r="C372">
        <v>6</v>
      </c>
      <c r="D372">
        <v>20</v>
      </c>
      <c r="F372">
        <f>ROW()</f>
        <v>372</v>
      </c>
      <c r="G372">
        <v>7.2050000000000001</v>
      </c>
      <c r="H372">
        <v>365.96899999999999</v>
      </c>
    </row>
    <row r="373" spans="1:8" x14ac:dyDescent="0.3">
      <c r="A373" s="1">
        <v>45629</v>
      </c>
      <c r="B373">
        <v>15</v>
      </c>
      <c r="C373">
        <v>6</v>
      </c>
      <c r="D373">
        <v>20</v>
      </c>
      <c r="F373">
        <f>ROW()</f>
        <v>373</v>
      </c>
      <c r="G373">
        <v>7.2050000000000001</v>
      </c>
      <c r="H373">
        <v>365.59399999999999</v>
      </c>
    </row>
    <row r="374" spans="1:8" x14ac:dyDescent="0.3">
      <c r="A374" s="1">
        <v>45629</v>
      </c>
      <c r="B374">
        <v>15</v>
      </c>
      <c r="C374">
        <v>6</v>
      </c>
      <c r="D374">
        <v>20</v>
      </c>
      <c r="F374">
        <f>ROW()</f>
        <v>374</v>
      </c>
      <c r="G374">
        <v>7.2039999999999997</v>
      </c>
      <c r="H374">
        <v>366.53100000000001</v>
      </c>
    </row>
    <row r="375" spans="1:8" x14ac:dyDescent="0.3">
      <c r="A375" s="1">
        <v>45629</v>
      </c>
      <c r="B375">
        <v>15</v>
      </c>
      <c r="C375">
        <v>6</v>
      </c>
      <c r="D375">
        <v>20</v>
      </c>
      <c r="F375">
        <f>ROW()</f>
        <v>375</v>
      </c>
      <c r="G375">
        <v>7.2149999999999999</v>
      </c>
      <c r="H375">
        <v>365.40600000000001</v>
      </c>
    </row>
    <row r="376" spans="1:8" x14ac:dyDescent="0.3">
      <c r="A376" s="1">
        <v>45629</v>
      </c>
      <c r="B376">
        <v>15</v>
      </c>
      <c r="C376">
        <v>6</v>
      </c>
      <c r="D376">
        <v>20</v>
      </c>
      <c r="F376">
        <f>ROW()</f>
        <v>376</v>
      </c>
      <c r="G376">
        <v>7.2140000000000004</v>
      </c>
      <c r="H376">
        <v>365.59399999999999</v>
      </c>
    </row>
    <row r="377" spans="1:8" x14ac:dyDescent="0.3">
      <c r="A377" s="1">
        <v>45629</v>
      </c>
      <c r="B377">
        <v>15</v>
      </c>
      <c r="C377">
        <v>6</v>
      </c>
      <c r="D377">
        <v>20</v>
      </c>
      <c r="F377">
        <f>ROW()</f>
        <v>377</v>
      </c>
      <c r="G377">
        <v>7.2140000000000004</v>
      </c>
      <c r="H377">
        <v>364.375</v>
      </c>
    </row>
    <row r="378" spans="1:8" x14ac:dyDescent="0.3">
      <c r="A378" s="1">
        <v>45629</v>
      </c>
      <c r="B378">
        <v>15</v>
      </c>
      <c r="C378">
        <v>6</v>
      </c>
      <c r="D378">
        <v>20</v>
      </c>
      <c r="F378">
        <f>ROW()</f>
        <v>378</v>
      </c>
      <c r="G378">
        <v>7.2149999999999999</v>
      </c>
      <c r="H378">
        <v>364.28100000000001</v>
      </c>
    </row>
    <row r="379" spans="1:8" x14ac:dyDescent="0.3">
      <c r="A379" s="1">
        <v>45629</v>
      </c>
      <c r="B379">
        <v>15</v>
      </c>
      <c r="C379">
        <v>6</v>
      </c>
      <c r="D379">
        <v>20</v>
      </c>
      <c r="F379">
        <f>ROW()</f>
        <v>379</v>
      </c>
      <c r="G379">
        <v>7.2149999999999999</v>
      </c>
      <c r="H379">
        <v>364.56200000000001</v>
      </c>
    </row>
    <row r="380" spans="1:8" x14ac:dyDescent="0.3">
      <c r="A380" s="1">
        <v>45629</v>
      </c>
      <c r="B380">
        <v>15</v>
      </c>
      <c r="C380">
        <v>6</v>
      </c>
      <c r="D380">
        <v>20</v>
      </c>
      <c r="F380">
        <f>ROW()</f>
        <v>380</v>
      </c>
      <c r="G380">
        <v>7.2149999999999999</v>
      </c>
      <c r="H380">
        <v>363.71899999999999</v>
      </c>
    </row>
    <row r="381" spans="1:8" x14ac:dyDescent="0.3">
      <c r="A381" s="1">
        <v>45629</v>
      </c>
      <c r="B381">
        <v>15</v>
      </c>
      <c r="C381">
        <v>6</v>
      </c>
      <c r="D381">
        <v>20</v>
      </c>
      <c r="F381">
        <f>ROW()</f>
        <v>381</v>
      </c>
      <c r="G381">
        <v>7.2149999999999999</v>
      </c>
      <c r="H381">
        <v>364.75</v>
      </c>
    </row>
    <row r="382" spans="1:8" x14ac:dyDescent="0.3">
      <c r="A382" s="1">
        <v>45629</v>
      </c>
      <c r="B382">
        <v>15</v>
      </c>
      <c r="C382">
        <v>6</v>
      </c>
      <c r="D382">
        <v>20</v>
      </c>
      <c r="F382">
        <f>ROW()</f>
        <v>382</v>
      </c>
      <c r="G382">
        <v>7.2140000000000004</v>
      </c>
      <c r="H382">
        <v>364.09399999999999</v>
      </c>
    </row>
    <row r="383" spans="1:8" x14ac:dyDescent="0.3">
      <c r="A383" s="1">
        <v>45629</v>
      </c>
      <c r="B383">
        <v>15</v>
      </c>
      <c r="C383">
        <v>6</v>
      </c>
      <c r="D383">
        <v>20</v>
      </c>
      <c r="F383">
        <f>ROW()</f>
        <v>383</v>
      </c>
      <c r="G383">
        <v>7.2149999999999999</v>
      </c>
      <c r="H383">
        <v>364.56200000000001</v>
      </c>
    </row>
    <row r="384" spans="1:8" x14ac:dyDescent="0.3">
      <c r="A384" s="1">
        <v>45629</v>
      </c>
      <c r="B384">
        <v>15</v>
      </c>
      <c r="C384">
        <v>6</v>
      </c>
      <c r="D384">
        <v>20</v>
      </c>
      <c r="F384">
        <f>ROW()</f>
        <v>384</v>
      </c>
      <c r="G384">
        <v>7.2140000000000004</v>
      </c>
      <c r="H384">
        <v>364</v>
      </c>
    </row>
    <row r="385" spans="1:8" x14ac:dyDescent="0.3">
      <c r="A385" s="1">
        <v>45629</v>
      </c>
      <c r="B385">
        <v>15</v>
      </c>
      <c r="C385">
        <v>6</v>
      </c>
      <c r="D385">
        <v>20</v>
      </c>
      <c r="F385">
        <f>ROW()</f>
        <v>385</v>
      </c>
      <c r="G385">
        <v>7.2140000000000004</v>
      </c>
      <c r="H385">
        <v>364.18799999999999</v>
      </c>
    </row>
    <row r="386" spans="1:8" x14ac:dyDescent="0.3">
      <c r="A386" s="1">
        <v>45629</v>
      </c>
      <c r="B386">
        <v>15</v>
      </c>
      <c r="C386">
        <v>6</v>
      </c>
      <c r="D386">
        <v>20</v>
      </c>
      <c r="F386">
        <f>ROW()</f>
        <v>386</v>
      </c>
      <c r="G386">
        <v>7.2140000000000004</v>
      </c>
      <c r="H386">
        <v>364.375</v>
      </c>
    </row>
    <row r="387" spans="1:8" x14ac:dyDescent="0.3">
      <c r="A387" s="1">
        <v>45629</v>
      </c>
      <c r="B387">
        <v>15</v>
      </c>
      <c r="C387">
        <v>6</v>
      </c>
      <c r="D387">
        <v>20</v>
      </c>
      <c r="F387">
        <f>ROW()</f>
        <v>387</v>
      </c>
      <c r="G387">
        <v>7.2130000000000001</v>
      </c>
      <c r="H387">
        <v>364.56200000000001</v>
      </c>
    </row>
    <row r="388" spans="1:8" x14ac:dyDescent="0.3">
      <c r="A388" s="1">
        <v>45629</v>
      </c>
      <c r="B388">
        <v>15</v>
      </c>
      <c r="C388">
        <v>6</v>
      </c>
      <c r="D388">
        <v>20</v>
      </c>
      <c r="F388">
        <f>ROW()</f>
        <v>388</v>
      </c>
      <c r="G388">
        <v>7.2140000000000004</v>
      </c>
      <c r="H388">
        <v>364.84399999999999</v>
      </c>
    </row>
    <row r="389" spans="1:8" x14ac:dyDescent="0.3">
      <c r="A389" s="1">
        <v>45629</v>
      </c>
      <c r="B389">
        <v>15</v>
      </c>
      <c r="C389">
        <v>6</v>
      </c>
      <c r="D389">
        <v>20</v>
      </c>
      <c r="F389">
        <f>ROW()</f>
        <v>389</v>
      </c>
      <c r="G389" s="17"/>
      <c r="H389">
        <v>364.28100000000001</v>
      </c>
    </row>
    <row r="390" spans="1:8" x14ac:dyDescent="0.3">
      <c r="A390" s="1">
        <v>45629</v>
      </c>
      <c r="B390">
        <v>15</v>
      </c>
      <c r="C390">
        <v>6</v>
      </c>
      <c r="D390">
        <v>20</v>
      </c>
      <c r="F390">
        <f>ROW()</f>
        <v>390</v>
      </c>
      <c r="G390">
        <v>7.2220000000000004</v>
      </c>
      <c r="H390">
        <v>365.03100000000001</v>
      </c>
    </row>
    <row r="391" spans="1:8" x14ac:dyDescent="0.3">
      <c r="A391" s="1">
        <v>45629</v>
      </c>
      <c r="B391">
        <v>15</v>
      </c>
      <c r="C391">
        <v>6</v>
      </c>
      <c r="D391">
        <v>20</v>
      </c>
      <c r="F391">
        <f>ROW()</f>
        <v>391</v>
      </c>
      <c r="G391">
        <v>7.2229999999999999</v>
      </c>
      <c r="H391" s="17"/>
    </row>
    <row r="392" spans="1:8" x14ac:dyDescent="0.3">
      <c r="A392" s="1">
        <v>45629</v>
      </c>
      <c r="B392">
        <v>15</v>
      </c>
      <c r="C392">
        <v>6</v>
      </c>
      <c r="D392">
        <v>20</v>
      </c>
      <c r="F392">
        <f>ROW()</f>
        <v>392</v>
      </c>
      <c r="G392">
        <v>7.2220000000000004</v>
      </c>
      <c r="H392">
        <v>364.375</v>
      </c>
    </row>
    <row r="393" spans="1:8" x14ac:dyDescent="0.3">
      <c r="A393" s="1">
        <v>45629</v>
      </c>
      <c r="B393">
        <v>15</v>
      </c>
      <c r="C393">
        <v>6</v>
      </c>
      <c r="D393">
        <v>20</v>
      </c>
      <c r="F393">
        <f>ROW()</f>
        <v>393</v>
      </c>
      <c r="G393">
        <v>7.2229999999999999</v>
      </c>
      <c r="H393">
        <v>364.09399999999999</v>
      </c>
    </row>
    <row r="394" spans="1:8" x14ac:dyDescent="0.3">
      <c r="A394" s="1">
        <v>45629</v>
      </c>
      <c r="B394">
        <v>15</v>
      </c>
      <c r="C394">
        <v>6</v>
      </c>
      <c r="D394">
        <v>20</v>
      </c>
      <c r="F394">
        <f>ROW()</f>
        <v>394</v>
      </c>
      <c r="G394">
        <v>7.2229999999999999</v>
      </c>
      <c r="H394">
        <v>363.81200000000001</v>
      </c>
    </row>
    <row r="395" spans="1:8" x14ac:dyDescent="0.3">
      <c r="A395" s="1">
        <v>45629</v>
      </c>
      <c r="B395">
        <v>15</v>
      </c>
      <c r="C395">
        <v>6</v>
      </c>
      <c r="D395">
        <v>20</v>
      </c>
      <c r="F395">
        <f>ROW()</f>
        <v>395</v>
      </c>
      <c r="G395">
        <v>7.2220000000000004</v>
      </c>
      <c r="H395">
        <v>364.93799999999999</v>
      </c>
    </row>
    <row r="396" spans="1:8" x14ac:dyDescent="0.3">
      <c r="A396" s="1">
        <v>45629</v>
      </c>
      <c r="B396">
        <v>15</v>
      </c>
      <c r="C396">
        <v>6</v>
      </c>
      <c r="D396">
        <v>20</v>
      </c>
      <c r="E396">
        <v>8</v>
      </c>
      <c r="F396">
        <f>ROW()</f>
        <v>396</v>
      </c>
      <c r="G396">
        <v>7.2229999999999999</v>
      </c>
      <c r="H396">
        <v>364.09399999999999</v>
      </c>
    </row>
    <row r="397" spans="1:8" x14ac:dyDescent="0.3">
      <c r="A397" s="1">
        <v>45629</v>
      </c>
      <c r="B397">
        <v>15</v>
      </c>
      <c r="C397">
        <v>6</v>
      </c>
      <c r="D397">
        <v>20</v>
      </c>
      <c r="F397">
        <f>ROW()</f>
        <v>397</v>
      </c>
      <c r="G397">
        <v>7.2240000000000002</v>
      </c>
      <c r="H397">
        <v>364.56200000000001</v>
      </c>
    </row>
    <row r="398" spans="1:8" x14ac:dyDescent="0.3">
      <c r="A398" s="1">
        <v>45629</v>
      </c>
      <c r="B398">
        <v>15</v>
      </c>
      <c r="C398">
        <v>6</v>
      </c>
      <c r="D398">
        <v>20</v>
      </c>
      <c r="F398">
        <f>ROW()</f>
        <v>398</v>
      </c>
      <c r="G398">
        <v>7.2229999999999999</v>
      </c>
      <c r="H398">
        <v>364.75</v>
      </c>
    </row>
    <row r="399" spans="1:8" x14ac:dyDescent="0.3">
      <c r="A399" s="1">
        <v>45629</v>
      </c>
      <c r="B399">
        <v>15</v>
      </c>
      <c r="C399">
        <v>6</v>
      </c>
      <c r="D399">
        <v>20</v>
      </c>
      <c r="F399">
        <f>ROW()</f>
        <v>399</v>
      </c>
      <c r="G399">
        <v>7.2229999999999999</v>
      </c>
      <c r="H399">
        <v>364.65600000000001</v>
      </c>
    </row>
    <row r="400" spans="1:8" x14ac:dyDescent="0.3">
      <c r="A400" s="1">
        <v>45629</v>
      </c>
      <c r="B400">
        <v>15</v>
      </c>
      <c r="C400">
        <v>6</v>
      </c>
      <c r="D400">
        <v>20</v>
      </c>
      <c r="F400">
        <f>ROW()</f>
        <v>400</v>
      </c>
      <c r="G400">
        <v>7.2240000000000002</v>
      </c>
      <c r="H400">
        <v>364.93799999999999</v>
      </c>
    </row>
    <row r="401" spans="1:8" x14ac:dyDescent="0.3">
      <c r="A401" s="1">
        <v>45629</v>
      </c>
      <c r="B401">
        <v>15</v>
      </c>
      <c r="C401">
        <v>6</v>
      </c>
      <c r="D401">
        <v>20</v>
      </c>
      <c r="F401">
        <f>ROW()</f>
        <v>401</v>
      </c>
      <c r="G401">
        <v>7.2229999999999999</v>
      </c>
      <c r="H401">
        <v>364.46899999999999</v>
      </c>
    </row>
    <row r="402" spans="1:8" x14ac:dyDescent="0.3">
      <c r="A402" s="1">
        <v>45629</v>
      </c>
      <c r="B402">
        <v>15</v>
      </c>
      <c r="C402">
        <v>6</v>
      </c>
      <c r="D402">
        <v>20</v>
      </c>
      <c r="F402">
        <f>ROW()</f>
        <v>402</v>
      </c>
      <c r="G402">
        <v>7.2359999999999998</v>
      </c>
      <c r="H402">
        <v>364.56200000000001</v>
      </c>
    </row>
    <row r="403" spans="1:8" x14ac:dyDescent="0.3">
      <c r="A403" s="1">
        <v>45629</v>
      </c>
      <c r="B403">
        <v>15</v>
      </c>
      <c r="C403">
        <v>6</v>
      </c>
      <c r="D403">
        <v>20</v>
      </c>
      <c r="F403">
        <f>ROW()</f>
        <v>403</v>
      </c>
      <c r="G403">
        <v>7.2359999999999998</v>
      </c>
      <c r="H403">
        <v>364.56200000000001</v>
      </c>
    </row>
    <row r="404" spans="1:8" x14ac:dyDescent="0.3">
      <c r="A404" s="1">
        <v>45629</v>
      </c>
      <c r="B404">
        <v>15</v>
      </c>
      <c r="C404">
        <v>6</v>
      </c>
      <c r="D404">
        <v>20</v>
      </c>
      <c r="F404">
        <f>ROW()</f>
        <v>404</v>
      </c>
      <c r="G404">
        <v>7.2359999999999998</v>
      </c>
      <c r="H404">
        <v>364.375</v>
      </c>
    </row>
    <row r="405" spans="1:8" x14ac:dyDescent="0.3">
      <c r="A405" s="1">
        <v>45629</v>
      </c>
      <c r="B405">
        <v>15</v>
      </c>
      <c r="C405">
        <v>6</v>
      </c>
      <c r="D405">
        <v>20</v>
      </c>
      <c r="F405">
        <f>ROW()</f>
        <v>405</v>
      </c>
      <c r="G405">
        <v>7.2359999999999998</v>
      </c>
      <c r="H405">
        <v>364.28100000000001</v>
      </c>
    </row>
    <row r="406" spans="1:8" x14ac:dyDescent="0.3">
      <c r="A406" s="1">
        <v>45629</v>
      </c>
      <c r="B406">
        <v>15</v>
      </c>
      <c r="C406">
        <v>6</v>
      </c>
      <c r="D406">
        <v>20</v>
      </c>
      <c r="F406">
        <f>ROW()</f>
        <v>406</v>
      </c>
      <c r="G406">
        <v>7.2359999999999998</v>
      </c>
      <c r="H406">
        <v>364.375</v>
      </c>
    </row>
    <row r="407" spans="1:8" x14ac:dyDescent="0.3">
      <c r="A407" s="1">
        <v>45629</v>
      </c>
      <c r="B407">
        <v>15</v>
      </c>
      <c r="C407">
        <v>6</v>
      </c>
      <c r="D407">
        <v>20</v>
      </c>
      <c r="F407">
        <f>ROW()</f>
        <v>407</v>
      </c>
      <c r="G407">
        <v>7.2370000000000001</v>
      </c>
      <c r="H407">
        <v>364.375</v>
      </c>
    </row>
    <row r="408" spans="1:8" x14ac:dyDescent="0.3">
      <c r="A408" s="1">
        <v>45629</v>
      </c>
      <c r="B408">
        <v>15</v>
      </c>
      <c r="C408">
        <v>6</v>
      </c>
      <c r="D408">
        <v>20</v>
      </c>
      <c r="F408">
        <f>ROW()</f>
        <v>408</v>
      </c>
      <c r="G408">
        <v>7.2359999999999998</v>
      </c>
      <c r="H408">
        <v>364</v>
      </c>
    </row>
    <row r="409" spans="1:8" x14ac:dyDescent="0.3">
      <c r="A409" s="1">
        <v>45629</v>
      </c>
      <c r="B409">
        <v>15</v>
      </c>
      <c r="C409">
        <v>6</v>
      </c>
      <c r="D409">
        <v>20</v>
      </c>
      <c r="F409">
        <f>ROW()</f>
        <v>409</v>
      </c>
      <c r="G409">
        <v>7.2359999999999998</v>
      </c>
      <c r="H409">
        <v>364.75</v>
      </c>
    </row>
    <row r="410" spans="1:8" x14ac:dyDescent="0.3">
      <c r="A410" s="1">
        <v>45629</v>
      </c>
      <c r="B410">
        <v>15</v>
      </c>
      <c r="C410">
        <v>6</v>
      </c>
      <c r="D410">
        <v>20</v>
      </c>
      <c r="F410">
        <f>ROW()</f>
        <v>410</v>
      </c>
      <c r="G410">
        <v>7.2359999999999998</v>
      </c>
      <c r="H410">
        <v>364.375</v>
      </c>
    </row>
    <row r="411" spans="1:8" x14ac:dyDescent="0.3">
      <c r="A411" s="1">
        <v>45629</v>
      </c>
      <c r="B411">
        <v>15</v>
      </c>
      <c r="C411">
        <v>6</v>
      </c>
      <c r="D411">
        <v>20</v>
      </c>
      <c r="F411">
        <f>ROW()</f>
        <v>411</v>
      </c>
      <c r="G411">
        <v>7.2359999999999998</v>
      </c>
      <c r="H411">
        <v>364.28100000000001</v>
      </c>
    </row>
    <row r="412" spans="1:8" x14ac:dyDescent="0.3">
      <c r="A412" s="1">
        <v>45629</v>
      </c>
      <c r="B412">
        <v>15</v>
      </c>
      <c r="C412">
        <v>6</v>
      </c>
      <c r="D412">
        <v>20</v>
      </c>
      <c r="F412">
        <f>ROW()</f>
        <v>412</v>
      </c>
      <c r="G412">
        <v>7.2450000000000001</v>
      </c>
      <c r="H412">
        <v>364.375</v>
      </c>
    </row>
    <row r="413" spans="1:8" x14ac:dyDescent="0.3">
      <c r="A413" s="1">
        <v>45629</v>
      </c>
      <c r="B413">
        <v>15</v>
      </c>
      <c r="C413">
        <v>6</v>
      </c>
      <c r="D413">
        <v>20</v>
      </c>
      <c r="F413">
        <f>ROW()</f>
        <v>413</v>
      </c>
      <c r="G413">
        <v>7.2450000000000001</v>
      </c>
      <c r="H413">
        <v>364.28100000000001</v>
      </c>
    </row>
    <row r="414" spans="1:8" x14ac:dyDescent="0.3">
      <c r="A414" s="1">
        <v>45629</v>
      </c>
      <c r="B414">
        <v>15</v>
      </c>
      <c r="C414">
        <v>6</v>
      </c>
      <c r="D414">
        <v>20</v>
      </c>
      <c r="F414">
        <f>ROW()</f>
        <v>414</v>
      </c>
      <c r="G414">
        <v>7.2450000000000001</v>
      </c>
      <c r="H414">
        <v>364.18799999999999</v>
      </c>
    </row>
    <row r="415" spans="1:8" x14ac:dyDescent="0.3">
      <c r="A415" s="1">
        <v>45629</v>
      </c>
      <c r="B415">
        <v>15</v>
      </c>
      <c r="C415">
        <v>6</v>
      </c>
      <c r="D415">
        <v>20</v>
      </c>
      <c r="F415">
        <f>ROW()</f>
        <v>415</v>
      </c>
      <c r="G415" s="17"/>
      <c r="H415">
        <v>364.375</v>
      </c>
    </row>
    <row r="416" spans="1:8" x14ac:dyDescent="0.3">
      <c r="A416" s="1">
        <v>45629</v>
      </c>
      <c r="B416">
        <v>15</v>
      </c>
      <c r="C416">
        <v>6</v>
      </c>
      <c r="D416">
        <v>20</v>
      </c>
      <c r="F416">
        <f>ROW()</f>
        <v>416</v>
      </c>
      <c r="G416">
        <v>7.2439999999999998</v>
      </c>
      <c r="H416">
        <v>364.28100000000001</v>
      </c>
    </row>
    <row r="417" spans="1:8" x14ac:dyDescent="0.3">
      <c r="A417" s="1">
        <v>45629</v>
      </c>
      <c r="B417">
        <v>15</v>
      </c>
      <c r="C417">
        <v>6</v>
      </c>
      <c r="D417">
        <v>20</v>
      </c>
      <c r="F417">
        <f>ROW()</f>
        <v>417</v>
      </c>
      <c r="G417" s="17"/>
      <c r="H417">
        <v>364.18799999999999</v>
      </c>
    </row>
    <row r="418" spans="1:8" x14ac:dyDescent="0.3">
      <c r="A418" s="1">
        <v>45629</v>
      </c>
      <c r="B418">
        <v>15</v>
      </c>
      <c r="C418">
        <v>6</v>
      </c>
      <c r="D418">
        <v>20</v>
      </c>
      <c r="F418">
        <f>ROW()</f>
        <v>418</v>
      </c>
      <c r="G418">
        <v>7.2450000000000001</v>
      </c>
      <c r="H418">
        <v>364.84399999999999</v>
      </c>
    </row>
    <row r="419" spans="1:8" x14ac:dyDescent="0.3">
      <c r="A419" s="1">
        <v>45629</v>
      </c>
      <c r="B419">
        <v>15</v>
      </c>
      <c r="C419">
        <v>6</v>
      </c>
      <c r="D419">
        <v>20</v>
      </c>
      <c r="F419">
        <f>ROW()</f>
        <v>419</v>
      </c>
      <c r="G419">
        <v>7.2439999999999998</v>
      </c>
      <c r="H419">
        <v>364.09399999999999</v>
      </c>
    </row>
    <row r="420" spans="1:8" x14ac:dyDescent="0.3">
      <c r="A420" s="1">
        <v>45629</v>
      </c>
      <c r="B420">
        <v>15</v>
      </c>
      <c r="C420">
        <v>6</v>
      </c>
      <c r="D420">
        <v>20</v>
      </c>
      <c r="F420">
        <f>ROW()</f>
        <v>420</v>
      </c>
      <c r="G420" s="17"/>
      <c r="H420">
        <v>364.84399999999999</v>
      </c>
    </row>
    <row r="421" spans="1:8" x14ac:dyDescent="0.3">
      <c r="A421" s="1">
        <v>45629</v>
      </c>
      <c r="B421">
        <v>15</v>
      </c>
      <c r="C421">
        <v>6</v>
      </c>
      <c r="D421">
        <v>20</v>
      </c>
      <c r="F421">
        <f>ROW()</f>
        <v>421</v>
      </c>
      <c r="G421">
        <v>7.2450000000000001</v>
      </c>
      <c r="H421" s="17"/>
    </row>
    <row r="422" spans="1:8" x14ac:dyDescent="0.3">
      <c r="A422" s="1">
        <v>45629</v>
      </c>
      <c r="B422">
        <v>15</v>
      </c>
      <c r="C422">
        <v>6</v>
      </c>
      <c r="D422">
        <v>20</v>
      </c>
      <c r="F422">
        <f>ROW()</f>
        <v>422</v>
      </c>
      <c r="G422">
        <v>7.2530000000000001</v>
      </c>
      <c r="H422">
        <v>364</v>
      </c>
    </row>
    <row r="423" spans="1:8" x14ac:dyDescent="0.3">
      <c r="A423" s="1">
        <v>45629</v>
      </c>
      <c r="B423">
        <v>15</v>
      </c>
      <c r="C423">
        <v>6</v>
      </c>
      <c r="D423">
        <v>20</v>
      </c>
      <c r="F423">
        <f>ROW()</f>
        <v>423</v>
      </c>
      <c r="G423">
        <v>7.2539999999999996</v>
      </c>
      <c r="H423">
        <v>364.65600000000001</v>
      </c>
    </row>
    <row r="424" spans="1:8" x14ac:dyDescent="0.3">
      <c r="A424" s="1">
        <v>45629</v>
      </c>
      <c r="B424">
        <v>15</v>
      </c>
      <c r="C424">
        <v>6</v>
      </c>
      <c r="D424">
        <v>20</v>
      </c>
      <c r="F424">
        <f>ROW()</f>
        <v>424</v>
      </c>
      <c r="G424">
        <v>7.2530000000000001</v>
      </c>
      <c r="H424">
        <v>364.09399999999999</v>
      </c>
    </row>
    <row r="425" spans="1:8" x14ac:dyDescent="0.3">
      <c r="A425" s="1">
        <v>45629</v>
      </c>
      <c r="B425">
        <v>15</v>
      </c>
      <c r="C425">
        <v>6</v>
      </c>
      <c r="D425">
        <v>20</v>
      </c>
      <c r="F425">
        <f>ROW()</f>
        <v>425</v>
      </c>
      <c r="G425">
        <v>7.2539999999999996</v>
      </c>
      <c r="H425">
        <v>364.75</v>
      </c>
    </row>
    <row r="426" spans="1:8" x14ac:dyDescent="0.3">
      <c r="A426" s="1">
        <v>45629</v>
      </c>
      <c r="B426">
        <v>15</v>
      </c>
      <c r="C426">
        <v>6</v>
      </c>
      <c r="D426">
        <v>20</v>
      </c>
      <c r="F426">
        <f>ROW()</f>
        <v>426</v>
      </c>
      <c r="G426">
        <v>7.2539999999999996</v>
      </c>
      <c r="H426">
        <v>364.65600000000001</v>
      </c>
    </row>
    <row r="427" spans="1:8" x14ac:dyDescent="0.3">
      <c r="A427" s="1">
        <v>45629</v>
      </c>
      <c r="B427">
        <v>15</v>
      </c>
      <c r="C427">
        <v>6</v>
      </c>
      <c r="D427">
        <v>20</v>
      </c>
      <c r="F427">
        <f>ROW()</f>
        <v>427</v>
      </c>
      <c r="G427">
        <v>7.2530000000000001</v>
      </c>
      <c r="H427">
        <v>363.71899999999999</v>
      </c>
    </row>
    <row r="428" spans="1:8" x14ac:dyDescent="0.3">
      <c r="A428" s="1">
        <v>45629</v>
      </c>
      <c r="B428">
        <v>15</v>
      </c>
      <c r="C428">
        <v>6</v>
      </c>
      <c r="D428">
        <v>20</v>
      </c>
      <c r="F428">
        <f>ROW()</f>
        <v>428</v>
      </c>
      <c r="G428">
        <v>7.2539999999999996</v>
      </c>
      <c r="H428">
        <v>364.09399999999999</v>
      </c>
    </row>
    <row r="429" spans="1:8" x14ac:dyDescent="0.3">
      <c r="A429" s="1">
        <v>45629</v>
      </c>
      <c r="B429">
        <v>15</v>
      </c>
      <c r="C429">
        <v>6</v>
      </c>
      <c r="D429">
        <v>20</v>
      </c>
      <c r="F429">
        <f>ROW()</f>
        <v>429</v>
      </c>
      <c r="G429">
        <v>7.2549999999999999</v>
      </c>
      <c r="H429">
        <v>363.43799999999999</v>
      </c>
    </row>
    <row r="430" spans="1:8" x14ac:dyDescent="0.3">
      <c r="A430" s="1">
        <v>45629</v>
      </c>
      <c r="B430">
        <v>15</v>
      </c>
      <c r="C430">
        <v>6</v>
      </c>
      <c r="D430">
        <v>20</v>
      </c>
      <c r="F430">
        <f>ROW()</f>
        <v>430</v>
      </c>
      <c r="G430">
        <v>7.2539999999999996</v>
      </c>
      <c r="H430">
        <v>363.71899999999999</v>
      </c>
    </row>
    <row r="431" spans="1:8" x14ac:dyDescent="0.3">
      <c r="A431" s="1">
        <v>45629</v>
      </c>
      <c r="B431">
        <v>15</v>
      </c>
      <c r="C431">
        <v>6</v>
      </c>
      <c r="D431">
        <v>20</v>
      </c>
      <c r="F431">
        <f>ROW()</f>
        <v>431</v>
      </c>
      <c r="G431">
        <v>7.2530000000000001</v>
      </c>
      <c r="H431">
        <v>363.53100000000001</v>
      </c>
    </row>
    <row r="432" spans="1:8" x14ac:dyDescent="0.3">
      <c r="A432" s="1">
        <v>45629</v>
      </c>
      <c r="B432">
        <v>15</v>
      </c>
      <c r="C432">
        <v>6</v>
      </c>
      <c r="D432">
        <v>20</v>
      </c>
      <c r="F432">
        <f>ROW()</f>
        <v>432</v>
      </c>
      <c r="G432">
        <v>7.2530000000000001</v>
      </c>
      <c r="H432">
        <v>363.81200000000001</v>
      </c>
    </row>
    <row r="433" spans="1:8" x14ac:dyDescent="0.3">
      <c r="A433" s="1">
        <v>45629</v>
      </c>
      <c r="B433">
        <v>15</v>
      </c>
      <c r="C433">
        <v>6</v>
      </c>
      <c r="D433">
        <v>20</v>
      </c>
      <c r="F433">
        <f>ROW()</f>
        <v>433</v>
      </c>
      <c r="G433">
        <v>7.2670000000000003</v>
      </c>
      <c r="H433">
        <v>363.71899999999999</v>
      </c>
    </row>
    <row r="434" spans="1:8" x14ac:dyDescent="0.3">
      <c r="A434" s="1">
        <v>45629</v>
      </c>
      <c r="B434">
        <v>15</v>
      </c>
      <c r="C434">
        <v>6</v>
      </c>
      <c r="D434">
        <v>20</v>
      </c>
      <c r="F434">
        <f>ROW()</f>
        <v>434</v>
      </c>
      <c r="G434">
        <v>7.266</v>
      </c>
      <c r="H434">
        <v>364.09399999999999</v>
      </c>
    </row>
    <row r="435" spans="1:8" x14ac:dyDescent="0.3">
      <c r="A435" s="1">
        <v>45629</v>
      </c>
      <c r="B435">
        <v>15</v>
      </c>
      <c r="C435">
        <v>6</v>
      </c>
      <c r="D435">
        <v>20</v>
      </c>
      <c r="F435">
        <f>ROW()</f>
        <v>435</v>
      </c>
      <c r="G435">
        <v>7.266</v>
      </c>
      <c r="H435">
        <v>363.71899999999999</v>
      </c>
    </row>
    <row r="436" spans="1:8" x14ac:dyDescent="0.3">
      <c r="A436" s="1">
        <v>45629</v>
      </c>
      <c r="B436">
        <v>15</v>
      </c>
      <c r="C436">
        <v>6</v>
      </c>
      <c r="D436">
        <v>20</v>
      </c>
      <c r="F436">
        <f>ROW()</f>
        <v>436</v>
      </c>
      <c r="G436">
        <v>7.2670000000000003</v>
      </c>
      <c r="H436">
        <v>364</v>
      </c>
    </row>
    <row r="437" spans="1:8" x14ac:dyDescent="0.3">
      <c r="A437" s="1">
        <v>45629</v>
      </c>
      <c r="B437">
        <v>15</v>
      </c>
      <c r="C437">
        <v>6</v>
      </c>
      <c r="D437">
        <v>20</v>
      </c>
      <c r="F437">
        <f>ROW()</f>
        <v>437</v>
      </c>
      <c r="G437">
        <v>7.266</v>
      </c>
      <c r="H437">
        <v>363.625</v>
      </c>
    </row>
    <row r="438" spans="1:8" x14ac:dyDescent="0.3">
      <c r="A438" s="1">
        <v>45629</v>
      </c>
      <c r="B438">
        <v>15</v>
      </c>
      <c r="C438">
        <v>6</v>
      </c>
      <c r="D438">
        <v>20</v>
      </c>
      <c r="F438">
        <f>ROW()</f>
        <v>438</v>
      </c>
      <c r="G438">
        <v>7.266</v>
      </c>
      <c r="H438">
        <v>363.71899999999999</v>
      </c>
    </row>
    <row r="439" spans="1:8" x14ac:dyDescent="0.3">
      <c r="A439" s="1">
        <v>45629</v>
      </c>
      <c r="B439">
        <v>15</v>
      </c>
      <c r="C439">
        <v>6</v>
      </c>
      <c r="D439">
        <v>20</v>
      </c>
      <c r="F439">
        <f>ROW()</f>
        <v>439</v>
      </c>
      <c r="G439">
        <v>7.266</v>
      </c>
      <c r="H439">
        <v>364.09399999999999</v>
      </c>
    </row>
    <row r="440" spans="1:8" x14ac:dyDescent="0.3">
      <c r="A440" s="1">
        <v>45629</v>
      </c>
      <c r="B440">
        <v>15</v>
      </c>
      <c r="C440">
        <v>6</v>
      </c>
      <c r="D440">
        <v>20</v>
      </c>
      <c r="F440">
        <f>ROW()</f>
        <v>440</v>
      </c>
      <c r="G440">
        <v>7.266</v>
      </c>
      <c r="H440">
        <v>363.81200000000001</v>
      </c>
    </row>
    <row r="441" spans="1:8" x14ac:dyDescent="0.3">
      <c r="A441" s="1">
        <v>45629</v>
      </c>
      <c r="B441">
        <v>15</v>
      </c>
      <c r="C441">
        <v>6</v>
      </c>
      <c r="D441">
        <v>20</v>
      </c>
      <c r="F441">
        <f>ROW()</f>
        <v>441</v>
      </c>
      <c r="G441">
        <v>7.266</v>
      </c>
      <c r="H441">
        <v>363.71899999999999</v>
      </c>
    </row>
    <row r="442" spans="1:8" x14ac:dyDescent="0.3">
      <c r="A442" s="1">
        <v>45629</v>
      </c>
      <c r="B442">
        <v>15</v>
      </c>
      <c r="C442">
        <v>6</v>
      </c>
      <c r="D442">
        <v>20</v>
      </c>
      <c r="F442">
        <f>ROW()</f>
        <v>442</v>
      </c>
      <c r="G442">
        <v>7.2670000000000003</v>
      </c>
      <c r="H442">
        <v>363.81200000000001</v>
      </c>
    </row>
    <row r="443" spans="1:8" x14ac:dyDescent="0.3">
      <c r="A443" s="1">
        <v>45629</v>
      </c>
      <c r="B443">
        <v>15</v>
      </c>
      <c r="C443">
        <v>6</v>
      </c>
      <c r="D443">
        <v>20</v>
      </c>
      <c r="F443">
        <f>ROW()</f>
        <v>443</v>
      </c>
      <c r="G443">
        <v>7.2750000000000004</v>
      </c>
      <c r="H443">
        <v>363.81200000000001</v>
      </c>
    </row>
    <row r="444" spans="1:8" x14ac:dyDescent="0.3">
      <c r="A444" s="1">
        <v>45629</v>
      </c>
      <c r="B444">
        <v>15</v>
      </c>
      <c r="C444">
        <v>6</v>
      </c>
      <c r="D444">
        <v>20</v>
      </c>
      <c r="F444">
        <f>ROW()</f>
        <v>444</v>
      </c>
      <c r="G444">
        <v>7.2759999999999998</v>
      </c>
      <c r="H444">
        <v>363.81200000000001</v>
      </c>
    </row>
    <row r="445" spans="1:8" x14ac:dyDescent="0.3">
      <c r="A445" s="1">
        <v>45629</v>
      </c>
      <c r="B445">
        <v>15</v>
      </c>
      <c r="C445">
        <v>6</v>
      </c>
      <c r="D445">
        <v>20</v>
      </c>
      <c r="F445">
        <f>ROW()</f>
        <v>445</v>
      </c>
      <c r="G445">
        <v>7.2759999999999998</v>
      </c>
      <c r="H445">
        <v>363.81200000000001</v>
      </c>
    </row>
    <row r="446" spans="1:8" x14ac:dyDescent="0.3">
      <c r="A446" s="1">
        <v>45629</v>
      </c>
      <c r="B446">
        <v>15</v>
      </c>
      <c r="C446">
        <v>6</v>
      </c>
      <c r="D446">
        <v>20</v>
      </c>
      <c r="F446">
        <f>ROW()</f>
        <v>446</v>
      </c>
      <c r="G446">
        <v>7.2750000000000004</v>
      </c>
      <c r="H446">
        <v>364.18799999999999</v>
      </c>
    </row>
    <row r="447" spans="1:8" x14ac:dyDescent="0.3">
      <c r="A447" s="1">
        <v>45629</v>
      </c>
      <c r="B447">
        <v>15</v>
      </c>
      <c r="C447">
        <v>6</v>
      </c>
      <c r="D447">
        <v>20</v>
      </c>
      <c r="F447">
        <f>ROW()</f>
        <v>447</v>
      </c>
      <c r="G447" s="17"/>
      <c r="H447">
        <v>363.71899999999999</v>
      </c>
    </row>
    <row r="448" spans="1:8" x14ac:dyDescent="0.3">
      <c r="A448" s="1">
        <v>45629</v>
      </c>
      <c r="B448">
        <v>15</v>
      </c>
      <c r="C448">
        <v>6</v>
      </c>
      <c r="D448">
        <v>20</v>
      </c>
      <c r="F448">
        <f>ROW()</f>
        <v>448</v>
      </c>
      <c r="G448">
        <v>7.2750000000000004</v>
      </c>
      <c r="H448">
        <v>364.09399999999999</v>
      </c>
    </row>
    <row r="449" spans="1:8" x14ac:dyDescent="0.3">
      <c r="A449" s="1">
        <v>45629</v>
      </c>
      <c r="B449">
        <v>15</v>
      </c>
      <c r="C449">
        <v>6</v>
      </c>
      <c r="D449">
        <v>20</v>
      </c>
      <c r="F449">
        <f>ROW()</f>
        <v>449</v>
      </c>
      <c r="G449">
        <v>7.2759999999999998</v>
      </c>
      <c r="H449">
        <v>363.625</v>
      </c>
    </row>
    <row r="450" spans="1:8" x14ac:dyDescent="0.3">
      <c r="A450" s="1">
        <v>45629</v>
      </c>
      <c r="B450">
        <v>15</v>
      </c>
      <c r="C450">
        <v>6</v>
      </c>
      <c r="D450">
        <v>20</v>
      </c>
      <c r="F450">
        <f>ROW()</f>
        <v>450</v>
      </c>
      <c r="G450">
        <v>7.2750000000000004</v>
      </c>
      <c r="H450">
        <v>364.28100000000001</v>
      </c>
    </row>
    <row r="451" spans="1:8" x14ac:dyDescent="0.3">
      <c r="A451" s="1">
        <v>45629</v>
      </c>
      <c r="B451">
        <v>15</v>
      </c>
      <c r="C451">
        <v>6</v>
      </c>
      <c r="D451">
        <v>20</v>
      </c>
      <c r="F451">
        <f>ROW()</f>
        <v>451</v>
      </c>
      <c r="G451">
        <v>7.2839999999999998</v>
      </c>
      <c r="H451">
        <v>363.71899999999999</v>
      </c>
    </row>
    <row r="452" spans="1:8" x14ac:dyDescent="0.3">
      <c r="A452" s="1">
        <v>45629</v>
      </c>
      <c r="B452">
        <v>15</v>
      </c>
      <c r="C452">
        <v>6</v>
      </c>
      <c r="D452">
        <v>20</v>
      </c>
      <c r="F452">
        <f>ROW()</f>
        <v>452</v>
      </c>
      <c r="G452">
        <v>7.2839999999999998</v>
      </c>
      <c r="H452" s="17"/>
    </row>
    <row r="453" spans="1:8" x14ac:dyDescent="0.3">
      <c r="A453" s="1">
        <v>45629</v>
      </c>
      <c r="B453">
        <v>15</v>
      </c>
      <c r="C453">
        <v>6</v>
      </c>
      <c r="D453">
        <v>20</v>
      </c>
      <c r="F453">
        <f>ROW()</f>
        <v>453</v>
      </c>
      <c r="G453">
        <v>7.2850000000000001</v>
      </c>
      <c r="H453">
        <v>364</v>
      </c>
    </row>
    <row r="454" spans="1:8" x14ac:dyDescent="0.3">
      <c r="A454" s="1">
        <v>45629</v>
      </c>
      <c r="B454">
        <v>15</v>
      </c>
      <c r="C454">
        <v>6</v>
      </c>
      <c r="D454">
        <v>20</v>
      </c>
      <c r="F454">
        <f>ROW()</f>
        <v>454</v>
      </c>
      <c r="G454">
        <v>7.2850000000000001</v>
      </c>
      <c r="H454">
        <v>363.71899999999999</v>
      </c>
    </row>
    <row r="455" spans="1:8" x14ac:dyDescent="0.3">
      <c r="A455" s="1">
        <v>45629</v>
      </c>
      <c r="B455">
        <v>15</v>
      </c>
      <c r="C455">
        <v>6</v>
      </c>
      <c r="D455">
        <v>20</v>
      </c>
      <c r="F455">
        <f>ROW()</f>
        <v>455</v>
      </c>
      <c r="G455">
        <v>7.2850000000000001</v>
      </c>
      <c r="H455">
        <v>363.53100000000001</v>
      </c>
    </row>
    <row r="456" spans="1:8" x14ac:dyDescent="0.3">
      <c r="A456" s="1">
        <v>45629</v>
      </c>
      <c r="B456">
        <v>15</v>
      </c>
      <c r="C456">
        <v>6</v>
      </c>
      <c r="D456">
        <v>20</v>
      </c>
      <c r="E456">
        <v>9</v>
      </c>
      <c r="F456">
        <f>ROW()</f>
        <v>456</v>
      </c>
      <c r="G456">
        <v>7.2839999999999998</v>
      </c>
      <c r="H456">
        <v>363.625</v>
      </c>
    </row>
    <row r="457" spans="1:8" x14ac:dyDescent="0.3">
      <c r="A457" s="1">
        <v>45629</v>
      </c>
      <c r="B457">
        <v>15</v>
      </c>
      <c r="C457">
        <v>6</v>
      </c>
      <c r="D457">
        <v>20</v>
      </c>
      <c r="F457">
        <f>ROW()</f>
        <v>457</v>
      </c>
      <c r="G457">
        <v>7.2850000000000001</v>
      </c>
      <c r="H457">
        <v>364</v>
      </c>
    </row>
    <row r="458" spans="1:8" x14ac:dyDescent="0.3">
      <c r="A458" s="1">
        <v>45629</v>
      </c>
      <c r="B458">
        <v>15</v>
      </c>
      <c r="C458">
        <v>6</v>
      </c>
      <c r="D458">
        <v>20</v>
      </c>
      <c r="F458">
        <f>ROW()</f>
        <v>458</v>
      </c>
      <c r="G458">
        <v>7.2850000000000001</v>
      </c>
      <c r="H458">
        <v>364</v>
      </c>
    </row>
    <row r="459" spans="1:8" x14ac:dyDescent="0.3">
      <c r="A459" s="1">
        <v>45629</v>
      </c>
      <c r="B459">
        <v>15</v>
      </c>
      <c r="C459">
        <v>6</v>
      </c>
      <c r="D459">
        <v>20</v>
      </c>
      <c r="F459">
        <f>ROW()</f>
        <v>459</v>
      </c>
      <c r="G459">
        <v>7.2839999999999998</v>
      </c>
      <c r="H459">
        <v>363.90600000000001</v>
      </c>
    </row>
    <row r="460" spans="1:8" x14ac:dyDescent="0.3">
      <c r="A460" s="1">
        <v>45629</v>
      </c>
      <c r="B460">
        <v>15</v>
      </c>
      <c r="C460">
        <v>6</v>
      </c>
      <c r="D460">
        <v>20</v>
      </c>
      <c r="F460">
        <f>ROW()</f>
        <v>460</v>
      </c>
      <c r="G460">
        <v>7.2850000000000001</v>
      </c>
      <c r="H460">
        <v>364.18799999999999</v>
      </c>
    </row>
    <row r="461" spans="1:8" x14ac:dyDescent="0.3">
      <c r="A461" s="1">
        <v>45629</v>
      </c>
      <c r="B461">
        <v>15</v>
      </c>
      <c r="C461">
        <v>6</v>
      </c>
      <c r="D461">
        <v>20</v>
      </c>
      <c r="F461">
        <f>ROW()</f>
        <v>461</v>
      </c>
      <c r="G461">
        <v>7.2930000000000001</v>
      </c>
      <c r="H461">
        <v>363.625</v>
      </c>
    </row>
    <row r="462" spans="1:8" x14ac:dyDescent="0.3">
      <c r="A462" s="1">
        <v>45629</v>
      </c>
      <c r="B462">
        <v>15</v>
      </c>
      <c r="C462">
        <v>6</v>
      </c>
      <c r="D462">
        <v>20</v>
      </c>
      <c r="F462">
        <f>ROW()</f>
        <v>462</v>
      </c>
      <c r="G462">
        <v>7.2930000000000001</v>
      </c>
      <c r="H462">
        <v>363.71899999999999</v>
      </c>
    </row>
    <row r="463" spans="1:8" x14ac:dyDescent="0.3">
      <c r="A463" s="1">
        <v>45629</v>
      </c>
      <c r="B463">
        <v>15</v>
      </c>
      <c r="C463">
        <v>6</v>
      </c>
      <c r="D463">
        <v>20</v>
      </c>
      <c r="F463">
        <f>ROW()</f>
        <v>463</v>
      </c>
      <c r="G463">
        <v>7.2930000000000001</v>
      </c>
      <c r="H463">
        <v>363.71899999999999</v>
      </c>
    </row>
    <row r="464" spans="1:8" x14ac:dyDescent="0.3">
      <c r="A464" s="1">
        <v>45629</v>
      </c>
      <c r="B464">
        <v>15</v>
      </c>
      <c r="C464">
        <v>6</v>
      </c>
      <c r="D464">
        <v>20</v>
      </c>
      <c r="F464">
        <f>ROW()</f>
        <v>464</v>
      </c>
      <c r="G464">
        <v>7.2930000000000001</v>
      </c>
      <c r="H464">
        <v>363.71899999999999</v>
      </c>
    </row>
    <row r="465" spans="1:8" x14ac:dyDescent="0.3">
      <c r="A465" s="1">
        <v>45629</v>
      </c>
      <c r="B465">
        <v>15</v>
      </c>
      <c r="C465">
        <v>6</v>
      </c>
      <c r="D465">
        <v>20</v>
      </c>
      <c r="F465">
        <f>ROW()</f>
        <v>465</v>
      </c>
      <c r="G465">
        <v>7.2930000000000001</v>
      </c>
      <c r="H465">
        <v>364.46899999999999</v>
      </c>
    </row>
    <row r="466" spans="1:8" x14ac:dyDescent="0.3">
      <c r="A466" s="1">
        <v>45629</v>
      </c>
      <c r="B466">
        <v>15</v>
      </c>
      <c r="C466">
        <v>6</v>
      </c>
      <c r="D466">
        <v>20</v>
      </c>
      <c r="F466">
        <f>ROW()</f>
        <v>466</v>
      </c>
      <c r="G466">
        <v>7.2930000000000001</v>
      </c>
      <c r="H466">
        <v>364</v>
      </c>
    </row>
    <row r="467" spans="1:8" x14ac:dyDescent="0.3">
      <c r="A467" s="1">
        <v>45629</v>
      </c>
      <c r="B467">
        <v>15</v>
      </c>
      <c r="C467">
        <v>6</v>
      </c>
      <c r="D467">
        <v>20</v>
      </c>
      <c r="F467">
        <f>ROW()</f>
        <v>467</v>
      </c>
      <c r="G467">
        <v>7.2930000000000001</v>
      </c>
      <c r="H467">
        <v>363.81200000000001</v>
      </c>
    </row>
    <row r="468" spans="1:8" x14ac:dyDescent="0.3">
      <c r="A468" s="1">
        <v>45629</v>
      </c>
      <c r="B468">
        <v>15</v>
      </c>
      <c r="C468">
        <v>6</v>
      </c>
      <c r="D468">
        <v>20</v>
      </c>
      <c r="F468">
        <f>ROW()</f>
        <v>468</v>
      </c>
      <c r="G468">
        <v>7.2930000000000001</v>
      </c>
      <c r="H468">
        <v>363.90600000000001</v>
      </c>
    </row>
    <row r="469" spans="1:8" x14ac:dyDescent="0.3">
      <c r="A469" s="1">
        <v>45629</v>
      </c>
      <c r="B469">
        <v>15</v>
      </c>
      <c r="C469">
        <v>6</v>
      </c>
      <c r="D469">
        <v>20</v>
      </c>
      <c r="F469">
        <f>ROW()</f>
        <v>469</v>
      </c>
      <c r="G469">
        <v>7.2939999999999996</v>
      </c>
      <c r="H469">
        <v>364.09399999999999</v>
      </c>
    </row>
    <row r="470" spans="1:8" x14ac:dyDescent="0.3">
      <c r="A470" s="1">
        <v>45629</v>
      </c>
      <c r="B470">
        <v>15</v>
      </c>
      <c r="C470">
        <v>6</v>
      </c>
      <c r="D470">
        <v>20</v>
      </c>
      <c r="F470">
        <f>ROW()</f>
        <v>470</v>
      </c>
      <c r="G470">
        <v>7.306</v>
      </c>
      <c r="H470">
        <v>363.71899999999999</v>
      </c>
    </row>
    <row r="471" spans="1:8" x14ac:dyDescent="0.3">
      <c r="A471" s="1">
        <v>45629</v>
      </c>
      <c r="B471">
        <v>15</v>
      </c>
      <c r="C471">
        <v>6</v>
      </c>
      <c r="D471">
        <v>20</v>
      </c>
      <c r="F471">
        <f>ROW()</f>
        <v>471</v>
      </c>
      <c r="G471">
        <v>7.306</v>
      </c>
      <c r="H471">
        <v>363.625</v>
      </c>
    </row>
    <row r="472" spans="1:8" x14ac:dyDescent="0.3">
      <c r="A472" s="1">
        <v>45629</v>
      </c>
      <c r="B472">
        <v>15</v>
      </c>
      <c r="C472">
        <v>6</v>
      </c>
      <c r="D472">
        <v>20</v>
      </c>
      <c r="F472">
        <f>ROW()</f>
        <v>472</v>
      </c>
      <c r="G472">
        <v>7.3049999999999997</v>
      </c>
      <c r="H472">
        <v>363.81200000000001</v>
      </c>
    </row>
    <row r="473" spans="1:8" x14ac:dyDescent="0.3">
      <c r="A473" s="1">
        <v>45629</v>
      </c>
      <c r="B473">
        <v>15</v>
      </c>
      <c r="C473">
        <v>6</v>
      </c>
      <c r="D473">
        <v>20</v>
      </c>
      <c r="F473">
        <f>ROW()</f>
        <v>473</v>
      </c>
      <c r="G473">
        <v>7.306</v>
      </c>
      <c r="H473">
        <v>363.625</v>
      </c>
    </row>
    <row r="474" spans="1:8" x14ac:dyDescent="0.3">
      <c r="A474" s="1">
        <v>45629</v>
      </c>
      <c r="B474">
        <v>15</v>
      </c>
      <c r="C474">
        <v>6</v>
      </c>
      <c r="D474">
        <v>20</v>
      </c>
      <c r="F474">
        <f>ROW()</f>
        <v>474</v>
      </c>
      <c r="G474">
        <v>7.3049999999999997</v>
      </c>
      <c r="H474">
        <v>364.18799999999999</v>
      </c>
    </row>
    <row r="475" spans="1:8" x14ac:dyDescent="0.3">
      <c r="A475" s="1">
        <v>45629</v>
      </c>
      <c r="B475">
        <v>15</v>
      </c>
      <c r="C475">
        <v>6</v>
      </c>
      <c r="D475">
        <v>20</v>
      </c>
      <c r="F475">
        <f>ROW()</f>
        <v>475</v>
      </c>
      <c r="G475">
        <v>7.3049999999999997</v>
      </c>
      <c r="H475">
        <v>363.43799999999999</v>
      </c>
    </row>
    <row r="476" spans="1:8" x14ac:dyDescent="0.3">
      <c r="A476" s="1">
        <v>45629</v>
      </c>
      <c r="B476">
        <v>15</v>
      </c>
      <c r="C476">
        <v>6</v>
      </c>
      <c r="D476">
        <v>20</v>
      </c>
      <c r="F476">
        <f>ROW()</f>
        <v>476</v>
      </c>
      <c r="G476" s="17"/>
      <c r="H476">
        <v>364.18799999999999</v>
      </c>
    </row>
    <row r="477" spans="1:8" x14ac:dyDescent="0.3">
      <c r="A477" s="1">
        <v>45629</v>
      </c>
      <c r="B477">
        <v>15</v>
      </c>
      <c r="C477">
        <v>6</v>
      </c>
      <c r="D477">
        <v>20</v>
      </c>
      <c r="F477">
        <f>ROW()</f>
        <v>477</v>
      </c>
      <c r="G477">
        <v>7.306</v>
      </c>
      <c r="H477">
        <v>363.81200000000001</v>
      </c>
    </row>
    <row r="478" spans="1:8" x14ac:dyDescent="0.3">
      <c r="A478" s="1">
        <v>45629</v>
      </c>
      <c r="B478">
        <v>15</v>
      </c>
      <c r="C478">
        <v>6</v>
      </c>
      <c r="D478">
        <v>20</v>
      </c>
      <c r="F478">
        <f>ROW()</f>
        <v>478</v>
      </c>
      <c r="G478">
        <v>7.3140000000000001</v>
      </c>
      <c r="H478">
        <v>363.71899999999999</v>
      </c>
    </row>
    <row r="479" spans="1:8" x14ac:dyDescent="0.3">
      <c r="A479" s="1">
        <v>45629</v>
      </c>
      <c r="B479">
        <v>15</v>
      </c>
      <c r="C479">
        <v>6</v>
      </c>
      <c r="D479">
        <v>20</v>
      </c>
      <c r="F479">
        <f>ROW()</f>
        <v>479</v>
      </c>
      <c r="G479">
        <v>7.3140000000000001</v>
      </c>
      <c r="H479">
        <v>364.09399999999999</v>
      </c>
    </row>
    <row r="480" spans="1:8" x14ac:dyDescent="0.3">
      <c r="A480" s="1">
        <v>45629</v>
      </c>
      <c r="B480">
        <v>15</v>
      </c>
      <c r="C480">
        <v>6</v>
      </c>
      <c r="D480">
        <v>20</v>
      </c>
      <c r="F480">
        <f>ROW()</f>
        <v>480</v>
      </c>
      <c r="G480" s="17"/>
      <c r="H480">
        <v>364</v>
      </c>
    </row>
    <row r="481" spans="1:8" x14ac:dyDescent="0.3">
      <c r="A481" s="1">
        <v>45629</v>
      </c>
      <c r="B481">
        <v>15</v>
      </c>
      <c r="C481">
        <v>6</v>
      </c>
      <c r="D481">
        <v>20</v>
      </c>
      <c r="F481">
        <f>ROW()</f>
        <v>481</v>
      </c>
      <c r="G481">
        <v>7.3140000000000001</v>
      </c>
      <c r="H481">
        <v>363.625</v>
      </c>
    </row>
    <row r="482" spans="1:8" x14ac:dyDescent="0.3">
      <c r="A482" s="1">
        <v>45629</v>
      </c>
      <c r="B482">
        <v>15</v>
      </c>
      <c r="C482">
        <v>6</v>
      </c>
      <c r="D482">
        <v>20</v>
      </c>
      <c r="F482">
        <f>ROW()</f>
        <v>482</v>
      </c>
      <c r="G482">
        <v>7.3140000000000001</v>
      </c>
      <c r="H482">
        <v>364</v>
      </c>
    </row>
    <row r="483" spans="1:8" x14ac:dyDescent="0.3">
      <c r="A483" s="1">
        <v>45629</v>
      </c>
      <c r="B483">
        <v>15</v>
      </c>
      <c r="C483">
        <v>6</v>
      </c>
      <c r="D483">
        <v>20</v>
      </c>
      <c r="F483">
        <f>ROW()</f>
        <v>483</v>
      </c>
      <c r="G483">
        <v>7.3150000000000004</v>
      </c>
      <c r="H483" s="17"/>
    </row>
    <row r="484" spans="1:8" x14ac:dyDescent="0.3">
      <c r="A484" s="1">
        <v>45629</v>
      </c>
      <c r="B484">
        <v>15</v>
      </c>
      <c r="C484">
        <v>6</v>
      </c>
      <c r="D484">
        <v>20</v>
      </c>
      <c r="F484">
        <f>ROW()</f>
        <v>484</v>
      </c>
      <c r="G484">
        <v>7.3140000000000001</v>
      </c>
      <c r="H484">
        <v>363.90600000000001</v>
      </c>
    </row>
    <row r="485" spans="1:8" x14ac:dyDescent="0.3">
      <c r="A485" s="1">
        <v>45629</v>
      </c>
      <c r="B485">
        <v>15</v>
      </c>
      <c r="C485">
        <v>6</v>
      </c>
      <c r="D485">
        <v>20</v>
      </c>
      <c r="F485">
        <f>ROW()</f>
        <v>485</v>
      </c>
      <c r="G485">
        <v>7.3140000000000001</v>
      </c>
      <c r="H485">
        <v>364</v>
      </c>
    </row>
    <row r="486" spans="1:8" x14ac:dyDescent="0.3">
      <c r="A486" s="1">
        <v>45629</v>
      </c>
      <c r="B486">
        <v>15</v>
      </c>
      <c r="C486">
        <v>6</v>
      </c>
      <c r="D486">
        <v>20</v>
      </c>
      <c r="F486">
        <f>ROW()</f>
        <v>486</v>
      </c>
      <c r="G486">
        <v>7.3150000000000004</v>
      </c>
      <c r="H486">
        <v>363.625</v>
      </c>
    </row>
    <row r="487" spans="1:8" x14ac:dyDescent="0.3">
      <c r="A487" s="1">
        <v>45629</v>
      </c>
      <c r="B487">
        <v>15</v>
      </c>
      <c r="C487">
        <v>6</v>
      </c>
      <c r="D487">
        <v>20</v>
      </c>
      <c r="F487">
        <f>ROW()</f>
        <v>487</v>
      </c>
      <c r="G487">
        <v>7.3239999999999998</v>
      </c>
      <c r="H487">
        <v>363.81200000000001</v>
      </c>
    </row>
    <row r="488" spans="1:8" x14ac:dyDescent="0.3">
      <c r="A488" s="1">
        <v>45629</v>
      </c>
      <c r="B488">
        <v>15</v>
      </c>
      <c r="C488">
        <v>6</v>
      </c>
      <c r="D488">
        <v>20</v>
      </c>
      <c r="F488">
        <f>ROW()</f>
        <v>488</v>
      </c>
      <c r="G488">
        <v>7.3239999999999998</v>
      </c>
      <c r="H488">
        <v>363.90600000000001</v>
      </c>
    </row>
    <row r="489" spans="1:8" x14ac:dyDescent="0.3">
      <c r="A489" s="1">
        <v>45629</v>
      </c>
      <c r="B489">
        <v>15</v>
      </c>
      <c r="C489">
        <v>6</v>
      </c>
      <c r="D489">
        <v>20</v>
      </c>
      <c r="F489">
        <f>ROW()</f>
        <v>489</v>
      </c>
      <c r="G489">
        <v>7.3239999999999998</v>
      </c>
      <c r="H489">
        <v>363.81200000000001</v>
      </c>
    </row>
    <row r="490" spans="1:8" x14ac:dyDescent="0.3">
      <c r="A490" s="1">
        <v>45629</v>
      </c>
      <c r="B490">
        <v>15</v>
      </c>
      <c r="C490">
        <v>6</v>
      </c>
      <c r="D490">
        <v>20</v>
      </c>
      <c r="F490">
        <f>ROW()</f>
        <v>490</v>
      </c>
      <c r="G490">
        <v>7.3230000000000004</v>
      </c>
      <c r="H490">
        <v>363.81200000000001</v>
      </c>
    </row>
    <row r="491" spans="1:8" x14ac:dyDescent="0.3">
      <c r="A491" s="1">
        <v>45629</v>
      </c>
      <c r="B491">
        <v>15</v>
      </c>
      <c r="C491">
        <v>6</v>
      </c>
      <c r="D491">
        <v>20</v>
      </c>
      <c r="F491">
        <f>ROW()</f>
        <v>491</v>
      </c>
      <c r="G491">
        <v>7.3230000000000004</v>
      </c>
      <c r="H491">
        <v>364.09399999999999</v>
      </c>
    </row>
    <row r="492" spans="1:8" x14ac:dyDescent="0.3">
      <c r="A492" s="1">
        <v>45629</v>
      </c>
      <c r="B492">
        <v>15</v>
      </c>
      <c r="C492">
        <v>6</v>
      </c>
      <c r="D492">
        <v>20</v>
      </c>
      <c r="F492">
        <f>ROW()</f>
        <v>492</v>
      </c>
      <c r="G492">
        <v>7.3239999999999998</v>
      </c>
      <c r="H492">
        <v>363.81200000000001</v>
      </c>
    </row>
    <row r="493" spans="1:8" x14ac:dyDescent="0.3">
      <c r="A493" s="1">
        <v>45629</v>
      </c>
      <c r="B493">
        <v>15</v>
      </c>
      <c r="C493">
        <v>6</v>
      </c>
      <c r="D493">
        <v>20</v>
      </c>
      <c r="F493">
        <f>ROW()</f>
        <v>493</v>
      </c>
      <c r="G493">
        <v>7.3239999999999998</v>
      </c>
      <c r="H493">
        <v>363.71899999999999</v>
      </c>
    </row>
    <row r="494" spans="1:8" x14ac:dyDescent="0.3">
      <c r="A494" s="1">
        <v>45629</v>
      </c>
      <c r="B494">
        <v>15</v>
      </c>
      <c r="C494">
        <v>6</v>
      </c>
      <c r="D494">
        <v>20</v>
      </c>
      <c r="F494">
        <f>ROW()</f>
        <v>494</v>
      </c>
      <c r="G494">
        <v>7.3239999999999998</v>
      </c>
      <c r="H494">
        <v>363.81200000000001</v>
      </c>
    </row>
    <row r="495" spans="1:8" x14ac:dyDescent="0.3">
      <c r="A495" s="1">
        <v>45629</v>
      </c>
      <c r="B495">
        <v>15</v>
      </c>
      <c r="C495">
        <v>6</v>
      </c>
      <c r="D495">
        <v>20</v>
      </c>
      <c r="F495">
        <f>ROW()</f>
        <v>495</v>
      </c>
      <c r="G495">
        <v>7.3239999999999998</v>
      </c>
      <c r="H495">
        <v>363.81200000000001</v>
      </c>
    </row>
    <row r="496" spans="1:8" x14ac:dyDescent="0.3">
      <c r="A496" s="1">
        <v>45629</v>
      </c>
      <c r="B496">
        <v>15</v>
      </c>
      <c r="C496">
        <v>6</v>
      </c>
      <c r="D496">
        <v>20</v>
      </c>
      <c r="F496">
        <f>ROW()</f>
        <v>496</v>
      </c>
      <c r="G496">
        <v>7.3360000000000003</v>
      </c>
      <c r="H496">
        <v>363.90600000000001</v>
      </c>
    </row>
    <row r="497" spans="1:8" x14ac:dyDescent="0.3">
      <c r="A497" s="1">
        <v>45629</v>
      </c>
      <c r="B497">
        <v>15</v>
      </c>
      <c r="C497">
        <v>6</v>
      </c>
      <c r="D497">
        <v>20</v>
      </c>
      <c r="F497">
        <f>ROW()</f>
        <v>497</v>
      </c>
      <c r="G497">
        <v>7.3360000000000003</v>
      </c>
      <c r="H497">
        <v>363.81200000000001</v>
      </c>
    </row>
    <row r="498" spans="1:8" x14ac:dyDescent="0.3">
      <c r="A498" s="1">
        <v>45629</v>
      </c>
      <c r="B498">
        <v>15</v>
      </c>
      <c r="C498">
        <v>6</v>
      </c>
      <c r="D498">
        <v>20</v>
      </c>
      <c r="F498">
        <f>ROW()</f>
        <v>498</v>
      </c>
      <c r="G498">
        <v>7.3369999999999997</v>
      </c>
      <c r="H498">
        <v>363.90600000000001</v>
      </c>
    </row>
    <row r="499" spans="1:8" x14ac:dyDescent="0.3">
      <c r="A499" s="1">
        <v>45629</v>
      </c>
      <c r="B499">
        <v>15</v>
      </c>
      <c r="C499">
        <v>6</v>
      </c>
      <c r="D499">
        <v>20</v>
      </c>
      <c r="F499">
        <f>ROW()</f>
        <v>499</v>
      </c>
      <c r="G499">
        <v>7.3369999999999997</v>
      </c>
      <c r="H499">
        <v>363.81200000000001</v>
      </c>
    </row>
    <row r="500" spans="1:8" x14ac:dyDescent="0.3">
      <c r="A500" s="1">
        <v>45629</v>
      </c>
      <c r="B500">
        <v>15</v>
      </c>
      <c r="C500">
        <v>6</v>
      </c>
      <c r="D500">
        <v>20</v>
      </c>
      <c r="F500">
        <f>ROW()</f>
        <v>500</v>
      </c>
      <c r="G500">
        <v>7.3360000000000003</v>
      </c>
      <c r="H500">
        <v>363.90600000000001</v>
      </c>
    </row>
    <row r="501" spans="1:8" x14ac:dyDescent="0.3">
      <c r="A501" s="1">
        <v>45629</v>
      </c>
      <c r="B501">
        <v>15</v>
      </c>
      <c r="C501">
        <v>6</v>
      </c>
      <c r="D501">
        <v>20</v>
      </c>
      <c r="F501">
        <f>ROW()</f>
        <v>501</v>
      </c>
      <c r="G501">
        <v>7.3369999999999997</v>
      </c>
      <c r="H501">
        <v>363.81200000000001</v>
      </c>
    </row>
    <row r="502" spans="1:8" x14ac:dyDescent="0.3">
      <c r="A502" s="1">
        <v>45629</v>
      </c>
      <c r="B502">
        <v>15</v>
      </c>
      <c r="C502">
        <v>6</v>
      </c>
      <c r="D502">
        <v>20</v>
      </c>
      <c r="F502">
        <f>ROW()</f>
        <v>502</v>
      </c>
      <c r="G502">
        <v>7.3369999999999997</v>
      </c>
      <c r="H502">
        <v>363.81200000000001</v>
      </c>
    </row>
    <row r="503" spans="1:8" x14ac:dyDescent="0.3">
      <c r="A503" s="1">
        <v>45629</v>
      </c>
      <c r="B503">
        <v>15</v>
      </c>
      <c r="C503">
        <v>6</v>
      </c>
      <c r="D503">
        <v>20</v>
      </c>
      <c r="F503">
        <f>ROW()</f>
        <v>503</v>
      </c>
      <c r="G503">
        <v>7.335</v>
      </c>
      <c r="H503">
        <v>363.71899999999999</v>
      </c>
    </row>
    <row r="504" spans="1:8" x14ac:dyDescent="0.3">
      <c r="A504" s="1">
        <v>45629</v>
      </c>
      <c r="B504">
        <v>15</v>
      </c>
      <c r="C504">
        <v>6</v>
      </c>
      <c r="D504">
        <v>20</v>
      </c>
      <c r="F504">
        <f>ROW()</f>
        <v>504</v>
      </c>
      <c r="G504">
        <v>7.3369999999999997</v>
      </c>
      <c r="H504">
        <v>363.625</v>
      </c>
    </row>
    <row r="505" spans="1:8" x14ac:dyDescent="0.3">
      <c r="A505" s="1">
        <v>45629</v>
      </c>
      <c r="B505">
        <v>15</v>
      </c>
      <c r="C505">
        <v>6</v>
      </c>
      <c r="D505">
        <v>20</v>
      </c>
      <c r="F505">
        <f>ROW()</f>
        <v>505</v>
      </c>
      <c r="G505">
        <v>7.3449999999999998</v>
      </c>
      <c r="H505">
        <v>363.81200000000001</v>
      </c>
    </row>
    <row r="506" spans="1:8" x14ac:dyDescent="0.3">
      <c r="A506" s="1">
        <v>45629</v>
      </c>
      <c r="B506">
        <v>15</v>
      </c>
      <c r="C506">
        <v>6</v>
      </c>
      <c r="D506">
        <v>20</v>
      </c>
      <c r="F506">
        <f>ROW()</f>
        <v>506</v>
      </c>
      <c r="G506">
        <v>7.3449999999999998</v>
      </c>
      <c r="H506">
        <v>363.625</v>
      </c>
    </row>
    <row r="507" spans="1:8" x14ac:dyDescent="0.3">
      <c r="A507" s="1">
        <v>45629</v>
      </c>
      <c r="B507">
        <v>15</v>
      </c>
      <c r="C507">
        <v>6</v>
      </c>
      <c r="D507">
        <v>20</v>
      </c>
      <c r="F507">
        <f>ROW()</f>
        <v>507</v>
      </c>
      <c r="G507">
        <v>7.3449999999999998</v>
      </c>
      <c r="H507">
        <v>364</v>
      </c>
    </row>
    <row r="508" spans="1:8" x14ac:dyDescent="0.3">
      <c r="A508" s="1">
        <v>45629</v>
      </c>
      <c r="B508">
        <v>15</v>
      </c>
      <c r="C508">
        <v>6</v>
      </c>
      <c r="D508">
        <v>20</v>
      </c>
      <c r="F508">
        <f>ROW()</f>
        <v>508</v>
      </c>
      <c r="G508">
        <v>7.3460000000000001</v>
      </c>
      <c r="H508">
        <v>363.71899999999999</v>
      </c>
    </row>
    <row r="509" spans="1:8" x14ac:dyDescent="0.3">
      <c r="A509" s="1">
        <v>45629</v>
      </c>
      <c r="B509">
        <v>15</v>
      </c>
      <c r="C509">
        <v>6</v>
      </c>
      <c r="D509">
        <v>20</v>
      </c>
      <c r="F509">
        <f>ROW()</f>
        <v>509</v>
      </c>
      <c r="G509">
        <v>7.3460000000000001</v>
      </c>
      <c r="H509">
        <v>364</v>
      </c>
    </row>
    <row r="510" spans="1:8" x14ac:dyDescent="0.3">
      <c r="A510" s="1">
        <v>45629</v>
      </c>
      <c r="B510">
        <v>15</v>
      </c>
      <c r="C510">
        <v>6</v>
      </c>
      <c r="D510">
        <v>20</v>
      </c>
      <c r="F510">
        <f>ROW()</f>
        <v>510</v>
      </c>
      <c r="G510" s="17"/>
      <c r="H510">
        <v>363.81200000000001</v>
      </c>
    </row>
    <row r="511" spans="1:8" x14ac:dyDescent="0.3">
      <c r="A511" s="1">
        <v>45629</v>
      </c>
      <c r="B511">
        <v>15</v>
      </c>
      <c r="C511">
        <v>6</v>
      </c>
      <c r="D511">
        <v>20</v>
      </c>
      <c r="F511">
        <f>ROW()</f>
        <v>511</v>
      </c>
      <c r="G511">
        <v>7.3460000000000001</v>
      </c>
      <c r="H511">
        <v>364</v>
      </c>
    </row>
    <row r="512" spans="1:8" x14ac:dyDescent="0.3">
      <c r="A512" s="1">
        <v>45629</v>
      </c>
      <c r="B512">
        <v>15</v>
      </c>
      <c r="C512">
        <v>6</v>
      </c>
      <c r="D512">
        <v>20</v>
      </c>
      <c r="F512">
        <f>ROW()</f>
        <v>512</v>
      </c>
      <c r="G512">
        <v>7.3449999999999998</v>
      </c>
      <c r="H512">
        <v>363.625</v>
      </c>
    </row>
    <row r="513" spans="1:11" x14ac:dyDescent="0.3">
      <c r="A513" s="1">
        <v>45629</v>
      </c>
      <c r="B513">
        <v>15</v>
      </c>
      <c r="C513">
        <v>6</v>
      </c>
      <c r="D513">
        <v>20</v>
      </c>
      <c r="F513">
        <f>ROW()</f>
        <v>513</v>
      </c>
      <c r="G513">
        <v>7.3449999999999998</v>
      </c>
      <c r="H513" s="17"/>
    </row>
    <row r="514" spans="1:11" x14ac:dyDescent="0.3">
      <c r="A514" s="1">
        <v>45629</v>
      </c>
      <c r="B514">
        <v>15</v>
      </c>
      <c r="C514">
        <v>6</v>
      </c>
      <c r="D514">
        <v>20</v>
      </c>
      <c r="F514">
        <f>ROW()</f>
        <v>514</v>
      </c>
      <c r="G514">
        <v>7.3449999999999998</v>
      </c>
      <c r="H514">
        <v>363.53100000000001</v>
      </c>
    </row>
    <row r="515" spans="1:11" x14ac:dyDescent="0.3">
      <c r="A515" s="1">
        <v>45629</v>
      </c>
      <c r="B515">
        <v>15</v>
      </c>
      <c r="C515">
        <v>6</v>
      </c>
      <c r="D515">
        <v>20</v>
      </c>
      <c r="F515">
        <f>ROW()</f>
        <v>515</v>
      </c>
      <c r="G515">
        <v>7.3449999999999998</v>
      </c>
      <c r="H515">
        <v>363.71899999999999</v>
      </c>
    </row>
    <row r="516" spans="1:11" x14ac:dyDescent="0.3">
      <c r="A516" s="1">
        <v>45629</v>
      </c>
      <c r="B516">
        <v>15</v>
      </c>
      <c r="C516">
        <v>6</v>
      </c>
      <c r="D516">
        <v>20</v>
      </c>
      <c r="E516">
        <v>10</v>
      </c>
      <c r="F516">
        <f>ROW()</f>
        <v>516</v>
      </c>
      <c r="G516">
        <v>7.3540000000000001</v>
      </c>
      <c r="H516">
        <v>363.43799999999999</v>
      </c>
      <c r="I516">
        <v>30.6</v>
      </c>
      <c r="J516">
        <v>1.792</v>
      </c>
      <c r="K516" s="6">
        <v>27</v>
      </c>
    </row>
    <row r="517" spans="1:11" x14ac:dyDescent="0.3">
      <c r="A517" s="1">
        <v>45629</v>
      </c>
      <c r="B517">
        <v>15</v>
      </c>
      <c r="C517">
        <v>6</v>
      </c>
      <c r="D517">
        <v>20</v>
      </c>
      <c r="F517">
        <f>ROW()</f>
        <v>517</v>
      </c>
      <c r="G517">
        <v>7.4059999999999997</v>
      </c>
      <c r="H517">
        <v>361.65600000000001</v>
      </c>
    </row>
    <row r="518" spans="1:11" x14ac:dyDescent="0.3">
      <c r="A518" s="1">
        <v>45629</v>
      </c>
      <c r="B518">
        <v>15</v>
      </c>
      <c r="C518">
        <v>6</v>
      </c>
      <c r="D518">
        <v>20</v>
      </c>
      <c r="F518">
        <f>ROW()</f>
        <v>518</v>
      </c>
      <c r="G518">
        <v>7.4050000000000002</v>
      </c>
      <c r="H518">
        <v>363.71899999999999</v>
      </c>
    </row>
    <row r="519" spans="1:11" x14ac:dyDescent="0.3">
      <c r="A519" s="1">
        <v>45629</v>
      </c>
      <c r="B519">
        <v>15</v>
      </c>
      <c r="C519">
        <v>6</v>
      </c>
      <c r="D519">
        <v>20</v>
      </c>
      <c r="F519">
        <f>ROW()</f>
        <v>519</v>
      </c>
      <c r="G519">
        <v>7.407</v>
      </c>
      <c r="H519" s="17"/>
    </row>
    <row r="520" spans="1:11" x14ac:dyDescent="0.3">
      <c r="A520" s="1">
        <v>45629</v>
      </c>
      <c r="B520">
        <v>15</v>
      </c>
      <c r="C520">
        <v>6</v>
      </c>
      <c r="D520">
        <v>20</v>
      </c>
      <c r="F520">
        <f>ROW()</f>
        <v>520</v>
      </c>
      <c r="G520">
        <v>7.4059999999999997</v>
      </c>
      <c r="H520">
        <v>363.625</v>
      </c>
    </row>
    <row r="521" spans="1:11" x14ac:dyDescent="0.3">
      <c r="A521" s="1">
        <v>45629</v>
      </c>
      <c r="B521">
        <v>15</v>
      </c>
      <c r="C521">
        <v>6</v>
      </c>
      <c r="D521">
        <v>20</v>
      </c>
      <c r="F521">
        <f>ROW()</f>
        <v>521</v>
      </c>
      <c r="G521">
        <v>7.4059999999999997</v>
      </c>
      <c r="H521">
        <v>363.25</v>
      </c>
    </row>
    <row r="522" spans="1:11" x14ac:dyDescent="0.3">
      <c r="A522" s="1">
        <v>45629</v>
      </c>
      <c r="B522">
        <v>15</v>
      </c>
      <c r="C522">
        <v>6</v>
      </c>
      <c r="D522">
        <v>20</v>
      </c>
      <c r="F522">
        <f>ROW()</f>
        <v>522</v>
      </c>
      <c r="G522">
        <v>7.4080000000000004</v>
      </c>
      <c r="H522">
        <v>362.59399999999999</v>
      </c>
    </row>
    <row r="523" spans="1:11" x14ac:dyDescent="0.3">
      <c r="A523" s="1">
        <v>45629</v>
      </c>
      <c r="B523">
        <v>15</v>
      </c>
      <c r="C523">
        <v>6</v>
      </c>
      <c r="D523">
        <v>20</v>
      </c>
      <c r="F523">
        <f>ROW()</f>
        <v>523</v>
      </c>
      <c r="G523">
        <v>7.4059999999999997</v>
      </c>
      <c r="H523">
        <v>362.5</v>
      </c>
    </row>
    <row r="524" spans="1:11" x14ac:dyDescent="0.3">
      <c r="A524" s="1">
        <v>45629</v>
      </c>
      <c r="B524">
        <v>15</v>
      </c>
      <c r="C524">
        <v>6</v>
      </c>
      <c r="D524">
        <v>20</v>
      </c>
      <c r="F524">
        <f>ROW()</f>
        <v>524</v>
      </c>
      <c r="G524">
        <v>7.4059999999999997</v>
      </c>
      <c r="H524">
        <v>362.21899999999999</v>
      </c>
    </row>
    <row r="525" spans="1:11" x14ac:dyDescent="0.3">
      <c r="A525" s="1">
        <v>45629</v>
      </c>
      <c r="B525">
        <v>15</v>
      </c>
      <c r="C525">
        <v>6</v>
      </c>
      <c r="D525">
        <v>20</v>
      </c>
      <c r="F525">
        <f>ROW()</f>
        <v>525</v>
      </c>
      <c r="G525">
        <v>7.4050000000000002</v>
      </c>
      <c r="H525">
        <v>364</v>
      </c>
    </row>
    <row r="526" spans="1:11" x14ac:dyDescent="0.3">
      <c r="A526" s="1">
        <v>45629</v>
      </c>
      <c r="B526">
        <v>15</v>
      </c>
      <c r="C526">
        <v>6</v>
      </c>
      <c r="D526">
        <v>20</v>
      </c>
      <c r="F526">
        <f>ROW()</f>
        <v>526</v>
      </c>
      <c r="G526">
        <v>7.4059999999999997</v>
      </c>
      <c r="H526">
        <v>362.875</v>
      </c>
    </row>
    <row r="527" spans="1:11" x14ac:dyDescent="0.3">
      <c r="A527" s="1">
        <v>45629</v>
      </c>
      <c r="B527">
        <v>15</v>
      </c>
      <c r="C527">
        <v>6</v>
      </c>
      <c r="D527">
        <v>20</v>
      </c>
      <c r="F527">
        <f>ROW()</f>
        <v>527</v>
      </c>
      <c r="G527">
        <v>7.4059999999999997</v>
      </c>
      <c r="H527">
        <v>362.31200000000001</v>
      </c>
    </row>
    <row r="528" spans="1:11" x14ac:dyDescent="0.3">
      <c r="A528" s="1">
        <v>45629</v>
      </c>
      <c r="B528">
        <v>15</v>
      </c>
      <c r="C528">
        <v>6</v>
      </c>
      <c r="D528">
        <v>20</v>
      </c>
      <c r="F528">
        <f>ROW()</f>
        <v>528</v>
      </c>
      <c r="G528">
        <v>7.4059999999999997</v>
      </c>
      <c r="H528">
        <v>361.93799999999999</v>
      </c>
    </row>
    <row r="529" spans="1:8" x14ac:dyDescent="0.3">
      <c r="A529" s="1">
        <v>45629</v>
      </c>
      <c r="B529">
        <v>15</v>
      </c>
      <c r="C529">
        <v>6</v>
      </c>
      <c r="D529">
        <v>20</v>
      </c>
      <c r="F529">
        <f>ROW()</f>
        <v>529</v>
      </c>
      <c r="G529">
        <v>7.407</v>
      </c>
      <c r="H529">
        <v>363.625</v>
      </c>
    </row>
    <row r="530" spans="1:8" x14ac:dyDescent="0.3">
      <c r="A530" s="1">
        <v>45629</v>
      </c>
      <c r="B530">
        <v>15</v>
      </c>
      <c r="C530">
        <v>6</v>
      </c>
      <c r="D530">
        <v>20</v>
      </c>
      <c r="F530">
        <f>ROW()</f>
        <v>530</v>
      </c>
      <c r="G530">
        <v>7.4059999999999997</v>
      </c>
      <c r="H530">
        <v>363.34399999999999</v>
      </c>
    </row>
    <row r="531" spans="1:8" x14ac:dyDescent="0.3">
      <c r="A531" s="1">
        <v>45629</v>
      </c>
      <c r="B531">
        <v>15</v>
      </c>
      <c r="C531">
        <v>6</v>
      </c>
      <c r="D531">
        <v>20</v>
      </c>
      <c r="F531">
        <f>ROW()</f>
        <v>531</v>
      </c>
      <c r="G531">
        <v>7.4059999999999997</v>
      </c>
      <c r="H531">
        <v>363.81200000000001</v>
      </c>
    </row>
    <row r="532" spans="1:8" x14ac:dyDescent="0.3">
      <c r="A532" s="1">
        <v>45629</v>
      </c>
      <c r="B532">
        <v>15</v>
      </c>
      <c r="C532">
        <v>6</v>
      </c>
      <c r="D532">
        <v>20</v>
      </c>
      <c r="F532">
        <f>ROW()</f>
        <v>532</v>
      </c>
      <c r="G532">
        <v>7.407</v>
      </c>
      <c r="H532">
        <v>362.68799999999999</v>
      </c>
    </row>
    <row r="533" spans="1:8" x14ac:dyDescent="0.3">
      <c r="A533" s="1">
        <v>45629</v>
      </c>
      <c r="B533">
        <v>15</v>
      </c>
      <c r="C533">
        <v>6</v>
      </c>
      <c r="D533">
        <v>20</v>
      </c>
      <c r="F533">
        <f>ROW()</f>
        <v>533</v>
      </c>
      <c r="G533">
        <v>7.4139999999999997</v>
      </c>
      <c r="H533">
        <v>362.03100000000001</v>
      </c>
    </row>
    <row r="534" spans="1:8" x14ac:dyDescent="0.3">
      <c r="A534" s="1">
        <v>45629</v>
      </c>
      <c r="B534">
        <v>15</v>
      </c>
      <c r="C534">
        <v>6</v>
      </c>
      <c r="D534">
        <v>20</v>
      </c>
      <c r="F534">
        <f>ROW()</f>
        <v>534</v>
      </c>
      <c r="G534">
        <v>7.415</v>
      </c>
      <c r="H534">
        <v>362.125</v>
      </c>
    </row>
    <row r="535" spans="1:8" x14ac:dyDescent="0.3">
      <c r="A535" s="1">
        <v>45629</v>
      </c>
      <c r="B535">
        <v>15</v>
      </c>
      <c r="C535">
        <v>6</v>
      </c>
      <c r="D535">
        <v>20</v>
      </c>
      <c r="F535">
        <f>ROW()</f>
        <v>535</v>
      </c>
      <c r="G535">
        <v>7.4130000000000003</v>
      </c>
      <c r="H535">
        <v>362.96899999999999</v>
      </c>
    </row>
    <row r="536" spans="1:8" x14ac:dyDescent="0.3">
      <c r="A536" s="1">
        <v>45629</v>
      </c>
      <c r="B536">
        <v>15</v>
      </c>
      <c r="C536">
        <v>6</v>
      </c>
      <c r="D536">
        <v>20</v>
      </c>
      <c r="F536">
        <f>ROW()</f>
        <v>536</v>
      </c>
      <c r="G536">
        <v>7.415</v>
      </c>
      <c r="H536">
        <v>362.03100000000001</v>
      </c>
    </row>
    <row r="537" spans="1:8" x14ac:dyDescent="0.3">
      <c r="A537" s="1">
        <v>45629</v>
      </c>
      <c r="B537">
        <v>15</v>
      </c>
      <c r="C537">
        <v>6</v>
      </c>
      <c r="D537">
        <v>20</v>
      </c>
      <c r="F537">
        <f>ROW()</f>
        <v>537</v>
      </c>
      <c r="G537">
        <v>7.4139999999999997</v>
      </c>
      <c r="H537">
        <v>361.75</v>
      </c>
    </row>
    <row r="538" spans="1:8" x14ac:dyDescent="0.3">
      <c r="A538" s="1">
        <v>45629</v>
      </c>
      <c r="B538">
        <v>15</v>
      </c>
      <c r="C538">
        <v>6</v>
      </c>
      <c r="D538">
        <v>20</v>
      </c>
      <c r="F538">
        <f>ROW()</f>
        <v>538</v>
      </c>
      <c r="G538">
        <v>7.415</v>
      </c>
      <c r="H538">
        <v>362.40600000000001</v>
      </c>
    </row>
    <row r="539" spans="1:8" x14ac:dyDescent="0.3">
      <c r="A539" s="1">
        <v>45629</v>
      </c>
      <c r="B539">
        <v>15</v>
      </c>
      <c r="C539">
        <v>6</v>
      </c>
      <c r="D539">
        <v>20</v>
      </c>
      <c r="F539">
        <f>ROW()</f>
        <v>539</v>
      </c>
      <c r="G539">
        <v>7.4139999999999997</v>
      </c>
      <c r="H539">
        <v>361.65600000000001</v>
      </c>
    </row>
    <row r="540" spans="1:8" x14ac:dyDescent="0.3">
      <c r="A540" s="1">
        <v>45629</v>
      </c>
      <c r="B540">
        <v>15</v>
      </c>
      <c r="C540">
        <v>6</v>
      </c>
      <c r="D540">
        <v>20</v>
      </c>
      <c r="F540">
        <f>ROW()</f>
        <v>540</v>
      </c>
      <c r="G540">
        <v>7.415</v>
      </c>
      <c r="H540">
        <v>362.21899999999999</v>
      </c>
    </row>
    <row r="541" spans="1:8" x14ac:dyDescent="0.3">
      <c r="A541" s="1">
        <v>45629</v>
      </c>
      <c r="B541">
        <v>15</v>
      </c>
      <c r="C541">
        <v>6</v>
      </c>
      <c r="D541">
        <v>20</v>
      </c>
      <c r="F541">
        <f>ROW()</f>
        <v>541</v>
      </c>
      <c r="G541">
        <v>7.415</v>
      </c>
      <c r="H541">
        <v>362.125</v>
      </c>
    </row>
    <row r="542" spans="1:8" x14ac:dyDescent="0.3">
      <c r="A542" s="1">
        <v>45629</v>
      </c>
      <c r="B542">
        <v>15</v>
      </c>
      <c r="C542">
        <v>6</v>
      </c>
      <c r="D542">
        <v>20</v>
      </c>
      <c r="F542">
        <f>ROW()</f>
        <v>542</v>
      </c>
      <c r="G542">
        <v>7.4139999999999997</v>
      </c>
      <c r="H542">
        <v>362.5</v>
      </c>
    </row>
    <row r="543" spans="1:8" x14ac:dyDescent="0.3">
      <c r="A543" s="1">
        <v>45629</v>
      </c>
      <c r="B543">
        <v>15</v>
      </c>
      <c r="C543">
        <v>6</v>
      </c>
      <c r="D543">
        <v>20</v>
      </c>
      <c r="F543">
        <f>ROW()</f>
        <v>543</v>
      </c>
      <c r="G543">
        <v>7.4139999999999997</v>
      </c>
      <c r="H543">
        <v>361.84399999999999</v>
      </c>
    </row>
    <row r="544" spans="1:8" x14ac:dyDescent="0.3">
      <c r="A544" s="1">
        <v>45629</v>
      </c>
      <c r="B544">
        <v>15</v>
      </c>
      <c r="C544">
        <v>6</v>
      </c>
      <c r="D544">
        <v>20</v>
      </c>
      <c r="F544">
        <f>ROW()</f>
        <v>544</v>
      </c>
      <c r="G544">
        <v>7.415</v>
      </c>
      <c r="H544">
        <v>362.125</v>
      </c>
    </row>
    <row r="545" spans="1:8" x14ac:dyDescent="0.3">
      <c r="A545" s="1">
        <v>45629</v>
      </c>
      <c r="B545">
        <v>15</v>
      </c>
      <c r="C545">
        <v>6</v>
      </c>
      <c r="D545">
        <v>20</v>
      </c>
      <c r="F545">
        <f>ROW()</f>
        <v>545</v>
      </c>
      <c r="G545">
        <v>7.415</v>
      </c>
      <c r="H545">
        <v>361.56200000000001</v>
      </c>
    </row>
    <row r="546" spans="1:8" x14ac:dyDescent="0.3">
      <c r="A546" s="1">
        <v>45629</v>
      </c>
      <c r="B546">
        <v>15</v>
      </c>
      <c r="C546">
        <v>6</v>
      </c>
      <c r="D546">
        <v>20</v>
      </c>
      <c r="F546">
        <f>ROW()</f>
        <v>546</v>
      </c>
      <c r="G546" s="17"/>
      <c r="H546">
        <v>362.5</v>
      </c>
    </row>
    <row r="547" spans="1:8" x14ac:dyDescent="0.3">
      <c r="A547" s="1">
        <v>45629</v>
      </c>
      <c r="B547">
        <v>15</v>
      </c>
      <c r="C547">
        <v>6</v>
      </c>
      <c r="D547">
        <v>20</v>
      </c>
      <c r="F547">
        <f>ROW()</f>
        <v>547</v>
      </c>
      <c r="G547">
        <v>7.4139999999999997</v>
      </c>
      <c r="H547">
        <v>363.15600000000001</v>
      </c>
    </row>
    <row r="548" spans="1:8" x14ac:dyDescent="0.3">
      <c r="A548" s="1">
        <v>45629</v>
      </c>
      <c r="B548">
        <v>15</v>
      </c>
      <c r="C548">
        <v>6</v>
      </c>
      <c r="D548">
        <v>20</v>
      </c>
      <c r="F548">
        <f>ROW()</f>
        <v>548</v>
      </c>
      <c r="G548">
        <v>7.4249999999999998</v>
      </c>
      <c r="H548">
        <v>361.28100000000001</v>
      </c>
    </row>
    <row r="549" spans="1:8" x14ac:dyDescent="0.3">
      <c r="A549" s="1">
        <v>45629</v>
      </c>
      <c r="B549">
        <v>15</v>
      </c>
      <c r="C549">
        <v>6</v>
      </c>
      <c r="D549">
        <v>20</v>
      </c>
      <c r="F549">
        <f>ROW()</f>
        <v>549</v>
      </c>
      <c r="G549">
        <v>7.423</v>
      </c>
      <c r="H549" s="17"/>
    </row>
    <row r="550" spans="1:8" x14ac:dyDescent="0.3">
      <c r="A550" s="1">
        <v>45629</v>
      </c>
      <c r="B550">
        <v>15</v>
      </c>
      <c r="C550">
        <v>6</v>
      </c>
      <c r="D550">
        <v>20</v>
      </c>
      <c r="F550">
        <f>ROW()</f>
        <v>550</v>
      </c>
      <c r="G550">
        <v>7.423</v>
      </c>
      <c r="H550">
        <v>361.56200000000001</v>
      </c>
    </row>
    <row r="551" spans="1:8" x14ac:dyDescent="0.3">
      <c r="A551" s="1">
        <v>45629</v>
      </c>
      <c r="B551">
        <v>15</v>
      </c>
      <c r="C551">
        <v>6</v>
      </c>
      <c r="D551">
        <v>20</v>
      </c>
      <c r="F551">
        <f>ROW()</f>
        <v>551</v>
      </c>
      <c r="G551">
        <v>7.423</v>
      </c>
      <c r="H551">
        <v>361.18799999999999</v>
      </c>
    </row>
    <row r="552" spans="1:8" x14ac:dyDescent="0.3">
      <c r="A552" s="1">
        <v>45629</v>
      </c>
      <c r="B552">
        <v>15</v>
      </c>
      <c r="C552">
        <v>6</v>
      </c>
      <c r="D552">
        <v>20</v>
      </c>
      <c r="F552">
        <f>ROW()</f>
        <v>552</v>
      </c>
      <c r="G552">
        <v>7.4240000000000004</v>
      </c>
      <c r="H552">
        <v>362.59399999999999</v>
      </c>
    </row>
    <row r="553" spans="1:8" x14ac:dyDescent="0.3">
      <c r="A553" s="1">
        <v>45629</v>
      </c>
      <c r="B553">
        <v>15</v>
      </c>
      <c r="C553">
        <v>6</v>
      </c>
      <c r="D553">
        <v>20</v>
      </c>
      <c r="F553">
        <f>ROW()</f>
        <v>553</v>
      </c>
      <c r="G553">
        <v>7.4240000000000004</v>
      </c>
      <c r="H553">
        <v>362.5</v>
      </c>
    </row>
    <row r="554" spans="1:8" x14ac:dyDescent="0.3">
      <c r="A554" s="1">
        <v>45629</v>
      </c>
      <c r="B554">
        <v>15</v>
      </c>
      <c r="C554">
        <v>6</v>
      </c>
      <c r="D554">
        <v>20</v>
      </c>
      <c r="F554">
        <f>ROW()</f>
        <v>554</v>
      </c>
      <c r="G554">
        <v>7.4240000000000004</v>
      </c>
      <c r="H554">
        <v>362.78100000000001</v>
      </c>
    </row>
    <row r="555" spans="1:8" x14ac:dyDescent="0.3">
      <c r="A555" s="1">
        <v>45629</v>
      </c>
      <c r="B555">
        <v>15</v>
      </c>
      <c r="C555">
        <v>6</v>
      </c>
      <c r="D555">
        <v>20</v>
      </c>
      <c r="F555">
        <f>ROW()</f>
        <v>555</v>
      </c>
      <c r="G555">
        <v>7.4240000000000004</v>
      </c>
      <c r="H555">
        <v>362.125</v>
      </c>
    </row>
    <row r="556" spans="1:8" x14ac:dyDescent="0.3">
      <c r="A556" s="1">
        <v>45629</v>
      </c>
      <c r="B556">
        <v>15</v>
      </c>
      <c r="C556">
        <v>6</v>
      </c>
      <c r="D556">
        <v>20</v>
      </c>
      <c r="F556">
        <f>ROW()</f>
        <v>556</v>
      </c>
      <c r="G556">
        <v>7.4240000000000004</v>
      </c>
      <c r="H556">
        <v>361.18799999999999</v>
      </c>
    </row>
    <row r="557" spans="1:8" x14ac:dyDescent="0.3">
      <c r="A557" s="1">
        <v>45629</v>
      </c>
      <c r="B557">
        <v>15</v>
      </c>
      <c r="C557">
        <v>6</v>
      </c>
      <c r="D557">
        <v>20</v>
      </c>
      <c r="F557">
        <f>ROW()</f>
        <v>557</v>
      </c>
      <c r="G557">
        <v>7.4249999999999998</v>
      </c>
      <c r="H557">
        <v>362.68799999999999</v>
      </c>
    </row>
    <row r="558" spans="1:8" x14ac:dyDescent="0.3">
      <c r="A558" s="1">
        <v>45629</v>
      </c>
      <c r="B558">
        <v>15</v>
      </c>
      <c r="C558">
        <v>6</v>
      </c>
      <c r="D558">
        <v>20</v>
      </c>
      <c r="F558">
        <f>ROW()</f>
        <v>558</v>
      </c>
      <c r="G558">
        <v>7.4249999999999998</v>
      </c>
      <c r="H558">
        <v>362.31200000000001</v>
      </c>
    </row>
    <row r="559" spans="1:8" x14ac:dyDescent="0.3">
      <c r="A559" s="1">
        <v>45629</v>
      </c>
      <c r="B559">
        <v>15</v>
      </c>
      <c r="C559">
        <v>6</v>
      </c>
      <c r="D559">
        <v>20</v>
      </c>
      <c r="F559">
        <f>ROW()</f>
        <v>559</v>
      </c>
      <c r="G559">
        <v>7.4240000000000004</v>
      </c>
      <c r="H559">
        <v>362.40600000000001</v>
      </c>
    </row>
    <row r="560" spans="1:8" x14ac:dyDescent="0.3">
      <c r="A560" s="1">
        <v>45629</v>
      </c>
      <c r="B560">
        <v>15</v>
      </c>
      <c r="C560">
        <v>6</v>
      </c>
      <c r="D560">
        <v>20</v>
      </c>
      <c r="F560">
        <f>ROW()</f>
        <v>560</v>
      </c>
      <c r="G560">
        <v>7.423</v>
      </c>
      <c r="H560">
        <v>361.75</v>
      </c>
    </row>
    <row r="561" spans="1:8" x14ac:dyDescent="0.3">
      <c r="A561" s="1">
        <v>45629</v>
      </c>
      <c r="B561">
        <v>15</v>
      </c>
      <c r="C561">
        <v>6</v>
      </c>
      <c r="D561">
        <v>20</v>
      </c>
      <c r="F561">
        <f>ROW()</f>
        <v>561</v>
      </c>
      <c r="G561">
        <v>7.4249999999999998</v>
      </c>
      <c r="H561">
        <v>361.28100000000001</v>
      </c>
    </row>
    <row r="562" spans="1:8" x14ac:dyDescent="0.3">
      <c r="A562" s="1">
        <v>45629</v>
      </c>
      <c r="B562">
        <v>15</v>
      </c>
      <c r="C562">
        <v>6</v>
      </c>
      <c r="D562">
        <v>20</v>
      </c>
      <c r="F562">
        <f>ROW()</f>
        <v>562</v>
      </c>
      <c r="G562">
        <v>7.4249999999999998</v>
      </c>
      <c r="H562">
        <v>361.93799999999999</v>
      </c>
    </row>
    <row r="563" spans="1:8" x14ac:dyDescent="0.3">
      <c r="A563" s="1">
        <v>45629</v>
      </c>
      <c r="B563">
        <v>15</v>
      </c>
      <c r="C563">
        <v>6</v>
      </c>
      <c r="D563">
        <v>20</v>
      </c>
      <c r="F563">
        <f>ROW()</f>
        <v>563</v>
      </c>
      <c r="G563">
        <v>7.4240000000000004</v>
      </c>
      <c r="H563">
        <v>363.06200000000001</v>
      </c>
    </row>
    <row r="564" spans="1:8" x14ac:dyDescent="0.3">
      <c r="A564" s="1">
        <v>45629</v>
      </c>
      <c r="B564">
        <v>15</v>
      </c>
      <c r="C564">
        <v>6</v>
      </c>
      <c r="D564">
        <v>20</v>
      </c>
      <c r="F564">
        <f>ROW()</f>
        <v>564</v>
      </c>
      <c r="G564">
        <v>7.423</v>
      </c>
      <c r="H564">
        <v>362.5</v>
      </c>
    </row>
    <row r="565" spans="1:8" x14ac:dyDescent="0.3">
      <c r="A565" s="1">
        <v>45629</v>
      </c>
      <c r="B565">
        <v>15</v>
      </c>
      <c r="C565">
        <v>6</v>
      </c>
      <c r="D565">
        <v>20</v>
      </c>
      <c r="F565">
        <f>ROW()</f>
        <v>565</v>
      </c>
      <c r="G565">
        <v>7.4320000000000004</v>
      </c>
      <c r="H565">
        <v>362.40600000000001</v>
      </c>
    </row>
    <row r="566" spans="1:8" x14ac:dyDescent="0.3">
      <c r="A566" s="1">
        <v>45629</v>
      </c>
      <c r="B566">
        <v>15</v>
      </c>
      <c r="C566">
        <v>6</v>
      </c>
      <c r="D566">
        <v>20</v>
      </c>
      <c r="F566">
        <f>ROW()</f>
        <v>566</v>
      </c>
      <c r="G566">
        <v>7.4320000000000004</v>
      </c>
      <c r="H566">
        <v>362.59399999999999</v>
      </c>
    </row>
    <row r="567" spans="1:8" x14ac:dyDescent="0.3">
      <c r="A567" s="1">
        <v>45629</v>
      </c>
      <c r="B567">
        <v>15</v>
      </c>
      <c r="C567">
        <v>6</v>
      </c>
      <c r="D567">
        <v>20</v>
      </c>
      <c r="F567">
        <f>ROW()</f>
        <v>567</v>
      </c>
      <c r="G567">
        <v>7.4320000000000004</v>
      </c>
      <c r="H567">
        <v>362.68799999999999</v>
      </c>
    </row>
    <row r="568" spans="1:8" x14ac:dyDescent="0.3">
      <c r="A568" s="1">
        <v>45629</v>
      </c>
      <c r="B568">
        <v>15</v>
      </c>
      <c r="C568">
        <v>6</v>
      </c>
      <c r="D568">
        <v>20</v>
      </c>
      <c r="F568">
        <f>ROW()</f>
        <v>568</v>
      </c>
      <c r="G568">
        <v>7.4320000000000004</v>
      </c>
      <c r="H568">
        <v>362.21899999999999</v>
      </c>
    </row>
    <row r="569" spans="1:8" x14ac:dyDescent="0.3">
      <c r="A569" s="1">
        <v>45629</v>
      </c>
      <c r="B569">
        <v>15</v>
      </c>
      <c r="C569">
        <v>6</v>
      </c>
      <c r="D569">
        <v>20</v>
      </c>
      <c r="F569">
        <f>ROW()</f>
        <v>569</v>
      </c>
      <c r="G569">
        <v>7.4320000000000004</v>
      </c>
      <c r="H569">
        <v>362.59399999999999</v>
      </c>
    </row>
    <row r="570" spans="1:8" x14ac:dyDescent="0.3">
      <c r="A570" s="1">
        <v>45629</v>
      </c>
      <c r="B570">
        <v>15</v>
      </c>
      <c r="C570">
        <v>6</v>
      </c>
      <c r="D570">
        <v>20</v>
      </c>
      <c r="F570">
        <f>ROW()</f>
        <v>570</v>
      </c>
      <c r="G570">
        <v>7.431</v>
      </c>
      <c r="H570">
        <v>361.28100000000001</v>
      </c>
    </row>
    <row r="571" spans="1:8" x14ac:dyDescent="0.3">
      <c r="A571" s="1">
        <v>45629</v>
      </c>
      <c r="B571">
        <v>15</v>
      </c>
      <c r="C571">
        <v>6</v>
      </c>
      <c r="D571">
        <v>20</v>
      </c>
      <c r="F571">
        <f>ROW()</f>
        <v>571</v>
      </c>
      <c r="G571">
        <v>7.4320000000000004</v>
      </c>
      <c r="H571">
        <v>362.03100000000001</v>
      </c>
    </row>
    <row r="572" spans="1:8" x14ac:dyDescent="0.3">
      <c r="A572" s="1">
        <v>45629</v>
      </c>
      <c r="B572">
        <v>15</v>
      </c>
      <c r="C572">
        <v>6</v>
      </c>
      <c r="D572">
        <v>20</v>
      </c>
      <c r="F572">
        <f>ROW()</f>
        <v>572</v>
      </c>
      <c r="G572">
        <v>7.4320000000000004</v>
      </c>
      <c r="H572">
        <v>362.31200000000001</v>
      </c>
    </row>
    <row r="573" spans="1:8" x14ac:dyDescent="0.3">
      <c r="A573" s="1">
        <v>45629</v>
      </c>
      <c r="B573">
        <v>15</v>
      </c>
      <c r="C573">
        <v>6</v>
      </c>
      <c r="D573">
        <v>20</v>
      </c>
      <c r="F573">
        <f>ROW()</f>
        <v>573</v>
      </c>
      <c r="G573" s="17"/>
      <c r="H573">
        <v>361.18799999999999</v>
      </c>
    </row>
    <row r="574" spans="1:8" x14ac:dyDescent="0.3">
      <c r="A574" s="1">
        <v>45629</v>
      </c>
      <c r="B574">
        <v>15</v>
      </c>
      <c r="C574">
        <v>6</v>
      </c>
      <c r="D574">
        <v>20</v>
      </c>
      <c r="F574">
        <f>ROW()</f>
        <v>574</v>
      </c>
      <c r="G574">
        <v>7.4329999999999998</v>
      </c>
      <c r="H574">
        <v>361.93799999999999</v>
      </c>
    </row>
    <row r="575" spans="1:8" x14ac:dyDescent="0.3">
      <c r="A575" s="1">
        <v>45629</v>
      </c>
      <c r="B575">
        <v>15</v>
      </c>
      <c r="C575">
        <v>6</v>
      </c>
      <c r="D575">
        <v>20</v>
      </c>
      <c r="F575">
        <f>ROW()</f>
        <v>575</v>
      </c>
      <c r="G575">
        <v>7.4329999999999998</v>
      </c>
      <c r="H575">
        <v>362.125</v>
      </c>
    </row>
    <row r="576" spans="1:8" x14ac:dyDescent="0.3">
      <c r="A576" s="1">
        <v>45629</v>
      </c>
      <c r="B576">
        <v>15</v>
      </c>
      <c r="C576">
        <v>6</v>
      </c>
      <c r="D576">
        <v>20</v>
      </c>
      <c r="E576">
        <v>11</v>
      </c>
      <c r="F576">
        <f>ROW()</f>
        <v>576</v>
      </c>
      <c r="G576">
        <v>7.4329999999999998</v>
      </c>
      <c r="H576">
        <v>361.18799999999999</v>
      </c>
    </row>
    <row r="577" spans="1:8" x14ac:dyDescent="0.3">
      <c r="A577" s="1">
        <v>45629</v>
      </c>
      <c r="B577">
        <v>15</v>
      </c>
      <c r="C577">
        <v>6</v>
      </c>
      <c r="D577">
        <v>20</v>
      </c>
      <c r="F577">
        <f>ROW()</f>
        <v>577</v>
      </c>
      <c r="G577">
        <v>7.4320000000000004</v>
      </c>
      <c r="H577">
        <v>361.56200000000001</v>
      </c>
    </row>
    <row r="578" spans="1:8" x14ac:dyDescent="0.3">
      <c r="A578" s="1">
        <v>45629</v>
      </c>
      <c r="B578">
        <v>15</v>
      </c>
      <c r="C578">
        <v>6</v>
      </c>
      <c r="D578">
        <v>20</v>
      </c>
      <c r="F578">
        <f>ROW()</f>
        <v>578</v>
      </c>
      <c r="G578">
        <v>7.4320000000000004</v>
      </c>
      <c r="H578">
        <v>361.65600000000001</v>
      </c>
    </row>
    <row r="579" spans="1:8" x14ac:dyDescent="0.3">
      <c r="A579" s="1">
        <v>45629</v>
      </c>
      <c r="B579">
        <v>15</v>
      </c>
      <c r="C579">
        <v>6</v>
      </c>
      <c r="D579">
        <v>20</v>
      </c>
      <c r="F579">
        <f>ROW()</f>
        <v>579</v>
      </c>
      <c r="G579">
        <v>7.4459999999999997</v>
      </c>
      <c r="H579" s="17"/>
    </row>
    <row r="580" spans="1:8" x14ac:dyDescent="0.3">
      <c r="A580" s="1">
        <v>45629</v>
      </c>
      <c r="B580">
        <v>15</v>
      </c>
      <c r="C580">
        <v>6</v>
      </c>
      <c r="D580">
        <v>20</v>
      </c>
      <c r="F580">
        <f>ROW()</f>
        <v>580</v>
      </c>
      <c r="G580">
        <v>7.4459999999999997</v>
      </c>
      <c r="H580">
        <v>362.03100000000001</v>
      </c>
    </row>
    <row r="581" spans="1:8" x14ac:dyDescent="0.3">
      <c r="A581" s="1">
        <v>45629</v>
      </c>
      <c r="B581">
        <v>15</v>
      </c>
      <c r="C581">
        <v>6</v>
      </c>
      <c r="D581">
        <v>20</v>
      </c>
      <c r="F581">
        <f>ROW()</f>
        <v>581</v>
      </c>
      <c r="G581">
        <v>7.4459999999999997</v>
      </c>
      <c r="H581">
        <v>361.56200000000001</v>
      </c>
    </row>
    <row r="582" spans="1:8" x14ac:dyDescent="0.3">
      <c r="A582" s="1">
        <v>45629</v>
      </c>
      <c r="B582">
        <v>15</v>
      </c>
      <c r="C582">
        <v>6</v>
      </c>
      <c r="D582">
        <v>20</v>
      </c>
      <c r="F582">
        <f>ROW()</f>
        <v>582</v>
      </c>
      <c r="G582">
        <v>7.4459999999999997</v>
      </c>
      <c r="H582">
        <v>362.68799999999999</v>
      </c>
    </row>
    <row r="583" spans="1:8" x14ac:dyDescent="0.3">
      <c r="A583" s="1">
        <v>45629</v>
      </c>
      <c r="B583">
        <v>15</v>
      </c>
      <c r="C583">
        <v>6</v>
      </c>
      <c r="D583">
        <v>20</v>
      </c>
      <c r="F583">
        <f>ROW()</f>
        <v>583</v>
      </c>
      <c r="G583">
        <v>7.4459999999999997</v>
      </c>
      <c r="H583">
        <v>360.53100000000001</v>
      </c>
    </row>
    <row r="584" spans="1:8" x14ac:dyDescent="0.3">
      <c r="A584" s="1">
        <v>45629</v>
      </c>
      <c r="B584">
        <v>15</v>
      </c>
      <c r="C584">
        <v>6</v>
      </c>
      <c r="D584">
        <v>20</v>
      </c>
      <c r="F584">
        <f>ROW()</f>
        <v>584</v>
      </c>
      <c r="G584">
        <v>7.4459999999999997</v>
      </c>
      <c r="H584">
        <v>360.34399999999999</v>
      </c>
    </row>
    <row r="585" spans="1:8" x14ac:dyDescent="0.3">
      <c r="A585" s="1">
        <v>45629</v>
      </c>
      <c r="B585">
        <v>15</v>
      </c>
      <c r="C585">
        <v>6</v>
      </c>
      <c r="D585">
        <v>20</v>
      </c>
      <c r="F585">
        <f>ROW()</f>
        <v>585</v>
      </c>
      <c r="G585">
        <v>7.4459999999999997</v>
      </c>
      <c r="H585">
        <v>361.09399999999999</v>
      </c>
    </row>
    <row r="586" spans="1:8" x14ac:dyDescent="0.3">
      <c r="A586" s="1">
        <v>45629</v>
      </c>
      <c r="B586">
        <v>15</v>
      </c>
      <c r="C586">
        <v>6</v>
      </c>
      <c r="D586">
        <v>20</v>
      </c>
      <c r="F586">
        <f>ROW()</f>
        <v>586</v>
      </c>
      <c r="G586">
        <v>7.4459999999999997</v>
      </c>
      <c r="H586">
        <v>359.875</v>
      </c>
    </row>
    <row r="587" spans="1:8" x14ac:dyDescent="0.3">
      <c r="A587" s="1">
        <v>45629</v>
      </c>
      <c r="B587">
        <v>15</v>
      </c>
      <c r="C587">
        <v>6</v>
      </c>
      <c r="D587">
        <v>20</v>
      </c>
      <c r="F587">
        <f>ROW()</f>
        <v>587</v>
      </c>
      <c r="G587">
        <v>7.4459999999999997</v>
      </c>
      <c r="H587">
        <v>361.375</v>
      </c>
    </row>
    <row r="588" spans="1:8" x14ac:dyDescent="0.3">
      <c r="A588" s="1">
        <v>45629</v>
      </c>
      <c r="B588">
        <v>15</v>
      </c>
      <c r="C588">
        <v>6</v>
      </c>
      <c r="D588">
        <v>20</v>
      </c>
      <c r="F588">
        <f>ROW()</f>
        <v>588</v>
      </c>
      <c r="G588">
        <v>7.4459999999999997</v>
      </c>
      <c r="H588">
        <v>361.56200000000001</v>
      </c>
    </row>
    <row r="589" spans="1:8" x14ac:dyDescent="0.3">
      <c r="A589" s="1">
        <v>45629</v>
      </c>
      <c r="B589">
        <v>15</v>
      </c>
      <c r="C589">
        <v>6</v>
      </c>
      <c r="D589">
        <v>20</v>
      </c>
      <c r="F589">
        <f>ROW()</f>
        <v>589</v>
      </c>
      <c r="G589">
        <v>7.4459999999999997</v>
      </c>
      <c r="H589">
        <v>360.53100000000001</v>
      </c>
    </row>
    <row r="590" spans="1:8" x14ac:dyDescent="0.3">
      <c r="A590" s="1">
        <v>45629</v>
      </c>
      <c r="B590">
        <v>15</v>
      </c>
      <c r="C590">
        <v>6</v>
      </c>
      <c r="D590">
        <v>20</v>
      </c>
      <c r="F590">
        <f>ROW()</f>
        <v>590</v>
      </c>
      <c r="G590">
        <v>7.4459999999999997</v>
      </c>
      <c r="H590">
        <v>360.15600000000001</v>
      </c>
    </row>
    <row r="591" spans="1:8" x14ac:dyDescent="0.3">
      <c r="A591" s="1">
        <v>45629</v>
      </c>
      <c r="B591">
        <v>15</v>
      </c>
      <c r="C591">
        <v>6</v>
      </c>
      <c r="D591">
        <v>20</v>
      </c>
      <c r="F591">
        <f>ROW()</f>
        <v>591</v>
      </c>
      <c r="G591">
        <v>7.4459999999999997</v>
      </c>
      <c r="H591">
        <v>360.625</v>
      </c>
    </row>
    <row r="592" spans="1:8" x14ac:dyDescent="0.3">
      <c r="A592" s="1">
        <v>45629</v>
      </c>
      <c r="B592">
        <v>15</v>
      </c>
      <c r="C592">
        <v>6</v>
      </c>
      <c r="D592">
        <v>20</v>
      </c>
      <c r="F592">
        <f>ROW()</f>
        <v>592</v>
      </c>
      <c r="G592">
        <v>7.4459999999999997</v>
      </c>
      <c r="H592">
        <v>360.71899999999999</v>
      </c>
    </row>
    <row r="593" spans="1:8" x14ac:dyDescent="0.3">
      <c r="A593" s="1">
        <v>45629</v>
      </c>
      <c r="B593">
        <v>15</v>
      </c>
      <c r="C593">
        <v>6</v>
      </c>
      <c r="D593">
        <v>20</v>
      </c>
      <c r="F593">
        <f>ROW()</f>
        <v>593</v>
      </c>
      <c r="G593">
        <v>7.4470000000000001</v>
      </c>
      <c r="H593">
        <v>360.71899999999999</v>
      </c>
    </row>
    <row r="594" spans="1:8" x14ac:dyDescent="0.3">
      <c r="A594" s="1">
        <v>45629</v>
      </c>
      <c r="B594">
        <v>15</v>
      </c>
      <c r="C594">
        <v>6</v>
      </c>
      <c r="D594">
        <v>20</v>
      </c>
      <c r="F594">
        <f>ROW()</f>
        <v>594</v>
      </c>
      <c r="G594">
        <v>7.4470000000000001</v>
      </c>
      <c r="H594">
        <v>360.81200000000001</v>
      </c>
    </row>
    <row r="595" spans="1:8" x14ac:dyDescent="0.3">
      <c r="A595" s="1">
        <v>45629</v>
      </c>
      <c r="B595">
        <v>15</v>
      </c>
      <c r="C595">
        <v>6</v>
      </c>
      <c r="D595">
        <v>20</v>
      </c>
      <c r="F595">
        <f>ROW()</f>
        <v>595</v>
      </c>
      <c r="G595">
        <v>7.4459999999999997</v>
      </c>
      <c r="H595">
        <v>360.71899999999999</v>
      </c>
    </row>
    <row r="596" spans="1:8" x14ac:dyDescent="0.3">
      <c r="A596" s="1">
        <v>45629</v>
      </c>
      <c r="B596">
        <v>15</v>
      </c>
      <c r="C596">
        <v>6</v>
      </c>
      <c r="D596">
        <v>20</v>
      </c>
      <c r="F596">
        <f>ROW()</f>
        <v>596</v>
      </c>
      <c r="G596">
        <v>7.4459999999999997</v>
      </c>
      <c r="H596">
        <v>359.875</v>
      </c>
    </row>
    <row r="597" spans="1:8" x14ac:dyDescent="0.3">
      <c r="A597" s="1">
        <v>45629</v>
      </c>
      <c r="B597">
        <v>15</v>
      </c>
      <c r="C597">
        <v>6</v>
      </c>
      <c r="D597">
        <v>20</v>
      </c>
      <c r="F597">
        <f>ROW()</f>
        <v>597</v>
      </c>
      <c r="G597">
        <v>7.4550000000000001</v>
      </c>
      <c r="H597">
        <v>361.375</v>
      </c>
    </row>
    <row r="598" spans="1:8" x14ac:dyDescent="0.3">
      <c r="A598" s="1">
        <v>45629</v>
      </c>
      <c r="B598">
        <v>15</v>
      </c>
      <c r="C598">
        <v>6</v>
      </c>
      <c r="D598">
        <v>20</v>
      </c>
      <c r="F598">
        <f>ROW()</f>
        <v>598</v>
      </c>
      <c r="G598">
        <v>7.4550000000000001</v>
      </c>
      <c r="H598">
        <v>361.09399999999999</v>
      </c>
    </row>
    <row r="599" spans="1:8" x14ac:dyDescent="0.3">
      <c r="A599" s="1">
        <v>45629</v>
      </c>
      <c r="B599">
        <v>15</v>
      </c>
      <c r="C599">
        <v>6</v>
      </c>
      <c r="D599">
        <v>20</v>
      </c>
      <c r="F599">
        <f>ROW()</f>
        <v>599</v>
      </c>
      <c r="G599">
        <v>7.4550000000000001</v>
      </c>
      <c r="H599">
        <v>361.28100000000001</v>
      </c>
    </row>
    <row r="600" spans="1:8" x14ac:dyDescent="0.3">
      <c r="A600" s="1">
        <v>45629</v>
      </c>
      <c r="B600">
        <v>15</v>
      </c>
      <c r="C600">
        <v>6</v>
      </c>
      <c r="D600">
        <v>20</v>
      </c>
      <c r="F600">
        <f>ROW()</f>
        <v>600</v>
      </c>
      <c r="G600">
        <v>7.4550000000000001</v>
      </c>
      <c r="H600">
        <v>360.43799999999999</v>
      </c>
    </row>
    <row r="601" spans="1:8" x14ac:dyDescent="0.3">
      <c r="A601" s="1">
        <v>45629</v>
      </c>
      <c r="B601">
        <v>15</v>
      </c>
      <c r="C601">
        <v>6</v>
      </c>
      <c r="D601">
        <v>20</v>
      </c>
      <c r="F601">
        <f>ROW()</f>
        <v>601</v>
      </c>
      <c r="G601">
        <v>7.4550000000000001</v>
      </c>
      <c r="H601">
        <v>361</v>
      </c>
    </row>
    <row r="602" spans="1:8" x14ac:dyDescent="0.3">
      <c r="A602" s="1">
        <v>45629</v>
      </c>
      <c r="B602">
        <v>15</v>
      </c>
      <c r="C602">
        <v>6</v>
      </c>
      <c r="D602">
        <v>20</v>
      </c>
      <c r="F602">
        <f>ROW()</f>
        <v>602</v>
      </c>
      <c r="G602">
        <v>7.4550000000000001</v>
      </c>
      <c r="H602">
        <v>360.25</v>
      </c>
    </row>
    <row r="603" spans="1:8" x14ac:dyDescent="0.3">
      <c r="A603" s="1">
        <v>45629</v>
      </c>
      <c r="B603">
        <v>15</v>
      </c>
      <c r="C603">
        <v>6</v>
      </c>
      <c r="D603">
        <v>20</v>
      </c>
      <c r="F603">
        <f>ROW()</f>
        <v>603</v>
      </c>
      <c r="G603">
        <v>7.4560000000000004</v>
      </c>
      <c r="H603">
        <v>361.46899999999999</v>
      </c>
    </row>
    <row r="604" spans="1:8" x14ac:dyDescent="0.3">
      <c r="A604" s="1">
        <v>45629</v>
      </c>
      <c r="B604">
        <v>15</v>
      </c>
      <c r="C604">
        <v>6</v>
      </c>
      <c r="D604">
        <v>20</v>
      </c>
      <c r="F604">
        <f>ROW()</f>
        <v>604</v>
      </c>
      <c r="G604" s="17"/>
      <c r="H604">
        <v>359.59399999999999</v>
      </c>
    </row>
    <row r="605" spans="1:8" x14ac:dyDescent="0.3">
      <c r="A605" s="1">
        <v>45629</v>
      </c>
      <c r="B605">
        <v>15</v>
      </c>
      <c r="C605">
        <v>6</v>
      </c>
      <c r="D605">
        <v>20</v>
      </c>
      <c r="F605">
        <f>ROW()</f>
        <v>605</v>
      </c>
      <c r="G605">
        <v>7.4530000000000003</v>
      </c>
      <c r="H605">
        <v>360.25</v>
      </c>
    </row>
    <row r="606" spans="1:8" x14ac:dyDescent="0.3">
      <c r="A606" s="1">
        <v>45629</v>
      </c>
      <c r="B606">
        <v>15</v>
      </c>
      <c r="C606">
        <v>6</v>
      </c>
      <c r="D606">
        <v>20</v>
      </c>
      <c r="F606">
        <f>ROW()</f>
        <v>606</v>
      </c>
      <c r="G606">
        <v>7.4539999999999997</v>
      </c>
      <c r="H606">
        <v>360.15600000000001</v>
      </c>
    </row>
    <row r="607" spans="1:8" x14ac:dyDescent="0.3">
      <c r="A607" s="1">
        <v>45629</v>
      </c>
      <c r="B607">
        <v>15</v>
      </c>
      <c r="C607">
        <v>6</v>
      </c>
      <c r="D607">
        <v>20</v>
      </c>
      <c r="F607">
        <f>ROW()</f>
        <v>607</v>
      </c>
      <c r="G607" s="17"/>
      <c r="H607">
        <v>360.43799999999999</v>
      </c>
    </row>
    <row r="608" spans="1:8" x14ac:dyDescent="0.3">
      <c r="A608" s="1">
        <v>45629</v>
      </c>
      <c r="B608">
        <v>15</v>
      </c>
      <c r="C608">
        <v>6</v>
      </c>
      <c r="D608">
        <v>20</v>
      </c>
      <c r="F608">
        <f>ROW()</f>
        <v>608</v>
      </c>
      <c r="G608">
        <v>7.4539999999999997</v>
      </c>
      <c r="H608">
        <v>360.90600000000001</v>
      </c>
    </row>
    <row r="609" spans="1:8" x14ac:dyDescent="0.3">
      <c r="A609" s="1">
        <v>45629</v>
      </c>
      <c r="B609">
        <v>15</v>
      </c>
      <c r="C609">
        <v>6</v>
      </c>
      <c r="D609">
        <v>20</v>
      </c>
      <c r="F609">
        <f>ROW()</f>
        <v>609</v>
      </c>
      <c r="G609">
        <v>7.4530000000000003</v>
      </c>
      <c r="H609" s="17"/>
    </row>
    <row r="610" spans="1:8" x14ac:dyDescent="0.3">
      <c r="A610" s="1">
        <v>45629</v>
      </c>
      <c r="B610">
        <v>15</v>
      </c>
      <c r="C610">
        <v>6</v>
      </c>
      <c r="D610">
        <v>20</v>
      </c>
      <c r="F610">
        <f>ROW()</f>
        <v>610</v>
      </c>
      <c r="G610">
        <v>7.4550000000000001</v>
      </c>
      <c r="H610">
        <v>361.28100000000001</v>
      </c>
    </row>
    <row r="611" spans="1:8" x14ac:dyDescent="0.3">
      <c r="A611" s="1">
        <v>45629</v>
      </c>
      <c r="B611">
        <v>15</v>
      </c>
      <c r="C611">
        <v>6</v>
      </c>
      <c r="D611">
        <v>20</v>
      </c>
      <c r="F611">
        <f>ROW()</f>
        <v>611</v>
      </c>
      <c r="G611">
        <v>7.4539999999999997</v>
      </c>
      <c r="H611">
        <v>361.18799999999999</v>
      </c>
    </row>
    <row r="612" spans="1:8" x14ac:dyDescent="0.3">
      <c r="A612" s="1">
        <v>45629</v>
      </c>
      <c r="B612">
        <v>15</v>
      </c>
      <c r="C612">
        <v>6</v>
      </c>
      <c r="D612">
        <v>20</v>
      </c>
      <c r="F612">
        <f>ROW()</f>
        <v>612</v>
      </c>
      <c r="G612">
        <v>7.4539999999999997</v>
      </c>
      <c r="H612">
        <v>358.84399999999999</v>
      </c>
    </row>
    <row r="613" spans="1:8" x14ac:dyDescent="0.3">
      <c r="A613" s="1">
        <v>45629</v>
      </c>
      <c r="B613">
        <v>15</v>
      </c>
      <c r="C613">
        <v>6</v>
      </c>
      <c r="D613">
        <v>20</v>
      </c>
      <c r="F613">
        <f>ROW()</f>
        <v>613</v>
      </c>
      <c r="G613">
        <v>7.4539999999999997</v>
      </c>
      <c r="H613">
        <v>359.59399999999999</v>
      </c>
    </row>
    <row r="614" spans="1:8" x14ac:dyDescent="0.3">
      <c r="A614" s="1">
        <v>45629</v>
      </c>
      <c r="B614">
        <v>15</v>
      </c>
      <c r="C614">
        <v>6</v>
      </c>
      <c r="D614">
        <v>20</v>
      </c>
      <c r="F614">
        <f>ROW()</f>
        <v>614</v>
      </c>
      <c r="G614">
        <v>7.4539999999999997</v>
      </c>
      <c r="H614">
        <v>358.75</v>
      </c>
    </row>
    <row r="615" spans="1:8" x14ac:dyDescent="0.3">
      <c r="A615" s="1">
        <v>45629</v>
      </c>
      <c r="B615">
        <v>15</v>
      </c>
      <c r="C615">
        <v>6</v>
      </c>
      <c r="D615">
        <v>20</v>
      </c>
      <c r="F615">
        <f>ROW()</f>
        <v>615</v>
      </c>
      <c r="G615">
        <v>7.4539999999999997</v>
      </c>
      <c r="H615">
        <v>359.59399999999999</v>
      </c>
    </row>
    <row r="616" spans="1:8" x14ac:dyDescent="0.3">
      <c r="A616" s="1">
        <v>45629</v>
      </c>
      <c r="B616">
        <v>15</v>
      </c>
      <c r="C616">
        <v>6</v>
      </c>
      <c r="D616">
        <v>20</v>
      </c>
      <c r="F616">
        <f>ROW()</f>
        <v>616</v>
      </c>
      <c r="G616">
        <v>7.4630000000000001</v>
      </c>
      <c r="H616">
        <v>359.68799999999999</v>
      </c>
    </row>
    <row r="617" spans="1:8" x14ac:dyDescent="0.3">
      <c r="A617" s="1">
        <v>45629</v>
      </c>
      <c r="B617">
        <v>15</v>
      </c>
      <c r="C617">
        <v>6</v>
      </c>
      <c r="D617">
        <v>20</v>
      </c>
      <c r="F617">
        <f>ROW()</f>
        <v>617</v>
      </c>
      <c r="G617">
        <v>7.4630000000000001</v>
      </c>
      <c r="H617">
        <v>359.875</v>
      </c>
    </row>
    <row r="618" spans="1:8" x14ac:dyDescent="0.3">
      <c r="A618" s="1">
        <v>45629</v>
      </c>
      <c r="B618">
        <v>15</v>
      </c>
      <c r="C618">
        <v>6</v>
      </c>
      <c r="D618">
        <v>20</v>
      </c>
      <c r="F618">
        <f>ROW()</f>
        <v>618</v>
      </c>
      <c r="G618">
        <v>7.4640000000000004</v>
      </c>
      <c r="H618">
        <v>359.5</v>
      </c>
    </row>
    <row r="619" spans="1:8" x14ac:dyDescent="0.3">
      <c r="A619" s="1">
        <v>45629</v>
      </c>
      <c r="B619">
        <v>15</v>
      </c>
      <c r="C619">
        <v>6</v>
      </c>
      <c r="D619">
        <v>20</v>
      </c>
      <c r="F619">
        <f>ROW()</f>
        <v>619</v>
      </c>
      <c r="G619">
        <v>7.4630000000000001</v>
      </c>
      <c r="H619">
        <v>360.25</v>
      </c>
    </row>
    <row r="620" spans="1:8" x14ac:dyDescent="0.3">
      <c r="A620" s="1">
        <v>45629</v>
      </c>
      <c r="B620">
        <v>15</v>
      </c>
      <c r="C620">
        <v>6</v>
      </c>
      <c r="D620">
        <v>20</v>
      </c>
      <c r="F620">
        <f>ROW()</f>
        <v>620</v>
      </c>
      <c r="G620">
        <v>7.4630000000000001</v>
      </c>
      <c r="H620">
        <v>359.68799999999999</v>
      </c>
    </row>
    <row r="621" spans="1:8" x14ac:dyDescent="0.3">
      <c r="A621" s="1">
        <v>45629</v>
      </c>
      <c r="B621">
        <v>15</v>
      </c>
      <c r="C621">
        <v>6</v>
      </c>
      <c r="D621">
        <v>20</v>
      </c>
      <c r="F621">
        <f>ROW()</f>
        <v>621</v>
      </c>
      <c r="G621">
        <v>7.4640000000000004</v>
      </c>
      <c r="H621">
        <v>359.40600000000001</v>
      </c>
    </row>
    <row r="622" spans="1:8" x14ac:dyDescent="0.3">
      <c r="A622" s="1">
        <v>45629</v>
      </c>
      <c r="B622">
        <v>15</v>
      </c>
      <c r="C622">
        <v>6</v>
      </c>
      <c r="D622">
        <v>20</v>
      </c>
      <c r="F622">
        <f>ROW()</f>
        <v>622</v>
      </c>
      <c r="G622">
        <v>7.4630000000000001</v>
      </c>
      <c r="H622">
        <v>359.31200000000001</v>
      </c>
    </row>
    <row r="623" spans="1:8" x14ac:dyDescent="0.3">
      <c r="A623" s="1">
        <v>45629</v>
      </c>
      <c r="B623">
        <v>15</v>
      </c>
      <c r="C623">
        <v>6</v>
      </c>
      <c r="D623">
        <v>20</v>
      </c>
      <c r="F623">
        <f>ROW()</f>
        <v>623</v>
      </c>
      <c r="G623">
        <v>7.4630000000000001</v>
      </c>
      <c r="H623">
        <v>359.59399999999999</v>
      </c>
    </row>
    <row r="624" spans="1:8" x14ac:dyDescent="0.3">
      <c r="A624" s="1">
        <v>45629</v>
      </c>
      <c r="B624">
        <v>15</v>
      </c>
      <c r="C624">
        <v>6</v>
      </c>
      <c r="D624">
        <v>20</v>
      </c>
      <c r="F624">
        <f>ROW()</f>
        <v>624</v>
      </c>
      <c r="G624">
        <v>7.4630000000000001</v>
      </c>
      <c r="H624">
        <v>359.96899999999999</v>
      </c>
    </row>
    <row r="625" spans="1:8" x14ac:dyDescent="0.3">
      <c r="A625" s="1">
        <v>45629</v>
      </c>
      <c r="B625">
        <v>15</v>
      </c>
      <c r="C625">
        <v>6</v>
      </c>
      <c r="D625">
        <v>20</v>
      </c>
      <c r="F625">
        <f>ROW()</f>
        <v>625</v>
      </c>
      <c r="G625">
        <v>7.4630000000000001</v>
      </c>
      <c r="H625">
        <v>359.125</v>
      </c>
    </row>
    <row r="626" spans="1:8" x14ac:dyDescent="0.3">
      <c r="A626" s="1">
        <v>45629</v>
      </c>
      <c r="B626">
        <v>15</v>
      </c>
      <c r="C626">
        <v>6</v>
      </c>
      <c r="D626">
        <v>20</v>
      </c>
      <c r="F626">
        <f>ROW()</f>
        <v>626</v>
      </c>
      <c r="G626">
        <v>7.4630000000000001</v>
      </c>
      <c r="H626">
        <v>359.96899999999999</v>
      </c>
    </row>
    <row r="627" spans="1:8" x14ac:dyDescent="0.3">
      <c r="A627" s="1">
        <v>45629</v>
      </c>
      <c r="B627">
        <v>15</v>
      </c>
      <c r="C627">
        <v>6</v>
      </c>
      <c r="D627">
        <v>20</v>
      </c>
      <c r="F627">
        <f>ROW()</f>
        <v>627</v>
      </c>
      <c r="G627">
        <v>7.4630000000000001</v>
      </c>
      <c r="H627">
        <v>359.96899999999999</v>
      </c>
    </row>
    <row r="628" spans="1:8" x14ac:dyDescent="0.3">
      <c r="A628" s="1">
        <v>45629</v>
      </c>
      <c r="B628">
        <v>15</v>
      </c>
      <c r="C628">
        <v>6</v>
      </c>
      <c r="D628">
        <v>20</v>
      </c>
      <c r="F628">
        <f>ROW()</f>
        <v>628</v>
      </c>
      <c r="G628">
        <v>7.4630000000000001</v>
      </c>
      <c r="H628">
        <v>359.68799999999999</v>
      </c>
    </row>
    <row r="629" spans="1:8" x14ac:dyDescent="0.3">
      <c r="A629" s="1">
        <v>45629</v>
      </c>
      <c r="B629">
        <v>15</v>
      </c>
      <c r="C629">
        <v>6</v>
      </c>
      <c r="D629">
        <v>20</v>
      </c>
      <c r="F629">
        <f>ROW()</f>
        <v>629</v>
      </c>
      <c r="G629">
        <v>7.4640000000000004</v>
      </c>
      <c r="H629">
        <v>359.21899999999999</v>
      </c>
    </row>
    <row r="630" spans="1:8" x14ac:dyDescent="0.3">
      <c r="A630" s="1">
        <v>45629</v>
      </c>
      <c r="B630">
        <v>15</v>
      </c>
      <c r="C630">
        <v>6</v>
      </c>
      <c r="D630">
        <v>20</v>
      </c>
      <c r="F630">
        <f>ROW()</f>
        <v>630</v>
      </c>
      <c r="G630">
        <v>7.4640000000000004</v>
      </c>
      <c r="H630">
        <v>359.21899999999999</v>
      </c>
    </row>
    <row r="631" spans="1:8" x14ac:dyDescent="0.3">
      <c r="A631" s="1">
        <v>45629</v>
      </c>
      <c r="B631">
        <v>15</v>
      </c>
      <c r="C631">
        <v>6</v>
      </c>
      <c r="D631">
        <v>20</v>
      </c>
      <c r="F631">
        <f>ROW()</f>
        <v>631</v>
      </c>
      <c r="G631">
        <v>7.4649999999999999</v>
      </c>
      <c r="H631">
        <v>359.59399999999999</v>
      </c>
    </row>
    <row r="632" spans="1:8" x14ac:dyDescent="0.3">
      <c r="A632" s="1">
        <v>45629</v>
      </c>
      <c r="B632">
        <v>15</v>
      </c>
      <c r="C632">
        <v>6</v>
      </c>
      <c r="D632">
        <v>20</v>
      </c>
      <c r="F632">
        <f>ROW()</f>
        <v>632</v>
      </c>
      <c r="G632" s="17"/>
      <c r="H632">
        <v>358.375</v>
      </c>
    </row>
    <row r="633" spans="1:8" x14ac:dyDescent="0.3">
      <c r="A633" s="1">
        <v>45629</v>
      </c>
      <c r="B633">
        <v>15</v>
      </c>
      <c r="C633">
        <v>6</v>
      </c>
      <c r="D633">
        <v>20</v>
      </c>
      <c r="F633">
        <f>ROW()</f>
        <v>633</v>
      </c>
      <c r="G633">
        <v>7.4640000000000004</v>
      </c>
      <c r="H633">
        <v>358.84399999999999</v>
      </c>
    </row>
    <row r="634" spans="1:8" x14ac:dyDescent="0.3">
      <c r="A634" s="1">
        <v>45629</v>
      </c>
      <c r="B634">
        <v>15</v>
      </c>
      <c r="C634">
        <v>6</v>
      </c>
      <c r="D634">
        <v>20</v>
      </c>
      <c r="F634">
        <f>ROW()</f>
        <v>634</v>
      </c>
      <c r="G634">
        <v>7.4630000000000001</v>
      </c>
      <c r="H634">
        <v>358.56200000000001</v>
      </c>
    </row>
    <row r="635" spans="1:8" x14ac:dyDescent="0.3">
      <c r="A635" s="1">
        <v>45629</v>
      </c>
      <c r="B635">
        <v>15</v>
      </c>
      <c r="C635">
        <v>6</v>
      </c>
      <c r="D635">
        <v>20</v>
      </c>
      <c r="F635">
        <f>ROW()</f>
        <v>635</v>
      </c>
      <c r="G635">
        <v>7.4630000000000001</v>
      </c>
      <c r="H635">
        <v>358.56200000000001</v>
      </c>
    </row>
    <row r="636" spans="1:8" x14ac:dyDescent="0.3">
      <c r="A636" s="1">
        <v>45629</v>
      </c>
      <c r="B636">
        <v>15</v>
      </c>
      <c r="C636">
        <v>6</v>
      </c>
      <c r="D636">
        <v>20</v>
      </c>
      <c r="E636">
        <v>12</v>
      </c>
      <c r="F636">
        <f>ROW()</f>
        <v>636</v>
      </c>
      <c r="G636" s="17"/>
      <c r="H636">
        <v>359.40600000000001</v>
      </c>
    </row>
    <row r="637" spans="1:8" x14ac:dyDescent="0.3">
      <c r="A637" s="1">
        <v>45629</v>
      </c>
      <c r="B637">
        <v>15</v>
      </c>
      <c r="C637">
        <v>6</v>
      </c>
      <c r="D637">
        <v>20</v>
      </c>
      <c r="F637">
        <f>ROW()</f>
        <v>637</v>
      </c>
      <c r="G637">
        <v>7.4630000000000001</v>
      </c>
      <c r="H637">
        <v>359.03100000000001</v>
      </c>
    </row>
    <row r="638" spans="1:8" x14ac:dyDescent="0.3">
      <c r="A638" s="1">
        <v>45629</v>
      </c>
      <c r="B638">
        <v>15</v>
      </c>
      <c r="C638">
        <v>6</v>
      </c>
      <c r="D638">
        <v>20</v>
      </c>
      <c r="F638">
        <f>ROW()</f>
        <v>638</v>
      </c>
      <c r="G638">
        <v>7.4630000000000001</v>
      </c>
      <c r="H638">
        <v>359.125</v>
      </c>
    </row>
    <row r="639" spans="1:8" x14ac:dyDescent="0.3">
      <c r="A639" s="1">
        <v>45629</v>
      </c>
      <c r="B639">
        <v>15</v>
      </c>
      <c r="C639">
        <v>6</v>
      </c>
      <c r="D639">
        <v>20</v>
      </c>
      <c r="F639">
        <f>ROW()</f>
        <v>639</v>
      </c>
      <c r="G639">
        <v>7.4630000000000001</v>
      </c>
      <c r="H639">
        <v>358.84399999999999</v>
      </c>
    </row>
    <row r="640" spans="1:8" x14ac:dyDescent="0.3">
      <c r="A640" s="1">
        <v>45629</v>
      </c>
      <c r="B640">
        <v>15</v>
      </c>
      <c r="C640">
        <v>6</v>
      </c>
      <c r="D640">
        <v>20</v>
      </c>
      <c r="F640">
        <f>ROW()</f>
        <v>640</v>
      </c>
      <c r="G640">
        <v>7.4770000000000003</v>
      </c>
      <c r="H640" s="17"/>
    </row>
    <row r="641" spans="1:8" x14ac:dyDescent="0.3">
      <c r="A641" s="1">
        <v>45629</v>
      </c>
      <c r="B641">
        <v>15</v>
      </c>
      <c r="C641">
        <v>6</v>
      </c>
      <c r="D641">
        <v>20</v>
      </c>
      <c r="F641">
        <f>ROW()</f>
        <v>641</v>
      </c>
      <c r="G641">
        <v>7.476</v>
      </c>
      <c r="H641">
        <v>357.81200000000001</v>
      </c>
    </row>
    <row r="642" spans="1:8" x14ac:dyDescent="0.3">
      <c r="A642" s="1">
        <v>45629</v>
      </c>
      <c r="B642">
        <v>15</v>
      </c>
      <c r="C642">
        <v>6</v>
      </c>
      <c r="D642">
        <v>20</v>
      </c>
      <c r="F642">
        <f>ROW()</f>
        <v>642</v>
      </c>
      <c r="G642">
        <v>7.4779999999999998</v>
      </c>
      <c r="H642">
        <v>357.625</v>
      </c>
    </row>
    <row r="643" spans="1:8" x14ac:dyDescent="0.3">
      <c r="A643" s="1">
        <v>45629</v>
      </c>
      <c r="B643">
        <v>15</v>
      </c>
      <c r="C643">
        <v>6</v>
      </c>
      <c r="D643">
        <v>20</v>
      </c>
      <c r="F643">
        <f>ROW()</f>
        <v>643</v>
      </c>
      <c r="G643">
        <v>7.4770000000000003</v>
      </c>
      <c r="H643">
        <v>357.81200000000001</v>
      </c>
    </row>
    <row r="644" spans="1:8" x14ac:dyDescent="0.3">
      <c r="A644" s="1">
        <v>45629</v>
      </c>
      <c r="B644">
        <v>15</v>
      </c>
      <c r="C644">
        <v>6</v>
      </c>
      <c r="D644">
        <v>20</v>
      </c>
      <c r="F644">
        <f>ROW()</f>
        <v>644</v>
      </c>
      <c r="G644">
        <v>7.476</v>
      </c>
      <c r="H644">
        <v>357.90600000000001</v>
      </c>
    </row>
    <row r="645" spans="1:8" x14ac:dyDescent="0.3">
      <c r="A645" s="1">
        <v>45629</v>
      </c>
      <c r="B645">
        <v>15</v>
      </c>
      <c r="C645">
        <v>6</v>
      </c>
      <c r="D645">
        <v>20</v>
      </c>
      <c r="F645">
        <f>ROW()</f>
        <v>645</v>
      </c>
      <c r="G645">
        <v>7.4770000000000003</v>
      </c>
      <c r="H645">
        <v>357.625</v>
      </c>
    </row>
    <row r="646" spans="1:8" x14ac:dyDescent="0.3">
      <c r="A646" s="1">
        <v>45629</v>
      </c>
      <c r="B646">
        <v>15</v>
      </c>
      <c r="C646">
        <v>6</v>
      </c>
      <c r="D646">
        <v>20</v>
      </c>
      <c r="F646">
        <f>ROW()</f>
        <v>646</v>
      </c>
      <c r="G646">
        <v>7.4770000000000003</v>
      </c>
      <c r="H646">
        <v>357.81200000000001</v>
      </c>
    </row>
    <row r="647" spans="1:8" x14ac:dyDescent="0.3">
      <c r="A647" s="1">
        <v>45629</v>
      </c>
      <c r="B647">
        <v>15</v>
      </c>
      <c r="C647">
        <v>6</v>
      </c>
      <c r="D647">
        <v>20</v>
      </c>
      <c r="F647">
        <f>ROW()</f>
        <v>647</v>
      </c>
      <c r="G647">
        <v>7.4770000000000003</v>
      </c>
      <c r="H647">
        <v>357.25</v>
      </c>
    </row>
    <row r="648" spans="1:8" x14ac:dyDescent="0.3">
      <c r="A648" s="1">
        <v>45629</v>
      </c>
      <c r="B648">
        <v>15</v>
      </c>
      <c r="C648">
        <v>6</v>
      </c>
      <c r="D648">
        <v>20</v>
      </c>
      <c r="F648">
        <f>ROW()</f>
        <v>648</v>
      </c>
      <c r="G648">
        <v>7.4779999999999998</v>
      </c>
      <c r="H648">
        <v>357.90600000000001</v>
      </c>
    </row>
    <row r="649" spans="1:8" x14ac:dyDescent="0.3">
      <c r="A649" s="1">
        <v>45629</v>
      </c>
      <c r="B649">
        <v>15</v>
      </c>
      <c r="C649">
        <v>6</v>
      </c>
      <c r="D649">
        <v>20</v>
      </c>
      <c r="F649">
        <f>ROW()</f>
        <v>649</v>
      </c>
      <c r="G649">
        <v>7.4770000000000003</v>
      </c>
      <c r="H649">
        <v>357.71899999999999</v>
      </c>
    </row>
    <row r="650" spans="1:8" x14ac:dyDescent="0.3">
      <c r="A650" s="1">
        <v>45629</v>
      </c>
      <c r="B650">
        <v>15</v>
      </c>
      <c r="C650">
        <v>6</v>
      </c>
      <c r="D650">
        <v>20</v>
      </c>
      <c r="F650">
        <f>ROW()</f>
        <v>650</v>
      </c>
      <c r="G650">
        <v>7.476</v>
      </c>
      <c r="H650">
        <v>357.43799999999999</v>
      </c>
    </row>
    <row r="651" spans="1:8" x14ac:dyDescent="0.3">
      <c r="A651" s="1">
        <v>45629</v>
      </c>
      <c r="B651">
        <v>15</v>
      </c>
      <c r="C651">
        <v>6</v>
      </c>
      <c r="D651">
        <v>20</v>
      </c>
      <c r="F651">
        <f>ROW()</f>
        <v>651</v>
      </c>
      <c r="G651">
        <v>7.476</v>
      </c>
      <c r="H651">
        <v>357.34399999999999</v>
      </c>
    </row>
    <row r="652" spans="1:8" x14ac:dyDescent="0.3">
      <c r="A652" s="1">
        <v>45629</v>
      </c>
      <c r="B652">
        <v>15</v>
      </c>
      <c r="C652">
        <v>6</v>
      </c>
      <c r="D652">
        <v>20</v>
      </c>
      <c r="F652">
        <f>ROW()</f>
        <v>652</v>
      </c>
      <c r="G652">
        <v>7.4770000000000003</v>
      </c>
      <c r="H652">
        <v>357.25</v>
      </c>
    </row>
    <row r="653" spans="1:8" x14ac:dyDescent="0.3">
      <c r="A653" s="1">
        <v>45629</v>
      </c>
      <c r="B653">
        <v>15</v>
      </c>
      <c r="C653">
        <v>6</v>
      </c>
      <c r="D653">
        <v>20</v>
      </c>
      <c r="F653">
        <f>ROW()</f>
        <v>653</v>
      </c>
      <c r="G653">
        <v>7.4770000000000003</v>
      </c>
      <c r="H653">
        <v>357.53100000000001</v>
      </c>
    </row>
    <row r="654" spans="1:8" x14ac:dyDescent="0.3">
      <c r="A654" s="1">
        <v>45629</v>
      </c>
      <c r="B654">
        <v>15</v>
      </c>
      <c r="C654">
        <v>6</v>
      </c>
      <c r="D654">
        <v>20</v>
      </c>
      <c r="F654">
        <f>ROW()</f>
        <v>654</v>
      </c>
      <c r="G654">
        <v>7.4770000000000003</v>
      </c>
      <c r="H654">
        <v>357.625</v>
      </c>
    </row>
    <row r="655" spans="1:8" x14ac:dyDescent="0.3">
      <c r="A655" s="1">
        <v>45629</v>
      </c>
      <c r="B655">
        <v>15</v>
      </c>
      <c r="C655">
        <v>6</v>
      </c>
      <c r="D655">
        <v>20</v>
      </c>
      <c r="F655">
        <f>ROW()</f>
        <v>655</v>
      </c>
      <c r="G655">
        <v>7.4770000000000003</v>
      </c>
      <c r="H655">
        <v>357.53100000000001</v>
      </c>
    </row>
    <row r="656" spans="1:8" x14ac:dyDescent="0.3">
      <c r="A656" s="1">
        <v>45629</v>
      </c>
      <c r="B656">
        <v>15</v>
      </c>
      <c r="C656">
        <v>6</v>
      </c>
      <c r="D656">
        <v>20</v>
      </c>
      <c r="F656">
        <f>ROW()</f>
        <v>656</v>
      </c>
      <c r="G656">
        <v>7.476</v>
      </c>
      <c r="H656">
        <v>357.53100000000001</v>
      </c>
    </row>
    <row r="657" spans="1:8" x14ac:dyDescent="0.3">
      <c r="A657" s="1">
        <v>45629</v>
      </c>
      <c r="B657">
        <v>15</v>
      </c>
      <c r="C657">
        <v>6</v>
      </c>
      <c r="D657">
        <v>20</v>
      </c>
      <c r="F657">
        <f>ROW()</f>
        <v>657</v>
      </c>
      <c r="G657">
        <v>7.476</v>
      </c>
      <c r="H657">
        <v>357.90600000000001</v>
      </c>
    </row>
    <row r="658" spans="1:8" x14ac:dyDescent="0.3">
      <c r="A658" s="1">
        <v>45629</v>
      </c>
      <c r="B658">
        <v>15</v>
      </c>
      <c r="C658">
        <v>6</v>
      </c>
      <c r="D658">
        <v>20</v>
      </c>
      <c r="F658">
        <f>ROW()</f>
        <v>658</v>
      </c>
      <c r="G658">
        <v>7.476</v>
      </c>
      <c r="H658">
        <v>357.25</v>
      </c>
    </row>
    <row r="659" spans="1:8" x14ac:dyDescent="0.3">
      <c r="A659" s="1">
        <v>45629</v>
      </c>
      <c r="B659">
        <v>15</v>
      </c>
      <c r="C659">
        <v>6</v>
      </c>
      <c r="D659">
        <v>20</v>
      </c>
      <c r="F659">
        <f>ROW()</f>
        <v>659</v>
      </c>
      <c r="G659">
        <v>7.476</v>
      </c>
      <c r="H659">
        <v>356.96899999999999</v>
      </c>
    </row>
    <row r="660" spans="1:8" x14ac:dyDescent="0.3">
      <c r="A660" s="1">
        <v>45629</v>
      </c>
      <c r="B660">
        <v>15</v>
      </c>
      <c r="C660">
        <v>6</v>
      </c>
      <c r="D660">
        <v>20</v>
      </c>
      <c r="F660">
        <f>ROW()</f>
        <v>660</v>
      </c>
      <c r="G660">
        <v>7.476</v>
      </c>
      <c r="H660">
        <v>357.81200000000001</v>
      </c>
    </row>
    <row r="661" spans="1:8" x14ac:dyDescent="0.3">
      <c r="A661" s="1">
        <v>45629</v>
      </c>
      <c r="B661">
        <v>15</v>
      </c>
      <c r="C661">
        <v>6</v>
      </c>
      <c r="D661">
        <v>20</v>
      </c>
      <c r="F661">
        <f>ROW()</f>
        <v>661</v>
      </c>
      <c r="G661">
        <v>7.476</v>
      </c>
      <c r="H661">
        <v>357.53100000000001</v>
      </c>
    </row>
    <row r="662" spans="1:8" x14ac:dyDescent="0.3">
      <c r="A662" s="1">
        <v>45629</v>
      </c>
      <c r="B662">
        <v>15</v>
      </c>
      <c r="C662">
        <v>6</v>
      </c>
      <c r="D662">
        <v>20</v>
      </c>
      <c r="F662">
        <f>ROW()</f>
        <v>662</v>
      </c>
      <c r="G662">
        <v>7.484</v>
      </c>
      <c r="H662">
        <v>357.71899999999999</v>
      </c>
    </row>
    <row r="663" spans="1:8" x14ac:dyDescent="0.3">
      <c r="A663" s="1">
        <v>45629</v>
      </c>
      <c r="B663">
        <v>15</v>
      </c>
      <c r="C663">
        <v>6</v>
      </c>
      <c r="D663">
        <v>20</v>
      </c>
      <c r="F663">
        <f>ROW()</f>
        <v>663</v>
      </c>
      <c r="G663">
        <v>7.4850000000000003</v>
      </c>
      <c r="H663">
        <v>357.25</v>
      </c>
    </row>
    <row r="664" spans="1:8" x14ac:dyDescent="0.3">
      <c r="A664" s="1">
        <v>45629</v>
      </c>
      <c r="B664">
        <v>15</v>
      </c>
      <c r="C664">
        <v>6</v>
      </c>
      <c r="D664">
        <v>20</v>
      </c>
      <c r="F664">
        <f>ROW()</f>
        <v>664</v>
      </c>
      <c r="G664">
        <v>7.484</v>
      </c>
      <c r="H664">
        <v>357.43799999999999</v>
      </c>
    </row>
    <row r="665" spans="1:8" x14ac:dyDescent="0.3">
      <c r="A665" s="1">
        <v>45629</v>
      </c>
      <c r="B665">
        <v>15</v>
      </c>
      <c r="C665">
        <v>6</v>
      </c>
      <c r="D665">
        <v>20</v>
      </c>
      <c r="F665">
        <f>ROW()</f>
        <v>665</v>
      </c>
      <c r="G665">
        <v>7.4859999999999998</v>
      </c>
      <c r="H665">
        <v>357.53100000000001</v>
      </c>
    </row>
    <row r="666" spans="1:8" x14ac:dyDescent="0.3">
      <c r="A666" s="1">
        <v>45629</v>
      </c>
      <c r="B666">
        <v>15</v>
      </c>
      <c r="C666">
        <v>6</v>
      </c>
      <c r="D666">
        <v>20</v>
      </c>
      <c r="F666">
        <f>ROW()</f>
        <v>666</v>
      </c>
      <c r="G666" s="17"/>
      <c r="H666">
        <v>357.06200000000001</v>
      </c>
    </row>
    <row r="667" spans="1:8" x14ac:dyDescent="0.3">
      <c r="A667" s="1">
        <v>45629</v>
      </c>
      <c r="B667">
        <v>15</v>
      </c>
      <c r="C667">
        <v>6</v>
      </c>
      <c r="D667">
        <v>20</v>
      </c>
      <c r="F667">
        <f>ROW()</f>
        <v>667</v>
      </c>
      <c r="G667">
        <v>7.484</v>
      </c>
      <c r="H667">
        <v>357.43799999999999</v>
      </c>
    </row>
    <row r="668" spans="1:8" x14ac:dyDescent="0.3">
      <c r="A668" s="1">
        <v>45629</v>
      </c>
      <c r="B668">
        <v>15</v>
      </c>
      <c r="C668">
        <v>6</v>
      </c>
      <c r="D668">
        <v>20</v>
      </c>
      <c r="F668">
        <f>ROW()</f>
        <v>668</v>
      </c>
      <c r="G668">
        <v>7.484</v>
      </c>
      <c r="H668">
        <v>357.71899999999999</v>
      </c>
    </row>
    <row r="669" spans="1:8" x14ac:dyDescent="0.3">
      <c r="A669" s="1">
        <v>45629</v>
      </c>
      <c r="B669">
        <v>15</v>
      </c>
      <c r="C669">
        <v>6</v>
      </c>
      <c r="D669">
        <v>20</v>
      </c>
      <c r="F669">
        <f>ROW()</f>
        <v>669</v>
      </c>
      <c r="G669">
        <v>7.484</v>
      </c>
      <c r="H669">
        <v>357.81200000000001</v>
      </c>
    </row>
    <row r="670" spans="1:8" x14ac:dyDescent="0.3">
      <c r="A670" s="1">
        <v>45629</v>
      </c>
      <c r="B670">
        <v>15</v>
      </c>
      <c r="C670">
        <v>6</v>
      </c>
      <c r="D670">
        <v>20</v>
      </c>
      <c r="F670">
        <f>ROW()</f>
        <v>670</v>
      </c>
      <c r="G670">
        <v>7.4850000000000003</v>
      </c>
      <c r="H670" s="17"/>
    </row>
    <row r="671" spans="1:8" x14ac:dyDescent="0.3">
      <c r="A671" s="1">
        <v>45629</v>
      </c>
      <c r="B671">
        <v>15</v>
      </c>
      <c r="C671">
        <v>6</v>
      </c>
      <c r="D671">
        <v>20</v>
      </c>
      <c r="F671">
        <f>ROW()</f>
        <v>671</v>
      </c>
      <c r="G671">
        <v>7.4850000000000003</v>
      </c>
      <c r="H671">
        <v>357.71899999999999</v>
      </c>
    </row>
    <row r="672" spans="1:8" x14ac:dyDescent="0.3">
      <c r="A672" s="1">
        <v>45629</v>
      </c>
      <c r="B672">
        <v>15</v>
      </c>
      <c r="C672">
        <v>6</v>
      </c>
      <c r="D672">
        <v>20</v>
      </c>
      <c r="F672">
        <f>ROW()</f>
        <v>672</v>
      </c>
      <c r="G672">
        <v>7.484</v>
      </c>
      <c r="H672">
        <v>357.53100000000001</v>
      </c>
    </row>
    <row r="673" spans="1:8" x14ac:dyDescent="0.3">
      <c r="A673" s="1">
        <v>45629</v>
      </c>
      <c r="B673">
        <v>15</v>
      </c>
      <c r="C673">
        <v>6</v>
      </c>
      <c r="D673">
        <v>20</v>
      </c>
      <c r="F673">
        <f>ROW()</f>
        <v>673</v>
      </c>
      <c r="G673">
        <v>7.484</v>
      </c>
      <c r="H673">
        <v>358</v>
      </c>
    </row>
    <row r="674" spans="1:8" x14ac:dyDescent="0.3">
      <c r="A674" s="1">
        <v>45629</v>
      </c>
      <c r="B674">
        <v>15</v>
      </c>
      <c r="C674">
        <v>6</v>
      </c>
      <c r="D674">
        <v>20</v>
      </c>
      <c r="F674">
        <f>ROW()</f>
        <v>674</v>
      </c>
      <c r="G674">
        <v>7.4850000000000003</v>
      </c>
      <c r="H674">
        <v>357.53100000000001</v>
      </c>
    </row>
    <row r="675" spans="1:8" x14ac:dyDescent="0.3">
      <c r="A675" s="1">
        <v>45629</v>
      </c>
      <c r="B675">
        <v>15</v>
      </c>
      <c r="C675">
        <v>6</v>
      </c>
      <c r="D675">
        <v>20</v>
      </c>
      <c r="F675">
        <f>ROW()</f>
        <v>675</v>
      </c>
      <c r="G675">
        <v>7.4859999999999998</v>
      </c>
      <c r="H675">
        <v>357.625</v>
      </c>
    </row>
    <row r="676" spans="1:8" x14ac:dyDescent="0.3">
      <c r="A676" s="1">
        <v>45629</v>
      </c>
      <c r="B676">
        <v>15</v>
      </c>
      <c r="C676">
        <v>6</v>
      </c>
      <c r="D676">
        <v>20</v>
      </c>
      <c r="F676">
        <f>ROW()</f>
        <v>676</v>
      </c>
      <c r="G676">
        <v>7.484</v>
      </c>
      <c r="H676">
        <v>358</v>
      </c>
    </row>
    <row r="677" spans="1:8" x14ac:dyDescent="0.3">
      <c r="A677" s="1">
        <v>45629</v>
      </c>
      <c r="B677">
        <v>15</v>
      </c>
      <c r="C677">
        <v>6</v>
      </c>
      <c r="D677">
        <v>20</v>
      </c>
      <c r="F677">
        <f>ROW()</f>
        <v>677</v>
      </c>
      <c r="G677">
        <v>7.4850000000000003</v>
      </c>
      <c r="H677">
        <v>357.90600000000001</v>
      </c>
    </row>
    <row r="678" spans="1:8" x14ac:dyDescent="0.3">
      <c r="A678" s="1">
        <v>45629</v>
      </c>
      <c r="B678">
        <v>15</v>
      </c>
      <c r="C678">
        <v>6</v>
      </c>
      <c r="D678">
        <v>20</v>
      </c>
      <c r="F678">
        <f>ROW()</f>
        <v>678</v>
      </c>
      <c r="G678">
        <v>7.4859999999999998</v>
      </c>
      <c r="H678">
        <v>356.96899999999999</v>
      </c>
    </row>
    <row r="679" spans="1:8" x14ac:dyDescent="0.3">
      <c r="A679" s="1">
        <v>45629</v>
      </c>
      <c r="B679">
        <v>15</v>
      </c>
      <c r="C679">
        <v>6</v>
      </c>
      <c r="D679">
        <v>20</v>
      </c>
      <c r="F679">
        <f>ROW()</f>
        <v>679</v>
      </c>
      <c r="G679">
        <v>7.4850000000000003</v>
      </c>
      <c r="H679">
        <v>357.71899999999999</v>
      </c>
    </row>
    <row r="680" spans="1:8" x14ac:dyDescent="0.3">
      <c r="A680" s="1">
        <v>45629</v>
      </c>
      <c r="B680">
        <v>15</v>
      </c>
      <c r="C680">
        <v>6</v>
      </c>
      <c r="D680">
        <v>20</v>
      </c>
      <c r="F680">
        <f>ROW()</f>
        <v>680</v>
      </c>
      <c r="G680">
        <v>7.4859999999999998</v>
      </c>
      <c r="H680">
        <v>357.90600000000001</v>
      </c>
    </row>
    <row r="681" spans="1:8" x14ac:dyDescent="0.3">
      <c r="A681" s="1">
        <v>45629</v>
      </c>
      <c r="B681">
        <v>15</v>
      </c>
      <c r="C681">
        <v>6</v>
      </c>
      <c r="D681">
        <v>20</v>
      </c>
      <c r="F681">
        <f>ROW()</f>
        <v>681</v>
      </c>
      <c r="G681">
        <v>7.4850000000000003</v>
      </c>
      <c r="H681">
        <v>356.96899999999999</v>
      </c>
    </row>
    <row r="682" spans="1:8" x14ac:dyDescent="0.3">
      <c r="A682" s="1">
        <v>45629</v>
      </c>
      <c r="B682">
        <v>15</v>
      </c>
      <c r="C682">
        <v>6</v>
      </c>
      <c r="D682">
        <v>20</v>
      </c>
      <c r="F682">
        <f>ROW()</f>
        <v>682</v>
      </c>
      <c r="G682">
        <v>7.4939999999999998</v>
      </c>
      <c r="H682">
        <v>357.15600000000001</v>
      </c>
    </row>
    <row r="683" spans="1:8" x14ac:dyDescent="0.3">
      <c r="A683" s="1">
        <v>45629</v>
      </c>
      <c r="B683">
        <v>15</v>
      </c>
      <c r="C683">
        <v>6</v>
      </c>
      <c r="D683">
        <v>20</v>
      </c>
      <c r="F683">
        <f>ROW()</f>
        <v>683</v>
      </c>
      <c r="G683">
        <v>7.4950000000000001</v>
      </c>
      <c r="H683">
        <v>357.06200000000001</v>
      </c>
    </row>
    <row r="684" spans="1:8" x14ac:dyDescent="0.3">
      <c r="A684" s="1">
        <v>45629</v>
      </c>
      <c r="B684">
        <v>15</v>
      </c>
      <c r="C684">
        <v>6</v>
      </c>
      <c r="D684">
        <v>20</v>
      </c>
      <c r="F684">
        <f>ROW()</f>
        <v>684</v>
      </c>
      <c r="G684">
        <v>7.4939999999999998</v>
      </c>
      <c r="H684">
        <v>357.15600000000001</v>
      </c>
    </row>
    <row r="685" spans="1:8" x14ac:dyDescent="0.3">
      <c r="A685" s="1">
        <v>45629</v>
      </c>
      <c r="B685">
        <v>15</v>
      </c>
      <c r="C685">
        <v>6</v>
      </c>
      <c r="D685">
        <v>20</v>
      </c>
      <c r="F685">
        <f>ROW()</f>
        <v>685</v>
      </c>
      <c r="G685">
        <v>7.4950000000000001</v>
      </c>
      <c r="H685">
        <v>356.96899999999999</v>
      </c>
    </row>
    <row r="686" spans="1:8" x14ac:dyDescent="0.3">
      <c r="A686" s="1">
        <v>45629</v>
      </c>
      <c r="B686">
        <v>15</v>
      </c>
      <c r="C686">
        <v>6</v>
      </c>
      <c r="D686">
        <v>20</v>
      </c>
      <c r="F686">
        <f>ROW()</f>
        <v>686</v>
      </c>
      <c r="G686">
        <v>7.4939999999999998</v>
      </c>
      <c r="H686">
        <v>357.43799999999999</v>
      </c>
    </row>
    <row r="687" spans="1:8" x14ac:dyDescent="0.3">
      <c r="A687" s="1">
        <v>45629</v>
      </c>
      <c r="B687">
        <v>15</v>
      </c>
      <c r="C687">
        <v>6</v>
      </c>
      <c r="D687">
        <v>20</v>
      </c>
      <c r="F687">
        <f>ROW()</f>
        <v>687</v>
      </c>
      <c r="G687">
        <v>7.4939999999999998</v>
      </c>
      <c r="H687">
        <v>357.34399999999999</v>
      </c>
    </row>
    <row r="688" spans="1:8" x14ac:dyDescent="0.3">
      <c r="A688" s="1">
        <v>45629</v>
      </c>
      <c r="B688">
        <v>15</v>
      </c>
      <c r="C688">
        <v>6</v>
      </c>
      <c r="D688">
        <v>20</v>
      </c>
      <c r="F688">
        <f>ROW()</f>
        <v>688</v>
      </c>
      <c r="G688">
        <v>7.4950000000000001</v>
      </c>
      <c r="H688">
        <v>356.68799999999999</v>
      </c>
    </row>
    <row r="689" spans="1:8" x14ac:dyDescent="0.3">
      <c r="A689" s="1">
        <v>45629</v>
      </c>
      <c r="B689">
        <v>15</v>
      </c>
      <c r="C689">
        <v>6</v>
      </c>
      <c r="D689">
        <v>20</v>
      </c>
      <c r="F689">
        <f>ROW()</f>
        <v>689</v>
      </c>
      <c r="G689">
        <v>7.4939999999999998</v>
      </c>
      <c r="H689">
        <v>356.59399999999999</v>
      </c>
    </row>
    <row r="690" spans="1:8" x14ac:dyDescent="0.3">
      <c r="A690" s="1">
        <v>45629</v>
      </c>
      <c r="B690">
        <v>15</v>
      </c>
      <c r="C690">
        <v>6</v>
      </c>
      <c r="D690">
        <v>20</v>
      </c>
      <c r="F690">
        <f>ROW()</f>
        <v>690</v>
      </c>
      <c r="G690">
        <v>7.4939999999999998</v>
      </c>
      <c r="H690">
        <v>356.96899999999999</v>
      </c>
    </row>
    <row r="691" spans="1:8" x14ac:dyDescent="0.3">
      <c r="A691" s="1">
        <v>45629</v>
      </c>
      <c r="B691">
        <v>15</v>
      </c>
      <c r="C691">
        <v>6</v>
      </c>
      <c r="D691">
        <v>20</v>
      </c>
      <c r="F691">
        <f>ROW()</f>
        <v>691</v>
      </c>
      <c r="G691">
        <v>7.4939999999999998</v>
      </c>
      <c r="H691">
        <v>356.875</v>
      </c>
    </row>
    <row r="692" spans="1:8" x14ac:dyDescent="0.3">
      <c r="A692" s="1">
        <v>45629</v>
      </c>
      <c r="B692">
        <v>15</v>
      </c>
      <c r="C692">
        <v>6</v>
      </c>
      <c r="D692">
        <v>20</v>
      </c>
      <c r="F692">
        <f>ROW()</f>
        <v>692</v>
      </c>
      <c r="G692">
        <v>7.4939999999999998</v>
      </c>
      <c r="H692">
        <v>356.40600000000001</v>
      </c>
    </row>
    <row r="693" spans="1:8" x14ac:dyDescent="0.3">
      <c r="A693" s="1">
        <v>45629</v>
      </c>
      <c r="B693">
        <v>15</v>
      </c>
      <c r="C693">
        <v>6</v>
      </c>
      <c r="D693">
        <v>20</v>
      </c>
      <c r="F693">
        <f>ROW()</f>
        <v>693</v>
      </c>
      <c r="G693">
        <v>7.4939999999999998</v>
      </c>
      <c r="H693">
        <v>356.59399999999999</v>
      </c>
    </row>
    <row r="694" spans="1:8" x14ac:dyDescent="0.3">
      <c r="A694" s="1">
        <v>45629</v>
      </c>
      <c r="B694">
        <v>15</v>
      </c>
      <c r="C694">
        <v>6</v>
      </c>
      <c r="D694">
        <v>20</v>
      </c>
      <c r="F694">
        <f>ROW()</f>
        <v>694</v>
      </c>
      <c r="G694">
        <v>7.4939999999999998</v>
      </c>
      <c r="H694">
        <v>356.68799999999999</v>
      </c>
    </row>
    <row r="695" spans="1:8" x14ac:dyDescent="0.3">
      <c r="A695" s="1">
        <v>45629</v>
      </c>
      <c r="B695">
        <v>15</v>
      </c>
      <c r="C695">
        <v>6</v>
      </c>
      <c r="D695">
        <v>20</v>
      </c>
      <c r="F695">
        <f>ROW()</f>
        <v>695</v>
      </c>
      <c r="G695">
        <v>7.4939999999999998</v>
      </c>
      <c r="H695">
        <v>356.875</v>
      </c>
    </row>
    <row r="696" spans="1:8" x14ac:dyDescent="0.3">
      <c r="A696" s="1">
        <v>45629</v>
      </c>
      <c r="B696">
        <v>15</v>
      </c>
      <c r="C696">
        <v>6</v>
      </c>
      <c r="D696">
        <v>20</v>
      </c>
      <c r="F696">
        <f>ROW()</f>
        <v>696</v>
      </c>
      <c r="G696">
        <v>7.4939999999999998</v>
      </c>
      <c r="H696">
        <v>357.15600000000001</v>
      </c>
    </row>
    <row r="697" spans="1:8" x14ac:dyDescent="0.3">
      <c r="A697" s="1">
        <v>45629</v>
      </c>
      <c r="B697">
        <v>15</v>
      </c>
      <c r="C697">
        <v>6</v>
      </c>
      <c r="D697">
        <v>20</v>
      </c>
      <c r="F697">
        <f>ROW()</f>
        <v>697</v>
      </c>
      <c r="G697">
        <v>7.4939999999999998</v>
      </c>
      <c r="H697">
        <v>356.96899999999999</v>
      </c>
    </row>
    <row r="698" spans="1:8" x14ac:dyDescent="0.3">
      <c r="A698" s="1">
        <v>45629</v>
      </c>
      <c r="B698">
        <v>15</v>
      </c>
      <c r="C698">
        <v>6</v>
      </c>
      <c r="D698">
        <v>20</v>
      </c>
      <c r="F698">
        <f>ROW()</f>
        <v>698</v>
      </c>
      <c r="G698" s="17"/>
      <c r="H698">
        <v>357.81200000000001</v>
      </c>
    </row>
    <row r="699" spans="1:8" x14ac:dyDescent="0.3">
      <c r="A699" s="1">
        <v>45629</v>
      </c>
      <c r="B699">
        <v>15</v>
      </c>
      <c r="C699">
        <v>6</v>
      </c>
      <c r="D699">
        <v>20</v>
      </c>
      <c r="F699">
        <f>ROW()</f>
        <v>699</v>
      </c>
      <c r="G699">
        <v>7.4939999999999998</v>
      </c>
      <c r="H699">
        <v>356.875</v>
      </c>
    </row>
    <row r="700" spans="1:8" x14ac:dyDescent="0.3">
      <c r="A700" s="1">
        <v>45629</v>
      </c>
      <c r="B700">
        <v>15</v>
      </c>
      <c r="C700">
        <v>6</v>
      </c>
      <c r="D700">
        <v>20</v>
      </c>
      <c r="F700">
        <f>ROW()</f>
        <v>700</v>
      </c>
      <c r="G700">
        <v>7.4939999999999998</v>
      </c>
      <c r="H700" s="17"/>
    </row>
    <row r="701" spans="1:8" x14ac:dyDescent="0.3">
      <c r="A701" s="1">
        <v>45629</v>
      </c>
      <c r="B701">
        <v>15</v>
      </c>
      <c r="C701">
        <v>6</v>
      </c>
      <c r="D701">
        <v>20</v>
      </c>
      <c r="F701">
        <f>ROW()</f>
        <v>701</v>
      </c>
      <c r="G701">
        <v>7.4939999999999998</v>
      </c>
      <c r="H701">
        <v>357.15600000000001</v>
      </c>
    </row>
    <row r="702" spans="1:8" x14ac:dyDescent="0.3">
      <c r="A702" s="1">
        <v>45629</v>
      </c>
      <c r="B702">
        <v>15</v>
      </c>
      <c r="C702">
        <v>6</v>
      </c>
      <c r="D702">
        <v>20</v>
      </c>
      <c r="F702">
        <f>ROW()</f>
        <v>702</v>
      </c>
      <c r="G702">
        <v>7.4939999999999998</v>
      </c>
      <c r="H702">
        <v>356.78100000000001</v>
      </c>
    </row>
    <row r="703" spans="1:8" x14ac:dyDescent="0.3">
      <c r="A703" s="1">
        <v>45629</v>
      </c>
      <c r="B703">
        <v>15</v>
      </c>
      <c r="C703">
        <v>6</v>
      </c>
      <c r="D703">
        <v>20</v>
      </c>
      <c r="F703">
        <f>ROW()</f>
        <v>703</v>
      </c>
      <c r="G703">
        <v>7.4939999999999998</v>
      </c>
      <c r="H703">
        <v>356.68799999999999</v>
      </c>
    </row>
    <row r="704" spans="1:8" x14ac:dyDescent="0.3">
      <c r="A704" s="1">
        <v>45629</v>
      </c>
      <c r="B704">
        <v>15</v>
      </c>
      <c r="C704">
        <v>6</v>
      </c>
      <c r="D704">
        <v>20</v>
      </c>
      <c r="F704">
        <f>ROW()</f>
        <v>704</v>
      </c>
      <c r="G704">
        <v>7.5090000000000003</v>
      </c>
      <c r="H704">
        <v>356.96899999999999</v>
      </c>
    </row>
    <row r="705" spans="1:8" x14ac:dyDescent="0.3">
      <c r="A705" s="1">
        <v>45629</v>
      </c>
      <c r="B705">
        <v>15</v>
      </c>
      <c r="C705">
        <v>6</v>
      </c>
      <c r="D705">
        <v>20</v>
      </c>
      <c r="F705">
        <f>ROW()</f>
        <v>705</v>
      </c>
      <c r="G705">
        <v>7.5049999999999999</v>
      </c>
      <c r="H705">
        <v>357.06200000000001</v>
      </c>
    </row>
    <row r="706" spans="1:8" x14ac:dyDescent="0.3">
      <c r="A706" s="1">
        <v>45629</v>
      </c>
      <c r="B706">
        <v>15</v>
      </c>
      <c r="C706">
        <v>6</v>
      </c>
      <c r="D706">
        <v>20</v>
      </c>
      <c r="F706">
        <f>ROW()</f>
        <v>706</v>
      </c>
      <c r="G706">
        <v>7.5069999999999997</v>
      </c>
      <c r="H706">
        <v>357.625</v>
      </c>
    </row>
    <row r="707" spans="1:8" x14ac:dyDescent="0.3">
      <c r="A707" s="1">
        <v>45629</v>
      </c>
      <c r="B707">
        <v>15</v>
      </c>
      <c r="C707">
        <v>6</v>
      </c>
      <c r="D707">
        <v>20</v>
      </c>
      <c r="F707">
        <f>ROW()</f>
        <v>707</v>
      </c>
      <c r="G707">
        <v>7.5069999999999997</v>
      </c>
      <c r="H707">
        <v>356.21899999999999</v>
      </c>
    </row>
    <row r="708" spans="1:8" x14ac:dyDescent="0.3">
      <c r="A708" s="1">
        <v>45629</v>
      </c>
      <c r="B708">
        <v>15</v>
      </c>
      <c r="C708">
        <v>6</v>
      </c>
      <c r="D708">
        <v>20</v>
      </c>
      <c r="F708">
        <f>ROW()</f>
        <v>708</v>
      </c>
      <c r="G708">
        <v>7.5069999999999997</v>
      </c>
      <c r="H708">
        <v>357.34399999999999</v>
      </c>
    </row>
    <row r="709" spans="1:8" x14ac:dyDescent="0.3">
      <c r="A709" s="1">
        <v>45629</v>
      </c>
      <c r="B709">
        <v>15</v>
      </c>
      <c r="C709">
        <v>6</v>
      </c>
      <c r="D709">
        <v>20</v>
      </c>
      <c r="F709">
        <f>ROW()</f>
        <v>709</v>
      </c>
      <c r="G709">
        <v>7.5069999999999997</v>
      </c>
      <c r="H709">
        <v>357.43799999999999</v>
      </c>
    </row>
    <row r="710" spans="1:8" x14ac:dyDescent="0.3">
      <c r="A710" s="1">
        <v>45629</v>
      </c>
      <c r="B710">
        <v>15</v>
      </c>
      <c r="C710">
        <v>6</v>
      </c>
      <c r="D710">
        <v>20</v>
      </c>
      <c r="F710">
        <f>ROW()</f>
        <v>710</v>
      </c>
      <c r="G710">
        <v>7.508</v>
      </c>
      <c r="H710">
        <v>355.84399999999999</v>
      </c>
    </row>
    <row r="711" spans="1:8" x14ac:dyDescent="0.3">
      <c r="A711" s="1">
        <v>45629</v>
      </c>
      <c r="B711">
        <v>15</v>
      </c>
      <c r="C711">
        <v>6</v>
      </c>
      <c r="D711">
        <v>20</v>
      </c>
      <c r="F711">
        <f>ROW()</f>
        <v>711</v>
      </c>
      <c r="G711">
        <v>7.5069999999999997</v>
      </c>
      <c r="H711">
        <v>355.375</v>
      </c>
    </row>
    <row r="712" spans="1:8" x14ac:dyDescent="0.3">
      <c r="A712" s="1">
        <v>45629</v>
      </c>
      <c r="B712">
        <v>15</v>
      </c>
      <c r="C712">
        <v>6</v>
      </c>
      <c r="D712">
        <v>20</v>
      </c>
      <c r="F712">
        <f>ROW()</f>
        <v>712</v>
      </c>
      <c r="G712">
        <v>7.5069999999999997</v>
      </c>
      <c r="H712">
        <v>356.03100000000001</v>
      </c>
    </row>
    <row r="713" spans="1:8" x14ac:dyDescent="0.3">
      <c r="A713" s="1">
        <v>45629</v>
      </c>
      <c r="B713">
        <v>15</v>
      </c>
      <c r="C713">
        <v>6</v>
      </c>
      <c r="D713">
        <v>20</v>
      </c>
      <c r="F713">
        <f>ROW()</f>
        <v>713</v>
      </c>
      <c r="G713">
        <v>7.5060000000000002</v>
      </c>
      <c r="H713">
        <v>355.56200000000001</v>
      </c>
    </row>
    <row r="714" spans="1:8" x14ac:dyDescent="0.3">
      <c r="A714" s="1">
        <v>45629</v>
      </c>
      <c r="B714">
        <v>15</v>
      </c>
      <c r="C714">
        <v>6</v>
      </c>
      <c r="D714">
        <v>20</v>
      </c>
      <c r="F714">
        <f>ROW()</f>
        <v>714</v>
      </c>
      <c r="G714">
        <v>7.5069999999999997</v>
      </c>
      <c r="H714">
        <v>355.84399999999999</v>
      </c>
    </row>
    <row r="715" spans="1:8" x14ac:dyDescent="0.3">
      <c r="A715" s="1">
        <v>45629</v>
      </c>
      <c r="B715">
        <v>15</v>
      </c>
      <c r="C715">
        <v>6</v>
      </c>
      <c r="D715">
        <v>20</v>
      </c>
      <c r="F715">
        <f>ROW()</f>
        <v>715</v>
      </c>
      <c r="G715">
        <v>7.5069999999999997</v>
      </c>
      <c r="H715">
        <v>355.46899999999999</v>
      </c>
    </row>
    <row r="716" spans="1:8" x14ac:dyDescent="0.3">
      <c r="A716" s="1">
        <v>45629</v>
      </c>
      <c r="B716">
        <v>15</v>
      </c>
      <c r="C716">
        <v>6</v>
      </c>
      <c r="D716">
        <v>20</v>
      </c>
      <c r="F716">
        <f>ROW()</f>
        <v>716</v>
      </c>
      <c r="G716">
        <v>7.508</v>
      </c>
      <c r="H716">
        <v>355.84399999999999</v>
      </c>
    </row>
    <row r="717" spans="1:8" x14ac:dyDescent="0.3">
      <c r="A717" s="1">
        <v>45629</v>
      </c>
      <c r="B717">
        <v>15</v>
      </c>
      <c r="C717">
        <v>6</v>
      </c>
      <c r="D717">
        <v>20</v>
      </c>
      <c r="F717">
        <f>ROW()</f>
        <v>717</v>
      </c>
      <c r="G717">
        <v>7.508</v>
      </c>
      <c r="H717">
        <v>355.65600000000001</v>
      </c>
    </row>
    <row r="718" spans="1:8" x14ac:dyDescent="0.3">
      <c r="A718" s="1">
        <v>45629</v>
      </c>
      <c r="B718">
        <v>15</v>
      </c>
      <c r="C718">
        <v>6</v>
      </c>
      <c r="D718">
        <v>20</v>
      </c>
      <c r="F718">
        <f>ROW()</f>
        <v>718</v>
      </c>
      <c r="G718">
        <v>7.5069999999999997</v>
      </c>
      <c r="H718">
        <v>355.75</v>
      </c>
    </row>
    <row r="719" spans="1:8" x14ac:dyDescent="0.3">
      <c r="A719" s="1">
        <v>45629</v>
      </c>
      <c r="B719">
        <v>15</v>
      </c>
      <c r="C719">
        <v>6</v>
      </c>
      <c r="D719">
        <v>20</v>
      </c>
      <c r="F719">
        <f>ROW()</f>
        <v>719</v>
      </c>
      <c r="G719">
        <v>7.5090000000000003</v>
      </c>
      <c r="H719">
        <v>355.56200000000001</v>
      </c>
    </row>
    <row r="720" spans="1:8" x14ac:dyDescent="0.3">
      <c r="A720" s="1">
        <v>45629</v>
      </c>
      <c r="B720">
        <v>15</v>
      </c>
      <c r="C720">
        <v>6</v>
      </c>
      <c r="D720">
        <v>20</v>
      </c>
      <c r="F720">
        <f>ROW()</f>
        <v>720</v>
      </c>
      <c r="G720">
        <v>7.516</v>
      </c>
      <c r="H720">
        <v>355.65600000000001</v>
      </c>
    </row>
    <row r="721" spans="1:8" x14ac:dyDescent="0.3">
      <c r="A721" s="1">
        <v>45629</v>
      </c>
      <c r="B721">
        <v>15</v>
      </c>
      <c r="C721">
        <v>6</v>
      </c>
      <c r="D721">
        <v>20</v>
      </c>
      <c r="F721">
        <f>ROW()</f>
        <v>721</v>
      </c>
      <c r="G721">
        <v>7.516</v>
      </c>
      <c r="H721">
        <v>355.84399999999999</v>
      </c>
    </row>
    <row r="722" spans="1:8" x14ac:dyDescent="0.3">
      <c r="A722" s="1">
        <v>45629</v>
      </c>
      <c r="B722">
        <v>15</v>
      </c>
      <c r="C722">
        <v>6</v>
      </c>
      <c r="D722">
        <v>20</v>
      </c>
      <c r="F722">
        <f>ROW()</f>
        <v>722</v>
      </c>
      <c r="G722">
        <v>7.5170000000000003</v>
      </c>
      <c r="H722">
        <v>356.03100000000001</v>
      </c>
    </row>
    <row r="723" spans="1:8" x14ac:dyDescent="0.3">
      <c r="A723" s="1">
        <v>45629</v>
      </c>
      <c r="B723">
        <v>15</v>
      </c>
      <c r="C723">
        <v>6</v>
      </c>
      <c r="D723">
        <v>20</v>
      </c>
      <c r="F723">
        <f>ROW()</f>
        <v>723</v>
      </c>
      <c r="G723" s="17"/>
      <c r="H723">
        <v>355.56200000000001</v>
      </c>
    </row>
    <row r="724" spans="1:8" x14ac:dyDescent="0.3">
      <c r="A724" s="1">
        <v>45629</v>
      </c>
      <c r="B724">
        <v>15</v>
      </c>
      <c r="C724">
        <v>6</v>
      </c>
      <c r="D724">
        <v>20</v>
      </c>
      <c r="F724">
        <f>ROW()</f>
        <v>724</v>
      </c>
      <c r="G724">
        <v>7.5170000000000003</v>
      </c>
      <c r="H724">
        <v>355.46899999999999</v>
      </c>
    </row>
    <row r="725" spans="1:8" x14ac:dyDescent="0.3">
      <c r="A725" s="1">
        <v>45629</v>
      </c>
      <c r="B725">
        <v>15</v>
      </c>
      <c r="C725">
        <v>6</v>
      </c>
      <c r="D725">
        <v>20</v>
      </c>
      <c r="F725">
        <f>ROW()</f>
        <v>725</v>
      </c>
      <c r="G725">
        <v>7.516</v>
      </c>
      <c r="H725">
        <v>355.65600000000001</v>
      </c>
    </row>
    <row r="726" spans="1:8" x14ac:dyDescent="0.3">
      <c r="A726" s="1">
        <v>45629</v>
      </c>
      <c r="B726">
        <v>15</v>
      </c>
      <c r="C726">
        <v>6</v>
      </c>
      <c r="D726">
        <v>20</v>
      </c>
      <c r="F726">
        <f>ROW()</f>
        <v>726</v>
      </c>
      <c r="G726">
        <v>7.516</v>
      </c>
      <c r="H726">
        <v>356.40600000000001</v>
      </c>
    </row>
    <row r="727" spans="1:8" x14ac:dyDescent="0.3">
      <c r="A727" s="1">
        <v>45629</v>
      </c>
      <c r="B727">
        <v>15</v>
      </c>
      <c r="C727">
        <v>6</v>
      </c>
      <c r="D727">
        <v>20</v>
      </c>
      <c r="F727">
        <f>ROW()</f>
        <v>727</v>
      </c>
      <c r="G727">
        <v>7.516</v>
      </c>
      <c r="H727">
        <v>355.75</v>
      </c>
    </row>
    <row r="728" spans="1:8" x14ac:dyDescent="0.3">
      <c r="A728" s="1">
        <v>45629</v>
      </c>
      <c r="B728">
        <v>15</v>
      </c>
      <c r="C728">
        <v>6</v>
      </c>
      <c r="D728">
        <v>20</v>
      </c>
      <c r="F728">
        <f>ROW()</f>
        <v>728</v>
      </c>
      <c r="G728" s="17"/>
      <c r="H728" s="17"/>
    </row>
    <row r="729" spans="1:8" x14ac:dyDescent="0.3">
      <c r="A729" s="1">
        <v>45629</v>
      </c>
      <c r="B729">
        <v>15</v>
      </c>
      <c r="C729">
        <v>6</v>
      </c>
      <c r="D729">
        <v>20</v>
      </c>
      <c r="F729">
        <f>ROW()</f>
        <v>729</v>
      </c>
      <c r="G729">
        <v>7.516</v>
      </c>
      <c r="H729">
        <v>355.75</v>
      </c>
    </row>
    <row r="730" spans="1:8" x14ac:dyDescent="0.3">
      <c r="A730" s="1">
        <v>45629</v>
      </c>
      <c r="B730">
        <v>15</v>
      </c>
      <c r="C730">
        <v>6</v>
      </c>
      <c r="D730">
        <v>20</v>
      </c>
      <c r="F730">
        <f>ROW()</f>
        <v>730</v>
      </c>
      <c r="G730">
        <v>7.516</v>
      </c>
      <c r="H730">
        <v>355.75</v>
      </c>
    </row>
    <row r="731" spans="1:8" x14ac:dyDescent="0.3">
      <c r="A731" s="1">
        <v>45629</v>
      </c>
      <c r="B731">
        <v>15</v>
      </c>
      <c r="C731">
        <v>6</v>
      </c>
      <c r="D731">
        <v>20</v>
      </c>
      <c r="F731">
        <f>ROW()</f>
        <v>731</v>
      </c>
      <c r="G731">
        <v>7.516</v>
      </c>
      <c r="H731">
        <v>355.65600000000001</v>
      </c>
    </row>
    <row r="732" spans="1:8" x14ac:dyDescent="0.3">
      <c r="A732" s="1">
        <v>45629</v>
      </c>
      <c r="B732">
        <v>15</v>
      </c>
      <c r="C732">
        <v>6</v>
      </c>
      <c r="D732">
        <v>20</v>
      </c>
      <c r="F732">
        <f>ROW()</f>
        <v>732</v>
      </c>
      <c r="G732">
        <v>7.5250000000000004</v>
      </c>
      <c r="H732">
        <v>355.84399999999999</v>
      </c>
    </row>
    <row r="733" spans="1:8" x14ac:dyDescent="0.3">
      <c r="A733" s="1">
        <v>45629</v>
      </c>
      <c r="B733">
        <v>15</v>
      </c>
      <c r="C733">
        <v>6</v>
      </c>
      <c r="D733">
        <v>20</v>
      </c>
      <c r="F733">
        <f>ROW()</f>
        <v>733</v>
      </c>
      <c r="G733">
        <v>7.5259999999999998</v>
      </c>
      <c r="H733">
        <v>355.84399999999999</v>
      </c>
    </row>
    <row r="734" spans="1:8" x14ac:dyDescent="0.3">
      <c r="A734" s="1">
        <v>45629</v>
      </c>
      <c r="B734">
        <v>15</v>
      </c>
      <c r="C734">
        <v>6</v>
      </c>
      <c r="D734">
        <v>20</v>
      </c>
      <c r="F734">
        <f>ROW()</f>
        <v>734</v>
      </c>
      <c r="G734">
        <v>7.5259999999999998</v>
      </c>
      <c r="H734">
        <v>355.56200000000001</v>
      </c>
    </row>
    <row r="735" spans="1:8" x14ac:dyDescent="0.3">
      <c r="A735" s="1">
        <v>45629</v>
      </c>
      <c r="B735">
        <v>15</v>
      </c>
      <c r="C735">
        <v>6</v>
      </c>
      <c r="D735">
        <v>20</v>
      </c>
      <c r="F735">
        <f>ROW()</f>
        <v>735</v>
      </c>
      <c r="G735">
        <v>7.5259999999999998</v>
      </c>
      <c r="H735">
        <v>355.65600000000001</v>
      </c>
    </row>
    <row r="736" spans="1:8" x14ac:dyDescent="0.3">
      <c r="A736" s="1">
        <v>45629</v>
      </c>
      <c r="B736">
        <v>15</v>
      </c>
      <c r="C736">
        <v>6</v>
      </c>
      <c r="D736">
        <v>20</v>
      </c>
      <c r="F736">
        <f>ROW()</f>
        <v>736</v>
      </c>
      <c r="G736">
        <v>7.524</v>
      </c>
      <c r="H736">
        <v>355.84399999999999</v>
      </c>
    </row>
    <row r="737" spans="1:8" x14ac:dyDescent="0.3">
      <c r="A737" s="1">
        <v>45629</v>
      </c>
      <c r="B737">
        <v>15</v>
      </c>
      <c r="C737">
        <v>6</v>
      </c>
      <c r="D737">
        <v>20</v>
      </c>
      <c r="F737">
        <f>ROW()</f>
        <v>737</v>
      </c>
      <c r="G737">
        <v>7.5259999999999998</v>
      </c>
      <c r="H737">
        <v>355.93799999999999</v>
      </c>
    </row>
    <row r="738" spans="1:8" x14ac:dyDescent="0.3">
      <c r="A738" s="1">
        <v>45629</v>
      </c>
      <c r="B738">
        <v>15</v>
      </c>
      <c r="C738">
        <v>6</v>
      </c>
      <c r="D738">
        <v>20</v>
      </c>
      <c r="F738">
        <f>ROW()</f>
        <v>738</v>
      </c>
      <c r="G738">
        <v>7.5259999999999998</v>
      </c>
      <c r="H738">
        <v>355.375</v>
      </c>
    </row>
    <row r="739" spans="1:8" x14ac:dyDescent="0.3">
      <c r="A739" s="1">
        <v>45629</v>
      </c>
      <c r="B739">
        <v>15</v>
      </c>
      <c r="C739">
        <v>6</v>
      </c>
      <c r="D739">
        <v>20</v>
      </c>
      <c r="F739">
        <f>ROW()</f>
        <v>739</v>
      </c>
      <c r="G739">
        <v>7.5259999999999998</v>
      </c>
      <c r="H739">
        <v>355.84399999999999</v>
      </c>
    </row>
    <row r="740" spans="1:8" x14ac:dyDescent="0.3">
      <c r="A740" s="1">
        <v>45629</v>
      </c>
      <c r="B740">
        <v>15</v>
      </c>
      <c r="C740">
        <v>6</v>
      </c>
      <c r="D740">
        <v>20</v>
      </c>
      <c r="F740">
        <f>ROW()</f>
        <v>740</v>
      </c>
      <c r="G740">
        <v>7.5259999999999998</v>
      </c>
      <c r="H740">
        <v>356.31200000000001</v>
      </c>
    </row>
    <row r="741" spans="1:8" x14ac:dyDescent="0.3">
      <c r="A741" s="1">
        <v>45629</v>
      </c>
      <c r="B741">
        <v>15</v>
      </c>
      <c r="C741">
        <v>6</v>
      </c>
      <c r="D741">
        <v>20</v>
      </c>
      <c r="F741">
        <f>ROW()</f>
        <v>741</v>
      </c>
      <c r="G741">
        <v>7.524</v>
      </c>
      <c r="H741">
        <v>354.25</v>
      </c>
    </row>
    <row r="742" spans="1:8" x14ac:dyDescent="0.3">
      <c r="A742" s="1">
        <v>45629</v>
      </c>
      <c r="B742">
        <v>15</v>
      </c>
      <c r="C742">
        <v>6</v>
      </c>
      <c r="D742">
        <v>20</v>
      </c>
      <c r="F742">
        <f>ROW()</f>
        <v>742</v>
      </c>
      <c r="G742">
        <v>7.5259999999999998</v>
      </c>
      <c r="H742">
        <v>354.90600000000001</v>
      </c>
    </row>
    <row r="743" spans="1:8" x14ac:dyDescent="0.3">
      <c r="A743" s="1">
        <v>45629</v>
      </c>
      <c r="B743">
        <v>15</v>
      </c>
      <c r="C743">
        <v>6</v>
      </c>
      <c r="D743">
        <v>20</v>
      </c>
      <c r="F743">
        <f>ROW()</f>
        <v>743</v>
      </c>
      <c r="G743">
        <v>7.5259999999999998</v>
      </c>
      <c r="H743">
        <v>354.90600000000001</v>
      </c>
    </row>
    <row r="744" spans="1:8" x14ac:dyDescent="0.3">
      <c r="A744" s="1">
        <v>45629</v>
      </c>
      <c r="B744">
        <v>15</v>
      </c>
      <c r="C744">
        <v>6</v>
      </c>
      <c r="D744">
        <v>20</v>
      </c>
      <c r="F744">
        <f>ROW()</f>
        <v>744</v>
      </c>
      <c r="G744">
        <v>7.5250000000000004</v>
      </c>
      <c r="H744">
        <v>354.25</v>
      </c>
    </row>
    <row r="745" spans="1:8" x14ac:dyDescent="0.3">
      <c r="A745" s="1">
        <v>45629</v>
      </c>
      <c r="B745">
        <v>15</v>
      </c>
      <c r="C745">
        <v>6</v>
      </c>
      <c r="D745">
        <v>20</v>
      </c>
      <c r="F745">
        <f>ROW()</f>
        <v>745</v>
      </c>
      <c r="G745">
        <v>7.5250000000000004</v>
      </c>
      <c r="H745">
        <v>354.34399999999999</v>
      </c>
    </row>
    <row r="746" spans="1:8" x14ac:dyDescent="0.3">
      <c r="A746" s="1">
        <v>45629</v>
      </c>
      <c r="B746">
        <v>15</v>
      </c>
      <c r="C746">
        <v>6</v>
      </c>
      <c r="D746">
        <v>20</v>
      </c>
      <c r="F746">
        <f>ROW()</f>
        <v>746</v>
      </c>
      <c r="G746">
        <v>7.5270000000000001</v>
      </c>
      <c r="H746">
        <v>354.43799999999999</v>
      </c>
    </row>
    <row r="747" spans="1:8" x14ac:dyDescent="0.3">
      <c r="A747" s="1">
        <v>45629</v>
      </c>
      <c r="B747">
        <v>15</v>
      </c>
      <c r="C747">
        <v>6</v>
      </c>
      <c r="D747">
        <v>20</v>
      </c>
      <c r="F747">
        <f>ROW()</f>
        <v>747</v>
      </c>
      <c r="G747">
        <v>7.5250000000000004</v>
      </c>
      <c r="H747">
        <v>354.625</v>
      </c>
    </row>
    <row r="748" spans="1:8" x14ac:dyDescent="0.3">
      <c r="A748" s="1">
        <v>45629</v>
      </c>
      <c r="B748">
        <v>15</v>
      </c>
      <c r="C748">
        <v>6</v>
      </c>
      <c r="D748">
        <v>20</v>
      </c>
      <c r="F748">
        <f>ROW()</f>
        <v>748</v>
      </c>
      <c r="G748">
        <v>7.5339999999999998</v>
      </c>
      <c r="H748">
        <v>354.81200000000001</v>
      </c>
    </row>
    <row r="749" spans="1:8" x14ac:dyDescent="0.3">
      <c r="A749" s="1">
        <v>45629</v>
      </c>
      <c r="B749">
        <v>15</v>
      </c>
      <c r="C749">
        <v>6</v>
      </c>
      <c r="D749">
        <v>20</v>
      </c>
      <c r="F749">
        <f>ROW()</f>
        <v>749</v>
      </c>
      <c r="G749">
        <v>7.5339999999999998</v>
      </c>
      <c r="H749">
        <v>354.06200000000001</v>
      </c>
    </row>
    <row r="750" spans="1:8" x14ac:dyDescent="0.3">
      <c r="A750" s="1">
        <v>45629</v>
      </c>
      <c r="B750">
        <v>15</v>
      </c>
      <c r="C750">
        <v>6</v>
      </c>
      <c r="D750">
        <v>20</v>
      </c>
      <c r="F750">
        <f>ROW()</f>
        <v>750</v>
      </c>
      <c r="G750">
        <v>7.5339999999999998</v>
      </c>
      <c r="H750">
        <v>354.53100000000001</v>
      </c>
    </row>
    <row r="751" spans="1:8" x14ac:dyDescent="0.3">
      <c r="A751" s="1">
        <v>45629</v>
      </c>
      <c r="B751">
        <v>15</v>
      </c>
      <c r="C751">
        <v>6</v>
      </c>
      <c r="D751">
        <v>20</v>
      </c>
      <c r="F751">
        <f>ROW()</f>
        <v>751</v>
      </c>
      <c r="G751">
        <v>7.5339999999999998</v>
      </c>
      <c r="H751">
        <v>354.15600000000001</v>
      </c>
    </row>
    <row r="752" spans="1:8" x14ac:dyDescent="0.3">
      <c r="A752" s="1">
        <v>45629</v>
      </c>
      <c r="B752">
        <v>15</v>
      </c>
      <c r="C752">
        <v>6</v>
      </c>
      <c r="D752">
        <v>20</v>
      </c>
      <c r="F752">
        <f>ROW()</f>
        <v>752</v>
      </c>
      <c r="G752">
        <v>7.5339999999999998</v>
      </c>
      <c r="H752">
        <v>354.06200000000001</v>
      </c>
    </row>
    <row r="753" spans="1:8" x14ac:dyDescent="0.3">
      <c r="A753" s="1">
        <v>45629</v>
      </c>
      <c r="B753">
        <v>15</v>
      </c>
      <c r="C753">
        <v>6</v>
      </c>
      <c r="D753">
        <v>20</v>
      </c>
      <c r="F753">
        <f>ROW()</f>
        <v>753</v>
      </c>
      <c r="G753" s="17"/>
      <c r="H753">
        <v>353.40600000000001</v>
      </c>
    </row>
    <row r="754" spans="1:8" x14ac:dyDescent="0.3">
      <c r="A754" s="1">
        <v>45629</v>
      </c>
      <c r="B754">
        <v>15</v>
      </c>
      <c r="C754">
        <v>6</v>
      </c>
      <c r="D754">
        <v>20</v>
      </c>
      <c r="F754">
        <f>ROW()</f>
        <v>754</v>
      </c>
      <c r="G754">
        <v>7.5339999999999998</v>
      </c>
      <c r="H754">
        <v>354.15600000000001</v>
      </c>
    </row>
    <row r="755" spans="1:8" x14ac:dyDescent="0.3">
      <c r="A755" s="1">
        <v>45629</v>
      </c>
      <c r="B755">
        <v>15</v>
      </c>
      <c r="C755">
        <v>6</v>
      </c>
      <c r="D755">
        <v>20</v>
      </c>
      <c r="F755">
        <f>ROW()</f>
        <v>755</v>
      </c>
      <c r="G755" s="17"/>
      <c r="H755">
        <v>354.34399999999999</v>
      </c>
    </row>
    <row r="756" spans="1:8" x14ac:dyDescent="0.3">
      <c r="A756" s="1">
        <v>45629</v>
      </c>
      <c r="B756">
        <v>15</v>
      </c>
      <c r="C756">
        <v>6</v>
      </c>
      <c r="D756">
        <v>20</v>
      </c>
      <c r="F756">
        <f>ROW()</f>
        <v>756</v>
      </c>
      <c r="G756">
        <v>7.5350000000000001</v>
      </c>
      <c r="H756">
        <v>354.43799999999999</v>
      </c>
    </row>
    <row r="757" spans="1:8" x14ac:dyDescent="0.3">
      <c r="A757" s="1">
        <v>45629</v>
      </c>
      <c r="B757">
        <v>15</v>
      </c>
      <c r="C757">
        <v>6</v>
      </c>
      <c r="D757">
        <v>20</v>
      </c>
      <c r="F757">
        <f>ROW()</f>
        <v>757</v>
      </c>
      <c r="G757">
        <v>7.5339999999999998</v>
      </c>
      <c r="H757">
        <v>353.5</v>
      </c>
    </row>
    <row r="758" spans="1:8" x14ac:dyDescent="0.3">
      <c r="A758" s="1">
        <v>45629</v>
      </c>
      <c r="B758">
        <v>15</v>
      </c>
      <c r="C758">
        <v>6</v>
      </c>
      <c r="D758">
        <v>20</v>
      </c>
      <c r="F758">
        <f>ROW()</f>
        <v>758</v>
      </c>
      <c r="G758">
        <v>7.5339999999999998</v>
      </c>
      <c r="H758">
        <v>353.59399999999999</v>
      </c>
    </row>
    <row r="759" spans="1:8" x14ac:dyDescent="0.3">
      <c r="A759" s="1">
        <v>45629</v>
      </c>
      <c r="B759">
        <v>15</v>
      </c>
      <c r="C759">
        <v>6</v>
      </c>
      <c r="D759">
        <v>20</v>
      </c>
      <c r="F759">
        <f>ROW()</f>
        <v>759</v>
      </c>
      <c r="G759">
        <v>7.5339999999999998</v>
      </c>
      <c r="H759">
        <v>354.34399999999999</v>
      </c>
    </row>
    <row r="760" spans="1:8" x14ac:dyDescent="0.3">
      <c r="A760" s="1">
        <v>45629</v>
      </c>
      <c r="B760">
        <v>15</v>
      </c>
      <c r="C760">
        <v>6</v>
      </c>
      <c r="D760">
        <v>20</v>
      </c>
      <c r="F760">
        <f>ROW()</f>
        <v>760</v>
      </c>
      <c r="G760">
        <v>7.5339999999999998</v>
      </c>
      <c r="H760" s="17"/>
    </row>
    <row r="761" spans="1:8" x14ac:dyDescent="0.3">
      <c r="A761" s="1">
        <v>45629</v>
      </c>
      <c r="B761">
        <v>15</v>
      </c>
      <c r="C761">
        <v>6</v>
      </c>
      <c r="D761">
        <v>20</v>
      </c>
      <c r="F761">
        <f>ROW()</f>
        <v>761</v>
      </c>
      <c r="G761">
        <v>7.548</v>
      </c>
      <c r="H761">
        <v>353.59399999999999</v>
      </c>
    </row>
    <row r="762" spans="1:8" x14ac:dyDescent="0.3">
      <c r="A762" s="1">
        <v>45629</v>
      </c>
      <c r="B762">
        <v>15</v>
      </c>
      <c r="C762">
        <v>6</v>
      </c>
      <c r="D762">
        <v>20</v>
      </c>
      <c r="F762">
        <f>ROW()</f>
        <v>762</v>
      </c>
      <c r="G762">
        <v>7.548</v>
      </c>
      <c r="H762">
        <v>354.15600000000001</v>
      </c>
    </row>
    <row r="763" spans="1:8" x14ac:dyDescent="0.3">
      <c r="A763" s="1">
        <v>45629</v>
      </c>
      <c r="B763">
        <v>15</v>
      </c>
      <c r="C763">
        <v>6</v>
      </c>
      <c r="D763">
        <v>20</v>
      </c>
      <c r="F763">
        <f>ROW()</f>
        <v>763</v>
      </c>
      <c r="G763">
        <v>7.5469999999999997</v>
      </c>
      <c r="H763">
        <v>354.43799999999999</v>
      </c>
    </row>
    <row r="764" spans="1:8" x14ac:dyDescent="0.3">
      <c r="A764" s="1">
        <v>45629</v>
      </c>
      <c r="B764">
        <v>15</v>
      </c>
      <c r="C764">
        <v>6</v>
      </c>
      <c r="D764">
        <v>20</v>
      </c>
      <c r="F764">
        <f>ROW()</f>
        <v>764</v>
      </c>
      <c r="G764">
        <v>7.548</v>
      </c>
      <c r="H764">
        <v>354.34399999999999</v>
      </c>
    </row>
    <row r="765" spans="1:8" x14ac:dyDescent="0.3">
      <c r="A765" s="1">
        <v>45629</v>
      </c>
      <c r="B765">
        <v>15</v>
      </c>
      <c r="C765">
        <v>6</v>
      </c>
      <c r="D765">
        <v>20</v>
      </c>
      <c r="F765">
        <f>ROW()</f>
        <v>765</v>
      </c>
      <c r="G765">
        <v>7.5469999999999997</v>
      </c>
      <c r="H765">
        <v>353.68799999999999</v>
      </c>
    </row>
    <row r="766" spans="1:8" x14ac:dyDescent="0.3">
      <c r="A766" s="1">
        <v>45629</v>
      </c>
      <c r="B766">
        <v>15</v>
      </c>
      <c r="C766">
        <v>6</v>
      </c>
      <c r="D766">
        <v>20</v>
      </c>
      <c r="F766">
        <f>ROW()</f>
        <v>766</v>
      </c>
      <c r="G766">
        <v>7.55</v>
      </c>
      <c r="H766">
        <v>354.25</v>
      </c>
    </row>
    <row r="767" spans="1:8" x14ac:dyDescent="0.3">
      <c r="A767" s="1">
        <v>45629</v>
      </c>
      <c r="B767">
        <v>15</v>
      </c>
      <c r="C767">
        <v>6</v>
      </c>
      <c r="D767">
        <v>20</v>
      </c>
      <c r="F767">
        <f>ROW()</f>
        <v>767</v>
      </c>
      <c r="G767">
        <v>7.5469999999999997</v>
      </c>
      <c r="H767">
        <v>353.78100000000001</v>
      </c>
    </row>
    <row r="768" spans="1:8" x14ac:dyDescent="0.3">
      <c r="A768" s="1">
        <v>45629</v>
      </c>
      <c r="B768">
        <v>15</v>
      </c>
      <c r="C768">
        <v>6</v>
      </c>
      <c r="D768">
        <v>20</v>
      </c>
      <c r="F768">
        <f>ROW()</f>
        <v>768</v>
      </c>
      <c r="G768">
        <v>7.5469999999999997</v>
      </c>
      <c r="H768">
        <v>354.25</v>
      </c>
    </row>
    <row r="769" spans="1:8" x14ac:dyDescent="0.3">
      <c r="A769" s="1">
        <v>45629</v>
      </c>
      <c r="B769">
        <v>15</v>
      </c>
      <c r="C769">
        <v>6</v>
      </c>
      <c r="D769">
        <v>20</v>
      </c>
      <c r="F769">
        <f>ROW()</f>
        <v>769</v>
      </c>
      <c r="G769">
        <v>7.5469999999999997</v>
      </c>
      <c r="H769">
        <v>354.25</v>
      </c>
    </row>
    <row r="770" spans="1:8" x14ac:dyDescent="0.3">
      <c r="A770" s="1">
        <v>45629</v>
      </c>
      <c r="B770">
        <v>15</v>
      </c>
      <c r="C770">
        <v>6</v>
      </c>
      <c r="D770">
        <v>20</v>
      </c>
      <c r="F770">
        <f>ROW()</f>
        <v>770</v>
      </c>
      <c r="G770">
        <v>7.5469999999999997</v>
      </c>
      <c r="H770">
        <v>353.78100000000001</v>
      </c>
    </row>
    <row r="771" spans="1:8" x14ac:dyDescent="0.3">
      <c r="A771" s="1">
        <v>45629</v>
      </c>
      <c r="B771">
        <v>15</v>
      </c>
      <c r="C771">
        <v>6</v>
      </c>
      <c r="D771">
        <v>20</v>
      </c>
      <c r="F771">
        <f>ROW()</f>
        <v>771</v>
      </c>
      <c r="G771">
        <v>7.5469999999999997</v>
      </c>
      <c r="H771">
        <v>353.21899999999999</v>
      </c>
    </row>
    <row r="772" spans="1:8" x14ac:dyDescent="0.3">
      <c r="A772" s="1">
        <v>45629</v>
      </c>
      <c r="B772">
        <v>15</v>
      </c>
      <c r="C772">
        <v>6</v>
      </c>
      <c r="D772">
        <v>20</v>
      </c>
      <c r="F772">
        <f>ROW()</f>
        <v>772</v>
      </c>
      <c r="G772">
        <v>7.556</v>
      </c>
      <c r="H772">
        <v>353.40600000000001</v>
      </c>
    </row>
    <row r="773" spans="1:8" x14ac:dyDescent="0.3">
      <c r="A773" s="1">
        <v>45629</v>
      </c>
      <c r="B773">
        <v>15</v>
      </c>
      <c r="C773">
        <v>6</v>
      </c>
      <c r="D773">
        <v>20</v>
      </c>
      <c r="F773">
        <f>ROW()</f>
        <v>773</v>
      </c>
      <c r="G773">
        <v>7.556</v>
      </c>
      <c r="H773">
        <v>354.06200000000001</v>
      </c>
    </row>
    <row r="774" spans="1:8" x14ac:dyDescent="0.3">
      <c r="A774" s="1">
        <v>45629</v>
      </c>
      <c r="B774">
        <v>15</v>
      </c>
      <c r="C774">
        <v>6</v>
      </c>
      <c r="D774">
        <v>20</v>
      </c>
      <c r="F774">
        <f>ROW()</f>
        <v>774</v>
      </c>
      <c r="G774">
        <v>7.556</v>
      </c>
      <c r="H774">
        <v>353.59399999999999</v>
      </c>
    </row>
    <row r="775" spans="1:8" x14ac:dyDescent="0.3">
      <c r="A775" s="1">
        <v>45629</v>
      </c>
      <c r="B775">
        <v>15</v>
      </c>
      <c r="C775">
        <v>6</v>
      </c>
      <c r="D775">
        <v>20</v>
      </c>
      <c r="F775">
        <f>ROW()</f>
        <v>775</v>
      </c>
      <c r="G775">
        <v>7.556</v>
      </c>
      <c r="H775">
        <v>354.25</v>
      </c>
    </row>
    <row r="776" spans="1:8" x14ac:dyDescent="0.3">
      <c r="A776" s="1">
        <v>45629</v>
      </c>
      <c r="B776">
        <v>15</v>
      </c>
      <c r="C776">
        <v>6</v>
      </c>
      <c r="D776">
        <v>20</v>
      </c>
      <c r="F776">
        <f>ROW()</f>
        <v>776</v>
      </c>
      <c r="G776">
        <v>7.556</v>
      </c>
      <c r="H776">
        <v>354.25</v>
      </c>
    </row>
    <row r="777" spans="1:8" x14ac:dyDescent="0.3">
      <c r="A777" s="1">
        <v>45629</v>
      </c>
      <c r="B777">
        <v>15</v>
      </c>
      <c r="C777">
        <v>6</v>
      </c>
      <c r="D777">
        <v>20</v>
      </c>
      <c r="F777">
        <f>ROW()</f>
        <v>777</v>
      </c>
      <c r="G777">
        <v>7.5549999999999997</v>
      </c>
      <c r="H777">
        <v>353.875</v>
      </c>
    </row>
    <row r="778" spans="1:8" x14ac:dyDescent="0.3">
      <c r="A778" s="1">
        <v>45629</v>
      </c>
      <c r="B778">
        <v>15</v>
      </c>
      <c r="C778">
        <v>6</v>
      </c>
      <c r="D778">
        <v>20</v>
      </c>
      <c r="F778">
        <f>ROW()</f>
        <v>778</v>
      </c>
      <c r="G778">
        <v>7.556</v>
      </c>
      <c r="H778">
        <v>353.96899999999999</v>
      </c>
    </row>
    <row r="779" spans="1:8" x14ac:dyDescent="0.3">
      <c r="A779" s="1">
        <v>45629</v>
      </c>
      <c r="B779">
        <v>15</v>
      </c>
      <c r="C779">
        <v>6</v>
      </c>
      <c r="D779">
        <v>20</v>
      </c>
      <c r="F779">
        <f>ROW()</f>
        <v>779</v>
      </c>
      <c r="G779">
        <v>7.556</v>
      </c>
      <c r="H779">
        <v>353.68799999999999</v>
      </c>
    </row>
    <row r="780" spans="1:8" x14ac:dyDescent="0.3">
      <c r="A780" s="1">
        <v>45629</v>
      </c>
      <c r="B780">
        <v>15</v>
      </c>
      <c r="C780">
        <v>6</v>
      </c>
      <c r="D780">
        <v>20</v>
      </c>
      <c r="F780">
        <f>ROW()</f>
        <v>780</v>
      </c>
      <c r="G780">
        <v>7.556</v>
      </c>
      <c r="H780">
        <v>353.875</v>
      </c>
    </row>
    <row r="781" spans="1:8" x14ac:dyDescent="0.3">
      <c r="A781" s="1">
        <v>45629</v>
      </c>
      <c r="B781">
        <v>15</v>
      </c>
      <c r="C781">
        <v>6</v>
      </c>
      <c r="D781">
        <v>20</v>
      </c>
      <c r="F781">
        <f>ROW()</f>
        <v>781</v>
      </c>
      <c r="G781">
        <v>7.5549999999999997</v>
      </c>
      <c r="H781">
        <v>353.31200000000001</v>
      </c>
    </row>
    <row r="782" spans="1:8" x14ac:dyDescent="0.3">
      <c r="A782" s="1">
        <v>45629</v>
      </c>
      <c r="B782">
        <v>15</v>
      </c>
      <c r="C782">
        <v>6</v>
      </c>
      <c r="D782">
        <v>20</v>
      </c>
      <c r="F782">
        <f>ROW()</f>
        <v>782</v>
      </c>
      <c r="G782">
        <v>7.556</v>
      </c>
      <c r="H782">
        <v>353.59399999999999</v>
      </c>
    </row>
    <row r="783" spans="1:8" x14ac:dyDescent="0.3">
      <c r="A783" s="1">
        <v>45629</v>
      </c>
      <c r="B783">
        <v>15</v>
      </c>
      <c r="C783">
        <v>6</v>
      </c>
      <c r="D783">
        <v>20</v>
      </c>
      <c r="F783">
        <f>ROW()</f>
        <v>783</v>
      </c>
      <c r="G783">
        <v>7.5640000000000001</v>
      </c>
      <c r="H783">
        <v>352.28100000000001</v>
      </c>
    </row>
    <row r="784" spans="1:8" x14ac:dyDescent="0.3">
      <c r="A784" s="1">
        <v>45629</v>
      </c>
      <c r="B784">
        <v>15</v>
      </c>
      <c r="C784">
        <v>6</v>
      </c>
      <c r="D784">
        <v>20</v>
      </c>
      <c r="F784">
        <f>ROW()</f>
        <v>784</v>
      </c>
      <c r="G784">
        <v>7.5659999999999998</v>
      </c>
      <c r="H784">
        <v>352.56200000000001</v>
      </c>
    </row>
    <row r="785" spans="1:8" x14ac:dyDescent="0.3">
      <c r="A785" s="1">
        <v>45629</v>
      </c>
      <c r="B785">
        <v>15</v>
      </c>
      <c r="C785">
        <v>6</v>
      </c>
      <c r="D785">
        <v>20</v>
      </c>
      <c r="F785">
        <f>ROW()</f>
        <v>785</v>
      </c>
      <c r="G785" s="17"/>
      <c r="H785">
        <v>351.71899999999999</v>
      </c>
    </row>
    <row r="786" spans="1:8" x14ac:dyDescent="0.3">
      <c r="A786" s="1">
        <v>45629</v>
      </c>
      <c r="B786">
        <v>15</v>
      </c>
      <c r="C786">
        <v>6</v>
      </c>
      <c r="D786">
        <v>20</v>
      </c>
      <c r="F786">
        <f>ROW()</f>
        <v>786</v>
      </c>
      <c r="G786">
        <v>7.5650000000000004</v>
      </c>
      <c r="H786">
        <v>352.65600000000001</v>
      </c>
    </row>
    <row r="787" spans="1:8" x14ac:dyDescent="0.3">
      <c r="A787" s="1">
        <v>45629</v>
      </c>
      <c r="B787">
        <v>15</v>
      </c>
      <c r="C787">
        <v>6</v>
      </c>
      <c r="D787">
        <v>20</v>
      </c>
      <c r="F787">
        <f>ROW()</f>
        <v>787</v>
      </c>
      <c r="G787">
        <v>7.5650000000000004</v>
      </c>
      <c r="H787">
        <v>352.09399999999999</v>
      </c>
    </row>
    <row r="788" spans="1:8" x14ac:dyDescent="0.3">
      <c r="A788" s="1">
        <v>45629</v>
      </c>
      <c r="B788">
        <v>15</v>
      </c>
      <c r="C788">
        <v>6</v>
      </c>
      <c r="D788">
        <v>20</v>
      </c>
      <c r="F788">
        <f>ROW()</f>
        <v>788</v>
      </c>
      <c r="G788">
        <v>7.5650000000000004</v>
      </c>
      <c r="H788">
        <v>353.03100000000001</v>
      </c>
    </row>
    <row r="789" spans="1:8" x14ac:dyDescent="0.3">
      <c r="A789" s="1">
        <v>45629</v>
      </c>
      <c r="B789">
        <v>15</v>
      </c>
      <c r="C789">
        <v>6</v>
      </c>
      <c r="D789">
        <v>20</v>
      </c>
      <c r="F789">
        <f>ROW()</f>
        <v>789</v>
      </c>
      <c r="G789">
        <v>7.5659999999999998</v>
      </c>
      <c r="H789" s="17"/>
    </row>
    <row r="790" spans="1:8" x14ac:dyDescent="0.3">
      <c r="A790" s="1">
        <v>45629</v>
      </c>
      <c r="B790">
        <v>15</v>
      </c>
      <c r="C790">
        <v>6</v>
      </c>
      <c r="D790">
        <v>20</v>
      </c>
      <c r="F790">
        <f>ROW()</f>
        <v>790</v>
      </c>
      <c r="G790">
        <v>7.5659999999999998</v>
      </c>
      <c r="H790">
        <v>352.09399999999999</v>
      </c>
    </row>
    <row r="791" spans="1:8" x14ac:dyDescent="0.3">
      <c r="A791" s="1">
        <v>45629</v>
      </c>
      <c r="B791">
        <v>15</v>
      </c>
      <c r="C791">
        <v>6</v>
      </c>
      <c r="D791">
        <v>20</v>
      </c>
      <c r="F791">
        <f>ROW()</f>
        <v>791</v>
      </c>
      <c r="G791">
        <v>7.5640000000000001</v>
      </c>
      <c r="H791">
        <v>352.18799999999999</v>
      </c>
    </row>
    <row r="792" spans="1:8" x14ac:dyDescent="0.3">
      <c r="A792" s="1">
        <v>45629</v>
      </c>
      <c r="B792">
        <v>15</v>
      </c>
      <c r="C792">
        <v>6</v>
      </c>
      <c r="D792">
        <v>20</v>
      </c>
      <c r="F792">
        <f>ROW()</f>
        <v>792</v>
      </c>
      <c r="G792">
        <v>7.5650000000000004</v>
      </c>
      <c r="H792">
        <v>352.28100000000001</v>
      </c>
    </row>
    <row r="793" spans="1:8" x14ac:dyDescent="0.3">
      <c r="A793" s="1">
        <v>45629</v>
      </c>
      <c r="B793">
        <v>15</v>
      </c>
      <c r="C793">
        <v>6</v>
      </c>
      <c r="D793">
        <v>20</v>
      </c>
      <c r="F793">
        <f>ROW()</f>
        <v>793</v>
      </c>
      <c r="G793">
        <v>7.5650000000000004</v>
      </c>
      <c r="H793">
        <v>352.93799999999999</v>
      </c>
    </row>
    <row r="794" spans="1:8" x14ac:dyDescent="0.3">
      <c r="A794" s="1">
        <v>45629</v>
      </c>
      <c r="B794">
        <v>15</v>
      </c>
      <c r="C794">
        <v>6</v>
      </c>
      <c r="D794">
        <v>20</v>
      </c>
      <c r="F794">
        <f>ROW()</f>
        <v>794</v>
      </c>
      <c r="G794">
        <v>7.5659999999999998</v>
      </c>
      <c r="H794">
        <v>352.46899999999999</v>
      </c>
    </row>
    <row r="795" spans="1:8" x14ac:dyDescent="0.3">
      <c r="A795" s="1">
        <v>45629</v>
      </c>
      <c r="B795">
        <v>15</v>
      </c>
      <c r="C795">
        <v>6</v>
      </c>
      <c r="D795">
        <v>20</v>
      </c>
      <c r="F795">
        <f>ROW()</f>
        <v>795</v>
      </c>
      <c r="G795">
        <v>7.5640000000000001</v>
      </c>
      <c r="H795">
        <v>352.46899999999999</v>
      </c>
    </row>
    <row r="796" spans="1:8" x14ac:dyDescent="0.3">
      <c r="A796" s="1">
        <v>45629</v>
      </c>
      <c r="B796">
        <v>15</v>
      </c>
      <c r="C796">
        <v>6</v>
      </c>
      <c r="D796">
        <v>20</v>
      </c>
      <c r="F796">
        <f>ROW()</f>
        <v>796</v>
      </c>
      <c r="G796">
        <v>7.5650000000000004</v>
      </c>
      <c r="H796">
        <v>352.84399999999999</v>
      </c>
    </row>
    <row r="797" spans="1:8" x14ac:dyDescent="0.3">
      <c r="A797" s="1">
        <v>45629</v>
      </c>
      <c r="B797">
        <v>15</v>
      </c>
      <c r="C797">
        <v>6</v>
      </c>
      <c r="D797">
        <v>20</v>
      </c>
      <c r="F797">
        <f>ROW()</f>
        <v>797</v>
      </c>
      <c r="G797">
        <v>7.5650000000000004</v>
      </c>
      <c r="H797">
        <v>352.18799999999999</v>
      </c>
    </row>
    <row r="798" spans="1:8" x14ac:dyDescent="0.3">
      <c r="A798" s="1">
        <v>45629</v>
      </c>
      <c r="B798">
        <v>15</v>
      </c>
      <c r="C798">
        <v>6</v>
      </c>
      <c r="D798">
        <v>20</v>
      </c>
      <c r="F798">
        <f>ROW()</f>
        <v>798</v>
      </c>
      <c r="G798">
        <v>7.577</v>
      </c>
      <c r="H798">
        <v>352.93799999999999</v>
      </c>
    </row>
    <row r="799" spans="1:8" x14ac:dyDescent="0.3">
      <c r="A799" s="1">
        <v>45629</v>
      </c>
      <c r="B799">
        <v>15</v>
      </c>
      <c r="C799">
        <v>6</v>
      </c>
      <c r="D799">
        <v>20</v>
      </c>
      <c r="F799">
        <f>ROW()</f>
        <v>799</v>
      </c>
      <c r="G799">
        <v>7.577</v>
      </c>
      <c r="H799">
        <v>352.46899999999999</v>
      </c>
    </row>
    <row r="800" spans="1:8" x14ac:dyDescent="0.3">
      <c r="A800" s="1">
        <v>45629</v>
      </c>
      <c r="B800">
        <v>15</v>
      </c>
      <c r="C800">
        <v>6</v>
      </c>
      <c r="D800">
        <v>20</v>
      </c>
      <c r="F800">
        <f>ROW()</f>
        <v>800</v>
      </c>
      <c r="G800">
        <v>7.5780000000000003</v>
      </c>
      <c r="H800">
        <v>352.75</v>
      </c>
    </row>
    <row r="801" spans="1:11" x14ac:dyDescent="0.3">
      <c r="A801" s="1">
        <v>45629</v>
      </c>
      <c r="B801">
        <v>15</v>
      </c>
      <c r="C801">
        <v>6</v>
      </c>
      <c r="D801">
        <v>20</v>
      </c>
      <c r="F801">
        <f>ROW()</f>
        <v>801</v>
      </c>
      <c r="G801">
        <v>7.577</v>
      </c>
      <c r="H801">
        <v>352.09399999999999</v>
      </c>
    </row>
    <row r="802" spans="1:11" x14ac:dyDescent="0.3">
      <c r="A802" s="1">
        <v>45629</v>
      </c>
      <c r="B802">
        <v>15</v>
      </c>
      <c r="C802">
        <v>6</v>
      </c>
      <c r="D802">
        <v>20</v>
      </c>
      <c r="F802">
        <f>ROW()</f>
        <v>802</v>
      </c>
      <c r="G802" s="12" t="s">
        <v>23</v>
      </c>
      <c r="H802">
        <v>352.46899999999999</v>
      </c>
    </row>
    <row r="803" spans="1:11" x14ac:dyDescent="0.3">
      <c r="A803" s="1">
        <v>45629</v>
      </c>
      <c r="B803">
        <v>15</v>
      </c>
      <c r="C803">
        <v>6</v>
      </c>
      <c r="D803">
        <v>20</v>
      </c>
      <c r="F803">
        <f>ROW()</f>
        <v>803</v>
      </c>
      <c r="G803">
        <v>7.577</v>
      </c>
      <c r="H803">
        <v>352.56200000000001</v>
      </c>
    </row>
    <row r="804" spans="1:11" x14ac:dyDescent="0.3">
      <c r="A804" s="1">
        <v>45629</v>
      </c>
      <c r="B804">
        <v>15</v>
      </c>
      <c r="C804">
        <v>6</v>
      </c>
      <c r="D804">
        <v>20</v>
      </c>
      <c r="F804">
        <f>ROW()</f>
        <v>804</v>
      </c>
      <c r="G804">
        <v>7.5789999999999997</v>
      </c>
      <c r="H804">
        <v>352.375</v>
      </c>
    </row>
    <row r="805" spans="1:11" x14ac:dyDescent="0.3">
      <c r="A805" s="1">
        <v>45629</v>
      </c>
      <c r="B805">
        <v>15</v>
      </c>
      <c r="C805">
        <v>6</v>
      </c>
      <c r="D805">
        <v>20</v>
      </c>
      <c r="F805">
        <f>ROW()</f>
        <v>805</v>
      </c>
      <c r="G805">
        <v>7.5780000000000003</v>
      </c>
      <c r="H805">
        <v>352</v>
      </c>
    </row>
    <row r="806" spans="1:11" x14ac:dyDescent="0.3">
      <c r="A806" s="1">
        <v>45629</v>
      </c>
      <c r="B806">
        <v>15</v>
      </c>
      <c r="C806">
        <v>6</v>
      </c>
      <c r="D806">
        <v>20</v>
      </c>
      <c r="F806">
        <f>ROW()</f>
        <v>806</v>
      </c>
      <c r="G806">
        <v>7.5780000000000003</v>
      </c>
      <c r="H806">
        <v>353.125</v>
      </c>
    </row>
    <row r="807" spans="1:11" x14ac:dyDescent="0.3">
      <c r="A807" s="1">
        <v>45629</v>
      </c>
      <c r="B807">
        <v>15</v>
      </c>
      <c r="C807">
        <v>6</v>
      </c>
      <c r="D807">
        <v>20</v>
      </c>
      <c r="F807">
        <f>ROW()</f>
        <v>807</v>
      </c>
      <c r="G807">
        <v>7.5780000000000003</v>
      </c>
      <c r="H807">
        <v>352.84399999999999</v>
      </c>
    </row>
    <row r="808" spans="1:11" x14ac:dyDescent="0.3">
      <c r="A808" s="1">
        <v>45629</v>
      </c>
      <c r="B808">
        <v>15</v>
      </c>
      <c r="C808">
        <v>6</v>
      </c>
      <c r="D808">
        <v>20</v>
      </c>
      <c r="F808">
        <f>ROW()</f>
        <v>808</v>
      </c>
      <c r="G808">
        <v>7.5789999999999997</v>
      </c>
      <c r="H808">
        <v>352.56200000000001</v>
      </c>
    </row>
    <row r="809" spans="1:11" x14ac:dyDescent="0.3">
      <c r="A809" s="1">
        <v>45629</v>
      </c>
      <c r="B809">
        <v>15</v>
      </c>
      <c r="C809">
        <v>6</v>
      </c>
      <c r="D809">
        <v>20</v>
      </c>
      <c r="F809">
        <f>ROW()</f>
        <v>809</v>
      </c>
      <c r="G809">
        <v>7.5869999999999997</v>
      </c>
      <c r="H809">
        <v>352.75</v>
      </c>
    </row>
    <row r="810" spans="1:11" x14ac:dyDescent="0.3">
      <c r="A810" s="1">
        <v>45629</v>
      </c>
      <c r="B810">
        <v>15</v>
      </c>
      <c r="C810">
        <v>6</v>
      </c>
      <c r="D810">
        <v>20</v>
      </c>
      <c r="F810">
        <f>ROW()</f>
        <v>810</v>
      </c>
      <c r="G810">
        <v>7.5869999999999997</v>
      </c>
      <c r="H810">
        <v>352.93799999999999</v>
      </c>
    </row>
    <row r="811" spans="1:11" x14ac:dyDescent="0.3">
      <c r="A811" s="1">
        <v>45629</v>
      </c>
      <c r="B811">
        <v>15</v>
      </c>
      <c r="C811">
        <v>6</v>
      </c>
      <c r="D811">
        <v>20</v>
      </c>
      <c r="F811">
        <f>ROW()</f>
        <v>811</v>
      </c>
      <c r="G811">
        <v>7.5890000000000004</v>
      </c>
      <c r="H811">
        <v>352.56200000000001</v>
      </c>
    </row>
    <row r="812" spans="1:11" x14ac:dyDescent="0.3">
      <c r="A812" s="1">
        <v>45629</v>
      </c>
      <c r="B812">
        <v>15</v>
      </c>
      <c r="C812">
        <v>6</v>
      </c>
      <c r="D812">
        <v>20</v>
      </c>
      <c r="F812">
        <f>ROW()</f>
        <v>812</v>
      </c>
      <c r="G812">
        <v>7.5869999999999997</v>
      </c>
      <c r="H812">
        <v>352.65600000000001</v>
      </c>
    </row>
    <row r="813" spans="1:11" x14ac:dyDescent="0.3">
      <c r="A813" s="1">
        <v>45629</v>
      </c>
      <c r="B813">
        <v>15</v>
      </c>
      <c r="C813">
        <v>6</v>
      </c>
      <c r="D813">
        <v>20</v>
      </c>
      <c r="F813">
        <f>ROW()</f>
        <v>813</v>
      </c>
      <c r="G813">
        <v>7.5869999999999997</v>
      </c>
      <c r="H813">
        <v>352.84399999999999</v>
      </c>
    </row>
    <row r="814" spans="1:11" x14ac:dyDescent="0.3">
      <c r="A814" s="1">
        <v>45629</v>
      </c>
      <c r="B814">
        <v>15</v>
      </c>
      <c r="C814">
        <v>6</v>
      </c>
      <c r="D814">
        <v>20</v>
      </c>
      <c r="F814">
        <f>ROW()</f>
        <v>814</v>
      </c>
      <c r="G814">
        <v>7.5869999999999997</v>
      </c>
      <c r="H814">
        <v>352.75</v>
      </c>
    </row>
    <row r="815" spans="1:11" x14ac:dyDescent="0.3">
      <c r="A815" s="1">
        <v>45629</v>
      </c>
      <c r="B815">
        <v>15</v>
      </c>
      <c r="C815">
        <v>6</v>
      </c>
      <c r="D815">
        <v>20</v>
      </c>
      <c r="F815">
        <f>ROW()</f>
        <v>815</v>
      </c>
      <c r="G815">
        <v>7.5869999999999997</v>
      </c>
      <c r="H815">
        <v>353</v>
      </c>
    </row>
    <row r="816" spans="1:11" x14ac:dyDescent="0.3">
      <c r="A816" s="1">
        <v>45629</v>
      </c>
      <c r="B816">
        <v>15</v>
      </c>
      <c r="C816">
        <v>6</v>
      </c>
      <c r="D816">
        <v>20</v>
      </c>
      <c r="E816">
        <v>15</v>
      </c>
      <c r="F816">
        <f>ROW()</f>
        <v>816</v>
      </c>
      <c r="G816">
        <v>7.5869999999999997</v>
      </c>
      <c r="H816">
        <v>353</v>
      </c>
      <c r="I816">
        <v>24.47</v>
      </c>
      <c r="J816">
        <v>1.718</v>
      </c>
      <c r="K816">
        <v>27.15</v>
      </c>
    </row>
    <row r="817" spans="1:8" x14ac:dyDescent="0.3">
      <c r="A817" s="1">
        <v>45629</v>
      </c>
      <c r="B817">
        <v>15</v>
      </c>
      <c r="C817">
        <v>6</v>
      </c>
      <c r="D817">
        <v>20</v>
      </c>
      <c r="F817">
        <f>ROW()</f>
        <v>817</v>
      </c>
      <c r="G817">
        <v>7.6280000000000001</v>
      </c>
      <c r="H817">
        <v>352.09399999999999</v>
      </c>
    </row>
    <row r="818" spans="1:8" x14ac:dyDescent="0.3">
      <c r="A818" s="1">
        <v>45629</v>
      </c>
      <c r="B818">
        <v>15</v>
      </c>
      <c r="C818">
        <v>6</v>
      </c>
      <c r="D818">
        <v>20</v>
      </c>
      <c r="F818">
        <f>ROW()</f>
        <v>818</v>
      </c>
      <c r="G818">
        <v>7.6269999999999998</v>
      </c>
      <c r="H818">
        <v>352.56200000000001</v>
      </c>
    </row>
    <row r="819" spans="1:8" x14ac:dyDescent="0.3">
      <c r="A819" s="1">
        <v>45629</v>
      </c>
      <c r="B819">
        <v>15</v>
      </c>
      <c r="C819">
        <v>6</v>
      </c>
      <c r="D819">
        <v>20</v>
      </c>
      <c r="F819">
        <f>ROW()</f>
        <v>819</v>
      </c>
      <c r="G819">
        <v>7.6269999999999998</v>
      </c>
      <c r="H819">
        <v>351.71899999999999</v>
      </c>
    </row>
    <row r="820" spans="1:8" x14ac:dyDescent="0.3">
      <c r="A820" s="1">
        <v>45629</v>
      </c>
      <c r="B820">
        <v>15</v>
      </c>
      <c r="C820">
        <v>6</v>
      </c>
      <c r="D820">
        <v>20</v>
      </c>
      <c r="F820">
        <f>ROW()</f>
        <v>820</v>
      </c>
      <c r="G820">
        <v>7.6269999999999998</v>
      </c>
      <c r="H820">
        <v>351.53100000000001</v>
      </c>
    </row>
    <row r="821" spans="1:8" x14ac:dyDescent="0.3">
      <c r="A821" s="1">
        <v>45629</v>
      </c>
      <c r="B821">
        <v>15</v>
      </c>
      <c r="C821">
        <v>6</v>
      </c>
      <c r="D821">
        <v>20</v>
      </c>
      <c r="F821">
        <f>ROW()</f>
        <v>821</v>
      </c>
      <c r="G821">
        <v>7.6269999999999998</v>
      </c>
      <c r="H821">
        <v>352.46899999999999</v>
      </c>
    </row>
    <row r="822" spans="1:8" x14ac:dyDescent="0.3">
      <c r="A822" s="1">
        <v>45629</v>
      </c>
      <c r="B822">
        <v>15</v>
      </c>
      <c r="C822">
        <v>6</v>
      </c>
      <c r="D822">
        <v>20</v>
      </c>
      <c r="F822">
        <f>ROW()</f>
        <v>822</v>
      </c>
      <c r="G822">
        <v>7.6269999999999998</v>
      </c>
      <c r="H822">
        <v>352.09399999999999</v>
      </c>
    </row>
    <row r="823" spans="1:8" x14ac:dyDescent="0.3">
      <c r="A823" s="1">
        <v>45629</v>
      </c>
      <c r="B823">
        <v>15</v>
      </c>
      <c r="C823">
        <v>6</v>
      </c>
      <c r="D823">
        <v>20</v>
      </c>
      <c r="F823">
        <f>ROW()</f>
        <v>823</v>
      </c>
      <c r="G823">
        <v>7.6280000000000001</v>
      </c>
      <c r="H823">
        <v>352.93799999999999</v>
      </c>
    </row>
    <row r="824" spans="1:8" x14ac:dyDescent="0.3">
      <c r="A824" s="1">
        <v>45629</v>
      </c>
      <c r="B824">
        <v>15</v>
      </c>
      <c r="C824">
        <v>6</v>
      </c>
      <c r="D824">
        <v>20</v>
      </c>
      <c r="F824">
        <f>ROW()</f>
        <v>824</v>
      </c>
      <c r="G824">
        <v>7.6260000000000003</v>
      </c>
      <c r="H824">
        <v>352.28100000000001</v>
      </c>
    </row>
    <row r="825" spans="1:8" x14ac:dyDescent="0.3">
      <c r="A825" s="1">
        <v>45629</v>
      </c>
      <c r="B825">
        <v>15</v>
      </c>
      <c r="C825">
        <v>6</v>
      </c>
      <c r="D825">
        <v>20</v>
      </c>
      <c r="F825">
        <f>ROW()</f>
        <v>825</v>
      </c>
      <c r="G825">
        <v>7.625</v>
      </c>
      <c r="H825">
        <v>352.65600000000001</v>
      </c>
    </row>
    <row r="826" spans="1:8" x14ac:dyDescent="0.3">
      <c r="A826" s="1">
        <v>45629</v>
      </c>
      <c r="B826">
        <v>15</v>
      </c>
      <c r="C826">
        <v>6</v>
      </c>
      <c r="D826">
        <v>20</v>
      </c>
      <c r="F826">
        <f>ROW()</f>
        <v>826</v>
      </c>
      <c r="G826">
        <v>7.6280000000000001</v>
      </c>
      <c r="H826">
        <v>352.46899999999999</v>
      </c>
    </row>
    <row r="827" spans="1:8" x14ac:dyDescent="0.3">
      <c r="A827" s="1">
        <v>45629</v>
      </c>
      <c r="B827">
        <v>15</v>
      </c>
      <c r="C827">
        <v>6</v>
      </c>
      <c r="D827">
        <v>20</v>
      </c>
      <c r="F827">
        <f>ROW()</f>
        <v>827</v>
      </c>
      <c r="G827">
        <v>7.6269999999999998</v>
      </c>
      <c r="H827">
        <v>351.81200000000001</v>
      </c>
    </row>
    <row r="828" spans="1:8" x14ac:dyDescent="0.3">
      <c r="A828" s="1">
        <v>45629</v>
      </c>
      <c r="B828">
        <v>15</v>
      </c>
      <c r="C828">
        <v>6</v>
      </c>
      <c r="D828">
        <v>20</v>
      </c>
      <c r="F828">
        <f>ROW()</f>
        <v>828</v>
      </c>
      <c r="G828">
        <v>7.6269999999999998</v>
      </c>
      <c r="H828">
        <v>351.81200000000001</v>
      </c>
    </row>
    <row r="829" spans="1:8" x14ac:dyDescent="0.3">
      <c r="A829" s="1">
        <v>45629</v>
      </c>
      <c r="B829">
        <v>15</v>
      </c>
      <c r="C829">
        <v>6</v>
      </c>
      <c r="D829">
        <v>20</v>
      </c>
      <c r="F829">
        <f>ROW()</f>
        <v>829</v>
      </c>
      <c r="G829">
        <v>7.6260000000000003</v>
      </c>
      <c r="H829">
        <v>352.56200000000001</v>
      </c>
    </row>
    <row r="830" spans="1:8" x14ac:dyDescent="0.3">
      <c r="A830" s="1">
        <v>45629</v>
      </c>
      <c r="B830">
        <v>15</v>
      </c>
      <c r="C830">
        <v>6</v>
      </c>
      <c r="D830">
        <v>20</v>
      </c>
      <c r="F830">
        <f>ROW()</f>
        <v>830</v>
      </c>
      <c r="G830">
        <v>7.6269999999999998</v>
      </c>
      <c r="H830">
        <v>352.09399999999999</v>
      </c>
    </row>
    <row r="831" spans="1:8" x14ac:dyDescent="0.3">
      <c r="A831" s="1">
        <v>45629</v>
      </c>
      <c r="B831">
        <v>15</v>
      </c>
      <c r="C831">
        <v>6</v>
      </c>
      <c r="D831">
        <v>20</v>
      </c>
      <c r="F831">
        <f>ROW()</f>
        <v>831</v>
      </c>
      <c r="G831">
        <v>7.6269999999999998</v>
      </c>
      <c r="H831">
        <v>351.53100000000001</v>
      </c>
    </row>
    <row r="832" spans="1:8" x14ac:dyDescent="0.3">
      <c r="A832" s="1">
        <v>45629</v>
      </c>
      <c r="B832">
        <v>15</v>
      </c>
      <c r="C832">
        <v>6</v>
      </c>
      <c r="D832">
        <v>20</v>
      </c>
      <c r="F832">
        <f>ROW()</f>
        <v>832</v>
      </c>
      <c r="G832">
        <v>7.6269999999999998</v>
      </c>
      <c r="H832">
        <v>352.09399999999999</v>
      </c>
    </row>
    <row r="833" spans="1:8" x14ac:dyDescent="0.3">
      <c r="A833" s="1">
        <v>45629</v>
      </c>
      <c r="B833">
        <v>15</v>
      </c>
      <c r="C833">
        <v>6</v>
      </c>
      <c r="D833">
        <v>20</v>
      </c>
      <c r="F833">
        <f>ROW()</f>
        <v>833</v>
      </c>
      <c r="G833">
        <v>7.6269999999999998</v>
      </c>
      <c r="H833">
        <v>351.53100000000001</v>
      </c>
    </row>
    <row r="834" spans="1:8" x14ac:dyDescent="0.3">
      <c r="A834" s="1">
        <v>45629</v>
      </c>
      <c r="B834">
        <v>15</v>
      </c>
      <c r="C834">
        <v>6</v>
      </c>
      <c r="D834">
        <v>20</v>
      </c>
      <c r="F834">
        <f>ROW()</f>
        <v>834</v>
      </c>
      <c r="G834">
        <v>7.6280000000000001</v>
      </c>
      <c r="H834">
        <v>352.28100000000001</v>
      </c>
    </row>
    <row r="835" spans="1:8" x14ac:dyDescent="0.3">
      <c r="A835" s="1">
        <v>45629</v>
      </c>
      <c r="B835">
        <v>15</v>
      </c>
      <c r="C835">
        <v>6</v>
      </c>
      <c r="D835">
        <v>20</v>
      </c>
      <c r="F835">
        <f>ROW()</f>
        <v>835</v>
      </c>
      <c r="G835">
        <v>7.6260000000000003</v>
      </c>
      <c r="H835">
        <v>349.84399999999999</v>
      </c>
    </row>
    <row r="836" spans="1:8" x14ac:dyDescent="0.3">
      <c r="A836" s="1">
        <v>45629</v>
      </c>
      <c r="B836">
        <v>15</v>
      </c>
      <c r="C836">
        <v>6</v>
      </c>
      <c r="D836">
        <v>20</v>
      </c>
      <c r="F836">
        <f>ROW()</f>
        <v>836</v>
      </c>
      <c r="G836" s="12" t="s">
        <v>24</v>
      </c>
      <c r="H836">
        <v>351.43799999999999</v>
      </c>
    </row>
    <row r="837" spans="1:8" x14ac:dyDescent="0.3">
      <c r="A837" s="1">
        <v>45629</v>
      </c>
      <c r="B837">
        <v>15</v>
      </c>
      <c r="C837">
        <v>6</v>
      </c>
      <c r="D837">
        <v>20</v>
      </c>
      <c r="F837">
        <f>ROW()</f>
        <v>837</v>
      </c>
      <c r="G837">
        <v>7.6349999999999998</v>
      </c>
      <c r="H837">
        <v>351.25</v>
      </c>
    </row>
    <row r="838" spans="1:8" x14ac:dyDescent="0.3">
      <c r="A838" s="1">
        <v>45629</v>
      </c>
      <c r="B838">
        <v>15</v>
      </c>
      <c r="C838">
        <v>6</v>
      </c>
      <c r="D838">
        <v>20</v>
      </c>
      <c r="F838">
        <f>ROW()</f>
        <v>838</v>
      </c>
      <c r="G838" s="17"/>
      <c r="H838">
        <v>350.96899999999999</v>
      </c>
    </row>
    <row r="839" spans="1:8" x14ac:dyDescent="0.3">
      <c r="A839" s="1">
        <v>45629</v>
      </c>
      <c r="B839">
        <v>15</v>
      </c>
      <c r="C839">
        <v>6</v>
      </c>
      <c r="D839">
        <v>20</v>
      </c>
      <c r="F839">
        <f>ROW()</f>
        <v>839</v>
      </c>
      <c r="G839" s="12" t="s">
        <v>24</v>
      </c>
      <c r="H839" s="17"/>
    </row>
    <row r="840" spans="1:8" x14ac:dyDescent="0.3">
      <c r="A840" s="1">
        <v>45629</v>
      </c>
      <c r="B840">
        <v>15</v>
      </c>
      <c r="C840">
        <v>6</v>
      </c>
      <c r="D840">
        <v>20</v>
      </c>
      <c r="F840">
        <f>ROW()</f>
        <v>840</v>
      </c>
      <c r="G840">
        <v>7.6360000000000001</v>
      </c>
      <c r="H840">
        <v>352.46899999999999</v>
      </c>
    </row>
    <row r="841" spans="1:8" x14ac:dyDescent="0.3">
      <c r="A841" s="1">
        <v>45629</v>
      </c>
      <c r="B841">
        <v>15</v>
      </c>
      <c r="C841">
        <v>6</v>
      </c>
      <c r="D841">
        <v>20</v>
      </c>
      <c r="F841">
        <f>ROW()</f>
        <v>841</v>
      </c>
      <c r="G841">
        <v>7.6360000000000001</v>
      </c>
      <c r="H841">
        <v>351.43799999999999</v>
      </c>
    </row>
    <row r="842" spans="1:8" x14ac:dyDescent="0.3">
      <c r="A842" s="1">
        <v>45629</v>
      </c>
      <c r="B842">
        <v>15</v>
      </c>
      <c r="C842">
        <v>6</v>
      </c>
      <c r="D842">
        <v>20</v>
      </c>
      <c r="F842">
        <f>ROW()</f>
        <v>842</v>
      </c>
      <c r="G842">
        <v>7.6349999999999998</v>
      </c>
      <c r="H842">
        <v>350.40600000000001</v>
      </c>
    </row>
    <row r="843" spans="1:8" x14ac:dyDescent="0.3">
      <c r="A843" s="1">
        <v>45629</v>
      </c>
      <c r="B843">
        <v>15</v>
      </c>
      <c r="C843">
        <v>6</v>
      </c>
      <c r="D843">
        <v>20</v>
      </c>
      <c r="F843">
        <f>ROW()</f>
        <v>843</v>
      </c>
      <c r="G843">
        <v>7.6360000000000001</v>
      </c>
      <c r="H843">
        <v>349.93799999999999</v>
      </c>
    </row>
    <row r="844" spans="1:8" x14ac:dyDescent="0.3">
      <c r="A844" s="1">
        <v>45629</v>
      </c>
      <c r="B844">
        <v>15</v>
      </c>
      <c r="C844">
        <v>6</v>
      </c>
      <c r="D844">
        <v>20</v>
      </c>
      <c r="F844">
        <f>ROW()</f>
        <v>844</v>
      </c>
      <c r="G844" s="12" t="s">
        <v>24</v>
      </c>
      <c r="H844">
        <v>350.5</v>
      </c>
    </row>
    <row r="845" spans="1:8" x14ac:dyDescent="0.3">
      <c r="A845" s="1">
        <v>45629</v>
      </c>
      <c r="B845">
        <v>15</v>
      </c>
      <c r="C845">
        <v>6</v>
      </c>
      <c r="D845">
        <v>20</v>
      </c>
      <c r="F845">
        <f>ROW()</f>
        <v>845</v>
      </c>
      <c r="G845">
        <v>7.6360000000000001</v>
      </c>
      <c r="H845">
        <v>352.18799999999999</v>
      </c>
    </row>
    <row r="846" spans="1:8" x14ac:dyDescent="0.3">
      <c r="A846" s="1">
        <v>45629</v>
      </c>
      <c r="B846">
        <v>15</v>
      </c>
      <c r="C846">
        <v>6</v>
      </c>
      <c r="D846">
        <v>20</v>
      </c>
      <c r="F846">
        <f>ROW()</f>
        <v>846</v>
      </c>
      <c r="G846">
        <v>7.6360000000000001</v>
      </c>
      <c r="H846">
        <v>350.96899999999999</v>
      </c>
    </row>
    <row r="847" spans="1:8" x14ac:dyDescent="0.3">
      <c r="A847" s="1">
        <v>45629</v>
      </c>
      <c r="B847">
        <v>15</v>
      </c>
      <c r="C847">
        <v>6</v>
      </c>
      <c r="D847">
        <v>20</v>
      </c>
      <c r="F847">
        <f>ROW()</f>
        <v>847</v>
      </c>
      <c r="G847">
        <v>7.6360000000000001</v>
      </c>
      <c r="H847">
        <v>350.5</v>
      </c>
    </row>
    <row r="848" spans="1:8" x14ac:dyDescent="0.3">
      <c r="A848" s="1">
        <v>45629</v>
      </c>
      <c r="B848">
        <v>15</v>
      </c>
      <c r="C848">
        <v>6</v>
      </c>
      <c r="D848">
        <v>20</v>
      </c>
      <c r="F848">
        <f>ROW()</f>
        <v>848</v>
      </c>
      <c r="G848">
        <v>7.6349999999999998</v>
      </c>
      <c r="H848">
        <v>350.96899999999999</v>
      </c>
    </row>
    <row r="849" spans="1:8" x14ac:dyDescent="0.3">
      <c r="A849" s="1">
        <v>45629</v>
      </c>
      <c r="B849">
        <v>15</v>
      </c>
      <c r="C849">
        <v>6</v>
      </c>
      <c r="D849">
        <v>20</v>
      </c>
      <c r="F849">
        <f>ROW()</f>
        <v>849</v>
      </c>
      <c r="G849">
        <v>7.6349999999999998</v>
      </c>
      <c r="H849">
        <v>351.53100000000001</v>
      </c>
    </row>
    <row r="850" spans="1:8" x14ac:dyDescent="0.3">
      <c r="A850" s="1">
        <v>45629</v>
      </c>
      <c r="B850">
        <v>15</v>
      </c>
      <c r="C850">
        <v>6</v>
      </c>
      <c r="D850">
        <v>20</v>
      </c>
      <c r="F850">
        <f>ROW()</f>
        <v>850</v>
      </c>
      <c r="G850">
        <v>7.6349999999999998</v>
      </c>
      <c r="H850">
        <v>350.125</v>
      </c>
    </row>
    <row r="851" spans="1:8" x14ac:dyDescent="0.3">
      <c r="A851" s="1">
        <v>45629</v>
      </c>
      <c r="B851">
        <v>15</v>
      </c>
      <c r="C851">
        <v>6</v>
      </c>
      <c r="D851">
        <v>20</v>
      </c>
      <c r="F851">
        <f>ROW()</f>
        <v>851</v>
      </c>
      <c r="G851">
        <v>7.6349999999999998</v>
      </c>
      <c r="H851">
        <v>350.68799999999999</v>
      </c>
    </row>
    <row r="852" spans="1:8" x14ac:dyDescent="0.3">
      <c r="A852" s="1">
        <v>45629</v>
      </c>
      <c r="B852">
        <v>15</v>
      </c>
      <c r="C852">
        <v>6</v>
      </c>
      <c r="D852">
        <v>20</v>
      </c>
      <c r="F852">
        <f>ROW()</f>
        <v>852</v>
      </c>
      <c r="G852" s="12" t="s">
        <v>24</v>
      </c>
      <c r="H852">
        <v>350.78100000000001</v>
      </c>
    </row>
    <row r="853" spans="1:8" x14ac:dyDescent="0.3">
      <c r="A853" s="1">
        <v>45629</v>
      </c>
      <c r="B853">
        <v>15</v>
      </c>
      <c r="C853">
        <v>6</v>
      </c>
      <c r="D853">
        <v>20</v>
      </c>
      <c r="F853">
        <f>ROW()</f>
        <v>853</v>
      </c>
      <c r="G853">
        <v>7.6360000000000001</v>
      </c>
      <c r="H853">
        <v>350.03100000000001</v>
      </c>
    </row>
    <row r="854" spans="1:8" x14ac:dyDescent="0.3">
      <c r="A854" s="1">
        <v>45629</v>
      </c>
      <c r="B854">
        <v>15</v>
      </c>
      <c r="C854">
        <v>6</v>
      </c>
      <c r="D854">
        <v>20</v>
      </c>
      <c r="F854">
        <f>ROW()</f>
        <v>854</v>
      </c>
      <c r="G854">
        <v>7.649</v>
      </c>
      <c r="H854">
        <v>350.875</v>
      </c>
    </row>
    <row r="855" spans="1:8" x14ac:dyDescent="0.3">
      <c r="A855" s="1">
        <v>45629</v>
      </c>
      <c r="B855">
        <v>15</v>
      </c>
      <c r="C855">
        <v>6</v>
      </c>
      <c r="D855">
        <v>20</v>
      </c>
      <c r="F855">
        <f>ROW()</f>
        <v>855</v>
      </c>
      <c r="G855">
        <v>7.649</v>
      </c>
      <c r="H855">
        <v>350.21899999999999</v>
      </c>
    </row>
    <row r="856" spans="1:8" x14ac:dyDescent="0.3">
      <c r="A856" s="1">
        <v>45629</v>
      </c>
      <c r="B856">
        <v>15</v>
      </c>
      <c r="C856">
        <v>6</v>
      </c>
      <c r="D856">
        <v>20</v>
      </c>
      <c r="F856">
        <f>ROW()</f>
        <v>856</v>
      </c>
      <c r="G856">
        <v>7.6479999999999997</v>
      </c>
      <c r="H856">
        <v>351.25</v>
      </c>
    </row>
    <row r="857" spans="1:8" x14ac:dyDescent="0.3">
      <c r="A857" s="1">
        <v>45629</v>
      </c>
      <c r="B857">
        <v>15</v>
      </c>
      <c r="C857">
        <v>6</v>
      </c>
      <c r="D857">
        <v>20</v>
      </c>
      <c r="F857">
        <f>ROW()</f>
        <v>857</v>
      </c>
      <c r="G857">
        <v>7.649</v>
      </c>
      <c r="H857">
        <v>351.53100000000001</v>
      </c>
    </row>
    <row r="858" spans="1:8" x14ac:dyDescent="0.3">
      <c r="A858" s="1">
        <v>45629</v>
      </c>
      <c r="B858">
        <v>15</v>
      </c>
      <c r="C858">
        <v>6</v>
      </c>
      <c r="D858">
        <v>20</v>
      </c>
      <c r="F858">
        <f>ROW()</f>
        <v>858</v>
      </c>
      <c r="G858">
        <v>7.6479999999999997</v>
      </c>
      <c r="H858">
        <v>351.71899999999999</v>
      </c>
    </row>
    <row r="859" spans="1:8" x14ac:dyDescent="0.3">
      <c r="A859" s="1">
        <v>45629</v>
      </c>
      <c r="B859">
        <v>15</v>
      </c>
      <c r="C859">
        <v>6</v>
      </c>
      <c r="D859">
        <v>20</v>
      </c>
      <c r="F859">
        <f>ROW()</f>
        <v>859</v>
      </c>
      <c r="G859">
        <v>7.649</v>
      </c>
      <c r="H859">
        <v>350.78100000000001</v>
      </c>
    </row>
    <row r="860" spans="1:8" x14ac:dyDescent="0.3">
      <c r="A860" s="1">
        <v>45629</v>
      </c>
      <c r="B860">
        <v>15</v>
      </c>
      <c r="C860">
        <v>6</v>
      </c>
      <c r="D860">
        <v>20</v>
      </c>
      <c r="F860">
        <f>ROW()</f>
        <v>860</v>
      </c>
      <c r="G860">
        <v>7.6479999999999997</v>
      </c>
      <c r="H860">
        <v>351.81200000000001</v>
      </c>
    </row>
    <row r="861" spans="1:8" x14ac:dyDescent="0.3">
      <c r="A861" s="1">
        <v>45629</v>
      </c>
      <c r="B861">
        <v>15</v>
      </c>
      <c r="C861">
        <v>6</v>
      </c>
      <c r="D861">
        <v>20</v>
      </c>
      <c r="F861">
        <f>ROW()</f>
        <v>861</v>
      </c>
      <c r="G861">
        <v>7.649</v>
      </c>
      <c r="H861">
        <v>350.40600000000001</v>
      </c>
    </row>
    <row r="862" spans="1:8" x14ac:dyDescent="0.3">
      <c r="A862" s="1">
        <v>45629</v>
      </c>
      <c r="B862">
        <v>15</v>
      </c>
      <c r="C862">
        <v>6</v>
      </c>
      <c r="D862">
        <v>20</v>
      </c>
      <c r="F862">
        <f>ROW()</f>
        <v>862</v>
      </c>
      <c r="G862">
        <v>7.649</v>
      </c>
      <c r="H862">
        <v>350.68799999999999</v>
      </c>
    </row>
    <row r="863" spans="1:8" x14ac:dyDescent="0.3">
      <c r="A863" s="1">
        <v>45629</v>
      </c>
      <c r="B863">
        <v>15</v>
      </c>
      <c r="C863">
        <v>6</v>
      </c>
      <c r="D863">
        <v>20</v>
      </c>
      <c r="F863">
        <f>ROW()</f>
        <v>863</v>
      </c>
      <c r="G863">
        <v>7.65</v>
      </c>
      <c r="H863">
        <v>349.18799999999999</v>
      </c>
    </row>
    <row r="864" spans="1:8" x14ac:dyDescent="0.3">
      <c r="A864" s="1">
        <v>45629</v>
      </c>
      <c r="B864">
        <v>15</v>
      </c>
      <c r="C864">
        <v>6</v>
      </c>
      <c r="D864">
        <v>20</v>
      </c>
      <c r="F864">
        <f>ROW()</f>
        <v>864</v>
      </c>
      <c r="G864">
        <v>7.649</v>
      </c>
      <c r="H864">
        <v>350.40600000000001</v>
      </c>
    </row>
    <row r="865" spans="1:8" x14ac:dyDescent="0.3">
      <c r="A865" s="1">
        <v>45629</v>
      </c>
      <c r="B865">
        <v>15</v>
      </c>
      <c r="C865">
        <v>6</v>
      </c>
      <c r="D865">
        <v>20</v>
      </c>
      <c r="F865">
        <f>ROW()</f>
        <v>865</v>
      </c>
      <c r="G865">
        <v>7.649</v>
      </c>
      <c r="H865">
        <v>350.03100000000001</v>
      </c>
    </row>
    <row r="866" spans="1:8" x14ac:dyDescent="0.3">
      <c r="A866" s="1">
        <v>45629</v>
      </c>
      <c r="B866">
        <v>15</v>
      </c>
      <c r="C866">
        <v>6</v>
      </c>
      <c r="D866">
        <v>20</v>
      </c>
      <c r="F866">
        <f>ROW()</f>
        <v>866</v>
      </c>
      <c r="G866" s="17"/>
      <c r="H866">
        <v>349.65600000000001</v>
      </c>
    </row>
    <row r="867" spans="1:8" x14ac:dyDescent="0.3">
      <c r="A867" s="1">
        <v>45629</v>
      </c>
      <c r="B867">
        <v>15</v>
      </c>
      <c r="C867">
        <v>6</v>
      </c>
      <c r="D867">
        <v>20</v>
      </c>
      <c r="F867">
        <f>ROW()</f>
        <v>867</v>
      </c>
      <c r="G867">
        <v>7.649</v>
      </c>
      <c r="H867">
        <v>349.75</v>
      </c>
    </row>
    <row r="868" spans="1:8" x14ac:dyDescent="0.3">
      <c r="A868" s="1">
        <v>45629</v>
      </c>
      <c r="B868">
        <v>15</v>
      </c>
      <c r="C868">
        <v>6</v>
      </c>
      <c r="D868">
        <v>20</v>
      </c>
      <c r="F868">
        <f>ROW()</f>
        <v>868</v>
      </c>
      <c r="G868" s="17"/>
      <c r="H868">
        <v>349.75</v>
      </c>
    </row>
    <row r="869" spans="1:8" x14ac:dyDescent="0.3">
      <c r="A869" s="1">
        <v>45629</v>
      </c>
      <c r="B869">
        <v>15</v>
      </c>
      <c r="C869">
        <v>6</v>
      </c>
      <c r="D869">
        <v>20</v>
      </c>
      <c r="F869">
        <f>ROW()</f>
        <v>869</v>
      </c>
      <c r="G869">
        <v>7.649</v>
      </c>
      <c r="H869">
        <v>350.125</v>
      </c>
    </row>
    <row r="870" spans="1:8" x14ac:dyDescent="0.3">
      <c r="A870" s="1">
        <v>45629</v>
      </c>
      <c r="B870">
        <v>15</v>
      </c>
      <c r="C870">
        <v>6</v>
      </c>
      <c r="D870">
        <v>20</v>
      </c>
      <c r="F870">
        <f>ROW()</f>
        <v>870</v>
      </c>
      <c r="G870">
        <v>7.6479999999999997</v>
      </c>
      <c r="H870" s="17"/>
    </row>
    <row r="871" spans="1:8" x14ac:dyDescent="0.3">
      <c r="A871" s="1">
        <v>45629</v>
      </c>
      <c r="B871">
        <v>15</v>
      </c>
      <c r="C871">
        <v>6</v>
      </c>
      <c r="D871">
        <v>20</v>
      </c>
      <c r="F871">
        <f>ROW()</f>
        <v>871</v>
      </c>
      <c r="G871">
        <v>7.649</v>
      </c>
      <c r="H871">
        <v>349.65600000000001</v>
      </c>
    </row>
    <row r="872" spans="1:8" x14ac:dyDescent="0.3">
      <c r="A872" s="1">
        <v>45629</v>
      </c>
      <c r="B872">
        <v>15</v>
      </c>
      <c r="C872">
        <v>6</v>
      </c>
      <c r="D872">
        <v>20</v>
      </c>
      <c r="F872">
        <f>ROW()</f>
        <v>872</v>
      </c>
      <c r="G872">
        <v>7.6580000000000004</v>
      </c>
      <c r="H872">
        <v>350.40600000000001</v>
      </c>
    </row>
    <row r="873" spans="1:8" x14ac:dyDescent="0.3">
      <c r="A873" s="1">
        <v>45629</v>
      </c>
      <c r="B873">
        <v>15</v>
      </c>
      <c r="C873">
        <v>6</v>
      </c>
      <c r="D873">
        <v>20</v>
      </c>
      <c r="F873">
        <f>ROW()</f>
        <v>873</v>
      </c>
      <c r="G873">
        <v>7.6580000000000004</v>
      </c>
      <c r="H873">
        <v>350.125</v>
      </c>
    </row>
    <row r="874" spans="1:8" x14ac:dyDescent="0.3">
      <c r="A874" s="1">
        <v>45629</v>
      </c>
      <c r="B874">
        <v>15</v>
      </c>
      <c r="C874">
        <v>6</v>
      </c>
      <c r="D874">
        <v>20</v>
      </c>
      <c r="F874">
        <f>ROW()</f>
        <v>874</v>
      </c>
      <c r="G874">
        <v>7.657</v>
      </c>
      <c r="H874">
        <v>349.56200000000001</v>
      </c>
    </row>
    <row r="875" spans="1:8" x14ac:dyDescent="0.3">
      <c r="A875" s="1">
        <v>45629</v>
      </c>
      <c r="B875">
        <v>15</v>
      </c>
      <c r="C875">
        <v>6</v>
      </c>
      <c r="D875">
        <v>20</v>
      </c>
      <c r="F875">
        <f>ROW()</f>
        <v>875</v>
      </c>
      <c r="G875">
        <v>7.6580000000000004</v>
      </c>
      <c r="H875">
        <v>349.75</v>
      </c>
    </row>
    <row r="876" spans="1:8" x14ac:dyDescent="0.3">
      <c r="A876" s="1">
        <v>45629</v>
      </c>
      <c r="B876">
        <v>15</v>
      </c>
      <c r="C876">
        <v>6</v>
      </c>
      <c r="D876">
        <v>20</v>
      </c>
      <c r="F876">
        <f>ROW()</f>
        <v>876</v>
      </c>
      <c r="G876">
        <v>7.6580000000000004</v>
      </c>
      <c r="H876">
        <v>349.56200000000001</v>
      </c>
    </row>
    <row r="877" spans="1:8" x14ac:dyDescent="0.3">
      <c r="A877" s="1">
        <v>45629</v>
      </c>
      <c r="B877">
        <v>15</v>
      </c>
      <c r="C877">
        <v>6</v>
      </c>
      <c r="D877">
        <v>20</v>
      </c>
      <c r="F877">
        <f>ROW()</f>
        <v>877</v>
      </c>
      <c r="G877">
        <v>7.657</v>
      </c>
      <c r="H877">
        <v>350.68799999999999</v>
      </c>
    </row>
    <row r="878" spans="1:8" x14ac:dyDescent="0.3">
      <c r="A878" s="1">
        <v>45629</v>
      </c>
      <c r="B878">
        <v>15</v>
      </c>
      <c r="C878">
        <v>6</v>
      </c>
      <c r="D878">
        <v>20</v>
      </c>
      <c r="F878">
        <f>ROW()</f>
        <v>878</v>
      </c>
      <c r="G878">
        <v>7.6589999999999998</v>
      </c>
      <c r="H878">
        <v>349.56200000000001</v>
      </c>
    </row>
    <row r="879" spans="1:8" x14ac:dyDescent="0.3">
      <c r="A879" s="1">
        <v>45629</v>
      </c>
      <c r="B879">
        <v>15</v>
      </c>
      <c r="C879">
        <v>6</v>
      </c>
      <c r="D879">
        <v>20</v>
      </c>
      <c r="F879">
        <f>ROW()</f>
        <v>879</v>
      </c>
      <c r="G879">
        <v>7.6580000000000004</v>
      </c>
      <c r="H879">
        <v>349.75</v>
      </c>
    </row>
    <row r="880" spans="1:8" x14ac:dyDescent="0.3">
      <c r="A880" s="1">
        <v>45629</v>
      </c>
      <c r="B880">
        <v>15</v>
      </c>
      <c r="C880">
        <v>6</v>
      </c>
      <c r="D880">
        <v>20</v>
      </c>
      <c r="F880">
        <f>ROW()</f>
        <v>880</v>
      </c>
      <c r="G880">
        <v>7.6580000000000004</v>
      </c>
      <c r="H880">
        <v>349.46899999999999</v>
      </c>
    </row>
    <row r="881" spans="1:8" x14ac:dyDescent="0.3">
      <c r="A881" s="1">
        <v>45629</v>
      </c>
      <c r="B881">
        <v>15</v>
      </c>
      <c r="C881">
        <v>6</v>
      </c>
      <c r="D881">
        <v>20</v>
      </c>
      <c r="F881">
        <f>ROW()</f>
        <v>881</v>
      </c>
      <c r="G881">
        <v>7.657</v>
      </c>
      <c r="H881">
        <v>349.75</v>
      </c>
    </row>
    <row r="882" spans="1:8" x14ac:dyDescent="0.3">
      <c r="A882" s="1">
        <v>45629</v>
      </c>
      <c r="B882">
        <v>15</v>
      </c>
      <c r="C882">
        <v>6</v>
      </c>
      <c r="D882">
        <v>20</v>
      </c>
      <c r="F882">
        <f>ROW()</f>
        <v>882</v>
      </c>
      <c r="G882">
        <v>7.6589999999999998</v>
      </c>
      <c r="H882">
        <v>349.93799999999999</v>
      </c>
    </row>
    <row r="883" spans="1:8" x14ac:dyDescent="0.3">
      <c r="A883" s="1">
        <v>45629</v>
      </c>
      <c r="B883">
        <v>15</v>
      </c>
      <c r="C883">
        <v>6</v>
      </c>
      <c r="D883">
        <v>20</v>
      </c>
      <c r="F883">
        <f>ROW()</f>
        <v>883</v>
      </c>
      <c r="G883">
        <v>7.6589999999999998</v>
      </c>
      <c r="H883">
        <v>350.40600000000001</v>
      </c>
    </row>
    <row r="884" spans="1:8" x14ac:dyDescent="0.3">
      <c r="A884" s="1">
        <v>45629</v>
      </c>
      <c r="B884">
        <v>15</v>
      </c>
      <c r="C884">
        <v>6</v>
      </c>
      <c r="D884">
        <v>20</v>
      </c>
      <c r="F884">
        <f>ROW()</f>
        <v>884</v>
      </c>
      <c r="G884">
        <v>7.6580000000000004</v>
      </c>
      <c r="H884">
        <v>348.25</v>
      </c>
    </row>
    <row r="885" spans="1:8" x14ac:dyDescent="0.3">
      <c r="A885" s="1">
        <v>45629</v>
      </c>
      <c r="B885">
        <v>15</v>
      </c>
      <c r="C885">
        <v>6</v>
      </c>
      <c r="D885">
        <v>20</v>
      </c>
      <c r="F885">
        <f>ROW()</f>
        <v>885</v>
      </c>
      <c r="G885">
        <v>7.6580000000000004</v>
      </c>
      <c r="H885">
        <v>348.53100000000001</v>
      </c>
    </row>
    <row r="886" spans="1:8" x14ac:dyDescent="0.3">
      <c r="A886" s="1">
        <v>45629</v>
      </c>
      <c r="B886">
        <v>15</v>
      </c>
      <c r="C886">
        <v>6</v>
      </c>
      <c r="D886">
        <v>20</v>
      </c>
      <c r="F886">
        <f>ROW()</f>
        <v>886</v>
      </c>
      <c r="G886">
        <v>7.6589999999999998</v>
      </c>
      <c r="H886">
        <v>348.43799999999999</v>
      </c>
    </row>
    <row r="887" spans="1:8" x14ac:dyDescent="0.3">
      <c r="A887" s="1">
        <v>45629</v>
      </c>
      <c r="B887">
        <v>15</v>
      </c>
      <c r="C887">
        <v>6</v>
      </c>
      <c r="D887">
        <v>20</v>
      </c>
      <c r="F887">
        <f>ROW()</f>
        <v>887</v>
      </c>
      <c r="G887">
        <v>7.6580000000000004</v>
      </c>
      <c r="H887">
        <v>347.96899999999999</v>
      </c>
    </row>
    <row r="888" spans="1:8" x14ac:dyDescent="0.3">
      <c r="A888" s="1">
        <v>45629</v>
      </c>
      <c r="B888">
        <v>15</v>
      </c>
      <c r="C888">
        <v>6</v>
      </c>
      <c r="D888">
        <v>20</v>
      </c>
      <c r="F888">
        <f>ROW()</f>
        <v>888</v>
      </c>
      <c r="G888">
        <v>7.6580000000000004</v>
      </c>
      <c r="H888">
        <v>348.15600000000001</v>
      </c>
    </row>
    <row r="889" spans="1:8" x14ac:dyDescent="0.3">
      <c r="A889" s="1">
        <v>45629</v>
      </c>
      <c r="B889">
        <v>15</v>
      </c>
      <c r="C889">
        <v>6</v>
      </c>
      <c r="D889">
        <v>20</v>
      </c>
      <c r="F889">
        <f>ROW()</f>
        <v>889</v>
      </c>
      <c r="G889">
        <v>7.6580000000000004</v>
      </c>
      <c r="H889">
        <v>349.375</v>
      </c>
    </row>
    <row r="890" spans="1:8" x14ac:dyDescent="0.3">
      <c r="A890" s="1">
        <v>45629</v>
      </c>
      <c r="B890">
        <v>15</v>
      </c>
      <c r="C890">
        <v>6</v>
      </c>
      <c r="D890">
        <v>20</v>
      </c>
      <c r="F890">
        <f>ROW()</f>
        <v>890</v>
      </c>
      <c r="G890">
        <v>7.6589999999999998</v>
      </c>
      <c r="H890">
        <v>349.09399999999999</v>
      </c>
    </row>
    <row r="891" spans="1:8" x14ac:dyDescent="0.3">
      <c r="A891" s="1">
        <v>45629</v>
      </c>
      <c r="B891">
        <v>15</v>
      </c>
      <c r="C891">
        <v>6</v>
      </c>
      <c r="D891">
        <v>20</v>
      </c>
      <c r="F891">
        <f>ROW()</f>
        <v>891</v>
      </c>
      <c r="G891">
        <v>7.6580000000000004</v>
      </c>
      <c r="H891">
        <v>348.15600000000001</v>
      </c>
    </row>
    <row r="892" spans="1:8" x14ac:dyDescent="0.3">
      <c r="A892" s="1">
        <v>45629</v>
      </c>
      <c r="B892">
        <v>15</v>
      </c>
      <c r="C892">
        <v>6</v>
      </c>
      <c r="D892">
        <v>20</v>
      </c>
      <c r="F892">
        <f>ROW()</f>
        <v>892</v>
      </c>
      <c r="G892">
        <v>7.6669999999999998</v>
      </c>
      <c r="H892">
        <v>348.34399999999999</v>
      </c>
    </row>
    <row r="893" spans="1:8" x14ac:dyDescent="0.3">
      <c r="A893" s="1">
        <v>45629</v>
      </c>
      <c r="B893">
        <v>15</v>
      </c>
      <c r="C893">
        <v>6</v>
      </c>
      <c r="D893">
        <v>20</v>
      </c>
      <c r="F893">
        <f>ROW()</f>
        <v>893</v>
      </c>
      <c r="G893">
        <v>7.6669999999999998</v>
      </c>
      <c r="H893">
        <v>348.34399999999999</v>
      </c>
    </row>
    <row r="894" spans="1:8" x14ac:dyDescent="0.3">
      <c r="A894" s="1">
        <v>45629</v>
      </c>
      <c r="B894">
        <v>15</v>
      </c>
      <c r="C894">
        <v>6</v>
      </c>
      <c r="D894">
        <v>20</v>
      </c>
      <c r="F894">
        <f>ROW()</f>
        <v>894</v>
      </c>
      <c r="G894">
        <v>7.6669999999999998</v>
      </c>
      <c r="H894">
        <v>349.09399999999999</v>
      </c>
    </row>
    <row r="895" spans="1:8" x14ac:dyDescent="0.3">
      <c r="A895" s="1">
        <v>45629</v>
      </c>
      <c r="B895">
        <v>15</v>
      </c>
      <c r="C895">
        <v>6</v>
      </c>
      <c r="D895">
        <v>20</v>
      </c>
      <c r="F895">
        <f>ROW()</f>
        <v>895</v>
      </c>
      <c r="G895">
        <v>7.6669999999999998</v>
      </c>
      <c r="H895">
        <v>349</v>
      </c>
    </row>
    <row r="896" spans="1:8" x14ac:dyDescent="0.3">
      <c r="A896" s="1">
        <v>45629</v>
      </c>
      <c r="B896">
        <v>15</v>
      </c>
      <c r="C896">
        <v>6</v>
      </c>
      <c r="D896">
        <v>20</v>
      </c>
      <c r="F896">
        <f>ROW()</f>
        <v>896</v>
      </c>
      <c r="G896">
        <v>7.6669999999999998</v>
      </c>
      <c r="H896">
        <v>348.625</v>
      </c>
    </row>
    <row r="897" spans="1:8" x14ac:dyDescent="0.3">
      <c r="A897" s="1">
        <v>45629</v>
      </c>
      <c r="B897">
        <v>15</v>
      </c>
      <c r="C897">
        <v>6</v>
      </c>
      <c r="D897">
        <v>20</v>
      </c>
      <c r="F897">
        <f>ROW()</f>
        <v>897</v>
      </c>
      <c r="G897" s="17"/>
      <c r="H897">
        <v>349.56200000000001</v>
      </c>
    </row>
    <row r="898" spans="1:8" x14ac:dyDescent="0.3">
      <c r="A898" s="1">
        <v>45629</v>
      </c>
      <c r="B898">
        <v>15</v>
      </c>
      <c r="C898">
        <v>6</v>
      </c>
      <c r="D898">
        <v>20</v>
      </c>
      <c r="F898">
        <f>ROW()</f>
        <v>898</v>
      </c>
      <c r="G898">
        <v>7.6669999999999998</v>
      </c>
      <c r="H898">
        <v>349.28100000000001</v>
      </c>
    </row>
    <row r="899" spans="1:8" x14ac:dyDescent="0.3">
      <c r="A899" s="1">
        <v>45629</v>
      </c>
      <c r="B899">
        <v>15</v>
      </c>
      <c r="C899">
        <v>6</v>
      </c>
      <c r="D899">
        <v>20</v>
      </c>
      <c r="F899">
        <f>ROW()</f>
        <v>899</v>
      </c>
      <c r="G899">
        <v>7.6669999999999998</v>
      </c>
      <c r="H899">
        <v>347.96899999999999</v>
      </c>
    </row>
    <row r="900" spans="1:8" x14ac:dyDescent="0.3">
      <c r="A900" s="1">
        <v>45629</v>
      </c>
      <c r="B900">
        <v>15</v>
      </c>
      <c r="C900">
        <v>6</v>
      </c>
      <c r="D900">
        <v>20</v>
      </c>
      <c r="F900">
        <f>ROW()</f>
        <v>900</v>
      </c>
      <c r="G900">
        <v>7.6669999999999998</v>
      </c>
      <c r="H900" s="17"/>
    </row>
    <row r="901" spans="1:8" x14ac:dyDescent="0.3">
      <c r="A901" s="1">
        <v>45629</v>
      </c>
      <c r="B901">
        <v>15</v>
      </c>
      <c r="C901">
        <v>6</v>
      </c>
      <c r="D901">
        <v>20</v>
      </c>
      <c r="F901">
        <f>ROW()</f>
        <v>901</v>
      </c>
      <c r="G901">
        <v>7.6669999999999998</v>
      </c>
      <c r="H901">
        <v>348.25</v>
      </c>
    </row>
    <row r="902" spans="1:8" x14ac:dyDescent="0.3">
      <c r="A902" s="1">
        <v>45629</v>
      </c>
      <c r="B902">
        <v>15</v>
      </c>
      <c r="C902">
        <v>6</v>
      </c>
      <c r="D902">
        <v>20</v>
      </c>
      <c r="F902">
        <f>ROW()</f>
        <v>902</v>
      </c>
      <c r="G902">
        <v>7.6660000000000004</v>
      </c>
      <c r="H902">
        <v>349.18799999999999</v>
      </c>
    </row>
    <row r="903" spans="1:8" x14ac:dyDescent="0.3">
      <c r="A903" s="1">
        <v>45629</v>
      </c>
      <c r="B903">
        <v>15</v>
      </c>
      <c r="C903">
        <v>6</v>
      </c>
      <c r="D903">
        <v>20</v>
      </c>
      <c r="F903">
        <f>ROW()</f>
        <v>903</v>
      </c>
      <c r="G903">
        <v>7.6769999999999996</v>
      </c>
      <c r="H903">
        <v>349.75</v>
      </c>
    </row>
    <row r="904" spans="1:8" x14ac:dyDescent="0.3">
      <c r="A904" s="1">
        <v>45629</v>
      </c>
      <c r="B904">
        <v>15</v>
      </c>
      <c r="C904">
        <v>6</v>
      </c>
      <c r="D904">
        <v>20</v>
      </c>
      <c r="F904">
        <f>ROW()</f>
        <v>904</v>
      </c>
      <c r="G904">
        <v>7.6749999999999998</v>
      </c>
      <c r="H904">
        <v>349</v>
      </c>
    </row>
    <row r="905" spans="1:8" x14ac:dyDescent="0.3">
      <c r="A905" s="1">
        <v>45629</v>
      </c>
      <c r="B905">
        <v>15</v>
      </c>
      <c r="C905">
        <v>6</v>
      </c>
      <c r="D905">
        <v>20</v>
      </c>
      <c r="F905">
        <f>ROW()</f>
        <v>905</v>
      </c>
      <c r="G905">
        <v>7.6749999999999998</v>
      </c>
      <c r="H905">
        <v>348.15600000000001</v>
      </c>
    </row>
    <row r="906" spans="1:8" x14ac:dyDescent="0.3">
      <c r="A906" s="1">
        <v>45629</v>
      </c>
      <c r="B906">
        <v>15</v>
      </c>
      <c r="C906">
        <v>6</v>
      </c>
      <c r="D906">
        <v>20</v>
      </c>
      <c r="F906">
        <f>ROW()</f>
        <v>906</v>
      </c>
      <c r="G906">
        <v>7.6760000000000002</v>
      </c>
      <c r="H906">
        <v>348.625</v>
      </c>
    </row>
    <row r="907" spans="1:8" x14ac:dyDescent="0.3">
      <c r="A907" s="1">
        <v>45629</v>
      </c>
      <c r="B907">
        <v>15</v>
      </c>
      <c r="C907">
        <v>6</v>
      </c>
      <c r="D907">
        <v>20</v>
      </c>
      <c r="F907">
        <f>ROW()</f>
        <v>907</v>
      </c>
      <c r="G907">
        <v>7.6760000000000002</v>
      </c>
      <c r="H907">
        <v>349.18799999999999</v>
      </c>
    </row>
    <row r="908" spans="1:8" x14ac:dyDescent="0.3">
      <c r="A908" s="1">
        <v>45629</v>
      </c>
      <c r="B908">
        <v>15</v>
      </c>
      <c r="C908">
        <v>6</v>
      </c>
      <c r="D908">
        <v>20</v>
      </c>
      <c r="F908">
        <f>ROW()</f>
        <v>908</v>
      </c>
      <c r="G908">
        <v>7.6760000000000002</v>
      </c>
      <c r="H908">
        <v>348.53100000000001</v>
      </c>
    </row>
    <row r="909" spans="1:8" x14ac:dyDescent="0.3">
      <c r="A909" s="1">
        <v>45629</v>
      </c>
      <c r="B909">
        <v>15</v>
      </c>
      <c r="C909">
        <v>6</v>
      </c>
      <c r="D909">
        <v>20</v>
      </c>
      <c r="F909">
        <f>ROW()</f>
        <v>909</v>
      </c>
      <c r="G909">
        <v>7.6760000000000002</v>
      </c>
      <c r="H909">
        <v>349.18799999999999</v>
      </c>
    </row>
    <row r="910" spans="1:8" x14ac:dyDescent="0.3">
      <c r="A910" s="1">
        <v>45629</v>
      </c>
      <c r="B910">
        <v>15</v>
      </c>
      <c r="C910">
        <v>6</v>
      </c>
      <c r="D910">
        <v>20</v>
      </c>
      <c r="F910">
        <f>ROW()</f>
        <v>910</v>
      </c>
      <c r="G910">
        <v>7.6760000000000002</v>
      </c>
      <c r="H910">
        <v>348.53100000000001</v>
      </c>
    </row>
    <row r="911" spans="1:8" x14ac:dyDescent="0.3">
      <c r="A911" s="1">
        <v>45629</v>
      </c>
      <c r="B911">
        <v>15</v>
      </c>
      <c r="C911">
        <v>6</v>
      </c>
      <c r="D911">
        <v>20</v>
      </c>
      <c r="F911">
        <f>ROW()</f>
        <v>911</v>
      </c>
      <c r="G911">
        <v>7.6749999999999998</v>
      </c>
      <c r="H911">
        <v>348.71899999999999</v>
      </c>
    </row>
    <row r="912" spans="1:8" x14ac:dyDescent="0.3">
      <c r="A912" s="1">
        <v>45629</v>
      </c>
      <c r="B912">
        <v>15</v>
      </c>
      <c r="C912">
        <v>6</v>
      </c>
      <c r="D912">
        <v>20</v>
      </c>
      <c r="F912">
        <f>ROW()</f>
        <v>912</v>
      </c>
      <c r="G912">
        <v>7.6749999999999998</v>
      </c>
      <c r="H912">
        <v>348.06200000000001</v>
      </c>
    </row>
    <row r="913" spans="1:8" x14ac:dyDescent="0.3">
      <c r="A913" s="1">
        <v>45629</v>
      </c>
      <c r="B913">
        <v>15</v>
      </c>
      <c r="C913">
        <v>6</v>
      </c>
      <c r="D913">
        <v>20</v>
      </c>
      <c r="F913">
        <f>ROW()</f>
        <v>913</v>
      </c>
      <c r="G913">
        <v>7.6749999999999998</v>
      </c>
      <c r="H913">
        <v>348.53100000000001</v>
      </c>
    </row>
    <row r="914" spans="1:8" x14ac:dyDescent="0.3">
      <c r="A914" s="1">
        <v>45629</v>
      </c>
      <c r="B914">
        <v>15</v>
      </c>
      <c r="C914">
        <v>6</v>
      </c>
      <c r="D914">
        <v>20</v>
      </c>
      <c r="F914">
        <f>ROW()</f>
        <v>914</v>
      </c>
      <c r="G914">
        <v>7.6749999999999998</v>
      </c>
      <c r="H914">
        <v>348.71899999999999</v>
      </c>
    </row>
    <row r="915" spans="1:8" x14ac:dyDescent="0.3">
      <c r="A915" s="1">
        <v>45629</v>
      </c>
      <c r="B915">
        <v>15</v>
      </c>
      <c r="C915">
        <v>6</v>
      </c>
      <c r="D915">
        <v>20</v>
      </c>
      <c r="F915">
        <f>ROW()</f>
        <v>915</v>
      </c>
      <c r="G915">
        <v>7.6749999999999998</v>
      </c>
      <c r="H915">
        <v>347.59399999999999</v>
      </c>
    </row>
    <row r="916" spans="1:8" x14ac:dyDescent="0.3">
      <c r="A916" s="1">
        <v>45629</v>
      </c>
      <c r="B916">
        <v>15</v>
      </c>
      <c r="C916">
        <v>6</v>
      </c>
      <c r="D916">
        <v>20</v>
      </c>
      <c r="F916">
        <f>ROW()</f>
        <v>916</v>
      </c>
      <c r="G916">
        <v>7.6749999999999998</v>
      </c>
      <c r="H916">
        <v>347.31200000000001</v>
      </c>
    </row>
    <row r="917" spans="1:8" x14ac:dyDescent="0.3">
      <c r="A917" s="1">
        <v>45629</v>
      </c>
      <c r="B917">
        <v>15</v>
      </c>
      <c r="C917">
        <v>6</v>
      </c>
      <c r="D917">
        <v>20</v>
      </c>
      <c r="F917">
        <f>ROW()</f>
        <v>917</v>
      </c>
      <c r="G917">
        <v>7.6769999999999996</v>
      </c>
      <c r="H917">
        <v>348.34399999999999</v>
      </c>
    </row>
    <row r="918" spans="1:8" x14ac:dyDescent="0.3">
      <c r="A918" s="1">
        <v>45629</v>
      </c>
      <c r="B918">
        <v>15</v>
      </c>
      <c r="C918">
        <v>6</v>
      </c>
      <c r="D918">
        <v>20</v>
      </c>
      <c r="F918">
        <f>ROW()</f>
        <v>918</v>
      </c>
      <c r="G918">
        <v>7.6749999999999998</v>
      </c>
      <c r="H918">
        <v>347.31200000000001</v>
      </c>
    </row>
    <row r="919" spans="1:8" x14ac:dyDescent="0.3">
      <c r="A919" s="1">
        <v>45629</v>
      </c>
      <c r="B919">
        <v>15</v>
      </c>
      <c r="C919">
        <v>6</v>
      </c>
      <c r="D919">
        <v>20</v>
      </c>
      <c r="F919">
        <f>ROW()</f>
        <v>919</v>
      </c>
      <c r="G919">
        <v>7.6749999999999998</v>
      </c>
      <c r="H919">
        <v>348.15600000000001</v>
      </c>
    </row>
    <row r="920" spans="1:8" x14ac:dyDescent="0.3">
      <c r="A920" s="1">
        <v>45629</v>
      </c>
      <c r="B920">
        <v>15</v>
      </c>
      <c r="C920">
        <v>6</v>
      </c>
      <c r="D920">
        <v>20</v>
      </c>
      <c r="F920">
        <f>ROW()</f>
        <v>920</v>
      </c>
      <c r="G920">
        <v>7.6890000000000001</v>
      </c>
      <c r="H920">
        <v>347.96899999999999</v>
      </c>
    </row>
    <row r="921" spans="1:8" x14ac:dyDescent="0.3">
      <c r="A921" s="1">
        <v>45629</v>
      </c>
      <c r="B921">
        <v>15</v>
      </c>
      <c r="C921">
        <v>6</v>
      </c>
      <c r="D921">
        <v>20</v>
      </c>
      <c r="F921">
        <f>ROW()</f>
        <v>921</v>
      </c>
      <c r="G921">
        <v>7.6879999999999997</v>
      </c>
      <c r="H921">
        <v>347.78100000000001</v>
      </c>
    </row>
    <row r="922" spans="1:8" x14ac:dyDescent="0.3">
      <c r="A922" s="1">
        <v>45629</v>
      </c>
      <c r="B922">
        <v>15</v>
      </c>
      <c r="C922">
        <v>6</v>
      </c>
      <c r="D922">
        <v>20</v>
      </c>
      <c r="F922">
        <f>ROW()</f>
        <v>922</v>
      </c>
      <c r="G922">
        <v>7.6879999999999997</v>
      </c>
      <c r="H922">
        <v>348.06200000000001</v>
      </c>
    </row>
    <row r="923" spans="1:8" x14ac:dyDescent="0.3">
      <c r="A923" s="1">
        <v>45629</v>
      </c>
      <c r="B923">
        <v>15</v>
      </c>
      <c r="C923">
        <v>6</v>
      </c>
      <c r="D923">
        <v>20</v>
      </c>
      <c r="F923">
        <f>ROW()</f>
        <v>923</v>
      </c>
      <c r="G923">
        <v>7.6879999999999997</v>
      </c>
      <c r="H923">
        <v>346.93799999999999</v>
      </c>
    </row>
    <row r="924" spans="1:8" x14ac:dyDescent="0.3">
      <c r="A924" s="1">
        <v>45629</v>
      </c>
      <c r="B924">
        <v>15</v>
      </c>
      <c r="C924">
        <v>6</v>
      </c>
      <c r="D924">
        <v>20</v>
      </c>
      <c r="F924">
        <f>ROW()</f>
        <v>924</v>
      </c>
      <c r="G924">
        <v>7.6879999999999997</v>
      </c>
      <c r="H924">
        <v>347.78100000000001</v>
      </c>
    </row>
    <row r="925" spans="1:8" x14ac:dyDescent="0.3">
      <c r="A925" s="1">
        <v>45629</v>
      </c>
      <c r="B925">
        <v>15</v>
      </c>
      <c r="C925">
        <v>6</v>
      </c>
      <c r="D925">
        <v>20</v>
      </c>
      <c r="F925">
        <f>ROW()</f>
        <v>925</v>
      </c>
      <c r="G925">
        <v>7.6879999999999997</v>
      </c>
      <c r="H925">
        <v>347.21899999999999</v>
      </c>
    </row>
    <row r="926" spans="1:8" x14ac:dyDescent="0.3">
      <c r="A926" s="1">
        <v>45629</v>
      </c>
      <c r="B926">
        <v>15</v>
      </c>
      <c r="C926">
        <v>6</v>
      </c>
      <c r="D926">
        <v>20</v>
      </c>
      <c r="F926">
        <f>ROW()</f>
        <v>926</v>
      </c>
      <c r="G926" s="17"/>
      <c r="H926">
        <v>346.75</v>
      </c>
    </row>
    <row r="927" spans="1:8" x14ac:dyDescent="0.3">
      <c r="A927" s="1">
        <v>45629</v>
      </c>
      <c r="B927">
        <v>15</v>
      </c>
      <c r="C927">
        <v>6</v>
      </c>
      <c r="D927">
        <v>20</v>
      </c>
      <c r="F927">
        <f>ROW()</f>
        <v>927</v>
      </c>
      <c r="G927">
        <v>7.6879999999999997</v>
      </c>
      <c r="H927">
        <v>346.75</v>
      </c>
    </row>
    <row r="928" spans="1:8" x14ac:dyDescent="0.3">
      <c r="A928" s="1">
        <v>45629</v>
      </c>
      <c r="B928">
        <v>15</v>
      </c>
      <c r="C928">
        <v>6</v>
      </c>
      <c r="D928">
        <v>20</v>
      </c>
      <c r="F928">
        <f>ROW()</f>
        <v>928</v>
      </c>
      <c r="G928" s="17"/>
      <c r="H928">
        <v>347.78100000000001</v>
      </c>
    </row>
    <row r="929" spans="1:8" x14ac:dyDescent="0.3">
      <c r="A929" s="1">
        <v>45629</v>
      </c>
      <c r="B929">
        <v>15</v>
      </c>
      <c r="C929">
        <v>6</v>
      </c>
      <c r="D929">
        <v>20</v>
      </c>
      <c r="F929">
        <f>ROW()</f>
        <v>929</v>
      </c>
      <c r="G929">
        <v>7.69</v>
      </c>
      <c r="H929" s="17"/>
    </row>
    <row r="930" spans="1:8" x14ac:dyDescent="0.3">
      <c r="A930" s="1">
        <v>45629</v>
      </c>
      <c r="B930">
        <v>15</v>
      </c>
      <c r="C930">
        <v>6</v>
      </c>
      <c r="D930">
        <v>20</v>
      </c>
      <c r="F930">
        <f>ROW()</f>
        <v>930</v>
      </c>
      <c r="G930">
        <v>7.6879999999999997</v>
      </c>
      <c r="H930">
        <v>347.40600000000001</v>
      </c>
    </row>
    <row r="931" spans="1:8" x14ac:dyDescent="0.3">
      <c r="A931" s="1">
        <v>45629</v>
      </c>
      <c r="B931">
        <v>15</v>
      </c>
      <c r="C931">
        <v>6</v>
      </c>
      <c r="D931">
        <v>20</v>
      </c>
      <c r="F931">
        <f>ROW()</f>
        <v>931</v>
      </c>
      <c r="G931">
        <v>7.6890000000000001</v>
      </c>
      <c r="H931">
        <v>347.31200000000001</v>
      </c>
    </row>
    <row r="932" spans="1:8" x14ac:dyDescent="0.3">
      <c r="A932" s="1">
        <v>45629</v>
      </c>
      <c r="B932">
        <v>15</v>
      </c>
      <c r="C932">
        <v>6</v>
      </c>
      <c r="D932">
        <v>20</v>
      </c>
      <c r="F932">
        <f>ROW()</f>
        <v>932</v>
      </c>
      <c r="G932">
        <v>7.6879999999999997</v>
      </c>
      <c r="H932">
        <v>347.875</v>
      </c>
    </row>
    <row r="933" spans="1:8" x14ac:dyDescent="0.3">
      <c r="A933" s="1">
        <v>45629</v>
      </c>
      <c r="B933">
        <v>15</v>
      </c>
      <c r="C933">
        <v>6</v>
      </c>
      <c r="D933">
        <v>20</v>
      </c>
      <c r="F933">
        <f>ROW()</f>
        <v>933</v>
      </c>
      <c r="G933">
        <v>7.6879999999999997</v>
      </c>
      <c r="H933">
        <v>347.96899999999999</v>
      </c>
    </row>
    <row r="934" spans="1:8" x14ac:dyDescent="0.3">
      <c r="A934" s="1">
        <v>45629</v>
      </c>
      <c r="B934">
        <v>15</v>
      </c>
      <c r="C934">
        <v>6</v>
      </c>
      <c r="D934">
        <v>20</v>
      </c>
      <c r="F934">
        <f>ROW()</f>
        <v>934</v>
      </c>
      <c r="G934">
        <v>7.6890000000000001</v>
      </c>
      <c r="H934">
        <v>347.40600000000001</v>
      </c>
    </row>
    <row r="935" spans="1:8" x14ac:dyDescent="0.3">
      <c r="A935" s="1">
        <v>45629</v>
      </c>
      <c r="B935">
        <v>15</v>
      </c>
      <c r="C935">
        <v>6</v>
      </c>
      <c r="D935">
        <v>20</v>
      </c>
      <c r="F935">
        <f>ROW()</f>
        <v>935</v>
      </c>
      <c r="G935">
        <v>7.6879999999999997</v>
      </c>
      <c r="H935">
        <v>348.25</v>
      </c>
    </row>
    <row r="936" spans="1:8" x14ac:dyDescent="0.3">
      <c r="A936" s="1">
        <v>45629</v>
      </c>
      <c r="B936">
        <v>15</v>
      </c>
      <c r="C936">
        <v>6</v>
      </c>
      <c r="D936">
        <v>20</v>
      </c>
      <c r="F936">
        <f>ROW()</f>
        <v>936</v>
      </c>
      <c r="G936">
        <v>7.6879999999999997</v>
      </c>
      <c r="H936">
        <v>347.40600000000001</v>
      </c>
    </row>
    <row r="937" spans="1:8" x14ac:dyDescent="0.3">
      <c r="A937" s="1">
        <v>45629</v>
      </c>
      <c r="B937">
        <v>15</v>
      </c>
      <c r="C937">
        <v>6</v>
      </c>
      <c r="D937">
        <v>20</v>
      </c>
      <c r="F937">
        <f>ROW()</f>
        <v>937</v>
      </c>
      <c r="G937">
        <v>7.6890000000000001</v>
      </c>
      <c r="H937">
        <v>347.78100000000001</v>
      </c>
    </row>
    <row r="938" spans="1:8" x14ac:dyDescent="0.3">
      <c r="A938" s="1">
        <v>45629</v>
      </c>
      <c r="B938">
        <v>15</v>
      </c>
      <c r="C938">
        <v>6</v>
      </c>
      <c r="D938">
        <v>20</v>
      </c>
      <c r="F938">
        <f>ROW()</f>
        <v>938</v>
      </c>
      <c r="G938">
        <v>7.6879999999999997</v>
      </c>
      <c r="H938">
        <v>346.56200000000001</v>
      </c>
    </row>
    <row r="939" spans="1:8" x14ac:dyDescent="0.3">
      <c r="A939" s="1">
        <v>45629</v>
      </c>
      <c r="B939">
        <v>15</v>
      </c>
      <c r="C939">
        <v>6</v>
      </c>
      <c r="D939">
        <v>20</v>
      </c>
      <c r="F939">
        <f>ROW()</f>
        <v>939</v>
      </c>
      <c r="G939">
        <v>7.6879999999999997</v>
      </c>
      <c r="H939">
        <v>347.125</v>
      </c>
    </row>
    <row r="940" spans="1:8" x14ac:dyDescent="0.3">
      <c r="A940" s="1">
        <v>45629</v>
      </c>
      <c r="B940">
        <v>15</v>
      </c>
      <c r="C940">
        <v>6</v>
      </c>
      <c r="D940">
        <v>20</v>
      </c>
      <c r="F940">
        <f>ROW()</f>
        <v>940</v>
      </c>
      <c r="G940">
        <v>7.6879999999999997</v>
      </c>
      <c r="H940">
        <v>346.84399999999999</v>
      </c>
    </row>
    <row r="941" spans="1:8" x14ac:dyDescent="0.3">
      <c r="A941" s="1">
        <v>45629</v>
      </c>
      <c r="B941">
        <v>15</v>
      </c>
      <c r="C941">
        <v>6</v>
      </c>
      <c r="D941">
        <v>20</v>
      </c>
      <c r="F941">
        <f>ROW()</f>
        <v>941</v>
      </c>
      <c r="G941">
        <v>7.6879999999999997</v>
      </c>
      <c r="H941">
        <v>346.75</v>
      </c>
    </row>
    <row r="942" spans="1:8" x14ac:dyDescent="0.3">
      <c r="A942" s="1">
        <v>45629</v>
      </c>
      <c r="B942">
        <v>15</v>
      </c>
      <c r="C942">
        <v>6</v>
      </c>
      <c r="D942">
        <v>20</v>
      </c>
      <c r="F942">
        <f>ROW()</f>
        <v>942</v>
      </c>
      <c r="G942">
        <v>7.6879999999999997</v>
      </c>
      <c r="H942">
        <v>347.125</v>
      </c>
    </row>
    <row r="943" spans="1:8" x14ac:dyDescent="0.3">
      <c r="A943" s="1">
        <v>45629</v>
      </c>
      <c r="B943">
        <v>15</v>
      </c>
      <c r="C943">
        <v>6</v>
      </c>
      <c r="D943">
        <v>20</v>
      </c>
      <c r="F943">
        <f>ROW()</f>
        <v>943</v>
      </c>
      <c r="G943">
        <v>7.6879999999999997</v>
      </c>
      <c r="H943">
        <v>346.65600000000001</v>
      </c>
    </row>
    <row r="944" spans="1:8" x14ac:dyDescent="0.3">
      <c r="A944" s="1">
        <v>45629</v>
      </c>
      <c r="B944">
        <v>15</v>
      </c>
      <c r="C944">
        <v>6</v>
      </c>
      <c r="D944">
        <v>20</v>
      </c>
      <c r="F944">
        <f>ROW()</f>
        <v>944</v>
      </c>
      <c r="G944">
        <v>7.6970000000000001</v>
      </c>
      <c r="H944">
        <v>346.93799999999999</v>
      </c>
    </row>
    <row r="945" spans="1:8" x14ac:dyDescent="0.3">
      <c r="A945" s="1">
        <v>45629</v>
      </c>
      <c r="B945">
        <v>15</v>
      </c>
      <c r="C945">
        <v>6</v>
      </c>
      <c r="D945">
        <v>20</v>
      </c>
      <c r="F945">
        <f>ROW()</f>
        <v>945</v>
      </c>
      <c r="G945">
        <v>7.6970000000000001</v>
      </c>
      <c r="H945">
        <v>346.65600000000001</v>
      </c>
    </row>
    <row r="946" spans="1:8" x14ac:dyDescent="0.3">
      <c r="A946" s="1">
        <v>45629</v>
      </c>
      <c r="B946">
        <v>15</v>
      </c>
      <c r="C946">
        <v>6</v>
      </c>
      <c r="D946">
        <v>20</v>
      </c>
      <c r="F946">
        <f>ROW()</f>
        <v>946</v>
      </c>
      <c r="G946">
        <v>7.6980000000000004</v>
      </c>
      <c r="H946">
        <v>347.21899999999999</v>
      </c>
    </row>
    <row r="947" spans="1:8" x14ac:dyDescent="0.3">
      <c r="A947" s="1">
        <v>45629</v>
      </c>
      <c r="B947">
        <v>15</v>
      </c>
      <c r="C947">
        <v>6</v>
      </c>
      <c r="D947">
        <v>20</v>
      </c>
      <c r="F947">
        <f>ROW()</f>
        <v>947</v>
      </c>
      <c r="G947">
        <v>7.6980000000000004</v>
      </c>
      <c r="H947">
        <v>346.84399999999999</v>
      </c>
    </row>
    <row r="948" spans="1:8" x14ac:dyDescent="0.3">
      <c r="A948" s="1">
        <v>45629</v>
      </c>
      <c r="B948">
        <v>15</v>
      </c>
      <c r="C948">
        <v>6</v>
      </c>
      <c r="D948">
        <v>20</v>
      </c>
      <c r="F948">
        <f>ROW()</f>
        <v>948</v>
      </c>
      <c r="G948">
        <v>7.6980000000000004</v>
      </c>
      <c r="H948">
        <v>347.03100000000001</v>
      </c>
    </row>
    <row r="949" spans="1:8" x14ac:dyDescent="0.3">
      <c r="A949" s="1">
        <v>45629</v>
      </c>
      <c r="B949">
        <v>15</v>
      </c>
      <c r="C949">
        <v>6</v>
      </c>
      <c r="D949">
        <v>20</v>
      </c>
      <c r="F949">
        <f>ROW()</f>
        <v>949</v>
      </c>
      <c r="G949">
        <v>7.6980000000000004</v>
      </c>
      <c r="H949">
        <v>347.125</v>
      </c>
    </row>
    <row r="950" spans="1:8" x14ac:dyDescent="0.3">
      <c r="A950" s="1">
        <v>45629</v>
      </c>
      <c r="B950">
        <v>15</v>
      </c>
      <c r="C950">
        <v>6</v>
      </c>
      <c r="D950">
        <v>20</v>
      </c>
      <c r="F950">
        <f>ROW()</f>
        <v>950</v>
      </c>
      <c r="G950">
        <v>7.6980000000000004</v>
      </c>
      <c r="H950">
        <v>347.03100000000001</v>
      </c>
    </row>
    <row r="951" spans="1:8" x14ac:dyDescent="0.3">
      <c r="A951" s="1">
        <v>45629</v>
      </c>
      <c r="B951">
        <v>15</v>
      </c>
      <c r="C951">
        <v>6</v>
      </c>
      <c r="D951">
        <v>20</v>
      </c>
      <c r="F951">
        <f>ROW()</f>
        <v>951</v>
      </c>
      <c r="G951">
        <v>7.6980000000000004</v>
      </c>
      <c r="H951">
        <v>346.84399999999999</v>
      </c>
    </row>
    <row r="952" spans="1:8" x14ac:dyDescent="0.3">
      <c r="A952" s="1">
        <v>45629</v>
      </c>
      <c r="B952">
        <v>15</v>
      </c>
      <c r="C952">
        <v>6</v>
      </c>
      <c r="D952">
        <v>20</v>
      </c>
      <c r="F952">
        <f>ROW()</f>
        <v>952</v>
      </c>
      <c r="G952">
        <v>7.6980000000000004</v>
      </c>
      <c r="H952">
        <v>347.03100000000001</v>
      </c>
    </row>
    <row r="953" spans="1:8" x14ac:dyDescent="0.3">
      <c r="A953" s="1">
        <v>45629</v>
      </c>
      <c r="B953">
        <v>15</v>
      </c>
      <c r="C953">
        <v>6</v>
      </c>
      <c r="D953">
        <v>20</v>
      </c>
      <c r="F953">
        <f>ROW()</f>
        <v>953</v>
      </c>
      <c r="G953">
        <v>7.6970000000000001</v>
      </c>
      <c r="H953">
        <v>347.31200000000001</v>
      </c>
    </row>
    <row r="954" spans="1:8" x14ac:dyDescent="0.3">
      <c r="A954" s="1">
        <v>45629</v>
      </c>
      <c r="B954">
        <v>15</v>
      </c>
      <c r="C954">
        <v>6</v>
      </c>
      <c r="D954">
        <v>20</v>
      </c>
      <c r="F954">
        <f>ROW()</f>
        <v>954</v>
      </c>
      <c r="G954">
        <v>7.6980000000000004</v>
      </c>
      <c r="H954">
        <v>346.56200000000001</v>
      </c>
    </row>
    <row r="955" spans="1:8" x14ac:dyDescent="0.3">
      <c r="A955" s="1">
        <v>45629</v>
      </c>
      <c r="B955">
        <v>15</v>
      </c>
      <c r="C955">
        <v>6</v>
      </c>
      <c r="D955">
        <v>20</v>
      </c>
      <c r="F955">
        <f>ROW()</f>
        <v>955</v>
      </c>
      <c r="G955">
        <v>7.6970000000000001</v>
      </c>
      <c r="H955">
        <v>346.93799999999999</v>
      </c>
    </row>
    <row r="956" spans="1:8" x14ac:dyDescent="0.3">
      <c r="A956" s="1">
        <v>45629</v>
      </c>
      <c r="B956">
        <v>15</v>
      </c>
      <c r="C956">
        <v>6</v>
      </c>
      <c r="D956">
        <v>20</v>
      </c>
      <c r="F956">
        <f>ROW()</f>
        <v>956</v>
      </c>
      <c r="G956">
        <v>7.6980000000000004</v>
      </c>
      <c r="H956">
        <v>347.21899999999999</v>
      </c>
    </row>
    <row r="957" spans="1:8" x14ac:dyDescent="0.3">
      <c r="A957" s="1">
        <v>45629</v>
      </c>
      <c r="B957">
        <v>15</v>
      </c>
      <c r="C957">
        <v>6</v>
      </c>
      <c r="D957">
        <v>20</v>
      </c>
      <c r="F957">
        <f>ROW()</f>
        <v>957</v>
      </c>
      <c r="G957">
        <v>7.6980000000000004</v>
      </c>
      <c r="H957">
        <v>346.84399999999999</v>
      </c>
    </row>
    <row r="958" spans="1:8" x14ac:dyDescent="0.3">
      <c r="A958" s="1">
        <v>45629</v>
      </c>
      <c r="B958">
        <v>15</v>
      </c>
      <c r="C958">
        <v>6</v>
      </c>
      <c r="D958">
        <v>20</v>
      </c>
      <c r="F958">
        <f>ROW()</f>
        <v>958</v>
      </c>
      <c r="G958" s="17"/>
      <c r="H958">
        <v>346.93799999999999</v>
      </c>
    </row>
    <row r="959" spans="1:8" x14ac:dyDescent="0.3">
      <c r="A959" s="1">
        <v>45629</v>
      </c>
      <c r="B959">
        <v>15</v>
      </c>
      <c r="C959">
        <v>6</v>
      </c>
      <c r="D959">
        <v>20</v>
      </c>
      <c r="F959">
        <f>ROW()</f>
        <v>959</v>
      </c>
      <c r="G959">
        <v>7.6959999999999997</v>
      </c>
      <c r="H959" s="17"/>
    </row>
    <row r="960" spans="1:8" x14ac:dyDescent="0.3">
      <c r="A960" s="1">
        <v>45629</v>
      </c>
      <c r="B960">
        <v>15</v>
      </c>
      <c r="C960">
        <v>6</v>
      </c>
      <c r="D960">
        <v>20</v>
      </c>
      <c r="F960">
        <f>ROW()</f>
        <v>960</v>
      </c>
      <c r="G960">
        <v>7.6980000000000004</v>
      </c>
      <c r="H960">
        <v>346.93799999999999</v>
      </c>
    </row>
    <row r="961" spans="1:8" x14ac:dyDescent="0.3">
      <c r="A961" s="1">
        <v>45629</v>
      </c>
      <c r="B961">
        <v>15</v>
      </c>
      <c r="C961">
        <v>6</v>
      </c>
      <c r="D961">
        <v>20</v>
      </c>
      <c r="F961">
        <f>ROW()</f>
        <v>961</v>
      </c>
      <c r="G961">
        <v>7.6970000000000001</v>
      </c>
      <c r="H961">
        <v>347.21899999999999</v>
      </c>
    </row>
    <row r="962" spans="1:8" x14ac:dyDescent="0.3">
      <c r="A962" s="1">
        <v>45629</v>
      </c>
      <c r="B962">
        <v>15</v>
      </c>
      <c r="C962">
        <v>6</v>
      </c>
      <c r="D962">
        <v>20</v>
      </c>
      <c r="F962">
        <f>ROW()</f>
        <v>962</v>
      </c>
      <c r="G962">
        <v>7.6970000000000001</v>
      </c>
      <c r="H962">
        <v>346.93799999999999</v>
      </c>
    </row>
    <row r="963" spans="1:8" x14ac:dyDescent="0.3">
      <c r="A963" s="1">
        <v>45629</v>
      </c>
      <c r="B963">
        <v>15</v>
      </c>
      <c r="C963">
        <v>6</v>
      </c>
      <c r="D963">
        <v>20</v>
      </c>
      <c r="F963">
        <f>ROW()</f>
        <v>963</v>
      </c>
      <c r="G963">
        <v>7.6980000000000004</v>
      </c>
      <c r="H963">
        <v>347.125</v>
      </c>
    </row>
    <row r="964" spans="1:8" x14ac:dyDescent="0.3">
      <c r="A964" s="1">
        <v>45629</v>
      </c>
      <c r="B964">
        <v>15</v>
      </c>
      <c r="C964">
        <v>6</v>
      </c>
      <c r="D964">
        <v>20</v>
      </c>
      <c r="F964">
        <f>ROW()</f>
        <v>964</v>
      </c>
      <c r="G964">
        <v>7.6970000000000001</v>
      </c>
      <c r="H964">
        <v>347.125</v>
      </c>
    </row>
    <row r="965" spans="1:8" x14ac:dyDescent="0.3">
      <c r="A965" s="1">
        <v>45629</v>
      </c>
      <c r="B965">
        <v>15</v>
      </c>
      <c r="C965">
        <v>6</v>
      </c>
      <c r="D965">
        <v>20</v>
      </c>
      <c r="F965">
        <f>ROW()</f>
        <v>965</v>
      </c>
      <c r="G965">
        <v>7.6980000000000004</v>
      </c>
      <c r="H965">
        <v>347.31200000000001</v>
      </c>
    </row>
    <row r="966" spans="1:8" x14ac:dyDescent="0.3">
      <c r="A966" s="1">
        <v>45629</v>
      </c>
      <c r="B966">
        <v>15</v>
      </c>
      <c r="C966">
        <v>6</v>
      </c>
      <c r="D966">
        <v>20</v>
      </c>
      <c r="F966">
        <f>ROW()</f>
        <v>966</v>
      </c>
      <c r="G966">
        <v>7.6980000000000004</v>
      </c>
      <c r="H966">
        <v>346.65600000000001</v>
      </c>
    </row>
    <row r="967" spans="1:8" x14ac:dyDescent="0.3">
      <c r="A967" s="1">
        <v>45629</v>
      </c>
      <c r="B967">
        <v>15</v>
      </c>
      <c r="C967">
        <v>6</v>
      </c>
      <c r="D967">
        <v>20</v>
      </c>
      <c r="F967">
        <f>ROW()</f>
        <v>967</v>
      </c>
      <c r="G967">
        <v>7.7069999999999999</v>
      </c>
      <c r="H967">
        <v>346.65600000000001</v>
      </c>
    </row>
    <row r="968" spans="1:8" x14ac:dyDescent="0.3">
      <c r="A968" s="1">
        <v>45629</v>
      </c>
      <c r="B968">
        <v>15</v>
      </c>
      <c r="C968">
        <v>6</v>
      </c>
      <c r="D968">
        <v>20</v>
      </c>
      <c r="F968">
        <f>ROW()</f>
        <v>968</v>
      </c>
      <c r="G968">
        <v>7.7069999999999999</v>
      </c>
      <c r="H968">
        <v>346.93799999999999</v>
      </c>
    </row>
    <row r="969" spans="1:8" x14ac:dyDescent="0.3">
      <c r="A969" s="1">
        <v>45629</v>
      </c>
      <c r="B969">
        <v>15</v>
      </c>
      <c r="C969">
        <v>6</v>
      </c>
      <c r="D969">
        <v>20</v>
      </c>
      <c r="F969">
        <f>ROW()</f>
        <v>969</v>
      </c>
      <c r="G969">
        <v>7.7069999999999999</v>
      </c>
      <c r="H969">
        <v>346.65600000000001</v>
      </c>
    </row>
    <row r="970" spans="1:8" x14ac:dyDescent="0.3">
      <c r="A970" s="1">
        <v>45629</v>
      </c>
      <c r="B970">
        <v>15</v>
      </c>
      <c r="C970">
        <v>6</v>
      </c>
      <c r="D970">
        <v>20</v>
      </c>
      <c r="F970">
        <f>ROW()</f>
        <v>970</v>
      </c>
      <c r="G970">
        <v>7.7080000000000002</v>
      </c>
      <c r="H970">
        <v>346.75</v>
      </c>
    </row>
    <row r="971" spans="1:8" x14ac:dyDescent="0.3">
      <c r="A971" s="1">
        <v>45629</v>
      </c>
      <c r="B971">
        <v>15</v>
      </c>
      <c r="C971">
        <v>6</v>
      </c>
      <c r="D971">
        <v>20</v>
      </c>
      <c r="F971">
        <f>ROW()</f>
        <v>971</v>
      </c>
      <c r="G971">
        <v>7.7069999999999999</v>
      </c>
      <c r="H971">
        <v>345.06200000000001</v>
      </c>
    </row>
    <row r="972" spans="1:8" x14ac:dyDescent="0.3">
      <c r="A972" s="1">
        <v>45629</v>
      </c>
      <c r="B972">
        <v>15</v>
      </c>
      <c r="C972">
        <v>6</v>
      </c>
      <c r="D972">
        <v>20</v>
      </c>
      <c r="F972">
        <f>ROW()</f>
        <v>972</v>
      </c>
      <c r="G972">
        <v>7.7069999999999999</v>
      </c>
      <c r="H972">
        <v>345.625</v>
      </c>
    </row>
    <row r="973" spans="1:8" x14ac:dyDescent="0.3">
      <c r="A973" s="1">
        <v>45629</v>
      </c>
      <c r="B973">
        <v>15</v>
      </c>
      <c r="C973">
        <v>6</v>
      </c>
      <c r="D973">
        <v>20</v>
      </c>
      <c r="F973">
        <f>ROW()</f>
        <v>973</v>
      </c>
      <c r="G973">
        <v>7.7069999999999999</v>
      </c>
      <c r="H973">
        <v>345.90600000000001</v>
      </c>
    </row>
    <row r="974" spans="1:8" x14ac:dyDescent="0.3">
      <c r="A974" s="1">
        <v>45629</v>
      </c>
      <c r="B974">
        <v>15</v>
      </c>
      <c r="C974">
        <v>6</v>
      </c>
      <c r="D974">
        <v>20</v>
      </c>
      <c r="F974">
        <f>ROW()</f>
        <v>974</v>
      </c>
      <c r="G974">
        <v>7.7069999999999999</v>
      </c>
      <c r="H974">
        <v>345.90600000000001</v>
      </c>
    </row>
    <row r="975" spans="1:8" x14ac:dyDescent="0.3">
      <c r="A975" s="1">
        <v>45629</v>
      </c>
      <c r="B975">
        <v>15</v>
      </c>
      <c r="C975">
        <v>6</v>
      </c>
      <c r="D975">
        <v>20</v>
      </c>
      <c r="F975">
        <f>ROW()</f>
        <v>975</v>
      </c>
      <c r="G975">
        <v>7.7069999999999999</v>
      </c>
      <c r="H975">
        <v>345.625</v>
      </c>
    </row>
    <row r="976" spans="1:8" x14ac:dyDescent="0.3">
      <c r="A976" s="1">
        <v>45629</v>
      </c>
      <c r="B976">
        <v>15</v>
      </c>
      <c r="C976">
        <v>6</v>
      </c>
      <c r="D976">
        <v>20</v>
      </c>
      <c r="F976">
        <f>ROW()</f>
        <v>976</v>
      </c>
      <c r="G976" s="12" t="s">
        <v>25</v>
      </c>
      <c r="H976">
        <v>345.71899999999999</v>
      </c>
    </row>
    <row r="977" spans="1:8" x14ac:dyDescent="0.3">
      <c r="A977" s="1">
        <v>45629</v>
      </c>
      <c r="B977">
        <v>15</v>
      </c>
      <c r="C977">
        <v>6</v>
      </c>
      <c r="D977">
        <v>20</v>
      </c>
      <c r="F977">
        <f>ROW()</f>
        <v>977</v>
      </c>
      <c r="G977" s="12" t="s">
        <v>25</v>
      </c>
      <c r="H977">
        <v>345.90600000000001</v>
      </c>
    </row>
    <row r="978" spans="1:8" x14ac:dyDescent="0.3">
      <c r="A978" s="1">
        <v>45629</v>
      </c>
      <c r="B978">
        <v>15</v>
      </c>
      <c r="C978">
        <v>6</v>
      </c>
      <c r="D978">
        <v>20</v>
      </c>
      <c r="F978">
        <f>ROW()</f>
        <v>978</v>
      </c>
      <c r="G978">
        <v>7.7050000000000001</v>
      </c>
      <c r="H978">
        <v>345.90600000000001</v>
      </c>
    </row>
    <row r="979" spans="1:8" x14ac:dyDescent="0.3">
      <c r="A979" s="1">
        <v>45629</v>
      </c>
      <c r="B979">
        <v>15</v>
      </c>
      <c r="C979">
        <v>6</v>
      </c>
      <c r="D979">
        <v>20</v>
      </c>
      <c r="F979">
        <f>ROW()</f>
        <v>979</v>
      </c>
      <c r="G979">
        <v>7.7069999999999999</v>
      </c>
      <c r="H979">
        <v>345.81200000000001</v>
      </c>
    </row>
    <row r="980" spans="1:8" x14ac:dyDescent="0.3">
      <c r="A980" s="1">
        <v>45629</v>
      </c>
      <c r="B980">
        <v>15</v>
      </c>
      <c r="C980">
        <v>6</v>
      </c>
      <c r="D980">
        <v>20</v>
      </c>
      <c r="F980">
        <f>ROW()</f>
        <v>980</v>
      </c>
      <c r="G980">
        <v>7.7069999999999999</v>
      </c>
      <c r="H980">
        <v>345.625</v>
      </c>
    </row>
    <row r="981" spans="1:8" x14ac:dyDescent="0.3">
      <c r="A981" s="1">
        <v>45629</v>
      </c>
      <c r="B981">
        <v>15</v>
      </c>
      <c r="C981">
        <v>6</v>
      </c>
      <c r="D981">
        <v>20</v>
      </c>
      <c r="F981">
        <f>ROW()</f>
        <v>981</v>
      </c>
      <c r="G981" s="12" t="s">
        <v>25</v>
      </c>
      <c r="H981">
        <v>345.625</v>
      </c>
    </row>
    <row r="982" spans="1:8" x14ac:dyDescent="0.3">
      <c r="A982" s="1">
        <v>45629</v>
      </c>
      <c r="B982">
        <v>15</v>
      </c>
      <c r="C982">
        <v>6</v>
      </c>
      <c r="D982">
        <v>20</v>
      </c>
      <c r="F982">
        <f>ROW()</f>
        <v>982</v>
      </c>
      <c r="G982">
        <v>7.7069999999999999</v>
      </c>
      <c r="H982">
        <v>345.625</v>
      </c>
    </row>
    <row r="983" spans="1:8" x14ac:dyDescent="0.3">
      <c r="A983" s="1">
        <v>45629</v>
      </c>
      <c r="B983">
        <v>15</v>
      </c>
      <c r="C983">
        <v>6</v>
      </c>
      <c r="D983">
        <v>20</v>
      </c>
      <c r="F983">
        <f>ROW()</f>
        <v>983</v>
      </c>
      <c r="G983" s="12" t="s">
        <v>25</v>
      </c>
      <c r="H983">
        <v>345.53100000000001</v>
      </c>
    </row>
    <row r="984" spans="1:8" x14ac:dyDescent="0.3">
      <c r="A984" s="1">
        <v>45629</v>
      </c>
      <c r="B984">
        <v>15</v>
      </c>
      <c r="C984">
        <v>6</v>
      </c>
      <c r="D984">
        <v>20</v>
      </c>
      <c r="F984">
        <f>ROW()</f>
        <v>984</v>
      </c>
      <c r="G984">
        <v>7.7069999999999999</v>
      </c>
      <c r="H984">
        <v>346.46899999999999</v>
      </c>
    </row>
    <row r="985" spans="1:8" x14ac:dyDescent="0.3">
      <c r="A985" s="1">
        <v>45629</v>
      </c>
      <c r="B985">
        <v>15</v>
      </c>
      <c r="C985">
        <v>6</v>
      </c>
      <c r="D985">
        <v>20</v>
      </c>
      <c r="F985">
        <f>ROW()</f>
        <v>985</v>
      </c>
      <c r="G985">
        <v>7.7069999999999999</v>
      </c>
      <c r="H985">
        <v>345.71899999999999</v>
      </c>
    </row>
    <row r="986" spans="1:8" x14ac:dyDescent="0.3">
      <c r="A986" s="1">
        <v>45629</v>
      </c>
      <c r="B986">
        <v>15</v>
      </c>
      <c r="C986">
        <v>6</v>
      </c>
      <c r="D986">
        <v>20</v>
      </c>
      <c r="F986">
        <f>ROW()</f>
        <v>986</v>
      </c>
      <c r="G986">
        <v>7.7069999999999999</v>
      </c>
      <c r="H986">
        <v>345.71899999999999</v>
      </c>
    </row>
    <row r="987" spans="1:8" x14ac:dyDescent="0.3">
      <c r="A987" s="1">
        <v>45629</v>
      </c>
      <c r="B987">
        <v>15</v>
      </c>
      <c r="C987">
        <v>6</v>
      </c>
      <c r="D987">
        <v>20</v>
      </c>
      <c r="F987">
        <f>ROW()</f>
        <v>987</v>
      </c>
      <c r="G987" s="17"/>
      <c r="H987">
        <v>345.43799999999999</v>
      </c>
    </row>
    <row r="988" spans="1:8" x14ac:dyDescent="0.3">
      <c r="A988" s="1">
        <v>45629</v>
      </c>
      <c r="B988">
        <v>15</v>
      </c>
      <c r="C988">
        <v>6</v>
      </c>
      <c r="D988">
        <v>20</v>
      </c>
      <c r="F988">
        <f>ROW()</f>
        <v>988</v>
      </c>
      <c r="G988">
        <v>7.72</v>
      </c>
      <c r="H988">
        <v>345.81200000000001</v>
      </c>
    </row>
    <row r="989" spans="1:8" x14ac:dyDescent="0.3">
      <c r="A989" s="1">
        <v>45629</v>
      </c>
      <c r="B989">
        <v>15</v>
      </c>
      <c r="C989">
        <v>6</v>
      </c>
      <c r="D989">
        <v>20</v>
      </c>
      <c r="F989">
        <f>ROW()</f>
        <v>989</v>
      </c>
      <c r="G989">
        <v>7.7190000000000003</v>
      </c>
      <c r="H989">
        <v>345.90600000000001</v>
      </c>
    </row>
    <row r="990" spans="1:8" x14ac:dyDescent="0.3">
      <c r="A990" s="1">
        <v>45629</v>
      </c>
      <c r="B990">
        <v>15</v>
      </c>
      <c r="C990">
        <v>6</v>
      </c>
      <c r="D990">
        <v>20</v>
      </c>
      <c r="F990">
        <f>ROW()</f>
        <v>990</v>
      </c>
      <c r="G990">
        <v>7.72</v>
      </c>
      <c r="H990" s="17"/>
    </row>
    <row r="991" spans="1:8" x14ac:dyDescent="0.3">
      <c r="A991" s="1">
        <v>45629</v>
      </c>
      <c r="B991">
        <v>15</v>
      </c>
      <c r="C991">
        <v>6</v>
      </c>
      <c r="D991">
        <v>20</v>
      </c>
      <c r="F991">
        <f>ROW()</f>
        <v>991</v>
      </c>
      <c r="G991">
        <v>7.72</v>
      </c>
      <c r="H991">
        <v>345.53100000000001</v>
      </c>
    </row>
    <row r="992" spans="1:8" x14ac:dyDescent="0.3">
      <c r="A992" s="1">
        <v>45629</v>
      </c>
      <c r="B992">
        <v>15</v>
      </c>
      <c r="C992">
        <v>6</v>
      </c>
      <c r="D992">
        <v>20</v>
      </c>
      <c r="F992">
        <f>ROW()</f>
        <v>992</v>
      </c>
      <c r="G992">
        <v>7.7210000000000001</v>
      </c>
      <c r="H992">
        <v>345.53100000000001</v>
      </c>
    </row>
    <row r="993" spans="1:8" x14ac:dyDescent="0.3">
      <c r="A993" s="1">
        <v>45629</v>
      </c>
      <c r="B993">
        <v>15</v>
      </c>
      <c r="C993">
        <v>6</v>
      </c>
      <c r="D993">
        <v>20</v>
      </c>
      <c r="F993">
        <f>ROW()</f>
        <v>993</v>
      </c>
      <c r="G993">
        <v>7.72</v>
      </c>
      <c r="H993">
        <v>344.96899999999999</v>
      </c>
    </row>
    <row r="994" spans="1:8" x14ac:dyDescent="0.3">
      <c r="A994" s="1">
        <v>45629</v>
      </c>
      <c r="B994">
        <v>15</v>
      </c>
      <c r="C994">
        <v>6</v>
      </c>
      <c r="D994">
        <v>20</v>
      </c>
      <c r="F994">
        <f>ROW()</f>
        <v>994</v>
      </c>
      <c r="G994">
        <v>7.72</v>
      </c>
      <c r="H994">
        <v>345.15600000000001</v>
      </c>
    </row>
    <row r="995" spans="1:8" x14ac:dyDescent="0.3">
      <c r="A995" s="1">
        <v>45629</v>
      </c>
      <c r="B995">
        <v>15</v>
      </c>
      <c r="C995">
        <v>6</v>
      </c>
      <c r="D995">
        <v>20</v>
      </c>
      <c r="F995">
        <f>ROW()</f>
        <v>995</v>
      </c>
      <c r="G995">
        <v>7.7190000000000003</v>
      </c>
      <c r="H995">
        <v>345.06200000000001</v>
      </c>
    </row>
    <row r="996" spans="1:8" x14ac:dyDescent="0.3">
      <c r="A996" s="1">
        <v>45629</v>
      </c>
      <c r="B996">
        <v>15</v>
      </c>
      <c r="C996">
        <v>6</v>
      </c>
      <c r="D996">
        <v>20</v>
      </c>
      <c r="F996">
        <f>ROW()</f>
        <v>996</v>
      </c>
      <c r="G996">
        <v>7.7190000000000003</v>
      </c>
      <c r="H996">
        <v>344.875</v>
      </c>
    </row>
    <row r="997" spans="1:8" x14ac:dyDescent="0.3">
      <c r="A997" s="1">
        <v>45629</v>
      </c>
      <c r="B997">
        <v>15</v>
      </c>
      <c r="C997">
        <v>6</v>
      </c>
      <c r="D997">
        <v>20</v>
      </c>
      <c r="F997">
        <f>ROW()</f>
        <v>997</v>
      </c>
      <c r="G997">
        <v>7.7190000000000003</v>
      </c>
      <c r="H997">
        <v>345.06200000000001</v>
      </c>
    </row>
    <row r="998" spans="1:8" x14ac:dyDescent="0.3">
      <c r="A998" s="1">
        <v>45629</v>
      </c>
      <c r="B998">
        <v>15</v>
      </c>
      <c r="C998">
        <v>6</v>
      </c>
      <c r="D998">
        <v>20</v>
      </c>
      <c r="F998">
        <f>ROW()</f>
        <v>998</v>
      </c>
      <c r="G998">
        <v>7.7190000000000003</v>
      </c>
      <c r="H998">
        <v>345.06200000000001</v>
      </c>
    </row>
    <row r="999" spans="1:8" x14ac:dyDescent="0.3">
      <c r="A999" s="1">
        <v>45629</v>
      </c>
      <c r="B999">
        <v>15</v>
      </c>
      <c r="C999">
        <v>6</v>
      </c>
      <c r="D999">
        <v>20</v>
      </c>
      <c r="F999">
        <f>ROW()</f>
        <v>999</v>
      </c>
      <c r="G999">
        <v>7.72</v>
      </c>
      <c r="H999">
        <v>344.96899999999999</v>
      </c>
    </row>
    <row r="1000" spans="1:8" x14ac:dyDescent="0.3">
      <c r="A1000" s="1">
        <v>45629</v>
      </c>
      <c r="B1000">
        <v>15</v>
      </c>
      <c r="C1000">
        <v>6</v>
      </c>
      <c r="D1000">
        <v>20</v>
      </c>
      <c r="F1000">
        <f>ROW()</f>
        <v>1000</v>
      </c>
      <c r="G1000">
        <v>7.7190000000000003</v>
      </c>
      <c r="H1000">
        <v>344.875</v>
      </c>
    </row>
    <row r="1001" spans="1:8" x14ac:dyDescent="0.3">
      <c r="A1001" s="1">
        <v>45629</v>
      </c>
      <c r="B1001">
        <v>15</v>
      </c>
      <c r="C1001">
        <v>6</v>
      </c>
      <c r="D1001">
        <v>20</v>
      </c>
      <c r="F1001">
        <f>ROW()</f>
        <v>1001</v>
      </c>
      <c r="G1001">
        <v>7.7190000000000003</v>
      </c>
      <c r="H1001">
        <v>345.06200000000001</v>
      </c>
    </row>
    <row r="1002" spans="1:8" x14ac:dyDescent="0.3">
      <c r="A1002" s="1">
        <v>45629</v>
      </c>
      <c r="B1002">
        <v>15</v>
      </c>
      <c r="C1002">
        <v>6</v>
      </c>
      <c r="D1002">
        <v>20</v>
      </c>
      <c r="F1002">
        <f>ROW()</f>
        <v>1002</v>
      </c>
      <c r="G1002">
        <v>7.72</v>
      </c>
      <c r="H1002">
        <v>345.25</v>
      </c>
    </row>
    <row r="1003" spans="1:8" x14ac:dyDescent="0.3">
      <c r="A1003" s="1">
        <v>45629</v>
      </c>
      <c r="B1003">
        <v>15</v>
      </c>
      <c r="C1003">
        <v>6</v>
      </c>
      <c r="D1003">
        <v>20</v>
      </c>
      <c r="F1003">
        <f>ROW()</f>
        <v>1003</v>
      </c>
      <c r="G1003">
        <v>7.72</v>
      </c>
      <c r="H1003">
        <v>344.96899999999999</v>
      </c>
    </row>
    <row r="1004" spans="1:8" x14ac:dyDescent="0.3">
      <c r="A1004" s="1">
        <v>45629</v>
      </c>
      <c r="B1004">
        <v>15</v>
      </c>
      <c r="C1004">
        <v>6</v>
      </c>
      <c r="D1004">
        <v>20</v>
      </c>
      <c r="F1004">
        <f>ROW()</f>
        <v>1004</v>
      </c>
      <c r="G1004">
        <v>7.7190000000000003</v>
      </c>
      <c r="H1004">
        <v>345.06200000000001</v>
      </c>
    </row>
    <row r="1005" spans="1:8" x14ac:dyDescent="0.3">
      <c r="A1005" s="1">
        <v>45629</v>
      </c>
      <c r="B1005">
        <v>15</v>
      </c>
      <c r="C1005">
        <v>6</v>
      </c>
      <c r="D1005">
        <v>20</v>
      </c>
      <c r="F1005">
        <f>ROW()</f>
        <v>1005</v>
      </c>
      <c r="G1005">
        <v>7.7190000000000003</v>
      </c>
      <c r="H1005">
        <v>344.875</v>
      </c>
    </row>
    <row r="1006" spans="1:8" x14ac:dyDescent="0.3">
      <c r="A1006" s="1">
        <v>45629</v>
      </c>
      <c r="B1006">
        <v>15</v>
      </c>
      <c r="C1006">
        <v>6</v>
      </c>
      <c r="D1006">
        <v>20</v>
      </c>
      <c r="F1006">
        <f>ROW()</f>
        <v>1006</v>
      </c>
      <c r="G1006">
        <v>7.72</v>
      </c>
      <c r="H1006">
        <v>344.875</v>
      </c>
    </row>
    <row r="1007" spans="1:8" x14ac:dyDescent="0.3">
      <c r="A1007" s="1">
        <v>45629</v>
      </c>
      <c r="B1007">
        <v>15</v>
      </c>
      <c r="C1007">
        <v>6</v>
      </c>
      <c r="D1007">
        <v>20</v>
      </c>
      <c r="F1007">
        <f>ROW()</f>
        <v>1007</v>
      </c>
      <c r="G1007">
        <v>7.72</v>
      </c>
      <c r="H1007">
        <v>345.25</v>
      </c>
    </row>
    <row r="1008" spans="1:8" x14ac:dyDescent="0.3">
      <c r="A1008" s="1">
        <v>45629</v>
      </c>
      <c r="B1008">
        <v>15</v>
      </c>
      <c r="C1008">
        <v>6</v>
      </c>
      <c r="D1008">
        <v>20</v>
      </c>
      <c r="F1008">
        <f>ROW()</f>
        <v>1008</v>
      </c>
      <c r="G1008">
        <v>7.7190000000000003</v>
      </c>
      <c r="H1008">
        <v>344.96899999999999</v>
      </c>
    </row>
    <row r="1009" spans="1:8" x14ac:dyDescent="0.3">
      <c r="A1009" s="1">
        <v>45629</v>
      </c>
      <c r="B1009">
        <v>15</v>
      </c>
      <c r="C1009">
        <v>6</v>
      </c>
      <c r="D1009">
        <v>20</v>
      </c>
      <c r="F1009">
        <f>ROW()</f>
        <v>1009</v>
      </c>
      <c r="G1009">
        <v>7.7190000000000003</v>
      </c>
      <c r="H1009">
        <v>344.96899999999999</v>
      </c>
    </row>
    <row r="1010" spans="1:8" x14ac:dyDescent="0.3">
      <c r="A1010" s="1">
        <v>45629</v>
      </c>
      <c r="B1010">
        <v>15</v>
      </c>
      <c r="C1010">
        <v>6</v>
      </c>
      <c r="D1010">
        <v>20</v>
      </c>
      <c r="F1010">
        <f>ROW()</f>
        <v>1010</v>
      </c>
      <c r="G1010">
        <v>7.72</v>
      </c>
      <c r="H1010">
        <v>344.96899999999999</v>
      </c>
    </row>
    <row r="1011" spans="1:8" x14ac:dyDescent="0.3">
      <c r="A1011" s="1">
        <v>45629</v>
      </c>
      <c r="B1011">
        <v>15</v>
      </c>
      <c r="C1011">
        <v>6</v>
      </c>
      <c r="D1011">
        <v>20</v>
      </c>
      <c r="F1011">
        <f>ROW()</f>
        <v>1011</v>
      </c>
      <c r="G1011">
        <v>7.7190000000000003</v>
      </c>
      <c r="H1011">
        <v>344.875</v>
      </c>
    </row>
    <row r="1012" spans="1:8" x14ac:dyDescent="0.3">
      <c r="A1012" s="1">
        <v>45629</v>
      </c>
      <c r="B1012">
        <v>15</v>
      </c>
      <c r="C1012">
        <v>6</v>
      </c>
      <c r="D1012">
        <v>20</v>
      </c>
      <c r="F1012">
        <f>ROW()</f>
        <v>1012</v>
      </c>
      <c r="G1012">
        <v>7.7290000000000001</v>
      </c>
      <c r="H1012">
        <v>344.96899999999999</v>
      </c>
    </row>
    <row r="1013" spans="1:8" x14ac:dyDescent="0.3">
      <c r="A1013" s="1">
        <v>45629</v>
      </c>
      <c r="B1013">
        <v>15</v>
      </c>
      <c r="C1013">
        <v>6</v>
      </c>
      <c r="D1013">
        <v>20</v>
      </c>
      <c r="F1013">
        <f>ROW()</f>
        <v>1013</v>
      </c>
      <c r="G1013">
        <v>7.7279999999999998</v>
      </c>
      <c r="H1013">
        <v>344.96899999999999</v>
      </c>
    </row>
    <row r="1014" spans="1:8" x14ac:dyDescent="0.3">
      <c r="A1014" s="1">
        <v>45629</v>
      </c>
      <c r="B1014">
        <v>15</v>
      </c>
      <c r="C1014">
        <v>6</v>
      </c>
      <c r="D1014">
        <v>20</v>
      </c>
      <c r="F1014">
        <f>ROW()</f>
        <v>1014</v>
      </c>
      <c r="G1014">
        <v>7.7279999999999998</v>
      </c>
      <c r="H1014">
        <v>344.875</v>
      </c>
    </row>
    <row r="1015" spans="1:8" x14ac:dyDescent="0.3">
      <c r="A1015" s="1">
        <v>45629</v>
      </c>
      <c r="B1015">
        <v>15</v>
      </c>
      <c r="C1015">
        <v>6</v>
      </c>
      <c r="D1015">
        <v>20</v>
      </c>
      <c r="F1015">
        <f>ROW()</f>
        <v>1015</v>
      </c>
      <c r="G1015">
        <v>7.7279999999999998</v>
      </c>
      <c r="H1015">
        <v>345.15600000000001</v>
      </c>
    </row>
    <row r="1016" spans="1:8" x14ac:dyDescent="0.3">
      <c r="A1016" s="1">
        <v>45629</v>
      </c>
      <c r="B1016">
        <v>15</v>
      </c>
      <c r="C1016">
        <v>6</v>
      </c>
      <c r="D1016">
        <v>20</v>
      </c>
      <c r="F1016">
        <f>ROW()</f>
        <v>1016</v>
      </c>
      <c r="G1016">
        <v>7.7279999999999998</v>
      </c>
      <c r="H1016">
        <v>344.875</v>
      </c>
    </row>
    <row r="1017" spans="1:8" x14ac:dyDescent="0.3">
      <c r="A1017" s="1">
        <v>45629</v>
      </c>
      <c r="B1017">
        <v>15</v>
      </c>
      <c r="C1017">
        <v>6</v>
      </c>
      <c r="D1017">
        <v>20</v>
      </c>
      <c r="F1017">
        <f>ROW()</f>
        <v>1017</v>
      </c>
      <c r="G1017">
        <v>7.7279999999999998</v>
      </c>
      <c r="H1017">
        <v>344.96899999999999</v>
      </c>
    </row>
    <row r="1018" spans="1:8" x14ac:dyDescent="0.3">
      <c r="A1018" s="1">
        <v>45629</v>
      </c>
      <c r="B1018">
        <v>15</v>
      </c>
      <c r="C1018">
        <v>6</v>
      </c>
      <c r="D1018">
        <v>20</v>
      </c>
      <c r="F1018">
        <f>ROW()</f>
        <v>1018</v>
      </c>
      <c r="G1018" s="17"/>
      <c r="H1018">
        <v>345.06200000000001</v>
      </c>
    </row>
    <row r="1019" spans="1:8" x14ac:dyDescent="0.3">
      <c r="A1019" s="1">
        <v>45629</v>
      </c>
      <c r="B1019">
        <v>15</v>
      </c>
      <c r="C1019">
        <v>6</v>
      </c>
      <c r="D1019">
        <v>20</v>
      </c>
      <c r="F1019">
        <f>ROW()</f>
        <v>1019</v>
      </c>
      <c r="G1019">
        <v>7.7279999999999998</v>
      </c>
      <c r="H1019" s="17"/>
    </row>
    <row r="1020" spans="1:8" x14ac:dyDescent="0.3">
      <c r="A1020" s="1">
        <v>45629</v>
      </c>
      <c r="B1020">
        <v>15</v>
      </c>
      <c r="C1020">
        <v>6</v>
      </c>
      <c r="D1020">
        <v>20</v>
      </c>
      <c r="F1020">
        <f>ROW()</f>
        <v>1020</v>
      </c>
      <c r="G1020">
        <v>7.7279999999999998</v>
      </c>
      <c r="H1020">
        <v>345.06200000000001</v>
      </c>
    </row>
    <row r="1021" spans="1:8" x14ac:dyDescent="0.3">
      <c r="A1021" s="1">
        <v>45629</v>
      </c>
      <c r="B1021">
        <v>15</v>
      </c>
      <c r="C1021">
        <v>6</v>
      </c>
      <c r="D1021">
        <v>20</v>
      </c>
      <c r="F1021">
        <f>ROW()</f>
        <v>1021</v>
      </c>
      <c r="G1021">
        <v>7.7279999999999998</v>
      </c>
      <c r="H1021">
        <v>344.875</v>
      </c>
    </row>
    <row r="1022" spans="1:8" x14ac:dyDescent="0.3">
      <c r="A1022" s="1">
        <v>45629</v>
      </c>
      <c r="B1022">
        <v>15</v>
      </c>
      <c r="C1022">
        <v>6</v>
      </c>
      <c r="D1022">
        <v>20</v>
      </c>
      <c r="F1022">
        <f>ROW()</f>
        <v>1022</v>
      </c>
      <c r="G1022">
        <v>7.7279999999999998</v>
      </c>
      <c r="H1022">
        <v>344.875</v>
      </c>
    </row>
    <row r="1023" spans="1:8" x14ac:dyDescent="0.3">
      <c r="A1023" s="1">
        <v>45629</v>
      </c>
      <c r="B1023">
        <v>15</v>
      </c>
      <c r="C1023">
        <v>6</v>
      </c>
      <c r="D1023">
        <v>20</v>
      </c>
      <c r="F1023">
        <f>ROW()</f>
        <v>1023</v>
      </c>
      <c r="G1023">
        <v>7.7279999999999998</v>
      </c>
      <c r="H1023">
        <v>345.06200000000001</v>
      </c>
    </row>
    <row r="1024" spans="1:8" x14ac:dyDescent="0.3">
      <c r="A1024" s="1">
        <v>45629</v>
      </c>
      <c r="B1024">
        <v>15</v>
      </c>
      <c r="C1024">
        <v>6</v>
      </c>
      <c r="D1024">
        <v>20</v>
      </c>
      <c r="F1024">
        <f>ROW()</f>
        <v>1024</v>
      </c>
      <c r="G1024">
        <v>7.7279999999999998</v>
      </c>
      <c r="H1024">
        <v>345.15600000000001</v>
      </c>
    </row>
    <row r="1025" spans="1:8" x14ac:dyDescent="0.3">
      <c r="A1025" s="1">
        <v>45629</v>
      </c>
      <c r="B1025">
        <v>15</v>
      </c>
      <c r="C1025">
        <v>6</v>
      </c>
      <c r="D1025">
        <v>20</v>
      </c>
      <c r="F1025">
        <f>ROW()</f>
        <v>1025</v>
      </c>
      <c r="G1025">
        <v>7.7279999999999998</v>
      </c>
      <c r="H1025">
        <v>343.93799999999999</v>
      </c>
    </row>
    <row r="1026" spans="1:8" x14ac:dyDescent="0.3">
      <c r="A1026" s="1">
        <v>45629</v>
      </c>
      <c r="B1026">
        <v>15</v>
      </c>
      <c r="C1026">
        <v>6</v>
      </c>
      <c r="D1026">
        <v>20</v>
      </c>
      <c r="F1026">
        <f>ROW()</f>
        <v>1026</v>
      </c>
      <c r="G1026">
        <v>7.7279999999999998</v>
      </c>
      <c r="H1026">
        <v>343.65600000000001</v>
      </c>
    </row>
    <row r="1027" spans="1:8" x14ac:dyDescent="0.3">
      <c r="A1027" s="1">
        <v>45629</v>
      </c>
      <c r="B1027">
        <v>15</v>
      </c>
      <c r="C1027">
        <v>6</v>
      </c>
      <c r="D1027">
        <v>20</v>
      </c>
      <c r="F1027">
        <f>ROW()</f>
        <v>1027</v>
      </c>
      <c r="G1027">
        <v>7.7279999999999998</v>
      </c>
      <c r="H1027">
        <v>343.75</v>
      </c>
    </row>
    <row r="1028" spans="1:8" x14ac:dyDescent="0.3">
      <c r="A1028" s="1">
        <v>45629</v>
      </c>
      <c r="B1028">
        <v>15</v>
      </c>
      <c r="C1028">
        <v>6</v>
      </c>
      <c r="D1028">
        <v>20</v>
      </c>
      <c r="F1028">
        <f>ROW()</f>
        <v>1028</v>
      </c>
      <c r="G1028">
        <v>7.7279999999999998</v>
      </c>
      <c r="H1028">
        <v>343.65600000000001</v>
      </c>
    </row>
    <row r="1029" spans="1:8" x14ac:dyDescent="0.3">
      <c r="A1029" s="1">
        <v>45629</v>
      </c>
      <c r="B1029">
        <v>15</v>
      </c>
      <c r="C1029">
        <v>6</v>
      </c>
      <c r="D1029">
        <v>20</v>
      </c>
      <c r="F1029">
        <f>ROW()</f>
        <v>1029</v>
      </c>
      <c r="G1029">
        <v>7.7279999999999998</v>
      </c>
      <c r="H1029">
        <v>343.75</v>
      </c>
    </row>
    <row r="1030" spans="1:8" x14ac:dyDescent="0.3">
      <c r="A1030" s="1">
        <v>45629</v>
      </c>
      <c r="B1030">
        <v>15</v>
      </c>
      <c r="C1030">
        <v>6</v>
      </c>
      <c r="D1030">
        <v>20</v>
      </c>
      <c r="F1030">
        <f>ROW()</f>
        <v>1030</v>
      </c>
      <c r="G1030">
        <v>7.7270000000000003</v>
      </c>
      <c r="H1030">
        <v>343.84399999999999</v>
      </c>
    </row>
    <row r="1031" spans="1:8" x14ac:dyDescent="0.3">
      <c r="A1031" s="1">
        <v>45629</v>
      </c>
      <c r="B1031">
        <v>15</v>
      </c>
      <c r="C1031">
        <v>6</v>
      </c>
      <c r="D1031">
        <v>20</v>
      </c>
      <c r="F1031">
        <f>ROW()</f>
        <v>1031</v>
      </c>
      <c r="G1031">
        <v>7.7279999999999998</v>
      </c>
      <c r="H1031">
        <v>343.46899999999999</v>
      </c>
    </row>
    <row r="1032" spans="1:8" x14ac:dyDescent="0.3">
      <c r="A1032" s="1">
        <v>45629</v>
      </c>
      <c r="B1032">
        <v>15</v>
      </c>
      <c r="C1032">
        <v>6</v>
      </c>
      <c r="D1032">
        <v>20</v>
      </c>
      <c r="F1032">
        <f>ROW()</f>
        <v>1032</v>
      </c>
      <c r="G1032">
        <v>7.7359999999999998</v>
      </c>
      <c r="H1032">
        <v>343.75</v>
      </c>
    </row>
    <row r="1033" spans="1:8" x14ac:dyDescent="0.3">
      <c r="A1033" s="1">
        <v>45629</v>
      </c>
      <c r="B1033">
        <v>15</v>
      </c>
      <c r="C1033">
        <v>6</v>
      </c>
      <c r="D1033">
        <v>20</v>
      </c>
      <c r="F1033">
        <f>ROW()</f>
        <v>1033</v>
      </c>
      <c r="G1033" s="12" t="s">
        <v>26</v>
      </c>
      <c r="H1033">
        <v>344.03100000000001</v>
      </c>
    </row>
    <row r="1034" spans="1:8" x14ac:dyDescent="0.3">
      <c r="A1034" s="1">
        <v>45629</v>
      </c>
      <c r="B1034">
        <v>15</v>
      </c>
      <c r="C1034">
        <v>6</v>
      </c>
      <c r="D1034">
        <v>20</v>
      </c>
      <c r="F1034">
        <f>ROW()</f>
        <v>1034</v>
      </c>
      <c r="G1034">
        <v>7.7370000000000001</v>
      </c>
      <c r="H1034">
        <v>343.75</v>
      </c>
    </row>
    <row r="1035" spans="1:8" x14ac:dyDescent="0.3">
      <c r="A1035" s="1">
        <v>45629</v>
      </c>
      <c r="B1035">
        <v>15</v>
      </c>
      <c r="C1035">
        <v>6</v>
      </c>
      <c r="D1035">
        <v>20</v>
      </c>
      <c r="F1035">
        <f>ROW()</f>
        <v>1035</v>
      </c>
      <c r="G1035">
        <v>7.7370000000000001</v>
      </c>
      <c r="H1035">
        <v>343.75</v>
      </c>
    </row>
    <row r="1036" spans="1:8" x14ac:dyDescent="0.3">
      <c r="A1036" s="1">
        <v>45629</v>
      </c>
      <c r="B1036">
        <v>15</v>
      </c>
      <c r="C1036">
        <v>6</v>
      </c>
      <c r="D1036">
        <v>20</v>
      </c>
      <c r="F1036">
        <f>ROW()</f>
        <v>1036</v>
      </c>
      <c r="G1036">
        <v>7.7359999999999998</v>
      </c>
      <c r="H1036">
        <v>343.65600000000001</v>
      </c>
    </row>
    <row r="1037" spans="1:8" x14ac:dyDescent="0.3">
      <c r="A1037" s="1">
        <v>45629</v>
      </c>
      <c r="B1037">
        <v>15</v>
      </c>
      <c r="C1037">
        <v>6</v>
      </c>
      <c r="D1037">
        <v>20</v>
      </c>
      <c r="F1037">
        <f>ROW()</f>
        <v>1037</v>
      </c>
      <c r="G1037">
        <v>7.7359999999999998</v>
      </c>
      <c r="H1037">
        <v>344.03100000000001</v>
      </c>
    </row>
    <row r="1038" spans="1:8" x14ac:dyDescent="0.3">
      <c r="A1038" s="1">
        <v>45629</v>
      </c>
      <c r="B1038">
        <v>15</v>
      </c>
      <c r="C1038">
        <v>6</v>
      </c>
      <c r="D1038">
        <v>20</v>
      </c>
      <c r="F1038">
        <f>ROW()</f>
        <v>1038</v>
      </c>
      <c r="G1038" s="12" t="s">
        <v>26</v>
      </c>
      <c r="H1038">
        <v>345.06200000000001</v>
      </c>
    </row>
    <row r="1039" spans="1:8" x14ac:dyDescent="0.3">
      <c r="A1039" s="1">
        <v>45629</v>
      </c>
      <c r="B1039">
        <v>15</v>
      </c>
      <c r="C1039">
        <v>6</v>
      </c>
      <c r="D1039">
        <v>20</v>
      </c>
      <c r="F1039">
        <f>ROW()</f>
        <v>1039</v>
      </c>
      <c r="G1039">
        <v>7.7370000000000001</v>
      </c>
      <c r="H1039">
        <v>345.25</v>
      </c>
    </row>
    <row r="1040" spans="1:8" x14ac:dyDescent="0.3">
      <c r="A1040" s="1">
        <v>45629</v>
      </c>
      <c r="B1040">
        <v>15</v>
      </c>
      <c r="C1040">
        <v>6</v>
      </c>
      <c r="D1040">
        <v>20</v>
      </c>
      <c r="F1040">
        <f>ROW()</f>
        <v>1040</v>
      </c>
      <c r="G1040">
        <v>7.7359999999999998</v>
      </c>
      <c r="H1040">
        <v>345.25</v>
      </c>
    </row>
    <row r="1041" spans="1:8" x14ac:dyDescent="0.3">
      <c r="A1041" s="1">
        <v>45629</v>
      </c>
      <c r="B1041">
        <v>15</v>
      </c>
      <c r="C1041">
        <v>6</v>
      </c>
      <c r="D1041">
        <v>20</v>
      </c>
      <c r="F1041">
        <f>ROW()</f>
        <v>1041</v>
      </c>
      <c r="G1041">
        <v>7.7370000000000001</v>
      </c>
      <c r="H1041">
        <v>345.06200000000001</v>
      </c>
    </row>
    <row r="1042" spans="1:8" x14ac:dyDescent="0.3">
      <c r="A1042" s="1">
        <v>45629</v>
      </c>
      <c r="B1042">
        <v>15</v>
      </c>
      <c r="C1042">
        <v>6</v>
      </c>
      <c r="D1042">
        <v>20</v>
      </c>
      <c r="F1042">
        <f>ROW()</f>
        <v>1042</v>
      </c>
      <c r="G1042" s="12" t="s">
        <v>26</v>
      </c>
      <c r="H1042">
        <v>343.93799999999999</v>
      </c>
    </row>
    <row r="1043" spans="1:8" x14ac:dyDescent="0.3">
      <c r="A1043" s="1">
        <v>45629</v>
      </c>
      <c r="B1043">
        <v>15</v>
      </c>
      <c r="C1043">
        <v>6</v>
      </c>
      <c r="D1043">
        <v>20</v>
      </c>
      <c r="F1043">
        <f>ROW()</f>
        <v>1043</v>
      </c>
      <c r="G1043" s="12" t="s">
        <v>26</v>
      </c>
      <c r="H1043">
        <v>343.18799999999999</v>
      </c>
    </row>
    <row r="1044" spans="1:8" x14ac:dyDescent="0.3">
      <c r="A1044" s="1">
        <v>45629</v>
      </c>
      <c r="B1044">
        <v>15</v>
      </c>
      <c r="C1044">
        <v>6</v>
      </c>
      <c r="D1044">
        <v>20</v>
      </c>
      <c r="F1044">
        <f>ROW()</f>
        <v>1044</v>
      </c>
      <c r="G1044">
        <v>7.7370000000000001</v>
      </c>
      <c r="H1044">
        <v>343.84399999999999</v>
      </c>
    </row>
    <row r="1045" spans="1:8" x14ac:dyDescent="0.3">
      <c r="A1045" s="1">
        <v>45629</v>
      </c>
      <c r="B1045">
        <v>15</v>
      </c>
      <c r="C1045">
        <v>6</v>
      </c>
      <c r="D1045">
        <v>20</v>
      </c>
      <c r="F1045">
        <f>ROW()</f>
        <v>1045</v>
      </c>
      <c r="G1045">
        <v>7.7370000000000001</v>
      </c>
      <c r="H1045">
        <v>343</v>
      </c>
    </row>
    <row r="1046" spans="1:8" x14ac:dyDescent="0.3">
      <c r="A1046" s="1">
        <v>45629</v>
      </c>
      <c r="B1046">
        <v>15</v>
      </c>
      <c r="C1046">
        <v>6</v>
      </c>
      <c r="D1046">
        <v>20</v>
      </c>
      <c r="F1046">
        <f>ROW()</f>
        <v>1046</v>
      </c>
      <c r="G1046">
        <v>7.7359999999999998</v>
      </c>
      <c r="H1046">
        <v>343.65600000000001</v>
      </c>
    </row>
    <row r="1047" spans="1:8" x14ac:dyDescent="0.3">
      <c r="A1047" s="1">
        <v>45629</v>
      </c>
      <c r="B1047">
        <v>15</v>
      </c>
      <c r="C1047">
        <v>6</v>
      </c>
      <c r="D1047">
        <v>20</v>
      </c>
      <c r="F1047">
        <f>ROW()</f>
        <v>1047</v>
      </c>
      <c r="G1047" s="12" t="s">
        <v>26</v>
      </c>
      <c r="H1047">
        <v>343.84399999999999</v>
      </c>
    </row>
    <row r="1048" spans="1:8" x14ac:dyDescent="0.3">
      <c r="A1048" s="1">
        <v>45629</v>
      </c>
      <c r="B1048">
        <v>15</v>
      </c>
      <c r="C1048">
        <v>6</v>
      </c>
      <c r="D1048">
        <v>20</v>
      </c>
      <c r="F1048">
        <f>ROW()</f>
        <v>1048</v>
      </c>
      <c r="G1048" s="17"/>
      <c r="H1048">
        <v>343.46899999999999</v>
      </c>
    </row>
    <row r="1049" spans="1:8" x14ac:dyDescent="0.3">
      <c r="A1049" s="1">
        <v>45629</v>
      </c>
      <c r="B1049">
        <v>15</v>
      </c>
      <c r="C1049">
        <v>6</v>
      </c>
      <c r="D1049">
        <v>20</v>
      </c>
      <c r="F1049">
        <f>ROW()</f>
        <v>1049</v>
      </c>
      <c r="G1049">
        <v>7.7359999999999998</v>
      </c>
      <c r="H1049" s="17"/>
    </row>
    <row r="1050" spans="1:8" x14ac:dyDescent="0.3">
      <c r="A1050" s="1">
        <v>45629</v>
      </c>
      <c r="B1050">
        <v>15</v>
      </c>
      <c r="C1050">
        <v>6</v>
      </c>
      <c r="D1050">
        <v>20</v>
      </c>
      <c r="F1050">
        <f>ROW()</f>
        <v>1050</v>
      </c>
      <c r="G1050">
        <v>7.7370000000000001</v>
      </c>
      <c r="H1050">
        <v>343.28100000000001</v>
      </c>
    </row>
    <row r="1051" spans="1:8" x14ac:dyDescent="0.3">
      <c r="A1051" s="1">
        <v>45629</v>
      </c>
      <c r="B1051">
        <v>15</v>
      </c>
      <c r="C1051">
        <v>6</v>
      </c>
      <c r="D1051">
        <v>20</v>
      </c>
      <c r="F1051">
        <f>ROW()</f>
        <v>1051</v>
      </c>
      <c r="G1051">
        <v>7.7370000000000001</v>
      </c>
      <c r="H1051">
        <v>344.125</v>
      </c>
    </row>
    <row r="1052" spans="1:8" x14ac:dyDescent="0.3">
      <c r="A1052" s="1">
        <v>45629</v>
      </c>
      <c r="B1052">
        <v>15</v>
      </c>
      <c r="C1052">
        <v>6</v>
      </c>
      <c r="D1052">
        <v>20</v>
      </c>
      <c r="F1052">
        <f>ROW()</f>
        <v>1052</v>
      </c>
      <c r="G1052">
        <v>7.7370000000000001</v>
      </c>
      <c r="H1052">
        <v>343.56200000000001</v>
      </c>
    </row>
    <row r="1053" spans="1:8" x14ac:dyDescent="0.3">
      <c r="A1053" s="1">
        <v>45629</v>
      </c>
      <c r="B1053">
        <v>15</v>
      </c>
      <c r="C1053">
        <v>6</v>
      </c>
      <c r="D1053">
        <v>20</v>
      </c>
      <c r="F1053">
        <f>ROW()</f>
        <v>1053</v>
      </c>
      <c r="G1053">
        <v>7.7460000000000004</v>
      </c>
      <c r="H1053">
        <v>343.93799999999999</v>
      </c>
    </row>
    <row r="1054" spans="1:8" x14ac:dyDescent="0.3">
      <c r="A1054" s="1">
        <v>45629</v>
      </c>
      <c r="B1054">
        <v>15</v>
      </c>
      <c r="C1054">
        <v>6</v>
      </c>
      <c r="D1054">
        <v>20</v>
      </c>
      <c r="F1054">
        <f>ROW()</f>
        <v>1054</v>
      </c>
      <c r="G1054">
        <v>7.7460000000000004</v>
      </c>
      <c r="H1054">
        <v>344.03100000000001</v>
      </c>
    </row>
    <row r="1055" spans="1:8" x14ac:dyDescent="0.3">
      <c r="A1055" s="1">
        <v>45629</v>
      </c>
      <c r="B1055">
        <v>15</v>
      </c>
      <c r="C1055">
        <v>6</v>
      </c>
      <c r="D1055">
        <v>20</v>
      </c>
      <c r="F1055">
        <f>ROW()</f>
        <v>1055</v>
      </c>
      <c r="G1055">
        <v>7.7460000000000004</v>
      </c>
      <c r="H1055">
        <v>343.84399999999999</v>
      </c>
    </row>
    <row r="1056" spans="1:8" x14ac:dyDescent="0.3">
      <c r="A1056" s="1">
        <v>45629</v>
      </c>
      <c r="B1056">
        <v>15</v>
      </c>
      <c r="C1056">
        <v>6</v>
      </c>
      <c r="D1056">
        <v>20</v>
      </c>
      <c r="F1056">
        <f>ROW()</f>
        <v>1056</v>
      </c>
      <c r="G1056">
        <v>7.7469999999999999</v>
      </c>
      <c r="H1056">
        <v>344.40600000000001</v>
      </c>
    </row>
    <row r="1057" spans="1:8" x14ac:dyDescent="0.3">
      <c r="A1057" s="1">
        <v>45629</v>
      </c>
      <c r="B1057">
        <v>15</v>
      </c>
      <c r="C1057">
        <v>6</v>
      </c>
      <c r="D1057">
        <v>20</v>
      </c>
      <c r="F1057">
        <f>ROW()</f>
        <v>1057</v>
      </c>
      <c r="G1057">
        <v>7.7460000000000004</v>
      </c>
      <c r="H1057">
        <v>343.75</v>
      </c>
    </row>
    <row r="1058" spans="1:8" x14ac:dyDescent="0.3">
      <c r="A1058" s="1">
        <v>45629</v>
      </c>
      <c r="B1058">
        <v>15</v>
      </c>
      <c r="C1058">
        <v>6</v>
      </c>
      <c r="D1058">
        <v>20</v>
      </c>
      <c r="F1058">
        <f>ROW()</f>
        <v>1058</v>
      </c>
      <c r="G1058">
        <v>7.7460000000000004</v>
      </c>
      <c r="H1058">
        <v>343.84399999999999</v>
      </c>
    </row>
    <row r="1059" spans="1:8" x14ac:dyDescent="0.3">
      <c r="A1059" s="1">
        <v>45629</v>
      </c>
      <c r="B1059">
        <v>15</v>
      </c>
      <c r="C1059">
        <v>6</v>
      </c>
      <c r="D1059">
        <v>20</v>
      </c>
      <c r="F1059">
        <f>ROW()</f>
        <v>1059</v>
      </c>
      <c r="G1059">
        <v>7.7450000000000001</v>
      </c>
      <c r="H1059">
        <v>343.93799999999999</v>
      </c>
    </row>
    <row r="1060" spans="1:8" x14ac:dyDescent="0.3">
      <c r="A1060" s="1">
        <v>45629</v>
      </c>
      <c r="B1060">
        <v>15</v>
      </c>
      <c r="C1060">
        <v>6</v>
      </c>
      <c r="D1060">
        <v>20</v>
      </c>
      <c r="F1060">
        <f>ROW()</f>
        <v>1060</v>
      </c>
      <c r="G1060">
        <v>7.7460000000000004</v>
      </c>
      <c r="H1060">
        <v>343.56200000000001</v>
      </c>
    </row>
    <row r="1061" spans="1:8" x14ac:dyDescent="0.3">
      <c r="A1061" s="1">
        <v>45629</v>
      </c>
      <c r="B1061">
        <v>15</v>
      </c>
      <c r="C1061">
        <v>6</v>
      </c>
      <c r="D1061">
        <v>20</v>
      </c>
      <c r="F1061">
        <f>ROW()</f>
        <v>1061</v>
      </c>
      <c r="G1061">
        <v>7.7439999999999998</v>
      </c>
      <c r="H1061">
        <v>343.28100000000001</v>
      </c>
    </row>
    <row r="1062" spans="1:8" x14ac:dyDescent="0.3">
      <c r="A1062" s="1">
        <v>45629</v>
      </c>
      <c r="B1062">
        <v>15</v>
      </c>
      <c r="C1062">
        <v>6</v>
      </c>
      <c r="D1062">
        <v>20</v>
      </c>
      <c r="F1062">
        <f>ROW()</f>
        <v>1062</v>
      </c>
      <c r="G1062">
        <v>7.7460000000000004</v>
      </c>
      <c r="H1062">
        <v>343.93799999999999</v>
      </c>
    </row>
    <row r="1063" spans="1:8" x14ac:dyDescent="0.3">
      <c r="A1063" s="1">
        <v>45629</v>
      </c>
      <c r="B1063">
        <v>15</v>
      </c>
      <c r="C1063">
        <v>6</v>
      </c>
      <c r="D1063">
        <v>20</v>
      </c>
      <c r="F1063">
        <f>ROW()</f>
        <v>1063</v>
      </c>
      <c r="G1063">
        <v>7.7460000000000004</v>
      </c>
      <c r="H1063">
        <v>343.93799999999999</v>
      </c>
    </row>
    <row r="1064" spans="1:8" x14ac:dyDescent="0.3">
      <c r="A1064" s="1">
        <v>45629</v>
      </c>
      <c r="B1064">
        <v>15</v>
      </c>
      <c r="C1064">
        <v>6</v>
      </c>
      <c r="D1064">
        <v>20</v>
      </c>
      <c r="F1064">
        <f>ROW()</f>
        <v>1064</v>
      </c>
      <c r="G1064">
        <v>7.7460000000000004</v>
      </c>
      <c r="H1064">
        <v>343.46899999999999</v>
      </c>
    </row>
    <row r="1065" spans="1:8" x14ac:dyDescent="0.3">
      <c r="A1065" s="1">
        <v>45629</v>
      </c>
      <c r="B1065">
        <v>15</v>
      </c>
      <c r="C1065">
        <v>6</v>
      </c>
      <c r="D1065">
        <v>20</v>
      </c>
      <c r="F1065">
        <f>ROW()</f>
        <v>1065</v>
      </c>
      <c r="G1065">
        <v>7.7469999999999999</v>
      </c>
      <c r="H1065">
        <v>344.31200000000001</v>
      </c>
    </row>
    <row r="1066" spans="1:8" x14ac:dyDescent="0.3">
      <c r="A1066" s="1">
        <v>45629</v>
      </c>
      <c r="B1066">
        <v>15</v>
      </c>
      <c r="C1066">
        <v>6</v>
      </c>
      <c r="D1066">
        <v>20</v>
      </c>
      <c r="F1066">
        <f>ROW()</f>
        <v>1066</v>
      </c>
      <c r="G1066">
        <v>7.7460000000000004</v>
      </c>
      <c r="H1066">
        <v>344.68799999999999</v>
      </c>
    </row>
    <row r="1067" spans="1:8" x14ac:dyDescent="0.3">
      <c r="A1067" s="1">
        <v>45629</v>
      </c>
      <c r="B1067">
        <v>15</v>
      </c>
      <c r="C1067">
        <v>6</v>
      </c>
      <c r="D1067">
        <v>20</v>
      </c>
      <c r="F1067">
        <f>ROW()</f>
        <v>1067</v>
      </c>
      <c r="G1067">
        <v>7.7590000000000003</v>
      </c>
      <c r="H1067">
        <v>344.21899999999999</v>
      </c>
    </row>
    <row r="1068" spans="1:8" x14ac:dyDescent="0.3">
      <c r="A1068" s="1">
        <v>45629</v>
      </c>
      <c r="B1068">
        <v>15</v>
      </c>
      <c r="C1068">
        <v>6</v>
      </c>
      <c r="D1068">
        <v>20</v>
      </c>
      <c r="F1068">
        <f>ROW()</f>
        <v>1068</v>
      </c>
      <c r="G1068">
        <v>7.7590000000000003</v>
      </c>
      <c r="H1068">
        <v>344.03100000000001</v>
      </c>
    </row>
    <row r="1069" spans="1:8" x14ac:dyDescent="0.3">
      <c r="A1069" s="1">
        <v>45629</v>
      </c>
      <c r="B1069">
        <v>15</v>
      </c>
      <c r="C1069">
        <v>6</v>
      </c>
      <c r="D1069">
        <v>20</v>
      </c>
      <c r="F1069">
        <f>ROW()</f>
        <v>1069</v>
      </c>
      <c r="G1069">
        <v>7.7590000000000003</v>
      </c>
      <c r="H1069">
        <v>343.93799999999999</v>
      </c>
    </row>
    <row r="1070" spans="1:8" x14ac:dyDescent="0.3">
      <c r="A1070" s="1">
        <v>45629</v>
      </c>
      <c r="B1070">
        <v>15</v>
      </c>
      <c r="C1070">
        <v>6</v>
      </c>
      <c r="D1070">
        <v>20</v>
      </c>
      <c r="F1070">
        <f>ROW()</f>
        <v>1070</v>
      </c>
      <c r="G1070">
        <v>7.758</v>
      </c>
      <c r="H1070">
        <v>343.46899999999999</v>
      </c>
    </row>
    <row r="1071" spans="1:8" x14ac:dyDescent="0.3">
      <c r="A1071" s="1">
        <v>45629</v>
      </c>
      <c r="B1071">
        <v>15</v>
      </c>
      <c r="C1071">
        <v>6</v>
      </c>
      <c r="D1071">
        <v>20</v>
      </c>
      <c r="F1071">
        <f>ROW()</f>
        <v>1071</v>
      </c>
      <c r="G1071">
        <v>7.758</v>
      </c>
      <c r="H1071">
        <v>343.84399999999999</v>
      </c>
    </row>
    <row r="1072" spans="1:8" x14ac:dyDescent="0.3">
      <c r="A1072" s="1">
        <v>45629</v>
      </c>
      <c r="B1072">
        <v>15</v>
      </c>
      <c r="C1072">
        <v>6</v>
      </c>
      <c r="D1072">
        <v>20</v>
      </c>
      <c r="F1072">
        <f>ROW()</f>
        <v>1072</v>
      </c>
      <c r="G1072">
        <v>7.7590000000000003</v>
      </c>
      <c r="H1072">
        <v>343.84399999999999</v>
      </c>
    </row>
    <row r="1073" spans="1:8" x14ac:dyDescent="0.3">
      <c r="A1073" s="1">
        <v>45629</v>
      </c>
      <c r="B1073">
        <v>15</v>
      </c>
      <c r="C1073">
        <v>6</v>
      </c>
      <c r="D1073">
        <v>20</v>
      </c>
      <c r="F1073">
        <f>ROW()</f>
        <v>1073</v>
      </c>
      <c r="G1073">
        <v>7.7590000000000003</v>
      </c>
      <c r="H1073">
        <v>343.65600000000001</v>
      </c>
    </row>
    <row r="1074" spans="1:8" x14ac:dyDescent="0.3">
      <c r="A1074" s="1">
        <v>45629</v>
      </c>
      <c r="B1074">
        <v>15</v>
      </c>
      <c r="C1074">
        <v>6</v>
      </c>
      <c r="D1074">
        <v>20</v>
      </c>
      <c r="F1074">
        <f>ROW()</f>
        <v>1074</v>
      </c>
      <c r="G1074">
        <v>7.758</v>
      </c>
      <c r="H1074">
        <v>343.46899999999999</v>
      </c>
    </row>
    <row r="1075" spans="1:8" x14ac:dyDescent="0.3">
      <c r="A1075" s="1">
        <v>45629</v>
      </c>
      <c r="B1075">
        <v>15</v>
      </c>
      <c r="C1075">
        <v>6</v>
      </c>
      <c r="D1075">
        <v>20</v>
      </c>
      <c r="F1075">
        <f>ROW()</f>
        <v>1075</v>
      </c>
      <c r="G1075">
        <v>7.7590000000000003</v>
      </c>
      <c r="H1075">
        <v>343.75</v>
      </c>
    </row>
    <row r="1076" spans="1:8" x14ac:dyDescent="0.3">
      <c r="A1076" s="1">
        <v>45629</v>
      </c>
      <c r="B1076">
        <v>15</v>
      </c>
      <c r="C1076">
        <v>6</v>
      </c>
      <c r="D1076">
        <v>20</v>
      </c>
      <c r="F1076">
        <f>ROW()</f>
        <v>1076</v>
      </c>
      <c r="G1076" s="17"/>
      <c r="H1076">
        <v>343.65600000000001</v>
      </c>
    </row>
    <row r="1077" spans="1:8" x14ac:dyDescent="0.3">
      <c r="A1077" s="1">
        <v>45629</v>
      </c>
      <c r="B1077">
        <v>15</v>
      </c>
      <c r="C1077">
        <v>6</v>
      </c>
      <c r="D1077">
        <v>20</v>
      </c>
      <c r="F1077">
        <f>ROW()</f>
        <v>1077</v>
      </c>
      <c r="G1077">
        <v>7.7590000000000003</v>
      </c>
      <c r="H1077">
        <v>342.81200000000001</v>
      </c>
    </row>
    <row r="1078" spans="1:8" x14ac:dyDescent="0.3">
      <c r="A1078" s="1">
        <v>45629</v>
      </c>
      <c r="B1078">
        <v>15</v>
      </c>
      <c r="C1078">
        <v>6</v>
      </c>
      <c r="D1078">
        <v>20</v>
      </c>
      <c r="F1078">
        <f>ROW()</f>
        <v>1078</v>
      </c>
      <c r="G1078">
        <v>7.758</v>
      </c>
      <c r="H1078">
        <v>342.34399999999999</v>
      </c>
    </row>
    <row r="1079" spans="1:8" x14ac:dyDescent="0.3">
      <c r="A1079" s="1">
        <v>45629</v>
      </c>
      <c r="B1079">
        <v>15</v>
      </c>
      <c r="C1079">
        <v>6</v>
      </c>
      <c r="D1079">
        <v>20</v>
      </c>
      <c r="F1079">
        <f>ROW()</f>
        <v>1079</v>
      </c>
      <c r="G1079">
        <v>7.7590000000000003</v>
      </c>
      <c r="H1079" s="17"/>
    </row>
    <row r="1080" spans="1:8" x14ac:dyDescent="0.3">
      <c r="A1080" s="1">
        <v>45629</v>
      </c>
      <c r="B1080">
        <v>15</v>
      </c>
      <c r="C1080">
        <v>6</v>
      </c>
      <c r="D1080">
        <v>20</v>
      </c>
      <c r="F1080">
        <f>ROW()</f>
        <v>1080</v>
      </c>
      <c r="G1080">
        <v>7.7590000000000003</v>
      </c>
      <c r="H1080">
        <v>342.34399999999999</v>
      </c>
    </row>
    <row r="1081" spans="1:8" x14ac:dyDescent="0.3">
      <c r="A1081" s="1">
        <v>45629</v>
      </c>
      <c r="B1081">
        <v>15</v>
      </c>
      <c r="C1081">
        <v>6</v>
      </c>
      <c r="D1081">
        <v>20</v>
      </c>
      <c r="F1081">
        <f>ROW()</f>
        <v>1081</v>
      </c>
      <c r="G1081">
        <v>7.7590000000000003</v>
      </c>
      <c r="H1081">
        <v>342.625</v>
      </c>
    </row>
    <row r="1082" spans="1:8" x14ac:dyDescent="0.3">
      <c r="A1082" s="1">
        <v>45629</v>
      </c>
      <c r="B1082">
        <v>15</v>
      </c>
      <c r="C1082">
        <v>6</v>
      </c>
      <c r="D1082">
        <v>20</v>
      </c>
      <c r="F1082">
        <f>ROW()</f>
        <v>1082</v>
      </c>
      <c r="G1082">
        <v>7.7590000000000003</v>
      </c>
      <c r="H1082">
        <v>343</v>
      </c>
    </row>
    <row r="1083" spans="1:8" x14ac:dyDescent="0.3">
      <c r="A1083" s="1">
        <v>45629</v>
      </c>
      <c r="B1083">
        <v>15</v>
      </c>
      <c r="C1083">
        <v>6</v>
      </c>
      <c r="D1083">
        <v>20</v>
      </c>
      <c r="F1083">
        <f>ROW()</f>
        <v>1083</v>
      </c>
      <c r="G1083">
        <v>7.7590000000000003</v>
      </c>
      <c r="H1083">
        <v>342.53100000000001</v>
      </c>
    </row>
    <row r="1084" spans="1:8" x14ac:dyDescent="0.3">
      <c r="A1084" s="1">
        <v>45629</v>
      </c>
      <c r="B1084">
        <v>15</v>
      </c>
      <c r="C1084">
        <v>6</v>
      </c>
      <c r="D1084">
        <v>20</v>
      </c>
      <c r="F1084">
        <f>ROW()</f>
        <v>1084</v>
      </c>
      <c r="G1084">
        <v>7.7569999999999997</v>
      </c>
      <c r="H1084">
        <v>342.625</v>
      </c>
    </row>
    <row r="1085" spans="1:8" x14ac:dyDescent="0.3">
      <c r="A1085" s="1">
        <v>45629</v>
      </c>
      <c r="B1085">
        <v>15</v>
      </c>
      <c r="C1085">
        <v>6</v>
      </c>
      <c r="D1085">
        <v>20</v>
      </c>
      <c r="F1085">
        <f>ROW()</f>
        <v>1085</v>
      </c>
      <c r="G1085">
        <v>7.7590000000000003</v>
      </c>
      <c r="H1085">
        <v>342.34399999999999</v>
      </c>
    </row>
    <row r="1086" spans="1:8" x14ac:dyDescent="0.3">
      <c r="A1086" s="1">
        <v>45629</v>
      </c>
      <c r="B1086">
        <v>15</v>
      </c>
      <c r="C1086">
        <v>6</v>
      </c>
      <c r="D1086">
        <v>20</v>
      </c>
      <c r="F1086">
        <f>ROW()</f>
        <v>1086</v>
      </c>
      <c r="G1086">
        <v>7.758</v>
      </c>
      <c r="H1086">
        <v>342.625</v>
      </c>
    </row>
    <row r="1087" spans="1:8" x14ac:dyDescent="0.3">
      <c r="A1087" s="1">
        <v>45629</v>
      </c>
      <c r="B1087">
        <v>15</v>
      </c>
      <c r="C1087">
        <v>6</v>
      </c>
      <c r="D1087">
        <v>20</v>
      </c>
      <c r="F1087">
        <f>ROW()</f>
        <v>1087</v>
      </c>
      <c r="G1087">
        <v>7.7590000000000003</v>
      </c>
      <c r="H1087">
        <v>341.96899999999999</v>
      </c>
    </row>
    <row r="1088" spans="1:8" x14ac:dyDescent="0.3">
      <c r="A1088" s="1">
        <v>45629</v>
      </c>
      <c r="B1088">
        <v>15</v>
      </c>
      <c r="C1088">
        <v>6</v>
      </c>
      <c r="D1088">
        <v>20</v>
      </c>
      <c r="F1088">
        <f>ROW()</f>
        <v>1088</v>
      </c>
      <c r="G1088">
        <v>7.7590000000000003</v>
      </c>
      <c r="H1088">
        <v>342.625</v>
      </c>
    </row>
    <row r="1089" spans="1:8" x14ac:dyDescent="0.3">
      <c r="A1089" s="1">
        <v>45629</v>
      </c>
      <c r="B1089">
        <v>15</v>
      </c>
      <c r="C1089">
        <v>6</v>
      </c>
      <c r="D1089">
        <v>20</v>
      </c>
      <c r="F1089">
        <f>ROW()</f>
        <v>1089</v>
      </c>
      <c r="G1089">
        <v>7.766</v>
      </c>
      <c r="H1089">
        <v>342.53100000000001</v>
      </c>
    </row>
    <row r="1090" spans="1:8" x14ac:dyDescent="0.3">
      <c r="A1090" s="1">
        <v>45629</v>
      </c>
      <c r="B1090">
        <v>15</v>
      </c>
      <c r="C1090">
        <v>6</v>
      </c>
      <c r="D1090">
        <v>20</v>
      </c>
      <c r="F1090">
        <f>ROW()</f>
        <v>1090</v>
      </c>
      <c r="G1090">
        <v>7.7670000000000003</v>
      </c>
      <c r="H1090">
        <v>342.43799999999999</v>
      </c>
    </row>
    <row r="1091" spans="1:8" x14ac:dyDescent="0.3">
      <c r="A1091" s="1">
        <v>45629</v>
      </c>
      <c r="B1091">
        <v>15</v>
      </c>
      <c r="C1091">
        <v>6</v>
      </c>
      <c r="D1091">
        <v>20</v>
      </c>
      <c r="F1091">
        <f>ROW()</f>
        <v>1091</v>
      </c>
      <c r="G1091">
        <v>7.7670000000000003</v>
      </c>
      <c r="H1091">
        <v>342.43799999999999</v>
      </c>
    </row>
    <row r="1092" spans="1:8" x14ac:dyDescent="0.3">
      <c r="A1092" s="1">
        <v>45629</v>
      </c>
      <c r="B1092">
        <v>15</v>
      </c>
      <c r="C1092">
        <v>6</v>
      </c>
      <c r="D1092">
        <v>20</v>
      </c>
      <c r="F1092">
        <f>ROW()</f>
        <v>1092</v>
      </c>
      <c r="G1092">
        <v>7.7670000000000003</v>
      </c>
      <c r="H1092">
        <v>342.43799999999999</v>
      </c>
    </row>
    <row r="1093" spans="1:8" x14ac:dyDescent="0.3">
      <c r="A1093" s="1">
        <v>45629</v>
      </c>
      <c r="B1093">
        <v>15</v>
      </c>
      <c r="C1093">
        <v>6</v>
      </c>
      <c r="D1093">
        <v>20</v>
      </c>
      <c r="F1093">
        <f>ROW()</f>
        <v>1093</v>
      </c>
      <c r="G1093">
        <v>7.7670000000000003</v>
      </c>
      <c r="H1093">
        <v>341.875</v>
      </c>
    </row>
    <row r="1094" spans="1:8" x14ac:dyDescent="0.3">
      <c r="A1094" s="1">
        <v>45629</v>
      </c>
      <c r="B1094">
        <v>15</v>
      </c>
      <c r="C1094">
        <v>6</v>
      </c>
      <c r="D1094">
        <v>20</v>
      </c>
      <c r="F1094">
        <f>ROW()</f>
        <v>1094</v>
      </c>
      <c r="G1094">
        <v>7.766</v>
      </c>
      <c r="H1094">
        <v>342.43799999999999</v>
      </c>
    </row>
    <row r="1095" spans="1:8" x14ac:dyDescent="0.3">
      <c r="A1095" s="1">
        <v>45629</v>
      </c>
      <c r="B1095">
        <v>15</v>
      </c>
      <c r="C1095">
        <v>6</v>
      </c>
      <c r="D1095">
        <v>20</v>
      </c>
      <c r="F1095">
        <f>ROW()</f>
        <v>1095</v>
      </c>
      <c r="G1095">
        <v>7.7670000000000003</v>
      </c>
      <c r="H1095">
        <v>342.625</v>
      </c>
    </row>
    <row r="1096" spans="1:8" x14ac:dyDescent="0.3">
      <c r="A1096" s="1">
        <v>45629</v>
      </c>
      <c r="B1096">
        <v>15</v>
      </c>
      <c r="C1096">
        <v>6</v>
      </c>
      <c r="D1096">
        <v>20</v>
      </c>
      <c r="F1096">
        <f>ROW()</f>
        <v>1096</v>
      </c>
      <c r="G1096">
        <v>7.7679999999999998</v>
      </c>
      <c r="H1096">
        <v>342.43799999999999</v>
      </c>
    </row>
    <row r="1097" spans="1:8" x14ac:dyDescent="0.3">
      <c r="A1097" s="1">
        <v>45629</v>
      </c>
      <c r="B1097">
        <v>15</v>
      </c>
      <c r="C1097">
        <v>6</v>
      </c>
      <c r="D1097">
        <v>20</v>
      </c>
      <c r="F1097">
        <f>ROW()</f>
        <v>1097</v>
      </c>
      <c r="G1097">
        <v>7.7679999999999998</v>
      </c>
      <c r="H1097">
        <v>342.90600000000001</v>
      </c>
    </row>
    <row r="1098" spans="1:8" x14ac:dyDescent="0.3">
      <c r="A1098" s="1">
        <v>45629</v>
      </c>
      <c r="B1098">
        <v>15</v>
      </c>
      <c r="C1098">
        <v>6</v>
      </c>
      <c r="D1098">
        <v>20</v>
      </c>
      <c r="F1098">
        <f>ROW()</f>
        <v>1098</v>
      </c>
      <c r="G1098">
        <v>7.7679999999999998</v>
      </c>
      <c r="H1098">
        <v>342.43799999999999</v>
      </c>
    </row>
    <row r="1099" spans="1:8" x14ac:dyDescent="0.3">
      <c r="A1099" s="1">
        <v>45629</v>
      </c>
      <c r="B1099">
        <v>15</v>
      </c>
      <c r="C1099">
        <v>6</v>
      </c>
      <c r="D1099">
        <v>20</v>
      </c>
      <c r="F1099">
        <f>ROW()</f>
        <v>1099</v>
      </c>
      <c r="G1099">
        <v>7.7679999999999998</v>
      </c>
      <c r="H1099">
        <v>342.53100000000001</v>
      </c>
    </row>
    <row r="1100" spans="1:8" x14ac:dyDescent="0.3">
      <c r="A1100" s="1">
        <v>45629</v>
      </c>
      <c r="B1100">
        <v>15</v>
      </c>
      <c r="C1100">
        <v>6</v>
      </c>
      <c r="D1100">
        <v>20</v>
      </c>
      <c r="F1100">
        <f>ROW()</f>
        <v>1100</v>
      </c>
      <c r="G1100">
        <v>7.7670000000000003</v>
      </c>
      <c r="H1100">
        <v>342.43799999999999</v>
      </c>
    </row>
    <row r="1101" spans="1:8" x14ac:dyDescent="0.3">
      <c r="A1101" s="1">
        <v>45629</v>
      </c>
      <c r="B1101">
        <v>15</v>
      </c>
      <c r="C1101">
        <v>6</v>
      </c>
      <c r="D1101">
        <v>20</v>
      </c>
      <c r="F1101">
        <f>ROW()</f>
        <v>1101</v>
      </c>
      <c r="G1101">
        <v>7.7670000000000003</v>
      </c>
      <c r="H1101">
        <v>342.53100000000001</v>
      </c>
    </row>
    <row r="1102" spans="1:8" x14ac:dyDescent="0.3">
      <c r="A1102" s="1">
        <v>45629</v>
      </c>
      <c r="B1102">
        <v>15</v>
      </c>
      <c r="C1102">
        <v>6</v>
      </c>
      <c r="D1102">
        <v>20</v>
      </c>
      <c r="F1102">
        <f>ROW()</f>
        <v>1102</v>
      </c>
      <c r="G1102">
        <v>7.7679999999999998</v>
      </c>
      <c r="H1102">
        <v>342.15600000000001</v>
      </c>
    </row>
    <row r="1103" spans="1:8" x14ac:dyDescent="0.3">
      <c r="A1103" s="1">
        <v>45629</v>
      </c>
      <c r="B1103">
        <v>15</v>
      </c>
      <c r="C1103">
        <v>6</v>
      </c>
      <c r="D1103">
        <v>20</v>
      </c>
      <c r="F1103">
        <f>ROW()</f>
        <v>1103</v>
      </c>
      <c r="G1103">
        <v>7.766</v>
      </c>
      <c r="H1103">
        <v>342.81200000000001</v>
      </c>
    </row>
    <row r="1104" spans="1:8" x14ac:dyDescent="0.3">
      <c r="A1104" s="1">
        <v>45629</v>
      </c>
      <c r="B1104">
        <v>15</v>
      </c>
      <c r="C1104">
        <v>6</v>
      </c>
      <c r="D1104">
        <v>20</v>
      </c>
      <c r="F1104">
        <f>ROW()</f>
        <v>1104</v>
      </c>
      <c r="G1104">
        <v>7.7670000000000003</v>
      </c>
      <c r="H1104">
        <v>342.53100000000001</v>
      </c>
    </row>
    <row r="1105" spans="1:11" x14ac:dyDescent="0.3">
      <c r="A1105" s="1">
        <v>45629</v>
      </c>
      <c r="B1105">
        <v>15</v>
      </c>
      <c r="C1105">
        <v>6</v>
      </c>
      <c r="D1105">
        <v>20</v>
      </c>
      <c r="F1105">
        <f>ROW()</f>
        <v>1105</v>
      </c>
      <c r="G1105">
        <v>7.7679999999999998</v>
      </c>
      <c r="H1105">
        <v>342.25</v>
      </c>
    </row>
    <row r="1106" spans="1:11" x14ac:dyDescent="0.3">
      <c r="A1106" s="1">
        <v>45629</v>
      </c>
      <c r="B1106">
        <v>15</v>
      </c>
      <c r="C1106">
        <v>6</v>
      </c>
      <c r="D1106">
        <v>20</v>
      </c>
      <c r="F1106">
        <f>ROW()</f>
        <v>1106</v>
      </c>
      <c r="G1106">
        <v>7.766</v>
      </c>
      <c r="H1106">
        <v>342.625</v>
      </c>
    </row>
    <row r="1107" spans="1:11" x14ac:dyDescent="0.3">
      <c r="A1107" s="1">
        <v>45629</v>
      </c>
      <c r="B1107">
        <v>15</v>
      </c>
      <c r="C1107">
        <v>6</v>
      </c>
      <c r="D1107">
        <v>20</v>
      </c>
      <c r="F1107">
        <f>ROW()</f>
        <v>1107</v>
      </c>
      <c r="G1107" s="17"/>
      <c r="H1107">
        <v>342.25</v>
      </c>
    </row>
    <row r="1108" spans="1:11" x14ac:dyDescent="0.3">
      <c r="A1108" s="1">
        <v>45629</v>
      </c>
      <c r="B1108">
        <v>15</v>
      </c>
      <c r="C1108">
        <v>6</v>
      </c>
      <c r="D1108">
        <v>20</v>
      </c>
      <c r="F1108">
        <f>ROW()</f>
        <v>1108</v>
      </c>
      <c r="G1108">
        <v>7.7670000000000003</v>
      </c>
      <c r="H1108">
        <v>342.15600000000001</v>
      </c>
    </row>
    <row r="1109" spans="1:11" x14ac:dyDescent="0.3">
      <c r="A1109" s="1">
        <v>45629</v>
      </c>
      <c r="B1109">
        <v>15</v>
      </c>
      <c r="C1109">
        <v>6</v>
      </c>
      <c r="D1109">
        <v>20</v>
      </c>
      <c r="F1109">
        <f>ROW()</f>
        <v>1109</v>
      </c>
      <c r="G1109">
        <v>7.766</v>
      </c>
      <c r="H1109">
        <v>341.59399999999999</v>
      </c>
    </row>
    <row r="1110" spans="1:11" x14ac:dyDescent="0.3">
      <c r="A1110" s="1">
        <v>45629</v>
      </c>
      <c r="B1110">
        <v>15</v>
      </c>
      <c r="C1110">
        <v>6</v>
      </c>
      <c r="D1110">
        <v>20</v>
      </c>
      <c r="F1110">
        <f>ROW()</f>
        <v>1110</v>
      </c>
      <c r="G1110">
        <v>7.7670000000000003</v>
      </c>
      <c r="H1110" s="17"/>
    </row>
    <row r="1111" spans="1:11" x14ac:dyDescent="0.3">
      <c r="A1111" s="1">
        <v>45629</v>
      </c>
      <c r="B1111">
        <v>15</v>
      </c>
      <c r="C1111">
        <v>6</v>
      </c>
      <c r="D1111">
        <v>20</v>
      </c>
      <c r="F1111">
        <f>ROW()</f>
        <v>1111</v>
      </c>
      <c r="G1111">
        <v>7.7770000000000001</v>
      </c>
      <c r="H1111">
        <v>341.96899999999999</v>
      </c>
    </row>
    <row r="1112" spans="1:11" x14ac:dyDescent="0.3">
      <c r="A1112" s="1">
        <v>45629</v>
      </c>
      <c r="B1112">
        <v>15</v>
      </c>
      <c r="C1112">
        <v>6</v>
      </c>
      <c r="D1112">
        <v>20</v>
      </c>
      <c r="F1112">
        <f>ROW()</f>
        <v>1112</v>
      </c>
      <c r="G1112">
        <v>7.7759999999999998</v>
      </c>
      <c r="H1112">
        <v>342.15600000000001</v>
      </c>
    </row>
    <row r="1113" spans="1:11" x14ac:dyDescent="0.3">
      <c r="A1113" s="1">
        <v>45629</v>
      </c>
      <c r="B1113">
        <v>15</v>
      </c>
      <c r="C1113">
        <v>6</v>
      </c>
      <c r="D1113">
        <v>20</v>
      </c>
      <c r="F1113">
        <f>ROW()</f>
        <v>1113</v>
      </c>
      <c r="G1113">
        <v>7.7759999999999998</v>
      </c>
      <c r="H1113">
        <v>341.875</v>
      </c>
    </row>
    <row r="1114" spans="1:11" x14ac:dyDescent="0.3">
      <c r="A1114" s="1">
        <v>45629</v>
      </c>
      <c r="B1114">
        <v>15</v>
      </c>
      <c r="C1114">
        <v>6</v>
      </c>
      <c r="D1114">
        <v>20</v>
      </c>
      <c r="F1114">
        <f>ROW()</f>
        <v>1114</v>
      </c>
      <c r="G1114">
        <v>7.7759999999999998</v>
      </c>
      <c r="H1114">
        <v>341.59399999999999</v>
      </c>
    </row>
    <row r="1115" spans="1:11" x14ac:dyDescent="0.3">
      <c r="A1115" s="1">
        <v>45629</v>
      </c>
      <c r="B1115">
        <v>15</v>
      </c>
      <c r="C1115">
        <v>6</v>
      </c>
      <c r="D1115">
        <v>20</v>
      </c>
      <c r="F1115">
        <f>ROW()</f>
        <v>1115</v>
      </c>
      <c r="G1115">
        <v>7.7759999999999998</v>
      </c>
      <c r="H1115">
        <v>341.78100000000001</v>
      </c>
    </row>
    <row r="1116" spans="1:11" x14ac:dyDescent="0.3">
      <c r="A1116" s="1">
        <v>45629</v>
      </c>
      <c r="B1116">
        <v>15</v>
      </c>
      <c r="C1116">
        <v>6</v>
      </c>
      <c r="D1116">
        <v>20</v>
      </c>
      <c r="E1116">
        <v>20</v>
      </c>
      <c r="F1116">
        <f>ROW()</f>
        <v>1116</v>
      </c>
      <c r="G1116">
        <v>7.7759999999999998</v>
      </c>
      <c r="H1116">
        <v>341.5</v>
      </c>
      <c r="I1116">
        <v>20.51</v>
      </c>
      <c r="J1116" s="5">
        <v>1.66</v>
      </c>
      <c r="K1116" s="6">
        <v>27.1</v>
      </c>
    </row>
    <row r="1117" spans="1:11" x14ac:dyDescent="0.3">
      <c r="A1117" s="1">
        <v>45629</v>
      </c>
      <c r="B1117">
        <v>15</v>
      </c>
      <c r="C1117">
        <v>6</v>
      </c>
      <c r="D1117">
        <v>20</v>
      </c>
      <c r="F1117">
        <f>ROW()</f>
        <v>1117</v>
      </c>
      <c r="G1117">
        <v>7.7969999999999997</v>
      </c>
      <c r="H1117">
        <v>341.78100000000001</v>
      </c>
    </row>
    <row r="1118" spans="1:11" x14ac:dyDescent="0.3">
      <c r="A1118" s="1">
        <v>45629</v>
      </c>
      <c r="B1118">
        <v>15</v>
      </c>
      <c r="C1118">
        <v>6</v>
      </c>
      <c r="D1118">
        <v>20</v>
      </c>
      <c r="F1118">
        <f>ROW()</f>
        <v>1118</v>
      </c>
      <c r="G1118">
        <v>7.798</v>
      </c>
      <c r="H1118">
        <v>340.93799999999999</v>
      </c>
    </row>
    <row r="1119" spans="1:11" x14ac:dyDescent="0.3">
      <c r="A1119" s="1">
        <v>45629</v>
      </c>
      <c r="B1119">
        <v>15</v>
      </c>
      <c r="C1119">
        <v>6</v>
      </c>
      <c r="D1119">
        <v>20</v>
      </c>
      <c r="F1119">
        <f>ROW()</f>
        <v>1119</v>
      </c>
      <c r="G1119">
        <v>7.798</v>
      </c>
      <c r="H1119">
        <v>340.93799999999999</v>
      </c>
    </row>
    <row r="1120" spans="1:11" x14ac:dyDescent="0.3">
      <c r="A1120" s="1">
        <v>45629</v>
      </c>
      <c r="B1120">
        <v>15</v>
      </c>
      <c r="C1120">
        <v>6</v>
      </c>
      <c r="D1120">
        <v>20</v>
      </c>
      <c r="F1120">
        <f>ROW()</f>
        <v>1120</v>
      </c>
      <c r="G1120">
        <v>7.7990000000000004</v>
      </c>
      <c r="H1120">
        <v>341.31200000000001</v>
      </c>
    </row>
    <row r="1121" spans="1:8" x14ac:dyDescent="0.3">
      <c r="A1121" s="1">
        <v>45629</v>
      </c>
      <c r="B1121">
        <v>15</v>
      </c>
      <c r="C1121">
        <v>6</v>
      </c>
      <c r="D1121">
        <v>20</v>
      </c>
      <c r="F1121">
        <f>ROW()</f>
        <v>1121</v>
      </c>
      <c r="G1121">
        <v>7.798</v>
      </c>
      <c r="H1121">
        <v>341.68799999999999</v>
      </c>
    </row>
    <row r="1122" spans="1:8" x14ac:dyDescent="0.3">
      <c r="A1122" s="1">
        <v>45629</v>
      </c>
      <c r="B1122">
        <v>15</v>
      </c>
      <c r="C1122">
        <v>6</v>
      </c>
      <c r="D1122">
        <v>20</v>
      </c>
      <c r="F1122">
        <f>ROW()</f>
        <v>1122</v>
      </c>
      <c r="G1122">
        <v>7.7969999999999997</v>
      </c>
      <c r="H1122">
        <v>341.59399999999999</v>
      </c>
    </row>
    <row r="1123" spans="1:8" x14ac:dyDescent="0.3">
      <c r="A1123" s="1">
        <v>45629</v>
      </c>
      <c r="B1123">
        <v>15</v>
      </c>
      <c r="C1123">
        <v>6</v>
      </c>
      <c r="D1123">
        <v>20</v>
      </c>
      <c r="F1123">
        <f>ROW()</f>
        <v>1123</v>
      </c>
      <c r="G1123">
        <v>7.798</v>
      </c>
      <c r="H1123">
        <v>341.40600000000001</v>
      </c>
    </row>
    <row r="1124" spans="1:8" x14ac:dyDescent="0.3">
      <c r="A1124" s="1">
        <v>45629</v>
      </c>
      <c r="B1124">
        <v>15</v>
      </c>
      <c r="C1124">
        <v>6</v>
      </c>
      <c r="D1124">
        <v>20</v>
      </c>
      <c r="F1124">
        <f>ROW()</f>
        <v>1124</v>
      </c>
      <c r="G1124">
        <v>7.7969999999999997</v>
      </c>
      <c r="H1124">
        <v>340.56200000000001</v>
      </c>
    </row>
    <row r="1125" spans="1:8" x14ac:dyDescent="0.3">
      <c r="A1125" s="1">
        <v>45629</v>
      </c>
      <c r="B1125">
        <v>15</v>
      </c>
      <c r="C1125">
        <v>6</v>
      </c>
      <c r="D1125">
        <v>20</v>
      </c>
      <c r="F1125">
        <f>ROW()</f>
        <v>1125</v>
      </c>
      <c r="G1125">
        <v>7.798</v>
      </c>
      <c r="H1125">
        <v>339.81200000000001</v>
      </c>
    </row>
    <row r="1126" spans="1:8" x14ac:dyDescent="0.3">
      <c r="A1126" s="1">
        <v>45629</v>
      </c>
      <c r="B1126">
        <v>15</v>
      </c>
      <c r="C1126">
        <v>6</v>
      </c>
      <c r="D1126">
        <v>20</v>
      </c>
      <c r="F1126">
        <f>ROW()</f>
        <v>1126</v>
      </c>
      <c r="G1126">
        <v>7.7969999999999997</v>
      </c>
      <c r="H1126">
        <v>340.375</v>
      </c>
    </row>
    <row r="1127" spans="1:8" x14ac:dyDescent="0.3">
      <c r="A1127" s="1">
        <v>45629</v>
      </c>
      <c r="B1127">
        <v>15</v>
      </c>
      <c r="C1127">
        <v>6</v>
      </c>
      <c r="D1127">
        <v>20</v>
      </c>
      <c r="F1127">
        <f>ROW()</f>
        <v>1127</v>
      </c>
      <c r="G1127" s="17"/>
      <c r="H1127">
        <v>340.18799999999999</v>
      </c>
    </row>
    <row r="1128" spans="1:8" x14ac:dyDescent="0.3">
      <c r="A1128" s="1">
        <v>45629</v>
      </c>
      <c r="B1128">
        <v>15</v>
      </c>
      <c r="C1128">
        <v>6</v>
      </c>
      <c r="D1128">
        <v>20</v>
      </c>
      <c r="F1128">
        <f>ROW()</f>
        <v>1128</v>
      </c>
      <c r="G1128">
        <v>7.798</v>
      </c>
      <c r="H1128">
        <v>339.625</v>
      </c>
    </row>
    <row r="1129" spans="1:8" x14ac:dyDescent="0.3">
      <c r="A1129" s="1">
        <v>45629</v>
      </c>
      <c r="B1129">
        <v>15</v>
      </c>
      <c r="C1129">
        <v>6</v>
      </c>
      <c r="D1129">
        <v>20</v>
      </c>
      <c r="F1129">
        <f>ROW()</f>
        <v>1129</v>
      </c>
      <c r="G1129">
        <v>7.7969999999999997</v>
      </c>
      <c r="H1129" s="17"/>
    </row>
    <row r="1130" spans="1:8" x14ac:dyDescent="0.3">
      <c r="A1130" s="1">
        <v>45629</v>
      </c>
      <c r="B1130">
        <v>15</v>
      </c>
      <c r="C1130">
        <v>6</v>
      </c>
      <c r="D1130">
        <v>20</v>
      </c>
      <c r="F1130">
        <f>ROW()</f>
        <v>1130</v>
      </c>
      <c r="G1130">
        <v>7.798</v>
      </c>
      <c r="H1130">
        <v>340.18799999999999</v>
      </c>
    </row>
    <row r="1131" spans="1:8" x14ac:dyDescent="0.3">
      <c r="A1131" s="1">
        <v>45629</v>
      </c>
      <c r="B1131">
        <v>15</v>
      </c>
      <c r="C1131">
        <v>6</v>
      </c>
      <c r="D1131">
        <v>20</v>
      </c>
      <c r="F1131">
        <f>ROW()</f>
        <v>1131</v>
      </c>
      <c r="G1131">
        <v>7.798</v>
      </c>
      <c r="H1131">
        <v>340.28100000000001</v>
      </c>
    </row>
    <row r="1132" spans="1:8" x14ac:dyDescent="0.3">
      <c r="A1132" s="1">
        <v>45629</v>
      </c>
      <c r="B1132">
        <v>15</v>
      </c>
      <c r="C1132">
        <v>6</v>
      </c>
      <c r="D1132">
        <v>20</v>
      </c>
      <c r="F1132">
        <f>ROW()</f>
        <v>1132</v>
      </c>
      <c r="G1132">
        <v>7.798</v>
      </c>
      <c r="H1132">
        <v>340.65600000000001</v>
      </c>
    </row>
    <row r="1133" spans="1:8" x14ac:dyDescent="0.3">
      <c r="A1133" s="1">
        <v>45629</v>
      </c>
      <c r="B1133">
        <v>15</v>
      </c>
      <c r="C1133">
        <v>6</v>
      </c>
      <c r="D1133">
        <v>20</v>
      </c>
      <c r="F1133">
        <f>ROW()</f>
        <v>1133</v>
      </c>
      <c r="G1133">
        <v>7.7990000000000004</v>
      </c>
      <c r="H1133">
        <v>339.625</v>
      </c>
    </row>
    <row r="1134" spans="1:8" x14ac:dyDescent="0.3">
      <c r="A1134" s="1">
        <v>45629</v>
      </c>
      <c r="B1134">
        <v>15</v>
      </c>
      <c r="C1134">
        <v>6</v>
      </c>
      <c r="D1134">
        <v>20</v>
      </c>
      <c r="F1134">
        <f>ROW()</f>
        <v>1134</v>
      </c>
      <c r="G1134">
        <v>7.798</v>
      </c>
      <c r="H1134">
        <v>339.53100000000001</v>
      </c>
    </row>
    <row r="1135" spans="1:8" x14ac:dyDescent="0.3">
      <c r="A1135" s="1">
        <v>45629</v>
      </c>
      <c r="B1135">
        <v>15</v>
      </c>
      <c r="C1135">
        <v>6</v>
      </c>
      <c r="D1135">
        <v>20</v>
      </c>
      <c r="F1135">
        <f>ROW()</f>
        <v>1135</v>
      </c>
      <c r="G1135">
        <v>7.7969999999999997</v>
      </c>
      <c r="H1135">
        <v>339.625</v>
      </c>
    </row>
    <row r="1136" spans="1:8" x14ac:dyDescent="0.3">
      <c r="A1136" s="1">
        <v>45629</v>
      </c>
      <c r="B1136">
        <v>15</v>
      </c>
      <c r="C1136">
        <v>6</v>
      </c>
      <c r="D1136">
        <v>20</v>
      </c>
      <c r="F1136">
        <f>ROW()</f>
        <v>1136</v>
      </c>
      <c r="G1136">
        <v>7.798</v>
      </c>
      <c r="H1136">
        <v>339.625</v>
      </c>
    </row>
    <row r="1137" spans="1:8" x14ac:dyDescent="0.3">
      <c r="A1137" s="1">
        <v>45629</v>
      </c>
      <c r="B1137">
        <v>15</v>
      </c>
      <c r="C1137">
        <v>6</v>
      </c>
      <c r="D1137">
        <v>20</v>
      </c>
      <c r="F1137">
        <f>ROW()</f>
        <v>1137</v>
      </c>
      <c r="G1137">
        <v>7.7990000000000004</v>
      </c>
      <c r="H1137">
        <v>339.81200000000001</v>
      </c>
    </row>
    <row r="1138" spans="1:8" x14ac:dyDescent="0.3">
      <c r="A1138" s="1">
        <v>45629</v>
      </c>
      <c r="B1138">
        <v>15</v>
      </c>
      <c r="C1138">
        <v>6</v>
      </c>
      <c r="D1138">
        <v>20</v>
      </c>
      <c r="F1138">
        <f>ROW()</f>
        <v>1138</v>
      </c>
      <c r="G1138">
        <v>7.798</v>
      </c>
      <c r="H1138">
        <v>339.15600000000001</v>
      </c>
    </row>
    <row r="1139" spans="1:8" x14ac:dyDescent="0.3">
      <c r="A1139" s="1">
        <v>45629</v>
      </c>
      <c r="B1139">
        <v>15</v>
      </c>
      <c r="C1139">
        <v>6</v>
      </c>
      <c r="D1139">
        <v>20</v>
      </c>
      <c r="F1139">
        <f>ROW()</f>
        <v>1139</v>
      </c>
      <c r="G1139">
        <v>7.7990000000000004</v>
      </c>
      <c r="H1139">
        <v>339.53100000000001</v>
      </c>
    </row>
    <row r="1140" spans="1:8" x14ac:dyDescent="0.3">
      <c r="A1140" s="1">
        <v>45629</v>
      </c>
      <c r="B1140">
        <v>15</v>
      </c>
      <c r="C1140">
        <v>6</v>
      </c>
      <c r="D1140">
        <v>20</v>
      </c>
      <c r="F1140">
        <f>ROW()</f>
        <v>1140</v>
      </c>
      <c r="G1140">
        <v>7.7969999999999997</v>
      </c>
      <c r="H1140">
        <v>339.15600000000001</v>
      </c>
    </row>
    <row r="1141" spans="1:8" x14ac:dyDescent="0.3">
      <c r="A1141" s="1">
        <v>45629</v>
      </c>
      <c r="B1141">
        <v>15</v>
      </c>
      <c r="C1141">
        <v>6</v>
      </c>
      <c r="D1141">
        <v>20</v>
      </c>
      <c r="F1141">
        <f>ROW()</f>
        <v>1141</v>
      </c>
      <c r="G1141">
        <v>7.8070000000000004</v>
      </c>
      <c r="H1141">
        <v>339.81200000000001</v>
      </c>
    </row>
    <row r="1142" spans="1:8" x14ac:dyDescent="0.3">
      <c r="A1142" s="1">
        <v>45629</v>
      </c>
      <c r="B1142">
        <v>15</v>
      </c>
      <c r="C1142">
        <v>6</v>
      </c>
      <c r="D1142">
        <v>20</v>
      </c>
      <c r="F1142">
        <f>ROW()</f>
        <v>1142</v>
      </c>
      <c r="G1142">
        <v>7.8070000000000004</v>
      </c>
      <c r="H1142">
        <v>339.90600000000001</v>
      </c>
    </row>
    <row r="1143" spans="1:8" x14ac:dyDescent="0.3">
      <c r="A1143" s="1">
        <v>45629</v>
      </c>
      <c r="B1143">
        <v>15</v>
      </c>
      <c r="C1143">
        <v>6</v>
      </c>
      <c r="D1143">
        <v>20</v>
      </c>
      <c r="F1143">
        <f>ROW()</f>
        <v>1143</v>
      </c>
      <c r="G1143">
        <v>7.806</v>
      </c>
      <c r="H1143">
        <v>339.625</v>
      </c>
    </row>
    <row r="1144" spans="1:8" x14ac:dyDescent="0.3">
      <c r="A1144" s="1">
        <v>45629</v>
      </c>
      <c r="B1144">
        <v>15</v>
      </c>
      <c r="C1144">
        <v>6</v>
      </c>
      <c r="D1144">
        <v>20</v>
      </c>
      <c r="F1144">
        <f>ROW()</f>
        <v>1144</v>
      </c>
      <c r="G1144">
        <v>7.806</v>
      </c>
      <c r="H1144">
        <v>339.15600000000001</v>
      </c>
    </row>
    <row r="1145" spans="1:8" x14ac:dyDescent="0.3">
      <c r="A1145" s="1">
        <v>45629</v>
      </c>
      <c r="B1145">
        <v>15</v>
      </c>
      <c r="C1145">
        <v>6</v>
      </c>
      <c r="D1145">
        <v>20</v>
      </c>
      <c r="F1145">
        <f>ROW()</f>
        <v>1145</v>
      </c>
      <c r="G1145">
        <v>7.8070000000000004</v>
      </c>
      <c r="H1145">
        <v>339.15600000000001</v>
      </c>
    </row>
    <row r="1146" spans="1:8" x14ac:dyDescent="0.3">
      <c r="A1146" s="1">
        <v>45629</v>
      </c>
      <c r="B1146">
        <v>15</v>
      </c>
      <c r="C1146">
        <v>6</v>
      </c>
      <c r="D1146">
        <v>20</v>
      </c>
      <c r="F1146">
        <f>ROW()</f>
        <v>1146</v>
      </c>
      <c r="G1146">
        <v>7.8070000000000004</v>
      </c>
      <c r="H1146">
        <v>339.43799999999999</v>
      </c>
    </row>
    <row r="1147" spans="1:8" x14ac:dyDescent="0.3">
      <c r="A1147" s="1">
        <v>45629</v>
      </c>
      <c r="B1147">
        <v>15</v>
      </c>
      <c r="C1147">
        <v>6</v>
      </c>
      <c r="D1147">
        <v>20</v>
      </c>
      <c r="F1147">
        <f>ROW()</f>
        <v>1147</v>
      </c>
      <c r="G1147">
        <v>7.8070000000000004</v>
      </c>
      <c r="H1147">
        <v>339.53100000000001</v>
      </c>
    </row>
    <row r="1148" spans="1:8" x14ac:dyDescent="0.3">
      <c r="A1148" s="1">
        <v>45629</v>
      </c>
      <c r="B1148">
        <v>15</v>
      </c>
      <c r="C1148">
        <v>6</v>
      </c>
      <c r="D1148">
        <v>20</v>
      </c>
      <c r="F1148">
        <f>ROW()</f>
        <v>1148</v>
      </c>
      <c r="G1148">
        <v>7.8070000000000004</v>
      </c>
      <c r="H1148">
        <v>340</v>
      </c>
    </row>
    <row r="1149" spans="1:8" x14ac:dyDescent="0.3">
      <c r="A1149" s="1">
        <v>45629</v>
      </c>
      <c r="B1149">
        <v>15</v>
      </c>
      <c r="C1149">
        <v>6</v>
      </c>
      <c r="D1149">
        <v>20</v>
      </c>
      <c r="F1149">
        <f>ROW()</f>
        <v>1149</v>
      </c>
      <c r="G1149">
        <v>7.8070000000000004</v>
      </c>
      <c r="H1149">
        <v>339.90600000000001</v>
      </c>
    </row>
    <row r="1150" spans="1:8" x14ac:dyDescent="0.3">
      <c r="A1150" s="1">
        <v>45629</v>
      </c>
      <c r="B1150">
        <v>15</v>
      </c>
      <c r="C1150">
        <v>6</v>
      </c>
      <c r="D1150">
        <v>20</v>
      </c>
      <c r="F1150">
        <f>ROW()</f>
        <v>1150</v>
      </c>
      <c r="G1150">
        <v>7.8070000000000004</v>
      </c>
      <c r="H1150">
        <v>339.81200000000001</v>
      </c>
    </row>
    <row r="1151" spans="1:8" x14ac:dyDescent="0.3">
      <c r="A1151" s="1">
        <v>45629</v>
      </c>
      <c r="B1151">
        <v>15</v>
      </c>
      <c r="C1151">
        <v>6</v>
      </c>
      <c r="D1151">
        <v>20</v>
      </c>
      <c r="F1151">
        <f>ROW()</f>
        <v>1151</v>
      </c>
      <c r="G1151">
        <v>7.8070000000000004</v>
      </c>
      <c r="H1151">
        <v>339.625</v>
      </c>
    </row>
    <row r="1152" spans="1:8" x14ac:dyDescent="0.3">
      <c r="A1152" s="1">
        <v>45629</v>
      </c>
      <c r="B1152">
        <v>15</v>
      </c>
      <c r="C1152">
        <v>6</v>
      </c>
      <c r="D1152">
        <v>20</v>
      </c>
      <c r="F1152">
        <f>ROW()</f>
        <v>1152</v>
      </c>
      <c r="G1152">
        <v>7.8070000000000004</v>
      </c>
      <c r="H1152">
        <v>340</v>
      </c>
    </row>
    <row r="1153" spans="1:8" x14ac:dyDescent="0.3">
      <c r="A1153" s="1">
        <v>45629</v>
      </c>
      <c r="B1153">
        <v>15</v>
      </c>
      <c r="C1153">
        <v>6</v>
      </c>
      <c r="D1153">
        <v>20</v>
      </c>
      <c r="F1153">
        <f>ROW()</f>
        <v>1153</v>
      </c>
      <c r="G1153">
        <v>7.8070000000000004</v>
      </c>
      <c r="H1153">
        <v>339.43799999999999</v>
      </c>
    </row>
    <row r="1154" spans="1:8" x14ac:dyDescent="0.3">
      <c r="A1154" s="1">
        <v>45629</v>
      </c>
      <c r="B1154">
        <v>15</v>
      </c>
      <c r="C1154">
        <v>6</v>
      </c>
      <c r="D1154">
        <v>20</v>
      </c>
      <c r="F1154">
        <f>ROW()</f>
        <v>1154</v>
      </c>
      <c r="G1154">
        <v>7.806</v>
      </c>
      <c r="H1154">
        <v>339.34399999999999</v>
      </c>
    </row>
    <row r="1155" spans="1:8" x14ac:dyDescent="0.3">
      <c r="A1155" s="1">
        <v>45629</v>
      </c>
      <c r="B1155">
        <v>15</v>
      </c>
      <c r="C1155">
        <v>6</v>
      </c>
      <c r="D1155">
        <v>20</v>
      </c>
      <c r="F1155">
        <f>ROW()</f>
        <v>1155</v>
      </c>
      <c r="G1155" s="17"/>
      <c r="H1155">
        <v>339.71899999999999</v>
      </c>
    </row>
    <row r="1156" spans="1:8" x14ac:dyDescent="0.3">
      <c r="A1156" s="1">
        <v>45629</v>
      </c>
      <c r="B1156">
        <v>15</v>
      </c>
      <c r="C1156">
        <v>6</v>
      </c>
      <c r="D1156">
        <v>20</v>
      </c>
      <c r="F1156">
        <f>ROW()</f>
        <v>1156</v>
      </c>
      <c r="G1156">
        <v>7.8070000000000004</v>
      </c>
      <c r="H1156">
        <v>339.71899999999999</v>
      </c>
    </row>
    <row r="1157" spans="1:8" x14ac:dyDescent="0.3">
      <c r="A1157" s="1">
        <v>45629</v>
      </c>
      <c r="B1157">
        <v>15</v>
      </c>
      <c r="C1157">
        <v>6</v>
      </c>
      <c r="D1157">
        <v>20</v>
      </c>
      <c r="F1157">
        <f>ROW()</f>
        <v>1157</v>
      </c>
      <c r="G1157">
        <v>7.806</v>
      </c>
      <c r="H1157">
        <v>339.25</v>
      </c>
    </row>
    <row r="1158" spans="1:8" x14ac:dyDescent="0.3">
      <c r="A1158" s="1">
        <v>45629</v>
      </c>
      <c r="B1158">
        <v>15</v>
      </c>
      <c r="C1158">
        <v>6</v>
      </c>
      <c r="D1158">
        <v>20</v>
      </c>
      <c r="F1158">
        <f>ROW()</f>
        <v>1158</v>
      </c>
      <c r="G1158">
        <v>7.806</v>
      </c>
      <c r="H1158" s="17"/>
    </row>
    <row r="1159" spans="1:8" x14ac:dyDescent="0.3">
      <c r="A1159" s="1">
        <v>45629</v>
      </c>
      <c r="B1159">
        <v>15</v>
      </c>
      <c r="C1159">
        <v>6</v>
      </c>
      <c r="D1159">
        <v>20</v>
      </c>
      <c r="F1159">
        <f>ROW()</f>
        <v>1159</v>
      </c>
      <c r="G1159">
        <v>7.8070000000000004</v>
      </c>
      <c r="H1159">
        <v>339.53100000000001</v>
      </c>
    </row>
    <row r="1160" spans="1:8" x14ac:dyDescent="0.3">
      <c r="A1160" s="1">
        <v>45629</v>
      </c>
      <c r="B1160">
        <v>15</v>
      </c>
      <c r="C1160">
        <v>6</v>
      </c>
      <c r="D1160">
        <v>20</v>
      </c>
      <c r="F1160">
        <f>ROW()</f>
        <v>1160</v>
      </c>
      <c r="G1160">
        <v>7.806</v>
      </c>
      <c r="H1160">
        <v>339.71899999999999</v>
      </c>
    </row>
    <row r="1161" spans="1:8" x14ac:dyDescent="0.3">
      <c r="A1161" s="1">
        <v>45629</v>
      </c>
      <c r="B1161">
        <v>15</v>
      </c>
      <c r="C1161">
        <v>6</v>
      </c>
      <c r="D1161">
        <v>20</v>
      </c>
      <c r="F1161">
        <f>ROW()</f>
        <v>1161</v>
      </c>
      <c r="G1161">
        <v>7.8070000000000004</v>
      </c>
      <c r="H1161">
        <v>339.71899999999999</v>
      </c>
    </row>
    <row r="1162" spans="1:8" x14ac:dyDescent="0.3">
      <c r="A1162" s="1">
        <v>45629</v>
      </c>
      <c r="B1162">
        <v>15</v>
      </c>
      <c r="C1162">
        <v>6</v>
      </c>
      <c r="D1162">
        <v>20</v>
      </c>
      <c r="F1162">
        <f>ROW()</f>
        <v>1162</v>
      </c>
      <c r="G1162">
        <v>7.8070000000000004</v>
      </c>
      <c r="H1162">
        <v>339.90600000000001</v>
      </c>
    </row>
    <row r="1163" spans="1:8" x14ac:dyDescent="0.3">
      <c r="A1163" s="1">
        <v>45629</v>
      </c>
      <c r="B1163">
        <v>15</v>
      </c>
      <c r="C1163">
        <v>6</v>
      </c>
      <c r="D1163">
        <v>20</v>
      </c>
      <c r="F1163">
        <f>ROW()</f>
        <v>1163</v>
      </c>
      <c r="G1163">
        <v>7.8070000000000004</v>
      </c>
      <c r="H1163">
        <v>340</v>
      </c>
    </row>
    <row r="1164" spans="1:8" x14ac:dyDescent="0.3">
      <c r="A1164" s="1">
        <v>45629</v>
      </c>
      <c r="B1164">
        <v>15</v>
      </c>
      <c r="C1164">
        <v>6</v>
      </c>
      <c r="D1164">
        <v>20</v>
      </c>
      <c r="F1164">
        <f>ROW()</f>
        <v>1164</v>
      </c>
      <c r="G1164">
        <v>7.8070000000000004</v>
      </c>
      <c r="H1164">
        <v>339.53100000000001</v>
      </c>
    </row>
    <row r="1165" spans="1:8" x14ac:dyDescent="0.3">
      <c r="A1165" s="1">
        <v>45629</v>
      </c>
      <c r="B1165">
        <v>15</v>
      </c>
      <c r="C1165">
        <v>6</v>
      </c>
      <c r="D1165">
        <v>20</v>
      </c>
      <c r="F1165">
        <f>ROW()</f>
        <v>1165</v>
      </c>
      <c r="G1165">
        <v>7.8070000000000004</v>
      </c>
      <c r="H1165">
        <v>339.71899999999999</v>
      </c>
    </row>
    <row r="1166" spans="1:8" x14ac:dyDescent="0.3">
      <c r="A1166" s="1">
        <v>45629</v>
      </c>
      <c r="B1166">
        <v>15</v>
      </c>
      <c r="C1166">
        <v>6</v>
      </c>
      <c r="D1166">
        <v>20</v>
      </c>
      <c r="F1166">
        <f>ROW()</f>
        <v>1166</v>
      </c>
      <c r="G1166">
        <v>7.8070000000000004</v>
      </c>
      <c r="H1166">
        <v>340</v>
      </c>
    </row>
    <row r="1167" spans="1:8" x14ac:dyDescent="0.3">
      <c r="A1167" s="1">
        <v>45629</v>
      </c>
      <c r="B1167">
        <v>15</v>
      </c>
      <c r="C1167">
        <v>6</v>
      </c>
      <c r="D1167">
        <v>20</v>
      </c>
      <c r="F1167">
        <f>ROW()</f>
        <v>1167</v>
      </c>
      <c r="G1167">
        <v>7.8070000000000004</v>
      </c>
      <c r="H1167">
        <v>339.71899999999999</v>
      </c>
    </row>
    <row r="1168" spans="1:8" x14ac:dyDescent="0.3">
      <c r="A1168" s="1">
        <v>45629</v>
      </c>
      <c r="B1168">
        <v>15</v>
      </c>
      <c r="C1168">
        <v>6</v>
      </c>
      <c r="D1168">
        <v>20</v>
      </c>
      <c r="F1168">
        <f>ROW()</f>
        <v>1168</v>
      </c>
      <c r="G1168">
        <v>7.8070000000000004</v>
      </c>
      <c r="H1168">
        <v>338.5</v>
      </c>
    </row>
    <row r="1169" spans="1:8" x14ac:dyDescent="0.3">
      <c r="A1169" s="1">
        <v>45629</v>
      </c>
      <c r="B1169">
        <v>15</v>
      </c>
      <c r="C1169">
        <v>6</v>
      </c>
      <c r="D1169">
        <v>20</v>
      </c>
      <c r="F1169">
        <f>ROW()</f>
        <v>1169</v>
      </c>
      <c r="G1169">
        <v>7.8070000000000004</v>
      </c>
      <c r="H1169">
        <v>338.40600000000001</v>
      </c>
    </row>
    <row r="1170" spans="1:8" x14ac:dyDescent="0.3">
      <c r="A1170" s="1">
        <v>45629</v>
      </c>
      <c r="B1170">
        <v>15</v>
      </c>
      <c r="C1170">
        <v>6</v>
      </c>
      <c r="D1170">
        <v>20</v>
      </c>
      <c r="F1170">
        <f>ROW()</f>
        <v>1170</v>
      </c>
      <c r="G1170">
        <v>7.8049999999999997</v>
      </c>
      <c r="H1170">
        <v>338.21899999999999</v>
      </c>
    </row>
    <row r="1171" spans="1:8" x14ac:dyDescent="0.3">
      <c r="A1171" s="1">
        <v>45629</v>
      </c>
      <c r="B1171">
        <v>15</v>
      </c>
      <c r="C1171">
        <v>6</v>
      </c>
      <c r="D1171">
        <v>20</v>
      </c>
      <c r="F1171">
        <f>ROW()</f>
        <v>1171</v>
      </c>
      <c r="G1171">
        <v>7.8070000000000004</v>
      </c>
      <c r="H1171">
        <v>338.5</v>
      </c>
    </row>
    <row r="1172" spans="1:8" x14ac:dyDescent="0.3">
      <c r="A1172" s="1">
        <v>45629</v>
      </c>
      <c r="B1172">
        <v>15</v>
      </c>
      <c r="C1172">
        <v>6</v>
      </c>
      <c r="D1172">
        <v>20</v>
      </c>
      <c r="F1172">
        <f>ROW()</f>
        <v>1172</v>
      </c>
      <c r="G1172">
        <v>7.8140000000000001</v>
      </c>
      <c r="H1172">
        <v>337.46899999999999</v>
      </c>
    </row>
    <row r="1173" spans="1:8" x14ac:dyDescent="0.3">
      <c r="A1173" s="1">
        <v>45629</v>
      </c>
      <c r="B1173">
        <v>15</v>
      </c>
      <c r="C1173">
        <v>6</v>
      </c>
      <c r="D1173">
        <v>20</v>
      </c>
      <c r="F1173">
        <f>ROW()</f>
        <v>1173</v>
      </c>
      <c r="G1173">
        <v>7.8150000000000004</v>
      </c>
      <c r="H1173">
        <v>337.18799999999999</v>
      </c>
    </row>
    <row r="1174" spans="1:8" x14ac:dyDescent="0.3">
      <c r="A1174" s="1">
        <v>45629</v>
      </c>
      <c r="B1174">
        <v>15</v>
      </c>
      <c r="C1174">
        <v>6</v>
      </c>
      <c r="D1174">
        <v>20</v>
      </c>
      <c r="F1174">
        <f>ROW()</f>
        <v>1174</v>
      </c>
      <c r="G1174">
        <v>7.8159999999999998</v>
      </c>
      <c r="H1174">
        <v>336.81200000000001</v>
      </c>
    </row>
    <row r="1175" spans="1:8" x14ac:dyDescent="0.3">
      <c r="A1175" s="1">
        <v>45629</v>
      </c>
      <c r="B1175">
        <v>15</v>
      </c>
      <c r="C1175">
        <v>6</v>
      </c>
      <c r="D1175">
        <v>20</v>
      </c>
      <c r="F1175">
        <f>ROW()</f>
        <v>1175</v>
      </c>
      <c r="G1175">
        <v>7.8159999999999998</v>
      </c>
      <c r="H1175">
        <v>337.46899999999999</v>
      </c>
    </row>
    <row r="1176" spans="1:8" x14ac:dyDescent="0.3">
      <c r="A1176" s="1">
        <v>45629</v>
      </c>
      <c r="B1176">
        <v>15</v>
      </c>
      <c r="C1176">
        <v>6</v>
      </c>
      <c r="D1176">
        <v>20</v>
      </c>
      <c r="F1176">
        <f>ROW()</f>
        <v>1176</v>
      </c>
      <c r="G1176">
        <v>7.8159999999999998</v>
      </c>
      <c r="H1176">
        <v>337.28100000000001</v>
      </c>
    </row>
    <row r="1177" spans="1:8" x14ac:dyDescent="0.3">
      <c r="A1177" s="1">
        <v>45629</v>
      </c>
      <c r="B1177">
        <v>15</v>
      </c>
      <c r="C1177">
        <v>6</v>
      </c>
      <c r="D1177">
        <v>20</v>
      </c>
      <c r="F1177">
        <f>ROW()</f>
        <v>1177</v>
      </c>
      <c r="G1177">
        <v>7.8159999999999998</v>
      </c>
      <c r="H1177">
        <v>337.28100000000001</v>
      </c>
    </row>
    <row r="1178" spans="1:8" x14ac:dyDescent="0.3">
      <c r="A1178" s="1">
        <v>45629</v>
      </c>
      <c r="B1178">
        <v>15</v>
      </c>
      <c r="C1178">
        <v>6</v>
      </c>
      <c r="D1178">
        <v>20</v>
      </c>
      <c r="F1178">
        <f>ROW()</f>
        <v>1178</v>
      </c>
      <c r="G1178">
        <v>7.8159999999999998</v>
      </c>
      <c r="H1178">
        <v>337</v>
      </c>
    </row>
    <row r="1179" spans="1:8" x14ac:dyDescent="0.3">
      <c r="A1179" s="1">
        <v>45629</v>
      </c>
      <c r="B1179">
        <v>15</v>
      </c>
      <c r="C1179">
        <v>6</v>
      </c>
      <c r="D1179">
        <v>20</v>
      </c>
      <c r="F1179">
        <f>ROW()</f>
        <v>1179</v>
      </c>
      <c r="G1179">
        <v>7.8150000000000004</v>
      </c>
      <c r="H1179">
        <v>337</v>
      </c>
    </row>
    <row r="1180" spans="1:8" x14ac:dyDescent="0.3">
      <c r="A1180" s="1">
        <v>45629</v>
      </c>
      <c r="B1180">
        <v>15</v>
      </c>
      <c r="C1180">
        <v>6</v>
      </c>
      <c r="D1180">
        <v>20</v>
      </c>
      <c r="F1180">
        <f>ROW()</f>
        <v>1180</v>
      </c>
      <c r="G1180">
        <v>7.8159999999999998</v>
      </c>
      <c r="H1180">
        <v>337.09399999999999</v>
      </c>
    </row>
    <row r="1181" spans="1:8" x14ac:dyDescent="0.3">
      <c r="A1181" s="1">
        <v>45629</v>
      </c>
      <c r="B1181">
        <v>15</v>
      </c>
      <c r="C1181">
        <v>6</v>
      </c>
      <c r="D1181">
        <v>20</v>
      </c>
      <c r="F1181">
        <f>ROW()</f>
        <v>1181</v>
      </c>
      <c r="G1181">
        <v>7.8150000000000004</v>
      </c>
      <c r="H1181">
        <v>337.09399999999999</v>
      </c>
    </row>
    <row r="1182" spans="1:8" x14ac:dyDescent="0.3">
      <c r="A1182" s="1">
        <v>45629</v>
      </c>
      <c r="B1182">
        <v>15</v>
      </c>
      <c r="C1182">
        <v>6</v>
      </c>
      <c r="D1182">
        <v>20</v>
      </c>
      <c r="F1182">
        <f>ROW()</f>
        <v>1182</v>
      </c>
      <c r="G1182">
        <v>7.8150000000000004</v>
      </c>
      <c r="H1182">
        <v>337.18799999999999</v>
      </c>
    </row>
    <row r="1183" spans="1:8" x14ac:dyDescent="0.3">
      <c r="A1183" s="1">
        <v>45629</v>
      </c>
      <c r="B1183">
        <v>15</v>
      </c>
      <c r="C1183">
        <v>6</v>
      </c>
      <c r="D1183">
        <v>20</v>
      </c>
      <c r="F1183">
        <f>ROW()</f>
        <v>1183</v>
      </c>
      <c r="G1183">
        <v>7.8150000000000004</v>
      </c>
      <c r="H1183">
        <v>337.09399999999999</v>
      </c>
    </row>
    <row r="1184" spans="1:8" x14ac:dyDescent="0.3">
      <c r="A1184" s="1">
        <v>45629</v>
      </c>
      <c r="B1184">
        <v>15</v>
      </c>
      <c r="C1184">
        <v>6</v>
      </c>
      <c r="D1184">
        <v>20</v>
      </c>
      <c r="F1184">
        <f>ROW()</f>
        <v>1184</v>
      </c>
      <c r="G1184">
        <v>7.8159999999999998</v>
      </c>
      <c r="H1184">
        <v>337.28100000000001</v>
      </c>
    </row>
    <row r="1185" spans="1:8" x14ac:dyDescent="0.3">
      <c r="A1185" s="1">
        <v>45629</v>
      </c>
      <c r="B1185">
        <v>15</v>
      </c>
      <c r="C1185">
        <v>6</v>
      </c>
      <c r="D1185">
        <v>20</v>
      </c>
      <c r="F1185">
        <f>ROW()</f>
        <v>1185</v>
      </c>
      <c r="G1185">
        <v>7.8140000000000001</v>
      </c>
      <c r="H1185">
        <v>337</v>
      </c>
    </row>
    <row r="1186" spans="1:8" x14ac:dyDescent="0.3">
      <c r="A1186" s="1">
        <v>45629</v>
      </c>
      <c r="B1186">
        <v>15</v>
      </c>
      <c r="C1186">
        <v>6</v>
      </c>
      <c r="D1186">
        <v>20</v>
      </c>
      <c r="F1186">
        <f>ROW()</f>
        <v>1186</v>
      </c>
      <c r="G1186" s="17"/>
      <c r="H1186">
        <v>337</v>
      </c>
    </row>
    <row r="1187" spans="1:8" x14ac:dyDescent="0.3">
      <c r="A1187" s="1">
        <v>45629</v>
      </c>
      <c r="B1187">
        <v>15</v>
      </c>
      <c r="C1187">
        <v>6</v>
      </c>
      <c r="D1187">
        <v>20</v>
      </c>
      <c r="F1187">
        <f>ROW()</f>
        <v>1187</v>
      </c>
      <c r="G1187">
        <v>7.8140000000000001</v>
      </c>
      <c r="H1187" s="17"/>
    </row>
    <row r="1188" spans="1:8" x14ac:dyDescent="0.3">
      <c r="A1188" s="1">
        <v>45629</v>
      </c>
      <c r="B1188">
        <v>15</v>
      </c>
      <c r="C1188">
        <v>6</v>
      </c>
      <c r="D1188">
        <v>20</v>
      </c>
      <c r="F1188">
        <f>ROW()</f>
        <v>1188</v>
      </c>
      <c r="G1188">
        <v>7.8159999999999998</v>
      </c>
      <c r="H1188">
        <v>337.18799999999999</v>
      </c>
    </row>
    <row r="1189" spans="1:8" x14ac:dyDescent="0.3">
      <c r="A1189" s="1">
        <v>45629</v>
      </c>
      <c r="B1189">
        <v>15</v>
      </c>
      <c r="C1189">
        <v>6</v>
      </c>
      <c r="D1189">
        <v>20</v>
      </c>
      <c r="F1189">
        <f>ROW()</f>
        <v>1189</v>
      </c>
      <c r="G1189">
        <v>7.8150000000000004</v>
      </c>
      <c r="H1189">
        <v>337</v>
      </c>
    </row>
    <row r="1190" spans="1:8" x14ac:dyDescent="0.3">
      <c r="A1190" s="1">
        <v>45629</v>
      </c>
      <c r="B1190">
        <v>15</v>
      </c>
      <c r="C1190">
        <v>6</v>
      </c>
      <c r="D1190">
        <v>20</v>
      </c>
      <c r="F1190">
        <f>ROW()</f>
        <v>1190</v>
      </c>
      <c r="G1190">
        <v>7.8150000000000004</v>
      </c>
      <c r="H1190">
        <v>337</v>
      </c>
    </row>
    <row r="1191" spans="1:8" x14ac:dyDescent="0.3">
      <c r="A1191" s="1">
        <v>45629</v>
      </c>
      <c r="B1191">
        <v>15</v>
      </c>
      <c r="C1191">
        <v>6</v>
      </c>
      <c r="D1191">
        <v>20</v>
      </c>
      <c r="F1191">
        <f>ROW()</f>
        <v>1191</v>
      </c>
      <c r="G1191">
        <v>7.8159999999999998</v>
      </c>
      <c r="H1191">
        <v>337.46899999999999</v>
      </c>
    </row>
    <row r="1192" spans="1:8" x14ac:dyDescent="0.3">
      <c r="A1192" s="1">
        <v>45629</v>
      </c>
      <c r="B1192">
        <v>15</v>
      </c>
      <c r="C1192">
        <v>6</v>
      </c>
      <c r="D1192">
        <v>20</v>
      </c>
      <c r="F1192">
        <f>ROW()</f>
        <v>1192</v>
      </c>
      <c r="G1192">
        <v>7.8159999999999998</v>
      </c>
      <c r="H1192">
        <v>337.28100000000001</v>
      </c>
    </row>
    <row r="1193" spans="1:8" x14ac:dyDescent="0.3">
      <c r="A1193" s="1">
        <v>45629</v>
      </c>
      <c r="B1193">
        <v>15</v>
      </c>
      <c r="C1193">
        <v>6</v>
      </c>
      <c r="D1193">
        <v>20</v>
      </c>
      <c r="F1193">
        <f>ROW()</f>
        <v>1193</v>
      </c>
      <c r="G1193">
        <v>7.8150000000000004</v>
      </c>
      <c r="H1193">
        <v>337.09399999999999</v>
      </c>
    </row>
    <row r="1194" spans="1:8" x14ac:dyDescent="0.3">
      <c r="A1194" s="1">
        <v>45629</v>
      </c>
      <c r="B1194">
        <v>15</v>
      </c>
      <c r="C1194">
        <v>6</v>
      </c>
      <c r="D1194">
        <v>20</v>
      </c>
      <c r="F1194">
        <f>ROW()</f>
        <v>1194</v>
      </c>
      <c r="G1194">
        <v>7.8150000000000004</v>
      </c>
      <c r="H1194">
        <v>337.46899999999999</v>
      </c>
    </row>
    <row r="1195" spans="1:8" x14ac:dyDescent="0.3">
      <c r="A1195" s="1">
        <v>45629</v>
      </c>
      <c r="B1195">
        <v>15</v>
      </c>
      <c r="C1195">
        <v>6</v>
      </c>
      <c r="D1195">
        <v>20</v>
      </c>
      <c r="F1195">
        <f>ROW()</f>
        <v>1195</v>
      </c>
      <c r="G1195">
        <v>7.8150000000000004</v>
      </c>
      <c r="H1195">
        <v>337.28100000000001</v>
      </c>
    </row>
    <row r="1196" spans="1:8" x14ac:dyDescent="0.3">
      <c r="A1196" s="1">
        <v>45629</v>
      </c>
      <c r="B1196">
        <v>15</v>
      </c>
      <c r="C1196">
        <v>6</v>
      </c>
      <c r="D1196">
        <v>20</v>
      </c>
      <c r="F1196">
        <f>ROW()</f>
        <v>1196</v>
      </c>
      <c r="G1196">
        <v>7.8159999999999998</v>
      </c>
      <c r="H1196">
        <v>336.90600000000001</v>
      </c>
    </row>
    <row r="1197" spans="1:8" x14ac:dyDescent="0.3">
      <c r="A1197" s="1">
        <v>45629</v>
      </c>
      <c r="B1197">
        <v>15</v>
      </c>
      <c r="C1197">
        <v>6</v>
      </c>
      <c r="D1197">
        <v>20</v>
      </c>
      <c r="F1197">
        <f>ROW()</f>
        <v>1197</v>
      </c>
      <c r="G1197">
        <v>7.8159999999999998</v>
      </c>
      <c r="H1197">
        <v>337.18799999999999</v>
      </c>
    </row>
    <row r="1198" spans="1:8" x14ac:dyDescent="0.3">
      <c r="A1198" s="1">
        <v>45629</v>
      </c>
      <c r="B1198">
        <v>15</v>
      </c>
      <c r="C1198">
        <v>6</v>
      </c>
      <c r="D1198">
        <v>20</v>
      </c>
      <c r="F1198">
        <f>ROW()</f>
        <v>1198</v>
      </c>
      <c r="G1198">
        <v>7.8159999999999998</v>
      </c>
      <c r="H1198">
        <v>337.28100000000001</v>
      </c>
    </row>
    <row r="1199" spans="1:8" x14ac:dyDescent="0.3">
      <c r="A1199" s="1">
        <v>45629</v>
      </c>
      <c r="B1199">
        <v>15</v>
      </c>
      <c r="C1199">
        <v>6</v>
      </c>
      <c r="D1199">
        <v>20</v>
      </c>
      <c r="F1199">
        <f>ROW()</f>
        <v>1199</v>
      </c>
      <c r="G1199">
        <v>7.8150000000000004</v>
      </c>
      <c r="H1199">
        <v>338.125</v>
      </c>
    </row>
    <row r="1200" spans="1:8" x14ac:dyDescent="0.3">
      <c r="A1200" s="1">
        <v>45629</v>
      </c>
      <c r="B1200">
        <v>15</v>
      </c>
      <c r="C1200">
        <v>6</v>
      </c>
      <c r="D1200">
        <v>20</v>
      </c>
      <c r="F1200">
        <f>ROW()</f>
        <v>1200</v>
      </c>
      <c r="G1200">
        <v>7.8140000000000001</v>
      </c>
      <c r="H1200">
        <v>337.18799999999999</v>
      </c>
    </row>
    <row r="1201" spans="1:8" x14ac:dyDescent="0.3">
      <c r="A1201" s="1">
        <v>45629</v>
      </c>
      <c r="B1201">
        <v>15</v>
      </c>
      <c r="C1201">
        <v>6</v>
      </c>
      <c r="D1201">
        <v>20</v>
      </c>
      <c r="F1201">
        <f>ROW()</f>
        <v>1201</v>
      </c>
      <c r="G1201">
        <v>7.8150000000000004</v>
      </c>
      <c r="H1201">
        <v>337.375</v>
      </c>
    </row>
    <row r="1202" spans="1:8" x14ac:dyDescent="0.3">
      <c r="A1202" s="1">
        <v>45629</v>
      </c>
      <c r="B1202">
        <v>15</v>
      </c>
      <c r="C1202">
        <v>6</v>
      </c>
      <c r="D1202">
        <v>20</v>
      </c>
      <c r="F1202">
        <f>ROW()</f>
        <v>1202</v>
      </c>
      <c r="G1202">
        <v>7.8150000000000004</v>
      </c>
      <c r="H1202">
        <v>336.90600000000001</v>
      </c>
    </row>
    <row r="1203" spans="1:8" x14ac:dyDescent="0.3">
      <c r="A1203" s="1">
        <v>45629</v>
      </c>
      <c r="B1203">
        <v>15</v>
      </c>
      <c r="C1203">
        <v>6</v>
      </c>
      <c r="D1203">
        <v>20</v>
      </c>
      <c r="F1203">
        <f>ROW()</f>
        <v>1203</v>
      </c>
      <c r="G1203">
        <v>7.8159999999999998</v>
      </c>
      <c r="H1203">
        <v>337.46899999999999</v>
      </c>
    </row>
    <row r="1204" spans="1:8" x14ac:dyDescent="0.3">
      <c r="A1204" s="1">
        <v>45629</v>
      </c>
      <c r="B1204">
        <v>15</v>
      </c>
      <c r="C1204">
        <v>6</v>
      </c>
      <c r="D1204">
        <v>20</v>
      </c>
      <c r="F1204">
        <f>ROW()</f>
        <v>1204</v>
      </c>
      <c r="G1204">
        <v>7.8280000000000003</v>
      </c>
      <c r="H1204">
        <v>336.81200000000001</v>
      </c>
    </row>
    <row r="1205" spans="1:8" x14ac:dyDescent="0.3">
      <c r="A1205" s="1">
        <v>45629</v>
      </c>
      <c r="B1205">
        <v>15</v>
      </c>
      <c r="C1205">
        <v>6</v>
      </c>
      <c r="D1205">
        <v>20</v>
      </c>
      <c r="F1205">
        <f>ROW()</f>
        <v>1205</v>
      </c>
      <c r="G1205">
        <v>7.8280000000000003</v>
      </c>
      <c r="H1205">
        <v>337</v>
      </c>
    </row>
    <row r="1206" spans="1:8" x14ac:dyDescent="0.3">
      <c r="A1206" s="1">
        <v>45629</v>
      </c>
      <c r="B1206">
        <v>15</v>
      </c>
      <c r="C1206">
        <v>6</v>
      </c>
      <c r="D1206">
        <v>20</v>
      </c>
      <c r="F1206">
        <f>ROW()</f>
        <v>1206</v>
      </c>
      <c r="G1206">
        <v>7.8280000000000003</v>
      </c>
      <c r="H1206">
        <v>336.625</v>
      </c>
    </row>
    <row r="1207" spans="1:8" x14ac:dyDescent="0.3">
      <c r="A1207" s="1">
        <v>45629</v>
      </c>
      <c r="B1207">
        <v>15</v>
      </c>
      <c r="C1207">
        <v>6</v>
      </c>
      <c r="D1207">
        <v>20</v>
      </c>
      <c r="F1207">
        <f>ROW()</f>
        <v>1207</v>
      </c>
      <c r="G1207">
        <v>7.8280000000000003</v>
      </c>
      <c r="H1207">
        <v>337</v>
      </c>
    </row>
    <row r="1208" spans="1:8" x14ac:dyDescent="0.3">
      <c r="A1208" s="1">
        <v>45629</v>
      </c>
      <c r="B1208">
        <v>15</v>
      </c>
      <c r="C1208">
        <v>6</v>
      </c>
      <c r="D1208">
        <v>20</v>
      </c>
      <c r="F1208">
        <f>ROW()</f>
        <v>1208</v>
      </c>
      <c r="G1208">
        <v>7.8280000000000003</v>
      </c>
      <c r="H1208">
        <v>337.18799999999999</v>
      </c>
    </row>
    <row r="1209" spans="1:8" x14ac:dyDescent="0.3">
      <c r="A1209" s="1">
        <v>45629</v>
      </c>
      <c r="B1209">
        <v>15</v>
      </c>
      <c r="C1209">
        <v>6</v>
      </c>
      <c r="D1209">
        <v>20</v>
      </c>
      <c r="F1209">
        <f>ROW()</f>
        <v>1209</v>
      </c>
      <c r="G1209">
        <v>7.8280000000000003</v>
      </c>
      <c r="H1209">
        <v>337.75</v>
      </c>
    </row>
    <row r="1210" spans="1:8" x14ac:dyDescent="0.3">
      <c r="A1210" s="1">
        <v>45629</v>
      </c>
      <c r="B1210">
        <v>15</v>
      </c>
      <c r="C1210">
        <v>6</v>
      </c>
      <c r="D1210">
        <v>20</v>
      </c>
      <c r="F1210">
        <f>ROW()</f>
        <v>1210</v>
      </c>
      <c r="G1210">
        <v>7.8280000000000003</v>
      </c>
      <c r="H1210">
        <v>337.28100000000001</v>
      </c>
    </row>
    <row r="1211" spans="1:8" x14ac:dyDescent="0.3">
      <c r="A1211" s="1">
        <v>45629</v>
      </c>
      <c r="B1211">
        <v>15</v>
      </c>
      <c r="C1211">
        <v>6</v>
      </c>
      <c r="D1211">
        <v>20</v>
      </c>
      <c r="F1211">
        <f>ROW()</f>
        <v>1211</v>
      </c>
      <c r="G1211">
        <v>7.8280000000000003</v>
      </c>
      <c r="H1211">
        <v>337.18799999999999</v>
      </c>
    </row>
    <row r="1212" spans="1:8" x14ac:dyDescent="0.3">
      <c r="A1212" s="1">
        <v>45629</v>
      </c>
      <c r="B1212">
        <v>15</v>
      </c>
      <c r="C1212">
        <v>6</v>
      </c>
      <c r="D1212">
        <v>20</v>
      </c>
      <c r="F1212">
        <f>ROW()</f>
        <v>1212</v>
      </c>
      <c r="G1212">
        <v>7.8280000000000003</v>
      </c>
      <c r="H1212">
        <v>336.90600000000001</v>
      </c>
    </row>
    <row r="1213" spans="1:8" x14ac:dyDescent="0.3">
      <c r="A1213" s="1">
        <v>45629</v>
      </c>
      <c r="B1213">
        <v>15</v>
      </c>
      <c r="C1213">
        <v>6</v>
      </c>
      <c r="D1213">
        <v>20</v>
      </c>
      <c r="F1213">
        <f>ROW()</f>
        <v>1213</v>
      </c>
      <c r="G1213">
        <v>7.8280000000000003</v>
      </c>
      <c r="H1213">
        <v>336.625</v>
      </c>
    </row>
    <row r="1214" spans="1:8" x14ac:dyDescent="0.3">
      <c r="A1214" s="1">
        <v>45629</v>
      </c>
      <c r="B1214">
        <v>15</v>
      </c>
      <c r="C1214">
        <v>6</v>
      </c>
      <c r="D1214">
        <v>20</v>
      </c>
      <c r="F1214">
        <f>ROW()</f>
        <v>1214</v>
      </c>
      <c r="G1214">
        <v>7.8280000000000003</v>
      </c>
      <c r="H1214">
        <v>337.28100000000001</v>
      </c>
    </row>
    <row r="1215" spans="1:8" x14ac:dyDescent="0.3">
      <c r="A1215" s="1">
        <v>45629</v>
      </c>
      <c r="B1215">
        <v>15</v>
      </c>
      <c r="C1215">
        <v>6</v>
      </c>
      <c r="D1215">
        <v>20</v>
      </c>
      <c r="F1215">
        <f>ROW()</f>
        <v>1215</v>
      </c>
      <c r="G1215" s="17"/>
      <c r="H1215">
        <v>336.81200000000001</v>
      </c>
    </row>
    <row r="1216" spans="1:8" x14ac:dyDescent="0.3">
      <c r="A1216" s="1">
        <v>45629</v>
      </c>
      <c r="B1216">
        <v>15</v>
      </c>
      <c r="C1216">
        <v>6</v>
      </c>
      <c r="D1216">
        <v>20</v>
      </c>
      <c r="F1216">
        <f>ROW()</f>
        <v>1216</v>
      </c>
      <c r="G1216">
        <v>7.8280000000000003</v>
      </c>
      <c r="H1216">
        <v>336.625</v>
      </c>
    </row>
    <row r="1217" spans="1:8" x14ac:dyDescent="0.3">
      <c r="A1217" s="1">
        <v>45629</v>
      </c>
      <c r="B1217">
        <v>15</v>
      </c>
      <c r="C1217">
        <v>6</v>
      </c>
      <c r="D1217">
        <v>20</v>
      </c>
      <c r="F1217">
        <f>ROW()</f>
        <v>1217</v>
      </c>
      <c r="G1217" s="17"/>
      <c r="H1217">
        <v>337.09399999999999</v>
      </c>
    </row>
    <row r="1218" spans="1:8" x14ac:dyDescent="0.3">
      <c r="A1218" s="1">
        <v>45629</v>
      </c>
      <c r="B1218">
        <v>15</v>
      </c>
      <c r="C1218">
        <v>6</v>
      </c>
      <c r="D1218">
        <v>20</v>
      </c>
      <c r="F1218">
        <f>ROW()</f>
        <v>1218</v>
      </c>
      <c r="G1218">
        <v>7.8280000000000003</v>
      </c>
      <c r="H1218" s="17"/>
    </row>
    <row r="1219" spans="1:8" x14ac:dyDescent="0.3">
      <c r="A1219" s="1">
        <v>45629</v>
      </c>
      <c r="B1219">
        <v>15</v>
      </c>
      <c r="C1219">
        <v>6</v>
      </c>
      <c r="D1219">
        <v>20</v>
      </c>
      <c r="F1219">
        <f>ROW()</f>
        <v>1219</v>
      </c>
      <c r="G1219" s="12" t="s">
        <v>27</v>
      </c>
      <c r="H1219">
        <v>337.65600000000001</v>
      </c>
    </row>
    <row r="1220" spans="1:8" x14ac:dyDescent="0.3">
      <c r="A1220" s="1">
        <v>45629</v>
      </c>
      <c r="B1220">
        <v>15</v>
      </c>
      <c r="C1220">
        <v>6</v>
      </c>
      <c r="D1220">
        <v>20</v>
      </c>
      <c r="F1220">
        <f>ROW()</f>
        <v>1220</v>
      </c>
      <c r="G1220">
        <v>7.8280000000000003</v>
      </c>
      <c r="H1220">
        <v>337.46899999999999</v>
      </c>
    </row>
    <row r="1221" spans="1:8" x14ac:dyDescent="0.3">
      <c r="A1221" s="1">
        <v>45629</v>
      </c>
      <c r="B1221">
        <v>15</v>
      </c>
      <c r="C1221">
        <v>6</v>
      </c>
      <c r="D1221">
        <v>20</v>
      </c>
      <c r="F1221">
        <f>ROW()</f>
        <v>1221</v>
      </c>
      <c r="G1221">
        <v>7.8280000000000003</v>
      </c>
      <c r="H1221">
        <v>336.625</v>
      </c>
    </row>
    <row r="1222" spans="1:8" x14ac:dyDescent="0.3">
      <c r="A1222" s="1">
        <v>45629</v>
      </c>
      <c r="B1222">
        <v>15</v>
      </c>
      <c r="C1222">
        <v>6</v>
      </c>
      <c r="D1222">
        <v>20</v>
      </c>
      <c r="F1222">
        <f>ROW()</f>
        <v>1222</v>
      </c>
      <c r="G1222">
        <v>7.827</v>
      </c>
      <c r="H1222">
        <v>337.84399999999999</v>
      </c>
    </row>
    <row r="1223" spans="1:8" x14ac:dyDescent="0.3">
      <c r="A1223" s="1">
        <v>45629</v>
      </c>
      <c r="B1223">
        <v>15</v>
      </c>
      <c r="C1223">
        <v>6</v>
      </c>
      <c r="D1223">
        <v>20</v>
      </c>
      <c r="F1223">
        <f>ROW()</f>
        <v>1223</v>
      </c>
      <c r="G1223">
        <v>7.8280000000000003</v>
      </c>
      <c r="H1223">
        <v>337.18799999999999</v>
      </c>
    </row>
    <row r="1224" spans="1:8" x14ac:dyDescent="0.3">
      <c r="A1224" s="1">
        <v>45629</v>
      </c>
      <c r="B1224">
        <v>15</v>
      </c>
      <c r="C1224">
        <v>6</v>
      </c>
      <c r="D1224">
        <v>20</v>
      </c>
      <c r="F1224">
        <f>ROW()</f>
        <v>1224</v>
      </c>
      <c r="G1224">
        <v>7.8280000000000003</v>
      </c>
      <c r="H1224">
        <v>337.28100000000001</v>
      </c>
    </row>
    <row r="1225" spans="1:8" x14ac:dyDescent="0.3">
      <c r="A1225" s="1">
        <v>45629</v>
      </c>
      <c r="B1225">
        <v>15</v>
      </c>
      <c r="C1225">
        <v>6</v>
      </c>
      <c r="D1225">
        <v>20</v>
      </c>
      <c r="F1225">
        <f>ROW()</f>
        <v>1225</v>
      </c>
      <c r="G1225">
        <v>7.8280000000000003</v>
      </c>
      <c r="H1225">
        <v>337</v>
      </c>
    </row>
    <row r="1226" spans="1:8" x14ac:dyDescent="0.3">
      <c r="A1226" s="1">
        <v>45629</v>
      </c>
      <c r="B1226">
        <v>15</v>
      </c>
      <c r="C1226">
        <v>6</v>
      </c>
      <c r="D1226">
        <v>20</v>
      </c>
      <c r="F1226">
        <f>ROW()</f>
        <v>1226</v>
      </c>
      <c r="G1226">
        <v>7.8280000000000003</v>
      </c>
      <c r="H1226">
        <v>336.34399999999999</v>
      </c>
    </row>
    <row r="1227" spans="1:8" x14ac:dyDescent="0.3">
      <c r="A1227" s="1">
        <v>45629</v>
      </c>
      <c r="B1227">
        <v>15</v>
      </c>
      <c r="C1227">
        <v>6</v>
      </c>
      <c r="D1227">
        <v>20</v>
      </c>
      <c r="F1227">
        <f>ROW()</f>
        <v>1227</v>
      </c>
      <c r="G1227">
        <v>7.8289999999999997</v>
      </c>
      <c r="H1227">
        <v>338.31200000000001</v>
      </c>
    </row>
    <row r="1228" spans="1:8" x14ac:dyDescent="0.3">
      <c r="A1228" s="1">
        <v>45629</v>
      </c>
      <c r="B1228">
        <v>15</v>
      </c>
      <c r="C1228">
        <v>6</v>
      </c>
      <c r="D1228">
        <v>20</v>
      </c>
      <c r="F1228">
        <f>ROW()</f>
        <v>1228</v>
      </c>
      <c r="G1228">
        <v>7.8280000000000003</v>
      </c>
      <c r="H1228">
        <v>337</v>
      </c>
    </row>
    <row r="1229" spans="1:8" x14ac:dyDescent="0.3">
      <c r="A1229" s="1">
        <v>45629</v>
      </c>
      <c r="B1229">
        <v>15</v>
      </c>
      <c r="C1229">
        <v>6</v>
      </c>
      <c r="D1229">
        <v>20</v>
      </c>
      <c r="F1229">
        <f>ROW()</f>
        <v>1229</v>
      </c>
      <c r="G1229">
        <v>7.8280000000000003</v>
      </c>
      <c r="H1229">
        <v>337.75</v>
      </c>
    </row>
    <row r="1230" spans="1:8" x14ac:dyDescent="0.3">
      <c r="A1230" s="1">
        <v>45629</v>
      </c>
      <c r="B1230">
        <v>15</v>
      </c>
      <c r="C1230">
        <v>6</v>
      </c>
      <c r="D1230">
        <v>20</v>
      </c>
      <c r="F1230">
        <f>ROW()</f>
        <v>1230</v>
      </c>
      <c r="G1230">
        <v>7.8280000000000003</v>
      </c>
      <c r="H1230">
        <v>335.5</v>
      </c>
    </row>
    <row r="1231" spans="1:8" x14ac:dyDescent="0.3">
      <c r="A1231" s="1">
        <v>45629</v>
      </c>
      <c r="B1231">
        <v>15</v>
      </c>
      <c r="C1231">
        <v>6</v>
      </c>
      <c r="D1231">
        <v>20</v>
      </c>
      <c r="F1231">
        <f>ROW()</f>
        <v>1231</v>
      </c>
      <c r="G1231">
        <v>7.8280000000000003</v>
      </c>
      <c r="H1231">
        <v>337.375</v>
      </c>
    </row>
    <row r="1232" spans="1:8" x14ac:dyDescent="0.3">
      <c r="A1232" s="1">
        <v>45629</v>
      </c>
      <c r="B1232">
        <v>15</v>
      </c>
      <c r="C1232">
        <v>6</v>
      </c>
      <c r="D1232">
        <v>20</v>
      </c>
      <c r="F1232">
        <f>ROW()</f>
        <v>1232</v>
      </c>
      <c r="G1232" s="12" t="s">
        <v>27</v>
      </c>
      <c r="H1232">
        <v>335.96899999999999</v>
      </c>
    </row>
    <row r="1233" spans="1:8" x14ac:dyDescent="0.3">
      <c r="A1233" s="1">
        <v>45629</v>
      </c>
      <c r="B1233">
        <v>15</v>
      </c>
      <c r="C1233">
        <v>6</v>
      </c>
      <c r="D1233">
        <v>20</v>
      </c>
      <c r="F1233">
        <f>ROW()</f>
        <v>1233</v>
      </c>
      <c r="G1233">
        <v>7.8280000000000003</v>
      </c>
      <c r="H1233">
        <v>335.68799999999999</v>
      </c>
    </row>
    <row r="1234" spans="1:8" x14ac:dyDescent="0.3">
      <c r="A1234" s="1">
        <v>45629</v>
      </c>
      <c r="B1234">
        <v>15</v>
      </c>
      <c r="C1234">
        <v>6</v>
      </c>
      <c r="D1234">
        <v>20</v>
      </c>
      <c r="F1234">
        <f>ROW()</f>
        <v>1234</v>
      </c>
      <c r="G1234">
        <v>7.8280000000000003</v>
      </c>
      <c r="H1234">
        <v>335.68799999999999</v>
      </c>
    </row>
    <row r="1235" spans="1:8" x14ac:dyDescent="0.3">
      <c r="A1235" s="1">
        <v>45629</v>
      </c>
      <c r="B1235">
        <v>15</v>
      </c>
      <c r="C1235">
        <v>6</v>
      </c>
      <c r="D1235">
        <v>20</v>
      </c>
      <c r="F1235">
        <f>ROW()</f>
        <v>1235</v>
      </c>
      <c r="G1235">
        <v>7.8280000000000003</v>
      </c>
      <c r="H1235">
        <v>336.15600000000001</v>
      </c>
    </row>
    <row r="1236" spans="1:8" x14ac:dyDescent="0.3">
      <c r="A1236" s="1">
        <v>45629</v>
      </c>
      <c r="B1236">
        <v>15</v>
      </c>
      <c r="C1236">
        <v>6</v>
      </c>
      <c r="D1236">
        <v>20</v>
      </c>
      <c r="F1236">
        <f>ROW()</f>
        <v>1236</v>
      </c>
      <c r="G1236">
        <v>7.8280000000000003</v>
      </c>
      <c r="H1236">
        <v>336.90600000000001</v>
      </c>
    </row>
    <row r="1237" spans="1:8" x14ac:dyDescent="0.3">
      <c r="A1237" s="1">
        <v>45629</v>
      </c>
      <c r="B1237">
        <v>15</v>
      </c>
      <c r="C1237">
        <v>6</v>
      </c>
      <c r="D1237">
        <v>20</v>
      </c>
      <c r="F1237">
        <f>ROW()</f>
        <v>1237</v>
      </c>
      <c r="G1237">
        <v>7.8280000000000003</v>
      </c>
      <c r="H1237">
        <v>335.5</v>
      </c>
    </row>
    <row r="1238" spans="1:8" x14ac:dyDescent="0.3">
      <c r="A1238" s="1">
        <v>45629</v>
      </c>
      <c r="B1238">
        <v>15</v>
      </c>
      <c r="C1238">
        <v>6</v>
      </c>
      <c r="D1238">
        <v>20</v>
      </c>
      <c r="F1238">
        <f>ROW()</f>
        <v>1238</v>
      </c>
      <c r="G1238">
        <v>7.8280000000000003</v>
      </c>
      <c r="H1238">
        <v>335.78100000000001</v>
      </c>
    </row>
    <row r="1239" spans="1:8" x14ac:dyDescent="0.3">
      <c r="A1239" s="1">
        <v>45629</v>
      </c>
      <c r="B1239">
        <v>15</v>
      </c>
      <c r="C1239">
        <v>6</v>
      </c>
      <c r="D1239">
        <v>20</v>
      </c>
      <c r="F1239">
        <f>ROW()</f>
        <v>1239</v>
      </c>
      <c r="G1239">
        <v>7.8280000000000003</v>
      </c>
      <c r="H1239">
        <v>334.93799999999999</v>
      </c>
    </row>
    <row r="1240" spans="1:8" x14ac:dyDescent="0.3">
      <c r="A1240" s="1">
        <v>45629</v>
      </c>
      <c r="B1240">
        <v>15</v>
      </c>
      <c r="C1240">
        <v>6</v>
      </c>
      <c r="D1240">
        <v>20</v>
      </c>
      <c r="F1240">
        <f>ROW()</f>
        <v>1240</v>
      </c>
      <c r="G1240">
        <v>7.8280000000000003</v>
      </c>
      <c r="H1240">
        <v>335.40600000000001</v>
      </c>
    </row>
    <row r="1241" spans="1:8" x14ac:dyDescent="0.3">
      <c r="A1241" s="1">
        <v>45629</v>
      </c>
      <c r="B1241">
        <v>15</v>
      </c>
      <c r="C1241">
        <v>6</v>
      </c>
      <c r="D1241">
        <v>20</v>
      </c>
      <c r="F1241">
        <f>ROW()</f>
        <v>1241</v>
      </c>
      <c r="G1241">
        <v>7.827</v>
      </c>
      <c r="H1241">
        <v>336.06200000000001</v>
      </c>
    </row>
    <row r="1242" spans="1:8" x14ac:dyDescent="0.3">
      <c r="A1242" s="1">
        <v>45629</v>
      </c>
      <c r="B1242">
        <v>15</v>
      </c>
      <c r="C1242">
        <v>6</v>
      </c>
      <c r="D1242">
        <v>20</v>
      </c>
      <c r="F1242">
        <f>ROW()</f>
        <v>1242</v>
      </c>
      <c r="G1242">
        <v>7.8280000000000003</v>
      </c>
      <c r="H1242">
        <v>334.93799999999999</v>
      </c>
    </row>
    <row r="1243" spans="1:8" x14ac:dyDescent="0.3">
      <c r="A1243" s="1">
        <v>45629</v>
      </c>
      <c r="B1243">
        <v>15</v>
      </c>
      <c r="C1243">
        <v>6</v>
      </c>
      <c r="D1243">
        <v>20</v>
      </c>
      <c r="F1243">
        <f>ROW()</f>
        <v>1243</v>
      </c>
      <c r="G1243">
        <v>7.8280000000000003</v>
      </c>
      <c r="H1243">
        <v>335.31200000000001</v>
      </c>
    </row>
    <row r="1244" spans="1:8" x14ac:dyDescent="0.3">
      <c r="A1244" s="1">
        <v>45629</v>
      </c>
      <c r="B1244">
        <v>15</v>
      </c>
      <c r="C1244">
        <v>6</v>
      </c>
      <c r="D1244">
        <v>20</v>
      </c>
      <c r="F1244">
        <f>ROW()</f>
        <v>1244</v>
      </c>
      <c r="G1244">
        <v>7.8280000000000003</v>
      </c>
      <c r="H1244">
        <v>335.68799999999999</v>
      </c>
    </row>
    <row r="1245" spans="1:8" x14ac:dyDescent="0.3">
      <c r="A1245" s="1">
        <v>45629</v>
      </c>
      <c r="B1245">
        <v>15</v>
      </c>
      <c r="C1245">
        <v>6</v>
      </c>
      <c r="D1245">
        <v>20</v>
      </c>
      <c r="F1245">
        <f>ROW()</f>
        <v>1245</v>
      </c>
      <c r="G1245">
        <v>7.8280000000000003</v>
      </c>
      <c r="H1245">
        <v>335.59399999999999</v>
      </c>
    </row>
    <row r="1246" spans="1:8" x14ac:dyDescent="0.3">
      <c r="A1246" s="1">
        <v>45629</v>
      </c>
      <c r="B1246">
        <v>15</v>
      </c>
      <c r="C1246">
        <v>6</v>
      </c>
      <c r="D1246">
        <v>20</v>
      </c>
      <c r="F1246">
        <f>ROW()</f>
        <v>1246</v>
      </c>
      <c r="G1246" s="17"/>
      <c r="H1246">
        <v>334.46899999999999</v>
      </c>
    </row>
    <row r="1247" spans="1:8" x14ac:dyDescent="0.3">
      <c r="A1247" s="1">
        <v>45629</v>
      </c>
      <c r="B1247">
        <v>15</v>
      </c>
      <c r="C1247">
        <v>6</v>
      </c>
      <c r="D1247">
        <v>20</v>
      </c>
      <c r="F1247">
        <f>ROW()</f>
        <v>1247</v>
      </c>
      <c r="G1247">
        <v>7.8280000000000003</v>
      </c>
      <c r="H1247">
        <v>334.84399999999999</v>
      </c>
    </row>
    <row r="1248" spans="1:8" x14ac:dyDescent="0.3">
      <c r="A1248" s="1">
        <v>45629</v>
      </c>
      <c r="B1248">
        <v>15</v>
      </c>
      <c r="C1248">
        <v>6</v>
      </c>
      <c r="D1248">
        <v>20</v>
      </c>
      <c r="F1248">
        <f>ROW()</f>
        <v>1248</v>
      </c>
      <c r="G1248">
        <v>7.8280000000000003</v>
      </c>
      <c r="H1248" s="17"/>
    </row>
    <row r="1249" spans="1:8" x14ac:dyDescent="0.3">
      <c r="A1249" s="1">
        <v>45629</v>
      </c>
      <c r="B1249">
        <v>15</v>
      </c>
      <c r="C1249">
        <v>6</v>
      </c>
      <c r="D1249">
        <v>20</v>
      </c>
      <c r="F1249">
        <f>ROW()</f>
        <v>1249</v>
      </c>
      <c r="G1249">
        <v>7.8280000000000003</v>
      </c>
      <c r="H1249">
        <v>334.28100000000001</v>
      </c>
    </row>
    <row r="1250" spans="1:8" x14ac:dyDescent="0.3">
      <c r="A1250" s="1">
        <v>45629</v>
      </c>
      <c r="B1250">
        <v>15</v>
      </c>
      <c r="C1250">
        <v>6</v>
      </c>
      <c r="D1250">
        <v>20</v>
      </c>
      <c r="F1250">
        <f>ROW()</f>
        <v>1250</v>
      </c>
      <c r="G1250">
        <v>7.827</v>
      </c>
      <c r="H1250">
        <v>335.5</v>
      </c>
    </row>
    <row r="1251" spans="1:8" x14ac:dyDescent="0.3">
      <c r="A1251" s="1">
        <v>45629</v>
      </c>
      <c r="B1251">
        <v>15</v>
      </c>
      <c r="C1251">
        <v>6</v>
      </c>
      <c r="D1251">
        <v>20</v>
      </c>
      <c r="F1251">
        <f>ROW()</f>
        <v>1251</v>
      </c>
      <c r="G1251">
        <v>7.8280000000000003</v>
      </c>
      <c r="H1251">
        <v>335.5</v>
      </c>
    </row>
    <row r="1252" spans="1:8" x14ac:dyDescent="0.3">
      <c r="A1252" s="1">
        <v>45629</v>
      </c>
      <c r="B1252">
        <v>15</v>
      </c>
      <c r="C1252">
        <v>6</v>
      </c>
      <c r="D1252">
        <v>20</v>
      </c>
      <c r="F1252">
        <f>ROW()</f>
        <v>1252</v>
      </c>
      <c r="G1252">
        <v>7.8280000000000003</v>
      </c>
      <c r="H1252">
        <v>335.40600000000001</v>
      </c>
    </row>
    <row r="1253" spans="1:8" x14ac:dyDescent="0.3">
      <c r="A1253" s="1">
        <v>45629</v>
      </c>
      <c r="B1253">
        <v>15</v>
      </c>
      <c r="C1253">
        <v>6</v>
      </c>
      <c r="D1253">
        <v>20</v>
      </c>
      <c r="F1253">
        <f>ROW()</f>
        <v>1253</v>
      </c>
      <c r="G1253">
        <v>7.8280000000000003</v>
      </c>
      <c r="H1253">
        <v>334.75</v>
      </c>
    </row>
    <row r="1254" spans="1:8" x14ac:dyDescent="0.3">
      <c r="A1254" s="1">
        <v>45629</v>
      </c>
      <c r="B1254">
        <v>15</v>
      </c>
      <c r="C1254">
        <v>6</v>
      </c>
      <c r="D1254">
        <v>20</v>
      </c>
      <c r="F1254">
        <f>ROW()</f>
        <v>1254</v>
      </c>
      <c r="G1254">
        <v>7.8280000000000003</v>
      </c>
      <c r="H1254">
        <v>334.75</v>
      </c>
    </row>
    <row r="1255" spans="1:8" x14ac:dyDescent="0.3">
      <c r="A1255" s="1">
        <v>45629</v>
      </c>
      <c r="B1255">
        <v>15</v>
      </c>
      <c r="C1255">
        <v>6</v>
      </c>
      <c r="D1255">
        <v>20</v>
      </c>
      <c r="F1255">
        <f>ROW()</f>
        <v>1255</v>
      </c>
      <c r="G1255">
        <v>7.8280000000000003</v>
      </c>
      <c r="H1255">
        <v>335.125</v>
      </c>
    </row>
    <row r="1256" spans="1:8" x14ac:dyDescent="0.3">
      <c r="A1256" s="1">
        <v>45629</v>
      </c>
      <c r="B1256">
        <v>15</v>
      </c>
      <c r="C1256">
        <v>6</v>
      </c>
      <c r="D1256">
        <v>20</v>
      </c>
      <c r="F1256">
        <f>ROW()</f>
        <v>1256</v>
      </c>
      <c r="G1256">
        <v>7.827</v>
      </c>
      <c r="H1256">
        <v>334.75</v>
      </c>
    </row>
    <row r="1257" spans="1:8" x14ac:dyDescent="0.3">
      <c r="A1257" s="1">
        <v>45629</v>
      </c>
      <c r="B1257">
        <v>15</v>
      </c>
      <c r="C1257">
        <v>6</v>
      </c>
      <c r="D1257">
        <v>20</v>
      </c>
      <c r="F1257">
        <f>ROW()</f>
        <v>1257</v>
      </c>
      <c r="G1257">
        <v>7.8369999999999997</v>
      </c>
      <c r="H1257">
        <v>334.65600000000001</v>
      </c>
    </row>
    <row r="1258" spans="1:8" x14ac:dyDescent="0.3">
      <c r="A1258" s="1">
        <v>45629</v>
      </c>
      <c r="B1258">
        <v>15</v>
      </c>
      <c r="C1258">
        <v>6</v>
      </c>
      <c r="D1258">
        <v>20</v>
      </c>
      <c r="F1258">
        <f>ROW()</f>
        <v>1258</v>
      </c>
      <c r="G1258">
        <v>7.8360000000000003</v>
      </c>
      <c r="H1258">
        <v>335.125</v>
      </c>
    </row>
    <row r="1259" spans="1:8" x14ac:dyDescent="0.3">
      <c r="A1259" s="1">
        <v>45629</v>
      </c>
      <c r="B1259">
        <v>15</v>
      </c>
      <c r="C1259">
        <v>6</v>
      </c>
      <c r="D1259">
        <v>20</v>
      </c>
      <c r="F1259">
        <f>ROW()</f>
        <v>1259</v>
      </c>
      <c r="G1259">
        <v>7.8360000000000003</v>
      </c>
      <c r="H1259">
        <v>335.03100000000001</v>
      </c>
    </row>
    <row r="1260" spans="1:8" x14ac:dyDescent="0.3">
      <c r="A1260" s="1">
        <v>45629</v>
      </c>
      <c r="B1260">
        <v>15</v>
      </c>
      <c r="C1260">
        <v>6</v>
      </c>
      <c r="D1260">
        <v>20</v>
      </c>
      <c r="F1260">
        <f>ROW()</f>
        <v>1260</v>
      </c>
      <c r="G1260">
        <v>7.8360000000000003</v>
      </c>
      <c r="H1260">
        <v>333.81200000000001</v>
      </c>
    </row>
    <row r="1261" spans="1:8" x14ac:dyDescent="0.3">
      <c r="A1261" s="1">
        <v>45629</v>
      </c>
      <c r="B1261">
        <v>15</v>
      </c>
      <c r="C1261">
        <v>6</v>
      </c>
      <c r="D1261">
        <v>20</v>
      </c>
      <c r="F1261">
        <f>ROW()</f>
        <v>1261</v>
      </c>
      <c r="G1261">
        <v>7.8360000000000003</v>
      </c>
      <c r="H1261">
        <v>335.5</v>
      </c>
    </row>
    <row r="1262" spans="1:8" x14ac:dyDescent="0.3">
      <c r="A1262" s="1">
        <v>45629</v>
      </c>
      <c r="B1262">
        <v>15</v>
      </c>
      <c r="C1262">
        <v>6</v>
      </c>
      <c r="D1262">
        <v>20</v>
      </c>
      <c r="F1262">
        <f>ROW()</f>
        <v>1262</v>
      </c>
      <c r="G1262">
        <v>7.8360000000000003</v>
      </c>
      <c r="H1262">
        <v>334.09399999999999</v>
      </c>
    </row>
    <row r="1263" spans="1:8" x14ac:dyDescent="0.3">
      <c r="A1263" s="1">
        <v>45629</v>
      </c>
      <c r="B1263">
        <v>15</v>
      </c>
      <c r="C1263">
        <v>6</v>
      </c>
      <c r="D1263">
        <v>20</v>
      </c>
      <c r="F1263">
        <f>ROW()</f>
        <v>1263</v>
      </c>
      <c r="G1263">
        <v>7.8369999999999997</v>
      </c>
      <c r="H1263">
        <v>334</v>
      </c>
    </row>
    <row r="1264" spans="1:8" x14ac:dyDescent="0.3">
      <c r="A1264" s="1">
        <v>45629</v>
      </c>
      <c r="B1264">
        <v>15</v>
      </c>
      <c r="C1264">
        <v>6</v>
      </c>
      <c r="D1264">
        <v>20</v>
      </c>
      <c r="F1264">
        <f>ROW()</f>
        <v>1264</v>
      </c>
      <c r="G1264">
        <v>7.8369999999999997</v>
      </c>
      <c r="H1264">
        <v>333.81200000000001</v>
      </c>
    </row>
    <row r="1265" spans="1:8" x14ac:dyDescent="0.3">
      <c r="A1265" s="1">
        <v>45629</v>
      </c>
      <c r="B1265">
        <v>15</v>
      </c>
      <c r="C1265">
        <v>6</v>
      </c>
      <c r="D1265">
        <v>20</v>
      </c>
      <c r="F1265">
        <f>ROW()</f>
        <v>1265</v>
      </c>
      <c r="G1265">
        <v>7.8360000000000003</v>
      </c>
      <c r="H1265">
        <v>334.93799999999999</v>
      </c>
    </row>
    <row r="1266" spans="1:8" x14ac:dyDescent="0.3">
      <c r="A1266" s="1">
        <v>45629</v>
      </c>
      <c r="B1266">
        <v>15</v>
      </c>
      <c r="C1266">
        <v>6</v>
      </c>
      <c r="D1266">
        <v>20</v>
      </c>
      <c r="F1266">
        <f>ROW()</f>
        <v>1266</v>
      </c>
      <c r="G1266">
        <v>7.8369999999999997</v>
      </c>
      <c r="H1266">
        <v>335.40600000000001</v>
      </c>
    </row>
    <row r="1267" spans="1:8" x14ac:dyDescent="0.3">
      <c r="A1267" s="1">
        <v>45629</v>
      </c>
      <c r="B1267">
        <v>15</v>
      </c>
      <c r="C1267">
        <v>6</v>
      </c>
      <c r="D1267">
        <v>20</v>
      </c>
      <c r="F1267">
        <f>ROW()</f>
        <v>1267</v>
      </c>
      <c r="G1267">
        <v>7.8360000000000003</v>
      </c>
      <c r="H1267">
        <v>335.40600000000001</v>
      </c>
    </row>
    <row r="1268" spans="1:8" x14ac:dyDescent="0.3">
      <c r="A1268" s="1">
        <v>45629</v>
      </c>
      <c r="B1268">
        <v>15</v>
      </c>
      <c r="C1268">
        <v>6</v>
      </c>
      <c r="D1268">
        <v>20</v>
      </c>
      <c r="F1268">
        <f>ROW()</f>
        <v>1268</v>
      </c>
      <c r="G1268">
        <v>7.8369999999999997</v>
      </c>
      <c r="H1268">
        <v>334.75</v>
      </c>
    </row>
    <row r="1269" spans="1:8" x14ac:dyDescent="0.3">
      <c r="A1269" s="1">
        <v>45629</v>
      </c>
      <c r="B1269">
        <v>15</v>
      </c>
      <c r="C1269">
        <v>6</v>
      </c>
      <c r="D1269">
        <v>20</v>
      </c>
      <c r="F1269">
        <f>ROW()</f>
        <v>1269</v>
      </c>
      <c r="G1269">
        <v>7.8369999999999997</v>
      </c>
      <c r="H1269">
        <v>335.125</v>
      </c>
    </row>
    <row r="1270" spans="1:8" x14ac:dyDescent="0.3">
      <c r="A1270" s="1">
        <v>45629</v>
      </c>
      <c r="B1270">
        <v>15</v>
      </c>
      <c r="C1270">
        <v>6</v>
      </c>
      <c r="D1270">
        <v>20</v>
      </c>
      <c r="F1270">
        <f>ROW()</f>
        <v>1270</v>
      </c>
      <c r="G1270">
        <v>7.8369999999999997</v>
      </c>
      <c r="H1270">
        <v>334.75</v>
      </c>
    </row>
    <row r="1271" spans="1:8" x14ac:dyDescent="0.3">
      <c r="A1271" s="1">
        <v>45629</v>
      </c>
      <c r="B1271">
        <v>15</v>
      </c>
      <c r="C1271">
        <v>6</v>
      </c>
      <c r="D1271">
        <v>20</v>
      </c>
      <c r="F1271">
        <f>ROW()</f>
        <v>1271</v>
      </c>
      <c r="G1271">
        <v>7.8369999999999997</v>
      </c>
      <c r="H1271">
        <v>335.21899999999999</v>
      </c>
    </row>
    <row r="1272" spans="1:8" x14ac:dyDescent="0.3">
      <c r="A1272" s="1">
        <v>45629</v>
      </c>
      <c r="B1272">
        <v>15</v>
      </c>
      <c r="C1272">
        <v>6</v>
      </c>
      <c r="D1272">
        <v>20</v>
      </c>
      <c r="F1272">
        <f>ROW()</f>
        <v>1272</v>
      </c>
      <c r="G1272">
        <v>7.8369999999999997</v>
      </c>
      <c r="H1272">
        <v>334</v>
      </c>
    </row>
    <row r="1273" spans="1:8" x14ac:dyDescent="0.3">
      <c r="A1273" s="1">
        <v>45629</v>
      </c>
      <c r="B1273">
        <v>15</v>
      </c>
      <c r="C1273">
        <v>6</v>
      </c>
      <c r="D1273">
        <v>20</v>
      </c>
      <c r="F1273">
        <f>ROW()</f>
        <v>1273</v>
      </c>
      <c r="G1273">
        <v>7.8369999999999997</v>
      </c>
      <c r="H1273">
        <v>334.375</v>
      </c>
    </row>
    <row r="1274" spans="1:8" x14ac:dyDescent="0.3">
      <c r="A1274" s="1">
        <v>45629</v>
      </c>
      <c r="B1274">
        <v>15</v>
      </c>
      <c r="C1274">
        <v>6</v>
      </c>
      <c r="D1274">
        <v>20</v>
      </c>
      <c r="F1274">
        <f>ROW()</f>
        <v>1274</v>
      </c>
      <c r="G1274" s="17"/>
      <c r="H1274">
        <v>334.46899999999999</v>
      </c>
    </row>
    <row r="1275" spans="1:8" x14ac:dyDescent="0.3">
      <c r="A1275" s="1">
        <v>45629</v>
      </c>
      <c r="B1275">
        <v>15</v>
      </c>
      <c r="C1275">
        <v>6</v>
      </c>
      <c r="D1275">
        <v>20</v>
      </c>
      <c r="F1275">
        <f>ROW()</f>
        <v>1275</v>
      </c>
      <c r="G1275">
        <v>7.8369999999999997</v>
      </c>
      <c r="H1275">
        <v>334.84399999999999</v>
      </c>
    </row>
    <row r="1276" spans="1:8" x14ac:dyDescent="0.3">
      <c r="A1276" s="1">
        <v>45629</v>
      </c>
      <c r="B1276">
        <v>15</v>
      </c>
      <c r="C1276">
        <v>6</v>
      </c>
      <c r="D1276">
        <v>20</v>
      </c>
      <c r="F1276">
        <f>ROW()</f>
        <v>1276</v>
      </c>
      <c r="G1276">
        <v>7.835</v>
      </c>
      <c r="H1276">
        <v>335.21899999999999</v>
      </c>
    </row>
    <row r="1277" spans="1:8" x14ac:dyDescent="0.3">
      <c r="A1277" s="1">
        <v>45629</v>
      </c>
      <c r="B1277">
        <v>15</v>
      </c>
      <c r="C1277">
        <v>6</v>
      </c>
      <c r="D1277">
        <v>20</v>
      </c>
      <c r="F1277">
        <f>ROW()</f>
        <v>1277</v>
      </c>
      <c r="G1277">
        <v>7.8360000000000003</v>
      </c>
      <c r="H1277">
        <v>334.375</v>
      </c>
    </row>
    <row r="1278" spans="1:8" x14ac:dyDescent="0.3">
      <c r="A1278" s="1">
        <v>45629</v>
      </c>
      <c r="B1278">
        <v>15</v>
      </c>
      <c r="C1278">
        <v>6</v>
      </c>
      <c r="D1278">
        <v>20</v>
      </c>
      <c r="F1278">
        <f>ROW()</f>
        <v>1278</v>
      </c>
      <c r="G1278">
        <v>7.8360000000000003</v>
      </c>
      <c r="H1278" s="17"/>
    </row>
    <row r="1279" spans="1:8" x14ac:dyDescent="0.3">
      <c r="A1279" s="1">
        <v>45629</v>
      </c>
      <c r="B1279">
        <v>15</v>
      </c>
      <c r="C1279">
        <v>6</v>
      </c>
      <c r="D1279">
        <v>20</v>
      </c>
      <c r="F1279">
        <f>ROW()</f>
        <v>1279</v>
      </c>
      <c r="G1279">
        <v>7.8369999999999997</v>
      </c>
      <c r="H1279">
        <v>333.625</v>
      </c>
    </row>
    <row r="1280" spans="1:8" x14ac:dyDescent="0.3">
      <c r="A1280" s="1">
        <v>45629</v>
      </c>
      <c r="B1280">
        <v>15</v>
      </c>
      <c r="C1280">
        <v>6</v>
      </c>
      <c r="D1280">
        <v>20</v>
      </c>
      <c r="F1280">
        <f>ROW()</f>
        <v>1280</v>
      </c>
      <c r="G1280">
        <v>7.835</v>
      </c>
      <c r="H1280">
        <v>335.125</v>
      </c>
    </row>
    <row r="1281" spans="1:8" x14ac:dyDescent="0.3">
      <c r="A1281" s="1">
        <v>45629</v>
      </c>
      <c r="B1281">
        <v>15</v>
      </c>
      <c r="C1281">
        <v>6</v>
      </c>
      <c r="D1281">
        <v>20</v>
      </c>
      <c r="F1281">
        <f>ROW()</f>
        <v>1281</v>
      </c>
      <c r="G1281">
        <v>7.8360000000000003</v>
      </c>
      <c r="H1281">
        <v>334.84399999999999</v>
      </c>
    </row>
    <row r="1282" spans="1:8" x14ac:dyDescent="0.3">
      <c r="A1282" s="1">
        <v>45629</v>
      </c>
      <c r="B1282">
        <v>15</v>
      </c>
      <c r="C1282">
        <v>6</v>
      </c>
      <c r="D1282">
        <v>20</v>
      </c>
      <c r="F1282">
        <f>ROW()</f>
        <v>1282</v>
      </c>
      <c r="G1282">
        <v>7.8360000000000003</v>
      </c>
      <c r="H1282">
        <v>333.90600000000001</v>
      </c>
    </row>
    <row r="1283" spans="1:8" x14ac:dyDescent="0.3">
      <c r="A1283" s="1">
        <v>45629</v>
      </c>
      <c r="B1283">
        <v>15</v>
      </c>
      <c r="C1283">
        <v>6</v>
      </c>
      <c r="D1283">
        <v>20</v>
      </c>
      <c r="F1283">
        <f>ROW()</f>
        <v>1283</v>
      </c>
      <c r="G1283">
        <v>7.8369999999999997</v>
      </c>
      <c r="H1283">
        <v>333.43799999999999</v>
      </c>
    </row>
    <row r="1284" spans="1:8" x14ac:dyDescent="0.3">
      <c r="A1284" s="1">
        <v>45629</v>
      </c>
      <c r="B1284">
        <v>15</v>
      </c>
      <c r="C1284">
        <v>6</v>
      </c>
      <c r="D1284">
        <v>20</v>
      </c>
      <c r="F1284">
        <f>ROW()</f>
        <v>1284</v>
      </c>
      <c r="G1284">
        <v>7.835</v>
      </c>
      <c r="H1284">
        <v>333.90600000000001</v>
      </c>
    </row>
    <row r="1285" spans="1:8" x14ac:dyDescent="0.3">
      <c r="A1285" s="1">
        <v>45629</v>
      </c>
      <c r="B1285">
        <v>15</v>
      </c>
      <c r="C1285">
        <v>6</v>
      </c>
      <c r="D1285">
        <v>20</v>
      </c>
      <c r="F1285">
        <f>ROW()</f>
        <v>1285</v>
      </c>
      <c r="G1285">
        <v>7.8369999999999997</v>
      </c>
      <c r="H1285">
        <v>332.40600000000001</v>
      </c>
    </row>
    <row r="1286" spans="1:8" x14ac:dyDescent="0.3">
      <c r="A1286" s="1">
        <v>45629</v>
      </c>
      <c r="B1286">
        <v>15</v>
      </c>
      <c r="C1286">
        <v>6</v>
      </c>
      <c r="D1286">
        <v>20</v>
      </c>
      <c r="F1286">
        <f>ROW()</f>
        <v>1286</v>
      </c>
      <c r="G1286">
        <v>7.8360000000000003</v>
      </c>
      <c r="H1286">
        <v>333.25</v>
      </c>
    </row>
    <row r="1287" spans="1:8" x14ac:dyDescent="0.3">
      <c r="A1287" s="1">
        <v>45629</v>
      </c>
      <c r="B1287">
        <v>15</v>
      </c>
      <c r="C1287">
        <v>6</v>
      </c>
      <c r="D1287">
        <v>20</v>
      </c>
      <c r="F1287">
        <f>ROW()</f>
        <v>1287</v>
      </c>
      <c r="G1287">
        <v>7.8369999999999997</v>
      </c>
      <c r="H1287">
        <v>333.34399999999999</v>
      </c>
    </row>
    <row r="1288" spans="1:8" x14ac:dyDescent="0.3">
      <c r="A1288" s="1">
        <v>45629</v>
      </c>
      <c r="B1288">
        <v>15</v>
      </c>
      <c r="C1288">
        <v>6</v>
      </c>
      <c r="D1288">
        <v>20</v>
      </c>
      <c r="F1288">
        <f>ROW()</f>
        <v>1288</v>
      </c>
      <c r="G1288">
        <v>7.835</v>
      </c>
      <c r="H1288">
        <v>333.71899999999999</v>
      </c>
    </row>
    <row r="1289" spans="1:8" x14ac:dyDescent="0.3">
      <c r="A1289" s="1">
        <v>45629</v>
      </c>
      <c r="B1289">
        <v>15</v>
      </c>
      <c r="C1289">
        <v>6</v>
      </c>
      <c r="D1289">
        <v>20</v>
      </c>
      <c r="F1289">
        <f>ROW()</f>
        <v>1289</v>
      </c>
      <c r="G1289">
        <v>7.8369999999999997</v>
      </c>
      <c r="H1289">
        <v>332.78100000000001</v>
      </c>
    </row>
    <row r="1290" spans="1:8" x14ac:dyDescent="0.3">
      <c r="A1290" s="1">
        <v>45629</v>
      </c>
      <c r="B1290">
        <v>15</v>
      </c>
      <c r="C1290">
        <v>6</v>
      </c>
      <c r="D1290">
        <v>20</v>
      </c>
      <c r="F1290">
        <f>ROW()</f>
        <v>1290</v>
      </c>
      <c r="G1290">
        <v>7.8360000000000003</v>
      </c>
      <c r="H1290">
        <v>332.68799999999999</v>
      </c>
    </row>
    <row r="1291" spans="1:8" x14ac:dyDescent="0.3">
      <c r="A1291" s="1">
        <v>45629</v>
      </c>
      <c r="B1291">
        <v>15</v>
      </c>
      <c r="C1291">
        <v>6</v>
      </c>
      <c r="D1291">
        <v>20</v>
      </c>
      <c r="F1291">
        <f>ROW()</f>
        <v>1291</v>
      </c>
      <c r="G1291">
        <v>7.8360000000000003</v>
      </c>
      <c r="H1291">
        <v>332.40600000000001</v>
      </c>
    </row>
    <row r="1292" spans="1:8" x14ac:dyDescent="0.3">
      <c r="A1292" s="1">
        <v>45629</v>
      </c>
      <c r="B1292">
        <v>15</v>
      </c>
      <c r="C1292">
        <v>6</v>
      </c>
      <c r="D1292">
        <v>20</v>
      </c>
      <c r="F1292">
        <f>ROW()</f>
        <v>1292</v>
      </c>
      <c r="G1292">
        <v>7.8360000000000003</v>
      </c>
      <c r="H1292">
        <v>333.25</v>
      </c>
    </row>
    <row r="1293" spans="1:8" x14ac:dyDescent="0.3">
      <c r="A1293" s="1">
        <v>45629</v>
      </c>
      <c r="B1293">
        <v>15</v>
      </c>
      <c r="C1293">
        <v>6</v>
      </c>
      <c r="D1293">
        <v>20</v>
      </c>
      <c r="F1293">
        <f>ROW()</f>
        <v>1293</v>
      </c>
      <c r="G1293">
        <v>7.8449999999999998</v>
      </c>
      <c r="H1293">
        <v>334.09399999999999</v>
      </c>
    </row>
    <row r="1294" spans="1:8" x14ac:dyDescent="0.3">
      <c r="A1294" s="1">
        <v>45629</v>
      </c>
      <c r="B1294">
        <v>15</v>
      </c>
      <c r="C1294">
        <v>6</v>
      </c>
      <c r="D1294">
        <v>20</v>
      </c>
      <c r="F1294">
        <f>ROW()</f>
        <v>1294</v>
      </c>
      <c r="G1294">
        <v>7.8449999999999998</v>
      </c>
      <c r="H1294">
        <v>333.90600000000001</v>
      </c>
    </row>
    <row r="1295" spans="1:8" x14ac:dyDescent="0.3">
      <c r="A1295" s="1">
        <v>45629</v>
      </c>
      <c r="B1295">
        <v>15</v>
      </c>
      <c r="C1295">
        <v>6</v>
      </c>
      <c r="D1295">
        <v>20</v>
      </c>
      <c r="F1295">
        <f>ROW()</f>
        <v>1295</v>
      </c>
      <c r="G1295">
        <v>7.8449999999999998</v>
      </c>
      <c r="H1295">
        <v>334</v>
      </c>
    </row>
    <row r="1296" spans="1:8" x14ac:dyDescent="0.3">
      <c r="A1296" s="1">
        <v>45629</v>
      </c>
      <c r="B1296">
        <v>15</v>
      </c>
      <c r="C1296">
        <v>6</v>
      </c>
      <c r="D1296">
        <v>20</v>
      </c>
      <c r="F1296">
        <f>ROW()</f>
        <v>1296</v>
      </c>
      <c r="G1296">
        <v>7.8440000000000003</v>
      </c>
      <c r="H1296">
        <v>333.625</v>
      </c>
    </row>
    <row r="1297" spans="1:8" x14ac:dyDescent="0.3">
      <c r="A1297" s="1">
        <v>45629</v>
      </c>
      <c r="B1297">
        <v>15</v>
      </c>
      <c r="C1297">
        <v>6</v>
      </c>
      <c r="D1297">
        <v>20</v>
      </c>
      <c r="F1297">
        <f>ROW()</f>
        <v>1297</v>
      </c>
      <c r="G1297">
        <v>7.8449999999999998</v>
      </c>
      <c r="H1297">
        <v>332.21899999999999</v>
      </c>
    </row>
    <row r="1298" spans="1:8" x14ac:dyDescent="0.3">
      <c r="A1298" s="1">
        <v>45629</v>
      </c>
      <c r="B1298">
        <v>15</v>
      </c>
      <c r="C1298">
        <v>6</v>
      </c>
      <c r="D1298">
        <v>20</v>
      </c>
      <c r="F1298">
        <f>ROW()</f>
        <v>1298</v>
      </c>
      <c r="G1298">
        <v>7.8449999999999998</v>
      </c>
      <c r="H1298">
        <v>333.06200000000001</v>
      </c>
    </row>
    <row r="1299" spans="1:8" x14ac:dyDescent="0.3">
      <c r="A1299" s="1">
        <v>45629</v>
      </c>
      <c r="B1299">
        <v>15</v>
      </c>
      <c r="C1299">
        <v>6</v>
      </c>
      <c r="D1299">
        <v>20</v>
      </c>
      <c r="F1299">
        <f>ROW()</f>
        <v>1299</v>
      </c>
      <c r="G1299">
        <v>7.8449999999999998</v>
      </c>
      <c r="H1299">
        <v>332.59399999999999</v>
      </c>
    </row>
    <row r="1300" spans="1:8" x14ac:dyDescent="0.3">
      <c r="A1300" s="1">
        <v>45629</v>
      </c>
      <c r="B1300">
        <v>15</v>
      </c>
      <c r="C1300">
        <v>6</v>
      </c>
      <c r="D1300">
        <v>20</v>
      </c>
      <c r="F1300">
        <f>ROW()</f>
        <v>1300</v>
      </c>
      <c r="G1300">
        <v>7.8449999999999998</v>
      </c>
      <c r="H1300">
        <v>334.46899999999999</v>
      </c>
    </row>
    <row r="1301" spans="1:8" x14ac:dyDescent="0.3">
      <c r="A1301" s="1">
        <v>45629</v>
      </c>
      <c r="B1301">
        <v>15</v>
      </c>
      <c r="C1301">
        <v>6</v>
      </c>
      <c r="D1301">
        <v>20</v>
      </c>
      <c r="F1301">
        <f>ROW()</f>
        <v>1301</v>
      </c>
      <c r="G1301">
        <v>7.8449999999999998</v>
      </c>
      <c r="H1301">
        <v>333.81200000000001</v>
      </c>
    </row>
    <row r="1302" spans="1:8" x14ac:dyDescent="0.3">
      <c r="A1302" s="1">
        <v>45629</v>
      </c>
      <c r="B1302">
        <v>15</v>
      </c>
      <c r="C1302">
        <v>6</v>
      </c>
      <c r="D1302">
        <v>20</v>
      </c>
      <c r="F1302">
        <f>ROW()</f>
        <v>1302</v>
      </c>
      <c r="G1302">
        <v>7.8449999999999998</v>
      </c>
      <c r="H1302">
        <v>333.625</v>
      </c>
    </row>
    <row r="1303" spans="1:8" x14ac:dyDescent="0.3">
      <c r="A1303" s="1">
        <v>45629</v>
      </c>
      <c r="B1303">
        <v>15</v>
      </c>
      <c r="C1303">
        <v>6</v>
      </c>
      <c r="D1303">
        <v>20</v>
      </c>
      <c r="F1303">
        <f>ROW()</f>
        <v>1303</v>
      </c>
      <c r="G1303">
        <v>7.8449999999999998</v>
      </c>
      <c r="H1303">
        <v>332.59399999999999</v>
      </c>
    </row>
    <row r="1304" spans="1:8" x14ac:dyDescent="0.3">
      <c r="A1304" s="1">
        <v>45629</v>
      </c>
      <c r="B1304">
        <v>15</v>
      </c>
      <c r="C1304">
        <v>6</v>
      </c>
      <c r="D1304">
        <v>20</v>
      </c>
      <c r="F1304">
        <f>ROW()</f>
        <v>1304</v>
      </c>
      <c r="G1304">
        <v>7.8449999999999998</v>
      </c>
      <c r="H1304">
        <v>332.875</v>
      </c>
    </row>
    <row r="1305" spans="1:8" x14ac:dyDescent="0.3">
      <c r="A1305" s="1">
        <v>45629</v>
      </c>
      <c r="B1305">
        <v>15</v>
      </c>
      <c r="C1305">
        <v>6</v>
      </c>
      <c r="D1305">
        <v>20</v>
      </c>
      <c r="F1305">
        <f>ROW()</f>
        <v>1305</v>
      </c>
      <c r="G1305">
        <v>7.8449999999999998</v>
      </c>
      <c r="H1305">
        <v>332.68799999999999</v>
      </c>
    </row>
    <row r="1306" spans="1:8" x14ac:dyDescent="0.3">
      <c r="A1306" s="1">
        <v>45629</v>
      </c>
      <c r="B1306">
        <v>15</v>
      </c>
      <c r="C1306">
        <v>6</v>
      </c>
      <c r="D1306">
        <v>20</v>
      </c>
      <c r="F1306">
        <f>ROW()</f>
        <v>1306</v>
      </c>
      <c r="G1306" s="17"/>
      <c r="H1306">
        <v>333.625</v>
      </c>
    </row>
    <row r="1307" spans="1:8" x14ac:dyDescent="0.3">
      <c r="A1307" s="1">
        <v>45629</v>
      </c>
      <c r="B1307">
        <v>15</v>
      </c>
      <c r="C1307">
        <v>6</v>
      </c>
      <c r="D1307">
        <v>20</v>
      </c>
      <c r="F1307">
        <f>ROW()</f>
        <v>1307</v>
      </c>
      <c r="G1307">
        <v>7.8449999999999998</v>
      </c>
      <c r="H1307">
        <v>332.875</v>
      </c>
    </row>
    <row r="1308" spans="1:8" x14ac:dyDescent="0.3">
      <c r="A1308" s="1">
        <v>45629</v>
      </c>
      <c r="B1308">
        <v>15</v>
      </c>
      <c r="C1308">
        <v>6</v>
      </c>
      <c r="D1308">
        <v>20</v>
      </c>
      <c r="F1308">
        <f>ROW()</f>
        <v>1308</v>
      </c>
      <c r="G1308">
        <v>7.8449999999999998</v>
      </c>
      <c r="H1308" s="17"/>
    </row>
    <row r="1309" spans="1:8" x14ac:dyDescent="0.3">
      <c r="A1309" s="1">
        <v>45629</v>
      </c>
      <c r="B1309">
        <v>15</v>
      </c>
      <c r="C1309">
        <v>6</v>
      </c>
      <c r="D1309">
        <v>20</v>
      </c>
      <c r="F1309">
        <f>ROW()</f>
        <v>1309</v>
      </c>
      <c r="G1309">
        <v>7.8449999999999998</v>
      </c>
      <c r="H1309">
        <v>334.75</v>
      </c>
    </row>
    <row r="1310" spans="1:8" x14ac:dyDescent="0.3">
      <c r="A1310" s="1">
        <v>45629</v>
      </c>
      <c r="B1310">
        <v>15</v>
      </c>
      <c r="C1310">
        <v>6</v>
      </c>
      <c r="D1310">
        <v>20</v>
      </c>
      <c r="F1310">
        <f>ROW()</f>
        <v>1310</v>
      </c>
      <c r="G1310">
        <v>7.8449999999999998</v>
      </c>
      <c r="H1310">
        <v>333.34399999999999</v>
      </c>
    </row>
    <row r="1311" spans="1:8" x14ac:dyDescent="0.3">
      <c r="A1311" s="1">
        <v>45629</v>
      </c>
      <c r="B1311">
        <v>15</v>
      </c>
      <c r="C1311">
        <v>6</v>
      </c>
      <c r="D1311">
        <v>20</v>
      </c>
      <c r="F1311">
        <f>ROW()</f>
        <v>1311</v>
      </c>
      <c r="G1311">
        <v>7.8449999999999998</v>
      </c>
      <c r="H1311">
        <v>334</v>
      </c>
    </row>
    <row r="1312" spans="1:8" x14ac:dyDescent="0.3">
      <c r="A1312" s="1">
        <v>45629</v>
      </c>
      <c r="B1312">
        <v>15</v>
      </c>
      <c r="C1312">
        <v>6</v>
      </c>
      <c r="D1312">
        <v>20</v>
      </c>
      <c r="F1312">
        <f>ROW()</f>
        <v>1312</v>
      </c>
      <c r="G1312">
        <v>7.8449999999999998</v>
      </c>
      <c r="H1312">
        <v>333.25</v>
      </c>
    </row>
    <row r="1313" spans="1:8" x14ac:dyDescent="0.3">
      <c r="A1313" s="1">
        <v>45629</v>
      </c>
      <c r="B1313">
        <v>15</v>
      </c>
      <c r="C1313">
        <v>6</v>
      </c>
      <c r="D1313">
        <v>20</v>
      </c>
      <c r="F1313">
        <f>ROW()</f>
        <v>1313</v>
      </c>
      <c r="G1313">
        <v>7.8449999999999998</v>
      </c>
      <c r="H1313">
        <v>334.18799999999999</v>
      </c>
    </row>
    <row r="1314" spans="1:8" x14ac:dyDescent="0.3">
      <c r="A1314" s="1">
        <v>45629</v>
      </c>
      <c r="B1314">
        <v>15</v>
      </c>
      <c r="C1314">
        <v>6</v>
      </c>
      <c r="D1314">
        <v>20</v>
      </c>
      <c r="F1314">
        <f>ROW()</f>
        <v>1314</v>
      </c>
      <c r="G1314">
        <v>7.8570000000000002</v>
      </c>
      <c r="H1314">
        <v>333.81200000000001</v>
      </c>
    </row>
    <row r="1315" spans="1:8" x14ac:dyDescent="0.3">
      <c r="A1315" s="1">
        <v>45629</v>
      </c>
      <c r="B1315">
        <v>15</v>
      </c>
      <c r="C1315">
        <v>6</v>
      </c>
      <c r="D1315">
        <v>20</v>
      </c>
      <c r="F1315">
        <f>ROW()</f>
        <v>1315</v>
      </c>
      <c r="G1315">
        <v>7.8579999999999997</v>
      </c>
      <c r="H1315">
        <v>334.65600000000001</v>
      </c>
    </row>
    <row r="1316" spans="1:8" x14ac:dyDescent="0.3">
      <c r="A1316" s="1">
        <v>45629</v>
      </c>
      <c r="B1316">
        <v>15</v>
      </c>
      <c r="C1316">
        <v>6</v>
      </c>
      <c r="D1316">
        <v>20</v>
      </c>
      <c r="F1316">
        <f>ROW()</f>
        <v>1316</v>
      </c>
      <c r="G1316">
        <v>7.8570000000000002</v>
      </c>
      <c r="H1316">
        <v>334.84399999999999</v>
      </c>
    </row>
    <row r="1317" spans="1:8" x14ac:dyDescent="0.3">
      <c r="A1317" s="1">
        <v>45629</v>
      </c>
      <c r="B1317">
        <v>15</v>
      </c>
      <c r="C1317">
        <v>6</v>
      </c>
      <c r="D1317">
        <v>20</v>
      </c>
      <c r="F1317">
        <f>ROW()</f>
        <v>1317</v>
      </c>
      <c r="G1317">
        <v>7.8570000000000002</v>
      </c>
      <c r="H1317">
        <v>334.46899999999999</v>
      </c>
    </row>
    <row r="1318" spans="1:8" x14ac:dyDescent="0.3">
      <c r="A1318" s="1">
        <v>45629</v>
      </c>
      <c r="B1318">
        <v>15</v>
      </c>
      <c r="C1318">
        <v>6</v>
      </c>
      <c r="D1318">
        <v>20</v>
      </c>
      <c r="F1318">
        <f>ROW()</f>
        <v>1318</v>
      </c>
      <c r="G1318">
        <v>7.8579999999999997</v>
      </c>
      <c r="H1318">
        <v>332.68799999999999</v>
      </c>
    </row>
    <row r="1319" spans="1:8" x14ac:dyDescent="0.3">
      <c r="A1319" s="1">
        <v>45629</v>
      </c>
      <c r="B1319">
        <v>15</v>
      </c>
      <c r="C1319">
        <v>6</v>
      </c>
      <c r="D1319">
        <v>20</v>
      </c>
      <c r="F1319">
        <f>ROW()</f>
        <v>1319</v>
      </c>
      <c r="G1319">
        <v>7.8579999999999997</v>
      </c>
      <c r="H1319">
        <v>333.81200000000001</v>
      </c>
    </row>
    <row r="1320" spans="1:8" x14ac:dyDescent="0.3">
      <c r="A1320" s="1">
        <v>45629</v>
      </c>
      <c r="B1320">
        <v>15</v>
      </c>
      <c r="C1320">
        <v>6</v>
      </c>
      <c r="D1320">
        <v>20</v>
      </c>
      <c r="F1320">
        <f>ROW()</f>
        <v>1320</v>
      </c>
      <c r="G1320">
        <v>7.8579999999999997</v>
      </c>
      <c r="H1320">
        <v>333.34399999999999</v>
      </c>
    </row>
    <row r="1321" spans="1:8" x14ac:dyDescent="0.3">
      <c r="A1321" s="1">
        <v>45629</v>
      </c>
      <c r="B1321">
        <v>15</v>
      </c>
      <c r="C1321">
        <v>6</v>
      </c>
      <c r="D1321">
        <v>20</v>
      </c>
      <c r="F1321">
        <f>ROW()</f>
        <v>1321</v>
      </c>
      <c r="G1321">
        <v>7.8579999999999997</v>
      </c>
      <c r="H1321">
        <v>333.43799999999999</v>
      </c>
    </row>
    <row r="1322" spans="1:8" x14ac:dyDescent="0.3">
      <c r="A1322" s="1">
        <v>45629</v>
      </c>
      <c r="B1322">
        <v>15</v>
      </c>
      <c r="C1322">
        <v>6</v>
      </c>
      <c r="D1322">
        <v>20</v>
      </c>
      <c r="F1322">
        <f>ROW()</f>
        <v>1322</v>
      </c>
      <c r="G1322">
        <v>7.8579999999999997</v>
      </c>
      <c r="H1322">
        <v>332.59399999999999</v>
      </c>
    </row>
    <row r="1323" spans="1:8" x14ac:dyDescent="0.3">
      <c r="A1323" s="1">
        <v>45629</v>
      </c>
      <c r="B1323">
        <v>15</v>
      </c>
      <c r="C1323">
        <v>6</v>
      </c>
      <c r="D1323">
        <v>20</v>
      </c>
      <c r="F1323">
        <f>ROW()</f>
        <v>1323</v>
      </c>
      <c r="G1323">
        <v>7.8559999999999999</v>
      </c>
      <c r="H1323">
        <v>331.375</v>
      </c>
    </row>
    <row r="1324" spans="1:8" x14ac:dyDescent="0.3">
      <c r="A1324" s="1">
        <v>45629</v>
      </c>
      <c r="B1324">
        <v>15</v>
      </c>
      <c r="C1324">
        <v>6</v>
      </c>
      <c r="D1324">
        <v>20</v>
      </c>
      <c r="F1324">
        <f>ROW()</f>
        <v>1324</v>
      </c>
      <c r="G1324">
        <v>7.8570000000000002</v>
      </c>
      <c r="H1324">
        <v>332.68799999999999</v>
      </c>
    </row>
    <row r="1325" spans="1:8" x14ac:dyDescent="0.3">
      <c r="A1325" s="1">
        <v>45629</v>
      </c>
      <c r="B1325">
        <v>15</v>
      </c>
      <c r="C1325">
        <v>6</v>
      </c>
      <c r="D1325">
        <v>20</v>
      </c>
      <c r="F1325">
        <f>ROW()</f>
        <v>1325</v>
      </c>
      <c r="G1325">
        <v>7.8570000000000002</v>
      </c>
      <c r="H1325">
        <v>331.46899999999999</v>
      </c>
    </row>
    <row r="1326" spans="1:8" x14ac:dyDescent="0.3">
      <c r="A1326" s="1">
        <v>45629</v>
      </c>
      <c r="B1326">
        <v>15</v>
      </c>
      <c r="C1326">
        <v>6</v>
      </c>
      <c r="D1326">
        <v>20</v>
      </c>
      <c r="F1326">
        <f>ROW()</f>
        <v>1326</v>
      </c>
      <c r="G1326">
        <v>7.8579999999999997</v>
      </c>
      <c r="H1326">
        <v>332.78100000000001</v>
      </c>
    </row>
    <row r="1327" spans="1:8" x14ac:dyDescent="0.3">
      <c r="A1327" s="1">
        <v>45629</v>
      </c>
      <c r="B1327">
        <v>15</v>
      </c>
      <c r="C1327">
        <v>6</v>
      </c>
      <c r="D1327">
        <v>20</v>
      </c>
      <c r="F1327">
        <f>ROW()</f>
        <v>1327</v>
      </c>
      <c r="G1327">
        <v>7.8579999999999997</v>
      </c>
      <c r="H1327">
        <v>333.25</v>
      </c>
    </row>
    <row r="1328" spans="1:8" x14ac:dyDescent="0.3">
      <c r="A1328" s="1">
        <v>45629</v>
      </c>
      <c r="B1328">
        <v>15</v>
      </c>
      <c r="C1328">
        <v>6</v>
      </c>
      <c r="D1328">
        <v>20</v>
      </c>
      <c r="F1328">
        <f>ROW()</f>
        <v>1328</v>
      </c>
      <c r="G1328">
        <v>7.8559999999999999</v>
      </c>
      <c r="H1328">
        <v>331.65600000000001</v>
      </c>
    </row>
    <row r="1329" spans="1:8" x14ac:dyDescent="0.3">
      <c r="A1329" s="1">
        <v>45629</v>
      </c>
      <c r="B1329">
        <v>15</v>
      </c>
      <c r="C1329">
        <v>6</v>
      </c>
      <c r="D1329">
        <v>20</v>
      </c>
      <c r="F1329">
        <f>ROW()</f>
        <v>1329</v>
      </c>
      <c r="G1329">
        <v>7.8579999999999997</v>
      </c>
      <c r="H1329">
        <v>332.03100000000001</v>
      </c>
    </row>
    <row r="1330" spans="1:8" x14ac:dyDescent="0.3">
      <c r="A1330" s="1">
        <v>45629</v>
      </c>
      <c r="B1330">
        <v>15</v>
      </c>
      <c r="C1330">
        <v>6</v>
      </c>
      <c r="D1330">
        <v>20</v>
      </c>
      <c r="F1330">
        <f>ROW()</f>
        <v>1330</v>
      </c>
      <c r="G1330" s="17"/>
      <c r="H1330">
        <v>332.96899999999999</v>
      </c>
    </row>
    <row r="1331" spans="1:8" x14ac:dyDescent="0.3">
      <c r="A1331" s="1">
        <v>45629</v>
      </c>
      <c r="B1331">
        <v>15</v>
      </c>
      <c r="C1331">
        <v>6</v>
      </c>
      <c r="D1331">
        <v>20</v>
      </c>
      <c r="F1331">
        <f>ROW()</f>
        <v>1331</v>
      </c>
      <c r="G1331">
        <v>7.8579999999999997</v>
      </c>
      <c r="H1331">
        <v>331.56200000000001</v>
      </c>
    </row>
    <row r="1332" spans="1:8" x14ac:dyDescent="0.3">
      <c r="A1332" s="1">
        <v>45629</v>
      </c>
      <c r="B1332">
        <v>15</v>
      </c>
      <c r="C1332">
        <v>6</v>
      </c>
      <c r="D1332">
        <v>20</v>
      </c>
      <c r="F1332">
        <f>ROW()</f>
        <v>1332</v>
      </c>
      <c r="G1332">
        <v>7.8570000000000002</v>
      </c>
      <c r="H1332">
        <v>332.68799999999999</v>
      </c>
    </row>
    <row r="1333" spans="1:8" x14ac:dyDescent="0.3">
      <c r="A1333" s="1">
        <v>45629</v>
      </c>
      <c r="B1333">
        <v>15</v>
      </c>
      <c r="C1333">
        <v>6</v>
      </c>
      <c r="D1333">
        <v>20</v>
      </c>
      <c r="F1333">
        <f>ROW()</f>
        <v>1333</v>
      </c>
      <c r="G1333" s="17"/>
      <c r="H1333">
        <v>333.25</v>
      </c>
    </row>
    <row r="1334" spans="1:8" x14ac:dyDescent="0.3">
      <c r="A1334" s="1">
        <v>45629</v>
      </c>
      <c r="B1334">
        <v>15</v>
      </c>
      <c r="C1334">
        <v>6</v>
      </c>
      <c r="D1334">
        <v>20</v>
      </c>
      <c r="F1334">
        <f>ROW()</f>
        <v>1334</v>
      </c>
      <c r="G1334">
        <v>7.8570000000000002</v>
      </c>
      <c r="H1334">
        <v>332.68799999999999</v>
      </c>
    </row>
    <row r="1335" spans="1:8" x14ac:dyDescent="0.3">
      <c r="A1335" s="1">
        <v>45629</v>
      </c>
      <c r="B1335">
        <v>15</v>
      </c>
      <c r="C1335">
        <v>6</v>
      </c>
      <c r="D1335">
        <v>20</v>
      </c>
      <c r="F1335">
        <f>ROW()</f>
        <v>1335</v>
      </c>
      <c r="G1335">
        <v>7.8579999999999997</v>
      </c>
      <c r="H1335">
        <v>332.31200000000001</v>
      </c>
    </row>
    <row r="1336" spans="1:8" x14ac:dyDescent="0.3">
      <c r="A1336" s="1">
        <v>45629</v>
      </c>
      <c r="B1336">
        <v>15</v>
      </c>
      <c r="C1336">
        <v>6</v>
      </c>
      <c r="D1336">
        <v>20</v>
      </c>
      <c r="F1336">
        <f>ROW()</f>
        <v>1336</v>
      </c>
      <c r="G1336">
        <v>7.8579999999999997</v>
      </c>
      <c r="H1336">
        <v>333.06200000000001</v>
      </c>
    </row>
    <row r="1337" spans="1:8" x14ac:dyDescent="0.3">
      <c r="A1337" s="1">
        <v>45629</v>
      </c>
      <c r="B1337">
        <v>15</v>
      </c>
      <c r="C1337">
        <v>6</v>
      </c>
      <c r="D1337">
        <v>20</v>
      </c>
      <c r="F1337">
        <f>ROW()</f>
        <v>1337</v>
      </c>
      <c r="G1337">
        <v>7.8659999999999997</v>
      </c>
      <c r="H1337" s="17"/>
    </row>
    <row r="1338" spans="1:8" x14ac:dyDescent="0.3">
      <c r="A1338" s="1">
        <v>45629</v>
      </c>
      <c r="B1338">
        <v>15</v>
      </c>
      <c r="C1338">
        <v>6</v>
      </c>
      <c r="D1338">
        <v>20</v>
      </c>
      <c r="F1338">
        <f>ROW()</f>
        <v>1338</v>
      </c>
      <c r="G1338">
        <v>7.8659999999999997</v>
      </c>
      <c r="H1338">
        <v>333.15600000000001</v>
      </c>
    </row>
    <row r="1339" spans="1:8" x14ac:dyDescent="0.3">
      <c r="A1339" s="1">
        <v>45629</v>
      </c>
      <c r="B1339">
        <v>15</v>
      </c>
      <c r="C1339">
        <v>6</v>
      </c>
      <c r="D1339">
        <v>20</v>
      </c>
      <c r="F1339">
        <f>ROW()</f>
        <v>1339</v>
      </c>
      <c r="G1339">
        <v>7.867</v>
      </c>
      <c r="H1339">
        <v>331</v>
      </c>
    </row>
    <row r="1340" spans="1:8" x14ac:dyDescent="0.3">
      <c r="A1340" s="1">
        <v>45629</v>
      </c>
      <c r="B1340">
        <v>15</v>
      </c>
      <c r="C1340">
        <v>6</v>
      </c>
      <c r="D1340">
        <v>20</v>
      </c>
      <c r="F1340">
        <f>ROW()</f>
        <v>1340</v>
      </c>
      <c r="G1340">
        <v>7.8659999999999997</v>
      </c>
      <c r="H1340">
        <v>331.18799999999999</v>
      </c>
    </row>
    <row r="1341" spans="1:8" x14ac:dyDescent="0.3">
      <c r="A1341" s="1">
        <v>45629</v>
      </c>
      <c r="B1341">
        <v>15</v>
      </c>
      <c r="C1341">
        <v>6</v>
      </c>
      <c r="D1341">
        <v>20</v>
      </c>
      <c r="F1341">
        <f>ROW()</f>
        <v>1341</v>
      </c>
      <c r="G1341">
        <v>7.867</v>
      </c>
      <c r="H1341">
        <v>333.06200000000001</v>
      </c>
    </row>
    <row r="1342" spans="1:8" x14ac:dyDescent="0.3">
      <c r="A1342" s="1">
        <v>45629</v>
      </c>
      <c r="B1342">
        <v>15</v>
      </c>
      <c r="C1342">
        <v>6</v>
      </c>
      <c r="D1342">
        <v>20</v>
      </c>
      <c r="F1342">
        <f>ROW()</f>
        <v>1342</v>
      </c>
      <c r="G1342">
        <v>7.8659999999999997</v>
      </c>
      <c r="H1342">
        <v>330.71899999999999</v>
      </c>
    </row>
    <row r="1343" spans="1:8" x14ac:dyDescent="0.3">
      <c r="A1343" s="1">
        <v>45629</v>
      </c>
      <c r="B1343">
        <v>15</v>
      </c>
      <c r="C1343">
        <v>6</v>
      </c>
      <c r="D1343">
        <v>20</v>
      </c>
      <c r="F1343">
        <f>ROW()</f>
        <v>1343</v>
      </c>
      <c r="G1343">
        <v>7.8659999999999997</v>
      </c>
      <c r="H1343">
        <v>331.18799999999999</v>
      </c>
    </row>
    <row r="1344" spans="1:8" x14ac:dyDescent="0.3">
      <c r="A1344" s="1">
        <v>45629</v>
      </c>
      <c r="B1344">
        <v>15</v>
      </c>
      <c r="C1344">
        <v>6</v>
      </c>
      <c r="D1344">
        <v>20</v>
      </c>
      <c r="F1344">
        <f>ROW()</f>
        <v>1344</v>
      </c>
      <c r="G1344">
        <v>7.8659999999999997</v>
      </c>
      <c r="H1344">
        <v>332.31200000000001</v>
      </c>
    </row>
    <row r="1345" spans="1:8" x14ac:dyDescent="0.3">
      <c r="A1345" s="1">
        <v>45629</v>
      </c>
      <c r="B1345">
        <v>15</v>
      </c>
      <c r="C1345">
        <v>6</v>
      </c>
      <c r="D1345">
        <v>20</v>
      </c>
      <c r="F1345">
        <f>ROW()</f>
        <v>1345</v>
      </c>
      <c r="G1345">
        <v>7.8659999999999997</v>
      </c>
      <c r="H1345">
        <v>330.53100000000001</v>
      </c>
    </row>
    <row r="1346" spans="1:8" x14ac:dyDescent="0.3">
      <c r="A1346" s="1">
        <v>45629</v>
      </c>
      <c r="B1346">
        <v>15</v>
      </c>
      <c r="C1346">
        <v>6</v>
      </c>
      <c r="D1346">
        <v>20</v>
      </c>
      <c r="F1346">
        <f>ROW()</f>
        <v>1346</v>
      </c>
      <c r="G1346">
        <v>7.8659999999999997</v>
      </c>
      <c r="H1346">
        <v>332.875</v>
      </c>
    </row>
    <row r="1347" spans="1:8" x14ac:dyDescent="0.3">
      <c r="A1347" s="1">
        <v>45629</v>
      </c>
      <c r="B1347">
        <v>15</v>
      </c>
      <c r="C1347">
        <v>6</v>
      </c>
      <c r="D1347">
        <v>20</v>
      </c>
      <c r="F1347">
        <f>ROW()</f>
        <v>1347</v>
      </c>
      <c r="G1347">
        <v>7.867</v>
      </c>
      <c r="H1347">
        <v>331.56200000000001</v>
      </c>
    </row>
    <row r="1348" spans="1:8" x14ac:dyDescent="0.3">
      <c r="A1348" s="1">
        <v>45629</v>
      </c>
      <c r="B1348">
        <v>15</v>
      </c>
      <c r="C1348">
        <v>6</v>
      </c>
      <c r="D1348">
        <v>20</v>
      </c>
      <c r="F1348">
        <f>ROW()</f>
        <v>1348</v>
      </c>
      <c r="G1348">
        <v>7.8659999999999997</v>
      </c>
      <c r="H1348">
        <v>330.81200000000001</v>
      </c>
    </row>
    <row r="1349" spans="1:8" x14ac:dyDescent="0.3">
      <c r="A1349" s="1">
        <v>45629</v>
      </c>
      <c r="B1349">
        <v>15</v>
      </c>
      <c r="C1349">
        <v>6</v>
      </c>
      <c r="D1349">
        <v>20</v>
      </c>
      <c r="F1349">
        <f>ROW()</f>
        <v>1349</v>
      </c>
      <c r="G1349">
        <v>7.867</v>
      </c>
      <c r="H1349">
        <v>333.06200000000001</v>
      </c>
    </row>
    <row r="1350" spans="1:8" x14ac:dyDescent="0.3">
      <c r="A1350" s="1">
        <v>45629</v>
      </c>
      <c r="B1350">
        <v>15</v>
      </c>
      <c r="C1350">
        <v>6</v>
      </c>
      <c r="D1350">
        <v>20</v>
      </c>
      <c r="F1350">
        <f>ROW()</f>
        <v>1350</v>
      </c>
      <c r="G1350">
        <v>7.867</v>
      </c>
      <c r="H1350">
        <v>332.40600000000001</v>
      </c>
    </row>
    <row r="1351" spans="1:8" x14ac:dyDescent="0.3">
      <c r="A1351" s="1">
        <v>45629</v>
      </c>
      <c r="B1351">
        <v>15</v>
      </c>
      <c r="C1351">
        <v>6</v>
      </c>
      <c r="D1351">
        <v>20</v>
      </c>
      <c r="F1351">
        <f>ROW()</f>
        <v>1351</v>
      </c>
      <c r="G1351">
        <v>7.875</v>
      </c>
      <c r="H1351">
        <v>331</v>
      </c>
    </row>
    <row r="1352" spans="1:8" x14ac:dyDescent="0.3">
      <c r="A1352" s="1">
        <v>45629</v>
      </c>
      <c r="B1352">
        <v>15</v>
      </c>
      <c r="C1352">
        <v>6</v>
      </c>
      <c r="D1352">
        <v>20</v>
      </c>
      <c r="F1352">
        <f>ROW()</f>
        <v>1352</v>
      </c>
      <c r="G1352">
        <v>7.875</v>
      </c>
      <c r="H1352">
        <v>332.78100000000001</v>
      </c>
    </row>
    <row r="1353" spans="1:8" x14ac:dyDescent="0.3">
      <c r="A1353" s="1">
        <v>45629</v>
      </c>
      <c r="B1353">
        <v>15</v>
      </c>
      <c r="C1353">
        <v>6</v>
      </c>
      <c r="D1353">
        <v>20</v>
      </c>
      <c r="F1353">
        <f>ROW()</f>
        <v>1353</v>
      </c>
      <c r="G1353">
        <v>7.875</v>
      </c>
      <c r="H1353">
        <v>332.21899999999999</v>
      </c>
    </row>
    <row r="1354" spans="1:8" x14ac:dyDescent="0.3">
      <c r="A1354" s="1">
        <v>45629</v>
      </c>
      <c r="B1354">
        <v>15</v>
      </c>
      <c r="C1354">
        <v>6</v>
      </c>
      <c r="D1354">
        <v>20</v>
      </c>
      <c r="F1354">
        <f>ROW()</f>
        <v>1354</v>
      </c>
      <c r="G1354">
        <v>7.8760000000000003</v>
      </c>
      <c r="H1354">
        <v>330.625</v>
      </c>
    </row>
    <row r="1355" spans="1:8" x14ac:dyDescent="0.3">
      <c r="A1355" s="1">
        <v>45629</v>
      </c>
      <c r="B1355">
        <v>15</v>
      </c>
      <c r="C1355">
        <v>6</v>
      </c>
      <c r="D1355">
        <v>20</v>
      </c>
      <c r="F1355">
        <f>ROW()</f>
        <v>1355</v>
      </c>
      <c r="G1355">
        <v>7.875</v>
      </c>
      <c r="H1355">
        <v>331.56200000000001</v>
      </c>
    </row>
    <row r="1356" spans="1:8" x14ac:dyDescent="0.3">
      <c r="A1356" s="1">
        <v>45629</v>
      </c>
      <c r="B1356">
        <v>15</v>
      </c>
      <c r="C1356">
        <v>6</v>
      </c>
      <c r="D1356">
        <v>20</v>
      </c>
      <c r="F1356">
        <f>ROW()</f>
        <v>1356</v>
      </c>
      <c r="G1356">
        <v>7.8760000000000003</v>
      </c>
      <c r="H1356">
        <v>330.625</v>
      </c>
    </row>
    <row r="1357" spans="1:8" x14ac:dyDescent="0.3">
      <c r="A1357" s="1">
        <v>45629</v>
      </c>
      <c r="B1357">
        <v>15</v>
      </c>
      <c r="C1357">
        <v>6</v>
      </c>
      <c r="D1357">
        <v>20</v>
      </c>
      <c r="F1357">
        <f>ROW()</f>
        <v>1357</v>
      </c>
      <c r="G1357">
        <v>7.875</v>
      </c>
      <c r="H1357">
        <v>330.34399999999999</v>
      </c>
    </row>
    <row r="1358" spans="1:8" x14ac:dyDescent="0.3">
      <c r="A1358" s="1">
        <v>45629</v>
      </c>
      <c r="B1358">
        <v>15</v>
      </c>
      <c r="C1358">
        <v>6</v>
      </c>
      <c r="D1358">
        <v>20</v>
      </c>
      <c r="F1358">
        <f>ROW()</f>
        <v>1358</v>
      </c>
      <c r="G1358">
        <v>7.875</v>
      </c>
      <c r="H1358">
        <v>332.78100000000001</v>
      </c>
    </row>
    <row r="1359" spans="1:8" x14ac:dyDescent="0.3">
      <c r="A1359" s="1">
        <v>45629</v>
      </c>
      <c r="B1359">
        <v>15</v>
      </c>
      <c r="C1359">
        <v>6</v>
      </c>
      <c r="D1359">
        <v>20</v>
      </c>
      <c r="F1359">
        <f>ROW()</f>
        <v>1359</v>
      </c>
      <c r="G1359">
        <v>7.875</v>
      </c>
      <c r="H1359">
        <v>332.78100000000001</v>
      </c>
    </row>
    <row r="1360" spans="1:8" x14ac:dyDescent="0.3">
      <c r="A1360" s="1">
        <v>45629</v>
      </c>
      <c r="B1360">
        <v>15</v>
      </c>
      <c r="C1360">
        <v>6</v>
      </c>
      <c r="D1360">
        <v>20</v>
      </c>
      <c r="F1360">
        <f>ROW()</f>
        <v>1360</v>
      </c>
      <c r="G1360">
        <v>7.875</v>
      </c>
      <c r="H1360">
        <v>331.46899999999999</v>
      </c>
    </row>
    <row r="1361" spans="1:8" x14ac:dyDescent="0.3">
      <c r="A1361" s="1">
        <v>45629</v>
      </c>
      <c r="B1361">
        <v>15</v>
      </c>
      <c r="C1361">
        <v>6</v>
      </c>
      <c r="D1361">
        <v>20</v>
      </c>
      <c r="F1361">
        <f>ROW()</f>
        <v>1361</v>
      </c>
      <c r="G1361">
        <v>7.875</v>
      </c>
      <c r="H1361">
        <v>333.06200000000001</v>
      </c>
    </row>
    <row r="1362" spans="1:8" x14ac:dyDescent="0.3">
      <c r="A1362" s="1">
        <v>45629</v>
      </c>
      <c r="B1362">
        <v>15</v>
      </c>
      <c r="C1362">
        <v>6</v>
      </c>
      <c r="D1362">
        <v>20</v>
      </c>
      <c r="F1362">
        <f>ROW()</f>
        <v>1362</v>
      </c>
      <c r="G1362">
        <v>7.8760000000000003</v>
      </c>
      <c r="H1362">
        <v>332.21899999999999</v>
      </c>
    </row>
    <row r="1363" spans="1:8" x14ac:dyDescent="0.3">
      <c r="A1363" s="1">
        <v>45629</v>
      </c>
      <c r="B1363">
        <v>15</v>
      </c>
      <c r="C1363">
        <v>6</v>
      </c>
      <c r="D1363">
        <v>20</v>
      </c>
      <c r="F1363">
        <f>ROW()</f>
        <v>1363</v>
      </c>
      <c r="G1363">
        <v>7.8760000000000003</v>
      </c>
      <c r="H1363">
        <v>331.46899999999999</v>
      </c>
    </row>
    <row r="1364" spans="1:8" x14ac:dyDescent="0.3">
      <c r="A1364" s="1">
        <v>45629</v>
      </c>
      <c r="B1364">
        <v>15</v>
      </c>
      <c r="C1364">
        <v>6</v>
      </c>
      <c r="D1364">
        <v>20</v>
      </c>
      <c r="F1364">
        <f>ROW()</f>
        <v>1364</v>
      </c>
      <c r="G1364">
        <v>7.875</v>
      </c>
      <c r="H1364">
        <v>330.71899999999999</v>
      </c>
    </row>
    <row r="1365" spans="1:8" x14ac:dyDescent="0.3">
      <c r="A1365" s="1">
        <v>45629</v>
      </c>
      <c r="B1365">
        <v>15</v>
      </c>
      <c r="C1365">
        <v>6</v>
      </c>
      <c r="D1365">
        <v>20</v>
      </c>
      <c r="F1365">
        <f>ROW()</f>
        <v>1365</v>
      </c>
      <c r="G1365" s="17"/>
      <c r="H1365">
        <v>330.71899999999999</v>
      </c>
    </row>
    <row r="1366" spans="1:8" x14ac:dyDescent="0.3">
      <c r="A1366" s="1">
        <v>45629</v>
      </c>
      <c r="B1366">
        <v>15</v>
      </c>
      <c r="C1366">
        <v>6</v>
      </c>
      <c r="D1366">
        <v>20</v>
      </c>
      <c r="F1366">
        <f>ROW()</f>
        <v>1366</v>
      </c>
      <c r="G1366">
        <v>7.875</v>
      </c>
      <c r="H1366">
        <v>330.625</v>
      </c>
    </row>
    <row r="1367" spans="1:8" x14ac:dyDescent="0.3">
      <c r="A1367" s="1">
        <v>45629</v>
      </c>
      <c r="B1367">
        <v>15</v>
      </c>
      <c r="C1367">
        <v>6</v>
      </c>
      <c r="D1367">
        <v>20</v>
      </c>
      <c r="F1367">
        <f>ROW()</f>
        <v>1367</v>
      </c>
      <c r="G1367">
        <v>7.875</v>
      </c>
      <c r="H1367">
        <v>332.03100000000001</v>
      </c>
    </row>
    <row r="1368" spans="1:8" x14ac:dyDescent="0.3">
      <c r="A1368" s="1">
        <v>45629</v>
      </c>
      <c r="B1368">
        <v>15</v>
      </c>
      <c r="C1368">
        <v>6</v>
      </c>
      <c r="D1368">
        <v>20</v>
      </c>
      <c r="F1368">
        <f>ROW()</f>
        <v>1368</v>
      </c>
      <c r="G1368">
        <v>7.875</v>
      </c>
      <c r="H1368">
        <v>331.375</v>
      </c>
    </row>
    <row r="1369" spans="1:8" x14ac:dyDescent="0.3">
      <c r="A1369" s="1">
        <v>45629</v>
      </c>
      <c r="B1369">
        <v>15</v>
      </c>
      <c r="C1369">
        <v>6</v>
      </c>
      <c r="D1369">
        <v>20</v>
      </c>
      <c r="F1369">
        <f>ROW()</f>
        <v>1369</v>
      </c>
      <c r="G1369">
        <v>7.8760000000000003</v>
      </c>
      <c r="H1369" s="17"/>
    </row>
    <row r="1370" spans="1:8" x14ac:dyDescent="0.3">
      <c r="A1370" s="1">
        <v>45629</v>
      </c>
      <c r="B1370">
        <v>15</v>
      </c>
      <c r="C1370">
        <v>6</v>
      </c>
      <c r="D1370">
        <v>20</v>
      </c>
      <c r="F1370">
        <f>ROW()</f>
        <v>1370</v>
      </c>
      <c r="G1370">
        <v>7.875</v>
      </c>
      <c r="H1370">
        <v>330.34399999999999</v>
      </c>
    </row>
    <row r="1371" spans="1:8" x14ac:dyDescent="0.3">
      <c r="A1371" s="1">
        <v>45629</v>
      </c>
      <c r="B1371">
        <v>15</v>
      </c>
      <c r="C1371">
        <v>6</v>
      </c>
      <c r="D1371">
        <v>20</v>
      </c>
      <c r="F1371">
        <f>ROW()</f>
        <v>1371</v>
      </c>
      <c r="G1371">
        <v>7.8840000000000003</v>
      </c>
      <c r="H1371">
        <v>330.43799999999999</v>
      </c>
    </row>
    <row r="1372" spans="1:8" x14ac:dyDescent="0.3">
      <c r="A1372" s="1">
        <v>45629</v>
      </c>
      <c r="B1372">
        <v>15</v>
      </c>
      <c r="C1372">
        <v>6</v>
      </c>
      <c r="D1372">
        <v>20</v>
      </c>
      <c r="F1372">
        <f>ROW()</f>
        <v>1372</v>
      </c>
      <c r="G1372">
        <v>7.8840000000000003</v>
      </c>
      <c r="H1372">
        <v>330.71899999999999</v>
      </c>
    </row>
    <row r="1373" spans="1:8" x14ac:dyDescent="0.3">
      <c r="A1373" s="1">
        <v>45629</v>
      </c>
      <c r="B1373">
        <v>15</v>
      </c>
      <c r="C1373">
        <v>6</v>
      </c>
      <c r="D1373">
        <v>20</v>
      </c>
      <c r="F1373">
        <f>ROW()</f>
        <v>1373</v>
      </c>
      <c r="G1373">
        <v>7.8840000000000003</v>
      </c>
      <c r="H1373">
        <v>331.18799999999999</v>
      </c>
    </row>
    <row r="1374" spans="1:8" x14ac:dyDescent="0.3">
      <c r="A1374" s="1">
        <v>45629</v>
      </c>
      <c r="B1374">
        <v>15</v>
      </c>
      <c r="C1374">
        <v>6</v>
      </c>
      <c r="D1374">
        <v>20</v>
      </c>
      <c r="F1374">
        <f>ROW()</f>
        <v>1374</v>
      </c>
      <c r="G1374">
        <v>7.8849999999999998</v>
      </c>
      <c r="H1374">
        <v>330.15600000000001</v>
      </c>
    </row>
    <row r="1375" spans="1:8" x14ac:dyDescent="0.3">
      <c r="A1375" s="1">
        <v>45629</v>
      </c>
      <c r="B1375">
        <v>15</v>
      </c>
      <c r="C1375">
        <v>6</v>
      </c>
      <c r="D1375">
        <v>20</v>
      </c>
      <c r="F1375">
        <f>ROW()</f>
        <v>1375</v>
      </c>
      <c r="G1375">
        <v>7.8840000000000003</v>
      </c>
      <c r="H1375">
        <v>329.68799999999999</v>
      </c>
    </row>
    <row r="1376" spans="1:8" x14ac:dyDescent="0.3">
      <c r="A1376" s="1">
        <v>45629</v>
      </c>
      <c r="B1376">
        <v>15</v>
      </c>
      <c r="C1376">
        <v>6</v>
      </c>
      <c r="D1376">
        <v>20</v>
      </c>
      <c r="F1376">
        <f>ROW()</f>
        <v>1376</v>
      </c>
      <c r="G1376">
        <v>7.8840000000000003</v>
      </c>
      <c r="H1376">
        <v>329.5</v>
      </c>
    </row>
    <row r="1377" spans="1:8" x14ac:dyDescent="0.3">
      <c r="A1377" s="1">
        <v>45629</v>
      </c>
      <c r="B1377">
        <v>15</v>
      </c>
      <c r="C1377">
        <v>6</v>
      </c>
      <c r="D1377">
        <v>20</v>
      </c>
      <c r="F1377">
        <f>ROW()</f>
        <v>1377</v>
      </c>
      <c r="G1377">
        <v>7.8849999999999998</v>
      </c>
      <c r="H1377">
        <v>330.71899999999999</v>
      </c>
    </row>
    <row r="1378" spans="1:8" x14ac:dyDescent="0.3">
      <c r="A1378" s="1">
        <v>45629</v>
      </c>
      <c r="B1378">
        <v>15</v>
      </c>
      <c r="C1378">
        <v>6</v>
      </c>
      <c r="D1378">
        <v>20</v>
      </c>
      <c r="F1378">
        <f>ROW()</f>
        <v>1378</v>
      </c>
      <c r="G1378">
        <v>7.8840000000000003</v>
      </c>
      <c r="H1378">
        <v>329.40600000000001</v>
      </c>
    </row>
    <row r="1379" spans="1:8" x14ac:dyDescent="0.3">
      <c r="A1379" s="1">
        <v>45629</v>
      </c>
      <c r="B1379">
        <v>15</v>
      </c>
      <c r="C1379">
        <v>6</v>
      </c>
      <c r="D1379">
        <v>20</v>
      </c>
      <c r="F1379">
        <f>ROW()</f>
        <v>1379</v>
      </c>
      <c r="G1379">
        <v>7.8849999999999998</v>
      </c>
      <c r="H1379">
        <v>329.68799999999999</v>
      </c>
    </row>
    <row r="1380" spans="1:8" x14ac:dyDescent="0.3">
      <c r="A1380" s="1">
        <v>45629</v>
      </c>
      <c r="B1380">
        <v>15</v>
      </c>
      <c r="C1380">
        <v>6</v>
      </c>
      <c r="D1380">
        <v>20</v>
      </c>
      <c r="F1380">
        <f>ROW()</f>
        <v>1380</v>
      </c>
      <c r="G1380">
        <v>7.8840000000000003</v>
      </c>
      <c r="H1380">
        <v>329.68799999999999</v>
      </c>
    </row>
    <row r="1381" spans="1:8" x14ac:dyDescent="0.3">
      <c r="A1381" s="1">
        <v>45629</v>
      </c>
      <c r="B1381">
        <v>15</v>
      </c>
      <c r="C1381">
        <v>6</v>
      </c>
      <c r="D1381">
        <v>20</v>
      </c>
      <c r="F1381">
        <f>ROW()</f>
        <v>1381</v>
      </c>
      <c r="G1381">
        <v>7.8849999999999998</v>
      </c>
      <c r="H1381">
        <v>330.43799999999999</v>
      </c>
    </row>
    <row r="1382" spans="1:8" x14ac:dyDescent="0.3">
      <c r="A1382" s="1">
        <v>45629</v>
      </c>
      <c r="B1382">
        <v>15</v>
      </c>
      <c r="C1382">
        <v>6</v>
      </c>
      <c r="D1382">
        <v>20</v>
      </c>
      <c r="F1382">
        <f>ROW()</f>
        <v>1382</v>
      </c>
      <c r="G1382">
        <v>7.8849999999999998</v>
      </c>
      <c r="H1382">
        <v>330.53100000000001</v>
      </c>
    </row>
    <row r="1383" spans="1:8" x14ac:dyDescent="0.3">
      <c r="A1383" s="1">
        <v>45629</v>
      </c>
      <c r="B1383">
        <v>15</v>
      </c>
      <c r="C1383">
        <v>6</v>
      </c>
      <c r="D1383">
        <v>20</v>
      </c>
      <c r="F1383">
        <f>ROW()</f>
        <v>1383</v>
      </c>
      <c r="G1383">
        <v>7.8849999999999998</v>
      </c>
      <c r="H1383">
        <v>329.03100000000001</v>
      </c>
    </row>
    <row r="1384" spans="1:8" x14ac:dyDescent="0.3">
      <c r="A1384" s="1">
        <v>45629</v>
      </c>
      <c r="B1384">
        <v>15</v>
      </c>
      <c r="C1384">
        <v>6</v>
      </c>
      <c r="D1384">
        <v>20</v>
      </c>
      <c r="F1384">
        <f>ROW()</f>
        <v>1384</v>
      </c>
      <c r="G1384">
        <v>7.8849999999999998</v>
      </c>
      <c r="H1384">
        <v>329.59399999999999</v>
      </c>
    </row>
    <row r="1385" spans="1:8" x14ac:dyDescent="0.3">
      <c r="A1385" s="1">
        <v>45629</v>
      </c>
      <c r="B1385">
        <v>15</v>
      </c>
      <c r="C1385">
        <v>6</v>
      </c>
      <c r="D1385">
        <v>20</v>
      </c>
      <c r="F1385">
        <f>ROW()</f>
        <v>1385</v>
      </c>
      <c r="G1385">
        <v>7.883</v>
      </c>
      <c r="H1385">
        <v>329.125</v>
      </c>
    </row>
    <row r="1386" spans="1:8" x14ac:dyDescent="0.3">
      <c r="A1386" s="1">
        <v>45629</v>
      </c>
      <c r="B1386">
        <v>15</v>
      </c>
      <c r="C1386">
        <v>6</v>
      </c>
      <c r="D1386">
        <v>20</v>
      </c>
      <c r="F1386">
        <f>ROW()</f>
        <v>1386</v>
      </c>
      <c r="G1386">
        <v>7.8840000000000003</v>
      </c>
      <c r="H1386">
        <v>331.28100000000001</v>
      </c>
    </row>
    <row r="1387" spans="1:8" x14ac:dyDescent="0.3">
      <c r="A1387" s="1">
        <v>45629</v>
      </c>
      <c r="B1387">
        <v>15</v>
      </c>
      <c r="C1387">
        <v>6</v>
      </c>
      <c r="D1387">
        <v>20</v>
      </c>
      <c r="F1387">
        <f>ROW()</f>
        <v>1387</v>
      </c>
      <c r="G1387">
        <v>7.8840000000000003</v>
      </c>
      <c r="H1387">
        <v>329.21899999999999</v>
      </c>
    </row>
    <row r="1388" spans="1:8" x14ac:dyDescent="0.3">
      <c r="A1388" s="1">
        <v>45629</v>
      </c>
      <c r="B1388">
        <v>15</v>
      </c>
      <c r="C1388">
        <v>6</v>
      </c>
      <c r="D1388">
        <v>20</v>
      </c>
      <c r="F1388">
        <f>ROW()</f>
        <v>1388</v>
      </c>
      <c r="G1388">
        <v>7.8849999999999998</v>
      </c>
      <c r="H1388">
        <v>329.31200000000001</v>
      </c>
    </row>
    <row r="1389" spans="1:8" x14ac:dyDescent="0.3">
      <c r="A1389" s="1">
        <v>45629</v>
      </c>
      <c r="B1389">
        <v>15</v>
      </c>
      <c r="C1389">
        <v>6</v>
      </c>
      <c r="D1389">
        <v>20</v>
      </c>
      <c r="F1389">
        <f>ROW()</f>
        <v>1389</v>
      </c>
      <c r="G1389">
        <v>7.8849999999999998</v>
      </c>
      <c r="H1389">
        <v>331.375</v>
      </c>
    </row>
    <row r="1390" spans="1:8" x14ac:dyDescent="0.3">
      <c r="A1390" s="1">
        <v>45629</v>
      </c>
      <c r="B1390">
        <v>15</v>
      </c>
      <c r="C1390">
        <v>6</v>
      </c>
      <c r="D1390">
        <v>20</v>
      </c>
      <c r="F1390">
        <f>ROW()</f>
        <v>1390</v>
      </c>
      <c r="G1390">
        <v>7.8970000000000002</v>
      </c>
      <c r="H1390">
        <v>331.09399999999999</v>
      </c>
    </row>
    <row r="1391" spans="1:8" x14ac:dyDescent="0.3">
      <c r="A1391" s="1">
        <v>45629</v>
      </c>
      <c r="B1391">
        <v>15</v>
      </c>
      <c r="C1391">
        <v>6</v>
      </c>
      <c r="D1391">
        <v>20</v>
      </c>
      <c r="F1391">
        <f>ROW()</f>
        <v>1391</v>
      </c>
      <c r="G1391">
        <v>7.8979999999999997</v>
      </c>
      <c r="H1391">
        <v>331</v>
      </c>
    </row>
    <row r="1392" spans="1:8" x14ac:dyDescent="0.3">
      <c r="A1392" s="1">
        <v>45629</v>
      </c>
      <c r="B1392">
        <v>15</v>
      </c>
      <c r="C1392">
        <v>6</v>
      </c>
      <c r="D1392">
        <v>20</v>
      </c>
      <c r="F1392">
        <f>ROW()</f>
        <v>1392</v>
      </c>
      <c r="G1392" s="17"/>
      <c r="H1392">
        <v>331.18799999999999</v>
      </c>
    </row>
    <row r="1393" spans="1:8" x14ac:dyDescent="0.3">
      <c r="A1393" s="1">
        <v>45629</v>
      </c>
      <c r="B1393">
        <v>15</v>
      </c>
      <c r="C1393">
        <v>6</v>
      </c>
      <c r="D1393">
        <v>20</v>
      </c>
      <c r="F1393">
        <f>ROW()</f>
        <v>1393</v>
      </c>
      <c r="G1393">
        <v>7.8970000000000002</v>
      </c>
      <c r="H1393">
        <v>331.18799999999999</v>
      </c>
    </row>
    <row r="1394" spans="1:8" x14ac:dyDescent="0.3">
      <c r="A1394" s="1">
        <v>45629</v>
      </c>
      <c r="B1394">
        <v>15</v>
      </c>
      <c r="C1394">
        <v>6</v>
      </c>
      <c r="D1394">
        <v>20</v>
      </c>
      <c r="F1394">
        <f>ROW()</f>
        <v>1394</v>
      </c>
      <c r="G1394">
        <v>7.8959999999999999</v>
      </c>
      <c r="H1394">
        <v>329.31200000000001</v>
      </c>
    </row>
    <row r="1395" spans="1:8" x14ac:dyDescent="0.3">
      <c r="A1395" s="1">
        <v>45629</v>
      </c>
      <c r="B1395">
        <v>15</v>
      </c>
      <c r="C1395">
        <v>6</v>
      </c>
      <c r="D1395">
        <v>20</v>
      </c>
      <c r="F1395">
        <f>ROW()</f>
        <v>1395</v>
      </c>
      <c r="G1395" s="17"/>
      <c r="H1395">
        <v>329.31200000000001</v>
      </c>
    </row>
    <row r="1396" spans="1:8" x14ac:dyDescent="0.3">
      <c r="A1396" s="1">
        <v>45629</v>
      </c>
      <c r="B1396">
        <v>15</v>
      </c>
      <c r="C1396">
        <v>6</v>
      </c>
      <c r="D1396">
        <v>20</v>
      </c>
      <c r="F1396">
        <f>ROW()</f>
        <v>1396</v>
      </c>
      <c r="G1396">
        <v>7.8970000000000002</v>
      </c>
      <c r="H1396">
        <v>328.84399999999999</v>
      </c>
    </row>
    <row r="1397" spans="1:8" x14ac:dyDescent="0.3">
      <c r="A1397" s="1">
        <v>45629</v>
      </c>
      <c r="B1397">
        <v>15</v>
      </c>
      <c r="C1397">
        <v>6</v>
      </c>
      <c r="D1397">
        <v>20</v>
      </c>
      <c r="F1397">
        <f>ROW()</f>
        <v>1397</v>
      </c>
      <c r="G1397" s="17"/>
      <c r="H1397">
        <v>329.68799999999999</v>
      </c>
    </row>
    <row r="1398" spans="1:8" x14ac:dyDescent="0.3">
      <c r="A1398" s="1">
        <v>45629</v>
      </c>
      <c r="B1398">
        <v>15</v>
      </c>
      <c r="C1398">
        <v>6</v>
      </c>
      <c r="D1398">
        <v>20</v>
      </c>
      <c r="F1398">
        <f>ROW()</f>
        <v>1398</v>
      </c>
      <c r="G1398">
        <v>7.8959999999999999</v>
      </c>
      <c r="H1398">
        <v>329.40600000000001</v>
      </c>
    </row>
    <row r="1399" spans="1:8" x14ac:dyDescent="0.3">
      <c r="A1399" s="1">
        <v>45629</v>
      </c>
      <c r="B1399">
        <v>15</v>
      </c>
      <c r="C1399">
        <v>6</v>
      </c>
      <c r="D1399">
        <v>20</v>
      </c>
      <c r="F1399">
        <f>ROW()</f>
        <v>1399</v>
      </c>
      <c r="G1399">
        <v>7.8979999999999997</v>
      </c>
      <c r="H1399" s="17"/>
    </row>
    <row r="1400" spans="1:8" x14ac:dyDescent="0.3">
      <c r="A1400" s="1">
        <v>45629</v>
      </c>
      <c r="B1400">
        <v>15</v>
      </c>
      <c r="C1400">
        <v>6</v>
      </c>
      <c r="D1400">
        <v>20</v>
      </c>
      <c r="F1400">
        <f>ROW()</f>
        <v>1400</v>
      </c>
      <c r="G1400">
        <v>7.8979999999999997</v>
      </c>
      <c r="H1400">
        <v>329.21899999999999</v>
      </c>
    </row>
    <row r="1401" spans="1:8" x14ac:dyDescent="0.3">
      <c r="A1401" s="1">
        <v>45629</v>
      </c>
      <c r="B1401">
        <v>15</v>
      </c>
      <c r="C1401">
        <v>6</v>
      </c>
      <c r="D1401">
        <v>20</v>
      </c>
      <c r="F1401">
        <f>ROW()</f>
        <v>1401</v>
      </c>
      <c r="G1401">
        <v>7.8970000000000002</v>
      </c>
      <c r="H1401">
        <v>329.31200000000001</v>
      </c>
    </row>
    <row r="1402" spans="1:8" x14ac:dyDescent="0.3">
      <c r="A1402" s="1">
        <v>45629</v>
      </c>
      <c r="B1402">
        <v>15</v>
      </c>
      <c r="C1402">
        <v>6</v>
      </c>
      <c r="D1402">
        <v>20</v>
      </c>
      <c r="F1402">
        <f>ROW()</f>
        <v>1402</v>
      </c>
      <c r="G1402">
        <v>7.8959999999999999</v>
      </c>
      <c r="H1402">
        <v>329.5</v>
      </c>
    </row>
    <row r="1403" spans="1:8" x14ac:dyDescent="0.3">
      <c r="A1403" s="1">
        <v>45629</v>
      </c>
      <c r="B1403">
        <v>15</v>
      </c>
      <c r="C1403">
        <v>6</v>
      </c>
      <c r="D1403">
        <v>20</v>
      </c>
      <c r="F1403">
        <f>ROW()</f>
        <v>1403</v>
      </c>
      <c r="G1403">
        <v>7.8970000000000002</v>
      </c>
      <c r="H1403">
        <v>330.53100000000001</v>
      </c>
    </row>
    <row r="1404" spans="1:8" x14ac:dyDescent="0.3">
      <c r="A1404" s="1">
        <v>45629</v>
      </c>
      <c r="B1404">
        <v>15</v>
      </c>
      <c r="C1404">
        <v>6</v>
      </c>
      <c r="D1404">
        <v>20</v>
      </c>
      <c r="F1404">
        <f>ROW()</f>
        <v>1404</v>
      </c>
      <c r="G1404">
        <v>7.8979999999999997</v>
      </c>
      <c r="H1404">
        <v>330.43799999999999</v>
      </c>
    </row>
    <row r="1405" spans="1:8" x14ac:dyDescent="0.3">
      <c r="A1405" s="1">
        <v>45629</v>
      </c>
      <c r="B1405">
        <v>15</v>
      </c>
      <c r="C1405">
        <v>6</v>
      </c>
      <c r="D1405">
        <v>20</v>
      </c>
      <c r="F1405">
        <f>ROW()</f>
        <v>1405</v>
      </c>
      <c r="G1405">
        <v>7.8970000000000002</v>
      </c>
      <c r="H1405">
        <v>329.03100000000001</v>
      </c>
    </row>
    <row r="1406" spans="1:8" x14ac:dyDescent="0.3">
      <c r="A1406" s="1">
        <v>45629</v>
      </c>
      <c r="B1406">
        <v>15</v>
      </c>
      <c r="C1406">
        <v>6</v>
      </c>
      <c r="D1406">
        <v>20</v>
      </c>
      <c r="F1406">
        <f>ROW()</f>
        <v>1406</v>
      </c>
      <c r="G1406">
        <v>7.8979999999999997</v>
      </c>
      <c r="H1406">
        <v>329.03100000000001</v>
      </c>
    </row>
    <row r="1407" spans="1:8" x14ac:dyDescent="0.3">
      <c r="A1407" s="1">
        <v>45629</v>
      </c>
      <c r="B1407">
        <v>15</v>
      </c>
      <c r="C1407">
        <v>6</v>
      </c>
      <c r="D1407">
        <v>20</v>
      </c>
      <c r="F1407">
        <f>ROW()</f>
        <v>1407</v>
      </c>
      <c r="G1407">
        <v>7.899</v>
      </c>
      <c r="H1407">
        <v>329.5</v>
      </c>
    </row>
    <row r="1408" spans="1:8" x14ac:dyDescent="0.3">
      <c r="A1408" s="1">
        <v>45629</v>
      </c>
      <c r="B1408">
        <v>15</v>
      </c>
      <c r="C1408">
        <v>6</v>
      </c>
      <c r="D1408">
        <v>20</v>
      </c>
      <c r="F1408">
        <f>ROW()</f>
        <v>1408</v>
      </c>
      <c r="G1408">
        <v>7.8959999999999999</v>
      </c>
      <c r="H1408">
        <v>327.81200000000001</v>
      </c>
    </row>
    <row r="1409" spans="1:11" x14ac:dyDescent="0.3">
      <c r="A1409" s="1">
        <v>45629</v>
      </c>
      <c r="B1409">
        <v>15</v>
      </c>
      <c r="C1409">
        <v>6</v>
      </c>
      <c r="D1409">
        <v>20</v>
      </c>
      <c r="F1409">
        <f>ROW()</f>
        <v>1409</v>
      </c>
      <c r="G1409">
        <v>7.8959999999999999</v>
      </c>
      <c r="H1409">
        <v>327.53100000000001</v>
      </c>
    </row>
    <row r="1410" spans="1:11" x14ac:dyDescent="0.3">
      <c r="A1410" s="1">
        <v>45629</v>
      </c>
      <c r="B1410">
        <v>15</v>
      </c>
      <c r="C1410">
        <v>6</v>
      </c>
      <c r="D1410">
        <v>20</v>
      </c>
      <c r="F1410">
        <f>ROW()</f>
        <v>1410</v>
      </c>
      <c r="G1410">
        <v>7.8979999999999997</v>
      </c>
      <c r="H1410">
        <v>329.68799999999999</v>
      </c>
    </row>
    <row r="1411" spans="1:11" x14ac:dyDescent="0.3">
      <c r="A1411" s="1">
        <v>45629</v>
      </c>
      <c r="B1411">
        <v>15</v>
      </c>
      <c r="C1411">
        <v>6</v>
      </c>
      <c r="D1411">
        <v>20</v>
      </c>
      <c r="F1411">
        <f>ROW()</f>
        <v>1411</v>
      </c>
      <c r="G1411">
        <v>7.9059999999999997</v>
      </c>
      <c r="H1411">
        <v>329.125</v>
      </c>
    </row>
    <row r="1412" spans="1:11" x14ac:dyDescent="0.3">
      <c r="A1412" s="1">
        <v>45629</v>
      </c>
      <c r="B1412">
        <v>15</v>
      </c>
      <c r="C1412">
        <v>6</v>
      </c>
      <c r="D1412">
        <v>20</v>
      </c>
      <c r="F1412">
        <f>ROW()</f>
        <v>1412</v>
      </c>
      <c r="G1412">
        <v>7.9059999999999997</v>
      </c>
      <c r="H1412">
        <v>327.71899999999999</v>
      </c>
    </row>
    <row r="1413" spans="1:11" x14ac:dyDescent="0.3">
      <c r="A1413" s="1">
        <v>45629</v>
      </c>
      <c r="B1413">
        <v>15</v>
      </c>
      <c r="C1413">
        <v>6</v>
      </c>
      <c r="D1413">
        <v>20</v>
      </c>
      <c r="F1413">
        <f>ROW()</f>
        <v>1413</v>
      </c>
      <c r="G1413">
        <v>7.9059999999999997</v>
      </c>
      <c r="H1413">
        <v>329.5</v>
      </c>
    </row>
    <row r="1414" spans="1:11" x14ac:dyDescent="0.3">
      <c r="A1414" s="1">
        <v>45629</v>
      </c>
      <c r="B1414">
        <v>15</v>
      </c>
      <c r="C1414">
        <v>6</v>
      </c>
      <c r="D1414">
        <v>20</v>
      </c>
      <c r="F1414">
        <f>ROW()</f>
        <v>1414</v>
      </c>
      <c r="G1414">
        <v>7.9039999999999999</v>
      </c>
      <c r="H1414">
        <v>329.40600000000001</v>
      </c>
    </row>
    <row r="1415" spans="1:11" x14ac:dyDescent="0.3">
      <c r="A1415" s="1">
        <v>45629</v>
      </c>
      <c r="B1415">
        <v>15</v>
      </c>
      <c r="C1415">
        <v>6</v>
      </c>
      <c r="D1415">
        <v>20</v>
      </c>
      <c r="F1415">
        <f>ROW()</f>
        <v>1415</v>
      </c>
      <c r="G1415">
        <v>7.9059999999999997</v>
      </c>
      <c r="H1415">
        <v>329.21899999999999</v>
      </c>
    </row>
    <row r="1416" spans="1:11" x14ac:dyDescent="0.3">
      <c r="A1416" s="1">
        <v>45629</v>
      </c>
      <c r="B1416">
        <v>15</v>
      </c>
      <c r="C1416">
        <v>6</v>
      </c>
      <c r="D1416">
        <v>20</v>
      </c>
      <c r="E1416">
        <v>25</v>
      </c>
      <c r="F1416">
        <f>ROW()</f>
        <v>1416</v>
      </c>
      <c r="G1416">
        <v>7.9059999999999997</v>
      </c>
      <c r="H1416">
        <v>327.34399999999999</v>
      </c>
      <c r="I1416">
        <v>9.8000000000000007</v>
      </c>
      <c r="J1416">
        <v>1.6990000000000001</v>
      </c>
      <c r="K1416">
        <v>27.25</v>
      </c>
    </row>
    <row r="1417" spans="1:11" x14ac:dyDescent="0.3">
      <c r="A1417" s="1">
        <v>45629</v>
      </c>
      <c r="B1417">
        <v>15</v>
      </c>
      <c r="C1417">
        <v>6</v>
      </c>
      <c r="D1417">
        <v>20</v>
      </c>
      <c r="F1417">
        <f>ROW()</f>
        <v>1417</v>
      </c>
      <c r="G1417">
        <v>7.9359999999999999</v>
      </c>
      <c r="H1417">
        <v>327.43799999999999</v>
      </c>
    </row>
    <row r="1418" spans="1:11" x14ac:dyDescent="0.3">
      <c r="A1418" s="1">
        <v>45629</v>
      </c>
      <c r="B1418">
        <v>15</v>
      </c>
      <c r="C1418">
        <v>6</v>
      </c>
      <c r="D1418">
        <v>20</v>
      </c>
      <c r="F1418">
        <f>ROW()</f>
        <v>1418</v>
      </c>
      <c r="G1418">
        <v>7.9359999999999999</v>
      </c>
      <c r="H1418">
        <v>328.375</v>
      </c>
    </row>
    <row r="1419" spans="1:11" x14ac:dyDescent="0.3">
      <c r="A1419" s="1">
        <v>45629</v>
      </c>
      <c r="B1419">
        <v>15</v>
      </c>
      <c r="C1419">
        <v>6</v>
      </c>
      <c r="D1419">
        <v>20</v>
      </c>
      <c r="F1419">
        <f>ROW()</f>
        <v>1419</v>
      </c>
      <c r="G1419">
        <v>7.9370000000000003</v>
      </c>
      <c r="H1419">
        <v>329.03100000000001</v>
      </c>
    </row>
    <row r="1420" spans="1:11" x14ac:dyDescent="0.3">
      <c r="A1420" s="1">
        <v>45629</v>
      </c>
      <c r="B1420">
        <v>15</v>
      </c>
      <c r="C1420">
        <v>6</v>
      </c>
      <c r="D1420">
        <v>20</v>
      </c>
      <c r="F1420">
        <f>ROW()</f>
        <v>1420</v>
      </c>
      <c r="G1420">
        <v>7.9370000000000003</v>
      </c>
      <c r="H1420">
        <v>329.125</v>
      </c>
    </row>
    <row r="1421" spans="1:11" x14ac:dyDescent="0.3">
      <c r="A1421" s="1">
        <v>45629</v>
      </c>
      <c r="B1421">
        <v>15</v>
      </c>
      <c r="C1421">
        <v>6</v>
      </c>
      <c r="D1421">
        <v>20</v>
      </c>
      <c r="F1421">
        <f>ROW()</f>
        <v>1421</v>
      </c>
      <c r="G1421">
        <v>7.9359999999999999</v>
      </c>
      <c r="H1421">
        <v>328.84399999999999</v>
      </c>
    </row>
    <row r="1422" spans="1:11" x14ac:dyDescent="0.3">
      <c r="A1422" s="1">
        <v>45629</v>
      </c>
      <c r="B1422">
        <v>15</v>
      </c>
      <c r="C1422">
        <v>6</v>
      </c>
      <c r="D1422">
        <v>20</v>
      </c>
      <c r="F1422">
        <f>ROW()</f>
        <v>1422</v>
      </c>
      <c r="G1422" s="12" t="s">
        <v>28</v>
      </c>
      <c r="H1422">
        <v>328.84399999999999</v>
      </c>
    </row>
    <row r="1423" spans="1:11" x14ac:dyDescent="0.3">
      <c r="A1423" s="1">
        <v>45629</v>
      </c>
      <c r="B1423">
        <v>15</v>
      </c>
      <c r="C1423">
        <v>6</v>
      </c>
      <c r="D1423">
        <v>20</v>
      </c>
      <c r="F1423">
        <f>ROW()</f>
        <v>1423</v>
      </c>
      <c r="G1423">
        <v>7.9359999999999999</v>
      </c>
      <c r="H1423">
        <v>329.03100000000001</v>
      </c>
    </row>
    <row r="1424" spans="1:11" x14ac:dyDescent="0.3">
      <c r="A1424" s="1">
        <v>45629</v>
      </c>
      <c r="B1424">
        <v>15</v>
      </c>
      <c r="C1424">
        <v>6</v>
      </c>
      <c r="D1424">
        <v>20</v>
      </c>
      <c r="F1424">
        <f>ROW()</f>
        <v>1424</v>
      </c>
      <c r="G1424">
        <v>7.9359999999999999</v>
      </c>
      <c r="H1424">
        <v>329.21899999999999</v>
      </c>
    </row>
    <row r="1425" spans="1:8" x14ac:dyDescent="0.3">
      <c r="A1425" s="1">
        <v>45629</v>
      </c>
      <c r="B1425">
        <v>15</v>
      </c>
      <c r="C1425">
        <v>6</v>
      </c>
      <c r="D1425">
        <v>20</v>
      </c>
      <c r="F1425">
        <f>ROW()</f>
        <v>1425</v>
      </c>
      <c r="G1425">
        <v>7.9359999999999999</v>
      </c>
      <c r="H1425">
        <v>328.375</v>
      </c>
    </row>
    <row r="1426" spans="1:8" x14ac:dyDescent="0.3">
      <c r="A1426" s="1">
        <v>45629</v>
      </c>
      <c r="B1426">
        <v>15</v>
      </c>
      <c r="C1426">
        <v>6</v>
      </c>
      <c r="D1426">
        <v>20</v>
      </c>
      <c r="F1426">
        <f>ROW()</f>
        <v>1426</v>
      </c>
      <c r="G1426">
        <v>7.9359999999999999</v>
      </c>
      <c r="H1426">
        <v>328.84399999999999</v>
      </c>
    </row>
    <row r="1427" spans="1:8" x14ac:dyDescent="0.3">
      <c r="A1427" s="1">
        <v>45629</v>
      </c>
      <c r="B1427">
        <v>15</v>
      </c>
      <c r="C1427">
        <v>6</v>
      </c>
      <c r="D1427">
        <v>20</v>
      </c>
      <c r="F1427">
        <f>ROW()</f>
        <v>1427</v>
      </c>
      <c r="G1427">
        <v>7.9379999999999997</v>
      </c>
      <c r="H1427">
        <v>329.03100000000001</v>
      </c>
    </row>
    <row r="1428" spans="1:8" x14ac:dyDescent="0.3">
      <c r="A1428" s="1">
        <v>45629</v>
      </c>
      <c r="B1428">
        <v>15</v>
      </c>
      <c r="C1428">
        <v>6</v>
      </c>
      <c r="D1428">
        <v>20</v>
      </c>
      <c r="F1428">
        <f>ROW()</f>
        <v>1428</v>
      </c>
      <c r="G1428" s="12" t="s">
        <v>28</v>
      </c>
      <c r="H1428">
        <v>328.18799999999999</v>
      </c>
    </row>
    <row r="1429" spans="1:8" x14ac:dyDescent="0.3">
      <c r="A1429" s="1">
        <v>45629</v>
      </c>
      <c r="B1429">
        <v>15</v>
      </c>
      <c r="C1429">
        <v>6</v>
      </c>
      <c r="D1429">
        <v>20</v>
      </c>
      <c r="F1429">
        <f>ROW()</f>
        <v>1429</v>
      </c>
      <c r="G1429" s="12" t="s">
        <v>28</v>
      </c>
      <c r="H1429">
        <v>328.84399999999999</v>
      </c>
    </row>
    <row r="1430" spans="1:8" x14ac:dyDescent="0.3">
      <c r="A1430" s="1">
        <v>45629</v>
      </c>
      <c r="B1430">
        <v>15</v>
      </c>
      <c r="C1430">
        <v>6</v>
      </c>
      <c r="D1430">
        <v>20</v>
      </c>
      <c r="F1430">
        <f>ROW()</f>
        <v>1430</v>
      </c>
      <c r="G1430">
        <v>7.9359999999999999</v>
      </c>
      <c r="H1430">
        <v>329.03100000000001</v>
      </c>
    </row>
    <row r="1431" spans="1:8" x14ac:dyDescent="0.3">
      <c r="A1431" s="1">
        <v>45629</v>
      </c>
      <c r="B1431">
        <v>15</v>
      </c>
      <c r="C1431">
        <v>6</v>
      </c>
      <c r="D1431">
        <v>20</v>
      </c>
      <c r="F1431">
        <f>ROW()</f>
        <v>1431</v>
      </c>
      <c r="G1431">
        <v>7.9359999999999999</v>
      </c>
      <c r="H1431">
        <v>328.09399999999999</v>
      </c>
    </row>
    <row r="1432" spans="1:8" x14ac:dyDescent="0.3">
      <c r="A1432" s="1">
        <v>45629</v>
      </c>
      <c r="B1432">
        <v>15</v>
      </c>
      <c r="C1432">
        <v>6</v>
      </c>
      <c r="D1432">
        <v>20</v>
      </c>
      <c r="F1432">
        <f>ROW()</f>
        <v>1432</v>
      </c>
      <c r="G1432">
        <v>7.9359999999999999</v>
      </c>
      <c r="H1432">
        <v>328.84399999999999</v>
      </c>
    </row>
    <row r="1433" spans="1:8" x14ac:dyDescent="0.3">
      <c r="A1433" s="1">
        <v>45629</v>
      </c>
      <c r="B1433">
        <v>15</v>
      </c>
      <c r="C1433">
        <v>6</v>
      </c>
      <c r="D1433">
        <v>20</v>
      </c>
      <c r="F1433">
        <f>ROW()</f>
        <v>1433</v>
      </c>
      <c r="G1433">
        <v>7.9359999999999999</v>
      </c>
      <c r="H1433">
        <v>327.71899999999999</v>
      </c>
    </row>
    <row r="1434" spans="1:8" x14ac:dyDescent="0.3">
      <c r="A1434" s="1">
        <v>45629</v>
      </c>
      <c r="B1434">
        <v>15</v>
      </c>
      <c r="C1434">
        <v>6</v>
      </c>
      <c r="D1434">
        <v>20</v>
      </c>
      <c r="F1434">
        <f>ROW()</f>
        <v>1434</v>
      </c>
      <c r="G1434">
        <v>7.9359999999999999</v>
      </c>
      <c r="H1434">
        <v>327.53100000000001</v>
      </c>
    </row>
    <row r="1435" spans="1:8" x14ac:dyDescent="0.3">
      <c r="A1435" s="1">
        <v>45629</v>
      </c>
      <c r="B1435">
        <v>15</v>
      </c>
      <c r="C1435">
        <v>6</v>
      </c>
      <c r="D1435">
        <v>20</v>
      </c>
      <c r="F1435">
        <f>ROW()</f>
        <v>1435</v>
      </c>
      <c r="G1435">
        <v>7.9359999999999999</v>
      </c>
      <c r="H1435">
        <v>327.625</v>
      </c>
    </row>
    <row r="1436" spans="1:8" x14ac:dyDescent="0.3">
      <c r="A1436" s="1">
        <v>45629</v>
      </c>
      <c r="B1436">
        <v>15</v>
      </c>
      <c r="C1436">
        <v>6</v>
      </c>
      <c r="D1436">
        <v>20</v>
      </c>
      <c r="F1436">
        <f>ROW()</f>
        <v>1436</v>
      </c>
      <c r="G1436">
        <v>7.9359999999999999</v>
      </c>
      <c r="H1436">
        <v>327.90600000000001</v>
      </c>
    </row>
    <row r="1437" spans="1:8" x14ac:dyDescent="0.3">
      <c r="A1437" s="1">
        <v>45629</v>
      </c>
      <c r="B1437">
        <v>15</v>
      </c>
      <c r="C1437">
        <v>6</v>
      </c>
      <c r="D1437">
        <v>20</v>
      </c>
      <c r="F1437">
        <f>ROW()</f>
        <v>1437</v>
      </c>
      <c r="G1437" s="12" t="s">
        <v>28</v>
      </c>
      <c r="H1437">
        <v>326.68799999999999</v>
      </c>
    </row>
    <row r="1438" spans="1:8" x14ac:dyDescent="0.3">
      <c r="A1438" s="1">
        <v>45629</v>
      </c>
      <c r="B1438">
        <v>15</v>
      </c>
      <c r="C1438">
        <v>6</v>
      </c>
      <c r="D1438">
        <v>20</v>
      </c>
      <c r="F1438">
        <f>ROW()</f>
        <v>1438</v>
      </c>
      <c r="G1438">
        <v>7.9359999999999999</v>
      </c>
      <c r="H1438">
        <v>327.43799999999999</v>
      </c>
    </row>
    <row r="1439" spans="1:8" x14ac:dyDescent="0.3">
      <c r="A1439" s="1">
        <v>45629</v>
      </c>
      <c r="B1439">
        <v>15</v>
      </c>
      <c r="C1439">
        <v>6</v>
      </c>
      <c r="D1439">
        <v>20</v>
      </c>
      <c r="F1439">
        <f>ROW()</f>
        <v>1439</v>
      </c>
      <c r="G1439">
        <v>7.9359999999999999</v>
      </c>
      <c r="H1439">
        <v>327.90600000000001</v>
      </c>
    </row>
    <row r="1440" spans="1:8" x14ac:dyDescent="0.3">
      <c r="A1440" s="1">
        <v>45629</v>
      </c>
      <c r="B1440">
        <v>15</v>
      </c>
      <c r="C1440">
        <v>6</v>
      </c>
      <c r="D1440">
        <v>20</v>
      </c>
      <c r="F1440">
        <f>ROW()</f>
        <v>1440</v>
      </c>
      <c r="G1440">
        <v>7.9359999999999999</v>
      </c>
      <c r="H1440">
        <v>326.875</v>
      </c>
    </row>
    <row r="1441" spans="1:8" x14ac:dyDescent="0.3">
      <c r="A1441" s="1">
        <v>45629</v>
      </c>
      <c r="B1441">
        <v>15</v>
      </c>
      <c r="C1441">
        <v>6</v>
      </c>
      <c r="D1441">
        <v>20</v>
      </c>
      <c r="F1441">
        <f>ROW()</f>
        <v>1441</v>
      </c>
      <c r="G1441">
        <v>7.9379999999999997</v>
      </c>
      <c r="H1441">
        <v>326.5</v>
      </c>
    </row>
    <row r="1442" spans="1:8" x14ac:dyDescent="0.3">
      <c r="A1442" s="1">
        <v>45629</v>
      </c>
      <c r="B1442">
        <v>15</v>
      </c>
      <c r="C1442">
        <v>6</v>
      </c>
      <c r="D1442">
        <v>20</v>
      </c>
      <c r="F1442">
        <f>ROW()</f>
        <v>1442</v>
      </c>
      <c r="G1442">
        <v>7.9359999999999999</v>
      </c>
      <c r="H1442">
        <v>327.34399999999999</v>
      </c>
    </row>
    <row r="1443" spans="1:8" x14ac:dyDescent="0.3">
      <c r="A1443" s="1">
        <v>45629</v>
      </c>
      <c r="B1443">
        <v>15</v>
      </c>
      <c r="C1443">
        <v>6</v>
      </c>
      <c r="D1443">
        <v>20</v>
      </c>
      <c r="F1443">
        <f>ROW()</f>
        <v>1443</v>
      </c>
      <c r="G1443">
        <v>7.9359999999999999</v>
      </c>
      <c r="H1443">
        <v>326.96899999999999</v>
      </c>
    </row>
    <row r="1444" spans="1:8" x14ac:dyDescent="0.3">
      <c r="A1444" s="1">
        <v>45629</v>
      </c>
      <c r="B1444">
        <v>15</v>
      </c>
      <c r="C1444">
        <v>6</v>
      </c>
      <c r="D1444">
        <v>20</v>
      </c>
      <c r="F1444">
        <f>ROW()</f>
        <v>1444</v>
      </c>
      <c r="G1444" s="17"/>
      <c r="H1444">
        <v>326.78100000000001</v>
      </c>
    </row>
    <row r="1445" spans="1:8" x14ac:dyDescent="0.3">
      <c r="A1445" s="1">
        <v>45629</v>
      </c>
      <c r="B1445">
        <v>15</v>
      </c>
      <c r="C1445">
        <v>6</v>
      </c>
      <c r="D1445">
        <v>20</v>
      </c>
      <c r="F1445">
        <f>ROW()</f>
        <v>1445</v>
      </c>
      <c r="G1445">
        <v>7.9359999999999999</v>
      </c>
      <c r="H1445">
        <v>326.875</v>
      </c>
    </row>
    <row r="1446" spans="1:8" x14ac:dyDescent="0.3">
      <c r="A1446" s="1">
        <v>45629</v>
      </c>
      <c r="B1446">
        <v>15</v>
      </c>
      <c r="C1446">
        <v>6</v>
      </c>
      <c r="D1446">
        <v>20</v>
      </c>
      <c r="F1446">
        <f>ROW()</f>
        <v>1446</v>
      </c>
      <c r="G1446" s="12" t="s">
        <v>28</v>
      </c>
      <c r="H1446" s="17"/>
    </row>
    <row r="1447" spans="1:8" x14ac:dyDescent="0.3">
      <c r="A1447" s="1">
        <v>45629</v>
      </c>
      <c r="B1447">
        <v>15</v>
      </c>
      <c r="C1447">
        <v>6</v>
      </c>
      <c r="D1447">
        <v>20</v>
      </c>
      <c r="F1447">
        <f>ROW()</f>
        <v>1447</v>
      </c>
      <c r="G1447">
        <v>7.9370000000000003</v>
      </c>
      <c r="H1447">
        <v>327.625</v>
      </c>
    </row>
    <row r="1448" spans="1:8" x14ac:dyDescent="0.3">
      <c r="A1448" s="1">
        <v>45629</v>
      </c>
      <c r="B1448">
        <v>15</v>
      </c>
      <c r="C1448">
        <v>6</v>
      </c>
      <c r="D1448">
        <v>20</v>
      </c>
      <c r="F1448">
        <f>ROW()</f>
        <v>1448</v>
      </c>
      <c r="G1448">
        <v>7.9359999999999999</v>
      </c>
      <c r="H1448">
        <v>327.43799999999999</v>
      </c>
    </row>
    <row r="1449" spans="1:8" x14ac:dyDescent="0.3">
      <c r="A1449" s="1">
        <v>45629</v>
      </c>
      <c r="B1449">
        <v>15</v>
      </c>
      <c r="C1449">
        <v>6</v>
      </c>
      <c r="D1449">
        <v>20</v>
      </c>
      <c r="F1449">
        <f>ROW()</f>
        <v>1449</v>
      </c>
      <c r="G1449">
        <v>7.9359999999999999</v>
      </c>
      <c r="H1449">
        <v>327.53100000000001</v>
      </c>
    </row>
    <row r="1450" spans="1:8" x14ac:dyDescent="0.3">
      <c r="A1450" s="1">
        <v>45629</v>
      </c>
      <c r="B1450">
        <v>15</v>
      </c>
      <c r="C1450">
        <v>6</v>
      </c>
      <c r="D1450">
        <v>20</v>
      </c>
      <c r="F1450">
        <f>ROW()</f>
        <v>1450</v>
      </c>
      <c r="G1450">
        <v>7.9359999999999999</v>
      </c>
      <c r="H1450">
        <v>327.34399999999999</v>
      </c>
    </row>
    <row r="1451" spans="1:8" x14ac:dyDescent="0.3">
      <c r="A1451" s="1">
        <v>45629</v>
      </c>
      <c r="B1451">
        <v>15</v>
      </c>
      <c r="C1451">
        <v>6</v>
      </c>
      <c r="D1451">
        <v>20</v>
      </c>
      <c r="F1451">
        <f>ROW()</f>
        <v>1451</v>
      </c>
      <c r="G1451">
        <v>7.9359999999999999</v>
      </c>
      <c r="H1451">
        <v>326.96899999999999</v>
      </c>
    </row>
    <row r="1452" spans="1:8" x14ac:dyDescent="0.3">
      <c r="A1452" s="1">
        <v>45629</v>
      </c>
      <c r="B1452">
        <v>15</v>
      </c>
      <c r="C1452">
        <v>6</v>
      </c>
      <c r="D1452">
        <v>20</v>
      </c>
      <c r="F1452">
        <f>ROW()</f>
        <v>1452</v>
      </c>
      <c r="G1452">
        <v>7.9459999999999997</v>
      </c>
      <c r="H1452">
        <v>326.59399999999999</v>
      </c>
    </row>
    <row r="1453" spans="1:8" x14ac:dyDescent="0.3">
      <c r="A1453" s="1">
        <v>45629</v>
      </c>
      <c r="B1453">
        <v>15</v>
      </c>
      <c r="C1453">
        <v>6</v>
      </c>
      <c r="D1453">
        <v>20</v>
      </c>
      <c r="F1453">
        <f>ROW()</f>
        <v>1453</v>
      </c>
      <c r="G1453">
        <v>7.944</v>
      </c>
      <c r="H1453">
        <v>326.875</v>
      </c>
    </row>
    <row r="1454" spans="1:8" x14ac:dyDescent="0.3">
      <c r="A1454" s="1">
        <v>45629</v>
      </c>
      <c r="B1454">
        <v>15</v>
      </c>
      <c r="C1454">
        <v>6</v>
      </c>
      <c r="D1454">
        <v>20</v>
      </c>
      <c r="F1454">
        <f>ROW()</f>
        <v>1454</v>
      </c>
      <c r="G1454">
        <v>7.944</v>
      </c>
      <c r="H1454">
        <v>326.21899999999999</v>
      </c>
    </row>
    <row r="1455" spans="1:8" x14ac:dyDescent="0.3">
      <c r="A1455" s="1">
        <v>45629</v>
      </c>
      <c r="B1455">
        <v>15</v>
      </c>
      <c r="C1455">
        <v>6</v>
      </c>
      <c r="D1455">
        <v>20</v>
      </c>
      <c r="F1455">
        <f>ROW()</f>
        <v>1455</v>
      </c>
      <c r="G1455">
        <v>7.944</v>
      </c>
      <c r="H1455">
        <v>326.59399999999999</v>
      </c>
    </row>
    <row r="1456" spans="1:8" x14ac:dyDescent="0.3">
      <c r="A1456" s="1">
        <v>45629</v>
      </c>
      <c r="B1456">
        <v>15</v>
      </c>
      <c r="C1456">
        <v>6</v>
      </c>
      <c r="D1456">
        <v>20</v>
      </c>
      <c r="F1456">
        <f>ROW()</f>
        <v>1456</v>
      </c>
      <c r="G1456">
        <v>7.9450000000000003</v>
      </c>
      <c r="H1456">
        <v>327.15600000000001</v>
      </c>
    </row>
    <row r="1457" spans="1:8" x14ac:dyDescent="0.3">
      <c r="A1457" s="1">
        <v>45629</v>
      </c>
      <c r="B1457">
        <v>15</v>
      </c>
      <c r="C1457">
        <v>6</v>
      </c>
      <c r="D1457">
        <v>20</v>
      </c>
      <c r="F1457">
        <f>ROW()</f>
        <v>1457</v>
      </c>
      <c r="G1457">
        <v>7.944</v>
      </c>
      <c r="H1457">
        <v>326.03100000000001</v>
      </c>
    </row>
    <row r="1458" spans="1:8" x14ac:dyDescent="0.3">
      <c r="A1458" s="1">
        <v>45629</v>
      </c>
      <c r="B1458">
        <v>15</v>
      </c>
      <c r="C1458">
        <v>6</v>
      </c>
      <c r="D1458">
        <v>20</v>
      </c>
      <c r="F1458">
        <f>ROW()</f>
        <v>1458</v>
      </c>
      <c r="G1458">
        <v>7.944</v>
      </c>
      <c r="H1458">
        <v>326.68799999999999</v>
      </c>
    </row>
    <row r="1459" spans="1:8" x14ac:dyDescent="0.3">
      <c r="A1459" s="1">
        <v>45629</v>
      </c>
      <c r="B1459">
        <v>15</v>
      </c>
      <c r="C1459">
        <v>6</v>
      </c>
      <c r="D1459">
        <v>20</v>
      </c>
      <c r="F1459">
        <f>ROW()</f>
        <v>1459</v>
      </c>
      <c r="G1459">
        <v>7.9450000000000003</v>
      </c>
      <c r="H1459">
        <v>326.125</v>
      </c>
    </row>
    <row r="1460" spans="1:8" x14ac:dyDescent="0.3">
      <c r="A1460" s="1">
        <v>45629</v>
      </c>
      <c r="B1460">
        <v>15</v>
      </c>
      <c r="C1460">
        <v>6</v>
      </c>
      <c r="D1460">
        <v>20</v>
      </c>
      <c r="F1460">
        <f>ROW()</f>
        <v>1460</v>
      </c>
      <c r="G1460">
        <v>7.9459999999999997</v>
      </c>
      <c r="H1460">
        <v>326.96899999999999</v>
      </c>
    </row>
    <row r="1461" spans="1:8" x14ac:dyDescent="0.3">
      <c r="A1461" s="1">
        <v>45629</v>
      </c>
      <c r="B1461">
        <v>15</v>
      </c>
      <c r="C1461">
        <v>6</v>
      </c>
      <c r="D1461">
        <v>20</v>
      </c>
      <c r="F1461">
        <f>ROW()</f>
        <v>1461</v>
      </c>
      <c r="G1461">
        <v>7.9450000000000003</v>
      </c>
      <c r="H1461">
        <v>326.40600000000001</v>
      </c>
    </row>
    <row r="1462" spans="1:8" x14ac:dyDescent="0.3">
      <c r="A1462" s="1">
        <v>45629</v>
      </c>
      <c r="B1462">
        <v>15</v>
      </c>
      <c r="C1462">
        <v>6</v>
      </c>
      <c r="D1462">
        <v>20</v>
      </c>
      <c r="F1462">
        <f>ROW()</f>
        <v>1462</v>
      </c>
      <c r="G1462">
        <v>7.9450000000000003</v>
      </c>
      <c r="H1462">
        <v>326.875</v>
      </c>
    </row>
    <row r="1463" spans="1:8" x14ac:dyDescent="0.3">
      <c r="A1463" s="1">
        <v>45629</v>
      </c>
      <c r="B1463">
        <v>15</v>
      </c>
      <c r="C1463">
        <v>6</v>
      </c>
      <c r="D1463">
        <v>20</v>
      </c>
      <c r="F1463">
        <f>ROW()</f>
        <v>1463</v>
      </c>
      <c r="G1463">
        <v>7.9450000000000003</v>
      </c>
      <c r="H1463">
        <v>326.31200000000001</v>
      </c>
    </row>
    <row r="1464" spans="1:8" x14ac:dyDescent="0.3">
      <c r="A1464" s="1">
        <v>45629</v>
      </c>
      <c r="B1464">
        <v>15</v>
      </c>
      <c r="C1464">
        <v>6</v>
      </c>
      <c r="D1464">
        <v>20</v>
      </c>
      <c r="F1464">
        <f>ROW()</f>
        <v>1464</v>
      </c>
      <c r="G1464">
        <v>7.944</v>
      </c>
      <c r="H1464">
        <v>326.21899999999999</v>
      </c>
    </row>
    <row r="1465" spans="1:8" x14ac:dyDescent="0.3">
      <c r="A1465" s="1">
        <v>45629</v>
      </c>
      <c r="B1465">
        <v>15</v>
      </c>
      <c r="C1465">
        <v>6</v>
      </c>
      <c r="D1465">
        <v>20</v>
      </c>
      <c r="F1465">
        <f>ROW()</f>
        <v>1465</v>
      </c>
      <c r="G1465">
        <v>7.944</v>
      </c>
      <c r="H1465">
        <v>326.59399999999999</v>
      </c>
    </row>
    <row r="1466" spans="1:8" x14ac:dyDescent="0.3">
      <c r="A1466" s="1">
        <v>45629</v>
      </c>
      <c r="B1466">
        <v>15</v>
      </c>
      <c r="C1466">
        <v>6</v>
      </c>
      <c r="D1466">
        <v>20</v>
      </c>
      <c r="F1466">
        <f>ROW()</f>
        <v>1466</v>
      </c>
      <c r="G1466">
        <v>7.9450000000000003</v>
      </c>
      <c r="H1466">
        <v>327.06200000000001</v>
      </c>
    </row>
    <row r="1467" spans="1:8" x14ac:dyDescent="0.3">
      <c r="A1467" s="1">
        <v>45629</v>
      </c>
      <c r="B1467">
        <v>15</v>
      </c>
      <c r="C1467">
        <v>6</v>
      </c>
      <c r="D1467">
        <v>20</v>
      </c>
      <c r="F1467">
        <f>ROW()</f>
        <v>1467</v>
      </c>
      <c r="G1467">
        <v>7.9450000000000003</v>
      </c>
      <c r="H1467">
        <v>327.34399999999999</v>
      </c>
    </row>
    <row r="1468" spans="1:8" x14ac:dyDescent="0.3">
      <c r="A1468" s="1">
        <v>45629</v>
      </c>
      <c r="B1468">
        <v>15</v>
      </c>
      <c r="C1468">
        <v>6</v>
      </c>
      <c r="D1468">
        <v>20</v>
      </c>
      <c r="F1468">
        <f>ROW()</f>
        <v>1468</v>
      </c>
      <c r="G1468">
        <v>7.9450000000000003</v>
      </c>
      <c r="H1468">
        <v>326.03100000000001</v>
      </c>
    </row>
    <row r="1469" spans="1:8" x14ac:dyDescent="0.3">
      <c r="A1469" s="1">
        <v>45629</v>
      </c>
      <c r="B1469">
        <v>15</v>
      </c>
      <c r="C1469">
        <v>6</v>
      </c>
      <c r="D1469">
        <v>20</v>
      </c>
      <c r="F1469">
        <f>ROW()</f>
        <v>1469</v>
      </c>
      <c r="G1469">
        <v>7.9450000000000003</v>
      </c>
      <c r="H1469">
        <v>325.93799999999999</v>
      </c>
    </row>
    <row r="1470" spans="1:8" x14ac:dyDescent="0.3">
      <c r="A1470" s="1">
        <v>45629</v>
      </c>
      <c r="B1470">
        <v>15</v>
      </c>
      <c r="C1470">
        <v>6</v>
      </c>
      <c r="D1470">
        <v>20</v>
      </c>
      <c r="F1470">
        <f>ROW()</f>
        <v>1470</v>
      </c>
      <c r="G1470" s="17"/>
      <c r="H1470">
        <v>326.31200000000001</v>
      </c>
    </row>
    <row r="1471" spans="1:8" x14ac:dyDescent="0.3">
      <c r="A1471" s="1">
        <v>45629</v>
      </c>
      <c r="B1471">
        <v>15</v>
      </c>
      <c r="C1471">
        <v>6</v>
      </c>
      <c r="D1471">
        <v>20</v>
      </c>
      <c r="F1471">
        <f>ROW()</f>
        <v>1471</v>
      </c>
      <c r="G1471">
        <v>7.9539999999999997</v>
      </c>
      <c r="H1471">
        <v>326.125</v>
      </c>
    </row>
    <row r="1472" spans="1:8" x14ac:dyDescent="0.3">
      <c r="A1472" s="1">
        <v>45629</v>
      </c>
      <c r="B1472">
        <v>15</v>
      </c>
      <c r="C1472">
        <v>6</v>
      </c>
      <c r="D1472">
        <v>20</v>
      </c>
      <c r="F1472">
        <f>ROW()</f>
        <v>1472</v>
      </c>
      <c r="G1472" s="17"/>
      <c r="H1472">
        <v>326.68799999999999</v>
      </c>
    </row>
    <row r="1473" spans="1:8" x14ac:dyDescent="0.3">
      <c r="A1473" s="1">
        <v>45629</v>
      </c>
      <c r="B1473">
        <v>15</v>
      </c>
      <c r="C1473">
        <v>6</v>
      </c>
      <c r="D1473">
        <v>20</v>
      </c>
      <c r="F1473">
        <f>ROW()</f>
        <v>1473</v>
      </c>
      <c r="G1473">
        <v>7.9539999999999997</v>
      </c>
      <c r="H1473">
        <v>326.96899999999999</v>
      </c>
    </row>
    <row r="1474" spans="1:8" x14ac:dyDescent="0.3">
      <c r="A1474" s="1">
        <v>45629</v>
      </c>
      <c r="B1474">
        <v>15</v>
      </c>
      <c r="C1474">
        <v>6</v>
      </c>
      <c r="D1474">
        <v>20</v>
      </c>
      <c r="F1474">
        <f>ROW()</f>
        <v>1474</v>
      </c>
      <c r="G1474" s="17"/>
      <c r="H1474">
        <v>326.96899999999999</v>
      </c>
    </row>
    <row r="1475" spans="1:8" x14ac:dyDescent="0.3">
      <c r="A1475" s="1">
        <v>45629</v>
      </c>
      <c r="B1475">
        <v>15</v>
      </c>
      <c r="C1475">
        <v>6</v>
      </c>
      <c r="D1475">
        <v>20</v>
      </c>
      <c r="F1475">
        <f>ROW()</f>
        <v>1475</v>
      </c>
      <c r="G1475">
        <v>7.9539999999999997</v>
      </c>
      <c r="H1475" s="17"/>
    </row>
    <row r="1476" spans="1:8" x14ac:dyDescent="0.3">
      <c r="A1476" s="1">
        <v>45629</v>
      </c>
      <c r="B1476">
        <v>15</v>
      </c>
      <c r="C1476">
        <v>6</v>
      </c>
      <c r="D1476">
        <v>20</v>
      </c>
      <c r="F1476">
        <f>ROW()</f>
        <v>1476</v>
      </c>
      <c r="G1476">
        <v>7.9539999999999997</v>
      </c>
      <c r="H1476">
        <v>327.53100000000001</v>
      </c>
    </row>
    <row r="1477" spans="1:8" x14ac:dyDescent="0.3">
      <c r="A1477" s="1">
        <v>45629</v>
      </c>
      <c r="B1477">
        <v>15</v>
      </c>
      <c r="C1477">
        <v>6</v>
      </c>
      <c r="D1477">
        <v>20</v>
      </c>
      <c r="F1477">
        <f>ROW()</f>
        <v>1477</v>
      </c>
      <c r="G1477">
        <v>7.9539999999999997</v>
      </c>
      <c r="H1477">
        <v>326.96899999999999</v>
      </c>
    </row>
    <row r="1478" spans="1:8" x14ac:dyDescent="0.3">
      <c r="A1478" s="1">
        <v>45629</v>
      </c>
      <c r="B1478">
        <v>15</v>
      </c>
      <c r="C1478">
        <v>6</v>
      </c>
      <c r="D1478">
        <v>20</v>
      </c>
      <c r="F1478">
        <f>ROW()</f>
        <v>1478</v>
      </c>
      <c r="G1478">
        <v>7.9530000000000003</v>
      </c>
      <c r="H1478">
        <v>325.375</v>
      </c>
    </row>
    <row r="1479" spans="1:8" x14ac:dyDescent="0.3">
      <c r="A1479" s="1">
        <v>45629</v>
      </c>
      <c r="B1479">
        <v>15</v>
      </c>
      <c r="C1479">
        <v>6</v>
      </c>
      <c r="D1479">
        <v>20</v>
      </c>
      <c r="F1479">
        <f>ROW()</f>
        <v>1479</v>
      </c>
      <c r="G1479">
        <v>7.9530000000000003</v>
      </c>
      <c r="H1479">
        <v>325.75</v>
      </c>
    </row>
    <row r="1480" spans="1:8" x14ac:dyDescent="0.3">
      <c r="A1480" s="1">
        <v>45629</v>
      </c>
      <c r="B1480">
        <v>15</v>
      </c>
      <c r="C1480">
        <v>6</v>
      </c>
      <c r="D1480">
        <v>20</v>
      </c>
      <c r="F1480">
        <f>ROW()</f>
        <v>1480</v>
      </c>
      <c r="G1480">
        <v>7.9539999999999997</v>
      </c>
      <c r="H1480">
        <v>325.28100000000001</v>
      </c>
    </row>
    <row r="1481" spans="1:8" x14ac:dyDescent="0.3">
      <c r="A1481" s="1">
        <v>45629</v>
      </c>
      <c r="B1481">
        <v>15</v>
      </c>
      <c r="C1481">
        <v>6</v>
      </c>
      <c r="D1481">
        <v>20</v>
      </c>
      <c r="F1481">
        <f>ROW()</f>
        <v>1481</v>
      </c>
      <c r="G1481">
        <v>7.952</v>
      </c>
      <c r="H1481">
        <v>325.18799999999999</v>
      </c>
    </row>
    <row r="1482" spans="1:8" x14ac:dyDescent="0.3">
      <c r="A1482" s="1">
        <v>45629</v>
      </c>
      <c r="B1482">
        <v>15</v>
      </c>
      <c r="C1482">
        <v>6</v>
      </c>
      <c r="D1482">
        <v>20</v>
      </c>
      <c r="F1482">
        <f>ROW()</f>
        <v>1482</v>
      </c>
      <c r="G1482">
        <v>7.9530000000000003</v>
      </c>
      <c r="H1482">
        <v>325.46899999999999</v>
      </c>
    </row>
    <row r="1483" spans="1:8" x14ac:dyDescent="0.3">
      <c r="A1483" s="1">
        <v>45629</v>
      </c>
      <c r="B1483">
        <v>15</v>
      </c>
      <c r="C1483">
        <v>6</v>
      </c>
      <c r="D1483">
        <v>20</v>
      </c>
      <c r="F1483">
        <f>ROW()</f>
        <v>1483</v>
      </c>
      <c r="G1483">
        <v>7.9539999999999997</v>
      </c>
      <c r="H1483">
        <v>324.71899999999999</v>
      </c>
    </row>
    <row r="1484" spans="1:8" x14ac:dyDescent="0.3">
      <c r="A1484" s="1">
        <v>45629</v>
      </c>
      <c r="B1484">
        <v>15</v>
      </c>
      <c r="C1484">
        <v>6</v>
      </c>
      <c r="D1484">
        <v>20</v>
      </c>
      <c r="F1484">
        <f>ROW()</f>
        <v>1484</v>
      </c>
      <c r="G1484">
        <v>7.9539999999999997</v>
      </c>
      <c r="H1484">
        <v>324.625</v>
      </c>
    </row>
    <row r="1485" spans="1:8" x14ac:dyDescent="0.3">
      <c r="A1485" s="1">
        <v>45629</v>
      </c>
      <c r="B1485">
        <v>15</v>
      </c>
      <c r="C1485">
        <v>6</v>
      </c>
      <c r="D1485">
        <v>20</v>
      </c>
      <c r="F1485">
        <f>ROW()</f>
        <v>1485</v>
      </c>
      <c r="G1485">
        <v>7.952</v>
      </c>
      <c r="H1485">
        <v>324.53100000000001</v>
      </c>
    </row>
    <row r="1486" spans="1:8" x14ac:dyDescent="0.3">
      <c r="A1486" s="1">
        <v>45629</v>
      </c>
      <c r="B1486">
        <v>15</v>
      </c>
      <c r="C1486">
        <v>6</v>
      </c>
      <c r="D1486">
        <v>20</v>
      </c>
      <c r="F1486">
        <f>ROW()</f>
        <v>1486</v>
      </c>
      <c r="G1486">
        <v>7.952</v>
      </c>
      <c r="H1486">
        <v>324.81200000000001</v>
      </c>
    </row>
    <row r="1487" spans="1:8" x14ac:dyDescent="0.3">
      <c r="A1487" s="1">
        <v>45629</v>
      </c>
      <c r="B1487">
        <v>15</v>
      </c>
      <c r="C1487">
        <v>6</v>
      </c>
      <c r="D1487">
        <v>20</v>
      </c>
      <c r="F1487">
        <f>ROW()</f>
        <v>1487</v>
      </c>
      <c r="G1487">
        <v>7.9539999999999997</v>
      </c>
      <c r="H1487">
        <v>325.09399999999999</v>
      </c>
    </row>
    <row r="1488" spans="1:8" x14ac:dyDescent="0.3">
      <c r="A1488" s="1">
        <v>45629</v>
      </c>
      <c r="B1488">
        <v>15</v>
      </c>
      <c r="C1488">
        <v>6</v>
      </c>
      <c r="D1488">
        <v>20</v>
      </c>
      <c r="F1488">
        <f>ROW()</f>
        <v>1488</v>
      </c>
      <c r="G1488">
        <v>7.9539999999999997</v>
      </c>
      <c r="H1488">
        <v>324.625</v>
      </c>
    </row>
    <row r="1489" spans="1:8" x14ac:dyDescent="0.3">
      <c r="A1489" s="1">
        <v>45629</v>
      </c>
      <c r="B1489">
        <v>15</v>
      </c>
      <c r="C1489">
        <v>6</v>
      </c>
      <c r="D1489">
        <v>20</v>
      </c>
      <c r="F1489">
        <f>ROW()</f>
        <v>1489</v>
      </c>
      <c r="G1489">
        <v>7.9539999999999997</v>
      </c>
      <c r="H1489">
        <v>325.18799999999999</v>
      </c>
    </row>
    <row r="1490" spans="1:8" x14ac:dyDescent="0.3">
      <c r="A1490" s="1">
        <v>45629</v>
      </c>
      <c r="B1490">
        <v>15</v>
      </c>
      <c r="C1490">
        <v>6</v>
      </c>
      <c r="D1490">
        <v>20</v>
      </c>
      <c r="F1490">
        <f>ROW()</f>
        <v>1490</v>
      </c>
      <c r="G1490">
        <v>7.9530000000000003</v>
      </c>
      <c r="H1490">
        <v>323.78100000000001</v>
      </c>
    </row>
    <row r="1491" spans="1:8" x14ac:dyDescent="0.3">
      <c r="A1491" s="1">
        <v>45629</v>
      </c>
      <c r="B1491">
        <v>15</v>
      </c>
      <c r="C1491">
        <v>6</v>
      </c>
      <c r="D1491">
        <v>20</v>
      </c>
      <c r="F1491">
        <f>ROW()</f>
        <v>1491</v>
      </c>
      <c r="G1491">
        <v>7.9539999999999997</v>
      </c>
      <c r="H1491">
        <v>325.84399999999999</v>
      </c>
    </row>
    <row r="1492" spans="1:8" x14ac:dyDescent="0.3">
      <c r="A1492" s="1">
        <v>45629</v>
      </c>
      <c r="B1492">
        <v>15</v>
      </c>
      <c r="C1492">
        <v>6</v>
      </c>
      <c r="D1492">
        <v>20</v>
      </c>
      <c r="F1492">
        <f>ROW()</f>
        <v>1492</v>
      </c>
      <c r="G1492">
        <v>7.9539999999999997</v>
      </c>
      <c r="H1492">
        <v>324.53100000000001</v>
      </c>
    </row>
    <row r="1493" spans="1:8" x14ac:dyDescent="0.3">
      <c r="A1493" s="1">
        <v>45629</v>
      </c>
      <c r="B1493">
        <v>15</v>
      </c>
      <c r="C1493">
        <v>6</v>
      </c>
      <c r="D1493">
        <v>20</v>
      </c>
      <c r="F1493">
        <f>ROW()</f>
        <v>1493</v>
      </c>
      <c r="G1493">
        <v>7.9539999999999997</v>
      </c>
      <c r="H1493">
        <v>325.18799999999999</v>
      </c>
    </row>
    <row r="1494" spans="1:8" x14ac:dyDescent="0.3">
      <c r="A1494" s="1">
        <v>45629</v>
      </c>
      <c r="B1494">
        <v>15</v>
      </c>
      <c r="C1494">
        <v>6</v>
      </c>
      <c r="D1494">
        <v>20</v>
      </c>
      <c r="F1494">
        <f>ROW()</f>
        <v>1494</v>
      </c>
      <c r="G1494">
        <v>7.9539999999999997</v>
      </c>
      <c r="H1494">
        <v>324.34399999999999</v>
      </c>
    </row>
    <row r="1495" spans="1:8" x14ac:dyDescent="0.3">
      <c r="A1495" s="1">
        <v>45629</v>
      </c>
      <c r="B1495">
        <v>15</v>
      </c>
      <c r="C1495">
        <v>6</v>
      </c>
      <c r="D1495">
        <v>20</v>
      </c>
      <c r="F1495">
        <f>ROW()</f>
        <v>1495</v>
      </c>
      <c r="G1495">
        <v>7.9539999999999997</v>
      </c>
      <c r="H1495">
        <v>323.875</v>
      </c>
    </row>
    <row r="1496" spans="1:8" x14ac:dyDescent="0.3">
      <c r="A1496" s="1">
        <v>45629</v>
      </c>
      <c r="B1496">
        <v>15</v>
      </c>
      <c r="C1496">
        <v>6</v>
      </c>
      <c r="D1496">
        <v>20</v>
      </c>
      <c r="F1496">
        <f>ROW()</f>
        <v>1496</v>
      </c>
      <c r="G1496">
        <v>7.9539999999999997</v>
      </c>
      <c r="H1496">
        <v>323.875</v>
      </c>
    </row>
    <row r="1497" spans="1:8" x14ac:dyDescent="0.3">
      <c r="A1497" s="1">
        <v>45629</v>
      </c>
      <c r="B1497">
        <v>15</v>
      </c>
      <c r="C1497">
        <v>6</v>
      </c>
      <c r="D1497">
        <v>20</v>
      </c>
      <c r="F1497">
        <f>ROW()</f>
        <v>1497</v>
      </c>
      <c r="G1497">
        <v>7.9530000000000003</v>
      </c>
      <c r="H1497">
        <v>326.03100000000001</v>
      </c>
    </row>
    <row r="1498" spans="1:8" x14ac:dyDescent="0.3">
      <c r="A1498" s="1">
        <v>45629</v>
      </c>
      <c r="B1498">
        <v>15</v>
      </c>
      <c r="C1498">
        <v>6</v>
      </c>
      <c r="D1498">
        <v>20</v>
      </c>
      <c r="F1498">
        <f>ROW()</f>
        <v>1498</v>
      </c>
      <c r="G1498">
        <v>7.9649999999999999</v>
      </c>
      <c r="H1498">
        <v>324.81200000000001</v>
      </c>
    </row>
    <row r="1499" spans="1:8" x14ac:dyDescent="0.3">
      <c r="A1499" s="1">
        <v>45629</v>
      </c>
      <c r="B1499">
        <v>15</v>
      </c>
      <c r="C1499">
        <v>6</v>
      </c>
      <c r="D1499">
        <v>20</v>
      </c>
      <c r="F1499">
        <f>ROW()</f>
        <v>1499</v>
      </c>
      <c r="G1499">
        <v>7.9669999999999996</v>
      </c>
      <c r="H1499">
        <v>326.31200000000001</v>
      </c>
    </row>
    <row r="1500" spans="1:8" x14ac:dyDescent="0.3">
      <c r="A1500" s="1">
        <v>45629</v>
      </c>
      <c r="B1500">
        <v>15</v>
      </c>
      <c r="C1500">
        <v>6</v>
      </c>
      <c r="D1500">
        <v>20</v>
      </c>
      <c r="F1500">
        <f>ROW()</f>
        <v>1500</v>
      </c>
      <c r="G1500">
        <v>7.9649999999999999</v>
      </c>
      <c r="H1500">
        <v>325</v>
      </c>
    </row>
    <row r="1501" spans="1:8" x14ac:dyDescent="0.3">
      <c r="A1501" s="1">
        <v>45629</v>
      </c>
      <c r="B1501">
        <v>15</v>
      </c>
      <c r="C1501">
        <v>6</v>
      </c>
      <c r="D1501">
        <v>20</v>
      </c>
      <c r="F1501">
        <f>ROW()</f>
        <v>1501</v>
      </c>
      <c r="G1501">
        <v>7.9660000000000002</v>
      </c>
      <c r="H1501">
        <v>324.90600000000001</v>
      </c>
    </row>
    <row r="1502" spans="1:8" x14ac:dyDescent="0.3">
      <c r="A1502" s="1">
        <v>45629</v>
      </c>
      <c r="B1502">
        <v>15</v>
      </c>
      <c r="C1502">
        <v>6</v>
      </c>
      <c r="D1502">
        <v>20</v>
      </c>
      <c r="F1502">
        <f>ROW()</f>
        <v>1502</v>
      </c>
      <c r="G1502" s="17"/>
      <c r="H1502">
        <v>324.43799999999999</v>
      </c>
    </row>
    <row r="1503" spans="1:8" x14ac:dyDescent="0.3">
      <c r="A1503" s="1">
        <v>45629</v>
      </c>
      <c r="B1503">
        <v>15</v>
      </c>
      <c r="C1503">
        <v>6</v>
      </c>
      <c r="D1503">
        <v>20</v>
      </c>
      <c r="F1503">
        <f>ROW()</f>
        <v>1503</v>
      </c>
      <c r="G1503">
        <v>7.9669999999999996</v>
      </c>
      <c r="H1503">
        <v>324.71899999999999</v>
      </c>
    </row>
    <row r="1504" spans="1:8" x14ac:dyDescent="0.3">
      <c r="A1504" s="1">
        <v>45629</v>
      </c>
      <c r="B1504">
        <v>15</v>
      </c>
      <c r="C1504">
        <v>6</v>
      </c>
      <c r="D1504">
        <v>20</v>
      </c>
      <c r="F1504">
        <f>ROW()</f>
        <v>1504</v>
      </c>
      <c r="G1504">
        <v>7.9669999999999996</v>
      </c>
      <c r="H1504">
        <v>324.34399999999999</v>
      </c>
    </row>
    <row r="1505" spans="1:8" x14ac:dyDescent="0.3">
      <c r="A1505" s="1">
        <v>45629</v>
      </c>
      <c r="B1505">
        <v>15</v>
      </c>
      <c r="C1505">
        <v>6</v>
      </c>
      <c r="D1505">
        <v>20</v>
      </c>
      <c r="F1505">
        <f>ROW()</f>
        <v>1505</v>
      </c>
      <c r="G1505">
        <v>7.9660000000000002</v>
      </c>
      <c r="H1505" s="17"/>
    </row>
    <row r="1506" spans="1:8" x14ac:dyDescent="0.3">
      <c r="A1506" s="1">
        <v>45629</v>
      </c>
      <c r="B1506">
        <v>15</v>
      </c>
      <c r="C1506">
        <v>6</v>
      </c>
      <c r="D1506">
        <v>20</v>
      </c>
      <c r="F1506">
        <f>ROW()</f>
        <v>1506</v>
      </c>
      <c r="G1506">
        <v>7.9660000000000002</v>
      </c>
      <c r="H1506">
        <v>324.625</v>
      </c>
    </row>
    <row r="1507" spans="1:8" x14ac:dyDescent="0.3">
      <c r="A1507" s="1">
        <v>45629</v>
      </c>
      <c r="B1507">
        <v>15</v>
      </c>
      <c r="C1507">
        <v>6</v>
      </c>
      <c r="D1507">
        <v>20</v>
      </c>
      <c r="F1507">
        <f>ROW()</f>
        <v>1507</v>
      </c>
      <c r="G1507">
        <v>7.968</v>
      </c>
      <c r="H1507">
        <v>325.375</v>
      </c>
    </row>
    <row r="1508" spans="1:8" x14ac:dyDescent="0.3">
      <c r="A1508" s="1">
        <v>45629</v>
      </c>
      <c r="B1508">
        <v>15</v>
      </c>
      <c r="C1508">
        <v>6</v>
      </c>
      <c r="D1508">
        <v>20</v>
      </c>
      <c r="F1508">
        <f>ROW()</f>
        <v>1508</v>
      </c>
      <c r="G1508">
        <v>7.9660000000000002</v>
      </c>
      <c r="H1508">
        <v>325.28100000000001</v>
      </c>
    </row>
    <row r="1509" spans="1:8" x14ac:dyDescent="0.3">
      <c r="A1509" s="1">
        <v>45629</v>
      </c>
      <c r="B1509">
        <v>15</v>
      </c>
      <c r="C1509">
        <v>6</v>
      </c>
      <c r="D1509">
        <v>20</v>
      </c>
      <c r="F1509">
        <f>ROW()</f>
        <v>1509</v>
      </c>
      <c r="G1509">
        <v>7.9669999999999996</v>
      </c>
      <c r="H1509">
        <v>324.71899999999999</v>
      </c>
    </row>
    <row r="1510" spans="1:8" x14ac:dyDescent="0.3">
      <c r="A1510" s="1">
        <v>45629</v>
      </c>
      <c r="B1510">
        <v>15</v>
      </c>
      <c r="C1510">
        <v>6</v>
      </c>
      <c r="D1510">
        <v>20</v>
      </c>
      <c r="F1510">
        <f>ROW()</f>
        <v>1510</v>
      </c>
      <c r="G1510">
        <v>7.9669999999999996</v>
      </c>
      <c r="H1510">
        <v>325.09399999999999</v>
      </c>
    </row>
    <row r="1511" spans="1:8" x14ac:dyDescent="0.3">
      <c r="A1511" s="1">
        <v>45629</v>
      </c>
      <c r="B1511">
        <v>15</v>
      </c>
      <c r="C1511">
        <v>6</v>
      </c>
      <c r="D1511">
        <v>20</v>
      </c>
      <c r="F1511">
        <f>ROW()</f>
        <v>1511</v>
      </c>
      <c r="G1511">
        <v>7.9669999999999996</v>
      </c>
      <c r="H1511">
        <v>325.375</v>
      </c>
    </row>
    <row r="1512" spans="1:8" x14ac:dyDescent="0.3">
      <c r="A1512" s="1">
        <v>45629</v>
      </c>
      <c r="B1512">
        <v>15</v>
      </c>
      <c r="C1512">
        <v>6</v>
      </c>
      <c r="D1512">
        <v>20</v>
      </c>
      <c r="F1512">
        <f>ROW()</f>
        <v>1512</v>
      </c>
      <c r="G1512">
        <v>7.9649999999999999</v>
      </c>
      <c r="H1512">
        <v>324.53100000000001</v>
      </c>
    </row>
    <row r="1513" spans="1:8" x14ac:dyDescent="0.3">
      <c r="A1513" s="1">
        <v>45629</v>
      </c>
      <c r="B1513">
        <v>15</v>
      </c>
      <c r="C1513">
        <v>6</v>
      </c>
      <c r="D1513">
        <v>20</v>
      </c>
      <c r="F1513">
        <f>ROW()</f>
        <v>1513</v>
      </c>
      <c r="G1513">
        <v>7.9649999999999999</v>
      </c>
      <c r="H1513">
        <v>324.90600000000001</v>
      </c>
    </row>
    <row r="1514" spans="1:8" x14ac:dyDescent="0.3">
      <c r="A1514" s="1">
        <v>45629</v>
      </c>
      <c r="B1514">
        <v>15</v>
      </c>
      <c r="C1514">
        <v>6</v>
      </c>
      <c r="D1514">
        <v>20</v>
      </c>
      <c r="F1514">
        <f>ROW()</f>
        <v>1514</v>
      </c>
      <c r="G1514">
        <v>7.9660000000000002</v>
      </c>
      <c r="H1514">
        <v>325.09399999999999</v>
      </c>
    </row>
    <row r="1515" spans="1:8" x14ac:dyDescent="0.3">
      <c r="A1515" s="1">
        <v>45629</v>
      </c>
      <c r="B1515">
        <v>15</v>
      </c>
      <c r="C1515">
        <v>6</v>
      </c>
      <c r="D1515">
        <v>20</v>
      </c>
      <c r="F1515">
        <f>ROW()</f>
        <v>1515</v>
      </c>
      <c r="G1515">
        <v>7.9669999999999996</v>
      </c>
      <c r="H1515">
        <v>324.25</v>
      </c>
    </row>
    <row r="1516" spans="1:8" x14ac:dyDescent="0.3">
      <c r="A1516" s="1">
        <v>45629</v>
      </c>
      <c r="B1516">
        <v>15</v>
      </c>
      <c r="C1516">
        <v>6</v>
      </c>
      <c r="D1516">
        <v>20</v>
      </c>
      <c r="F1516">
        <f>ROW()</f>
        <v>1516</v>
      </c>
      <c r="G1516">
        <v>7.9669999999999996</v>
      </c>
      <c r="H1516">
        <v>325.09399999999999</v>
      </c>
    </row>
    <row r="1517" spans="1:8" x14ac:dyDescent="0.3">
      <c r="A1517" s="1">
        <v>45629</v>
      </c>
      <c r="B1517">
        <v>15</v>
      </c>
      <c r="C1517">
        <v>6</v>
      </c>
      <c r="D1517">
        <v>20</v>
      </c>
      <c r="F1517">
        <f>ROW()</f>
        <v>1517</v>
      </c>
      <c r="G1517">
        <v>7.9649999999999999</v>
      </c>
      <c r="H1517">
        <v>324.90600000000001</v>
      </c>
    </row>
    <row r="1518" spans="1:8" x14ac:dyDescent="0.3">
      <c r="A1518" s="1">
        <v>45629</v>
      </c>
      <c r="B1518">
        <v>15</v>
      </c>
      <c r="C1518">
        <v>6</v>
      </c>
      <c r="D1518">
        <v>20</v>
      </c>
      <c r="F1518">
        <f>ROW()</f>
        <v>1518</v>
      </c>
      <c r="G1518">
        <v>7.9660000000000002</v>
      </c>
      <c r="H1518">
        <v>325.09399999999999</v>
      </c>
    </row>
    <row r="1519" spans="1:8" x14ac:dyDescent="0.3">
      <c r="A1519" s="1">
        <v>45629</v>
      </c>
      <c r="B1519">
        <v>15</v>
      </c>
      <c r="C1519">
        <v>6</v>
      </c>
      <c r="D1519">
        <v>20</v>
      </c>
      <c r="F1519">
        <f>ROW()</f>
        <v>1519</v>
      </c>
      <c r="G1519">
        <v>7.9660000000000002</v>
      </c>
      <c r="H1519">
        <v>325.28100000000001</v>
      </c>
    </row>
    <row r="1520" spans="1:8" x14ac:dyDescent="0.3">
      <c r="A1520" s="1">
        <v>45629</v>
      </c>
      <c r="B1520">
        <v>15</v>
      </c>
      <c r="C1520">
        <v>6</v>
      </c>
      <c r="D1520">
        <v>20</v>
      </c>
      <c r="F1520">
        <f>ROW()</f>
        <v>1520</v>
      </c>
      <c r="G1520">
        <v>7.9660000000000002</v>
      </c>
      <c r="H1520">
        <v>324.43799999999999</v>
      </c>
    </row>
    <row r="1521" spans="1:8" x14ac:dyDescent="0.3">
      <c r="A1521" s="1">
        <v>45629</v>
      </c>
      <c r="B1521">
        <v>15</v>
      </c>
      <c r="C1521">
        <v>6</v>
      </c>
      <c r="D1521">
        <v>20</v>
      </c>
      <c r="F1521">
        <f>ROW()</f>
        <v>1521</v>
      </c>
      <c r="G1521">
        <v>7.9660000000000002</v>
      </c>
      <c r="H1521">
        <v>325</v>
      </c>
    </row>
    <row r="1522" spans="1:8" x14ac:dyDescent="0.3">
      <c r="A1522" s="1">
        <v>45629</v>
      </c>
      <c r="B1522">
        <v>15</v>
      </c>
      <c r="C1522">
        <v>6</v>
      </c>
      <c r="D1522">
        <v>20</v>
      </c>
      <c r="F1522">
        <f>ROW()</f>
        <v>1522</v>
      </c>
      <c r="G1522">
        <v>7.9660000000000002</v>
      </c>
      <c r="H1522">
        <v>324.90600000000001</v>
      </c>
    </row>
    <row r="1523" spans="1:8" x14ac:dyDescent="0.3">
      <c r="A1523" s="1">
        <v>45629</v>
      </c>
      <c r="B1523">
        <v>15</v>
      </c>
      <c r="C1523">
        <v>6</v>
      </c>
      <c r="D1523">
        <v>20</v>
      </c>
      <c r="F1523">
        <f>ROW()</f>
        <v>1523</v>
      </c>
      <c r="G1523">
        <v>7.9649999999999999</v>
      </c>
      <c r="H1523">
        <v>325.375</v>
      </c>
    </row>
    <row r="1524" spans="1:8" x14ac:dyDescent="0.3">
      <c r="A1524" s="1">
        <v>45629</v>
      </c>
      <c r="B1524">
        <v>15</v>
      </c>
      <c r="C1524">
        <v>6</v>
      </c>
      <c r="D1524">
        <v>20</v>
      </c>
      <c r="F1524">
        <f>ROW()</f>
        <v>1524</v>
      </c>
      <c r="G1524">
        <v>7.9660000000000002</v>
      </c>
      <c r="H1524">
        <v>325.18799999999999</v>
      </c>
    </row>
    <row r="1525" spans="1:8" x14ac:dyDescent="0.3">
      <c r="A1525" s="1">
        <v>45629</v>
      </c>
      <c r="B1525">
        <v>15</v>
      </c>
      <c r="C1525">
        <v>6</v>
      </c>
      <c r="D1525">
        <v>20</v>
      </c>
      <c r="F1525">
        <f>ROW()</f>
        <v>1525</v>
      </c>
      <c r="G1525">
        <v>7.9669999999999996</v>
      </c>
      <c r="H1525">
        <v>325.18799999999999</v>
      </c>
    </row>
    <row r="1526" spans="1:8" x14ac:dyDescent="0.3">
      <c r="A1526" s="1">
        <v>45629</v>
      </c>
      <c r="B1526">
        <v>15</v>
      </c>
      <c r="C1526">
        <v>6</v>
      </c>
      <c r="D1526">
        <v>20</v>
      </c>
      <c r="F1526">
        <f>ROW()</f>
        <v>1526</v>
      </c>
      <c r="G1526">
        <v>7.9669999999999996</v>
      </c>
      <c r="H1526">
        <v>324.90600000000001</v>
      </c>
    </row>
    <row r="1527" spans="1:8" x14ac:dyDescent="0.3">
      <c r="A1527" s="1">
        <v>45629</v>
      </c>
      <c r="B1527">
        <v>15</v>
      </c>
      <c r="C1527">
        <v>6</v>
      </c>
      <c r="D1527">
        <v>20</v>
      </c>
      <c r="F1527">
        <f>ROW()</f>
        <v>1527</v>
      </c>
      <c r="G1527">
        <v>7.9649999999999999</v>
      </c>
      <c r="H1527">
        <v>324.53100000000001</v>
      </c>
    </row>
    <row r="1528" spans="1:8" x14ac:dyDescent="0.3">
      <c r="A1528" s="1">
        <v>45629</v>
      </c>
      <c r="B1528">
        <v>15</v>
      </c>
      <c r="C1528">
        <v>6</v>
      </c>
      <c r="D1528">
        <v>20</v>
      </c>
      <c r="F1528">
        <f>ROW()</f>
        <v>1528</v>
      </c>
      <c r="G1528">
        <v>7.9649999999999999</v>
      </c>
      <c r="H1528">
        <v>324.71899999999999</v>
      </c>
    </row>
    <row r="1529" spans="1:8" x14ac:dyDescent="0.3">
      <c r="A1529" s="1">
        <v>45629</v>
      </c>
      <c r="B1529">
        <v>15</v>
      </c>
      <c r="C1529">
        <v>6</v>
      </c>
      <c r="D1529">
        <v>20</v>
      </c>
      <c r="F1529">
        <f>ROW()</f>
        <v>1529</v>
      </c>
      <c r="G1529">
        <v>7.9649999999999999</v>
      </c>
      <c r="H1529">
        <v>325.18799999999999</v>
      </c>
    </row>
    <row r="1530" spans="1:8" x14ac:dyDescent="0.3">
      <c r="A1530" s="1">
        <v>45629</v>
      </c>
      <c r="B1530">
        <v>15</v>
      </c>
      <c r="C1530">
        <v>6</v>
      </c>
      <c r="D1530">
        <v>20</v>
      </c>
      <c r="F1530">
        <f>ROW()</f>
        <v>1530</v>
      </c>
      <c r="G1530">
        <v>7.9660000000000002</v>
      </c>
      <c r="H1530">
        <v>324.15600000000001</v>
      </c>
    </row>
    <row r="1531" spans="1:8" x14ac:dyDescent="0.3">
      <c r="A1531" s="1">
        <v>45629</v>
      </c>
      <c r="B1531">
        <v>15</v>
      </c>
      <c r="C1531">
        <v>6</v>
      </c>
      <c r="D1531">
        <v>20</v>
      </c>
      <c r="F1531">
        <f>ROW()</f>
        <v>1531</v>
      </c>
      <c r="G1531">
        <v>7.9660000000000002</v>
      </c>
      <c r="H1531">
        <v>325.18799999999999</v>
      </c>
    </row>
    <row r="1532" spans="1:8" x14ac:dyDescent="0.3">
      <c r="A1532" s="1">
        <v>45629</v>
      </c>
      <c r="B1532">
        <v>15</v>
      </c>
      <c r="C1532">
        <v>6</v>
      </c>
      <c r="D1532">
        <v>20</v>
      </c>
      <c r="F1532">
        <f>ROW()</f>
        <v>1532</v>
      </c>
      <c r="G1532">
        <v>7.9669999999999996</v>
      </c>
      <c r="H1532">
        <v>323.59399999999999</v>
      </c>
    </row>
    <row r="1533" spans="1:8" x14ac:dyDescent="0.3">
      <c r="A1533" s="1">
        <v>45629</v>
      </c>
      <c r="B1533">
        <v>15</v>
      </c>
      <c r="C1533">
        <v>6</v>
      </c>
      <c r="D1533">
        <v>20</v>
      </c>
      <c r="F1533">
        <f>ROW()</f>
        <v>1533</v>
      </c>
      <c r="G1533" s="17"/>
      <c r="H1533">
        <v>323.78100000000001</v>
      </c>
    </row>
    <row r="1534" spans="1:8" x14ac:dyDescent="0.3">
      <c r="A1534" s="1">
        <v>45629</v>
      </c>
      <c r="B1534">
        <v>15</v>
      </c>
      <c r="C1534">
        <v>6</v>
      </c>
      <c r="D1534">
        <v>20</v>
      </c>
      <c r="F1534">
        <f>ROW()</f>
        <v>1534</v>
      </c>
      <c r="G1534">
        <v>7.9660000000000002</v>
      </c>
      <c r="H1534">
        <v>323.40600000000001</v>
      </c>
    </row>
    <row r="1535" spans="1:8" x14ac:dyDescent="0.3">
      <c r="A1535" s="1">
        <v>45629</v>
      </c>
      <c r="B1535">
        <v>15</v>
      </c>
      <c r="C1535">
        <v>6</v>
      </c>
      <c r="D1535">
        <v>20</v>
      </c>
      <c r="F1535">
        <f>ROW()</f>
        <v>1535</v>
      </c>
      <c r="G1535">
        <v>7.9749999999999996</v>
      </c>
      <c r="H1535" s="17"/>
    </row>
    <row r="1536" spans="1:8" x14ac:dyDescent="0.3">
      <c r="A1536" s="1">
        <v>45629</v>
      </c>
      <c r="B1536">
        <v>15</v>
      </c>
      <c r="C1536">
        <v>6</v>
      </c>
      <c r="D1536">
        <v>20</v>
      </c>
      <c r="F1536">
        <f>ROW()</f>
        <v>1536</v>
      </c>
      <c r="G1536">
        <v>7.9749999999999996</v>
      </c>
      <c r="H1536">
        <v>323.875</v>
      </c>
    </row>
    <row r="1537" spans="1:8" x14ac:dyDescent="0.3">
      <c r="A1537" s="1">
        <v>45629</v>
      </c>
      <c r="B1537">
        <v>15</v>
      </c>
      <c r="C1537">
        <v>6</v>
      </c>
      <c r="D1537">
        <v>20</v>
      </c>
      <c r="F1537">
        <f>ROW()</f>
        <v>1537</v>
      </c>
      <c r="G1537">
        <v>7.9749999999999996</v>
      </c>
      <c r="H1537">
        <v>323.59399999999999</v>
      </c>
    </row>
    <row r="1538" spans="1:8" x14ac:dyDescent="0.3">
      <c r="A1538" s="1">
        <v>45629</v>
      </c>
      <c r="B1538">
        <v>15</v>
      </c>
      <c r="C1538">
        <v>6</v>
      </c>
      <c r="D1538">
        <v>20</v>
      </c>
      <c r="F1538">
        <f>ROW()</f>
        <v>1538</v>
      </c>
      <c r="G1538">
        <v>7.9740000000000002</v>
      </c>
      <c r="H1538">
        <v>323.31200000000001</v>
      </c>
    </row>
    <row r="1539" spans="1:8" x14ac:dyDescent="0.3">
      <c r="A1539" s="1">
        <v>45629</v>
      </c>
      <c r="B1539">
        <v>15</v>
      </c>
      <c r="C1539">
        <v>6</v>
      </c>
      <c r="D1539">
        <v>20</v>
      </c>
      <c r="F1539">
        <f>ROW()</f>
        <v>1539</v>
      </c>
      <c r="G1539">
        <v>7.9749999999999996</v>
      </c>
      <c r="H1539">
        <v>323.5</v>
      </c>
    </row>
    <row r="1540" spans="1:8" x14ac:dyDescent="0.3">
      <c r="A1540" s="1">
        <v>45629</v>
      </c>
      <c r="B1540">
        <v>15</v>
      </c>
      <c r="C1540">
        <v>6</v>
      </c>
      <c r="D1540">
        <v>20</v>
      </c>
      <c r="F1540">
        <f>ROW()</f>
        <v>1540</v>
      </c>
      <c r="G1540">
        <v>7.9749999999999996</v>
      </c>
      <c r="H1540">
        <v>323.125</v>
      </c>
    </row>
    <row r="1541" spans="1:8" x14ac:dyDescent="0.3">
      <c r="A1541" s="1">
        <v>45629</v>
      </c>
      <c r="B1541">
        <v>15</v>
      </c>
      <c r="C1541">
        <v>6</v>
      </c>
      <c r="D1541">
        <v>20</v>
      </c>
      <c r="F1541">
        <f>ROW()</f>
        <v>1541</v>
      </c>
      <c r="G1541">
        <v>7.9749999999999996</v>
      </c>
      <c r="H1541">
        <v>323.31200000000001</v>
      </c>
    </row>
    <row r="1542" spans="1:8" x14ac:dyDescent="0.3">
      <c r="A1542" s="1">
        <v>45629</v>
      </c>
      <c r="B1542">
        <v>15</v>
      </c>
      <c r="C1542">
        <v>6</v>
      </c>
      <c r="D1542">
        <v>20</v>
      </c>
      <c r="F1542">
        <f>ROW()</f>
        <v>1542</v>
      </c>
      <c r="G1542">
        <v>7.9749999999999996</v>
      </c>
      <c r="H1542">
        <v>323.59399999999999</v>
      </c>
    </row>
    <row r="1543" spans="1:8" x14ac:dyDescent="0.3">
      <c r="A1543" s="1">
        <v>45629</v>
      </c>
      <c r="B1543">
        <v>15</v>
      </c>
      <c r="C1543">
        <v>6</v>
      </c>
      <c r="D1543">
        <v>20</v>
      </c>
      <c r="F1543">
        <f>ROW()</f>
        <v>1543</v>
      </c>
      <c r="G1543">
        <v>7.9749999999999996</v>
      </c>
      <c r="H1543">
        <v>323.59399999999999</v>
      </c>
    </row>
    <row r="1544" spans="1:8" x14ac:dyDescent="0.3">
      <c r="A1544" s="1">
        <v>45629</v>
      </c>
      <c r="B1544">
        <v>15</v>
      </c>
      <c r="C1544">
        <v>6</v>
      </c>
      <c r="D1544">
        <v>20</v>
      </c>
      <c r="F1544">
        <f>ROW()</f>
        <v>1544</v>
      </c>
      <c r="G1544">
        <v>7.9749999999999996</v>
      </c>
      <c r="H1544">
        <v>323.5</v>
      </c>
    </row>
    <row r="1545" spans="1:8" x14ac:dyDescent="0.3">
      <c r="A1545" s="1">
        <v>45629</v>
      </c>
      <c r="B1545">
        <v>15</v>
      </c>
      <c r="C1545">
        <v>6</v>
      </c>
      <c r="D1545">
        <v>20</v>
      </c>
      <c r="F1545">
        <f>ROW()</f>
        <v>1545</v>
      </c>
      <c r="G1545">
        <v>7.9749999999999996</v>
      </c>
      <c r="H1545">
        <v>323.59399999999999</v>
      </c>
    </row>
    <row r="1546" spans="1:8" x14ac:dyDescent="0.3">
      <c r="A1546" s="1">
        <v>45629</v>
      </c>
      <c r="B1546">
        <v>15</v>
      </c>
      <c r="C1546">
        <v>6</v>
      </c>
      <c r="D1546">
        <v>20</v>
      </c>
      <c r="F1546">
        <f>ROW()</f>
        <v>1546</v>
      </c>
      <c r="G1546">
        <v>7.9749999999999996</v>
      </c>
      <c r="H1546">
        <v>323.59399999999999</v>
      </c>
    </row>
    <row r="1547" spans="1:8" x14ac:dyDescent="0.3">
      <c r="A1547" s="1">
        <v>45629</v>
      </c>
      <c r="B1547">
        <v>15</v>
      </c>
      <c r="C1547">
        <v>6</v>
      </c>
      <c r="D1547">
        <v>20</v>
      </c>
      <c r="F1547">
        <f>ROW()</f>
        <v>1547</v>
      </c>
      <c r="G1547">
        <v>7.9749999999999996</v>
      </c>
      <c r="H1547">
        <v>323.40600000000001</v>
      </c>
    </row>
    <row r="1548" spans="1:8" x14ac:dyDescent="0.3">
      <c r="A1548" s="1">
        <v>45629</v>
      </c>
      <c r="B1548">
        <v>15</v>
      </c>
      <c r="C1548">
        <v>6</v>
      </c>
      <c r="D1548">
        <v>20</v>
      </c>
      <c r="F1548">
        <f>ROW()</f>
        <v>1548</v>
      </c>
      <c r="G1548">
        <v>7.9749999999999996</v>
      </c>
      <c r="H1548">
        <v>323.31200000000001</v>
      </c>
    </row>
    <row r="1549" spans="1:8" x14ac:dyDescent="0.3">
      <c r="A1549" s="1">
        <v>45629</v>
      </c>
      <c r="B1549">
        <v>15</v>
      </c>
      <c r="C1549">
        <v>6</v>
      </c>
      <c r="D1549">
        <v>20</v>
      </c>
      <c r="F1549">
        <f>ROW()</f>
        <v>1549</v>
      </c>
      <c r="G1549">
        <v>7.9749999999999996</v>
      </c>
      <c r="H1549">
        <v>323.78100000000001</v>
      </c>
    </row>
    <row r="1550" spans="1:8" x14ac:dyDescent="0.3">
      <c r="A1550" s="1">
        <v>45629</v>
      </c>
      <c r="B1550">
        <v>15</v>
      </c>
      <c r="C1550">
        <v>6</v>
      </c>
      <c r="D1550">
        <v>20</v>
      </c>
      <c r="F1550">
        <f>ROW()</f>
        <v>1550</v>
      </c>
      <c r="G1550">
        <v>7.9749999999999996</v>
      </c>
      <c r="H1550">
        <v>325.09399999999999</v>
      </c>
    </row>
    <row r="1551" spans="1:8" x14ac:dyDescent="0.3">
      <c r="A1551" s="1">
        <v>45629</v>
      </c>
      <c r="B1551">
        <v>15</v>
      </c>
      <c r="C1551">
        <v>6</v>
      </c>
      <c r="D1551">
        <v>20</v>
      </c>
      <c r="F1551">
        <f>ROW()</f>
        <v>1551</v>
      </c>
      <c r="G1551">
        <v>7.9749999999999996</v>
      </c>
      <c r="H1551">
        <v>323.125</v>
      </c>
    </row>
    <row r="1552" spans="1:8" x14ac:dyDescent="0.3">
      <c r="A1552" s="1">
        <v>45629</v>
      </c>
      <c r="B1552">
        <v>15</v>
      </c>
      <c r="C1552">
        <v>6</v>
      </c>
      <c r="D1552">
        <v>20</v>
      </c>
      <c r="F1552">
        <f>ROW()</f>
        <v>1552</v>
      </c>
      <c r="G1552">
        <v>7.9740000000000002</v>
      </c>
      <c r="H1552">
        <v>324.06200000000001</v>
      </c>
    </row>
    <row r="1553" spans="1:8" x14ac:dyDescent="0.3">
      <c r="A1553" s="1">
        <v>45629</v>
      </c>
      <c r="B1553">
        <v>15</v>
      </c>
      <c r="C1553">
        <v>6</v>
      </c>
      <c r="D1553">
        <v>20</v>
      </c>
      <c r="F1553">
        <f>ROW()</f>
        <v>1553</v>
      </c>
      <c r="G1553">
        <v>7.9749999999999996</v>
      </c>
      <c r="H1553">
        <v>323.21899999999999</v>
      </c>
    </row>
    <row r="1554" spans="1:8" x14ac:dyDescent="0.3">
      <c r="A1554" s="1">
        <v>45629</v>
      </c>
      <c r="B1554">
        <v>15</v>
      </c>
      <c r="C1554">
        <v>6</v>
      </c>
      <c r="D1554">
        <v>20</v>
      </c>
      <c r="F1554">
        <f>ROW()</f>
        <v>1554</v>
      </c>
      <c r="G1554">
        <v>7.9749999999999996</v>
      </c>
      <c r="H1554">
        <v>323.59399999999999</v>
      </c>
    </row>
    <row r="1555" spans="1:8" x14ac:dyDescent="0.3">
      <c r="A1555" s="1">
        <v>45629</v>
      </c>
      <c r="B1555">
        <v>15</v>
      </c>
      <c r="C1555">
        <v>6</v>
      </c>
      <c r="D1555">
        <v>20</v>
      </c>
      <c r="F1555">
        <f>ROW()</f>
        <v>1555</v>
      </c>
      <c r="G1555">
        <v>7.9740000000000002</v>
      </c>
      <c r="H1555">
        <v>322.56200000000001</v>
      </c>
    </row>
    <row r="1556" spans="1:8" x14ac:dyDescent="0.3">
      <c r="A1556" s="1">
        <v>45629</v>
      </c>
      <c r="B1556">
        <v>15</v>
      </c>
      <c r="C1556">
        <v>6</v>
      </c>
      <c r="D1556">
        <v>20</v>
      </c>
      <c r="F1556">
        <f>ROW()</f>
        <v>1556</v>
      </c>
      <c r="G1556">
        <v>7.9749999999999996</v>
      </c>
      <c r="H1556">
        <v>322.375</v>
      </c>
    </row>
    <row r="1557" spans="1:8" x14ac:dyDescent="0.3">
      <c r="A1557" s="1">
        <v>45629</v>
      </c>
      <c r="B1557">
        <v>15</v>
      </c>
      <c r="C1557">
        <v>6</v>
      </c>
      <c r="D1557">
        <v>20</v>
      </c>
      <c r="F1557">
        <f>ROW()</f>
        <v>1557</v>
      </c>
      <c r="G1557">
        <v>7.9749999999999996</v>
      </c>
      <c r="H1557">
        <v>321.90600000000001</v>
      </c>
    </row>
    <row r="1558" spans="1:8" x14ac:dyDescent="0.3">
      <c r="A1558" s="1">
        <v>45629</v>
      </c>
      <c r="B1558">
        <v>15</v>
      </c>
      <c r="C1558">
        <v>6</v>
      </c>
      <c r="D1558">
        <v>20</v>
      </c>
      <c r="F1558">
        <f>ROW()</f>
        <v>1558</v>
      </c>
      <c r="G1558">
        <v>7.9749999999999996</v>
      </c>
      <c r="H1558">
        <v>322.46899999999999</v>
      </c>
    </row>
    <row r="1559" spans="1:8" x14ac:dyDescent="0.3">
      <c r="A1559" s="1">
        <v>45629</v>
      </c>
      <c r="B1559">
        <v>15</v>
      </c>
      <c r="C1559">
        <v>6</v>
      </c>
      <c r="D1559">
        <v>20</v>
      </c>
      <c r="F1559">
        <f>ROW()</f>
        <v>1559</v>
      </c>
      <c r="G1559">
        <v>7.9740000000000002</v>
      </c>
      <c r="H1559">
        <v>321.90600000000001</v>
      </c>
    </row>
    <row r="1560" spans="1:8" x14ac:dyDescent="0.3">
      <c r="A1560" s="1">
        <v>45629</v>
      </c>
      <c r="B1560">
        <v>15</v>
      </c>
      <c r="C1560">
        <v>6</v>
      </c>
      <c r="D1560">
        <v>20</v>
      </c>
      <c r="F1560">
        <f>ROW()</f>
        <v>1560</v>
      </c>
      <c r="G1560">
        <v>7.9749999999999996</v>
      </c>
      <c r="H1560">
        <v>321.71899999999999</v>
      </c>
    </row>
    <row r="1561" spans="1:8" x14ac:dyDescent="0.3">
      <c r="A1561" s="1">
        <v>45629</v>
      </c>
      <c r="B1561">
        <v>15</v>
      </c>
      <c r="C1561">
        <v>6</v>
      </c>
      <c r="D1561">
        <v>20</v>
      </c>
      <c r="F1561">
        <f>ROW()</f>
        <v>1561</v>
      </c>
      <c r="G1561">
        <v>7.9749999999999996</v>
      </c>
      <c r="H1561">
        <v>322.09399999999999</v>
      </c>
    </row>
    <row r="1562" spans="1:8" x14ac:dyDescent="0.3">
      <c r="A1562" s="1">
        <v>45629</v>
      </c>
      <c r="B1562">
        <v>15</v>
      </c>
      <c r="C1562">
        <v>6</v>
      </c>
      <c r="D1562">
        <v>20</v>
      </c>
      <c r="F1562">
        <f>ROW()</f>
        <v>1562</v>
      </c>
      <c r="G1562">
        <v>7.9749999999999996</v>
      </c>
      <c r="H1562">
        <v>322.375</v>
      </c>
    </row>
    <row r="1563" spans="1:8" x14ac:dyDescent="0.3">
      <c r="A1563" s="1">
        <v>45629</v>
      </c>
      <c r="B1563">
        <v>15</v>
      </c>
      <c r="C1563">
        <v>6</v>
      </c>
      <c r="D1563">
        <v>20</v>
      </c>
      <c r="F1563">
        <f>ROW()</f>
        <v>1563</v>
      </c>
      <c r="G1563" s="17"/>
      <c r="H1563">
        <v>321.71899999999999</v>
      </c>
    </row>
    <row r="1564" spans="1:8" x14ac:dyDescent="0.3">
      <c r="A1564" s="1">
        <v>45629</v>
      </c>
      <c r="B1564">
        <v>15</v>
      </c>
      <c r="C1564">
        <v>6</v>
      </c>
      <c r="D1564">
        <v>20</v>
      </c>
      <c r="F1564">
        <f>ROW()</f>
        <v>1564</v>
      </c>
      <c r="G1564">
        <v>7.976</v>
      </c>
      <c r="H1564">
        <v>322.65600000000001</v>
      </c>
    </row>
    <row r="1565" spans="1:8" x14ac:dyDescent="0.3">
      <c r="A1565" s="1">
        <v>45629</v>
      </c>
      <c r="B1565">
        <v>15</v>
      </c>
      <c r="C1565">
        <v>6</v>
      </c>
      <c r="D1565">
        <v>20</v>
      </c>
      <c r="F1565">
        <f>ROW()</f>
        <v>1565</v>
      </c>
      <c r="G1565">
        <v>7.9749999999999996</v>
      </c>
      <c r="H1565" s="17"/>
    </row>
    <row r="1566" spans="1:8" x14ac:dyDescent="0.3">
      <c r="A1566" s="1">
        <v>45629</v>
      </c>
      <c r="B1566">
        <v>15</v>
      </c>
      <c r="C1566">
        <v>6</v>
      </c>
      <c r="D1566">
        <v>20</v>
      </c>
      <c r="F1566">
        <f>ROW()</f>
        <v>1566</v>
      </c>
      <c r="G1566">
        <v>7.9749999999999996</v>
      </c>
      <c r="H1566">
        <v>322.09399999999999</v>
      </c>
    </row>
    <row r="1567" spans="1:8" x14ac:dyDescent="0.3">
      <c r="A1567" s="1">
        <v>45629</v>
      </c>
      <c r="B1567">
        <v>15</v>
      </c>
      <c r="C1567">
        <v>6</v>
      </c>
      <c r="D1567">
        <v>20</v>
      </c>
      <c r="F1567">
        <f>ROW()</f>
        <v>1567</v>
      </c>
      <c r="G1567">
        <v>7.9749999999999996</v>
      </c>
      <c r="H1567">
        <v>322.56200000000001</v>
      </c>
    </row>
    <row r="1568" spans="1:8" x14ac:dyDescent="0.3">
      <c r="A1568" s="1">
        <v>45629</v>
      </c>
      <c r="B1568">
        <v>15</v>
      </c>
      <c r="C1568">
        <v>6</v>
      </c>
      <c r="D1568">
        <v>20</v>
      </c>
      <c r="F1568">
        <f>ROW()</f>
        <v>1568</v>
      </c>
      <c r="G1568">
        <v>7.976</v>
      </c>
      <c r="H1568">
        <v>321.90600000000001</v>
      </c>
    </row>
    <row r="1569" spans="1:8" x14ac:dyDescent="0.3">
      <c r="A1569" s="1">
        <v>45629</v>
      </c>
      <c r="B1569">
        <v>15</v>
      </c>
      <c r="C1569">
        <v>6</v>
      </c>
      <c r="D1569">
        <v>20</v>
      </c>
      <c r="F1569">
        <f>ROW()</f>
        <v>1569</v>
      </c>
      <c r="G1569">
        <v>7.9740000000000002</v>
      </c>
      <c r="H1569">
        <v>322.46899999999999</v>
      </c>
    </row>
    <row r="1570" spans="1:8" x14ac:dyDescent="0.3">
      <c r="A1570" s="1">
        <v>45629</v>
      </c>
      <c r="B1570">
        <v>15</v>
      </c>
      <c r="C1570">
        <v>6</v>
      </c>
      <c r="D1570">
        <v>20</v>
      </c>
      <c r="F1570">
        <f>ROW()</f>
        <v>1570</v>
      </c>
      <c r="G1570">
        <v>7.9749999999999996</v>
      </c>
      <c r="H1570">
        <v>322.56200000000001</v>
      </c>
    </row>
    <row r="1571" spans="1:8" x14ac:dyDescent="0.3">
      <c r="A1571" s="1">
        <v>45629</v>
      </c>
      <c r="B1571">
        <v>15</v>
      </c>
      <c r="C1571">
        <v>6</v>
      </c>
      <c r="D1571">
        <v>20</v>
      </c>
      <c r="F1571">
        <f>ROW()</f>
        <v>1571</v>
      </c>
      <c r="G1571">
        <v>7.9749999999999996</v>
      </c>
      <c r="H1571">
        <v>321.71899999999999</v>
      </c>
    </row>
    <row r="1572" spans="1:8" x14ac:dyDescent="0.3">
      <c r="A1572" s="1">
        <v>45629</v>
      </c>
      <c r="B1572">
        <v>15</v>
      </c>
      <c r="C1572">
        <v>6</v>
      </c>
      <c r="D1572">
        <v>20</v>
      </c>
      <c r="F1572">
        <f>ROW()</f>
        <v>1572</v>
      </c>
      <c r="G1572">
        <v>7.9749999999999996</v>
      </c>
      <c r="H1572">
        <v>322</v>
      </c>
    </row>
    <row r="1573" spans="1:8" x14ac:dyDescent="0.3">
      <c r="A1573" s="1">
        <v>45629</v>
      </c>
      <c r="B1573">
        <v>15</v>
      </c>
      <c r="C1573">
        <v>6</v>
      </c>
      <c r="D1573">
        <v>20</v>
      </c>
      <c r="F1573">
        <f>ROW()</f>
        <v>1573</v>
      </c>
      <c r="G1573">
        <v>7.984</v>
      </c>
      <c r="H1573">
        <v>322.56200000000001</v>
      </c>
    </row>
    <row r="1574" spans="1:8" x14ac:dyDescent="0.3">
      <c r="A1574" s="1">
        <v>45629</v>
      </c>
      <c r="B1574">
        <v>15</v>
      </c>
      <c r="C1574">
        <v>6</v>
      </c>
      <c r="D1574">
        <v>20</v>
      </c>
      <c r="F1574">
        <f>ROW()</f>
        <v>1574</v>
      </c>
      <c r="G1574">
        <v>7.9820000000000002</v>
      </c>
      <c r="H1574">
        <v>322.75</v>
      </c>
    </row>
    <row r="1575" spans="1:8" x14ac:dyDescent="0.3">
      <c r="A1575" s="1">
        <v>45629</v>
      </c>
      <c r="B1575">
        <v>15</v>
      </c>
      <c r="C1575">
        <v>6</v>
      </c>
      <c r="D1575">
        <v>20</v>
      </c>
      <c r="F1575">
        <f>ROW()</f>
        <v>1575</v>
      </c>
      <c r="G1575">
        <v>7.9829999999999997</v>
      </c>
      <c r="H1575">
        <v>322.09399999999999</v>
      </c>
    </row>
    <row r="1576" spans="1:8" x14ac:dyDescent="0.3">
      <c r="A1576" s="1">
        <v>45629</v>
      </c>
      <c r="B1576">
        <v>15</v>
      </c>
      <c r="C1576">
        <v>6</v>
      </c>
      <c r="D1576">
        <v>20</v>
      </c>
      <c r="F1576">
        <f>ROW()</f>
        <v>1576</v>
      </c>
      <c r="G1576">
        <v>7.984</v>
      </c>
      <c r="H1576">
        <v>321.81200000000001</v>
      </c>
    </row>
    <row r="1577" spans="1:8" x14ac:dyDescent="0.3">
      <c r="A1577" s="1">
        <v>45629</v>
      </c>
      <c r="B1577">
        <v>15</v>
      </c>
      <c r="C1577">
        <v>6</v>
      </c>
      <c r="D1577">
        <v>20</v>
      </c>
      <c r="F1577">
        <f>ROW()</f>
        <v>1577</v>
      </c>
      <c r="G1577">
        <v>7.9829999999999997</v>
      </c>
      <c r="H1577">
        <v>322.18799999999999</v>
      </c>
    </row>
    <row r="1578" spans="1:8" x14ac:dyDescent="0.3">
      <c r="A1578" s="1">
        <v>45629</v>
      </c>
      <c r="B1578">
        <v>15</v>
      </c>
      <c r="C1578">
        <v>6</v>
      </c>
      <c r="D1578">
        <v>20</v>
      </c>
      <c r="F1578">
        <f>ROW()</f>
        <v>1578</v>
      </c>
      <c r="G1578">
        <v>7.984</v>
      </c>
      <c r="H1578">
        <v>321.625</v>
      </c>
    </row>
    <row r="1579" spans="1:8" x14ac:dyDescent="0.3">
      <c r="A1579" s="1">
        <v>45629</v>
      </c>
      <c r="B1579">
        <v>15</v>
      </c>
      <c r="C1579">
        <v>6</v>
      </c>
      <c r="D1579">
        <v>20</v>
      </c>
      <c r="F1579">
        <f>ROW()</f>
        <v>1579</v>
      </c>
      <c r="G1579">
        <v>7.984</v>
      </c>
      <c r="H1579">
        <v>322.28100000000001</v>
      </c>
    </row>
    <row r="1580" spans="1:8" x14ac:dyDescent="0.3">
      <c r="A1580" s="1">
        <v>45629</v>
      </c>
      <c r="B1580">
        <v>15</v>
      </c>
      <c r="C1580">
        <v>6</v>
      </c>
      <c r="D1580">
        <v>20</v>
      </c>
      <c r="F1580">
        <f>ROW()</f>
        <v>1580</v>
      </c>
      <c r="G1580">
        <v>7.984</v>
      </c>
      <c r="H1580">
        <v>322.375</v>
      </c>
    </row>
    <row r="1581" spans="1:8" x14ac:dyDescent="0.3">
      <c r="A1581" s="1">
        <v>45629</v>
      </c>
      <c r="B1581">
        <v>15</v>
      </c>
      <c r="C1581">
        <v>6</v>
      </c>
      <c r="D1581">
        <v>20</v>
      </c>
      <c r="F1581">
        <f>ROW()</f>
        <v>1581</v>
      </c>
      <c r="G1581">
        <v>7.984</v>
      </c>
      <c r="H1581">
        <v>321.90600000000001</v>
      </c>
    </row>
    <row r="1582" spans="1:8" x14ac:dyDescent="0.3">
      <c r="A1582" s="1">
        <v>45629</v>
      </c>
      <c r="B1582">
        <v>15</v>
      </c>
      <c r="C1582">
        <v>6</v>
      </c>
      <c r="D1582">
        <v>20</v>
      </c>
      <c r="F1582">
        <f>ROW()</f>
        <v>1582</v>
      </c>
      <c r="G1582">
        <v>7.9829999999999997</v>
      </c>
      <c r="H1582">
        <v>321.15600000000001</v>
      </c>
    </row>
    <row r="1583" spans="1:8" x14ac:dyDescent="0.3">
      <c r="A1583" s="1">
        <v>45629</v>
      </c>
      <c r="B1583">
        <v>15</v>
      </c>
      <c r="C1583">
        <v>6</v>
      </c>
      <c r="D1583">
        <v>20</v>
      </c>
      <c r="F1583">
        <f>ROW()</f>
        <v>1583</v>
      </c>
      <c r="G1583">
        <v>7.9829999999999997</v>
      </c>
      <c r="H1583">
        <v>321.53100000000001</v>
      </c>
    </row>
    <row r="1584" spans="1:8" x14ac:dyDescent="0.3">
      <c r="A1584" s="1">
        <v>45629</v>
      </c>
      <c r="B1584">
        <v>15</v>
      </c>
      <c r="C1584">
        <v>6</v>
      </c>
      <c r="D1584">
        <v>20</v>
      </c>
      <c r="F1584">
        <f>ROW()</f>
        <v>1584</v>
      </c>
      <c r="G1584">
        <v>7.984</v>
      </c>
      <c r="H1584">
        <v>321.53100000000001</v>
      </c>
    </row>
    <row r="1585" spans="1:8" x14ac:dyDescent="0.3">
      <c r="A1585" s="1">
        <v>45629</v>
      </c>
      <c r="B1585">
        <v>15</v>
      </c>
      <c r="C1585">
        <v>6</v>
      </c>
      <c r="D1585">
        <v>20</v>
      </c>
      <c r="F1585">
        <f>ROW()</f>
        <v>1585</v>
      </c>
      <c r="G1585">
        <v>7.984</v>
      </c>
      <c r="H1585">
        <v>321.43799999999999</v>
      </c>
    </row>
    <row r="1586" spans="1:8" x14ac:dyDescent="0.3">
      <c r="A1586" s="1">
        <v>45629</v>
      </c>
      <c r="B1586">
        <v>15</v>
      </c>
      <c r="C1586">
        <v>6</v>
      </c>
      <c r="D1586">
        <v>20</v>
      </c>
      <c r="F1586">
        <f>ROW()</f>
        <v>1586</v>
      </c>
      <c r="G1586">
        <v>7.984</v>
      </c>
      <c r="H1586">
        <v>321.90600000000001</v>
      </c>
    </row>
    <row r="1587" spans="1:8" x14ac:dyDescent="0.3">
      <c r="A1587" s="1">
        <v>45629</v>
      </c>
      <c r="B1587">
        <v>15</v>
      </c>
      <c r="C1587">
        <v>6</v>
      </c>
      <c r="D1587">
        <v>20</v>
      </c>
      <c r="F1587">
        <f>ROW()</f>
        <v>1587</v>
      </c>
      <c r="G1587">
        <v>7.984</v>
      </c>
      <c r="H1587">
        <v>321.90600000000001</v>
      </c>
    </row>
    <row r="1588" spans="1:8" x14ac:dyDescent="0.3">
      <c r="A1588" s="1">
        <v>45629</v>
      </c>
      <c r="B1588">
        <v>15</v>
      </c>
      <c r="C1588">
        <v>6</v>
      </c>
      <c r="D1588">
        <v>20</v>
      </c>
      <c r="F1588">
        <f>ROW()</f>
        <v>1588</v>
      </c>
      <c r="G1588">
        <v>7.9820000000000002</v>
      </c>
      <c r="H1588">
        <v>321.625</v>
      </c>
    </row>
    <row r="1589" spans="1:8" x14ac:dyDescent="0.3">
      <c r="A1589" s="1">
        <v>45629</v>
      </c>
      <c r="B1589">
        <v>15</v>
      </c>
      <c r="C1589">
        <v>6</v>
      </c>
      <c r="D1589">
        <v>20</v>
      </c>
      <c r="F1589">
        <f>ROW()</f>
        <v>1589</v>
      </c>
      <c r="G1589">
        <v>7.984</v>
      </c>
      <c r="H1589">
        <v>322</v>
      </c>
    </row>
    <row r="1590" spans="1:8" x14ac:dyDescent="0.3">
      <c r="A1590" s="1">
        <v>45629</v>
      </c>
      <c r="B1590">
        <v>15</v>
      </c>
      <c r="C1590">
        <v>6</v>
      </c>
      <c r="D1590">
        <v>20</v>
      </c>
      <c r="F1590">
        <f>ROW()</f>
        <v>1590</v>
      </c>
      <c r="G1590">
        <v>7.984</v>
      </c>
      <c r="H1590">
        <v>321.625</v>
      </c>
    </row>
    <row r="1591" spans="1:8" x14ac:dyDescent="0.3">
      <c r="A1591" s="1">
        <v>45629</v>
      </c>
      <c r="B1591">
        <v>15</v>
      </c>
      <c r="C1591">
        <v>6</v>
      </c>
      <c r="D1591">
        <v>20</v>
      </c>
      <c r="F1591">
        <f>ROW()</f>
        <v>1591</v>
      </c>
      <c r="G1591">
        <v>7.984</v>
      </c>
      <c r="H1591">
        <v>321.81200000000001</v>
      </c>
    </row>
    <row r="1592" spans="1:8" x14ac:dyDescent="0.3">
      <c r="A1592" s="1">
        <v>45629</v>
      </c>
      <c r="B1592">
        <v>15</v>
      </c>
      <c r="C1592">
        <v>6</v>
      </c>
      <c r="D1592">
        <v>20</v>
      </c>
      <c r="F1592">
        <f>ROW()</f>
        <v>1592</v>
      </c>
      <c r="G1592" s="17"/>
      <c r="H1592">
        <v>322</v>
      </c>
    </row>
    <row r="1593" spans="1:8" x14ac:dyDescent="0.3">
      <c r="A1593" s="1">
        <v>45629</v>
      </c>
      <c r="B1593">
        <v>15</v>
      </c>
      <c r="C1593">
        <v>6</v>
      </c>
      <c r="D1593">
        <v>20</v>
      </c>
      <c r="F1593">
        <f>ROW()</f>
        <v>1593</v>
      </c>
      <c r="G1593">
        <v>7.9829999999999997</v>
      </c>
      <c r="H1593">
        <v>321.43799999999999</v>
      </c>
    </row>
    <row r="1594" spans="1:8" x14ac:dyDescent="0.3">
      <c r="A1594" s="1">
        <v>45629</v>
      </c>
      <c r="B1594">
        <v>15</v>
      </c>
      <c r="C1594">
        <v>6</v>
      </c>
      <c r="D1594">
        <v>20</v>
      </c>
      <c r="F1594">
        <f>ROW()</f>
        <v>1594</v>
      </c>
      <c r="G1594">
        <v>7.984</v>
      </c>
      <c r="H1594" s="17"/>
    </row>
    <row r="1595" spans="1:8" x14ac:dyDescent="0.3">
      <c r="A1595" s="1">
        <v>45629</v>
      </c>
      <c r="B1595">
        <v>15</v>
      </c>
      <c r="C1595">
        <v>6</v>
      </c>
      <c r="D1595">
        <v>20</v>
      </c>
      <c r="F1595">
        <f>ROW()</f>
        <v>1595</v>
      </c>
      <c r="G1595">
        <v>7.984</v>
      </c>
      <c r="H1595">
        <v>321.71899999999999</v>
      </c>
    </row>
    <row r="1596" spans="1:8" x14ac:dyDescent="0.3">
      <c r="A1596" s="1">
        <v>45629</v>
      </c>
      <c r="B1596">
        <v>15</v>
      </c>
      <c r="C1596">
        <v>6</v>
      </c>
      <c r="D1596">
        <v>20</v>
      </c>
      <c r="F1596">
        <f>ROW()</f>
        <v>1596</v>
      </c>
      <c r="G1596">
        <v>7.984</v>
      </c>
      <c r="H1596">
        <v>321.81200000000001</v>
      </c>
    </row>
    <row r="1597" spans="1:8" x14ac:dyDescent="0.3">
      <c r="A1597" s="1">
        <v>45629</v>
      </c>
      <c r="B1597">
        <v>15</v>
      </c>
      <c r="C1597">
        <v>6</v>
      </c>
      <c r="D1597">
        <v>20</v>
      </c>
      <c r="F1597">
        <f>ROW()</f>
        <v>1597</v>
      </c>
      <c r="G1597">
        <v>7.984</v>
      </c>
      <c r="H1597">
        <v>321.53100000000001</v>
      </c>
    </row>
    <row r="1598" spans="1:8" x14ac:dyDescent="0.3">
      <c r="A1598" s="1">
        <v>45629</v>
      </c>
      <c r="B1598">
        <v>15</v>
      </c>
      <c r="C1598">
        <v>6</v>
      </c>
      <c r="D1598">
        <v>20</v>
      </c>
      <c r="F1598">
        <f>ROW()</f>
        <v>1598</v>
      </c>
      <c r="G1598">
        <v>7.984</v>
      </c>
      <c r="H1598">
        <v>321.81200000000001</v>
      </c>
    </row>
    <row r="1599" spans="1:8" x14ac:dyDescent="0.3">
      <c r="A1599" s="1">
        <v>45629</v>
      </c>
      <c r="B1599">
        <v>15</v>
      </c>
      <c r="C1599">
        <v>6</v>
      </c>
      <c r="D1599">
        <v>20</v>
      </c>
      <c r="F1599">
        <f>ROW()</f>
        <v>1599</v>
      </c>
      <c r="G1599">
        <v>7.984</v>
      </c>
      <c r="H1599">
        <v>321.43799999999999</v>
      </c>
    </row>
    <row r="1600" spans="1:8" x14ac:dyDescent="0.3">
      <c r="A1600" s="1">
        <v>45629</v>
      </c>
      <c r="B1600">
        <v>15</v>
      </c>
      <c r="C1600">
        <v>6</v>
      </c>
      <c r="D1600">
        <v>20</v>
      </c>
      <c r="F1600">
        <f>ROW()</f>
        <v>1600</v>
      </c>
      <c r="G1600">
        <v>7.9829999999999997</v>
      </c>
      <c r="H1600">
        <v>321.53100000000001</v>
      </c>
    </row>
    <row r="1601" spans="1:8" x14ac:dyDescent="0.3">
      <c r="A1601" s="1">
        <v>45629</v>
      </c>
      <c r="B1601">
        <v>15</v>
      </c>
      <c r="C1601">
        <v>6</v>
      </c>
      <c r="D1601">
        <v>20</v>
      </c>
      <c r="F1601">
        <f>ROW()</f>
        <v>1601</v>
      </c>
      <c r="G1601">
        <v>7.984</v>
      </c>
      <c r="H1601">
        <v>321.53100000000001</v>
      </c>
    </row>
    <row r="1602" spans="1:8" x14ac:dyDescent="0.3">
      <c r="A1602" s="1">
        <v>45629</v>
      </c>
      <c r="B1602">
        <v>15</v>
      </c>
      <c r="C1602">
        <v>6</v>
      </c>
      <c r="D1602">
        <v>20</v>
      </c>
      <c r="F1602">
        <f>ROW()</f>
        <v>1602</v>
      </c>
      <c r="G1602">
        <v>7.984</v>
      </c>
      <c r="H1602">
        <v>321.81200000000001</v>
      </c>
    </row>
    <row r="1603" spans="1:8" x14ac:dyDescent="0.3">
      <c r="A1603" s="1">
        <v>45629</v>
      </c>
      <c r="B1603">
        <v>15</v>
      </c>
      <c r="C1603">
        <v>6</v>
      </c>
      <c r="D1603">
        <v>20</v>
      </c>
      <c r="F1603">
        <f>ROW()</f>
        <v>1603</v>
      </c>
      <c r="G1603">
        <v>7.984</v>
      </c>
      <c r="H1603">
        <v>321.43799999999999</v>
      </c>
    </row>
    <row r="1604" spans="1:8" x14ac:dyDescent="0.3">
      <c r="A1604" s="1">
        <v>45629</v>
      </c>
      <c r="B1604">
        <v>15</v>
      </c>
      <c r="C1604">
        <v>6</v>
      </c>
      <c r="D1604">
        <v>20</v>
      </c>
      <c r="F1604">
        <f>ROW()</f>
        <v>1604</v>
      </c>
      <c r="G1604">
        <v>7.984</v>
      </c>
      <c r="H1604">
        <v>321.71899999999999</v>
      </c>
    </row>
    <row r="1605" spans="1:8" x14ac:dyDescent="0.3">
      <c r="A1605" s="1">
        <v>45629</v>
      </c>
      <c r="B1605">
        <v>15</v>
      </c>
      <c r="C1605">
        <v>6</v>
      </c>
      <c r="D1605">
        <v>20</v>
      </c>
      <c r="F1605">
        <f>ROW()</f>
        <v>1605</v>
      </c>
      <c r="G1605">
        <v>7.9829999999999997</v>
      </c>
      <c r="H1605">
        <v>321.625</v>
      </c>
    </row>
    <row r="1606" spans="1:8" x14ac:dyDescent="0.3">
      <c r="A1606" s="1">
        <v>45629</v>
      </c>
      <c r="B1606">
        <v>15</v>
      </c>
      <c r="C1606">
        <v>6</v>
      </c>
      <c r="D1606">
        <v>20</v>
      </c>
      <c r="F1606">
        <f>ROW()</f>
        <v>1606</v>
      </c>
      <c r="G1606">
        <v>7.984</v>
      </c>
      <c r="H1606">
        <v>321.625</v>
      </c>
    </row>
    <row r="1607" spans="1:8" x14ac:dyDescent="0.3">
      <c r="A1607" s="1">
        <v>45629</v>
      </c>
      <c r="B1607">
        <v>15</v>
      </c>
      <c r="C1607">
        <v>6</v>
      </c>
      <c r="D1607">
        <v>20</v>
      </c>
      <c r="F1607">
        <f>ROW()</f>
        <v>1607</v>
      </c>
      <c r="G1607">
        <v>7.984</v>
      </c>
      <c r="H1607">
        <v>321.71899999999999</v>
      </c>
    </row>
    <row r="1608" spans="1:8" x14ac:dyDescent="0.3">
      <c r="A1608" s="1">
        <v>45629</v>
      </c>
      <c r="B1608">
        <v>15</v>
      </c>
      <c r="C1608">
        <v>6</v>
      </c>
      <c r="D1608">
        <v>20</v>
      </c>
      <c r="F1608">
        <f>ROW()</f>
        <v>1608</v>
      </c>
      <c r="G1608">
        <v>7.984</v>
      </c>
      <c r="H1608">
        <v>320.59399999999999</v>
      </c>
    </row>
    <row r="1609" spans="1:8" x14ac:dyDescent="0.3">
      <c r="A1609" s="1">
        <v>45629</v>
      </c>
      <c r="B1609">
        <v>15</v>
      </c>
      <c r="C1609">
        <v>6</v>
      </c>
      <c r="D1609">
        <v>20</v>
      </c>
      <c r="F1609">
        <f>ROW()</f>
        <v>1609</v>
      </c>
      <c r="G1609">
        <v>7.984</v>
      </c>
      <c r="H1609">
        <v>321.06200000000001</v>
      </c>
    </row>
    <row r="1610" spans="1:8" x14ac:dyDescent="0.3">
      <c r="A1610" s="1">
        <v>45629</v>
      </c>
      <c r="B1610">
        <v>15</v>
      </c>
      <c r="C1610">
        <v>6</v>
      </c>
      <c r="D1610">
        <v>20</v>
      </c>
      <c r="F1610">
        <f>ROW()</f>
        <v>1610</v>
      </c>
      <c r="G1610">
        <v>7.9969999999999999</v>
      </c>
      <c r="H1610">
        <v>319.93799999999999</v>
      </c>
    </row>
    <row r="1611" spans="1:8" x14ac:dyDescent="0.3">
      <c r="A1611" s="1">
        <v>45629</v>
      </c>
      <c r="B1611">
        <v>15</v>
      </c>
      <c r="C1611">
        <v>6</v>
      </c>
      <c r="D1611">
        <v>20</v>
      </c>
      <c r="F1611">
        <f>ROW()</f>
        <v>1611</v>
      </c>
      <c r="G1611">
        <v>7.9969999999999999</v>
      </c>
      <c r="H1611">
        <v>320.78100000000001</v>
      </c>
    </row>
    <row r="1612" spans="1:8" x14ac:dyDescent="0.3">
      <c r="A1612" s="1">
        <v>45629</v>
      </c>
      <c r="B1612">
        <v>15</v>
      </c>
      <c r="C1612">
        <v>6</v>
      </c>
      <c r="D1612">
        <v>20</v>
      </c>
      <c r="F1612">
        <f>ROW()</f>
        <v>1612</v>
      </c>
      <c r="G1612">
        <v>7.9960000000000004</v>
      </c>
      <c r="H1612">
        <v>320.5</v>
      </c>
    </row>
    <row r="1613" spans="1:8" x14ac:dyDescent="0.3">
      <c r="A1613" s="1">
        <v>45629</v>
      </c>
      <c r="B1613">
        <v>15</v>
      </c>
      <c r="C1613">
        <v>6</v>
      </c>
      <c r="D1613">
        <v>20</v>
      </c>
      <c r="F1613">
        <f>ROW()</f>
        <v>1613</v>
      </c>
      <c r="G1613">
        <v>7.9969999999999999</v>
      </c>
      <c r="H1613">
        <v>320.68799999999999</v>
      </c>
    </row>
    <row r="1614" spans="1:8" x14ac:dyDescent="0.3">
      <c r="A1614" s="1">
        <v>45629</v>
      </c>
      <c r="B1614">
        <v>15</v>
      </c>
      <c r="C1614">
        <v>6</v>
      </c>
      <c r="D1614">
        <v>20</v>
      </c>
      <c r="F1614">
        <f>ROW()</f>
        <v>1614</v>
      </c>
      <c r="G1614">
        <v>7.9960000000000004</v>
      </c>
      <c r="H1614">
        <v>320.21899999999999</v>
      </c>
    </row>
    <row r="1615" spans="1:8" x14ac:dyDescent="0.3">
      <c r="A1615" s="1">
        <v>45629</v>
      </c>
      <c r="B1615">
        <v>15</v>
      </c>
      <c r="C1615">
        <v>6</v>
      </c>
      <c r="D1615">
        <v>20</v>
      </c>
      <c r="F1615">
        <f>ROW()</f>
        <v>1615</v>
      </c>
      <c r="G1615">
        <v>7.9960000000000004</v>
      </c>
      <c r="H1615">
        <v>320.31200000000001</v>
      </c>
    </row>
    <row r="1616" spans="1:8" x14ac:dyDescent="0.3">
      <c r="A1616" s="1">
        <v>45629</v>
      </c>
      <c r="B1616">
        <v>15</v>
      </c>
      <c r="C1616">
        <v>6</v>
      </c>
      <c r="D1616">
        <v>20</v>
      </c>
      <c r="F1616">
        <f>ROW()</f>
        <v>1616</v>
      </c>
      <c r="G1616">
        <v>7.9960000000000004</v>
      </c>
      <c r="H1616">
        <v>320.59399999999999</v>
      </c>
    </row>
    <row r="1617" spans="1:8" x14ac:dyDescent="0.3">
      <c r="A1617" s="1">
        <v>45629</v>
      </c>
      <c r="B1617">
        <v>15</v>
      </c>
      <c r="C1617">
        <v>6</v>
      </c>
      <c r="D1617">
        <v>20</v>
      </c>
      <c r="F1617">
        <f>ROW()</f>
        <v>1617</v>
      </c>
      <c r="G1617">
        <v>7.9969999999999999</v>
      </c>
      <c r="H1617">
        <v>320.125</v>
      </c>
    </row>
    <row r="1618" spans="1:8" x14ac:dyDescent="0.3">
      <c r="A1618" s="1">
        <v>45629</v>
      </c>
      <c r="B1618">
        <v>15</v>
      </c>
      <c r="C1618">
        <v>6</v>
      </c>
      <c r="D1618">
        <v>20</v>
      </c>
      <c r="F1618">
        <f>ROW()</f>
        <v>1618</v>
      </c>
      <c r="G1618">
        <v>7.9969999999999999</v>
      </c>
      <c r="H1618">
        <v>320.03100000000001</v>
      </c>
    </row>
    <row r="1619" spans="1:8" x14ac:dyDescent="0.3">
      <c r="A1619" s="1">
        <v>45629</v>
      </c>
      <c r="B1619">
        <v>15</v>
      </c>
      <c r="C1619">
        <v>6</v>
      </c>
      <c r="D1619">
        <v>20</v>
      </c>
      <c r="F1619">
        <f>ROW()</f>
        <v>1619</v>
      </c>
      <c r="G1619">
        <v>7.9969999999999999</v>
      </c>
      <c r="H1619">
        <v>320.31200000000001</v>
      </c>
    </row>
    <row r="1620" spans="1:8" x14ac:dyDescent="0.3">
      <c r="A1620" s="1">
        <v>45629</v>
      </c>
      <c r="B1620">
        <v>15</v>
      </c>
      <c r="C1620">
        <v>6</v>
      </c>
      <c r="D1620">
        <v>20</v>
      </c>
      <c r="F1620">
        <f>ROW()</f>
        <v>1620</v>
      </c>
      <c r="G1620">
        <v>7.9969999999999999</v>
      </c>
      <c r="H1620">
        <v>320.59399999999999</v>
      </c>
    </row>
    <row r="1621" spans="1:8" x14ac:dyDescent="0.3">
      <c r="A1621" s="1">
        <v>45629</v>
      </c>
      <c r="B1621">
        <v>15</v>
      </c>
      <c r="C1621">
        <v>6</v>
      </c>
      <c r="D1621">
        <v>20</v>
      </c>
      <c r="F1621">
        <f>ROW()</f>
        <v>1621</v>
      </c>
      <c r="G1621">
        <v>7.9969999999999999</v>
      </c>
      <c r="H1621">
        <v>319.84399999999999</v>
      </c>
    </row>
    <row r="1622" spans="1:8" x14ac:dyDescent="0.3">
      <c r="A1622" s="1">
        <v>45629</v>
      </c>
      <c r="B1622">
        <v>15</v>
      </c>
      <c r="C1622">
        <v>6</v>
      </c>
      <c r="D1622">
        <v>20</v>
      </c>
      <c r="F1622">
        <f>ROW()</f>
        <v>1622</v>
      </c>
      <c r="G1622" s="17"/>
      <c r="H1622">
        <v>319.75</v>
      </c>
    </row>
    <row r="1623" spans="1:8" x14ac:dyDescent="0.3">
      <c r="A1623" s="1">
        <v>45629</v>
      </c>
      <c r="B1623">
        <v>15</v>
      </c>
      <c r="C1623">
        <v>6</v>
      </c>
      <c r="D1623">
        <v>20</v>
      </c>
      <c r="F1623">
        <f>ROW()</f>
        <v>1623</v>
      </c>
      <c r="G1623">
        <v>7.9969999999999999</v>
      </c>
      <c r="H1623">
        <v>320.03100000000001</v>
      </c>
    </row>
    <row r="1624" spans="1:8" x14ac:dyDescent="0.3">
      <c r="A1624" s="1">
        <v>45629</v>
      </c>
      <c r="B1624">
        <v>15</v>
      </c>
      <c r="C1624">
        <v>6</v>
      </c>
      <c r="D1624">
        <v>20</v>
      </c>
      <c r="F1624">
        <f>ROW()</f>
        <v>1624</v>
      </c>
      <c r="G1624">
        <v>7.9969999999999999</v>
      </c>
      <c r="H1624" s="17"/>
    </row>
    <row r="1625" spans="1:8" x14ac:dyDescent="0.3">
      <c r="A1625" s="1">
        <v>45629</v>
      </c>
      <c r="B1625">
        <v>15</v>
      </c>
      <c r="C1625">
        <v>6</v>
      </c>
      <c r="D1625">
        <v>20</v>
      </c>
      <c r="F1625">
        <f>ROW()</f>
        <v>1625</v>
      </c>
      <c r="G1625">
        <v>7.9960000000000004</v>
      </c>
      <c r="H1625">
        <v>320.03100000000001</v>
      </c>
    </row>
    <row r="1626" spans="1:8" x14ac:dyDescent="0.3">
      <c r="A1626" s="1">
        <v>45629</v>
      </c>
      <c r="B1626">
        <v>15</v>
      </c>
      <c r="C1626">
        <v>6</v>
      </c>
      <c r="D1626">
        <v>20</v>
      </c>
      <c r="F1626">
        <f>ROW()</f>
        <v>1626</v>
      </c>
      <c r="G1626">
        <v>7.9960000000000004</v>
      </c>
      <c r="H1626">
        <v>319.65600000000001</v>
      </c>
    </row>
    <row r="1627" spans="1:8" x14ac:dyDescent="0.3">
      <c r="A1627" s="1">
        <v>45629</v>
      </c>
      <c r="B1627">
        <v>15</v>
      </c>
      <c r="C1627">
        <v>6</v>
      </c>
      <c r="D1627">
        <v>20</v>
      </c>
      <c r="F1627">
        <f>ROW()</f>
        <v>1627</v>
      </c>
      <c r="G1627">
        <v>7.9960000000000004</v>
      </c>
      <c r="H1627">
        <v>319.75</v>
      </c>
    </row>
    <row r="1628" spans="1:8" x14ac:dyDescent="0.3">
      <c r="A1628" s="1">
        <v>45629</v>
      </c>
      <c r="B1628">
        <v>15</v>
      </c>
      <c r="C1628">
        <v>6</v>
      </c>
      <c r="D1628">
        <v>20</v>
      </c>
      <c r="F1628">
        <f>ROW()</f>
        <v>1628</v>
      </c>
      <c r="G1628">
        <v>7.9960000000000004</v>
      </c>
      <c r="H1628">
        <v>320.125</v>
      </c>
    </row>
    <row r="1629" spans="1:8" x14ac:dyDescent="0.3">
      <c r="A1629" s="1">
        <v>45629</v>
      </c>
      <c r="B1629">
        <v>15</v>
      </c>
      <c r="C1629">
        <v>6</v>
      </c>
      <c r="D1629">
        <v>20</v>
      </c>
      <c r="F1629">
        <f>ROW()</f>
        <v>1629</v>
      </c>
      <c r="G1629">
        <v>7.9960000000000004</v>
      </c>
      <c r="H1629">
        <v>320.40600000000001</v>
      </c>
    </row>
    <row r="1630" spans="1:8" x14ac:dyDescent="0.3">
      <c r="A1630" s="1">
        <v>45629</v>
      </c>
      <c r="B1630">
        <v>15</v>
      </c>
      <c r="C1630">
        <v>6</v>
      </c>
      <c r="D1630">
        <v>20</v>
      </c>
      <c r="F1630">
        <f>ROW()</f>
        <v>1630</v>
      </c>
      <c r="G1630">
        <v>7.9969999999999999</v>
      </c>
      <c r="H1630">
        <v>319.93799999999999</v>
      </c>
    </row>
    <row r="1631" spans="1:8" x14ac:dyDescent="0.3">
      <c r="A1631" s="1">
        <v>45629</v>
      </c>
      <c r="B1631">
        <v>15</v>
      </c>
      <c r="C1631">
        <v>6</v>
      </c>
      <c r="D1631">
        <v>20</v>
      </c>
      <c r="F1631">
        <f>ROW()</f>
        <v>1631</v>
      </c>
      <c r="G1631">
        <v>7.9969999999999999</v>
      </c>
      <c r="H1631">
        <v>319.84399999999999</v>
      </c>
    </row>
    <row r="1632" spans="1:8" x14ac:dyDescent="0.3">
      <c r="A1632" s="1">
        <v>45629</v>
      </c>
      <c r="B1632">
        <v>15</v>
      </c>
      <c r="C1632">
        <v>6</v>
      </c>
      <c r="D1632">
        <v>20</v>
      </c>
      <c r="F1632">
        <f>ROW()</f>
        <v>1632</v>
      </c>
      <c r="G1632">
        <v>7.9969999999999999</v>
      </c>
      <c r="H1632">
        <v>320.03100000000001</v>
      </c>
    </row>
    <row r="1633" spans="1:8" x14ac:dyDescent="0.3">
      <c r="A1633" s="1">
        <v>45629</v>
      </c>
      <c r="B1633">
        <v>15</v>
      </c>
      <c r="C1633">
        <v>6</v>
      </c>
      <c r="D1633">
        <v>20</v>
      </c>
      <c r="F1633">
        <f>ROW()</f>
        <v>1633</v>
      </c>
      <c r="G1633">
        <v>7.9960000000000004</v>
      </c>
      <c r="H1633">
        <v>319.84399999999999</v>
      </c>
    </row>
    <row r="1634" spans="1:8" x14ac:dyDescent="0.3">
      <c r="A1634" s="1">
        <v>45629</v>
      </c>
      <c r="B1634">
        <v>15</v>
      </c>
      <c r="C1634">
        <v>6</v>
      </c>
      <c r="D1634">
        <v>20</v>
      </c>
      <c r="F1634">
        <f>ROW()</f>
        <v>1634</v>
      </c>
      <c r="G1634">
        <v>7.9960000000000004</v>
      </c>
      <c r="H1634">
        <v>319.56200000000001</v>
      </c>
    </row>
    <row r="1635" spans="1:8" x14ac:dyDescent="0.3">
      <c r="A1635" s="1">
        <v>45629</v>
      </c>
      <c r="B1635">
        <v>15</v>
      </c>
      <c r="C1635">
        <v>6</v>
      </c>
      <c r="D1635">
        <v>20</v>
      </c>
      <c r="F1635">
        <f>ROW()</f>
        <v>1635</v>
      </c>
      <c r="G1635">
        <v>7.9960000000000004</v>
      </c>
      <c r="H1635">
        <v>320.31200000000001</v>
      </c>
    </row>
    <row r="1636" spans="1:8" x14ac:dyDescent="0.3">
      <c r="A1636" s="1">
        <v>45629</v>
      </c>
      <c r="B1636">
        <v>15</v>
      </c>
      <c r="C1636">
        <v>6</v>
      </c>
      <c r="D1636">
        <v>20</v>
      </c>
      <c r="F1636">
        <f>ROW()</f>
        <v>1636</v>
      </c>
      <c r="G1636">
        <v>7.9960000000000004</v>
      </c>
      <c r="H1636">
        <v>319.75</v>
      </c>
    </row>
    <row r="1637" spans="1:8" x14ac:dyDescent="0.3">
      <c r="A1637" s="1">
        <v>45629</v>
      </c>
      <c r="B1637">
        <v>15</v>
      </c>
      <c r="C1637">
        <v>6</v>
      </c>
      <c r="D1637">
        <v>20</v>
      </c>
      <c r="F1637">
        <f>ROW()</f>
        <v>1637</v>
      </c>
      <c r="G1637">
        <v>7.9969999999999999</v>
      </c>
      <c r="H1637">
        <v>319.46899999999999</v>
      </c>
    </row>
    <row r="1638" spans="1:8" x14ac:dyDescent="0.3">
      <c r="A1638" s="1">
        <v>45629</v>
      </c>
      <c r="B1638">
        <v>15</v>
      </c>
      <c r="C1638">
        <v>6</v>
      </c>
      <c r="D1638">
        <v>20</v>
      </c>
      <c r="F1638">
        <f>ROW()</f>
        <v>1638</v>
      </c>
      <c r="G1638">
        <v>7.9969999999999999</v>
      </c>
      <c r="H1638">
        <v>319.65600000000001</v>
      </c>
    </row>
    <row r="1639" spans="1:8" x14ac:dyDescent="0.3">
      <c r="A1639" s="1">
        <v>45629</v>
      </c>
      <c r="B1639">
        <v>15</v>
      </c>
      <c r="C1639">
        <v>6</v>
      </c>
      <c r="D1639">
        <v>20</v>
      </c>
      <c r="F1639">
        <f>ROW()</f>
        <v>1639</v>
      </c>
      <c r="G1639">
        <v>7.9960000000000004</v>
      </c>
      <c r="H1639">
        <v>319.56200000000001</v>
      </c>
    </row>
    <row r="1640" spans="1:8" x14ac:dyDescent="0.3">
      <c r="A1640" s="1">
        <v>45629</v>
      </c>
      <c r="B1640">
        <v>15</v>
      </c>
      <c r="C1640">
        <v>6</v>
      </c>
      <c r="D1640">
        <v>20</v>
      </c>
      <c r="F1640">
        <f>ROW()</f>
        <v>1640</v>
      </c>
      <c r="G1640">
        <v>7.9969999999999999</v>
      </c>
      <c r="H1640">
        <v>320.21899999999999</v>
      </c>
    </row>
    <row r="1641" spans="1:8" x14ac:dyDescent="0.3">
      <c r="A1641" s="1">
        <v>45629</v>
      </c>
      <c r="B1641">
        <v>15</v>
      </c>
      <c r="C1641">
        <v>6</v>
      </c>
      <c r="D1641">
        <v>20</v>
      </c>
      <c r="F1641">
        <f>ROW()</f>
        <v>1641</v>
      </c>
      <c r="G1641">
        <v>7.9969999999999999</v>
      </c>
      <c r="H1641">
        <v>319.56200000000001</v>
      </c>
    </row>
    <row r="1642" spans="1:8" x14ac:dyDescent="0.3">
      <c r="A1642" s="1">
        <v>45629</v>
      </c>
      <c r="B1642">
        <v>15</v>
      </c>
      <c r="C1642">
        <v>6</v>
      </c>
      <c r="D1642">
        <v>20</v>
      </c>
      <c r="F1642">
        <f>ROW()</f>
        <v>1642</v>
      </c>
      <c r="G1642">
        <v>7.9969999999999999</v>
      </c>
      <c r="H1642">
        <v>320.31200000000001</v>
      </c>
    </row>
    <row r="1643" spans="1:8" x14ac:dyDescent="0.3">
      <c r="A1643" s="1">
        <v>45629</v>
      </c>
      <c r="B1643">
        <v>15</v>
      </c>
      <c r="C1643">
        <v>6</v>
      </c>
      <c r="D1643">
        <v>20</v>
      </c>
      <c r="F1643">
        <f>ROW()</f>
        <v>1643</v>
      </c>
      <c r="G1643">
        <v>7.9969999999999999</v>
      </c>
      <c r="H1643">
        <v>320.59399999999999</v>
      </c>
    </row>
    <row r="1644" spans="1:8" x14ac:dyDescent="0.3">
      <c r="A1644" s="1">
        <v>45629</v>
      </c>
      <c r="B1644">
        <v>15</v>
      </c>
      <c r="C1644">
        <v>6</v>
      </c>
      <c r="D1644">
        <v>20</v>
      </c>
      <c r="F1644">
        <f>ROW()</f>
        <v>1644</v>
      </c>
      <c r="G1644">
        <v>8.0039999999999996</v>
      </c>
      <c r="H1644">
        <v>319.56200000000001</v>
      </c>
    </row>
    <row r="1645" spans="1:8" x14ac:dyDescent="0.3">
      <c r="A1645" s="1">
        <v>45629</v>
      </c>
      <c r="B1645">
        <v>15</v>
      </c>
      <c r="C1645">
        <v>6</v>
      </c>
      <c r="D1645">
        <v>20</v>
      </c>
      <c r="F1645">
        <f>ROW()</f>
        <v>1645</v>
      </c>
      <c r="G1645">
        <v>8.0050000000000008</v>
      </c>
      <c r="H1645">
        <v>320.125</v>
      </c>
    </row>
    <row r="1646" spans="1:8" x14ac:dyDescent="0.3">
      <c r="A1646" s="1">
        <v>45629</v>
      </c>
      <c r="B1646">
        <v>15</v>
      </c>
      <c r="C1646">
        <v>6</v>
      </c>
      <c r="D1646">
        <v>20</v>
      </c>
      <c r="F1646">
        <f>ROW()</f>
        <v>1646</v>
      </c>
      <c r="G1646">
        <v>8.0050000000000008</v>
      </c>
      <c r="H1646">
        <v>320.21899999999999</v>
      </c>
    </row>
    <row r="1647" spans="1:8" x14ac:dyDescent="0.3">
      <c r="A1647" s="1">
        <v>45629</v>
      </c>
      <c r="B1647">
        <v>15</v>
      </c>
      <c r="C1647">
        <v>6</v>
      </c>
      <c r="D1647">
        <v>20</v>
      </c>
      <c r="F1647">
        <f>ROW()</f>
        <v>1647</v>
      </c>
      <c r="G1647">
        <v>8.0050000000000008</v>
      </c>
      <c r="H1647">
        <v>320.03100000000001</v>
      </c>
    </row>
    <row r="1648" spans="1:8" x14ac:dyDescent="0.3">
      <c r="A1648" s="1">
        <v>45629</v>
      </c>
      <c r="B1648">
        <v>15</v>
      </c>
      <c r="C1648">
        <v>6</v>
      </c>
      <c r="D1648">
        <v>20</v>
      </c>
      <c r="F1648">
        <f>ROW()</f>
        <v>1648</v>
      </c>
      <c r="G1648">
        <v>8.0069999999999997</v>
      </c>
      <c r="H1648">
        <v>320.5</v>
      </c>
    </row>
    <row r="1649" spans="1:8" x14ac:dyDescent="0.3">
      <c r="A1649" s="1">
        <v>45629</v>
      </c>
      <c r="B1649">
        <v>15</v>
      </c>
      <c r="C1649">
        <v>6</v>
      </c>
      <c r="D1649">
        <v>20</v>
      </c>
      <c r="F1649">
        <f>ROW()</f>
        <v>1649</v>
      </c>
      <c r="G1649">
        <v>8.0060000000000002</v>
      </c>
      <c r="H1649">
        <v>319.75</v>
      </c>
    </row>
    <row r="1650" spans="1:8" x14ac:dyDescent="0.3">
      <c r="A1650" s="1">
        <v>45629</v>
      </c>
      <c r="B1650">
        <v>15</v>
      </c>
      <c r="C1650">
        <v>6</v>
      </c>
      <c r="D1650">
        <v>20</v>
      </c>
      <c r="F1650">
        <f>ROW()</f>
        <v>1650</v>
      </c>
      <c r="G1650">
        <v>8.0050000000000008</v>
      </c>
      <c r="H1650">
        <v>319.375</v>
      </c>
    </row>
    <row r="1651" spans="1:8" x14ac:dyDescent="0.3">
      <c r="A1651" s="1">
        <v>45629</v>
      </c>
      <c r="B1651">
        <v>15</v>
      </c>
      <c r="C1651">
        <v>6</v>
      </c>
      <c r="D1651">
        <v>20</v>
      </c>
      <c r="F1651">
        <f>ROW()</f>
        <v>1651</v>
      </c>
      <c r="G1651" s="17"/>
      <c r="H1651">
        <v>320.125</v>
      </c>
    </row>
    <row r="1652" spans="1:8" x14ac:dyDescent="0.3">
      <c r="A1652" s="1">
        <v>45629</v>
      </c>
      <c r="B1652">
        <v>15</v>
      </c>
      <c r="C1652">
        <v>6</v>
      </c>
      <c r="D1652">
        <v>20</v>
      </c>
      <c r="F1652">
        <f>ROW()</f>
        <v>1652</v>
      </c>
      <c r="G1652">
        <v>8.0060000000000002</v>
      </c>
      <c r="H1652">
        <v>320.21899999999999</v>
      </c>
    </row>
    <row r="1653" spans="1:8" x14ac:dyDescent="0.3">
      <c r="A1653" s="1">
        <v>45629</v>
      </c>
      <c r="B1653">
        <v>15</v>
      </c>
      <c r="C1653">
        <v>6</v>
      </c>
      <c r="D1653">
        <v>20</v>
      </c>
      <c r="F1653">
        <f>ROW()</f>
        <v>1653</v>
      </c>
      <c r="G1653">
        <v>8.0050000000000008</v>
      </c>
      <c r="H1653">
        <v>319.65600000000001</v>
      </c>
    </row>
    <row r="1654" spans="1:8" x14ac:dyDescent="0.3">
      <c r="A1654" s="1">
        <v>45629</v>
      </c>
      <c r="B1654">
        <v>15</v>
      </c>
      <c r="C1654">
        <v>6</v>
      </c>
      <c r="D1654">
        <v>20</v>
      </c>
      <c r="F1654">
        <f>ROW()</f>
        <v>1654</v>
      </c>
      <c r="G1654">
        <v>8.0050000000000008</v>
      </c>
      <c r="H1654" s="17"/>
    </row>
    <row r="1655" spans="1:8" x14ac:dyDescent="0.3">
      <c r="A1655" s="1">
        <v>45629</v>
      </c>
      <c r="B1655">
        <v>15</v>
      </c>
      <c r="C1655">
        <v>6</v>
      </c>
      <c r="D1655">
        <v>20</v>
      </c>
      <c r="F1655">
        <f>ROW()</f>
        <v>1655</v>
      </c>
      <c r="G1655">
        <v>8.0069999999999997</v>
      </c>
      <c r="H1655">
        <v>319.46899999999999</v>
      </c>
    </row>
    <row r="1656" spans="1:8" x14ac:dyDescent="0.3">
      <c r="A1656" s="1">
        <v>45629</v>
      </c>
      <c r="B1656">
        <v>15</v>
      </c>
      <c r="C1656">
        <v>6</v>
      </c>
      <c r="D1656">
        <v>20</v>
      </c>
      <c r="F1656">
        <f>ROW()</f>
        <v>1656</v>
      </c>
      <c r="G1656">
        <v>8.0039999999999996</v>
      </c>
      <c r="H1656">
        <v>320.40600000000001</v>
      </c>
    </row>
    <row r="1657" spans="1:8" x14ac:dyDescent="0.3">
      <c r="A1657" s="1">
        <v>45629</v>
      </c>
      <c r="B1657">
        <v>15</v>
      </c>
      <c r="C1657">
        <v>6</v>
      </c>
      <c r="D1657">
        <v>20</v>
      </c>
      <c r="F1657">
        <f>ROW()</f>
        <v>1657</v>
      </c>
      <c r="G1657">
        <v>8.0050000000000008</v>
      </c>
      <c r="H1657">
        <v>319.56200000000001</v>
      </c>
    </row>
    <row r="1658" spans="1:8" x14ac:dyDescent="0.3">
      <c r="A1658" s="1">
        <v>45629</v>
      </c>
      <c r="B1658">
        <v>15</v>
      </c>
      <c r="C1658">
        <v>6</v>
      </c>
      <c r="D1658">
        <v>20</v>
      </c>
      <c r="F1658">
        <f>ROW()</f>
        <v>1658</v>
      </c>
      <c r="G1658">
        <v>8.0050000000000008</v>
      </c>
      <c r="H1658">
        <v>319.46899999999999</v>
      </c>
    </row>
    <row r="1659" spans="1:8" x14ac:dyDescent="0.3">
      <c r="A1659" s="1">
        <v>45629</v>
      </c>
      <c r="B1659">
        <v>15</v>
      </c>
      <c r="C1659">
        <v>6</v>
      </c>
      <c r="D1659">
        <v>20</v>
      </c>
      <c r="F1659">
        <f>ROW()</f>
        <v>1659</v>
      </c>
      <c r="G1659">
        <v>8.0050000000000008</v>
      </c>
      <c r="H1659">
        <v>319.75</v>
      </c>
    </row>
    <row r="1660" spans="1:8" x14ac:dyDescent="0.3">
      <c r="A1660" s="1">
        <v>45629</v>
      </c>
      <c r="B1660">
        <v>15</v>
      </c>
      <c r="C1660">
        <v>6</v>
      </c>
      <c r="D1660">
        <v>20</v>
      </c>
      <c r="F1660">
        <f>ROW()</f>
        <v>1660</v>
      </c>
      <c r="G1660">
        <v>8.0050000000000008</v>
      </c>
      <c r="H1660">
        <v>319.75</v>
      </c>
    </row>
    <row r="1661" spans="1:8" x14ac:dyDescent="0.3">
      <c r="A1661" s="1">
        <v>45629</v>
      </c>
      <c r="B1661">
        <v>15</v>
      </c>
      <c r="C1661">
        <v>6</v>
      </c>
      <c r="D1661">
        <v>20</v>
      </c>
      <c r="F1661">
        <f>ROW()</f>
        <v>1661</v>
      </c>
      <c r="G1661">
        <v>8.0050000000000008</v>
      </c>
      <c r="H1661">
        <v>319.84399999999999</v>
      </c>
    </row>
    <row r="1662" spans="1:8" x14ac:dyDescent="0.3">
      <c r="A1662" s="1">
        <v>45629</v>
      </c>
      <c r="B1662">
        <v>15</v>
      </c>
      <c r="C1662">
        <v>6</v>
      </c>
      <c r="D1662">
        <v>20</v>
      </c>
      <c r="F1662">
        <f>ROW()</f>
        <v>1662</v>
      </c>
      <c r="G1662">
        <v>8.0050000000000008</v>
      </c>
      <c r="H1662">
        <v>320.21899999999999</v>
      </c>
    </row>
    <row r="1663" spans="1:8" x14ac:dyDescent="0.3">
      <c r="A1663" s="1">
        <v>45629</v>
      </c>
      <c r="B1663">
        <v>15</v>
      </c>
      <c r="C1663">
        <v>6</v>
      </c>
      <c r="D1663">
        <v>20</v>
      </c>
      <c r="F1663">
        <f>ROW()</f>
        <v>1663</v>
      </c>
      <c r="G1663">
        <v>8.0050000000000008</v>
      </c>
      <c r="H1663">
        <v>319.93799999999999</v>
      </c>
    </row>
    <row r="1664" spans="1:8" x14ac:dyDescent="0.3">
      <c r="A1664" s="1">
        <v>45629</v>
      </c>
      <c r="B1664">
        <v>15</v>
      </c>
      <c r="C1664">
        <v>6</v>
      </c>
      <c r="D1664">
        <v>20</v>
      </c>
      <c r="F1664">
        <f>ROW()</f>
        <v>1664</v>
      </c>
      <c r="G1664">
        <v>8.0050000000000008</v>
      </c>
      <c r="H1664">
        <v>320.125</v>
      </c>
    </row>
    <row r="1665" spans="1:8" x14ac:dyDescent="0.3">
      <c r="A1665" s="1">
        <v>45629</v>
      </c>
      <c r="B1665">
        <v>15</v>
      </c>
      <c r="C1665">
        <v>6</v>
      </c>
      <c r="D1665">
        <v>20</v>
      </c>
      <c r="F1665">
        <f>ROW()</f>
        <v>1665</v>
      </c>
      <c r="G1665">
        <v>8.0050000000000008</v>
      </c>
      <c r="H1665">
        <v>320.31200000000001</v>
      </c>
    </row>
    <row r="1666" spans="1:8" x14ac:dyDescent="0.3">
      <c r="A1666" s="1">
        <v>45629</v>
      </c>
      <c r="B1666">
        <v>15</v>
      </c>
      <c r="C1666">
        <v>6</v>
      </c>
      <c r="D1666">
        <v>20</v>
      </c>
      <c r="F1666">
        <f>ROW()</f>
        <v>1666</v>
      </c>
      <c r="G1666">
        <v>8.0050000000000008</v>
      </c>
      <c r="H1666">
        <v>319.75</v>
      </c>
    </row>
    <row r="1667" spans="1:8" x14ac:dyDescent="0.3">
      <c r="A1667" s="1">
        <v>45629</v>
      </c>
      <c r="B1667">
        <v>15</v>
      </c>
      <c r="C1667">
        <v>6</v>
      </c>
      <c r="D1667">
        <v>20</v>
      </c>
      <c r="F1667">
        <f>ROW()</f>
        <v>1667</v>
      </c>
      <c r="G1667">
        <v>8.0050000000000008</v>
      </c>
      <c r="H1667">
        <v>319.46899999999999</v>
      </c>
    </row>
    <row r="1668" spans="1:8" x14ac:dyDescent="0.3">
      <c r="A1668" s="1">
        <v>45629</v>
      </c>
      <c r="B1668">
        <v>15</v>
      </c>
      <c r="C1668">
        <v>6</v>
      </c>
      <c r="D1668">
        <v>20</v>
      </c>
      <c r="F1668">
        <f>ROW()</f>
        <v>1668</v>
      </c>
      <c r="G1668">
        <v>8.0050000000000008</v>
      </c>
      <c r="H1668">
        <v>319.65600000000001</v>
      </c>
    </row>
    <row r="1669" spans="1:8" x14ac:dyDescent="0.3">
      <c r="A1669" s="1">
        <v>45629</v>
      </c>
      <c r="B1669">
        <v>15</v>
      </c>
      <c r="C1669">
        <v>6</v>
      </c>
      <c r="D1669">
        <v>20</v>
      </c>
      <c r="F1669">
        <f>ROW()</f>
        <v>1669</v>
      </c>
      <c r="G1669">
        <v>8.0050000000000008</v>
      </c>
      <c r="H1669">
        <v>319.65600000000001</v>
      </c>
    </row>
    <row r="1670" spans="1:8" x14ac:dyDescent="0.3">
      <c r="A1670" s="1">
        <v>45629</v>
      </c>
      <c r="B1670">
        <v>15</v>
      </c>
      <c r="C1670">
        <v>6</v>
      </c>
      <c r="D1670">
        <v>20</v>
      </c>
      <c r="F1670">
        <f>ROW()</f>
        <v>1670</v>
      </c>
      <c r="G1670">
        <v>8.0060000000000002</v>
      </c>
      <c r="H1670">
        <v>319.46899999999999</v>
      </c>
    </row>
    <row r="1671" spans="1:8" x14ac:dyDescent="0.3">
      <c r="A1671" s="1">
        <v>45629</v>
      </c>
      <c r="B1671">
        <v>15</v>
      </c>
      <c r="C1671">
        <v>6</v>
      </c>
      <c r="D1671">
        <v>20</v>
      </c>
      <c r="F1671">
        <f>ROW()</f>
        <v>1671</v>
      </c>
      <c r="G1671">
        <v>8.0050000000000008</v>
      </c>
      <c r="H1671">
        <v>320.21899999999999</v>
      </c>
    </row>
    <row r="1672" spans="1:8" x14ac:dyDescent="0.3">
      <c r="A1672" s="1">
        <v>45629</v>
      </c>
      <c r="B1672">
        <v>15</v>
      </c>
      <c r="C1672">
        <v>6</v>
      </c>
      <c r="D1672">
        <v>20</v>
      </c>
      <c r="F1672">
        <f>ROW()</f>
        <v>1672</v>
      </c>
      <c r="G1672">
        <v>8.0060000000000002</v>
      </c>
      <c r="H1672">
        <v>319.46899999999999</v>
      </c>
    </row>
    <row r="1673" spans="1:8" x14ac:dyDescent="0.3">
      <c r="A1673" s="1">
        <v>45629</v>
      </c>
      <c r="B1673">
        <v>15</v>
      </c>
      <c r="C1673">
        <v>6</v>
      </c>
      <c r="D1673">
        <v>20</v>
      </c>
      <c r="F1673">
        <f>ROW()</f>
        <v>1673</v>
      </c>
      <c r="G1673">
        <v>8.0139999999999993</v>
      </c>
      <c r="H1673">
        <v>320.125</v>
      </c>
    </row>
    <row r="1674" spans="1:8" x14ac:dyDescent="0.3">
      <c r="A1674" s="1">
        <v>45629</v>
      </c>
      <c r="B1674">
        <v>15</v>
      </c>
      <c r="C1674">
        <v>6</v>
      </c>
      <c r="D1674">
        <v>20</v>
      </c>
      <c r="F1674">
        <f>ROW()</f>
        <v>1674</v>
      </c>
      <c r="G1674">
        <v>8.0139999999999993</v>
      </c>
      <c r="H1674">
        <v>320.125</v>
      </c>
    </row>
    <row r="1675" spans="1:8" x14ac:dyDescent="0.3">
      <c r="A1675" s="1">
        <v>45629</v>
      </c>
      <c r="B1675">
        <v>15</v>
      </c>
      <c r="C1675">
        <v>6</v>
      </c>
      <c r="D1675">
        <v>20</v>
      </c>
      <c r="F1675">
        <f>ROW()</f>
        <v>1675</v>
      </c>
      <c r="G1675">
        <v>8.0129999999999999</v>
      </c>
      <c r="H1675">
        <v>319.28100000000001</v>
      </c>
    </row>
    <row r="1676" spans="1:8" x14ac:dyDescent="0.3">
      <c r="A1676" s="1">
        <v>45629</v>
      </c>
      <c r="B1676">
        <v>15</v>
      </c>
      <c r="C1676">
        <v>6</v>
      </c>
      <c r="D1676">
        <v>20</v>
      </c>
      <c r="F1676">
        <f>ROW()</f>
        <v>1676</v>
      </c>
      <c r="G1676">
        <v>8.0129999999999999</v>
      </c>
      <c r="H1676">
        <v>320.03100000000001</v>
      </c>
    </row>
    <row r="1677" spans="1:8" x14ac:dyDescent="0.3">
      <c r="A1677" s="1">
        <v>45629</v>
      </c>
      <c r="B1677">
        <v>15</v>
      </c>
      <c r="C1677">
        <v>6</v>
      </c>
      <c r="D1677">
        <v>20</v>
      </c>
      <c r="F1677">
        <f>ROW()</f>
        <v>1677</v>
      </c>
      <c r="G1677">
        <v>8.0129999999999999</v>
      </c>
      <c r="H1677">
        <v>320.59399999999999</v>
      </c>
    </row>
    <row r="1678" spans="1:8" x14ac:dyDescent="0.3">
      <c r="A1678" s="1">
        <v>45629</v>
      </c>
      <c r="B1678">
        <v>15</v>
      </c>
      <c r="C1678">
        <v>6</v>
      </c>
      <c r="D1678">
        <v>20</v>
      </c>
      <c r="F1678">
        <f>ROW()</f>
        <v>1678</v>
      </c>
      <c r="G1678">
        <v>8.0129999999999999</v>
      </c>
      <c r="H1678">
        <v>320.59399999999999</v>
      </c>
    </row>
    <row r="1679" spans="1:8" x14ac:dyDescent="0.3">
      <c r="A1679" s="1">
        <v>45629</v>
      </c>
      <c r="B1679">
        <v>15</v>
      </c>
      <c r="C1679">
        <v>6</v>
      </c>
      <c r="D1679">
        <v>20</v>
      </c>
      <c r="F1679">
        <f>ROW()</f>
        <v>1679</v>
      </c>
      <c r="G1679" s="17"/>
      <c r="H1679">
        <v>320.5</v>
      </c>
    </row>
    <row r="1680" spans="1:8" x14ac:dyDescent="0.3">
      <c r="A1680" s="1">
        <v>45629</v>
      </c>
      <c r="B1680">
        <v>15</v>
      </c>
      <c r="C1680">
        <v>6</v>
      </c>
      <c r="D1680">
        <v>20</v>
      </c>
      <c r="F1680">
        <f>ROW()</f>
        <v>1680</v>
      </c>
      <c r="G1680">
        <v>8.0139999999999993</v>
      </c>
      <c r="H1680">
        <v>319.84399999999999</v>
      </c>
    </row>
    <row r="1681" spans="1:8" x14ac:dyDescent="0.3">
      <c r="A1681" s="1">
        <v>45629</v>
      </c>
      <c r="B1681">
        <v>15</v>
      </c>
      <c r="C1681">
        <v>6</v>
      </c>
      <c r="D1681">
        <v>20</v>
      </c>
      <c r="F1681">
        <f>ROW()</f>
        <v>1681</v>
      </c>
      <c r="G1681">
        <v>8.0150000000000006</v>
      </c>
      <c r="H1681">
        <v>319.28100000000001</v>
      </c>
    </row>
    <row r="1682" spans="1:8" x14ac:dyDescent="0.3">
      <c r="A1682" s="1">
        <v>45629</v>
      </c>
      <c r="B1682">
        <v>15</v>
      </c>
      <c r="C1682">
        <v>6</v>
      </c>
      <c r="D1682">
        <v>20</v>
      </c>
      <c r="F1682">
        <f>ROW()</f>
        <v>1682</v>
      </c>
      <c r="G1682" s="17"/>
      <c r="H1682">
        <v>318.34399999999999</v>
      </c>
    </row>
    <row r="1683" spans="1:8" x14ac:dyDescent="0.3">
      <c r="A1683" s="1">
        <v>45629</v>
      </c>
      <c r="B1683">
        <v>15</v>
      </c>
      <c r="C1683">
        <v>6</v>
      </c>
      <c r="D1683">
        <v>20</v>
      </c>
      <c r="F1683">
        <f>ROW()</f>
        <v>1683</v>
      </c>
      <c r="G1683">
        <v>8.0139999999999993</v>
      </c>
      <c r="H1683">
        <v>319.09399999999999</v>
      </c>
    </row>
    <row r="1684" spans="1:8" x14ac:dyDescent="0.3">
      <c r="A1684" s="1">
        <v>45629</v>
      </c>
      <c r="B1684">
        <v>15</v>
      </c>
      <c r="C1684">
        <v>6</v>
      </c>
      <c r="D1684">
        <v>20</v>
      </c>
      <c r="F1684">
        <f>ROW()</f>
        <v>1684</v>
      </c>
      <c r="G1684">
        <v>8.0129999999999999</v>
      </c>
      <c r="H1684" s="17"/>
    </row>
    <row r="1685" spans="1:8" x14ac:dyDescent="0.3">
      <c r="A1685" s="1">
        <v>45629</v>
      </c>
      <c r="B1685">
        <v>15</v>
      </c>
      <c r="C1685">
        <v>6</v>
      </c>
      <c r="D1685">
        <v>20</v>
      </c>
      <c r="F1685">
        <f>ROW()</f>
        <v>1685</v>
      </c>
      <c r="G1685">
        <v>8.0139999999999993</v>
      </c>
      <c r="H1685">
        <v>319.18799999999999</v>
      </c>
    </row>
    <row r="1686" spans="1:8" x14ac:dyDescent="0.3">
      <c r="A1686" s="1">
        <v>45629</v>
      </c>
      <c r="B1686">
        <v>15</v>
      </c>
      <c r="C1686">
        <v>6</v>
      </c>
      <c r="D1686">
        <v>20</v>
      </c>
      <c r="F1686">
        <f>ROW()</f>
        <v>1686</v>
      </c>
      <c r="G1686">
        <v>8.0150000000000006</v>
      </c>
      <c r="H1686">
        <v>318.71899999999999</v>
      </c>
    </row>
    <row r="1687" spans="1:8" x14ac:dyDescent="0.3">
      <c r="A1687" s="1">
        <v>45629</v>
      </c>
      <c r="B1687">
        <v>15</v>
      </c>
      <c r="C1687">
        <v>6</v>
      </c>
      <c r="D1687">
        <v>20</v>
      </c>
      <c r="F1687">
        <f>ROW()</f>
        <v>1687</v>
      </c>
      <c r="G1687">
        <v>8.0129999999999999</v>
      </c>
      <c r="H1687">
        <v>318.53100000000001</v>
      </c>
    </row>
    <row r="1688" spans="1:8" x14ac:dyDescent="0.3">
      <c r="A1688" s="1">
        <v>45629</v>
      </c>
      <c r="B1688">
        <v>15</v>
      </c>
      <c r="C1688">
        <v>6</v>
      </c>
      <c r="D1688">
        <v>20</v>
      </c>
      <c r="F1688">
        <f>ROW()</f>
        <v>1688</v>
      </c>
      <c r="G1688">
        <v>8.0129999999999999</v>
      </c>
      <c r="H1688">
        <v>317.875</v>
      </c>
    </row>
    <row r="1689" spans="1:8" x14ac:dyDescent="0.3">
      <c r="A1689" s="1">
        <v>45629</v>
      </c>
      <c r="B1689">
        <v>15</v>
      </c>
      <c r="C1689">
        <v>6</v>
      </c>
      <c r="D1689">
        <v>20</v>
      </c>
      <c r="F1689">
        <f>ROW()</f>
        <v>1689</v>
      </c>
      <c r="G1689">
        <v>8.0139999999999993</v>
      </c>
      <c r="H1689">
        <v>318.625</v>
      </c>
    </row>
    <row r="1690" spans="1:8" x14ac:dyDescent="0.3">
      <c r="A1690" s="1">
        <v>45629</v>
      </c>
      <c r="B1690">
        <v>15</v>
      </c>
      <c r="C1690">
        <v>6</v>
      </c>
      <c r="D1690">
        <v>20</v>
      </c>
      <c r="F1690">
        <f>ROW()</f>
        <v>1690</v>
      </c>
      <c r="G1690">
        <v>8.0129999999999999</v>
      </c>
      <c r="H1690">
        <v>318.90600000000001</v>
      </c>
    </row>
    <row r="1691" spans="1:8" x14ac:dyDescent="0.3">
      <c r="A1691" s="1">
        <v>45629</v>
      </c>
      <c r="B1691">
        <v>15</v>
      </c>
      <c r="C1691">
        <v>6</v>
      </c>
      <c r="D1691">
        <v>20</v>
      </c>
      <c r="F1691">
        <f>ROW()</f>
        <v>1691</v>
      </c>
      <c r="G1691">
        <v>8.0139999999999993</v>
      </c>
      <c r="H1691">
        <v>318.43799999999999</v>
      </c>
    </row>
    <row r="1692" spans="1:8" x14ac:dyDescent="0.3">
      <c r="A1692" s="1">
        <v>45629</v>
      </c>
      <c r="B1692">
        <v>15</v>
      </c>
      <c r="C1692">
        <v>6</v>
      </c>
      <c r="D1692">
        <v>20</v>
      </c>
      <c r="F1692">
        <f>ROW()</f>
        <v>1692</v>
      </c>
      <c r="G1692">
        <v>8.0139999999999993</v>
      </c>
      <c r="H1692">
        <v>318.43799999999999</v>
      </c>
    </row>
    <row r="1693" spans="1:8" x14ac:dyDescent="0.3">
      <c r="A1693" s="1">
        <v>45629</v>
      </c>
      <c r="B1693">
        <v>15</v>
      </c>
      <c r="C1693">
        <v>6</v>
      </c>
      <c r="D1693">
        <v>20</v>
      </c>
      <c r="F1693">
        <f>ROW()</f>
        <v>1693</v>
      </c>
      <c r="G1693">
        <v>8.0139999999999993</v>
      </c>
      <c r="H1693">
        <v>318.25</v>
      </c>
    </row>
    <row r="1694" spans="1:8" x14ac:dyDescent="0.3">
      <c r="A1694" s="1">
        <v>45629</v>
      </c>
      <c r="B1694">
        <v>15</v>
      </c>
      <c r="C1694">
        <v>6</v>
      </c>
      <c r="D1694">
        <v>20</v>
      </c>
      <c r="F1694">
        <f>ROW()</f>
        <v>1694</v>
      </c>
      <c r="G1694">
        <v>8.0139999999999993</v>
      </c>
      <c r="H1694">
        <v>318.34399999999999</v>
      </c>
    </row>
    <row r="1695" spans="1:8" x14ac:dyDescent="0.3">
      <c r="A1695" s="1">
        <v>45629</v>
      </c>
      <c r="B1695">
        <v>15</v>
      </c>
      <c r="C1695">
        <v>6</v>
      </c>
      <c r="D1695">
        <v>20</v>
      </c>
      <c r="F1695">
        <f>ROW()</f>
        <v>1695</v>
      </c>
      <c r="G1695">
        <v>8.0150000000000006</v>
      </c>
      <c r="H1695">
        <v>319.375</v>
      </c>
    </row>
    <row r="1696" spans="1:8" x14ac:dyDescent="0.3">
      <c r="A1696" s="1">
        <v>45629</v>
      </c>
      <c r="B1696">
        <v>15</v>
      </c>
      <c r="C1696">
        <v>6</v>
      </c>
      <c r="D1696">
        <v>20</v>
      </c>
      <c r="F1696">
        <f>ROW()</f>
        <v>1696</v>
      </c>
      <c r="G1696">
        <v>8.0139999999999993</v>
      </c>
      <c r="H1696">
        <v>319.09399999999999</v>
      </c>
    </row>
    <row r="1697" spans="1:8" x14ac:dyDescent="0.3">
      <c r="A1697" s="1">
        <v>45629</v>
      </c>
      <c r="B1697">
        <v>15</v>
      </c>
      <c r="C1697">
        <v>6</v>
      </c>
      <c r="D1697">
        <v>20</v>
      </c>
      <c r="F1697">
        <f>ROW()</f>
        <v>1697</v>
      </c>
      <c r="G1697">
        <v>8.0150000000000006</v>
      </c>
      <c r="H1697">
        <v>318.53100000000001</v>
      </c>
    </row>
    <row r="1698" spans="1:8" x14ac:dyDescent="0.3">
      <c r="A1698" s="1">
        <v>45629</v>
      </c>
      <c r="B1698">
        <v>15</v>
      </c>
      <c r="C1698">
        <v>6</v>
      </c>
      <c r="D1698">
        <v>20</v>
      </c>
      <c r="F1698">
        <f>ROW()</f>
        <v>1698</v>
      </c>
      <c r="G1698">
        <v>8.0129999999999999</v>
      </c>
      <c r="H1698">
        <v>319.18799999999999</v>
      </c>
    </row>
    <row r="1699" spans="1:8" x14ac:dyDescent="0.3">
      <c r="A1699" s="1">
        <v>45629</v>
      </c>
      <c r="B1699">
        <v>15</v>
      </c>
      <c r="C1699">
        <v>6</v>
      </c>
      <c r="D1699">
        <v>20</v>
      </c>
      <c r="F1699">
        <f>ROW()</f>
        <v>1699</v>
      </c>
      <c r="G1699">
        <v>8.0129999999999999</v>
      </c>
      <c r="H1699">
        <v>318.81200000000001</v>
      </c>
    </row>
    <row r="1700" spans="1:8" x14ac:dyDescent="0.3">
      <c r="A1700" s="1">
        <v>45629</v>
      </c>
      <c r="B1700">
        <v>15</v>
      </c>
      <c r="C1700">
        <v>6</v>
      </c>
      <c r="D1700">
        <v>20</v>
      </c>
      <c r="F1700">
        <f>ROW()</f>
        <v>1700</v>
      </c>
      <c r="G1700">
        <v>8.0139999999999993</v>
      </c>
      <c r="H1700">
        <v>318.06200000000001</v>
      </c>
    </row>
    <row r="1701" spans="1:8" x14ac:dyDescent="0.3">
      <c r="A1701" s="1">
        <v>45629</v>
      </c>
      <c r="B1701">
        <v>15</v>
      </c>
      <c r="C1701">
        <v>6</v>
      </c>
      <c r="D1701">
        <v>20</v>
      </c>
      <c r="F1701">
        <f>ROW()</f>
        <v>1701</v>
      </c>
      <c r="G1701">
        <v>8.0129999999999999</v>
      </c>
      <c r="H1701">
        <v>318.34399999999999</v>
      </c>
    </row>
    <row r="1702" spans="1:8" x14ac:dyDescent="0.3">
      <c r="A1702" s="1">
        <v>45629</v>
      </c>
      <c r="B1702">
        <v>15</v>
      </c>
      <c r="C1702">
        <v>6</v>
      </c>
      <c r="D1702">
        <v>20</v>
      </c>
      <c r="F1702">
        <f>ROW()</f>
        <v>1702</v>
      </c>
      <c r="G1702">
        <v>8.0269999999999992</v>
      </c>
      <c r="H1702">
        <v>318.90600000000001</v>
      </c>
    </row>
    <row r="1703" spans="1:8" x14ac:dyDescent="0.3">
      <c r="A1703" s="1">
        <v>45629</v>
      </c>
      <c r="B1703">
        <v>15</v>
      </c>
      <c r="C1703">
        <v>6</v>
      </c>
      <c r="D1703">
        <v>20</v>
      </c>
      <c r="F1703">
        <f>ROW()</f>
        <v>1703</v>
      </c>
      <c r="G1703">
        <v>8.0280000000000005</v>
      </c>
      <c r="H1703">
        <v>319</v>
      </c>
    </row>
    <row r="1704" spans="1:8" x14ac:dyDescent="0.3">
      <c r="A1704" s="1">
        <v>45629</v>
      </c>
      <c r="B1704">
        <v>15</v>
      </c>
      <c r="C1704">
        <v>6</v>
      </c>
      <c r="D1704">
        <v>20</v>
      </c>
      <c r="F1704">
        <f>ROW()</f>
        <v>1704</v>
      </c>
      <c r="G1704">
        <v>8.0259999999999998</v>
      </c>
      <c r="H1704">
        <v>318.43799999999999</v>
      </c>
    </row>
    <row r="1705" spans="1:8" x14ac:dyDescent="0.3">
      <c r="A1705" s="1">
        <v>45629</v>
      </c>
      <c r="B1705">
        <v>15</v>
      </c>
      <c r="C1705">
        <v>6</v>
      </c>
      <c r="D1705">
        <v>20</v>
      </c>
      <c r="F1705">
        <f>ROW()</f>
        <v>1705</v>
      </c>
      <c r="G1705">
        <v>8.0280000000000005</v>
      </c>
      <c r="H1705">
        <v>317.31200000000001</v>
      </c>
    </row>
    <row r="1706" spans="1:8" x14ac:dyDescent="0.3">
      <c r="A1706" s="1">
        <v>45629</v>
      </c>
      <c r="B1706">
        <v>15</v>
      </c>
      <c r="C1706">
        <v>6</v>
      </c>
      <c r="D1706">
        <v>20</v>
      </c>
      <c r="F1706">
        <f>ROW()</f>
        <v>1706</v>
      </c>
      <c r="G1706">
        <v>8.0269999999999992</v>
      </c>
      <c r="H1706">
        <v>317.03100000000001</v>
      </c>
    </row>
    <row r="1707" spans="1:8" x14ac:dyDescent="0.3">
      <c r="A1707" s="1">
        <v>45629</v>
      </c>
      <c r="B1707">
        <v>15</v>
      </c>
      <c r="C1707">
        <v>6</v>
      </c>
      <c r="D1707">
        <v>20</v>
      </c>
      <c r="F1707">
        <f>ROW()</f>
        <v>1707</v>
      </c>
      <c r="G1707">
        <v>8.0280000000000005</v>
      </c>
      <c r="H1707">
        <v>316.75</v>
      </c>
    </row>
    <row r="1708" spans="1:8" x14ac:dyDescent="0.3">
      <c r="A1708" s="1">
        <v>45629</v>
      </c>
      <c r="B1708">
        <v>15</v>
      </c>
      <c r="C1708">
        <v>6</v>
      </c>
      <c r="D1708">
        <v>20</v>
      </c>
      <c r="F1708">
        <f>ROW()</f>
        <v>1708</v>
      </c>
      <c r="G1708">
        <v>8.0269999999999992</v>
      </c>
      <c r="H1708">
        <v>317.40600000000001</v>
      </c>
    </row>
    <row r="1709" spans="1:8" x14ac:dyDescent="0.3">
      <c r="A1709" s="1">
        <v>45629</v>
      </c>
      <c r="B1709">
        <v>15</v>
      </c>
      <c r="C1709">
        <v>6</v>
      </c>
      <c r="D1709">
        <v>20</v>
      </c>
      <c r="F1709">
        <f>ROW()</f>
        <v>1709</v>
      </c>
      <c r="G1709">
        <v>8.0269999999999992</v>
      </c>
      <c r="H1709">
        <v>317.40600000000001</v>
      </c>
    </row>
    <row r="1710" spans="1:8" x14ac:dyDescent="0.3">
      <c r="A1710" s="1">
        <v>45629</v>
      </c>
      <c r="B1710">
        <v>15</v>
      </c>
      <c r="C1710">
        <v>6</v>
      </c>
      <c r="D1710">
        <v>20</v>
      </c>
      <c r="F1710">
        <f>ROW()</f>
        <v>1710</v>
      </c>
      <c r="G1710">
        <v>8.0259999999999998</v>
      </c>
      <c r="H1710">
        <v>317.125</v>
      </c>
    </row>
    <row r="1711" spans="1:8" x14ac:dyDescent="0.3">
      <c r="A1711" s="1">
        <v>45629</v>
      </c>
      <c r="B1711">
        <v>15</v>
      </c>
      <c r="C1711">
        <v>6</v>
      </c>
      <c r="D1711">
        <v>20</v>
      </c>
      <c r="F1711">
        <f>ROW()</f>
        <v>1711</v>
      </c>
      <c r="G1711">
        <v>8.0269999999999992</v>
      </c>
      <c r="H1711">
        <v>317.21899999999999</v>
      </c>
    </row>
    <row r="1712" spans="1:8" x14ac:dyDescent="0.3">
      <c r="A1712" s="1">
        <v>45629</v>
      </c>
      <c r="B1712">
        <v>15</v>
      </c>
      <c r="C1712">
        <v>6</v>
      </c>
      <c r="D1712">
        <v>20</v>
      </c>
      <c r="F1712">
        <f>ROW()</f>
        <v>1712</v>
      </c>
      <c r="G1712" s="17"/>
      <c r="H1712">
        <v>317.875</v>
      </c>
    </row>
    <row r="1713" spans="1:11" x14ac:dyDescent="0.3">
      <c r="A1713" s="1">
        <v>45629</v>
      </c>
      <c r="B1713">
        <v>15</v>
      </c>
      <c r="C1713">
        <v>6</v>
      </c>
      <c r="D1713">
        <v>20</v>
      </c>
      <c r="F1713">
        <f>ROW()</f>
        <v>1713</v>
      </c>
      <c r="G1713">
        <v>8.0269999999999992</v>
      </c>
      <c r="H1713">
        <v>317.5</v>
      </c>
    </row>
    <row r="1714" spans="1:11" x14ac:dyDescent="0.3">
      <c r="A1714" s="1">
        <v>45629</v>
      </c>
      <c r="B1714">
        <v>15</v>
      </c>
      <c r="C1714">
        <v>6</v>
      </c>
      <c r="D1714">
        <v>20</v>
      </c>
      <c r="F1714">
        <f>ROW()</f>
        <v>1714</v>
      </c>
      <c r="G1714">
        <v>8.0280000000000005</v>
      </c>
      <c r="H1714" s="17"/>
    </row>
    <row r="1715" spans="1:11" x14ac:dyDescent="0.3">
      <c r="A1715" s="1">
        <v>45629</v>
      </c>
      <c r="B1715">
        <v>15</v>
      </c>
      <c r="C1715">
        <v>6</v>
      </c>
      <c r="D1715">
        <v>20</v>
      </c>
      <c r="F1715">
        <f>ROW()</f>
        <v>1715</v>
      </c>
      <c r="G1715">
        <v>8.0269999999999992</v>
      </c>
      <c r="H1715">
        <v>317.03100000000001</v>
      </c>
    </row>
    <row r="1716" spans="1:11" x14ac:dyDescent="0.3">
      <c r="A1716" s="1">
        <v>45629</v>
      </c>
      <c r="B1716">
        <v>15</v>
      </c>
      <c r="C1716">
        <v>6</v>
      </c>
      <c r="D1716">
        <v>20</v>
      </c>
      <c r="E1716">
        <v>30</v>
      </c>
      <c r="F1716">
        <f>ROW()</f>
        <v>1716</v>
      </c>
      <c r="G1716">
        <v>8.0259999999999998</v>
      </c>
      <c r="H1716">
        <v>317.40600000000001</v>
      </c>
      <c r="I1716">
        <v>4.8600000000000003</v>
      </c>
      <c r="J1716">
        <v>1.708</v>
      </c>
      <c r="K1716">
        <v>27.25</v>
      </c>
    </row>
    <row r="1717" spans="1:11" x14ac:dyDescent="0.3">
      <c r="A1717" s="1">
        <v>45629</v>
      </c>
      <c r="B1717">
        <v>15</v>
      </c>
      <c r="C1717">
        <v>6</v>
      </c>
      <c r="D1717">
        <v>20</v>
      </c>
      <c r="F1717">
        <f>ROW()</f>
        <v>1717</v>
      </c>
      <c r="G1717">
        <v>8.0530000000000008</v>
      </c>
      <c r="H1717">
        <v>315.90600000000001</v>
      </c>
    </row>
    <row r="1718" spans="1:11" x14ac:dyDescent="0.3">
      <c r="A1718" s="1">
        <v>45629</v>
      </c>
      <c r="B1718">
        <v>15</v>
      </c>
      <c r="C1718">
        <v>6</v>
      </c>
      <c r="D1718">
        <v>20</v>
      </c>
      <c r="F1718">
        <f>ROW()</f>
        <v>1718</v>
      </c>
      <c r="G1718">
        <v>8.0519999999999996</v>
      </c>
      <c r="H1718">
        <v>315.34399999999999</v>
      </c>
    </row>
    <row r="1719" spans="1:11" x14ac:dyDescent="0.3">
      <c r="A1719" s="1">
        <v>45629</v>
      </c>
      <c r="B1719">
        <v>15</v>
      </c>
      <c r="C1719">
        <v>6</v>
      </c>
      <c r="D1719">
        <v>20</v>
      </c>
      <c r="F1719">
        <f>ROW()</f>
        <v>1719</v>
      </c>
      <c r="G1719">
        <v>8.0519999999999996</v>
      </c>
      <c r="H1719">
        <v>316.375</v>
      </c>
    </row>
    <row r="1720" spans="1:11" x14ac:dyDescent="0.3">
      <c r="A1720" s="1">
        <v>45629</v>
      </c>
      <c r="B1720">
        <v>15</v>
      </c>
      <c r="C1720">
        <v>6</v>
      </c>
      <c r="D1720">
        <v>20</v>
      </c>
      <c r="F1720">
        <f>ROW()</f>
        <v>1720</v>
      </c>
      <c r="G1720">
        <v>8.0540000000000003</v>
      </c>
      <c r="H1720">
        <v>315.81200000000001</v>
      </c>
    </row>
    <row r="1721" spans="1:11" x14ac:dyDescent="0.3">
      <c r="A1721" s="1">
        <v>45629</v>
      </c>
      <c r="B1721">
        <v>15</v>
      </c>
      <c r="C1721">
        <v>6</v>
      </c>
      <c r="D1721">
        <v>20</v>
      </c>
      <c r="F1721">
        <f>ROW()</f>
        <v>1721</v>
      </c>
      <c r="G1721">
        <v>8.0530000000000008</v>
      </c>
      <c r="H1721">
        <v>315.53100000000001</v>
      </c>
    </row>
    <row r="1722" spans="1:11" x14ac:dyDescent="0.3">
      <c r="A1722" s="1">
        <v>45629</v>
      </c>
      <c r="B1722">
        <v>15</v>
      </c>
      <c r="C1722">
        <v>6</v>
      </c>
      <c r="D1722">
        <v>20</v>
      </c>
      <c r="F1722">
        <f>ROW()</f>
        <v>1722</v>
      </c>
      <c r="G1722">
        <v>8.0510000000000002</v>
      </c>
      <c r="H1722">
        <v>316.09399999999999</v>
      </c>
    </row>
    <row r="1723" spans="1:11" x14ac:dyDescent="0.3">
      <c r="A1723" s="1">
        <v>45629</v>
      </c>
      <c r="B1723">
        <v>15</v>
      </c>
      <c r="C1723">
        <v>6</v>
      </c>
      <c r="D1723">
        <v>20</v>
      </c>
      <c r="F1723">
        <f>ROW()</f>
        <v>1723</v>
      </c>
      <c r="G1723">
        <v>8.0530000000000008</v>
      </c>
      <c r="H1723">
        <v>315.625</v>
      </c>
    </row>
    <row r="1724" spans="1:11" x14ac:dyDescent="0.3">
      <c r="A1724" s="1">
        <v>45629</v>
      </c>
      <c r="B1724">
        <v>15</v>
      </c>
      <c r="C1724">
        <v>6</v>
      </c>
      <c r="D1724">
        <v>20</v>
      </c>
      <c r="F1724">
        <f>ROW()</f>
        <v>1724</v>
      </c>
      <c r="G1724">
        <v>8.0519999999999996</v>
      </c>
      <c r="H1724">
        <v>316.84399999999999</v>
      </c>
    </row>
    <row r="1725" spans="1:11" x14ac:dyDescent="0.3">
      <c r="A1725" s="1">
        <v>45629</v>
      </c>
      <c r="B1725">
        <v>15</v>
      </c>
      <c r="C1725">
        <v>6</v>
      </c>
      <c r="D1725">
        <v>20</v>
      </c>
      <c r="F1725">
        <f>ROW()</f>
        <v>1725</v>
      </c>
      <c r="G1725">
        <v>8.0519999999999996</v>
      </c>
      <c r="H1725">
        <v>315.53100000000001</v>
      </c>
    </row>
    <row r="1726" spans="1:11" x14ac:dyDescent="0.3">
      <c r="A1726" s="1">
        <v>45629</v>
      </c>
      <c r="B1726">
        <v>15</v>
      </c>
      <c r="C1726">
        <v>6</v>
      </c>
      <c r="D1726">
        <v>20</v>
      </c>
      <c r="F1726">
        <f>ROW()</f>
        <v>1726</v>
      </c>
      <c r="G1726">
        <v>8.0519999999999996</v>
      </c>
      <c r="H1726">
        <v>315.71899999999999</v>
      </c>
    </row>
    <row r="1727" spans="1:11" x14ac:dyDescent="0.3">
      <c r="A1727" s="1">
        <v>45629</v>
      </c>
      <c r="B1727">
        <v>15</v>
      </c>
      <c r="C1727">
        <v>6</v>
      </c>
      <c r="D1727">
        <v>20</v>
      </c>
      <c r="F1727">
        <f>ROW()</f>
        <v>1727</v>
      </c>
      <c r="G1727">
        <v>8.0530000000000008</v>
      </c>
      <c r="H1727">
        <v>314.875</v>
      </c>
    </row>
    <row r="1728" spans="1:11" x14ac:dyDescent="0.3">
      <c r="A1728" s="1">
        <v>45629</v>
      </c>
      <c r="B1728">
        <v>15</v>
      </c>
      <c r="C1728">
        <v>6</v>
      </c>
      <c r="D1728">
        <v>20</v>
      </c>
      <c r="F1728">
        <f>ROW()</f>
        <v>1728</v>
      </c>
      <c r="G1728">
        <v>8.0530000000000008</v>
      </c>
      <c r="H1728">
        <v>315.71899999999999</v>
      </c>
    </row>
    <row r="1729" spans="1:8" x14ac:dyDescent="0.3">
      <c r="A1729" s="1">
        <v>45629</v>
      </c>
      <c r="B1729">
        <v>15</v>
      </c>
      <c r="C1729">
        <v>6</v>
      </c>
      <c r="D1729">
        <v>20</v>
      </c>
      <c r="F1729">
        <f>ROW()</f>
        <v>1729</v>
      </c>
      <c r="G1729">
        <v>8.0530000000000008</v>
      </c>
      <c r="H1729">
        <v>315.34399999999999</v>
      </c>
    </row>
    <row r="1730" spans="1:8" x14ac:dyDescent="0.3">
      <c r="A1730" s="1">
        <v>45629</v>
      </c>
      <c r="B1730">
        <v>15</v>
      </c>
      <c r="C1730">
        <v>6</v>
      </c>
      <c r="D1730">
        <v>20</v>
      </c>
      <c r="F1730">
        <f>ROW()</f>
        <v>1730</v>
      </c>
      <c r="G1730">
        <v>8.0519999999999996</v>
      </c>
      <c r="H1730">
        <v>315.53100000000001</v>
      </c>
    </row>
    <row r="1731" spans="1:8" x14ac:dyDescent="0.3">
      <c r="A1731" s="1">
        <v>45629</v>
      </c>
      <c r="B1731">
        <v>15</v>
      </c>
      <c r="C1731">
        <v>6</v>
      </c>
      <c r="D1731">
        <v>20</v>
      </c>
      <c r="F1731">
        <f>ROW()</f>
        <v>1731</v>
      </c>
      <c r="G1731">
        <v>8.0519999999999996</v>
      </c>
      <c r="H1731">
        <v>315.43799999999999</v>
      </c>
    </row>
    <row r="1732" spans="1:8" x14ac:dyDescent="0.3">
      <c r="A1732" s="1">
        <v>45629</v>
      </c>
      <c r="B1732">
        <v>15</v>
      </c>
      <c r="C1732">
        <v>6</v>
      </c>
      <c r="D1732">
        <v>20</v>
      </c>
      <c r="F1732">
        <f>ROW()</f>
        <v>1732</v>
      </c>
      <c r="G1732">
        <v>8.0530000000000008</v>
      </c>
      <c r="H1732">
        <v>315.34399999999999</v>
      </c>
    </row>
    <row r="1733" spans="1:8" x14ac:dyDescent="0.3">
      <c r="A1733" s="1">
        <v>45629</v>
      </c>
      <c r="B1733">
        <v>15</v>
      </c>
      <c r="C1733">
        <v>6</v>
      </c>
      <c r="D1733">
        <v>20</v>
      </c>
      <c r="F1733">
        <f>ROW()</f>
        <v>1733</v>
      </c>
      <c r="G1733" s="17"/>
      <c r="H1733">
        <v>316</v>
      </c>
    </row>
    <row r="1734" spans="1:8" x14ac:dyDescent="0.3">
      <c r="A1734" s="1">
        <v>45629</v>
      </c>
      <c r="B1734">
        <v>15</v>
      </c>
      <c r="C1734">
        <v>6</v>
      </c>
      <c r="D1734">
        <v>20</v>
      </c>
      <c r="F1734">
        <f>ROW()</f>
        <v>1734</v>
      </c>
      <c r="G1734">
        <v>8.0530000000000008</v>
      </c>
      <c r="H1734">
        <v>314.78100000000001</v>
      </c>
    </row>
    <row r="1735" spans="1:8" x14ac:dyDescent="0.3">
      <c r="A1735" s="1">
        <v>45629</v>
      </c>
      <c r="B1735">
        <v>15</v>
      </c>
      <c r="C1735">
        <v>6</v>
      </c>
      <c r="D1735">
        <v>20</v>
      </c>
      <c r="F1735">
        <f>ROW()</f>
        <v>1735</v>
      </c>
      <c r="G1735" s="17"/>
      <c r="H1735">
        <v>315.34399999999999</v>
      </c>
    </row>
    <row r="1736" spans="1:8" x14ac:dyDescent="0.3">
      <c r="A1736" s="1">
        <v>45629</v>
      </c>
      <c r="B1736">
        <v>15</v>
      </c>
      <c r="C1736">
        <v>6</v>
      </c>
      <c r="D1736">
        <v>20</v>
      </c>
      <c r="F1736">
        <f>ROW()</f>
        <v>1736</v>
      </c>
      <c r="G1736">
        <v>8.0530000000000008</v>
      </c>
      <c r="H1736" s="17"/>
    </row>
    <row r="1737" spans="1:8" x14ac:dyDescent="0.3">
      <c r="A1737" s="1">
        <v>45629</v>
      </c>
      <c r="B1737">
        <v>15</v>
      </c>
      <c r="C1737">
        <v>6</v>
      </c>
      <c r="D1737">
        <v>20</v>
      </c>
      <c r="F1737">
        <f>ROW()</f>
        <v>1737</v>
      </c>
      <c r="G1737">
        <v>8.0519999999999996</v>
      </c>
      <c r="H1737">
        <v>315.43799999999999</v>
      </c>
    </row>
    <row r="1738" spans="1:8" x14ac:dyDescent="0.3">
      <c r="A1738" s="1">
        <v>45629</v>
      </c>
      <c r="B1738">
        <v>15</v>
      </c>
      <c r="C1738">
        <v>6</v>
      </c>
      <c r="D1738">
        <v>20</v>
      </c>
      <c r="F1738">
        <f>ROW()</f>
        <v>1738</v>
      </c>
      <c r="G1738">
        <v>8.0530000000000008</v>
      </c>
      <c r="H1738">
        <v>315.90600000000001</v>
      </c>
    </row>
    <row r="1739" spans="1:8" x14ac:dyDescent="0.3">
      <c r="A1739" s="1">
        <v>45629</v>
      </c>
      <c r="B1739">
        <v>15</v>
      </c>
      <c r="C1739">
        <v>6</v>
      </c>
      <c r="D1739">
        <v>20</v>
      </c>
      <c r="F1739">
        <f>ROW()</f>
        <v>1739</v>
      </c>
      <c r="G1739">
        <v>8.0530000000000008</v>
      </c>
      <c r="H1739">
        <v>316</v>
      </c>
    </row>
    <row r="1740" spans="1:8" x14ac:dyDescent="0.3">
      <c r="A1740" s="1">
        <v>45629</v>
      </c>
      <c r="B1740">
        <v>15</v>
      </c>
      <c r="C1740">
        <v>6</v>
      </c>
      <c r="D1740">
        <v>20</v>
      </c>
      <c r="F1740">
        <f>ROW()</f>
        <v>1740</v>
      </c>
      <c r="G1740">
        <v>8.0540000000000003</v>
      </c>
      <c r="H1740">
        <v>315.06200000000001</v>
      </c>
    </row>
    <row r="1741" spans="1:8" x14ac:dyDescent="0.3">
      <c r="A1741" s="1">
        <v>45629</v>
      </c>
      <c r="B1741">
        <v>15</v>
      </c>
      <c r="C1741">
        <v>6</v>
      </c>
      <c r="D1741">
        <v>20</v>
      </c>
      <c r="F1741">
        <f>ROW()</f>
        <v>1741</v>
      </c>
      <c r="G1741">
        <v>8.0530000000000008</v>
      </c>
      <c r="H1741">
        <v>313.18799999999999</v>
      </c>
    </row>
    <row r="1742" spans="1:8" x14ac:dyDescent="0.3">
      <c r="A1742" s="1">
        <v>45629</v>
      </c>
      <c r="B1742">
        <v>15</v>
      </c>
      <c r="C1742">
        <v>6</v>
      </c>
      <c r="D1742">
        <v>20</v>
      </c>
      <c r="F1742">
        <f>ROW()</f>
        <v>1742</v>
      </c>
      <c r="G1742">
        <v>8.0640000000000001</v>
      </c>
      <c r="H1742">
        <v>314.59399999999999</v>
      </c>
    </row>
    <row r="1743" spans="1:8" x14ac:dyDescent="0.3">
      <c r="A1743" s="1">
        <v>45629</v>
      </c>
      <c r="B1743">
        <v>15</v>
      </c>
      <c r="C1743">
        <v>6</v>
      </c>
      <c r="D1743">
        <v>20</v>
      </c>
      <c r="F1743">
        <f>ROW()</f>
        <v>1743</v>
      </c>
      <c r="G1743">
        <v>8.0660000000000007</v>
      </c>
      <c r="H1743">
        <v>314.21899999999999</v>
      </c>
    </row>
    <row r="1744" spans="1:8" x14ac:dyDescent="0.3">
      <c r="A1744" s="1">
        <v>45629</v>
      </c>
      <c r="B1744">
        <v>15</v>
      </c>
      <c r="C1744">
        <v>6</v>
      </c>
      <c r="D1744">
        <v>20</v>
      </c>
      <c r="F1744">
        <f>ROW()</f>
        <v>1744</v>
      </c>
      <c r="G1744">
        <v>8.0649999999999995</v>
      </c>
      <c r="H1744">
        <v>313.18799999999999</v>
      </c>
    </row>
    <row r="1745" spans="1:8" x14ac:dyDescent="0.3">
      <c r="A1745" s="1">
        <v>45629</v>
      </c>
      <c r="B1745">
        <v>15</v>
      </c>
      <c r="C1745">
        <v>6</v>
      </c>
      <c r="D1745">
        <v>20</v>
      </c>
      <c r="F1745">
        <f>ROW()</f>
        <v>1745</v>
      </c>
      <c r="G1745">
        <v>8.0660000000000007</v>
      </c>
      <c r="H1745">
        <v>313.65600000000001</v>
      </c>
    </row>
    <row r="1746" spans="1:8" x14ac:dyDescent="0.3">
      <c r="A1746" s="1">
        <v>45629</v>
      </c>
      <c r="B1746">
        <v>15</v>
      </c>
      <c r="C1746">
        <v>6</v>
      </c>
      <c r="D1746">
        <v>20</v>
      </c>
      <c r="F1746">
        <f>ROW()</f>
        <v>1746</v>
      </c>
      <c r="G1746">
        <v>8.0640000000000001</v>
      </c>
      <c r="H1746">
        <v>313.75</v>
      </c>
    </row>
    <row r="1747" spans="1:8" x14ac:dyDescent="0.3">
      <c r="A1747" s="1">
        <v>45629</v>
      </c>
      <c r="B1747">
        <v>15</v>
      </c>
      <c r="C1747">
        <v>6</v>
      </c>
      <c r="D1747">
        <v>20</v>
      </c>
      <c r="F1747">
        <f>ROW()</f>
        <v>1747</v>
      </c>
      <c r="G1747">
        <v>8.0640000000000001</v>
      </c>
      <c r="H1747">
        <v>315.25</v>
      </c>
    </row>
    <row r="1748" spans="1:8" x14ac:dyDescent="0.3">
      <c r="A1748" s="1">
        <v>45629</v>
      </c>
      <c r="B1748">
        <v>15</v>
      </c>
      <c r="C1748">
        <v>6</v>
      </c>
      <c r="D1748">
        <v>20</v>
      </c>
      <c r="F1748">
        <f>ROW()</f>
        <v>1748</v>
      </c>
      <c r="G1748">
        <v>8.0660000000000007</v>
      </c>
      <c r="H1748">
        <v>314.21899999999999</v>
      </c>
    </row>
    <row r="1749" spans="1:8" x14ac:dyDescent="0.3">
      <c r="A1749" s="1">
        <v>45629</v>
      </c>
      <c r="B1749">
        <v>15</v>
      </c>
      <c r="C1749">
        <v>6</v>
      </c>
      <c r="D1749">
        <v>20</v>
      </c>
      <c r="F1749">
        <f>ROW()</f>
        <v>1749</v>
      </c>
      <c r="G1749">
        <v>8.0649999999999995</v>
      </c>
      <c r="H1749">
        <v>314.96899999999999</v>
      </c>
    </row>
    <row r="1750" spans="1:8" x14ac:dyDescent="0.3">
      <c r="A1750" s="1">
        <v>45629</v>
      </c>
      <c r="B1750">
        <v>15</v>
      </c>
      <c r="C1750">
        <v>6</v>
      </c>
      <c r="D1750">
        <v>20</v>
      </c>
      <c r="F1750">
        <f>ROW()</f>
        <v>1750</v>
      </c>
      <c r="G1750">
        <v>8.0660000000000007</v>
      </c>
      <c r="H1750">
        <v>314.96899999999999</v>
      </c>
    </row>
    <row r="1751" spans="1:8" x14ac:dyDescent="0.3">
      <c r="A1751" s="1">
        <v>45629</v>
      </c>
      <c r="B1751">
        <v>15</v>
      </c>
      <c r="C1751">
        <v>6</v>
      </c>
      <c r="D1751">
        <v>20</v>
      </c>
      <c r="F1751">
        <f>ROW()</f>
        <v>1751</v>
      </c>
      <c r="G1751">
        <v>8.0649999999999995</v>
      </c>
      <c r="H1751">
        <v>315.53100000000001</v>
      </c>
    </row>
    <row r="1752" spans="1:8" x14ac:dyDescent="0.3">
      <c r="A1752" s="1">
        <v>45629</v>
      </c>
      <c r="B1752">
        <v>15</v>
      </c>
      <c r="C1752">
        <v>6</v>
      </c>
      <c r="D1752">
        <v>20</v>
      </c>
      <c r="F1752">
        <f>ROW()</f>
        <v>1752</v>
      </c>
      <c r="G1752">
        <v>8.0660000000000007</v>
      </c>
      <c r="H1752">
        <v>314.68799999999999</v>
      </c>
    </row>
    <row r="1753" spans="1:8" x14ac:dyDescent="0.3">
      <c r="A1753" s="1">
        <v>45629</v>
      </c>
      <c r="B1753">
        <v>15</v>
      </c>
      <c r="C1753">
        <v>6</v>
      </c>
      <c r="D1753">
        <v>20</v>
      </c>
      <c r="F1753">
        <f>ROW()</f>
        <v>1753</v>
      </c>
      <c r="G1753">
        <v>8.0649999999999995</v>
      </c>
      <c r="H1753">
        <v>315.15600000000001</v>
      </c>
    </row>
    <row r="1754" spans="1:8" x14ac:dyDescent="0.3">
      <c r="A1754" s="1">
        <v>45629</v>
      </c>
      <c r="B1754">
        <v>15</v>
      </c>
      <c r="C1754">
        <v>6</v>
      </c>
      <c r="D1754">
        <v>20</v>
      </c>
      <c r="F1754">
        <f>ROW()</f>
        <v>1754</v>
      </c>
      <c r="G1754">
        <v>8.0660000000000007</v>
      </c>
      <c r="H1754">
        <v>314.78100000000001</v>
      </c>
    </row>
    <row r="1755" spans="1:8" x14ac:dyDescent="0.3">
      <c r="A1755" s="1">
        <v>45629</v>
      </c>
      <c r="B1755">
        <v>15</v>
      </c>
      <c r="C1755">
        <v>6</v>
      </c>
      <c r="D1755">
        <v>20</v>
      </c>
      <c r="F1755">
        <f>ROW()</f>
        <v>1755</v>
      </c>
      <c r="G1755">
        <v>8.0649999999999995</v>
      </c>
      <c r="H1755">
        <v>314.125</v>
      </c>
    </row>
    <row r="1756" spans="1:8" x14ac:dyDescent="0.3">
      <c r="A1756" s="1">
        <v>45629</v>
      </c>
      <c r="B1756">
        <v>15</v>
      </c>
      <c r="C1756">
        <v>6</v>
      </c>
      <c r="D1756">
        <v>20</v>
      </c>
      <c r="F1756">
        <f>ROW()</f>
        <v>1756</v>
      </c>
      <c r="G1756">
        <v>8.0649999999999995</v>
      </c>
      <c r="H1756">
        <v>314.40600000000001</v>
      </c>
    </row>
    <row r="1757" spans="1:8" x14ac:dyDescent="0.3">
      <c r="A1757" s="1">
        <v>45629</v>
      </c>
      <c r="B1757">
        <v>15</v>
      </c>
      <c r="C1757">
        <v>6</v>
      </c>
      <c r="D1757">
        <v>20</v>
      </c>
      <c r="F1757">
        <f>ROW()</f>
        <v>1757</v>
      </c>
      <c r="G1757">
        <v>8.0660000000000007</v>
      </c>
      <c r="H1757">
        <v>314.03100000000001</v>
      </c>
    </row>
    <row r="1758" spans="1:8" x14ac:dyDescent="0.3">
      <c r="A1758" s="1">
        <v>45629</v>
      </c>
      <c r="B1758">
        <v>15</v>
      </c>
      <c r="C1758">
        <v>6</v>
      </c>
      <c r="D1758">
        <v>20</v>
      </c>
      <c r="F1758">
        <f>ROW()</f>
        <v>1758</v>
      </c>
      <c r="G1758">
        <v>8.0649999999999995</v>
      </c>
      <c r="H1758">
        <v>314.125</v>
      </c>
    </row>
    <row r="1759" spans="1:8" x14ac:dyDescent="0.3">
      <c r="A1759" s="1">
        <v>45629</v>
      </c>
      <c r="B1759">
        <v>15</v>
      </c>
      <c r="C1759">
        <v>6</v>
      </c>
      <c r="D1759">
        <v>20</v>
      </c>
      <c r="F1759">
        <f>ROW()</f>
        <v>1759</v>
      </c>
      <c r="G1759" s="17"/>
      <c r="H1759">
        <v>314.21899999999999</v>
      </c>
    </row>
    <row r="1760" spans="1:8" x14ac:dyDescent="0.3">
      <c r="A1760" s="1">
        <v>45629</v>
      </c>
      <c r="B1760">
        <v>15</v>
      </c>
      <c r="C1760">
        <v>6</v>
      </c>
      <c r="D1760">
        <v>20</v>
      </c>
      <c r="F1760">
        <f>ROW()</f>
        <v>1760</v>
      </c>
      <c r="G1760">
        <v>8.0660000000000007</v>
      </c>
      <c r="H1760">
        <v>314.125</v>
      </c>
    </row>
    <row r="1761" spans="1:8" x14ac:dyDescent="0.3">
      <c r="A1761" s="1">
        <v>45629</v>
      </c>
      <c r="B1761">
        <v>15</v>
      </c>
      <c r="C1761">
        <v>6</v>
      </c>
      <c r="D1761">
        <v>20</v>
      </c>
      <c r="F1761">
        <f>ROW()</f>
        <v>1761</v>
      </c>
      <c r="G1761">
        <v>8.0660000000000007</v>
      </c>
      <c r="H1761">
        <v>313.75</v>
      </c>
    </row>
    <row r="1762" spans="1:8" x14ac:dyDescent="0.3">
      <c r="A1762" s="1">
        <v>45629</v>
      </c>
      <c r="B1762">
        <v>15</v>
      </c>
      <c r="C1762">
        <v>6</v>
      </c>
      <c r="D1762">
        <v>20</v>
      </c>
      <c r="F1762">
        <f>ROW()</f>
        <v>1762</v>
      </c>
      <c r="G1762">
        <v>8.0649999999999995</v>
      </c>
      <c r="H1762">
        <v>314.125</v>
      </c>
    </row>
    <row r="1763" spans="1:8" x14ac:dyDescent="0.3">
      <c r="A1763" s="1">
        <v>45629</v>
      </c>
      <c r="B1763">
        <v>15</v>
      </c>
      <c r="C1763">
        <v>6</v>
      </c>
      <c r="D1763">
        <v>20</v>
      </c>
      <c r="F1763">
        <f>ROW()</f>
        <v>1763</v>
      </c>
      <c r="G1763">
        <v>8.0660000000000007</v>
      </c>
      <c r="H1763">
        <v>313.93799999999999</v>
      </c>
    </row>
    <row r="1764" spans="1:8" x14ac:dyDescent="0.3">
      <c r="A1764" s="1">
        <v>45629</v>
      </c>
      <c r="B1764">
        <v>15</v>
      </c>
      <c r="C1764">
        <v>6</v>
      </c>
      <c r="D1764">
        <v>20</v>
      </c>
      <c r="F1764">
        <f>ROW()</f>
        <v>1764</v>
      </c>
      <c r="G1764" s="17"/>
      <c r="H1764">
        <v>313.93799999999999</v>
      </c>
    </row>
    <row r="1765" spans="1:8" x14ac:dyDescent="0.3">
      <c r="A1765" s="1">
        <v>45629</v>
      </c>
      <c r="B1765">
        <v>15</v>
      </c>
      <c r="C1765">
        <v>6</v>
      </c>
      <c r="D1765">
        <v>20</v>
      </c>
      <c r="F1765">
        <f>ROW()</f>
        <v>1765</v>
      </c>
      <c r="G1765">
        <v>8.0660000000000007</v>
      </c>
      <c r="H1765">
        <v>313.84399999999999</v>
      </c>
    </row>
    <row r="1766" spans="1:8" x14ac:dyDescent="0.3">
      <c r="A1766" s="1">
        <v>45629</v>
      </c>
      <c r="B1766">
        <v>15</v>
      </c>
      <c r="C1766">
        <v>6</v>
      </c>
      <c r="D1766">
        <v>20</v>
      </c>
      <c r="F1766">
        <f>ROW()</f>
        <v>1766</v>
      </c>
      <c r="G1766">
        <v>8.0660000000000007</v>
      </c>
      <c r="H1766" s="17"/>
    </row>
    <row r="1767" spans="1:8" x14ac:dyDescent="0.3">
      <c r="A1767" s="1">
        <v>45629</v>
      </c>
      <c r="B1767">
        <v>15</v>
      </c>
      <c r="C1767">
        <v>6</v>
      </c>
      <c r="D1767">
        <v>20</v>
      </c>
      <c r="F1767">
        <f>ROW()</f>
        <v>1767</v>
      </c>
      <c r="G1767">
        <v>8.0640000000000001</v>
      </c>
      <c r="H1767">
        <v>313.56200000000001</v>
      </c>
    </row>
    <row r="1768" spans="1:8" x14ac:dyDescent="0.3">
      <c r="A1768" s="1">
        <v>45629</v>
      </c>
      <c r="B1768">
        <v>15</v>
      </c>
      <c r="C1768">
        <v>6</v>
      </c>
      <c r="D1768">
        <v>20</v>
      </c>
      <c r="F1768">
        <f>ROW()</f>
        <v>1768</v>
      </c>
      <c r="G1768">
        <v>8.0649999999999995</v>
      </c>
      <c r="H1768">
        <v>314.59399999999999</v>
      </c>
    </row>
    <row r="1769" spans="1:8" x14ac:dyDescent="0.3">
      <c r="A1769" s="1">
        <v>45629</v>
      </c>
      <c r="B1769">
        <v>15</v>
      </c>
      <c r="C1769">
        <v>6</v>
      </c>
      <c r="D1769">
        <v>20</v>
      </c>
      <c r="F1769">
        <f>ROW()</f>
        <v>1769</v>
      </c>
      <c r="G1769">
        <v>8.0649999999999995</v>
      </c>
      <c r="H1769">
        <v>314.21899999999999</v>
      </c>
    </row>
    <row r="1770" spans="1:8" x14ac:dyDescent="0.3">
      <c r="A1770" s="1">
        <v>45629</v>
      </c>
      <c r="B1770">
        <v>15</v>
      </c>
      <c r="C1770">
        <v>6</v>
      </c>
      <c r="D1770">
        <v>20</v>
      </c>
      <c r="F1770">
        <f>ROW()</f>
        <v>1770</v>
      </c>
      <c r="G1770">
        <v>8.0660000000000007</v>
      </c>
      <c r="H1770">
        <v>313.84399999999999</v>
      </c>
    </row>
    <row r="1771" spans="1:8" x14ac:dyDescent="0.3">
      <c r="A1771" s="1">
        <v>45629</v>
      </c>
      <c r="B1771">
        <v>15</v>
      </c>
      <c r="C1771">
        <v>6</v>
      </c>
      <c r="D1771">
        <v>20</v>
      </c>
      <c r="F1771">
        <f>ROW()</f>
        <v>1771</v>
      </c>
      <c r="G1771">
        <v>8.0649999999999995</v>
      </c>
      <c r="H1771">
        <v>314.5</v>
      </c>
    </row>
    <row r="1772" spans="1:8" x14ac:dyDescent="0.3">
      <c r="A1772" s="1">
        <v>45629</v>
      </c>
      <c r="B1772">
        <v>15</v>
      </c>
      <c r="C1772">
        <v>6</v>
      </c>
      <c r="D1772">
        <v>20</v>
      </c>
      <c r="F1772">
        <f>ROW()</f>
        <v>1772</v>
      </c>
      <c r="G1772">
        <v>8.0660000000000007</v>
      </c>
      <c r="H1772">
        <v>313.65600000000001</v>
      </c>
    </row>
    <row r="1773" spans="1:8" x14ac:dyDescent="0.3">
      <c r="A1773" s="1">
        <v>45629</v>
      </c>
      <c r="B1773">
        <v>15</v>
      </c>
      <c r="C1773">
        <v>6</v>
      </c>
      <c r="D1773">
        <v>20</v>
      </c>
      <c r="F1773">
        <f>ROW()</f>
        <v>1773</v>
      </c>
      <c r="G1773">
        <v>8.0660000000000007</v>
      </c>
      <c r="H1773">
        <v>313.75</v>
      </c>
    </row>
    <row r="1774" spans="1:8" x14ac:dyDescent="0.3">
      <c r="A1774" s="1">
        <v>45629</v>
      </c>
      <c r="B1774">
        <v>15</v>
      </c>
      <c r="C1774">
        <v>6</v>
      </c>
      <c r="D1774">
        <v>20</v>
      </c>
      <c r="F1774">
        <f>ROW()</f>
        <v>1774</v>
      </c>
      <c r="G1774">
        <v>8.0739999999999998</v>
      </c>
      <c r="H1774">
        <v>313.75</v>
      </c>
    </row>
    <row r="1775" spans="1:8" x14ac:dyDescent="0.3">
      <c r="A1775" s="1">
        <v>45629</v>
      </c>
      <c r="B1775">
        <v>15</v>
      </c>
      <c r="C1775">
        <v>6</v>
      </c>
      <c r="D1775">
        <v>20</v>
      </c>
      <c r="F1775">
        <f>ROW()</f>
        <v>1775</v>
      </c>
      <c r="G1775">
        <v>8.0739999999999998</v>
      </c>
      <c r="H1775">
        <v>314.40600000000001</v>
      </c>
    </row>
    <row r="1776" spans="1:8" x14ac:dyDescent="0.3">
      <c r="A1776" s="1">
        <v>45629</v>
      </c>
      <c r="B1776">
        <v>15</v>
      </c>
      <c r="C1776">
        <v>6</v>
      </c>
      <c r="D1776">
        <v>20</v>
      </c>
      <c r="F1776">
        <f>ROW()</f>
        <v>1776</v>
      </c>
      <c r="G1776">
        <v>8.0739999999999998</v>
      </c>
      <c r="H1776">
        <v>313.56200000000001</v>
      </c>
    </row>
    <row r="1777" spans="1:8" x14ac:dyDescent="0.3">
      <c r="A1777" s="1">
        <v>45629</v>
      </c>
      <c r="B1777">
        <v>15</v>
      </c>
      <c r="C1777">
        <v>6</v>
      </c>
      <c r="D1777">
        <v>20</v>
      </c>
      <c r="F1777">
        <f>ROW()</f>
        <v>1777</v>
      </c>
      <c r="G1777">
        <v>8.0739999999999998</v>
      </c>
      <c r="H1777">
        <v>313.28100000000001</v>
      </c>
    </row>
    <row r="1778" spans="1:8" x14ac:dyDescent="0.3">
      <c r="A1778" s="1">
        <v>45629</v>
      </c>
      <c r="B1778">
        <v>15</v>
      </c>
      <c r="C1778">
        <v>6</v>
      </c>
      <c r="D1778">
        <v>20</v>
      </c>
      <c r="F1778">
        <f>ROW()</f>
        <v>1778</v>
      </c>
      <c r="G1778">
        <v>8.0730000000000004</v>
      </c>
      <c r="H1778">
        <v>312.81200000000001</v>
      </c>
    </row>
    <row r="1779" spans="1:8" x14ac:dyDescent="0.3">
      <c r="A1779" s="1">
        <v>45629</v>
      </c>
      <c r="B1779">
        <v>15</v>
      </c>
      <c r="C1779">
        <v>6</v>
      </c>
      <c r="D1779">
        <v>20</v>
      </c>
      <c r="F1779">
        <f>ROW()</f>
        <v>1779</v>
      </c>
      <c r="G1779">
        <v>8.0739999999999998</v>
      </c>
      <c r="H1779">
        <v>313.46899999999999</v>
      </c>
    </row>
    <row r="1780" spans="1:8" x14ac:dyDescent="0.3">
      <c r="A1780" s="1">
        <v>45629</v>
      </c>
      <c r="B1780">
        <v>15</v>
      </c>
      <c r="C1780">
        <v>6</v>
      </c>
      <c r="D1780">
        <v>20</v>
      </c>
      <c r="F1780">
        <f>ROW()</f>
        <v>1780</v>
      </c>
      <c r="G1780">
        <v>8.0739999999999998</v>
      </c>
      <c r="H1780">
        <v>313.28100000000001</v>
      </c>
    </row>
    <row r="1781" spans="1:8" x14ac:dyDescent="0.3">
      <c r="A1781" s="1">
        <v>45629</v>
      </c>
      <c r="B1781">
        <v>15</v>
      </c>
      <c r="C1781">
        <v>6</v>
      </c>
      <c r="D1781">
        <v>20</v>
      </c>
      <c r="F1781">
        <f>ROW()</f>
        <v>1781</v>
      </c>
      <c r="G1781">
        <v>8.0739999999999998</v>
      </c>
      <c r="H1781">
        <v>313.28100000000001</v>
      </c>
    </row>
    <row r="1782" spans="1:8" x14ac:dyDescent="0.3">
      <c r="A1782" s="1">
        <v>45629</v>
      </c>
      <c r="B1782">
        <v>15</v>
      </c>
      <c r="C1782">
        <v>6</v>
      </c>
      <c r="D1782">
        <v>20</v>
      </c>
      <c r="F1782">
        <f>ROW()</f>
        <v>1782</v>
      </c>
      <c r="G1782">
        <v>8.0749999999999993</v>
      </c>
      <c r="H1782">
        <v>313.375</v>
      </c>
    </row>
    <row r="1783" spans="1:8" x14ac:dyDescent="0.3">
      <c r="A1783" s="1">
        <v>45629</v>
      </c>
      <c r="B1783">
        <v>15</v>
      </c>
      <c r="C1783">
        <v>6</v>
      </c>
      <c r="D1783">
        <v>20</v>
      </c>
      <c r="F1783">
        <f>ROW()</f>
        <v>1783</v>
      </c>
      <c r="G1783">
        <v>8.0739999999999998</v>
      </c>
      <c r="H1783">
        <v>313.46899999999999</v>
      </c>
    </row>
    <row r="1784" spans="1:8" x14ac:dyDescent="0.3">
      <c r="A1784" s="1">
        <v>45629</v>
      </c>
      <c r="B1784">
        <v>15</v>
      </c>
      <c r="C1784">
        <v>6</v>
      </c>
      <c r="D1784">
        <v>20</v>
      </c>
      <c r="F1784">
        <f>ROW()</f>
        <v>1784</v>
      </c>
      <c r="G1784">
        <v>8.0749999999999993</v>
      </c>
      <c r="H1784">
        <v>313.75</v>
      </c>
    </row>
    <row r="1785" spans="1:8" x14ac:dyDescent="0.3">
      <c r="A1785" s="1">
        <v>45629</v>
      </c>
      <c r="B1785">
        <v>15</v>
      </c>
      <c r="C1785">
        <v>6</v>
      </c>
      <c r="D1785">
        <v>20</v>
      </c>
      <c r="F1785">
        <f>ROW()</f>
        <v>1785</v>
      </c>
      <c r="G1785">
        <v>8.0739999999999998</v>
      </c>
      <c r="H1785">
        <v>313</v>
      </c>
    </row>
    <row r="1786" spans="1:8" x14ac:dyDescent="0.3">
      <c r="A1786" s="1">
        <v>45629</v>
      </c>
      <c r="B1786">
        <v>15</v>
      </c>
      <c r="C1786">
        <v>6</v>
      </c>
      <c r="D1786">
        <v>20</v>
      </c>
      <c r="F1786">
        <f>ROW()</f>
        <v>1786</v>
      </c>
      <c r="G1786">
        <v>8.0749999999999993</v>
      </c>
      <c r="H1786">
        <v>313.84399999999999</v>
      </c>
    </row>
    <row r="1787" spans="1:8" x14ac:dyDescent="0.3">
      <c r="A1787" s="1">
        <v>45629</v>
      </c>
      <c r="B1787">
        <v>15</v>
      </c>
      <c r="C1787">
        <v>6</v>
      </c>
      <c r="D1787">
        <v>20</v>
      </c>
      <c r="F1787">
        <f>ROW()</f>
        <v>1787</v>
      </c>
      <c r="G1787">
        <v>8.0739999999999998</v>
      </c>
      <c r="H1787">
        <v>313</v>
      </c>
    </row>
    <row r="1788" spans="1:8" x14ac:dyDescent="0.3">
      <c r="A1788" s="1">
        <v>45629</v>
      </c>
      <c r="B1788">
        <v>15</v>
      </c>
      <c r="C1788">
        <v>6</v>
      </c>
      <c r="D1788">
        <v>20</v>
      </c>
      <c r="F1788">
        <f>ROW()</f>
        <v>1788</v>
      </c>
      <c r="G1788">
        <v>8.0739999999999998</v>
      </c>
      <c r="H1788">
        <v>312.53100000000001</v>
      </c>
    </row>
    <row r="1789" spans="1:8" x14ac:dyDescent="0.3">
      <c r="A1789" s="1">
        <v>45629</v>
      </c>
      <c r="B1789">
        <v>15</v>
      </c>
      <c r="C1789">
        <v>6</v>
      </c>
      <c r="D1789">
        <v>20</v>
      </c>
      <c r="F1789">
        <f>ROW()</f>
        <v>1789</v>
      </c>
      <c r="G1789">
        <v>8.0739999999999998</v>
      </c>
      <c r="H1789">
        <v>313.93799999999999</v>
      </c>
    </row>
    <row r="1790" spans="1:8" x14ac:dyDescent="0.3">
      <c r="A1790" s="1">
        <v>45629</v>
      </c>
      <c r="B1790">
        <v>15</v>
      </c>
      <c r="C1790">
        <v>6</v>
      </c>
      <c r="D1790">
        <v>20</v>
      </c>
      <c r="F1790">
        <f>ROW()</f>
        <v>1790</v>
      </c>
      <c r="G1790">
        <v>8.0739999999999998</v>
      </c>
      <c r="H1790">
        <v>313.75</v>
      </c>
    </row>
    <row r="1791" spans="1:8" x14ac:dyDescent="0.3">
      <c r="A1791" s="1">
        <v>45629</v>
      </c>
      <c r="B1791">
        <v>15</v>
      </c>
      <c r="C1791">
        <v>6</v>
      </c>
      <c r="D1791">
        <v>20</v>
      </c>
      <c r="F1791">
        <f>ROW()</f>
        <v>1791</v>
      </c>
      <c r="G1791">
        <v>8.0749999999999993</v>
      </c>
      <c r="H1791">
        <v>313.75</v>
      </c>
    </row>
    <row r="1792" spans="1:8" x14ac:dyDescent="0.3">
      <c r="A1792" s="1">
        <v>45629</v>
      </c>
      <c r="B1792">
        <v>15</v>
      </c>
      <c r="C1792">
        <v>6</v>
      </c>
      <c r="D1792">
        <v>20</v>
      </c>
      <c r="F1792">
        <f>ROW()</f>
        <v>1792</v>
      </c>
      <c r="G1792">
        <v>8.0739999999999998</v>
      </c>
      <c r="H1792">
        <v>312.53100000000001</v>
      </c>
    </row>
    <row r="1793" spans="1:8" x14ac:dyDescent="0.3">
      <c r="A1793" s="1">
        <v>45629</v>
      </c>
      <c r="B1793">
        <v>15</v>
      </c>
      <c r="C1793">
        <v>6</v>
      </c>
      <c r="D1793">
        <v>20</v>
      </c>
      <c r="F1793">
        <f>ROW()</f>
        <v>1793</v>
      </c>
      <c r="G1793">
        <v>8.0739999999999998</v>
      </c>
      <c r="H1793">
        <v>313.46899999999999</v>
      </c>
    </row>
    <row r="1794" spans="1:8" x14ac:dyDescent="0.3">
      <c r="A1794" s="1">
        <v>45629</v>
      </c>
      <c r="B1794">
        <v>15</v>
      </c>
      <c r="C1794">
        <v>6</v>
      </c>
      <c r="D1794">
        <v>20</v>
      </c>
      <c r="F1794">
        <f>ROW()</f>
        <v>1794</v>
      </c>
      <c r="G1794">
        <v>8.0739999999999998</v>
      </c>
      <c r="H1794">
        <v>313.65600000000001</v>
      </c>
    </row>
    <row r="1795" spans="1:8" x14ac:dyDescent="0.3">
      <c r="A1795" s="1">
        <v>45629</v>
      </c>
      <c r="B1795">
        <v>15</v>
      </c>
      <c r="C1795">
        <v>6</v>
      </c>
      <c r="D1795">
        <v>20</v>
      </c>
      <c r="F1795">
        <f>ROW()</f>
        <v>1795</v>
      </c>
      <c r="G1795" s="17"/>
      <c r="H1795">
        <v>313.46899999999999</v>
      </c>
    </row>
    <row r="1796" spans="1:8" x14ac:dyDescent="0.3">
      <c r="A1796" s="1">
        <v>45629</v>
      </c>
      <c r="B1796">
        <v>15</v>
      </c>
      <c r="C1796">
        <v>6</v>
      </c>
      <c r="D1796">
        <v>20</v>
      </c>
      <c r="F1796">
        <f>ROW()</f>
        <v>1796</v>
      </c>
      <c r="G1796">
        <v>8.0739999999999998</v>
      </c>
      <c r="H1796" s="17"/>
    </row>
    <row r="1797" spans="1:8" x14ac:dyDescent="0.3">
      <c r="A1797" s="1">
        <v>45629</v>
      </c>
      <c r="B1797">
        <v>15</v>
      </c>
      <c r="C1797">
        <v>6</v>
      </c>
      <c r="D1797">
        <v>20</v>
      </c>
      <c r="F1797">
        <f>ROW()</f>
        <v>1797</v>
      </c>
      <c r="G1797">
        <v>8.0739999999999998</v>
      </c>
      <c r="H1797">
        <v>313.75</v>
      </c>
    </row>
    <row r="1798" spans="1:8" x14ac:dyDescent="0.3">
      <c r="A1798" s="1">
        <v>45629</v>
      </c>
      <c r="B1798">
        <v>15</v>
      </c>
      <c r="C1798">
        <v>6</v>
      </c>
      <c r="D1798">
        <v>20</v>
      </c>
      <c r="F1798">
        <f>ROW()</f>
        <v>1798</v>
      </c>
      <c r="G1798">
        <v>8.0749999999999993</v>
      </c>
      <c r="H1798">
        <v>313.09399999999999</v>
      </c>
    </row>
    <row r="1799" spans="1:8" x14ac:dyDescent="0.3">
      <c r="A1799" s="1">
        <v>45629</v>
      </c>
      <c r="B1799">
        <v>15</v>
      </c>
      <c r="C1799">
        <v>6</v>
      </c>
      <c r="D1799">
        <v>20</v>
      </c>
      <c r="F1799">
        <f>ROW()</f>
        <v>1799</v>
      </c>
      <c r="G1799">
        <v>8.0760000000000005</v>
      </c>
      <c r="H1799">
        <v>313.375</v>
      </c>
    </row>
    <row r="1800" spans="1:8" x14ac:dyDescent="0.3">
      <c r="A1800" s="1">
        <v>45629</v>
      </c>
      <c r="B1800">
        <v>15</v>
      </c>
      <c r="C1800">
        <v>6</v>
      </c>
      <c r="D1800">
        <v>20</v>
      </c>
      <c r="F1800">
        <f>ROW()</f>
        <v>1800</v>
      </c>
      <c r="G1800">
        <v>8.0739999999999998</v>
      </c>
      <c r="H1800">
        <v>313.18799999999999</v>
      </c>
    </row>
    <row r="1801" spans="1:8" x14ac:dyDescent="0.3">
      <c r="A1801" s="1">
        <v>45629</v>
      </c>
      <c r="B1801">
        <v>15</v>
      </c>
      <c r="C1801">
        <v>6</v>
      </c>
      <c r="D1801">
        <v>20</v>
      </c>
      <c r="F1801">
        <f>ROW()</f>
        <v>1801</v>
      </c>
      <c r="G1801">
        <v>8.0739999999999998</v>
      </c>
      <c r="H1801">
        <v>313</v>
      </c>
    </row>
    <row r="1802" spans="1:8" x14ac:dyDescent="0.3">
      <c r="A1802" s="1">
        <v>45629</v>
      </c>
      <c r="B1802">
        <v>15</v>
      </c>
      <c r="C1802">
        <v>6</v>
      </c>
      <c r="D1802">
        <v>20</v>
      </c>
      <c r="F1802">
        <f>ROW()</f>
        <v>1802</v>
      </c>
      <c r="G1802">
        <v>8.0739999999999998</v>
      </c>
      <c r="H1802">
        <v>313.28100000000001</v>
      </c>
    </row>
    <row r="1803" spans="1:8" x14ac:dyDescent="0.3">
      <c r="A1803" s="1">
        <v>45629</v>
      </c>
      <c r="B1803">
        <v>15</v>
      </c>
      <c r="C1803">
        <v>6</v>
      </c>
      <c r="D1803">
        <v>20</v>
      </c>
      <c r="F1803">
        <f>ROW()</f>
        <v>1803</v>
      </c>
      <c r="G1803">
        <v>8.0749999999999993</v>
      </c>
      <c r="H1803">
        <v>312.71899999999999</v>
      </c>
    </row>
    <row r="1804" spans="1:8" x14ac:dyDescent="0.3">
      <c r="A1804" s="1">
        <v>45629</v>
      </c>
      <c r="B1804">
        <v>15</v>
      </c>
      <c r="C1804">
        <v>6</v>
      </c>
      <c r="D1804">
        <v>20</v>
      </c>
      <c r="F1804">
        <f>ROW()</f>
        <v>1804</v>
      </c>
      <c r="G1804">
        <v>8.0749999999999993</v>
      </c>
      <c r="H1804">
        <v>313.46899999999999</v>
      </c>
    </row>
    <row r="1805" spans="1:8" x14ac:dyDescent="0.3">
      <c r="A1805" s="1">
        <v>45629</v>
      </c>
      <c r="B1805">
        <v>15</v>
      </c>
      <c r="C1805">
        <v>6</v>
      </c>
      <c r="D1805">
        <v>20</v>
      </c>
      <c r="F1805">
        <f>ROW()</f>
        <v>1805</v>
      </c>
      <c r="G1805">
        <v>8.0760000000000005</v>
      </c>
      <c r="H1805">
        <v>313.28100000000001</v>
      </c>
    </row>
    <row r="1806" spans="1:8" x14ac:dyDescent="0.3">
      <c r="A1806" s="1">
        <v>45629</v>
      </c>
      <c r="B1806">
        <v>15</v>
      </c>
      <c r="C1806">
        <v>6</v>
      </c>
      <c r="D1806">
        <v>20</v>
      </c>
      <c r="F1806">
        <f>ROW()</f>
        <v>1806</v>
      </c>
      <c r="G1806">
        <v>8.0739999999999998</v>
      </c>
      <c r="H1806">
        <v>313.09399999999999</v>
      </c>
    </row>
    <row r="1807" spans="1:8" x14ac:dyDescent="0.3">
      <c r="A1807" s="1">
        <v>45629</v>
      </c>
      <c r="B1807">
        <v>15</v>
      </c>
      <c r="C1807">
        <v>6</v>
      </c>
      <c r="D1807">
        <v>20</v>
      </c>
      <c r="F1807">
        <f>ROW()</f>
        <v>1807</v>
      </c>
      <c r="G1807">
        <v>8.0739999999999998</v>
      </c>
      <c r="H1807">
        <v>313.18799999999999</v>
      </c>
    </row>
    <row r="1808" spans="1:8" x14ac:dyDescent="0.3">
      <c r="A1808" s="1">
        <v>45629</v>
      </c>
      <c r="B1808">
        <v>15</v>
      </c>
      <c r="C1808">
        <v>6</v>
      </c>
      <c r="D1808">
        <v>20</v>
      </c>
      <c r="F1808">
        <f>ROW()</f>
        <v>1808</v>
      </c>
      <c r="G1808">
        <v>8.0749999999999993</v>
      </c>
      <c r="H1808">
        <v>312.43799999999999</v>
      </c>
    </row>
    <row r="1809" spans="1:8" x14ac:dyDescent="0.3">
      <c r="A1809" s="1">
        <v>45629</v>
      </c>
      <c r="B1809">
        <v>15</v>
      </c>
      <c r="C1809">
        <v>6</v>
      </c>
      <c r="D1809">
        <v>20</v>
      </c>
      <c r="F1809">
        <f>ROW()</f>
        <v>1809</v>
      </c>
      <c r="G1809">
        <v>8.0739999999999998</v>
      </c>
      <c r="H1809">
        <v>313.65600000000001</v>
      </c>
    </row>
    <row r="1810" spans="1:8" x14ac:dyDescent="0.3">
      <c r="A1810" s="1">
        <v>45629</v>
      </c>
      <c r="B1810">
        <v>15</v>
      </c>
      <c r="C1810">
        <v>6</v>
      </c>
      <c r="D1810">
        <v>20</v>
      </c>
      <c r="F1810">
        <f>ROW()</f>
        <v>1810</v>
      </c>
      <c r="G1810">
        <v>8.0739999999999998</v>
      </c>
      <c r="H1810">
        <v>313.375</v>
      </c>
    </row>
    <row r="1811" spans="1:8" x14ac:dyDescent="0.3">
      <c r="A1811" s="1">
        <v>45629</v>
      </c>
      <c r="B1811">
        <v>15</v>
      </c>
      <c r="C1811">
        <v>6</v>
      </c>
      <c r="D1811">
        <v>20</v>
      </c>
      <c r="F1811">
        <f>ROW()</f>
        <v>1811</v>
      </c>
      <c r="G1811">
        <v>8.0749999999999993</v>
      </c>
      <c r="H1811">
        <v>313.18799999999999</v>
      </c>
    </row>
    <row r="1812" spans="1:8" x14ac:dyDescent="0.3">
      <c r="A1812" s="1">
        <v>45629</v>
      </c>
      <c r="B1812">
        <v>15</v>
      </c>
      <c r="C1812">
        <v>6</v>
      </c>
      <c r="D1812">
        <v>20</v>
      </c>
      <c r="F1812">
        <f>ROW()</f>
        <v>1812</v>
      </c>
      <c r="G1812">
        <v>8.0739999999999998</v>
      </c>
      <c r="H1812">
        <v>313.46899999999999</v>
      </c>
    </row>
    <row r="1813" spans="1:8" x14ac:dyDescent="0.3">
      <c r="A1813" s="1">
        <v>45629</v>
      </c>
      <c r="B1813">
        <v>15</v>
      </c>
      <c r="C1813">
        <v>6</v>
      </c>
      <c r="D1813">
        <v>20</v>
      </c>
      <c r="F1813">
        <f>ROW()</f>
        <v>1813</v>
      </c>
      <c r="G1813">
        <v>8.0739999999999998</v>
      </c>
      <c r="H1813">
        <v>313.65600000000001</v>
      </c>
    </row>
    <row r="1814" spans="1:8" x14ac:dyDescent="0.3">
      <c r="A1814" s="1">
        <v>45629</v>
      </c>
      <c r="B1814">
        <v>15</v>
      </c>
      <c r="C1814">
        <v>6</v>
      </c>
      <c r="D1814">
        <v>20</v>
      </c>
      <c r="F1814">
        <f>ROW()</f>
        <v>1814</v>
      </c>
      <c r="G1814">
        <v>8.0739999999999998</v>
      </c>
      <c r="H1814">
        <v>313.09399999999999</v>
      </c>
    </row>
    <row r="1815" spans="1:8" x14ac:dyDescent="0.3">
      <c r="A1815" s="1">
        <v>45629</v>
      </c>
      <c r="B1815">
        <v>15</v>
      </c>
      <c r="C1815">
        <v>6</v>
      </c>
      <c r="D1815">
        <v>20</v>
      </c>
      <c r="F1815">
        <f>ROW()</f>
        <v>1815</v>
      </c>
      <c r="G1815">
        <v>8.0739999999999998</v>
      </c>
      <c r="H1815">
        <v>314.03100000000001</v>
      </c>
    </row>
    <row r="1816" spans="1:8" x14ac:dyDescent="0.3">
      <c r="A1816" s="1">
        <v>45629</v>
      </c>
      <c r="B1816">
        <v>15</v>
      </c>
      <c r="C1816">
        <v>6</v>
      </c>
      <c r="D1816">
        <v>20</v>
      </c>
      <c r="E1816">
        <v>15</v>
      </c>
      <c r="F1816">
        <f>ROW()</f>
        <v>1816</v>
      </c>
      <c r="G1816">
        <v>8.0749999999999993</v>
      </c>
      <c r="H1816">
        <v>313.75</v>
      </c>
    </row>
    <row r="1817" spans="1:8" x14ac:dyDescent="0.3">
      <c r="A1817" s="1">
        <v>45629</v>
      </c>
      <c r="B1817">
        <v>15</v>
      </c>
      <c r="C1817">
        <v>6</v>
      </c>
      <c r="D1817">
        <v>20</v>
      </c>
      <c r="F1817">
        <f>ROW()</f>
        <v>1817</v>
      </c>
      <c r="G1817">
        <v>8.0739999999999998</v>
      </c>
      <c r="H1817">
        <v>313.18799999999999</v>
      </c>
    </row>
    <row r="1818" spans="1:8" x14ac:dyDescent="0.3">
      <c r="A1818" s="1">
        <v>45629</v>
      </c>
      <c r="B1818">
        <v>15</v>
      </c>
      <c r="C1818">
        <v>6</v>
      </c>
      <c r="D1818">
        <v>20</v>
      </c>
      <c r="F1818">
        <f>ROW()</f>
        <v>1818</v>
      </c>
      <c r="G1818">
        <v>8.0749999999999993</v>
      </c>
      <c r="H1818">
        <v>313.09399999999999</v>
      </c>
    </row>
    <row r="1819" spans="1:8" x14ac:dyDescent="0.3">
      <c r="A1819" s="1">
        <v>45629</v>
      </c>
      <c r="B1819">
        <v>15</v>
      </c>
      <c r="C1819">
        <v>6</v>
      </c>
      <c r="D1819">
        <v>20</v>
      </c>
      <c r="F1819">
        <f>ROW()</f>
        <v>1819</v>
      </c>
      <c r="G1819" s="17"/>
      <c r="H1819">
        <v>313.18799999999999</v>
      </c>
    </row>
    <row r="1820" spans="1:8" x14ac:dyDescent="0.3">
      <c r="A1820" s="1">
        <v>45629</v>
      </c>
      <c r="B1820">
        <v>15</v>
      </c>
      <c r="C1820">
        <v>6</v>
      </c>
      <c r="D1820">
        <v>20</v>
      </c>
      <c r="F1820">
        <f>ROW()</f>
        <v>1820</v>
      </c>
      <c r="G1820">
        <v>8.0739999999999998</v>
      </c>
      <c r="H1820">
        <v>313.65600000000001</v>
      </c>
    </row>
    <row r="1821" spans="1:8" x14ac:dyDescent="0.3">
      <c r="A1821" s="1">
        <v>45629</v>
      </c>
      <c r="B1821">
        <v>15</v>
      </c>
      <c r="C1821">
        <v>6</v>
      </c>
      <c r="D1821">
        <v>20</v>
      </c>
      <c r="F1821">
        <f>ROW()</f>
        <v>1821</v>
      </c>
      <c r="G1821">
        <v>8.0749999999999993</v>
      </c>
      <c r="H1821">
        <v>313.18799999999999</v>
      </c>
    </row>
    <row r="1822" spans="1:8" x14ac:dyDescent="0.3">
      <c r="A1822" s="1">
        <v>45629</v>
      </c>
      <c r="B1822">
        <v>15</v>
      </c>
      <c r="C1822">
        <v>6</v>
      </c>
      <c r="D1822">
        <v>20</v>
      </c>
      <c r="F1822">
        <f>ROW()</f>
        <v>1822</v>
      </c>
      <c r="G1822" s="17"/>
      <c r="H1822">
        <v>313.46899999999999</v>
      </c>
    </row>
    <row r="1823" spans="1:8" x14ac:dyDescent="0.3">
      <c r="A1823" s="1">
        <v>45629</v>
      </c>
      <c r="B1823">
        <v>15</v>
      </c>
      <c r="C1823">
        <v>6</v>
      </c>
      <c r="D1823">
        <v>20</v>
      </c>
      <c r="F1823">
        <f>ROW()</f>
        <v>1823</v>
      </c>
      <c r="G1823">
        <v>8.0760000000000005</v>
      </c>
      <c r="H1823">
        <v>313</v>
      </c>
    </row>
    <row r="1824" spans="1:8" x14ac:dyDescent="0.3">
      <c r="A1824" s="1">
        <v>45629</v>
      </c>
      <c r="B1824">
        <v>15</v>
      </c>
      <c r="C1824">
        <v>6</v>
      </c>
      <c r="D1824">
        <v>20</v>
      </c>
      <c r="F1824">
        <f>ROW()</f>
        <v>1824</v>
      </c>
      <c r="G1824">
        <v>8.0739999999999998</v>
      </c>
      <c r="H1824">
        <v>313.375</v>
      </c>
    </row>
    <row r="1825" spans="1:8" x14ac:dyDescent="0.3">
      <c r="A1825" s="1">
        <v>45629</v>
      </c>
      <c r="B1825">
        <v>15</v>
      </c>
      <c r="C1825">
        <v>6</v>
      </c>
      <c r="D1825">
        <v>20</v>
      </c>
      <c r="F1825">
        <f>ROW()</f>
        <v>1825</v>
      </c>
      <c r="G1825">
        <v>8.0739999999999998</v>
      </c>
      <c r="H1825">
        <v>313.18799999999999</v>
      </c>
    </row>
    <row r="1826" spans="1:8" x14ac:dyDescent="0.3">
      <c r="A1826" s="1">
        <v>45629</v>
      </c>
      <c r="B1826">
        <v>15</v>
      </c>
      <c r="C1826">
        <v>6</v>
      </c>
      <c r="D1826">
        <v>20</v>
      </c>
      <c r="F1826">
        <f>ROW()</f>
        <v>1826</v>
      </c>
      <c r="G1826">
        <v>8.0730000000000004</v>
      </c>
      <c r="H1826" s="17"/>
    </row>
    <row r="1827" spans="1:8" x14ac:dyDescent="0.3">
      <c r="A1827" s="1">
        <v>45629</v>
      </c>
      <c r="B1827">
        <v>15</v>
      </c>
      <c r="C1827">
        <v>6</v>
      </c>
      <c r="D1827">
        <v>20</v>
      </c>
      <c r="F1827">
        <f>ROW()</f>
        <v>1827</v>
      </c>
      <c r="G1827">
        <v>8.0739999999999998</v>
      </c>
      <c r="H1827">
        <v>313.28100000000001</v>
      </c>
    </row>
    <row r="1828" spans="1:8" x14ac:dyDescent="0.3">
      <c r="A1828" s="1">
        <v>45629</v>
      </c>
      <c r="B1828">
        <v>15</v>
      </c>
      <c r="C1828">
        <v>6</v>
      </c>
      <c r="D1828">
        <v>20</v>
      </c>
      <c r="F1828">
        <f>ROW()</f>
        <v>1828</v>
      </c>
      <c r="G1828">
        <v>8.0739999999999998</v>
      </c>
      <c r="H1828">
        <v>313.56200000000001</v>
      </c>
    </row>
    <row r="1829" spans="1:8" x14ac:dyDescent="0.3">
      <c r="A1829" s="1">
        <v>45629</v>
      </c>
      <c r="B1829">
        <v>15</v>
      </c>
      <c r="C1829">
        <v>6</v>
      </c>
      <c r="D1829">
        <v>20</v>
      </c>
      <c r="F1829">
        <f>ROW()</f>
        <v>1829</v>
      </c>
      <c r="G1829">
        <v>8.0760000000000005</v>
      </c>
      <c r="H1829">
        <v>314.31200000000001</v>
      </c>
    </row>
    <row r="1830" spans="1:8" x14ac:dyDescent="0.3">
      <c r="A1830" s="1">
        <v>45629</v>
      </c>
      <c r="B1830">
        <v>15</v>
      </c>
      <c r="C1830">
        <v>6</v>
      </c>
      <c r="D1830">
        <v>20</v>
      </c>
      <c r="F1830">
        <f>ROW()</f>
        <v>1830</v>
      </c>
      <c r="G1830">
        <v>8.0739999999999998</v>
      </c>
      <c r="H1830">
        <v>313.18799999999999</v>
      </c>
    </row>
    <row r="1831" spans="1:8" x14ac:dyDescent="0.3">
      <c r="A1831" s="1">
        <v>45629</v>
      </c>
      <c r="B1831">
        <v>15</v>
      </c>
      <c r="C1831">
        <v>6</v>
      </c>
      <c r="D1831">
        <v>20</v>
      </c>
      <c r="F1831">
        <f>ROW()</f>
        <v>1831</v>
      </c>
      <c r="G1831">
        <v>8.0739999999999998</v>
      </c>
      <c r="H1831">
        <v>311.78100000000001</v>
      </c>
    </row>
    <row r="1832" spans="1:8" x14ac:dyDescent="0.3">
      <c r="A1832" s="1">
        <v>45629</v>
      </c>
      <c r="B1832">
        <v>15</v>
      </c>
      <c r="C1832">
        <v>6</v>
      </c>
      <c r="D1832">
        <v>20</v>
      </c>
      <c r="F1832">
        <f>ROW()</f>
        <v>1832</v>
      </c>
      <c r="G1832">
        <v>8.0739999999999998</v>
      </c>
      <c r="H1832">
        <v>311.96899999999999</v>
      </c>
    </row>
    <row r="1833" spans="1:8" x14ac:dyDescent="0.3">
      <c r="A1833" s="1">
        <v>45629</v>
      </c>
      <c r="B1833">
        <v>15</v>
      </c>
      <c r="C1833">
        <v>6</v>
      </c>
      <c r="D1833">
        <v>20</v>
      </c>
      <c r="F1833">
        <f>ROW()</f>
        <v>1833</v>
      </c>
      <c r="G1833">
        <v>8.0739999999999998</v>
      </c>
      <c r="H1833">
        <v>312.34399999999999</v>
      </c>
    </row>
    <row r="1834" spans="1:8" x14ac:dyDescent="0.3">
      <c r="A1834" s="1">
        <v>45629</v>
      </c>
      <c r="B1834">
        <v>15</v>
      </c>
      <c r="C1834">
        <v>6</v>
      </c>
      <c r="D1834">
        <v>20</v>
      </c>
      <c r="F1834">
        <f>ROW()</f>
        <v>1834</v>
      </c>
      <c r="G1834">
        <v>8.0760000000000005</v>
      </c>
      <c r="H1834">
        <v>312.34399999999999</v>
      </c>
    </row>
    <row r="1835" spans="1:8" x14ac:dyDescent="0.3">
      <c r="A1835" s="1">
        <v>45629</v>
      </c>
      <c r="B1835">
        <v>15</v>
      </c>
      <c r="C1835">
        <v>6</v>
      </c>
      <c r="D1835">
        <v>20</v>
      </c>
      <c r="F1835">
        <f>ROW()</f>
        <v>1835</v>
      </c>
      <c r="G1835">
        <v>8.0739999999999998</v>
      </c>
      <c r="H1835">
        <v>312.25</v>
      </c>
    </row>
    <row r="1836" spans="1:8" x14ac:dyDescent="0.3">
      <c r="A1836" s="1">
        <v>45629</v>
      </c>
      <c r="B1836">
        <v>15</v>
      </c>
      <c r="C1836">
        <v>6</v>
      </c>
      <c r="D1836">
        <v>20</v>
      </c>
      <c r="F1836">
        <f>ROW()</f>
        <v>1836</v>
      </c>
      <c r="G1836">
        <v>8.0739999999999998</v>
      </c>
      <c r="H1836">
        <v>311.875</v>
      </c>
    </row>
    <row r="1837" spans="1:8" x14ac:dyDescent="0.3">
      <c r="A1837" s="1">
        <v>45629</v>
      </c>
      <c r="B1837">
        <v>15</v>
      </c>
      <c r="C1837">
        <v>6</v>
      </c>
      <c r="D1837">
        <v>20</v>
      </c>
      <c r="F1837">
        <f>ROW()</f>
        <v>1837</v>
      </c>
      <c r="G1837">
        <v>8.0749999999999993</v>
      </c>
      <c r="H1837">
        <v>312.34399999999999</v>
      </c>
    </row>
    <row r="1838" spans="1:8" x14ac:dyDescent="0.3">
      <c r="A1838" s="1">
        <v>45629</v>
      </c>
      <c r="B1838">
        <v>15</v>
      </c>
      <c r="C1838">
        <v>6</v>
      </c>
      <c r="D1838">
        <v>20</v>
      </c>
      <c r="F1838">
        <f>ROW()</f>
        <v>1838</v>
      </c>
      <c r="G1838">
        <v>8.0739999999999998</v>
      </c>
      <c r="H1838">
        <v>312.71899999999999</v>
      </c>
    </row>
    <row r="1839" spans="1:8" x14ac:dyDescent="0.3">
      <c r="A1839" s="1">
        <v>45629</v>
      </c>
      <c r="B1839">
        <v>15</v>
      </c>
      <c r="C1839">
        <v>6</v>
      </c>
      <c r="D1839">
        <v>20</v>
      </c>
      <c r="F1839">
        <f>ROW()</f>
        <v>1839</v>
      </c>
      <c r="G1839">
        <v>8.0739999999999998</v>
      </c>
      <c r="H1839">
        <v>313.28100000000001</v>
      </c>
    </row>
    <row r="1840" spans="1:8" x14ac:dyDescent="0.3">
      <c r="A1840" s="1">
        <v>45629</v>
      </c>
      <c r="B1840">
        <v>15</v>
      </c>
      <c r="C1840">
        <v>6</v>
      </c>
      <c r="D1840">
        <v>20</v>
      </c>
      <c r="F1840">
        <f>ROW()</f>
        <v>1840</v>
      </c>
      <c r="G1840">
        <v>8.0739999999999998</v>
      </c>
      <c r="H1840">
        <v>313.375</v>
      </c>
    </row>
    <row r="1841" spans="1:8" x14ac:dyDescent="0.3">
      <c r="A1841" s="1">
        <v>45629</v>
      </c>
      <c r="B1841">
        <v>15</v>
      </c>
      <c r="C1841">
        <v>6</v>
      </c>
      <c r="D1841">
        <v>20</v>
      </c>
      <c r="F1841">
        <f>ROW()</f>
        <v>1841</v>
      </c>
      <c r="G1841">
        <v>8.0749999999999993</v>
      </c>
      <c r="H1841">
        <v>313.46899999999999</v>
      </c>
    </row>
    <row r="1842" spans="1:8" x14ac:dyDescent="0.3">
      <c r="A1842" s="1">
        <v>45629</v>
      </c>
      <c r="B1842">
        <v>15</v>
      </c>
      <c r="C1842">
        <v>6</v>
      </c>
      <c r="D1842">
        <v>20</v>
      </c>
      <c r="F1842">
        <f>ROW()</f>
        <v>1842</v>
      </c>
      <c r="G1842">
        <v>8.0760000000000005</v>
      </c>
      <c r="H1842">
        <v>311.78100000000001</v>
      </c>
    </row>
    <row r="1843" spans="1:8" x14ac:dyDescent="0.3">
      <c r="A1843" s="1">
        <v>45629</v>
      </c>
      <c r="B1843">
        <v>15</v>
      </c>
      <c r="C1843">
        <v>6</v>
      </c>
      <c r="D1843">
        <v>20</v>
      </c>
      <c r="F1843">
        <f>ROW()</f>
        <v>1843</v>
      </c>
      <c r="G1843">
        <v>8.0739999999999998</v>
      </c>
      <c r="H1843">
        <v>312.15600000000001</v>
      </c>
    </row>
    <row r="1844" spans="1:8" x14ac:dyDescent="0.3">
      <c r="A1844" s="1">
        <v>45629</v>
      </c>
      <c r="B1844">
        <v>15</v>
      </c>
      <c r="C1844">
        <v>6</v>
      </c>
      <c r="D1844">
        <v>20</v>
      </c>
      <c r="F1844">
        <f>ROW()</f>
        <v>1844</v>
      </c>
      <c r="G1844">
        <v>8.0739999999999998</v>
      </c>
      <c r="H1844">
        <v>312.06200000000001</v>
      </c>
    </row>
    <row r="1845" spans="1:8" x14ac:dyDescent="0.3">
      <c r="A1845" s="1">
        <v>45629</v>
      </c>
      <c r="B1845">
        <v>15</v>
      </c>
      <c r="C1845">
        <v>6</v>
      </c>
      <c r="D1845">
        <v>20</v>
      </c>
      <c r="F1845">
        <f>ROW()</f>
        <v>1845</v>
      </c>
      <c r="G1845">
        <v>8.0749999999999993</v>
      </c>
      <c r="H1845">
        <v>312.53100000000001</v>
      </c>
    </row>
    <row r="1846" spans="1:8" x14ac:dyDescent="0.3">
      <c r="A1846" s="1">
        <v>45629</v>
      </c>
      <c r="B1846">
        <v>15</v>
      </c>
      <c r="C1846">
        <v>6</v>
      </c>
      <c r="D1846">
        <v>20</v>
      </c>
      <c r="F1846">
        <f>ROW()</f>
        <v>1846</v>
      </c>
      <c r="G1846">
        <v>8.0749999999999993</v>
      </c>
      <c r="H1846">
        <v>312.25</v>
      </c>
    </row>
    <row r="1847" spans="1:8" x14ac:dyDescent="0.3">
      <c r="A1847" s="1">
        <v>45629</v>
      </c>
      <c r="B1847">
        <v>15</v>
      </c>
      <c r="C1847">
        <v>6</v>
      </c>
      <c r="D1847">
        <v>20</v>
      </c>
      <c r="F1847">
        <f>ROW()</f>
        <v>1847</v>
      </c>
      <c r="G1847">
        <v>8.0739999999999998</v>
      </c>
      <c r="H1847">
        <v>311.40600000000001</v>
      </c>
    </row>
    <row r="1848" spans="1:8" x14ac:dyDescent="0.3">
      <c r="A1848" s="1">
        <v>45629</v>
      </c>
      <c r="B1848">
        <v>15</v>
      </c>
      <c r="C1848">
        <v>6</v>
      </c>
      <c r="D1848">
        <v>20</v>
      </c>
      <c r="F1848">
        <f>ROW()</f>
        <v>1848</v>
      </c>
      <c r="G1848">
        <v>8.0739999999999998</v>
      </c>
      <c r="H1848">
        <v>311.40600000000001</v>
      </c>
    </row>
    <row r="1849" spans="1:8" x14ac:dyDescent="0.3">
      <c r="A1849" s="1">
        <v>45629</v>
      </c>
      <c r="B1849">
        <v>15</v>
      </c>
      <c r="C1849">
        <v>6</v>
      </c>
      <c r="D1849">
        <v>20</v>
      </c>
      <c r="F1849">
        <f>ROW()</f>
        <v>1849</v>
      </c>
      <c r="G1849">
        <v>8.0749999999999993</v>
      </c>
      <c r="H1849">
        <v>311.68799999999999</v>
      </c>
    </row>
    <row r="1850" spans="1:8" x14ac:dyDescent="0.3">
      <c r="A1850" s="1">
        <v>45629</v>
      </c>
      <c r="B1850">
        <v>15</v>
      </c>
      <c r="C1850">
        <v>6</v>
      </c>
      <c r="D1850">
        <v>20</v>
      </c>
      <c r="F1850">
        <f>ROW()</f>
        <v>1850</v>
      </c>
      <c r="G1850">
        <v>8.0739999999999998</v>
      </c>
      <c r="H1850">
        <v>312.43799999999999</v>
      </c>
    </row>
    <row r="1851" spans="1:8" x14ac:dyDescent="0.3">
      <c r="A1851" s="1">
        <v>45629</v>
      </c>
      <c r="B1851">
        <v>15</v>
      </c>
      <c r="C1851">
        <v>6</v>
      </c>
      <c r="D1851">
        <v>20</v>
      </c>
      <c r="F1851">
        <f>ROW()</f>
        <v>1851</v>
      </c>
      <c r="G1851">
        <v>8.0739999999999998</v>
      </c>
      <c r="H1851">
        <v>312.06200000000001</v>
      </c>
    </row>
    <row r="1852" spans="1:8" x14ac:dyDescent="0.3">
      <c r="A1852" s="1">
        <v>45629</v>
      </c>
      <c r="B1852">
        <v>15</v>
      </c>
      <c r="C1852">
        <v>6</v>
      </c>
      <c r="D1852">
        <v>20</v>
      </c>
      <c r="F1852">
        <f>ROW()</f>
        <v>1852</v>
      </c>
      <c r="G1852">
        <v>8.0749999999999993</v>
      </c>
      <c r="H1852">
        <v>311.78100000000001</v>
      </c>
    </row>
    <row r="1853" spans="1:8" x14ac:dyDescent="0.3">
      <c r="A1853" s="1">
        <v>45629</v>
      </c>
      <c r="B1853">
        <v>15</v>
      </c>
      <c r="C1853">
        <v>6</v>
      </c>
      <c r="D1853">
        <v>20</v>
      </c>
      <c r="F1853">
        <f>ROW()</f>
        <v>1853</v>
      </c>
      <c r="G1853">
        <v>8.0749999999999993</v>
      </c>
      <c r="H1853">
        <v>312.06200000000001</v>
      </c>
    </row>
    <row r="1854" spans="1:8" x14ac:dyDescent="0.3">
      <c r="A1854" s="1">
        <v>45629</v>
      </c>
      <c r="B1854">
        <v>15</v>
      </c>
      <c r="C1854">
        <v>6</v>
      </c>
      <c r="D1854">
        <v>20</v>
      </c>
      <c r="F1854">
        <f>ROW()</f>
        <v>1854</v>
      </c>
      <c r="G1854" s="17"/>
      <c r="H1854">
        <v>312.15600000000001</v>
      </c>
    </row>
    <row r="1855" spans="1:8" x14ac:dyDescent="0.3">
      <c r="A1855" s="1">
        <v>45629</v>
      </c>
      <c r="B1855">
        <v>15</v>
      </c>
      <c r="C1855">
        <v>6</v>
      </c>
      <c r="D1855">
        <v>20</v>
      </c>
      <c r="F1855">
        <f>ROW()</f>
        <v>1855</v>
      </c>
      <c r="G1855">
        <v>8.0739999999999998</v>
      </c>
      <c r="H1855" s="17"/>
    </row>
    <row r="1856" spans="1:8" x14ac:dyDescent="0.3">
      <c r="A1856" s="1">
        <v>45629</v>
      </c>
      <c r="B1856">
        <v>15</v>
      </c>
      <c r="C1856">
        <v>6</v>
      </c>
      <c r="D1856">
        <v>20</v>
      </c>
      <c r="F1856">
        <f>ROW()</f>
        <v>1856</v>
      </c>
      <c r="G1856">
        <v>8.0739999999999998</v>
      </c>
      <c r="H1856">
        <v>312.71899999999999</v>
      </c>
    </row>
    <row r="1857" spans="1:8" x14ac:dyDescent="0.3">
      <c r="A1857" s="1">
        <v>45629</v>
      </c>
      <c r="B1857">
        <v>15</v>
      </c>
      <c r="C1857">
        <v>6</v>
      </c>
      <c r="D1857">
        <v>20</v>
      </c>
      <c r="F1857">
        <f>ROW()</f>
        <v>1857</v>
      </c>
      <c r="G1857">
        <v>8.0749999999999993</v>
      </c>
      <c r="H1857" s="17"/>
    </row>
    <row r="1858" spans="1:8" x14ac:dyDescent="0.3">
      <c r="A1858" s="1">
        <v>45629</v>
      </c>
      <c r="B1858">
        <v>15</v>
      </c>
      <c r="C1858">
        <v>6</v>
      </c>
      <c r="D1858">
        <v>20</v>
      </c>
      <c r="F1858">
        <f>ROW()</f>
        <v>1858</v>
      </c>
      <c r="G1858">
        <v>8.0749999999999993</v>
      </c>
      <c r="H1858">
        <v>311.96899999999999</v>
      </c>
    </row>
    <row r="1859" spans="1:8" x14ac:dyDescent="0.3">
      <c r="A1859" s="1">
        <v>45629</v>
      </c>
      <c r="B1859">
        <v>15</v>
      </c>
      <c r="C1859">
        <v>6</v>
      </c>
      <c r="D1859">
        <v>20</v>
      </c>
      <c r="F1859">
        <f>ROW()</f>
        <v>1859</v>
      </c>
      <c r="G1859">
        <v>8.0739999999999998</v>
      </c>
      <c r="H1859">
        <v>312.25</v>
      </c>
    </row>
    <row r="1860" spans="1:8" x14ac:dyDescent="0.3">
      <c r="A1860" s="1">
        <v>45629</v>
      </c>
      <c r="B1860">
        <v>15</v>
      </c>
      <c r="C1860">
        <v>6</v>
      </c>
      <c r="D1860">
        <v>20</v>
      </c>
      <c r="F1860">
        <f>ROW()</f>
        <v>1860</v>
      </c>
      <c r="G1860">
        <v>8.0739999999999998</v>
      </c>
      <c r="H1860">
        <v>312.06200000000001</v>
      </c>
    </row>
    <row r="1861" spans="1:8" x14ac:dyDescent="0.3">
      <c r="A1861" s="1">
        <v>45629</v>
      </c>
      <c r="B1861">
        <v>15</v>
      </c>
      <c r="C1861">
        <v>6</v>
      </c>
      <c r="D1861">
        <v>20</v>
      </c>
      <c r="F1861">
        <f>ROW()</f>
        <v>1861</v>
      </c>
      <c r="G1861">
        <v>8.0739999999999998</v>
      </c>
      <c r="H1861">
        <v>312.25</v>
      </c>
    </row>
    <row r="1862" spans="1:8" x14ac:dyDescent="0.3">
      <c r="A1862" s="1">
        <v>45629</v>
      </c>
      <c r="B1862">
        <v>15</v>
      </c>
      <c r="C1862">
        <v>6</v>
      </c>
      <c r="D1862">
        <v>20</v>
      </c>
      <c r="F1862">
        <f>ROW()</f>
        <v>1862</v>
      </c>
      <c r="G1862">
        <v>8.0760000000000005</v>
      </c>
      <c r="H1862">
        <v>312.15600000000001</v>
      </c>
    </row>
    <row r="1863" spans="1:8" x14ac:dyDescent="0.3">
      <c r="A1863" s="1">
        <v>45629</v>
      </c>
      <c r="B1863">
        <v>15</v>
      </c>
      <c r="C1863">
        <v>6</v>
      </c>
      <c r="D1863">
        <v>20</v>
      </c>
      <c r="F1863">
        <f>ROW()</f>
        <v>1863</v>
      </c>
      <c r="G1863">
        <v>8.0719999999999992</v>
      </c>
      <c r="H1863">
        <v>312.90600000000001</v>
      </c>
    </row>
    <row r="1864" spans="1:8" x14ac:dyDescent="0.3">
      <c r="A1864" s="1">
        <v>45629</v>
      </c>
      <c r="B1864">
        <v>15</v>
      </c>
      <c r="C1864">
        <v>6</v>
      </c>
      <c r="D1864">
        <v>20</v>
      </c>
      <c r="F1864">
        <f>ROW()</f>
        <v>1864</v>
      </c>
      <c r="G1864">
        <v>8.0739999999999998</v>
      </c>
      <c r="H1864">
        <v>312.625</v>
      </c>
    </row>
    <row r="1865" spans="1:8" x14ac:dyDescent="0.3">
      <c r="A1865" s="1">
        <v>45629</v>
      </c>
      <c r="B1865">
        <v>15</v>
      </c>
      <c r="C1865">
        <v>6</v>
      </c>
      <c r="D1865">
        <v>20</v>
      </c>
      <c r="F1865">
        <f>ROW()</f>
        <v>1865</v>
      </c>
      <c r="G1865">
        <v>8.0760000000000005</v>
      </c>
      <c r="H1865">
        <v>312.34399999999999</v>
      </c>
    </row>
    <row r="1866" spans="1:8" x14ac:dyDescent="0.3">
      <c r="A1866" s="1">
        <v>45629</v>
      </c>
      <c r="B1866">
        <v>15</v>
      </c>
      <c r="C1866">
        <v>6</v>
      </c>
      <c r="D1866">
        <v>20</v>
      </c>
      <c r="F1866">
        <f>ROW()</f>
        <v>1866</v>
      </c>
      <c r="G1866">
        <v>8.0749999999999993</v>
      </c>
      <c r="H1866">
        <v>312.625</v>
      </c>
    </row>
    <row r="1867" spans="1:8" x14ac:dyDescent="0.3">
      <c r="A1867" s="1">
        <v>45629</v>
      </c>
      <c r="B1867">
        <v>15</v>
      </c>
      <c r="C1867">
        <v>6</v>
      </c>
      <c r="D1867">
        <v>20</v>
      </c>
      <c r="F1867">
        <f>ROW()</f>
        <v>1867</v>
      </c>
      <c r="G1867">
        <v>8.0749999999999993</v>
      </c>
      <c r="H1867">
        <v>311.78100000000001</v>
      </c>
    </row>
    <row r="1868" spans="1:8" x14ac:dyDescent="0.3">
      <c r="A1868" s="1">
        <v>45629</v>
      </c>
      <c r="B1868">
        <v>15</v>
      </c>
      <c r="C1868">
        <v>6</v>
      </c>
      <c r="D1868">
        <v>20</v>
      </c>
      <c r="F1868">
        <f>ROW()</f>
        <v>1868</v>
      </c>
      <c r="G1868">
        <v>8.0719999999999992</v>
      </c>
      <c r="H1868">
        <v>313.18799999999999</v>
      </c>
    </row>
    <row r="1869" spans="1:8" x14ac:dyDescent="0.3">
      <c r="A1869" s="1">
        <v>45629</v>
      </c>
      <c r="B1869">
        <v>15</v>
      </c>
      <c r="C1869">
        <v>6</v>
      </c>
      <c r="D1869">
        <v>20</v>
      </c>
      <c r="F1869">
        <f>ROW()</f>
        <v>1869</v>
      </c>
      <c r="G1869">
        <v>8.0739999999999998</v>
      </c>
      <c r="H1869">
        <v>310.56200000000001</v>
      </c>
    </row>
    <row r="1870" spans="1:8" x14ac:dyDescent="0.3">
      <c r="A1870" s="1">
        <v>45629</v>
      </c>
      <c r="B1870">
        <v>15</v>
      </c>
      <c r="C1870">
        <v>6</v>
      </c>
      <c r="D1870">
        <v>20</v>
      </c>
      <c r="F1870">
        <f>ROW()</f>
        <v>1870</v>
      </c>
      <c r="G1870">
        <v>8.0749999999999993</v>
      </c>
      <c r="H1870">
        <v>310.65600000000001</v>
      </c>
    </row>
    <row r="1871" spans="1:8" x14ac:dyDescent="0.3">
      <c r="A1871" s="1">
        <v>45629</v>
      </c>
      <c r="B1871">
        <v>15</v>
      </c>
      <c r="C1871">
        <v>6</v>
      </c>
      <c r="D1871">
        <v>20</v>
      </c>
      <c r="F1871">
        <f>ROW()</f>
        <v>1871</v>
      </c>
      <c r="G1871">
        <v>8.0739999999999998</v>
      </c>
      <c r="H1871">
        <v>311.875</v>
      </c>
    </row>
    <row r="1872" spans="1:8" x14ac:dyDescent="0.3">
      <c r="A1872" s="1">
        <v>45629</v>
      </c>
      <c r="B1872">
        <v>15</v>
      </c>
      <c r="C1872">
        <v>6</v>
      </c>
      <c r="D1872">
        <v>20</v>
      </c>
      <c r="F1872">
        <f>ROW()</f>
        <v>1872</v>
      </c>
      <c r="G1872">
        <v>8.0739999999999998</v>
      </c>
      <c r="H1872">
        <v>310.84399999999999</v>
      </c>
    </row>
    <row r="1873" spans="1:8" x14ac:dyDescent="0.3">
      <c r="A1873" s="1">
        <v>45629</v>
      </c>
      <c r="B1873">
        <v>15</v>
      </c>
      <c r="C1873">
        <v>6</v>
      </c>
      <c r="D1873">
        <v>20</v>
      </c>
      <c r="F1873">
        <f>ROW()</f>
        <v>1873</v>
      </c>
      <c r="G1873">
        <v>8.0830000000000002</v>
      </c>
      <c r="H1873">
        <v>311.21899999999999</v>
      </c>
    </row>
    <row r="1874" spans="1:8" x14ac:dyDescent="0.3">
      <c r="A1874" s="1">
        <v>45629</v>
      </c>
      <c r="B1874">
        <v>15</v>
      </c>
      <c r="C1874">
        <v>6</v>
      </c>
      <c r="D1874">
        <v>20</v>
      </c>
      <c r="F1874">
        <f>ROW()</f>
        <v>1874</v>
      </c>
      <c r="G1874">
        <v>8.0830000000000002</v>
      </c>
      <c r="H1874">
        <v>310.75</v>
      </c>
    </row>
    <row r="1875" spans="1:8" x14ac:dyDescent="0.3">
      <c r="A1875" s="1">
        <v>45629</v>
      </c>
      <c r="B1875">
        <v>15</v>
      </c>
      <c r="C1875">
        <v>6</v>
      </c>
      <c r="D1875">
        <v>20</v>
      </c>
      <c r="F1875">
        <f>ROW()</f>
        <v>1875</v>
      </c>
      <c r="G1875">
        <v>8.0830000000000002</v>
      </c>
      <c r="H1875">
        <v>311.03100000000001</v>
      </c>
    </row>
    <row r="1876" spans="1:8" x14ac:dyDescent="0.3">
      <c r="A1876" s="1">
        <v>45629</v>
      </c>
      <c r="B1876">
        <v>15</v>
      </c>
      <c r="C1876">
        <v>6</v>
      </c>
      <c r="D1876">
        <v>20</v>
      </c>
      <c r="F1876">
        <f>ROW()</f>
        <v>1876</v>
      </c>
      <c r="G1876">
        <v>8.0830000000000002</v>
      </c>
      <c r="H1876">
        <v>311.125</v>
      </c>
    </row>
    <row r="1877" spans="1:8" x14ac:dyDescent="0.3">
      <c r="A1877" s="1">
        <v>45629</v>
      </c>
      <c r="B1877">
        <v>15</v>
      </c>
      <c r="C1877">
        <v>6</v>
      </c>
      <c r="D1877">
        <v>20</v>
      </c>
      <c r="F1877">
        <f>ROW()</f>
        <v>1877</v>
      </c>
      <c r="G1877">
        <v>8.0839999999999996</v>
      </c>
      <c r="H1877">
        <v>311.03100000000001</v>
      </c>
    </row>
    <row r="1878" spans="1:8" x14ac:dyDescent="0.3">
      <c r="A1878" s="1">
        <v>45629</v>
      </c>
      <c r="B1878">
        <v>15</v>
      </c>
      <c r="C1878">
        <v>6</v>
      </c>
      <c r="D1878">
        <v>20</v>
      </c>
      <c r="F1878">
        <f>ROW()</f>
        <v>1878</v>
      </c>
      <c r="G1878" s="17"/>
      <c r="H1878">
        <v>310.75</v>
      </c>
    </row>
    <row r="1879" spans="1:8" x14ac:dyDescent="0.3">
      <c r="A1879" s="1">
        <v>45629</v>
      </c>
      <c r="B1879">
        <v>15</v>
      </c>
      <c r="C1879">
        <v>6</v>
      </c>
      <c r="D1879">
        <v>20</v>
      </c>
      <c r="F1879">
        <f>ROW()</f>
        <v>1879</v>
      </c>
      <c r="G1879">
        <v>8.0830000000000002</v>
      </c>
      <c r="H1879">
        <v>311.59399999999999</v>
      </c>
    </row>
    <row r="1880" spans="1:8" x14ac:dyDescent="0.3">
      <c r="A1880" s="1">
        <v>45629</v>
      </c>
      <c r="B1880">
        <v>15</v>
      </c>
      <c r="C1880">
        <v>6</v>
      </c>
      <c r="D1880">
        <v>20</v>
      </c>
      <c r="F1880">
        <f>ROW()</f>
        <v>1880</v>
      </c>
      <c r="G1880">
        <v>8.0830000000000002</v>
      </c>
      <c r="H1880">
        <v>311.78100000000001</v>
      </c>
    </row>
    <row r="1881" spans="1:8" x14ac:dyDescent="0.3">
      <c r="A1881" s="1">
        <v>45629</v>
      </c>
      <c r="B1881">
        <v>15</v>
      </c>
      <c r="C1881">
        <v>6</v>
      </c>
      <c r="D1881">
        <v>20</v>
      </c>
      <c r="F1881">
        <f>ROW()</f>
        <v>1881</v>
      </c>
      <c r="G1881">
        <v>8.0850000000000009</v>
      </c>
      <c r="H1881">
        <v>311.125</v>
      </c>
    </row>
    <row r="1882" spans="1:8" x14ac:dyDescent="0.3">
      <c r="A1882" s="1">
        <v>45629</v>
      </c>
      <c r="B1882">
        <v>15</v>
      </c>
      <c r="C1882">
        <v>6</v>
      </c>
      <c r="D1882">
        <v>20</v>
      </c>
      <c r="F1882">
        <f>ROW()</f>
        <v>1882</v>
      </c>
      <c r="G1882" s="17"/>
      <c r="H1882">
        <v>309.90600000000001</v>
      </c>
    </row>
    <row r="1883" spans="1:8" x14ac:dyDescent="0.3">
      <c r="A1883" s="1">
        <v>45629</v>
      </c>
      <c r="B1883">
        <v>15</v>
      </c>
      <c r="C1883">
        <v>6</v>
      </c>
      <c r="D1883">
        <v>20</v>
      </c>
      <c r="F1883">
        <f>ROW()</f>
        <v>1883</v>
      </c>
      <c r="G1883">
        <v>8.0839999999999996</v>
      </c>
      <c r="H1883">
        <v>311.31200000000001</v>
      </c>
    </row>
    <row r="1884" spans="1:8" x14ac:dyDescent="0.3">
      <c r="A1884" s="1">
        <v>45629</v>
      </c>
      <c r="B1884">
        <v>15</v>
      </c>
      <c r="C1884">
        <v>6</v>
      </c>
      <c r="D1884">
        <v>20</v>
      </c>
      <c r="F1884">
        <f>ROW()</f>
        <v>1884</v>
      </c>
      <c r="G1884">
        <v>8.0839999999999996</v>
      </c>
      <c r="H1884">
        <v>311.59399999999999</v>
      </c>
    </row>
    <row r="1885" spans="1:8" x14ac:dyDescent="0.3">
      <c r="A1885" s="1">
        <v>45629</v>
      </c>
      <c r="B1885">
        <v>15</v>
      </c>
      <c r="C1885">
        <v>6</v>
      </c>
      <c r="D1885">
        <v>20</v>
      </c>
      <c r="F1885">
        <f>ROW()</f>
        <v>1885</v>
      </c>
      <c r="G1885" s="17"/>
      <c r="H1885">
        <v>310.46899999999999</v>
      </c>
    </row>
    <row r="1886" spans="1:8" x14ac:dyDescent="0.3">
      <c r="A1886" s="1">
        <v>45629</v>
      </c>
      <c r="B1886">
        <v>15</v>
      </c>
      <c r="C1886">
        <v>6</v>
      </c>
      <c r="D1886">
        <v>20</v>
      </c>
      <c r="F1886">
        <f>ROW()</f>
        <v>1886</v>
      </c>
      <c r="G1886">
        <v>8.0830000000000002</v>
      </c>
      <c r="H1886">
        <v>311.31200000000001</v>
      </c>
    </row>
    <row r="1887" spans="1:8" x14ac:dyDescent="0.3">
      <c r="A1887" s="1">
        <v>45629</v>
      </c>
      <c r="B1887">
        <v>15</v>
      </c>
      <c r="C1887">
        <v>6</v>
      </c>
      <c r="D1887">
        <v>20</v>
      </c>
      <c r="F1887">
        <f>ROW()</f>
        <v>1887</v>
      </c>
      <c r="G1887">
        <v>8.0830000000000002</v>
      </c>
      <c r="H1887" s="17"/>
    </row>
    <row r="1888" spans="1:8" x14ac:dyDescent="0.3">
      <c r="A1888" s="1">
        <v>45629</v>
      </c>
      <c r="B1888">
        <v>15</v>
      </c>
      <c r="C1888">
        <v>6</v>
      </c>
      <c r="D1888">
        <v>20</v>
      </c>
      <c r="F1888">
        <f>ROW()</f>
        <v>1888</v>
      </c>
      <c r="G1888">
        <v>8.0820000000000007</v>
      </c>
      <c r="H1888">
        <v>311.03100000000001</v>
      </c>
    </row>
    <row r="1889" spans="1:8" x14ac:dyDescent="0.3">
      <c r="A1889" s="1">
        <v>45629</v>
      </c>
      <c r="B1889">
        <v>15</v>
      </c>
      <c r="C1889">
        <v>6</v>
      </c>
      <c r="D1889">
        <v>20</v>
      </c>
      <c r="F1889">
        <f>ROW()</f>
        <v>1889</v>
      </c>
      <c r="G1889">
        <v>8.0830000000000002</v>
      </c>
      <c r="H1889">
        <v>310.65600000000001</v>
      </c>
    </row>
    <row r="1890" spans="1:8" x14ac:dyDescent="0.3">
      <c r="A1890" s="1">
        <v>45629</v>
      </c>
      <c r="B1890">
        <v>15</v>
      </c>
      <c r="C1890">
        <v>6</v>
      </c>
      <c r="D1890">
        <v>20</v>
      </c>
      <c r="F1890">
        <f>ROW()</f>
        <v>1890</v>
      </c>
      <c r="G1890">
        <v>8.0830000000000002</v>
      </c>
      <c r="H1890">
        <v>310.75</v>
      </c>
    </row>
    <row r="1891" spans="1:8" x14ac:dyDescent="0.3">
      <c r="A1891" s="1">
        <v>45629</v>
      </c>
      <c r="B1891">
        <v>15</v>
      </c>
      <c r="C1891">
        <v>6</v>
      </c>
      <c r="D1891">
        <v>20</v>
      </c>
      <c r="F1891">
        <f>ROW()</f>
        <v>1891</v>
      </c>
      <c r="G1891">
        <v>8.0830000000000002</v>
      </c>
      <c r="H1891">
        <v>311.59399999999999</v>
      </c>
    </row>
    <row r="1892" spans="1:8" x14ac:dyDescent="0.3">
      <c r="A1892" s="1">
        <v>45629</v>
      </c>
      <c r="B1892">
        <v>15</v>
      </c>
      <c r="C1892">
        <v>6</v>
      </c>
      <c r="D1892">
        <v>20</v>
      </c>
      <c r="F1892">
        <f>ROW()</f>
        <v>1892</v>
      </c>
      <c r="G1892">
        <v>8.0830000000000002</v>
      </c>
      <c r="H1892">
        <v>310.75</v>
      </c>
    </row>
    <row r="1893" spans="1:8" x14ac:dyDescent="0.3">
      <c r="A1893" s="1">
        <v>45629</v>
      </c>
      <c r="B1893">
        <v>15</v>
      </c>
      <c r="C1893">
        <v>6</v>
      </c>
      <c r="D1893">
        <v>20</v>
      </c>
      <c r="F1893">
        <f>ROW()</f>
        <v>1893</v>
      </c>
      <c r="G1893">
        <v>8.0830000000000002</v>
      </c>
      <c r="H1893">
        <v>310.75</v>
      </c>
    </row>
    <row r="1894" spans="1:8" x14ac:dyDescent="0.3">
      <c r="A1894" s="1">
        <v>45629</v>
      </c>
      <c r="B1894">
        <v>15</v>
      </c>
      <c r="C1894">
        <v>6</v>
      </c>
      <c r="D1894">
        <v>20</v>
      </c>
      <c r="F1894">
        <f>ROW()</f>
        <v>1894</v>
      </c>
      <c r="G1894">
        <v>8.0820000000000007</v>
      </c>
      <c r="H1894">
        <v>311.03100000000001</v>
      </c>
    </row>
    <row r="1895" spans="1:8" x14ac:dyDescent="0.3">
      <c r="A1895" s="1">
        <v>45629</v>
      </c>
      <c r="B1895">
        <v>15</v>
      </c>
      <c r="C1895">
        <v>6</v>
      </c>
      <c r="D1895">
        <v>20</v>
      </c>
      <c r="F1895">
        <f>ROW()</f>
        <v>1895</v>
      </c>
      <c r="G1895">
        <v>8.0830000000000002</v>
      </c>
      <c r="H1895">
        <v>310.65600000000001</v>
      </c>
    </row>
    <row r="1896" spans="1:8" x14ac:dyDescent="0.3">
      <c r="A1896" s="1">
        <v>45629</v>
      </c>
      <c r="B1896">
        <v>15</v>
      </c>
      <c r="C1896">
        <v>6</v>
      </c>
      <c r="D1896">
        <v>20</v>
      </c>
      <c r="F1896">
        <f>ROW()</f>
        <v>1896</v>
      </c>
      <c r="G1896">
        <v>8.0830000000000002</v>
      </c>
      <c r="H1896">
        <v>311.03100000000001</v>
      </c>
    </row>
    <row r="1897" spans="1:8" x14ac:dyDescent="0.3">
      <c r="A1897" s="1">
        <v>45629</v>
      </c>
      <c r="B1897">
        <v>15</v>
      </c>
      <c r="C1897">
        <v>6</v>
      </c>
      <c r="D1897">
        <v>20</v>
      </c>
      <c r="F1897">
        <f>ROW()</f>
        <v>1897</v>
      </c>
      <c r="G1897">
        <v>8.0830000000000002</v>
      </c>
      <c r="H1897">
        <v>310.75</v>
      </c>
    </row>
    <row r="1898" spans="1:8" x14ac:dyDescent="0.3">
      <c r="A1898" s="1">
        <v>45629</v>
      </c>
      <c r="B1898">
        <v>15</v>
      </c>
      <c r="C1898">
        <v>6</v>
      </c>
      <c r="D1898">
        <v>20</v>
      </c>
      <c r="F1898">
        <f>ROW()</f>
        <v>1898</v>
      </c>
      <c r="G1898">
        <v>8.0830000000000002</v>
      </c>
      <c r="H1898">
        <v>311.125</v>
      </c>
    </row>
    <row r="1899" spans="1:8" x14ac:dyDescent="0.3">
      <c r="A1899" s="1">
        <v>45629</v>
      </c>
      <c r="B1899">
        <v>15</v>
      </c>
      <c r="C1899">
        <v>6</v>
      </c>
      <c r="D1899">
        <v>20</v>
      </c>
      <c r="F1899">
        <f>ROW()</f>
        <v>1899</v>
      </c>
      <c r="G1899">
        <v>8.0839999999999996</v>
      </c>
      <c r="H1899">
        <v>310.93799999999999</v>
      </c>
    </row>
    <row r="1900" spans="1:8" x14ac:dyDescent="0.3">
      <c r="A1900" s="1">
        <v>45629</v>
      </c>
      <c r="B1900">
        <v>15</v>
      </c>
      <c r="C1900">
        <v>6</v>
      </c>
      <c r="D1900">
        <v>20</v>
      </c>
      <c r="F1900">
        <f>ROW()</f>
        <v>1900</v>
      </c>
      <c r="G1900">
        <v>8.0830000000000002</v>
      </c>
      <c r="H1900">
        <v>310.93799999999999</v>
      </c>
    </row>
    <row r="1901" spans="1:8" x14ac:dyDescent="0.3">
      <c r="A1901" s="1">
        <v>45629</v>
      </c>
      <c r="B1901">
        <v>15</v>
      </c>
      <c r="C1901">
        <v>6</v>
      </c>
      <c r="D1901">
        <v>20</v>
      </c>
      <c r="F1901">
        <f>ROW()</f>
        <v>1901</v>
      </c>
      <c r="G1901">
        <v>8.0830000000000002</v>
      </c>
      <c r="H1901">
        <v>310.84399999999999</v>
      </c>
    </row>
    <row r="1902" spans="1:8" x14ac:dyDescent="0.3">
      <c r="A1902" s="1">
        <v>45629</v>
      </c>
      <c r="B1902">
        <v>15</v>
      </c>
      <c r="C1902">
        <v>6</v>
      </c>
      <c r="D1902">
        <v>20</v>
      </c>
      <c r="F1902">
        <f>ROW()</f>
        <v>1902</v>
      </c>
      <c r="G1902">
        <v>8.0830000000000002</v>
      </c>
      <c r="H1902">
        <v>310.28100000000001</v>
      </c>
    </row>
    <row r="1903" spans="1:8" x14ac:dyDescent="0.3">
      <c r="A1903" s="1">
        <v>45629</v>
      </c>
      <c r="B1903">
        <v>15</v>
      </c>
      <c r="C1903">
        <v>6</v>
      </c>
      <c r="D1903">
        <v>20</v>
      </c>
      <c r="F1903">
        <f>ROW()</f>
        <v>1903</v>
      </c>
      <c r="G1903">
        <v>8.0830000000000002</v>
      </c>
      <c r="H1903">
        <v>310.56200000000001</v>
      </c>
    </row>
    <row r="1904" spans="1:8" x14ac:dyDescent="0.3">
      <c r="A1904" s="1">
        <v>45629</v>
      </c>
      <c r="B1904">
        <v>15</v>
      </c>
      <c r="C1904">
        <v>6</v>
      </c>
      <c r="D1904">
        <v>20</v>
      </c>
      <c r="F1904">
        <f>ROW()</f>
        <v>1904</v>
      </c>
      <c r="G1904">
        <v>8.0830000000000002</v>
      </c>
      <c r="H1904">
        <v>310.18799999999999</v>
      </c>
    </row>
    <row r="1905" spans="1:8" x14ac:dyDescent="0.3">
      <c r="A1905" s="1">
        <v>45629</v>
      </c>
      <c r="B1905">
        <v>15</v>
      </c>
      <c r="C1905">
        <v>6</v>
      </c>
      <c r="D1905">
        <v>20</v>
      </c>
      <c r="F1905">
        <f>ROW()</f>
        <v>1905</v>
      </c>
      <c r="G1905">
        <v>8.0830000000000002</v>
      </c>
      <c r="H1905">
        <v>310.28100000000001</v>
      </c>
    </row>
    <row r="1906" spans="1:8" x14ac:dyDescent="0.3">
      <c r="A1906" s="1">
        <v>45629</v>
      </c>
      <c r="B1906">
        <v>15</v>
      </c>
      <c r="C1906">
        <v>6</v>
      </c>
      <c r="D1906">
        <v>20</v>
      </c>
      <c r="F1906">
        <f>ROW()</f>
        <v>1906</v>
      </c>
      <c r="G1906">
        <v>8.0830000000000002</v>
      </c>
      <c r="H1906">
        <v>310.375</v>
      </c>
    </row>
    <row r="1907" spans="1:8" x14ac:dyDescent="0.3">
      <c r="A1907" s="1">
        <v>45629</v>
      </c>
      <c r="B1907">
        <v>15</v>
      </c>
      <c r="C1907">
        <v>6</v>
      </c>
      <c r="D1907">
        <v>20</v>
      </c>
      <c r="F1907">
        <f>ROW()</f>
        <v>1907</v>
      </c>
      <c r="G1907">
        <v>8.0830000000000002</v>
      </c>
      <c r="H1907">
        <v>310.375</v>
      </c>
    </row>
    <row r="1908" spans="1:8" x14ac:dyDescent="0.3">
      <c r="A1908" s="1">
        <v>45629</v>
      </c>
      <c r="B1908">
        <v>15</v>
      </c>
      <c r="C1908">
        <v>6</v>
      </c>
      <c r="D1908">
        <v>20</v>
      </c>
      <c r="F1908">
        <f>ROW()</f>
        <v>1908</v>
      </c>
      <c r="G1908">
        <v>8.0830000000000002</v>
      </c>
      <c r="H1908">
        <v>310.375</v>
      </c>
    </row>
    <row r="1909" spans="1:8" x14ac:dyDescent="0.3">
      <c r="A1909" s="1">
        <v>45629</v>
      </c>
      <c r="B1909">
        <v>15</v>
      </c>
      <c r="C1909">
        <v>6</v>
      </c>
      <c r="D1909">
        <v>20</v>
      </c>
      <c r="F1909">
        <f>ROW()</f>
        <v>1909</v>
      </c>
      <c r="G1909">
        <v>8.0830000000000002</v>
      </c>
      <c r="H1909">
        <v>310.09399999999999</v>
      </c>
    </row>
    <row r="1910" spans="1:8" x14ac:dyDescent="0.3">
      <c r="A1910" s="1">
        <v>45629</v>
      </c>
      <c r="B1910">
        <v>15</v>
      </c>
      <c r="C1910">
        <v>6</v>
      </c>
      <c r="D1910">
        <v>20</v>
      </c>
      <c r="F1910">
        <f>ROW()</f>
        <v>1910</v>
      </c>
      <c r="G1910">
        <v>8.0830000000000002</v>
      </c>
      <c r="H1910">
        <v>310.28100000000001</v>
      </c>
    </row>
    <row r="1911" spans="1:8" x14ac:dyDescent="0.3">
      <c r="A1911" s="1">
        <v>45629</v>
      </c>
      <c r="B1911">
        <v>15</v>
      </c>
      <c r="C1911">
        <v>6</v>
      </c>
      <c r="D1911">
        <v>20</v>
      </c>
      <c r="F1911">
        <f>ROW()</f>
        <v>1911</v>
      </c>
      <c r="G1911">
        <v>8.0830000000000002</v>
      </c>
      <c r="H1911">
        <v>309.90600000000001</v>
      </c>
    </row>
    <row r="1912" spans="1:8" x14ac:dyDescent="0.3">
      <c r="A1912" s="1">
        <v>45629</v>
      </c>
      <c r="B1912">
        <v>15</v>
      </c>
      <c r="C1912">
        <v>6</v>
      </c>
      <c r="D1912">
        <v>20</v>
      </c>
      <c r="F1912">
        <f>ROW()</f>
        <v>1912</v>
      </c>
      <c r="G1912">
        <v>8.0830000000000002</v>
      </c>
      <c r="H1912">
        <v>309.53100000000001</v>
      </c>
    </row>
    <row r="1913" spans="1:8" x14ac:dyDescent="0.3">
      <c r="A1913" s="1">
        <v>45629</v>
      </c>
      <c r="B1913">
        <v>15</v>
      </c>
      <c r="C1913">
        <v>6</v>
      </c>
      <c r="D1913">
        <v>20</v>
      </c>
      <c r="F1913">
        <f>ROW()</f>
        <v>1913</v>
      </c>
      <c r="G1913">
        <v>8.0820000000000007</v>
      </c>
      <c r="H1913">
        <v>310.46899999999999</v>
      </c>
    </row>
    <row r="1914" spans="1:8" x14ac:dyDescent="0.3">
      <c r="A1914" s="1">
        <v>45629</v>
      </c>
      <c r="B1914">
        <v>15</v>
      </c>
      <c r="C1914">
        <v>6</v>
      </c>
      <c r="D1914">
        <v>20</v>
      </c>
      <c r="F1914">
        <f>ROW()</f>
        <v>1914</v>
      </c>
      <c r="G1914" s="17"/>
      <c r="H1914">
        <v>310.28100000000001</v>
      </c>
    </row>
    <row r="1915" spans="1:8" x14ac:dyDescent="0.3">
      <c r="A1915" s="1">
        <v>45629</v>
      </c>
      <c r="B1915">
        <v>15</v>
      </c>
      <c r="C1915">
        <v>6</v>
      </c>
      <c r="D1915">
        <v>20</v>
      </c>
      <c r="F1915">
        <f>ROW()</f>
        <v>1915</v>
      </c>
      <c r="G1915">
        <v>8.0830000000000002</v>
      </c>
      <c r="H1915">
        <v>310.28100000000001</v>
      </c>
    </row>
    <row r="1916" spans="1:8" x14ac:dyDescent="0.3">
      <c r="A1916" s="1">
        <v>45629</v>
      </c>
      <c r="B1916">
        <v>15</v>
      </c>
      <c r="C1916">
        <v>6</v>
      </c>
      <c r="D1916">
        <v>20</v>
      </c>
      <c r="F1916">
        <f>ROW()</f>
        <v>1916</v>
      </c>
      <c r="G1916">
        <v>8.0820000000000007</v>
      </c>
      <c r="H1916">
        <v>310.375</v>
      </c>
    </row>
    <row r="1917" spans="1:8" x14ac:dyDescent="0.3">
      <c r="A1917" s="1">
        <v>45629</v>
      </c>
      <c r="B1917">
        <v>15</v>
      </c>
      <c r="C1917">
        <v>6</v>
      </c>
      <c r="D1917">
        <v>20</v>
      </c>
      <c r="F1917">
        <f>ROW()</f>
        <v>1917</v>
      </c>
      <c r="G1917">
        <v>8.0830000000000002</v>
      </c>
      <c r="H1917" s="17"/>
    </row>
    <row r="1918" spans="1:8" x14ac:dyDescent="0.3">
      <c r="A1918" s="1">
        <v>45629</v>
      </c>
      <c r="B1918">
        <v>15</v>
      </c>
      <c r="C1918">
        <v>6</v>
      </c>
      <c r="D1918">
        <v>20</v>
      </c>
      <c r="F1918">
        <f>ROW()</f>
        <v>1918</v>
      </c>
      <c r="G1918">
        <v>8.0830000000000002</v>
      </c>
      <c r="H1918">
        <v>310.56200000000001</v>
      </c>
    </row>
    <row r="1919" spans="1:8" x14ac:dyDescent="0.3">
      <c r="A1919" s="1">
        <v>45629</v>
      </c>
      <c r="B1919">
        <v>15</v>
      </c>
      <c r="C1919">
        <v>6</v>
      </c>
      <c r="D1919">
        <v>20</v>
      </c>
      <c r="F1919">
        <f>ROW()</f>
        <v>1919</v>
      </c>
      <c r="G1919">
        <v>8.0830000000000002</v>
      </c>
      <c r="H1919">
        <v>310.18799999999999</v>
      </c>
    </row>
    <row r="1920" spans="1:8" x14ac:dyDescent="0.3">
      <c r="A1920" s="1">
        <v>45629</v>
      </c>
      <c r="B1920">
        <v>15</v>
      </c>
      <c r="C1920">
        <v>6</v>
      </c>
      <c r="D1920">
        <v>20</v>
      </c>
      <c r="F1920">
        <f>ROW()</f>
        <v>1920</v>
      </c>
      <c r="G1920">
        <v>8.0830000000000002</v>
      </c>
      <c r="H1920">
        <v>309.06200000000001</v>
      </c>
    </row>
    <row r="1921" spans="1:8" x14ac:dyDescent="0.3">
      <c r="A1921" s="1">
        <v>45629</v>
      </c>
      <c r="B1921">
        <v>15</v>
      </c>
      <c r="C1921">
        <v>6</v>
      </c>
      <c r="D1921">
        <v>20</v>
      </c>
      <c r="F1921">
        <f>ROW()</f>
        <v>1921</v>
      </c>
      <c r="G1921">
        <v>8.0830000000000002</v>
      </c>
      <c r="H1921">
        <v>309.06200000000001</v>
      </c>
    </row>
    <row r="1922" spans="1:8" x14ac:dyDescent="0.3">
      <c r="A1922" s="1">
        <v>45629</v>
      </c>
      <c r="B1922">
        <v>15</v>
      </c>
      <c r="C1922">
        <v>6</v>
      </c>
      <c r="D1922">
        <v>20</v>
      </c>
      <c r="F1922">
        <f>ROW()</f>
        <v>1922</v>
      </c>
      <c r="G1922">
        <v>8.0830000000000002</v>
      </c>
      <c r="H1922">
        <v>308.96899999999999</v>
      </c>
    </row>
    <row r="1923" spans="1:8" x14ac:dyDescent="0.3">
      <c r="A1923" s="1">
        <v>45629</v>
      </c>
      <c r="B1923">
        <v>15</v>
      </c>
      <c r="C1923">
        <v>6</v>
      </c>
      <c r="D1923">
        <v>20</v>
      </c>
      <c r="F1923">
        <f>ROW()</f>
        <v>1923</v>
      </c>
      <c r="G1923">
        <v>8.0830000000000002</v>
      </c>
      <c r="H1923">
        <v>309.06200000000001</v>
      </c>
    </row>
    <row r="1924" spans="1:8" x14ac:dyDescent="0.3">
      <c r="A1924" s="1">
        <v>45629</v>
      </c>
      <c r="B1924">
        <v>15</v>
      </c>
      <c r="C1924">
        <v>6</v>
      </c>
      <c r="D1924">
        <v>20</v>
      </c>
      <c r="F1924">
        <f>ROW()</f>
        <v>1924</v>
      </c>
      <c r="G1924">
        <v>8.0830000000000002</v>
      </c>
      <c r="H1924">
        <v>309.06200000000001</v>
      </c>
    </row>
    <row r="1925" spans="1:8" x14ac:dyDescent="0.3">
      <c r="A1925" s="1">
        <v>45629</v>
      </c>
      <c r="B1925">
        <v>15</v>
      </c>
      <c r="C1925">
        <v>6</v>
      </c>
      <c r="D1925">
        <v>20</v>
      </c>
      <c r="F1925">
        <f>ROW()</f>
        <v>1925</v>
      </c>
      <c r="G1925">
        <v>8.0830000000000002</v>
      </c>
      <c r="H1925">
        <v>308.68799999999999</v>
      </c>
    </row>
    <row r="1926" spans="1:8" x14ac:dyDescent="0.3">
      <c r="A1926" s="1">
        <v>45629</v>
      </c>
      <c r="B1926">
        <v>15</v>
      </c>
      <c r="C1926">
        <v>6</v>
      </c>
      <c r="D1926">
        <v>20</v>
      </c>
      <c r="F1926">
        <f>ROW()</f>
        <v>1926</v>
      </c>
      <c r="G1926">
        <v>8.0960000000000001</v>
      </c>
      <c r="H1926">
        <v>309.25</v>
      </c>
    </row>
    <row r="1927" spans="1:8" x14ac:dyDescent="0.3">
      <c r="A1927" s="1">
        <v>45629</v>
      </c>
      <c r="B1927">
        <v>15</v>
      </c>
      <c r="C1927">
        <v>6</v>
      </c>
      <c r="D1927">
        <v>20</v>
      </c>
      <c r="F1927">
        <f>ROW()</f>
        <v>1927</v>
      </c>
      <c r="G1927">
        <v>8.0960000000000001</v>
      </c>
      <c r="H1927">
        <v>309.25</v>
      </c>
    </row>
    <row r="1928" spans="1:8" x14ac:dyDescent="0.3">
      <c r="A1928" s="1">
        <v>45629</v>
      </c>
      <c r="B1928">
        <v>15</v>
      </c>
      <c r="C1928">
        <v>6</v>
      </c>
      <c r="D1928">
        <v>20</v>
      </c>
      <c r="F1928">
        <f>ROW()</f>
        <v>1928</v>
      </c>
      <c r="G1928">
        <v>8.0969999999999995</v>
      </c>
      <c r="H1928">
        <v>309.25</v>
      </c>
    </row>
    <row r="1929" spans="1:8" x14ac:dyDescent="0.3">
      <c r="A1929" s="1">
        <v>45629</v>
      </c>
      <c r="B1929">
        <v>15</v>
      </c>
      <c r="C1929">
        <v>6</v>
      </c>
      <c r="D1929">
        <v>20</v>
      </c>
      <c r="F1929">
        <f>ROW()</f>
        <v>1929</v>
      </c>
      <c r="G1929">
        <v>8.0960000000000001</v>
      </c>
      <c r="H1929">
        <v>309.06200000000001</v>
      </c>
    </row>
    <row r="1930" spans="1:8" x14ac:dyDescent="0.3">
      <c r="A1930" s="1">
        <v>45629</v>
      </c>
      <c r="B1930">
        <v>15</v>
      </c>
      <c r="C1930">
        <v>6</v>
      </c>
      <c r="D1930">
        <v>20</v>
      </c>
      <c r="F1930">
        <f>ROW()</f>
        <v>1930</v>
      </c>
      <c r="G1930">
        <v>8.0969999999999995</v>
      </c>
      <c r="H1930">
        <v>309.43799999999999</v>
      </c>
    </row>
    <row r="1931" spans="1:8" x14ac:dyDescent="0.3">
      <c r="A1931" s="1">
        <v>45629</v>
      </c>
      <c r="B1931">
        <v>15</v>
      </c>
      <c r="C1931">
        <v>6</v>
      </c>
      <c r="D1931">
        <v>20</v>
      </c>
      <c r="F1931">
        <f>ROW()</f>
        <v>1931</v>
      </c>
      <c r="G1931">
        <v>8.0969999999999995</v>
      </c>
      <c r="H1931">
        <v>309.15600000000001</v>
      </c>
    </row>
    <row r="1932" spans="1:8" x14ac:dyDescent="0.3">
      <c r="A1932" s="1">
        <v>45629</v>
      </c>
      <c r="B1932">
        <v>15</v>
      </c>
      <c r="C1932">
        <v>6</v>
      </c>
      <c r="D1932">
        <v>20</v>
      </c>
      <c r="F1932">
        <f>ROW()</f>
        <v>1932</v>
      </c>
      <c r="G1932">
        <v>8.0950000000000006</v>
      </c>
      <c r="H1932">
        <v>308.96899999999999</v>
      </c>
    </row>
    <row r="1933" spans="1:8" x14ac:dyDescent="0.3">
      <c r="A1933" s="1">
        <v>45629</v>
      </c>
      <c r="B1933">
        <v>15</v>
      </c>
      <c r="C1933">
        <v>6</v>
      </c>
      <c r="D1933">
        <v>20</v>
      </c>
      <c r="F1933">
        <f>ROW()</f>
        <v>1933</v>
      </c>
      <c r="G1933">
        <v>8.0969999999999995</v>
      </c>
      <c r="H1933">
        <v>308.40600000000001</v>
      </c>
    </row>
    <row r="1934" spans="1:8" x14ac:dyDescent="0.3">
      <c r="A1934" s="1">
        <v>45629</v>
      </c>
      <c r="B1934">
        <v>15</v>
      </c>
      <c r="C1934">
        <v>6</v>
      </c>
      <c r="D1934">
        <v>20</v>
      </c>
      <c r="F1934">
        <f>ROW()</f>
        <v>1934</v>
      </c>
      <c r="G1934">
        <v>8.0960000000000001</v>
      </c>
      <c r="H1934">
        <v>308.875</v>
      </c>
    </row>
    <row r="1935" spans="1:8" x14ac:dyDescent="0.3">
      <c r="A1935" s="1">
        <v>45629</v>
      </c>
      <c r="B1935">
        <v>15</v>
      </c>
      <c r="C1935">
        <v>6</v>
      </c>
      <c r="D1935">
        <v>20</v>
      </c>
      <c r="F1935">
        <f>ROW()</f>
        <v>1935</v>
      </c>
      <c r="G1935">
        <v>8.0950000000000006</v>
      </c>
      <c r="H1935">
        <v>309.25</v>
      </c>
    </row>
    <row r="1936" spans="1:8" x14ac:dyDescent="0.3">
      <c r="A1936" s="1">
        <v>45629</v>
      </c>
      <c r="B1936">
        <v>15</v>
      </c>
      <c r="C1936">
        <v>6</v>
      </c>
      <c r="D1936">
        <v>20</v>
      </c>
      <c r="F1936">
        <f>ROW()</f>
        <v>1936</v>
      </c>
      <c r="G1936">
        <v>8.0960000000000001</v>
      </c>
      <c r="H1936">
        <v>309.15600000000001</v>
      </c>
    </row>
    <row r="1937" spans="1:8" x14ac:dyDescent="0.3">
      <c r="A1937" s="1">
        <v>45629</v>
      </c>
      <c r="B1937">
        <v>15</v>
      </c>
      <c r="C1937">
        <v>6</v>
      </c>
      <c r="D1937">
        <v>20</v>
      </c>
      <c r="F1937">
        <f>ROW()</f>
        <v>1937</v>
      </c>
      <c r="G1937">
        <v>8.0960000000000001</v>
      </c>
      <c r="H1937">
        <v>309.15600000000001</v>
      </c>
    </row>
    <row r="1938" spans="1:8" x14ac:dyDescent="0.3">
      <c r="A1938" s="1">
        <v>45629</v>
      </c>
      <c r="B1938">
        <v>15</v>
      </c>
      <c r="C1938">
        <v>6</v>
      </c>
      <c r="D1938">
        <v>20</v>
      </c>
      <c r="F1938">
        <f>ROW()</f>
        <v>1938</v>
      </c>
      <c r="G1938">
        <v>8.0969999999999995</v>
      </c>
      <c r="H1938">
        <v>308.96899999999999</v>
      </c>
    </row>
    <row r="1939" spans="1:8" x14ac:dyDescent="0.3">
      <c r="A1939" s="1">
        <v>45629</v>
      </c>
      <c r="B1939">
        <v>15</v>
      </c>
      <c r="C1939">
        <v>6</v>
      </c>
      <c r="D1939">
        <v>20</v>
      </c>
      <c r="F1939">
        <f>ROW()</f>
        <v>1939</v>
      </c>
      <c r="G1939">
        <v>8.0969999999999995</v>
      </c>
      <c r="H1939">
        <v>308.875</v>
      </c>
    </row>
    <row r="1940" spans="1:8" x14ac:dyDescent="0.3">
      <c r="A1940" s="1">
        <v>45629</v>
      </c>
      <c r="B1940">
        <v>15</v>
      </c>
      <c r="C1940">
        <v>6</v>
      </c>
      <c r="D1940">
        <v>20</v>
      </c>
      <c r="F1940">
        <f>ROW()</f>
        <v>1940</v>
      </c>
      <c r="G1940">
        <v>8.0960000000000001</v>
      </c>
      <c r="H1940">
        <v>309.06200000000001</v>
      </c>
    </row>
    <row r="1941" spans="1:8" x14ac:dyDescent="0.3">
      <c r="A1941" s="1">
        <v>45629</v>
      </c>
      <c r="B1941">
        <v>15</v>
      </c>
      <c r="C1941">
        <v>6</v>
      </c>
      <c r="D1941">
        <v>20</v>
      </c>
      <c r="F1941">
        <f>ROW()</f>
        <v>1941</v>
      </c>
      <c r="G1941">
        <v>8.0960000000000001</v>
      </c>
      <c r="H1941">
        <v>308.78100000000001</v>
      </c>
    </row>
    <row r="1942" spans="1:8" x14ac:dyDescent="0.3">
      <c r="A1942" s="1">
        <v>45629</v>
      </c>
      <c r="B1942">
        <v>15</v>
      </c>
      <c r="C1942">
        <v>6</v>
      </c>
      <c r="D1942">
        <v>20</v>
      </c>
      <c r="F1942">
        <f>ROW()</f>
        <v>1942</v>
      </c>
      <c r="G1942">
        <v>8.0960000000000001</v>
      </c>
      <c r="H1942">
        <v>308.68799999999999</v>
      </c>
    </row>
    <row r="1943" spans="1:8" x14ac:dyDescent="0.3">
      <c r="A1943" s="1">
        <v>45629</v>
      </c>
      <c r="B1943">
        <v>15</v>
      </c>
      <c r="C1943">
        <v>6</v>
      </c>
      <c r="D1943">
        <v>20</v>
      </c>
      <c r="F1943">
        <f>ROW()</f>
        <v>1943</v>
      </c>
      <c r="G1943">
        <v>8.0960000000000001</v>
      </c>
      <c r="H1943">
        <v>309.15600000000001</v>
      </c>
    </row>
    <row r="1944" spans="1:8" x14ac:dyDescent="0.3">
      <c r="A1944" s="1">
        <v>45629</v>
      </c>
      <c r="B1944">
        <v>15</v>
      </c>
      <c r="C1944">
        <v>6</v>
      </c>
      <c r="D1944">
        <v>20</v>
      </c>
      <c r="F1944">
        <f>ROW()</f>
        <v>1944</v>
      </c>
      <c r="G1944">
        <v>8.0960000000000001</v>
      </c>
      <c r="H1944">
        <v>309.53100000000001</v>
      </c>
    </row>
    <row r="1945" spans="1:8" x14ac:dyDescent="0.3">
      <c r="A1945" s="1">
        <v>45629</v>
      </c>
      <c r="B1945">
        <v>15</v>
      </c>
      <c r="C1945">
        <v>6</v>
      </c>
      <c r="D1945">
        <v>20</v>
      </c>
      <c r="F1945">
        <f>ROW()</f>
        <v>1945</v>
      </c>
      <c r="G1945">
        <v>8.0960000000000001</v>
      </c>
      <c r="H1945">
        <v>308.96899999999999</v>
      </c>
    </row>
    <row r="1946" spans="1:8" x14ac:dyDescent="0.3">
      <c r="A1946" s="1">
        <v>45629</v>
      </c>
      <c r="B1946">
        <v>15</v>
      </c>
      <c r="C1946">
        <v>6</v>
      </c>
      <c r="D1946">
        <v>20</v>
      </c>
      <c r="F1946">
        <f>ROW()</f>
        <v>1946</v>
      </c>
      <c r="G1946" s="17"/>
      <c r="H1946">
        <v>308.78100000000001</v>
      </c>
    </row>
    <row r="1947" spans="1:8" x14ac:dyDescent="0.3">
      <c r="A1947" s="1">
        <v>45629</v>
      </c>
      <c r="B1947">
        <v>15</v>
      </c>
      <c r="C1947">
        <v>6</v>
      </c>
      <c r="D1947">
        <v>20</v>
      </c>
      <c r="F1947">
        <f>ROW()</f>
        <v>1947</v>
      </c>
      <c r="G1947">
        <v>8.0969999999999995</v>
      </c>
      <c r="H1947" s="17"/>
    </row>
    <row r="1948" spans="1:8" x14ac:dyDescent="0.3">
      <c r="A1948" s="1">
        <v>45629</v>
      </c>
      <c r="B1948">
        <v>15</v>
      </c>
      <c r="C1948">
        <v>6</v>
      </c>
      <c r="D1948">
        <v>20</v>
      </c>
      <c r="F1948">
        <f>ROW()</f>
        <v>1948</v>
      </c>
      <c r="G1948">
        <v>8.0960000000000001</v>
      </c>
      <c r="H1948">
        <v>309.06200000000001</v>
      </c>
    </row>
    <row r="1949" spans="1:8" x14ac:dyDescent="0.3">
      <c r="A1949" s="1">
        <v>45629</v>
      </c>
      <c r="B1949">
        <v>15</v>
      </c>
      <c r="C1949">
        <v>6</v>
      </c>
      <c r="D1949">
        <v>20</v>
      </c>
      <c r="F1949">
        <f>ROW()</f>
        <v>1949</v>
      </c>
      <c r="G1949">
        <v>8.0969999999999995</v>
      </c>
      <c r="H1949">
        <v>308.96899999999999</v>
      </c>
    </row>
    <row r="1950" spans="1:8" x14ac:dyDescent="0.3">
      <c r="A1950" s="1">
        <v>45629</v>
      </c>
      <c r="B1950">
        <v>15</v>
      </c>
      <c r="C1950">
        <v>6</v>
      </c>
      <c r="D1950">
        <v>20</v>
      </c>
      <c r="F1950">
        <f>ROW()</f>
        <v>1950</v>
      </c>
      <c r="G1950">
        <v>8.0950000000000006</v>
      </c>
      <c r="H1950">
        <v>309.06200000000001</v>
      </c>
    </row>
    <row r="1951" spans="1:8" x14ac:dyDescent="0.3">
      <c r="A1951" s="1">
        <v>45629</v>
      </c>
      <c r="B1951">
        <v>15</v>
      </c>
      <c r="C1951">
        <v>6</v>
      </c>
      <c r="D1951">
        <v>20</v>
      </c>
      <c r="F1951">
        <f>ROW()</f>
        <v>1951</v>
      </c>
      <c r="G1951">
        <v>8.0969999999999995</v>
      </c>
      <c r="H1951">
        <v>309.25</v>
      </c>
    </row>
    <row r="1952" spans="1:8" x14ac:dyDescent="0.3">
      <c r="A1952" s="1">
        <v>45629</v>
      </c>
      <c r="B1952">
        <v>15</v>
      </c>
      <c r="C1952">
        <v>6</v>
      </c>
      <c r="D1952">
        <v>20</v>
      </c>
      <c r="F1952">
        <f>ROW()</f>
        <v>1952</v>
      </c>
      <c r="G1952">
        <v>8.0969999999999995</v>
      </c>
      <c r="H1952">
        <v>308.78100000000001</v>
      </c>
    </row>
    <row r="1953" spans="1:8" x14ac:dyDescent="0.3">
      <c r="A1953" s="1">
        <v>45629</v>
      </c>
      <c r="B1953">
        <v>15</v>
      </c>
      <c r="C1953">
        <v>6</v>
      </c>
      <c r="D1953">
        <v>20</v>
      </c>
      <c r="F1953">
        <f>ROW()</f>
        <v>1953</v>
      </c>
      <c r="G1953">
        <v>8.0950000000000006</v>
      </c>
      <c r="H1953">
        <v>308.78100000000001</v>
      </c>
    </row>
    <row r="1954" spans="1:8" x14ac:dyDescent="0.3">
      <c r="A1954" s="1">
        <v>45629</v>
      </c>
      <c r="B1954">
        <v>15</v>
      </c>
      <c r="C1954">
        <v>6</v>
      </c>
      <c r="D1954">
        <v>20</v>
      </c>
      <c r="F1954">
        <f>ROW()</f>
        <v>1954</v>
      </c>
      <c r="G1954">
        <v>8.0960000000000001</v>
      </c>
      <c r="H1954">
        <v>309.25</v>
      </c>
    </row>
    <row r="1955" spans="1:8" x14ac:dyDescent="0.3">
      <c r="A1955" s="1">
        <v>45629</v>
      </c>
      <c r="B1955">
        <v>15</v>
      </c>
      <c r="C1955">
        <v>6</v>
      </c>
      <c r="D1955">
        <v>20</v>
      </c>
      <c r="F1955">
        <f>ROW()</f>
        <v>1955</v>
      </c>
      <c r="G1955">
        <v>8.0960000000000001</v>
      </c>
      <c r="H1955">
        <v>308.59399999999999</v>
      </c>
    </row>
    <row r="1956" spans="1:8" x14ac:dyDescent="0.3">
      <c r="A1956" s="1">
        <v>45629</v>
      </c>
      <c r="B1956">
        <v>15</v>
      </c>
      <c r="C1956">
        <v>6</v>
      </c>
      <c r="D1956">
        <v>20</v>
      </c>
      <c r="F1956">
        <f>ROW()</f>
        <v>1956</v>
      </c>
      <c r="G1956">
        <v>8.0950000000000006</v>
      </c>
      <c r="H1956">
        <v>309.34399999999999</v>
      </c>
    </row>
    <row r="1957" spans="1:8" x14ac:dyDescent="0.3">
      <c r="A1957" s="1">
        <v>45629</v>
      </c>
      <c r="B1957">
        <v>15</v>
      </c>
      <c r="C1957">
        <v>6</v>
      </c>
      <c r="D1957">
        <v>20</v>
      </c>
      <c r="F1957">
        <f>ROW()</f>
        <v>1957</v>
      </c>
      <c r="G1957">
        <v>8.0969999999999995</v>
      </c>
      <c r="H1957">
        <v>309.25</v>
      </c>
    </row>
    <row r="1958" spans="1:8" x14ac:dyDescent="0.3">
      <c r="A1958" s="1">
        <v>45629</v>
      </c>
      <c r="B1958">
        <v>15</v>
      </c>
      <c r="C1958">
        <v>6</v>
      </c>
      <c r="D1958">
        <v>20</v>
      </c>
      <c r="F1958">
        <f>ROW()</f>
        <v>1958</v>
      </c>
      <c r="G1958">
        <v>8.0969999999999995</v>
      </c>
      <c r="H1958">
        <v>308.875</v>
      </c>
    </row>
    <row r="1959" spans="1:8" x14ac:dyDescent="0.3">
      <c r="A1959" s="1">
        <v>45629</v>
      </c>
      <c r="B1959">
        <v>15</v>
      </c>
      <c r="C1959">
        <v>6</v>
      </c>
      <c r="D1959">
        <v>20</v>
      </c>
      <c r="F1959">
        <f>ROW()</f>
        <v>1959</v>
      </c>
      <c r="G1959">
        <v>8.0960000000000001</v>
      </c>
      <c r="H1959">
        <v>308.96899999999999</v>
      </c>
    </row>
    <row r="1960" spans="1:8" x14ac:dyDescent="0.3">
      <c r="A1960" s="1">
        <v>45629</v>
      </c>
      <c r="B1960">
        <v>15</v>
      </c>
      <c r="C1960">
        <v>6</v>
      </c>
      <c r="D1960">
        <v>20</v>
      </c>
      <c r="F1960">
        <f>ROW()</f>
        <v>1960</v>
      </c>
      <c r="G1960">
        <v>8.0960000000000001</v>
      </c>
      <c r="H1960">
        <v>309.34399999999999</v>
      </c>
    </row>
    <row r="1961" spans="1:8" x14ac:dyDescent="0.3">
      <c r="A1961" s="1">
        <v>45629</v>
      </c>
      <c r="B1961">
        <v>15</v>
      </c>
      <c r="C1961">
        <v>6</v>
      </c>
      <c r="D1961">
        <v>20</v>
      </c>
      <c r="F1961">
        <f>ROW()</f>
        <v>1961</v>
      </c>
      <c r="G1961">
        <v>8.1029999999999998</v>
      </c>
      <c r="H1961">
        <v>308.96899999999999</v>
      </c>
    </row>
    <row r="1962" spans="1:8" x14ac:dyDescent="0.3">
      <c r="A1962" s="1">
        <v>45629</v>
      </c>
      <c r="B1962">
        <v>15</v>
      </c>
      <c r="C1962">
        <v>6</v>
      </c>
      <c r="D1962">
        <v>20</v>
      </c>
      <c r="F1962">
        <f>ROW()</f>
        <v>1962</v>
      </c>
      <c r="G1962">
        <v>8.1039999999999992</v>
      </c>
      <c r="H1962">
        <v>308.96899999999999</v>
      </c>
    </row>
    <row r="1963" spans="1:8" x14ac:dyDescent="0.3">
      <c r="A1963" s="1">
        <v>45629</v>
      </c>
      <c r="B1963">
        <v>15</v>
      </c>
      <c r="C1963">
        <v>6</v>
      </c>
      <c r="D1963">
        <v>20</v>
      </c>
      <c r="F1963">
        <f>ROW()</f>
        <v>1963</v>
      </c>
      <c r="G1963">
        <v>8.1050000000000004</v>
      </c>
      <c r="H1963">
        <v>309.25</v>
      </c>
    </row>
    <row r="1964" spans="1:8" x14ac:dyDescent="0.3">
      <c r="A1964" s="1">
        <v>45629</v>
      </c>
      <c r="B1964">
        <v>15</v>
      </c>
      <c r="C1964">
        <v>6</v>
      </c>
      <c r="D1964">
        <v>20</v>
      </c>
      <c r="F1964">
        <f>ROW()</f>
        <v>1964</v>
      </c>
      <c r="G1964">
        <v>8.1039999999999992</v>
      </c>
      <c r="H1964">
        <v>309.53100000000001</v>
      </c>
    </row>
    <row r="1965" spans="1:8" x14ac:dyDescent="0.3">
      <c r="A1965" s="1">
        <v>45629</v>
      </c>
      <c r="B1965">
        <v>15</v>
      </c>
      <c r="C1965">
        <v>6</v>
      </c>
      <c r="D1965">
        <v>20</v>
      </c>
      <c r="F1965">
        <f>ROW()</f>
        <v>1965</v>
      </c>
      <c r="G1965">
        <v>8.1039999999999992</v>
      </c>
      <c r="H1965">
        <v>309.06200000000001</v>
      </c>
    </row>
    <row r="1966" spans="1:8" x14ac:dyDescent="0.3">
      <c r="A1966" s="1">
        <v>45629</v>
      </c>
      <c r="B1966">
        <v>15</v>
      </c>
      <c r="C1966">
        <v>6</v>
      </c>
      <c r="D1966">
        <v>20</v>
      </c>
      <c r="F1966">
        <f>ROW()</f>
        <v>1966</v>
      </c>
      <c r="G1966">
        <v>8.1029999999999998</v>
      </c>
      <c r="H1966">
        <v>309.06200000000001</v>
      </c>
    </row>
    <row r="1967" spans="1:8" x14ac:dyDescent="0.3">
      <c r="A1967" s="1">
        <v>45629</v>
      </c>
      <c r="B1967">
        <v>15</v>
      </c>
      <c r="C1967">
        <v>6</v>
      </c>
      <c r="D1967">
        <v>20</v>
      </c>
      <c r="F1967">
        <f>ROW()</f>
        <v>1967</v>
      </c>
      <c r="G1967">
        <v>8.1039999999999992</v>
      </c>
      <c r="H1967">
        <v>308.875</v>
      </c>
    </row>
    <row r="1968" spans="1:8" x14ac:dyDescent="0.3">
      <c r="A1968" s="1">
        <v>45629</v>
      </c>
      <c r="B1968">
        <v>15</v>
      </c>
      <c r="C1968">
        <v>6</v>
      </c>
      <c r="D1968">
        <v>20</v>
      </c>
      <c r="F1968">
        <f>ROW()</f>
        <v>1968</v>
      </c>
      <c r="G1968">
        <v>8.1039999999999992</v>
      </c>
      <c r="H1968">
        <v>308.78100000000001</v>
      </c>
    </row>
    <row r="1969" spans="1:8" x14ac:dyDescent="0.3">
      <c r="A1969" s="1">
        <v>45629</v>
      </c>
      <c r="B1969">
        <v>15</v>
      </c>
      <c r="C1969">
        <v>6</v>
      </c>
      <c r="D1969">
        <v>20</v>
      </c>
      <c r="F1969">
        <f>ROW()</f>
        <v>1969</v>
      </c>
      <c r="G1969">
        <v>8.1039999999999992</v>
      </c>
      <c r="H1969">
        <v>309.25</v>
      </c>
    </row>
    <row r="1970" spans="1:8" x14ac:dyDescent="0.3">
      <c r="A1970" s="1">
        <v>45629</v>
      </c>
      <c r="B1970">
        <v>15</v>
      </c>
      <c r="C1970">
        <v>6</v>
      </c>
      <c r="D1970">
        <v>20</v>
      </c>
      <c r="F1970">
        <f>ROW()</f>
        <v>1970</v>
      </c>
      <c r="G1970">
        <v>8.1039999999999992</v>
      </c>
      <c r="H1970">
        <v>309.25</v>
      </c>
    </row>
    <row r="1971" spans="1:8" x14ac:dyDescent="0.3">
      <c r="A1971" s="1">
        <v>45629</v>
      </c>
      <c r="B1971">
        <v>15</v>
      </c>
      <c r="C1971">
        <v>6</v>
      </c>
      <c r="D1971">
        <v>20</v>
      </c>
      <c r="F1971">
        <f>ROW()</f>
        <v>1971</v>
      </c>
      <c r="G1971">
        <v>8.1050000000000004</v>
      </c>
      <c r="H1971">
        <v>308.125</v>
      </c>
    </row>
    <row r="1972" spans="1:8" x14ac:dyDescent="0.3">
      <c r="A1972" s="1">
        <v>45629</v>
      </c>
      <c r="B1972">
        <v>15</v>
      </c>
      <c r="C1972">
        <v>6</v>
      </c>
      <c r="D1972">
        <v>20</v>
      </c>
      <c r="F1972">
        <f>ROW()</f>
        <v>1972</v>
      </c>
      <c r="G1972">
        <v>8.1050000000000004</v>
      </c>
      <c r="H1972">
        <v>308.31200000000001</v>
      </c>
    </row>
    <row r="1973" spans="1:8" x14ac:dyDescent="0.3">
      <c r="A1973" s="1">
        <v>45629</v>
      </c>
      <c r="B1973">
        <v>15</v>
      </c>
      <c r="C1973">
        <v>6</v>
      </c>
      <c r="D1973">
        <v>20</v>
      </c>
      <c r="F1973">
        <f>ROW()</f>
        <v>1973</v>
      </c>
      <c r="G1973">
        <v>8.1050000000000004</v>
      </c>
      <c r="H1973">
        <v>308.68799999999999</v>
      </c>
    </row>
    <row r="1974" spans="1:8" x14ac:dyDescent="0.3">
      <c r="A1974" s="1">
        <v>45629</v>
      </c>
      <c r="B1974">
        <v>15</v>
      </c>
      <c r="C1974">
        <v>6</v>
      </c>
      <c r="D1974">
        <v>20</v>
      </c>
      <c r="F1974">
        <f>ROW()</f>
        <v>1974</v>
      </c>
      <c r="G1974">
        <v>8.1050000000000004</v>
      </c>
      <c r="H1974">
        <v>309.81200000000001</v>
      </c>
    </row>
    <row r="1975" spans="1:8" x14ac:dyDescent="0.3">
      <c r="A1975" s="1">
        <v>45629</v>
      </c>
      <c r="B1975">
        <v>15</v>
      </c>
      <c r="C1975">
        <v>6</v>
      </c>
      <c r="D1975">
        <v>20</v>
      </c>
      <c r="F1975">
        <f>ROW()</f>
        <v>1975</v>
      </c>
      <c r="G1975" s="17"/>
      <c r="H1975">
        <v>308.125</v>
      </c>
    </row>
    <row r="1976" spans="1:8" x14ac:dyDescent="0.3">
      <c r="A1976" s="1">
        <v>45629</v>
      </c>
      <c r="B1976">
        <v>15</v>
      </c>
      <c r="C1976">
        <v>6</v>
      </c>
      <c r="D1976">
        <v>20</v>
      </c>
      <c r="F1976">
        <f>ROW()</f>
        <v>1976</v>
      </c>
      <c r="G1976">
        <v>8.1039999999999992</v>
      </c>
      <c r="H1976">
        <v>308.125</v>
      </c>
    </row>
    <row r="1977" spans="1:8" x14ac:dyDescent="0.3">
      <c r="A1977" s="1">
        <v>45629</v>
      </c>
      <c r="B1977">
        <v>15</v>
      </c>
      <c r="C1977">
        <v>6</v>
      </c>
      <c r="D1977">
        <v>20</v>
      </c>
      <c r="F1977">
        <f>ROW()</f>
        <v>1977</v>
      </c>
      <c r="G1977">
        <v>8.1039999999999992</v>
      </c>
      <c r="H1977">
        <v>308.40600000000001</v>
      </c>
    </row>
    <row r="1978" spans="1:8" x14ac:dyDescent="0.3">
      <c r="A1978" s="1">
        <v>45629</v>
      </c>
      <c r="B1978">
        <v>15</v>
      </c>
      <c r="C1978">
        <v>6</v>
      </c>
      <c r="D1978">
        <v>20</v>
      </c>
      <c r="F1978">
        <f>ROW()</f>
        <v>1978</v>
      </c>
      <c r="G1978">
        <v>8.1039999999999992</v>
      </c>
      <c r="H1978" s="17"/>
    </row>
    <row r="1979" spans="1:8" x14ac:dyDescent="0.3">
      <c r="A1979" s="1">
        <v>45629</v>
      </c>
      <c r="B1979">
        <v>15</v>
      </c>
      <c r="C1979">
        <v>6</v>
      </c>
      <c r="D1979">
        <v>20</v>
      </c>
      <c r="F1979">
        <f>ROW()</f>
        <v>1979</v>
      </c>
      <c r="G1979">
        <v>8.1059999999999999</v>
      </c>
      <c r="H1979">
        <v>308.31200000000001</v>
      </c>
    </row>
    <row r="1980" spans="1:8" x14ac:dyDescent="0.3">
      <c r="A1980" s="1">
        <v>45629</v>
      </c>
      <c r="B1980">
        <v>15</v>
      </c>
      <c r="C1980">
        <v>6</v>
      </c>
      <c r="D1980">
        <v>20</v>
      </c>
      <c r="F1980">
        <f>ROW()</f>
        <v>1980</v>
      </c>
      <c r="G1980">
        <v>8.1039999999999992</v>
      </c>
      <c r="H1980">
        <v>308.68799999999999</v>
      </c>
    </row>
    <row r="1981" spans="1:8" x14ac:dyDescent="0.3">
      <c r="A1981" s="1">
        <v>45629</v>
      </c>
      <c r="B1981">
        <v>15</v>
      </c>
      <c r="C1981">
        <v>6</v>
      </c>
      <c r="D1981">
        <v>20</v>
      </c>
      <c r="F1981">
        <f>ROW()</f>
        <v>1981</v>
      </c>
      <c r="G1981">
        <v>8.1039999999999992</v>
      </c>
      <c r="H1981">
        <v>308.78100000000001</v>
      </c>
    </row>
    <row r="1982" spans="1:8" x14ac:dyDescent="0.3">
      <c r="A1982" s="1">
        <v>45629</v>
      </c>
      <c r="B1982">
        <v>15</v>
      </c>
      <c r="C1982">
        <v>6</v>
      </c>
      <c r="D1982">
        <v>20</v>
      </c>
      <c r="F1982">
        <f>ROW()</f>
        <v>1982</v>
      </c>
      <c r="G1982">
        <v>8.1039999999999992</v>
      </c>
      <c r="H1982">
        <v>308.68799999999999</v>
      </c>
    </row>
    <row r="1983" spans="1:8" x14ac:dyDescent="0.3">
      <c r="A1983" s="1">
        <v>45629</v>
      </c>
      <c r="B1983">
        <v>15</v>
      </c>
      <c r="C1983">
        <v>6</v>
      </c>
      <c r="D1983">
        <v>20</v>
      </c>
      <c r="F1983">
        <f>ROW()</f>
        <v>1983</v>
      </c>
      <c r="G1983">
        <v>8.1039999999999992</v>
      </c>
      <c r="H1983">
        <v>308.5</v>
      </c>
    </row>
    <row r="1984" spans="1:8" x14ac:dyDescent="0.3">
      <c r="A1984" s="1">
        <v>45629</v>
      </c>
      <c r="B1984">
        <v>15</v>
      </c>
      <c r="C1984">
        <v>6</v>
      </c>
      <c r="D1984">
        <v>20</v>
      </c>
      <c r="F1984">
        <f>ROW()</f>
        <v>1984</v>
      </c>
      <c r="G1984">
        <v>8.1039999999999992</v>
      </c>
      <c r="H1984">
        <v>309.06200000000001</v>
      </c>
    </row>
    <row r="1985" spans="1:8" x14ac:dyDescent="0.3">
      <c r="A1985" s="1">
        <v>45629</v>
      </c>
      <c r="B1985">
        <v>15</v>
      </c>
      <c r="C1985">
        <v>6</v>
      </c>
      <c r="D1985">
        <v>20</v>
      </c>
      <c r="F1985">
        <f>ROW()</f>
        <v>1985</v>
      </c>
      <c r="G1985">
        <v>8.1039999999999992</v>
      </c>
      <c r="H1985">
        <v>308.40600000000001</v>
      </c>
    </row>
    <row r="1986" spans="1:8" x14ac:dyDescent="0.3">
      <c r="A1986" s="1">
        <v>45629</v>
      </c>
      <c r="B1986">
        <v>15</v>
      </c>
      <c r="C1986">
        <v>6</v>
      </c>
      <c r="D1986">
        <v>20</v>
      </c>
      <c r="F1986">
        <f>ROW()</f>
        <v>1986</v>
      </c>
      <c r="G1986">
        <v>8.1039999999999992</v>
      </c>
      <c r="H1986">
        <v>307.375</v>
      </c>
    </row>
    <row r="1987" spans="1:8" x14ac:dyDescent="0.3">
      <c r="A1987" s="1">
        <v>45629</v>
      </c>
      <c r="B1987">
        <v>15</v>
      </c>
      <c r="C1987">
        <v>6</v>
      </c>
      <c r="D1987">
        <v>20</v>
      </c>
      <c r="F1987">
        <f>ROW()</f>
        <v>1987</v>
      </c>
      <c r="G1987">
        <v>8.1039999999999992</v>
      </c>
      <c r="H1987">
        <v>307.56200000000001</v>
      </c>
    </row>
    <row r="1988" spans="1:8" x14ac:dyDescent="0.3">
      <c r="A1988" s="1">
        <v>45629</v>
      </c>
      <c r="B1988">
        <v>15</v>
      </c>
      <c r="C1988">
        <v>6</v>
      </c>
      <c r="D1988">
        <v>20</v>
      </c>
      <c r="F1988">
        <f>ROW()</f>
        <v>1988</v>
      </c>
      <c r="G1988">
        <v>8.1039999999999992</v>
      </c>
      <c r="H1988">
        <v>306.90600000000001</v>
      </c>
    </row>
    <row r="1989" spans="1:8" x14ac:dyDescent="0.3">
      <c r="A1989" s="1">
        <v>45629</v>
      </c>
      <c r="B1989">
        <v>15</v>
      </c>
      <c r="C1989">
        <v>6</v>
      </c>
      <c r="D1989">
        <v>20</v>
      </c>
      <c r="F1989">
        <f>ROW()</f>
        <v>1989</v>
      </c>
      <c r="G1989">
        <v>8.1039999999999992</v>
      </c>
      <c r="H1989">
        <v>307.28100000000001</v>
      </c>
    </row>
    <row r="1990" spans="1:8" x14ac:dyDescent="0.3">
      <c r="A1990" s="1">
        <v>45629</v>
      </c>
      <c r="B1990">
        <v>15</v>
      </c>
      <c r="C1990">
        <v>6</v>
      </c>
      <c r="D1990">
        <v>20</v>
      </c>
      <c r="F1990">
        <f>ROW()</f>
        <v>1990</v>
      </c>
      <c r="G1990">
        <v>8.1050000000000004</v>
      </c>
      <c r="H1990">
        <v>307.28100000000001</v>
      </c>
    </row>
    <row r="1991" spans="1:8" x14ac:dyDescent="0.3">
      <c r="A1991" s="1">
        <v>45629</v>
      </c>
      <c r="B1991">
        <v>15</v>
      </c>
      <c r="C1991">
        <v>6</v>
      </c>
      <c r="D1991">
        <v>20</v>
      </c>
      <c r="F1991">
        <f>ROW()</f>
        <v>1991</v>
      </c>
      <c r="G1991">
        <v>8.1059999999999999</v>
      </c>
      <c r="H1991">
        <v>307.46899999999999</v>
      </c>
    </row>
    <row r="1992" spans="1:8" x14ac:dyDescent="0.3">
      <c r="A1992" s="1">
        <v>45629</v>
      </c>
      <c r="B1992">
        <v>15</v>
      </c>
      <c r="C1992">
        <v>6</v>
      </c>
      <c r="D1992">
        <v>20</v>
      </c>
      <c r="F1992">
        <f>ROW()</f>
        <v>1992</v>
      </c>
      <c r="G1992">
        <v>8.1129999999999995</v>
      </c>
      <c r="H1992">
        <v>307.46899999999999</v>
      </c>
    </row>
    <row r="1993" spans="1:8" x14ac:dyDescent="0.3">
      <c r="A1993" s="1">
        <v>45629</v>
      </c>
      <c r="B1993">
        <v>15</v>
      </c>
      <c r="C1993">
        <v>6</v>
      </c>
      <c r="D1993">
        <v>20</v>
      </c>
      <c r="F1993">
        <f>ROW()</f>
        <v>1993</v>
      </c>
      <c r="G1993">
        <v>8.1129999999999995</v>
      </c>
      <c r="H1993">
        <v>307</v>
      </c>
    </row>
    <row r="1994" spans="1:8" x14ac:dyDescent="0.3">
      <c r="A1994" s="1">
        <v>45629</v>
      </c>
      <c r="B1994">
        <v>15</v>
      </c>
      <c r="C1994">
        <v>6</v>
      </c>
      <c r="D1994">
        <v>20</v>
      </c>
      <c r="F1994">
        <f>ROW()</f>
        <v>1994</v>
      </c>
      <c r="G1994">
        <v>8.1120000000000001</v>
      </c>
      <c r="H1994">
        <v>307.375</v>
      </c>
    </row>
    <row r="1995" spans="1:8" x14ac:dyDescent="0.3">
      <c r="A1995" s="1">
        <v>45629</v>
      </c>
      <c r="B1995">
        <v>15</v>
      </c>
      <c r="C1995">
        <v>6</v>
      </c>
      <c r="D1995">
        <v>20</v>
      </c>
      <c r="F1995">
        <f>ROW()</f>
        <v>1995</v>
      </c>
      <c r="G1995">
        <v>8.1129999999999995</v>
      </c>
      <c r="H1995">
        <v>307.65600000000001</v>
      </c>
    </row>
    <row r="1996" spans="1:8" x14ac:dyDescent="0.3">
      <c r="A1996" s="1">
        <v>45629</v>
      </c>
      <c r="B1996">
        <v>15</v>
      </c>
      <c r="C1996">
        <v>6</v>
      </c>
      <c r="D1996">
        <v>20</v>
      </c>
      <c r="F1996">
        <f>ROW()</f>
        <v>1996</v>
      </c>
      <c r="G1996">
        <v>8.1129999999999995</v>
      </c>
      <c r="H1996">
        <v>307</v>
      </c>
    </row>
    <row r="1997" spans="1:8" x14ac:dyDescent="0.3">
      <c r="A1997" s="1">
        <v>45629</v>
      </c>
      <c r="B1997">
        <v>15</v>
      </c>
      <c r="C1997">
        <v>6</v>
      </c>
      <c r="D1997">
        <v>20</v>
      </c>
      <c r="F1997">
        <f>ROW()</f>
        <v>1997</v>
      </c>
      <c r="G1997">
        <v>8.1140000000000008</v>
      </c>
      <c r="H1997">
        <v>307.09399999999999</v>
      </c>
    </row>
    <row r="1998" spans="1:8" x14ac:dyDescent="0.3">
      <c r="A1998" s="1">
        <v>45629</v>
      </c>
      <c r="B1998">
        <v>15</v>
      </c>
      <c r="C1998">
        <v>6</v>
      </c>
      <c r="D1998">
        <v>20</v>
      </c>
      <c r="F1998">
        <f>ROW()</f>
        <v>1998</v>
      </c>
      <c r="G1998">
        <v>8.1120000000000001</v>
      </c>
      <c r="H1998">
        <v>307.46899999999999</v>
      </c>
    </row>
    <row r="1999" spans="1:8" x14ac:dyDescent="0.3">
      <c r="A1999" s="1">
        <v>45629</v>
      </c>
      <c r="B1999">
        <v>15</v>
      </c>
      <c r="C1999">
        <v>6</v>
      </c>
      <c r="D1999">
        <v>20</v>
      </c>
      <c r="F1999">
        <f>ROW()</f>
        <v>1999</v>
      </c>
      <c r="G1999">
        <v>8.1120000000000001</v>
      </c>
      <c r="H1999">
        <v>307.75</v>
      </c>
    </row>
    <row r="2000" spans="1:8" x14ac:dyDescent="0.3">
      <c r="A2000" s="1">
        <v>45629</v>
      </c>
      <c r="B2000">
        <v>15</v>
      </c>
      <c r="C2000">
        <v>6</v>
      </c>
      <c r="D2000">
        <v>20</v>
      </c>
      <c r="F2000">
        <f>ROW()</f>
        <v>2000</v>
      </c>
      <c r="G2000">
        <v>8.1120000000000001</v>
      </c>
      <c r="H2000">
        <v>307.375</v>
      </c>
    </row>
    <row r="2001" spans="1:19" x14ac:dyDescent="0.3">
      <c r="A2001" s="1">
        <v>45629</v>
      </c>
      <c r="B2001">
        <v>15</v>
      </c>
      <c r="C2001">
        <v>6</v>
      </c>
      <c r="D2001">
        <v>20</v>
      </c>
      <c r="F2001">
        <f>ROW()</f>
        <v>2001</v>
      </c>
      <c r="G2001">
        <v>8.1129999999999995</v>
      </c>
      <c r="H2001">
        <v>306.71899999999999</v>
      </c>
    </row>
    <row r="2002" spans="1:19" x14ac:dyDescent="0.3">
      <c r="A2002" s="1">
        <v>45629</v>
      </c>
      <c r="B2002">
        <v>15</v>
      </c>
      <c r="C2002">
        <v>6</v>
      </c>
      <c r="D2002">
        <v>20</v>
      </c>
      <c r="F2002">
        <f>ROW()</f>
        <v>2002</v>
      </c>
      <c r="G2002">
        <v>8.1140000000000008</v>
      </c>
      <c r="H2002">
        <v>306.90600000000001</v>
      </c>
    </row>
    <row r="2003" spans="1:19" x14ac:dyDescent="0.3">
      <c r="A2003" s="1">
        <v>45629</v>
      </c>
      <c r="B2003">
        <v>15</v>
      </c>
      <c r="C2003">
        <v>6</v>
      </c>
      <c r="D2003">
        <v>20</v>
      </c>
      <c r="F2003">
        <f>ROW()</f>
        <v>2003</v>
      </c>
      <c r="G2003">
        <v>8.1129999999999995</v>
      </c>
      <c r="H2003">
        <v>307.46899999999999</v>
      </c>
    </row>
    <row r="2004" spans="1:19" x14ac:dyDescent="0.3">
      <c r="A2004" s="1">
        <v>45629</v>
      </c>
      <c r="B2004">
        <v>15</v>
      </c>
      <c r="C2004">
        <v>6</v>
      </c>
      <c r="D2004">
        <v>20</v>
      </c>
      <c r="F2004">
        <f>ROW()</f>
        <v>2004</v>
      </c>
      <c r="G2004">
        <v>8.1129999999999995</v>
      </c>
      <c r="H2004">
        <v>307.18799999999999</v>
      </c>
    </row>
    <row r="2005" spans="1:19" x14ac:dyDescent="0.3">
      <c r="A2005" s="1">
        <v>45629</v>
      </c>
      <c r="B2005">
        <v>15</v>
      </c>
      <c r="C2005">
        <v>6</v>
      </c>
      <c r="D2005">
        <v>20</v>
      </c>
      <c r="F2005">
        <f>ROW()</f>
        <v>2005</v>
      </c>
      <c r="G2005" s="17"/>
      <c r="H2005">
        <v>307.84399999999999</v>
      </c>
    </row>
    <row r="2006" spans="1:19" x14ac:dyDescent="0.3">
      <c r="A2006" s="1">
        <v>45629</v>
      </c>
      <c r="B2006">
        <v>15</v>
      </c>
      <c r="C2006">
        <v>6</v>
      </c>
      <c r="D2006">
        <v>20</v>
      </c>
      <c r="F2006">
        <f>ROW()</f>
        <v>2006</v>
      </c>
      <c r="G2006">
        <v>8.1140000000000008</v>
      </c>
      <c r="H2006">
        <v>307.375</v>
      </c>
    </row>
    <row r="2007" spans="1:19" x14ac:dyDescent="0.3">
      <c r="A2007" s="1">
        <v>45629</v>
      </c>
      <c r="B2007">
        <v>15</v>
      </c>
      <c r="C2007">
        <v>6</v>
      </c>
      <c r="D2007">
        <v>20</v>
      </c>
      <c r="F2007">
        <f>ROW()</f>
        <v>2007</v>
      </c>
      <c r="G2007">
        <v>8.1120000000000001</v>
      </c>
      <c r="H2007" s="17"/>
    </row>
    <row r="2008" spans="1:19" x14ac:dyDescent="0.3">
      <c r="A2008" s="1">
        <v>45629</v>
      </c>
      <c r="B2008">
        <v>15</v>
      </c>
      <c r="C2008">
        <v>6</v>
      </c>
      <c r="D2008">
        <v>20</v>
      </c>
      <c r="F2008">
        <f>ROW()</f>
        <v>2008</v>
      </c>
      <c r="G2008">
        <v>8.1140000000000008</v>
      </c>
      <c r="H2008">
        <v>306.625</v>
      </c>
    </row>
    <row r="2009" spans="1:19" x14ac:dyDescent="0.3">
      <c r="A2009" s="1">
        <v>45629</v>
      </c>
      <c r="B2009">
        <v>15</v>
      </c>
      <c r="C2009">
        <v>6</v>
      </c>
      <c r="D2009">
        <v>20</v>
      </c>
      <c r="F2009">
        <f>ROW()</f>
        <v>2009</v>
      </c>
      <c r="G2009">
        <v>8.1140000000000008</v>
      </c>
      <c r="H2009">
        <v>307.56200000000001</v>
      </c>
    </row>
    <row r="2010" spans="1:19" x14ac:dyDescent="0.3">
      <c r="A2010" s="1">
        <v>45629</v>
      </c>
      <c r="B2010">
        <v>15</v>
      </c>
      <c r="C2010">
        <v>6</v>
      </c>
      <c r="D2010">
        <v>20</v>
      </c>
      <c r="F2010">
        <f>ROW()</f>
        <v>2010</v>
      </c>
      <c r="G2010">
        <v>8.1129999999999995</v>
      </c>
      <c r="H2010">
        <v>307.56200000000001</v>
      </c>
    </row>
    <row r="2011" spans="1:19" x14ac:dyDescent="0.3">
      <c r="A2011" s="1">
        <v>45629</v>
      </c>
      <c r="B2011">
        <v>15</v>
      </c>
      <c r="C2011">
        <v>6</v>
      </c>
      <c r="D2011">
        <v>20</v>
      </c>
      <c r="F2011">
        <f>ROW()</f>
        <v>2011</v>
      </c>
      <c r="G2011">
        <v>8.1140000000000008</v>
      </c>
      <c r="H2011">
        <v>307.28100000000001</v>
      </c>
    </row>
    <row r="2012" spans="1:19" x14ac:dyDescent="0.3">
      <c r="A2012" s="1">
        <v>45629</v>
      </c>
      <c r="B2012">
        <v>15</v>
      </c>
      <c r="C2012">
        <v>6</v>
      </c>
      <c r="D2012">
        <v>20</v>
      </c>
      <c r="F2012">
        <f>ROW()</f>
        <v>2012</v>
      </c>
      <c r="G2012">
        <v>8.1120000000000001</v>
      </c>
      <c r="H2012">
        <v>307.28100000000001</v>
      </c>
    </row>
    <row r="2013" spans="1:19" x14ac:dyDescent="0.3">
      <c r="A2013" s="1">
        <v>45629</v>
      </c>
      <c r="B2013">
        <v>15</v>
      </c>
      <c r="C2013">
        <v>6</v>
      </c>
      <c r="D2013">
        <v>20</v>
      </c>
      <c r="F2013">
        <f>ROW()</f>
        <v>2013</v>
      </c>
      <c r="G2013">
        <v>8.1140000000000008</v>
      </c>
      <c r="H2013">
        <v>307.09399999999999</v>
      </c>
    </row>
    <row r="2014" spans="1:19" x14ac:dyDescent="0.3">
      <c r="A2014" s="1">
        <v>45629</v>
      </c>
      <c r="B2014">
        <v>15</v>
      </c>
      <c r="C2014">
        <v>6</v>
      </c>
      <c r="D2014">
        <v>20</v>
      </c>
      <c r="F2014">
        <f>ROW()</f>
        <v>2014</v>
      </c>
      <c r="G2014">
        <v>8.1140000000000008</v>
      </c>
      <c r="H2014">
        <v>307.28100000000001</v>
      </c>
    </row>
    <row r="2015" spans="1:19" x14ac:dyDescent="0.3">
      <c r="A2015" s="1">
        <v>45629</v>
      </c>
      <c r="B2015">
        <v>15</v>
      </c>
      <c r="C2015">
        <v>6</v>
      </c>
      <c r="D2015">
        <v>20</v>
      </c>
      <c r="F2015">
        <f>ROW()</f>
        <v>2015</v>
      </c>
      <c r="G2015">
        <v>8.1120000000000001</v>
      </c>
      <c r="H2015">
        <v>307.375</v>
      </c>
    </row>
    <row r="2016" spans="1:19" x14ac:dyDescent="0.3">
      <c r="A2016" s="1">
        <v>45629</v>
      </c>
      <c r="B2016">
        <v>15</v>
      </c>
      <c r="C2016">
        <v>6</v>
      </c>
      <c r="D2016">
        <v>20</v>
      </c>
      <c r="E2016">
        <v>35</v>
      </c>
      <c r="F2016">
        <f>ROW()</f>
        <v>2016</v>
      </c>
      <c r="G2016">
        <v>8.1140000000000008</v>
      </c>
      <c r="H2016">
        <v>306.53100000000001</v>
      </c>
      <c r="I2016">
        <v>0.32</v>
      </c>
      <c r="J2016">
        <v>1.694</v>
      </c>
      <c r="K2016">
        <v>27.35</v>
      </c>
      <c r="M2016" t="s">
        <v>20</v>
      </c>
      <c r="N2016">
        <v>7.96</v>
      </c>
      <c r="O2016">
        <v>11</v>
      </c>
      <c r="P2016">
        <v>0.2</v>
      </c>
      <c r="Q2016">
        <v>0.4</v>
      </c>
      <c r="R2016">
        <v>19.7</v>
      </c>
      <c r="S2016">
        <v>1</v>
      </c>
    </row>
  </sheetData>
  <mergeCells count="3">
    <mergeCell ref="G1:H1"/>
    <mergeCell ref="I1:K1"/>
    <mergeCell ref="N1:X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C78DB-15A4-49BF-BB62-8B2FF878B11B}">
  <sheetPr codeName="Sheet7"/>
  <dimension ref="A1:Q83"/>
  <sheetViews>
    <sheetView workbookViewId="0">
      <selection activeCell="E3" sqref="E3:F3"/>
    </sheetView>
  </sheetViews>
  <sheetFormatPr defaultRowHeight="14.4" x14ac:dyDescent="0.3"/>
  <cols>
    <col min="3" max="3" width="15.77734375" bestFit="1" customWidth="1"/>
    <col min="4" max="4" width="30.44140625" bestFit="1" customWidth="1"/>
    <col min="7" max="7" width="18.21875" customWidth="1"/>
    <col min="8" max="8" width="8.6640625" bestFit="1" customWidth="1"/>
    <col min="9" max="9" width="9.88671875" bestFit="1" customWidth="1"/>
    <col min="10" max="10" width="11.44140625" bestFit="1" customWidth="1"/>
    <col min="11" max="11" width="9.88671875" customWidth="1"/>
  </cols>
  <sheetData>
    <row r="1" spans="1:17" ht="34.5" customHeight="1" x14ac:dyDescent="0.3">
      <c r="D1" s="2" t="s">
        <v>9</v>
      </c>
      <c r="F1" s="20"/>
      <c r="G1" s="20"/>
      <c r="H1" s="21" t="s">
        <v>16</v>
      </c>
      <c r="I1" s="22"/>
      <c r="J1" s="22"/>
      <c r="K1" s="4"/>
      <c r="L1" t="s">
        <v>6</v>
      </c>
    </row>
    <row r="2" spans="1:17" ht="28.8" x14ac:dyDescent="0.3">
      <c r="A2" t="s">
        <v>0</v>
      </c>
      <c r="B2" t="s">
        <v>2</v>
      </c>
      <c r="C2" t="s">
        <v>7</v>
      </c>
      <c r="D2" t="s">
        <v>8</v>
      </c>
      <c r="E2" t="s">
        <v>1</v>
      </c>
      <c r="F2" s="3" t="s">
        <v>3</v>
      </c>
      <c r="G2" s="3" t="s">
        <v>4</v>
      </c>
      <c r="H2" t="s">
        <v>15</v>
      </c>
      <c r="I2" t="s">
        <v>17</v>
      </c>
      <c r="J2" s="4" t="s">
        <v>18</v>
      </c>
      <c r="L2" t="s">
        <v>3</v>
      </c>
      <c r="M2" t="s">
        <v>5</v>
      </c>
      <c r="N2" t="s">
        <v>11</v>
      </c>
      <c r="O2" t="s">
        <v>12</v>
      </c>
      <c r="P2" t="s">
        <v>13</v>
      </c>
      <c r="Q2" t="s">
        <v>14</v>
      </c>
    </row>
    <row r="3" spans="1:17" x14ac:dyDescent="0.3">
      <c r="A3" s="1">
        <v>45966</v>
      </c>
      <c r="B3">
        <v>15</v>
      </c>
      <c r="C3">
        <v>6</v>
      </c>
      <c r="D3">
        <v>20</v>
      </c>
      <c r="E3">
        <v>0</v>
      </c>
      <c r="F3">
        <v>7.0140000000000002</v>
      </c>
      <c r="G3">
        <v>395.40600000000001</v>
      </c>
      <c r="H3" s="7">
        <v>66.010000000000005</v>
      </c>
      <c r="I3" s="9">
        <v>2.0649999999999999</v>
      </c>
      <c r="J3" s="7">
        <v>31</v>
      </c>
      <c r="L3">
        <v>6.61</v>
      </c>
      <c r="M3">
        <v>163</v>
      </c>
      <c r="N3">
        <v>10.1</v>
      </c>
      <c r="O3">
        <v>4.8</v>
      </c>
      <c r="P3">
        <v>22</v>
      </c>
      <c r="Q3">
        <v>173</v>
      </c>
    </row>
    <row r="4" spans="1:17" x14ac:dyDescent="0.3">
      <c r="A4" s="1">
        <v>45966</v>
      </c>
      <c r="B4">
        <v>15</v>
      </c>
      <c r="C4">
        <v>6</v>
      </c>
      <c r="D4">
        <v>20</v>
      </c>
      <c r="E4">
        <v>1</v>
      </c>
      <c r="F4">
        <v>7.0369999999999999</v>
      </c>
      <c r="G4">
        <v>399.43799999999999</v>
      </c>
      <c r="H4" s="7"/>
      <c r="I4" s="10"/>
      <c r="J4" s="7"/>
    </row>
    <row r="5" spans="1:17" x14ac:dyDescent="0.3">
      <c r="A5" s="1">
        <v>45966</v>
      </c>
      <c r="B5">
        <v>15</v>
      </c>
      <c r="C5">
        <v>6</v>
      </c>
      <c r="D5">
        <v>20</v>
      </c>
      <c r="E5">
        <v>2</v>
      </c>
      <c r="F5">
        <v>7.0750000000000002</v>
      </c>
      <c r="G5">
        <v>396.25</v>
      </c>
      <c r="H5" s="7"/>
      <c r="I5" s="10"/>
      <c r="J5" s="7"/>
    </row>
    <row r="6" spans="1:17" x14ac:dyDescent="0.3">
      <c r="A6" s="1">
        <v>45966</v>
      </c>
      <c r="B6">
        <v>15</v>
      </c>
      <c r="C6">
        <v>6</v>
      </c>
      <c r="D6">
        <v>20</v>
      </c>
      <c r="E6">
        <v>3</v>
      </c>
      <c r="F6">
        <v>7.0979999999999999</v>
      </c>
      <c r="G6">
        <v>392.40600000000001</v>
      </c>
      <c r="H6" s="7"/>
      <c r="I6" s="10"/>
      <c r="J6" s="7"/>
    </row>
    <row r="7" spans="1:17" x14ac:dyDescent="0.3">
      <c r="A7" s="1">
        <v>45966</v>
      </c>
      <c r="B7">
        <v>15</v>
      </c>
      <c r="C7">
        <v>6</v>
      </c>
      <c r="D7">
        <v>20</v>
      </c>
      <c r="E7">
        <v>4</v>
      </c>
      <c r="F7">
        <v>7.1139999999999999</v>
      </c>
      <c r="G7">
        <v>392</v>
      </c>
      <c r="H7" s="7"/>
      <c r="I7" s="10"/>
      <c r="J7" s="7"/>
    </row>
    <row r="8" spans="1:17" x14ac:dyDescent="0.3">
      <c r="A8" s="1">
        <v>45966</v>
      </c>
      <c r="B8">
        <v>15</v>
      </c>
      <c r="C8">
        <v>6</v>
      </c>
      <c r="D8">
        <v>20</v>
      </c>
      <c r="E8">
        <v>5</v>
      </c>
      <c r="F8">
        <v>7.1269999999999998</v>
      </c>
      <c r="G8">
        <v>392</v>
      </c>
      <c r="H8" s="7">
        <v>59.64</v>
      </c>
      <c r="I8" s="9">
        <v>1.94</v>
      </c>
      <c r="J8" s="7">
        <v>31.799999999999997</v>
      </c>
    </row>
    <row r="9" spans="1:17" x14ac:dyDescent="0.3">
      <c r="A9" s="1">
        <v>45966</v>
      </c>
      <c r="B9">
        <v>15</v>
      </c>
      <c r="C9">
        <v>6</v>
      </c>
      <c r="D9">
        <v>20</v>
      </c>
      <c r="E9">
        <v>6</v>
      </c>
      <c r="F9">
        <v>7.1669999999999998</v>
      </c>
      <c r="G9">
        <v>386.21899999999999</v>
      </c>
      <c r="H9" s="7"/>
      <c r="I9" s="10"/>
      <c r="J9" s="7"/>
    </row>
    <row r="10" spans="1:17" x14ac:dyDescent="0.3">
      <c r="A10" s="1">
        <v>45966</v>
      </c>
      <c r="B10">
        <v>15</v>
      </c>
      <c r="C10">
        <v>6</v>
      </c>
      <c r="D10">
        <v>20</v>
      </c>
      <c r="E10">
        <v>7</v>
      </c>
      <c r="F10">
        <v>7.1849999999999996</v>
      </c>
      <c r="G10">
        <v>385</v>
      </c>
      <c r="H10" s="7"/>
      <c r="I10" s="10"/>
      <c r="J10" s="7"/>
    </row>
    <row r="11" spans="1:17" x14ac:dyDescent="0.3">
      <c r="A11" s="1">
        <v>45966</v>
      </c>
      <c r="B11">
        <v>15</v>
      </c>
      <c r="C11">
        <v>6</v>
      </c>
      <c r="D11">
        <v>20</v>
      </c>
      <c r="E11">
        <v>8</v>
      </c>
      <c r="F11">
        <v>7.2060000000000004</v>
      </c>
      <c r="G11">
        <v>383.68799999999999</v>
      </c>
      <c r="H11" s="7"/>
      <c r="I11" s="10"/>
      <c r="J11" s="7"/>
    </row>
    <row r="12" spans="1:17" x14ac:dyDescent="0.3">
      <c r="A12" s="1">
        <v>45966</v>
      </c>
      <c r="B12">
        <v>15</v>
      </c>
      <c r="C12">
        <v>6</v>
      </c>
      <c r="D12">
        <v>20</v>
      </c>
      <c r="E12">
        <v>9</v>
      </c>
      <c r="F12">
        <v>7.2149999999999999</v>
      </c>
      <c r="G12">
        <v>382.09399999999999</v>
      </c>
      <c r="H12" s="7"/>
      <c r="I12" s="10"/>
      <c r="J12" s="7"/>
    </row>
    <row r="13" spans="1:17" x14ac:dyDescent="0.3">
      <c r="A13" s="1">
        <v>45966</v>
      </c>
      <c r="B13">
        <v>15</v>
      </c>
      <c r="C13">
        <v>6</v>
      </c>
      <c r="D13">
        <v>20</v>
      </c>
      <c r="E13">
        <v>10</v>
      </c>
      <c r="F13">
        <v>7.2359999999999998</v>
      </c>
      <c r="G13">
        <v>381</v>
      </c>
      <c r="H13" s="8">
        <v>54.01</v>
      </c>
      <c r="I13" s="9">
        <v>1.8240000000000001</v>
      </c>
      <c r="J13" s="7">
        <v>32.1</v>
      </c>
    </row>
    <row r="14" spans="1:17" x14ac:dyDescent="0.3">
      <c r="A14" s="1">
        <v>45966</v>
      </c>
      <c r="B14">
        <v>15</v>
      </c>
      <c r="C14">
        <v>6</v>
      </c>
      <c r="D14">
        <v>20</v>
      </c>
      <c r="E14">
        <v>11</v>
      </c>
      <c r="F14">
        <v>7.2850000000000001</v>
      </c>
      <c r="G14">
        <v>379.93799999999999</v>
      </c>
      <c r="H14" s="7"/>
      <c r="I14" s="10"/>
      <c r="J14" s="7"/>
    </row>
    <row r="15" spans="1:17" x14ac:dyDescent="0.3">
      <c r="A15" s="1">
        <v>45966</v>
      </c>
      <c r="B15">
        <v>15</v>
      </c>
      <c r="C15">
        <v>6</v>
      </c>
      <c r="D15">
        <v>20</v>
      </c>
      <c r="E15">
        <v>12</v>
      </c>
      <c r="F15">
        <v>7.3239999999999998</v>
      </c>
      <c r="G15">
        <v>378.71899999999999</v>
      </c>
      <c r="H15" s="7"/>
      <c r="I15" s="10"/>
      <c r="J15" s="7"/>
    </row>
    <row r="16" spans="1:17" x14ac:dyDescent="0.3">
      <c r="A16" s="1">
        <v>45966</v>
      </c>
      <c r="B16">
        <v>15</v>
      </c>
      <c r="C16">
        <v>6</v>
      </c>
      <c r="D16">
        <v>20</v>
      </c>
      <c r="E16">
        <v>13</v>
      </c>
      <c r="F16">
        <v>7.3449999999999998</v>
      </c>
      <c r="G16">
        <v>375.34399999999999</v>
      </c>
      <c r="H16" s="7"/>
      <c r="I16" s="10"/>
      <c r="J16" s="7"/>
    </row>
    <row r="17" spans="1:10" x14ac:dyDescent="0.3">
      <c r="A17" s="1">
        <v>45966</v>
      </c>
      <c r="B17">
        <v>15</v>
      </c>
      <c r="C17">
        <v>6</v>
      </c>
      <c r="D17">
        <v>20</v>
      </c>
      <c r="E17">
        <v>14</v>
      </c>
      <c r="F17">
        <v>7.3639999999999999</v>
      </c>
      <c r="G17">
        <v>374.03100000000001</v>
      </c>
      <c r="H17" s="7"/>
      <c r="I17" s="10"/>
      <c r="J17" s="7"/>
    </row>
    <row r="18" spans="1:10" x14ac:dyDescent="0.3">
      <c r="A18" s="1">
        <v>45966</v>
      </c>
      <c r="B18">
        <v>15</v>
      </c>
      <c r="C18">
        <v>6</v>
      </c>
      <c r="D18">
        <v>20</v>
      </c>
      <c r="E18">
        <v>15</v>
      </c>
      <c r="F18">
        <v>7.3849999999999998</v>
      </c>
      <c r="G18">
        <v>374</v>
      </c>
      <c r="H18" s="8">
        <v>47.06</v>
      </c>
      <c r="I18" s="9">
        <v>1.821</v>
      </c>
      <c r="J18" s="7">
        <v>32.15</v>
      </c>
    </row>
    <row r="19" spans="1:10" x14ac:dyDescent="0.3">
      <c r="A19" s="1">
        <v>45966</v>
      </c>
      <c r="B19">
        <v>15</v>
      </c>
      <c r="C19">
        <v>6</v>
      </c>
      <c r="D19">
        <v>20</v>
      </c>
      <c r="E19">
        <v>16</v>
      </c>
      <c r="F19">
        <v>7.4059999999999997</v>
      </c>
      <c r="G19">
        <v>369.71899999999999</v>
      </c>
      <c r="H19" s="7"/>
      <c r="I19" s="10"/>
      <c r="J19" s="7"/>
    </row>
    <row r="20" spans="1:10" x14ac:dyDescent="0.3">
      <c r="A20" s="1">
        <v>45966</v>
      </c>
      <c r="B20">
        <v>15</v>
      </c>
      <c r="C20">
        <v>6</v>
      </c>
      <c r="D20">
        <v>20</v>
      </c>
      <c r="E20">
        <v>17</v>
      </c>
      <c r="F20">
        <v>7.4649999999999999</v>
      </c>
      <c r="G20">
        <v>370.84399999999999</v>
      </c>
      <c r="H20" s="7"/>
      <c r="I20" s="10"/>
      <c r="J20" s="7"/>
    </row>
    <row r="21" spans="1:10" x14ac:dyDescent="0.3">
      <c r="A21" s="1">
        <v>45966</v>
      </c>
      <c r="B21">
        <v>15</v>
      </c>
      <c r="C21">
        <v>6</v>
      </c>
      <c r="D21">
        <v>20</v>
      </c>
      <c r="E21">
        <v>18</v>
      </c>
      <c r="F21">
        <v>7.5069999999999997</v>
      </c>
      <c r="G21">
        <v>370.28100000000001</v>
      </c>
      <c r="H21" s="7"/>
      <c r="I21" s="10"/>
      <c r="J21" s="7"/>
    </row>
    <row r="22" spans="1:10" x14ac:dyDescent="0.3">
      <c r="A22" s="1">
        <v>45966</v>
      </c>
      <c r="B22">
        <v>15</v>
      </c>
      <c r="C22">
        <v>6</v>
      </c>
      <c r="D22">
        <v>20</v>
      </c>
      <c r="E22">
        <v>19</v>
      </c>
      <c r="F22">
        <v>7.5339999999999998</v>
      </c>
      <c r="G22">
        <v>367.93799999999999</v>
      </c>
      <c r="H22" s="7"/>
      <c r="I22" s="10"/>
      <c r="J22" s="7"/>
    </row>
    <row r="23" spans="1:10" x14ac:dyDescent="0.3">
      <c r="A23" s="1">
        <v>45966</v>
      </c>
      <c r="B23">
        <v>15</v>
      </c>
      <c r="C23">
        <v>6</v>
      </c>
      <c r="D23">
        <v>20</v>
      </c>
      <c r="E23">
        <v>20</v>
      </c>
      <c r="F23">
        <v>7.5570000000000004</v>
      </c>
      <c r="G23">
        <v>366</v>
      </c>
      <c r="H23" s="8">
        <v>43.08</v>
      </c>
      <c r="I23" s="9">
        <v>1.8129999999999999</v>
      </c>
      <c r="J23" s="7">
        <v>32.15</v>
      </c>
    </row>
    <row r="24" spans="1:10" x14ac:dyDescent="0.3">
      <c r="A24" s="1">
        <v>45966</v>
      </c>
      <c r="B24">
        <v>15</v>
      </c>
      <c r="C24">
        <v>6</v>
      </c>
      <c r="D24">
        <v>20</v>
      </c>
      <c r="E24">
        <v>21</v>
      </c>
      <c r="F24">
        <v>7.5659999999999998</v>
      </c>
      <c r="G24">
        <v>364.75</v>
      </c>
      <c r="H24" s="7"/>
      <c r="I24" s="10"/>
      <c r="J24" s="7"/>
    </row>
    <row r="25" spans="1:10" x14ac:dyDescent="0.3">
      <c r="A25" s="1">
        <v>45966</v>
      </c>
      <c r="B25">
        <v>15</v>
      </c>
      <c r="C25">
        <v>6</v>
      </c>
      <c r="D25">
        <v>20</v>
      </c>
      <c r="E25">
        <v>22</v>
      </c>
      <c r="F25">
        <v>7.5880000000000001</v>
      </c>
      <c r="G25">
        <v>363.15600000000001</v>
      </c>
      <c r="H25" s="7"/>
      <c r="I25" s="10"/>
      <c r="J25" s="7"/>
    </row>
    <row r="26" spans="1:10" x14ac:dyDescent="0.3">
      <c r="A26" s="1">
        <v>45966</v>
      </c>
      <c r="B26">
        <v>15</v>
      </c>
      <c r="C26">
        <v>6</v>
      </c>
      <c r="D26">
        <v>20</v>
      </c>
      <c r="E26">
        <v>23</v>
      </c>
      <c r="F26">
        <v>7.6059999999999999</v>
      </c>
      <c r="G26">
        <v>360.34399999999999</v>
      </c>
      <c r="H26" s="7"/>
      <c r="I26" s="10"/>
      <c r="J26" s="7"/>
    </row>
    <row r="27" spans="1:10" x14ac:dyDescent="0.3">
      <c r="A27" s="1">
        <v>45966</v>
      </c>
      <c r="B27">
        <v>15</v>
      </c>
      <c r="C27">
        <v>6</v>
      </c>
      <c r="D27">
        <v>20</v>
      </c>
      <c r="E27">
        <v>24</v>
      </c>
      <c r="F27">
        <v>7.6269999999999998</v>
      </c>
      <c r="G27">
        <v>359.875</v>
      </c>
      <c r="H27" s="7"/>
      <c r="I27" s="10"/>
      <c r="J27" s="7"/>
    </row>
    <row r="28" spans="1:10" x14ac:dyDescent="0.3">
      <c r="A28" s="1">
        <v>45966</v>
      </c>
      <c r="B28">
        <v>15</v>
      </c>
      <c r="C28">
        <v>6</v>
      </c>
      <c r="D28">
        <v>20</v>
      </c>
      <c r="E28">
        <v>25</v>
      </c>
      <c r="F28">
        <v>7.6360000000000001</v>
      </c>
      <c r="G28">
        <v>356.5</v>
      </c>
      <c r="H28" s="8">
        <v>35.64</v>
      </c>
      <c r="I28" s="9">
        <v>1.859</v>
      </c>
      <c r="J28" s="7">
        <v>31.75</v>
      </c>
    </row>
    <row r="29" spans="1:10" x14ac:dyDescent="0.3">
      <c r="A29" s="1">
        <v>45966</v>
      </c>
      <c r="B29">
        <v>15</v>
      </c>
      <c r="C29">
        <v>6</v>
      </c>
      <c r="D29">
        <v>20</v>
      </c>
      <c r="E29">
        <v>26</v>
      </c>
      <c r="F29">
        <v>7.65</v>
      </c>
      <c r="G29">
        <v>354.71899999999999</v>
      </c>
      <c r="H29" s="7"/>
      <c r="I29" s="10"/>
      <c r="J29" s="7"/>
    </row>
    <row r="30" spans="1:10" x14ac:dyDescent="0.3">
      <c r="A30" s="1">
        <v>45966</v>
      </c>
      <c r="B30">
        <v>15</v>
      </c>
      <c r="C30">
        <v>6</v>
      </c>
      <c r="D30">
        <v>20</v>
      </c>
      <c r="E30">
        <v>27</v>
      </c>
      <c r="F30">
        <v>7.6779999999999999</v>
      </c>
      <c r="G30">
        <v>352</v>
      </c>
      <c r="H30" s="7"/>
      <c r="I30" s="10"/>
      <c r="J30" s="7"/>
    </row>
    <row r="31" spans="1:10" x14ac:dyDescent="0.3">
      <c r="A31" s="1">
        <v>45966</v>
      </c>
      <c r="B31">
        <v>15</v>
      </c>
      <c r="C31">
        <v>6</v>
      </c>
      <c r="D31">
        <v>20</v>
      </c>
      <c r="E31">
        <v>28</v>
      </c>
      <c r="F31">
        <v>7.7210000000000001</v>
      </c>
      <c r="G31">
        <v>350.78100000000001</v>
      </c>
      <c r="H31" s="7"/>
      <c r="I31" s="10"/>
      <c r="J31" s="7"/>
    </row>
    <row r="32" spans="1:10" x14ac:dyDescent="0.3">
      <c r="A32" s="1">
        <v>45966</v>
      </c>
      <c r="B32">
        <v>15</v>
      </c>
      <c r="C32">
        <v>6</v>
      </c>
      <c r="D32">
        <v>20</v>
      </c>
      <c r="E32">
        <v>29</v>
      </c>
      <c r="F32">
        <v>7.7469999999999999</v>
      </c>
      <c r="G32">
        <v>349</v>
      </c>
      <c r="H32" s="7"/>
      <c r="I32" s="10"/>
      <c r="J32" s="7"/>
    </row>
    <row r="33" spans="1:10" x14ac:dyDescent="0.3">
      <c r="A33" s="1">
        <v>45966</v>
      </c>
      <c r="B33">
        <v>15</v>
      </c>
      <c r="C33">
        <v>6</v>
      </c>
      <c r="D33">
        <v>20</v>
      </c>
      <c r="E33">
        <v>30</v>
      </c>
      <c r="F33">
        <v>7.758</v>
      </c>
      <c r="G33">
        <v>348.625</v>
      </c>
      <c r="H33" s="8">
        <v>29.65</v>
      </c>
      <c r="I33" s="9">
        <v>1.7689999999999999</v>
      </c>
      <c r="J33" s="7">
        <v>31.799999999999997</v>
      </c>
    </row>
    <row r="34" spans="1:10" x14ac:dyDescent="0.3">
      <c r="A34" s="1">
        <v>45966</v>
      </c>
      <c r="B34">
        <v>15</v>
      </c>
      <c r="C34">
        <v>6</v>
      </c>
      <c r="D34">
        <v>20</v>
      </c>
      <c r="E34">
        <v>31</v>
      </c>
      <c r="F34">
        <v>7.774</v>
      </c>
      <c r="G34">
        <v>345.71899999999999</v>
      </c>
      <c r="H34" s="7"/>
      <c r="I34" s="10"/>
      <c r="J34" s="7"/>
    </row>
    <row r="35" spans="1:10" x14ac:dyDescent="0.3">
      <c r="A35" s="1">
        <v>45966</v>
      </c>
      <c r="B35">
        <v>15</v>
      </c>
      <c r="C35">
        <v>6</v>
      </c>
      <c r="D35">
        <v>20</v>
      </c>
      <c r="E35">
        <v>32</v>
      </c>
      <c r="F35">
        <v>7.7990000000000004</v>
      </c>
      <c r="G35">
        <v>345.53100000000001</v>
      </c>
      <c r="H35" s="7"/>
      <c r="I35" s="10"/>
      <c r="J35" s="7"/>
    </row>
    <row r="36" spans="1:10" x14ac:dyDescent="0.3">
      <c r="A36" s="1">
        <v>45966</v>
      </c>
      <c r="B36">
        <v>15</v>
      </c>
      <c r="C36">
        <v>6</v>
      </c>
      <c r="D36">
        <v>20</v>
      </c>
      <c r="E36">
        <v>33</v>
      </c>
      <c r="F36">
        <v>7.8280000000000003</v>
      </c>
      <c r="G36">
        <v>341.59399999999999</v>
      </c>
      <c r="H36" s="7"/>
      <c r="I36" s="10"/>
      <c r="J36" s="7"/>
    </row>
    <row r="37" spans="1:10" x14ac:dyDescent="0.3">
      <c r="A37" s="1">
        <v>45966</v>
      </c>
      <c r="B37">
        <v>15</v>
      </c>
      <c r="C37">
        <v>6</v>
      </c>
      <c r="D37">
        <v>20</v>
      </c>
      <c r="E37">
        <v>34</v>
      </c>
      <c r="F37">
        <v>7.8449999999999998</v>
      </c>
      <c r="G37">
        <v>341.96899999999999</v>
      </c>
      <c r="H37" s="7"/>
      <c r="I37" s="10"/>
      <c r="J37" s="7"/>
    </row>
    <row r="38" spans="1:10" x14ac:dyDescent="0.3">
      <c r="A38" s="1">
        <v>45966</v>
      </c>
      <c r="B38">
        <v>15</v>
      </c>
      <c r="C38">
        <v>6</v>
      </c>
      <c r="D38">
        <v>20</v>
      </c>
      <c r="E38">
        <v>35</v>
      </c>
      <c r="F38">
        <v>7.8659999999999997</v>
      </c>
      <c r="G38">
        <v>337.18799999999999</v>
      </c>
      <c r="H38" s="8">
        <v>24.75</v>
      </c>
      <c r="I38" s="9">
        <v>1.8089999999999999</v>
      </c>
      <c r="J38" s="7">
        <v>32.25</v>
      </c>
    </row>
    <row r="39" spans="1:10" x14ac:dyDescent="0.3">
      <c r="A39" s="1">
        <v>45966</v>
      </c>
      <c r="B39">
        <v>15</v>
      </c>
      <c r="C39">
        <v>6</v>
      </c>
      <c r="D39">
        <v>20</v>
      </c>
      <c r="E39">
        <v>36</v>
      </c>
      <c r="F39">
        <v>7.8769999999999998</v>
      </c>
      <c r="G39">
        <v>336.625</v>
      </c>
      <c r="H39" s="7"/>
      <c r="I39" s="10"/>
      <c r="J39" s="7"/>
    </row>
    <row r="40" spans="1:10" x14ac:dyDescent="0.3">
      <c r="A40" s="1">
        <v>45966</v>
      </c>
      <c r="B40">
        <v>15</v>
      </c>
      <c r="C40">
        <v>6</v>
      </c>
      <c r="D40">
        <v>20</v>
      </c>
      <c r="E40">
        <v>37</v>
      </c>
      <c r="F40">
        <v>7.883</v>
      </c>
      <c r="G40">
        <v>333.53100000000001</v>
      </c>
      <c r="H40" s="7"/>
      <c r="I40" s="10"/>
      <c r="J40" s="7"/>
    </row>
    <row r="41" spans="1:10" x14ac:dyDescent="0.3">
      <c r="A41" s="1">
        <v>45966</v>
      </c>
      <c r="B41">
        <v>15</v>
      </c>
      <c r="C41">
        <v>6</v>
      </c>
      <c r="D41">
        <v>20</v>
      </c>
      <c r="E41">
        <v>38</v>
      </c>
      <c r="F41">
        <v>7.9050000000000002</v>
      </c>
      <c r="G41">
        <v>332.21899999999999</v>
      </c>
      <c r="H41" s="7"/>
      <c r="I41" s="10"/>
      <c r="J41" s="7"/>
    </row>
    <row r="42" spans="1:10" x14ac:dyDescent="0.3">
      <c r="A42" s="1">
        <v>45966</v>
      </c>
      <c r="B42">
        <v>15</v>
      </c>
      <c r="C42">
        <v>6</v>
      </c>
      <c r="D42">
        <v>20</v>
      </c>
      <c r="E42">
        <v>39</v>
      </c>
      <c r="F42">
        <v>7.9279999999999999</v>
      </c>
      <c r="G42">
        <v>331.09399999999999</v>
      </c>
      <c r="H42" s="7"/>
      <c r="I42" s="10"/>
      <c r="J42" s="7"/>
    </row>
    <row r="43" spans="1:10" x14ac:dyDescent="0.3">
      <c r="A43" s="1">
        <v>45966</v>
      </c>
      <c r="B43">
        <v>15</v>
      </c>
      <c r="C43">
        <v>6</v>
      </c>
      <c r="D43">
        <v>20</v>
      </c>
      <c r="E43">
        <v>40</v>
      </c>
      <c r="F43">
        <v>7.944</v>
      </c>
      <c r="G43">
        <v>328.56200000000001</v>
      </c>
      <c r="H43" s="8">
        <v>20.170000000000002</v>
      </c>
      <c r="I43" s="9">
        <v>1.754</v>
      </c>
      <c r="J43" s="7">
        <v>32.4</v>
      </c>
    </row>
    <row r="44" spans="1:10" x14ac:dyDescent="0.3">
      <c r="A44" s="1">
        <v>45966</v>
      </c>
      <c r="B44">
        <v>15</v>
      </c>
      <c r="C44">
        <v>6</v>
      </c>
      <c r="D44">
        <v>20</v>
      </c>
      <c r="E44">
        <v>41</v>
      </c>
      <c r="F44">
        <v>7.9450000000000003</v>
      </c>
      <c r="G44">
        <v>327</v>
      </c>
      <c r="H44" s="7"/>
      <c r="I44" s="10"/>
      <c r="J44" s="7"/>
    </row>
    <row r="45" spans="1:10" x14ac:dyDescent="0.3">
      <c r="A45" s="1">
        <v>45966</v>
      </c>
      <c r="B45">
        <v>15</v>
      </c>
      <c r="C45">
        <v>6</v>
      </c>
      <c r="D45">
        <v>20</v>
      </c>
      <c r="E45">
        <v>42</v>
      </c>
      <c r="F45">
        <v>7.9539999999999997</v>
      </c>
      <c r="G45">
        <v>322.75</v>
      </c>
      <c r="H45" s="7"/>
      <c r="I45" s="10"/>
      <c r="J45" s="7"/>
    </row>
    <row r="46" spans="1:10" x14ac:dyDescent="0.3">
      <c r="A46" s="1">
        <v>45966</v>
      </c>
      <c r="B46">
        <v>15</v>
      </c>
      <c r="C46">
        <v>6</v>
      </c>
      <c r="D46">
        <v>20</v>
      </c>
      <c r="E46">
        <v>43</v>
      </c>
      <c r="F46">
        <v>7.9749999999999996</v>
      </c>
      <c r="G46">
        <v>323.78100000000001</v>
      </c>
      <c r="H46" s="7"/>
      <c r="I46" s="10"/>
      <c r="J46" s="7"/>
    </row>
    <row r="47" spans="1:10" x14ac:dyDescent="0.3">
      <c r="A47" s="1">
        <v>45966</v>
      </c>
      <c r="B47">
        <v>15</v>
      </c>
      <c r="C47">
        <v>6</v>
      </c>
      <c r="D47">
        <v>20</v>
      </c>
      <c r="E47">
        <v>44</v>
      </c>
      <c r="F47">
        <v>7.984</v>
      </c>
      <c r="G47">
        <v>321.15600000000001</v>
      </c>
      <c r="H47" s="7"/>
      <c r="I47" s="10"/>
      <c r="J47" s="7"/>
    </row>
    <row r="48" spans="1:10" x14ac:dyDescent="0.3">
      <c r="A48" s="1">
        <v>45966</v>
      </c>
      <c r="B48">
        <v>15</v>
      </c>
      <c r="C48">
        <v>6</v>
      </c>
      <c r="D48">
        <v>20</v>
      </c>
      <c r="E48">
        <v>45</v>
      </c>
      <c r="F48">
        <v>8.0050000000000008</v>
      </c>
      <c r="G48">
        <v>318.90600000000001</v>
      </c>
      <c r="H48" s="8">
        <v>12.06</v>
      </c>
      <c r="I48" s="9">
        <v>1.6479999999999999</v>
      </c>
      <c r="J48" s="7">
        <v>32.400000000000006</v>
      </c>
    </row>
    <row r="49" spans="1:10" x14ac:dyDescent="0.3">
      <c r="A49" s="1">
        <v>45966</v>
      </c>
      <c r="B49">
        <v>15</v>
      </c>
      <c r="C49">
        <v>6</v>
      </c>
      <c r="D49">
        <v>20</v>
      </c>
      <c r="E49">
        <v>46</v>
      </c>
      <c r="F49">
        <v>8.0150000000000006</v>
      </c>
      <c r="G49">
        <v>319</v>
      </c>
      <c r="H49" s="7"/>
      <c r="I49" s="10"/>
      <c r="J49" s="7"/>
    </row>
    <row r="50" spans="1:10" x14ac:dyDescent="0.3">
      <c r="A50" s="1">
        <v>45966</v>
      </c>
      <c r="B50">
        <v>15</v>
      </c>
      <c r="C50">
        <v>6</v>
      </c>
      <c r="D50">
        <v>20</v>
      </c>
      <c r="E50">
        <v>47</v>
      </c>
      <c r="F50">
        <v>8.0280000000000005</v>
      </c>
      <c r="G50">
        <v>319.93799999999999</v>
      </c>
      <c r="H50" s="7"/>
      <c r="I50" s="10"/>
      <c r="J50" s="7"/>
    </row>
    <row r="51" spans="1:10" x14ac:dyDescent="0.3">
      <c r="A51" s="1">
        <v>45966</v>
      </c>
      <c r="B51">
        <v>15</v>
      </c>
      <c r="C51">
        <v>6</v>
      </c>
      <c r="D51">
        <v>20</v>
      </c>
      <c r="E51">
        <v>48</v>
      </c>
      <c r="F51">
        <v>8.0429999999999993</v>
      </c>
      <c r="G51">
        <v>317.21899999999999</v>
      </c>
      <c r="H51" s="7"/>
      <c r="I51" s="10"/>
      <c r="J51" s="7"/>
    </row>
    <row r="52" spans="1:10" x14ac:dyDescent="0.3">
      <c r="A52" s="1">
        <v>45966</v>
      </c>
      <c r="B52">
        <v>15</v>
      </c>
      <c r="C52">
        <v>6</v>
      </c>
      <c r="D52">
        <v>20</v>
      </c>
      <c r="E52">
        <v>49</v>
      </c>
      <c r="F52">
        <v>8.0530000000000008</v>
      </c>
      <c r="G52">
        <v>313.46899999999999</v>
      </c>
      <c r="H52" s="7"/>
      <c r="I52" s="10"/>
      <c r="J52" s="7"/>
    </row>
    <row r="53" spans="1:10" x14ac:dyDescent="0.3">
      <c r="A53" s="1">
        <v>45966</v>
      </c>
      <c r="B53">
        <v>15</v>
      </c>
      <c r="C53">
        <v>6</v>
      </c>
      <c r="D53">
        <v>20</v>
      </c>
      <c r="E53">
        <v>50</v>
      </c>
      <c r="F53">
        <v>8.0660000000000007</v>
      </c>
      <c r="G53">
        <v>314.125</v>
      </c>
      <c r="H53" s="8">
        <v>7.22</v>
      </c>
      <c r="I53" s="9">
        <v>1.635</v>
      </c>
      <c r="J53" s="7">
        <v>32.400000000000006</v>
      </c>
    </row>
    <row r="54" spans="1:10" x14ac:dyDescent="0.3">
      <c r="A54" s="1">
        <v>45966</v>
      </c>
      <c r="B54">
        <v>15</v>
      </c>
      <c r="C54">
        <v>6</v>
      </c>
      <c r="D54">
        <v>20</v>
      </c>
      <c r="E54">
        <v>51</v>
      </c>
      <c r="F54">
        <v>8.0749999999999993</v>
      </c>
      <c r="G54">
        <v>305</v>
      </c>
      <c r="H54" s="7"/>
      <c r="I54" s="10"/>
      <c r="J54" s="7"/>
    </row>
    <row r="55" spans="1:10" x14ac:dyDescent="0.3">
      <c r="A55" s="1">
        <v>45966</v>
      </c>
      <c r="B55">
        <v>15</v>
      </c>
      <c r="C55">
        <v>6</v>
      </c>
      <c r="D55">
        <v>20</v>
      </c>
      <c r="E55">
        <v>52</v>
      </c>
      <c r="F55">
        <v>8.0739999999999998</v>
      </c>
      <c r="G55">
        <v>309.71899999999999</v>
      </c>
      <c r="H55" s="7"/>
      <c r="I55" s="10"/>
      <c r="J55" s="7"/>
    </row>
    <row r="56" spans="1:10" x14ac:dyDescent="0.3">
      <c r="A56" s="1">
        <v>45966</v>
      </c>
      <c r="B56">
        <v>15</v>
      </c>
      <c r="C56">
        <v>6</v>
      </c>
      <c r="D56">
        <v>20</v>
      </c>
      <c r="E56">
        <v>53</v>
      </c>
      <c r="F56">
        <v>8.0960000000000001</v>
      </c>
      <c r="G56">
        <v>310.56200000000001</v>
      </c>
      <c r="H56" s="7"/>
      <c r="I56" s="10"/>
      <c r="J56" s="7"/>
    </row>
    <row r="57" spans="1:10" x14ac:dyDescent="0.3">
      <c r="A57" s="1">
        <v>45966</v>
      </c>
      <c r="B57">
        <v>15</v>
      </c>
      <c r="C57">
        <v>6</v>
      </c>
      <c r="D57">
        <v>20</v>
      </c>
      <c r="E57">
        <v>54</v>
      </c>
      <c r="F57">
        <v>8.1129999999999995</v>
      </c>
      <c r="G57">
        <v>308.68799999999999</v>
      </c>
      <c r="H57" s="7"/>
      <c r="I57" s="10"/>
      <c r="J57" s="7"/>
    </row>
    <row r="58" spans="1:10" x14ac:dyDescent="0.3">
      <c r="A58" s="1">
        <v>45966</v>
      </c>
      <c r="B58">
        <v>15</v>
      </c>
      <c r="C58">
        <v>6</v>
      </c>
      <c r="D58">
        <v>20</v>
      </c>
      <c r="E58">
        <v>55</v>
      </c>
      <c r="F58">
        <v>8.125</v>
      </c>
      <c r="G58">
        <v>307.46899999999999</v>
      </c>
      <c r="H58" s="8">
        <v>5.94</v>
      </c>
      <c r="I58" s="9">
        <v>1.629</v>
      </c>
      <c r="J58" s="7">
        <v>32.5</v>
      </c>
    </row>
    <row r="59" spans="1:10" x14ac:dyDescent="0.3">
      <c r="A59" s="1">
        <v>45966</v>
      </c>
      <c r="B59">
        <v>15</v>
      </c>
      <c r="C59">
        <v>6</v>
      </c>
      <c r="D59">
        <v>20</v>
      </c>
      <c r="E59">
        <v>56</v>
      </c>
      <c r="F59">
        <v>8.1519999999999992</v>
      </c>
      <c r="G59">
        <v>305</v>
      </c>
      <c r="H59" s="7"/>
      <c r="I59" s="10"/>
      <c r="J59" s="7"/>
    </row>
    <row r="60" spans="1:10" x14ac:dyDescent="0.3">
      <c r="A60" s="1">
        <v>45966</v>
      </c>
      <c r="B60">
        <v>15</v>
      </c>
      <c r="C60">
        <v>6</v>
      </c>
      <c r="D60">
        <v>20</v>
      </c>
      <c r="E60">
        <v>57</v>
      </c>
      <c r="F60">
        <v>8.1440000000000001</v>
      </c>
      <c r="G60">
        <v>307.65600000000001</v>
      </c>
      <c r="H60" s="7"/>
      <c r="I60" s="10"/>
      <c r="J60" s="7"/>
    </row>
    <row r="61" spans="1:10" x14ac:dyDescent="0.3">
      <c r="A61" s="1">
        <v>45966</v>
      </c>
      <c r="B61">
        <v>15</v>
      </c>
      <c r="C61">
        <v>6</v>
      </c>
      <c r="D61">
        <v>20</v>
      </c>
      <c r="E61">
        <v>58</v>
      </c>
      <c r="F61">
        <v>8.1669999999999998</v>
      </c>
      <c r="G61">
        <v>305.68799999999999</v>
      </c>
      <c r="H61" s="7"/>
      <c r="I61" s="10"/>
      <c r="J61" s="7"/>
    </row>
    <row r="62" spans="1:10" x14ac:dyDescent="0.3">
      <c r="A62" s="1">
        <v>45966</v>
      </c>
      <c r="B62">
        <v>15</v>
      </c>
      <c r="C62">
        <v>6</v>
      </c>
      <c r="D62">
        <v>20</v>
      </c>
      <c r="E62">
        <v>59</v>
      </c>
      <c r="F62">
        <v>8.1720000000000006</v>
      </c>
      <c r="G62">
        <v>304.375</v>
      </c>
      <c r="H62" s="7"/>
      <c r="I62" s="10"/>
      <c r="J62" s="7"/>
    </row>
    <row r="63" spans="1:10" x14ac:dyDescent="0.3">
      <c r="A63" s="1">
        <v>45966</v>
      </c>
      <c r="B63">
        <v>15</v>
      </c>
      <c r="C63">
        <v>6</v>
      </c>
      <c r="D63">
        <v>20</v>
      </c>
      <c r="E63">
        <v>60</v>
      </c>
      <c r="F63">
        <v>8.173</v>
      </c>
      <c r="G63">
        <v>304.375</v>
      </c>
      <c r="H63" s="8">
        <v>3.46</v>
      </c>
      <c r="I63" s="9">
        <v>1.605</v>
      </c>
      <c r="J63" s="7">
        <v>32.450000000000003</v>
      </c>
    </row>
    <row r="64" spans="1:10" x14ac:dyDescent="0.3">
      <c r="A64" s="1">
        <v>45966</v>
      </c>
      <c r="B64">
        <v>15</v>
      </c>
      <c r="C64">
        <v>6</v>
      </c>
      <c r="D64">
        <v>20</v>
      </c>
      <c r="E64">
        <v>61</v>
      </c>
      <c r="F64">
        <v>8.2050000000000001</v>
      </c>
      <c r="G64">
        <v>301</v>
      </c>
      <c r="H64" s="7"/>
      <c r="I64" s="10"/>
      <c r="J64" s="7"/>
    </row>
    <row r="65" spans="1:10" x14ac:dyDescent="0.3">
      <c r="A65" s="1">
        <v>45966</v>
      </c>
      <c r="B65">
        <v>15</v>
      </c>
      <c r="C65">
        <v>6</v>
      </c>
      <c r="D65">
        <v>20</v>
      </c>
      <c r="E65">
        <v>62</v>
      </c>
      <c r="F65">
        <v>8.1929999999999996</v>
      </c>
      <c r="G65">
        <v>301</v>
      </c>
      <c r="H65" s="7"/>
      <c r="I65" s="10"/>
      <c r="J65" s="7"/>
    </row>
    <row r="66" spans="1:10" x14ac:dyDescent="0.3">
      <c r="A66" s="1">
        <v>45966</v>
      </c>
      <c r="B66">
        <v>15</v>
      </c>
      <c r="C66">
        <v>6</v>
      </c>
      <c r="D66">
        <v>20</v>
      </c>
      <c r="E66">
        <v>63</v>
      </c>
      <c r="F66">
        <v>8.2040000000000006</v>
      </c>
      <c r="G66">
        <v>299.59399999999999</v>
      </c>
      <c r="H66" s="7"/>
      <c r="I66" s="10"/>
      <c r="J66" s="7"/>
    </row>
    <row r="67" spans="1:10" x14ac:dyDescent="0.3">
      <c r="A67" s="1">
        <v>45966</v>
      </c>
      <c r="B67">
        <v>15</v>
      </c>
      <c r="C67">
        <v>6</v>
      </c>
      <c r="D67">
        <v>20</v>
      </c>
      <c r="E67">
        <v>64</v>
      </c>
      <c r="F67">
        <v>8.2210000000000001</v>
      </c>
      <c r="G67">
        <v>298.65600000000001</v>
      </c>
      <c r="H67" s="7"/>
      <c r="I67" s="10"/>
      <c r="J67" s="7"/>
    </row>
    <row r="68" spans="1:10" x14ac:dyDescent="0.3">
      <c r="A68" s="1">
        <v>45966</v>
      </c>
      <c r="B68">
        <v>15</v>
      </c>
      <c r="C68">
        <v>6</v>
      </c>
      <c r="D68">
        <v>20</v>
      </c>
      <c r="E68">
        <v>65</v>
      </c>
      <c r="F68">
        <v>8.2360000000000007</v>
      </c>
      <c r="G68">
        <v>297.15600000000001</v>
      </c>
      <c r="H68" s="8">
        <v>3.25</v>
      </c>
      <c r="I68" s="9">
        <v>1.6060000000000001</v>
      </c>
      <c r="J68" s="7">
        <v>32.4</v>
      </c>
    </row>
    <row r="69" spans="1:10" x14ac:dyDescent="0.3">
      <c r="A69" s="1">
        <v>45966</v>
      </c>
      <c r="B69">
        <v>15</v>
      </c>
      <c r="C69">
        <v>6</v>
      </c>
      <c r="D69">
        <v>20</v>
      </c>
      <c r="E69">
        <v>66</v>
      </c>
      <c r="F69">
        <v>8.2609999999999992</v>
      </c>
      <c r="G69">
        <v>294</v>
      </c>
      <c r="H69" s="7"/>
      <c r="I69" s="10"/>
      <c r="J69" s="7"/>
    </row>
    <row r="70" spans="1:10" x14ac:dyDescent="0.3">
      <c r="A70" s="1">
        <v>45966</v>
      </c>
      <c r="B70">
        <v>15</v>
      </c>
      <c r="C70">
        <v>6</v>
      </c>
      <c r="D70">
        <v>20</v>
      </c>
      <c r="E70">
        <v>67</v>
      </c>
      <c r="F70">
        <v>8.26</v>
      </c>
      <c r="G70">
        <v>294</v>
      </c>
      <c r="H70" s="7"/>
      <c r="I70" s="10"/>
      <c r="J70" s="7"/>
    </row>
    <row r="71" spans="1:10" x14ac:dyDescent="0.3">
      <c r="A71" s="1">
        <v>45966</v>
      </c>
      <c r="B71">
        <v>15</v>
      </c>
      <c r="C71">
        <v>6</v>
      </c>
      <c r="D71">
        <v>20</v>
      </c>
      <c r="E71">
        <v>68</v>
      </c>
      <c r="F71">
        <v>8.2609999999999992</v>
      </c>
      <c r="G71">
        <v>294.34399999999999</v>
      </c>
      <c r="H71" s="7"/>
      <c r="I71" s="10"/>
      <c r="J71" s="7"/>
    </row>
    <row r="72" spans="1:10" x14ac:dyDescent="0.3">
      <c r="A72" s="1">
        <v>45966</v>
      </c>
      <c r="B72">
        <v>15</v>
      </c>
      <c r="C72">
        <v>6</v>
      </c>
      <c r="D72">
        <v>20</v>
      </c>
      <c r="E72">
        <v>69</v>
      </c>
      <c r="F72">
        <v>8.2810000000000006</v>
      </c>
      <c r="G72">
        <v>291.53100000000001</v>
      </c>
      <c r="H72" s="7"/>
      <c r="I72" s="10"/>
      <c r="J72" s="7"/>
    </row>
    <row r="73" spans="1:10" x14ac:dyDescent="0.3">
      <c r="A73" s="1">
        <v>45966</v>
      </c>
      <c r="B73">
        <v>15</v>
      </c>
      <c r="C73">
        <v>6</v>
      </c>
      <c r="D73">
        <v>20</v>
      </c>
      <c r="E73">
        <v>70</v>
      </c>
      <c r="F73">
        <v>8.3149999999999995</v>
      </c>
      <c r="G73">
        <v>287</v>
      </c>
      <c r="H73" s="8">
        <v>0.34</v>
      </c>
      <c r="I73" s="9">
        <v>1.621</v>
      </c>
      <c r="J73" s="7">
        <v>32.4</v>
      </c>
    </row>
    <row r="74" spans="1:10" x14ac:dyDescent="0.3">
      <c r="A74" s="1">
        <v>45966</v>
      </c>
      <c r="B74">
        <v>15</v>
      </c>
      <c r="C74">
        <v>6</v>
      </c>
      <c r="D74">
        <v>20</v>
      </c>
      <c r="E74">
        <v>71</v>
      </c>
      <c r="F74">
        <v>8.3109999999999999</v>
      </c>
      <c r="G74">
        <v>287</v>
      </c>
      <c r="H74" s="7"/>
      <c r="I74" s="10"/>
      <c r="J74" s="7"/>
    </row>
    <row r="75" spans="1:10" x14ac:dyDescent="0.3">
      <c r="A75" s="1">
        <v>45966</v>
      </c>
      <c r="B75">
        <v>15</v>
      </c>
      <c r="C75">
        <v>6</v>
      </c>
      <c r="D75">
        <v>20</v>
      </c>
      <c r="E75">
        <v>72</v>
      </c>
      <c r="F75">
        <v>8.3119999999999994</v>
      </c>
      <c r="G75">
        <v>287</v>
      </c>
      <c r="H75" s="7"/>
      <c r="I75" s="10"/>
      <c r="J75" s="7"/>
    </row>
    <row r="76" spans="1:10" x14ac:dyDescent="0.3">
      <c r="A76" s="1">
        <v>45966</v>
      </c>
      <c r="B76">
        <v>15</v>
      </c>
      <c r="C76">
        <v>6</v>
      </c>
      <c r="D76">
        <v>20</v>
      </c>
      <c r="E76">
        <v>73</v>
      </c>
      <c r="F76">
        <v>8.3040000000000003</v>
      </c>
      <c r="G76">
        <v>287.31200000000001</v>
      </c>
      <c r="H76" s="7"/>
      <c r="I76" s="10"/>
      <c r="J76" s="7"/>
    </row>
    <row r="77" spans="1:10" x14ac:dyDescent="0.3">
      <c r="A77" s="1">
        <v>45966</v>
      </c>
      <c r="B77">
        <v>15</v>
      </c>
      <c r="C77">
        <v>6</v>
      </c>
      <c r="D77">
        <v>20</v>
      </c>
      <c r="E77">
        <v>74</v>
      </c>
      <c r="F77">
        <v>8.3140000000000001</v>
      </c>
      <c r="G77">
        <v>287.59399999999999</v>
      </c>
      <c r="H77" s="7"/>
      <c r="I77" s="10"/>
      <c r="J77" s="7"/>
    </row>
    <row r="78" spans="1:10" x14ac:dyDescent="0.3">
      <c r="A78" s="1">
        <v>45966</v>
      </c>
      <c r="B78">
        <v>15</v>
      </c>
      <c r="C78">
        <v>6</v>
      </c>
      <c r="D78">
        <v>20</v>
      </c>
      <c r="E78">
        <v>75</v>
      </c>
      <c r="F78">
        <v>8.33</v>
      </c>
      <c r="G78">
        <v>283.75</v>
      </c>
      <c r="H78" s="8">
        <v>0.32</v>
      </c>
      <c r="I78" s="9">
        <v>1.5549999999999999</v>
      </c>
      <c r="J78" s="7">
        <v>32.4</v>
      </c>
    </row>
    <row r="79" spans="1:10" x14ac:dyDescent="0.3">
      <c r="A79" s="1">
        <v>45966</v>
      </c>
      <c r="B79">
        <v>15</v>
      </c>
      <c r="C79">
        <v>6</v>
      </c>
      <c r="D79">
        <v>20</v>
      </c>
      <c r="E79">
        <v>76</v>
      </c>
      <c r="F79">
        <v>8.3889999999999993</v>
      </c>
      <c r="G79">
        <v>280</v>
      </c>
      <c r="H79" s="7"/>
      <c r="I79" s="10"/>
      <c r="J79" s="7"/>
    </row>
    <row r="80" spans="1:10" x14ac:dyDescent="0.3">
      <c r="A80" s="1">
        <v>45966</v>
      </c>
      <c r="B80">
        <v>15</v>
      </c>
      <c r="C80">
        <v>6</v>
      </c>
      <c r="D80">
        <v>20</v>
      </c>
      <c r="E80">
        <v>77</v>
      </c>
      <c r="F80">
        <v>8.3810000000000002</v>
      </c>
      <c r="G80">
        <v>280</v>
      </c>
      <c r="H80" s="7"/>
      <c r="I80" s="10"/>
      <c r="J80" s="7"/>
    </row>
    <row r="81" spans="1:17" x14ac:dyDescent="0.3">
      <c r="A81" s="1">
        <v>45966</v>
      </c>
      <c r="B81">
        <v>15</v>
      </c>
      <c r="C81">
        <v>6</v>
      </c>
      <c r="D81">
        <v>20</v>
      </c>
      <c r="E81">
        <v>78</v>
      </c>
      <c r="F81">
        <v>8.3829999999999991</v>
      </c>
      <c r="G81">
        <v>282.71899999999999</v>
      </c>
      <c r="H81" s="7"/>
      <c r="I81" s="10"/>
      <c r="J81" s="7"/>
    </row>
    <row r="82" spans="1:17" x14ac:dyDescent="0.3">
      <c r="A82" s="1">
        <v>45966</v>
      </c>
      <c r="B82">
        <v>15</v>
      </c>
      <c r="C82">
        <v>6</v>
      </c>
      <c r="D82">
        <v>20</v>
      </c>
      <c r="E82">
        <v>79</v>
      </c>
      <c r="F82">
        <v>8.3889999999999993</v>
      </c>
      <c r="G82">
        <v>278.68799999999999</v>
      </c>
      <c r="H82" s="7"/>
      <c r="I82" s="10"/>
      <c r="J82" s="7"/>
    </row>
    <row r="83" spans="1:17" x14ac:dyDescent="0.3">
      <c r="A83" s="1">
        <v>45966</v>
      </c>
      <c r="B83">
        <v>15</v>
      </c>
      <c r="C83">
        <v>6</v>
      </c>
      <c r="D83">
        <v>20</v>
      </c>
      <c r="E83">
        <v>80</v>
      </c>
      <c r="F83">
        <v>8.3979999999999997</v>
      </c>
      <c r="G83">
        <v>276.90600000000001</v>
      </c>
      <c r="H83" s="8">
        <v>0.32</v>
      </c>
      <c r="I83" s="9">
        <v>1.4990000000000001</v>
      </c>
      <c r="J83" s="7">
        <v>32.4</v>
      </c>
      <c r="L83">
        <v>8.2899999999999991</v>
      </c>
      <c r="M83">
        <v>7</v>
      </c>
      <c r="N83">
        <v>0.1</v>
      </c>
      <c r="O83">
        <v>1.7</v>
      </c>
      <c r="P83">
        <v>21.2</v>
      </c>
      <c r="Q83">
        <v>14</v>
      </c>
    </row>
  </sheetData>
  <mergeCells count="2">
    <mergeCell ref="F1:G1"/>
    <mergeCell ref="H1:J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8"/>
  <dimension ref="A1:W158"/>
  <sheetViews>
    <sheetView topLeftCell="A18" workbookViewId="0">
      <selection activeCell="L16" sqref="L16"/>
    </sheetView>
  </sheetViews>
  <sheetFormatPr defaultRowHeight="14.4" x14ac:dyDescent="0.3"/>
  <cols>
    <col min="1" max="1" width="19.21875" customWidth="1"/>
    <col min="3" max="3" width="15.77734375" bestFit="1" customWidth="1"/>
    <col min="4" max="4" width="30.44140625" bestFit="1" customWidth="1"/>
    <col min="6" max="6" width="11.88671875" bestFit="1" customWidth="1"/>
    <col min="7" max="7" width="17.77734375" customWidth="1"/>
    <col min="8" max="8" width="10.33203125" customWidth="1"/>
    <col min="9" max="9" width="9.88671875" bestFit="1" customWidth="1"/>
    <col min="10" max="10" width="11.44140625" bestFit="1" customWidth="1"/>
    <col min="11" max="11" width="11.44140625" customWidth="1"/>
    <col min="12" max="12" width="12.77734375" bestFit="1" customWidth="1"/>
  </cols>
  <sheetData>
    <row r="1" spans="1:23" ht="34.5" customHeight="1" x14ac:dyDescent="0.3">
      <c r="D1" s="2" t="s">
        <v>9</v>
      </c>
      <c r="F1" s="20"/>
      <c r="G1" s="20"/>
      <c r="H1" s="21" t="s">
        <v>16</v>
      </c>
      <c r="I1" s="22"/>
      <c r="J1" s="22"/>
      <c r="K1" s="4"/>
      <c r="L1" s="4"/>
      <c r="M1" s="23" t="s">
        <v>6</v>
      </c>
      <c r="N1" s="23"/>
      <c r="O1" s="23"/>
      <c r="P1" s="23"/>
      <c r="Q1" s="23"/>
      <c r="R1" s="23"/>
      <c r="S1" s="23"/>
      <c r="T1" s="23"/>
      <c r="U1" s="23"/>
      <c r="V1" s="23"/>
      <c r="W1" s="23"/>
    </row>
    <row r="2" spans="1:23" ht="28.8" x14ac:dyDescent="0.3">
      <c r="A2" t="s">
        <v>0</v>
      </c>
      <c r="B2" t="s">
        <v>2</v>
      </c>
      <c r="C2" t="s">
        <v>7</v>
      </c>
      <c r="D2" t="s">
        <v>8</v>
      </c>
      <c r="E2" t="s">
        <v>1</v>
      </c>
      <c r="F2" s="3" t="s">
        <v>3</v>
      </c>
      <c r="G2" s="3" t="s">
        <v>4</v>
      </c>
      <c r="H2" t="s">
        <v>15</v>
      </c>
      <c r="I2" t="s">
        <v>17</v>
      </c>
      <c r="J2" s="4" t="s">
        <v>18</v>
      </c>
      <c r="K2" s="4"/>
      <c r="M2" t="s">
        <v>3</v>
      </c>
      <c r="N2" t="s">
        <v>5</v>
      </c>
      <c r="O2" t="s">
        <v>11</v>
      </c>
      <c r="P2" t="s">
        <v>12</v>
      </c>
      <c r="Q2" t="s">
        <v>13</v>
      </c>
      <c r="R2" t="s">
        <v>14</v>
      </c>
    </row>
    <row r="3" spans="1:23" x14ac:dyDescent="0.3">
      <c r="A3" s="1">
        <v>45679</v>
      </c>
      <c r="B3">
        <v>15</v>
      </c>
      <c r="C3">
        <v>6</v>
      </c>
      <c r="D3">
        <v>20</v>
      </c>
      <c r="E3">
        <v>0</v>
      </c>
      <c r="F3">
        <v>6.9595862070000001</v>
      </c>
      <c r="G3">
        <v>349.89772879999998</v>
      </c>
      <c r="H3">
        <v>80.22</v>
      </c>
      <c r="I3">
        <v>1.665</v>
      </c>
      <c r="J3">
        <v>27.3</v>
      </c>
      <c r="L3" t="s">
        <v>19</v>
      </c>
      <c r="M3">
        <v>6.61</v>
      </c>
      <c r="N3">
        <v>154</v>
      </c>
      <c r="O3">
        <v>8.5</v>
      </c>
      <c r="P3">
        <v>4.2</v>
      </c>
      <c r="Q3">
        <v>22.8</v>
      </c>
      <c r="R3">
        <v>291</v>
      </c>
    </row>
    <row r="4" spans="1:23" x14ac:dyDescent="0.3">
      <c r="A4" s="1">
        <v>45679</v>
      </c>
      <c r="B4">
        <v>15</v>
      </c>
      <c r="C4">
        <v>6</v>
      </c>
      <c r="D4">
        <v>20</v>
      </c>
      <c r="E4">
        <v>1</v>
      </c>
      <c r="F4">
        <v>6.9699482760000002</v>
      </c>
      <c r="G4">
        <v>357.85449999999997</v>
      </c>
    </row>
    <row r="5" spans="1:23" x14ac:dyDescent="0.3">
      <c r="A5" s="1">
        <v>45679</v>
      </c>
      <c r="B5">
        <v>15</v>
      </c>
      <c r="C5">
        <v>6</v>
      </c>
      <c r="D5">
        <v>20</v>
      </c>
      <c r="E5">
        <v>2</v>
      </c>
      <c r="F5">
        <v>6.9808793099999997</v>
      </c>
      <c r="G5">
        <v>366.1433103</v>
      </c>
    </row>
    <row r="6" spans="1:23" x14ac:dyDescent="0.3">
      <c r="A6" s="1">
        <v>45679</v>
      </c>
      <c r="B6">
        <v>15</v>
      </c>
      <c r="C6">
        <v>6</v>
      </c>
      <c r="D6">
        <v>20</v>
      </c>
      <c r="E6">
        <v>3</v>
      </c>
      <c r="F6">
        <v>6.9938644070000002</v>
      </c>
      <c r="G6">
        <v>366.6670345</v>
      </c>
    </row>
    <row r="7" spans="1:23" x14ac:dyDescent="0.3">
      <c r="A7" s="1">
        <v>45679</v>
      </c>
      <c r="B7">
        <v>15</v>
      </c>
      <c r="C7">
        <v>6</v>
      </c>
      <c r="D7">
        <v>20</v>
      </c>
      <c r="E7">
        <v>4</v>
      </c>
      <c r="F7">
        <v>7.0127068970000002</v>
      </c>
      <c r="G7">
        <v>367.28927590000001</v>
      </c>
    </row>
    <row r="8" spans="1:23" x14ac:dyDescent="0.3">
      <c r="A8" s="1">
        <v>45679</v>
      </c>
      <c r="B8">
        <v>15</v>
      </c>
      <c r="C8">
        <v>6</v>
      </c>
      <c r="D8">
        <v>20</v>
      </c>
      <c r="E8">
        <v>5</v>
      </c>
      <c r="F8">
        <v>7.1022931030000001</v>
      </c>
      <c r="G8">
        <v>367</v>
      </c>
      <c r="H8">
        <v>58.71</v>
      </c>
      <c r="I8">
        <v>1.665</v>
      </c>
      <c r="J8" s="6">
        <v>27.6</v>
      </c>
    </row>
    <row r="9" spans="1:23" x14ac:dyDescent="0.3">
      <c r="A9" s="1">
        <v>45679</v>
      </c>
      <c r="B9">
        <v>15</v>
      </c>
      <c r="C9">
        <v>6</v>
      </c>
      <c r="D9">
        <v>20</v>
      </c>
      <c r="E9">
        <v>6</v>
      </c>
      <c r="F9">
        <v>7.1022931030000001</v>
      </c>
      <c r="G9">
        <v>367</v>
      </c>
    </row>
    <row r="10" spans="1:23" x14ac:dyDescent="0.3">
      <c r="A10" s="1">
        <v>45679</v>
      </c>
      <c r="B10">
        <v>15</v>
      </c>
      <c r="C10">
        <v>6</v>
      </c>
      <c r="D10">
        <v>20</v>
      </c>
      <c r="E10">
        <v>7</v>
      </c>
      <c r="F10">
        <v>7.1227241379999997</v>
      </c>
      <c r="G10">
        <v>367</v>
      </c>
    </row>
    <row r="11" spans="1:23" x14ac:dyDescent="0.3">
      <c r="A11" s="1">
        <v>45679</v>
      </c>
      <c r="B11">
        <v>15</v>
      </c>
      <c r="C11">
        <v>6</v>
      </c>
      <c r="D11">
        <v>20</v>
      </c>
      <c r="E11">
        <v>8</v>
      </c>
      <c r="F11">
        <v>7.1338275859999998</v>
      </c>
      <c r="G11">
        <v>367</v>
      </c>
    </row>
    <row r="12" spans="1:23" x14ac:dyDescent="0.3">
      <c r="A12" s="1">
        <v>45679</v>
      </c>
      <c r="B12">
        <v>15</v>
      </c>
      <c r="C12">
        <v>6</v>
      </c>
      <c r="D12">
        <v>20</v>
      </c>
      <c r="E12">
        <v>9</v>
      </c>
      <c r="F12">
        <v>7.1529999999999996</v>
      </c>
      <c r="G12">
        <v>367</v>
      </c>
    </row>
    <row r="13" spans="1:23" x14ac:dyDescent="0.3">
      <c r="A13" s="1">
        <v>45679</v>
      </c>
      <c r="B13">
        <v>15</v>
      </c>
      <c r="C13">
        <v>6</v>
      </c>
      <c r="D13">
        <v>20</v>
      </c>
      <c r="E13">
        <v>10</v>
      </c>
      <c r="F13">
        <v>7.2039137929999999</v>
      </c>
      <c r="G13">
        <v>361.7079655</v>
      </c>
      <c r="H13">
        <v>49.88</v>
      </c>
      <c r="I13">
        <v>1.696</v>
      </c>
      <c r="J13" s="6">
        <v>27.65</v>
      </c>
    </row>
    <row r="14" spans="1:23" x14ac:dyDescent="0.3">
      <c r="A14" s="1">
        <v>45679</v>
      </c>
      <c r="B14">
        <v>15</v>
      </c>
      <c r="C14">
        <v>6</v>
      </c>
      <c r="D14">
        <v>20</v>
      </c>
      <c r="E14">
        <v>11</v>
      </c>
      <c r="F14">
        <v>7.665948276</v>
      </c>
      <c r="G14">
        <v>358</v>
      </c>
    </row>
    <row r="15" spans="1:23" x14ac:dyDescent="0.3">
      <c r="A15" s="1">
        <v>45679</v>
      </c>
      <c r="B15">
        <v>15</v>
      </c>
      <c r="C15">
        <v>6</v>
      </c>
      <c r="D15">
        <v>20</v>
      </c>
      <c r="E15">
        <v>12</v>
      </c>
      <c r="F15">
        <v>7.7032068970000003</v>
      </c>
      <c r="G15">
        <v>358</v>
      </c>
    </row>
    <row r="16" spans="1:23" x14ac:dyDescent="0.3">
      <c r="A16" s="1">
        <v>45679</v>
      </c>
      <c r="B16">
        <v>15</v>
      </c>
      <c r="C16">
        <v>6</v>
      </c>
      <c r="D16">
        <v>20</v>
      </c>
      <c r="E16">
        <v>13</v>
      </c>
      <c r="F16">
        <v>7.7107241379999998</v>
      </c>
      <c r="G16">
        <v>358</v>
      </c>
    </row>
    <row r="17" spans="1:11" x14ac:dyDescent="0.3">
      <c r="A17" s="1">
        <v>45679</v>
      </c>
      <c r="B17">
        <v>15</v>
      </c>
      <c r="C17">
        <v>6</v>
      </c>
      <c r="D17">
        <v>20</v>
      </c>
      <c r="E17">
        <v>14</v>
      </c>
      <c r="F17">
        <v>7.7206896550000002</v>
      </c>
      <c r="G17">
        <v>358</v>
      </c>
    </row>
    <row r="18" spans="1:11" x14ac:dyDescent="0.3">
      <c r="A18" s="1">
        <v>45679</v>
      </c>
      <c r="B18">
        <v>15</v>
      </c>
      <c r="C18">
        <v>6</v>
      </c>
      <c r="D18">
        <v>20</v>
      </c>
      <c r="E18">
        <v>15</v>
      </c>
      <c r="F18">
        <v>7.7307586209999997</v>
      </c>
      <c r="G18">
        <v>345.2257414</v>
      </c>
      <c r="H18">
        <v>41.62</v>
      </c>
      <c r="I18">
        <v>1.675</v>
      </c>
      <c r="J18" s="6">
        <v>27.75</v>
      </c>
    </row>
    <row r="19" spans="1:11" x14ac:dyDescent="0.3">
      <c r="A19" s="1">
        <v>45679</v>
      </c>
      <c r="B19">
        <v>15</v>
      </c>
      <c r="C19">
        <v>6</v>
      </c>
      <c r="D19">
        <v>20</v>
      </c>
      <c r="E19">
        <v>16</v>
      </c>
      <c r="F19">
        <v>7.8563620690000002</v>
      </c>
      <c r="G19">
        <v>350</v>
      </c>
    </row>
    <row r="20" spans="1:11" x14ac:dyDescent="0.3">
      <c r="A20" s="1">
        <v>45679</v>
      </c>
      <c r="B20">
        <v>15</v>
      </c>
      <c r="C20">
        <v>6</v>
      </c>
      <c r="D20">
        <v>20</v>
      </c>
      <c r="E20">
        <v>17</v>
      </c>
      <c r="F20">
        <v>7.8656551720000003</v>
      </c>
      <c r="G20">
        <v>350</v>
      </c>
    </row>
    <row r="21" spans="1:11" x14ac:dyDescent="0.3">
      <c r="A21" s="1">
        <v>45679</v>
      </c>
      <c r="B21">
        <v>15</v>
      </c>
      <c r="C21">
        <v>6</v>
      </c>
      <c r="D21">
        <v>20</v>
      </c>
      <c r="E21">
        <v>18</v>
      </c>
      <c r="F21">
        <v>7.867288136</v>
      </c>
      <c r="G21">
        <v>350</v>
      </c>
    </row>
    <row r="22" spans="1:11" x14ac:dyDescent="0.3">
      <c r="A22" s="1">
        <v>45679</v>
      </c>
      <c r="B22">
        <v>15</v>
      </c>
      <c r="C22">
        <v>6</v>
      </c>
      <c r="D22">
        <v>20</v>
      </c>
      <c r="E22">
        <v>19</v>
      </c>
      <c r="F22">
        <v>7.8722982459999997</v>
      </c>
      <c r="G22">
        <v>350</v>
      </c>
    </row>
    <row r="23" spans="1:11" x14ac:dyDescent="0.3">
      <c r="A23" s="1">
        <v>45679</v>
      </c>
      <c r="B23">
        <v>15</v>
      </c>
      <c r="C23">
        <v>6</v>
      </c>
      <c r="D23">
        <v>20</v>
      </c>
      <c r="E23">
        <v>20</v>
      </c>
      <c r="F23">
        <v>7.8913898309999997</v>
      </c>
      <c r="G23">
        <v>334.67715520000002</v>
      </c>
      <c r="H23">
        <v>31.06</v>
      </c>
      <c r="I23" s="5">
        <v>1.6479999999999999</v>
      </c>
      <c r="J23" s="6">
        <v>27.75</v>
      </c>
      <c r="K23" s="6"/>
    </row>
    <row r="24" spans="1:11" x14ac:dyDescent="0.3">
      <c r="A24" s="1">
        <v>45679</v>
      </c>
      <c r="B24">
        <v>15</v>
      </c>
      <c r="C24">
        <v>6</v>
      </c>
      <c r="D24">
        <v>20</v>
      </c>
      <c r="E24">
        <v>21</v>
      </c>
      <c r="F24">
        <v>7.9758448279999996</v>
      </c>
      <c r="G24">
        <v>339</v>
      </c>
    </row>
    <row r="25" spans="1:11" x14ac:dyDescent="0.3">
      <c r="A25" s="1">
        <v>45679</v>
      </c>
      <c r="B25">
        <v>15</v>
      </c>
      <c r="C25">
        <v>6</v>
      </c>
      <c r="D25">
        <v>20</v>
      </c>
      <c r="E25">
        <v>22</v>
      </c>
      <c r="F25">
        <v>7.9758793099999998</v>
      </c>
      <c r="G25">
        <v>316</v>
      </c>
    </row>
    <row r="26" spans="1:11" x14ac:dyDescent="0.3">
      <c r="A26" s="1">
        <v>45679</v>
      </c>
      <c r="B26">
        <v>15</v>
      </c>
      <c r="C26">
        <v>6</v>
      </c>
      <c r="D26">
        <v>20</v>
      </c>
      <c r="E26">
        <v>23</v>
      </c>
      <c r="F26">
        <v>7.9758448279999996</v>
      </c>
      <c r="G26">
        <v>316</v>
      </c>
    </row>
    <row r="27" spans="1:11" x14ac:dyDescent="0.3">
      <c r="A27" s="1">
        <v>45679</v>
      </c>
      <c r="B27">
        <v>15</v>
      </c>
      <c r="C27">
        <v>6</v>
      </c>
      <c r="D27">
        <v>20</v>
      </c>
      <c r="E27">
        <v>24</v>
      </c>
      <c r="F27">
        <v>7.9764482760000002</v>
      </c>
      <c r="G27">
        <v>316</v>
      </c>
    </row>
    <row r="28" spans="1:11" x14ac:dyDescent="0.3">
      <c r="A28" s="1">
        <v>45679</v>
      </c>
      <c r="B28">
        <v>15</v>
      </c>
      <c r="C28">
        <v>6</v>
      </c>
      <c r="D28">
        <v>20</v>
      </c>
      <c r="E28">
        <v>25</v>
      </c>
      <c r="F28">
        <v>7.9799137929999997</v>
      </c>
      <c r="G28">
        <v>323.0603448</v>
      </c>
      <c r="H28">
        <v>21.06</v>
      </c>
      <c r="I28">
        <v>1.6120000000000001</v>
      </c>
      <c r="J28">
        <v>27.85</v>
      </c>
    </row>
    <row r="29" spans="1:11" x14ac:dyDescent="0.3">
      <c r="A29" s="1">
        <v>45679</v>
      </c>
      <c r="B29">
        <v>15</v>
      </c>
      <c r="C29">
        <v>6</v>
      </c>
      <c r="D29">
        <v>20</v>
      </c>
      <c r="E29">
        <v>26</v>
      </c>
      <c r="F29">
        <v>8.0814137929999994</v>
      </c>
      <c r="G29">
        <v>308.61963789999999</v>
      </c>
    </row>
    <row r="30" spans="1:11" x14ac:dyDescent="0.3">
      <c r="A30" s="1">
        <v>45679</v>
      </c>
      <c r="B30">
        <v>15</v>
      </c>
      <c r="C30">
        <v>6</v>
      </c>
      <c r="D30">
        <v>20</v>
      </c>
      <c r="E30">
        <v>27</v>
      </c>
      <c r="F30">
        <v>8.0982241380000008</v>
      </c>
      <c r="G30">
        <v>316</v>
      </c>
    </row>
    <row r="31" spans="1:11" x14ac:dyDescent="0.3">
      <c r="A31" s="1">
        <v>45679</v>
      </c>
      <c r="B31">
        <v>15</v>
      </c>
      <c r="C31">
        <v>6</v>
      </c>
      <c r="D31">
        <v>20</v>
      </c>
      <c r="E31">
        <v>28</v>
      </c>
      <c r="F31">
        <v>8.1054999999999993</v>
      </c>
      <c r="G31">
        <v>316</v>
      </c>
      <c r="K31" s="6"/>
    </row>
    <row r="32" spans="1:11" x14ac:dyDescent="0.3">
      <c r="A32" s="1">
        <v>45679</v>
      </c>
      <c r="B32">
        <v>15</v>
      </c>
      <c r="C32">
        <v>6</v>
      </c>
      <c r="D32">
        <v>20</v>
      </c>
      <c r="E32">
        <v>29</v>
      </c>
      <c r="F32">
        <v>8.1054137930000003</v>
      </c>
      <c r="G32">
        <v>316</v>
      </c>
    </row>
    <row r="33" spans="1:18" x14ac:dyDescent="0.3">
      <c r="A33" s="1">
        <v>45679</v>
      </c>
      <c r="B33">
        <v>15</v>
      </c>
      <c r="C33">
        <v>6</v>
      </c>
      <c r="D33">
        <v>20</v>
      </c>
      <c r="E33">
        <v>30</v>
      </c>
      <c r="F33">
        <v>8.1160689660000003</v>
      </c>
      <c r="G33">
        <v>313.6562586</v>
      </c>
      <c r="H33">
        <v>9.15</v>
      </c>
      <c r="I33">
        <v>1.59</v>
      </c>
      <c r="J33">
        <v>27.95</v>
      </c>
    </row>
    <row r="34" spans="1:18" x14ac:dyDescent="0.3">
      <c r="A34" s="1">
        <v>45679</v>
      </c>
      <c r="B34">
        <v>15</v>
      </c>
      <c r="C34">
        <v>6</v>
      </c>
      <c r="D34">
        <v>20</v>
      </c>
      <c r="E34">
        <v>31</v>
      </c>
      <c r="F34">
        <v>8.1837068970000004</v>
      </c>
      <c r="G34">
        <v>304.21329309999999</v>
      </c>
    </row>
    <row r="35" spans="1:18" x14ac:dyDescent="0.3">
      <c r="A35" s="1">
        <v>45679</v>
      </c>
      <c r="B35">
        <v>15</v>
      </c>
      <c r="C35">
        <v>6</v>
      </c>
      <c r="D35">
        <v>20</v>
      </c>
      <c r="E35">
        <v>32</v>
      </c>
      <c r="F35">
        <v>8.1954310340000003</v>
      </c>
      <c r="G35">
        <v>304</v>
      </c>
    </row>
    <row r="36" spans="1:18" x14ac:dyDescent="0.3">
      <c r="A36" s="1">
        <v>45679</v>
      </c>
      <c r="B36">
        <v>15</v>
      </c>
      <c r="C36">
        <v>6</v>
      </c>
      <c r="D36">
        <v>20</v>
      </c>
      <c r="E36">
        <v>33</v>
      </c>
      <c r="F36">
        <v>8.2056206899999999</v>
      </c>
      <c r="G36">
        <v>304</v>
      </c>
    </row>
    <row r="37" spans="1:18" x14ac:dyDescent="0.3">
      <c r="A37" s="1">
        <v>45679</v>
      </c>
      <c r="B37">
        <v>15</v>
      </c>
      <c r="C37">
        <v>6</v>
      </c>
      <c r="D37">
        <v>20</v>
      </c>
      <c r="E37">
        <v>34</v>
      </c>
      <c r="F37">
        <v>8.2054482760000003</v>
      </c>
      <c r="G37">
        <v>304</v>
      </c>
    </row>
    <row r="38" spans="1:18" x14ac:dyDescent="0.3">
      <c r="A38" s="1">
        <v>45679</v>
      </c>
      <c r="B38">
        <v>15</v>
      </c>
      <c r="C38">
        <v>6</v>
      </c>
      <c r="D38">
        <v>20</v>
      </c>
      <c r="E38">
        <v>35</v>
      </c>
      <c r="F38">
        <v>8.2090689660000002</v>
      </c>
      <c r="G38">
        <v>301.1648793</v>
      </c>
      <c r="H38">
        <v>1.07</v>
      </c>
      <c r="I38">
        <v>1.5620000000000001</v>
      </c>
      <c r="J38">
        <v>28.1</v>
      </c>
    </row>
    <row r="39" spans="1:18" x14ac:dyDescent="0.3">
      <c r="A39" s="1">
        <v>45679</v>
      </c>
      <c r="B39">
        <v>15</v>
      </c>
      <c r="C39">
        <v>6</v>
      </c>
      <c r="D39">
        <v>20</v>
      </c>
      <c r="E39">
        <v>36</v>
      </c>
      <c r="F39">
        <v>8.238482759</v>
      </c>
      <c r="G39">
        <v>304</v>
      </c>
    </row>
    <row r="40" spans="1:18" x14ac:dyDescent="0.3">
      <c r="A40" s="1">
        <v>45679</v>
      </c>
      <c r="B40">
        <v>15</v>
      </c>
      <c r="C40">
        <v>6</v>
      </c>
      <c r="D40">
        <v>20</v>
      </c>
      <c r="E40">
        <v>37</v>
      </c>
      <c r="F40">
        <v>8.2416206899999995</v>
      </c>
      <c r="G40">
        <v>304</v>
      </c>
    </row>
    <row r="41" spans="1:18" x14ac:dyDescent="0.3">
      <c r="A41" s="1">
        <v>45679</v>
      </c>
      <c r="B41">
        <v>15</v>
      </c>
      <c r="C41">
        <v>6</v>
      </c>
      <c r="D41">
        <v>20</v>
      </c>
      <c r="E41">
        <v>38</v>
      </c>
      <c r="F41">
        <v>8.2440172409999999</v>
      </c>
      <c r="G41">
        <v>304</v>
      </c>
    </row>
    <row r="42" spans="1:18" x14ac:dyDescent="0.3">
      <c r="A42" s="1">
        <v>45679</v>
      </c>
      <c r="B42">
        <v>15</v>
      </c>
      <c r="C42">
        <v>6</v>
      </c>
      <c r="D42">
        <v>20</v>
      </c>
      <c r="E42">
        <v>39</v>
      </c>
      <c r="F42">
        <v>8.244220339</v>
      </c>
      <c r="G42">
        <v>304</v>
      </c>
    </row>
    <row r="43" spans="1:18" x14ac:dyDescent="0.3">
      <c r="A43" s="1">
        <v>45679</v>
      </c>
      <c r="B43">
        <v>15</v>
      </c>
      <c r="C43">
        <v>6</v>
      </c>
      <c r="D43">
        <v>20</v>
      </c>
      <c r="E43">
        <v>40</v>
      </c>
      <c r="F43">
        <v>8.2516530610000007</v>
      </c>
      <c r="G43">
        <v>290.8562</v>
      </c>
      <c r="H43">
        <v>0.33</v>
      </c>
      <c r="I43">
        <v>1.5329999999999999</v>
      </c>
      <c r="J43" s="6">
        <v>28.05</v>
      </c>
      <c r="L43" t="s">
        <v>20</v>
      </c>
      <c r="M43">
        <v>7.9</v>
      </c>
      <c r="N43">
        <v>33</v>
      </c>
      <c r="O43">
        <v>0.4</v>
      </c>
      <c r="P43">
        <v>0.5</v>
      </c>
      <c r="Q43">
        <v>19.7</v>
      </c>
      <c r="R43">
        <v>12</v>
      </c>
    </row>
    <row r="44" spans="1:18" x14ac:dyDescent="0.3">
      <c r="A44" s="1"/>
    </row>
    <row r="45" spans="1:18" x14ac:dyDescent="0.3">
      <c r="A45" s="1"/>
    </row>
    <row r="46" spans="1:18" x14ac:dyDescent="0.3">
      <c r="A46" s="1"/>
    </row>
    <row r="47" spans="1:18" x14ac:dyDescent="0.3">
      <c r="A47" s="1"/>
    </row>
    <row r="48" spans="1:18" x14ac:dyDescent="0.3">
      <c r="A48" s="1"/>
    </row>
    <row r="49" spans="1:1" x14ac:dyDescent="0.3">
      <c r="A49" s="1"/>
    </row>
    <row r="50" spans="1:1" x14ac:dyDescent="0.3">
      <c r="A50" s="1"/>
    </row>
    <row r="51" spans="1:1" x14ac:dyDescent="0.3">
      <c r="A51" s="1"/>
    </row>
    <row r="52" spans="1:1" x14ac:dyDescent="0.3">
      <c r="A52" s="1"/>
    </row>
    <row r="53" spans="1:1" x14ac:dyDescent="0.3">
      <c r="A53" s="1"/>
    </row>
    <row r="54" spans="1:1" x14ac:dyDescent="0.3">
      <c r="A54" s="1"/>
    </row>
    <row r="55" spans="1:1" x14ac:dyDescent="0.3">
      <c r="A55" s="1"/>
    </row>
    <row r="56" spans="1:1" x14ac:dyDescent="0.3">
      <c r="A56" s="1"/>
    </row>
    <row r="57" spans="1:1" x14ac:dyDescent="0.3">
      <c r="A57" s="1"/>
    </row>
    <row r="58" spans="1:1" x14ac:dyDescent="0.3">
      <c r="A58" s="1"/>
    </row>
    <row r="59" spans="1:1" x14ac:dyDescent="0.3">
      <c r="A59" s="1"/>
    </row>
    <row r="60" spans="1:1" x14ac:dyDescent="0.3">
      <c r="A60" s="1"/>
    </row>
    <row r="61" spans="1:1" x14ac:dyDescent="0.3">
      <c r="A61" s="1"/>
    </row>
    <row r="62" spans="1:1" x14ac:dyDescent="0.3">
      <c r="A62" s="1"/>
    </row>
    <row r="63" spans="1:1" x14ac:dyDescent="0.3">
      <c r="A63" s="1"/>
    </row>
    <row r="64" spans="1:1" x14ac:dyDescent="0.3">
      <c r="A64" s="1"/>
    </row>
    <row r="65" spans="1:10" x14ac:dyDescent="0.3">
      <c r="A65" s="1"/>
    </row>
    <row r="66" spans="1:10" x14ac:dyDescent="0.3">
      <c r="A66" s="1"/>
    </row>
    <row r="67" spans="1:10" x14ac:dyDescent="0.3">
      <c r="A67" s="1"/>
    </row>
    <row r="68" spans="1:10" x14ac:dyDescent="0.3">
      <c r="A68" s="1"/>
    </row>
    <row r="69" spans="1:10" x14ac:dyDescent="0.3">
      <c r="A69" s="1"/>
    </row>
    <row r="70" spans="1:10" x14ac:dyDescent="0.3">
      <c r="A70" s="1"/>
    </row>
    <row r="71" spans="1:10" x14ac:dyDescent="0.3">
      <c r="A71" s="1"/>
    </row>
    <row r="72" spans="1:10" x14ac:dyDescent="0.3">
      <c r="A72" s="1"/>
    </row>
    <row r="73" spans="1:10" x14ac:dyDescent="0.3">
      <c r="A73" s="1"/>
    </row>
    <row r="74" spans="1:10" x14ac:dyDescent="0.3">
      <c r="A74" s="1"/>
    </row>
    <row r="75" spans="1:10" x14ac:dyDescent="0.3">
      <c r="A75" s="1"/>
    </row>
    <row r="76" spans="1:10" x14ac:dyDescent="0.3">
      <c r="A76" s="1"/>
    </row>
    <row r="77" spans="1:10" x14ac:dyDescent="0.3">
      <c r="A77" s="1"/>
    </row>
    <row r="78" spans="1:10" x14ac:dyDescent="0.3">
      <c r="A78" s="1"/>
    </row>
    <row r="79" spans="1:10" x14ac:dyDescent="0.3">
      <c r="A79" s="1"/>
      <c r="J79" s="6"/>
    </row>
    <row r="80" spans="1:10" x14ac:dyDescent="0.3">
      <c r="A80" s="1"/>
    </row>
    <row r="81" spans="1:10" x14ac:dyDescent="0.3">
      <c r="A81" s="1"/>
    </row>
    <row r="82" spans="1:10" x14ac:dyDescent="0.3">
      <c r="A82" s="1"/>
    </row>
    <row r="83" spans="1:10" x14ac:dyDescent="0.3">
      <c r="A83" s="1"/>
    </row>
    <row r="84" spans="1:10" x14ac:dyDescent="0.3">
      <c r="A84" s="1"/>
    </row>
    <row r="85" spans="1:10" x14ac:dyDescent="0.3">
      <c r="A85" s="1"/>
    </row>
    <row r="86" spans="1:10" x14ac:dyDescent="0.3">
      <c r="A86" s="1"/>
    </row>
    <row r="87" spans="1:10" x14ac:dyDescent="0.3">
      <c r="A87" s="1"/>
    </row>
    <row r="88" spans="1:10" x14ac:dyDescent="0.3">
      <c r="A88" s="1"/>
      <c r="J88" s="6"/>
    </row>
    <row r="89" spans="1:10" x14ac:dyDescent="0.3">
      <c r="A89" s="1"/>
    </row>
    <row r="90" spans="1:10" x14ac:dyDescent="0.3">
      <c r="A90" s="1"/>
    </row>
    <row r="91" spans="1:10" x14ac:dyDescent="0.3">
      <c r="A91" s="1"/>
      <c r="J91" s="6"/>
    </row>
    <row r="92" spans="1:10" x14ac:dyDescent="0.3">
      <c r="A92" s="1"/>
    </row>
    <row r="93" spans="1:10" x14ac:dyDescent="0.3">
      <c r="A93" s="1"/>
    </row>
    <row r="94" spans="1:10" x14ac:dyDescent="0.3">
      <c r="A94" s="1"/>
    </row>
    <row r="95" spans="1:10" x14ac:dyDescent="0.3">
      <c r="A95" s="1"/>
    </row>
    <row r="96" spans="1:10" x14ac:dyDescent="0.3">
      <c r="A96" s="1"/>
    </row>
    <row r="97" spans="1:10" x14ac:dyDescent="0.3">
      <c r="A97" s="1"/>
    </row>
    <row r="98" spans="1:10" x14ac:dyDescent="0.3">
      <c r="A98" s="1"/>
    </row>
    <row r="99" spans="1:10" x14ac:dyDescent="0.3">
      <c r="A99" s="1"/>
    </row>
    <row r="100" spans="1:10" x14ac:dyDescent="0.3">
      <c r="A100" s="1"/>
      <c r="I100" s="5"/>
    </row>
    <row r="101" spans="1:10" x14ac:dyDescent="0.3">
      <c r="A101" s="1"/>
    </row>
    <row r="102" spans="1:10" x14ac:dyDescent="0.3">
      <c r="A102" s="1"/>
    </row>
    <row r="103" spans="1:10" x14ac:dyDescent="0.3">
      <c r="A103" s="1"/>
    </row>
    <row r="104" spans="1:10" x14ac:dyDescent="0.3">
      <c r="A104" s="1"/>
    </row>
    <row r="105" spans="1:10" x14ac:dyDescent="0.3">
      <c r="A105" s="1"/>
    </row>
    <row r="106" spans="1:10" x14ac:dyDescent="0.3">
      <c r="A106" s="1"/>
    </row>
    <row r="107" spans="1:10" x14ac:dyDescent="0.3">
      <c r="A107" s="1"/>
    </row>
    <row r="108" spans="1:10" x14ac:dyDescent="0.3">
      <c r="A108" s="1"/>
      <c r="I108" s="5"/>
      <c r="J108" s="6"/>
    </row>
    <row r="109" spans="1:10" x14ac:dyDescent="0.3">
      <c r="A109" s="1"/>
    </row>
    <row r="110" spans="1:10" x14ac:dyDescent="0.3">
      <c r="A110" s="1"/>
    </row>
    <row r="111" spans="1:10" x14ac:dyDescent="0.3">
      <c r="A111" s="1"/>
    </row>
    <row r="112" spans="1:10" x14ac:dyDescent="0.3">
      <c r="A112" s="1"/>
    </row>
    <row r="113" spans="1:10" x14ac:dyDescent="0.3">
      <c r="A113" s="1"/>
    </row>
    <row r="114" spans="1:10" x14ac:dyDescent="0.3">
      <c r="A114" s="1"/>
    </row>
    <row r="115" spans="1:10" x14ac:dyDescent="0.3">
      <c r="A115" s="1"/>
    </row>
    <row r="116" spans="1:10" x14ac:dyDescent="0.3">
      <c r="A116" s="1"/>
    </row>
    <row r="117" spans="1:10" x14ac:dyDescent="0.3">
      <c r="A117" s="1"/>
    </row>
    <row r="118" spans="1:10" x14ac:dyDescent="0.3">
      <c r="A118" s="1"/>
    </row>
    <row r="119" spans="1:10" x14ac:dyDescent="0.3">
      <c r="A119" s="1"/>
    </row>
    <row r="120" spans="1:10" x14ac:dyDescent="0.3">
      <c r="A120" s="1"/>
    </row>
    <row r="121" spans="1:10" x14ac:dyDescent="0.3">
      <c r="A121" s="1"/>
    </row>
    <row r="122" spans="1:10" x14ac:dyDescent="0.3">
      <c r="A122" s="1"/>
    </row>
    <row r="123" spans="1:10" x14ac:dyDescent="0.3">
      <c r="A123" s="1"/>
    </row>
    <row r="124" spans="1:10" x14ac:dyDescent="0.3">
      <c r="A124" s="1"/>
    </row>
    <row r="125" spans="1:10" x14ac:dyDescent="0.3">
      <c r="A125" s="1"/>
      <c r="J125" s="6"/>
    </row>
    <row r="126" spans="1:10" x14ac:dyDescent="0.3">
      <c r="A126" s="1"/>
    </row>
    <row r="127" spans="1:10" x14ac:dyDescent="0.3">
      <c r="A127" s="1"/>
    </row>
    <row r="128" spans="1:10" x14ac:dyDescent="0.3">
      <c r="A128" s="1"/>
    </row>
    <row r="129" spans="1:1" x14ac:dyDescent="0.3">
      <c r="A129" s="1"/>
    </row>
    <row r="130" spans="1:1" x14ac:dyDescent="0.3">
      <c r="A130" s="1"/>
    </row>
    <row r="131" spans="1:1" x14ac:dyDescent="0.3">
      <c r="A131" s="1"/>
    </row>
    <row r="132" spans="1:1" x14ac:dyDescent="0.3">
      <c r="A132" s="1"/>
    </row>
    <row r="133" spans="1:1" x14ac:dyDescent="0.3">
      <c r="A133" s="1"/>
    </row>
    <row r="134" spans="1:1" x14ac:dyDescent="0.3">
      <c r="A134" s="1"/>
    </row>
    <row r="135" spans="1:1" x14ac:dyDescent="0.3">
      <c r="A135" s="1"/>
    </row>
    <row r="136" spans="1:1" x14ac:dyDescent="0.3">
      <c r="A136" s="1"/>
    </row>
    <row r="137" spans="1:1" x14ac:dyDescent="0.3">
      <c r="A137" s="1"/>
    </row>
    <row r="138" spans="1:1" x14ac:dyDescent="0.3">
      <c r="A138" s="1"/>
    </row>
    <row r="139" spans="1:1" x14ac:dyDescent="0.3">
      <c r="A139" s="1"/>
    </row>
    <row r="140" spans="1:1" x14ac:dyDescent="0.3">
      <c r="A140" s="1"/>
    </row>
    <row r="141" spans="1:1" x14ac:dyDescent="0.3">
      <c r="A141" s="1"/>
    </row>
    <row r="142" spans="1:1" x14ac:dyDescent="0.3">
      <c r="A142" s="1"/>
    </row>
    <row r="143" spans="1:1" x14ac:dyDescent="0.3">
      <c r="A143" s="1"/>
    </row>
    <row r="144" spans="1:1" x14ac:dyDescent="0.3">
      <c r="A144" s="1"/>
    </row>
    <row r="145" spans="1:1" x14ac:dyDescent="0.3">
      <c r="A145" s="1"/>
    </row>
    <row r="146" spans="1:1" x14ac:dyDescent="0.3">
      <c r="A146" s="1"/>
    </row>
    <row r="147" spans="1:1" x14ac:dyDescent="0.3">
      <c r="A147" s="1"/>
    </row>
    <row r="148" spans="1:1" x14ac:dyDescent="0.3">
      <c r="A148" s="1"/>
    </row>
    <row r="149" spans="1:1" x14ac:dyDescent="0.3">
      <c r="A149" s="1"/>
    </row>
    <row r="150" spans="1:1" x14ac:dyDescent="0.3">
      <c r="A150" s="1"/>
    </row>
    <row r="151" spans="1:1" x14ac:dyDescent="0.3">
      <c r="A151" s="1"/>
    </row>
    <row r="152" spans="1:1" x14ac:dyDescent="0.3">
      <c r="A152" s="1"/>
    </row>
    <row r="153" spans="1:1" x14ac:dyDescent="0.3">
      <c r="A153" s="1"/>
    </row>
    <row r="154" spans="1:1" x14ac:dyDescent="0.3">
      <c r="A154" s="1"/>
    </row>
    <row r="155" spans="1:1" x14ac:dyDescent="0.3">
      <c r="A155" s="1"/>
    </row>
    <row r="156" spans="1:1" x14ac:dyDescent="0.3">
      <c r="A156" s="1"/>
    </row>
    <row r="157" spans="1:1" x14ac:dyDescent="0.3">
      <c r="A157" s="1"/>
    </row>
    <row r="158" spans="1:1" x14ac:dyDescent="0.3">
      <c r="A158" s="1"/>
    </row>
  </sheetData>
  <mergeCells count="3">
    <mergeCell ref="F1:G1"/>
    <mergeCell ref="H1:J1"/>
    <mergeCell ref="M1:W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28D5C-AC98-4864-8808-3A81E4655642}">
  <sheetPr codeName="Sheet9"/>
  <dimension ref="A1:X2388"/>
  <sheetViews>
    <sheetView workbookViewId="0">
      <selection activeCell="A1478" sqref="A1478:XFD1478"/>
    </sheetView>
  </sheetViews>
  <sheetFormatPr defaultRowHeight="14.4" x14ac:dyDescent="0.3"/>
  <cols>
    <col min="1" max="1" width="19.21875" customWidth="1"/>
    <col min="3" max="3" width="15.77734375" bestFit="1" customWidth="1"/>
    <col min="4" max="4" width="30.44140625" bestFit="1" customWidth="1"/>
    <col min="7" max="7" width="11.88671875" bestFit="1" customWidth="1"/>
    <col min="8" max="8" width="17.77734375" customWidth="1"/>
    <col min="9" max="9" width="10.33203125" customWidth="1"/>
    <col min="10" max="10" width="9.88671875" bestFit="1" customWidth="1"/>
    <col min="11" max="11" width="11.44140625" bestFit="1" customWidth="1"/>
    <col min="12" max="12" width="11.44140625" customWidth="1"/>
    <col min="13" max="13" width="12.77734375" bestFit="1" customWidth="1"/>
  </cols>
  <sheetData>
    <row r="1" spans="1:24" ht="34.5" customHeight="1" x14ac:dyDescent="0.3">
      <c r="D1" s="2" t="s">
        <v>9</v>
      </c>
      <c r="G1" s="20"/>
      <c r="H1" s="20"/>
      <c r="I1" s="21" t="s">
        <v>16</v>
      </c>
      <c r="J1" s="22"/>
      <c r="K1" s="22"/>
      <c r="L1" s="4"/>
      <c r="M1" s="4"/>
      <c r="N1" s="23" t="s">
        <v>6</v>
      </c>
      <c r="O1" s="23"/>
      <c r="P1" s="23"/>
      <c r="Q1" s="23"/>
      <c r="R1" s="23"/>
      <c r="S1" s="23"/>
      <c r="T1" s="23"/>
      <c r="U1" s="23"/>
      <c r="V1" s="23"/>
      <c r="W1" s="23"/>
      <c r="X1" s="23"/>
    </row>
    <row r="2" spans="1:24" ht="28.8" x14ac:dyDescent="0.3">
      <c r="A2" t="s">
        <v>0</v>
      </c>
      <c r="B2" t="s">
        <v>2</v>
      </c>
      <c r="C2" t="s">
        <v>7</v>
      </c>
      <c r="D2" t="s">
        <v>8</v>
      </c>
      <c r="E2" t="s">
        <v>1</v>
      </c>
      <c r="F2" t="s">
        <v>21</v>
      </c>
      <c r="G2" s="3" t="s">
        <v>3</v>
      </c>
      <c r="H2" s="3" t="s">
        <v>4</v>
      </c>
      <c r="I2" t="s">
        <v>15</v>
      </c>
      <c r="J2" t="s">
        <v>17</v>
      </c>
      <c r="K2" s="4" t="s">
        <v>18</v>
      </c>
      <c r="L2" s="4"/>
      <c r="N2" t="s">
        <v>3</v>
      </c>
      <c r="O2" t="s">
        <v>5</v>
      </c>
      <c r="P2" t="s">
        <v>11</v>
      </c>
      <c r="Q2" t="s">
        <v>12</v>
      </c>
      <c r="R2" t="s">
        <v>13</v>
      </c>
      <c r="S2" t="s">
        <v>14</v>
      </c>
    </row>
    <row r="3" spans="1:24" x14ac:dyDescent="0.3">
      <c r="A3" s="1">
        <v>45650</v>
      </c>
      <c r="B3">
        <v>15</v>
      </c>
      <c r="C3">
        <v>6</v>
      </c>
      <c r="D3">
        <v>20</v>
      </c>
      <c r="F3">
        <f>ROW()</f>
        <v>3</v>
      </c>
      <c r="G3">
        <v>6.9989999999999997</v>
      </c>
      <c r="H3">
        <v>361.84399999999999</v>
      </c>
      <c r="I3">
        <v>41.21</v>
      </c>
      <c r="J3">
        <v>1.657</v>
      </c>
      <c r="K3">
        <v>27.55</v>
      </c>
      <c r="M3" t="s">
        <v>19</v>
      </c>
      <c r="N3">
        <v>6.6</v>
      </c>
      <c r="O3">
        <v>159</v>
      </c>
      <c r="P3">
        <v>8.9</v>
      </c>
      <c r="Q3">
        <v>2.7</v>
      </c>
      <c r="R3">
        <v>19</v>
      </c>
      <c r="S3">
        <v>267</v>
      </c>
    </row>
    <row r="4" spans="1:24" x14ac:dyDescent="0.3">
      <c r="A4" s="1">
        <v>45650</v>
      </c>
      <c r="B4">
        <v>15</v>
      </c>
      <c r="C4">
        <v>6</v>
      </c>
      <c r="D4">
        <v>20</v>
      </c>
      <c r="F4">
        <f>ROW()</f>
        <v>4</v>
      </c>
      <c r="G4">
        <v>6.9969999999999999</v>
      </c>
      <c r="H4">
        <v>361.93799999999999</v>
      </c>
    </row>
    <row r="5" spans="1:24" x14ac:dyDescent="0.3">
      <c r="A5" s="1">
        <v>45650</v>
      </c>
      <c r="B5">
        <v>15</v>
      </c>
      <c r="C5">
        <v>6</v>
      </c>
      <c r="D5">
        <v>20</v>
      </c>
      <c r="F5">
        <f>ROW()</f>
        <v>5</v>
      </c>
      <c r="G5">
        <v>6.9989999999999997</v>
      </c>
      <c r="H5">
        <v>361.46899999999999</v>
      </c>
    </row>
    <row r="6" spans="1:24" x14ac:dyDescent="0.3">
      <c r="A6" s="1">
        <v>45650</v>
      </c>
      <c r="B6">
        <v>15</v>
      </c>
      <c r="C6">
        <v>6</v>
      </c>
      <c r="D6">
        <v>20</v>
      </c>
      <c r="F6">
        <f>ROW()</f>
        <v>6</v>
      </c>
      <c r="G6">
        <v>6.9980000000000002</v>
      </c>
      <c r="H6">
        <v>361.65600000000001</v>
      </c>
    </row>
    <row r="7" spans="1:24" x14ac:dyDescent="0.3">
      <c r="A7" s="1">
        <v>45650</v>
      </c>
      <c r="B7">
        <v>15</v>
      </c>
      <c r="C7">
        <v>6</v>
      </c>
      <c r="D7">
        <v>20</v>
      </c>
      <c r="F7">
        <f>ROW()</f>
        <v>7</v>
      </c>
      <c r="G7">
        <v>6.9980000000000002</v>
      </c>
      <c r="H7">
        <v>362.125</v>
      </c>
      <c r="K7" s="6"/>
    </row>
    <row r="8" spans="1:24" x14ac:dyDescent="0.3">
      <c r="A8" s="1">
        <v>45650</v>
      </c>
      <c r="B8">
        <v>15</v>
      </c>
      <c r="C8">
        <v>6</v>
      </c>
      <c r="D8">
        <v>20</v>
      </c>
      <c r="F8">
        <f>ROW()</f>
        <v>8</v>
      </c>
      <c r="G8">
        <v>6.9980000000000002</v>
      </c>
      <c r="H8">
        <v>361.75</v>
      </c>
    </row>
    <row r="9" spans="1:24" x14ac:dyDescent="0.3">
      <c r="A9" s="1">
        <v>45650</v>
      </c>
      <c r="B9">
        <v>15</v>
      </c>
      <c r="C9">
        <v>6</v>
      </c>
      <c r="D9">
        <v>20</v>
      </c>
      <c r="F9">
        <f>ROW()</f>
        <v>9</v>
      </c>
      <c r="G9">
        <v>6.9980000000000002</v>
      </c>
      <c r="H9">
        <v>361.93799999999999</v>
      </c>
    </row>
    <row r="10" spans="1:24" x14ac:dyDescent="0.3">
      <c r="A10" s="1">
        <v>45650</v>
      </c>
      <c r="B10">
        <v>15</v>
      </c>
      <c r="C10">
        <v>6</v>
      </c>
      <c r="D10">
        <v>20</v>
      </c>
      <c r="F10">
        <f>ROW()</f>
        <v>10</v>
      </c>
      <c r="G10">
        <v>6.9980000000000002</v>
      </c>
      <c r="H10">
        <v>361.93799999999999</v>
      </c>
    </row>
    <row r="11" spans="1:24" x14ac:dyDescent="0.3">
      <c r="A11" s="1">
        <v>45650</v>
      </c>
      <c r="B11">
        <v>15</v>
      </c>
      <c r="C11">
        <v>6</v>
      </c>
      <c r="D11">
        <v>20</v>
      </c>
      <c r="F11">
        <f>ROW()</f>
        <v>11</v>
      </c>
      <c r="G11">
        <v>6.9980000000000002</v>
      </c>
      <c r="H11">
        <v>362.125</v>
      </c>
    </row>
    <row r="12" spans="1:24" x14ac:dyDescent="0.3">
      <c r="A12" s="1">
        <v>45650</v>
      </c>
      <c r="B12">
        <v>15</v>
      </c>
      <c r="C12">
        <v>6</v>
      </c>
      <c r="D12">
        <v>20</v>
      </c>
      <c r="F12">
        <f>ROW()</f>
        <v>12</v>
      </c>
      <c r="G12">
        <v>6.9969999999999999</v>
      </c>
      <c r="H12">
        <v>362.03100000000001</v>
      </c>
    </row>
    <row r="13" spans="1:24" x14ac:dyDescent="0.3">
      <c r="A13" s="1">
        <v>45650</v>
      </c>
      <c r="B13">
        <v>15</v>
      </c>
      <c r="C13">
        <v>6</v>
      </c>
      <c r="D13">
        <v>20</v>
      </c>
      <c r="F13">
        <f>ROW()</f>
        <v>13</v>
      </c>
      <c r="G13">
        <v>6.9969999999999999</v>
      </c>
      <c r="H13">
        <v>362.40600000000001</v>
      </c>
    </row>
    <row r="14" spans="1:24" x14ac:dyDescent="0.3">
      <c r="A14" s="1">
        <v>45650</v>
      </c>
      <c r="B14">
        <v>15</v>
      </c>
      <c r="C14">
        <v>6</v>
      </c>
      <c r="D14">
        <v>20</v>
      </c>
      <c r="F14">
        <f>ROW()</f>
        <v>14</v>
      </c>
      <c r="G14">
        <v>6.9980000000000002</v>
      </c>
      <c r="H14">
        <v>362.03100000000001</v>
      </c>
      <c r="L14" s="6"/>
    </row>
    <row r="15" spans="1:24" x14ac:dyDescent="0.3">
      <c r="A15" s="1">
        <v>45650</v>
      </c>
      <c r="B15">
        <v>15</v>
      </c>
      <c r="C15">
        <v>6</v>
      </c>
      <c r="D15">
        <v>20</v>
      </c>
      <c r="F15">
        <f>ROW()</f>
        <v>15</v>
      </c>
      <c r="G15">
        <v>6.9980000000000002</v>
      </c>
      <c r="H15">
        <v>362.5</v>
      </c>
      <c r="K15" s="6"/>
    </row>
    <row r="16" spans="1:24" x14ac:dyDescent="0.3">
      <c r="A16" s="1">
        <v>45650</v>
      </c>
      <c r="B16">
        <v>15</v>
      </c>
      <c r="C16">
        <v>6</v>
      </c>
      <c r="D16">
        <v>20</v>
      </c>
      <c r="F16">
        <f>ROW()</f>
        <v>16</v>
      </c>
      <c r="G16">
        <v>6.9980000000000002</v>
      </c>
      <c r="H16">
        <v>362.40600000000001</v>
      </c>
    </row>
    <row r="17" spans="1:12" x14ac:dyDescent="0.3">
      <c r="A17" s="1">
        <v>45650</v>
      </c>
      <c r="B17">
        <v>15</v>
      </c>
      <c r="C17">
        <v>6</v>
      </c>
      <c r="D17">
        <v>20</v>
      </c>
      <c r="F17">
        <f>ROW()</f>
        <v>17</v>
      </c>
      <c r="G17" s="17"/>
      <c r="H17">
        <v>362.21899999999999</v>
      </c>
    </row>
    <row r="18" spans="1:12" x14ac:dyDescent="0.3">
      <c r="A18" s="1">
        <v>45650</v>
      </c>
      <c r="B18">
        <v>15</v>
      </c>
      <c r="C18">
        <v>6</v>
      </c>
      <c r="D18">
        <v>20</v>
      </c>
      <c r="F18">
        <f>ROW()</f>
        <v>18</v>
      </c>
      <c r="G18">
        <v>6.9989999999999997</v>
      </c>
      <c r="H18">
        <v>362.5</v>
      </c>
    </row>
    <row r="19" spans="1:12" x14ac:dyDescent="0.3">
      <c r="A19" s="1">
        <v>45650</v>
      </c>
      <c r="B19">
        <v>15</v>
      </c>
      <c r="C19">
        <v>6</v>
      </c>
      <c r="D19">
        <v>20</v>
      </c>
      <c r="F19">
        <f>ROW()</f>
        <v>19</v>
      </c>
      <c r="G19">
        <v>6.9989999999999997</v>
      </c>
      <c r="H19">
        <v>362.31200000000001</v>
      </c>
    </row>
    <row r="20" spans="1:12" x14ac:dyDescent="0.3">
      <c r="A20" s="1">
        <v>45650</v>
      </c>
      <c r="B20">
        <v>15</v>
      </c>
      <c r="C20">
        <v>6</v>
      </c>
      <c r="D20">
        <v>20</v>
      </c>
      <c r="F20">
        <f>ROW()</f>
        <v>20</v>
      </c>
      <c r="G20">
        <v>6.9989999999999997</v>
      </c>
      <c r="H20">
        <v>362.5</v>
      </c>
    </row>
    <row r="21" spans="1:12" x14ac:dyDescent="0.3">
      <c r="A21" s="1">
        <v>45650</v>
      </c>
      <c r="B21">
        <v>15</v>
      </c>
      <c r="C21">
        <v>6</v>
      </c>
      <c r="D21">
        <v>20</v>
      </c>
      <c r="F21">
        <f>ROW()</f>
        <v>21</v>
      </c>
      <c r="G21">
        <v>6.9980000000000002</v>
      </c>
      <c r="H21">
        <v>362.59399999999999</v>
      </c>
    </row>
    <row r="22" spans="1:12" x14ac:dyDescent="0.3">
      <c r="A22" s="1">
        <v>45650</v>
      </c>
      <c r="B22">
        <v>15</v>
      </c>
      <c r="C22">
        <v>6</v>
      </c>
      <c r="D22">
        <v>20</v>
      </c>
      <c r="F22">
        <f>ROW()</f>
        <v>22</v>
      </c>
      <c r="G22">
        <v>6.9969999999999999</v>
      </c>
      <c r="H22">
        <v>363.71899999999999</v>
      </c>
      <c r="L22" s="6"/>
    </row>
    <row r="23" spans="1:12" x14ac:dyDescent="0.3">
      <c r="A23" s="1">
        <v>45650</v>
      </c>
      <c r="B23">
        <v>15</v>
      </c>
      <c r="C23">
        <v>6</v>
      </c>
      <c r="D23">
        <v>20</v>
      </c>
      <c r="F23">
        <f>ROW()</f>
        <v>23</v>
      </c>
      <c r="G23" s="17"/>
      <c r="H23">
        <v>363.71899999999999</v>
      </c>
      <c r="J23" s="5"/>
      <c r="K23" s="6"/>
    </row>
    <row r="24" spans="1:12" x14ac:dyDescent="0.3">
      <c r="A24" s="1">
        <v>45650</v>
      </c>
      <c r="B24">
        <v>15</v>
      </c>
      <c r="C24">
        <v>6</v>
      </c>
      <c r="D24">
        <v>20</v>
      </c>
      <c r="F24">
        <f>ROW()</f>
        <v>24</v>
      </c>
      <c r="G24">
        <v>6.9969999999999999</v>
      </c>
      <c r="H24" s="17"/>
    </row>
    <row r="25" spans="1:12" x14ac:dyDescent="0.3">
      <c r="A25" s="1">
        <v>45650</v>
      </c>
      <c r="B25">
        <v>15</v>
      </c>
      <c r="C25">
        <v>6</v>
      </c>
      <c r="D25">
        <v>20</v>
      </c>
      <c r="F25">
        <f>ROW()</f>
        <v>25</v>
      </c>
      <c r="G25">
        <v>6.9980000000000002</v>
      </c>
      <c r="H25">
        <v>363.53100000000001</v>
      </c>
    </row>
    <row r="26" spans="1:12" x14ac:dyDescent="0.3">
      <c r="A26" s="1">
        <v>45650</v>
      </c>
      <c r="B26">
        <v>15</v>
      </c>
      <c r="C26">
        <v>6</v>
      </c>
      <c r="D26">
        <v>20</v>
      </c>
      <c r="F26">
        <f>ROW()</f>
        <v>26</v>
      </c>
      <c r="G26">
        <v>6.9989999999999997</v>
      </c>
      <c r="H26">
        <v>363.34399999999999</v>
      </c>
    </row>
    <row r="27" spans="1:12" x14ac:dyDescent="0.3">
      <c r="A27" s="1">
        <v>45650</v>
      </c>
      <c r="B27">
        <v>15</v>
      </c>
      <c r="C27">
        <v>6</v>
      </c>
      <c r="D27">
        <v>20</v>
      </c>
      <c r="F27">
        <f>ROW()</f>
        <v>27</v>
      </c>
      <c r="G27">
        <v>6.9980000000000002</v>
      </c>
      <c r="H27">
        <v>363.625</v>
      </c>
    </row>
    <row r="28" spans="1:12" x14ac:dyDescent="0.3">
      <c r="A28" s="1">
        <v>45650</v>
      </c>
      <c r="B28">
        <v>15</v>
      </c>
      <c r="C28">
        <v>6</v>
      </c>
      <c r="D28">
        <v>20</v>
      </c>
      <c r="F28">
        <f>ROW()</f>
        <v>28</v>
      </c>
      <c r="G28">
        <v>6.9889999999999999</v>
      </c>
      <c r="H28">
        <v>364</v>
      </c>
    </row>
    <row r="29" spans="1:12" x14ac:dyDescent="0.3">
      <c r="A29" s="1">
        <v>45650</v>
      </c>
      <c r="B29">
        <v>15</v>
      </c>
      <c r="C29">
        <v>6</v>
      </c>
      <c r="D29">
        <v>20</v>
      </c>
      <c r="F29">
        <f>ROW()</f>
        <v>29</v>
      </c>
      <c r="G29">
        <v>6.9889999999999999</v>
      </c>
      <c r="H29">
        <v>364.09399999999999</v>
      </c>
    </row>
    <row r="30" spans="1:12" x14ac:dyDescent="0.3">
      <c r="A30" s="1">
        <v>45650</v>
      </c>
      <c r="B30">
        <v>15</v>
      </c>
      <c r="C30">
        <v>6</v>
      </c>
      <c r="D30">
        <v>20</v>
      </c>
      <c r="F30">
        <f>ROW()</f>
        <v>30</v>
      </c>
      <c r="G30">
        <v>6.9980000000000002</v>
      </c>
      <c r="H30">
        <v>363.625</v>
      </c>
    </row>
    <row r="31" spans="1:12" x14ac:dyDescent="0.3">
      <c r="A31" s="1">
        <v>45650</v>
      </c>
      <c r="B31">
        <v>15</v>
      </c>
      <c r="C31">
        <v>6</v>
      </c>
      <c r="D31">
        <v>20</v>
      </c>
      <c r="F31">
        <f>ROW()</f>
        <v>31</v>
      </c>
      <c r="G31">
        <v>6.9969999999999999</v>
      </c>
      <c r="H31">
        <v>363.71899999999999</v>
      </c>
    </row>
    <row r="32" spans="1:12" x14ac:dyDescent="0.3">
      <c r="A32" s="1">
        <v>45650</v>
      </c>
      <c r="B32">
        <v>15</v>
      </c>
      <c r="C32">
        <v>6</v>
      </c>
      <c r="D32">
        <v>20</v>
      </c>
      <c r="F32">
        <f>ROW()</f>
        <v>32</v>
      </c>
      <c r="G32">
        <v>6.9980000000000002</v>
      </c>
      <c r="H32">
        <v>363.25</v>
      </c>
    </row>
    <row r="33" spans="1:12" x14ac:dyDescent="0.3">
      <c r="A33" s="1">
        <v>45650</v>
      </c>
      <c r="B33">
        <v>15</v>
      </c>
      <c r="C33">
        <v>6</v>
      </c>
      <c r="D33">
        <v>20</v>
      </c>
      <c r="F33">
        <f>ROW()</f>
        <v>33</v>
      </c>
      <c r="G33">
        <v>6.9980000000000002</v>
      </c>
      <c r="H33">
        <v>363.53100000000001</v>
      </c>
    </row>
    <row r="34" spans="1:12" x14ac:dyDescent="0.3">
      <c r="A34" s="1">
        <v>45650</v>
      </c>
      <c r="B34">
        <v>15</v>
      </c>
      <c r="C34">
        <v>6</v>
      </c>
      <c r="D34">
        <v>20</v>
      </c>
      <c r="F34">
        <f>ROW()</f>
        <v>34</v>
      </c>
      <c r="G34">
        <v>6.9969999999999999</v>
      </c>
      <c r="H34">
        <v>364.18799999999999</v>
      </c>
    </row>
    <row r="35" spans="1:12" x14ac:dyDescent="0.3">
      <c r="A35" s="1">
        <v>45650</v>
      </c>
      <c r="B35">
        <v>15</v>
      </c>
      <c r="C35">
        <v>6</v>
      </c>
      <c r="D35">
        <v>20</v>
      </c>
      <c r="F35">
        <f>ROW()</f>
        <v>35</v>
      </c>
      <c r="G35">
        <v>6.9980000000000002</v>
      </c>
      <c r="H35">
        <v>364.375</v>
      </c>
    </row>
    <row r="36" spans="1:12" x14ac:dyDescent="0.3">
      <c r="A36" s="1">
        <v>45650</v>
      </c>
      <c r="B36">
        <v>15</v>
      </c>
      <c r="C36">
        <v>6</v>
      </c>
      <c r="D36">
        <v>20</v>
      </c>
      <c r="F36">
        <f>ROW()</f>
        <v>36</v>
      </c>
      <c r="G36">
        <v>6.9980000000000002</v>
      </c>
      <c r="H36">
        <v>364.56200000000001</v>
      </c>
    </row>
    <row r="37" spans="1:12" x14ac:dyDescent="0.3">
      <c r="A37" s="1">
        <v>45650</v>
      </c>
      <c r="B37">
        <v>15</v>
      </c>
      <c r="C37">
        <v>6</v>
      </c>
      <c r="D37">
        <v>20</v>
      </c>
      <c r="F37">
        <f>ROW()</f>
        <v>37</v>
      </c>
      <c r="G37">
        <v>6.9980000000000002</v>
      </c>
      <c r="H37">
        <v>364.18799999999999</v>
      </c>
    </row>
    <row r="38" spans="1:12" x14ac:dyDescent="0.3">
      <c r="A38" s="1">
        <v>45650</v>
      </c>
      <c r="B38">
        <v>15</v>
      </c>
      <c r="C38">
        <v>6</v>
      </c>
      <c r="D38">
        <v>20</v>
      </c>
      <c r="F38">
        <f>ROW()</f>
        <v>38</v>
      </c>
      <c r="G38">
        <v>6.9889999999999999</v>
      </c>
      <c r="H38">
        <v>364.18799999999999</v>
      </c>
      <c r="L38" s="6"/>
    </row>
    <row r="39" spans="1:12" x14ac:dyDescent="0.3">
      <c r="A39" s="1">
        <v>45650</v>
      </c>
      <c r="B39">
        <v>15</v>
      </c>
      <c r="C39">
        <v>6</v>
      </c>
      <c r="D39">
        <v>20</v>
      </c>
      <c r="F39">
        <f>ROW()</f>
        <v>39</v>
      </c>
      <c r="G39">
        <v>6.9969999999999999</v>
      </c>
      <c r="H39">
        <v>364.46899999999999</v>
      </c>
    </row>
    <row r="40" spans="1:12" x14ac:dyDescent="0.3">
      <c r="A40" s="1">
        <v>45650</v>
      </c>
      <c r="B40">
        <v>15</v>
      </c>
      <c r="C40">
        <v>6</v>
      </c>
      <c r="D40">
        <v>20</v>
      </c>
      <c r="F40">
        <f>ROW()</f>
        <v>40</v>
      </c>
      <c r="G40">
        <v>6.9969999999999999</v>
      </c>
      <c r="H40">
        <v>364.375</v>
      </c>
    </row>
    <row r="41" spans="1:12" x14ac:dyDescent="0.3">
      <c r="A41" s="1">
        <v>45650</v>
      </c>
      <c r="B41">
        <v>15</v>
      </c>
      <c r="C41">
        <v>6</v>
      </c>
      <c r="D41">
        <v>20</v>
      </c>
      <c r="F41">
        <f>ROW()</f>
        <v>41</v>
      </c>
      <c r="G41">
        <v>6.9969999999999999</v>
      </c>
      <c r="H41">
        <v>364.28100000000001</v>
      </c>
    </row>
    <row r="42" spans="1:12" x14ac:dyDescent="0.3">
      <c r="A42" s="1">
        <v>45650</v>
      </c>
      <c r="B42">
        <v>15</v>
      </c>
      <c r="C42">
        <v>6</v>
      </c>
      <c r="D42">
        <v>20</v>
      </c>
      <c r="F42">
        <f>ROW()</f>
        <v>42</v>
      </c>
      <c r="G42">
        <v>6.9969999999999999</v>
      </c>
      <c r="H42">
        <v>363.81200000000001</v>
      </c>
    </row>
    <row r="43" spans="1:12" x14ac:dyDescent="0.3">
      <c r="A43" s="1">
        <v>45650</v>
      </c>
      <c r="B43">
        <v>15</v>
      </c>
      <c r="C43">
        <v>6</v>
      </c>
      <c r="D43">
        <v>20</v>
      </c>
      <c r="F43">
        <f>ROW()</f>
        <v>43</v>
      </c>
      <c r="G43">
        <v>6.9969999999999999</v>
      </c>
      <c r="H43">
        <v>364.56200000000001</v>
      </c>
    </row>
    <row r="44" spans="1:12" x14ac:dyDescent="0.3">
      <c r="A44" s="1">
        <v>45650</v>
      </c>
      <c r="B44">
        <v>15</v>
      </c>
      <c r="C44">
        <v>6</v>
      </c>
      <c r="D44">
        <v>20</v>
      </c>
      <c r="F44">
        <f>ROW()</f>
        <v>44</v>
      </c>
      <c r="G44">
        <v>6.9969999999999999</v>
      </c>
      <c r="H44">
        <v>364.09399999999999</v>
      </c>
    </row>
    <row r="45" spans="1:12" x14ac:dyDescent="0.3">
      <c r="A45" s="1">
        <v>45650</v>
      </c>
      <c r="B45">
        <v>15</v>
      </c>
      <c r="C45">
        <v>6</v>
      </c>
      <c r="D45">
        <v>20</v>
      </c>
      <c r="F45">
        <f>ROW()</f>
        <v>45</v>
      </c>
      <c r="G45">
        <v>6.9969999999999999</v>
      </c>
      <c r="H45">
        <v>364.375</v>
      </c>
    </row>
    <row r="46" spans="1:12" x14ac:dyDescent="0.3">
      <c r="A46" s="1">
        <v>45650</v>
      </c>
      <c r="B46">
        <v>15</v>
      </c>
      <c r="C46">
        <v>6</v>
      </c>
      <c r="D46">
        <v>20</v>
      </c>
      <c r="F46">
        <f>ROW()</f>
        <v>46</v>
      </c>
      <c r="G46">
        <v>6.9969999999999999</v>
      </c>
      <c r="H46">
        <v>364</v>
      </c>
    </row>
    <row r="47" spans="1:12" x14ac:dyDescent="0.3">
      <c r="A47" s="1">
        <v>45650</v>
      </c>
      <c r="B47">
        <v>15</v>
      </c>
      <c r="C47">
        <v>6</v>
      </c>
      <c r="D47">
        <v>20</v>
      </c>
      <c r="F47">
        <f>ROW()</f>
        <v>47</v>
      </c>
      <c r="G47">
        <v>6.9889999999999999</v>
      </c>
      <c r="H47">
        <v>364.18799999999999</v>
      </c>
    </row>
    <row r="48" spans="1:12" x14ac:dyDescent="0.3">
      <c r="A48" s="1">
        <v>45650</v>
      </c>
      <c r="B48">
        <v>15</v>
      </c>
      <c r="C48">
        <v>6</v>
      </c>
      <c r="D48">
        <v>20</v>
      </c>
      <c r="F48">
        <f>ROW()</f>
        <v>48</v>
      </c>
      <c r="G48">
        <v>6.9889999999999999</v>
      </c>
      <c r="H48">
        <v>364</v>
      </c>
    </row>
    <row r="49" spans="1:11" x14ac:dyDescent="0.3">
      <c r="A49" s="1">
        <v>45650</v>
      </c>
      <c r="B49">
        <v>15</v>
      </c>
      <c r="C49">
        <v>6</v>
      </c>
      <c r="D49">
        <v>20</v>
      </c>
      <c r="F49">
        <f>ROW()</f>
        <v>49</v>
      </c>
      <c r="G49">
        <v>6.9889999999999999</v>
      </c>
      <c r="H49">
        <v>364.09399999999999</v>
      </c>
    </row>
    <row r="50" spans="1:11" x14ac:dyDescent="0.3">
      <c r="A50" s="1">
        <v>45650</v>
      </c>
      <c r="B50">
        <v>15</v>
      </c>
      <c r="C50">
        <v>6</v>
      </c>
      <c r="D50">
        <v>20</v>
      </c>
      <c r="F50">
        <f>ROW()</f>
        <v>50</v>
      </c>
      <c r="G50">
        <v>6.9980000000000002</v>
      </c>
      <c r="H50">
        <v>364.375</v>
      </c>
    </row>
    <row r="51" spans="1:11" x14ac:dyDescent="0.3">
      <c r="A51" s="1">
        <v>45650</v>
      </c>
      <c r="B51">
        <v>15</v>
      </c>
      <c r="C51">
        <v>6</v>
      </c>
      <c r="D51">
        <v>20</v>
      </c>
      <c r="F51">
        <f>ROW()</f>
        <v>51</v>
      </c>
      <c r="G51" s="17"/>
      <c r="H51">
        <v>366.25</v>
      </c>
    </row>
    <row r="52" spans="1:11" x14ac:dyDescent="0.3">
      <c r="A52" s="1">
        <v>45650</v>
      </c>
      <c r="B52">
        <v>15</v>
      </c>
      <c r="C52">
        <v>6</v>
      </c>
      <c r="D52">
        <v>20</v>
      </c>
      <c r="F52">
        <f>ROW()</f>
        <v>52</v>
      </c>
      <c r="G52">
        <v>6.9980000000000002</v>
      </c>
      <c r="H52">
        <v>365.40600000000001</v>
      </c>
    </row>
    <row r="53" spans="1:11" x14ac:dyDescent="0.3">
      <c r="A53" s="1">
        <v>45650</v>
      </c>
      <c r="B53">
        <v>15</v>
      </c>
      <c r="C53">
        <v>6</v>
      </c>
      <c r="D53">
        <v>20</v>
      </c>
      <c r="F53">
        <f>ROW()</f>
        <v>53</v>
      </c>
      <c r="G53">
        <v>6.9980000000000002</v>
      </c>
      <c r="H53">
        <v>365.5</v>
      </c>
    </row>
    <row r="54" spans="1:11" x14ac:dyDescent="0.3">
      <c r="A54" s="1">
        <v>45650</v>
      </c>
      <c r="B54">
        <v>15</v>
      </c>
      <c r="C54">
        <v>6</v>
      </c>
      <c r="D54">
        <v>20</v>
      </c>
      <c r="F54">
        <f>ROW()</f>
        <v>54</v>
      </c>
      <c r="G54">
        <v>6.9980000000000002</v>
      </c>
      <c r="H54">
        <v>365.59399999999999</v>
      </c>
    </row>
    <row r="55" spans="1:11" x14ac:dyDescent="0.3">
      <c r="A55" s="1">
        <v>45650</v>
      </c>
      <c r="B55">
        <v>15</v>
      </c>
      <c r="C55">
        <v>6</v>
      </c>
      <c r="D55">
        <v>20</v>
      </c>
      <c r="F55">
        <f>ROW()</f>
        <v>55</v>
      </c>
      <c r="G55">
        <v>6.9980000000000002</v>
      </c>
      <c r="H55" s="17"/>
    </row>
    <row r="56" spans="1:11" x14ac:dyDescent="0.3">
      <c r="A56" s="1">
        <v>45650</v>
      </c>
      <c r="B56">
        <v>15</v>
      </c>
      <c r="C56">
        <v>6</v>
      </c>
      <c r="D56">
        <v>20</v>
      </c>
      <c r="F56">
        <f>ROW()</f>
        <v>56</v>
      </c>
      <c r="G56">
        <v>6.9889999999999999</v>
      </c>
      <c r="H56">
        <v>365.68799999999999</v>
      </c>
      <c r="K56" s="6"/>
    </row>
    <row r="57" spans="1:11" x14ac:dyDescent="0.3">
      <c r="A57" s="1">
        <v>45650</v>
      </c>
      <c r="B57">
        <v>15</v>
      </c>
      <c r="C57">
        <v>6</v>
      </c>
      <c r="D57">
        <v>20</v>
      </c>
      <c r="F57">
        <f>ROW()</f>
        <v>57</v>
      </c>
      <c r="G57">
        <v>6.99</v>
      </c>
      <c r="H57">
        <v>365.40600000000001</v>
      </c>
    </row>
    <row r="58" spans="1:11" x14ac:dyDescent="0.3">
      <c r="A58" s="1">
        <v>45650</v>
      </c>
      <c r="B58">
        <v>15</v>
      </c>
      <c r="C58">
        <v>6</v>
      </c>
      <c r="D58">
        <v>20</v>
      </c>
      <c r="F58">
        <f>ROW()</f>
        <v>58</v>
      </c>
      <c r="G58">
        <v>6.99</v>
      </c>
      <c r="H58">
        <v>365.68799999999999</v>
      </c>
    </row>
    <row r="59" spans="1:11" x14ac:dyDescent="0.3">
      <c r="A59" s="1">
        <v>45650</v>
      </c>
      <c r="B59">
        <v>15</v>
      </c>
      <c r="C59">
        <v>6</v>
      </c>
      <c r="D59">
        <v>20</v>
      </c>
      <c r="F59">
        <f>ROW()</f>
        <v>59</v>
      </c>
      <c r="G59">
        <v>6.9980000000000002</v>
      </c>
      <c r="H59">
        <v>365.5</v>
      </c>
    </row>
    <row r="60" spans="1:11" x14ac:dyDescent="0.3">
      <c r="A60" s="1">
        <v>45650</v>
      </c>
      <c r="B60">
        <v>15</v>
      </c>
      <c r="C60">
        <v>6</v>
      </c>
      <c r="D60">
        <v>20</v>
      </c>
      <c r="F60">
        <f>ROW()</f>
        <v>60</v>
      </c>
      <c r="G60">
        <v>6.9980000000000002</v>
      </c>
      <c r="H60">
        <v>365.31200000000001</v>
      </c>
    </row>
    <row r="61" spans="1:11" x14ac:dyDescent="0.3">
      <c r="A61" s="1">
        <v>45650</v>
      </c>
      <c r="B61">
        <v>15</v>
      </c>
      <c r="C61">
        <v>6</v>
      </c>
      <c r="D61">
        <v>20</v>
      </c>
      <c r="F61">
        <f>ROW()</f>
        <v>61</v>
      </c>
      <c r="G61">
        <v>6.9980000000000002</v>
      </c>
      <c r="H61">
        <v>365.5</v>
      </c>
    </row>
    <row r="62" spans="1:11" x14ac:dyDescent="0.3">
      <c r="A62" s="1">
        <v>45650</v>
      </c>
      <c r="B62">
        <v>15</v>
      </c>
      <c r="C62">
        <v>6</v>
      </c>
      <c r="D62">
        <v>20</v>
      </c>
      <c r="F62">
        <f>ROW()</f>
        <v>62</v>
      </c>
      <c r="G62">
        <v>6.9889999999999999</v>
      </c>
      <c r="H62">
        <v>365.40600000000001</v>
      </c>
    </row>
    <row r="63" spans="1:11" x14ac:dyDescent="0.3">
      <c r="A63" s="1">
        <v>45650</v>
      </c>
      <c r="B63">
        <v>15</v>
      </c>
      <c r="C63">
        <v>6</v>
      </c>
      <c r="D63">
        <v>20</v>
      </c>
      <c r="F63">
        <f>ROW()</f>
        <v>63</v>
      </c>
      <c r="G63">
        <v>6.9889999999999999</v>
      </c>
      <c r="H63">
        <v>365.31200000000001</v>
      </c>
    </row>
    <row r="64" spans="1:11" x14ac:dyDescent="0.3">
      <c r="A64" s="1">
        <v>45650</v>
      </c>
      <c r="B64">
        <v>15</v>
      </c>
      <c r="C64">
        <v>6</v>
      </c>
      <c r="D64">
        <v>20</v>
      </c>
      <c r="F64">
        <f>ROW()</f>
        <v>64</v>
      </c>
      <c r="G64">
        <v>6.9889999999999999</v>
      </c>
      <c r="H64">
        <v>365.31200000000001</v>
      </c>
    </row>
    <row r="65" spans="1:8" x14ac:dyDescent="0.3">
      <c r="A65" s="1">
        <v>45650</v>
      </c>
      <c r="B65">
        <v>15</v>
      </c>
      <c r="C65">
        <v>6</v>
      </c>
      <c r="D65">
        <v>20</v>
      </c>
      <c r="F65">
        <f>ROW()</f>
        <v>65</v>
      </c>
      <c r="G65">
        <v>6.9969999999999999</v>
      </c>
      <c r="H65">
        <v>365.59399999999999</v>
      </c>
    </row>
    <row r="66" spans="1:8" x14ac:dyDescent="0.3">
      <c r="A66" s="1">
        <v>45650</v>
      </c>
      <c r="B66">
        <v>15</v>
      </c>
      <c r="C66">
        <v>6</v>
      </c>
      <c r="D66">
        <v>20</v>
      </c>
      <c r="F66">
        <f>ROW()</f>
        <v>66</v>
      </c>
      <c r="G66">
        <v>6.9980000000000002</v>
      </c>
      <c r="H66">
        <v>365.125</v>
      </c>
    </row>
    <row r="67" spans="1:8" x14ac:dyDescent="0.3">
      <c r="A67" s="1">
        <v>45650</v>
      </c>
      <c r="B67">
        <v>15</v>
      </c>
      <c r="C67">
        <v>6</v>
      </c>
      <c r="D67">
        <v>20</v>
      </c>
      <c r="F67">
        <f>ROW()</f>
        <v>67</v>
      </c>
      <c r="G67">
        <v>6.99</v>
      </c>
      <c r="H67">
        <v>364.28100000000001</v>
      </c>
    </row>
    <row r="68" spans="1:8" x14ac:dyDescent="0.3">
      <c r="A68" s="1">
        <v>45650</v>
      </c>
      <c r="B68">
        <v>15</v>
      </c>
      <c r="C68">
        <v>6</v>
      </c>
      <c r="D68">
        <v>20</v>
      </c>
      <c r="F68">
        <f>ROW()</f>
        <v>68</v>
      </c>
      <c r="G68">
        <v>6.9889999999999999</v>
      </c>
      <c r="H68">
        <v>364.18799999999999</v>
      </c>
    </row>
    <row r="69" spans="1:8" x14ac:dyDescent="0.3">
      <c r="A69" s="1">
        <v>45650</v>
      </c>
      <c r="B69">
        <v>15</v>
      </c>
      <c r="C69">
        <v>6</v>
      </c>
      <c r="D69">
        <v>20</v>
      </c>
      <c r="F69">
        <f>ROW()</f>
        <v>69</v>
      </c>
      <c r="G69">
        <v>6.99</v>
      </c>
      <c r="H69">
        <v>364.28100000000001</v>
      </c>
    </row>
    <row r="70" spans="1:8" x14ac:dyDescent="0.3">
      <c r="A70" s="1">
        <v>45650</v>
      </c>
      <c r="B70">
        <v>15</v>
      </c>
      <c r="C70">
        <v>6</v>
      </c>
      <c r="D70">
        <v>20</v>
      </c>
      <c r="F70">
        <f>ROW()</f>
        <v>70</v>
      </c>
      <c r="G70">
        <v>6.9889999999999999</v>
      </c>
      <c r="H70">
        <v>364.84399999999999</v>
      </c>
    </row>
    <row r="71" spans="1:8" x14ac:dyDescent="0.3">
      <c r="A71" s="1">
        <v>45650</v>
      </c>
      <c r="B71">
        <v>15</v>
      </c>
      <c r="C71">
        <v>6</v>
      </c>
      <c r="D71">
        <v>20</v>
      </c>
      <c r="F71">
        <f>ROW()</f>
        <v>71</v>
      </c>
      <c r="G71">
        <v>6.9889999999999999</v>
      </c>
      <c r="H71">
        <v>364</v>
      </c>
    </row>
    <row r="72" spans="1:8" x14ac:dyDescent="0.3">
      <c r="A72" s="1">
        <v>45650</v>
      </c>
      <c r="B72">
        <v>15</v>
      </c>
      <c r="C72">
        <v>6</v>
      </c>
      <c r="D72">
        <v>20</v>
      </c>
      <c r="F72">
        <f>ROW()</f>
        <v>72</v>
      </c>
      <c r="G72">
        <v>6.99</v>
      </c>
      <c r="H72">
        <v>364.65600000000001</v>
      </c>
    </row>
    <row r="73" spans="1:8" x14ac:dyDescent="0.3">
      <c r="A73" s="1">
        <v>45650</v>
      </c>
      <c r="B73">
        <v>15</v>
      </c>
      <c r="C73">
        <v>6</v>
      </c>
      <c r="D73">
        <v>20</v>
      </c>
      <c r="F73">
        <f>ROW()</f>
        <v>73</v>
      </c>
      <c r="G73">
        <v>6.9889999999999999</v>
      </c>
      <c r="H73">
        <v>363.90600000000001</v>
      </c>
    </row>
    <row r="74" spans="1:8" x14ac:dyDescent="0.3">
      <c r="A74" s="1">
        <v>45650</v>
      </c>
      <c r="B74">
        <v>15</v>
      </c>
      <c r="C74">
        <v>6</v>
      </c>
      <c r="D74">
        <v>20</v>
      </c>
      <c r="F74">
        <f>ROW()</f>
        <v>74</v>
      </c>
      <c r="G74">
        <v>6.99</v>
      </c>
      <c r="H74">
        <v>365.5</v>
      </c>
    </row>
    <row r="75" spans="1:8" x14ac:dyDescent="0.3">
      <c r="A75" s="1">
        <v>45650</v>
      </c>
      <c r="B75">
        <v>15</v>
      </c>
      <c r="C75">
        <v>6</v>
      </c>
      <c r="D75">
        <v>20</v>
      </c>
      <c r="F75">
        <f>ROW()</f>
        <v>75</v>
      </c>
      <c r="G75" s="12" t="s">
        <v>22</v>
      </c>
      <c r="H75">
        <v>365.40600000000001</v>
      </c>
    </row>
    <row r="76" spans="1:8" x14ac:dyDescent="0.3">
      <c r="A76" s="1"/>
      <c r="F76">
        <f>ROW()</f>
        <v>76</v>
      </c>
      <c r="G76">
        <v>6.9980000000000002</v>
      </c>
      <c r="H76">
        <v>365.31200000000001</v>
      </c>
    </row>
    <row r="77" spans="1:8" x14ac:dyDescent="0.3">
      <c r="A77" s="1"/>
      <c r="F77">
        <f>ROW()</f>
        <v>77</v>
      </c>
      <c r="G77">
        <v>6.9980000000000002</v>
      </c>
      <c r="H77">
        <v>366.06200000000001</v>
      </c>
    </row>
    <row r="78" spans="1:8" x14ac:dyDescent="0.3">
      <c r="A78" s="1"/>
      <c r="F78">
        <f>ROW()</f>
        <v>78</v>
      </c>
      <c r="G78">
        <v>6.9969999999999999</v>
      </c>
      <c r="H78">
        <v>364.375</v>
      </c>
    </row>
    <row r="79" spans="1:8" x14ac:dyDescent="0.3">
      <c r="A79" s="1"/>
      <c r="F79">
        <f>ROW()</f>
        <v>79</v>
      </c>
      <c r="G79">
        <v>6.9889999999999999</v>
      </c>
      <c r="H79">
        <v>364</v>
      </c>
    </row>
    <row r="80" spans="1:8" x14ac:dyDescent="0.3">
      <c r="A80" s="1"/>
      <c r="F80">
        <f>ROW()</f>
        <v>80</v>
      </c>
      <c r="G80">
        <v>6.9889999999999999</v>
      </c>
      <c r="H80">
        <v>364.18799999999999</v>
      </c>
    </row>
    <row r="81" spans="1:11" x14ac:dyDescent="0.3">
      <c r="A81" s="1"/>
      <c r="F81">
        <f>ROW()</f>
        <v>81</v>
      </c>
      <c r="G81" s="17"/>
      <c r="H81">
        <v>364.09399999999999</v>
      </c>
      <c r="K81" s="6"/>
    </row>
    <row r="82" spans="1:11" x14ac:dyDescent="0.3">
      <c r="A82" s="1"/>
      <c r="F82">
        <f>ROW()</f>
        <v>82</v>
      </c>
      <c r="G82">
        <v>6.9969999999999999</v>
      </c>
      <c r="H82">
        <v>364.09399999999999</v>
      </c>
    </row>
    <row r="83" spans="1:11" x14ac:dyDescent="0.3">
      <c r="A83" s="1"/>
      <c r="F83">
        <f>ROW()</f>
        <v>83</v>
      </c>
      <c r="G83">
        <v>6.9980000000000002</v>
      </c>
      <c r="H83">
        <v>364.28100000000001</v>
      </c>
    </row>
    <row r="84" spans="1:11" x14ac:dyDescent="0.3">
      <c r="A84" s="1"/>
      <c r="F84">
        <f>ROW()</f>
        <v>84</v>
      </c>
      <c r="G84">
        <v>6.9980000000000002</v>
      </c>
      <c r="H84">
        <v>364.375</v>
      </c>
    </row>
    <row r="85" spans="1:11" x14ac:dyDescent="0.3">
      <c r="A85" s="1"/>
      <c r="F85">
        <f>ROW()</f>
        <v>85</v>
      </c>
      <c r="G85">
        <v>6.9969999999999999</v>
      </c>
      <c r="H85">
        <v>364.18799999999999</v>
      </c>
    </row>
    <row r="86" spans="1:11" x14ac:dyDescent="0.3">
      <c r="A86" s="1"/>
      <c r="F86">
        <f>ROW()</f>
        <v>86</v>
      </c>
      <c r="G86">
        <v>6.9989999999999997</v>
      </c>
      <c r="H86" s="17"/>
    </row>
    <row r="87" spans="1:11" x14ac:dyDescent="0.3">
      <c r="A87" s="1"/>
      <c r="F87">
        <f>ROW()</f>
        <v>87</v>
      </c>
      <c r="G87">
        <v>6.9969999999999999</v>
      </c>
      <c r="H87">
        <v>364.28100000000001</v>
      </c>
    </row>
    <row r="88" spans="1:11" x14ac:dyDescent="0.3">
      <c r="A88" s="1"/>
      <c r="F88">
        <f>ROW()</f>
        <v>88</v>
      </c>
      <c r="G88">
        <v>6.9889999999999999</v>
      </c>
      <c r="H88">
        <v>364.28100000000001</v>
      </c>
    </row>
    <row r="89" spans="1:11" x14ac:dyDescent="0.3">
      <c r="A89" s="1"/>
      <c r="F89">
        <f>ROW()</f>
        <v>89</v>
      </c>
      <c r="G89">
        <v>6.9889999999999999</v>
      </c>
      <c r="H89">
        <v>364.375</v>
      </c>
    </row>
    <row r="90" spans="1:11" x14ac:dyDescent="0.3">
      <c r="A90" s="1"/>
      <c r="F90">
        <f>ROW()</f>
        <v>90</v>
      </c>
      <c r="G90">
        <v>6.9989999999999997</v>
      </c>
      <c r="H90">
        <v>364.28100000000001</v>
      </c>
    </row>
    <row r="91" spans="1:11" x14ac:dyDescent="0.3">
      <c r="A91" s="1"/>
      <c r="F91">
        <f>ROW()</f>
        <v>91</v>
      </c>
      <c r="G91">
        <v>6.9989999999999997</v>
      </c>
      <c r="H91">
        <v>364.28100000000001</v>
      </c>
    </row>
    <row r="92" spans="1:11" x14ac:dyDescent="0.3">
      <c r="A92" s="1"/>
      <c r="F92">
        <f>ROW()</f>
        <v>92</v>
      </c>
      <c r="G92">
        <v>6.9980000000000002</v>
      </c>
      <c r="H92">
        <v>364.28100000000001</v>
      </c>
    </row>
    <row r="93" spans="1:11" x14ac:dyDescent="0.3">
      <c r="A93" s="1"/>
      <c r="F93">
        <f>ROW()</f>
        <v>93</v>
      </c>
      <c r="G93">
        <v>6.9969999999999999</v>
      </c>
      <c r="H93">
        <v>364.09399999999999</v>
      </c>
      <c r="K93" s="6"/>
    </row>
    <row r="94" spans="1:11" x14ac:dyDescent="0.3">
      <c r="A94" s="1"/>
      <c r="F94">
        <f>ROW()</f>
        <v>94</v>
      </c>
      <c r="G94">
        <v>6.9969999999999999</v>
      </c>
      <c r="H94">
        <v>364.46899999999999</v>
      </c>
    </row>
    <row r="95" spans="1:11" x14ac:dyDescent="0.3">
      <c r="A95" s="1"/>
      <c r="F95">
        <f>ROW()</f>
        <v>95</v>
      </c>
      <c r="G95">
        <v>6.9980000000000002</v>
      </c>
      <c r="H95">
        <v>364.46899999999999</v>
      </c>
    </row>
    <row r="96" spans="1:11" x14ac:dyDescent="0.3">
      <c r="A96" s="1"/>
      <c r="F96">
        <f>ROW()</f>
        <v>96</v>
      </c>
      <c r="G96">
        <v>6.9980000000000002</v>
      </c>
      <c r="H96">
        <v>364.84399999999999</v>
      </c>
    </row>
    <row r="97" spans="1:11" x14ac:dyDescent="0.3">
      <c r="A97" s="1"/>
      <c r="F97">
        <f>ROW()</f>
        <v>97</v>
      </c>
      <c r="G97">
        <v>6.9980000000000002</v>
      </c>
      <c r="H97">
        <v>364.75</v>
      </c>
    </row>
    <row r="98" spans="1:11" x14ac:dyDescent="0.3">
      <c r="A98" s="1"/>
      <c r="F98">
        <f>ROW()</f>
        <v>98</v>
      </c>
      <c r="G98">
        <v>6.9969999999999999</v>
      </c>
      <c r="H98">
        <v>364.18799999999999</v>
      </c>
    </row>
    <row r="99" spans="1:11" x14ac:dyDescent="0.3">
      <c r="A99" s="1"/>
      <c r="F99">
        <f>ROW()</f>
        <v>99</v>
      </c>
      <c r="G99">
        <v>6.9969999999999999</v>
      </c>
      <c r="H99">
        <v>365.875</v>
      </c>
    </row>
    <row r="100" spans="1:11" x14ac:dyDescent="0.3">
      <c r="A100" s="1"/>
      <c r="F100">
        <f>ROW()</f>
        <v>100</v>
      </c>
      <c r="G100">
        <v>6.9969999999999999</v>
      </c>
      <c r="H100">
        <v>365.68799999999999</v>
      </c>
    </row>
    <row r="101" spans="1:11" x14ac:dyDescent="0.3">
      <c r="A101" s="1"/>
      <c r="F101">
        <f>ROW()</f>
        <v>101</v>
      </c>
      <c r="G101">
        <v>6.9969999999999999</v>
      </c>
      <c r="H101">
        <v>365.5</v>
      </c>
    </row>
    <row r="102" spans="1:11" x14ac:dyDescent="0.3">
      <c r="A102" s="1"/>
      <c r="F102">
        <f>ROW()</f>
        <v>102</v>
      </c>
      <c r="G102">
        <v>6.9969999999999999</v>
      </c>
      <c r="H102">
        <v>365.78100000000001</v>
      </c>
      <c r="K102" s="6"/>
    </row>
    <row r="103" spans="1:11" x14ac:dyDescent="0.3">
      <c r="A103" s="1"/>
      <c r="F103">
        <f>ROW()</f>
        <v>103</v>
      </c>
      <c r="G103">
        <v>6.9969999999999999</v>
      </c>
      <c r="H103">
        <v>365.31200000000001</v>
      </c>
    </row>
    <row r="104" spans="1:11" x14ac:dyDescent="0.3">
      <c r="A104" s="1"/>
      <c r="F104">
        <f>ROW()</f>
        <v>104</v>
      </c>
      <c r="G104">
        <v>6.9980000000000002</v>
      </c>
      <c r="H104">
        <v>365.59399999999999</v>
      </c>
    </row>
    <row r="105" spans="1:11" x14ac:dyDescent="0.3">
      <c r="A105" s="1"/>
      <c r="F105">
        <f>ROW()</f>
        <v>105</v>
      </c>
      <c r="G105">
        <v>6.99</v>
      </c>
      <c r="H105">
        <v>365.21899999999999</v>
      </c>
      <c r="K105" s="6"/>
    </row>
    <row r="106" spans="1:11" x14ac:dyDescent="0.3">
      <c r="A106" s="1"/>
      <c r="F106">
        <f>ROW()</f>
        <v>106</v>
      </c>
      <c r="G106">
        <v>6.9889999999999999</v>
      </c>
      <c r="H106">
        <v>365.40600000000001</v>
      </c>
    </row>
    <row r="107" spans="1:11" x14ac:dyDescent="0.3">
      <c r="A107" s="1"/>
      <c r="F107">
        <f>ROW()</f>
        <v>107</v>
      </c>
      <c r="G107">
        <v>6.9969999999999999</v>
      </c>
      <c r="H107">
        <v>365.21899999999999</v>
      </c>
    </row>
    <row r="108" spans="1:11" x14ac:dyDescent="0.3">
      <c r="A108" s="1"/>
      <c r="F108">
        <f>ROW()</f>
        <v>108</v>
      </c>
      <c r="G108">
        <v>6.9969999999999999</v>
      </c>
      <c r="H108">
        <v>365.5</v>
      </c>
    </row>
    <row r="109" spans="1:11" x14ac:dyDescent="0.3">
      <c r="A109" s="1"/>
      <c r="F109">
        <f>ROW()</f>
        <v>109</v>
      </c>
      <c r="G109">
        <v>6.9969999999999999</v>
      </c>
      <c r="H109">
        <v>366.15600000000001</v>
      </c>
    </row>
    <row r="110" spans="1:11" x14ac:dyDescent="0.3">
      <c r="A110" s="1"/>
      <c r="F110">
        <f>ROW()</f>
        <v>110</v>
      </c>
      <c r="G110" s="17"/>
      <c r="H110">
        <v>365.31200000000001</v>
      </c>
    </row>
    <row r="111" spans="1:11" x14ac:dyDescent="0.3">
      <c r="A111" s="1"/>
      <c r="F111">
        <f>ROW()</f>
        <v>111</v>
      </c>
      <c r="G111">
        <v>6.9969999999999999</v>
      </c>
      <c r="H111">
        <v>366.81200000000001</v>
      </c>
    </row>
    <row r="112" spans="1:11" x14ac:dyDescent="0.3">
      <c r="A112" s="1"/>
      <c r="F112">
        <f>ROW()</f>
        <v>112</v>
      </c>
      <c r="G112">
        <v>6.9969999999999999</v>
      </c>
      <c r="H112">
        <v>366.81200000000001</v>
      </c>
    </row>
    <row r="113" spans="1:11" x14ac:dyDescent="0.3">
      <c r="A113" s="1"/>
      <c r="F113">
        <f>ROW()</f>
        <v>113</v>
      </c>
      <c r="G113">
        <v>6.9969999999999999</v>
      </c>
      <c r="H113">
        <v>366.53100000000001</v>
      </c>
    </row>
    <row r="114" spans="1:11" x14ac:dyDescent="0.3">
      <c r="A114" s="1"/>
      <c r="F114">
        <f>ROW()</f>
        <v>114</v>
      </c>
      <c r="G114" s="17"/>
      <c r="H114">
        <v>367</v>
      </c>
      <c r="J114" s="5"/>
    </row>
    <row r="115" spans="1:11" x14ac:dyDescent="0.3">
      <c r="A115" s="1"/>
      <c r="F115">
        <f>ROW()</f>
        <v>115</v>
      </c>
      <c r="G115">
        <v>6.9980000000000002</v>
      </c>
      <c r="H115">
        <v>366.43799999999999</v>
      </c>
    </row>
    <row r="116" spans="1:11" x14ac:dyDescent="0.3">
      <c r="A116" s="1"/>
      <c r="F116">
        <f>ROW()</f>
        <v>116</v>
      </c>
      <c r="G116">
        <v>6.9969999999999999</v>
      </c>
      <c r="H116">
        <v>366.25</v>
      </c>
    </row>
    <row r="117" spans="1:11" x14ac:dyDescent="0.3">
      <c r="A117" s="1"/>
      <c r="F117">
        <f>ROW()</f>
        <v>117</v>
      </c>
      <c r="G117">
        <v>6.9980000000000002</v>
      </c>
      <c r="H117" s="17"/>
    </row>
    <row r="118" spans="1:11" x14ac:dyDescent="0.3">
      <c r="A118" s="1"/>
      <c r="F118">
        <f>ROW()</f>
        <v>118</v>
      </c>
      <c r="G118">
        <v>6.9980000000000002</v>
      </c>
      <c r="H118">
        <v>366.25</v>
      </c>
    </row>
    <row r="119" spans="1:11" x14ac:dyDescent="0.3">
      <c r="A119" s="1"/>
      <c r="F119">
        <f>ROW()</f>
        <v>119</v>
      </c>
      <c r="G119">
        <v>6.9969999999999999</v>
      </c>
      <c r="H119">
        <v>366.71899999999999</v>
      </c>
    </row>
    <row r="120" spans="1:11" x14ac:dyDescent="0.3">
      <c r="A120" s="1"/>
      <c r="F120">
        <f>ROW()</f>
        <v>120</v>
      </c>
      <c r="G120">
        <v>6.9980000000000002</v>
      </c>
      <c r="H120">
        <v>366.81200000000001</v>
      </c>
    </row>
    <row r="121" spans="1:11" x14ac:dyDescent="0.3">
      <c r="A121" s="1"/>
      <c r="F121">
        <f>ROW()</f>
        <v>121</v>
      </c>
      <c r="G121">
        <v>6.9980000000000002</v>
      </c>
      <c r="H121">
        <v>367.09399999999999</v>
      </c>
    </row>
    <row r="122" spans="1:11" x14ac:dyDescent="0.3">
      <c r="A122" s="1"/>
      <c r="F122">
        <f>ROW()</f>
        <v>122</v>
      </c>
      <c r="G122">
        <v>6.9969999999999999</v>
      </c>
      <c r="H122">
        <v>366.625</v>
      </c>
      <c r="J122" s="5"/>
      <c r="K122" s="6"/>
    </row>
    <row r="123" spans="1:11" x14ac:dyDescent="0.3">
      <c r="A123" s="1"/>
      <c r="F123">
        <f>ROW()</f>
        <v>123</v>
      </c>
      <c r="G123">
        <v>6.9969999999999999</v>
      </c>
      <c r="H123">
        <v>366.53100000000001</v>
      </c>
    </row>
    <row r="124" spans="1:11" x14ac:dyDescent="0.3">
      <c r="A124" s="1"/>
      <c r="F124">
        <f>ROW()</f>
        <v>124</v>
      </c>
      <c r="G124">
        <v>6.9969999999999999</v>
      </c>
      <c r="H124">
        <v>367.18799999999999</v>
      </c>
    </row>
    <row r="125" spans="1:11" x14ac:dyDescent="0.3">
      <c r="A125" s="1"/>
      <c r="F125">
        <f>ROW()</f>
        <v>125</v>
      </c>
      <c r="G125">
        <v>6.9969999999999999</v>
      </c>
      <c r="H125">
        <v>366.71899999999999</v>
      </c>
    </row>
    <row r="126" spans="1:11" x14ac:dyDescent="0.3">
      <c r="A126" s="1"/>
      <c r="F126">
        <f>ROW()</f>
        <v>126</v>
      </c>
      <c r="G126">
        <v>6.9969999999999999</v>
      </c>
      <c r="H126">
        <v>366.71899999999999</v>
      </c>
    </row>
    <row r="127" spans="1:11" x14ac:dyDescent="0.3">
      <c r="A127" s="1"/>
      <c r="F127">
        <f>ROW()</f>
        <v>127</v>
      </c>
      <c r="G127">
        <v>6.9969999999999999</v>
      </c>
      <c r="H127">
        <v>367</v>
      </c>
    </row>
    <row r="128" spans="1:11" x14ac:dyDescent="0.3">
      <c r="A128" s="1"/>
      <c r="F128">
        <f>ROW()</f>
        <v>128</v>
      </c>
      <c r="G128">
        <v>6.9969999999999999</v>
      </c>
      <c r="H128">
        <v>366.81200000000001</v>
      </c>
    </row>
    <row r="129" spans="1:11" x14ac:dyDescent="0.3">
      <c r="A129" s="1"/>
      <c r="F129">
        <f>ROW()</f>
        <v>129</v>
      </c>
      <c r="G129">
        <v>6.9969999999999999</v>
      </c>
      <c r="H129">
        <v>366.90600000000001</v>
      </c>
    </row>
    <row r="130" spans="1:11" x14ac:dyDescent="0.3">
      <c r="A130" s="1"/>
      <c r="F130">
        <f>ROW()</f>
        <v>130</v>
      </c>
      <c r="G130">
        <v>6.9980000000000002</v>
      </c>
      <c r="H130">
        <v>367</v>
      </c>
    </row>
    <row r="131" spans="1:11" x14ac:dyDescent="0.3">
      <c r="A131" s="1"/>
      <c r="F131">
        <f>ROW()</f>
        <v>131</v>
      </c>
      <c r="G131">
        <v>6.9969999999999999</v>
      </c>
      <c r="H131">
        <v>366.625</v>
      </c>
    </row>
    <row r="132" spans="1:11" x14ac:dyDescent="0.3">
      <c r="A132" s="1"/>
      <c r="F132">
        <f>ROW()</f>
        <v>132</v>
      </c>
      <c r="G132">
        <v>6.9980000000000002</v>
      </c>
      <c r="H132">
        <v>367.28100000000001</v>
      </c>
    </row>
    <row r="133" spans="1:11" x14ac:dyDescent="0.3">
      <c r="A133" s="1"/>
      <c r="F133">
        <f>ROW()</f>
        <v>133</v>
      </c>
      <c r="G133">
        <v>6.9969999999999999</v>
      </c>
      <c r="H133">
        <v>366.81200000000001</v>
      </c>
    </row>
    <row r="134" spans="1:11" x14ac:dyDescent="0.3">
      <c r="A134" s="1"/>
      <c r="F134">
        <f>ROW()</f>
        <v>134</v>
      </c>
      <c r="G134">
        <v>6.9969999999999999</v>
      </c>
      <c r="H134">
        <v>366.90600000000001</v>
      </c>
    </row>
    <row r="135" spans="1:11" x14ac:dyDescent="0.3">
      <c r="A135" s="1"/>
      <c r="F135">
        <f>ROW()</f>
        <v>135</v>
      </c>
      <c r="G135">
        <v>6.9969999999999999</v>
      </c>
      <c r="H135">
        <v>366.81200000000001</v>
      </c>
    </row>
    <row r="136" spans="1:11" x14ac:dyDescent="0.3">
      <c r="A136" s="1"/>
      <c r="F136">
        <f>ROW()</f>
        <v>136</v>
      </c>
      <c r="G136">
        <v>6.9969999999999999</v>
      </c>
      <c r="H136">
        <v>365.40600000000001</v>
      </c>
    </row>
    <row r="137" spans="1:11" x14ac:dyDescent="0.3">
      <c r="A137" s="1"/>
      <c r="F137">
        <f>ROW()</f>
        <v>137</v>
      </c>
      <c r="G137">
        <v>6.9969999999999999</v>
      </c>
      <c r="H137">
        <v>365.40600000000001</v>
      </c>
    </row>
    <row r="138" spans="1:11" x14ac:dyDescent="0.3">
      <c r="A138" s="1"/>
      <c r="F138">
        <f>ROW()</f>
        <v>138</v>
      </c>
      <c r="G138">
        <v>6.9980000000000002</v>
      </c>
      <c r="H138">
        <v>365.59399999999999</v>
      </c>
    </row>
    <row r="139" spans="1:11" x14ac:dyDescent="0.3">
      <c r="A139" s="1"/>
      <c r="F139">
        <f>ROW()</f>
        <v>139</v>
      </c>
      <c r="G139">
        <v>6.9969999999999999</v>
      </c>
      <c r="H139">
        <v>365.78100000000001</v>
      </c>
      <c r="K139" s="6"/>
    </row>
    <row r="140" spans="1:11" x14ac:dyDescent="0.3">
      <c r="A140" s="1"/>
      <c r="F140">
        <f>ROW()</f>
        <v>140</v>
      </c>
      <c r="G140">
        <v>6.9980000000000002</v>
      </c>
      <c r="H140">
        <v>365.78100000000001</v>
      </c>
    </row>
    <row r="141" spans="1:11" x14ac:dyDescent="0.3">
      <c r="A141" s="1"/>
      <c r="F141">
        <f>ROW()</f>
        <v>141</v>
      </c>
      <c r="G141">
        <v>6.9969999999999999</v>
      </c>
      <c r="H141">
        <v>365.78100000000001</v>
      </c>
    </row>
    <row r="142" spans="1:11" x14ac:dyDescent="0.3">
      <c r="A142" s="1"/>
      <c r="F142">
        <f>ROW()</f>
        <v>142</v>
      </c>
      <c r="G142">
        <v>6.9969999999999999</v>
      </c>
      <c r="H142">
        <v>365.96899999999999</v>
      </c>
    </row>
    <row r="143" spans="1:11" x14ac:dyDescent="0.3">
      <c r="A143" s="1"/>
      <c r="F143">
        <f>ROW()</f>
        <v>143</v>
      </c>
      <c r="G143">
        <v>6.9969999999999999</v>
      </c>
      <c r="H143">
        <v>365.40600000000001</v>
      </c>
    </row>
    <row r="144" spans="1:11" x14ac:dyDescent="0.3">
      <c r="A144" s="1"/>
      <c r="F144">
        <f>ROW()</f>
        <v>144</v>
      </c>
      <c r="G144">
        <v>6.9989999999999997</v>
      </c>
      <c r="H144">
        <v>365.21899999999999</v>
      </c>
    </row>
    <row r="145" spans="1:8" x14ac:dyDescent="0.3">
      <c r="A145" s="1"/>
      <c r="F145">
        <f>ROW()</f>
        <v>145</v>
      </c>
      <c r="G145" s="17"/>
      <c r="H145">
        <v>364.65600000000001</v>
      </c>
    </row>
    <row r="146" spans="1:8" x14ac:dyDescent="0.3">
      <c r="A146" s="1"/>
      <c r="F146">
        <f>ROW()</f>
        <v>146</v>
      </c>
      <c r="G146">
        <v>6.9969999999999999</v>
      </c>
      <c r="H146">
        <v>365.03100000000001</v>
      </c>
    </row>
    <row r="147" spans="1:8" x14ac:dyDescent="0.3">
      <c r="A147" s="1"/>
      <c r="F147">
        <f>ROW()</f>
        <v>147</v>
      </c>
      <c r="G147">
        <v>6.9980000000000002</v>
      </c>
      <c r="H147">
        <v>365.21899999999999</v>
      </c>
    </row>
    <row r="148" spans="1:8" x14ac:dyDescent="0.3">
      <c r="A148" s="1"/>
      <c r="F148">
        <f>ROW()</f>
        <v>148</v>
      </c>
      <c r="G148">
        <v>6.9969999999999999</v>
      </c>
      <c r="H148">
        <v>365.21899999999999</v>
      </c>
    </row>
    <row r="149" spans="1:8" x14ac:dyDescent="0.3">
      <c r="A149" s="1"/>
      <c r="F149">
        <f>ROW()</f>
        <v>149</v>
      </c>
      <c r="G149">
        <v>6.9980000000000002</v>
      </c>
      <c r="H149" s="17"/>
    </row>
    <row r="150" spans="1:8" x14ac:dyDescent="0.3">
      <c r="A150" s="1"/>
      <c r="F150">
        <f>ROW()</f>
        <v>150</v>
      </c>
      <c r="G150">
        <v>6.9980000000000002</v>
      </c>
      <c r="H150">
        <v>365.96899999999999</v>
      </c>
    </row>
    <row r="151" spans="1:8" x14ac:dyDescent="0.3">
      <c r="A151" s="1"/>
      <c r="F151">
        <f>ROW()</f>
        <v>151</v>
      </c>
      <c r="G151">
        <v>6.9969999999999999</v>
      </c>
      <c r="H151">
        <v>365.125</v>
      </c>
    </row>
    <row r="152" spans="1:8" x14ac:dyDescent="0.3">
      <c r="A152" s="1"/>
      <c r="F152">
        <f>ROW()</f>
        <v>152</v>
      </c>
      <c r="G152">
        <v>6.9969999999999999</v>
      </c>
      <c r="H152">
        <v>365.31200000000001</v>
      </c>
    </row>
    <row r="153" spans="1:8" x14ac:dyDescent="0.3">
      <c r="A153" s="1"/>
      <c r="F153">
        <f>ROW()</f>
        <v>153</v>
      </c>
      <c r="G153">
        <v>6.9969999999999999</v>
      </c>
      <c r="H153">
        <v>365.5</v>
      </c>
    </row>
    <row r="154" spans="1:8" x14ac:dyDescent="0.3">
      <c r="A154" s="1"/>
      <c r="F154">
        <f>ROW()</f>
        <v>154</v>
      </c>
      <c r="G154">
        <v>6.9980000000000002</v>
      </c>
      <c r="H154">
        <v>364.93799999999999</v>
      </c>
    </row>
    <row r="155" spans="1:8" x14ac:dyDescent="0.3">
      <c r="A155" s="1"/>
      <c r="F155">
        <f>ROW()</f>
        <v>155</v>
      </c>
      <c r="G155">
        <v>6.9980000000000002</v>
      </c>
      <c r="H155">
        <v>365.78100000000001</v>
      </c>
    </row>
    <row r="156" spans="1:8" x14ac:dyDescent="0.3">
      <c r="A156" s="1"/>
      <c r="F156">
        <f>ROW()</f>
        <v>156</v>
      </c>
      <c r="G156">
        <v>6.9969999999999999</v>
      </c>
      <c r="H156">
        <v>366.15600000000001</v>
      </c>
    </row>
    <row r="157" spans="1:8" x14ac:dyDescent="0.3">
      <c r="A157" s="1"/>
      <c r="F157">
        <f>ROW()</f>
        <v>157</v>
      </c>
      <c r="G157">
        <v>6.9980000000000002</v>
      </c>
      <c r="H157">
        <v>364.84399999999999</v>
      </c>
    </row>
    <row r="158" spans="1:8" x14ac:dyDescent="0.3">
      <c r="A158" s="1"/>
      <c r="F158">
        <f>ROW()</f>
        <v>158</v>
      </c>
      <c r="G158">
        <v>6.9969999999999999</v>
      </c>
      <c r="H158">
        <v>365.21899999999999</v>
      </c>
    </row>
    <row r="159" spans="1:8" x14ac:dyDescent="0.3">
      <c r="A159" s="1"/>
      <c r="F159">
        <f>ROW()</f>
        <v>159</v>
      </c>
      <c r="G159">
        <v>6.9980000000000002</v>
      </c>
      <c r="H159">
        <v>366.15600000000001</v>
      </c>
    </row>
    <row r="160" spans="1:8" x14ac:dyDescent="0.3">
      <c r="A160" s="1"/>
      <c r="F160">
        <f>ROW()</f>
        <v>160</v>
      </c>
      <c r="G160">
        <v>6.9969999999999999</v>
      </c>
      <c r="H160">
        <v>366.15600000000001</v>
      </c>
    </row>
    <row r="161" spans="1:8" x14ac:dyDescent="0.3">
      <c r="A161" s="1"/>
      <c r="F161">
        <f>ROW()</f>
        <v>161</v>
      </c>
      <c r="G161">
        <v>6.9980000000000002</v>
      </c>
      <c r="H161">
        <v>365.40600000000001</v>
      </c>
    </row>
    <row r="162" spans="1:8" x14ac:dyDescent="0.3">
      <c r="A162" s="1"/>
      <c r="F162">
        <f>ROW()</f>
        <v>162</v>
      </c>
      <c r="G162">
        <v>6.9980000000000002</v>
      </c>
      <c r="H162">
        <v>365.40600000000001</v>
      </c>
    </row>
    <row r="163" spans="1:8" x14ac:dyDescent="0.3">
      <c r="A163" s="1"/>
      <c r="F163">
        <f>ROW()</f>
        <v>163</v>
      </c>
      <c r="G163">
        <v>6.9980000000000002</v>
      </c>
      <c r="H163">
        <v>365.21899999999999</v>
      </c>
    </row>
    <row r="164" spans="1:8" x14ac:dyDescent="0.3">
      <c r="A164" s="1"/>
      <c r="F164">
        <f>ROW()</f>
        <v>164</v>
      </c>
      <c r="G164">
        <v>6.9960000000000004</v>
      </c>
      <c r="H164">
        <v>365.78100000000001</v>
      </c>
    </row>
    <row r="165" spans="1:8" x14ac:dyDescent="0.3">
      <c r="A165" s="1"/>
      <c r="F165">
        <f>ROW()</f>
        <v>165</v>
      </c>
      <c r="G165">
        <v>6.9969999999999999</v>
      </c>
      <c r="H165">
        <v>365.96899999999999</v>
      </c>
    </row>
    <row r="166" spans="1:8" x14ac:dyDescent="0.3">
      <c r="A166" s="1"/>
      <c r="F166">
        <f>ROW()</f>
        <v>166</v>
      </c>
      <c r="G166">
        <v>6.9969999999999999</v>
      </c>
      <c r="H166">
        <v>364.93799999999999</v>
      </c>
    </row>
    <row r="167" spans="1:8" x14ac:dyDescent="0.3">
      <c r="A167" s="1"/>
      <c r="F167">
        <f>ROW()</f>
        <v>167</v>
      </c>
      <c r="G167">
        <v>6.9980000000000002</v>
      </c>
      <c r="H167">
        <v>365.68799999999999</v>
      </c>
    </row>
    <row r="168" spans="1:8" x14ac:dyDescent="0.3">
      <c r="A168" s="1"/>
      <c r="F168">
        <f>ROW()</f>
        <v>168</v>
      </c>
      <c r="G168">
        <v>6.9969999999999999</v>
      </c>
      <c r="H168">
        <v>365.78100000000001</v>
      </c>
    </row>
    <row r="169" spans="1:8" x14ac:dyDescent="0.3">
      <c r="A169" s="1"/>
      <c r="F169">
        <f>ROW()</f>
        <v>169</v>
      </c>
      <c r="G169">
        <v>6.9969999999999999</v>
      </c>
      <c r="H169">
        <v>365.31200000000001</v>
      </c>
    </row>
    <row r="170" spans="1:8" x14ac:dyDescent="0.3">
      <c r="A170" s="1"/>
      <c r="F170">
        <f>ROW()</f>
        <v>170</v>
      </c>
      <c r="G170">
        <v>6.9980000000000002</v>
      </c>
      <c r="H170">
        <v>365.40600000000001</v>
      </c>
    </row>
    <row r="171" spans="1:8" x14ac:dyDescent="0.3">
      <c r="A171" s="1"/>
      <c r="F171">
        <f>ROW()</f>
        <v>171</v>
      </c>
      <c r="G171">
        <v>6.9980000000000002</v>
      </c>
      <c r="H171">
        <v>364.93799999999999</v>
      </c>
    </row>
    <row r="172" spans="1:8" x14ac:dyDescent="0.3">
      <c r="A172" s="1"/>
      <c r="F172">
        <f>ROW()</f>
        <v>172</v>
      </c>
      <c r="G172">
        <v>6.9989999999999997</v>
      </c>
      <c r="H172">
        <v>365.59399999999999</v>
      </c>
    </row>
    <row r="173" spans="1:8" x14ac:dyDescent="0.3">
      <c r="F173">
        <f>ROW()</f>
        <v>173</v>
      </c>
      <c r="G173" s="17"/>
      <c r="H173">
        <v>365.875</v>
      </c>
    </row>
    <row r="174" spans="1:8" x14ac:dyDescent="0.3">
      <c r="F174">
        <f>ROW()</f>
        <v>174</v>
      </c>
      <c r="G174">
        <v>6.9980000000000002</v>
      </c>
      <c r="H174">
        <v>365.59399999999999</v>
      </c>
    </row>
    <row r="175" spans="1:8" x14ac:dyDescent="0.3">
      <c r="F175">
        <f>ROW()</f>
        <v>175</v>
      </c>
      <c r="G175">
        <v>6.9980000000000002</v>
      </c>
      <c r="H175">
        <v>365.875</v>
      </c>
    </row>
    <row r="176" spans="1:8" x14ac:dyDescent="0.3">
      <c r="F176">
        <f>ROW()</f>
        <v>176</v>
      </c>
      <c r="G176">
        <v>6.9980000000000002</v>
      </c>
      <c r="H176">
        <v>365.59399999999999</v>
      </c>
    </row>
    <row r="177" spans="6:8" x14ac:dyDescent="0.3">
      <c r="F177">
        <f>ROW()</f>
        <v>177</v>
      </c>
      <c r="G177">
        <v>6.9980000000000002</v>
      </c>
      <c r="H177">
        <v>365.40600000000001</v>
      </c>
    </row>
    <row r="178" spans="6:8" x14ac:dyDescent="0.3">
      <c r="F178">
        <f>ROW()</f>
        <v>178</v>
      </c>
      <c r="G178">
        <v>6.9969999999999999</v>
      </c>
      <c r="H178">
        <v>366.25</v>
      </c>
    </row>
    <row r="179" spans="6:8" x14ac:dyDescent="0.3">
      <c r="F179">
        <f>ROW()</f>
        <v>179</v>
      </c>
      <c r="G179">
        <v>6.9969999999999999</v>
      </c>
      <c r="H179" s="17"/>
    </row>
    <row r="180" spans="6:8" x14ac:dyDescent="0.3">
      <c r="F180">
        <f>ROW()</f>
        <v>180</v>
      </c>
      <c r="G180">
        <v>6.9980000000000002</v>
      </c>
      <c r="H180">
        <v>365.96899999999999</v>
      </c>
    </row>
    <row r="181" spans="6:8" x14ac:dyDescent="0.3">
      <c r="F181">
        <f>ROW()</f>
        <v>181</v>
      </c>
      <c r="G181">
        <v>6.9969999999999999</v>
      </c>
      <c r="H181">
        <v>365.59399999999999</v>
      </c>
    </row>
    <row r="182" spans="6:8" x14ac:dyDescent="0.3">
      <c r="F182">
        <f>ROW()</f>
        <v>182</v>
      </c>
      <c r="G182">
        <v>6.9969999999999999</v>
      </c>
      <c r="H182">
        <v>364.93799999999999</v>
      </c>
    </row>
    <row r="183" spans="6:8" x14ac:dyDescent="0.3">
      <c r="F183">
        <f>ROW()</f>
        <v>183</v>
      </c>
      <c r="G183">
        <v>6.9980000000000002</v>
      </c>
      <c r="H183">
        <v>364.75</v>
      </c>
    </row>
    <row r="184" spans="6:8" x14ac:dyDescent="0.3">
      <c r="F184">
        <f>ROW()</f>
        <v>184</v>
      </c>
      <c r="G184">
        <v>6.9969999999999999</v>
      </c>
      <c r="H184">
        <v>365.78100000000001</v>
      </c>
    </row>
    <row r="185" spans="6:8" x14ac:dyDescent="0.3">
      <c r="F185">
        <f>ROW()</f>
        <v>185</v>
      </c>
      <c r="G185">
        <v>6.9969999999999999</v>
      </c>
      <c r="H185">
        <v>365.78100000000001</v>
      </c>
    </row>
    <row r="186" spans="6:8" x14ac:dyDescent="0.3">
      <c r="F186">
        <f>ROW()</f>
        <v>186</v>
      </c>
      <c r="G186">
        <v>6.9989999999999997</v>
      </c>
      <c r="H186">
        <v>365.125</v>
      </c>
    </row>
    <row r="187" spans="6:8" x14ac:dyDescent="0.3">
      <c r="F187">
        <f>ROW()</f>
        <v>187</v>
      </c>
      <c r="G187">
        <v>6.9980000000000002</v>
      </c>
      <c r="H187">
        <v>365.125</v>
      </c>
    </row>
    <row r="188" spans="6:8" x14ac:dyDescent="0.3">
      <c r="F188">
        <f>ROW()</f>
        <v>188</v>
      </c>
      <c r="G188">
        <v>6.9969999999999999</v>
      </c>
      <c r="H188">
        <v>364.28100000000001</v>
      </c>
    </row>
    <row r="189" spans="6:8" x14ac:dyDescent="0.3">
      <c r="F189">
        <f>ROW()</f>
        <v>189</v>
      </c>
      <c r="G189">
        <v>6.9969999999999999</v>
      </c>
      <c r="H189">
        <v>365.96899999999999</v>
      </c>
    </row>
    <row r="190" spans="6:8" x14ac:dyDescent="0.3">
      <c r="F190">
        <f>ROW()</f>
        <v>190</v>
      </c>
      <c r="G190">
        <v>6.9969999999999999</v>
      </c>
      <c r="H190">
        <v>365.31200000000001</v>
      </c>
    </row>
    <row r="191" spans="6:8" x14ac:dyDescent="0.3">
      <c r="F191">
        <f>ROW()</f>
        <v>191</v>
      </c>
      <c r="G191">
        <v>6.9980000000000002</v>
      </c>
      <c r="H191">
        <v>365.03100000000001</v>
      </c>
    </row>
    <row r="192" spans="6:8" x14ac:dyDescent="0.3">
      <c r="F192">
        <f>ROW()</f>
        <v>192</v>
      </c>
      <c r="G192">
        <v>6.9969999999999999</v>
      </c>
      <c r="H192">
        <v>365.5</v>
      </c>
    </row>
    <row r="193" spans="6:8" x14ac:dyDescent="0.3">
      <c r="F193">
        <f>ROW()</f>
        <v>193</v>
      </c>
      <c r="G193">
        <v>6.9969999999999999</v>
      </c>
      <c r="H193">
        <v>365.5</v>
      </c>
    </row>
    <row r="194" spans="6:8" x14ac:dyDescent="0.3">
      <c r="F194">
        <f>ROW()</f>
        <v>194</v>
      </c>
      <c r="G194">
        <v>6.9969999999999999</v>
      </c>
      <c r="H194">
        <v>364.65600000000001</v>
      </c>
    </row>
    <row r="195" spans="6:8" x14ac:dyDescent="0.3">
      <c r="F195">
        <f>ROW()</f>
        <v>195</v>
      </c>
      <c r="G195">
        <v>6.9969999999999999</v>
      </c>
      <c r="H195">
        <v>365.96899999999999</v>
      </c>
    </row>
    <row r="196" spans="6:8" x14ac:dyDescent="0.3">
      <c r="F196">
        <f>ROW()</f>
        <v>196</v>
      </c>
      <c r="G196">
        <v>6.9989999999999997</v>
      </c>
      <c r="H196">
        <v>365.875</v>
      </c>
    </row>
    <row r="197" spans="6:8" x14ac:dyDescent="0.3">
      <c r="F197">
        <f>ROW()</f>
        <v>197</v>
      </c>
      <c r="G197">
        <v>6.9980000000000002</v>
      </c>
      <c r="H197">
        <v>366.15600000000001</v>
      </c>
    </row>
    <row r="198" spans="6:8" x14ac:dyDescent="0.3">
      <c r="F198">
        <f>ROW()</f>
        <v>198</v>
      </c>
      <c r="G198">
        <v>6.9989999999999997</v>
      </c>
      <c r="H198">
        <v>365.68799999999999</v>
      </c>
    </row>
    <row r="199" spans="6:8" x14ac:dyDescent="0.3">
      <c r="F199">
        <f>ROW()</f>
        <v>199</v>
      </c>
      <c r="G199">
        <v>6.9980000000000002</v>
      </c>
      <c r="H199">
        <v>365.03100000000001</v>
      </c>
    </row>
    <row r="200" spans="6:8" x14ac:dyDescent="0.3">
      <c r="F200">
        <f>ROW()</f>
        <v>200</v>
      </c>
      <c r="G200">
        <v>6.9980000000000002</v>
      </c>
      <c r="H200">
        <v>364.28100000000001</v>
      </c>
    </row>
    <row r="201" spans="6:8" x14ac:dyDescent="0.3">
      <c r="F201">
        <f>ROW()</f>
        <v>201</v>
      </c>
      <c r="G201">
        <v>6.9969999999999999</v>
      </c>
      <c r="H201">
        <v>363.06200000000001</v>
      </c>
    </row>
    <row r="202" spans="6:8" x14ac:dyDescent="0.3">
      <c r="F202">
        <f>ROW()</f>
        <v>202</v>
      </c>
      <c r="G202">
        <v>6.9969999999999999</v>
      </c>
      <c r="H202">
        <v>364.09399999999999</v>
      </c>
    </row>
    <row r="203" spans="6:8" x14ac:dyDescent="0.3">
      <c r="F203">
        <f>ROW()</f>
        <v>203</v>
      </c>
      <c r="G203" s="17"/>
      <c r="H203">
        <v>364.375</v>
      </c>
    </row>
    <row r="204" spans="6:8" x14ac:dyDescent="0.3">
      <c r="F204">
        <f>ROW()</f>
        <v>204</v>
      </c>
      <c r="G204">
        <v>6.9969999999999999</v>
      </c>
      <c r="H204">
        <v>364.09399999999999</v>
      </c>
    </row>
    <row r="205" spans="6:8" x14ac:dyDescent="0.3">
      <c r="F205">
        <f>ROW()</f>
        <v>205</v>
      </c>
      <c r="G205" s="17"/>
      <c r="H205">
        <v>364.375</v>
      </c>
    </row>
    <row r="206" spans="6:8" x14ac:dyDescent="0.3">
      <c r="F206">
        <f>ROW()</f>
        <v>206</v>
      </c>
      <c r="G206">
        <v>6.9980000000000002</v>
      </c>
      <c r="H206">
        <v>363.71899999999999</v>
      </c>
    </row>
    <row r="207" spans="6:8" x14ac:dyDescent="0.3">
      <c r="F207">
        <f>ROW()</f>
        <v>207</v>
      </c>
      <c r="G207">
        <v>6.9980000000000002</v>
      </c>
      <c r="H207">
        <v>363.53100000000001</v>
      </c>
    </row>
    <row r="208" spans="6:8" x14ac:dyDescent="0.3">
      <c r="F208">
        <f>ROW()</f>
        <v>208</v>
      </c>
      <c r="G208" s="17"/>
      <c r="H208">
        <v>363.625</v>
      </c>
    </row>
    <row r="209" spans="6:8" x14ac:dyDescent="0.3">
      <c r="F209">
        <f>ROW()</f>
        <v>209</v>
      </c>
      <c r="G209">
        <v>6.9980000000000002</v>
      </c>
      <c r="H209">
        <v>363.53100000000001</v>
      </c>
    </row>
    <row r="210" spans="6:8" x14ac:dyDescent="0.3">
      <c r="F210">
        <f>ROW()</f>
        <v>210</v>
      </c>
      <c r="G210">
        <v>6.9969999999999999</v>
      </c>
      <c r="H210" s="17"/>
    </row>
    <row r="211" spans="6:8" x14ac:dyDescent="0.3">
      <c r="F211">
        <f>ROW()</f>
        <v>211</v>
      </c>
      <c r="G211">
        <v>6.9969999999999999</v>
      </c>
      <c r="H211">
        <v>364.65600000000001</v>
      </c>
    </row>
    <row r="212" spans="6:8" x14ac:dyDescent="0.3">
      <c r="F212">
        <f>ROW()</f>
        <v>212</v>
      </c>
      <c r="G212">
        <v>6.9969999999999999</v>
      </c>
      <c r="H212">
        <v>364.09399999999999</v>
      </c>
    </row>
    <row r="213" spans="6:8" x14ac:dyDescent="0.3">
      <c r="F213">
        <f>ROW()</f>
        <v>213</v>
      </c>
      <c r="G213">
        <v>6.9969999999999999</v>
      </c>
      <c r="H213">
        <v>364</v>
      </c>
    </row>
    <row r="214" spans="6:8" x14ac:dyDescent="0.3">
      <c r="F214">
        <f>ROW()</f>
        <v>214</v>
      </c>
      <c r="G214">
        <v>6.9969999999999999</v>
      </c>
      <c r="H214">
        <v>364.09399999999999</v>
      </c>
    </row>
    <row r="215" spans="6:8" x14ac:dyDescent="0.3">
      <c r="F215">
        <f>ROW()</f>
        <v>215</v>
      </c>
      <c r="G215">
        <v>6.9980000000000002</v>
      </c>
      <c r="H215">
        <v>363.25</v>
      </c>
    </row>
    <row r="216" spans="6:8" x14ac:dyDescent="0.3">
      <c r="F216">
        <f>ROW()</f>
        <v>216</v>
      </c>
      <c r="G216">
        <v>6.9980000000000002</v>
      </c>
      <c r="H216">
        <v>363.71899999999999</v>
      </c>
    </row>
    <row r="217" spans="6:8" x14ac:dyDescent="0.3">
      <c r="F217">
        <f>ROW()</f>
        <v>217</v>
      </c>
      <c r="G217">
        <v>6.9969999999999999</v>
      </c>
      <c r="H217">
        <v>364.375</v>
      </c>
    </row>
    <row r="218" spans="6:8" x14ac:dyDescent="0.3">
      <c r="F218">
        <f>ROW()</f>
        <v>218</v>
      </c>
      <c r="G218">
        <v>6.9980000000000002</v>
      </c>
      <c r="H218">
        <v>364.28100000000001</v>
      </c>
    </row>
    <row r="219" spans="6:8" x14ac:dyDescent="0.3">
      <c r="F219">
        <f>ROW()</f>
        <v>219</v>
      </c>
      <c r="G219">
        <v>6.9969999999999999</v>
      </c>
      <c r="H219">
        <v>363.34399999999999</v>
      </c>
    </row>
    <row r="220" spans="6:8" x14ac:dyDescent="0.3">
      <c r="F220">
        <f>ROW()</f>
        <v>220</v>
      </c>
      <c r="G220">
        <v>6.9969999999999999</v>
      </c>
      <c r="H220">
        <v>364.09399999999999</v>
      </c>
    </row>
    <row r="221" spans="6:8" x14ac:dyDescent="0.3">
      <c r="F221">
        <f>ROW()</f>
        <v>221</v>
      </c>
      <c r="G221">
        <v>6.9969999999999999</v>
      </c>
      <c r="H221">
        <v>364.18799999999999</v>
      </c>
    </row>
    <row r="222" spans="6:8" x14ac:dyDescent="0.3">
      <c r="F222">
        <f>ROW()</f>
        <v>222</v>
      </c>
      <c r="G222">
        <v>6.9989999999999997</v>
      </c>
      <c r="H222">
        <v>364.75</v>
      </c>
    </row>
    <row r="223" spans="6:8" x14ac:dyDescent="0.3">
      <c r="F223">
        <f>ROW()</f>
        <v>223</v>
      </c>
      <c r="G223">
        <v>6.9980000000000002</v>
      </c>
      <c r="H223">
        <v>363.90600000000001</v>
      </c>
    </row>
    <row r="224" spans="6:8" x14ac:dyDescent="0.3">
      <c r="F224">
        <f>ROW()</f>
        <v>224</v>
      </c>
      <c r="G224">
        <v>6.9989999999999997</v>
      </c>
      <c r="H224">
        <v>364.09399999999999</v>
      </c>
    </row>
    <row r="225" spans="6:8" x14ac:dyDescent="0.3">
      <c r="F225">
        <f>ROW()</f>
        <v>225</v>
      </c>
      <c r="G225">
        <v>6.9969999999999999</v>
      </c>
      <c r="H225">
        <v>365.5</v>
      </c>
    </row>
    <row r="226" spans="6:8" x14ac:dyDescent="0.3">
      <c r="F226">
        <f>ROW()</f>
        <v>226</v>
      </c>
      <c r="G226">
        <v>6.9989999999999997</v>
      </c>
      <c r="H226">
        <v>363.43799999999999</v>
      </c>
    </row>
    <row r="227" spans="6:8" x14ac:dyDescent="0.3">
      <c r="F227">
        <f>ROW()</f>
        <v>227</v>
      </c>
      <c r="G227">
        <v>6.9989999999999997</v>
      </c>
      <c r="H227">
        <v>364.65600000000001</v>
      </c>
    </row>
    <row r="228" spans="6:8" x14ac:dyDescent="0.3">
      <c r="F228">
        <f>ROW()</f>
        <v>228</v>
      </c>
      <c r="G228">
        <v>6.9960000000000004</v>
      </c>
      <c r="H228">
        <v>364.93799999999999</v>
      </c>
    </row>
    <row r="229" spans="6:8" x14ac:dyDescent="0.3">
      <c r="F229">
        <f>ROW()</f>
        <v>229</v>
      </c>
      <c r="G229">
        <v>6.9969999999999999</v>
      </c>
      <c r="H229">
        <v>364.75</v>
      </c>
    </row>
    <row r="230" spans="6:8" x14ac:dyDescent="0.3">
      <c r="F230">
        <f>ROW()</f>
        <v>230</v>
      </c>
      <c r="G230">
        <v>6.9980000000000002</v>
      </c>
      <c r="H230">
        <v>364.65600000000001</v>
      </c>
    </row>
    <row r="231" spans="6:8" x14ac:dyDescent="0.3">
      <c r="F231">
        <f>ROW()</f>
        <v>231</v>
      </c>
      <c r="G231">
        <v>6.9980000000000002</v>
      </c>
      <c r="H231">
        <v>364.09399999999999</v>
      </c>
    </row>
    <row r="232" spans="6:8" x14ac:dyDescent="0.3">
      <c r="F232">
        <f>ROW()</f>
        <v>232</v>
      </c>
      <c r="G232">
        <v>6.9989999999999997</v>
      </c>
      <c r="H232">
        <v>364.28100000000001</v>
      </c>
    </row>
    <row r="233" spans="6:8" x14ac:dyDescent="0.3">
      <c r="F233">
        <f>ROW()</f>
        <v>233</v>
      </c>
      <c r="G233">
        <v>6.9969999999999999</v>
      </c>
      <c r="H233">
        <v>365.68799999999999</v>
      </c>
    </row>
    <row r="234" spans="6:8" x14ac:dyDescent="0.3">
      <c r="F234">
        <f>ROW()</f>
        <v>234</v>
      </c>
      <c r="G234">
        <v>6.9969999999999999</v>
      </c>
      <c r="H234">
        <v>365.03100000000001</v>
      </c>
    </row>
    <row r="235" spans="6:8" x14ac:dyDescent="0.3">
      <c r="F235">
        <f>ROW()</f>
        <v>235</v>
      </c>
      <c r="G235">
        <v>6.9969999999999999</v>
      </c>
      <c r="H235">
        <v>365.59399999999999</v>
      </c>
    </row>
    <row r="236" spans="6:8" x14ac:dyDescent="0.3">
      <c r="F236">
        <f>ROW()</f>
        <v>236</v>
      </c>
      <c r="G236">
        <v>6.9989999999999997</v>
      </c>
      <c r="H236">
        <v>363.625</v>
      </c>
    </row>
    <row r="237" spans="6:8" x14ac:dyDescent="0.3">
      <c r="F237">
        <f>ROW()</f>
        <v>237</v>
      </c>
      <c r="G237">
        <v>6.9980000000000002</v>
      </c>
      <c r="H237">
        <v>363.71899999999999</v>
      </c>
    </row>
    <row r="238" spans="6:8" x14ac:dyDescent="0.3">
      <c r="F238">
        <f>ROW()</f>
        <v>238</v>
      </c>
      <c r="G238">
        <v>6.9980000000000002</v>
      </c>
      <c r="H238">
        <v>364.28100000000001</v>
      </c>
    </row>
    <row r="239" spans="6:8" x14ac:dyDescent="0.3">
      <c r="F239">
        <f>ROW()</f>
        <v>239</v>
      </c>
      <c r="G239" s="17"/>
      <c r="H239">
        <v>363.71899999999999</v>
      </c>
    </row>
    <row r="240" spans="6:8" x14ac:dyDescent="0.3">
      <c r="F240">
        <f>ROW()</f>
        <v>240</v>
      </c>
      <c r="G240">
        <v>6.9969999999999999</v>
      </c>
      <c r="H240">
        <v>364</v>
      </c>
    </row>
    <row r="241" spans="6:8" x14ac:dyDescent="0.3">
      <c r="F241">
        <f>ROW()</f>
        <v>241</v>
      </c>
      <c r="G241">
        <v>6.9969999999999999</v>
      </c>
      <c r="H241">
        <v>365.125</v>
      </c>
    </row>
    <row r="242" spans="6:8" x14ac:dyDescent="0.3">
      <c r="F242">
        <f>ROW()</f>
        <v>242</v>
      </c>
      <c r="G242">
        <v>6.9980000000000002</v>
      </c>
      <c r="H242" s="17"/>
    </row>
    <row r="243" spans="6:8" x14ac:dyDescent="0.3">
      <c r="F243">
        <f>ROW()</f>
        <v>243</v>
      </c>
      <c r="G243">
        <v>6.9969999999999999</v>
      </c>
      <c r="H243">
        <v>364.75</v>
      </c>
    </row>
    <row r="244" spans="6:8" x14ac:dyDescent="0.3">
      <c r="F244">
        <f>ROW()</f>
        <v>244</v>
      </c>
      <c r="G244">
        <v>6.9969999999999999</v>
      </c>
      <c r="H244">
        <v>362.78100000000001</v>
      </c>
    </row>
    <row r="245" spans="6:8" x14ac:dyDescent="0.3">
      <c r="F245">
        <f>ROW()</f>
        <v>245</v>
      </c>
      <c r="G245">
        <v>6.9969999999999999</v>
      </c>
      <c r="H245">
        <v>363.34399999999999</v>
      </c>
    </row>
    <row r="246" spans="6:8" x14ac:dyDescent="0.3">
      <c r="F246">
        <f>ROW()</f>
        <v>246</v>
      </c>
      <c r="G246">
        <v>6.9980000000000002</v>
      </c>
      <c r="H246">
        <v>364.46899999999999</v>
      </c>
    </row>
    <row r="247" spans="6:8" x14ac:dyDescent="0.3">
      <c r="F247">
        <f>ROW()</f>
        <v>247</v>
      </c>
      <c r="G247">
        <v>6.9989999999999997</v>
      </c>
      <c r="H247">
        <v>364.09399999999999</v>
      </c>
    </row>
    <row r="248" spans="6:8" x14ac:dyDescent="0.3">
      <c r="F248">
        <f>ROW()</f>
        <v>248</v>
      </c>
      <c r="G248">
        <v>6.9980000000000002</v>
      </c>
      <c r="H248">
        <v>363.53100000000001</v>
      </c>
    </row>
    <row r="249" spans="6:8" x14ac:dyDescent="0.3">
      <c r="F249">
        <f>ROW()</f>
        <v>249</v>
      </c>
      <c r="G249">
        <v>7.0060000000000002</v>
      </c>
      <c r="H249">
        <v>363.25</v>
      </c>
    </row>
    <row r="250" spans="6:8" x14ac:dyDescent="0.3">
      <c r="F250">
        <f>ROW()</f>
        <v>250</v>
      </c>
      <c r="G250">
        <v>7.0060000000000002</v>
      </c>
      <c r="H250">
        <v>363.53100000000001</v>
      </c>
    </row>
    <row r="251" spans="6:8" x14ac:dyDescent="0.3">
      <c r="F251">
        <f>ROW()</f>
        <v>251</v>
      </c>
      <c r="G251">
        <v>7.0069999999999997</v>
      </c>
      <c r="H251">
        <v>363.625</v>
      </c>
    </row>
    <row r="252" spans="6:8" x14ac:dyDescent="0.3">
      <c r="F252">
        <f>ROW()</f>
        <v>252</v>
      </c>
      <c r="G252">
        <v>7.0060000000000002</v>
      </c>
      <c r="H252">
        <v>364.09399999999999</v>
      </c>
    </row>
    <row r="253" spans="6:8" x14ac:dyDescent="0.3">
      <c r="F253">
        <f>ROW()</f>
        <v>253</v>
      </c>
      <c r="G253">
        <v>7.0060000000000002</v>
      </c>
      <c r="H253">
        <v>364.93799999999999</v>
      </c>
    </row>
    <row r="254" spans="6:8" x14ac:dyDescent="0.3">
      <c r="F254">
        <f>ROW()</f>
        <v>254</v>
      </c>
      <c r="G254">
        <v>7.0069999999999997</v>
      </c>
      <c r="H254">
        <v>364.56200000000001</v>
      </c>
    </row>
    <row r="255" spans="6:8" x14ac:dyDescent="0.3">
      <c r="F255">
        <f>ROW()</f>
        <v>255</v>
      </c>
      <c r="G255">
        <v>7.0060000000000002</v>
      </c>
      <c r="H255">
        <v>363.81200000000001</v>
      </c>
    </row>
    <row r="256" spans="6:8" x14ac:dyDescent="0.3">
      <c r="F256">
        <f>ROW()</f>
        <v>256</v>
      </c>
      <c r="G256">
        <v>7.0060000000000002</v>
      </c>
      <c r="H256">
        <v>364.28100000000001</v>
      </c>
    </row>
    <row r="257" spans="6:8" x14ac:dyDescent="0.3">
      <c r="F257">
        <f>ROW()</f>
        <v>257</v>
      </c>
      <c r="G257">
        <v>7.0069999999999997</v>
      </c>
      <c r="H257">
        <v>364.93799999999999</v>
      </c>
    </row>
    <row r="258" spans="6:8" x14ac:dyDescent="0.3">
      <c r="F258">
        <f>ROW()</f>
        <v>258</v>
      </c>
      <c r="G258">
        <v>7.0060000000000002</v>
      </c>
      <c r="H258">
        <v>364.56200000000001</v>
      </c>
    </row>
    <row r="259" spans="6:8" x14ac:dyDescent="0.3">
      <c r="F259">
        <f>ROW()</f>
        <v>259</v>
      </c>
      <c r="G259">
        <v>7.0069999999999997</v>
      </c>
      <c r="H259">
        <v>364.375</v>
      </c>
    </row>
    <row r="260" spans="6:8" x14ac:dyDescent="0.3">
      <c r="F260">
        <f>ROW()</f>
        <v>260</v>
      </c>
      <c r="G260">
        <v>7.0060000000000002</v>
      </c>
      <c r="H260">
        <v>363.53100000000001</v>
      </c>
    </row>
    <row r="261" spans="6:8" x14ac:dyDescent="0.3">
      <c r="F261">
        <f>ROW()</f>
        <v>261</v>
      </c>
      <c r="G261">
        <v>7.0060000000000002</v>
      </c>
      <c r="H261">
        <v>363.25</v>
      </c>
    </row>
    <row r="262" spans="6:8" x14ac:dyDescent="0.3">
      <c r="F262">
        <f>ROW()</f>
        <v>262</v>
      </c>
      <c r="G262">
        <v>7.0060000000000002</v>
      </c>
      <c r="H262">
        <v>364.375</v>
      </c>
    </row>
    <row r="263" spans="6:8" x14ac:dyDescent="0.3">
      <c r="F263">
        <f>ROW()</f>
        <v>263</v>
      </c>
      <c r="G263" s="17"/>
      <c r="H263">
        <v>364.18799999999999</v>
      </c>
    </row>
    <row r="264" spans="6:8" x14ac:dyDescent="0.3">
      <c r="F264">
        <f>ROW()</f>
        <v>264</v>
      </c>
      <c r="G264">
        <v>7.0069999999999997</v>
      </c>
      <c r="H264">
        <v>362.96899999999999</v>
      </c>
    </row>
    <row r="265" spans="6:8" x14ac:dyDescent="0.3">
      <c r="F265">
        <f>ROW()</f>
        <v>265</v>
      </c>
      <c r="G265" s="17"/>
      <c r="H265">
        <v>363.71899999999999</v>
      </c>
    </row>
    <row r="266" spans="6:8" x14ac:dyDescent="0.3">
      <c r="F266">
        <f>ROW()</f>
        <v>266</v>
      </c>
      <c r="G266">
        <v>7.0069999999999997</v>
      </c>
      <c r="H266">
        <v>362.96899999999999</v>
      </c>
    </row>
    <row r="267" spans="6:8" x14ac:dyDescent="0.3">
      <c r="F267">
        <f>ROW()</f>
        <v>267</v>
      </c>
      <c r="G267">
        <v>7.0060000000000002</v>
      </c>
      <c r="H267">
        <v>363.43799999999999</v>
      </c>
    </row>
    <row r="268" spans="6:8" x14ac:dyDescent="0.3">
      <c r="F268">
        <f>ROW()</f>
        <v>268</v>
      </c>
      <c r="G268">
        <v>7.0069999999999997</v>
      </c>
      <c r="H268">
        <v>363.06200000000001</v>
      </c>
    </row>
    <row r="269" spans="6:8" x14ac:dyDescent="0.3">
      <c r="F269">
        <f>ROW()</f>
        <v>269</v>
      </c>
      <c r="G269">
        <v>7.0069999999999997</v>
      </c>
      <c r="H269">
        <v>362.875</v>
      </c>
    </row>
    <row r="270" spans="6:8" x14ac:dyDescent="0.3">
      <c r="F270">
        <f>ROW()</f>
        <v>270</v>
      </c>
      <c r="G270">
        <v>7.0060000000000002</v>
      </c>
      <c r="H270">
        <v>364.28100000000001</v>
      </c>
    </row>
    <row r="271" spans="6:8" x14ac:dyDescent="0.3">
      <c r="F271">
        <f>ROW()</f>
        <v>271</v>
      </c>
      <c r="G271" s="17"/>
      <c r="H271">
        <v>363.15600000000001</v>
      </c>
    </row>
    <row r="272" spans="6:8" x14ac:dyDescent="0.3">
      <c r="F272">
        <f>ROW()</f>
        <v>272</v>
      </c>
      <c r="G272">
        <v>7.0060000000000002</v>
      </c>
      <c r="H272" s="17"/>
    </row>
    <row r="273" spans="6:8" x14ac:dyDescent="0.3">
      <c r="F273">
        <f>ROW()</f>
        <v>273</v>
      </c>
      <c r="G273">
        <v>7.0069999999999997</v>
      </c>
      <c r="H273">
        <v>363.53100000000001</v>
      </c>
    </row>
    <row r="274" spans="6:8" x14ac:dyDescent="0.3">
      <c r="F274">
        <f>ROW()</f>
        <v>274</v>
      </c>
      <c r="G274">
        <v>7.0049999999999999</v>
      </c>
      <c r="H274">
        <v>364.18799999999999</v>
      </c>
    </row>
    <row r="275" spans="6:8" x14ac:dyDescent="0.3">
      <c r="F275">
        <f>ROW()</f>
        <v>275</v>
      </c>
      <c r="G275">
        <v>7.0069999999999997</v>
      </c>
      <c r="H275">
        <v>362.96899999999999</v>
      </c>
    </row>
    <row r="276" spans="6:8" x14ac:dyDescent="0.3">
      <c r="F276">
        <f>ROW()</f>
        <v>276</v>
      </c>
      <c r="G276">
        <v>7.0069999999999997</v>
      </c>
      <c r="H276">
        <v>363.625</v>
      </c>
    </row>
    <row r="277" spans="6:8" x14ac:dyDescent="0.3">
      <c r="F277">
        <f>ROW()</f>
        <v>277</v>
      </c>
      <c r="G277">
        <v>7.0060000000000002</v>
      </c>
      <c r="H277">
        <v>364.375</v>
      </c>
    </row>
    <row r="278" spans="6:8" x14ac:dyDescent="0.3">
      <c r="F278">
        <f>ROW()</f>
        <v>278</v>
      </c>
      <c r="G278">
        <v>7.0069999999999997</v>
      </c>
      <c r="H278">
        <v>363.43799999999999</v>
      </c>
    </row>
    <row r="279" spans="6:8" x14ac:dyDescent="0.3">
      <c r="F279">
        <f>ROW()</f>
        <v>279</v>
      </c>
      <c r="G279">
        <v>7.0069999999999997</v>
      </c>
      <c r="H279">
        <v>362.59399999999999</v>
      </c>
    </row>
    <row r="280" spans="6:8" x14ac:dyDescent="0.3">
      <c r="F280">
        <f>ROW()</f>
        <v>280</v>
      </c>
      <c r="G280">
        <v>7.0060000000000002</v>
      </c>
      <c r="H280">
        <v>363.90600000000001</v>
      </c>
    </row>
    <row r="281" spans="6:8" x14ac:dyDescent="0.3">
      <c r="F281">
        <f>ROW()</f>
        <v>281</v>
      </c>
      <c r="G281">
        <v>7.0069999999999997</v>
      </c>
      <c r="H281">
        <v>363.625</v>
      </c>
    </row>
    <row r="282" spans="6:8" x14ac:dyDescent="0.3">
      <c r="F282">
        <f>ROW()</f>
        <v>282</v>
      </c>
      <c r="G282">
        <v>7.0069999999999997</v>
      </c>
      <c r="H282">
        <v>364.18799999999999</v>
      </c>
    </row>
    <row r="283" spans="6:8" x14ac:dyDescent="0.3">
      <c r="F283">
        <f>ROW()</f>
        <v>283</v>
      </c>
      <c r="G283">
        <v>7.0060000000000002</v>
      </c>
      <c r="H283">
        <v>363.81200000000001</v>
      </c>
    </row>
    <row r="284" spans="6:8" x14ac:dyDescent="0.3">
      <c r="F284">
        <f>ROW()</f>
        <v>284</v>
      </c>
      <c r="G284">
        <v>7.0069999999999997</v>
      </c>
      <c r="H284">
        <v>364</v>
      </c>
    </row>
    <row r="285" spans="6:8" x14ac:dyDescent="0.3">
      <c r="F285">
        <f>ROW()</f>
        <v>285</v>
      </c>
      <c r="G285">
        <v>7.0069999999999997</v>
      </c>
      <c r="H285">
        <v>363.15600000000001</v>
      </c>
    </row>
    <row r="286" spans="6:8" x14ac:dyDescent="0.3">
      <c r="F286">
        <f>ROW()</f>
        <v>286</v>
      </c>
      <c r="G286">
        <v>7.0069999999999997</v>
      </c>
      <c r="H286">
        <v>363.71899999999999</v>
      </c>
    </row>
    <row r="287" spans="6:8" x14ac:dyDescent="0.3">
      <c r="F287">
        <f>ROW()</f>
        <v>287</v>
      </c>
      <c r="G287">
        <v>7.0069999999999997</v>
      </c>
      <c r="H287">
        <v>363.90600000000001</v>
      </c>
    </row>
    <row r="288" spans="6:8" x14ac:dyDescent="0.3">
      <c r="F288">
        <f>ROW()</f>
        <v>288</v>
      </c>
      <c r="G288">
        <v>7.0069999999999997</v>
      </c>
      <c r="H288">
        <v>362.68799999999999</v>
      </c>
    </row>
    <row r="289" spans="5:11" x14ac:dyDescent="0.3">
      <c r="F289">
        <f>ROW()</f>
        <v>289</v>
      </c>
      <c r="G289">
        <v>7.0069999999999997</v>
      </c>
      <c r="H289">
        <v>364</v>
      </c>
    </row>
    <row r="290" spans="5:11" x14ac:dyDescent="0.3">
      <c r="F290">
        <f>ROW()</f>
        <v>290</v>
      </c>
      <c r="G290">
        <v>7.0060000000000002</v>
      </c>
      <c r="H290">
        <v>364</v>
      </c>
    </row>
    <row r="291" spans="5:11" x14ac:dyDescent="0.3">
      <c r="F291">
        <f>ROW()</f>
        <v>291</v>
      </c>
      <c r="G291">
        <v>7.0069999999999997</v>
      </c>
      <c r="H291">
        <v>364.18799999999999</v>
      </c>
    </row>
    <row r="292" spans="5:11" x14ac:dyDescent="0.3">
      <c r="F292">
        <f>ROW()</f>
        <v>292</v>
      </c>
      <c r="G292">
        <v>7.0069999999999997</v>
      </c>
      <c r="H292">
        <v>363.15600000000001</v>
      </c>
    </row>
    <row r="293" spans="5:11" x14ac:dyDescent="0.3">
      <c r="F293">
        <f>ROW()</f>
        <v>293</v>
      </c>
      <c r="G293">
        <v>7.0069999999999997</v>
      </c>
      <c r="H293">
        <v>364.28100000000001</v>
      </c>
    </row>
    <row r="294" spans="5:11" x14ac:dyDescent="0.3">
      <c r="E294">
        <v>5</v>
      </c>
      <c r="F294">
        <f>ROW()</f>
        <v>294</v>
      </c>
      <c r="G294">
        <v>7.0060000000000002</v>
      </c>
      <c r="H294">
        <v>364</v>
      </c>
      <c r="I294">
        <v>44.95</v>
      </c>
      <c r="J294">
        <v>1.657</v>
      </c>
      <c r="K294" s="6">
        <v>27.9</v>
      </c>
    </row>
    <row r="295" spans="5:11" x14ac:dyDescent="0.3">
      <c r="F295">
        <f>ROW()</f>
        <v>295</v>
      </c>
      <c r="G295">
        <v>7.0279999999999996</v>
      </c>
      <c r="H295">
        <v>361.84399999999999</v>
      </c>
    </row>
    <row r="296" spans="5:11" x14ac:dyDescent="0.3">
      <c r="F296">
        <f>ROW()</f>
        <v>296</v>
      </c>
      <c r="G296">
        <v>7.0279999999999996</v>
      </c>
      <c r="H296">
        <v>361.75</v>
      </c>
    </row>
    <row r="297" spans="5:11" x14ac:dyDescent="0.3">
      <c r="F297">
        <f>ROW()</f>
        <v>297</v>
      </c>
      <c r="G297">
        <v>7.0289999999999999</v>
      </c>
      <c r="H297">
        <v>361.56200000000001</v>
      </c>
    </row>
    <row r="298" spans="5:11" x14ac:dyDescent="0.3">
      <c r="F298">
        <f>ROW()</f>
        <v>298</v>
      </c>
      <c r="G298">
        <v>7.0279999999999996</v>
      </c>
      <c r="H298">
        <v>361.84399999999999</v>
      </c>
    </row>
    <row r="299" spans="5:11" x14ac:dyDescent="0.3">
      <c r="F299">
        <f>ROW()</f>
        <v>299</v>
      </c>
      <c r="G299">
        <v>7.0279999999999996</v>
      </c>
      <c r="H299">
        <v>362.03100000000001</v>
      </c>
    </row>
    <row r="300" spans="5:11" x14ac:dyDescent="0.3">
      <c r="F300">
        <f>ROW()</f>
        <v>300</v>
      </c>
      <c r="G300">
        <v>7.0279999999999996</v>
      </c>
      <c r="H300">
        <v>361.09399999999999</v>
      </c>
    </row>
    <row r="301" spans="5:11" x14ac:dyDescent="0.3">
      <c r="F301">
        <f>ROW()</f>
        <v>301</v>
      </c>
      <c r="G301">
        <v>7.0279999999999996</v>
      </c>
      <c r="H301">
        <v>361.375</v>
      </c>
    </row>
    <row r="302" spans="5:11" x14ac:dyDescent="0.3">
      <c r="F302">
        <f>ROW()</f>
        <v>302</v>
      </c>
      <c r="G302">
        <v>7.0279999999999996</v>
      </c>
      <c r="H302">
        <v>361.56200000000001</v>
      </c>
    </row>
    <row r="303" spans="5:11" x14ac:dyDescent="0.3">
      <c r="F303">
        <f>ROW()</f>
        <v>303</v>
      </c>
      <c r="G303">
        <v>7.0279999999999996</v>
      </c>
      <c r="H303">
        <v>361.65600000000001</v>
      </c>
    </row>
    <row r="304" spans="5:11" x14ac:dyDescent="0.3">
      <c r="F304">
        <f>ROW()</f>
        <v>304</v>
      </c>
      <c r="G304">
        <v>7.0270000000000001</v>
      </c>
      <c r="H304">
        <v>361.375</v>
      </c>
    </row>
    <row r="305" spans="6:8" x14ac:dyDescent="0.3">
      <c r="F305">
        <f>ROW()</f>
        <v>305</v>
      </c>
      <c r="G305">
        <v>7.0279999999999996</v>
      </c>
      <c r="H305">
        <v>361.65600000000001</v>
      </c>
    </row>
    <row r="306" spans="6:8" x14ac:dyDescent="0.3">
      <c r="F306">
        <f>ROW()</f>
        <v>306</v>
      </c>
      <c r="G306">
        <v>7.0279999999999996</v>
      </c>
      <c r="H306">
        <v>360.25</v>
      </c>
    </row>
    <row r="307" spans="6:8" x14ac:dyDescent="0.3">
      <c r="F307">
        <f>ROW()</f>
        <v>307</v>
      </c>
      <c r="G307" s="17"/>
      <c r="H307">
        <v>360.81200000000001</v>
      </c>
    </row>
    <row r="308" spans="6:8" x14ac:dyDescent="0.3">
      <c r="F308">
        <f>ROW()</f>
        <v>308</v>
      </c>
      <c r="G308">
        <v>7.0279999999999996</v>
      </c>
      <c r="H308">
        <v>360.625</v>
      </c>
    </row>
    <row r="309" spans="6:8" x14ac:dyDescent="0.3">
      <c r="F309">
        <f>ROW()</f>
        <v>309</v>
      </c>
      <c r="G309">
        <v>7.0270000000000001</v>
      </c>
      <c r="H309">
        <v>360.625</v>
      </c>
    </row>
    <row r="310" spans="6:8" x14ac:dyDescent="0.3">
      <c r="F310">
        <f>ROW()</f>
        <v>310</v>
      </c>
      <c r="G310">
        <v>7.0279999999999996</v>
      </c>
      <c r="H310">
        <v>361.65600000000001</v>
      </c>
    </row>
    <row r="311" spans="6:8" x14ac:dyDescent="0.3">
      <c r="F311">
        <f>ROW()</f>
        <v>311</v>
      </c>
      <c r="G311">
        <v>7.0279999999999996</v>
      </c>
      <c r="H311">
        <v>361.46899999999999</v>
      </c>
    </row>
    <row r="312" spans="6:8" x14ac:dyDescent="0.3">
      <c r="F312">
        <f>ROW()</f>
        <v>312</v>
      </c>
      <c r="G312">
        <v>7.0279999999999996</v>
      </c>
      <c r="H312">
        <v>361.375</v>
      </c>
    </row>
    <row r="313" spans="6:8" x14ac:dyDescent="0.3">
      <c r="F313">
        <f>ROW()</f>
        <v>313</v>
      </c>
      <c r="G313">
        <v>7.0270000000000001</v>
      </c>
      <c r="H313">
        <v>361.93799999999999</v>
      </c>
    </row>
    <row r="314" spans="6:8" x14ac:dyDescent="0.3">
      <c r="F314">
        <f>ROW()</f>
        <v>314</v>
      </c>
      <c r="G314">
        <v>7.0279999999999996</v>
      </c>
      <c r="H314" s="17"/>
    </row>
    <row r="315" spans="6:8" x14ac:dyDescent="0.3">
      <c r="F315">
        <f>ROW()</f>
        <v>315</v>
      </c>
      <c r="G315">
        <v>7.0279999999999996</v>
      </c>
      <c r="H315">
        <v>361.56200000000001</v>
      </c>
    </row>
    <row r="316" spans="6:8" x14ac:dyDescent="0.3">
      <c r="F316">
        <f>ROW()</f>
        <v>316</v>
      </c>
      <c r="G316">
        <v>7.0279999999999996</v>
      </c>
      <c r="H316">
        <v>361.93799999999999</v>
      </c>
    </row>
    <row r="317" spans="6:8" x14ac:dyDescent="0.3">
      <c r="F317">
        <f>ROW()</f>
        <v>317</v>
      </c>
      <c r="G317">
        <v>7.0279999999999996</v>
      </c>
      <c r="H317">
        <v>361.75</v>
      </c>
    </row>
    <row r="318" spans="6:8" x14ac:dyDescent="0.3">
      <c r="F318">
        <f>ROW()</f>
        <v>318</v>
      </c>
      <c r="G318">
        <v>7.0279999999999996</v>
      </c>
      <c r="H318">
        <v>361.46899999999999</v>
      </c>
    </row>
    <row r="319" spans="6:8" x14ac:dyDescent="0.3">
      <c r="F319">
        <f>ROW()</f>
        <v>319</v>
      </c>
      <c r="G319">
        <v>7.0279999999999996</v>
      </c>
      <c r="H319">
        <v>361.65600000000001</v>
      </c>
    </row>
    <row r="320" spans="6:8" x14ac:dyDescent="0.3">
      <c r="F320">
        <f>ROW()</f>
        <v>320</v>
      </c>
      <c r="G320">
        <v>7.0279999999999996</v>
      </c>
      <c r="H320">
        <v>361.28100000000001</v>
      </c>
    </row>
    <row r="321" spans="6:8" x14ac:dyDescent="0.3">
      <c r="F321">
        <f>ROW()</f>
        <v>321</v>
      </c>
      <c r="G321">
        <v>7.0270000000000001</v>
      </c>
      <c r="H321">
        <v>361.56200000000001</v>
      </c>
    </row>
    <row r="322" spans="6:8" x14ac:dyDescent="0.3">
      <c r="F322">
        <f>ROW()</f>
        <v>322</v>
      </c>
      <c r="G322">
        <v>7.0270000000000001</v>
      </c>
      <c r="H322">
        <v>362.31200000000001</v>
      </c>
    </row>
    <row r="323" spans="6:8" x14ac:dyDescent="0.3">
      <c r="F323">
        <f>ROW()</f>
        <v>323</v>
      </c>
      <c r="G323">
        <v>7.0279999999999996</v>
      </c>
      <c r="H323">
        <v>361.75</v>
      </c>
    </row>
    <row r="324" spans="6:8" x14ac:dyDescent="0.3">
      <c r="F324">
        <f>ROW()</f>
        <v>324</v>
      </c>
      <c r="G324">
        <v>7.0279999999999996</v>
      </c>
      <c r="H324">
        <v>361.56200000000001</v>
      </c>
    </row>
    <row r="325" spans="6:8" x14ac:dyDescent="0.3">
      <c r="F325">
        <f>ROW()</f>
        <v>325</v>
      </c>
      <c r="G325">
        <v>7.0259999999999998</v>
      </c>
      <c r="H325">
        <v>361.93799999999999</v>
      </c>
    </row>
    <row r="326" spans="6:8" x14ac:dyDescent="0.3">
      <c r="F326">
        <f>ROW()</f>
        <v>326</v>
      </c>
      <c r="G326">
        <v>7.0279999999999996</v>
      </c>
      <c r="H326">
        <v>361.18799999999999</v>
      </c>
    </row>
    <row r="327" spans="6:8" x14ac:dyDescent="0.3">
      <c r="F327">
        <f>ROW()</f>
        <v>327</v>
      </c>
      <c r="G327">
        <v>7.0279999999999996</v>
      </c>
      <c r="H327">
        <v>362.125</v>
      </c>
    </row>
    <row r="328" spans="6:8" x14ac:dyDescent="0.3">
      <c r="F328">
        <f>ROW()</f>
        <v>328</v>
      </c>
      <c r="G328">
        <v>7.0279999999999996</v>
      </c>
      <c r="H328">
        <v>361.375</v>
      </c>
    </row>
    <row r="329" spans="6:8" x14ac:dyDescent="0.3">
      <c r="F329">
        <f>ROW()</f>
        <v>329</v>
      </c>
      <c r="G329">
        <v>7.0279999999999996</v>
      </c>
      <c r="H329">
        <v>361.84399999999999</v>
      </c>
    </row>
    <row r="330" spans="6:8" x14ac:dyDescent="0.3">
      <c r="F330">
        <f>ROW()</f>
        <v>330</v>
      </c>
      <c r="G330">
        <v>7.0289999999999999</v>
      </c>
      <c r="H330">
        <v>361.93799999999999</v>
      </c>
    </row>
    <row r="331" spans="6:8" x14ac:dyDescent="0.3">
      <c r="F331">
        <f>ROW()</f>
        <v>331</v>
      </c>
      <c r="G331">
        <v>7.0279999999999996</v>
      </c>
      <c r="H331">
        <v>362.5</v>
      </c>
    </row>
    <row r="332" spans="6:8" x14ac:dyDescent="0.3">
      <c r="F332">
        <f>ROW()</f>
        <v>332</v>
      </c>
      <c r="G332">
        <v>7.0279999999999996</v>
      </c>
      <c r="H332">
        <v>361.375</v>
      </c>
    </row>
    <row r="333" spans="6:8" x14ac:dyDescent="0.3">
      <c r="F333">
        <f>ROW()</f>
        <v>333</v>
      </c>
      <c r="G333">
        <v>7.0279999999999996</v>
      </c>
      <c r="H333">
        <v>360.71899999999999</v>
      </c>
    </row>
    <row r="334" spans="6:8" x14ac:dyDescent="0.3">
      <c r="F334">
        <f>ROW()</f>
        <v>334</v>
      </c>
      <c r="G334">
        <v>7.0289999999999999</v>
      </c>
      <c r="H334">
        <v>360.71899999999999</v>
      </c>
    </row>
    <row r="335" spans="6:8" x14ac:dyDescent="0.3">
      <c r="F335">
        <f>ROW()</f>
        <v>335</v>
      </c>
      <c r="G335">
        <v>7.0279999999999996</v>
      </c>
      <c r="H335">
        <v>361.56200000000001</v>
      </c>
    </row>
    <row r="336" spans="6:8" x14ac:dyDescent="0.3">
      <c r="F336">
        <f>ROW()</f>
        <v>336</v>
      </c>
      <c r="G336">
        <v>7.0289999999999999</v>
      </c>
      <c r="H336">
        <v>360.53100000000001</v>
      </c>
    </row>
    <row r="337" spans="6:8" x14ac:dyDescent="0.3">
      <c r="F337">
        <f>ROW()</f>
        <v>337</v>
      </c>
      <c r="G337">
        <v>7.0279999999999996</v>
      </c>
      <c r="H337">
        <v>359.78100000000001</v>
      </c>
    </row>
    <row r="338" spans="6:8" x14ac:dyDescent="0.3">
      <c r="F338">
        <f>ROW()</f>
        <v>338</v>
      </c>
      <c r="G338">
        <v>7.0289999999999999</v>
      </c>
      <c r="H338">
        <v>360.15600000000001</v>
      </c>
    </row>
    <row r="339" spans="6:8" x14ac:dyDescent="0.3">
      <c r="F339">
        <f>ROW()</f>
        <v>339</v>
      </c>
      <c r="G339">
        <v>7.0289999999999999</v>
      </c>
      <c r="H339">
        <v>360.81200000000001</v>
      </c>
    </row>
    <row r="340" spans="6:8" x14ac:dyDescent="0.3">
      <c r="F340">
        <f>ROW()</f>
        <v>340</v>
      </c>
      <c r="G340" s="17"/>
      <c r="H340">
        <v>360.25</v>
      </c>
    </row>
    <row r="341" spans="6:8" x14ac:dyDescent="0.3">
      <c r="F341">
        <f>ROW()</f>
        <v>341</v>
      </c>
      <c r="G341">
        <v>7.0279999999999996</v>
      </c>
      <c r="H341">
        <v>360.81200000000001</v>
      </c>
    </row>
    <row r="342" spans="6:8" x14ac:dyDescent="0.3">
      <c r="F342">
        <f>ROW()</f>
        <v>342</v>
      </c>
      <c r="G342">
        <v>7.0279999999999996</v>
      </c>
      <c r="H342">
        <v>360.53100000000001</v>
      </c>
    </row>
    <row r="343" spans="6:8" x14ac:dyDescent="0.3">
      <c r="F343">
        <f>ROW()</f>
        <v>343</v>
      </c>
      <c r="G343">
        <v>7.0149999999999997</v>
      </c>
      <c r="H343">
        <v>359.96899999999999</v>
      </c>
    </row>
    <row r="344" spans="6:8" x14ac:dyDescent="0.3">
      <c r="F344">
        <f>ROW()</f>
        <v>344</v>
      </c>
      <c r="G344">
        <v>7.0140000000000002</v>
      </c>
      <c r="H344">
        <v>359.59399999999999</v>
      </c>
    </row>
    <row r="345" spans="6:8" x14ac:dyDescent="0.3">
      <c r="F345">
        <f>ROW()</f>
        <v>345</v>
      </c>
      <c r="G345">
        <v>7.016</v>
      </c>
      <c r="H345">
        <v>359.68799999999999</v>
      </c>
    </row>
    <row r="346" spans="6:8" x14ac:dyDescent="0.3">
      <c r="F346">
        <f>ROW()</f>
        <v>346</v>
      </c>
      <c r="G346">
        <v>7.016</v>
      </c>
      <c r="H346" s="17"/>
    </row>
    <row r="347" spans="6:8" x14ac:dyDescent="0.3">
      <c r="F347">
        <f>ROW()</f>
        <v>347</v>
      </c>
      <c r="G347">
        <v>7.0149999999999997</v>
      </c>
      <c r="H347">
        <v>360.53100000000001</v>
      </c>
    </row>
    <row r="348" spans="6:8" x14ac:dyDescent="0.3">
      <c r="F348">
        <f>ROW()</f>
        <v>348</v>
      </c>
      <c r="G348">
        <v>7.016</v>
      </c>
      <c r="H348">
        <v>359.21899999999999</v>
      </c>
    </row>
    <row r="349" spans="6:8" x14ac:dyDescent="0.3">
      <c r="F349">
        <f>ROW()</f>
        <v>349</v>
      </c>
      <c r="G349">
        <v>7.016</v>
      </c>
      <c r="H349">
        <v>359.96899999999999</v>
      </c>
    </row>
    <row r="350" spans="6:8" x14ac:dyDescent="0.3">
      <c r="F350">
        <f>ROW()</f>
        <v>350</v>
      </c>
      <c r="G350">
        <v>7.0140000000000002</v>
      </c>
      <c r="H350">
        <v>360.71899999999999</v>
      </c>
    </row>
    <row r="351" spans="6:8" x14ac:dyDescent="0.3">
      <c r="F351">
        <f>ROW()</f>
        <v>351</v>
      </c>
      <c r="G351">
        <v>7.016</v>
      </c>
      <c r="H351">
        <v>360.90600000000001</v>
      </c>
    </row>
    <row r="352" spans="6:8" x14ac:dyDescent="0.3">
      <c r="F352">
        <f>ROW()</f>
        <v>352</v>
      </c>
      <c r="G352">
        <v>7.0140000000000002</v>
      </c>
      <c r="H352">
        <v>359.96899999999999</v>
      </c>
    </row>
    <row r="353" spans="6:8" x14ac:dyDescent="0.3">
      <c r="F353">
        <f>ROW()</f>
        <v>353</v>
      </c>
      <c r="G353">
        <v>7.0149999999999997</v>
      </c>
      <c r="H353">
        <v>360.15600000000001</v>
      </c>
    </row>
    <row r="354" spans="6:8" x14ac:dyDescent="0.3">
      <c r="F354">
        <f>ROW()</f>
        <v>354</v>
      </c>
      <c r="G354">
        <v>7.0149999999999997</v>
      </c>
      <c r="H354">
        <v>360.15600000000001</v>
      </c>
    </row>
    <row r="355" spans="6:8" x14ac:dyDescent="0.3">
      <c r="F355">
        <f>ROW()</f>
        <v>355</v>
      </c>
      <c r="G355">
        <v>7.0140000000000002</v>
      </c>
      <c r="H355">
        <v>360.53100000000001</v>
      </c>
    </row>
    <row r="356" spans="6:8" x14ac:dyDescent="0.3">
      <c r="F356">
        <f>ROW()</f>
        <v>356</v>
      </c>
      <c r="G356">
        <v>7.016</v>
      </c>
      <c r="H356">
        <v>359.78100000000001</v>
      </c>
    </row>
    <row r="357" spans="6:8" x14ac:dyDescent="0.3">
      <c r="F357">
        <f>ROW()</f>
        <v>357</v>
      </c>
      <c r="G357">
        <v>7.0149999999999997</v>
      </c>
      <c r="H357">
        <v>360.34399999999999</v>
      </c>
    </row>
    <row r="358" spans="6:8" x14ac:dyDescent="0.3">
      <c r="F358">
        <f>ROW()</f>
        <v>358</v>
      </c>
      <c r="G358">
        <v>7.016</v>
      </c>
      <c r="H358">
        <v>361</v>
      </c>
    </row>
    <row r="359" spans="6:8" x14ac:dyDescent="0.3">
      <c r="F359">
        <f>ROW()</f>
        <v>359</v>
      </c>
      <c r="G359">
        <v>7.0149999999999997</v>
      </c>
      <c r="H359">
        <v>359.96899999999999</v>
      </c>
    </row>
    <row r="360" spans="6:8" x14ac:dyDescent="0.3">
      <c r="F360">
        <f>ROW()</f>
        <v>360</v>
      </c>
      <c r="G360">
        <v>7.0140000000000002</v>
      </c>
      <c r="H360">
        <v>360.53100000000001</v>
      </c>
    </row>
    <row r="361" spans="6:8" x14ac:dyDescent="0.3">
      <c r="F361">
        <f>ROW()</f>
        <v>361</v>
      </c>
      <c r="G361">
        <v>7.016</v>
      </c>
      <c r="H361">
        <v>360.625</v>
      </c>
    </row>
    <row r="362" spans="6:8" x14ac:dyDescent="0.3">
      <c r="F362">
        <f>ROW()</f>
        <v>362</v>
      </c>
      <c r="G362">
        <v>7.0149999999999997</v>
      </c>
      <c r="H362">
        <v>360.25</v>
      </c>
    </row>
    <row r="363" spans="6:8" x14ac:dyDescent="0.3">
      <c r="F363">
        <f>ROW()</f>
        <v>363</v>
      </c>
      <c r="G363">
        <v>7.0140000000000002</v>
      </c>
      <c r="H363">
        <v>360.25</v>
      </c>
    </row>
    <row r="364" spans="6:8" x14ac:dyDescent="0.3">
      <c r="F364">
        <f>ROW()</f>
        <v>364</v>
      </c>
      <c r="G364">
        <v>7.016</v>
      </c>
      <c r="H364">
        <v>359.875</v>
      </c>
    </row>
    <row r="365" spans="6:8" x14ac:dyDescent="0.3">
      <c r="F365">
        <f>ROW()</f>
        <v>365</v>
      </c>
      <c r="G365">
        <v>7.0149999999999997</v>
      </c>
      <c r="H365">
        <v>360.06200000000001</v>
      </c>
    </row>
    <row r="366" spans="6:8" x14ac:dyDescent="0.3">
      <c r="F366">
        <f>ROW()</f>
        <v>366</v>
      </c>
      <c r="G366">
        <v>7.0149999999999997</v>
      </c>
      <c r="H366">
        <v>360.71899999999999</v>
      </c>
    </row>
    <row r="367" spans="6:8" x14ac:dyDescent="0.3">
      <c r="F367">
        <f>ROW()</f>
        <v>367</v>
      </c>
      <c r="G367">
        <v>7.016</v>
      </c>
      <c r="H367">
        <v>360.625</v>
      </c>
    </row>
    <row r="368" spans="6:8" x14ac:dyDescent="0.3">
      <c r="F368">
        <f>ROW()</f>
        <v>368</v>
      </c>
      <c r="G368">
        <v>7.0149999999999997</v>
      </c>
      <c r="H368">
        <v>360.15600000000001</v>
      </c>
    </row>
    <row r="369" spans="6:8" x14ac:dyDescent="0.3">
      <c r="F369">
        <f>ROW()</f>
        <v>369</v>
      </c>
      <c r="G369">
        <v>7.0149999999999997</v>
      </c>
      <c r="H369">
        <v>360.71899999999999</v>
      </c>
    </row>
    <row r="370" spans="6:8" x14ac:dyDescent="0.3">
      <c r="F370">
        <f>ROW()</f>
        <v>370</v>
      </c>
      <c r="G370">
        <v>7.016</v>
      </c>
      <c r="H370">
        <v>360.81200000000001</v>
      </c>
    </row>
    <row r="371" spans="6:8" x14ac:dyDescent="0.3">
      <c r="F371">
        <f>ROW()</f>
        <v>371</v>
      </c>
      <c r="G371">
        <v>7.0140000000000002</v>
      </c>
      <c r="H371">
        <v>360.53100000000001</v>
      </c>
    </row>
    <row r="372" spans="6:8" x14ac:dyDescent="0.3">
      <c r="F372">
        <f>ROW()</f>
        <v>372</v>
      </c>
      <c r="G372">
        <v>7.0149999999999997</v>
      </c>
      <c r="H372">
        <v>360.15600000000001</v>
      </c>
    </row>
    <row r="373" spans="6:8" x14ac:dyDescent="0.3">
      <c r="F373">
        <f>ROW()</f>
        <v>373</v>
      </c>
      <c r="G373">
        <v>7.0140000000000002</v>
      </c>
      <c r="H373">
        <v>360.625</v>
      </c>
    </row>
    <row r="374" spans="6:8" x14ac:dyDescent="0.3">
      <c r="F374">
        <f>ROW()</f>
        <v>374</v>
      </c>
      <c r="G374">
        <v>7.0149999999999997</v>
      </c>
      <c r="H374">
        <v>360.90600000000001</v>
      </c>
    </row>
    <row r="375" spans="6:8" x14ac:dyDescent="0.3">
      <c r="F375">
        <f>ROW()</f>
        <v>375</v>
      </c>
      <c r="G375" s="17"/>
      <c r="H375">
        <v>360.71899999999999</v>
      </c>
    </row>
    <row r="376" spans="6:8" x14ac:dyDescent="0.3">
      <c r="F376">
        <f>ROW()</f>
        <v>376</v>
      </c>
      <c r="G376">
        <v>7.0140000000000002</v>
      </c>
      <c r="H376" s="17"/>
    </row>
    <row r="377" spans="6:8" x14ac:dyDescent="0.3">
      <c r="F377">
        <f>ROW()</f>
        <v>377</v>
      </c>
      <c r="G377">
        <v>7.0149999999999997</v>
      </c>
      <c r="H377">
        <v>360.71899999999999</v>
      </c>
    </row>
    <row r="378" spans="6:8" x14ac:dyDescent="0.3">
      <c r="F378">
        <f>ROW()</f>
        <v>378</v>
      </c>
      <c r="G378">
        <v>7.0140000000000002</v>
      </c>
      <c r="H378">
        <v>360.53100000000001</v>
      </c>
    </row>
    <row r="379" spans="6:8" x14ac:dyDescent="0.3">
      <c r="F379">
        <f>ROW()</f>
        <v>379</v>
      </c>
      <c r="G379">
        <v>7.016</v>
      </c>
      <c r="H379">
        <v>360.34399999999999</v>
      </c>
    </row>
    <row r="380" spans="6:8" x14ac:dyDescent="0.3">
      <c r="F380">
        <f>ROW()</f>
        <v>380</v>
      </c>
      <c r="G380">
        <v>7.0149999999999997</v>
      </c>
      <c r="H380">
        <v>360.53100000000001</v>
      </c>
    </row>
    <row r="381" spans="6:8" x14ac:dyDescent="0.3">
      <c r="F381">
        <f>ROW()</f>
        <v>381</v>
      </c>
      <c r="G381">
        <v>7.0149999999999997</v>
      </c>
      <c r="H381">
        <v>360.71899999999999</v>
      </c>
    </row>
    <row r="382" spans="6:8" x14ac:dyDescent="0.3">
      <c r="F382">
        <f>ROW()</f>
        <v>382</v>
      </c>
      <c r="G382">
        <v>7.016</v>
      </c>
      <c r="H382">
        <v>360.25</v>
      </c>
    </row>
    <row r="383" spans="6:8" x14ac:dyDescent="0.3">
      <c r="F383">
        <f>ROW()</f>
        <v>383</v>
      </c>
      <c r="G383">
        <v>7.0149999999999997</v>
      </c>
      <c r="H383">
        <v>359.78100000000001</v>
      </c>
    </row>
    <row r="384" spans="6:8" x14ac:dyDescent="0.3">
      <c r="F384">
        <f>ROW()</f>
        <v>384</v>
      </c>
      <c r="G384">
        <v>7.0149999999999997</v>
      </c>
      <c r="H384">
        <v>360.34399999999999</v>
      </c>
    </row>
    <row r="385" spans="6:8" x14ac:dyDescent="0.3">
      <c r="F385">
        <f>ROW()</f>
        <v>385</v>
      </c>
      <c r="G385">
        <v>7.0149999999999997</v>
      </c>
      <c r="H385">
        <v>361.09399999999999</v>
      </c>
    </row>
    <row r="386" spans="6:8" x14ac:dyDescent="0.3">
      <c r="F386">
        <f>ROW()</f>
        <v>386</v>
      </c>
      <c r="G386">
        <v>7.016</v>
      </c>
      <c r="H386">
        <v>359.875</v>
      </c>
    </row>
    <row r="387" spans="6:8" x14ac:dyDescent="0.3">
      <c r="F387">
        <f>ROW()</f>
        <v>387</v>
      </c>
      <c r="G387">
        <v>7.0140000000000002</v>
      </c>
      <c r="H387">
        <v>360.06200000000001</v>
      </c>
    </row>
    <row r="388" spans="6:8" x14ac:dyDescent="0.3">
      <c r="F388">
        <f>ROW()</f>
        <v>388</v>
      </c>
      <c r="G388">
        <v>7.0149999999999997</v>
      </c>
      <c r="H388">
        <v>360.90600000000001</v>
      </c>
    </row>
    <row r="389" spans="6:8" x14ac:dyDescent="0.3">
      <c r="F389">
        <f>ROW()</f>
        <v>389</v>
      </c>
      <c r="G389">
        <v>7.0140000000000002</v>
      </c>
      <c r="H389">
        <v>359.78100000000001</v>
      </c>
    </row>
    <row r="390" spans="6:8" x14ac:dyDescent="0.3">
      <c r="F390">
        <f>ROW()</f>
        <v>390</v>
      </c>
      <c r="G390">
        <v>7.016</v>
      </c>
      <c r="H390">
        <v>360.625</v>
      </c>
    </row>
    <row r="391" spans="6:8" x14ac:dyDescent="0.3">
      <c r="F391">
        <f>ROW()</f>
        <v>391</v>
      </c>
      <c r="G391">
        <v>7.0140000000000002</v>
      </c>
      <c r="H391">
        <v>360.625</v>
      </c>
    </row>
    <row r="392" spans="6:8" x14ac:dyDescent="0.3">
      <c r="F392">
        <f>ROW()</f>
        <v>392</v>
      </c>
      <c r="G392">
        <v>7.0140000000000002</v>
      </c>
      <c r="H392">
        <v>360.43799999999999</v>
      </c>
    </row>
    <row r="393" spans="6:8" x14ac:dyDescent="0.3">
      <c r="F393">
        <f>ROW()</f>
        <v>393</v>
      </c>
      <c r="G393">
        <v>7.0149999999999997</v>
      </c>
      <c r="H393">
        <v>361</v>
      </c>
    </row>
    <row r="394" spans="6:8" x14ac:dyDescent="0.3">
      <c r="F394">
        <f>ROW()</f>
        <v>394</v>
      </c>
      <c r="G394">
        <v>7.016</v>
      </c>
      <c r="H394">
        <v>359.96899999999999</v>
      </c>
    </row>
    <row r="395" spans="6:8" x14ac:dyDescent="0.3">
      <c r="F395">
        <f>ROW()</f>
        <v>395</v>
      </c>
      <c r="G395">
        <v>7.016</v>
      </c>
      <c r="H395">
        <v>360.15600000000001</v>
      </c>
    </row>
    <row r="396" spans="6:8" x14ac:dyDescent="0.3">
      <c r="F396">
        <f>ROW()</f>
        <v>396</v>
      </c>
      <c r="G396">
        <v>7.0149999999999997</v>
      </c>
      <c r="H396">
        <v>360.71899999999999</v>
      </c>
    </row>
    <row r="397" spans="6:8" x14ac:dyDescent="0.3">
      <c r="F397">
        <f>ROW()</f>
        <v>397</v>
      </c>
      <c r="G397">
        <v>7.016</v>
      </c>
      <c r="H397">
        <v>360.34399999999999</v>
      </c>
    </row>
    <row r="398" spans="6:8" x14ac:dyDescent="0.3">
      <c r="F398">
        <f>ROW()</f>
        <v>398</v>
      </c>
      <c r="G398">
        <v>7.0149999999999997</v>
      </c>
      <c r="H398">
        <v>360.81200000000001</v>
      </c>
    </row>
    <row r="399" spans="6:8" x14ac:dyDescent="0.3">
      <c r="F399">
        <f>ROW()</f>
        <v>399</v>
      </c>
      <c r="G399" s="17"/>
      <c r="H399">
        <v>360.90600000000001</v>
      </c>
    </row>
    <row r="400" spans="6:8" x14ac:dyDescent="0.3">
      <c r="F400">
        <f>ROW()</f>
        <v>400</v>
      </c>
      <c r="G400">
        <v>7.0140000000000002</v>
      </c>
      <c r="H400">
        <v>360.53100000000001</v>
      </c>
    </row>
    <row r="401" spans="6:8" x14ac:dyDescent="0.3">
      <c r="F401">
        <f>ROW()</f>
        <v>401</v>
      </c>
      <c r="G401">
        <v>7.0149999999999997</v>
      </c>
      <c r="H401">
        <v>359.59399999999999</v>
      </c>
    </row>
    <row r="402" spans="6:8" x14ac:dyDescent="0.3">
      <c r="F402">
        <f>ROW()</f>
        <v>402</v>
      </c>
      <c r="G402">
        <v>7.016</v>
      </c>
      <c r="H402">
        <v>359.03100000000001</v>
      </c>
    </row>
    <row r="403" spans="6:8" x14ac:dyDescent="0.3">
      <c r="F403">
        <f>ROW()</f>
        <v>403</v>
      </c>
      <c r="G403">
        <v>7.0140000000000002</v>
      </c>
      <c r="H403">
        <v>359.59399999999999</v>
      </c>
    </row>
    <row r="404" spans="6:8" x14ac:dyDescent="0.3">
      <c r="F404">
        <f>ROW()</f>
        <v>404</v>
      </c>
      <c r="G404">
        <v>7.0149999999999997</v>
      </c>
      <c r="H404">
        <v>358.56200000000001</v>
      </c>
    </row>
    <row r="405" spans="6:8" x14ac:dyDescent="0.3">
      <c r="F405">
        <f>ROW()</f>
        <v>405</v>
      </c>
      <c r="G405">
        <v>7.0149999999999997</v>
      </c>
      <c r="H405">
        <v>358.375</v>
      </c>
    </row>
    <row r="406" spans="6:8" x14ac:dyDescent="0.3">
      <c r="F406">
        <f>ROW()</f>
        <v>406</v>
      </c>
      <c r="G406">
        <v>7.0140000000000002</v>
      </c>
      <c r="H406">
        <v>359.59399999999999</v>
      </c>
    </row>
    <row r="407" spans="6:8" x14ac:dyDescent="0.3">
      <c r="F407">
        <f>ROW()</f>
        <v>407</v>
      </c>
      <c r="G407">
        <v>7.0149999999999997</v>
      </c>
      <c r="H407" s="17"/>
    </row>
    <row r="408" spans="6:8" x14ac:dyDescent="0.3">
      <c r="F408">
        <f>ROW()</f>
        <v>408</v>
      </c>
      <c r="G408">
        <v>7.0149999999999997</v>
      </c>
      <c r="H408">
        <v>359.78100000000001</v>
      </c>
    </row>
    <row r="409" spans="6:8" x14ac:dyDescent="0.3">
      <c r="F409">
        <f>ROW()</f>
        <v>409</v>
      </c>
      <c r="G409">
        <v>7.0149999999999997</v>
      </c>
      <c r="H409">
        <v>359.125</v>
      </c>
    </row>
    <row r="410" spans="6:8" x14ac:dyDescent="0.3">
      <c r="F410">
        <f>ROW()</f>
        <v>410</v>
      </c>
      <c r="G410">
        <v>7.016</v>
      </c>
      <c r="H410">
        <v>359.78100000000001</v>
      </c>
    </row>
    <row r="411" spans="6:8" x14ac:dyDescent="0.3">
      <c r="F411">
        <f>ROW()</f>
        <v>411</v>
      </c>
      <c r="G411">
        <v>7.016</v>
      </c>
      <c r="H411">
        <v>359.40600000000001</v>
      </c>
    </row>
    <row r="412" spans="6:8" x14ac:dyDescent="0.3">
      <c r="F412">
        <f>ROW()</f>
        <v>412</v>
      </c>
      <c r="G412">
        <v>7.0279999999999996</v>
      </c>
      <c r="H412">
        <v>359.40600000000001</v>
      </c>
    </row>
    <row r="413" spans="6:8" x14ac:dyDescent="0.3">
      <c r="F413">
        <f>ROW()</f>
        <v>413</v>
      </c>
      <c r="G413">
        <v>7.0289999999999999</v>
      </c>
      <c r="H413">
        <v>359.21899999999999</v>
      </c>
    </row>
    <row r="414" spans="6:8" x14ac:dyDescent="0.3">
      <c r="F414">
        <f>ROW()</f>
        <v>414</v>
      </c>
      <c r="G414">
        <v>7.0259999999999998</v>
      </c>
      <c r="H414">
        <v>359.03100000000001</v>
      </c>
    </row>
    <row r="415" spans="6:8" x14ac:dyDescent="0.3">
      <c r="F415">
        <f>ROW()</f>
        <v>415</v>
      </c>
      <c r="G415">
        <v>7.0279999999999996</v>
      </c>
      <c r="H415">
        <v>359.68799999999999</v>
      </c>
    </row>
    <row r="416" spans="6:8" x14ac:dyDescent="0.3">
      <c r="F416">
        <f>ROW()</f>
        <v>416</v>
      </c>
      <c r="G416">
        <v>7.0279999999999996</v>
      </c>
      <c r="H416">
        <v>359.125</v>
      </c>
    </row>
    <row r="417" spans="6:8" x14ac:dyDescent="0.3">
      <c r="F417">
        <f>ROW()</f>
        <v>417</v>
      </c>
      <c r="G417">
        <v>7.0279999999999996</v>
      </c>
      <c r="H417">
        <v>359.21899999999999</v>
      </c>
    </row>
    <row r="418" spans="6:8" x14ac:dyDescent="0.3">
      <c r="F418">
        <f>ROW()</f>
        <v>418</v>
      </c>
      <c r="G418">
        <v>7.0279999999999996</v>
      </c>
      <c r="H418">
        <v>359.59399999999999</v>
      </c>
    </row>
    <row r="419" spans="6:8" x14ac:dyDescent="0.3">
      <c r="F419">
        <f>ROW()</f>
        <v>419</v>
      </c>
      <c r="G419">
        <v>7.0279999999999996</v>
      </c>
      <c r="H419">
        <v>358.84399999999999</v>
      </c>
    </row>
    <row r="420" spans="6:8" x14ac:dyDescent="0.3">
      <c r="F420">
        <f>ROW()</f>
        <v>420</v>
      </c>
      <c r="G420">
        <v>7.0289999999999999</v>
      </c>
      <c r="H420">
        <v>358.28100000000001</v>
      </c>
    </row>
    <row r="421" spans="6:8" x14ac:dyDescent="0.3">
      <c r="F421">
        <f>ROW()</f>
        <v>421</v>
      </c>
      <c r="G421">
        <v>7.0279999999999996</v>
      </c>
      <c r="H421">
        <v>358.75</v>
      </c>
    </row>
    <row r="422" spans="6:8" x14ac:dyDescent="0.3">
      <c r="F422">
        <f>ROW()</f>
        <v>422</v>
      </c>
      <c r="G422">
        <v>7.0279999999999996</v>
      </c>
      <c r="H422">
        <v>358.75</v>
      </c>
    </row>
    <row r="423" spans="6:8" x14ac:dyDescent="0.3">
      <c r="F423">
        <f>ROW()</f>
        <v>423</v>
      </c>
      <c r="G423">
        <v>7.0279999999999996</v>
      </c>
      <c r="H423">
        <v>359.31200000000001</v>
      </c>
    </row>
    <row r="424" spans="6:8" x14ac:dyDescent="0.3">
      <c r="F424">
        <f>ROW()</f>
        <v>424</v>
      </c>
      <c r="G424">
        <v>7.0279999999999996</v>
      </c>
      <c r="H424">
        <v>358.56200000000001</v>
      </c>
    </row>
    <row r="425" spans="6:8" x14ac:dyDescent="0.3">
      <c r="F425">
        <f>ROW()</f>
        <v>425</v>
      </c>
      <c r="G425">
        <v>7.0289999999999999</v>
      </c>
      <c r="H425">
        <v>359.5</v>
      </c>
    </row>
    <row r="426" spans="6:8" x14ac:dyDescent="0.3">
      <c r="F426">
        <f>ROW()</f>
        <v>426</v>
      </c>
      <c r="G426">
        <v>7.0279999999999996</v>
      </c>
      <c r="H426">
        <v>357.90600000000001</v>
      </c>
    </row>
    <row r="427" spans="6:8" x14ac:dyDescent="0.3">
      <c r="F427">
        <f>ROW()</f>
        <v>427</v>
      </c>
      <c r="G427">
        <v>7.0289999999999999</v>
      </c>
      <c r="H427">
        <v>359.21899999999999</v>
      </c>
    </row>
    <row r="428" spans="6:8" x14ac:dyDescent="0.3">
      <c r="F428">
        <f>ROW()</f>
        <v>428</v>
      </c>
      <c r="G428">
        <v>7.0279999999999996</v>
      </c>
      <c r="H428">
        <v>358.18799999999999</v>
      </c>
    </row>
    <row r="429" spans="6:8" x14ac:dyDescent="0.3">
      <c r="F429">
        <f>ROW()</f>
        <v>429</v>
      </c>
      <c r="G429">
        <v>7.0279999999999996</v>
      </c>
      <c r="H429">
        <v>357.90600000000001</v>
      </c>
    </row>
    <row r="430" spans="6:8" x14ac:dyDescent="0.3">
      <c r="F430">
        <f>ROW()</f>
        <v>430</v>
      </c>
      <c r="G430">
        <v>7.0279999999999996</v>
      </c>
      <c r="H430">
        <v>359.21899999999999</v>
      </c>
    </row>
    <row r="431" spans="6:8" x14ac:dyDescent="0.3">
      <c r="F431">
        <f>ROW()</f>
        <v>431</v>
      </c>
      <c r="G431">
        <v>7.0289999999999999</v>
      </c>
      <c r="H431">
        <v>358.18799999999999</v>
      </c>
    </row>
    <row r="432" spans="6:8" x14ac:dyDescent="0.3">
      <c r="F432">
        <f>ROW()</f>
        <v>432</v>
      </c>
      <c r="G432">
        <v>7.0279999999999996</v>
      </c>
      <c r="H432">
        <v>358.75</v>
      </c>
    </row>
    <row r="433" spans="6:8" x14ac:dyDescent="0.3">
      <c r="F433">
        <f>ROW()</f>
        <v>433</v>
      </c>
      <c r="G433" s="17"/>
      <c r="H433">
        <v>358.09399999999999</v>
      </c>
    </row>
    <row r="434" spans="6:8" x14ac:dyDescent="0.3">
      <c r="F434">
        <f>ROW()</f>
        <v>434</v>
      </c>
      <c r="G434">
        <v>7.0259999999999998</v>
      </c>
      <c r="H434">
        <v>358</v>
      </c>
    </row>
    <row r="435" spans="6:8" x14ac:dyDescent="0.3">
      <c r="F435">
        <f>ROW()</f>
        <v>435</v>
      </c>
      <c r="G435" s="17"/>
      <c r="H435">
        <v>358.93799999999999</v>
      </c>
    </row>
    <row r="436" spans="6:8" x14ac:dyDescent="0.3">
      <c r="F436">
        <f>ROW()</f>
        <v>436</v>
      </c>
      <c r="G436">
        <v>7.0289999999999999</v>
      </c>
      <c r="H436">
        <v>358.18799999999999</v>
      </c>
    </row>
    <row r="437" spans="6:8" x14ac:dyDescent="0.3">
      <c r="F437">
        <f>ROW()</f>
        <v>437</v>
      </c>
      <c r="G437">
        <v>7.0279999999999996</v>
      </c>
      <c r="H437">
        <v>358.65600000000001</v>
      </c>
    </row>
    <row r="438" spans="6:8" x14ac:dyDescent="0.3">
      <c r="F438">
        <f>ROW()</f>
        <v>438</v>
      </c>
      <c r="G438">
        <v>7.0279999999999996</v>
      </c>
      <c r="H438">
        <v>358.84399999999999</v>
      </c>
    </row>
    <row r="439" spans="6:8" x14ac:dyDescent="0.3">
      <c r="F439">
        <f>ROW()</f>
        <v>439</v>
      </c>
      <c r="G439">
        <v>7.0259999999999998</v>
      </c>
      <c r="H439" s="17"/>
    </row>
    <row r="440" spans="6:8" x14ac:dyDescent="0.3">
      <c r="F440">
        <f>ROW()</f>
        <v>440</v>
      </c>
      <c r="G440">
        <v>7.0279999999999996</v>
      </c>
      <c r="H440">
        <v>358.75</v>
      </c>
    </row>
    <row r="441" spans="6:8" x14ac:dyDescent="0.3">
      <c r="F441">
        <f>ROW()</f>
        <v>441</v>
      </c>
      <c r="G441">
        <v>7.0279999999999996</v>
      </c>
      <c r="H441">
        <v>357.81200000000001</v>
      </c>
    </row>
    <row r="442" spans="6:8" x14ac:dyDescent="0.3">
      <c r="F442">
        <f>ROW()</f>
        <v>442</v>
      </c>
      <c r="G442">
        <v>7.0279999999999996</v>
      </c>
      <c r="H442">
        <v>358.56200000000001</v>
      </c>
    </row>
    <row r="443" spans="6:8" x14ac:dyDescent="0.3">
      <c r="F443">
        <f>ROW()</f>
        <v>443</v>
      </c>
      <c r="G443">
        <v>7.0369999999999999</v>
      </c>
      <c r="H443">
        <v>357.81200000000001</v>
      </c>
    </row>
    <row r="444" spans="6:8" x14ac:dyDescent="0.3">
      <c r="F444">
        <f>ROW()</f>
        <v>444</v>
      </c>
      <c r="G444">
        <v>7.0369999999999999</v>
      </c>
      <c r="H444">
        <v>357.81200000000001</v>
      </c>
    </row>
    <row r="445" spans="6:8" x14ac:dyDescent="0.3">
      <c r="F445">
        <f>ROW()</f>
        <v>445</v>
      </c>
      <c r="G445">
        <v>7.0369999999999999</v>
      </c>
      <c r="H445">
        <v>358.18799999999999</v>
      </c>
    </row>
    <row r="446" spans="6:8" x14ac:dyDescent="0.3">
      <c r="F446">
        <f>ROW()</f>
        <v>446</v>
      </c>
      <c r="G446">
        <v>7.0369999999999999</v>
      </c>
      <c r="H446">
        <v>358.375</v>
      </c>
    </row>
    <row r="447" spans="6:8" x14ac:dyDescent="0.3">
      <c r="F447">
        <f>ROW()</f>
        <v>447</v>
      </c>
      <c r="G447">
        <v>7.0369999999999999</v>
      </c>
      <c r="H447">
        <v>358.56200000000001</v>
      </c>
    </row>
    <row r="448" spans="6:8" x14ac:dyDescent="0.3">
      <c r="F448">
        <f>ROW()</f>
        <v>448</v>
      </c>
      <c r="G448">
        <v>7.0369999999999999</v>
      </c>
      <c r="H448">
        <v>358</v>
      </c>
    </row>
    <row r="449" spans="6:8" x14ac:dyDescent="0.3">
      <c r="F449">
        <f>ROW()</f>
        <v>449</v>
      </c>
      <c r="G449">
        <v>7.0369999999999999</v>
      </c>
      <c r="H449">
        <v>358.18799999999999</v>
      </c>
    </row>
    <row r="450" spans="6:8" x14ac:dyDescent="0.3">
      <c r="F450">
        <f>ROW()</f>
        <v>450</v>
      </c>
      <c r="G450">
        <v>7.0359999999999996</v>
      </c>
      <c r="H450">
        <v>359.5</v>
      </c>
    </row>
    <row r="451" spans="6:8" x14ac:dyDescent="0.3">
      <c r="F451">
        <f>ROW()</f>
        <v>451</v>
      </c>
      <c r="G451">
        <v>7.0369999999999999</v>
      </c>
      <c r="H451">
        <v>358</v>
      </c>
    </row>
    <row r="452" spans="6:8" x14ac:dyDescent="0.3">
      <c r="F452">
        <f>ROW()</f>
        <v>452</v>
      </c>
      <c r="G452">
        <v>7.0369999999999999</v>
      </c>
      <c r="H452">
        <v>357.90600000000001</v>
      </c>
    </row>
    <row r="453" spans="6:8" x14ac:dyDescent="0.3">
      <c r="F453">
        <f>ROW()</f>
        <v>453</v>
      </c>
      <c r="G453">
        <v>7.0369999999999999</v>
      </c>
      <c r="H453">
        <v>357.90600000000001</v>
      </c>
    </row>
    <row r="454" spans="6:8" x14ac:dyDescent="0.3">
      <c r="F454">
        <f>ROW()</f>
        <v>454</v>
      </c>
      <c r="G454">
        <v>7.0369999999999999</v>
      </c>
      <c r="H454">
        <v>358.93799999999999</v>
      </c>
    </row>
    <row r="455" spans="6:8" x14ac:dyDescent="0.3">
      <c r="F455">
        <f>ROW()</f>
        <v>455</v>
      </c>
      <c r="G455">
        <v>7.0449999999999999</v>
      </c>
      <c r="H455">
        <v>358.28100000000001</v>
      </c>
    </row>
    <row r="456" spans="6:8" x14ac:dyDescent="0.3">
      <c r="F456">
        <f>ROW()</f>
        <v>456</v>
      </c>
      <c r="G456">
        <v>7.0460000000000003</v>
      </c>
      <c r="H456">
        <v>357.71899999999999</v>
      </c>
    </row>
    <row r="457" spans="6:8" x14ac:dyDescent="0.3">
      <c r="F457">
        <f>ROW()</f>
        <v>457</v>
      </c>
      <c r="G457">
        <v>7.0449999999999999</v>
      </c>
      <c r="H457">
        <v>358</v>
      </c>
    </row>
    <row r="458" spans="6:8" x14ac:dyDescent="0.3">
      <c r="F458">
        <f>ROW()</f>
        <v>458</v>
      </c>
      <c r="G458">
        <v>7.0449999999999999</v>
      </c>
      <c r="H458">
        <v>359.31200000000001</v>
      </c>
    </row>
    <row r="459" spans="6:8" x14ac:dyDescent="0.3">
      <c r="F459">
        <f>ROW()</f>
        <v>459</v>
      </c>
      <c r="G459">
        <v>7.0490000000000004</v>
      </c>
      <c r="H459">
        <v>359.31200000000001</v>
      </c>
    </row>
    <row r="460" spans="6:8" x14ac:dyDescent="0.3">
      <c r="F460">
        <f>ROW()</f>
        <v>460</v>
      </c>
      <c r="G460">
        <v>7.0449999999999999</v>
      </c>
      <c r="H460">
        <v>359.03100000000001</v>
      </c>
    </row>
    <row r="461" spans="6:8" x14ac:dyDescent="0.3">
      <c r="F461">
        <f>ROW()</f>
        <v>461</v>
      </c>
      <c r="G461">
        <v>7.0449999999999999</v>
      </c>
      <c r="H461">
        <v>358.93799999999999</v>
      </c>
    </row>
    <row r="462" spans="6:8" x14ac:dyDescent="0.3">
      <c r="F462">
        <f>ROW()</f>
        <v>462</v>
      </c>
      <c r="G462">
        <v>7.0449999999999999</v>
      </c>
      <c r="H462">
        <v>358.46899999999999</v>
      </c>
    </row>
    <row r="463" spans="6:8" x14ac:dyDescent="0.3">
      <c r="F463">
        <f>ROW()</f>
        <v>463</v>
      </c>
      <c r="G463">
        <v>7.0460000000000003</v>
      </c>
      <c r="H463">
        <v>357.71899999999999</v>
      </c>
    </row>
    <row r="464" spans="6:8" x14ac:dyDescent="0.3">
      <c r="F464">
        <f>ROW()</f>
        <v>464</v>
      </c>
      <c r="G464" s="17"/>
      <c r="H464">
        <v>358.18799999999999</v>
      </c>
    </row>
    <row r="465" spans="6:8" x14ac:dyDescent="0.3">
      <c r="F465">
        <f>ROW()</f>
        <v>465</v>
      </c>
      <c r="G465">
        <v>7.0460000000000003</v>
      </c>
      <c r="H465">
        <v>359.03100000000001</v>
      </c>
    </row>
    <row r="466" spans="6:8" x14ac:dyDescent="0.3">
      <c r="F466">
        <f>ROW()</f>
        <v>466</v>
      </c>
      <c r="G466" s="17"/>
      <c r="H466">
        <v>358</v>
      </c>
    </row>
    <row r="467" spans="6:8" x14ac:dyDescent="0.3">
      <c r="F467">
        <f>ROW()</f>
        <v>467</v>
      </c>
      <c r="G467">
        <v>7.0449999999999999</v>
      </c>
      <c r="H467">
        <v>359.03100000000001</v>
      </c>
    </row>
    <row r="468" spans="6:8" x14ac:dyDescent="0.3">
      <c r="F468">
        <f>ROW()</f>
        <v>468</v>
      </c>
      <c r="G468">
        <v>7.0449999999999999</v>
      </c>
      <c r="H468">
        <v>359.68799999999999</v>
      </c>
    </row>
    <row r="469" spans="6:8" x14ac:dyDescent="0.3">
      <c r="F469">
        <f>ROW()</f>
        <v>469</v>
      </c>
      <c r="G469">
        <v>7.0579999999999998</v>
      </c>
      <c r="H469" s="17"/>
    </row>
    <row r="470" spans="6:8" x14ac:dyDescent="0.3">
      <c r="F470">
        <f>ROW()</f>
        <v>470</v>
      </c>
      <c r="G470">
        <v>7.0579999999999998</v>
      </c>
      <c r="H470">
        <v>359.59399999999999</v>
      </c>
    </row>
    <row r="471" spans="6:8" x14ac:dyDescent="0.3">
      <c r="F471">
        <f>ROW()</f>
        <v>471</v>
      </c>
      <c r="G471">
        <v>7.0579999999999998</v>
      </c>
      <c r="H471">
        <v>359.21899999999999</v>
      </c>
    </row>
    <row r="472" spans="6:8" x14ac:dyDescent="0.3">
      <c r="F472">
        <f>ROW()</f>
        <v>472</v>
      </c>
      <c r="G472">
        <v>7.0579999999999998</v>
      </c>
      <c r="H472">
        <v>359.125</v>
      </c>
    </row>
    <row r="473" spans="6:8" x14ac:dyDescent="0.3">
      <c r="F473">
        <f>ROW()</f>
        <v>473</v>
      </c>
      <c r="G473">
        <v>7.0579999999999998</v>
      </c>
      <c r="H473">
        <v>357.71899999999999</v>
      </c>
    </row>
    <row r="474" spans="6:8" x14ac:dyDescent="0.3">
      <c r="F474">
        <f>ROW()</f>
        <v>474</v>
      </c>
      <c r="G474">
        <v>7.0579999999999998</v>
      </c>
      <c r="H474">
        <v>358.375</v>
      </c>
    </row>
    <row r="475" spans="6:8" x14ac:dyDescent="0.3">
      <c r="F475">
        <f>ROW()</f>
        <v>475</v>
      </c>
      <c r="G475">
        <v>7.0579999999999998</v>
      </c>
      <c r="H475">
        <v>358.09399999999999</v>
      </c>
    </row>
    <row r="476" spans="6:8" x14ac:dyDescent="0.3">
      <c r="F476">
        <f>ROW()</f>
        <v>476</v>
      </c>
      <c r="G476">
        <v>7.0590000000000002</v>
      </c>
      <c r="H476">
        <v>358.09399999999999</v>
      </c>
    </row>
    <row r="477" spans="6:8" x14ac:dyDescent="0.3">
      <c r="F477">
        <f>ROW()</f>
        <v>477</v>
      </c>
      <c r="G477">
        <v>7.0670000000000002</v>
      </c>
      <c r="H477">
        <v>357.53100000000001</v>
      </c>
    </row>
    <row r="478" spans="6:8" x14ac:dyDescent="0.3">
      <c r="F478">
        <f>ROW()</f>
        <v>478</v>
      </c>
      <c r="G478">
        <v>7.0679999999999996</v>
      </c>
      <c r="H478">
        <v>358.28100000000001</v>
      </c>
    </row>
    <row r="479" spans="6:8" x14ac:dyDescent="0.3">
      <c r="F479">
        <f>ROW()</f>
        <v>479</v>
      </c>
      <c r="G479">
        <v>7.0679999999999996</v>
      </c>
      <c r="H479">
        <v>358.56200000000001</v>
      </c>
    </row>
    <row r="480" spans="6:8" x14ac:dyDescent="0.3">
      <c r="F480">
        <f>ROW()</f>
        <v>480</v>
      </c>
      <c r="G480">
        <v>7.0670000000000002</v>
      </c>
      <c r="H480">
        <v>358.56200000000001</v>
      </c>
    </row>
    <row r="481" spans="6:8" x14ac:dyDescent="0.3">
      <c r="F481">
        <f>ROW()</f>
        <v>481</v>
      </c>
      <c r="G481">
        <v>7.0659999999999998</v>
      </c>
      <c r="H481">
        <v>359.5</v>
      </c>
    </row>
    <row r="482" spans="6:8" x14ac:dyDescent="0.3">
      <c r="F482">
        <f>ROW()</f>
        <v>482</v>
      </c>
      <c r="G482">
        <v>7.0670000000000002</v>
      </c>
      <c r="H482">
        <v>358.375</v>
      </c>
    </row>
    <row r="483" spans="6:8" x14ac:dyDescent="0.3">
      <c r="F483">
        <f>ROW()</f>
        <v>483</v>
      </c>
      <c r="G483">
        <v>7.0659999999999998</v>
      </c>
      <c r="H483">
        <v>357.625</v>
      </c>
    </row>
    <row r="484" spans="6:8" x14ac:dyDescent="0.3">
      <c r="F484">
        <f>ROW()</f>
        <v>484</v>
      </c>
      <c r="G484">
        <v>7.0670000000000002</v>
      </c>
      <c r="H484">
        <v>358.375</v>
      </c>
    </row>
    <row r="485" spans="6:8" x14ac:dyDescent="0.3">
      <c r="F485">
        <f>ROW()</f>
        <v>485</v>
      </c>
      <c r="G485">
        <v>7.0670000000000002</v>
      </c>
      <c r="H485">
        <v>359.21899999999999</v>
      </c>
    </row>
    <row r="486" spans="6:8" x14ac:dyDescent="0.3">
      <c r="F486">
        <f>ROW()</f>
        <v>486</v>
      </c>
      <c r="G486">
        <v>7.0679999999999996</v>
      </c>
      <c r="H486">
        <v>358.28100000000001</v>
      </c>
    </row>
    <row r="487" spans="6:8" x14ac:dyDescent="0.3">
      <c r="F487">
        <f>ROW()</f>
        <v>487</v>
      </c>
      <c r="G487">
        <v>7.0679999999999996</v>
      </c>
      <c r="H487">
        <v>358.18799999999999</v>
      </c>
    </row>
    <row r="488" spans="6:8" x14ac:dyDescent="0.3">
      <c r="F488">
        <f>ROW()</f>
        <v>488</v>
      </c>
      <c r="G488">
        <v>7.0659999999999998</v>
      </c>
      <c r="H488">
        <v>359.40600000000001</v>
      </c>
    </row>
    <row r="489" spans="6:8" x14ac:dyDescent="0.3">
      <c r="F489">
        <f>ROW()</f>
        <v>489</v>
      </c>
      <c r="G489">
        <v>7.0750000000000002</v>
      </c>
      <c r="H489">
        <v>358.84399999999999</v>
      </c>
    </row>
    <row r="490" spans="6:8" x14ac:dyDescent="0.3">
      <c r="F490">
        <f>ROW()</f>
        <v>490</v>
      </c>
      <c r="G490">
        <v>7.077</v>
      </c>
      <c r="H490">
        <v>358.75</v>
      </c>
    </row>
    <row r="491" spans="6:8" x14ac:dyDescent="0.3">
      <c r="F491">
        <f>ROW()</f>
        <v>491</v>
      </c>
      <c r="G491">
        <v>7.0739999999999998</v>
      </c>
      <c r="H491">
        <v>358.65600000000001</v>
      </c>
    </row>
    <row r="492" spans="6:8" x14ac:dyDescent="0.3">
      <c r="F492">
        <f>ROW()</f>
        <v>492</v>
      </c>
      <c r="G492">
        <v>7.0759999999999996</v>
      </c>
      <c r="H492">
        <v>358.375</v>
      </c>
    </row>
    <row r="493" spans="6:8" x14ac:dyDescent="0.3">
      <c r="F493">
        <f>ROW()</f>
        <v>493</v>
      </c>
      <c r="G493" s="17"/>
      <c r="H493">
        <v>358</v>
      </c>
    </row>
    <row r="494" spans="6:8" x14ac:dyDescent="0.3">
      <c r="F494">
        <f>ROW()</f>
        <v>494</v>
      </c>
      <c r="G494">
        <v>7.0750000000000002</v>
      </c>
      <c r="H494">
        <v>358.18799999999999</v>
      </c>
    </row>
    <row r="495" spans="6:8" x14ac:dyDescent="0.3">
      <c r="F495">
        <f>ROW()</f>
        <v>495</v>
      </c>
      <c r="G495">
        <v>7.0750000000000002</v>
      </c>
      <c r="H495">
        <v>359.03100000000001</v>
      </c>
    </row>
    <row r="496" spans="6:8" x14ac:dyDescent="0.3">
      <c r="F496">
        <f>ROW()</f>
        <v>496</v>
      </c>
      <c r="G496">
        <v>7.0759999999999996</v>
      </c>
      <c r="H496">
        <v>360.15600000000001</v>
      </c>
    </row>
    <row r="497" spans="6:8" x14ac:dyDescent="0.3">
      <c r="F497">
        <f>ROW()</f>
        <v>497</v>
      </c>
      <c r="G497">
        <v>7.0750000000000002</v>
      </c>
      <c r="H497">
        <v>358.65600000000001</v>
      </c>
    </row>
    <row r="498" spans="6:8" x14ac:dyDescent="0.3">
      <c r="F498">
        <f>ROW()</f>
        <v>498</v>
      </c>
      <c r="G498" s="17"/>
      <c r="H498">
        <v>359.59399999999999</v>
      </c>
    </row>
    <row r="499" spans="6:8" x14ac:dyDescent="0.3">
      <c r="F499">
        <f>ROW()</f>
        <v>499</v>
      </c>
      <c r="G499">
        <v>7.0750000000000002</v>
      </c>
      <c r="H499">
        <v>358.09399999999999</v>
      </c>
    </row>
    <row r="500" spans="6:8" x14ac:dyDescent="0.3">
      <c r="F500">
        <f>ROW()</f>
        <v>500</v>
      </c>
      <c r="G500">
        <v>7.0750000000000002</v>
      </c>
      <c r="H500" s="17"/>
    </row>
    <row r="501" spans="6:8" x14ac:dyDescent="0.3">
      <c r="F501">
        <f>ROW()</f>
        <v>501</v>
      </c>
      <c r="G501">
        <v>7.0750000000000002</v>
      </c>
      <c r="H501">
        <v>359.68799999999999</v>
      </c>
    </row>
    <row r="502" spans="6:8" x14ac:dyDescent="0.3">
      <c r="F502">
        <f>ROW()</f>
        <v>502</v>
      </c>
      <c r="G502">
        <v>7.0739999999999998</v>
      </c>
      <c r="H502">
        <v>360.06200000000001</v>
      </c>
    </row>
    <row r="503" spans="6:8" x14ac:dyDescent="0.3">
      <c r="F503">
        <f>ROW()</f>
        <v>503</v>
      </c>
      <c r="G503">
        <v>7.0750000000000002</v>
      </c>
      <c r="H503">
        <v>360.06200000000001</v>
      </c>
    </row>
    <row r="504" spans="6:8" x14ac:dyDescent="0.3">
      <c r="F504">
        <f>ROW()</f>
        <v>504</v>
      </c>
      <c r="G504">
        <v>7.085</v>
      </c>
      <c r="H504">
        <v>358.84399999999999</v>
      </c>
    </row>
    <row r="505" spans="6:8" x14ac:dyDescent="0.3">
      <c r="F505">
        <f>ROW()</f>
        <v>505</v>
      </c>
      <c r="G505">
        <v>7.085</v>
      </c>
      <c r="H505">
        <v>358.46899999999999</v>
      </c>
    </row>
    <row r="506" spans="6:8" x14ac:dyDescent="0.3">
      <c r="F506">
        <f>ROW()</f>
        <v>506</v>
      </c>
      <c r="G506">
        <v>7.0830000000000002</v>
      </c>
      <c r="H506">
        <v>358.375</v>
      </c>
    </row>
    <row r="507" spans="6:8" x14ac:dyDescent="0.3">
      <c r="F507">
        <f>ROW()</f>
        <v>507</v>
      </c>
      <c r="G507">
        <v>7.0839999999999996</v>
      </c>
      <c r="H507">
        <v>359.5</v>
      </c>
    </row>
    <row r="508" spans="6:8" x14ac:dyDescent="0.3">
      <c r="F508">
        <f>ROW()</f>
        <v>508</v>
      </c>
      <c r="G508">
        <v>7.085</v>
      </c>
      <c r="H508">
        <v>358.09399999999999</v>
      </c>
    </row>
    <row r="509" spans="6:8" x14ac:dyDescent="0.3">
      <c r="F509">
        <f>ROW()</f>
        <v>509</v>
      </c>
      <c r="G509">
        <v>7.0839999999999996</v>
      </c>
      <c r="H509">
        <v>357.43799999999999</v>
      </c>
    </row>
    <row r="510" spans="6:8" x14ac:dyDescent="0.3">
      <c r="F510">
        <f>ROW()</f>
        <v>510</v>
      </c>
      <c r="G510">
        <v>7.0839999999999996</v>
      </c>
      <c r="H510">
        <v>358.93799999999999</v>
      </c>
    </row>
    <row r="511" spans="6:8" x14ac:dyDescent="0.3">
      <c r="F511">
        <f>ROW()</f>
        <v>511</v>
      </c>
      <c r="G511">
        <v>7.0830000000000002</v>
      </c>
      <c r="H511">
        <v>359.5</v>
      </c>
    </row>
    <row r="512" spans="6:8" x14ac:dyDescent="0.3">
      <c r="F512">
        <f>ROW()</f>
        <v>512</v>
      </c>
      <c r="G512">
        <v>7.0839999999999996</v>
      </c>
      <c r="H512">
        <v>359.5</v>
      </c>
    </row>
    <row r="513" spans="6:8" x14ac:dyDescent="0.3">
      <c r="F513">
        <f>ROW()</f>
        <v>513</v>
      </c>
      <c r="G513">
        <v>7.085</v>
      </c>
      <c r="H513">
        <v>357.53100000000001</v>
      </c>
    </row>
    <row r="514" spans="6:8" x14ac:dyDescent="0.3">
      <c r="F514">
        <f>ROW()</f>
        <v>514</v>
      </c>
      <c r="G514">
        <v>7.0819999999999999</v>
      </c>
      <c r="H514">
        <v>359.21899999999999</v>
      </c>
    </row>
    <row r="515" spans="6:8" x14ac:dyDescent="0.3">
      <c r="F515">
        <f>ROW()</f>
        <v>515</v>
      </c>
      <c r="G515">
        <v>7.0960000000000001</v>
      </c>
      <c r="H515">
        <v>358</v>
      </c>
    </row>
    <row r="516" spans="6:8" x14ac:dyDescent="0.3">
      <c r="F516">
        <f>ROW()</f>
        <v>516</v>
      </c>
      <c r="G516">
        <v>7.0970000000000004</v>
      </c>
      <c r="H516">
        <v>358.93799999999999</v>
      </c>
    </row>
    <row r="517" spans="6:8" x14ac:dyDescent="0.3">
      <c r="F517">
        <f>ROW()</f>
        <v>517</v>
      </c>
      <c r="G517">
        <v>7.0970000000000004</v>
      </c>
      <c r="H517">
        <v>359.78100000000001</v>
      </c>
    </row>
    <row r="518" spans="6:8" x14ac:dyDescent="0.3">
      <c r="F518">
        <f>ROW()</f>
        <v>518</v>
      </c>
      <c r="G518">
        <v>7.0979999999999999</v>
      </c>
      <c r="H518">
        <v>359.125</v>
      </c>
    </row>
    <row r="519" spans="6:8" x14ac:dyDescent="0.3">
      <c r="F519">
        <f>ROW()</f>
        <v>519</v>
      </c>
      <c r="G519">
        <v>7.0970000000000004</v>
      </c>
      <c r="H519">
        <v>357.90600000000001</v>
      </c>
    </row>
    <row r="520" spans="6:8" x14ac:dyDescent="0.3">
      <c r="F520">
        <f>ROW()</f>
        <v>520</v>
      </c>
      <c r="G520">
        <v>7.0970000000000004</v>
      </c>
      <c r="H520">
        <v>359.21899999999999</v>
      </c>
    </row>
    <row r="521" spans="6:8" x14ac:dyDescent="0.3">
      <c r="F521">
        <f>ROW()</f>
        <v>521</v>
      </c>
      <c r="G521">
        <v>7.0960000000000001</v>
      </c>
      <c r="H521">
        <v>357.43799999999999</v>
      </c>
    </row>
    <row r="522" spans="6:8" x14ac:dyDescent="0.3">
      <c r="F522">
        <f>ROW()</f>
        <v>522</v>
      </c>
      <c r="G522">
        <v>7.0970000000000004</v>
      </c>
      <c r="H522">
        <v>357.71899999999999</v>
      </c>
    </row>
    <row r="523" spans="6:8" x14ac:dyDescent="0.3">
      <c r="F523">
        <f>ROW()</f>
        <v>523</v>
      </c>
      <c r="G523">
        <v>7.1059999999999999</v>
      </c>
      <c r="H523">
        <v>359.68799999999999</v>
      </c>
    </row>
    <row r="524" spans="6:8" x14ac:dyDescent="0.3">
      <c r="F524">
        <f>ROW()</f>
        <v>524</v>
      </c>
      <c r="G524">
        <v>7.1040000000000001</v>
      </c>
      <c r="H524">
        <v>359.31200000000001</v>
      </c>
    </row>
    <row r="525" spans="6:8" x14ac:dyDescent="0.3">
      <c r="F525">
        <f>ROW()</f>
        <v>525</v>
      </c>
      <c r="G525">
        <v>7.1059999999999999</v>
      </c>
      <c r="H525">
        <v>359.03100000000001</v>
      </c>
    </row>
    <row r="526" spans="6:8" x14ac:dyDescent="0.3">
      <c r="F526">
        <f>ROW()</f>
        <v>526</v>
      </c>
      <c r="G526">
        <v>7.1059999999999999</v>
      </c>
      <c r="H526">
        <v>358.75</v>
      </c>
    </row>
    <row r="527" spans="6:8" x14ac:dyDescent="0.3">
      <c r="F527">
        <f>ROW()</f>
        <v>527</v>
      </c>
      <c r="G527">
        <v>7.1040000000000001</v>
      </c>
      <c r="H527">
        <v>358.18799999999999</v>
      </c>
    </row>
    <row r="528" spans="6:8" x14ac:dyDescent="0.3">
      <c r="F528">
        <f>ROW()</f>
        <v>528</v>
      </c>
      <c r="G528" s="17"/>
      <c r="H528">
        <v>358.09399999999999</v>
      </c>
    </row>
    <row r="529" spans="6:8" x14ac:dyDescent="0.3">
      <c r="F529">
        <f>ROW()</f>
        <v>529</v>
      </c>
      <c r="G529">
        <v>7.1059999999999999</v>
      </c>
      <c r="H529">
        <v>357.53100000000001</v>
      </c>
    </row>
    <row r="530" spans="6:8" x14ac:dyDescent="0.3">
      <c r="F530">
        <f>ROW()</f>
        <v>530</v>
      </c>
      <c r="G530">
        <v>7.1059999999999999</v>
      </c>
      <c r="H530">
        <v>357.71899999999999</v>
      </c>
    </row>
    <row r="531" spans="6:8" x14ac:dyDescent="0.3">
      <c r="F531">
        <f>ROW()</f>
        <v>531</v>
      </c>
      <c r="G531">
        <v>7.1059999999999999</v>
      </c>
      <c r="H531" s="17"/>
    </row>
    <row r="532" spans="6:8" x14ac:dyDescent="0.3">
      <c r="F532">
        <f>ROW()</f>
        <v>532</v>
      </c>
      <c r="G532">
        <v>7.1059999999999999</v>
      </c>
      <c r="H532">
        <v>359.21899999999999</v>
      </c>
    </row>
    <row r="533" spans="6:8" x14ac:dyDescent="0.3">
      <c r="F533">
        <f>ROW()</f>
        <v>533</v>
      </c>
      <c r="G533">
        <v>7.1050000000000004</v>
      </c>
      <c r="H533">
        <v>358</v>
      </c>
    </row>
    <row r="534" spans="6:8" x14ac:dyDescent="0.3">
      <c r="F534">
        <f>ROW()</f>
        <v>534</v>
      </c>
      <c r="G534">
        <v>7.1059999999999999</v>
      </c>
      <c r="H534">
        <v>356.03100000000001</v>
      </c>
    </row>
    <row r="535" spans="6:8" x14ac:dyDescent="0.3">
      <c r="F535">
        <f>ROW()</f>
        <v>535</v>
      </c>
      <c r="G535">
        <v>7.1139999999999999</v>
      </c>
      <c r="H535">
        <v>357.625</v>
      </c>
    </row>
    <row r="536" spans="6:8" x14ac:dyDescent="0.3">
      <c r="F536">
        <f>ROW()</f>
        <v>536</v>
      </c>
      <c r="G536">
        <v>7.1150000000000002</v>
      </c>
      <c r="H536">
        <v>357.90600000000001</v>
      </c>
    </row>
    <row r="537" spans="6:8" x14ac:dyDescent="0.3">
      <c r="F537">
        <f>ROW()</f>
        <v>537</v>
      </c>
      <c r="G537">
        <v>7.1139999999999999</v>
      </c>
      <c r="H537">
        <v>358.28100000000001</v>
      </c>
    </row>
    <row r="538" spans="6:8" x14ac:dyDescent="0.3">
      <c r="F538">
        <f>ROW()</f>
        <v>538</v>
      </c>
      <c r="G538">
        <v>7.1139999999999999</v>
      </c>
      <c r="H538">
        <v>356.68799999999999</v>
      </c>
    </row>
    <row r="539" spans="6:8" x14ac:dyDescent="0.3">
      <c r="F539">
        <f>ROW()</f>
        <v>539</v>
      </c>
      <c r="G539">
        <v>7.1159999999999997</v>
      </c>
      <c r="H539">
        <v>357.34399999999999</v>
      </c>
    </row>
    <row r="540" spans="6:8" x14ac:dyDescent="0.3">
      <c r="F540">
        <f>ROW()</f>
        <v>540</v>
      </c>
      <c r="G540">
        <v>7.1139999999999999</v>
      </c>
      <c r="H540">
        <v>357.06200000000001</v>
      </c>
    </row>
    <row r="541" spans="6:8" x14ac:dyDescent="0.3">
      <c r="F541">
        <f>ROW()</f>
        <v>541</v>
      </c>
      <c r="G541">
        <v>7.1139999999999999</v>
      </c>
      <c r="H541">
        <v>358.18799999999999</v>
      </c>
    </row>
    <row r="542" spans="6:8" x14ac:dyDescent="0.3">
      <c r="F542">
        <f>ROW()</f>
        <v>542</v>
      </c>
      <c r="G542">
        <v>7.1139999999999999</v>
      </c>
      <c r="H542">
        <v>356.96899999999999</v>
      </c>
    </row>
    <row r="543" spans="6:8" x14ac:dyDescent="0.3">
      <c r="F543">
        <f>ROW()</f>
        <v>543</v>
      </c>
      <c r="G543">
        <v>7.1150000000000002</v>
      </c>
      <c r="H543">
        <v>356.96899999999999</v>
      </c>
    </row>
    <row r="544" spans="6:8" x14ac:dyDescent="0.3">
      <c r="F544">
        <f>ROW()</f>
        <v>544</v>
      </c>
      <c r="G544">
        <v>7.1150000000000002</v>
      </c>
      <c r="H544">
        <v>356.59399999999999</v>
      </c>
    </row>
    <row r="545" spans="6:8" x14ac:dyDescent="0.3">
      <c r="F545">
        <f>ROW()</f>
        <v>545</v>
      </c>
      <c r="G545">
        <v>7.1139999999999999</v>
      </c>
      <c r="H545">
        <v>358.28100000000001</v>
      </c>
    </row>
    <row r="546" spans="6:8" x14ac:dyDescent="0.3">
      <c r="F546">
        <f>ROW()</f>
        <v>546</v>
      </c>
      <c r="G546">
        <v>7.1139999999999999</v>
      </c>
      <c r="H546">
        <v>357.53100000000001</v>
      </c>
    </row>
    <row r="547" spans="6:8" x14ac:dyDescent="0.3">
      <c r="F547">
        <f>ROW()</f>
        <v>547</v>
      </c>
      <c r="G547">
        <v>7.1139999999999999</v>
      </c>
      <c r="H547">
        <v>359.125</v>
      </c>
    </row>
    <row r="548" spans="6:8" x14ac:dyDescent="0.3">
      <c r="F548">
        <f>ROW()</f>
        <v>548</v>
      </c>
      <c r="G548">
        <v>7.1150000000000002</v>
      </c>
      <c r="H548">
        <v>359.5</v>
      </c>
    </row>
    <row r="549" spans="6:8" x14ac:dyDescent="0.3">
      <c r="F549">
        <f>ROW()</f>
        <v>549</v>
      </c>
      <c r="G549">
        <v>7.1289999999999996</v>
      </c>
      <c r="H549">
        <v>358.375</v>
      </c>
    </row>
    <row r="550" spans="6:8" x14ac:dyDescent="0.3">
      <c r="F550">
        <f>ROW()</f>
        <v>550</v>
      </c>
      <c r="G550">
        <v>7.1269999999999998</v>
      </c>
      <c r="H550">
        <v>356.68799999999999</v>
      </c>
    </row>
    <row r="551" spans="6:8" x14ac:dyDescent="0.3">
      <c r="F551">
        <f>ROW()</f>
        <v>551</v>
      </c>
      <c r="G551">
        <v>7.1280000000000001</v>
      </c>
      <c r="H551">
        <v>356.68799999999999</v>
      </c>
    </row>
    <row r="552" spans="6:8" x14ac:dyDescent="0.3">
      <c r="F552">
        <f>ROW()</f>
        <v>552</v>
      </c>
      <c r="G552">
        <v>7.1269999999999998</v>
      </c>
      <c r="H552">
        <v>356.78100000000001</v>
      </c>
    </row>
    <row r="553" spans="6:8" x14ac:dyDescent="0.3">
      <c r="F553">
        <f>ROW()</f>
        <v>553</v>
      </c>
      <c r="G553">
        <v>7.1289999999999996</v>
      </c>
      <c r="H553">
        <v>357.81200000000001</v>
      </c>
    </row>
    <row r="554" spans="6:8" x14ac:dyDescent="0.3">
      <c r="F554">
        <f>ROW()</f>
        <v>554</v>
      </c>
      <c r="G554">
        <v>7.1269999999999998</v>
      </c>
      <c r="H554">
        <v>357.15600000000001</v>
      </c>
    </row>
    <row r="555" spans="6:8" x14ac:dyDescent="0.3">
      <c r="F555">
        <f>ROW()</f>
        <v>555</v>
      </c>
      <c r="G555" s="17"/>
      <c r="H555">
        <v>357.53100000000001</v>
      </c>
    </row>
    <row r="556" spans="6:8" x14ac:dyDescent="0.3">
      <c r="F556">
        <f>ROW()</f>
        <v>556</v>
      </c>
      <c r="G556">
        <v>7.1269999999999998</v>
      </c>
      <c r="H556">
        <v>358.375</v>
      </c>
    </row>
    <row r="557" spans="6:8" x14ac:dyDescent="0.3">
      <c r="F557">
        <f>ROW()</f>
        <v>557</v>
      </c>
      <c r="G557">
        <v>7.1269999999999998</v>
      </c>
      <c r="H557">
        <v>358</v>
      </c>
    </row>
    <row r="558" spans="6:8" x14ac:dyDescent="0.3">
      <c r="F558">
        <f>ROW()</f>
        <v>558</v>
      </c>
      <c r="G558">
        <v>7.1269999999999998</v>
      </c>
      <c r="H558">
        <v>357.06200000000001</v>
      </c>
    </row>
    <row r="559" spans="6:8" x14ac:dyDescent="0.3">
      <c r="F559">
        <f>ROW()</f>
        <v>559</v>
      </c>
      <c r="G559" s="17"/>
      <c r="H559">
        <v>356.78100000000001</v>
      </c>
    </row>
    <row r="560" spans="6:8" x14ac:dyDescent="0.3">
      <c r="F560">
        <f>ROW()</f>
        <v>560</v>
      </c>
      <c r="G560">
        <v>7.1289999999999996</v>
      </c>
      <c r="H560">
        <v>358</v>
      </c>
    </row>
    <row r="561" spans="6:8" x14ac:dyDescent="0.3">
      <c r="F561">
        <f>ROW()</f>
        <v>561</v>
      </c>
      <c r="G561" s="17"/>
      <c r="H561">
        <v>358.18799999999999</v>
      </c>
    </row>
    <row r="562" spans="6:8" x14ac:dyDescent="0.3">
      <c r="F562">
        <f>ROW()</f>
        <v>562</v>
      </c>
      <c r="G562">
        <v>7.1269999999999998</v>
      </c>
      <c r="H562" s="17"/>
    </row>
    <row r="563" spans="6:8" x14ac:dyDescent="0.3">
      <c r="F563">
        <f>ROW()</f>
        <v>563</v>
      </c>
      <c r="G563">
        <v>7.1269999999999998</v>
      </c>
      <c r="H563">
        <v>358.65600000000001</v>
      </c>
    </row>
    <row r="564" spans="6:8" x14ac:dyDescent="0.3">
      <c r="F564">
        <f>ROW()</f>
        <v>564</v>
      </c>
      <c r="G564">
        <v>7.1269999999999998</v>
      </c>
      <c r="H564">
        <v>358</v>
      </c>
    </row>
    <row r="565" spans="6:8" x14ac:dyDescent="0.3">
      <c r="F565">
        <f>ROW()</f>
        <v>565</v>
      </c>
      <c r="G565">
        <v>7.1289999999999996</v>
      </c>
      <c r="H565">
        <v>358.09399999999999</v>
      </c>
    </row>
    <row r="566" spans="6:8" x14ac:dyDescent="0.3">
      <c r="F566">
        <f>ROW()</f>
        <v>566</v>
      </c>
      <c r="G566">
        <v>7.1269999999999998</v>
      </c>
      <c r="H566">
        <v>357.43799999999999</v>
      </c>
    </row>
    <row r="567" spans="6:8" x14ac:dyDescent="0.3">
      <c r="F567">
        <f>ROW()</f>
        <v>567</v>
      </c>
      <c r="G567">
        <v>7.1360000000000001</v>
      </c>
      <c r="H567">
        <v>356.78100000000001</v>
      </c>
    </row>
    <row r="568" spans="6:8" x14ac:dyDescent="0.3">
      <c r="F568">
        <f>ROW()</f>
        <v>568</v>
      </c>
      <c r="G568">
        <v>7.1360000000000001</v>
      </c>
      <c r="H568">
        <v>358.09399999999999</v>
      </c>
    </row>
    <row r="569" spans="6:8" x14ac:dyDescent="0.3">
      <c r="F569">
        <f>ROW()</f>
        <v>569</v>
      </c>
      <c r="G569">
        <v>7.1360000000000001</v>
      </c>
      <c r="H569">
        <v>358</v>
      </c>
    </row>
    <row r="570" spans="6:8" x14ac:dyDescent="0.3">
      <c r="F570">
        <f>ROW()</f>
        <v>570</v>
      </c>
      <c r="G570">
        <v>7.1360000000000001</v>
      </c>
      <c r="H570">
        <v>356.68799999999999</v>
      </c>
    </row>
    <row r="571" spans="6:8" x14ac:dyDescent="0.3">
      <c r="F571">
        <f>ROW()</f>
        <v>571</v>
      </c>
      <c r="G571">
        <v>7.1269999999999998</v>
      </c>
      <c r="H571">
        <v>357.06200000000001</v>
      </c>
    </row>
    <row r="572" spans="6:8" x14ac:dyDescent="0.3">
      <c r="F572">
        <f>ROW()</f>
        <v>572</v>
      </c>
      <c r="G572">
        <v>7.1349999999999998</v>
      </c>
      <c r="H572">
        <v>358.46899999999999</v>
      </c>
    </row>
    <row r="573" spans="6:8" x14ac:dyDescent="0.3">
      <c r="F573">
        <f>ROW()</f>
        <v>573</v>
      </c>
      <c r="G573">
        <v>7.1360000000000001</v>
      </c>
      <c r="H573">
        <v>356.875</v>
      </c>
    </row>
    <row r="574" spans="6:8" x14ac:dyDescent="0.3">
      <c r="F574">
        <f>ROW()</f>
        <v>574</v>
      </c>
      <c r="G574">
        <v>7.1349999999999998</v>
      </c>
      <c r="H574">
        <v>357.71899999999999</v>
      </c>
    </row>
    <row r="575" spans="6:8" x14ac:dyDescent="0.3">
      <c r="F575">
        <f>ROW()</f>
        <v>575</v>
      </c>
      <c r="G575">
        <v>7.1360000000000001</v>
      </c>
      <c r="H575">
        <v>356.31200000000001</v>
      </c>
    </row>
    <row r="576" spans="6:8" x14ac:dyDescent="0.3">
      <c r="F576">
        <f>ROW()</f>
        <v>576</v>
      </c>
      <c r="G576">
        <v>7.1360000000000001</v>
      </c>
      <c r="H576">
        <v>357.15600000000001</v>
      </c>
    </row>
    <row r="577" spans="5:11" x14ac:dyDescent="0.3">
      <c r="F577">
        <f>ROW()</f>
        <v>577</v>
      </c>
      <c r="G577">
        <v>7.1349999999999998</v>
      </c>
      <c r="H577">
        <v>357.15600000000001</v>
      </c>
    </row>
    <row r="578" spans="5:11" x14ac:dyDescent="0.3">
      <c r="F578">
        <f>ROW()</f>
        <v>578</v>
      </c>
      <c r="G578">
        <v>7.1360000000000001</v>
      </c>
      <c r="H578">
        <v>356.68799999999999</v>
      </c>
    </row>
    <row r="579" spans="5:11" x14ac:dyDescent="0.3">
      <c r="F579">
        <f>ROW()</f>
        <v>579</v>
      </c>
      <c r="G579">
        <v>7.1440000000000001</v>
      </c>
      <c r="H579">
        <v>357.43799999999999</v>
      </c>
    </row>
    <row r="580" spans="5:11" x14ac:dyDescent="0.3">
      <c r="F580">
        <f>ROW()</f>
        <v>580</v>
      </c>
      <c r="G580">
        <v>7.1449999999999996</v>
      </c>
      <c r="H580">
        <v>357.53100000000001</v>
      </c>
    </row>
    <row r="581" spans="5:11" x14ac:dyDescent="0.3">
      <c r="F581">
        <f>ROW()</f>
        <v>581</v>
      </c>
      <c r="G581">
        <v>7.1449999999999996</v>
      </c>
      <c r="H581">
        <v>356.59399999999999</v>
      </c>
    </row>
    <row r="582" spans="5:11" x14ac:dyDescent="0.3">
      <c r="F582">
        <f>ROW()</f>
        <v>582</v>
      </c>
      <c r="G582">
        <v>7.1440000000000001</v>
      </c>
      <c r="H582">
        <v>357.06200000000001</v>
      </c>
    </row>
    <row r="583" spans="5:11" x14ac:dyDescent="0.3">
      <c r="F583">
        <f>ROW()</f>
        <v>583</v>
      </c>
      <c r="G583">
        <v>7.1440000000000001</v>
      </c>
      <c r="H583">
        <v>357.625</v>
      </c>
    </row>
    <row r="584" spans="5:11" x14ac:dyDescent="0.3">
      <c r="F584">
        <f>ROW()</f>
        <v>584</v>
      </c>
      <c r="G584">
        <v>7.1449999999999996</v>
      </c>
      <c r="H584">
        <v>356.68799999999999</v>
      </c>
    </row>
    <row r="585" spans="5:11" x14ac:dyDescent="0.3">
      <c r="F585">
        <f>ROW()</f>
        <v>585</v>
      </c>
      <c r="G585">
        <v>7.1459999999999999</v>
      </c>
      <c r="H585">
        <v>357.81200000000001</v>
      </c>
    </row>
    <row r="586" spans="5:11" x14ac:dyDescent="0.3">
      <c r="F586">
        <f>ROW()</f>
        <v>586</v>
      </c>
      <c r="G586" s="17"/>
      <c r="H586">
        <v>356.68799999999999</v>
      </c>
    </row>
    <row r="587" spans="5:11" x14ac:dyDescent="0.3">
      <c r="F587">
        <f>ROW()</f>
        <v>587</v>
      </c>
      <c r="G587">
        <v>7.1440000000000001</v>
      </c>
      <c r="H587">
        <v>357.06200000000001</v>
      </c>
    </row>
    <row r="588" spans="5:11" x14ac:dyDescent="0.3">
      <c r="F588">
        <f>ROW()</f>
        <v>588</v>
      </c>
      <c r="G588" s="17"/>
      <c r="H588">
        <v>357.53100000000001</v>
      </c>
    </row>
    <row r="589" spans="5:11" x14ac:dyDescent="0.3">
      <c r="F589">
        <f>ROW()</f>
        <v>589</v>
      </c>
      <c r="G589">
        <v>7.1440000000000001</v>
      </c>
      <c r="H589">
        <v>356.21899999999999</v>
      </c>
    </row>
    <row r="590" spans="5:11" x14ac:dyDescent="0.3">
      <c r="E590">
        <v>10</v>
      </c>
      <c r="F590">
        <f>ROW()</f>
        <v>590</v>
      </c>
      <c r="G590">
        <v>7.1769999999999996</v>
      </c>
      <c r="H590">
        <v>357.34399999999999</v>
      </c>
      <c r="I590">
        <v>41.31</v>
      </c>
      <c r="J590">
        <v>1.6950000000000001</v>
      </c>
      <c r="K590" s="6">
        <v>27.95</v>
      </c>
    </row>
    <row r="591" spans="5:11" x14ac:dyDescent="0.3">
      <c r="F591">
        <f>ROW()</f>
        <v>591</v>
      </c>
      <c r="G591">
        <v>7.1760000000000002</v>
      </c>
      <c r="H591">
        <v>357.25</v>
      </c>
    </row>
    <row r="592" spans="5:11" x14ac:dyDescent="0.3">
      <c r="F592">
        <f>ROW()</f>
        <v>592</v>
      </c>
      <c r="G592">
        <v>7.1749999999999998</v>
      </c>
      <c r="H592">
        <v>357.25</v>
      </c>
    </row>
    <row r="593" spans="6:8" x14ac:dyDescent="0.3">
      <c r="F593">
        <f>ROW()</f>
        <v>593</v>
      </c>
      <c r="G593">
        <v>7.1769999999999996</v>
      </c>
      <c r="H593">
        <v>357.43799999999999</v>
      </c>
    </row>
    <row r="594" spans="6:8" x14ac:dyDescent="0.3">
      <c r="F594">
        <f>ROW()</f>
        <v>594</v>
      </c>
      <c r="G594">
        <v>7.1760000000000002</v>
      </c>
      <c r="H594">
        <v>356.40600000000001</v>
      </c>
    </row>
    <row r="595" spans="6:8" x14ac:dyDescent="0.3">
      <c r="F595">
        <f>ROW()</f>
        <v>595</v>
      </c>
      <c r="G595">
        <v>7.1749999999999998</v>
      </c>
      <c r="H595">
        <v>357.53100000000001</v>
      </c>
    </row>
    <row r="596" spans="6:8" x14ac:dyDescent="0.3">
      <c r="F596">
        <f>ROW()</f>
        <v>596</v>
      </c>
      <c r="G596">
        <v>7.1760000000000002</v>
      </c>
      <c r="H596">
        <v>357.15600000000001</v>
      </c>
    </row>
    <row r="597" spans="6:8" x14ac:dyDescent="0.3">
      <c r="F597">
        <f>ROW()</f>
        <v>597</v>
      </c>
      <c r="G597">
        <v>7.1749999999999998</v>
      </c>
      <c r="H597">
        <v>357.90600000000001</v>
      </c>
    </row>
    <row r="598" spans="6:8" x14ac:dyDescent="0.3">
      <c r="F598">
        <f>ROW()</f>
        <v>598</v>
      </c>
      <c r="G598">
        <v>7.1749999999999998</v>
      </c>
      <c r="H598">
        <v>357.34399999999999</v>
      </c>
    </row>
    <row r="599" spans="6:8" x14ac:dyDescent="0.3">
      <c r="F599">
        <f>ROW()</f>
        <v>599</v>
      </c>
      <c r="G599">
        <v>7.1840000000000002</v>
      </c>
      <c r="H599">
        <v>357.15600000000001</v>
      </c>
    </row>
    <row r="600" spans="6:8" x14ac:dyDescent="0.3">
      <c r="F600">
        <f>ROW()</f>
        <v>600</v>
      </c>
      <c r="G600">
        <v>7.1840000000000002</v>
      </c>
      <c r="H600">
        <v>357.34399999999999</v>
      </c>
    </row>
    <row r="601" spans="6:8" x14ac:dyDescent="0.3">
      <c r="F601">
        <f>ROW()</f>
        <v>601</v>
      </c>
      <c r="G601">
        <v>7.1840000000000002</v>
      </c>
      <c r="H601">
        <v>357.15600000000001</v>
      </c>
    </row>
    <row r="602" spans="6:8" x14ac:dyDescent="0.3">
      <c r="F602">
        <f>ROW()</f>
        <v>602</v>
      </c>
      <c r="G602">
        <v>7.1840000000000002</v>
      </c>
      <c r="H602">
        <v>357.625</v>
      </c>
    </row>
    <row r="603" spans="6:8" x14ac:dyDescent="0.3">
      <c r="F603">
        <f>ROW()</f>
        <v>603</v>
      </c>
      <c r="G603">
        <v>7.1840000000000002</v>
      </c>
      <c r="H603">
        <v>357.25</v>
      </c>
    </row>
    <row r="604" spans="6:8" x14ac:dyDescent="0.3">
      <c r="F604">
        <f>ROW()</f>
        <v>604</v>
      </c>
      <c r="G604" s="17"/>
      <c r="H604">
        <v>357.43799999999999</v>
      </c>
    </row>
    <row r="605" spans="6:8" x14ac:dyDescent="0.3">
      <c r="F605">
        <f>ROW()</f>
        <v>605</v>
      </c>
      <c r="G605">
        <v>7.1840000000000002</v>
      </c>
      <c r="H605">
        <v>357.15600000000001</v>
      </c>
    </row>
    <row r="606" spans="6:8" x14ac:dyDescent="0.3">
      <c r="F606">
        <f>ROW()</f>
        <v>606</v>
      </c>
      <c r="G606">
        <v>7.1840000000000002</v>
      </c>
      <c r="H606">
        <v>357.71899999999999</v>
      </c>
    </row>
    <row r="607" spans="6:8" x14ac:dyDescent="0.3">
      <c r="F607">
        <f>ROW()</f>
        <v>607</v>
      </c>
      <c r="G607">
        <v>7.1840000000000002</v>
      </c>
      <c r="H607">
        <v>357.15600000000001</v>
      </c>
    </row>
    <row r="608" spans="6:8" x14ac:dyDescent="0.3">
      <c r="F608">
        <f>ROW()</f>
        <v>608</v>
      </c>
      <c r="G608">
        <v>7.1840000000000002</v>
      </c>
      <c r="H608">
        <v>357.25</v>
      </c>
    </row>
    <row r="609" spans="6:8" x14ac:dyDescent="0.3">
      <c r="F609">
        <f>ROW()</f>
        <v>609</v>
      </c>
      <c r="G609">
        <v>7.1840000000000002</v>
      </c>
      <c r="H609" s="17"/>
    </row>
    <row r="610" spans="6:8" x14ac:dyDescent="0.3">
      <c r="F610">
        <f>ROW()</f>
        <v>610</v>
      </c>
      <c r="G610">
        <v>7.1829999999999998</v>
      </c>
      <c r="H610">
        <v>357.34399999999999</v>
      </c>
    </row>
    <row r="611" spans="6:8" x14ac:dyDescent="0.3">
      <c r="F611">
        <f>ROW()</f>
        <v>611</v>
      </c>
      <c r="G611">
        <v>7.1840000000000002</v>
      </c>
      <c r="H611">
        <v>357.53100000000001</v>
      </c>
    </row>
    <row r="612" spans="6:8" x14ac:dyDescent="0.3">
      <c r="F612">
        <f>ROW()</f>
        <v>612</v>
      </c>
      <c r="G612">
        <v>7.1840000000000002</v>
      </c>
      <c r="H612">
        <v>357.625</v>
      </c>
    </row>
    <row r="613" spans="6:8" x14ac:dyDescent="0.3">
      <c r="F613">
        <f>ROW()</f>
        <v>613</v>
      </c>
      <c r="G613">
        <v>7.1840000000000002</v>
      </c>
      <c r="H613">
        <v>357.15600000000001</v>
      </c>
    </row>
    <row r="614" spans="6:8" x14ac:dyDescent="0.3">
      <c r="F614">
        <f>ROW()</f>
        <v>614</v>
      </c>
      <c r="G614">
        <v>7.1840000000000002</v>
      </c>
      <c r="H614">
        <v>357.06200000000001</v>
      </c>
    </row>
    <row r="615" spans="6:8" x14ac:dyDescent="0.3">
      <c r="F615">
        <f>ROW()</f>
        <v>615</v>
      </c>
      <c r="G615">
        <v>7.1840000000000002</v>
      </c>
      <c r="H615">
        <v>357.34399999999999</v>
      </c>
    </row>
    <row r="616" spans="6:8" x14ac:dyDescent="0.3">
      <c r="F616">
        <f>ROW()</f>
        <v>616</v>
      </c>
      <c r="G616">
        <v>7.1840000000000002</v>
      </c>
      <c r="H616">
        <v>358.09399999999999</v>
      </c>
    </row>
    <row r="617" spans="6:8" x14ac:dyDescent="0.3">
      <c r="F617">
        <f>ROW()</f>
        <v>617</v>
      </c>
      <c r="G617">
        <v>7.1829999999999998</v>
      </c>
      <c r="H617">
        <v>357.34399999999999</v>
      </c>
    </row>
    <row r="618" spans="6:8" x14ac:dyDescent="0.3">
      <c r="F618">
        <f>ROW()</f>
        <v>618</v>
      </c>
      <c r="G618">
        <v>7.1840000000000002</v>
      </c>
      <c r="H618">
        <v>357.53100000000001</v>
      </c>
    </row>
    <row r="619" spans="6:8" x14ac:dyDescent="0.3">
      <c r="F619">
        <f>ROW()</f>
        <v>619</v>
      </c>
      <c r="G619">
        <v>7.1980000000000004</v>
      </c>
      <c r="H619">
        <v>357.06200000000001</v>
      </c>
    </row>
    <row r="620" spans="6:8" x14ac:dyDescent="0.3">
      <c r="F620">
        <f>ROW()</f>
        <v>620</v>
      </c>
      <c r="G620">
        <v>7.1959999999999997</v>
      </c>
      <c r="H620">
        <v>357.43799999999999</v>
      </c>
    </row>
    <row r="621" spans="6:8" x14ac:dyDescent="0.3">
      <c r="F621">
        <f>ROW()</f>
        <v>621</v>
      </c>
      <c r="G621">
        <v>7.1970000000000001</v>
      </c>
      <c r="H621">
        <v>357.25</v>
      </c>
    </row>
    <row r="622" spans="6:8" x14ac:dyDescent="0.3">
      <c r="F622">
        <f>ROW()</f>
        <v>622</v>
      </c>
      <c r="G622">
        <v>7.1980000000000004</v>
      </c>
      <c r="H622">
        <v>357.625</v>
      </c>
    </row>
    <row r="623" spans="6:8" x14ac:dyDescent="0.3">
      <c r="F623">
        <f>ROW()</f>
        <v>623</v>
      </c>
      <c r="G623">
        <v>7.1970000000000001</v>
      </c>
      <c r="H623">
        <v>357.81200000000001</v>
      </c>
    </row>
    <row r="624" spans="6:8" x14ac:dyDescent="0.3">
      <c r="F624">
        <f>ROW()</f>
        <v>624</v>
      </c>
      <c r="G624">
        <v>7.1980000000000004</v>
      </c>
      <c r="H624">
        <v>357.15600000000001</v>
      </c>
    </row>
    <row r="625" spans="6:8" x14ac:dyDescent="0.3">
      <c r="F625">
        <f>ROW()</f>
        <v>625</v>
      </c>
      <c r="G625">
        <v>7.1959999999999997</v>
      </c>
      <c r="H625">
        <v>357.06200000000001</v>
      </c>
    </row>
    <row r="626" spans="6:8" x14ac:dyDescent="0.3">
      <c r="F626">
        <f>ROW()</f>
        <v>626</v>
      </c>
      <c r="G626">
        <v>7.1980000000000004</v>
      </c>
      <c r="H626">
        <v>357.34399999999999</v>
      </c>
    </row>
    <row r="627" spans="6:8" x14ac:dyDescent="0.3">
      <c r="F627">
        <f>ROW()</f>
        <v>627</v>
      </c>
      <c r="G627">
        <v>7.1970000000000001</v>
      </c>
      <c r="H627">
        <v>357.25</v>
      </c>
    </row>
    <row r="628" spans="6:8" x14ac:dyDescent="0.3">
      <c r="F628">
        <f>ROW()</f>
        <v>628</v>
      </c>
      <c r="G628">
        <v>7.1970000000000001</v>
      </c>
      <c r="H628">
        <v>357.15600000000001</v>
      </c>
    </row>
    <row r="629" spans="6:8" x14ac:dyDescent="0.3">
      <c r="F629">
        <f>ROW()</f>
        <v>629</v>
      </c>
      <c r="G629">
        <v>7.1970000000000001</v>
      </c>
      <c r="H629">
        <v>357.71899999999999</v>
      </c>
    </row>
    <row r="630" spans="6:8" x14ac:dyDescent="0.3">
      <c r="F630">
        <f>ROW()</f>
        <v>630</v>
      </c>
      <c r="G630">
        <v>7.1970000000000001</v>
      </c>
      <c r="H630">
        <v>357.625</v>
      </c>
    </row>
    <row r="631" spans="6:8" x14ac:dyDescent="0.3">
      <c r="F631">
        <f>ROW()</f>
        <v>631</v>
      </c>
      <c r="G631">
        <v>7.1970000000000001</v>
      </c>
      <c r="H631">
        <v>357.625</v>
      </c>
    </row>
    <row r="632" spans="6:8" x14ac:dyDescent="0.3">
      <c r="F632">
        <f>ROW()</f>
        <v>632</v>
      </c>
      <c r="G632" s="17"/>
      <c r="H632">
        <v>357.06200000000001</v>
      </c>
    </row>
    <row r="633" spans="6:8" x14ac:dyDescent="0.3">
      <c r="F633">
        <f>ROW()</f>
        <v>633</v>
      </c>
      <c r="G633">
        <v>7.1980000000000004</v>
      </c>
      <c r="H633">
        <v>356.96899999999999</v>
      </c>
    </row>
    <row r="634" spans="6:8" x14ac:dyDescent="0.3">
      <c r="F634">
        <f>ROW()</f>
        <v>634</v>
      </c>
      <c r="G634" s="17"/>
      <c r="H634">
        <v>357.15600000000001</v>
      </c>
    </row>
    <row r="635" spans="6:8" x14ac:dyDescent="0.3">
      <c r="F635">
        <f>ROW()</f>
        <v>635</v>
      </c>
      <c r="G635">
        <v>7.2050000000000001</v>
      </c>
      <c r="H635">
        <v>357.34399999999999</v>
      </c>
    </row>
    <row r="636" spans="6:8" x14ac:dyDescent="0.3">
      <c r="F636">
        <f>ROW()</f>
        <v>636</v>
      </c>
      <c r="G636">
        <v>7.2050000000000001</v>
      </c>
      <c r="H636">
        <v>357.71899999999999</v>
      </c>
    </row>
    <row r="637" spans="6:8" x14ac:dyDescent="0.3">
      <c r="F637">
        <f>ROW()</f>
        <v>637</v>
      </c>
      <c r="G637" s="17"/>
      <c r="H637">
        <v>357.06200000000001</v>
      </c>
    </row>
    <row r="638" spans="6:8" x14ac:dyDescent="0.3">
      <c r="F638">
        <f>ROW()</f>
        <v>638</v>
      </c>
      <c r="G638">
        <v>7.1980000000000004</v>
      </c>
      <c r="H638">
        <v>357.625</v>
      </c>
    </row>
    <row r="639" spans="6:8" x14ac:dyDescent="0.3">
      <c r="F639">
        <f>ROW()</f>
        <v>639</v>
      </c>
      <c r="G639" s="17"/>
      <c r="H639">
        <v>357.53100000000001</v>
      </c>
    </row>
    <row r="640" spans="6:8" x14ac:dyDescent="0.3">
      <c r="F640">
        <f>ROW()</f>
        <v>640</v>
      </c>
      <c r="G640">
        <v>7.2060000000000004</v>
      </c>
      <c r="H640" s="17"/>
    </row>
    <row r="641" spans="6:8" x14ac:dyDescent="0.3">
      <c r="F641">
        <f>ROW()</f>
        <v>641</v>
      </c>
      <c r="G641">
        <v>7.2060000000000004</v>
      </c>
      <c r="H641">
        <v>357.15600000000001</v>
      </c>
    </row>
    <row r="642" spans="6:8" x14ac:dyDescent="0.3">
      <c r="F642">
        <f>ROW()</f>
        <v>642</v>
      </c>
      <c r="G642">
        <v>7.2060000000000004</v>
      </c>
      <c r="H642">
        <v>357.625</v>
      </c>
    </row>
    <row r="643" spans="6:8" x14ac:dyDescent="0.3">
      <c r="F643">
        <f>ROW()</f>
        <v>643</v>
      </c>
      <c r="G643">
        <v>7.2060000000000004</v>
      </c>
      <c r="H643">
        <v>357.43799999999999</v>
      </c>
    </row>
    <row r="644" spans="6:8" x14ac:dyDescent="0.3">
      <c r="F644">
        <f>ROW()</f>
        <v>644</v>
      </c>
      <c r="G644">
        <v>7.2060000000000004</v>
      </c>
      <c r="H644">
        <v>357.71899999999999</v>
      </c>
    </row>
    <row r="645" spans="6:8" x14ac:dyDescent="0.3">
      <c r="F645">
        <f>ROW()</f>
        <v>645</v>
      </c>
      <c r="G645">
        <v>7.2050000000000001</v>
      </c>
      <c r="H645">
        <v>357.43799999999999</v>
      </c>
    </row>
    <row r="646" spans="6:8" x14ac:dyDescent="0.3">
      <c r="F646">
        <f>ROW()</f>
        <v>646</v>
      </c>
      <c r="G646">
        <v>7.2050000000000001</v>
      </c>
      <c r="H646">
        <v>356.875</v>
      </c>
    </row>
    <row r="647" spans="6:8" x14ac:dyDescent="0.3">
      <c r="F647">
        <f>ROW()</f>
        <v>647</v>
      </c>
      <c r="G647">
        <v>7.2060000000000004</v>
      </c>
      <c r="H647">
        <v>357.43799999999999</v>
      </c>
    </row>
    <row r="648" spans="6:8" x14ac:dyDescent="0.3">
      <c r="F648">
        <f>ROW()</f>
        <v>648</v>
      </c>
      <c r="G648">
        <v>7.2060000000000004</v>
      </c>
      <c r="H648">
        <v>358</v>
      </c>
    </row>
    <row r="649" spans="6:8" x14ac:dyDescent="0.3">
      <c r="F649">
        <f>ROW()</f>
        <v>649</v>
      </c>
      <c r="G649">
        <v>7.2069999999999999</v>
      </c>
      <c r="H649">
        <v>357.15600000000001</v>
      </c>
    </row>
    <row r="650" spans="6:8" x14ac:dyDescent="0.3">
      <c r="F650">
        <f>ROW()</f>
        <v>650</v>
      </c>
      <c r="G650">
        <v>7.2050000000000001</v>
      </c>
      <c r="H650">
        <v>357.53100000000001</v>
      </c>
    </row>
    <row r="651" spans="6:8" x14ac:dyDescent="0.3">
      <c r="F651">
        <f>ROW()</f>
        <v>651</v>
      </c>
      <c r="G651">
        <v>7.2069999999999999</v>
      </c>
      <c r="H651">
        <v>356.68799999999999</v>
      </c>
    </row>
    <row r="652" spans="6:8" x14ac:dyDescent="0.3">
      <c r="F652">
        <f>ROW()</f>
        <v>652</v>
      </c>
      <c r="G652">
        <v>7.2050000000000001</v>
      </c>
      <c r="H652">
        <v>356.59399999999999</v>
      </c>
    </row>
    <row r="653" spans="6:8" x14ac:dyDescent="0.3">
      <c r="F653">
        <f>ROW()</f>
        <v>653</v>
      </c>
      <c r="G653">
        <v>7.2050000000000001</v>
      </c>
      <c r="H653">
        <v>356.96899999999999</v>
      </c>
    </row>
    <row r="654" spans="6:8" x14ac:dyDescent="0.3">
      <c r="F654">
        <f>ROW()</f>
        <v>654</v>
      </c>
      <c r="G654">
        <v>7.2060000000000004</v>
      </c>
      <c r="H654">
        <v>357.71899999999999</v>
      </c>
    </row>
    <row r="655" spans="6:8" x14ac:dyDescent="0.3">
      <c r="F655">
        <f>ROW()</f>
        <v>655</v>
      </c>
      <c r="G655">
        <v>7.2060000000000004</v>
      </c>
      <c r="H655">
        <v>357.25</v>
      </c>
    </row>
    <row r="656" spans="6:8" x14ac:dyDescent="0.3">
      <c r="F656">
        <f>ROW()</f>
        <v>656</v>
      </c>
      <c r="G656">
        <v>7.2050000000000001</v>
      </c>
      <c r="H656">
        <v>357.43799999999999</v>
      </c>
    </row>
    <row r="657" spans="6:8" x14ac:dyDescent="0.3">
      <c r="F657">
        <f>ROW()</f>
        <v>657</v>
      </c>
      <c r="G657">
        <v>7.2160000000000002</v>
      </c>
      <c r="H657">
        <v>357.25</v>
      </c>
    </row>
    <row r="658" spans="6:8" x14ac:dyDescent="0.3">
      <c r="F658">
        <f>ROW()</f>
        <v>658</v>
      </c>
      <c r="G658">
        <v>7.2140000000000004</v>
      </c>
      <c r="H658">
        <v>356.40600000000001</v>
      </c>
    </row>
    <row r="659" spans="6:8" x14ac:dyDescent="0.3">
      <c r="F659">
        <f>ROW()</f>
        <v>659</v>
      </c>
      <c r="G659">
        <v>7.2149999999999999</v>
      </c>
      <c r="H659">
        <v>357.43799999999999</v>
      </c>
    </row>
    <row r="660" spans="6:8" x14ac:dyDescent="0.3">
      <c r="F660">
        <f>ROW()</f>
        <v>660</v>
      </c>
      <c r="G660">
        <v>7.2140000000000004</v>
      </c>
      <c r="H660">
        <v>357.625</v>
      </c>
    </row>
    <row r="661" spans="6:8" x14ac:dyDescent="0.3">
      <c r="F661">
        <f>ROW()</f>
        <v>661</v>
      </c>
      <c r="G661">
        <v>7.2140000000000004</v>
      </c>
      <c r="H661">
        <v>356.59399999999999</v>
      </c>
    </row>
    <row r="662" spans="6:8" x14ac:dyDescent="0.3">
      <c r="F662">
        <f>ROW()</f>
        <v>662</v>
      </c>
      <c r="G662">
        <v>7.2149999999999999</v>
      </c>
      <c r="H662">
        <v>357.43799999999999</v>
      </c>
    </row>
    <row r="663" spans="6:8" x14ac:dyDescent="0.3">
      <c r="F663">
        <f>ROW()</f>
        <v>663</v>
      </c>
      <c r="G663">
        <v>7.2149999999999999</v>
      </c>
      <c r="H663">
        <v>357.25</v>
      </c>
    </row>
    <row r="664" spans="6:8" x14ac:dyDescent="0.3">
      <c r="F664">
        <f>ROW()</f>
        <v>664</v>
      </c>
      <c r="G664">
        <v>7.2149999999999999</v>
      </c>
      <c r="H664">
        <v>358.09399999999999</v>
      </c>
    </row>
    <row r="665" spans="6:8" x14ac:dyDescent="0.3">
      <c r="F665">
        <f>ROW()</f>
        <v>665</v>
      </c>
      <c r="G665">
        <v>7.2149999999999999</v>
      </c>
      <c r="H665">
        <v>357.25</v>
      </c>
    </row>
    <row r="666" spans="6:8" x14ac:dyDescent="0.3">
      <c r="F666">
        <f>ROW()</f>
        <v>666</v>
      </c>
      <c r="G666">
        <v>7.2149999999999999</v>
      </c>
      <c r="H666">
        <v>357.34399999999999</v>
      </c>
    </row>
    <row r="667" spans="6:8" x14ac:dyDescent="0.3">
      <c r="F667">
        <f>ROW()</f>
        <v>667</v>
      </c>
      <c r="G667">
        <v>7.2149999999999999</v>
      </c>
      <c r="H667">
        <v>357.71899999999999</v>
      </c>
    </row>
    <row r="668" spans="6:8" x14ac:dyDescent="0.3">
      <c r="F668">
        <f>ROW()</f>
        <v>668</v>
      </c>
      <c r="G668" s="17"/>
      <c r="H668">
        <v>357.06200000000001</v>
      </c>
    </row>
    <row r="669" spans="6:8" x14ac:dyDescent="0.3">
      <c r="F669">
        <f>ROW()</f>
        <v>669</v>
      </c>
      <c r="G669">
        <v>7.2140000000000004</v>
      </c>
      <c r="H669">
        <v>356.31200000000001</v>
      </c>
    </row>
    <row r="670" spans="6:8" x14ac:dyDescent="0.3">
      <c r="F670">
        <f>ROW()</f>
        <v>670</v>
      </c>
      <c r="G670">
        <v>7.2149999999999999</v>
      </c>
      <c r="H670" s="17"/>
    </row>
    <row r="671" spans="6:8" x14ac:dyDescent="0.3">
      <c r="F671">
        <f>ROW()</f>
        <v>671</v>
      </c>
      <c r="G671">
        <v>7.2140000000000004</v>
      </c>
      <c r="H671">
        <v>357.81200000000001</v>
      </c>
    </row>
    <row r="672" spans="6:8" x14ac:dyDescent="0.3">
      <c r="F672">
        <f>ROW()</f>
        <v>672</v>
      </c>
      <c r="G672">
        <v>7.2149999999999999</v>
      </c>
      <c r="H672">
        <v>357.625</v>
      </c>
    </row>
    <row r="673" spans="6:8" x14ac:dyDescent="0.3">
      <c r="F673">
        <f>ROW()</f>
        <v>673</v>
      </c>
      <c r="G673">
        <v>7.2140000000000004</v>
      </c>
      <c r="H673">
        <v>357.25</v>
      </c>
    </row>
    <row r="674" spans="6:8" x14ac:dyDescent="0.3">
      <c r="F674">
        <f>ROW()</f>
        <v>674</v>
      </c>
      <c r="G674">
        <v>7.2240000000000002</v>
      </c>
      <c r="H674">
        <v>357.81200000000001</v>
      </c>
    </row>
    <row r="675" spans="6:8" x14ac:dyDescent="0.3">
      <c r="F675">
        <f>ROW()</f>
        <v>675</v>
      </c>
      <c r="G675">
        <v>7.2240000000000002</v>
      </c>
      <c r="H675">
        <v>357.34399999999999</v>
      </c>
    </row>
    <row r="676" spans="6:8" x14ac:dyDescent="0.3">
      <c r="F676">
        <f>ROW()</f>
        <v>676</v>
      </c>
      <c r="G676">
        <v>7.2229999999999999</v>
      </c>
      <c r="H676">
        <v>356.40600000000001</v>
      </c>
    </row>
    <row r="677" spans="6:8" x14ac:dyDescent="0.3">
      <c r="F677">
        <f>ROW()</f>
        <v>677</v>
      </c>
      <c r="G677">
        <v>7.2220000000000004</v>
      </c>
      <c r="H677">
        <v>358</v>
      </c>
    </row>
    <row r="678" spans="6:8" x14ac:dyDescent="0.3">
      <c r="F678">
        <f>ROW()</f>
        <v>678</v>
      </c>
      <c r="G678">
        <v>7.2240000000000002</v>
      </c>
      <c r="H678">
        <v>357.71899999999999</v>
      </c>
    </row>
    <row r="679" spans="6:8" x14ac:dyDescent="0.3">
      <c r="F679">
        <f>ROW()</f>
        <v>679</v>
      </c>
      <c r="G679">
        <v>7.2220000000000004</v>
      </c>
      <c r="H679">
        <v>357.625</v>
      </c>
    </row>
    <row r="680" spans="6:8" x14ac:dyDescent="0.3">
      <c r="F680">
        <f>ROW()</f>
        <v>680</v>
      </c>
      <c r="G680">
        <v>7.2240000000000002</v>
      </c>
      <c r="H680">
        <v>356.68799999999999</v>
      </c>
    </row>
    <row r="681" spans="6:8" x14ac:dyDescent="0.3">
      <c r="F681">
        <f>ROW()</f>
        <v>681</v>
      </c>
      <c r="G681">
        <v>7.2220000000000004</v>
      </c>
      <c r="H681">
        <v>357.25</v>
      </c>
    </row>
    <row r="682" spans="6:8" x14ac:dyDescent="0.3">
      <c r="F682">
        <f>ROW()</f>
        <v>682</v>
      </c>
      <c r="G682">
        <v>7.2240000000000002</v>
      </c>
      <c r="H682">
        <v>357.06200000000001</v>
      </c>
    </row>
    <row r="683" spans="6:8" x14ac:dyDescent="0.3">
      <c r="F683">
        <f>ROW()</f>
        <v>683</v>
      </c>
      <c r="G683">
        <v>7.2220000000000004</v>
      </c>
      <c r="H683">
        <v>357.53100000000001</v>
      </c>
    </row>
    <row r="684" spans="6:8" x14ac:dyDescent="0.3">
      <c r="F684">
        <f>ROW()</f>
        <v>684</v>
      </c>
      <c r="G684">
        <v>7.2229999999999999</v>
      </c>
      <c r="H684">
        <v>357.15600000000001</v>
      </c>
    </row>
    <row r="685" spans="6:8" x14ac:dyDescent="0.3">
      <c r="F685">
        <f>ROW()</f>
        <v>685</v>
      </c>
      <c r="G685">
        <v>7.2240000000000002</v>
      </c>
      <c r="H685">
        <v>356.78100000000001</v>
      </c>
    </row>
    <row r="686" spans="6:8" x14ac:dyDescent="0.3">
      <c r="F686">
        <f>ROW()</f>
        <v>686</v>
      </c>
      <c r="G686">
        <v>7.2240000000000002</v>
      </c>
      <c r="H686">
        <v>357.34399999999999</v>
      </c>
    </row>
    <row r="687" spans="6:8" x14ac:dyDescent="0.3">
      <c r="F687">
        <f>ROW()</f>
        <v>687</v>
      </c>
      <c r="G687">
        <v>7.2240000000000002</v>
      </c>
      <c r="H687">
        <v>357.34399999999999</v>
      </c>
    </row>
    <row r="688" spans="6:8" x14ac:dyDescent="0.3">
      <c r="F688">
        <f>ROW()</f>
        <v>688</v>
      </c>
      <c r="G688">
        <v>7.2220000000000004</v>
      </c>
      <c r="H688">
        <v>357.25</v>
      </c>
    </row>
    <row r="689" spans="6:8" x14ac:dyDescent="0.3">
      <c r="F689">
        <f>ROW()</f>
        <v>689</v>
      </c>
      <c r="G689">
        <v>7.2240000000000002</v>
      </c>
      <c r="H689">
        <v>357.43799999999999</v>
      </c>
    </row>
    <row r="690" spans="6:8" x14ac:dyDescent="0.3">
      <c r="F690">
        <f>ROW()</f>
        <v>690</v>
      </c>
      <c r="G690">
        <v>7.2220000000000004</v>
      </c>
      <c r="H690">
        <v>357.15600000000001</v>
      </c>
    </row>
    <row r="691" spans="6:8" x14ac:dyDescent="0.3">
      <c r="F691">
        <f>ROW()</f>
        <v>691</v>
      </c>
      <c r="G691">
        <v>7.2359999999999998</v>
      </c>
      <c r="H691">
        <v>357.06200000000001</v>
      </c>
    </row>
    <row r="692" spans="6:8" x14ac:dyDescent="0.3">
      <c r="F692">
        <f>ROW()</f>
        <v>692</v>
      </c>
      <c r="G692">
        <v>7.2359999999999998</v>
      </c>
      <c r="H692">
        <v>357.90600000000001</v>
      </c>
    </row>
    <row r="693" spans="6:8" x14ac:dyDescent="0.3">
      <c r="F693">
        <f>ROW()</f>
        <v>693</v>
      </c>
      <c r="G693">
        <v>7.2359999999999998</v>
      </c>
      <c r="H693">
        <v>356.96899999999999</v>
      </c>
    </row>
    <row r="694" spans="6:8" x14ac:dyDescent="0.3">
      <c r="F694">
        <f>ROW()</f>
        <v>694</v>
      </c>
      <c r="G694" s="17"/>
      <c r="H694">
        <v>357.71899999999999</v>
      </c>
    </row>
    <row r="695" spans="6:8" x14ac:dyDescent="0.3">
      <c r="F695">
        <f>ROW()</f>
        <v>695</v>
      </c>
      <c r="G695">
        <v>7.2370000000000001</v>
      </c>
      <c r="H695">
        <v>356.96899999999999</v>
      </c>
    </row>
    <row r="696" spans="6:8" x14ac:dyDescent="0.3">
      <c r="F696">
        <f>ROW()</f>
        <v>696</v>
      </c>
      <c r="G696">
        <v>7.2359999999999998</v>
      </c>
      <c r="H696">
        <v>357.06200000000001</v>
      </c>
    </row>
    <row r="697" spans="6:8" x14ac:dyDescent="0.3">
      <c r="F697">
        <f>ROW()</f>
        <v>697</v>
      </c>
      <c r="G697">
        <v>7.2359999999999998</v>
      </c>
      <c r="H697">
        <v>357.34399999999999</v>
      </c>
    </row>
    <row r="698" spans="6:8" x14ac:dyDescent="0.3">
      <c r="F698">
        <f>ROW()</f>
        <v>698</v>
      </c>
      <c r="G698" s="17"/>
      <c r="H698">
        <v>356.96899999999999</v>
      </c>
    </row>
    <row r="699" spans="6:8" x14ac:dyDescent="0.3">
      <c r="F699">
        <f>ROW()</f>
        <v>699</v>
      </c>
      <c r="G699">
        <v>7.2370000000000001</v>
      </c>
      <c r="H699">
        <v>356.68799999999999</v>
      </c>
    </row>
    <row r="700" spans="6:8" x14ac:dyDescent="0.3">
      <c r="F700">
        <f>ROW()</f>
        <v>700</v>
      </c>
      <c r="G700">
        <v>7.2359999999999998</v>
      </c>
      <c r="H700">
        <v>357.06200000000001</v>
      </c>
    </row>
    <row r="701" spans="6:8" x14ac:dyDescent="0.3">
      <c r="F701">
        <f>ROW()</f>
        <v>701</v>
      </c>
      <c r="G701">
        <v>7.2370000000000001</v>
      </c>
      <c r="H701">
        <v>356.78100000000001</v>
      </c>
    </row>
    <row r="702" spans="6:8" x14ac:dyDescent="0.3">
      <c r="F702">
        <f>ROW()</f>
        <v>702</v>
      </c>
      <c r="G702">
        <v>7.2359999999999998</v>
      </c>
      <c r="H702" s="17"/>
    </row>
    <row r="703" spans="6:8" x14ac:dyDescent="0.3">
      <c r="F703">
        <f>ROW()</f>
        <v>703</v>
      </c>
      <c r="G703">
        <v>7.2359999999999998</v>
      </c>
      <c r="H703">
        <v>357.15600000000001</v>
      </c>
    </row>
    <row r="704" spans="6:8" x14ac:dyDescent="0.3">
      <c r="F704">
        <f>ROW()</f>
        <v>704</v>
      </c>
      <c r="G704">
        <v>7.2380000000000004</v>
      </c>
      <c r="H704">
        <v>356.03100000000001</v>
      </c>
    </row>
    <row r="705" spans="6:8" x14ac:dyDescent="0.3">
      <c r="F705">
        <f>ROW()</f>
        <v>705</v>
      </c>
      <c r="G705">
        <v>7.2359999999999998</v>
      </c>
      <c r="H705">
        <v>356.59399999999999</v>
      </c>
    </row>
    <row r="706" spans="6:8" x14ac:dyDescent="0.3">
      <c r="F706">
        <f>ROW()</f>
        <v>706</v>
      </c>
      <c r="G706">
        <v>7.2370000000000001</v>
      </c>
      <c r="H706">
        <v>356.5</v>
      </c>
    </row>
    <row r="707" spans="6:8" x14ac:dyDescent="0.3">
      <c r="F707">
        <f>ROW()</f>
        <v>707</v>
      </c>
      <c r="G707">
        <v>7.2350000000000003</v>
      </c>
      <c r="H707">
        <v>357.15600000000001</v>
      </c>
    </row>
    <row r="708" spans="6:8" x14ac:dyDescent="0.3">
      <c r="F708">
        <f>ROW()</f>
        <v>708</v>
      </c>
      <c r="G708">
        <v>7.2359999999999998</v>
      </c>
      <c r="H708">
        <v>356.5</v>
      </c>
    </row>
    <row r="709" spans="6:8" x14ac:dyDescent="0.3">
      <c r="F709">
        <f>ROW()</f>
        <v>709</v>
      </c>
      <c r="G709">
        <v>7.2359999999999998</v>
      </c>
      <c r="H709">
        <v>356.78100000000001</v>
      </c>
    </row>
    <row r="710" spans="6:8" x14ac:dyDescent="0.3">
      <c r="F710">
        <f>ROW()</f>
        <v>710</v>
      </c>
      <c r="G710">
        <v>7.2359999999999998</v>
      </c>
      <c r="H710">
        <v>356.875</v>
      </c>
    </row>
    <row r="711" spans="6:8" x14ac:dyDescent="0.3">
      <c r="F711">
        <f>ROW()</f>
        <v>711</v>
      </c>
      <c r="G711">
        <v>7.2359999999999998</v>
      </c>
      <c r="H711">
        <v>356.875</v>
      </c>
    </row>
    <row r="712" spans="6:8" x14ac:dyDescent="0.3">
      <c r="F712">
        <f>ROW()</f>
        <v>712</v>
      </c>
      <c r="G712">
        <v>7.2359999999999998</v>
      </c>
      <c r="H712">
        <v>356.78100000000001</v>
      </c>
    </row>
    <row r="713" spans="6:8" x14ac:dyDescent="0.3">
      <c r="F713">
        <f>ROW()</f>
        <v>713</v>
      </c>
      <c r="G713">
        <v>7.2359999999999998</v>
      </c>
      <c r="H713">
        <v>356.78100000000001</v>
      </c>
    </row>
    <row r="714" spans="6:8" x14ac:dyDescent="0.3">
      <c r="F714">
        <f>ROW()</f>
        <v>714</v>
      </c>
      <c r="G714">
        <v>7.2359999999999998</v>
      </c>
      <c r="H714">
        <v>356.875</v>
      </c>
    </row>
    <row r="715" spans="6:8" x14ac:dyDescent="0.3">
      <c r="F715">
        <f>ROW()</f>
        <v>715</v>
      </c>
      <c r="G715">
        <v>7.2439999999999998</v>
      </c>
      <c r="H715">
        <v>357.15600000000001</v>
      </c>
    </row>
    <row r="716" spans="6:8" x14ac:dyDescent="0.3">
      <c r="F716">
        <f>ROW()</f>
        <v>716</v>
      </c>
      <c r="G716">
        <v>7.2450000000000001</v>
      </c>
      <c r="H716">
        <v>356.875</v>
      </c>
    </row>
    <row r="717" spans="6:8" x14ac:dyDescent="0.3">
      <c r="F717">
        <f>ROW()</f>
        <v>717</v>
      </c>
      <c r="G717">
        <v>7.2450000000000001</v>
      </c>
      <c r="H717">
        <v>356.875</v>
      </c>
    </row>
    <row r="718" spans="6:8" x14ac:dyDescent="0.3">
      <c r="F718">
        <f>ROW()</f>
        <v>718</v>
      </c>
      <c r="G718">
        <v>7.2460000000000004</v>
      </c>
      <c r="H718">
        <v>356.59399999999999</v>
      </c>
    </row>
    <row r="719" spans="6:8" x14ac:dyDescent="0.3">
      <c r="F719">
        <f>ROW()</f>
        <v>719</v>
      </c>
      <c r="G719">
        <v>7.2450000000000001</v>
      </c>
      <c r="H719">
        <v>355.75</v>
      </c>
    </row>
    <row r="720" spans="6:8" x14ac:dyDescent="0.3">
      <c r="F720">
        <f>ROW()</f>
        <v>720</v>
      </c>
      <c r="G720">
        <v>7.2439999999999998</v>
      </c>
      <c r="H720">
        <v>355.93799999999999</v>
      </c>
    </row>
    <row r="721" spans="6:8" x14ac:dyDescent="0.3">
      <c r="F721">
        <f>ROW()</f>
        <v>721</v>
      </c>
      <c r="G721">
        <v>7.2450000000000001</v>
      </c>
      <c r="H721">
        <v>355.84399999999999</v>
      </c>
    </row>
    <row r="722" spans="6:8" x14ac:dyDescent="0.3">
      <c r="F722">
        <f>ROW()</f>
        <v>722</v>
      </c>
      <c r="G722">
        <v>7.2450000000000001</v>
      </c>
      <c r="H722">
        <v>357.53100000000001</v>
      </c>
    </row>
    <row r="723" spans="6:8" x14ac:dyDescent="0.3">
      <c r="F723">
        <f>ROW()</f>
        <v>723</v>
      </c>
      <c r="G723">
        <v>7.2439999999999998</v>
      </c>
      <c r="H723">
        <v>355.75</v>
      </c>
    </row>
    <row r="724" spans="6:8" x14ac:dyDescent="0.3">
      <c r="F724">
        <f>ROW()</f>
        <v>724</v>
      </c>
      <c r="G724">
        <v>7.2450000000000001</v>
      </c>
      <c r="H724">
        <v>356.78100000000001</v>
      </c>
    </row>
    <row r="725" spans="6:8" x14ac:dyDescent="0.3">
      <c r="F725">
        <f>ROW()</f>
        <v>725</v>
      </c>
      <c r="G725">
        <v>7.2450000000000001</v>
      </c>
      <c r="H725">
        <v>357.15600000000001</v>
      </c>
    </row>
    <row r="726" spans="6:8" x14ac:dyDescent="0.3">
      <c r="F726">
        <f>ROW()</f>
        <v>726</v>
      </c>
      <c r="G726" s="17"/>
      <c r="H726">
        <v>357.06200000000001</v>
      </c>
    </row>
    <row r="727" spans="6:8" x14ac:dyDescent="0.3">
      <c r="F727">
        <f>ROW()</f>
        <v>727</v>
      </c>
      <c r="G727">
        <v>7.2450000000000001</v>
      </c>
      <c r="H727">
        <v>356.31200000000001</v>
      </c>
    </row>
    <row r="728" spans="6:8" x14ac:dyDescent="0.3">
      <c r="F728">
        <f>ROW()</f>
        <v>728</v>
      </c>
      <c r="G728" s="17"/>
      <c r="H728">
        <v>356.96899999999999</v>
      </c>
    </row>
    <row r="729" spans="6:8" x14ac:dyDescent="0.3">
      <c r="F729">
        <f>ROW()</f>
        <v>729</v>
      </c>
      <c r="G729">
        <v>7.2450000000000001</v>
      </c>
      <c r="H729">
        <v>356.78100000000001</v>
      </c>
    </row>
    <row r="730" spans="6:8" x14ac:dyDescent="0.3">
      <c r="F730">
        <f>ROW()</f>
        <v>730</v>
      </c>
      <c r="G730">
        <v>7.2450000000000001</v>
      </c>
      <c r="H730">
        <v>356.5</v>
      </c>
    </row>
    <row r="731" spans="6:8" x14ac:dyDescent="0.3">
      <c r="F731">
        <f>ROW()</f>
        <v>731</v>
      </c>
      <c r="G731">
        <v>7.2430000000000003</v>
      </c>
      <c r="H731">
        <v>355.84399999999999</v>
      </c>
    </row>
    <row r="732" spans="6:8" x14ac:dyDescent="0.3">
      <c r="F732">
        <f>ROW()</f>
        <v>732</v>
      </c>
      <c r="G732">
        <v>7.2530000000000001</v>
      </c>
      <c r="H732">
        <v>356.125</v>
      </c>
    </row>
    <row r="733" spans="6:8" x14ac:dyDescent="0.3">
      <c r="F733">
        <f>ROW()</f>
        <v>733</v>
      </c>
      <c r="G733">
        <v>7.2539999999999996</v>
      </c>
      <c r="H733" s="17"/>
    </row>
    <row r="734" spans="6:8" x14ac:dyDescent="0.3">
      <c r="F734">
        <f>ROW()</f>
        <v>734</v>
      </c>
      <c r="G734">
        <v>7.2530000000000001</v>
      </c>
      <c r="H734">
        <v>357.25</v>
      </c>
    </row>
    <row r="735" spans="6:8" x14ac:dyDescent="0.3">
      <c r="F735">
        <f>ROW()</f>
        <v>735</v>
      </c>
      <c r="G735">
        <v>7.2530000000000001</v>
      </c>
      <c r="H735">
        <v>357.06200000000001</v>
      </c>
    </row>
    <row r="736" spans="6:8" x14ac:dyDescent="0.3">
      <c r="F736">
        <f>ROW()</f>
        <v>736</v>
      </c>
      <c r="G736">
        <v>7.2530000000000001</v>
      </c>
      <c r="H736">
        <v>355.56200000000001</v>
      </c>
    </row>
    <row r="737" spans="6:8" x14ac:dyDescent="0.3">
      <c r="F737">
        <f>ROW()</f>
        <v>737</v>
      </c>
      <c r="G737">
        <v>7.2530000000000001</v>
      </c>
      <c r="H737">
        <v>355.93799999999999</v>
      </c>
    </row>
    <row r="738" spans="6:8" x14ac:dyDescent="0.3">
      <c r="F738">
        <f>ROW()</f>
        <v>738</v>
      </c>
      <c r="G738">
        <v>7.2539999999999996</v>
      </c>
      <c r="H738">
        <v>357.53100000000001</v>
      </c>
    </row>
    <row r="739" spans="6:8" x14ac:dyDescent="0.3">
      <c r="F739">
        <f>ROW()</f>
        <v>739</v>
      </c>
      <c r="G739">
        <v>7.2530000000000001</v>
      </c>
      <c r="H739">
        <v>356.31200000000001</v>
      </c>
    </row>
    <row r="740" spans="6:8" x14ac:dyDescent="0.3">
      <c r="F740">
        <f>ROW()</f>
        <v>740</v>
      </c>
      <c r="G740">
        <v>7.2539999999999996</v>
      </c>
      <c r="H740">
        <v>356.875</v>
      </c>
    </row>
    <row r="741" spans="6:8" x14ac:dyDescent="0.3">
      <c r="F741">
        <f>ROW()</f>
        <v>741</v>
      </c>
      <c r="G741">
        <v>7.2519999999999998</v>
      </c>
      <c r="H741">
        <v>357.15600000000001</v>
      </c>
    </row>
    <row r="742" spans="6:8" x14ac:dyDescent="0.3">
      <c r="F742">
        <f>ROW()</f>
        <v>742</v>
      </c>
      <c r="G742">
        <v>7.2539999999999996</v>
      </c>
      <c r="H742">
        <v>357.43799999999999</v>
      </c>
    </row>
    <row r="743" spans="6:8" x14ac:dyDescent="0.3">
      <c r="F743">
        <f>ROW()</f>
        <v>743</v>
      </c>
      <c r="G743">
        <v>7.2530000000000001</v>
      </c>
      <c r="H743">
        <v>355.93799999999999</v>
      </c>
    </row>
    <row r="744" spans="6:8" x14ac:dyDescent="0.3">
      <c r="F744">
        <f>ROW()</f>
        <v>744</v>
      </c>
      <c r="G744">
        <v>7.2530000000000001</v>
      </c>
      <c r="H744">
        <v>357.06200000000001</v>
      </c>
    </row>
    <row r="745" spans="6:8" x14ac:dyDescent="0.3">
      <c r="F745">
        <f>ROW()</f>
        <v>745</v>
      </c>
      <c r="G745">
        <v>7.2539999999999996</v>
      </c>
      <c r="H745">
        <v>356.68799999999999</v>
      </c>
    </row>
    <row r="746" spans="6:8" x14ac:dyDescent="0.3">
      <c r="F746">
        <f>ROW()</f>
        <v>746</v>
      </c>
      <c r="G746">
        <v>7.266</v>
      </c>
      <c r="H746">
        <v>355.93799999999999</v>
      </c>
    </row>
    <row r="747" spans="6:8" x14ac:dyDescent="0.3">
      <c r="F747">
        <f>ROW()</f>
        <v>747</v>
      </c>
      <c r="G747">
        <v>7.2670000000000003</v>
      </c>
      <c r="H747">
        <v>356.96899999999999</v>
      </c>
    </row>
    <row r="748" spans="6:8" x14ac:dyDescent="0.3">
      <c r="F748">
        <f>ROW()</f>
        <v>748</v>
      </c>
      <c r="G748">
        <v>7.266</v>
      </c>
      <c r="H748">
        <v>356.875</v>
      </c>
    </row>
    <row r="749" spans="6:8" x14ac:dyDescent="0.3">
      <c r="F749">
        <f>ROW()</f>
        <v>749</v>
      </c>
      <c r="G749">
        <v>7.266</v>
      </c>
      <c r="H749">
        <v>355.09399999999999</v>
      </c>
    </row>
    <row r="750" spans="6:8" x14ac:dyDescent="0.3">
      <c r="F750">
        <f>ROW()</f>
        <v>750</v>
      </c>
      <c r="G750">
        <v>7.266</v>
      </c>
      <c r="H750">
        <v>354.81200000000001</v>
      </c>
    </row>
    <row r="751" spans="6:8" x14ac:dyDescent="0.3">
      <c r="F751">
        <f>ROW()</f>
        <v>751</v>
      </c>
      <c r="G751">
        <v>7.2670000000000003</v>
      </c>
      <c r="H751">
        <v>355</v>
      </c>
    </row>
    <row r="752" spans="6:8" x14ac:dyDescent="0.3">
      <c r="F752">
        <f>ROW()</f>
        <v>752</v>
      </c>
      <c r="G752">
        <v>7.2670000000000003</v>
      </c>
      <c r="H752">
        <v>355.375</v>
      </c>
    </row>
    <row r="753" spans="6:8" x14ac:dyDescent="0.3">
      <c r="F753">
        <f>ROW()</f>
        <v>753</v>
      </c>
      <c r="G753">
        <v>7.2679999999999998</v>
      </c>
      <c r="H753">
        <v>354.71899999999999</v>
      </c>
    </row>
    <row r="754" spans="6:8" x14ac:dyDescent="0.3">
      <c r="F754">
        <f>ROW()</f>
        <v>754</v>
      </c>
      <c r="G754">
        <v>7.266</v>
      </c>
      <c r="H754">
        <v>355.46899999999999</v>
      </c>
    </row>
    <row r="755" spans="6:8" x14ac:dyDescent="0.3">
      <c r="F755">
        <f>ROW()</f>
        <v>755</v>
      </c>
      <c r="G755">
        <v>7.2670000000000003</v>
      </c>
      <c r="H755">
        <v>355.93799999999999</v>
      </c>
    </row>
    <row r="756" spans="6:8" x14ac:dyDescent="0.3">
      <c r="F756">
        <f>ROW()</f>
        <v>756</v>
      </c>
      <c r="G756">
        <v>7.2679999999999998</v>
      </c>
      <c r="H756">
        <v>356.31200000000001</v>
      </c>
    </row>
    <row r="757" spans="6:8" x14ac:dyDescent="0.3">
      <c r="F757">
        <f>ROW()</f>
        <v>757</v>
      </c>
      <c r="G757">
        <v>7.2759999999999998</v>
      </c>
      <c r="H757">
        <v>355.65600000000001</v>
      </c>
    </row>
    <row r="758" spans="6:8" x14ac:dyDescent="0.3">
      <c r="F758">
        <f>ROW()</f>
        <v>758</v>
      </c>
      <c r="G758">
        <v>7.2759999999999998</v>
      </c>
      <c r="H758">
        <v>356.125</v>
      </c>
    </row>
    <row r="759" spans="6:8" x14ac:dyDescent="0.3">
      <c r="F759">
        <f>ROW()</f>
        <v>759</v>
      </c>
      <c r="G759">
        <v>7.2759999999999998</v>
      </c>
      <c r="H759">
        <v>356.40600000000001</v>
      </c>
    </row>
    <row r="760" spans="6:8" x14ac:dyDescent="0.3">
      <c r="F760">
        <f>ROW()</f>
        <v>760</v>
      </c>
      <c r="G760">
        <v>7.274</v>
      </c>
      <c r="H760">
        <v>356.125</v>
      </c>
    </row>
    <row r="761" spans="6:8" x14ac:dyDescent="0.3">
      <c r="F761">
        <f>ROW()</f>
        <v>761</v>
      </c>
      <c r="G761" s="17"/>
      <c r="H761">
        <v>354.53100000000001</v>
      </c>
    </row>
    <row r="762" spans="6:8" x14ac:dyDescent="0.3">
      <c r="F762">
        <f>ROW()</f>
        <v>762</v>
      </c>
      <c r="G762">
        <v>7.2770000000000001</v>
      </c>
      <c r="H762">
        <v>354.43799999999999</v>
      </c>
    </row>
    <row r="763" spans="6:8" x14ac:dyDescent="0.3">
      <c r="F763">
        <f>ROW()</f>
        <v>763</v>
      </c>
      <c r="G763">
        <v>7.2759999999999998</v>
      </c>
      <c r="H763" s="17"/>
    </row>
    <row r="764" spans="6:8" x14ac:dyDescent="0.3">
      <c r="F764">
        <f>ROW()</f>
        <v>764</v>
      </c>
      <c r="G764">
        <v>7.2759999999999998</v>
      </c>
      <c r="H764">
        <v>354.71899999999999</v>
      </c>
    </row>
    <row r="765" spans="6:8" x14ac:dyDescent="0.3">
      <c r="F765">
        <f>ROW()</f>
        <v>765</v>
      </c>
      <c r="G765">
        <v>7.2759999999999998</v>
      </c>
      <c r="H765">
        <v>354.43799999999999</v>
      </c>
    </row>
    <row r="766" spans="6:8" x14ac:dyDescent="0.3">
      <c r="F766">
        <f>ROW()</f>
        <v>766</v>
      </c>
      <c r="G766">
        <v>7.2750000000000004</v>
      </c>
      <c r="H766">
        <v>354.90600000000001</v>
      </c>
    </row>
    <row r="767" spans="6:8" x14ac:dyDescent="0.3">
      <c r="F767">
        <f>ROW()</f>
        <v>767</v>
      </c>
      <c r="G767">
        <v>7.2759999999999998</v>
      </c>
      <c r="H767">
        <v>356.5</v>
      </c>
    </row>
    <row r="768" spans="6:8" x14ac:dyDescent="0.3">
      <c r="F768">
        <f>ROW()</f>
        <v>768</v>
      </c>
      <c r="G768">
        <v>7.2759999999999998</v>
      </c>
      <c r="H768">
        <v>355.28100000000001</v>
      </c>
    </row>
    <row r="769" spans="6:8" x14ac:dyDescent="0.3">
      <c r="F769">
        <f>ROW()</f>
        <v>769</v>
      </c>
      <c r="G769">
        <v>7.2839999999999998</v>
      </c>
      <c r="H769">
        <v>355.84399999999999</v>
      </c>
    </row>
    <row r="770" spans="6:8" x14ac:dyDescent="0.3">
      <c r="F770">
        <f>ROW()</f>
        <v>770</v>
      </c>
      <c r="G770">
        <v>7.2850000000000001</v>
      </c>
      <c r="H770">
        <v>355.75</v>
      </c>
    </row>
    <row r="771" spans="6:8" x14ac:dyDescent="0.3">
      <c r="F771">
        <f>ROW()</f>
        <v>771</v>
      </c>
      <c r="G771">
        <v>7.2839999999999998</v>
      </c>
      <c r="H771">
        <v>355.65600000000001</v>
      </c>
    </row>
    <row r="772" spans="6:8" x14ac:dyDescent="0.3">
      <c r="F772">
        <f>ROW()</f>
        <v>772</v>
      </c>
      <c r="G772">
        <v>7.2839999999999998</v>
      </c>
      <c r="H772">
        <v>356.40600000000001</v>
      </c>
    </row>
    <row r="773" spans="6:8" x14ac:dyDescent="0.3">
      <c r="F773">
        <f>ROW()</f>
        <v>773</v>
      </c>
      <c r="G773">
        <v>7.2850000000000001</v>
      </c>
      <c r="H773">
        <v>355.46899999999999</v>
      </c>
    </row>
    <row r="774" spans="6:8" x14ac:dyDescent="0.3">
      <c r="F774">
        <f>ROW()</f>
        <v>774</v>
      </c>
      <c r="G774">
        <v>7.2839999999999998</v>
      </c>
      <c r="H774">
        <v>355.09399999999999</v>
      </c>
    </row>
    <row r="775" spans="6:8" x14ac:dyDescent="0.3">
      <c r="F775">
        <f>ROW()</f>
        <v>775</v>
      </c>
      <c r="G775">
        <v>7.2839999999999998</v>
      </c>
      <c r="H775">
        <v>355.28100000000001</v>
      </c>
    </row>
    <row r="776" spans="6:8" x14ac:dyDescent="0.3">
      <c r="F776">
        <f>ROW()</f>
        <v>776</v>
      </c>
      <c r="G776">
        <v>7.2839999999999998</v>
      </c>
      <c r="H776">
        <v>355.09399999999999</v>
      </c>
    </row>
    <row r="777" spans="6:8" x14ac:dyDescent="0.3">
      <c r="F777">
        <f>ROW()</f>
        <v>777</v>
      </c>
      <c r="G777">
        <v>7.2850000000000001</v>
      </c>
      <c r="H777">
        <v>354.90600000000001</v>
      </c>
    </row>
    <row r="778" spans="6:8" x14ac:dyDescent="0.3">
      <c r="F778">
        <f>ROW()</f>
        <v>778</v>
      </c>
      <c r="G778">
        <v>7.2839999999999998</v>
      </c>
      <c r="H778">
        <v>356.21899999999999</v>
      </c>
    </row>
    <row r="779" spans="6:8" x14ac:dyDescent="0.3">
      <c r="F779">
        <f>ROW()</f>
        <v>779</v>
      </c>
      <c r="G779">
        <v>7.2839999999999998</v>
      </c>
      <c r="H779">
        <v>354.90600000000001</v>
      </c>
    </row>
    <row r="780" spans="6:8" x14ac:dyDescent="0.3">
      <c r="F780">
        <f>ROW()</f>
        <v>780</v>
      </c>
      <c r="G780">
        <v>7.2850000000000001</v>
      </c>
      <c r="H780">
        <v>355.09399999999999</v>
      </c>
    </row>
    <row r="781" spans="6:8" x14ac:dyDescent="0.3">
      <c r="F781">
        <f>ROW()</f>
        <v>781</v>
      </c>
      <c r="G781">
        <v>7.2850000000000001</v>
      </c>
      <c r="H781">
        <v>354.625</v>
      </c>
    </row>
    <row r="782" spans="6:8" x14ac:dyDescent="0.3">
      <c r="F782">
        <f>ROW()</f>
        <v>782</v>
      </c>
      <c r="G782">
        <v>7.2850000000000001</v>
      </c>
      <c r="H782">
        <v>355.46899999999999</v>
      </c>
    </row>
    <row r="783" spans="6:8" x14ac:dyDescent="0.3">
      <c r="F783">
        <f>ROW()</f>
        <v>783</v>
      </c>
      <c r="G783">
        <v>7.2930000000000001</v>
      </c>
      <c r="H783">
        <v>355.93799999999999</v>
      </c>
    </row>
    <row r="784" spans="6:8" x14ac:dyDescent="0.3">
      <c r="F784">
        <f>ROW()</f>
        <v>784</v>
      </c>
      <c r="G784">
        <v>7.2930000000000001</v>
      </c>
      <c r="H784">
        <v>355.56200000000001</v>
      </c>
    </row>
    <row r="785" spans="6:8" x14ac:dyDescent="0.3">
      <c r="F785">
        <f>ROW()</f>
        <v>785</v>
      </c>
      <c r="G785">
        <v>7.2930000000000001</v>
      </c>
      <c r="H785">
        <v>356.21899999999999</v>
      </c>
    </row>
    <row r="786" spans="6:8" x14ac:dyDescent="0.3">
      <c r="F786">
        <f>ROW()</f>
        <v>786</v>
      </c>
      <c r="G786" s="17"/>
      <c r="H786">
        <v>356.40600000000001</v>
      </c>
    </row>
    <row r="787" spans="6:8" x14ac:dyDescent="0.3">
      <c r="F787">
        <f>ROW()</f>
        <v>787</v>
      </c>
      <c r="G787">
        <v>7.2930000000000001</v>
      </c>
      <c r="H787">
        <v>356.125</v>
      </c>
    </row>
    <row r="788" spans="6:8" x14ac:dyDescent="0.3">
      <c r="F788">
        <f>ROW()</f>
        <v>788</v>
      </c>
      <c r="G788" s="17"/>
      <c r="H788">
        <v>355.93799999999999</v>
      </c>
    </row>
    <row r="789" spans="6:8" x14ac:dyDescent="0.3">
      <c r="F789">
        <f>ROW()</f>
        <v>789</v>
      </c>
      <c r="G789">
        <v>7.2930000000000001</v>
      </c>
      <c r="H789">
        <v>354.90600000000001</v>
      </c>
    </row>
    <row r="790" spans="6:8" x14ac:dyDescent="0.3">
      <c r="F790">
        <f>ROW()</f>
        <v>790</v>
      </c>
      <c r="G790" s="17"/>
      <c r="H790">
        <v>354.90600000000001</v>
      </c>
    </row>
    <row r="791" spans="6:8" x14ac:dyDescent="0.3">
      <c r="F791">
        <f>ROW()</f>
        <v>791</v>
      </c>
      <c r="G791">
        <v>7.2930000000000001</v>
      </c>
      <c r="H791">
        <v>354.43799999999999</v>
      </c>
    </row>
    <row r="792" spans="6:8" x14ac:dyDescent="0.3">
      <c r="F792">
        <f>ROW()</f>
        <v>792</v>
      </c>
      <c r="G792">
        <v>7.2949999999999999</v>
      </c>
      <c r="H792">
        <v>356.03100000000001</v>
      </c>
    </row>
    <row r="793" spans="6:8" x14ac:dyDescent="0.3">
      <c r="F793">
        <f>ROW()</f>
        <v>793</v>
      </c>
      <c r="G793">
        <v>7.2939999999999996</v>
      </c>
      <c r="H793">
        <v>355.93799999999999</v>
      </c>
    </row>
    <row r="794" spans="6:8" x14ac:dyDescent="0.3">
      <c r="F794">
        <f>ROW()</f>
        <v>794</v>
      </c>
      <c r="G794">
        <v>7.2930000000000001</v>
      </c>
      <c r="H794" s="17"/>
    </row>
    <row r="795" spans="6:8" x14ac:dyDescent="0.3">
      <c r="F795">
        <f>ROW()</f>
        <v>795</v>
      </c>
      <c r="G795">
        <v>7.2930000000000001</v>
      </c>
      <c r="H795">
        <v>354.53100000000001</v>
      </c>
    </row>
    <row r="796" spans="6:8" x14ac:dyDescent="0.3">
      <c r="F796">
        <f>ROW()</f>
        <v>796</v>
      </c>
      <c r="G796">
        <v>7.2939999999999996</v>
      </c>
      <c r="H796">
        <v>354.81200000000001</v>
      </c>
    </row>
    <row r="797" spans="6:8" x14ac:dyDescent="0.3">
      <c r="F797">
        <f>ROW()</f>
        <v>797</v>
      </c>
      <c r="G797">
        <v>7.2930000000000001</v>
      </c>
      <c r="H797">
        <v>356.21899999999999</v>
      </c>
    </row>
    <row r="798" spans="6:8" x14ac:dyDescent="0.3">
      <c r="F798">
        <f>ROW()</f>
        <v>798</v>
      </c>
      <c r="G798">
        <v>7.306</v>
      </c>
      <c r="H798">
        <v>355.18799999999999</v>
      </c>
    </row>
    <row r="799" spans="6:8" x14ac:dyDescent="0.3">
      <c r="F799">
        <f>ROW()</f>
        <v>799</v>
      </c>
      <c r="G799">
        <v>7.306</v>
      </c>
      <c r="H799">
        <v>354.43799999999999</v>
      </c>
    </row>
    <row r="800" spans="6:8" x14ac:dyDescent="0.3">
      <c r="F800">
        <f>ROW()</f>
        <v>800</v>
      </c>
      <c r="G800">
        <v>7.306</v>
      </c>
      <c r="H800">
        <v>355.28100000000001</v>
      </c>
    </row>
    <row r="801" spans="6:8" x14ac:dyDescent="0.3">
      <c r="F801">
        <f>ROW()</f>
        <v>801</v>
      </c>
      <c r="G801">
        <v>7.3070000000000004</v>
      </c>
      <c r="H801">
        <v>356.03100000000001</v>
      </c>
    </row>
    <row r="802" spans="6:8" x14ac:dyDescent="0.3">
      <c r="F802">
        <f>ROW()</f>
        <v>802</v>
      </c>
      <c r="G802">
        <v>7.3070000000000004</v>
      </c>
      <c r="H802">
        <v>354.625</v>
      </c>
    </row>
    <row r="803" spans="6:8" x14ac:dyDescent="0.3">
      <c r="F803">
        <f>ROW()</f>
        <v>803</v>
      </c>
      <c r="G803">
        <v>7.306</v>
      </c>
      <c r="H803">
        <v>355.46899999999999</v>
      </c>
    </row>
    <row r="804" spans="6:8" x14ac:dyDescent="0.3">
      <c r="F804">
        <f>ROW()</f>
        <v>804</v>
      </c>
      <c r="G804">
        <v>7.3070000000000004</v>
      </c>
      <c r="H804">
        <v>354.90600000000001</v>
      </c>
    </row>
    <row r="805" spans="6:8" x14ac:dyDescent="0.3">
      <c r="F805">
        <f>ROW()</f>
        <v>805</v>
      </c>
      <c r="G805">
        <v>7.306</v>
      </c>
      <c r="H805">
        <v>354.34399999999999</v>
      </c>
    </row>
    <row r="806" spans="6:8" x14ac:dyDescent="0.3">
      <c r="F806">
        <f>ROW()</f>
        <v>806</v>
      </c>
      <c r="G806">
        <v>7.306</v>
      </c>
      <c r="H806">
        <v>354.34399999999999</v>
      </c>
    </row>
    <row r="807" spans="6:8" x14ac:dyDescent="0.3">
      <c r="F807">
        <f>ROW()</f>
        <v>807</v>
      </c>
      <c r="G807">
        <v>7.306</v>
      </c>
      <c r="H807">
        <v>356.21899999999999</v>
      </c>
    </row>
    <row r="808" spans="6:8" x14ac:dyDescent="0.3">
      <c r="F808">
        <f>ROW()</f>
        <v>808</v>
      </c>
      <c r="G808">
        <v>7.306</v>
      </c>
      <c r="H808">
        <v>354.81200000000001</v>
      </c>
    </row>
    <row r="809" spans="6:8" x14ac:dyDescent="0.3">
      <c r="F809">
        <f>ROW()</f>
        <v>809</v>
      </c>
      <c r="G809">
        <v>7.3070000000000004</v>
      </c>
      <c r="H809">
        <v>353.5</v>
      </c>
    </row>
    <row r="810" spans="6:8" x14ac:dyDescent="0.3">
      <c r="F810">
        <f>ROW()</f>
        <v>810</v>
      </c>
      <c r="G810">
        <v>7.306</v>
      </c>
      <c r="H810">
        <v>355</v>
      </c>
    </row>
    <row r="811" spans="6:8" x14ac:dyDescent="0.3">
      <c r="F811">
        <f>ROW()</f>
        <v>811</v>
      </c>
      <c r="G811">
        <v>7.306</v>
      </c>
      <c r="H811">
        <v>353.40600000000001</v>
      </c>
    </row>
    <row r="812" spans="6:8" x14ac:dyDescent="0.3">
      <c r="F812">
        <f>ROW()</f>
        <v>812</v>
      </c>
      <c r="G812">
        <v>7.3159999999999998</v>
      </c>
      <c r="H812">
        <v>353.875</v>
      </c>
    </row>
    <row r="813" spans="6:8" x14ac:dyDescent="0.3">
      <c r="F813">
        <f>ROW()</f>
        <v>813</v>
      </c>
      <c r="G813">
        <v>7.3140000000000001</v>
      </c>
      <c r="H813">
        <v>353.875</v>
      </c>
    </row>
    <row r="814" spans="6:8" x14ac:dyDescent="0.3">
      <c r="F814">
        <f>ROW()</f>
        <v>814</v>
      </c>
      <c r="G814">
        <v>7.3150000000000004</v>
      </c>
      <c r="H814">
        <v>354.43799999999999</v>
      </c>
    </row>
    <row r="815" spans="6:8" x14ac:dyDescent="0.3">
      <c r="F815">
        <f>ROW()</f>
        <v>815</v>
      </c>
      <c r="G815">
        <v>7.3140000000000001</v>
      </c>
      <c r="H815">
        <v>353.31200000000001</v>
      </c>
    </row>
    <row r="816" spans="6:8" x14ac:dyDescent="0.3">
      <c r="F816">
        <f>ROW()</f>
        <v>816</v>
      </c>
      <c r="G816">
        <v>7.3140000000000001</v>
      </c>
      <c r="H816">
        <v>354.625</v>
      </c>
    </row>
    <row r="817" spans="6:8" x14ac:dyDescent="0.3">
      <c r="F817">
        <f>ROW()</f>
        <v>817</v>
      </c>
      <c r="G817">
        <v>7.3159999999999998</v>
      </c>
      <c r="H817">
        <v>355</v>
      </c>
    </row>
    <row r="818" spans="6:8" x14ac:dyDescent="0.3">
      <c r="F818">
        <f>ROW()</f>
        <v>818</v>
      </c>
      <c r="G818">
        <v>7.3140000000000001</v>
      </c>
      <c r="H818">
        <v>354.25</v>
      </c>
    </row>
    <row r="819" spans="6:8" x14ac:dyDescent="0.3">
      <c r="F819">
        <f>ROW()</f>
        <v>819</v>
      </c>
      <c r="G819">
        <v>7.3150000000000004</v>
      </c>
      <c r="H819">
        <v>354.625</v>
      </c>
    </row>
    <row r="820" spans="6:8" x14ac:dyDescent="0.3">
      <c r="F820">
        <f>ROW()</f>
        <v>820</v>
      </c>
      <c r="G820">
        <v>7.3140000000000001</v>
      </c>
      <c r="H820">
        <v>353.78100000000001</v>
      </c>
    </row>
    <row r="821" spans="6:8" x14ac:dyDescent="0.3">
      <c r="F821">
        <f>ROW()</f>
        <v>821</v>
      </c>
      <c r="G821">
        <v>7.3159999999999998</v>
      </c>
      <c r="H821">
        <v>354.71899999999999</v>
      </c>
    </row>
    <row r="822" spans="6:8" x14ac:dyDescent="0.3">
      <c r="F822">
        <f>ROW()</f>
        <v>822</v>
      </c>
      <c r="G822" s="17"/>
      <c r="H822">
        <v>354.53100000000001</v>
      </c>
    </row>
    <row r="823" spans="6:8" x14ac:dyDescent="0.3">
      <c r="F823">
        <f>ROW()</f>
        <v>823</v>
      </c>
      <c r="G823">
        <v>7.3159999999999998</v>
      </c>
      <c r="H823">
        <v>353.21899999999999</v>
      </c>
    </row>
    <row r="824" spans="6:8" x14ac:dyDescent="0.3">
      <c r="F824">
        <f>ROW()</f>
        <v>824</v>
      </c>
      <c r="G824" s="17"/>
      <c r="H824">
        <v>353.875</v>
      </c>
    </row>
    <row r="825" spans="6:8" x14ac:dyDescent="0.3">
      <c r="F825">
        <f>ROW()</f>
        <v>825</v>
      </c>
      <c r="G825">
        <v>7.3140000000000001</v>
      </c>
      <c r="H825">
        <v>352.93799999999999</v>
      </c>
    </row>
    <row r="826" spans="6:8" x14ac:dyDescent="0.3">
      <c r="F826">
        <f>ROW()</f>
        <v>826</v>
      </c>
      <c r="G826">
        <v>7.3140000000000001</v>
      </c>
      <c r="H826" s="17"/>
    </row>
    <row r="827" spans="6:8" x14ac:dyDescent="0.3">
      <c r="F827">
        <f>ROW()</f>
        <v>827</v>
      </c>
      <c r="G827">
        <v>7.3239999999999998</v>
      </c>
      <c r="H827">
        <v>353.59399999999999</v>
      </c>
    </row>
    <row r="828" spans="6:8" x14ac:dyDescent="0.3">
      <c r="F828">
        <f>ROW()</f>
        <v>828</v>
      </c>
      <c r="G828">
        <v>7.3239999999999998</v>
      </c>
      <c r="H828">
        <v>353.21899999999999</v>
      </c>
    </row>
    <row r="829" spans="6:8" x14ac:dyDescent="0.3">
      <c r="F829">
        <f>ROW()</f>
        <v>829</v>
      </c>
      <c r="G829">
        <v>7.3239999999999998</v>
      </c>
      <c r="H829">
        <v>354.81200000000001</v>
      </c>
    </row>
    <row r="830" spans="6:8" x14ac:dyDescent="0.3">
      <c r="F830">
        <f>ROW()</f>
        <v>830</v>
      </c>
      <c r="G830">
        <v>7.3239999999999998</v>
      </c>
      <c r="H830">
        <v>353.5</v>
      </c>
    </row>
    <row r="831" spans="6:8" x14ac:dyDescent="0.3">
      <c r="F831">
        <f>ROW()</f>
        <v>831</v>
      </c>
      <c r="G831">
        <v>7.3230000000000004</v>
      </c>
      <c r="H831">
        <v>353.03100000000001</v>
      </c>
    </row>
    <row r="832" spans="6:8" x14ac:dyDescent="0.3">
      <c r="F832">
        <f>ROW()</f>
        <v>832</v>
      </c>
      <c r="G832">
        <v>7.3250000000000002</v>
      </c>
      <c r="H832">
        <v>354.43799999999999</v>
      </c>
    </row>
    <row r="833" spans="6:8" x14ac:dyDescent="0.3">
      <c r="F833">
        <f>ROW()</f>
        <v>833</v>
      </c>
      <c r="G833">
        <v>7.3250000000000002</v>
      </c>
      <c r="H833">
        <v>354.53100000000001</v>
      </c>
    </row>
    <row r="834" spans="6:8" x14ac:dyDescent="0.3">
      <c r="F834">
        <f>ROW()</f>
        <v>834</v>
      </c>
      <c r="G834">
        <v>7.3230000000000004</v>
      </c>
      <c r="H834">
        <v>354.34399999999999</v>
      </c>
    </row>
    <row r="835" spans="6:8" x14ac:dyDescent="0.3">
      <c r="F835">
        <f>ROW()</f>
        <v>835</v>
      </c>
      <c r="G835">
        <v>7.3220000000000001</v>
      </c>
      <c r="H835">
        <v>352.56200000000001</v>
      </c>
    </row>
    <row r="836" spans="6:8" x14ac:dyDescent="0.3">
      <c r="F836">
        <f>ROW()</f>
        <v>836</v>
      </c>
      <c r="G836">
        <v>7.3239999999999998</v>
      </c>
      <c r="H836">
        <v>352.93799999999999</v>
      </c>
    </row>
    <row r="837" spans="6:8" x14ac:dyDescent="0.3">
      <c r="F837">
        <f>ROW()</f>
        <v>837</v>
      </c>
      <c r="G837">
        <v>7.3239999999999998</v>
      </c>
      <c r="H837">
        <v>354.06200000000001</v>
      </c>
    </row>
    <row r="838" spans="6:8" x14ac:dyDescent="0.3">
      <c r="F838">
        <f>ROW()</f>
        <v>838</v>
      </c>
      <c r="G838">
        <v>7.3369999999999997</v>
      </c>
      <c r="H838">
        <v>354.15600000000001</v>
      </c>
    </row>
    <row r="839" spans="6:8" x14ac:dyDescent="0.3">
      <c r="F839">
        <f>ROW()</f>
        <v>839</v>
      </c>
      <c r="G839">
        <v>7.3369999999999997</v>
      </c>
      <c r="H839">
        <v>353.5</v>
      </c>
    </row>
    <row r="840" spans="6:8" x14ac:dyDescent="0.3">
      <c r="F840">
        <f>ROW()</f>
        <v>840</v>
      </c>
      <c r="G840">
        <v>7.3369999999999997</v>
      </c>
      <c r="H840">
        <v>354.06200000000001</v>
      </c>
    </row>
    <row r="841" spans="6:8" x14ac:dyDescent="0.3">
      <c r="F841">
        <f>ROW()</f>
        <v>841</v>
      </c>
      <c r="G841">
        <v>7.3369999999999997</v>
      </c>
      <c r="H841">
        <v>352.18799999999999</v>
      </c>
    </row>
    <row r="842" spans="6:8" x14ac:dyDescent="0.3">
      <c r="F842">
        <f>ROW()</f>
        <v>842</v>
      </c>
      <c r="G842">
        <v>7.3369999999999997</v>
      </c>
      <c r="H842">
        <v>354.43799999999999</v>
      </c>
    </row>
    <row r="843" spans="6:8" x14ac:dyDescent="0.3">
      <c r="F843">
        <f>ROW()</f>
        <v>843</v>
      </c>
      <c r="G843">
        <v>7.3369999999999997</v>
      </c>
      <c r="H843">
        <v>353.59399999999999</v>
      </c>
    </row>
    <row r="844" spans="6:8" x14ac:dyDescent="0.3">
      <c r="F844">
        <f>ROW()</f>
        <v>844</v>
      </c>
      <c r="G844">
        <v>7.3380000000000001</v>
      </c>
      <c r="H844">
        <v>354.43799999999999</v>
      </c>
    </row>
    <row r="845" spans="6:8" x14ac:dyDescent="0.3">
      <c r="F845">
        <f>ROW()</f>
        <v>845</v>
      </c>
      <c r="G845">
        <v>7.3369999999999997</v>
      </c>
      <c r="H845">
        <v>354.06200000000001</v>
      </c>
    </row>
    <row r="846" spans="6:8" x14ac:dyDescent="0.3">
      <c r="F846">
        <f>ROW()</f>
        <v>846</v>
      </c>
      <c r="G846">
        <v>7.3360000000000003</v>
      </c>
      <c r="H846">
        <v>353.21899999999999</v>
      </c>
    </row>
    <row r="847" spans="6:8" x14ac:dyDescent="0.3">
      <c r="F847">
        <f>ROW()</f>
        <v>847</v>
      </c>
      <c r="G847">
        <v>7.3369999999999997</v>
      </c>
      <c r="H847">
        <v>353.21899999999999</v>
      </c>
    </row>
    <row r="848" spans="6:8" x14ac:dyDescent="0.3">
      <c r="F848">
        <f>ROW()</f>
        <v>848</v>
      </c>
      <c r="G848">
        <v>7.3369999999999997</v>
      </c>
      <c r="H848">
        <v>352.09399999999999</v>
      </c>
    </row>
    <row r="849" spans="6:8" x14ac:dyDescent="0.3">
      <c r="F849">
        <f>ROW()</f>
        <v>849</v>
      </c>
      <c r="G849">
        <v>7.3360000000000003</v>
      </c>
      <c r="H849">
        <v>354.15600000000001</v>
      </c>
    </row>
    <row r="850" spans="6:8" x14ac:dyDescent="0.3">
      <c r="F850">
        <f>ROW()</f>
        <v>850</v>
      </c>
      <c r="G850">
        <v>7.3449999999999998</v>
      </c>
      <c r="H850">
        <v>353.68799999999999</v>
      </c>
    </row>
    <row r="851" spans="6:8" x14ac:dyDescent="0.3">
      <c r="F851">
        <f>ROW()</f>
        <v>851</v>
      </c>
      <c r="G851" s="17"/>
      <c r="H851">
        <v>355</v>
      </c>
    </row>
    <row r="852" spans="6:8" x14ac:dyDescent="0.3">
      <c r="F852">
        <f>ROW()</f>
        <v>852</v>
      </c>
      <c r="G852">
        <v>7.3460000000000001</v>
      </c>
      <c r="H852">
        <v>355.09399999999999</v>
      </c>
    </row>
    <row r="853" spans="6:8" x14ac:dyDescent="0.3">
      <c r="F853">
        <f>ROW()</f>
        <v>853</v>
      </c>
      <c r="G853">
        <v>7.3449999999999998</v>
      </c>
      <c r="H853">
        <v>353.5</v>
      </c>
    </row>
    <row r="854" spans="6:8" x14ac:dyDescent="0.3">
      <c r="F854">
        <f>ROW()</f>
        <v>854</v>
      </c>
      <c r="G854">
        <v>7.3440000000000003</v>
      </c>
      <c r="H854">
        <v>353.59399999999999</v>
      </c>
    </row>
    <row r="855" spans="6:8" x14ac:dyDescent="0.3">
      <c r="F855">
        <f>ROW()</f>
        <v>855</v>
      </c>
      <c r="G855">
        <v>7.3449999999999998</v>
      </c>
      <c r="H855">
        <v>353.78100000000001</v>
      </c>
    </row>
    <row r="856" spans="6:8" x14ac:dyDescent="0.3">
      <c r="F856">
        <f>ROW()</f>
        <v>856</v>
      </c>
      <c r="G856">
        <v>7.3449999999999998</v>
      </c>
      <c r="H856" s="17"/>
    </row>
    <row r="857" spans="6:8" x14ac:dyDescent="0.3">
      <c r="F857">
        <f>ROW()</f>
        <v>857</v>
      </c>
      <c r="G857">
        <v>7.3460000000000001</v>
      </c>
      <c r="H857">
        <v>353.875</v>
      </c>
    </row>
    <row r="858" spans="6:8" x14ac:dyDescent="0.3">
      <c r="F858">
        <f>ROW()</f>
        <v>858</v>
      </c>
      <c r="G858">
        <v>7.3449999999999998</v>
      </c>
      <c r="H858">
        <v>355.18799999999999</v>
      </c>
    </row>
    <row r="859" spans="6:8" x14ac:dyDescent="0.3">
      <c r="F859">
        <f>ROW()</f>
        <v>859</v>
      </c>
      <c r="G859">
        <v>7.3449999999999998</v>
      </c>
      <c r="H859">
        <v>354.81200000000001</v>
      </c>
    </row>
    <row r="860" spans="6:8" x14ac:dyDescent="0.3">
      <c r="F860">
        <f>ROW()</f>
        <v>860</v>
      </c>
      <c r="G860">
        <v>7.3470000000000004</v>
      </c>
      <c r="H860">
        <v>354.25</v>
      </c>
    </row>
    <row r="861" spans="6:8" x14ac:dyDescent="0.3">
      <c r="F861">
        <f>ROW()</f>
        <v>861</v>
      </c>
      <c r="G861">
        <v>7.3449999999999998</v>
      </c>
      <c r="H861">
        <v>353.78100000000001</v>
      </c>
    </row>
    <row r="862" spans="6:8" x14ac:dyDescent="0.3">
      <c r="F862">
        <f>ROW()</f>
        <v>862</v>
      </c>
      <c r="G862">
        <v>7.3529999999999998</v>
      </c>
      <c r="H862">
        <v>353.5</v>
      </c>
    </row>
    <row r="863" spans="6:8" x14ac:dyDescent="0.3">
      <c r="F863">
        <f>ROW()</f>
        <v>863</v>
      </c>
      <c r="G863">
        <v>7.3540000000000001</v>
      </c>
      <c r="H863">
        <v>353.31200000000001</v>
      </c>
    </row>
    <row r="864" spans="6:8" x14ac:dyDescent="0.3">
      <c r="F864">
        <f>ROW()</f>
        <v>864</v>
      </c>
      <c r="G864">
        <v>7.3540000000000001</v>
      </c>
      <c r="H864">
        <v>352.28100000000001</v>
      </c>
    </row>
    <row r="865" spans="6:8" x14ac:dyDescent="0.3">
      <c r="F865">
        <f>ROW()</f>
        <v>865</v>
      </c>
      <c r="G865">
        <v>7.3540000000000001</v>
      </c>
      <c r="H865">
        <v>353.5</v>
      </c>
    </row>
    <row r="866" spans="6:8" x14ac:dyDescent="0.3">
      <c r="F866">
        <f>ROW()</f>
        <v>866</v>
      </c>
      <c r="G866">
        <v>7.3540000000000001</v>
      </c>
      <c r="H866">
        <v>353.40600000000001</v>
      </c>
    </row>
    <row r="867" spans="6:8" x14ac:dyDescent="0.3">
      <c r="F867">
        <f>ROW()</f>
        <v>867</v>
      </c>
      <c r="G867">
        <v>7.3540000000000001</v>
      </c>
      <c r="H867">
        <v>353.31200000000001</v>
      </c>
    </row>
    <row r="868" spans="6:8" x14ac:dyDescent="0.3">
      <c r="F868">
        <f>ROW()</f>
        <v>868</v>
      </c>
      <c r="G868">
        <v>7.3540000000000001</v>
      </c>
      <c r="H868">
        <v>354.15600000000001</v>
      </c>
    </row>
    <row r="869" spans="6:8" x14ac:dyDescent="0.3">
      <c r="F869">
        <f>ROW()</f>
        <v>869</v>
      </c>
      <c r="G869">
        <v>7.3540000000000001</v>
      </c>
      <c r="H869">
        <v>353.40600000000001</v>
      </c>
    </row>
    <row r="870" spans="6:8" x14ac:dyDescent="0.3">
      <c r="F870">
        <f>ROW()</f>
        <v>870</v>
      </c>
      <c r="G870">
        <v>7.3540000000000001</v>
      </c>
      <c r="H870">
        <v>353.96899999999999</v>
      </c>
    </row>
    <row r="871" spans="6:8" x14ac:dyDescent="0.3">
      <c r="F871">
        <f>ROW()</f>
        <v>871</v>
      </c>
      <c r="G871">
        <v>7.3540000000000001</v>
      </c>
      <c r="H871">
        <v>354.34399999999999</v>
      </c>
    </row>
    <row r="872" spans="6:8" x14ac:dyDescent="0.3">
      <c r="F872">
        <f>ROW()</f>
        <v>872</v>
      </c>
      <c r="G872">
        <v>7.3540000000000001</v>
      </c>
      <c r="H872">
        <v>353.78100000000001</v>
      </c>
    </row>
    <row r="873" spans="6:8" x14ac:dyDescent="0.3">
      <c r="F873">
        <f>ROW()</f>
        <v>873</v>
      </c>
      <c r="G873">
        <v>7.3620000000000001</v>
      </c>
      <c r="H873">
        <v>353.68799999999999</v>
      </c>
    </row>
    <row r="874" spans="6:8" x14ac:dyDescent="0.3">
      <c r="F874">
        <f>ROW()</f>
        <v>874</v>
      </c>
      <c r="G874">
        <v>7.3620000000000001</v>
      </c>
      <c r="H874">
        <v>353.5</v>
      </c>
    </row>
    <row r="875" spans="6:8" x14ac:dyDescent="0.3">
      <c r="F875">
        <f>ROW()</f>
        <v>875</v>
      </c>
      <c r="G875">
        <v>7.3620000000000001</v>
      </c>
      <c r="H875">
        <v>354.34399999999999</v>
      </c>
    </row>
    <row r="876" spans="6:8" x14ac:dyDescent="0.3">
      <c r="F876">
        <f>ROW()</f>
        <v>876</v>
      </c>
      <c r="G876">
        <v>7.3620000000000001</v>
      </c>
      <c r="H876">
        <v>353.21899999999999</v>
      </c>
    </row>
    <row r="877" spans="6:8" x14ac:dyDescent="0.3">
      <c r="F877">
        <f>ROW()</f>
        <v>877</v>
      </c>
      <c r="G877" s="12" t="s">
        <v>34</v>
      </c>
      <c r="H877">
        <v>353.40600000000001</v>
      </c>
    </row>
    <row r="878" spans="6:8" x14ac:dyDescent="0.3">
      <c r="F878">
        <f>ROW()</f>
        <v>878</v>
      </c>
      <c r="G878">
        <v>7.3639999999999999</v>
      </c>
      <c r="H878">
        <v>353.96899999999999</v>
      </c>
    </row>
    <row r="879" spans="6:8" x14ac:dyDescent="0.3">
      <c r="F879">
        <f>ROW()</f>
        <v>879</v>
      </c>
      <c r="G879">
        <v>7.3620000000000001</v>
      </c>
      <c r="H879">
        <v>354.43799999999999</v>
      </c>
    </row>
    <row r="880" spans="6:8" x14ac:dyDescent="0.3">
      <c r="F880">
        <f>ROW()</f>
        <v>880</v>
      </c>
      <c r="G880" s="17"/>
      <c r="H880">
        <v>354.625</v>
      </c>
    </row>
    <row r="881" spans="5:11" x14ac:dyDescent="0.3">
      <c r="F881">
        <f>ROW()</f>
        <v>881</v>
      </c>
      <c r="G881" s="12" t="s">
        <v>34</v>
      </c>
      <c r="H881">
        <v>352.93799999999999</v>
      </c>
    </row>
    <row r="882" spans="5:11" x14ac:dyDescent="0.3">
      <c r="F882">
        <f>ROW()</f>
        <v>882</v>
      </c>
      <c r="G882" s="12" t="s">
        <v>34</v>
      </c>
      <c r="H882">
        <v>352.93799999999999</v>
      </c>
    </row>
    <row r="883" spans="5:11" x14ac:dyDescent="0.3">
      <c r="F883">
        <f>ROW()</f>
        <v>883</v>
      </c>
      <c r="G883" s="12" t="s">
        <v>34</v>
      </c>
      <c r="H883">
        <v>353.96899999999999</v>
      </c>
    </row>
    <row r="884" spans="5:11" x14ac:dyDescent="0.3">
      <c r="F884">
        <f>ROW()</f>
        <v>884</v>
      </c>
      <c r="G884">
        <v>7.3620000000000001</v>
      </c>
      <c r="H884">
        <v>354.06200000000001</v>
      </c>
    </row>
    <row r="885" spans="5:11" x14ac:dyDescent="0.3">
      <c r="F885">
        <f>ROW()</f>
        <v>885</v>
      </c>
      <c r="G885">
        <v>7.3620000000000001</v>
      </c>
      <c r="H885">
        <v>353.125</v>
      </c>
    </row>
    <row r="886" spans="5:11" x14ac:dyDescent="0.3">
      <c r="F886">
        <f>ROW()</f>
        <v>886</v>
      </c>
      <c r="G886">
        <v>7.3620000000000001</v>
      </c>
      <c r="H886">
        <v>353.875</v>
      </c>
    </row>
    <row r="887" spans="5:11" x14ac:dyDescent="0.3">
      <c r="F887">
        <f>ROW()</f>
        <v>887</v>
      </c>
      <c r="G887">
        <v>7.3620000000000001</v>
      </c>
      <c r="H887">
        <v>353.40600000000001</v>
      </c>
    </row>
    <row r="888" spans="5:11" x14ac:dyDescent="0.3">
      <c r="F888">
        <f>ROW()</f>
        <v>888</v>
      </c>
      <c r="G888">
        <v>7.3620000000000001</v>
      </c>
      <c r="H888" s="17"/>
    </row>
    <row r="889" spans="5:11" x14ac:dyDescent="0.3">
      <c r="E889">
        <v>15</v>
      </c>
      <c r="F889">
        <f>ROW()</f>
        <v>889</v>
      </c>
      <c r="G889" s="12" t="s">
        <v>34</v>
      </c>
      <c r="H889">
        <v>354.34399999999999</v>
      </c>
      <c r="I889">
        <v>35.49</v>
      </c>
      <c r="J889">
        <v>1.637</v>
      </c>
      <c r="K889" s="6">
        <v>28</v>
      </c>
    </row>
    <row r="890" spans="5:11" x14ac:dyDescent="0.3">
      <c r="F890">
        <f>ROW()</f>
        <v>890</v>
      </c>
      <c r="G890">
        <v>7.4160000000000004</v>
      </c>
      <c r="H890">
        <v>354.06200000000001</v>
      </c>
    </row>
    <row r="891" spans="5:11" x14ac:dyDescent="0.3">
      <c r="F891">
        <f>ROW()</f>
        <v>891</v>
      </c>
      <c r="G891">
        <v>7.415</v>
      </c>
      <c r="H891">
        <v>354.625</v>
      </c>
    </row>
    <row r="892" spans="5:11" x14ac:dyDescent="0.3">
      <c r="F892">
        <f>ROW()</f>
        <v>892</v>
      </c>
      <c r="G892">
        <v>7.415</v>
      </c>
      <c r="H892">
        <v>355</v>
      </c>
    </row>
    <row r="893" spans="5:11" x14ac:dyDescent="0.3">
      <c r="F893">
        <f>ROW()</f>
        <v>893</v>
      </c>
      <c r="G893">
        <v>7.415</v>
      </c>
      <c r="H893">
        <v>353.40600000000001</v>
      </c>
    </row>
    <row r="894" spans="5:11" x14ac:dyDescent="0.3">
      <c r="F894">
        <f>ROW()</f>
        <v>894</v>
      </c>
      <c r="G894">
        <v>7.415</v>
      </c>
      <c r="H894">
        <v>353.68799999999999</v>
      </c>
    </row>
    <row r="895" spans="5:11" x14ac:dyDescent="0.3">
      <c r="F895">
        <f>ROW()</f>
        <v>895</v>
      </c>
      <c r="G895">
        <v>7.415</v>
      </c>
      <c r="H895">
        <v>353.96899999999999</v>
      </c>
    </row>
    <row r="896" spans="5:11" x14ac:dyDescent="0.3">
      <c r="F896">
        <f>ROW()</f>
        <v>896</v>
      </c>
      <c r="G896">
        <v>7.4169999999999998</v>
      </c>
      <c r="H896">
        <v>354.06200000000001</v>
      </c>
    </row>
    <row r="897" spans="6:8" x14ac:dyDescent="0.3">
      <c r="F897">
        <f>ROW()</f>
        <v>897</v>
      </c>
      <c r="G897">
        <v>7.415</v>
      </c>
      <c r="H897">
        <v>353.96899999999999</v>
      </c>
    </row>
    <row r="898" spans="6:8" x14ac:dyDescent="0.3">
      <c r="F898">
        <f>ROW()</f>
        <v>898</v>
      </c>
      <c r="G898">
        <v>7.4160000000000004</v>
      </c>
      <c r="H898">
        <v>355.09399999999999</v>
      </c>
    </row>
    <row r="899" spans="6:8" x14ac:dyDescent="0.3">
      <c r="F899">
        <f>ROW()</f>
        <v>899</v>
      </c>
      <c r="G899" s="17"/>
      <c r="H899">
        <v>355.56200000000001</v>
      </c>
    </row>
    <row r="900" spans="6:8" x14ac:dyDescent="0.3">
      <c r="F900">
        <f>ROW()</f>
        <v>900</v>
      </c>
      <c r="G900">
        <v>7.415</v>
      </c>
      <c r="H900">
        <v>354.15600000000001</v>
      </c>
    </row>
    <row r="901" spans="6:8" x14ac:dyDescent="0.3">
      <c r="F901">
        <f>ROW()</f>
        <v>901</v>
      </c>
      <c r="G901" s="17"/>
      <c r="H901">
        <v>352.75</v>
      </c>
    </row>
    <row r="902" spans="6:8" x14ac:dyDescent="0.3">
      <c r="F902">
        <f>ROW()</f>
        <v>902</v>
      </c>
      <c r="G902">
        <v>7.415</v>
      </c>
      <c r="H902">
        <v>354.06200000000001</v>
      </c>
    </row>
    <row r="903" spans="6:8" x14ac:dyDescent="0.3">
      <c r="F903">
        <f>ROW()</f>
        <v>903</v>
      </c>
      <c r="G903">
        <v>7.415</v>
      </c>
      <c r="H903" s="17"/>
    </row>
    <row r="904" spans="6:8" x14ac:dyDescent="0.3">
      <c r="F904">
        <f>ROW()</f>
        <v>904</v>
      </c>
      <c r="G904">
        <v>7.4160000000000004</v>
      </c>
      <c r="H904">
        <v>354.53100000000001</v>
      </c>
    </row>
    <row r="905" spans="6:8" x14ac:dyDescent="0.3">
      <c r="F905">
        <f>ROW()</f>
        <v>905</v>
      </c>
      <c r="G905">
        <v>7.4240000000000004</v>
      </c>
      <c r="H905">
        <v>353.96899999999999</v>
      </c>
    </row>
    <row r="906" spans="6:8" x14ac:dyDescent="0.3">
      <c r="F906">
        <f>ROW()</f>
        <v>906</v>
      </c>
      <c r="G906">
        <v>7.4240000000000004</v>
      </c>
      <c r="H906">
        <v>353.59399999999999</v>
      </c>
    </row>
    <row r="907" spans="6:8" x14ac:dyDescent="0.3">
      <c r="F907">
        <f>ROW()</f>
        <v>907</v>
      </c>
      <c r="G907">
        <v>7.4260000000000002</v>
      </c>
      <c r="H907">
        <v>355.93799999999999</v>
      </c>
    </row>
    <row r="908" spans="6:8" x14ac:dyDescent="0.3">
      <c r="F908">
        <f>ROW()</f>
        <v>908</v>
      </c>
      <c r="G908">
        <v>7.4249999999999998</v>
      </c>
      <c r="H908">
        <v>353.5</v>
      </c>
    </row>
    <row r="909" spans="6:8" x14ac:dyDescent="0.3">
      <c r="F909">
        <f>ROW()</f>
        <v>909</v>
      </c>
      <c r="G909">
        <v>7.4249999999999998</v>
      </c>
      <c r="H909">
        <v>355.84399999999999</v>
      </c>
    </row>
    <row r="910" spans="6:8" x14ac:dyDescent="0.3">
      <c r="F910">
        <f>ROW()</f>
        <v>910</v>
      </c>
      <c r="G910">
        <v>7.423</v>
      </c>
      <c r="H910">
        <v>355.65600000000001</v>
      </c>
    </row>
    <row r="911" spans="6:8" x14ac:dyDescent="0.3">
      <c r="F911">
        <f>ROW()</f>
        <v>911</v>
      </c>
      <c r="G911">
        <v>7.4240000000000004</v>
      </c>
      <c r="H911">
        <v>352.28100000000001</v>
      </c>
    </row>
    <row r="912" spans="6:8" x14ac:dyDescent="0.3">
      <c r="F912">
        <f>ROW()</f>
        <v>912</v>
      </c>
      <c r="G912">
        <v>7.4240000000000004</v>
      </c>
      <c r="H912">
        <v>353.03100000000001</v>
      </c>
    </row>
    <row r="913" spans="6:8" x14ac:dyDescent="0.3">
      <c r="F913">
        <f>ROW()</f>
        <v>913</v>
      </c>
      <c r="G913">
        <v>7.4249999999999998</v>
      </c>
      <c r="H913">
        <v>354.15600000000001</v>
      </c>
    </row>
    <row r="914" spans="6:8" x14ac:dyDescent="0.3">
      <c r="F914">
        <f>ROW()</f>
        <v>914</v>
      </c>
      <c r="G914">
        <v>7.4329999999999998</v>
      </c>
      <c r="H914">
        <v>354.15600000000001</v>
      </c>
    </row>
    <row r="915" spans="6:8" x14ac:dyDescent="0.3">
      <c r="F915">
        <f>ROW()</f>
        <v>915</v>
      </c>
      <c r="G915">
        <v>7.431</v>
      </c>
      <c r="H915">
        <v>354.06200000000001</v>
      </c>
    </row>
    <row r="916" spans="6:8" x14ac:dyDescent="0.3">
      <c r="F916">
        <f>ROW()</f>
        <v>916</v>
      </c>
      <c r="G916">
        <v>7.4340000000000002</v>
      </c>
      <c r="H916">
        <v>353.31200000000001</v>
      </c>
    </row>
    <row r="917" spans="6:8" x14ac:dyDescent="0.3">
      <c r="F917">
        <f>ROW()</f>
        <v>917</v>
      </c>
      <c r="G917">
        <v>7.4340000000000002</v>
      </c>
      <c r="H917">
        <v>352.28100000000001</v>
      </c>
    </row>
    <row r="918" spans="6:8" x14ac:dyDescent="0.3">
      <c r="F918">
        <f>ROW()</f>
        <v>918</v>
      </c>
      <c r="G918">
        <v>7.4329999999999998</v>
      </c>
      <c r="H918">
        <v>352</v>
      </c>
    </row>
    <row r="919" spans="6:8" x14ac:dyDescent="0.3">
      <c r="F919">
        <f>ROW()</f>
        <v>919</v>
      </c>
      <c r="G919">
        <v>7.4320000000000004</v>
      </c>
      <c r="H919">
        <v>352.18799999999999</v>
      </c>
    </row>
    <row r="920" spans="6:8" x14ac:dyDescent="0.3">
      <c r="F920">
        <f>ROW()</f>
        <v>920</v>
      </c>
      <c r="G920">
        <v>7.4329999999999998</v>
      </c>
      <c r="H920">
        <v>353.59399999999999</v>
      </c>
    </row>
    <row r="921" spans="6:8" x14ac:dyDescent="0.3">
      <c r="F921">
        <f>ROW()</f>
        <v>921</v>
      </c>
      <c r="G921">
        <v>7.4320000000000004</v>
      </c>
      <c r="H921">
        <v>352.84399999999999</v>
      </c>
    </row>
    <row r="922" spans="6:8" x14ac:dyDescent="0.3">
      <c r="F922">
        <f>ROW()</f>
        <v>922</v>
      </c>
      <c r="G922">
        <v>7.4320000000000004</v>
      </c>
      <c r="H922">
        <v>353.21899999999999</v>
      </c>
    </row>
    <row r="923" spans="6:8" x14ac:dyDescent="0.3">
      <c r="F923">
        <f>ROW()</f>
        <v>923</v>
      </c>
      <c r="G923">
        <v>7.4320000000000004</v>
      </c>
      <c r="H923">
        <v>351.90600000000001</v>
      </c>
    </row>
    <row r="924" spans="6:8" x14ac:dyDescent="0.3">
      <c r="F924">
        <f>ROW()</f>
        <v>924</v>
      </c>
      <c r="G924">
        <v>7.4320000000000004</v>
      </c>
      <c r="H924">
        <v>352.93799999999999</v>
      </c>
    </row>
    <row r="925" spans="6:8" x14ac:dyDescent="0.3">
      <c r="F925">
        <f>ROW()</f>
        <v>925</v>
      </c>
      <c r="G925">
        <v>7.4320000000000004</v>
      </c>
      <c r="H925">
        <v>352.75</v>
      </c>
    </row>
    <row r="926" spans="6:8" x14ac:dyDescent="0.3">
      <c r="F926">
        <f>ROW()</f>
        <v>926</v>
      </c>
      <c r="G926">
        <v>7.4329999999999998</v>
      </c>
      <c r="H926">
        <v>353.03100000000001</v>
      </c>
    </row>
    <row r="927" spans="6:8" x14ac:dyDescent="0.3">
      <c r="F927">
        <f>ROW()</f>
        <v>927</v>
      </c>
      <c r="G927" s="17"/>
      <c r="H927">
        <v>352.75</v>
      </c>
    </row>
    <row r="928" spans="6:8" x14ac:dyDescent="0.3">
      <c r="F928">
        <f>ROW()</f>
        <v>928</v>
      </c>
      <c r="G928">
        <v>7.4459999999999997</v>
      </c>
      <c r="H928">
        <v>352.65600000000001</v>
      </c>
    </row>
    <row r="929" spans="6:8" x14ac:dyDescent="0.3">
      <c r="F929">
        <f>ROW()</f>
        <v>929</v>
      </c>
      <c r="G929">
        <v>7.4470000000000001</v>
      </c>
      <c r="H929">
        <v>351.43799999999999</v>
      </c>
    </row>
    <row r="930" spans="6:8" x14ac:dyDescent="0.3">
      <c r="F930">
        <f>ROW()</f>
        <v>930</v>
      </c>
      <c r="G930" s="17"/>
      <c r="H930">
        <v>352.09399999999999</v>
      </c>
    </row>
    <row r="931" spans="6:8" x14ac:dyDescent="0.3">
      <c r="F931">
        <f>ROW()</f>
        <v>931</v>
      </c>
      <c r="G931">
        <v>7.4450000000000003</v>
      </c>
      <c r="H931">
        <v>351.81200000000001</v>
      </c>
    </row>
    <row r="932" spans="6:8" x14ac:dyDescent="0.3">
      <c r="F932">
        <f>ROW()</f>
        <v>932</v>
      </c>
      <c r="G932" s="17"/>
      <c r="H932">
        <v>351.34399999999999</v>
      </c>
    </row>
    <row r="933" spans="6:8" x14ac:dyDescent="0.3">
      <c r="F933">
        <f>ROW()</f>
        <v>933</v>
      </c>
      <c r="G933">
        <v>7.4459999999999997</v>
      </c>
      <c r="H933">
        <v>351.34399999999999</v>
      </c>
    </row>
    <row r="934" spans="6:8" x14ac:dyDescent="0.3">
      <c r="F934">
        <f>ROW()</f>
        <v>934</v>
      </c>
      <c r="G934">
        <v>7.4459999999999997</v>
      </c>
      <c r="H934" s="17"/>
    </row>
    <row r="935" spans="6:8" x14ac:dyDescent="0.3">
      <c r="F935">
        <f>ROW()</f>
        <v>935</v>
      </c>
      <c r="G935">
        <v>7.4459999999999997</v>
      </c>
      <c r="H935">
        <v>352.75</v>
      </c>
    </row>
    <row r="936" spans="6:8" x14ac:dyDescent="0.3">
      <c r="F936">
        <f>ROW()</f>
        <v>936</v>
      </c>
      <c r="G936">
        <v>7.4470000000000001</v>
      </c>
      <c r="H936">
        <v>352.65600000000001</v>
      </c>
    </row>
    <row r="937" spans="6:8" x14ac:dyDescent="0.3">
      <c r="F937">
        <f>ROW()</f>
        <v>937</v>
      </c>
      <c r="G937">
        <v>7.4470000000000001</v>
      </c>
      <c r="H937">
        <v>350.78100000000001</v>
      </c>
    </row>
    <row r="938" spans="6:8" x14ac:dyDescent="0.3">
      <c r="F938">
        <f>ROW()</f>
        <v>938</v>
      </c>
      <c r="G938">
        <v>7.4470000000000001</v>
      </c>
      <c r="H938">
        <v>351.15600000000001</v>
      </c>
    </row>
    <row r="939" spans="6:8" x14ac:dyDescent="0.3">
      <c r="F939">
        <f>ROW()</f>
        <v>939</v>
      </c>
      <c r="G939">
        <v>7.4459999999999997</v>
      </c>
      <c r="H939">
        <v>352.28100000000001</v>
      </c>
    </row>
    <row r="940" spans="6:8" x14ac:dyDescent="0.3">
      <c r="F940">
        <f>ROW()</f>
        <v>940</v>
      </c>
      <c r="G940">
        <v>7.4459999999999997</v>
      </c>
      <c r="H940">
        <v>351.81200000000001</v>
      </c>
    </row>
    <row r="941" spans="6:8" x14ac:dyDescent="0.3">
      <c r="F941">
        <f>ROW()</f>
        <v>941</v>
      </c>
      <c r="G941">
        <v>7.4470000000000001</v>
      </c>
      <c r="H941">
        <v>352.375</v>
      </c>
    </row>
    <row r="942" spans="6:8" x14ac:dyDescent="0.3">
      <c r="F942">
        <f>ROW()</f>
        <v>942</v>
      </c>
      <c r="G942">
        <v>7.4550000000000001</v>
      </c>
      <c r="H942">
        <v>352.93799999999999</v>
      </c>
    </row>
    <row r="943" spans="6:8" x14ac:dyDescent="0.3">
      <c r="F943">
        <f>ROW()</f>
        <v>943</v>
      </c>
      <c r="G943">
        <v>7.4550000000000001</v>
      </c>
      <c r="H943">
        <v>351.43799999999999</v>
      </c>
    </row>
    <row r="944" spans="6:8" x14ac:dyDescent="0.3">
      <c r="F944">
        <f>ROW()</f>
        <v>944</v>
      </c>
      <c r="G944">
        <v>7.4550000000000001</v>
      </c>
      <c r="H944">
        <v>352.375</v>
      </c>
    </row>
    <row r="945" spans="6:8" x14ac:dyDescent="0.3">
      <c r="F945">
        <f>ROW()</f>
        <v>945</v>
      </c>
      <c r="G945">
        <v>7.4530000000000003</v>
      </c>
      <c r="H945">
        <v>351.34399999999999</v>
      </c>
    </row>
    <row r="946" spans="6:8" x14ac:dyDescent="0.3">
      <c r="F946">
        <f>ROW()</f>
        <v>946</v>
      </c>
      <c r="G946">
        <v>7.4550000000000001</v>
      </c>
      <c r="H946">
        <v>352.375</v>
      </c>
    </row>
    <row r="947" spans="6:8" x14ac:dyDescent="0.3">
      <c r="F947">
        <f>ROW()</f>
        <v>947</v>
      </c>
      <c r="G947">
        <v>7.4550000000000001</v>
      </c>
      <c r="H947">
        <v>351.53100000000001</v>
      </c>
    </row>
    <row r="948" spans="6:8" x14ac:dyDescent="0.3">
      <c r="F948">
        <f>ROW()</f>
        <v>948</v>
      </c>
      <c r="G948">
        <v>7.4550000000000001</v>
      </c>
      <c r="H948">
        <v>351.90600000000001</v>
      </c>
    </row>
    <row r="949" spans="6:8" x14ac:dyDescent="0.3">
      <c r="F949">
        <f>ROW()</f>
        <v>949</v>
      </c>
      <c r="G949">
        <v>7.4550000000000001</v>
      </c>
      <c r="H949">
        <v>351.43799999999999</v>
      </c>
    </row>
    <row r="950" spans="6:8" x14ac:dyDescent="0.3">
      <c r="F950">
        <f>ROW()</f>
        <v>950</v>
      </c>
      <c r="G950">
        <v>7.4550000000000001</v>
      </c>
      <c r="H950">
        <v>351.53100000000001</v>
      </c>
    </row>
    <row r="951" spans="6:8" x14ac:dyDescent="0.3">
      <c r="F951">
        <f>ROW()</f>
        <v>951</v>
      </c>
      <c r="G951">
        <v>7.4550000000000001</v>
      </c>
      <c r="H951">
        <v>351.81200000000001</v>
      </c>
    </row>
    <row r="952" spans="6:8" x14ac:dyDescent="0.3">
      <c r="F952">
        <f>ROW()</f>
        <v>952</v>
      </c>
      <c r="G952">
        <v>7.4539999999999997</v>
      </c>
      <c r="H952">
        <v>351.81200000000001</v>
      </c>
    </row>
    <row r="953" spans="6:8" x14ac:dyDescent="0.3">
      <c r="F953">
        <f>ROW()</f>
        <v>953</v>
      </c>
      <c r="G953">
        <v>7.4539999999999997</v>
      </c>
      <c r="H953">
        <v>351.53100000000001</v>
      </c>
    </row>
    <row r="954" spans="6:8" x14ac:dyDescent="0.3">
      <c r="F954">
        <f>ROW()</f>
        <v>954</v>
      </c>
      <c r="G954">
        <v>7.4550000000000001</v>
      </c>
      <c r="H954">
        <v>351.15600000000001</v>
      </c>
    </row>
    <row r="955" spans="6:8" x14ac:dyDescent="0.3">
      <c r="F955">
        <f>ROW()</f>
        <v>955</v>
      </c>
      <c r="G955">
        <v>7.4550000000000001</v>
      </c>
      <c r="H955">
        <v>352.56200000000001</v>
      </c>
    </row>
    <row r="956" spans="6:8" x14ac:dyDescent="0.3">
      <c r="F956">
        <f>ROW()</f>
        <v>956</v>
      </c>
      <c r="G956">
        <v>7.4550000000000001</v>
      </c>
      <c r="H956">
        <v>351.43799999999999</v>
      </c>
    </row>
    <row r="957" spans="6:8" x14ac:dyDescent="0.3">
      <c r="F957">
        <f>ROW()</f>
        <v>957</v>
      </c>
      <c r="G957">
        <v>7.4550000000000001</v>
      </c>
      <c r="H957">
        <v>352.28100000000001</v>
      </c>
    </row>
    <row r="958" spans="6:8" x14ac:dyDescent="0.3">
      <c r="F958">
        <f>ROW()</f>
        <v>958</v>
      </c>
      <c r="G958">
        <v>7.4550000000000001</v>
      </c>
      <c r="H958">
        <v>351.53100000000001</v>
      </c>
    </row>
    <row r="959" spans="6:8" x14ac:dyDescent="0.3">
      <c r="F959">
        <f>ROW()</f>
        <v>959</v>
      </c>
      <c r="G959">
        <v>7.4630000000000001</v>
      </c>
      <c r="H959">
        <v>351.43799999999999</v>
      </c>
    </row>
    <row r="960" spans="6:8" x14ac:dyDescent="0.3">
      <c r="F960">
        <f>ROW()</f>
        <v>960</v>
      </c>
      <c r="G960">
        <v>7.4630000000000001</v>
      </c>
      <c r="H960">
        <v>352.46899999999999</v>
      </c>
    </row>
    <row r="961" spans="6:8" x14ac:dyDescent="0.3">
      <c r="F961">
        <f>ROW()</f>
        <v>961</v>
      </c>
      <c r="G961">
        <v>7.4640000000000004</v>
      </c>
      <c r="H961">
        <v>351.34399999999999</v>
      </c>
    </row>
    <row r="962" spans="6:8" x14ac:dyDescent="0.3">
      <c r="F962">
        <f>ROW()</f>
        <v>962</v>
      </c>
      <c r="G962" s="17"/>
      <c r="H962">
        <v>351.625</v>
      </c>
    </row>
    <row r="963" spans="6:8" x14ac:dyDescent="0.3">
      <c r="F963">
        <f>ROW()</f>
        <v>963</v>
      </c>
      <c r="G963">
        <v>7.4630000000000001</v>
      </c>
      <c r="H963">
        <v>351.53100000000001</v>
      </c>
    </row>
    <row r="964" spans="6:8" x14ac:dyDescent="0.3">
      <c r="F964">
        <f>ROW()</f>
        <v>964</v>
      </c>
      <c r="G964">
        <v>7.4640000000000004</v>
      </c>
      <c r="H964">
        <v>351.71899999999999</v>
      </c>
    </row>
    <row r="965" spans="6:8" x14ac:dyDescent="0.3">
      <c r="F965">
        <f>ROW()</f>
        <v>965</v>
      </c>
      <c r="G965">
        <v>7.4640000000000004</v>
      </c>
      <c r="H965">
        <v>352.56200000000001</v>
      </c>
    </row>
    <row r="966" spans="6:8" x14ac:dyDescent="0.3">
      <c r="F966">
        <f>ROW()</f>
        <v>966</v>
      </c>
      <c r="G966">
        <v>7.4640000000000004</v>
      </c>
      <c r="H966" s="17"/>
    </row>
    <row r="967" spans="6:8" x14ac:dyDescent="0.3">
      <c r="F967">
        <f>ROW()</f>
        <v>967</v>
      </c>
      <c r="G967">
        <v>7.4630000000000001</v>
      </c>
      <c r="H967">
        <v>351.81200000000001</v>
      </c>
    </row>
    <row r="968" spans="6:8" x14ac:dyDescent="0.3">
      <c r="F968">
        <f>ROW()</f>
        <v>968</v>
      </c>
      <c r="G968">
        <v>7.4630000000000001</v>
      </c>
      <c r="H968">
        <v>351.625</v>
      </c>
    </row>
    <row r="969" spans="6:8" x14ac:dyDescent="0.3">
      <c r="F969">
        <f>ROW()</f>
        <v>969</v>
      </c>
      <c r="G969">
        <v>7.4640000000000004</v>
      </c>
      <c r="H969">
        <v>352.18799999999999</v>
      </c>
    </row>
    <row r="970" spans="6:8" x14ac:dyDescent="0.3">
      <c r="F970">
        <f>ROW()</f>
        <v>970</v>
      </c>
      <c r="G970">
        <v>7.4630000000000001</v>
      </c>
      <c r="H970">
        <v>352.46899999999999</v>
      </c>
    </row>
    <row r="971" spans="6:8" x14ac:dyDescent="0.3">
      <c r="F971">
        <f>ROW()</f>
        <v>971</v>
      </c>
      <c r="G971">
        <v>7.4630000000000001</v>
      </c>
      <c r="H971">
        <v>351.53100000000001</v>
      </c>
    </row>
    <row r="972" spans="6:8" x14ac:dyDescent="0.3">
      <c r="F972">
        <f>ROW()</f>
        <v>972</v>
      </c>
      <c r="G972">
        <v>7.4649999999999999</v>
      </c>
      <c r="H972">
        <v>351.53100000000001</v>
      </c>
    </row>
    <row r="973" spans="6:8" x14ac:dyDescent="0.3">
      <c r="F973">
        <f>ROW()</f>
        <v>973</v>
      </c>
      <c r="G973">
        <v>7.4649999999999999</v>
      </c>
      <c r="H973">
        <v>352.46899999999999</v>
      </c>
    </row>
    <row r="974" spans="6:8" x14ac:dyDescent="0.3">
      <c r="F974">
        <f>ROW()</f>
        <v>974</v>
      </c>
      <c r="G974">
        <v>7.4770000000000003</v>
      </c>
      <c r="H974">
        <v>351.15600000000001</v>
      </c>
    </row>
    <row r="975" spans="6:8" x14ac:dyDescent="0.3">
      <c r="F975">
        <f>ROW()</f>
        <v>975</v>
      </c>
      <c r="G975">
        <v>7.4779999999999998</v>
      </c>
      <c r="H975">
        <v>350.78100000000001</v>
      </c>
    </row>
    <row r="976" spans="6:8" x14ac:dyDescent="0.3">
      <c r="F976">
        <f>ROW()</f>
        <v>976</v>
      </c>
      <c r="G976">
        <v>7.4779999999999998</v>
      </c>
      <c r="H976">
        <v>351.15600000000001</v>
      </c>
    </row>
    <row r="977" spans="6:8" x14ac:dyDescent="0.3">
      <c r="F977">
        <f>ROW()</f>
        <v>977</v>
      </c>
      <c r="G977">
        <v>7.4770000000000003</v>
      </c>
      <c r="H977">
        <v>350.875</v>
      </c>
    </row>
    <row r="978" spans="6:8" x14ac:dyDescent="0.3">
      <c r="F978">
        <f>ROW()</f>
        <v>978</v>
      </c>
      <c r="G978">
        <v>7.4770000000000003</v>
      </c>
      <c r="H978">
        <v>350.125</v>
      </c>
    </row>
    <row r="979" spans="6:8" x14ac:dyDescent="0.3">
      <c r="F979">
        <f>ROW()</f>
        <v>979</v>
      </c>
      <c r="G979">
        <v>7.476</v>
      </c>
      <c r="H979">
        <v>351.15600000000001</v>
      </c>
    </row>
    <row r="980" spans="6:8" x14ac:dyDescent="0.3">
      <c r="F980">
        <f>ROW()</f>
        <v>980</v>
      </c>
      <c r="G980">
        <v>7.476</v>
      </c>
      <c r="H980">
        <v>351.06200000000001</v>
      </c>
    </row>
    <row r="981" spans="6:8" x14ac:dyDescent="0.3">
      <c r="F981">
        <f>ROW()</f>
        <v>981</v>
      </c>
      <c r="G981">
        <v>7.476</v>
      </c>
      <c r="H981">
        <v>351.06200000000001</v>
      </c>
    </row>
    <row r="982" spans="6:8" x14ac:dyDescent="0.3">
      <c r="F982">
        <f>ROW()</f>
        <v>982</v>
      </c>
      <c r="G982">
        <v>7.4779999999999998</v>
      </c>
      <c r="H982">
        <v>350.96899999999999</v>
      </c>
    </row>
    <row r="983" spans="6:8" x14ac:dyDescent="0.3">
      <c r="F983">
        <f>ROW()</f>
        <v>983</v>
      </c>
      <c r="G983">
        <v>7.4770000000000003</v>
      </c>
      <c r="H983">
        <v>351.06200000000001</v>
      </c>
    </row>
    <row r="984" spans="6:8" x14ac:dyDescent="0.3">
      <c r="F984">
        <f>ROW()</f>
        <v>984</v>
      </c>
      <c r="G984">
        <v>7.4779999999999998</v>
      </c>
      <c r="H984">
        <v>350.59399999999999</v>
      </c>
    </row>
    <row r="985" spans="6:8" x14ac:dyDescent="0.3">
      <c r="F985">
        <f>ROW()</f>
        <v>985</v>
      </c>
      <c r="G985">
        <v>7.4770000000000003</v>
      </c>
      <c r="H985">
        <v>350.31200000000001</v>
      </c>
    </row>
    <row r="986" spans="6:8" x14ac:dyDescent="0.3">
      <c r="F986">
        <f>ROW()</f>
        <v>986</v>
      </c>
      <c r="G986">
        <v>7.4770000000000003</v>
      </c>
      <c r="H986">
        <v>350.78100000000001</v>
      </c>
    </row>
    <row r="987" spans="6:8" x14ac:dyDescent="0.3">
      <c r="F987">
        <f>ROW()</f>
        <v>987</v>
      </c>
      <c r="G987">
        <v>7.4770000000000003</v>
      </c>
      <c r="H987">
        <v>351.15600000000001</v>
      </c>
    </row>
    <row r="988" spans="6:8" x14ac:dyDescent="0.3">
      <c r="F988">
        <f>ROW()</f>
        <v>988</v>
      </c>
      <c r="G988">
        <v>7.4770000000000003</v>
      </c>
      <c r="H988">
        <v>350.31200000000001</v>
      </c>
    </row>
    <row r="989" spans="6:8" x14ac:dyDescent="0.3">
      <c r="F989">
        <f>ROW()</f>
        <v>989</v>
      </c>
      <c r="G989" s="17"/>
      <c r="H989">
        <v>350.40600000000001</v>
      </c>
    </row>
    <row r="990" spans="6:8" x14ac:dyDescent="0.3">
      <c r="F990">
        <f>ROW()</f>
        <v>990</v>
      </c>
      <c r="G990">
        <v>7.4779999999999998</v>
      </c>
      <c r="H990">
        <v>350.5</v>
      </c>
    </row>
    <row r="991" spans="6:8" x14ac:dyDescent="0.3">
      <c r="F991">
        <f>ROW()</f>
        <v>991</v>
      </c>
      <c r="G991">
        <v>7.4770000000000003</v>
      </c>
      <c r="H991">
        <v>350.78100000000001</v>
      </c>
    </row>
    <row r="992" spans="6:8" x14ac:dyDescent="0.3">
      <c r="F992">
        <f>ROW()</f>
        <v>992</v>
      </c>
      <c r="G992">
        <v>7.4859999999999998</v>
      </c>
      <c r="H992">
        <v>350.40600000000001</v>
      </c>
    </row>
    <row r="993" spans="6:8" x14ac:dyDescent="0.3">
      <c r="F993">
        <f>ROW()</f>
        <v>993</v>
      </c>
      <c r="G993">
        <v>7.4859999999999998</v>
      </c>
      <c r="H993">
        <v>351.06200000000001</v>
      </c>
    </row>
    <row r="994" spans="6:8" x14ac:dyDescent="0.3">
      <c r="F994">
        <f>ROW()</f>
        <v>994</v>
      </c>
      <c r="G994">
        <v>7.4859999999999998</v>
      </c>
      <c r="H994">
        <v>350.40600000000001</v>
      </c>
    </row>
    <row r="995" spans="6:8" x14ac:dyDescent="0.3">
      <c r="F995">
        <f>ROW()</f>
        <v>995</v>
      </c>
      <c r="G995">
        <v>7.4859999999999998</v>
      </c>
      <c r="H995">
        <v>350.78100000000001</v>
      </c>
    </row>
    <row r="996" spans="6:8" x14ac:dyDescent="0.3">
      <c r="F996">
        <f>ROW()</f>
        <v>996</v>
      </c>
      <c r="G996">
        <v>7.4859999999999998</v>
      </c>
      <c r="H996">
        <v>350.875</v>
      </c>
    </row>
    <row r="997" spans="6:8" x14ac:dyDescent="0.3">
      <c r="F997">
        <f>ROW()</f>
        <v>997</v>
      </c>
      <c r="G997">
        <v>7.4859999999999998</v>
      </c>
      <c r="H997" s="17"/>
    </row>
    <row r="998" spans="6:8" x14ac:dyDescent="0.3">
      <c r="F998">
        <f>ROW()</f>
        <v>998</v>
      </c>
      <c r="G998">
        <v>7.4859999999999998</v>
      </c>
      <c r="H998">
        <v>350.03100000000001</v>
      </c>
    </row>
    <row r="999" spans="6:8" x14ac:dyDescent="0.3">
      <c r="F999">
        <f>ROW()</f>
        <v>999</v>
      </c>
      <c r="G999">
        <v>7.4859999999999998</v>
      </c>
      <c r="H999">
        <v>349.75</v>
      </c>
    </row>
    <row r="1000" spans="6:8" x14ac:dyDescent="0.3">
      <c r="F1000">
        <f>ROW()</f>
        <v>1000</v>
      </c>
      <c r="G1000">
        <v>7.4870000000000001</v>
      </c>
      <c r="H1000">
        <v>349.84399999999999</v>
      </c>
    </row>
    <row r="1001" spans="6:8" x14ac:dyDescent="0.3">
      <c r="F1001">
        <f>ROW()</f>
        <v>1001</v>
      </c>
      <c r="G1001">
        <v>7.4859999999999998</v>
      </c>
      <c r="H1001">
        <v>350.5</v>
      </c>
    </row>
    <row r="1002" spans="6:8" x14ac:dyDescent="0.3">
      <c r="F1002">
        <f>ROW()</f>
        <v>1002</v>
      </c>
      <c r="G1002">
        <v>7.4859999999999998</v>
      </c>
      <c r="H1002">
        <v>349.84399999999999</v>
      </c>
    </row>
    <row r="1003" spans="6:8" x14ac:dyDescent="0.3">
      <c r="F1003">
        <f>ROW()</f>
        <v>1003</v>
      </c>
      <c r="G1003">
        <v>7.4859999999999998</v>
      </c>
      <c r="H1003">
        <v>349.84399999999999</v>
      </c>
    </row>
    <row r="1004" spans="6:8" x14ac:dyDescent="0.3">
      <c r="F1004">
        <f>ROW()</f>
        <v>1004</v>
      </c>
      <c r="G1004">
        <v>7.4859999999999998</v>
      </c>
      <c r="H1004">
        <v>350.03100000000001</v>
      </c>
    </row>
    <row r="1005" spans="6:8" x14ac:dyDescent="0.3">
      <c r="F1005">
        <f>ROW()</f>
        <v>1005</v>
      </c>
      <c r="G1005">
        <v>7.4859999999999998</v>
      </c>
      <c r="H1005">
        <v>349.75</v>
      </c>
    </row>
    <row r="1006" spans="6:8" x14ac:dyDescent="0.3">
      <c r="F1006">
        <f>ROW()</f>
        <v>1006</v>
      </c>
      <c r="G1006">
        <v>7.4859999999999998</v>
      </c>
      <c r="H1006">
        <v>350.68799999999999</v>
      </c>
    </row>
    <row r="1007" spans="6:8" x14ac:dyDescent="0.3">
      <c r="F1007">
        <f>ROW()</f>
        <v>1007</v>
      </c>
      <c r="G1007">
        <v>7.4859999999999998</v>
      </c>
      <c r="H1007">
        <v>350.125</v>
      </c>
    </row>
    <row r="1008" spans="6:8" x14ac:dyDescent="0.3">
      <c r="F1008">
        <f>ROW()</f>
        <v>1008</v>
      </c>
      <c r="G1008">
        <v>7.4859999999999998</v>
      </c>
      <c r="H1008">
        <v>350.21899999999999</v>
      </c>
    </row>
    <row r="1009" spans="6:8" x14ac:dyDescent="0.3">
      <c r="F1009">
        <f>ROW()</f>
        <v>1009</v>
      </c>
      <c r="G1009">
        <v>7.4859999999999998</v>
      </c>
      <c r="H1009">
        <v>349.375</v>
      </c>
    </row>
    <row r="1010" spans="6:8" x14ac:dyDescent="0.3">
      <c r="F1010">
        <f>ROW()</f>
        <v>1010</v>
      </c>
      <c r="G1010">
        <v>7.4859999999999998</v>
      </c>
      <c r="H1010">
        <v>349.46899999999999</v>
      </c>
    </row>
    <row r="1011" spans="6:8" x14ac:dyDescent="0.3">
      <c r="F1011">
        <f>ROW()</f>
        <v>1011</v>
      </c>
      <c r="G1011">
        <v>7.4870000000000001</v>
      </c>
      <c r="H1011">
        <v>350.125</v>
      </c>
    </row>
    <row r="1012" spans="6:8" x14ac:dyDescent="0.3">
      <c r="F1012">
        <f>ROW()</f>
        <v>1012</v>
      </c>
      <c r="G1012">
        <v>7.4859999999999998</v>
      </c>
      <c r="H1012">
        <v>350.125</v>
      </c>
    </row>
    <row r="1013" spans="6:8" x14ac:dyDescent="0.3">
      <c r="F1013">
        <f>ROW()</f>
        <v>1013</v>
      </c>
      <c r="G1013">
        <v>7.4859999999999998</v>
      </c>
      <c r="H1013">
        <v>350.03100000000001</v>
      </c>
    </row>
    <row r="1014" spans="6:8" x14ac:dyDescent="0.3">
      <c r="F1014">
        <f>ROW()</f>
        <v>1014</v>
      </c>
      <c r="G1014">
        <v>7.4950000000000001</v>
      </c>
      <c r="H1014">
        <v>349.65600000000001</v>
      </c>
    </row>
    <row r="1015" spans="6:8" x14ac:dyDescent="0.3">
      <c r="F1015">
        <f>ROW()</f>
        <v>1015</v>
      </c>
      <c r="G1015">
        <v>7.4950000000000001</v>
      </c>
      <c r="H1015">
        <v>349.46899999999999</v>
      </c>
    </row>
    <row r="1016" spans="6:8" x14ac:dyDescent="0.3">
      <c r="F1016">
        <f>ROW()</f>
        <v>1016</v>
      </c>
      <c r="G1016">
        <v>7.4950000000000001</v>
      </c>
      <c r="H1016">
        <v>350.125</v>
      </c>
    </row>
    <row r="1017" spans="6:8" x14ac:dyDescent="0.3">
      <c r="F1017">
        <f>ROW()</f>
        <v>1017</v>
      </c>
      <c r="G1017">
        <v>7.4950000000000001</v>
      </c>
      <c r="H1017">
        <v>350.21899999999999</v>
      </c>
    </row>
    <row r="1018" spans="6:8" x14ac:dyDescent="0.3">
      <c r="F1018">
        <f>ROW()</f>
        <v>1018</v>
      </c>
      <c r="G1018">
        <v>7.4950000000000001</v>
      </c>
      <c r="H1018">
        <v>349.46899999999999</v>
      </c>
    </row>
    <row r="1019" spans="6:8" x14ac:dyDescent="0.3">
      <c r="F1019">
        <f>ROW()</f>
        <v>1019</v>
      </c>
      <c r="G1019">
        <v>7.4950000000000001</v>
      </c>
      <c r="H1019">
        <v>349.84399999999999</v>
      </c>
    </row>
    <row r="1020" spans="6:8" x14ac:dyDescent="0.3">
      <c r="F1020">
        <f>ROW()</f>
        <v>1020</v>
      </c>
      <c r="G1020">
        <v>7.4950000000000001</v>
      </c>
      <c r="H1020">
        <v>349.75</v>
      </c>
    </row>
    <row r="1021" spans="6:8" x14ac:dyDescent="0.3">
      <c r="F1021">
        <f>ROW()</f>
        <v>1021</v>
      </c>
      <c r="G1021" s="17"/>
      <c r="H1021">
        <v>350.5</v>
      </c>
    </row>
    <row r="1022" spans="6:8" x14ac:dyDescent="0.3">
      <c r="F1022">
        <f>ROW()</f>
        <v>1022</v>
      </c>
      <c r="G1022">
        <v>7.4950000000000001</v>
      </c>
      <c r="H1022">
        <v>350.40600000000001</v>
      </c>
    </row>
    <row r="1023" spans="6:8" x14ac:dyDescent="0.3">
      <c r="F1023">
        <f>ROW()</f>
        <v>1023</v>
      </c>
      <c r="G1023">
        <v>7.4950000000000001</v>
      </c>
      <c r="H1023">
        <v>349.84399999999999</v>
      </c>
    </row>
    <row r="1024" spans="6:8" x14ac:dyDescent="0.3">
      <c r="F1024">
        <f>ROW()</f>
        <v>1024</v>
      </c>
      <c r="G1024">
        <v>7.4950000000000001</v>
      </c>
      <c r="H1024">
        <v>349.56200000000001</v>
      </c>
    </row>
    <row r="1025" spans="6:8" x14ac:dyDescent="0.3">
      <c r="F1025">
        <f>ROW()</f>
        <v>1025</v>
      </c>
      <c r="G1025">
        <v>7.4950000000000001</v>
      </c>
      <c r="H1025">
        <v>349.93799999999999</v>
      </c>
    </row>
    <row r="1026" spans="6:8" x14ac:dyDescent="0.3">
      <c r="F1026">
        <f>ROW()</f>
        <v>1026</v>
      </c>
      <c r="G1026">
        <v>7.4950000000000001</v>
      </c>
      <c r="H1026">
        <v>351.06200000000001</v>
      </c>
    </row>
    <row r="1027" spans="6:8" x14ac:dyDescent="0.3">
      <c r="F1027">
        <f>ROW()</f>
        <v>1027</v>
      </c>
      <c r="G1027">
        <v>7.4950000000000001</v>
      </c>
      <c r="H1027" s="17"/>
    </row>
    <row r="1028" spans="6:8" x14ac:dyDescent="0.3">
      <c r="F1028">
        <f>ROW()</f>
        <v>1028</v>
      </c>
      <c r="G1028">
        <v>7.4939999999999998</v>
      </c>
      <c r="H1028">
        <v>349.84399999999999</v>
      </c>
    </row>
    <row r="1029" spans="6:8" x14ac:dyDescent="0.3">
      <c r="F1029">
        <f>ROW()</f>
        <v>1029</v>
      </c>
      <c r="G1029">
        <v>7.4950000000000001</v>
      </c>
      <c r="H1029">
        <v>350.40600000000001</v>
      </c>
    </row>
    <row r="1030" spans="6:8" x14ac:dyDescent="0.3">
      <c r="F1030">
        <f>ROW()</f>
        <v>1030</v>
      </c>
      <c r="G1030">
        <v>7.4950000000000001</v>
      </c>
      <c r="H1030">
        <v>350.03100000000001</v>
      </c>
    </row>
    <row r="1031" spans="6:8" x14ac:dyDescent="0.3">
      <c r="F1031">
        <f>ROW()</f>
        <v>1031</v>
      </c>
      <c r="G1031">
        <v>7.4939999999999998</v>
      </c>
      <c r="H1031">
        <v>350.31200000000001</v>
      </c>
    </row>
    <row r="1032" spans="6:8" x14ac:dyDescent="0.3">
      <c r="F1032">
        <f>ROW()</f>
        <v>1032</v>
      </c>
      <c r="G1032">
        <v>7.4950000000000001</v>
      </c>
      <c r="H1032">
        <v>350.78100000000001</v>
      </c>
    </row>
    <row r="1033" spans="6:8" x14ac:dyDescent="0.3">
      <c r="F1033">
        <f>ROW()</f>
        <v>1033</v>
      </c>
      <c r="G1033">
        <v>7.508</v>
      </c>
      <c r="H1033">
        <v>350.31200000000001</v>
      </c>
    </row>
    <row r="1034" spans="6:8" x14ac:dyDescent="0.3">
      <c r="F1034">
        <f>ROW()</f>
        <v>1034</v>
      </c>
      <c r="G1034">
        <v>7.508</v>
      </c>
      <c r="H1034">
        <v>350.31200000000001</v>
      </c>
    </row>
    <row r="1035" spans="6:8" x14ac:dyDescent="0.3">
      <c r="F1035">
        <f>ROW()</f>
        <v>1035</v>
      </c>
      <c r="G1035">
        <v>7.5090000000000003</v>
      </c>
      <c r="H1035">
        <v>350.125</v>
      </c>
    </row>
    <row r="1036" spans="6:8" x14ac:dyDescent="0.3">
      <c r="F1036">
        <f>ROW()</f>
        <v>1036</v>
      </c>
      <c r="G1036">
        <v>7.5090000000000003</v>
      </c>
      <c r="H1036">
        <v>350.21899999999999</v>
      </c>
    </row>
    <row r="1037" spans="6:8" x14ac:dyDescent="0.3">
      <c r="F1037">
        <f>ROW()</f>
        <v>1037</v>
      </c>
      <c r="G1037">
        <v>7.508</v>
      </c>
      <c r="H1037">
        <v>349.75</v>
      </c>
    </row>
    <row r="1038" spans="6:8" x14ac:dyDescent="0.3">
      <c r="F1038">
        <f>ROW()</f>
        <v>1038</v>
      </c>
      <c r="G1038">
        <v>7.508</v>
      </c>
      <c r="H1038">
        <v>350.31200000000001</v>
      </c>
    </row>
    <row r="1039" spans="6:8" x14ac:dyDescent="0.3">
      <c r="F1039">
        <f>ROW()</f>
        <v>1039</v>
      </c>
      <c r="G1039">
        <v>7.5069999999999997</v>
      </c>
      <c r="H1039">
        <v>350.21899999999999</v>
      </c>
    </row>
    <row r="1040" spans="6:8" x14ac:dyDescent="0.3">
      <c r="F1040">
        <f>ROW()</f>
        <v>1040</v>
      </c>
      <c r="G1040">
        <v>7.5090000000000003</v>
      </c>
      <c r="H1040">
        <v>348.90600000000001</v>
      </c>
    </row>
    <row r="1041" spans="6:8" x14ac:dyDescent="0.3">
      <c r="F1041">
        <f>ROW()</f>
        <v>1041</v>
      </c>
      <c r="G1041">
        <v>7.5069999999999997</v>
      </c>
      <c r="H1041">
        <v>348.625</v>
      </c>
    </row>
    <row r="1042" spans="6:8" x14ac:dyDescent="0.3">
      <c r="F1042">
        <f>ROW()</f>
        <v>1042</v>
      </c>
      <c r="G1042">
        <v>7.5069999999999997</v>
      </c>
      <c r="H1042">
        <v>348.625</v>
      </c>
    </row>
    <row r="1043" spans="6:8" x14ac:dyDescent="0.3">
      <c r="F1043">
        <f>ROW()</f>
        <v>1043</v>
      </c>
      <c r="G1043">
        <v>7.508</v>
      </c>
      <c r="H1043">
        <v>348.81200000000001</v>
      </c>
    </row>
    <row r="1044" spans="6:8" x14ac:dyDescent="0.3">
      <c r="F1044">
        <f>ROW()</f>
        <v>1044</v>
      </c>
      <c r="G1044">
        <v>7.5090000000000003</v>
      </c>
      <c r="H1044">
        <v>348.625</v>
      </c>
    </row>
    <row r="1045" spans="6:8" x14ac:dyDescent="0.3">
      <c r="F1045">
        <f>ROW()</f>
        <v>1045</v>
      </c>
      <c r="G1045">
        <v>7.508</v>
      </c>
      <c r="H1045">
        <v>348.71899999999999</v>
      </c>
    </row>
    <row r="1046" spans="6:8" x14ac:dyDescent="0.3">
      <c r="F1046">
        <f>ROW()</f>
        <v>1046</v>
      </c>
      <c r="G1046">
        <v>7.5090000000000003</v>
      </c>
      <c r="H1046">
        <v>348.625</v>
      </c>
    </row>
    <row r="1047" spans="6:8" x14ac:dyDescent="0.3">
      <c r="F1047">
        <f>ROW()</f>
        <v>1047</v>
      </c>
      <c r="G1047">
        <v>7.508</v>
      </c>
      <c r="H1047">
        <v>348.34399999999999</v>
      </c>
    </row>
    <row r="1048" spans="6:8" x14ac:dyDescent="0.3">
      <c r="F1048">
        <f>ROW()</f>
        <v>1048</v>
      </c>
      <c r="G1048">
        <v>7.5170000000000003</v>
      </c>
      <c r="H1048">
        <v>348.71899999999999</v>
      </c>
    </row>
    <row r="1049" spans="6:8" x14ac:dyDescent="0.3">
      <c r="F1049">
        <f>ROW()</f>
        <v>1049</v>
      </c>
      <c r="G1049">
        <v>7.516</v>
      </c>
      <c r="H1049">
        <v>347.68799999999999</v>
      </c>
    </row>
    <row r="1050" spans="6:8" x14ac:dyDescent="0.3">
      <c r="F1050">
        <f>ROW()</f>
        <v>1050</v>
      </c>
      <c r="G1050">
        <v>7.516</v>
      </c>
      <c r="H1050">
        <v>349</v>
      </c>
    </row>
    <row r="1051" spans="6:8" x14ac:dyDescent="0.3">
      <c r="F1051">
        <f>ROW()</f>
        <v>1051</v>
      </c>
      <c r="G1051">
        <v>7.516</v>
      </c>
      <c r="H1051">
        <v>348.53100000000001</v>
      </c>
    </row>
    <row r="1052" spans="6:8" x14ac:dyDescent="0.3">
      <c r="F1052">
        <f>ROW()</f>
        <v>1052</v>
      </c>
      <c r="G1052">
        <v>7.516</v>
      </c>
      <c r="H1052">
        <v>348.71899999999999</v>
      </c>
    </row>
    <row r="1053" spans="6:8" x14ac:dyDescent="0.3">
      <c r="F1053">
        <f>ROW()</f>
        <v>1053</v>
      </c>
      <c r="G1053">
        <v>7.516</v>
      </c>
      <c r="H1053">
        <v>349</v>
      </c>
    </row>
    <row r="1054" spans="6:8" x14ac:dyDescent="0.3">
      <c r="F1054">
        <f>ROW()</f>
        <v>1054</v>
      </c>
      <c r="G1054">
        <v>7.5170000000000003</v>
      </c>
      <c r="H1054">
        <v>348.71899999999999</v>
      </c>
    </row>
    <row r="1055" spans="6:8" x14ac:dyDescent="0.3">
      <c r="F1055">
        <f>ROW()</f>
        <v>1055</v>
      </c>
      <c r="G1055" s="17"/>
      <c r="H1055">
        <v>348.81200000000001</v>
      </c>
    </row>
    <row r="1056" spans="6:8" x14ac:dyDescent="0.3">
      <c r="F1056">
        <f>ROW()</f>
        <v>1056</v>
      </c>
      <c r="G1056">
        <v>7.5170000000000003</v>
      </c>
      <c r="H1056">
        <v>349</v>
      </c>
    </row>
    <row r="1057" spans="6:8" x14ac:dyDescent="0.3">
      <c r="F1057">
        <f>ROW()</f>
        <v>1057</v>
      </c>
      <c r="G1057">
        <v>7.516</v>
      </c>
      <c r="H1057">
        <v>348.71899999999999</v>
      </c>
    </row>
    <row r="1058" spans="6:8" x14ac:dyDescent="0.3">
      <c r="F1058">
        <f>ROW()</f>
        <v>1058</v>
      </c>
      <c r="G1058">
        <v>7.516</v>
      </c>
      <c r="H1058" s="17"/>
    </row>
    <row r="1059" spans="6:8" x14ac:dyDescent="0.3">
      <c r="F1059">
        <f>ROW()</f>
        <v>1059</v>
      </c>
      <c r="G1059">
        <v>7.5179999999999998</v>
      </c>
      <c r="H1059">
        <v>348.81200000000001</v>
      </c>
    </row>
    <row r="1060" spans="6:8" x14ac:dyDescent="0.3">
      <c r="F1060">
        <f>ROW()</f>
        <v>1060</v>
      </c>
      <c r="G1060">
        <v>7.516</v>
      </c>
      <c r="H1060">
        <v>349.09399999999999</v>
      </c>
    </row>
    <row r="1061" spans="6:8" x14ac:dyDescent="0.3">
      <c r="F1061">
        <f>ROW()</f>
        <v>1061</v>
      </c>
      <c r="G1061">
        <v>7.516</v>
      </c>
      <c r="H1061">
        <v>347.59399999999999</v>
      </c>
    </row>
    <row r="1062" spans="6:8" x14ac:dyDescent="0.3">
      <c r="F1062">
        <f>ROW()</f>
        <v>1062</v>
      </c>
      <c r="G1062">
        <v>7.516</v>
      </c>
      <c r="H1062">
        <v>347.59399999999999</v>
      </c>
    </row>
    <row r="1063" spans="6:8" x14ac:dyDescent="0.3">
      <c r="F1063">
        <f>ROW()</f>
        <v>1063</v>
      </c>
      <c r="G1063">
        <v>7.5170000000000003</v>
      </c>
      <c r="H1063">
        <v>347.5</v>
      </c>
    </row>
    <row r="1064" spans="6:8" x14ac:dyDescent="0.3">
      <c r="F1064">
        <f>ROW()</f>
        <v>1064</v>
      </c>
      <c r="G1064">
        <v>7.516</v>
      </c>
      <c r="H1064">
        <v>347.875</v>
      </c>
    </row>
    <row r="1065" spans="6:8" x14ac:dyDescent="0.3">
      <c r="F1065">
        <f>ROW()</f>
        <v>1065</v>
      </c>
      <c r="G1065">
        <v>7.516</v>
      </c>
      <c r="H1065">
        <v>347.40600000000001</v>
      </c>
    </row>
    <row r="1066" spans="6:8" x14ac:dyDescent="0.3">
      <c r="F1066">
        <f>ROW()</f>
        <v>1066</v>
      </c>
      <c r="G1066">
        <v>7.5170000000000003</v>
      </c>
      <c r="H1066">
        <v>348.90600000000001</v>
      </c>
    </row>
    <row r="1067" spans="6:8" x14ac:dyDescent="0.3">
      <c r="F1067">
        <f>ROW()</f>
        <v>1067</v>
      </c>
      <c r="G1067">
        <v>7.5259999999999998</v>
      </c>
      <c r="H1067">
        <v>348.71899999999999</v>
      </c>
    </row>
    <row r="1068" spans="6:8" x14ac:dyDescent="0.3">
      <c r="F1068">
        <f>ROW()</f>
        <v>1068</v>
      </c>
      <c r="G1068">
        <v>7.524</v>
      </c>
      <c r="H1068">
        <v>348.81200000000001</v>
      </c>
    </row>
    <row r="1069" spans="6:8" x14ac:dyDescent="0.3">
      <c r="F1069">
        <f>ROW()</f>
        <v>1069</v>
      </c>
      <c r="G1069">
        <v>7.5250000000000004</v>
      </c>
      <c r="H1069">
        <v>349.28100000000001</v>
      </c>
    </row>
    <row r="1070" spans="6:8" x14ac:dyDescent="0.3">
      <c r="F1070">
        <f>ROW()</f>
        <v>1070</v>
      </c>
      <c r="G1070">
        <v>7.5250000000000004</v>
      </c>
      <c r="H1070">
        <v>348.71899999999999</v>
      </c>
    </row>
    <row r="1071" spans="6:8" x14ac:dyDescent="0.3">
      <c r="F1071">
        <f>ROW()</f>
        <v>1071</v>
      </c>
      <c r="G1071">
        <v>7.5259999999999998</v>
      </c>
      <c r="H1071">
        <v>348.81200000000001</v>
      </c>
    </row>
    <row r="1072" spans="6:8" x14ac:dyDescent="0.3">
      <c r="F1072">
        <f>ROW()</f>
        <v>1072</v>
      </c>
      <c r="G1072">
        <v>7.5259999999999998</v>
      </c>
      <c r="H1072">
        <v>348.90600000000001</v>
      </c>
    </row>
    <row r="1073" spans="6:8" x14ac:dyDescent="0.3">
      <c r="F1073">
        <f>ROW()</f>
        <v>1073</v>
      </c>
      <c r="G1073">
        <v>7.5259999999999998</v>
      </c>
      <c r="H1073">
        <v>349</v>
      </c>
    </row>
    <row r="1074" spans="6:8" x14ac:dyDescent="0.3">
      <c r="F1074">
        <f>ROW()</f>
        <v>1074</v>
      </c>
      <c r="G1074">
        <v>7.5259999999999998</v>
      </c>
      <c r="H1074">
        <v>348.90600000000001</v>
      </c>
    </row>
    <row r="1075" spans="6:8" x14ac:dyDescent="0.3">
      <c r="F1075">
        <f>ROW()</f>
        <v>1075</v>
      </c>
      <c r="G1075">
        <v>7.5259999999999998</v>
      </c>
      <c r="H1075">
        <v>348.90600000000001</v>
      </c>
    </row>
    <row r="1076" spans="6:8" x14ac:dyDescent="0.3">
      <c r="F1076">
        <f>ROW()</f>
        <v>1076</v>
      </c>
      <c r="G1076">
        <v>7.5259999999999998</v>
      </c>
      <c r="H1076">
        <v>348.625</v>
      </c>
    </row>
    <row r="1077" spans="6:8" x14ac:dyDescent="0.3">
      <c r="F1077">
        <f>ROW()</f>
        <v>1077</v>
      </c>
      <c r="G1077">
        <v>7.5259999999999998</v>
      </c>
      <c r="H1077">
        <v>349.18799999999999</v>
      </c>
    </row>
    <row r="1078" spans="6:8" x14ac:dyDescent="0.3">
      <c r="F1078">
        <f>ROW()</f>
        <v>1078</v>
      </c>
      <c r="G1078">
        <v>7.5259999999999998</v>
      </c>
      <c r="H1078">
        <v>348.71899999999999</v>
      </c>
    </row>
    <row r="1079" spans="6:8" x14ac:dyDescent="0.3">
      <c r="F1079">
        <f>ROW()</f>
        <v>1079</v>
      </c>
      <c r="G1079">
        <v>7.5259999999999998</v>
      </c>
      <c r="H1079">
        <v>348.625</v>
      </c>
    </row>
    <row r="1080" spans="6:8" x14ac:dyDescent="0.3">
      <c r="F1080">
        <f>ROW()</f>
        <v>1080</v>
      </c>
      <c r="G1080" s="17"/>
      <c r="H1080">
        <v>349.09399999999999</v>
      </c>
    </row>
    <row r="1081" spans="6:8" x14ac:dyDescent="0.3">
      <c r="F1081">
        <f>ROW()</f>
        <v>1081</v>
      </c>
      <c r="G1081">
        <v>7.5259999999999998</v>
      </c>
      <c r="H1081">
        <v>348.90600000000001</v>
      </c>
    </row>
    <row r="1082" spans="6:8" x14ac:dyDescent="0.3">
      <c r="F1082">
        <f>ROW()</f>
        <v>1082</v>
      </c>
      <c r="G1082">
        <v>7.5259999999999998</v>
      </c>
      <c r="H1082">
        <v>348.90600000000001</v>
      </c>
    </row>
    <row r="1083" spans="6:8" x14ac:dyDescent="0.3">
      <c r="F1083">
        <f>ROW()</f>
        <v>1083</v>
      </c>
      <c r="G1083" s="17"/>
      <c r="H1083">
        <v>348.625</v>
      </c>
    </row>
    <row r="1084" spans="6:8" x14ac:dyDescent="0.3">
      <c r="F1084">
        <f>ROW()</f>
        <v>1084</v>
      </c>
      <c r="G1084">
        <v>7.5250000000000004</v>
      </c>
      <c r="H1084">
        <v>348.81200000000001</v>
      </c>
    </row>
    <row r="1085" spans="6:8" x14ac:dyDescent="0.3">
      <c r="F1085">
        <f>ROW()</f>
        <v>1085</v>
      </c>
      <c r="G1085">
        <v>7.5259999999999998</v>
      </c>
      <c r="H1085">
        <v>348.81200000000001</v>
      </c>
    </row>
    <row r="1086" spans="6:8" x14ac:dyDescent="0.3">
      <c r="F1086">
        <f>ROW()</f>
        <v>1086</v>
      </c>
      <c r="G1086">
        <v>7.5250000000000004</v>
      </c>
      <c r="H1086">
        <v>349.09399999999999</v>
      </c>
    </row>
    <row r="1087" spans="6:8" x14ac:dyDescent="0.3">
      <c r="F1087">
        <f>ROW()</f>
        <v>1087</v>
      </c>
      <c r="G1087">
        <v>7.5369999999999999</v>
      </c>
      <c r="H1087">
        <v>348.81200000000001</v>
      </c>
    </row>
    <row r="1088" spans="6:8" x14ac:dyDescent="0.3">
      <c r="F1088">
        <f>ROW()</f>
        <v>1088</v>
      </c>
      <c r="G1088">
        <v>7.5359999999999996</v>
      </c>
      <c r="H1088">
        <v>348.71899999999999</v>
      </c>
    </row>
    <row r="1089" spans="6:8" x14ac:dyDescent="0.3">
      <c r="F1089">
        <f>ROW()</f>
        <v>1089</v>
      </c>
      <c r="G1089">
        <v>7.5350000000000001</v>
      </c>
      <c r="H1089" s="17"/>
    </row>
    <row r="1090" spans="6:8" x14ac:dyDescent="0.3">
      <c r="F1090">
        <f>ROW()</f>
        <v>1090</v>
      </c>
      <c r="G1090">
        <v>7.5339999999999998</v>
      </c>
      <c r="H1090">
        <v>348.625</v>
      </c>
    </row>
    <row r="1091" spans="6:8" x14ac:dyDescent="0.3">
      <c r="F1091">
        <f>ROW()</f>
        <v>1091</v>
      </c>
      <c r="G1091">
        <v>7.5350000000000001</v>
      </c>
      <c r="H1091">
        <v>348.81200000000001</v>
      </c>
    </row>
    <row r="1092" spans="6:8" x14ac:dyDescent="0.3">
      <c r="F1092">
        <f>ROW()</f>
        <v>1092</v>
      </c>
      <c r="G1092">
        <v>7.5350000000000001</v>
      </c>
      <c r="H1092">
        <v>348.71899999999999</v>
      </c>
    </row>
    <row r="1093" spans="6:8" x14ac:dyDescent="0.3">
      <c r="F1093">
        <f>ROW()</f>
        <v>1093</v>
      </c>
      <c r="G1093">
        <v>7.5350000000000001</v>
      </c>
      <c r="H1093">
        <v>348.81200000000001</v>
      </c>
    </row>
    <row r="1094" spans="6:8" x14ac:dyDescent="0.3">
      <c r="F1094">
        <f>ROW()</f>
        <v>1094</v>
      </c>
      <c r="G1094">
        <v>7.5339999999999998</v>
      </c>
      <c r="H1094">
        <v>348.81200000000001</v>
      </c>
    </row>
    <row r="1095" spans="6:8" x14ac:dyDescent="0.3">
      <c r="F1095">
        <f>ROW()</f>
        <v>1095</v>
      </c>
      <c r="G1095">
        <v>7.5350000000000001</v>
      </c>
      <c r="H1095">
        <v>349.56200000000001</v>
      </c>
    </row>
    <row r="1096" spans="6:8" x14ac:dyDescent="0.3">
      <c r="F1096">
        <f>ROW()</f>
        <v>1096</v>
      </c>
      <c r="G1096">
        <v>7.5359999999999996</v>
      </c>
      <c r="H1096">
        <v>348.43799999999999</v>
      </c>
    </row>
    <row r="1097" spans="6:8" x14ac:dyDescent="0.3">
      <c r="F1097">
        <f>ROW()</f>
        <v>1097</v>
      </c>
      <c r="G1097">
        <v>7.5350000000000001</v>
      </c>
      <c r="H1097">
        <v>348.90600000000001</v>
      </c>
    </row>
    <row r="1098" spans="6:8" x14ac:dyDescent="0.3">
      <c r="F1098">
        <f>ROW()</f>
        <v>1098</v>
      </c>
      <c r="G1098">
        <v>7.5339999999999998</v>
      </c>
      <c r="H1098">
        <v>348.90600000000001</v>
      </c>
    </row>
    <row r="1099" spans="6:8" x14ac:dyDescent="0.3">
      <c r="F1099">
        <f>ROW()</f>
        <v>1099</v>
      </c>
      <c r="G1099">
        <v>7.5339999999999998</v>
      </c>
      <c r="H1099">
        <v>348.81200000000001</v>
      </c>
    </row>
    <row r="1100" spans="6:8" x14ac:dyDescent="0.3">
      <c r="F1100">
        <f>ROW()</f>
        <v>1100</v>
      </c>
      <c r="G1100">
        <v>7.5339999999999998</v>
      </c>
      <c r="H1100">
        <v>349</v>
      </c>
    </row>
    <row r="1101" spans="6:8" x14ac:dyDescent="0.3">
      <c r="F1101">
        <f>ROW()</f>
        <v>1101</v>
      </c>
      <c r="G1101">
        <v>7.5339999999999998</v>
      </c>
      <c r="H1101">
        <v>348.71899999999999</v>
      </c>
    </row>
    <row r="1102" spans="6:8" x14ac:dyDescent="0.3">
      <c r="F1102">
        <f>ROW()</f>
        <v>1102</v>
      </c>
      <c r="G1102">
        <v>7.5350000000000001</v>
      </c>
      <c r="H1102">
        <v>348.90600000000001</v>
      </c>
    </row>
    <row r="1103" spans="6:8" x14ac:dyDescent="0.3">
      <c r="F1103">
        <f>ROW()</f>
        <v>1103</v>
      </c>
      <c r="G1103">
        <v>7.5350000000000001</v>
      </c>
      <c r="H1103">
        <v>348.90600000000001</v>
      </c>
    </row>
    <row r="1104" spans="6:8" x14ac:dyDescent="0.3">
      <c r="F1104">
        <f>ROW()</f>
        <v>1104</v>
      </c>
      <c r="G1104">
        <v>7.5350000000000001</v>
      </c>
      <c r="H1104">
        <v>349</v>
      </c>
    </row>
    <row r="1105" spans="6:8" x14ac:dyDescent="0.3">
      <c r="F1105">
        <f>ROW()</f>
        <v>1105</v>
      </c>
      <c r="G1105">
        <v>7.5339999999999998</v>
      </c>
      <c r="H1105">
        <v>348.90600000000001</v>
      </c>
    </row>
    <row r="1106" spans="6:8" x14ac:dyDescent="0.3">
      <c r="F1106">
        <f>ROW()</f>
        <v>1106</v>
      </c>
      <c r="G1106">
        <v>7.5339999999999998</v>
      </c>
      <c r="H1106">
        <v>347.78100000000001</v>
      </c>
    </row>
    <row r="1107" spans="6:8" x14ac:dyDescent="0.3">
      <c r="F1107">
        <f>ROW()</f>
        <v>1107</v>
      </c>
      <c r="G1107">
        <v>7.5490000000000004</v>
      </c>
      <c r="H1107">
        <v>347.5</v>
      </c>
    </row>
    <row r="1108" spans="6:8" x14ac:dyDescent="0.3">
      <c r="F1108">
        <f>ROW()</f>
        <v>1108</v>
      </c>
      <c r="G1108">
        <v>7.5469999999999997</v>
      </c>
      <c r="H1108">
        <v>347.5</v>
      </c>
    </row>
    <row r="1109" spans="6:8" x14ac:dyDescent="0.3">
      <c r="F1109">
        <f>ROW()</f>
        <v>1109</v>
      </c>
      <c r="G1109">
        <v>7.548</v>
      </c>
      <c r="H1109">
        <v>347.68799999999999</v>
      </c>
    </row>
    <row r="1110" spans="6:8" x14ac:dyDescent="0.3">
      <c r="F1110">
        <f>ROW()</f>
        <v>1110</v>
      </c>
      <c r="G1110">
        <v>7.5469999999999997</v>
      </c>
      <c r="H1110">
        <v>347.5</v>
      </c>
    </row>
    <row r="1111" spans="6:8" x14ac:dyDescent="0.3">
      <c r="F1111">
        <f>ROW()</f>
        <v>1111</v>
      </c>
      <c r="G1111">
        <v>7.548</v>
      </c>
      <c r="H1111">
        <v>347.78100000000001</v>
      </c>
    </row>
    <row r="1112" spans="6:8" x14ac:dyDescent="0.3">
      <c r="F1112">
        <f>ROW()</f>
        <v>1112</v>
      </c>
      <c r="G1112">
        <v>7.548</v>
      </c>
      <c r="H1112">
        <v>347.59399999999999</v>
      </c>
    </row>
    <row r="1113" spans="6:8" x14ac:dyDescent="0.3">
      <c r="F1113">
        <f>ROW()</f>
        <v>1113</v>
      </c>
      <c r="G1113">
        <v>7.5469999999999997</v>
      </c>
      <c r="H1113">
        <v>347.59399999999999</v>
      </c>
    </row>
    <row r="1114" spans="6:8" x14ac:dyDescent="0.3">
      <c r="F1114">
        <f>ROW()</f>
        <v>1114</v>
      </c>
      <c r="G1114">
        <v>7.5490000000000004</v>
      </c>
      <c r="H1114">
        <v>347.78100000000001</v>
      </c>
    </row>
    <row r="1115" spans="6:8" x14ac:dyDescent="0.3">
      <c r="F1115">
        <f>ROW()</f>
        <v>1115</v>
      </c>
      <c r="G1115" s="17"/>
      <c r="H1115">
        <v>347.5</v>
      </c>
    </row>
    <row r="1116" spans="6:8" x14ac:dyDescent="0.3">
      <c r="F1116">
        <f>ROW()</f>
        <v>1116</v>
      </c>
      <c r="G1116">
        <v>7.548</v>
      </c>
      <c r="H1116">
        <v>347.21899999999999</v>
      </c>
    </row>
    <row r="1117" spans="6:8" x14ac:dyDescent="0.3">
      <c r="F1117">
        <f>ROW()</f>
        <v>1117</v>
      </c>
      <c r="G1117" s="17"/>
      <c r="H1117">
        <v>347.125</v>
      </c>
    </row>
    <row r="1118" spans="6:8" x14ac:dyDescent="0.3">
      <c r="F1118">
        <f>ROW()</f>
        <v>1118</v>
      </c>
      <c r="G1118">
        <v>7.5469999999999997</v>
      </c>
      <c r="H1118">
        <v>347.40600000000001</v>
      </c>
    </row>
    <row r="1119" spans="6:8" x14ac:dyDescent="0.3">
      <c r="F1119">
        <f>ROW()</f>
        <v>1119</v>
      </c>
      <c r="G1119" s="17"/>
      <c r="H1119">
        <v>347.78100000000001</v>
      </c>
    </row>
    <row r="1120" spans="6:8" x14ac:dyDescent="0.3">
      <c r="F1120">
        <f>ROW()</f>
        <v>1120</v>
      </c>
      <c r="G1120">
        <v>7.548</v>
      </c>
      <c r="H1120" s="17"/>
    </row>
    <row r="1121" spans="6:8" x14ac:dyDescent="0.3">
      <c r="F1121">
        <f>ROW()</f>
        <v>1121</v>
      </c>
      <c r="G1121">
        <v>7.548</v>
      </c>
      <c r="H1121">
        <v>347.78100000000001</v>
      </c>
    </row>
    <row r="1122" spans="6:8" x14ac:dyDescent="0.3">
      <c r="F1122">
        <f>ROW()</f>
        <v>1122</v>
      </c>
      <c r="G1122">
        <v>7.548</v>
      </c>
      <c r="H1122">
        <v>347.40600000000001</v>
      </c>
    </row>
    <row r="1123" spans="6:8" x14ac:dyDescent="0.3">
      <c r="F1123">
        <f>ROW()</f>
        <v>1123</v>
      </c>
      <c r="G1123">
        <v>7.5469999999999997</v>
      </c>
      <c r="H1123">
        <v>347.31200000000001</v>
      </c>
    </row>
    <row r="1124" spans="6:8" x14ac:dyDescent="0.3">
      <c r="F1124">
        <f>ROW()</f>
        <v>1124</v>
      </c>
      <c r="G1124">
        <v>7.548</v>
      </c>
      <c r="H1124">
        <v>347.31200000000001</v>
      </c>
    </row>
    <row r="1125" spans="6:8" x14ac:dyDescent="0.3">
      <c r="F1125">
        <f>ROW()</f>
        <v>1125</v>
      </c>
      <c r="G1125">
        <v>7.5469999999999997</v>
      </c>
      <c r="H1125">
        <v>347.68799999999999</v>
      </c>
    </row>
    <row r="1126" spans="6:8" x14ac:dyDescent="0.3">
      <c r="F1126">
        <f>ROW()</f>
        <v>1126</v>
      </c>
      <c r="G1126">
        <v>7.5469999999999997</v>
      </c>
      <c r="H1126">
        <v>347.96899999999999</v>
      </c>
    </row>
    <row r="1127" spans="6:8" x14ac:dyDescent="0.3">
      <c r="F1127">
        <f>ROW()</f>
        <v>1127</v>
      </c>
      <c r="G1127">
        <v>7.556</v>
      </c>
      <c r="H1127">
        <v>347.68799999999999</v>
      </c>
    </row>
    <row r="1128" spans="6:8" x14ac:dyDescent="0.3">
      <c r="F1128">
        <f>ROW()</f>
        <v>1128</v>
      </c>
      <c r="G1128">
        <v>7.556</v>
      </c>
      <c r="H1128">
        <v>346.93799999999999</v>
      </c>
    </row>
    <row r="1129" spans="6:8" x14ac:dyDescent="0.3">
      <c r="F1129">
        <f>ROW()</f>
        <v>1129</v>
      </c>
      <c r="G1129">
        <v>7.556</v>
      </c>
      <c r="H1129">
        <v>347.5</v>
      </c>
    </row>
    <row r="1130" spans="6:8" x14ac:dyDescent="0.3">
      <c r="F1130">
        <f>ROW()</f>
        <v>1130</v>
      </c>
      <c r="G1130">
        <v>7.556</v>
      </c>
      <c r="H1130">
        <v>347.5</v>
      </c>
    </row>
    <row r="1131" spans="6:8" x14ac:dyDescent="0.3">
      <c r="F1131">
        <f>ROW()</f>
        <v>1131</v>
      </c>
      <c r="G1131">
        <v>7.5579999999999998</v>
      </c>
      <c r="H1131">
        <v>347.21899999999999</v>
      </c>
    </row>
    <row r="1132" spans="6:8" x14ac:dyDescent="0.3">
      <c r="F1132">
        <f>ROW()</f>
        <v>1132</v>
      </c>
      <c r="G1132">
        <v>7.556</v>
      </c>
      <c r="H1132">
        <v>347.5</v>
      </c>
    </row>
    <row r="1133" spans="6:8" x14ac:dyDescent="0.3">
      <c r="F1133">
        <f>ROW()</f>
        <v>1133</v>
      </c>
      <c r="G1133">
        <v>7.5590000000000002</v>
      </c>
      <c r="H1133">
        <v>347.78100000000001</v>
      </c>
    </row>
    <row r="1134" spans="6:8" x14ac:dyDescent="0.3">
      <c r="F1134">
        <f>ROW()</f>
        <v>1134</v>
      </c>
      <c r="G1134">
        <v>7.5579999999999998</v>
      </c>
      <c r="H1134">
        <v>346.93799999999999</v>
      </c>
    </row>
    <row r="1135" spans="6:8" x14ac:dyDescent="0.3">
      <c r="F1135">
        <f>ROW()</f>
        <v>1135</v>
      </c>
      <c r="G1135">
        <v>7.556</v>
      </c>
      <c r="H1135">
        <v>347.21899999999999</v>
      </c>
    </row>
    <row r="1136" spans="6:8" x14ac:dyDescent="0.3">
      <c r="F1136">
        <f>ROW()</f>
        <v>1136</v>
      </c>
      <c r="G1136">
        <v>7.5570000000000004</v>
      </c>
      <c r="H1136">
        <v>347.96899999999999</v>
      </c>
    </row>
    <row r="1137" spans="6:8" x14ac:dyDescent="0.3">
      <c r="F1137">
        <f>ROW()</f>
        <v>1137</v>
      </c>
      <c r="G1137">
        <v>7.5549999999999997</v>
      </c>
      <c r="H1137">
        <v>347.78100000000001</v>
      </c>
    </row>
    <row r="1138" spans="6:8" x14ac:dyDescent="0.3">
      <c r="F1138">
        <f>ROW()</f>
        <v>1138</v>
      </c>
      <c r="G1138">
        <v>7.556</v>
      </c>
      <c r="H1138">
        <v>347.68799999999999</v>
      </c>
    </row>
    <row r="1139" spans="6:8" x14ac:dyDescent="0.3">
      <c r="F1139">
        <f>ROW()</f>
        <v>1139</v>
      </c>
      <c r="G1139">
        <v>7.556</v>
      </c>
      <c r="H1139">
        <v>347.31200000000001</v>
      </c>
    </row>
    <row r="1140" spans="6:8" x14ac:dyDescent="0.3">
      <c r="F1140">
        <f>ROW()</f>
        <v>1140</v>
      </c>
      <c r="G1140">
        <v>7.5549999999999997</v>
      </c>
      <c r="H1140">
        <v>346.65600000000001</v>
      </c>
    </row>
    <row r="1141" spans="6:8" x14ac:dyDescent="0.3">
      <c r="F1141">
        <f>ROW()</f>
        <v>1141</v>
      </c>
      <c r="G1141">
        <v>7.556</v>
      </c>
      <c r="H1141">
        <v>347.59399999999999</v>
      </c>
    </row>
    <row r="1142" spans="6:8" x14ac:dyDescent="0.3">
      <c r="F1142">
        <f>ROW()</f>
        <v>1142</v>
      </c>
      <c r="G1142">
        <v>7.556</v>
      </c>
      <c r="H1142">
        <v>347.68799999999999</v>
      </c>
    </row>
    <row r="1143" spans="6:8" x14ac:dyDescent="0.3">
      <c r="F1143">
        <f>ROW()</f>
        <v>1143</v>
      </c>
      <c r="G1143">
        <v>7.5579999999999998</v>
      </c>
      <c r="H1143">
        <v>347.68799999999999</v>
      </c>
    </row>
    <row r="1144" spans="6:8" x14ac:dyDescent="0.3">
      <c r="F1144">
        <f>ROW()</f>
        <v>1144</v>
      </c>
      <c r="G1144">
        <v>7.5570000000000004</v>
      </c>
      <c r="H1144">
        <v>347.68799999999999</v>
      </c>
    </row>
    <row r="1145" spans="6:8" x14ac:dyDescent="0.3">
      <c r="F1145">
        <f>ROW()</f>
        <v>1145</v>
      </c>
      <c r="G1145">
        <v>7.5579999999999998</v>
      </c>
      <c r="H1145">
        <v>347.5</v>
      </c>
    </row>
    <row r="1146" spans="6:8" x14ac:dyDescent="0.3">
      <c r="F1146">
        <f>ROW()</f>
        <v>1146</v>
      </c>
      <c r="G1146">
        <v>7.5570000000000004</v>
      </c>
      <c r="H1146">
        <v>347.78100000000001</v>
      </c>
    </row>
    <row r="1147" spans="6:8" x14ac:dyDescent="0.3">
      <c r="F1147">
        <f>ROW()</f>
        <v>1147</v>
      </c>
      <c r="G1147">
        <v>7.556</v>
      </c>
      <c r="H1147">
        <v>347.59399999999999</v>
      </c>
    </row>
    <row r="1148" spans="6:8" x14ac:dyDescent="0.3">
      <c r="F1148">
        <f>ROW()</f>
        <v>1148</v>
      </c>
      <c r="G1148">
        <v>7.5570000000000004</v>
      </c>
      <c r="H1148">
        <v>347.78100000000001</v>
      </c>
    </row>
    <row r="1149" spans="6:8" x14ac:dyDescent="0.3">
      <c r="F1149">
        <f>ROW()</f>
        <v>1149</v>
      </c>
      <c r="G1149" s="17"/>
      <c r="H1149">
        <v>347.40600000000001</v>
      </c>
    </row>
    <row r="1150" spans="6:8" x14ac:dyDescent="0.3">
      <c r="F1150">
        <f>ROW()</f>
        <v>1150</v>
      </c>
      <c r="G1150">
        <v>7.5650000000000004</v>
      </c>
      <c r="H1150">
        <v>347.40600000000001</v>
      </c>
    </row>
    <row r="1151" spans="6:8" x14ac:dyDescent="0.3">
      <c r="F1151">
        <f>ROW()</f>
        <v>1151</v>
      </c>
      <c r="G1151">
        <v>7.5650000000000004</v>
      </c>
      <c r="H1151" s="17"/>
    </row>
    <row r="1152" spans="6:8" x14ac:dyDescent="0.3">
      <c r="F1152">
        <f>ROW()</f>
        <v>1152</v>
      </c>
      <c r="G1152">
        <v>7.5640000000000001</v>
      </c>
      <c r="H1152">
        <v>347.59399999999999</v>
      </c>
    </row>
    <row r="1153" spans="6:8" x14ac:dyDescent="0.3">
      <c r="F1153">
        <f>ROW()</f>
        <v>1153</v>
      </c>
      <c r="G1153">
        <v>7.5640000000000001</v>
      </c>
      <c r="H1153">
        <v>346.65600000000001</v>
      </c>
    </row>
    <row r="1154" spans="6:8" x14ac:dyDescent="0.3">
      <c r="F1154">
        <f>ROW()</f>
        <v>1154</v>
      </c>
      <c r="G1154">
        <v>7.5659999999999998</v>
      </c>
      <c r="H1154">
        <v>347.21899999999999</v>
      </c>
    </row>
    <row r="1155" spans="6:8" x14ac:dyDescent="0.3">
      <c r="F1155">
        <f>ROW()</f>
        <v>1155</v>
      </c>
      <c r="G1155">
        <v>7.5640000000000001</v>
      </c>
      <c r="H1155">
        <v>346.84399999999999</v>
      </c>
    </row>
    <row r="1156" spans="6:8" x14ac:dyDescent="0.3">
      <c r="F1156">
        <f>ROW()</f>
        <v>1156</v>
      </c>
      <c r="G1156">
        <v>7.5659999999999998</v>
      </c>
      <c r="H1156">
        <v>346.93799999999999</v>
      </c>
    </row>
    <row r="1157" spans="6:8" x14ac:dyDescent="0.3">
      <c r="F1157">
        <f>ROW()</f>
        <v>1157</v>
      </c>
      <c r="G1157">
        <v>7.5650000000000004</v>
      </c>
      <c r="H1157">
        <v>347.5</v>
      </c>
    </row>
    <row r="1158" spans="6:8" x14ac:dyDescent="0.3">
      <c r="F1158">
        <f>ROW()</f>
        <v>1158</v>
      </c>
      <c r="G1158">
        <v>7.5659999999999998</v>
      </c>
      <c r="H1158">
        <v>346.84399999999999</v>
      </c>
    </row>
    <row r="1159" spans="6:8" x14ac:dyDescent="0.3">
      <c r="F1159">
        <f>ROW()</f>
        <v>1159</v>
      </c>
      <c r="G1159">
        <v>7.5659999999999998</v>
      </c>
      <c r="H1159">
        <v>346.93799999999999</v>
      </c>
    </row>
    <row r="1160" spans="6:8" x14ac:dyDescent="0.3">
      <c r="F1160">
        <f>ROW()</f>
        <v>1160</v>
      </c>
      <c r="G1160">
        <v>7.5650000000000004</v>
      </c>
      <c r="H1160">
        <v>347.03100000000001</v>
      </c>
    </row>
    <row r="1161" spans="6:8" x14ac:dyDescent="0.3">
      <c r="F1161">
        <f>ROW()</f>
        <v>1161</v>
      </c>
      <c r="G1161">
        <v>7.5659999999999998</v>
      </c>
      <c r="H1161">
        <v>347.03100000000001</v>
      </c>
    </row>
    <row r="1162" spans="6:8" x14ac:dyDescent="0.3">
      <c r="F1162">
        <f>ROW()</f>
        <v>1162</v>
      </c>
      <c r="G1162">
        <v>7.5640000000000001</v>
      </c>
      <c r="H1162">
        <v>346.75</v>
      </c>
    </row>
    <row r="1163" spans="6:8" x14ac:dyDescent="0.3">
      <c r="F1163">
        <f>ROW()</f>
        <v>1163</v>
      </c>
      <c r="G1163">
        <v>7.5659999999999998</v>
      </c>
      <c r="H1163">
        <v>346.75</v>
      </c>
    </row>
    <row r="1164" spans="6:8" x14ac:dyDescent="0.3">
      <c r="F1164">
        <f>ROW()</f>
        <v>1164</v>
      </c>
      <c r="G1164">
        <v>7.5650000000000004</v>
      </c>
      <c r="H1164">
        <v>346.93799999999999</v>
      </c>
    </row>
    <row r="1165" spans="6:8" x14ac:dyDescent="0.3">
      <c r="F1165">
        <f>ROW()</f>
        <v>1165</v>
      </c>
      <c r="G1165">
        <v>7.5659999999999998</v>
      </c>
      <c r="H1165">
        <v>346.84399999999999</v>
      </c>
    </row>
    <row r="1166" spans="6:8" x14ac:dyDescent="0.3">
      <c r="F1166">
        <f>ROW()</f>
        <v>1166</v>
      </c>
      <c r="G1166">
        <v>7.5650000000000004</v>
      </c>
      <c r="H1166">
        <v>346.75</v>
      </c>
    </row>
    <row r="1167" spans="6:8" x14ac:dyDescent="0.3">
      <c r="F1167">
        <f>ROW()</f>
        <v>1167</v>
      </c>
      <c r="G1167">
        <v>7.5659999999999998</v>
      </c>
      <c r="H1167">
        <v>347.03100000000001</v>
      </c>
    </row>
    <row r="1168" spans="6:8" x14ac:dyDescent="0.3">
      <c r="F1168">
        <f>ROW()</f>
        <v>1168</v>
      </c>
      <c r="G1168">
        <v>7.5780000000000003</v>
      </c>
      <c r="H1168">
        <v>346.84399999999999</v>
      </c>
    </row>
    <row r="1169" spans="6:8" x14ac:dyDescent="0.3">
      <c r="F1169">
        <f>ROW()</f>
        <v>1169</v>
      </c>
      <c r="G1169">
        <v>7.58</v>
      </c>
      <c r="H1169">
        <v>347.03100000000001</v>
      </c>
    </row>
    <row r="1170" spans="6:8" x14ac:dyDescent="0.3">
      <c r="F1170">
        <f>ROW()</f>
        <v>1170</v>
      </c>
      <c r="G1170">
        <v>7.5789999999999997</v>
      </c>
      <c r="H1170">
        <v>345.53100000000001</v>
      </c>
    </row>
    <row r="1171" spans="6:8" x14ac:dyDescent="0.3">
      <c r="F1171">
        <f>ROW()</f>
        <v>1171</v>
      </c>
      <c r="G1171">
        <v>7.5789999999999997</v>
      </c>
      <c r="H1171">
        <v>346.28100000000001</v>
      </c>
    </row>
    <row r="1172" spans="6:8" x14ac:dyDescent="0.3">
      <c r="F1172">
        <f>ROW()</f>
        <v>1172</v>
      </c>
      <c r="G1172">
        <v>7.5789999999999997</v>
      </c>
      <c r="H1172">
        <v>346.09399999999999</v>
      </c>
    </row>
    <row r="1173" spans="6:8" x14ac:dyDescent="0.3">
      <c r="F1173">
        <f>ROW()</f>
        <v>1173</v>
      </c>
      <c r="G1173">
        <v>7.5789999999999997</v>
      </c>
      <c r="H1173">
        <v>345.90600000000001</v>
      </c>
    </row>
    <row r="1174" spans="6:8" x14ac:dyDescent="0.3">
      <c r="F1174">
        <f>ROW()</f>
        <v>1174</v>
      </c>
      <c r="G1174" s="17"/>
      <c r="H1174">
        <v>345.625</v>
      </c>
    </row>
    <row r="1175" spans="6:8" x14ac:dyDescent="0.3">
      <c r="F1175">
        <f>ROW()</f>
        <v>1175</v>
      </c>
      <c r="G1175">
        <v>7.5789999999999997</v>
      </c>
      <c r="H1175">
        <v>345.90600000000001</v>
      </c>
    </row>
    <row r="1176" spans="6:8" x14ac:dyDescent="0.3">
      <c r="F1176">
        <f>ROW()</f>
        <v>1176</v>
      </c>
      <c r="G1176">
        <v>7.5789999999999997</v>
      </c>
      <c r="H1176">
        <v>345.81200000000001</v>
      </c>
    </row>
    <row r="1177" spans="6:8" x14ac:dyDescent="0.3">
      <c r="F1177">
        <f>ROW()</f>
        <v>1177</v>
      </c>
      <c r="G1177" s="17"/>
      <c r="H1177">
        <v>345.90600000000001</v>
      </c>
    </row>
    <row r="1178" spans="6:8" x14ac:dyDescent="0.3">
      <c r="F1178">
        <f>ROW()</f>
        <v>1178</v>
      </c>
      <c r="G1178">
        <v>7.5789999999999997</v>
      </c>
      <c r="H1178">
        <v>345.71899999999999</v>
      </c>
    </row>
    <row r="1179" spans="6:8" x14ac:dyDescent="0.3">
      <c r="F1179">
        <f>ROW()</f>
        <v>1179</v>
      </c>
      <c r="G1179">
        <v>7.5789999999999997</v>
      </c>
      <c r="H1179">
        <v>345.53100000000001</v>
      </c>
    </row>
    <row r="1180" spans="6:8" x14ac:dyDescent="0.3">
      <c r="F1180">
        <f>ROW()</f>
        <v>1180</v>
      </c>
      <c r="G1180">
        <v>7.58</v>
      </c>
      <c r="H1180">
        <v>345.71899999999999</v>
      </c>
    </row>
    <row r="1181" spans="6:8" x14ac:dyDescent="0.3">
      <c r="F1181">
        <f>ROW()</f>
        <v>1181</v>
      </c>
      <c r="G1181">
        <v>7.5789999999999997</v>
      </c>
      <c r="H1181">
        <v>345.15600000000001</v>
      </c>
    </row>
    <row r="1182" spans="6:8" x14ac:dyDescent="0.3">
      <c r="F1182">
        <f>ROW()</f>
        <v>1182</v>
      </c>
      <c r="G1182" s="17"/>
      <c r="H1182" s="17"/>
    </row>
    <row r="1183" spans="6:8" x14ac:dyDescent="0.3">
      <c r="F1183">
        <f>ROW()</f>
        <v>1183</v>
      </c>
      <c r="G1183">
        <v>7.5780000000000003</v>
      </c>
      <c r="H1183">
        <v>345.15600000000001</v>
      </c>
    </row>
    <row r="1184" spans="6:8" x14ac:dyDescent="0.3">
      <c r="F1184">
        <f>ROW()</f>
        <v>1184</v>
      </c>
      <c r="G1184">
        <v>7.5789999999999997</v>
      </c>
      <c r="H1184">
        <v>345.34399999999999</v>
      </c>
    </row>
    <row r="1185" spans="5:11" x14ac:dyDescent="0.3">
      <c r="F1185">
        <f>ROW()</f>
        <v>1185</v>
      </c>
      <c r="G1185">
        <v>7.5789999999999997</v>
      </c>
      <c r="H1185">
        <v>346</v>
      </c>
    </row>
    <row r="1186" spans="5:11" x14ac:dyDescent="0.3">
      <c r="F1186">
        <f>ROW()</f>
        <v>1186</v>
      </c>
      <c r="G1186">
        <v>7.5780000000000003</v>
      </c>
      <c r="H1186">
        <v>345.90600000000001</v>
      </c>
    </row>
    <row r="1187" spans="5:11" x14ac:dyDescent="0.3">
      <c r="F1187">
        <f>ROW()</f>
        <v>1187</v>
      </c>
      <c r="G1187">
        <v>7.5789999999999997</v>
      </c>
      <c r="H1187">
        <v>345.71899999999999</v>
      </c>
    </row>
    <row r="1188" spans="5:11" x14ac:dyDescent="0.3">
      <c r="F1188">
        <f>ROW()</f>
        <v>1188</v>
      </c>
      <c r="G1188">
        <v>7.5869999999999997</v>
      </c>
      <c r="H1188">
        <v>345.625</v>
      </c>
    </row>
    <row r="1189" spans="5:11" x14ac:dyDescent="0.3">
      <c r="E1189">
        <v>20</v>
      </c>
      <c r="F1189">
        <f>ROW()</f>
        <v>1189</v>
      </c>
      <c r="G1189">
        <v>7.5880000000000001</v>
      </c>
      <c r="H1189">
        <v>345.90600000000001</v>
      </c>
      <c r="I1189">
        <v>25.46</v>
      </c>
      <c r="J1189" s="5">
        <v>1.5760000000000001</v>
      </c>
      <c r="K1189" s="6">
        <v>27.95</v>
      </c>
    </row>
    <row r="1190" spans="5:11" x14ac:dyDescent="0.3">
      <c r="F1190">
        <f>ROW()</f>
        <v>1190</v>
      </c>
      <c r="G1190">
        <v>7.6180000000000003</v>
      </c>
      <c r="H1190">
        <v>346.46899999999999</v>
      </c>
    </row>
    <row r="1191" spans="5:11" x14ac:dyDescent="0.3">
      <c r="F1191">
        <f>ROW()</f>
        <v>1191</v>
      </c>
      <c r="G1191">
        <v>7.6189999999999998</v>
      </c>
      <c r="H1191">
        <v>346</v>
      </c>
    </row>
    <row r="1192" spans="5:11" x14ac:dyDescent="0.3">
      <c r="F1192">
        <f>ROW()</f>
        <v>1192</v>
      </c>
      <c r="G1192">
        <v>7.6180000000000003</v>
      </c>
      <c r="H1192">
        <v>345.53100000000001</v>
      </c>
    </row>
    <row r="1193" spans="5:11" x14ac:dyDescent="0.3">
      <c r="F1193">
        <f>ROW()</f>
        <v>1193</v>
      </c>
      <c r="G1193">
        <v>7.6189999999999998</v>
      </c>
      <c r="H1193">
        <v>346.28100000000001</v>
      </c>
    </row>
    <row r="1194" spans="5:11" x14ac:dyDescent="0.3">
      <c r="F1194">
        <f>ROW()</f>
        <v>1194</v>
      </c>
      <c r="G1194">
        <v>7.6180000000000003</v>
      </c>
      <c r="H1194">
        <v>344.78100000000001</v>
      </c>
    </row>
    <row r="1195" spans="5:11" x14ac:dyDescent="0.3">
      <c r="F1195">
        <f>ROW()</f>
        <v>1195</v>
      </c>
      <c r="G1195">
        <v>7.617</v>
      </c>
      <c r="H1195">
        <v>345.81200000000001</v>
      </c>
    </row>
    <row r="1196" spans="5:11" x14ac:dyDescent="0.3">
      <c r="F1196">
        <f>ROW()</f>
        <v>1196</v>
      </c>
      <c r="G1196">
        <v>7.6180000000000003</v>
      </c>
      <c r="H1196">
        <v>345.90600000000001</v>
      </c>
    </row>
    <row r="1197" spans="5:11" x14ac:dyDescent="0.3">
      <c r="F1197">
        <f>ROW()</f>
        <v>1197</v>
      </c>
      <c r="G1197">
        <v>7.6189999999999998</v>
      </c>
      <c r="H1197">
        <v>346.09399999999999</v>
      </c>
    </row>
    <row r="1198" spans="5:11" x14ac:dyDescent="0.3">
      <c r="F1198">
        <f>ROW()</f>
        <v>1198</v>
      </c>
      <c r="G1198">
        <v>7.6180000000000003</v>
      </c>
      <c r="H1198">
        <v>345.15600000000001</v>
      </c>
    </row>
    <row r="1199" spans="5:11" x14ac:dyDescent="0.3">
      <c r="F1199">
        <f>ROW()</f>
        <v>1199</v>
      </c>
      <c r="G1199">
        <v>7.6180000000000003</v>
      </c>
      <c r="H1199">
        <v>345.25</v>
      </c>
    </row>
    <row r="1200" spans="5:11" x14ac:dyDescent="0.3">
      <c r="F1200">
        <f>ROW()</f>
        <v>1200</v>
      </c>
      <c r="G1200" s="17"/>
      <c r="H1200">
        <v>346.18799999999999</v>
      </c>
    </row>
    <row r="1201" spans="6:8" x14ac:dyDescent="0.3">
      <c r="F1201">
        <f>ROW()</f>
        <v>1201</v>
      </c>
      <c r="G1201">
        <v>7.6180000000000003</v>
      </c>
      <c r="H1201">
        <v>345.81200000000001</v>
      </c>
    </row>
    <row r="1202" spans="6:8" x14ac:dyDescent="0.3">
      <c r="F1202">
        <f>ROW()</f>
        <v>1202</v>
      </c>
      <c r="G1202">
        <v>7.6189999999999998</v>
      </c>
      <c r="H1202">
        <v>344.96899999999999</v>
      </c>
    </row>
    <row r="1203" spans="6:8" x14ac:dyDescent="0.3">
      <c r="F1203">
        <f>ROW()</f>
        <v>1203</v>
      </c>
      <c r="G1203">
        <v>7.6180000000000003</v>
      </c>
      <c r="H1203" s="17"/>
    </row>
    <row r="1204" spans="6:8" x14ac:dyDescent="0.3">
      <c r="F1204">
        <f>ROW()</f>
        <v>1204</v>
      </c>
      <c r="G1204">
        <v>7.6189999999999998</v>
      </c>
      <c r="H1204">
        <v>346.65600000000001</v>
      </c>
    </row>
    <row r="1205" spans="6:8" x14ac:dyDescent="0.3">
      <c r="F1205">
        <f>ROW()</f>
        <v>1205</v>
      </c>
      <c r="G1205">
        <v>7.6180000000000003</v>
      </c>
      <c r="H1205">
        <v>346.56200000000001</v>
      </c>
    </row>
    <row r="1206" spans="6:8" x14ac:dyDescent="0.3">
      <c r="F1206">
        <f>ROW()</f>
        <v>1206</v>
      </c>
      <c r="G1206">
        <v>7.62</v>
      </c>
      <c r="H1206">
        <v>346.65600000000001</v>
      </c>
    </row>
    <row r="1207" spans="6:8" x14ac:dyDescent="0.3">
      <c r="F1207">
        <f>ROW()</f>
        <v>1207</v>
      </c>
      <c r="G1207">
        <v>7.6180000000000003</v>
      </c>
      <c r="H1207">
        <v>344.68799999999999</v>
      </c>
    </row>
    <row r="1208" spans="6:8" x14ac:dyDescent="0.3">
      <c r="F1208">
        <f>ROW()</f>
        <v>1208</v>
      </c>
      <c r="G1208">
        <v>7.6269999999999998</v>
      </c>
      <c r="H1208">
        <v>344.68799999999999</v>
      </c>
    </row>
    <row r="1209" spans="6:8" x14ac:dyDescent="0.3">
      <c r="F1209">
        <f>ROW()</f>
        <v>1209</v>
      </c>
      <c r="G1209">
        <v>7.6280000000000001</v>
      </c>
      <c r="H1209">
        <v>343.375</v>
      </c>
    </row>
    <row r="1210" spans="6:8" x14ac:dyDescent="0.3">
      <c r="F1210">
        <f>ROW()</f>
        <v>1210</v>
      </c>
      <c r="G1210">
        <v>7.6280000000000001</v>
      </c>
      <c r="H1210">
        <v>344.68799999999999</v>
      </c>
    </row>
    <row r="1211" spans="6:8" x14ac:dyDescent="0.3">
      <c r="F1211">
        <f>ROW()</f>
        <v>1211</v>
      </c>
      <c r="G1211">
        <v>7.6269999999999998</v>
      </c>
      <c r="H1211">
        <v>344.5</v>
      </c>
    </row>
    <row r="1212" spans="6:8" x14ac:dyDescent="0.3">
      <c r="F1212">
        <f>ROW()</f>
        <v>1212</v>
      </c>
      <c r="G1212">
        <v>7.6269999999999998</v>
      </c>
      <c r="H1212">
        <v>345.53100000000001</v>
      </c>
    </row>
    <row r="1213" spans="6:8" x14ac:dyDescent="0.3">
      <c r="F1213">
        <f>ROW()</f>
        <v>1213</v>
      </c>
      <c r="G1213">
        <v>7.6269999999999998</v>
      </c>
      <c r="H1213">
        <v>345.15600000000001</v>
      </c>
    </row>
    <row r="1214" spans="6:8" x14ac:dyDescent="0.3">
      <c r="F1214">
        <f>ROW()</f>
        <v>1214</v>
      </c>
      <c r="G1214">
        <v>7.6269999999999998</v>
      </c>
      <c r="H1214">
        <v>346.84399999999999</v>
      </c>
    </row>
    <row r="1215" spans="6:8" x14ac:dyDescent="0.3">
      <c r="F1215">
        <f>ROW()</f>
        <v>1215</v>
      </c>
      <c r="G1215">
        <v>7.6280000000000001</v>
      </c>
      <c r="H1215">
        <v>343.56200000000001</v>
      </c>
    </row>
    <row r="1216" spans="6:8" x14ac:dyDescent="0.3">
      <c r="F1216">
        <f>ROW()</f>
        <v>1216</v>
      </c>
      <c r="G1216">
        <v>7.6269999999999998</v>
      </c>
      <c r="H1216">
        <v>345.71899999999999</v>
      </c>
    </row>
    <row r="1217" spans="6:8" x14ac:dyDescent="0.3">
      <c r="F1217">
        <f>ROW()</f>
        <v>1217</v>
      </c>
      <c r="G1217">
        <v>7.6280000000000001</v>
      </c>
      <c r="H1217">
        <v>346.09399999999999</v>
      </c>
    </row>
    <row r="1218" spans="6:8" x14ac:dyDescent="0.3">
      <c r="F1218">
        <f>ROW()</f>
        <v>1218</v>
      </c>
      <c r="G1218">
        <v>7.6260000000000003</v>
      </c>
      <c r="H1218">
        <v>344.125</v>
      </c>
    </row>
    <row r="1219" spans="6:8" x14ac:dyDescent="0.3">
      <c r="F1219">
        <f>ROW()</f>
        <v>1219</v>
      </c>
      <c r="G1219">
        <v>7.6269999999999998</v>
      </c>
      <c r="H1219">
        <v>343.46899999999999</v>
      </c>
    </row>
    <row r="1220" spans="6:8" x14ac:dyDescent="0.3">
      <c r="F1220">
        <f>ROW()</f>
        <v>1220</v>
      </c>
      <c r="G1220">
        <v>7.6260000000000003</v>
      </c>
      <c r="H1220">
        <v>343</v>
      </c>
    </row>
    <row r="1221" spans="6:8" x14ac:dyDescent="0.3">
      <c r="F1221">
        <f>ROW()</f>
        <v>1221</v>
      </c>
      <c r="G1221">
        <v>7.6260000000000003</v>
      </c>
      <c r="H1221">
        <v>344.03100000000001</v>
      </c>
    </row>
    <row r="1222" spans="6:8" x14ac:dyDescent="0.3">
      <c r="F1222">
        <f>ROW()</f>
        <v>1222</v>
      </c>
      <c r="G1222">
        <v>7.6269999999999998</v>
      </c>
      <c r="H1222">
        <v>344.31200000000001</v>
      </c>
    </row>
    <row r="1223" spans="6:8" x14ac:dyDescent="0.3">
      <c r="F1223">
        <f>ROW()</f>
        <v>1223</v>
      </c>
      <c r="G1223">
        <v>7.6269999999999998</v>
      </c>
      <c r="H1223">
        <v>343.75</v>
      </c>
    </row>
    <row r="1224" spans="6:8" x14ac:dyDescent="0.3">
      <c r="F1224">
        <f>ROW()</f>
        <v>1224</v>
      </c>
      <c r="G1224">
        <v>7.6280000000000001</v>
      </c>
      <c r="H1224">
        <v>343.09399999999999</v>
      </c>
    </row>
    <row r="1225" spans="6:8" x14ac:dyDescent="0.3">
      <c r="F1225">
        <f>ROW()</f>
        <v>1225</v>
      </c>
      <c r="G1225">
        <v>7.6269999999999998</v>
      </c>
      <c r="H1225">
        <v>344.125</v>
      </c>
    </row>
    <row r="1226" spans="6:8" x14ac:dyDescent="0.3">
      <c r="F1226">
        <f>ROW()</f>
        <v>1226</v>
      </c>
      <c r="G1226" s="17"/>
      <c r="H1226">
        <v>343</v>
      </c>
    </row>
    <row r="1227" spans="6:8" x14ac:dyDescent="0.3">
      <c r="F1227">
        <f>ROW()</f>
        <v>1227</v>
      </c>
      <c r="G1227">
        <v>7.6280000000000001</v>
      </c>
      <c r="H1227">
        <v>344.59399999999999</v>
      </c>
    </row>
    <row r="1228" spans="6:8" x14ac:dyDescent="0.3">
      <c r="F1228">
        <f>ROW()</f>
        <v>1228</v>
      </c>
      <c r="G1228">
        <v>7.6269999999999998</v>
      </c>
      <c r="H1228">
        <v>343.09399999999999</v>
      </c>
    </row>
    <row r="1229" spans="6:8" x14ac:dyDescent="0.3">
      <c r="F1229">
        <f>ROW()</f>
        <v>1229</v>
      </c>
      <c r="G1229">
        <v>7.6269999999999998</v>
      </c>
      <c r="H1229">
        <v>343.93799999999999</v>
      </c>
    </row>
    <row r="1230" spans="6:8" x14ac:dyDescent="0.3">
      <c r="F1230">
        <f>ROW()</f>
        <v>1230</v>
      </c>
      <c r="G1230">
        <v>7.6360000000000001</v>
      </c>
      <c r="H1230">
        <v>343.375</v>
      </c>
    </row>
    <row r="1231" spans="6:8" x14ac:dyDescent="0.3">
      <c r="F1231">
        <f>ROW()</f>
        <v>1231</v>
      </c>
      <c r="G1231">
        <v>7.6349999999999998</v>
      </c>
      <c r="H1231">
        <v>344.68799999999999</v>
      </c>
    </row>
    <row r="1232" spans="6:8" x14ac:dyDescent="0.3">
      <c r="F1232">
        <f>ROW()</f>
        <v>1232</v>
      </c>
      <c r="G1232">
        <v>7.6349999999999998</v>
      </c>
      <c r="H1232">
        <v>343.46899999999999</v>
      </c>
    </row>
    <row r="1233" spans="6:8" x14ac:dyDescent="0.3">
      <c r="F1233">
        <f>ROW()</f>
        <v>1233</v>
      </c>
      <c r="G1233">
        <v>7.6360000000000001</v>
      </c>
      <c r="H1233" s="17"/>
    </row>
    <row r="1234" spans="6:8" x14ac:dyDescent="0.3">
      <c r="F1234">
        <f>ROW()</f>
        <v>1234</v>
      </c>
      <c r="G1234">
        <v>7.6349999999999998</v>
      </c>
      <c r="H1234">
        <v>345.06200000000001</v>
      </c>
    </row>
    <row r="1235" spans="6:8" x14ac:dyDescent="0.3">
      <c r="F1235">
        <f>ROW()</f>
        <v>1235</v>
      </c>
      <c r="G1235">
        <v>7.6349999999999998</v>
      </c>
      <c r="H1235">
        <v>344.96899999999999</v>
      </c>
    </row>
    <row r="1236" spans="6:8" x14ac:dyDescent="0.3">
      <c r="F1236">
        <f>ROW()</f>
        <v>1236</v>
      </c>
      <c r="G1236">
        <v>7.6360000000000001</v>
      </c>
      <c r="H1236">
        <v>342.71899999999999</v>
      </c>
    </row>
    <row r="1237" spans="6:8" x14ac:dyDescent="0.3">
      <c r="F1237">
        <f>ROW()</f>
        <v>1237</v>
      </c>
      <c r="G1237">
        <v>7.6360000000000001</v>
      </c>
      <c r="H1237">
        <v>343.09399999999999</v>
      </c>
    </row>
    <row r="1238" spans="6:8" x14ac:dyDescent="0.3">
      <c r="F1238">
        <f>ROW()</f>
        <v>1238</v>
      </c>
      <c r="G1238" s="12" t="s">
        <v>24</v>
      </c>
      <c r="H1238">
        <v>343.65600000000001</v>
      </c>
    </row>
    <row r="1239" spans="6:8" x14ac:dyDescent="0.3">
      <c r="F1239">
        <f>ROW()</f>
        <v>1239</v>
      </c>
      <c r="G1239">
        <v>7.6349999999999998</v>
      </c>
      <c r="H1239">
        <v>342.71899999999999</v>
      </c>
    </row>
    <row r="1240" spans="6:8" x14ac:dyDescent="0.3">
      <c r="F1240">
        <f>ROW()</f>
        <v>1240</v>
      </c>
      <c r="G1240">
        <v>7.6360000000000001</v>
      </c>
      <c r="H1240">
        <v>343.46899999999999</v>
      </c>
    </row>
    <row r="1241" spans="6:8" x14ac:dyDescent="0.3">
      <c r="F1241">
        <f>ROW()</f>
        <v>1241</v>
      </c>
      <c r="G1241">
        <v>7.6360000000000001</v>
      </c>
      <c r="H1241">
        <v>343.75</v>
      </c>
    </row>
    <row r="1242" spans="6:8" x14ac:dyDescent="0.3">
      <c r="F1242">
        <f>ROW()</f>
        <v>1242</v>
      </c>
      <c r="G1242">
        <v>7.6349999999999998</v>
      </c>
      <c r="H1242">
        <v>343.84399999999999</v>
      </c>
    </row>
    <row r="1243" spans="6:8" x14ac:dyDescent="0.3">
      <c r="F1243">
        <f>ROW()</f>
        <v>1243</v>
      </c>
      <c r="G1243">
        <v>7.6360000000000001</v>
      </c>
      <c r="H1243">
        <v>343.28100000000001</v>
      </c>
    </row>
    <row r="1244" spans="6:8" x14ac:dyDescent="0.3">
      <c r="F1244">
        <f>ROW()</f>
        <v>1244</v>
      </c>
      <c r="G1244">
        <v>7.6360000000000001</v>
      </c>
      <c r="H1244">
        <v>344.125</v>
      </c>
    </row>
    <row r="1245" spans="6:8" x14ac:dyDescent="0.3">
      <c r="F1245">
        <f>ROW()</f>
        <v>1245</v>
      </c>
      <c r="G1245" s="12" t="s">
        <v>24</v>
      </c>
      <c r="H1245">
        <v>343.93799999999999</v>
      </c>
    </row>
    <row r="1246" spans="6:8" x14ac:dyDescent="0.3">
      <c r="F1246">
        <f>ROW()</f>
        <v>1246</v>
      </c>
      <c r="G1246">
        <v>7.6360000000000001</v>
      </c>
      <c r="H1246">
        <v>343.09399999999999</v>
      </c>
    </row>
    <row r="1247" spans="6:8" x14ac:dyDescent="0.3">
      <c r="F1247">
        <f>ROW()</f>
        <v>1247</v>
      </c>
      <c r="G1247">
        <v>7.6360000000000001</v>
      </c>
      <c r="H1247">
        <v>342.71899999999999</v>
      </c>
    </row>
    <row r="1248" spans="6:8" x14ac:dyDescent="0.3">
      <c r="F1248">
        <f>ROW()</f>
        <v>1248</v>
      </c>
      <c r="G1248">
        <v>7.6360000000000001</v>
      </c>
      <c r="H1248">
        <v>343</v>
      </c>
    </row>
    <row r="1249" spans="6:8" x14ac:dyDescent="0.3">
      <c r="F1249">
        <f>ROW()</f>
        <v>1249</v>
      </c>
      <c r="G1249" s="12" t="s">
        <v>24</v>
      </c>
      <c r="H1249">
        <v>343.46899999999999</v>
      </c>
    </row>
    <row r="1250" spans="6:8" x14ac:dyDescent="0.3">
      <c r="F1250">
        <f>ROW()</f>
        <v>1250</v>
      </c>
      <c r="G1250" s="12" t="s">
        <v>24</v>
      </c>
      <c r="H1250">
        <v>343.28100000000001</v>
      </c>
    </row>
    <row r="1251" spans="6:8" x14ac:dyDescent="0.3">
      <c r="F1251">
        <f>ROW()</f>
        <v>1251</v>
      </c>
      <c r="G1251">
        <v>7.6349999999999998</v>
      </c>
      <c r="H1251">
        <v>343</v>
      </c>
    </row>
    <row r="1252" spans="6:8" x14ac:dyDescent="0.3">
      <c r="F1252">
        <f>ROW()</f>
        <v>1252</v>
      </c>
      <c r="G1252" s="12" t="s">
        <v>24</v>
      </c>
      <c r="H1252">
        <v>343.65600000000001</v>
      </c>
    </row>
    <row r="1253" spans="6:8" x14ac:dyDescent="0.3">
      <c r="F1253">
        <f>ROW()</f>
        <v>1253</v>
      </c>
      <c r="G1253">
        <v>7.6360000000000001</v>
      </c>
      <c r="H1253">
        <v>344.96899999999999</v>
      </c>
    </row>
    <row r="1254" spans="6:8" x14ac:dyDescent="0.3">
      <c r="F1254">
        <f>ROW()</f>
        <v>1254</v>
      </c>
      <c r="G1254" s="12" t="s">
        <v>24</v>
      </c>
      <c r="H1254">
        <v>343.75</v>
      </c>
    </row>
    <row r="1255" spans="6:8" x14ac:dyDescent="0.3">
      <c r="F1255">
        <f>ROW()</f>
        <v>1255</v>
      </c>
      <c r="G1255">
        <v>7.6360000000000001</v>
      </c>
      <c r="H1255">
        <v>344.31200000000001</v>
      </c>
    </row>
    <row r="1256" spans="6:8" x14ac:dyDescent="0.3">
      <c r="F1256">
        <f>ROW()</f>
        <v>1256</v>
      </c>
      <c r="G1256">
        <v>7.65</v>
      </c>
      <c r="H1256">
        <v>342.81200000000001</v>
      </c>
    </row>
    <row r="1257" spans="6:8" x14ac:dyDescent="0.3">
      <c r="F1257">
        <f>ROW()</f>
        <v>1257</v>
      </c>
      <c r="G1257">
        <v>7.65</v>
      </c>
      <c r="H1257">
        <v>343.93799999999999</v>
      </c>
    </row>
    <row r="1258" spans="6:8" x14ac:dyDescent="0.3">
      <c r="F1258">
        <f>ROW()</f>
        <v>1258</v>
      </c>
      <c r="G1258">
        <v>7.649</v>
      </c>
      <c r="H1258">
        <v>344.78100000000001</v>
      </c>
    </row>
    <row r="1259" spans="6:8" x14ac:dyDescent="0.3">
      <c r="F1259">
        <f>ROW()</f>
        <v>1259</v>
      </c>
      <c r="G1259" s="17"/>
      <c r="H1259">
        <v>344.5</v>
      </c>
    </row>
    <row r="1260" spans="6:8" x14ac:dyDescent="0.3">
      <c r="F1260">
        <f>ROW()</f>
        <v>1260</v>
      </c>
      <c r="G1260">
        <v>7.649</v>
      </c>
      <c r="H1260">
        <v>343</v>
      </c>
    </row>
    <row r="1261" spans="6:8" x14ac:dyDescent="0.3">
      <c r="F1261">
        <f>ROW()</f>
        <v>1261</v>
      </c>
      <c r="G1261" s="17"/>
      <c r="H1261">
        <v>343.84399999999999</v>
      </c>
    </row>
    <row r="1262" spans="6:8" x14ac:dyDescent="0.3">
      <c r="F1262">
        <f>ROW()</f>
        <v>1262</v>
      </c>
      <c r="G1262">
        <v>7.649</v>
      </c>
      <c r="H1262">
        <v>344.31200000000001</v>
      </c>
    </row>
    <row r="1263" spans="6:8" x14ac:dyDescent="0.3">
      <c r="F1263">
        <f>ROW()</f>
        <v>1263</v>
      </c>
      <c r="G1263">
        <v>7.649</v>
      </c>
      <c r="H1263">
        <v>344.03100000000001</v>
      </c>
    </row>
    <row r="1264" spans="6:8" x14ac:dyDescent="0.3">
      <c r="F1264">
        <f>ROW()</f>
        <v>1264</v>
      </c>
      <c r="G1264">
        <v>7.649</v>
      </c>
      <c r="H1264">
        <v>342.81200000000001</v>
      </c>
    </row>
    <row r="1265" spans="6:8" x14ac:dyDescent="0.3">
      <c r="F1265">
        <f>ROW()</f>
        <v>1265</v>
      </c>
      <c r="G1265">
        <v>7.6479999999999997</v>
      </c>
      <c r="H1265" s="17"/>
    </row>
    <row r="1266" spans="6:8" x14ac:dyDescent="0.3">
      <c r="F1266">
        <f>ROW()</f>
        <v>1266</v>
      </c>
      <c r="G1266">
        <v>7.6479999999999997</v>
      </c>
      <c r="H1266">
        <v>344.21899999999999</v>
      </c>
    </row>
    <row r="1267" spans="6:8" x14ac:dyDescent="0.3">
      <c r="F1267">
        <f>ROW()</f>
        <v>1267</v>
      </c>
      <c r="G1267">
        <v>7.6479999999999997</v>
      </c>
      <c r="H1267">
        <v>342.90600000000001</v>
      </c>
    </row>
    <row r="1268" spans="6:8" x14ac:dyDescent="0.3">
      <c r="F1268">
        <f>ROW()</f>
        <v>1268</v>
      </c>
      <c r="G1268">
        <v>7.65</v>
      </c>
      <c r="H1268">
        <v>344.59399999999999</v>
      </c>
    </row>
    <row r="1269" spans="6:8" x14ac:dyDescent="0.3">
      <c r="F1269">
        <f>ROW()</f>
        <v>1269</v>
      </c>
      <c r="G1269">
        <v>7.65</v>
      </c>
      <c r="H1269">
        <v>344.03100000000001</v>
      </c>
    </row>
    <row r="1270" spans="6:8" x14ac:dyDescent="0.3">
      <c r="F1270">
        <f>ROW()</f>
        <v>1270</v>
      </c>
      <c r="G1270">
        <v>7.6479999999999997</v>
      </c>
      <c r="H1270">
        <v>342.90600000000001</v>
      </c>
    </row>
    <row r="1271" spans="6:8" x14ac:dyDescent="0.3">
      <c r="F1271">
        <f>ROW()</f>
        <v>1271</v>
      </c>
      <c r="G1271">
        <v>7.649</v>
      </c>
      <c r="H1271">
        <v>343.18799999999999</v>
      </c>
    </row>
    <row r="1272" spans="6:8" x14ac:dyDescent="0.3">
      <c r="F1272">
        <f>ROW()</f>
        <v>1272</v>
      </c>
      <c r="G1272">
        <v>7.6479999999999997</v>
      </c>
      <c r="H1272">
        <v>343.375</v>
      </c>
    </row>
    <row r="1273" spans="6:8" x14ac:dyDescent="0.3">
      <c r="F1273">
        <f>ROW()</f>
        <v>1273</v>
      </c>
      <c r="G1273">
        <v>7.6479999999999997</v>
      </c>
      <c r="H1273">
        <v>341.21899999999999</v>
      </c>
    </row>
    <row r="1274" spans="6:8" x14ac:dyDescent="0.3">
      <c r="F1274">
        <f>ROW()</f>
        <v>1274</v>
      </c>
      <c r="G1274">
        <v>7.65</v>
      </c>
      <c r="H1274">
        <v>342.34399999999999</v>
      </c>
    </row>
    <row r="1275" spans="6:8" x14ac:dyDescent="0.3">
      <c r="F1275">
        <f>ROW()</f>
        <v>1275</v>
      </c>
      <c r="G1275">
        <v>7.6479999999999997</v>
      </c>
      <c r="H1275">
        <v>343.18799999999999</v>
      </c>
    </row>
    <row r="1276" spans="6:8" x14ac:dyDescent="0.3">
      <c r="F1276">
        <f>ROW()</f>
        <v>1276</v>
      </c>
      <c r="G1276">
        <v>7.6479999999999997</v>
      </c>
      <c r="H1276">
        <v>343.18799999999999</v>
      </c>
    </row>
    <row r="1277" spans="6:8" x14ac:dyDescent="0.3">
      <c r="F1277">
        <f>ROW()</f>
        <v>1277</v>
      </c>
      <c r="G1277">
        <v>7.6479999999999997</v>
      </c>
      <c r="H1277">
        <v>342.71899999999999</v>
      </c>
    </row>
    <row r="1278" spans="6:8" x14ac:dyDescent="0.3">
      <c r="F1278">
        <f>ROW()</f>
        <v>1278</v>
      </c>
      <c r="G1278">
        <v>7.6479999999999997</v>
      </c>
      <c r="H1278">
        <v>343.09399999999999</v>
      </c>
    </row>
    <row r="1279" spans="6:8" x14ac:dyDescent="0.3">
      <c r="F1279">
        <f>ROW()</f>
        <v>1279</v>
      </c>
      <c r="G1279">
        <v>7.649</v>
      </c>
      <c r="H1279">
        <v>343.28100000000001</v>
      </c>
    </row>
    <row r="1280" spans="6:8" x14ac:dyDescent="0.3">
      <c r="F1280">
        <f>ROW()</f>
        <v>1280</v>
      </c>
      <c r="G1280">
        <v>7.649</v>
      </c>
      <c r="H1280">
        <v>342.625</v>
      </c>
    </row>
    <row r="1281" spans="6:8" x14ac:dyDescent="0.3">
      <c r="F1281">
        <f>ROW()</f>
        <v>1281</v>
      </c>
      <c r="G1281">
        <v>7.649</v>
      </c>
      <c r="H1281">
        <v>343.28100000000001</v>
      </c>
    </row>
    <row r="1282" spans="6:8" x14ac:dyDescent="0.3">
      <c r="F1282">
        <f>ROW()</f>
        <v>1282</v>
      </c>
      <c r="G1282">
        <v>7.65</v>
      </c>
      <c r="H1282">
        <v>342.90600000000001</v>
      </c>
    </row>
    <row r="1283" spans="6:8" x14ac:dyDescent="0.3">
      <c r="F1283">
        <f>ROW()</f>
        <v>1283</v>
      </c>
      <c r="G1283">
        <v>7.6479999999999997</v>
      </c>
      <c r="H1283">
        <v>341.96899999999999</v>
      </c>
    </row>
    <row r="1284" spans="6:8" x14ac:dyDescent="0.3">
      <c r="F1284">
        <f>ROW()</f>
        <v>1284</v>
      </c>
      <c r="G1284">
        <v>7.65</v>
      </c>
      <c r="H1284">
        <v>343.375</v>
      </c>
    </row>
    <row r="1285" spans="6:8" x14ac:dyDescent="0.3">
      <c r="F1285">
        <f>ROW()</f>
        <v>1285</v>
      </c>
      <c r="G1285">
        <v>7.649</v>
      </c>
      <c r="H1285">
        <v>342.06200000000001</v>
      </c>
    </row>
    <row r="1286" spans="6:8" x14ac:dyDescent="0.3">
      <c r="F1286">
        <f>ROW()</f>
        <v>1286</v>
      </c>
      <c r="G1286">
        <v>7.65</v>
      </c>
      <c r="H1286">
        <v>341.875</v>
      </c>
    </row>
    <row r="1287" spans="6:8" x14ac:dyDescent="0.3">
      <c r="F1287">
        <f>ROW()</f>
        <v>1287</v>
      </c>
      <c r="G1287">
        <v>7.649</v>
      </c>
      <c r="H1287">
        <v>342.34399999999999</v>
      </c>
    </row>
    <row r="1288" spans="6:8" x14ac:dyDescent="0.3">
      <c r="F1288">
        <f>ROW()</f>
        <v>1288</v>
      </c>
      <c r="G1288">
        <v>7.649</v>
      </c>
      <c r="H1288">
        <v>342.90600000000001</v>
      </c>
    </row>
    <row r="1289" spans="6:8" x14ac:dyDescent="0.3">
      <c r="F1289">
        <f>ROW()</f>
        <v>1289</v>
      </c>
      <c r="G1289">
        <v>7.65</v>
      </c>
      <c r="H1289">
        <v>342.15600000000001</v>
      </c>
    </row>
    <row r="1290" spans="6:8" x14ac:dyDescent="0.3">
      <c r="F1290">
        <f>ROW()</f>
        <v>1290</v>
      </c>
      <c r="G1290">
        <v>7.649</v>
      </c>
      <c r="H1290">
        <v>341.96899999999999</v>
      </c>
    </row>
    <row r="1291" spans="6:8" x14ac:dyDescent="0.3">
      <c r="F1291">
        <f>ROW()</f>
        <v>1291</v>
      </c>
      <c r="G1291" s="17"/>
      <c r="H1291">
        <v>341.875</v>
      </c>
    </row>
    <row r="1292" spans="6:8" x14ac:dyDescent="0.3">
      <c r="F1292">
        <f>ROW()</f>
        <v>1292</v>
      </c>
      <c r="G1292">
        <v>7.6589999999999998</v>
      </c>
      <c r="H1292">
        <v>341.21899999999999</v>
      </c>
    </row>
    <row r="1293" spans="6:8" x14ac:dyDescent="0.3">
      <c r="F1293">
        <f>ROW()</f>
        <v>1293</v>
      </c>
      <c r="G1293">
        <v>7.6580000000000004</v>
      </c>
      <c r="H1293">
        <v>341.40600000000001</v>
      </c>
    </row>
    <row r="1294" spans="6:8" x14ac:dyDescent="0.3">
      <c r="F1294">
        <f>ROW()</f>
        <v>1294</v>
      </c>
      <c r="G1294">
        <v>7.6580000000000004</v>
      </c>
      <c r="H1294">
        <v>342.15600000000001</v>
      </c>
    </row>
    <row r="1295" spans="6:8" x14ac:dyDescent="0.3">
      <c r="F1295">
        <f>ROW()</f>
        <v>1295</v>
      </c>
      <c r="G1295">
        <v>7.6580000000000004</v>
      </c>
      <c r="H1295">
        <v>342.43799999999999</v>
      </c>
    </row>
    <row r="1296" spans="6:8" x14ac:dyDescent="0.3">
      <c r="F1296">
        <f>ROW()</f>
        <v>1296</v>
      </c>
      <c r="G1296">
        <v>7.6580000000000004</v>
      </c>
      <c r="H1296">
        <v>342.34399999999999</v>
      </c>
    </row>
    <row r="1297" spans="6:8" x14ac:dyDescent="0.3">
      <c r="F1297">
        <f>ROW()</f>
        <v>1297</v>
      </c>
      <c r="G1297">
        <v>7.6580000000000004</v>
      </c>
      <c r="H1297" s="17"/>
    </row>
    <row r="1298" spans="6:8" x14ac:dyDescent="0.3">
      <c r="F1298">
        <f>ROW()</f>
        <v>1298</v>
      </c>
      <c r="G1298">
        <v>7.6589999999999998</v>
      </c>
      <c r="H1298">
        <v>341.59399999999999</v>
      </c>
    </row>
    <row r="1299" spans="6:8" x14ac:dyDescent="0.3">
      <c r="F1299">
        <f>ROW()</f>
        <v>1299</v>
      </c>
      <c r="G1299">
        <v>7.6589999999999998</v>
      </c>
      <c r="H1299">
        <v>341.03100000000001</v>
      </c>
    </row>
    <row r="1300" spans="6:8" x14ac:dyDescent="0.3">
      <c r="F1300">
        <f>ROW()</f>
        <v>1300</v>
      </c>
      <c r="G1300">
        <v>7.6589999999999998</v>
      </c>
      <c r="H1300">
        <v>342.25</v>
      </c>
    </row>
    <row r="1301" spans="6:8" x14ac:dyDescent="0.3">
      <c r="F1301">
        <f>ROW()</f>
        <v>1301</v>
      </c>
      <c r="G1301">
        <v>7.6580000000000004</v>
      </c>
      <c r="H1301">
        <v>341.5</v>
      </c>
    </row>
    <row r="1302" spans="6:8" x14ac:dyDescent="0.3">
      <c r="F1302">
        <f>ROW()</f>
        <v>1302</v>
      </c>
      <c r="G1302">
        <v>7.6580000000000004</v>
      </c>
      <c r="H1302">
        <v>341.5</v>
      </c>
    </row>
    <row r="1303" spans="6:8" x14ac:dyDescent="0.3">
      <c r="F1303">
        <f>ROW()</f>
        <v>1303</v>
      </c>
      <c r="G1303">
        <v>7.6580000000000004</v>
      </c>
      <c r="H1303">
        <v>342.43799999999999</v>
      </c>
    </row>
    <row r="1304" spans="6:8" x14ac:dyDescent="0.3">
      <c r="F1304">
        <f>ROW()</f>
        <v>1304</v>
      </c>
      <c r="G1304">
        <v>7.6580000000000004</v>
      </c>
      <c r="H1304">
        <v>341.40600000000001</v>
      </c>
    </row>
    <row r="1305" spans="6:8" x14ac:dyDescent="0.3">
      <c r="F1305">
        <f>ROW()</f>
        <v>1305</v>
      </c>
      <c r="G1305">
        <v>7.6580000000000004</v>
      </c>
      <c r="H1305">
        <v>341.59399999999999</v>
      </c>
    </row>
    <row r="1306" spans="6:8" x14ac:dyDescent="0.3">
      <c r="F1306">
        <f>ROW()</f>
        <v>1306</v>
      </c>
      <c r="G1306">
        <v>7.6580000000000004</v>
      </c>
      <c r="H1306">
        <v>340.09399999999999</v>
      </c>
    </row>
    <row r="1307" spans="6:8" x14ac:dyDescent="0.3">
      <c r="F1307">
        <f>ROW()</f>
        <v>1307</v>
      </c>
      <c r="G1307">
        <v>7.6580000000000004</v>
      </c>
      <c r="H1307">
        <v>340.84399999999999</v>
      </c>
    </row>
    <row r="1308" spans="6:8" x14ac:dyDescent="0.3">
      <c r="F1308">
        <f>ROW()</f>
        <v>1308</v>
      </c>
      <c r="G1308">
        <v>7.6589999999999998</v>
      </c>
      <c r="H1308">
        <v>341.31200000000001</v>
      </c>
    </row>
    <row r="1309" spans="6:8" x14ac:dyDescent="0.3">
      <c r="F1309">
        <f>ROW()</f>
        <v>1309</v>
      </c>
      <c r="G1309">
        <v>7.6580000000000004</v>
      </c>
      <c r="H1309">
        <v>339.81200000000001</v>
      </c>
    </row>
    <row r="1310" spans="6:8" x14ac:dyDescent="0.3">
      <c r="F1310">
        <f>ROW()</f>
        <v>1310</v>
      </c>
      <c r="G1310">
        <v>7.6589999999999998</v>
      </c>
      <c r="H1310">
        <v>341.125</v>
      </c>
    </row>
    <row r="1311" spans="6:8" x14ac:dyDescent="0.3">
      <c r="F1311">
        <f>ROW()</f>
        <v>1311</v>
      </c>
      <c r="G1311">
        <v>7.66</v>
      </c>
      <c r="H1311">
        <v>340.84399999999999</v>
      </c>
    </row>
    <row r="1312" spans="6:8" x14ac:dyDescent="0.3">
      <c r="F1312">
        <f>ROW()</f>
        <v>1312</v>
      </c>
      <c r="G1312">
        <v>7.6580000000000004</v>
      </c>
      <c r="H1312">
        <v>341.125</v>
      </c>
    </row>
    <row r="1313" spans="6:8" x14ac:dyDescent="0.3">
      <c r="F1313">
        <f>ROW()</f>
        <v>1313</v>
      </c>
      <c r="G1313">
        <v>7.6580000000000004</v>
      </c>
      <c r="H1313">
        <v>340.93799999999999</v>
      </c>
    </row>
    <row r="1314" spans="6:8" x14ac:dyDescent="0.3">
      <c r="F1314">
        <f>ROW()</f>
        <v>1314</v>
      </c>
      <c r="G1314">
        <v>7.6589999999999998</v>
      </c>
      <c r="H1314">
        <v>340.09399999999999</v>
      </c>
    </row>
    <row r="1315" spans="6:8" x14ac:dyDescent="0.3">
      <c r="F1315">
        <f>ROW()</f>
        <v>1315</v>
      </c>
      <c r="G1315">
        <v>7.6580000000000004</v>
      </c>
      <c r="H1315">
        <v>340.84399999999999</v>
      </c>
    </row>
    <row r="1316" spans="6:8" x14ac:dyDescent="0.3">
      <c r="F1316">
        <f>ROW()</f>
        <v>1316</v>
      </c>
      <c r="G1316">
        <v>7.6589999999999998</v>
      </c>
      <c r="H1316">
        <v>340.18799999999999</v>
      </c>
    </row>
    <row r="1317" spans="6:8" x14ac:dyDescent="0.3">
      <c r="F1317">
        <f>ROW()</f>
        <v>1317</v>
      </c>
      <c r="G1317">
        <v>7.6580000000000004</v>
      </c>
      <c r="H1317">
        <v>339.25</v>
      </c>
    </row>
    <row r="1318" spans="6:8" x14ac:dyDescent="0.3">
      <c r="F1318">
        <f>ROW()</f>
        <v>1318</v>
      </c>
      <c r="G1318">
        <v>7.6580000000000004</v>
      </c>
      <c r="H1318">
        <v>340</v>
      </c>
    </row>
    <row r="1319" spans="6:8" x14ac:dyDescent="0.3">
      <c r="F1319">
        <f>ROW()</f>
        <v>1319</v>
      </c>
      <c r="G1319" s="17"/>
      <c r="H1319">
        <v>339.53100000000001</v>
      </c>
    </row>
    <row r="1320" spans="6:8" x14ac:dyDescent="0.3">
      <c r="F1320">
        <f>ROW()</f>
        <v>1320</v>
      </c>
      <c r="G1320">
        <v>7.6580000000000004</v>
      </c>
      <c r="H1320">
        <v>340.28100000000001</v>
      </c>
    </row>
    <row r="1321" spans="6:8" x14ac:dyDescent="0.3">
      <c r="F1321">
        <f>ROW()</f>
        <v>1321</v>
      </c>
      <c r="G1321" s="17"/>
      <c r="H1321">
        <v>339.90600000000001</v>
      </c>
    </row>
    <row r="1322" spans="6:8" x14ac:dyDescent="0.3">
      <c r="F1322">
        <f>ROW()</f>
        <v>1322</v>
      </c>
      <c r="G1322">
        <v>7.6580000000000004</v>
      </c>
      <c r="H1322">
        <v>339.43799999999999</v>
      </c>
    </row>
    <row r="1323" spans="6:8" x14ac:dyDescent="0.3">
      <c r="F1323">
        <f>ROW()</f>
        <v>1323</v>
      </c>
      <c r="G1323">
        <v>7.6580000000000004</v>
      </c>
      <c r="H1323">
        <v>340.46899999999999</v>
      </c>
    </row>
    <row r="1324" spans="6:8" x14ac:dyDescent="0.3">
      <c r="F1324">
        <f>ROW()</f>
        <v>1324</v>
      </c>
      <c r="G1324">
        <v>7.6580000000000004</v>
      </c>
      <c r="H1324">
        <v>339.71899999999999</v>
      </c>
    </row>
    <row r="1325" spans="6:8" x14ac:dyDescent="0.3">
      <c r="F1325">
        <f>ROW()</f>
        <v>1325</v>
      </c>
      <c r="G1325">
        <v>7.657</v>
      </c>
      <c r="H1325">
        <v>339.53100000000001</v>
      </c>
    </row>
    <row r="1326" spans="6:8" x14ac:dyDescent="0.3">
      <c r="F1326">
        <f>ROW()</f>
        <v>1326</v>
      </c>
      <c r="G1326">
        <v>7.6589999999999998</v>
      </c>
      <c r="H1326">
        <v>340.65600000000001</v>
      </c>
    </row>
    <row r="1327" spans="6:8" x14ac:dyDescent="0.3">
      <c r="F1327">
        <f>ROW()</f>
        <v>1327</v>
      </c>
      <c r="G1327">
        <v>7.6580000000000004</v>
      </c>
      <c r="H1327" s="17"/>
    </row>
    <row r="1328" spans="6:8" x14ac:dyDescent="0.3">
      <c r="F1328">
        <f>ROW()</f>
        <v>1328</v>
      </c>
      <c r="G1328">
        <v>7.6580000000000004</v>
      </c>
      <c r="H1328">
        <v>339.90600000000001</v>
      </c>
    </row>
    <row r="1329" spans="6:8" x14ac:dyDescent="0.3">
      <c r="F1329">
        <f>ROW()</f>
        <v>1329</v>
      </c>
      <c r="G1329">
        <v>7.6589999999999998</v>
      </c>
      <c r="H1329">
        <v>340.28100000000001</v>
      </c>
    </row>
    <row r="1330" spans="6:8" x14ac:dyDescent="0.3">
      <c r="F1330">
        <f>ROW()</f>
        <v>1330</v>
      </c>
      <c r="G1330">
        <v>7.6580000000000004</v>
      </c>
      <c r="H1330">
        <v>341.125</v>
      </c>
    </row>
    <row r="1331" spans="6:8" x14ac:dyDescent="0.3">
      <c r="F1331">
        <f>ROW()</f>
        <v>1331</v>
      </c>
      <c r="G1331">
        <v>7.6580000000000004</v>
      </c>
      <c r="H1331">
        <v>340.28100000000001</v>
      </c>
    </row>
    <row r="1332" spans="6:8" x14ac:dyDescent="0.3">
      <c r="F1332">
        <f>ROW()</f>
        <v>1332</v>
      </c>
      <c r="G1332">
        <v>7.657</v>
      </c>
      <c r="H1332">
        <v>339.90600000000001</v>
      </c>
    </row>
    <row r="1333" spans="6:8" x14ac:dyDescent="0.3">
      <c r="F1333">
        <f>ROW()</f>
        <v>1333</v>
      </c>
      <c r="G1333">
        <v>7.6580000000000004</v>
      </c>
      <c r="H1333">
        <v>340.28100000000001</v>
      </c>
    </row>
    <row r="1334" spans="6:8" x14ac:dyDescent="0.3">
      <c r="F1334">
        <f>ROW()</f>
        <v>1334</v>
      </c>
      <c r="G1334">
        <v>7.6589999999999998</v>
      </c>
      <c r="H1334">
        <v>340.18799999999999</v>
      </c>
    </row>
    <row r="1335" spans="6:8" x14ac:dyDescent="0.3">
      <c r="F1335">
        <f>ROW()</f>
        <v>1335</v>
      </c>
      <c r="G1335">
        <v>7.6580000000000004</v>
      </c>
      <c r="H1335">
        <v>339.71899999999999</v>
      </c>
    </row>
    <row r="1336" spans="6:8" x14ac:dyDescent="0.3">
      <c r="F1336">
        <f>ROW()</f>
        <v>1336</v>
      </c>
      <c r="G1336">
        <v>7.6580000000000004</v>
      </c>
      <c r="H1336">
        <v>340.28100000000001</v>
      </c>
    </row>
    <row r="1337" spans="6:8" x14ac:dyDescent="0.3">
      <c r="F1337">
        <f>ROW()</f>
        <v>1337</v>
      </c>
      <c r="G1337">
        <v>7.6669999999999998</v>
      </c>
      <c r="H1337">
        <v>340.28100000000001</v>
      </c>
    </row>
    <row r="1338" spans="6:8" x14ac:dyDescent="0.3">
      <c r="F1338">
        <f>ROW()</f>
        <v>1338</v>
      </c>
      <c r="G1338">
        <v>7.6669999999999998</v>
      </c>
      <c r="H1338">
        <v>340.375</v>
      </c>
    </row>
    <row r="1339" spans="6:8" x14ac:dyDescent="0.3">
      <c r="F1339">
        <f>ROW()</f>
        <v>1339</v>
      </c>
      <c r="G1339">
        <v>7.6669999999999998</v>
      </c>
      <c r="H1339">
        <v>339.15600000000001</v>
      </c>
    </row>
    <row r="1340" spans="6:8" x14ac:dyDescent="0.3">
      <c r="F1340">
        <f>ROW()</f>
        <v>1340</v>
      </c>
      <c r="G1340">
        <v>7.6660000000000004</v>
      </c>
      <c r="H1340">
        <v>339.90600000000001</v>
      </c>
    </row>
    <row r="1341" spans="6:8" x14ac:dyDescent="0.3">
      <c r="F1341">
        <f>ROW()</f>
        <v>1341</v>
      </c>
      <c r="G1341">
        <v>7.6669999999999998</v>
      </c>
      <c r="H1341">
        <v>340.18799999999999</v>
      </c>
    </row>
    <row r="1342" spans="6:8" x14ac:dyDescent="0.3">
      <c r="F1342">
        <f>ROW()</f>
        <v>1342</v>
      </c>
      <c r="G1342">
        <v>7.6669999999999998</v>
      </c>
      <c r="H1342">
        <v>340.09399999999999</v>
      </c>
    </row>
    <row r="1343" spans="6:8" x14ac:dyDescent="0.3">
      <c r="F1343">
        <f>ROW()</f>
        <v>1343</v>
      </c>
      <c r="G1343">
        <v>7.665</v>
      </c>
      <c r="H1343">
        <v>339.43799999999999</v>
      </c>
    </row>
    <row r="1344" spans="6:8" x14ac:dyDescent="0.3">
      <c r="F1344">
        <f>ROW()</f>
        <v>1344</v>
      </c>
      <c r="G1344">
        <v>7.6669999999999998</v>
      </c>
      <c r="H1344">
        <v>340.375</v>
      </c>
    </row>
    <row r="1345" spans="6:8" x14ac:dyDescent="0.3">
      <c r="F1345">
        <f>ROW()</f>
        <v>1345</v>
      </c>
      <c r="G1345">
        <v>7.6669999999999998</v>
      </c>
      <c r="H1345">
        <v>339.625</v>
      </c>
    </row>
    <row r="1346" spans="6:8" x14ac:dyDescent="0.3">
      <c r="F1346">
        <f>ROW()</f>
        <v>1346</v>
      </c>
      <c r="G1346">
        <v>7.6669999999999998</v>
      </c>
      <c r="H1346">
        <v>340.18799999999999</v>
      </c>
    </row>
    <row r="1347" spans="6:8" x14ac:dyDescent="0.3">
      <c r="F1347">
        <f>ROW()</f>
        <v>1347</v>
      </c>
      <c r="G1347">
        <v>7.6660000000000004</v>
      </c>
      <c r="H1347">
        <v>339.625</v>
      </c>
    </row>
    <row r="1348" spans="6:8" x14ac:dyDescent="0.3">
      <c r="F1348">
        <f>ROW()</f>
        <v>1348</v>
      </c>
      <c r="G1348">
        <v>7.6669999999999998</v>
      </c>
      <c r="H1348">
        <v>340.28100000000001</v>
      </c>
    </row>
    <row r="1349" spans="6:8" x14ac:dyDescent="0.3">
      <c r="F1349">
        <f>ROW()</f>
        <v>1349</v>
      </c>
      <c r="G1349">
        <v>7.6669999999999998</v>
      </c>
      <c r="H1349">
        <v>339.53100000000001</v>
      </c>
    </row>
    <row r="1350" spans="6:8" x14ac:dyDescent="0.3">
      <c r="F1350">
        <f>ROW()</f>
        <v>1350</v>
      </c>
      <c r="G1350">
        <v>7.6669999999999998</v>
      </c>
      <c r="H1350">
        <v>339.25</v>
      </c>
    </row>
    <row r="1351" spans="6:8" x14ac:dyDescent="0.3">
      <c r="F1351">
        <f>ROW()</f>
        <v>1351</v>
      </c>
      <c r="G1351">
        <v>7.6660000000000004</v>
      </c>
      <c r="H1351">
        <v>338.78100000000001</v>
      </c>
    </row>
    <row r="1352" spans="6:8" x14ac:dyDescent="0.3">
      <c r="F1352">
        <f>ROW()</f>
        <v>1352</v>
      </c>
      <c r="G1352">
        <v>7.6660000000000004</v>
      </c>
      <c r="H1352">
        <v>339.34399999999999</v>
      </c>
    </row>
    <row r="1353" spans="6:8" x14ac:dyDescent="0.3">
      <c r="F1353">
        <f>ROW()</f>
        <v>1353</v>
      </c>
      <c r="G1353">
        <v>7.6660000000000004</v>
      </c>
      <c r="H1353">
        <v>338.68799999999999</v>
      </c>
    </row>
    <row r="1354" spans="6:8" x14ac:dyDescent="0.3">
      <c r="F1354">
        <f>ROW()</f>
        <v>1354</v>
      </c>
      <c r="G1354" s="17"/>
      <c r="H1354">
        <v>338.68799999999999</v>
      </c>
    </row>
    <row r="1355" spans="6:8" x14ac:dyDescent="0.3">
      <c r="F1355">
        <f>ROW()</f>
        <v>1355</v>
      </c>
      <c r="G1355">
        <v>7.6669999999999998</v>
      </c>
      <c r="H1355">
        <v>338.21899999999999</v>
      </c>
    </row>
    <row r="1356" spans="6:8" x14ac:dyDescent="0.3">
      <c r="F1356">
        <f>ROW()</f>
        <v>1356</v>
      </c>
      <c r="G1356">
        <v>7.6669999999999998</v>
      </c>
      <c r="H1356">
        <v>338.96899999999999</v>
      </c>
    </row>
    <row r="1357" spans="6:8" x14ac:dyDescent="0.3">
      <c r="F1357">
        <f>ROW()</f>
        <v>1357</v>
      </c>
      <c r="G1357">
        <v>7.6669999999999998</v>
      </c>
      <c r="H1357">
        <v>339.06200000000001</v>
      </c>
    </row>
    <row r="1358" spans="6:8" x14ac:dyDescent="0.3">
      <c r="F1358">
        <f>ROW()</f>
        <v>1358</v>
      </c>
      <c r="G1358">
        <v>7.6680000000000001</v>
      </c>
      <c r="H1358" s="17"/>
    </row>
    <row r="1359" spans="6:8" x14ac:dyDescent="0.3">
      <c r="F1359">
        <f>ROW()</f>
        <v>1359</v>
      </c>
      <c r="G1359">
        <v>7.6669999999999998</v>
      </c>
      <c r="H1359">
        <v>337.84399999999999</v>
      </c>
    </row>
    <row r="1360" spans="6:8" x14ac:dyDescent="0.3">
      <c r="F1360">
        <f>ROW()</f>
        <v>1360</v>
      </c>
      <c r="G1360">
        <v>7.6669999999999998</v>
      </c>
      <c r="H1360">
        <v>337.75</v>
      </c>
    </row>
    <row r="1361" spans="6:8" x14ac:dyDescent="0.3">
      <c r="F1361">
        <f>ROW()</f>
        <v>1361</v>
      </c>
      <c r="G1361">
        <v>7.6669999999999998</v>
      </c>
      <c r="H1361">
        <v>337.28100000000001</v>
      </c>
    </row>
    <row r="1362" spans="6:8" x14ac:dyDescent="0.3">
      <c r="F1362">
        <f>ROW()</f>
        <v>1362</v>
      </c>
      <c r="G1362">
        <v>7.6669999999999998</v>
      </c>
      <c r="H1362">
        <v>337.46899999999999</v>
      </c>
    </row>
    <row r="1363" spans="6:8" x14ac:dyDescent="0.3">
      <c r="F1363">
        <f>ROW()</f>
        <v>1363</v>
      </c>
      <c r="G1363">
        <v>7.6660000000000004</v>
      </c>
      <c r="H1363">
        <v>337.09399999999999</v>
      </c>
    </row>
    <row r="1364" spans="6:8" x14ac:dyDescent="0.3">
      <c r="F1364">
        <f>ROW()</f>
        <v>1364</v>
      </c>
      <c r="G1364">
        <v>7.6669999999999998</v>
      </c>
      <c r="H1364">
        <v>338.125</v>
      </c>
    </row>
    <row r="1365" spans="6:8" x14ac:dyDescent="0.3">
      <c r="F1365">
        <f>ROW()</f>
        <v>1365</v>
      </c>
      <c r="G1365">
        <v>7.6669999999999998</v>
      </c>
      <c r="H1365">
        <v>337.56200000000001</v>
      </c>
    </row>
    <row r="1366" spans="6:8" x14ac:dyDescent="0.3">
      <c r="F1366">
        <f>ROW()</f>
        <v>1366</v>
      </c>
      <c r="G1366">
        <v>7.6749999999999998</v>
      </c>
      <c r="H1366">
        <v>337.28100000000001</v>
      </c>
    </row>
    <row r="1367" spans="6:8" x14ac:dyDescent="0.3">
      <c r="F1367">
        <f>ROW()</f>
        <v>1367</v>
      </c>
      <c r="G1367">
        <v>7.6749999999999998</v>
      </c>
      <c r="H1367">
        <v>337.375</v>
      </c>
    </row>
    <row r="1368" spans="6:8" x14ac:dyDescent="0.3">
      <c r="F1368">
        <f>ROW()</f>
        <v>1368</v>
      </c>
      <c r="G1368">
        <v>7.6749999999999998</v>
      </c>
      <c r="H1368">
        <v>337.375</v>
      </c>
    </row>
    <row r="1369" spans="6:8" x14ac:dyDescent="0.3">
      <c r="F1369">
        <f>ROW()</f>
        <v>1369</v>
      </c>
      <c r="G1369">
        <v>7.6749999999999998</v>
      </c>
      <c r="H1369">
        <v>337.84399999999999</v>
      </c>
    </row>
    <row r="1370" spans="6:8" x14ac:dyDescent="0.3">
      <c r="F1370">
        <f>ROW()</f>
        <v>1370</v>
      </c>
      <c r="G1370">
        <v>7.6749999999999998</v>
      </c>
      <c r="H1370">
        <v>337.93799999999999</v>
      </c>
    </row>
    <row r="1371" spans="6:8" x14ac:dyDescent="0.3">
      <c r="F1371">
        <f>ROW()</f>
        <v>1371</v>
      </c>
      <c r="G1371">
        <v>7.6749999999999998</v>
      </c>
      <c r="H1371">
        <v>337.09399999999999</v>
      </c>
    </row>
    <row r="1372" spans="6:8" x14ac:dyDescent="0.3">
      <c r="F1372">
        <f>ROW()</f>
        <v>1372</v>
      </c>
      <c r="G1372">
        <v>7.6760000000000002</v>
      </c>
      <c r="H1372">
        <v>337.28100000000001</v>
      </c>
    </row>
    <row r="1373" spans="6:8" x14ac:dyDescent="0.3">
      <c r="F1373">
        <f>ROW()</f>
        <v>1373</v>
      </c>
      <c r="G1373">
        <v>7.6749999999999998</v>
      </c>
      <c r="H1373">
        <v>337.375</v>
      </c>
    </row>
    <row r="1374" spans="6:8" x14ac:dyDescent="0.3">
      <c r="F1374">
        <f>ROW()</f>
        <v>1374</v>
      </c>
      <c r="G1374">
        <v>7.6760000000000002</v>
      </c>
      <c r="H1374">
        <v>337.93799999999999</v>
      </c>
    </row>
    <row r="1375" spans="6:8" x14ac:dyDescent="0.3">
      <c r="F1375">
        <f>ROW()</f>
        <v>1375</v>
      </c>
      <c r="G1375">
        <v>7.6760000000000002</v>
      </c>
      <c r="H1375">
        <v>336.43799999999999</v>
      </c>
    </row>
    <row r="1376" spans="6:8" x14ac:dyDescent="0.3">
      <c r="F1376">
        <f>ROW()</f>
        <v>1376</v>
      </c>
      <c r="G1376">
        <v>7.6749999999999998</v>
      </c>
      <c r="H1376">
        <v>337.09399999999999</v>
      </c>
    </row>
    <row r="1377" spans="6:8" x14ac:dyDescent="0.3">
      <c r="F1377">
        <f>ROW()</f>
        <v>1377</v>
      </c>
      <c r="G1377">
        <v>7.6760000000000002</v>
      </c>
      <c r="H1377">
        <v>337.375</v>
      </c>
    </row>
    <row r="1378" spans="6:8" x14ac:dyDescent="0.3">
      <c r="F1378">
        <f>ROW()</f>
        <v>1378</v>
      </c>
      <c r="G1378">
        <v>7.6749999999999998</v>
      </c>
      <c r="H1378">
        <v>337.46899999999999</v>
      </c>
    </row>
    <row r="1379" spans="6:8" x14ac:dyDescent="0.3">
      <c r="F1379">
        <f>ROW()</f>
        <v>1379</v>
      </c>
      <c r="G1379">
        <v>7.6760000000000002</v>
      </c>
      <c r="H1379">
        <v>337.28100000000001</v>
      </c>
    </row>
    <row r="1380" spans="6:8" x14ac:dyDescent="0.3">
      <c r="F1380">
        <f>ROW()</f>
        <v>1380</v>
      </c>
      <c r="G1380">
        <v>7.6749999999999998</v>
      </c>
      <c r="H1380">
        <v>338.21899999999999</v>
      </c>
    </row>
    <row r="1381" spans="6:8" x14ac:dyDescent="0.3">
      <c r="F1381">
        <f>ROW()</f>
        <v>1381</v>
      </c>
      <c r="G1381">
        <v>7.6749999999999998</v>
      </c>
      <c r="H1381">
        <v>337.18799999999999</v>
      </c>
    </row>
    <row r="1382" spans="6:8" x14ac:dyDescent="0.3">
      <c r="F1382">
        <f>ROW()</f>
        <v>1382</v>
      </c>
      <c r="G1382">
        <v>7.6760000000000002</v>
      </c>
      <c r="H1382">
        <v>336.71899999999999</v>
      </c>
    </row>
    <row r="1383" spans="6:8" x14ac:dyDescent="0.3">
      <c r="F1383">
        <f>ROW()</f>
        <v>1383</v>
      </c>
      <c r="G1383" s="17"/>
      <c r="H1383">
        <v>336.81200000000001</v>
      </c>
    </row>
    <row r="1384" spans="6:8" x14ac:dyDescent="0.3">
      <c r="F1384">
        <f>ROW()</f>
        <v>1384</v>
      </c>
      <c r="G1384">
        <v>7.6749999999999998</v>
      </c>
      <c r="H1384">
        <v>336.71899999999999</v>
      </c>
    </row>
    <row r="1385" spans="6:8" x14ac:dyDescent="0.3">
      <c r="F1385">
        <f>ROW()</f>
        <v>1385</v>
      </c>
      <c r="G1385">
        <v>7.6749999999999998</v>
      </c>
      <c r="H1385">
        <v>336.81200000000001</v>
      </c>
    </row>
    <row r="1386" spans="6:8" x14ac:dyDescent="0.3">
      <c r="F1386">
        <f>ROW()</f>
        <v>1386</v>
      </c>
      <c r="G1386">
        <v>7.6749999999999998</v>
      </c>
      <c r="H1386">
        <v>336.81200000000001</v>
      </c>
    </row>
    <row r="1387" spans="6:8" x14ac:dyDescent="0.3">
      <c r="F1387">
        <f>ROW()</f>
        <v>1387</v>
      </c>
      <c r="G1387">
        <v>7.6760000000000002</v>
      </c>
      <c r="H1387">
        <v>336.71899999999999</v>
      </c>
    </row>
    <row r="1388" spans="6:8" x14ac:dyDescent="0.3">
      <c r="F1388">
        <f>ROW()</f>
        <v>1388</v>
      </c>
      <c r="G1388">
        <v>7.6749999999999998</v>
      </c>
      <c r="H1388">
        <v>336.81200000000001</v>
      </c>
    </row>
    <row r="1389" spans="6:8" x14ac:dyDescent="0.3">
      <c r="F1389">
        <f>ROW()</f>
        <v>1389</v>
      </c>
      <c r="G1389">
        <v>7.6879999999999997</v>
      </c>
      <c r="H1389" s="17"/>
    </row>
    <row r="1390" spans="6:8" x14ac:dyDescent="0.3">
      <c r="F1390">
        <f>ROW()</f>
        <v>1390</v>
      </c>
      <c r="G1390">
        <v>7.6879999999999997</v>
      </c>
      <c r="H1390">
        <v>337</v>
      </c>
    </row>
    <row r="1391" spans="6:8" x14ac:dyDescent="0.3">
      <c r="F1391">
        <f>ROW()</f>
        <v>1391</v>
      </c>
      <c r="G1391">
        <v>7.6879999999999997</v>
      </c>
      <c r="H1391">
        <v>336.81200000000001</v>
      </c>
    </row>
    <row r="1392" spans="6:8" x14ac:dyDescent="0.3">
      <c r="F1392">
        <f>ROW()</f>
        <v>1392</v>
      </c>
      <c r="G1392">
        <v>7.6890000000000001</v>
      </c>
      <c r="H1392">
        <v>336.71899999999999</v>
      </c>
    </row>
    <row r="1393" spans="6:8" x14ac:dyDescent="0.3">
      <c r="F1393">
        <f>ROW()</f>
        <v>1393</v>
      </c>
      <c r="G1393">
        <v>7.6879999999999997</v>
      </c>
      <c r="H1393">
        <v>336.81200000000001</v>
      </c>
    </row>
    <row r="1394" spans="6:8" x14ac:dyDescent="0.3">
      <c r="F1394">
        <f>ROW()</f>
        <v>1394</v>
      </c>
      <c r="G1394">
        <v>7.6879999999999997</v>
      </c>
      <c r="H1394">
        <v>337.09399999999999</v>
      </c>
    </row>
    <row r="1395" spans="6:8" x14ac:dyDescent="0.3">
      <c r="F1395">
        <f>ROW()</f>
        <v>1395</v>
      </c>
      <c r="G1395">
        <v>7.6890000000000001</v>
      </c>
      <c r="H1395">
        <v>336.90600000000001</v>
      </c>
    </row>
    <row r="1396" spans="6:8" x14ac:dyDescent="0.3">
      <c r="F1396">
        <f>ROW()</f>
        <v>1396</v>
      </c>
      <c r="G1396">
        <v>7.6890000000000001</v>
      </c>
      <c r="H1396">
        <v>336.34399999999999</v>
      </c>
    </row>
    <row r="1397" spans="6:8" x14ac:dyDescent="0.3">
      <c r="F1397">
        <f>ROW()</f>
        <v>1397</v>
      </c>
      <c r="G1397">
        <v>7.6879999999999997</v>
      </c>
      <c r="H1397">
        <v>336.90600000000001</v>
      </c>
    </row>
    <row r="1398" spans="6:8" x14ac:dyDescent="0.3">
      <c r="F1398">
        <f>ROW()</f>
        <v>1398</v>
      </c>
      <c r="G1398">
        <v>7.6890000000000001</v>
      </c>
      <c r="H1398">
        <v>336.53100000000001</v>
      </c>
    </row>
    <row r="1399" spans="6:8" x14ac:dyDescent="0.3">
      <c r="F1399">
        <f>ROW()</f>
        <v>1399</v>
      </c>
      <c r="G1399">
        <v>7.6890000000000001</v>
      </c>
      <c r="H1399">
        <v>336.90600000000001</v>
      </c>
    </row>
    <row r="1400" spans="6:8" x14ac:dyDescent="0.3">
      <c r="F1400">
        <f>ROW()</f>
        <v>1400</v>
      </c>
      <c r="G1400">
        <v>7.6879999999999997</v>
      </c>
      <c r="H1400">
        <v>336.90600000000001</v>
      </c>
    </row>
    <row r="1401" spans="6:8" x14ac:dyDescent="0.3">
      <c r="F1401">
        <f>ROW()</f>
        <v>1401</v>
      </c>
      <c r="G1401">
        <v>7.69</v>
      </c>
      <c r="H1401">
        <v>336.43799999999999</v>
      </c>
    </row>
    <row r="1402" spans="6:8" x14ac:dyDescent="0.3">
      <c r="F1402">
        <f>ROW()</f>
        <v>1402</v>
      </c>
      <c r="G1402">
        <v>7.69</v>
      </c>
      <c r="H1402">
        <v>337.09399999999999</v>
      </c>
    </row>
    <row r="1403" spans="6:8" x14ac:dyDescent="0.3">
      <c r="F1403">
        <f>ROW()</f>
        <v>1403</v>
      </c>
      <c r="G1403">
        <v>7.69</v>
      </c>
      <c r="H1403">
        <v>336.81200000000001</v>
      </c>
    </row>
    <row r="1404" spans="6:8" x14ac:dyDescent="0.3">
      <c r="F1404">
        <f>ROW()</f>
        <v>1404</v>
      </c>
      <c r="G1404">
        <v>7.6890000000000001</v>
      </c>
      <c r="H1404">
        <v>336.81200000000001</v>
      </c>
    </row>
    <row r="1405" spans="6:8" x14ac:dyDescent="0.3">
      <c r="F1405">
        <f>ROW()</f>
        <v>1405</v>
      </c>
      <c r="G1405">
        <v>7.6879999999999997</v>
      </c>
      <c r="H1405">
        <v>337.09399999999999</v>
      </c>
    </row>
    <row r="1406" spans="6:8" x14ac:dyDescent="0.3">
      <c r="F1406">
        <f>ROW()</f>
        <v>1406</v>
      </c>
      <c r="G1406">
        <v>7.69</v>
      </c>
      <c r="H1406">
        <v>337</v>
      </c>
    </row>
    <row r="1407" spans="6:8" x14ac:dyDescent="0.3">
      <c r="F1407">
        <f>ROW()</f>
        <v>1407</v>
      </c>
      <c r="G1407">
        <v>7.6879999999999997</v>
      </c>
      <c r="H1407">
        <v>337.18799999999999</v>
      </c>
    </row>
    <row r="1408" spans="6:8" x14ac:dyDescent="0.3">
      <c r="F1408">
        <f>ROW()</f>
        <v>1408</v>
      </c>
      <c r="G1408">
        <v>7.6890000000000001</v>
      </c>
      <c r="H1408">
        <v>336.90600000000001</v>
      </c>
    </row>
    <row r="1409" spans="6:8" x14ac:dyDescent="0.3">
      <c r="F1409">
        <f>ROW()</f>
        <v>1409</v>
      </c>
      <c r="G1409">
        <v>7.6879999999999997</v>
      </c>
      <c r="H1409">
        <v>336.90600000000001</v>
      </c>
    </row>
    <row r="1410" spans="6:8" x14ac:dyDescent="0.3">
      <c r="F1410">
        <f>ROW()</f>
        <v>1410</v>
      </c>
      <c r="G1410">
        <v>7.6879999999999997</v>
      </c>
      <c r="H1410">
        <v>336.81200000000001</v>
      </c>
    </row>
    <row r="1411" spans="6:8" x14ac:dyDescent="0.3">
      <c r="F1411">
        <f>ROW()</f>
        <v>1411</v>
      </c>
      <c r="G1411">
        <v>7.6890000000000001</v>
      </c>
      <c r="H1411">
        <v>336.625</v>
      </c>
    </row>
    <row r="1412" spans="6:8" x14ac:dyDescent="0.3">
      <c r="F1412">
        <f>ROW()</f>
        <v>1412</v>
      </c>
      <c r="G1412">
        <v>7.6890000000000001</v>
      </c>
      <c r="H1412">
        <v>335.68799999999999</v>
      </c>
    </row>
    <row r="1413" spans="6:8" x14ac:dyDescent="0.3">
      <c r="F1413">
        <f>ROW()</f>
        <v>1413</v>
      </c>
      <c r="G1413" s="17"/>
      <c r="H1413">
        <v>335.875</v>
      </c>
    </row>
    <row r="1414" spans="6:8" x14ac:dyDescent="0.3">
      <c r="F1414">
        <f>ROW()</f>
        <v>1414</v>
      </c>
      <c r="G1414">
        <v>7.69</v>
      </c>
      <c r="H1414">
        <v>335.68799999999999</v>
      </c>
    </row>
    <row r="1415" spans="6:8" x14ac:dyDescent="0.3">
      <c r="F1415">
        <f>ROW()</f>
        <v>1415</v>
      </c>
      <c r="G1415">
        <v>7.6959999999999997</v>
      </c>
      <c r="H1415">
        <v>335.5</v>
      </c>
    </row>
    <row r="1416" spans="6:8" x14ac:dyDescent="0.3">
      <c r="F1416">
        <f>ROW()</f>
        <v>1416</v>
      </c>
      <c r="G1416">
        <v>7.6970000000000001</v>
      </c>
      <c r="H1416">
        <v>335.78100000000001</v>
      </c>
    </row>
    <row r="1417" spans="6:8" x14ac:dyDescent="0.3">
      <c r="F1417">
        <f>ROW()</f>
        <v>1417</v>
      </c>
      <c r="G1417">
        <v>7.6980000000000004</v>
      </c>
      <c r="H1417">
        <v>335.68799999999999</v>
      </c>
    </row>
    <row r="1418" spans="6:8" x14ac:dyDescent="0.3">
      <c r="F1418">
        <f>ROW()</f>
        <v>1418</v>
      </c>
      <c r="G1418">
        <v>7.6980000000000004</v>
      </c>
      <c r="H1418">
        <v>335.78100000000001</v>
      </c>
    </row>
    <row r="1419" spans="6:8" x14ac:dyDescent="0.3">
      <c r="F1419">
        <f>ROW()</f>
        <v>1419</v>
      </c>
      <c r="G1419" s="17"/>
      <c r="H1419">
        <v>335.5</v>
      </c>
    </row>
    <row r="1420" spans="6:8" x14ac:dyDescent="0.3">
      <c r="F1420">
        <f>ROW()</f>
        <v>1420</v>
      </c>
      <c r="G1420">
        <v>7.6970000000000001</v>
      </c>
      <c r="H1420">
        <v>335.59399999999999</v>
      </c>
    </row>
    <row r="1421" spans="6:8" x14ac:dyDescent="0.3">
      <c r="F1421">
        <f>ROW()</f>
        <v>1421</v>
      </c>
      <c r="G1421">
        <v>7.6970000000000001</v>
      </c>
      <c r="H1421" s="17"/>
    </row>
    <row r="1422" spans="6:8" x14ac:dyDescent="0.3">
      <c r="F1422">
        <f>ROW()</f>
        <v>1422</v>
      </c>
      <c r="G1422">
        <v>7.6980000000000004</v>
      </c>
      <c r="H1422">
        <v>336.06200000000001</v>
      </c>
    </row>
    <row r="1423" spans="6:8" x14ac:dyDescent="0.3">
      <c r="F1423">
        <f>ROW()</f>
        <v>1423</v>
      </c>
      <c r="G1423">
        <v>7.6980000000000004</v>
      </c>
      <c r="H1423">
        <v>335.68799999999999</v>
      </c>
    </row>
    <row r="1424" spans="6:8" x14ac:dyDescent="0.3">
      <c r="F1424">
        <f>ROW()</f>
        <v>1424</v>
      </c>
      <c r="G1424">
        <v>7.6980000000000004</v>
      </c>
      <c r="H1424">
        <v>335.59399999999999</v>
      </c>
    </row>
    <row r="1425" spans="6:8" x14ac:dyDescent="0.3">
      <c r="F1425">
        <f>ROW()</f>
        <v>1425</v>
      </c>
      <c r="G1425">
        <v>7.6970000000000001</v>
      </c>
      <c r="H1425">
        <v>335.59399999999999</v>
      </c>
    </row>
    <row r="1426" spans="6:8" x14ac:dyDescent="0.3">
      <c r="F1426">
        <f>ROW()</f>
        <v>1426</v>
      </c>
      <c r="G1426">
        <v>7.6980000000000004</v>
      </c>
      <c r="H1426">
        <v>335.59399999999999</v>
      </c>
    </row>
    <row r="1427" spans="6:8" x14ac:dyDescent="0.3">
      <c r="F1427">
        <f>ROW()</f>
        <v>1427</v>
      </c>
      <c r="G1427">
        <v>7.6980000000000004</v>
      </c>
      <c r="H1427">
        <v>335.59399999999999</v>
      </c>
    </row>
    <row r="1428" spans="6:8" x14ac:dyDescent="0.3">
      <c r="F1428">
        <f>ROW()</f>
        <v>1428</v>
      </c>
      <c r="G1428">
        <v>7.6970000000000001</v>
      </c>
      <c r="H1428">
        <v>335.59399999999999</v>
      </c>
    </row>
    <row r="1429" spans="6:8" x14ac:dyDescent="0.3">
      <c r="F1429">
        <f>ROW()</f>
        <v>1429</v>
      </c>
      <c r="G1429">
        <v>7.6980000000000004</v>
      </c>
      <c r="H1429">
        <v>335.68799999999999</v>
      </c>
    </row>
    <row r="1430" spans="6:8" x14ac:dyDescent="0.3">
      <c r="F1430">
        <f>ROW()</f>
        <v>1430</v>
      </c>
      <c r="G1430">
        <v>7.6980000000000004</v>
      </c>
      <c r="H1430">
        <v>335.78100000000001</v>
      </c>
    </row>
    <row r="1431" spans="6:8" x14ac:dyDescent="0.3">
      <c r="F1431">
        <f>ROW()</f>
        <v>1431</v>
      </c>
      <c r="G1431">
        <v>7.6980000000000004</v>
      </c>
      <c r="H1431">
        <v>335.68799999999999</v>
      </c>
    </row>
    <row r="1432" spans="6:8" x14ac:dyDescent="0.3">
      <c r="F1432">
        <f>ROW()</f>
        <v>1432</v>
      </c>
      <c r="G1432">
        <v>7.6970000000000001</v>
      </c>
      <c r="H1432">
        <v>335.59399999999999</v>
      </c>
    </row>
    <row r="1433" spans="6:8" x14ac:dyDescent="0.3">
      <c r="F1433">
        <f>ROW()</f>
        <v>1433</v>
      </c>
      <c r="G1433">
        <v>7.6980000000000004</v>
      </c>
      <c r="H1433">
        <v>335.5</v>
      </c>
    </row>
    <row r="1434" spans="6:8" x14ac:dyDescent="0.3">
      <c r="F1434">
        <f>ROW()</f>
        <v>1434</v>
      </c>
      <c r="G1434">
        <v>7.6970000000000001</v>
      </c>
      <c r="H1434">
        <v>335.875</v>
      </c>
    </row>
    <row r="1435" spans="6:8" x14ac:dyDescent="0.3">
      <c r="F1435">
        <f>ROW()</f>
        <v>1435</v>
      </c>
      <c r="G1435">
        <v>7.6970000000000001</v>
      </c>
      <c r="H1435">
        <v>335.68799999999999</v>
      </c>
    </row>
    <row r="1436" spans="6:8" x14ac:dyDescent="0.3">
      <c r="F1436">
        <f>ROW()</f>
        <v>1436</v>
      </c>
      <c r="G1436">
        <v>7.6980000000000004</v>
      </c>
      <c r="H1436">
        <v>335.96899999999999</v>
      </c>
    </row>
    <row r="1437" spans="6:8" x14ac:dyDescent="0.3">
      <c r="F1437">
        <f>ROW()</f>
        <v>1437</v>
      </c>
      <c r="G1437" s="12" t="s">
        <v>25</v>
      </c>
      <c r="H1437">
        <v>335.68799999999999</v>
      </c>
    </row>
    <row r="1438" spans="6:8" x14ac:dyDescent="0.3">
      <c r="F1438">
        <f>ROW()</f>
        <v>1438</v>
      </c>
      <c r="G1438">
        <v>7.7069999999999999</v>
      </c>
      <c r="H1438">
        <v>335.59399999999999</v>
      </c>
    </row>
    <row r="1439" spans="6:8" x14ac:dyDescent="0.3">
      <c r="F1439">
        <f>ROW()</f>
        <v>1439</v>
      </c>
      <c r="G1439">
        <v>7.7069999999999999</v>
      </c>
      <c r="H1439">
        <v>335.68799999999999</v>
      </c>
    </row>
    <row r="1440" spans="6:8" x14ac:dyDescent="0.3">
      <c r="F1440">
        <f>ROW()</f>
        <v>1440</v>
      </c>
      <c r="G1440">
        <v>7.7069999999999999</v>
      </c>
      <c r="H1440">
        <v>335.59399999999999</v>
      </c>
    </row>
    <row r="1441" spans="6:8" x14ac:dyDescent="0.3">
      <c r="F1441">
        <f>ROW()</f>
        <v>1441</v>
      </c>
      <c r="G1441">
        <v>7.7069999999999999</v>
      </c>
      <c r="H1441">
        <v>335.68799999999999</v>
      </c>
    </row>
    <row r="1442" spans="6:8" x14ac:dyDescent="0.3">
      <c r="F1442">
        <f>ROW()</f>
        <v>1442</v>
      </c>
      <c r="G1442">
        <v>7.7050000000000001</v>
      </c>
      <c r="H1442">
        <v>335.59399999999999</v>
      </c>
    </row>
    <row r="1443" spans="6:8" x14ac:dyDescent="0.3">
      <c r="F1443">
        <f>ROW()</f>
        <v>1443</v>
      </c>
      <c r="G1443">
        <v>7.7069999999999999</v>
      </c>
      <c r="H1443">
        <v>335.125</v>
      </c>
    </row>
    <row r="1444" spans="6:8" x14ac:dyDescent="0.3">
      <c r="F1444">
        <f>ROW()</f>
        <v>1444</v>
      </c>
      <c r="G1444" s="12" t="s">
        <v>25</v>
      </c>
      <c r="H1444">
        <v>335.68799999999999</v>
      </c>
    </row>
    <row r="1445" spans="6:8" x14ac:dyDescent="0.3">
      <c r="F1445">
        <f>ROW()</f>
        <v>1445</v>
      </c>
      <c r="G1445">
        <v>7.7069999999999999</v>
      </c>
      <c r="H1445">
        <v>335.59399999999999</v>
      </c>
    </row>
    <row r="1446" spans="6:8" x14ac:dyDescent="0.3">
      <c r="F1446">
        <f>ROW()</f>
        <v>1446</v>
      </c>
      <c r="G1446">
        <v>7.7069999999999999</v>
      </c>
      <c r="H1446">
        <v>335.78100000000001</v>
      </c>
    </row>
    <row r="1447" spans="6:8" x14ac:dyDescent="0.3">
      <c r="F1447">
        <f>ROW()</f>
        <v>1447</v>
      </c>
      <c r="G1447">
        <v>7.7069999999999999</v>
      </c>
      <c r="H1447">
        <v>335.59399999999999</v>
      </c>
    </row>
    <row r="1448" spans="6:8" x14ac:dyDescent="0.3">
      <c r="F1448">
        <f>ROW()</f>
        <v>1448</v>
      </c>
      <c r="G1448" s="17"/>
      <c r="H1448">
        <v>334.84399999999999</v>
      </c>
    </row>
    <row r="1449" spans="6:8" x14ac:dyDescent="0.3">
      <c r="F1449">
        <f>ROW()</f>
        <v>1449</v>
      </c>
      <c r="G1449">
        <v>7.7069999999999999</v>
      </c>
      <c r="H1449">
        <v>334.93799999999999</v>
      </c>
    </row>
    <row r="1450" spans="6:8" x14ac:dyDescent="0.3">
      <c r="F1450">
        <f>ROW()</f>
        <v>1450</v>
      </c>
      <c r="G1450">
        <v>7.7069999999999999</v>
      </c>
      <c r="H1450">
        <v>334.93799999999999</v>
      </c>
    </row>
    <row r="1451" spans="6:8" x14ac:dyDescent="0.3">
      <c r="F1451">
        <f>ROW()</f>
        <v>1451</v>
      </c>
      <c r="G1451">
        <v>7.7069999999999999</v>
      </c>
      <c r="H1451">
        <v>335.03100000000001</v>
      </c>
    </row>
    <row r="1452" spans="6:8" x14ac:dyDescent="0.3">
      <c r="F1452">
        <f>ROW()</f>
        <v>1452</v>
      </c>
      <c r="G1452">
        <v>7.7069999999999999</v>
      </c>
      <c r="H1452" s="17"/>
    </row>
    <row r="1453" spans="6:8" x14ac:dyDescent="0.3">
      <c r="F1453">
        <f>ROW()</f>
        <v>1453</v>
      </c>
      <c r="G1453">
        <v>7.7069999999999999</v>
      </c>
      <c r="H1453">
        <v>334.93799999999999</v>
      </c>
    </row>
    <row r="1454" spans="6:8" x14ac:dyDescent="0.3">
      <c r="F1454">
        <f>ROW()</f>
        <v>1454</v>
      </c>
      <c r="G1454">
        <v>7.7069999999999999</v>
      </c>
      <c r="H1454">
        <v>334.75</v>
      </c>
    </row>
    <row r="1455" spans="6:8" x14ac:dyDescent="0.3">
      <c r="F1455">
        <f>ROW()</f>
        <v>1455</v>
      </c>
      <c r="G1455">
        <v>7.7069999999999999</v>
      </c>
      <c r="H1455">
        <v>335.03100000000001</v>
      </c>
    </row>
    <row r="1456" spans="6:8" x14ac:dyDescent="0.3">
      <c r="F1456">
        <f>ROW()</f>
        <v>1456</v>
      </c>
      <c r="G1456">
        <v>7.7210000000000001</v>
      </c>
      <c r="H1456">
        <v>334.75</v>
      </c>
    </row>
    <row r="1457" spans="6:8" x14ac:dyDescent="0.3">
      <c r="F1457">
        <f>ROW()</f>
        <v>1457</v>
      </c>
      <c r="G1457">
        <v>7.72</v>
      </c>
      <c r="H1457">
        <v>335.21899999999999</v>
      </c>
    </row>
    <row r="1458" spans="6:8" x14ac:dyDescent="0.3">
      <c r="F1458">
        <f>ROW()</f>
        <v>1458</v>
      </c>
      <c r="G1458">
        <v>7.72</v>
      </c>
      <c r="H1458">
        <v>334</v>
      </c>
    </row>
    <row r="1459" spans="6:8" x14ac:dyDescent="0.3">
      <c r="F1459">
        <f>ROW()</f>
        <v>1459</v>
      </c>
      <c r="G1459">
        <v>7.72</v>
      </c>
      <c r="H1459">
        <v>333.71899999999999</v>
      </c>
    </row>
    <row r="1460" spans="6:8" x14ac:dyDescent="0.3">
      <c r="F1460">
        <f>ROW()</f>
        <v>1460</v>
      </c>
      <c r="G1460">
        <v>7.7190000000000003</v>
      </c>
      <c r="H1460">
        <v>333.625</v>
      </c>
    </row>
    <row r="1461" spans="6:8" x14ac:dyDescent="0.3">
      <c r="F1461">
        <f>ROW()</f>
        <v>1461</v>
      </c>
      <c r="G1461">
        <v>7.7190000000000003</v>
      </c>
      <c r="H1461">
        <v>333.81200000000001</v>
      </c>
    </row>
    <row r="1462" spans="6:8" x14ac:dyDescent="0.3">
      <c r="F1462">
        <f>ROW()</f>
        <v>1462</v>
      </c>
      <c r="G1462">
        <v>7.7190000000000003</v>
      </c>
      <c r="H1462">
        <v>333.81200000000001</v>
      </c>
    </row>
    <row r="1463" spans="6:8" x14ac:dyDescent="0.3">
      <c r="F1463">
        <f>ROW()</f>
        <v>1463</v>
      </c>
      <c r="G1463">
        <v>7.72</v>
      </c>
      <c r="H1463">
        <v>333.625</v>
      </c>
    </row>
    <row r="1464" spans="6:8" x14ac:dyDescent="0.3">
      <c r="F1464">
        <f>ROW()</f>
        <v>1464</v>
      </c>
      <c r="G1464">
        <v>7.72</v>
      </c>
      <c r="H1464">
        <v>333.90600000000001</v>
      </c>
    </row>
    <row r="1465" spans="6:8" x14ac:dyDescent="0.3">
      <c r="F1465">
        <f>ROW()</f>
        <v>1465</v>
      </c>
      <c r="G1465">
        <v>7.7210000000000001</v>
      </c>
      <c r="H1465">
        <v>333.625</v>
      </c>
    </row>
    <row r="1466" spans="6:8" x14ac:dyDescent="0.3">
      <c r="F1466">
        <f>ROW()</f>
        <v>1466</v>
      </c>
      <c r="G1466">
        <v>7.72</v>
      </c>
      <c r="H1466">
        <v>333.34399999999999</v>
      </c>
    </row>
    <row r="1467" spans="6:8" x14ac:dyDescent="0.3">
      <c r="F1467">
        <f>ROW()</f>
        <v>1467</v>
      </c>
      <c r="G1467">
        <v>7.7210000000000001</v>
      </c>
      <c r="H1467">
        <v>333.81200000000001</v>
      </c>
    </row>
    <row r="1468" spans="6:8" x14ac:dyDescent="0.3">
      <c r="F1468">
        <f>ROW()</f>
        <v>1468</v>
      </c>
      <c r="G1468">
        <v>7.7190000000000003</v>
      </c>
      <c r="H1468">
        <v>333.43799999999999</v>
      </c>
    </row>
    <row r="1469" spans="6:8" x14ac:dyDescent="0.3">
      <c r="F1469">
        <f>ROW()</f>
        <v>1469</v>
      </c>
      <c r="G1469">
        <v>7.7210000000000001</v>
      </c>
      <c r="H1469">
        <v>333.43799999999999</v>
      </c>
    </row>
    <row r="1470" spans="6:8" x14ac:dyDescent="0.3">
      <c r="F1470">
        <f>ROW()</f>
        <v>1470</v>
      </c>
      <c r="G1470">
        <v>7.72</v>
      </c>
      <c r="H1470">
        <v>333.625</v>
      </c>
    </row>
    <row r="1471" spans="6:8" x14ac:dyDescent="0.3">
      <c r="F1471">
        <f>ROW()</f>
        <v>1471</v>
      </c>
      <c r="G1471">
        <v>7.72</v>
      </c>
      <c r="H1471">
        <v>333.53100000000001</v>
      </c>
    </row>
    <row r="1472" spans="6:8" x14ac:dyDescent="0.3">
      <c r="F1472">
        <f>ROW()</f>
        <v>1472</v>
      </c>
      <c r="G1472">
        <v>7.7279999999999998</v>
      </c>
      <c r="H1472">
        <v>333.81200000000001</v>
      </c>
    </row>
    <row r="1473" spans="5:11" x14ac:dyDescent="0.3">
      <c r="F1473">
        <f>ROW()</f>
        <v>1473</v>
      </c>
      <c r="G1473">
        <v>7.7279999999999998</v>
      </c>
      <c r="H1473">
        <v>333.53100000000001</v>
      </c>
    </row>
    <row r="1474" spans="5:11" x14ac:dyDescent="0.3">
      <c r="F1474">
        <f>ROW()</f>
        <v>1474</v>
      </c>
      <c r="G1474">
        <v>7.7279999999999998</v>
      </c>
      <c r="H1474">
        <v>333.81200000000001</v>
      </c>
    </row>
    <row r="1475" spans="5:11" x14ac:dyDescent="0.3">
      <c r="F1475">
        <f>ROW()</f>
        <v>1475</v>
      </c>
      <c r="G1475" s="17"/>
      <c r="H1475">
        <v>332.5</v>
      </c>
    </row>
    <row r="1476" spans="5:11" x14ac:dyDescent="0.3">
      <c r="F1476">
        <f>ROW()</f>
        <v>1476</v>
      </c>
      <c r="G1476">
        <v>7.73</v>
      </c>
      <c r="H1476">
        <v>332.5</v>
      </c>
    </row>
    <row r="1477" spans="5:11" x14ac:dyDescent="0.3">
      <c r="F1477">
        <f>ROW()</f>
        <v>1477</v>
      </c>
      <c r="G1477">
        <v>7.7279999999999998</v>
      </c>
      <c r="H1477">
        <v>332.78100000000001</v>
      </c>
    </row>
    <row r="1478" spans="5:11" x14ac:dyDescent="0.3">
      <c r="F1478">
        <f>ROW()</f>
        <v>1478</v>
      </c>
      <c r="G1478">
        <v>7.73</v>
      </c>
      <c r="H1478">
        <v>333</v>
      </c>
    </row>
    <row r="1479" spans="5:11" x14ac:dyDescent="0.3">
      <c r="F1479">
        <f>ROW()</f>
        <v>1479</v>
      </c>
      <c r="G1479" s="17"/>
      <c r="H1479">
        <v>333</v>
      </c>
    </row>
    <row r="1480" spans="5:11" x14ac:dyDescent="0.3">
      <c r="F1480">
        <f>ROW()</f>
        <v>1480</v>
      </c>
      <c r="G1480">
        <v>7.7290000000000001</v>
      </c>
      <c r="H1480">
        <v>333</v>
      </c>
    </row>
    <row r="1481" spans="5:11" x14ac:dyDescent="0.3">
      <c r="F1481">
        <f>ROW()</f>
        <v>1481</v>
      </c>
      <c r="G1481">
        <v>7.7279999999999998</v>
      </c>
      <c r="H1481" s="17"/>
    </row>
    <row r="1482" spans="5:11" x14ac:dyDescent="0.3">
      <c r="F1482">
        <f>ROW()</f>
        <v>1482</v>
      </c>
      <c r="G1482">
        <v>7.7290000000000001</v>
      </c>
      <c r="H1482">
        <v>333</v>
      </c>
    </row>
    <row r="1483" spans="5:11" x14ac:dyDescent="0.3">
      <c r="F1483">
        <f>ROW()</f>
        <v>1483</v>
      </c>
      <c r="G1483">
        <v>7.7279999999999998</v>
      </c>
      <c r="H1483">
        <v>333</v>
      </c>
    </row>
    <row r="1484" spans="5:11" x14ac:dyDescent="0.3">
      <c r="F1484">
        <f>ROW()</f>
        <v>1484</v>
      </c>
      <c r="G1484">
        <v>7.7290000000000001</v>
      </c>
      <c r="H1484">
        <v>333</v>
      </c>
    </row>
    <row r="1485" spans="5:11" x14ac:dyDescent="0.3">
      <c r="F1485">
        <f>ROW()</f>
        <v>1485</v>
      </c>
      <c r="G1485">
        <v>7.7290000000000001</v>
      </c>
      <c r="H1485">
        <v>333</v>
      </c>
    </row>
    <row r="1486" spans="5:11" x14ac:dyDescent="0.3">
      <c r="F1486">
        <f>ROW()</f>
        <v>1486</v>
      </c>
      <c r="G1486">
        <v>7.7279999999999998</v>
      </c>
      <c r="H1486">
        <v>333</v>
      </c>
    </row>
    <row r="1487" spans="5:11" x14ac:dyDescent="0.3">
      <c r="F1487">
        <f>ROW()</f>
        <v>1487</v>
      </c>
      <c r="G1487">
        <v>7.7279999999999998</v>
      </c>
      <c r="H1487">
        <v>333</v>
      </c>
    </row>
    <row r="1488" spans="5:11" x14ac:dyDescent="0.3">
      <c r="E1488">
        <v>25</v>
      </c>
      <c r="F1488">
        <f>ROW()</f>
        <v>1488</v>
      </c>
      <c r="G1488">
        <v>7.7279999999999998</v>
      </c>
      <c r="H1488">
        <v>333</v>
      </c>
      <c r="I1488">
        <v>20.07</v>
      </c>
      <c r="J1488">
        <v>1.5660000000000001</v>
      </c>
      <c r="K1488">
        <v>28.05</v>
      </c>
    </row>
    <row r="1489" spans="6:8" x14ac:dyDescent="0.3">
      <c r="F1489">
        <f>ROW()</f>
        <v>1489</v>
      </c>
      <c r="G1489">
        <v>7.7460000000000004</v>
      </c>
      <c r="H1489">
        <v>332.21899999999999</v>
      </c>
    </row>
    <row r="1490" spans="6:8" x14ac:dyDescent="0.3">
      <c r="F1490">
        <f>ROW()</f>
        <v>1490</v>
      </c>
      <c r="G1490">
        <v>7.7460000000000004</v>
      </c>
      <c r="H1490">
        <v>333.90600000000001</v>
      </c>
    </row>
    <row r="1491" spans="6:8" x14ac:dyDescent="0.3">
      <c r="F1491">
        <f>ROW()</f>
        <v>1491</v>
      </c>
      <c r="G1491">
        <v>7.7460000000000004</v>
      </c>
      <c r="H1491">
        <v>333.53100000000001</v>
      </c>
    </row>
    <row r="1492" spans="6:8" x14ac:dyDescent="0.3">
      <c r="F1492">
        <f>ROW()</f>
        <v>1492</v>
      </c>
      <c r="G1492">
        <v>7.7590000000000003</v>
      </c>
      <c r="H1492">
        <v>331.375</v>
      </c>
    </row>
    <row r="1493" spans="6:8" x14ac:dyDescent="0.3">
      <c r="F1493">
        <f>ROW()</f>
        <v>1493</v>
      </c>
      <c r="G1493">
        <v>7.7460000000000004</v>
      </c>
      <c r="H1493">
        <v>331.46899999999999</v>
      </c>
    </row>
    <row r="1494" spans="6:8" x14ac:dyDescent="0.3">
      <c r="F1494">
        <f>ROW()</f>
        <v>1494</v>
      </c>
      <c r="G1494">
        <v>7.7469999999999999</v>
      </c>
      <c r="H1494">
        <v>333.06200000000001</v>
      </c>
    </row>
    <row r="1495" spans="6:8" x14ac:dyDescent="0.3">
      <c r="F1495">
        <f>ROW()</f>
        <v>1495</v>
      </c>
      <c r="G1495">
        <v>7.7460000000000004</v>
      </c>
      <c r="H1495">
        <v>333.34399999999999</v>
      </c>
    </row>
    <row r="1496" spans="6:8" x14ac:dyDescent="0.3">
      <c r="F1496">
        <f>ROW()</f>
        <v>1496</v>
      </c>
      <c r="G1496">
        <v>7.7460000000000004</v>
      </c>
      <c r="H1496">
        <v>333.43799999999999</v>
      </c>
    </row>
    <row r="1497" spans="6:8" x14ac:dyDescent="0.3">
      <c r="F1497">
        <f>ROW()</f>
        <v>1497</v>
      </c>
      <c r="G1497">
        <v>7.7460000000000004</v>
      </c>
      <c r="H1497">
        <v>331.65600000000001</v>
      </c>
    </row>
    <row r="1498" spans="6:8" x14ac:dyDescent="0.3">
      <c r="F1498">
        <f>ROW()</f>
        <v>1498</v>
      </c>
      <c r="G1498">
        <v>7.7590000000000003</v>
      </c>
      <c r="H1498">
        <v>333.71899999999999</v>
      </c>
    </row>
    <row r="1499" spans="6:8" x14ac:dyDescent="0.3">
      <c r="F1499">
        <f>ROW()</f>
        <v>1499</v>
      </c>
      <c r="G1499">
        <v>7.7590000000000003</v>
      </c>
      <c r="H1499">
        <v>333.81200000000001</v>
      </c>
    </row>
    <row r="1500" spans="6:8" x14ac:dyDescent="0.3">
      <c r="F1500">
        <f>ROW()</f>
        <v>1500</v>
      </c>
      <c r="G1500">
        <v>7.7590000000000003</v>
      </c>
      <c r="H1500">
        <v>331.93799999999999</v>
      </c>
    </row>
    <row r="1501" spans="6:8" x14ac:dyDescent="0.3">
      <c r="F1501">
        <f>ROW()</f>
        <v>1501</v>
      </c>
      <c r="G1501">
        <v>7.7590000000000003</v>
      </c>
      <c r="H1501">
        <v>333.71899999999999</v>
      </c>
    </row>
    <row r="1502" spans="6:8" x14ac:dyDescent="0.3">
      <c r="F1502">
        <f>ROW()</f>
        <v>1502</v>
      </c>
      <c r="G1502">
        <v>7.7590000000000003</v>
      </c>
      <c r="H1502">
        <v>331.46899999999999</v>
      </c>
    </row>
    <row r="1503" spans="6:8" x14ac:dyDescent="0.3">
      <c r="F1503">
        <f>ROW()</f>
        <v>1503</v>
      </c>
      <c r="G1503">
        <v>7.76</v>
      </c>
      <c r="H1503">
        <v>333.06200000000001</v>
      </c>
    </row>
    <row r="1504" spans="6:8" x14ac:dyDescent="0.3">
      <c r="F1504">
        <f>ROW()</f>
        <v>1504</v>
      </c>
      <c r="G1504">
        <v>7.7590000000000003</v>
      </c>
      <c r="H1504">
        <v>332.78100000000001</v>
      </c>
    </row>
    <row r="1505" spans="6:8" x14ac:dyDescent="0.3">
      <c r="F1505">
        <f>ROW()</f>
        <v>1505</v>
      </c>
      <c r="G1505">
        <v>7.7590000000000003</v>
      </c>
      <c r="H1505">
        <v>331.84399999999999</v>
      </c>
    </row>
    <row r="1506" spans="6:8" x14ac:dyDescent="0.3">
      <c r="F1506">
        <f>ROW()</f>
        <v>1506</v>
      </c>
      <c r="G1506">
        <v>7.7569999999999997</v>
      </c>
      <c r="H1506">
        <v>331.46899999999999</v>
      </c>
    </row>
    <row r="1507" spans="6:8" x14ac:dyDescent="0.3">
      <c r="F1507">
        <f>ROW()</f>
        <v>1507</v>
      </c>
      <c r="G1507">
        <v>7.758</v>
      </c>
      <c r="H1507">
        <v>331.75</v>
      </c>
    </row>
    <row r="1508" spans="6:8" x14ac:dyDescent="0.3">
      <c r="F1508">
        <f>ROW()</f>
        <v>1508</v>
      </c>
      <c r="G1508">
        <v>7.76</v>
      </c>
      <c r="H1508">
        <v>333.53100000000001</v>
      </c>
    </row>
    <row r="1509" spans="6:8" x14ac:dyDescent="0.3">
      <c r="F1509">
        <f>ROW()</f>
        <v>1509</v>
      </c>
      <c r="G1509">
        <v>7.7590000000000003</v>
      </c>
      <c r="H1509">
        <v>333.43799999999999</v>
      </c>
    </row>
    <row r="1510" spans="6:8" x14ac:dyDescent="0.3">
      <c r="F1510">
        <f>ROW()</f>
        <v>1510</v>
      </c>
      <c r="G1510">
        <v>7.7679999999999998</v>
      </c>
      <c r="H1510">
        <v>331.375</v>
      </c>
    </row>
    <row r="1511" spans="6:8" x14ac:dyDescent="0.3">
      <c r="F1511">
        <f>ROW()</f>
        <v>1511</v>
      </c>
      <c r="G1511">
        <v>7.7670000000000003</v>
      </c>
      <c r="H1511">
        <v>331.65600000000001</v>
      </c>
    </row>
    <row r="1512" spans="6:8" x14ac:dyDescent="0.3">
      <c r="F1512">
        <f>ROW()</f>
        <v>1512</v>
      </c>
      <c r="G1512" s="17"/>
      <c r="H1512">
        <v>330.53100000000001</v>
      </c>
    </row>
    <row r="1513" spans="6:8" x14ac:dyDescent="0.3">
      <c r="F1513">
        <f>ROW()</f>
        <v>1513</v>
      </c>
      <c r="G1513">
        <v>7.7670000000000003</v>
      </c>
      <c r="H1513">
        <v>332.03100000000001</v>
      </c>
    </row>
    <row r="1514" spans="6:8" x14ac:dyDescent="0.3">
      <c r="F1514">
        <f>ROW()</f>
        <v>1514</v>
      </c>
      <c r="G1514">
        <v>7.7679999999999998</v>
      </c>
      <c r="H1514">
        <v>332.96899999999999</v>
      </c>
    </row>
    <row r="1515" spans="6:8" x14ac:dyDescent="0.3">
      <c r="F1515">
        <f>ROW()</f>
        <v>1515</v>
      </c>
      <c r="G1515">
        <v>7.7679999999999998</v>
      </c>
      <c r="H1515" s="17"/>
    </row>
    <row r="1516" spans="6:8" x14ac:dyDescent="0.3">
      <c r="F1516">
        <f>ROW()</f>
        <v>1516</v>
      </c>
      <c r="G1516">
        <v>7.766</v>
      </c>
      <c r="H1516">
        <v>330.81200000000001</v>
      </c>
    </row>
    <row r="1517" spans="6:8" x14ac:dyDescent="0.3">
      <c r="F1517">
        <f>ROW()</f>
        <v>1517</v>
      </c>
      <c r="G1517">
        <v>7.7679999999999998</v>
      </c>
      <c r="H1517">
        <v>332.125</v>
      </c>
    </row>
    <row r="1518" spans="6:8" x14ac:dyDescent="0.3">
      <c r="F1518">
        <f>ROW()</f>
        <v>1518</v>
      </c>
      <c r="G1518">
        <v>7.766</v>
      </c>
      <c r="H1518">
        <v>333.25</v>
      </c>
    </row>
    <row r="1519" spans="6:8" x14ac:dyDescent="0.3">
      <c r="F1519">
        <f>ROW()</f>
        <v>1519</v>
      </c>
      <c r="G1519">
        <v>7.7679999999999998</v>
      </c>
      <c r="H1519">
        <v>333.15600000000001</v>
      </c>
    </row>
    <row r="1520" spans="6:8" x14ac:dyDescent="0.3">
      <c r="F1520">
        <f>ROW()</f>
        <v>1520</v>
      </c>
      <c r="G1520">
        <v>7.7670000000000003</v>
      </c>
      <c r="H1520">
        <v>330.34399999999999</v>
      </c>
    </row>
    <row r="1521" spans="6:8" x14ac:dyDescent="0.3">
      <c r="F1521">
        <f>ROW()</f>
        <v>1521</v>
      </c>
      <c r="G1521">
        <v>7.7679999999999998</v>
      </c>
      <c r="H1521">
        <v>331.93799999999999</v>
      </c>
    </row>
    <row r="1522" spans="6:8" x14ac:dyDescent="0.3">
      <c r="F1522">
        <f>ROW()</f>
        <v>1522</v>
      </c>
      <c r="G1522">
        <v>7.7670000000000003</v>
      </c>
      <c r="H1522">
        <v>332.68799999999999</v>
      </c>
    </row>
    <row r="1523" spans="6:8" x14ac:dyDescent="0.3">
      <c r="F1523">
        <f>ROW()</f>
        <v>1523</v>
      </c>
      <c r="G1523">
        <v>7.7679999999999998</v>
      </c>
      <c r="H1523">
        <v>331</v>
      </c>
    </row>
    <row r="1524" spans="6:8" x14ac:dyDescent="0.3">
      <c r="F1524">
        <f>ROW()</f>
        <v>1524</v>
      </c>
      <c r="G1524">
        <v>7.7770000000000001</v>
      </c>
      <c r="H1524">
        <v>332.96899999999999</v>
      </c>
    </row>
    <row r="1525" spans="6:8" x14ac:dyDescent="0.3">
      <c r="F1525">
        <f>ROW()</f>
        <v>1525</v>
      </c>
      <c r="G1525">
        <v>7.7759999999999998</v>
      </c>
      <c r="H1525">
        <v>330.625</v>
      </c>
    </row>
    <row r="1526" spans="6:8" x14ac:dyDescent="0.3">
      <c r="F1526">
        <f>ROW()</f>
        <v>1526</v>
      </c>
      <c r="G1526">
        <v>7.7770000000000001</v>
      </c>
      <c r="H1526">
        <v>333.15600000000001</v>
      </c>
    </row>
    <row r="1527" spans="6:8" x14ac:dyDescent="0.3">
      <c r="F1527">
        <f>ROW()</f>
        <v>1527</v>
      </c>
      <c r="G1527">
        <v>7.7759999999999998</v>
      </c>
      <c r="H1527">
        <v>331.28100000000001</v>
      </c>
    </row>
    <row r="1528" spans="6:8" x14ac:dyDescent="0.3">
      <c r="F1528">
        <f>ROW()</f>
        <v>1528</v>
      </c>
      <c r="G1528">
        <v>7.7770000000000001</v>
      </c>
      <c r="H1528">
        <v>332.96899999999999</v>
      </c>
    </row>
    <row r="1529" spans="6:8" x14ac:dyDescent="0.3">
      <c r="F1529">
        <f>ROW()</f>
        <v>1529</v>
      </c>
      <c r="G1529">
        <v>7.7759999999999998</v>
      </c>
      <c r="H1529">
        <v>330.43799999999999</v>
      </c>
    </row>
    <row r="1530" spans="6:8" x14ac:dyDescent="0.3">
      <c r="F1530">
        <f>ROW()</f>
        <v>1530</v>
      </c>
      <c r="G1530">
        <v>7.7759999999999998</v>
      </c>
      <c r="H1530">
        <v>333.06200000000001</v>
      </c>
    </row>
    <row r="1531" spans="6:8" x14ac:dyDescent="0.3">
      <c r="F1531">
        <f>ROW()</f>
        <v>1531</v>
      </c>
      <c r="G1531">
        <v>7.7759999999999998</v>
      </c>
      <c r="H1531">
        <v>331.28100000000001</v>
      </c>
    </row>
    <row r="1532" spans="6:8" x14ac:dyDescent="0.3">
      <c r="F1532">
        <f>ROW()</f>
        <v>1532</v>
      </c>
      <c r="G1532">
        <v>7.7759999999999998</v>
      </c>
      <c r="H1532">
        <v>332.21899999999999</v>
      </c>
    </row>
    <row r="1533" spans="6:8" x14ac:dyDescent="0.3">
      <c r="F1533">
        <f>ROW()</f>
        <v>1533</v>
      </c>
      <c r="G1533">
        <v>7.7770000000000001</v>
      </c>
      <c r="H1533">
        <v>331.375</v>
      </c>
    </row>
    <row r="1534" spans="6:8" x14ac:dyDescent="0.3">
      <c r="F1534">
        <f>ROW()</f>
        <v>1534</v>
      </c>
      <c r="G1534">
        <v>7.7759999999999998</v>
      </c>
      <c r="H1534">
        <v>330.90600000000001</v>
      </c>
    </row>
    <row r="1535" spans="6:8" x14ac:dyDescent="0.3">
      <c r="F1535">
        <f>ROW()</f>
        <v>1535</v>
      </c>
      <c r="G1535">
        <v>7.7770000000000001</v>
      </c>
      <c r="H1535">
        <v>331.18799999999999</v>
      </c>
    </row>
    <row r="1536" spans="6:8" x14ac:dyDescent="0.3">
      <c r="F1536">
        <f>ROW()</f>
        <v>1536</v>
      </c>
      <c r="G1536">
        <v>7.7750000000000004</v>
      </c>
      <c r="H1536">
        <v>332.59399999999999</v>
      </c>
    </row>
    <row r="1537" spans="6:8" x14ac:dyDescent="0.3">
      <c r="F1537">
        <f>ROW()</f>
        <v>1537</v>
      </c>
      <c r="G1537">
        <v>7.7759999999999998</v>
      </c>
      <c r="H1537">
        <v>332.59399999999999</v>
      </c>
    </row>
    <row r="1538" spans="6:8" x14ac:dyDescent="0.3">
      <c r="F1538">
        <f>ROW()</f>
        <v>1538</v>
      </c>
      <c r="G1538">
        <v>7.7889999999999997</v>
      </c>
      <c r="H1538">
        <v>333.06200000000001</v>
      </c>
    </row>
    <row r="1539" spans="6:8" x14ac:dyDescent="0.3">
      <c r="F1539">
        <f>ROW()</f>
        <v>1539</v>
      </c>
      <c r="G1539">
        <v>7.7889999999999997</v>
      </c>
      <c r="H1539">
        <v>333.625</v>
      </c>
    </row>
    <row r="1540" spans="6:8" x14ac:dyDescent="0.3">
      <c r="F1540">
        <f>ROW()</f>
        <v>1540</v>
      </c>
      <c r="G1540">
        <v>7.7910000000000004</v>
      </c>
      <c r="H1540">
        <v>330.90600000000001</v>
      </c>
    </row>
    <row r="1541" spans="6:8" x14ac:dyDescent="0.3">
      <c r="F1541">
        <f>ROW()</f>
        <v>1541</v>
      </c>
      <c r="G1541">
        <v>7.7910000000000004</v>
      </c>
      <c r="H1541">
        <v>332.875</v>
      </c>
    </row>
    <row r="1542" spans="6:8" x14ac:dyDescent="0.3">
      <c r="F1542">
        <f>ROW()</f>
        <v>1542</v>
      </c>
      <c r="G1542" s="17"/>
      <c r="H1542">
        <v>332.59399999999999</v>
      </c>
    </row>
    <row r="1543" spans="6:8" x14ac:dyDescent="0.3">
      <c r="F1543">
        <f>ROW()</f>
        <v>1543</v>
      </c>
      <c r="G1543">
        <v>7.7889999999999997</v>
      </c>
      <c r="H1543">
        <v>331.28100000000001</v>
      </c>
    </row>
    <row r="1544" spans="6:8" x14ac:dyDescent="0.3">
      <c r="F1544">
        <f>ROW()</f>
        <v>1544</v>
      </c>
      <c r="G1544">
        <v>7.7889999999999997</v>
      </c>
      <c r="H1544">
        <v>331.18799999999999</v>
      </c>
    </row>
    <row r="1545" spans="6:8" x14ac:dyDescent="0.3">
      <c r="F1545">
        <f>ROW()</f>
        <v>1545</v>
      </c>
      <c r="G1545">
        <v>7.7869999999999999</v>
      </c>
      <c r="H1545">
        <v>332.875</v>
      </c>
    </row>
    <row r="1546" spans="6:8" x14ac:dyDescent="0.3">
      <c r="F1546">
        <f>ROW()</f>
        <v>1546</v>
      </c>
      <c r="G1546" s="17"/>
      <c r="H1546" s="17"/>
    </row>
    <row r="1547" spans="6:8" x14ac:dyDescent="0.3">
      <c r="F1547">
        <f>ROW()</f>
        <v>1547</v>
      </c>
      <c r="G1547">
        <v>7.7889999999999997</v>
      </c>
      <c r="H1547">
        <v>331.09399999999999</v>
      </c>
    </row>
    <row r="1548" spans="6:8" x14ac:dyDescent="0.3">
      <c r="F1548">
        <f>ROW()</f>
        <v>1548</v>
      </c>
      <c r="G1548">
        <v>7.7889999999999997</v>
      </c>
      <c r="H1548">
        <v>330.90600000000001</v>
      </c>
    </row>
    <row r="1549" spans="6:8" x14ac:dyDescent="0.3">
      <c r="F1549">
        <f>ROW()</f>
        <v>1549</v>
      </c>
      <c r="G1549">
        <v>7.7889999999999997</v>
      </c>
      <c r="H1549">
        <v>332.59399999999999</v>
      </c>
    </row>
    <row r="1550" spans="6:8" x14ac:dyDescent="0.3">
      <c r="F1550">
        <f>ROW()</f>
        <v>1550</v>
      </c>
      <c r="G1550">
        <v>7.7889999999999997</v>
      </c>
      <c r="H1550">
        <v>331</v>
      </c>
    </row>
    <row r="1551" spans="6:8" x14ac:dyDescent="0.3">
      <c r="F1551">
        <f>ROW()</f>
        <v>1551</v>
      </c>
      <c r="G1551">
        <v>7.7889999999999997</v>
      </c>
      <c r="H1551">
        <v>332.875</v>
      </c>
    </row>
    <row r="1552" spans="6:8" x14ac:dyDescent="0.3">
      <c r="F1552">
        <f>ROW()</f>
        <v>1552</v>
      </c>
      <c r="G1552">
        <v>7.7880000000000003</v>
      </c>
      <c r="H1552">
        <v>330.81200000000001</v>
      </c>
    </row>
    <row r="1553" spans="6:8" x14ac:dyDescent="0.3">
      <c r="F1553">
        <f>ROW()</f>
        <v>1553</v>
      </c>
      <c r="G1553">
        <v>7.7990000000000004</v>
      </c>
      <c r="H1553">
        <v>332.68799999999999</v>
      </c>
    </row>
    <row r="1554" spans="6:8" x14ac:dyDescent="0.3">
      <c r="F1554">
        <f>ROW()</f>
        <v>1554</v>
      </c>
      <c r="G1554">
        <v>7.7969999999999997</v>
      </c>
      <c r="H1554">
        <v>331.65600000000001</v>
      </c>
    </row>
    <row r="1555" spans="6:8" x14ac:dyDescent="0.3">
      <c r="F1555">
        <f>ROW()</f>
        <v>1555</v>
      </c>
      <c r="G1555">
        <v>7.7969999999999997</v>
      </c>
      <c r="H1555">
        <v>332.21899999999999</v>
      </c>
    </row>
    <row r="1556" spans="6:8" x14ac:dyDescent="0.3">
      <c r="F1556">
        <f>ROW()</f>
        <v>1556</v>
      </c>
      <c r="G1556">
        <v>7.798</v>
      </c>
      <c r="H1556">
        <v>331.75</v>
      </c>
    </row>
    <row r="1557" spans="6:8" x14ac:dyDescent="0.3">
      <c r="F1557">
        <f>ROW()</f>
        <v>1557</v>
      </c>
      <c r="G1557">
        <v>7.798</v>
      </c>
      <c r="H1557">
        <v>329.78100000000001</v>
      </c>
    </row>
    <row r="1558" spans="6:8" x14ac:dyDescent="0.3">
      <c r="F1558">
        <f>ROW()</f>
        <v>1558</v>
      </c>
      <c r="G1558">
        <v>7.798</v>
      </c>
      <c r="H1558">
        <v>331.56200000000001</v>
      </c>
    </row>
    <row r="1559" spans="6:8" x14ac:dyDescent="0.3">
      <c r="F1559">
        <f>ROW()</f>
        <v>1559</v>
      </c>
      <c r="G1559">
        <v>7.7969999999999997</v>
      </c>
      <c r="H1559">
        <v>331.84399999999999</v>
      </c>
    </row>
    <row r="1560" spans="6:8" x14ac:dyDescent="0.3">
      <c r="F1560">
        <f>ROW()</f>
        <v>1560</v>
      </c>
      <c r="G1560">
        <v>7.798</v>
      </c>
      <c r="H1560">
        <v>329.5</v>
      </c>
    </row>
    <row r="1561" spans="6:8" x14ac:dyDescent="0.3">
      <c r="F1561">
        <f>ROW()</f>
        <v>1561</v>
      </c>
      <c r="G1561">
        <v>7.798</v>
      </c>
      <c r="H1561">
        <v>330.90600000000001</v>
      </c>
    </row>
    <row r="1562" spans="6:8" x14ac:dyDescent="0.3">
      <c r="F1562">
        <f>ROW()</f>
        <v>1562</v>
      </c>
      <c r="G1562">
        <v>7.7969999999999997</v>
      </c>
      <c r="H1562">
        <v>329.5</v>
      </c>
    </row>
    <row r="1563" spans="6:8" x14ac:dyDescent="0.3">
      <c r="F1563">
        <f>ROW()</f>
        <v>1563</v>
      </c>
      <c r="G1563">
        <v>7.798</v>
      </c>
      <c r="H1563">
        <v>329.68799999999999</v>
      </c>
    </row>
    <row r="1564" spans="6:8" x14ac:dyDescent="0.3">
      <c r="F1564">
        <f>ROW()</f>
        <v>1564</v>
      </c>
      <c r="G1564">
        <v>7.7969999999999997</v>
      </c>
      <c r="H1564">
        <v>331.84399999999999</v>
      </c>
    </row>
    <row r="1565" spans="6:8" x14ac:dyDescent="0.3">
      <c r="F1565">
        <f>ROW()</f>
        <v>1565</v>
      </c>
      <c r="G1565">
        <v>7.8070000000000004</v>
      </c>
      <c r="H1565">
        <v>330.15600000000001</v>
      </c>
    </row>
    <row r="1566" spans="6:8" x14ac:dyDescent="0.3">
      <c r="F1566">
        <f>ROW()</f>
        <v>1566</v>
      </c>
      <c r="G1566">
        <v>7.8070000000000004</v>
      </c>
      <c r="H1566">
        <v>329.59399999999999</v>
      </c>
    </row>
    <row r="1567" spans="6:8" x14ac:dyDescent="0.3">
      <c r="F1567">
        <f>ROW()</f>
        <v>1567</v>
      </c>
      <c r="G1567">
        <v>7.806</v>
      </c>
      <c r="H1567">
        <v>330.81200000000001</v>
      </c>
    </row>
    <row r="1568" spans="6:8" x14ac:dyDescent="0.3">
      <c r="F1568">
        <f>ROW()</f>
        <v>1568</v>
      </c>
      <c r="G1568">
        <v>7.8070000000000004</v>
      </c>
      <c r="H1568">
        <v>332.68799999999999</v>
      </c>
    </row>
    <row r="1569" spans="6:8" x14ac:dyDescent="0.3">
      <c r="F1569">
        <f>ROW()</f>
        <v>1569</v>
      </c>
      <c r="G1569">
        <v>7.8070000000000004</v>
      </c>
      <c r="H1569">
        <v>331.93799999999999</v>
      </c>
    </row>
    <row r="1570" spans="6:8" x14ac:dyDescent="0.3">
      <c r="F1570">
        <f>ROW()</f>
        <v>1570</v>
      </c>
      <c r="G1570">
        <v>7.8070000000000004</v>
      </c>
      <c r="H1570">
        <v>332.78100000000001</v>
      </c>
    </row>
    <row r="1571" spans="6:8" x14ac:dyDescent="0.3">
      <c r="F1571">
        <f>ROW()</f>
        <v>1571</v>
      </c>
      <c r="G1571" s="17"/>
      <c r="H1571">
        <v>331.18799999999999</v>
      </c>
    </row>
    <row r="1572" spans="6:8" x14ac:dyDescent="0.3">
      <c r="F1572">
        <f>ROW()</f>
        <v>1572</v>
      </c>
      <c r="G1572">
        <v>7.8070000000000004</v>
      </c>
      <c r="H1572">
        <v>332.78100000000001</v>
      </c>
    </row>
    <row r="1573" spans="6:8" x14ac:dyDescent="0.3">
      <c r="F1573">
        <f>ROW()</f>
        <v>1573</v>
      </c>
      <c r="G1573">
        <v>7.806</v>
      </c>
      <c r="H1573">
        <v>331.75</v>
      </c>
    </row>
    <row r="1574" spans="6:8" x14ac:dyDescent="0.3">
      <c r="F1574">
        <f>ROW()</f>
        <v>1574</v>
      </c>
      <c r="G1574">
        <v>7.8070000000000004</v>
      </c>
      <c r="H1574">
        <v>331.46899999999999</v>
      </c>
    </row>
    <row r="1575" spans="6:8" x14ac:dyDescent="0.3">
      <c r="F1575">
        <f>ROW()</f>
        <v>1575</v>
      </c>
      <c r="G1575">
        <v>7.806</v>
      </c>
      <c r="H1575">
        <v>331.09399999999999</v>
      </c>
    </row>
    <row r="1576" spans="6:8" x14ac:dyDescent="0.3">
      <c r="F1576">
        <f>ROW()</f>
        <v>1576</v>
      </c>
      <c r="G1576">
        <v>7.806</v>
      </c>
      <c r="H1576">
        <v>332.59399999999999</v>
      </c>
    </row>
    <row r="1577" spans="6:8" x14ac:dyDescent="0.3">
      <c r="F1577">
        <f>ROW()</f>
        <v>1577</v>
      </c>
      <c r="G1577">
        <v>7.8070000000000004</v>
      </c>
      <c r="H1577" s="17"/>
    </row>
    <row r="1578" spans="6:8" x14ac:dyDescent="0.3">
      <c r="F1578">
        <f>ROW()</f>
        <v>1578</v>
      </c>
      <c r="G1578">
        <v>7.806</v>
      </c>
      <c r="H1578">
        <v>331.28100000000001</v>
      </c>
    </row>
    <row r="1579" spans="6:8" x14ac:dyDescent="0.3">
      <c r="F1579">
        <f>ROW()</f>
        <v>1579</v>
      </c>
      <c r="G1579">
        <v>7.8070000000000004</v>
      </c>
      <c r="H1579">
        <v>330.81200000000001</v>
      </c>
    </row>
    <row r="1580" spans="6:8" x14ac:dyDescent="0.3">
      <c r="F1580">
        <f>ROW()</f>
        <v>1580</v>
      </c>
      <c r="G1580">
        <v>7.806</v>
      </c>
      <c r="H1580">
        <v>331.84399999999999</v>
      </c>
    </row>
    <row r="1581" spans="6:8" x14ac:dyDescent="0.3">
      <c r="F1581">
        <f>ROW()</f>
        <v>1581</v>
      </c>
      <c r="G1581">
        <v>7.8049999999999997</v>
      </c>
      <c r="H1581">
        <v>330.25</v>
      </c>
    </row>
    <row r="1582" spans="6:8" x14ac:dyDescent="0.3">
      <c r="F1582">
        <f>ROW()</f>
        <v>1582</v>
      </c>
      <c r="G1582">
        <v>7.8150000000000004</v>
      </c>
      <c r="H1582">
        <v>332.78100000000001</v>
      </c>
    </row>
    <row r="1583" spans="6:8" x14ac:dyDescent="0.3">
      <c r="F1583">
        <f>ROW()</f>
        <v>1583</v>
      </c>
      <c r="G1583">
        <v>7.8150000000000004</v>
      </c>
      <c r="H1583">
        <v>332.125</v>
      </c>
    </row>
    <row r="1584" spans="6:8" x14ac:dyDescent="0.3">
      <c r="F1584">
        <f>ROW()</f>
        <v>1584</v>
      </c>
      <c r="G1584">
        <v>7.8159999999999998</v>
      </c>
      <c r="H1584">
        <v>332.59399999999999</v>
      </c>
    </row>
    <row r="1585" spans="6:8" x14ac:dyDescent="0.3">
      <c r="F1585">
        <f>ROW()</f>
        <v>1585</v>
      </c>
      <c r="G1585">
        <v>7.8140000000000001</v>
      </c>
      <c r="H1585">
        <v>330.43799999999999</v>
      </c>
    </row>
    <row r="1586" spans="6:8" x14ac:dyDescent="0.3">
      <c r="F1586">
        <f>ROW()</f>
        <v>1586</v>
      </c>
      <c r="G1586">
        <v>7.8159999999999998</v>
      </c>
      <c r="H1586">
        <v>331.46899999999999</v>
      </c>
    </row>
    <row r="1587" spans="6:8" x14ac:dyDescent="0.3">
      <c r="F1587">
        <f>ROW()</f>
        <v>1587</v>
      </c>
      <c r="G1587">
        <v>7.8150000000000004</v>
      </c>
      <c r="H1587">
        <v>331.09399999999999</v>
      </c>
    </row>
    <row r="1588" spans="6:8" x14ac:dyDescent="0.3">
      <c r="F1588">
        <f>ROW()</f>
        <v>1588</v>
      </c>
      <c r="G1588">
        <v>7.8170000000000002</v>
      </c>
      <c r="H1588">
        <v>331.46899999999999</v>
      </c>
    </row>
    <row r="1589" spans="6:8" x14ac:dyDescent="0.3">
      <c r="F1589">
        <f>ROW()</f>
        <v>1589</v>
      </c>
      <c r="G1589">
        <v>7.8150000000000004</v>
      </c>
      <c r="H1589">
        <v>329.78100000000001</v>
      </c>
    </row>
    <row r="1590" spans="6:8" x14ac:dyDescent="0.3">
      <c r="F1590">
        <f>ROW()</f>
        <v>1590</v>
      </c>
      <c r="G1590">
        <v>7.8150000000000004</v>
      </c>
      <c r="H1590">
        <v>331.09399999999999</v>
      </c>
    </row>
    <row r="1591" spans="6:8" x14ac:dyDescent="0.3">
      <c r="F1591">
        <f>ROW()</f>
        <v>1591</v>
      </c>
      <c r="G1591">
        <v>7.8159999999999998</v>
      </c>
      <c r="H1591">
        <v>329.125</v>
      </c>
    </row>
    <row r="1592" spans="6:8" x14ac:dyDescent="0.3">
      <c r="F1592">
        <f>ROW()</f>
        <v>1592</v>
      </c>
      <c r="G1592">
        <v>7.8159999999999998</v>
      </c>
      <c r="H1592">
        <v>330.90600000000001</v>
      </c>
    </row>
    <row r="1593" spans="6:8" x14ac:dyDescent="0.3">
      <c r="F1593">
        <f>ROW()</f>
        <v>1593</v>
      </c>
      <c r="G1593">
        <v>7.8150000000000004</v>
      </c>
      <c r="H1593">
        <v>331.09399999999999</v>
      </c>
    </row>
    <row r="1594" spans="6:8" x14ac:dyDescent="0.3">
      <c r="F1594">
        <f>ROW()</f>
        <v>1594</v>
      </c>
      <c r="G1594">
        <v>7.8159999999999998</v>
      </c>
      <c r="H1594">
        <v>331.84399999999999</v>
      </c>
    </row>
    <row r="1595" spans="6:8" x14ac:dyDescent="0.3">
      <c r="F1595">
        <f>ROW()</f>
        <v>1595</v>
      </c>
      <c r="G1595">
        <v>7.8150000000000004</v>
      </c>
      <c r="H1595">
        <v>329.68799999999999</v>
      </c>
    </row>
    <row r="1596" spans="6:8" x14ac:dyDescent="0.3">
      <c r="F1596">
        <f>ROW()</f>
        <v>1596</v>
      </c>
      <c r="G1596">
        <v>7.8140000000000001</v>
      </c>
      <c r="H1596">
        <v>330.06200000000001</v>
      </c>
    </row>
    <row r="1597" spans="6:8" x14ac:dyDescent="0.3">
      <c r="F1597">
        <f>ROW()</f>
        <v>1597</v>
      </c>
      <c r="G1597">
        <v>7.8159999999999998</v>
      </c>
      <c r="H1597">
        <v>330.43799999999999</v>
      </c>
    </row>
    <row r="1598" spans="6:8" x14ac:dyDescent="0.3">
      <c r="F1598">
        <f>ROW()</f>
        <v>1598</v>
      </c>
      <c r="G1598">
        <v>7.8150000000000004</v>
      </c>
      <c r="H1598">
        <v>330.71899999999999</v>
      </c>
    </row>
    <row r="1599" spans="6:8" x14ac:dyDescent="0.3">
      <c r="F1599">
        <f>ROW()</f>
        <v>1599</v>
      </c>
      <c r="G1599">
        <v>7.8159999999999998</v>
      </c>
      <c r="H1599">
        <v>329.78100000000001</v>
      </c>
    </row>
    <row r="1600" spans="6:8" x14ac:dyDescent="0.3">
      <c r="F1600">
        <f>ROW()</f>
        <v>1600</v>
      </c>
      <c r="G1600">
        <v>7.8150000000000004</v>
      </c>
      <c r="H1600">
        <v>331</v>
      </c>
    </row>
    <row r="1601" spans="6:8" x14ac:dyDescent="0.3">
      <c r="F1601">
        <f>ROW()</f>
        <v>1601</v>
      </c>
      <c r="G1601">
        <v>7.8159999999999998</v>
      </c>
      <c r="H1601">
        <v>330.71899999999999</v>
      </c>
    </row>
    <row r="1602" spans="6:8" x14ac:dyDescent="0.3">
      <c r="F1602">
        <f>ROW()</f>
        <v>1602</v>
      </c>
      <c r="G1602">
        <v>7.8280000000000003</v>
      </c>
      <c r="H1602">
        <v>329.875</v>
      </c>
    </row>
    <row r="1603" spans="6:8" x14ac:dyDescent="0.3">
      <c r="F1603">
        <f>ROW()</f>
        <v>1603</v>
      </c>
      <c r="G1603">
        <v>7.8280000000000003</v>
      </c>
      <c r="H1603">
        <v>329.59399999999999</v>
      </c>
    </row>
    <row r="1604" spans="6:8" x14ac:dyDescent="0.3">
      <c r="F1604">
        <f>ROW()</f>
        <v>1604</v>
      </c>
      <c r="G1604">
        <v>7.8280000000000003</v>
      </c>
      <c r="H1604">
        <v>330.15600000000001</v>
      </c>
    </row>
    <row r="1605" spans="6:8" x14ac:dyDescent="0.3">
      <c r="F1605">
        <f>ROW()</f>
        <v>1605</v>
      </c>
      <c r="G1605">
        <v>7.827</v>
      </c>
      <c r="H1605">
        <v>327.71899999999999</v>
      </c>
    </row>
    <row r="1606" spans="6:8" x14ac:dyDescent="0.3">
      <c r="F1606">
        <f>ROW()</f>
        <v>1606</v>
      </c>
      <c r="G1606" s="17"/>
      <c r="H1606">
        <v>327.90600000000001</v>
      </c>
    </row>
    <row r="1607" spans="6:8" x14ac:dyDescent="0.3">
      <c r="F1607">
        <f>ROW()</f>
        <v>1607</v>
      </c>
      <c r="G1607">
        <v>7.8289999999999997</v>
      </c>
      <c r="H1607">
        <v>328.375</v>
      </c>
    </row>
    <row r="1608" spans="6:8" x14ac:dyDescent="0.3">
      <c r="F1608">
        <f>ROW()</f>
        <v>1608</v>
      </c>
      <c r="G1608">
        <v>7.8280000000000003</v>
      </c>
      <c r="H1608">
        <v>327.625</v>
      </c>
    </row>
    <row r="1609" spans="6:8" x14ac:dyDescent="0.3">
      <c r="F1609">
        <f>ROW()</f>
        <v>1609</v>
      </c>
      <c r="G1609">
        <v>7.8280000000000003</v>
      </c>
      <c r="H1609" s="17"/>
    </row>
    <row r="1610" spans="6:8" x14ac:dyDescent="0.3">
      <c r="F1610">
        <f>ROW()</f>
        <v>1610</v>
      </c>
      <c r="G1610">
        <v>7.8280000000000003</v>
      </c>
      <c r="H1610">
        <v>329.96899999999999</v>
      </c>
    </row>
    <row r="1611" spans="6:8" x14ac:dyDescent="0.3">
      <c r="F1611">
        <f>ROW()</f>
        <v>1611</v>
      </c>
      <c r="G1611">
        <v>7.8280000000000003</v>
      </c>
      <c r="H1611">
        <v>329.40600000000001</v>
      </c>
    </row>
    <row r="1612" spans="6:8" x14ac:dyDescent="0.3">
      <c r="F1612">
        <f>ROW()</f>
        <v>1612</v>
      </c>
      <c r="G1612">
        <v>7.8280000000000003</v>
      </c>
      <c r="H1612">
        <v>329.40600000000001</v>
      </c>
    </row>
    <row r="1613" spans="6:8" x14ac:dyDescent="0.3">
      <c r="F1613">
        <f>ROW()</f>
        <v>1613</v>
      </c>
      <c r="G1613">
        <v>7.8280000000000003</v>
      </c>
      <c r="H1613">
        <v>328</v>
      </c>
    </row>
    <row r="1614" spans="6:8" x14ac:dyDescent="0.3">
      <c r="F1614">
        <f>ROW()</f>
        <v>1614</v>
      </c>
      <c r="G1614">
        <v>7.8280000000000003</v>
      </c>
      <c r="H1614">
        <v>328</v>
      </c>
    </row>
    <row r="1615" spans="6:8" x14ac:dyDescent="0.3">
      <c r="F1615">
        <f>ROW()</f>
        <v>1615</v>
      </c>
      <c r="G1615">
        <v>7.827</v>
      </c>
      <c r="H1615">
        <v>328.65600000000001</v>
      </c>
    </row>
    <row r="1616" spans="6:8" x14ac:dyDescent="0.3">
      <c r="F1616">
        <f>ROW()</f>
        <v>1616</v>
      </c>
      <c r="G1616">
        <v>7.8280000000000003</v>
      </c>
      <c r="H1616">
        <v>327.90600000000001</v>
      </c>
    </row>
    <row r="1617" spans="6:8" x14ac:dyDescent="0.3">
      <c r="F1617">
        <f>ROW()</f>
        <v>1617</v>
      </c>
      <c r="G1617">
        <v>7.8280000000000003</v>
      </c>
      <c r="H1617">
        <v>328.84399999999999</v>
      </c>
    </row>
    <row r="1618" spans="6:8" x14ac:dyDescent="0.3">
      <c r="F1618">
        <f>ROW()</f>
        <v>1618</v>
      </c>
      <c r="G1618">
        <v>7.8289999999999997</v>
      </c>
      <c r="H1618">
        <v>327.71899999999999</v>
      </c>
    </row>
    <row r="1619" spans="6:8" x14ac:dyDescent="0.3">
      <c r="F1619">
        <f>ROW()</f>
        <v>1619</v>
      </c>
      <c r="G1619">
        <v>7.8280000000000003</v>
      </c>
      <c r="H1619">
        <v>329.96899999999999</v>
      </c>
    </row>
    <row r="1620" spans="6:8" x14ac:dyDescent="0.3">
      <c r="F1620">
        <f>ROW()</f>
        <v>1620</v>
      </c>
      <c r="G1620">
        <v>7.8280000000000003</v>
      </c>
      <c r="H1620">
        <v>328.18799999999999</v>
      </c>
    </row>
    <row r="1621" spans="6:8" x14ac:dyDescent="0.3">
      <c r="F1621">
        <f>ROW()</f>
        <v>1621</v>
      </c>
      <c r="G1621">
        <v>7.8289999999999997</v>
      </c>
      <c r="H1621">
        <v>327.81200000000001</v>
      </c>
    </row>
    <row r="1622" spans="6:8" x14ac:dyDescent="0.3">
      <c r="F1622">
        <f>ROW()</f>
        <v>1622</v>
      </c>
      <c r="G1622">
        <v>7.8289999999999997</v>
      </c>
      <c r="H1622">
        <v>328.18799999999999</v>
      </c>
    </row>
    <row r="1623" spans="6:8" x14ac:dyDescent="0.3">
      <c r="F1623">
        <f>ROW()</f>
        <v>1623</v>
      </c>
      <c r="G1623">
        <v>7.8289999999999997</v>
      </c>
      <c r="H1623">
        <v>329.59399999999999</v>
      </c>
    </row>
    <row r="1624" spans="6:8" x14ac:dyDescent="0.3">
      <c r="F1624">
        <f>ROW()</f>
        <v>1624</v>
      </c>
      <c r="G1624">
        <v>7.8280000000000003</v>
      </c>
      <c r="H1624">
        <v>328.75</v>
      </c>
    </row>
    <row r="1625" spans="6:8" x14ac:dyDescent="0.3">
      <c r="F1625">
        <f>ROW()</f>
        <v>1625</v>
      </c>
      <c r="G1625">
        <v>7.8289999999999997</v>
      </c>
      <c r="H1625">
        <v>329.68799999999999</v>
      </c>
    </row>
    <row r="1626" spans="6:8" x14ac:dyDescent="0.3">
      <c r="F1626">
        <f>ROW()</f>
        <v>1626</v>
      </c>
      <c r="G1626">
        <v>7.8280000000000003</v>
      </c>
      <c r="H1626">
        <v>329.31200000000001</v>
      </c>
    </row>
    <row r="1627" spans="6:8" x14ac:dyDescent="0.3">
      <c r="F1627">
        <f>ROW()</f>
        <v>1627</v>
      </c>
      <c r="G1627">
        <v>7.8280000000000003</v>
      </c>
      <c r="H1627">
        <v>328.65600000000001</v>
      </c>
    </row>
    <row r="1628" spans="6:8" x14ac:dyDescent="0.3">
      <c r="F1628">
        <f>ROW()</f>
        <v>1628</v>
      </c>
      <c r="G1628">
        <v>7.8280000000000003</v>
      </c>
      <c r="H1628">
        <v>328</v>
      </c>
    </row>
    <row r="1629" spans="6:8" x14ac:dyDescent="0.3">
      <c r="F1629">
        <f>ROW()</f>
        <v>1629</v>
      </c>
      <c r="G1629">
        <v>7.8280000000000003</v>
      </c>
      <c r="H1629">
        <v>329.78100000000001</v>
      </c>
    </row>
    <row r="1630" spans="6:8" x14ac:dyDescent="0.3">
      <c r="F1630">
        <f>ROW()</f>
        <v>1630</v>
      </c>
      <c r="G1630">
        <v>7.8360000000000003</v>
      </c>
      <c r="H1630">
        <v>328.75</v>
      </c>
    </row>
    <row r="1631" spans="6:8" x14ac:dyDescent="0.3">
      <c r="F1631">
        <f>ROW()</f>
        <v>1631</v>
      </c>
      <c r="G1631">
        <v>7.8369999999999997</v>
      </c>
      <c r="H1631">
        <v>326.96899999999999</v>
      </c>
    </row>
    <row r="1632" spans="6:8" x14ac:dyDescent="0.3">
      <c r="F1632">
        <f>ROW()</f>
        <v>1632</v>
      </c>
      <c r="G1632">
        <v>7.8369999999999997</v>
      </c>
      <c r="H1632">
        <v>326.875</v>
      </c>
    </row>
    <row r="1633" spans="6:8" x14ac:dyDescent="0.3">
      <c r="F1633">
        <f>ROW()</f>
        <v>1633</v>
      </c>
      <c r="G1633" s="17"/>
      <c r="H1633">
        <v>328</v>
      </c>
    </row>
    <row r="1634" spans="6:8" x14ac:dyDescent="0.3">
      <c r="F1634">
        <f>ROW()</f>
        <v>1634</v>
      </c>
      <c r="G1634">
        <v>7.8360000000000003</v>
      </c>
      <c r="H1634">
        <v>328.09399999999999</v>
      </c>
    </row>
    <row r="1635" spans="6:8" x14ac:dyDescent="0.3">
      <c r="F1635">
        <f>ROW()</f>
        <v>1635</v>
      </c>
      <c r="G1635">
        <v>7.8369999999999997</v>
      </c>
      <c r="H1635">
        <v>328.56200000000001</v>
      </c>
    </row>
    <row r="1636" spans="6:8" x14ac:dyDescent="0.3">
      <c r="F1636">
        <f>ROW()</f>
        <v>1636</v>
      </c>
      <c r="G1636">
        <v>7.8369999999999997</v>
      </c>
      <c r="H1636">
        <v>327.71899999999999</v>
      </c>
    </row>
    <row r="1637" spans="6:8" x14ac:dyDescent="0.3">
      <c r="F1637">
        <f>ROW()</f>
        <v>1637</v>
      </c>
      <c r="G1637" s="17"/>
      <c r="H1637">
        <v>327.90600000000001</v>
      </c>
    </row>
    <row r="1638" spans="6:8" x14ac:dyDescent="0.3">
      <c r="F1638">
        <f>ROW()</f>
        <v>1638</v>
      </c>
      <c r="G1638">
        <v>7.835</v>
      </c>
      <c r="H1638">
        <v>328.46899999999999</v>
      </c>
    </row>
    <row r="1639" spans="6:8" x14ac:dyDescent="0.3">
      <c r="F1639">
        <f>ROW()</f>
        <v>1639</v>
      </c>
      <c r="G1639">
        <v>7.8369999999999997</v>
      </c>
      <c r="H1639">
        <v>326.68799999999999</v>
      </c>
    </row>
    <row r="1640" spans="6:8" x14ac:dyDescent="0.3">
      <c r="F1640">
        <f>ROW()</f>
        <v>1640</v>
      </c>
      <c r="G1640">
        <v>7.8360000000000003</v>
      </c>
      <c r="H1640">
        <v>327.43799999999999</v>
      </c>
    </row>
    <row r="1641" spans="6:8" x14ac:dyDescent="0.3">
      <c r="F1641">
        <f>ROW()</f>
        <v>1641</v>
      </c>
      <c r="G1641">
        <v>7.8369999999999997</v>
      </c>
      <c r="H1641" s="17"/>
    </row>
    <row r="1642" spans="6:8" x14ac:dyDescent="0.3">
      <c r="F1642">
        <f>ROW()</f>
        <v>1642</v>
      </c>
      <c r="G1642">
        <v>7.8369999999999997</v>
      </c>
      <c r="H1642">
        <v>327.53100000000001</v>
      </c>
    </row>
    <row r="1643" spans="6:8" x14ac:dyDescent="0.3">
      <c r="F1643">
        <f>ROW()</f>
        <v>1643</v>
      </c>
      <c r="G1643">
        <v>7.8369999999999997</v>
      </c>
      <c r="H1643">
        <v>327.15600000000001</v>
      </c>
    </row>
    <row r="1644" spans="6:8" x14ac:dyDescent="0.3">
      <c r="F1644">
        <f>ROW()</f>
        <v>1644</v>
      </c>
      <c r="G1644">
        <v>7.8369999999999997</v>
      </c>
      <c r="H1644">
        <v>328.09399999999999</v>
      </c>
    </row>
    <row r="1645" spans="6:8" x14ac:dyDescent="0.3">
      <c r="F1645">
        <f>ROW()</f>
        <v>1645</v>
      </c>
      <c r="G1645">
        <v>7.8369999999999997</v>
      </c>
      <c r="H1645">
        <v>326.96899999999999</v>
      </c>
    </row>
    <row r="1646" spans="6:8" x14ac:dyDescent="0.3">
      <c r="F1646">
        <f>ROW()</f>
        <v>1646</v>
      </c>
      <c r="G1646">
        <v>7.8360000000000003</v>
      </c>
      <c r="H1646">
        <v>328.46899999999999</v>
      </c>
    </row>
    <row r="1647" spans="6:8" x14ac:dyDescent="0.3">
      <c r="F1647">
        <f>ROW()</f>
        <v>1647</v>
      </c>
      <c r="G1647">
        <v>7.8369999999999997</v>
      </c>
      <c r="H1647">
        <v>327.15600000000001</v>
      </c>
    </row>
    <row r="1648" spans="6:8" x14ac:dyDescent="0.3">
      <c r="F1648">
        <f>ROW()</f>
        <v>1648</v>
      </c>
      <c r="G1648">
        <v>7.8369999999999997</v>
      </c>
      <c r="H1648">
        <v>326.875</v>
      </c>
    </row>
    <row r="1649" spans="6:8" x14ac:dyDescent="0.3">
      <c r="F1649">
        <f>ROW()</f>
        <v>1649</v>
      </c>
      <c r="G1649">
        <v>7.8369999999999997</v>
      </c>
      <c r="H1649">
        <v>328.28100000000001</v>
      </c>
    </row>
    <row r="1650" spans="6:8" x14ac:dyDescent="0.3">
      <c r="F1650">
        <f>ROW()</f>
        <v>1650</v>
      </c>
      <c r="G1650">
        <v>7.8369999999999997</v>
      </c>
      <c r="H1650">
        <v>328.375</v>
      </c>
    </row>
    <row r="1651" spans="6:8" x14ac:dyDescent="0.3">
      <c r="F1651">
        <f>ROW()</f>
        <v>1651</v>
      </c>
      <c r="G1651">
        <v>7.8369999999999997</v>
      </c>
      <c r="H1651">
        <v>327.71899999999999</v>
      </c>
    </row>
    <row r="1652" spans="6:8" x14ac:dyDescent="0.3">
      <c r="F1652">
        <f>ROW()</f>
        <v>1652</v>
      </c>
      <c r="G1652">
        <v>7.8369999999999997</v>
      </c>
      <c r="H1652">
        <v>327.53100000000001</v>
      </c>
    </row>
    <row r="1653" spans="6:8" x14ac:dyDescent="0.3">
      <c r="F1653">
        <f>ROW()</f>
        <v>1653</v>
      </c>
      <c r="G1653">
        <v>7.8369999999999997</v>
      </c>
      <c r="H1653">
        <v>327.34399999999999</v>
      </c>
    </row>
    <row r="1654" spans="6:8" x14ac:dyDescent="0.3">
      <c r="F1654">
        <f>ROW()</f>
        <v>1654</v>
      </c>
      <c r="G1654">
        <v>7.8369999999999997</v>
      </c>
      <c r="H1654">
        <v>326.31200000000001</v>
      </c>
    </row>
    <row r="1655" spans="6:8" x14ac:dyDescent="0.3">
      <c r="F1655">
        <f>ROW()</f>
        <v>1655</v>
      </c>
      <c r="G1655">
        <v>7.8369999999999997</v>
      </c>
      <c r="H1655">
        <v>326.40600000000001</v>
      </c>
    </row>
    <row r="1656" spans="6:8" x14ac:dyDescent="0.3">
      <c r="F1656">
        <f>ROW()</f>
        <v>1656</v>
      </c>
      <c r="G1656">
        <v>7.8369999999999997</v>
      </c>
      <c r="H1656">
        <v>326.31200000000001</v>
      </c>
    </row>
    <row r="1657" spans="6:8" x14ac:dyDescent="0.3">
      <c r="F1657">
        <f>ROW()</f>
        <v>1657</v>
      </c>
      <c r="G1657">
        <v>7.835</v>
      </c>
      <c r="H1657">
        <v>326.96899999999999</v>
      </c>
    </row>
    <row r="1658" spans="6:8" x14ac:dyDescent="0.3">
      <c r="F1658">
        <f>ROW()</f>
        <v>1658</v>
      </c>
      <c r="G1658">
        <v>7.8369999999999997</v>
      </c>
      <c r="H1658">
        <v>327.625</v>
      </c>
    </row>
    <row r="1659" spans="6:8" x14ac:dyDescent="0.3">
      <c r="F1659">
        <f>ROW()</f>
        <v>1659</v>
      </c>
      <c r="G1659">
        <v>7.8449999999999998</v>
      </c>
      <c r="H1659">
        <v>326.59399999999999</v>
      </c>
    </row>
    <row r="1660" spans="6:8" x14ac:dyDescent="0.3">
      <c r="F1660">
        <f>ROW()</f>
        <v>1660</v>
      </c>
      <c r="G1660">
        <v>7.8449999999999998</v>
      </c>
      <c r="H1660">
        <v>326.5</v>
      </c>
    </row>
    <row r="1661" spans="6:8" x14ac:dyDescent="0.3">
      <c r="F1661">
        <f>ROW()</f>
        <v>1661</v>
      </c>
      <c r="G1661">
        <v>7.8449999999999998</v>
      </c>
      <c r="H1661">
        <v>326.68799999999999</v>
      </c>
    </row>
    <row r="1662" spans="6:8" x14ac:dyDescent="0.3">
      <c r="F1662">
        <f>ROW()</f>
        <v>1662</v>
      </c>
      <c r="G1662">
        <v>7.8449999999999998</v>
      </c>
      <c r="H1662">
        <v>327.53100000000001</v>
      </c>
    </row>
    <row r="1663" spans="6:8" x14ac:dyDescent="0.3">
      <c r="F1663">
        <f>ROW()</f>
        <v>1663</v>
      </c>
      <c r="G1663" s="12" t="s">
        <v>35</v>
      </c>
      <c r="H1663">
        <v>327.25</v>
      </c>
    </row>
    <row r="1664" spans="6:8" x14ac:dyDescent="0.3">
      <c r="F1664">
        <f>ROW()</f>
        <v>1664</v>
      </c>
      <c r="G1664">
        <v>7.8460000000000001</v>
      </c>
      <c r="H1664">
        <v>327.625</v>
      </c>
    </row>
    <row r="1665" spans="6:8" x14ac:dyDescent="0.3">
      <c r="F1665">
        <f>ROW()</f>
        <v>1665</v>
      </c>
      <c r="G1665" s="17"/>
      <c r="H1665">
        <v>326.40600000000001</v>
      </c>
    </row>
    <row r="1666" spans="6:8" x14ac:dyDescent="0.3">
      <c r="F1666">
        <f>ROW()</f>
        <v>1666</v>
      </c>
      <c r="G1666">
        <v>7.8449999999999998</v>
      </c>
      <c r="H1666">
        <v>325</v>
      </c>
    </row>
    <row r="1667" spans="6:8" x14ac:dyDescent="0.3">
      <c r="F1667">
        <f>ROW()</f>
        <v>1667</v>
      </c>
      <c r="G1667" s="12" t="s">
        <v>35</v>
      </c>
      <c r="H1667">
        <v>326.21899999999999</v>
      </c>
    </row>
    <row r="1668" spans="6:8" x14ac:dyDescent="0.3">
      <c r="F1668">
        <f>ROW()</f>
        <v>1668</v>
      </c>
      <c r="G1668" s="17"/>
      <c r="H1668">
        <v>325.56200000000001</v>
      </c>
    </row>
    <row r="1669" spans="6:8" x14ac:dyDescent="0.3">
      <c r="F1669">
        <f>ROW()</f>
        <v>1669</v>
      </c>
      <c r="G1669">
        <v>7.8460000000000001</v>
      </c>
      <c r="H1669">
        <v>326.21899999999999</v>
      </c>
    </row>
    <row r="1670" spans="6:8" x14ac:dyDescent="0.3">
      <c r="F1670">
        <f>ROW()</f>
        <v>1670</v>
      </c>
      <c r="G1670">
        <v>7.8460000000000001</v>
      </c>
      <c r="H1670">
        <v>326.59399999999999</v>
      </c>
    </row>
    <row r="1671" spans="6:8" x14ac:dyDescent="0.3">
      <c r="F1671">
        <f>ROW()</f>
        <v>1671</v>
      </c>
      <c r="G1671">
        <v>7.8449999999999998</v>
      </c>
      <c r="H1671" s="17"/>
    </row>
    <row r="1672" spans="6:8" x14ac:dyDescent="0.3">
      <c r="F1672">
        <f>ROW()</f>
        <v>1672</v>
      </c>
      <c r="G1672">
        <v>7.8440000000000003</v>
      </c>
      <c r="H1672">
        <v>326.59399999999999</v>
      </c>
    </row>
    <row r="1673" spans="6:8" x14ac:dyDescent="0.3">
      <c r="F1673">
        <f>ROW()</f>
        <v>1673</v>
      </c>
      <c r="G1673">
        <v>7.8449999999999998</v>
      </c>
      <c r="H1673">
        <v>325</v>
      </c>
    </row>
    <row r="1674" spans="6:8" x14ac:dyDescent="0.3">
      <c r="F1674">
        <f>ROW()</f>
        <v>1674</v>
      </c>
      <c r="G1674">
        <v>7.8449999999999998</v>
      </c>
      <c r="H1674">
        <v>326.40600000000001</v>
      </c>
    </row>
    <row r="1675" spans="6:8" x14ac:dyDescent="0.3">
      <c r="F1675">
        <f>ROW()</f>
        <v>1675</v>
      </c>
      <c r="G1675" s="12" t="s">
        <v>35</v>
      </c>
      <c r="H1675">
        <v>325.93799999999999</v>
      </c>
    </row>
    <row r="1676" spans="6:8" x14ac:dyDescent="0.3">
      <c r="F1676">
        <f>ROW()</f>
        <v>1676</v>
      </c>
      <c r="G1676">
        <v>7.8449999999999998</v>
      </c>
      <c r="H1676">
        <v>326.31200000000001</v>
      </c>
    </row>
    <row r="1677" spans="6:8" x14ac:dyDescent="0.3">
      <c r="F1677">
        <f>ROW()</f>
        <v>1677</v>
      </c>
      <c r="G1677">
        <v>7.8449999999999998</v>
      </c>
      <c r="H1677">
        <v>325.75</v>
      </c>
    </row>
    <row r="1678" spans="6:8" x14ac:dyDescent="0.3">
      <c r="F1678">
        <f>ROW()</f>
        <v>1678</v>
      </c>
      <c r="G1678" s="12" t="s">
        <v>35</v>
      </c>
      <c r="H1678">
        <v>326.31200000000001</v>
      </c>
    </row>
    <row r="1679" spans="6:8" x14ac:dyDescent="0.3">
      <c r="F1679">
        <f>ROW()</f>
        <v>1679</v>
      </c>
      <c r="G1679">
        <v>7.8460000000000001</v>
      </c>
      <c r="H1679">
        <v>326.31200000000001</v>
      </c>
    </row>
    <row r="1680" spans="6:8" x14ac:dyDescent="0.3">
      <c r="F1680">
        <f>ROW()</f>
        <v>1680</v>
      </c>
      <c r="G1680">
        <v>7.8449999999999998</v>
      </c>
      <c r="H1680">
        <v>325.375</v>
      </c>
    </row>
    <row r="1681" spans="6:8" x14ac:dyDescent="0.3">
      <c r="F1681">
        <f>ROW()</f>
        <v>1681</v>
      </c>
      <c r="G1681">
        <v>7.8449999999999998</v>
      </c>
      <c r="H1681">
        <v>326.5</v>
      </c>
    </row>
    <row r="1682" spans="6:8" x14ac:dyDescent="0.3">
      <c r="F1682">
        <f>ROW()</f>
        <v>1682</v>
      </c>
      <c r="G1682">
        <v>7.8579999999999997</v>
      </c>
      <c r="H1682">
        <v>326.125</v>
      </c>
    </row>
    <row r="1683" spans="6:8" x14ac:dyDescent="0.3">
      <c r="F1683">
        <f>ROW()</f>
        <v>1683</v>
      </c>
      <c r="G1683">
        <v>7.8579999999999997</v>
      </c>
      <c r="H1683">
        <v>325.28100000000001</v>
      </c>
    </row>
    <row r="1684" spans="6:8" x14ac:dyDescent="0.3">
      <c r="F1684">
        <f>ROW()</f>
        <v>1684</v>
      </c>
      <c r="G1684">
        <v>7.8579999999999997</v>
      </c>
      <c r="H1684">
        <v>326.31200000000001</v>
      </c>
    </row>
    <row r="1685" spans="6:8" x14ac:dyDescent="0.3">
      <c r="F1685">
        <f>ROW()</f>
        <v>1685</v>
      </c>
      <c r="G1685">
        <v>7.859</v>
      </c>
      <c r="H1685">
        <v>325.75</v>
      </c>
    </row>
    <row r="1686" spans="6:8" x14ac:dyDescent="0.3">
      <c r="F1686">
        <f>ROW()</f>
        <v>1686</v>
      </c>
      <c r="G1686">
        <v>7.859</v>
      </c>
      <c r="H1686">
        <v>326.40600000000001</v>
      </c>
    </row>
    <row r="1687" spans="6:8" x14ac:dyDescent="0.3">
      <c r="F1687">
        <f>ROW()</f>
        <v>1687</v>
      </c>
      <c r="G1687">
        <v>7.8579999999999997</v>
      </c>
      <c r="H1687">
        <v>324.81200000000001</v>
      </c>
    </row>
    <row r="1688" spans="6:8" x14ac:dyDescent="0.3">
      <c r="F1688">
        <f>ROW()</f>
        <v>1688</v>
      </c>
      <c r="G1688">
        <v>7.8579999999999997</v>
      </c>
      <c r="H1688">
        <v>325.56200000000001</v>
      </c>
    </row>
    <row r="1689" spans="6:8" x14ac:dyDescent="0.3">
      <c r="F1689">
        <f>ROW()</f>
        <v>1689</v>
      </c>
      <c r="G1689">
        <v>7.8579999999999997</v>
      </c>
      <c r="H1689">
        <v>325.75</v>
      </c>
    </row>
    <row r="1690" spans="6:8" x14ac:dyDescent="0.3">
      <c r="F1690">
        <f>ROW()</f>
        <v>1690</v>
      </c>
      <c r="G1690">
        <v>7.859</v>
      </c>
      <c r="H1690">
        <v>324.71899999999999</v>
      </c>
    </row>
    <row r="1691" spans="6:8" x14ac:dyDescent="0.3">
      <c r="F1691">
        <f>ROW()</f>
        <v>1691</v>
      </c>
      <c r="G1691">
        <v>7.8579999999999997</v>
      </c>
      <c r="H1691">
        <v>325.56200000000001</v>
      </c>
    </row>
    <row r="1692" spans="6:8" x14ac:dyDescent="0.3">
      <c r="F1692">
        <f>ROW()</f>
        <v>1692</v>
      </c>
      <c r="G1692">
        <v>7.8579999999999997</v>
      </c>
      <c r="H1692">
        <v>325.56200000000001</v>
      </c>
    </row>
    <row r="1693" spans="6:8" x14ac:dyDescent="0.3">
      <c r="F1693">
        <f>ROW()</f>
        <v>1693</v>
      </c>
      <c r="G1693">
        <v>7.8579999999999997</v>
      </c>
      <c r="H1693">
        <v>325.28100000000001</v>
      </c>
    </row>
    <row r="1694" spans="6:8" x14ac:dyDescent="0.3">
      <c r="F1694">
        <f>ROW()</f>
        <v>1694</v>
      </c>
      <c r="G1694">
        <v>7.8579999999999997</v>
      </c>
      <c r="H1694">
        <v>326.125</v>
      </c>
    </row>
    <row r="1695" spans="6:8" x14ac:dyDescent="0.3">
      <c r="F1695">
        <f>ROW()</f>
        <v>1695</v>
      </c>
      <c r="G1695">
        <v>7.8579999999999997</v>
      </c>
      <c r="H1695">
        <v>325.28100000000001</v>
      </c>
    </row>
    <row r="1696" spans="6:8" x14ac:dyDescent="0.3">
      <c r="F1696">
        <f>ROW()</f>
        <v>1696</v>
      </c>
      <c r="G1696">
        <v>7.859</v>
      </c>
      <c r="H1696">
        <v>324.71899999999999</v>
      </c>
    </row>
    <row r="1697" spans="6:8" x14ac:dyDescent="0.3">
      <c r="F1697">
        <f>ROW()</f>
        <v>1697</v>
      </c>
      <c r="G1697">
        <v>7.8570000000000002</v>
      </c>
      <c r="H1697">
        <v>325.65600000000001</v>
      </c>
    </row>
    <row r="1698" spans="6:8" x14ac:dyDescent="0.3">
      <c r="F1698">
        <f>ROW()</f>
        <v>1698</v>
      </c>
      <c r="G1698">
        <v>7.86</v>
      </c>
      <c r="H1698">
        <v>326.03100000000001</v>
      </c>
    </row>
    <row r="1699" spans="6:8" x14ac:dyDescent="0.3">
      <c r="F1699">
        <f>ROW()</f>
        <v>1699</v>
      </c>
      <c r="G1699" s="17"/>
      <c r="H1699">
        <v>324.81200000000001</v>
      </c>
    </row>
    <row r="1700" spans="6:8" x14ac:dyDescent="0.3">
      <c r="F1700">
        <f>ROW()</f>
        <v>1700</v>
      </c>
      <c r="G1700">
        <v>7.859</v>
      </c>
      <c r="H1700">
        <v>324.53100000000001</v>
      </c>
    </row>
    <row r="1701" spans="6:8" x14ac:dyDescent="0.3">
      <c r="F1701">
        <f>ROW()</f>
        <v>1701</v>
      </c>
      <c r="G1701">
        <v>7.8579999999999997</v>
      </c>
      <c r="H1701">
        <v>325.18799999999999</v>
      </c>
    </row>
    <row r="1702" spans="6:8" x14ac:dyDescent="0.3">
      <c r="F1702">
        <f>ROW()</f>
        <v>1702</v>
      </c>
      <c r="G1702">
        <v>7.8579999999999997</v>
      </c>
      <c r="H1702" s="17"/>
    </row>
    <row r="1703" spans="6:8" x14ac:dyDescent="0.3">
      <c r="F1703">
        <f>ROW()</f>
        <v>1703</v>
      </c>
      <c r="G1703">
        <v>7.8579999999999997</v>
      </c>
      <c r="H1703">
        <v>325.75</v>
      </c>
    </row>
    <row r="1704" spans="6:8" x14ac:dyDescent="0.3">
      <c r="F1704">
        <f>ROW()</f>
        <v>1704</v>
      </c>
      <c r="G1704">
        <v>7.8579999999999997</v>
      </c>
      <c r="H1704">
        <v>324.71899999999999</v>
      </c>
    </row>
    <row r="1705" spans="6:8" x14ac:dyDescent="0.3">
      <c r="F1705">
        <f>ROW()</f>
        <v>1705</v>
      </c>
      <c r="G1705">
        <v>7.8579999999999997</v>
      </c>
      <c r="H1705">
        <v>325.09399999999999</v>
      </c>
    </row>
    <row r="1706" spans="6:8" x14ac:dyDescent="0.3">
      <c r="F1706">
        <f>ROW()</f>
        <v>1706</v>
      </c>
      <c r="G1706">
        <v>7.867</v>
      </c>
      <c r="H1706">
        <v>325.46899999999999</v>
      </c>
    </row>
    <row r="1707" spans="6:8" x14ac:dyDescent="0.3">
      <c r="F1707">
        <f>ROW()</f>
        <v>1707</v>
      </c>
      <c r="G1707">
        <v>7.8680000000000003</v>
      </c>
      <c r="H1707">
        <v>324.625</v>
      </c>
    </row>
    <row r="1708" spans="6:8" x14ac:dyDescent="0.3">
      <c r="F1708">
        <f>ROW()</f>
        <v>1708</v>
      </c>
      <c r="G1708">
        <v>7.867</v>
      </c>
      <c r="H1708">
        <v>325.18799999999999</v>
      </c>
    </row>
    <row r="1709" spans="6:8" x14ac:dyDescent="0.3">
      <c r="F1709">
        <f>ROW()</f>
        <v>1709</v>
      </c>
      <c r="G1709">
        <v>7.867</v>
      </c>
      <c r="H1709">
        <v>326.125</v>
      </c>
    </row>
    <row r="1710" spans="6:8" x14ac:dyDescent="0.3">
      <c r="F1710">
        <f>ROW()</f>
        <v>1710</v>
      </c>
      <c r="G1710">
        <v>7.867</v>
      </c>
      <c r="H1710">
        <v>324.625</v>
      </c>
    </row>
    <row r="1711" spans="6:8" x14ac:dyDescent="0.3">
      <c r="F1711">
        <f>ROW()</f>
        <v>1711</v>
      </c>
      <c r="G1711">
        <v>7.8659999999999997</v>
      </c>
      <c r="H1711">
        <v>325.93799999999999</v>
      </c>
    </row>
    <row r="1712" spans="6:8" x14ac:dyDescent="0.3">
      <c r="F1712">
        <f>ROW()</f>
        <v>1712</v>
      </c>
      <c r="G1712">
        <v>7.867</v>
      </c>
      <c r="H1712">
        <v>325</v>
      </c>
    </row>
    <row r="1713" spans="6:8" x14ac:dyDescent="0.3">
      <c r="F1713">
        <f>ROW()</f>
        <v>1713</v>
      </c>
      <c r="G1713">
        <v>7.8680000000000003</v>
      </c>
      <c r="H1713">
        <v>324.90600000000001</v>
      </c>
    </row>
    <row r="1714" spans="6:8" x14ac:dyDescent="0.3">
      <c r="F1714">
        <f>ROW()</f>
        <v>1714</v>
      </c>
      <c r="G1714">
        <v>7.8659999999999997</v>
      </c>
      <c r="H1714">
        <v>323.59399999999999</v>
      </c>
    </row>
    <row r="1715" spans="6:8" x14ac:dyDescent="0.3">
      <c r="F1715">
        <f>ROW()</f>
        <v>1715</v>
      </c>
      <c r="G1715">
        <v>7.867</v>
      </c>
      <c r="H1715">
        <v>323.78100000000001</v>
      </c>
    </row>
    <row r="1716" spans="6:8" x14ac:dyDescent="0.3">
      <c r="F1716">
        <f>ROW()</f>
        <v>1716</v>
      </c>
      <c r="G1716">
        <v>7.867</v>
      </c>
      <c r="H1716">
        <v>325</v>
      </c>
    </row>
    <row r="1717" spans="6:8" x14ac:dyDescent="0.3">
      <c r="F1717">
        <f>ROW()</f>
        <v>1717</v>
      </c>
      <c r="G1717">
        <v>7.867</v>
      </c>
      <c r="H1717">
        <v>322.93799999999999</v>
      </c>
    </row>
    <row r="1718" spans="6:8" x14ac:dyDescent="0.3">
      <c r="F1718">
        <f>ROW()</f>
        <v>1718</v>
      </c>
      <c r="G1718">
        <v>7.867</v>
      </c>
      <c r="H1718">
        <v>324.25</v>
      </c>
    </row>
    <row r="1719" spans="6:8" x14ac:dyDescent="0.3">
      <c r="F1719">
        <f>ROW()</f>
        <v>1719</v>
      </c>
      <c r="G1719">
        <v>7.867</v>
      </c>
      <c r="H1719">
        <v>323.68799999999999</v>
      </c>
    </row>
    <row r="1720" spans="6:8" x14ac:dyDescent="0.3">
      <c r="F1720">
        <f>ROW()</f>
        <v>1720</v>
      </c>
      <c r="G1720">
        <v>7.867</v>
      </c>
      <c r="H1720">
        <v>324.34399999999999</v>
      </c>
    </row>
    <row r="1721" spans="6:8" x14ac:dyDescent="0.3">
      <c r="F1721">
        <f>ROW()</f>
        <v>1721</v>
      </c>
      <c r="G1721">
        <v>7.8659999999999997</v>
      </c>
      <c r="H1721">
        <v>324.81200000000001</v>
      </c>
    </row>
    <row r="1722" spans="6:8" x14ac:dyDescent="0.3">
      <c r="F1722">
        <f>ROW()</f>
        <v>1722</v>
      </c>
      <c r="G1722">
        <v>7.8680000000000003</v>
      </c>
      <c r="H1722">
        <v>324.25</v>
      </c>
    </row>
    <row r="1723" spans="6:8" x14ac:dyDescent="0.3">
      <c r="F1723">
        <f>ROW()</f>
        <v>1723</v>
      </c>
      <c r="G1723">
        <v>7.867</v>
      </c>
      <c r="H1723">
        <v>324.25</v>
      </c>
    </row>
    <row r="1724" spans="6:8" x14ac:dyDescent="0.3">
      <c r="F1724">
        <f>ROW()</f>
        <v>1724</v>
      </c>
      <c r="G1724">
        <v>7.867</v>
      </c>
      <c r="H1724">
        <v>324.15600000000001</v>
      </c>
    </row>
    <row r="1725" spans="6:8" x14ac:dyDescent="0.3">
      <c r="F1725">
        <f>ROW()</f>
        <v>1725</v>
      </c>
      <c r="G1725" s="17"/>
      <c r="H1725">
        <v>324.06200000000001</v>
      </c>
    </row>
    <row r="1726" spans="6:8" x14ac:dyDescent="0.3">
      <c r="F1726">
        <f>ROW()</f>
        <v>1726</v>
      </c>
      <c r="G1726">
        <v>7.8680000000000003</v>
      </c>
      <c r="H1726">
        <v>323.875</v>
      </c>
    </row>
    <row r="1727" spans="6:8" x14ac:dyDescent="0.3">
      <c r="F1727">
        <f>ROW()</f>
        <v>1727</v>
      </c>
      <c r="G1727">
        <v>7.8659999999999997</v>
      </c>
      <c r="H1727">
        <v>323.68799999999999</v>
      </c>
    </row>
    <row r="1728" spans="6:8" x14ac:dyDescent="0.3">
      <c r="F1728">
        <f>ROW()</f>
        <v>1728</v>
      </c>
      <c r="G1728">
        <v>7.8680000000000003</v>
      </c>
      <c r="H1728">
        <v>324.06200000000001</v>
      </c>
    </row>
    <row r="1729" spans="6:8" x14ac:dyDescent="0.3">
      <c r="F1729">
        <f>ROW()</f>
        <v>1729</v>
      </c>
      <c r="G1729">
        <v>7.867</v>
      </c>
      <c r="H1729">
        <v>324.625</v>
      </c>
    </row>
    <row r="1730" spans="6:8" x14ac:dyDescent="0.3">
      <c r="F1730">
        <f>ROW()</f>
        <v>1730</v>
      </c>
      <c r="G1730">
        <v>7.8680000000000003</v>
      </c>
      <c r="H1730">
        <v>324.53100000000001</v>
      </c>
    </row>
    <row r="1731" spans="6:8" x14ac:dyDescent="0.3">
      <c r="F1731">
        <f>ROW()</f>
        <v>1731</v>
      </c>
      <c r="G1731" s="17"/>
      <c r="H1731">
        <v>324.25</v>
      </c>
    </row>
    <row r="1732" spans="6:8" x14ac:dyDescent="0.3">
      <c r="F1732">
        <f>ROW()</f>
        <v>1732</v>
      </c>
      <c r="G1732">
        <v>7.8659999999999997</v>
      </c>
      <c r="H1732">
        <v>323.875</v>
      </c>
    </row>
    <row r="1733" spans="6:8" x14ac:dyDescent="0.3">
      <c r="F1733">
        <f>ROW()</f>
        <v>1733</v>
      </c>
      <c r="G1733">
        <v>7.8680000000000003</v>
      </c>
      <c r="H1733" s="17"/>
    </row>
    <row r="1734" spans="6:8" x14ac:dyDescent="0.3">
      <c r="F1734">
        <f>ROW()</f>
        <v>1734</v>
      </c>
      <c r="G1734">
        <v>7.8680000000000003</v>
      </c>
      <c r="H1734">
        <v>324.06200000000001</v>
      </c>
    </row>
    <row r="1735" spans="6:8" x14ac:dyDescent="0.3">
      <c r="F1735">
        <f>ROW()</f>
        <v>1735</v>
      </c>
      <c r="G1735">
        <v>7.875</v>
      </c>
      <c r="H1735">
        <v>323.875</v>
      </c>
    </row>
    <row r="1736" spans="6:8" x14ac:dyDescent="0.3">
      <c r="F1736">
        <f>ROW()</f>
        <v>1736</v>
      </c>
      <c r="G1736">
        <v>7.8769999999999998</v>
      </c>
      <c r="H1736">
        <v>324.25</v>
      </c>
    </row>
    <row r="1737" spans="6:8" x14ac:dyDescent="0.3">
      <c r="F1737">
        <f>ROW()</f>
        <v>1737</v>
      </c>
      <c r="G1737">
        <v>7.8739999999999997</v>
      </c>
      <c r="H1737">
        <v>324.06200000000001</v>
      </c>
    </row>
    <row r="1738" spans="6:8" x14ac:dyDescent="0.3">
      <c r="F1738">
        <f>ROW()</f>
        <v>1738</v>
      </c>
      <c r="G1738">
        <v>7.8760000000000003</v>
      </c>
      <c r="H1738">
        <v>324.43799999999999</v>
      </c>
    </row>
    <row r="1739" spans="6:8" x14ac:dyDescent="0.3">
      <c r="F1739">
        <f>ROW()</f>
        <v>1739</v>
      </c>
      <c r="G1739">
        <v>7.875</v>
      </c>
      <c r="H1739">
        <v>323.96899999999999</v>
      </c>
    </row>
    <row r="1740" spans="6:8" x14ac:dyDescent="0.3">
      <c r="F1740">
        <f>ROW()</f>
        <v>1740</v>
      </c>
      <c r="G1740">
        <v>7.875</v>
      </c>
      <c r="H1740">
        <v>324.625</v>
      </c>
    </row>
    <row r="1741" spans="6:8" x14ac:dyDescent="0.3">
      <c r="F1741">
        <f>ROW()</f>
        <v>1741</v>
      </c>
      <c r="G1741">
        <v>7.8760000000000003</v>
      </c>
      <c r="H1741">
        <v>323.68799999999999</v>
      </c>
    </row>
    <row r="1742" spans="6:8" x14ac:dyDescent="0.3">
      <c r="F1742">
        <f>ROW()</f>
        <v>1742</v>
      </c>
      <c r="G1742">
        <v>7.875</v>
      </c>
      <c r="H1742">
        <v>323.21899999999999</v>
      </c>
    </row>
    <row r="1743" spans="6:8" x14ac:dyDescent="0.3">
      <c r="F1743">
        <f>ROW()</f>
        <v>1743</v>
      </c>
      <c r="G1743">
        <v>7.8760000000000003</v>
      </c>
      <c r="H1743">
        <v>324.25</v>
      </c>
    </row>
    <row r="1744" spans="6:8" x14ac:dyDescent="0.3">
      <c r="F1744">
        <f>ROW()</f>
        <v>1744</v>
      </c>
      <c r="G1744">
        <v>7.8760000000000003</v>
      </c>
      <c r="H1744">
        <v>323.96899999999999</v>
      </c>
    </row>
    <row r="1745" spans="6:8" x14ac:dyDescent="0.3">
      <c r="F1745">
        <f>ROW()</f>
        <v>1745</v>
      </c>
      <c r="G1745">
        <v>7.875</v>
      </c>
      <c r="H1745">
        <v>323.78100000000001</v>
      </c>
    </row>
    <row r="1746" spans="6:8" x14ac:dyDescent="0.3">
      <c r="F1746">
        <f>ROW()</f>
        <v>1746</v>
      </c>
      <c r="G1746">
        <v>7.8760000000000003</v>
      </c>
      <c r="H1746">
        <v>324.625</v>
      </c>
    </row>
    <row r="1747" spans="6:8" x14ac:dyDescent="0.3">
      <c r="F1747">
        <f>ROW()</f>
        <v>1747</v>
      </c>
      <c r="G1747">
        <v>7.875</v>
      </c>
      <c r="H1747">
        <v>324.53100000000001</v>
      </c>
    </row>
    <row r="1748" spans="6:8" x14ac:dyDescent="0.3">
      <c r="F1748">
        <f>ROW()</f>
        <v>1748</v>
      </c>
      <c r="G1748">
        <v>7.875</v>
      </c>
      <c r="H1748">
        <v>323.78100000000001</v>
      </c>
    </row>
    <row r="1749" spans="6:8" x14ac:dyDescent="0.3">
      <c r="F1749">
        <f>ROW()</f>
        <v>1749</v>
      </c>
      <c r="G1749">
        <v>7.875</v>
      </c>
      <c r="H1749">
        <v>324.25</v>
      </c>
    </row>
    <row r="1750" spans="6:8" x14ac:dyDescent="0.3">
      <c r="F1750">
        <f>ROW()</f>
        <v>1750</v>
      </c>
      <c r="G1750">
        <v>7.8760000000000003</v>
      </c>
      <c r="H1750">
        <v>323.59399999999999</v>
      </c>
    </row>
    <row r="1751" spans="6:8" x14ac:dyDescent="0.3">
      <c r="F1751">
        <f>ROW()</f>
        <v>1751</v>
      </c>
      <c r="G1751">
        <v>7.8769999999999998</v>
      </c>
      <c r="H1751">
        <v>323.40600000000001</v>
      </c>
    </row>
    <row r="1752" spans="6:8" x14ac:dyDescent="0.3">
      <c r="F1752">
        <f>ROW()</f>
        <v>1752</v>
      </c>
      <c r="G1752">
        <v>7.875</v>
      </c>
      <c r="H1752">
        <v>323.875</v>
      </c>
    </row>
    <row r="1753" spans="6:8" x14ac:dyDescent="0.3">
      <c r="F1753">
        <f>ROW()</f>
        <v>1753</v>
      </c>
      <c r="G1753">
        <v>7.8760000000000003</v>
      </c>
      <c r="H1753">
        <v>323.5</v>
      </c>
    </row>
    <row r="1754" spans="6:8" x14ac:dyDescent="0.3">
      <c r="F1754">
        <f>ROW()</f>
        <v>1754</v>
      </c>
      <c r="G1754">
        <v>7.875</v>
      </c>
      <c r="H1754">
        <v>323.96899999999999</v>
      </c>
    </row>
    <row r="1755" spans="6:8" x14ac:dyDescent="0.3">
      <c r="F1755">
        <f>ROW()</f>
        <v>1755</v>
      </c>
      <c r="G1755">
        <v>7.875</v>
      </c>
      <c r="H1755">
        <v>323.68799999999999</v>
      </c>
    </row>
    <row r="1756" spans="6:8" x14ac:dyDescent="0.3">
      <c r="F1756">
        <f>ROW()</f>
        <v>1756</v>
      </c>
      <c r="G1756">
        <v>7.875</v>
      </c>
      <c r="H1756">
        <v>324.06200000000001</v>
      </c>
    </row>
    <row r="1757" spans="6:8" x14ac:dyDescent="0.3">
      <c r="F1757">
        <f>ROW()</f>
        <v>1757</v>
      </c>
      <c r="G1757">
        <v>7.8769999999999998</v>
      </c>
      <c r="H1757">
        <v>323.875</v>
      </c>
    </row>
    <row r="1758" spans="6:8" x14ac:dyDescent="0.3">
      <c r="F1758">
        <f>ROW()</f>
        <v>1758</v>
      </c>
      <c r="G1758">
        <v>7.8760000000000003</v>
      </c>
      <c r="H1758">
        <v>323.875</v>
      </c>
    </row>
    <row r="1759" spans="6:8" x14ac:dyDescent="0.3">
      <c r="F1759">
        <f>ROW()</f>
        <v>1759</v>
      </c>
      <c r="G1759" s="17"/>
      <c r="H1759">
        <v>324.06200000000001</v>
      </c>
    </row>
    <row r="1760" spans="6:8" x14ac:dyDescent="0.3">
      <c r="F1760">
        <f>ROW()</f>
        <v>1760</v>
      </c>
      <c r="G1760">
        <v>7.875</v>
      </c>
      <c r="H1760">
        <v>324.81200000000001</v>
      </c>
    </row>
    <row r="1761" spans="6:8" x14ac:dyDescent="0.3">
      <c r="F1761">
        <f>ROW()</f>
        <v>1761</v>
      </c>
      <c r="G1761">
        <v>7.875</v>
      </c>
      <c r="H1761">
        <v>323.78100000000001</v>
      </c>
    </row>
    <row r="1762" spans="6:8" x14ac:dyDescent="0.3">
      <c r="F1762">
        <f>ROW()</f>
        <v>1762</v>
      </c>
      <c r="G1762">
        <v>7.8849999999999998</v>
      </c>
      <c r="H1762">
        <v>324.06200000000001</v>
      </c>
    </row>
    <row r="1763" spans="6:8" x14ac:dyDescent="0.3">
      <c r="F1763">
        <f>ROW()</f>
        <v>1763</v>
      </c>
      <c r="G1763">
        <v>7.8849999999999998</v>
      </c>
      <c r="H1763">
        <v>324.34399999999999</v>
      </c>
    </row>
    <row r="1764" spans="6:8" x14ac:dyDescent="0.3">
      <c r="F1764">
        <f>ROW()</f>
        <v>1764</v>
      </c>
      <c r="G1764">
        <v>7.8849999999999998</v>
      </c>
      <c r="H1764">
        <v>323.5</v>
      </c>
    </row>
    <row r="1765" spans="6:8" x14ac:dyDescent="0.3">
      <c r="F1765">
        <f>ROW()</f>
        <v>1765</v>
      </c>
      <c r="G1765">
        <v>7.8849999999999998</v>
      </c>
      <c r="H1765" s="17"/>
    </row>
    <row r="1766" spans="6:8" x14ac:dyDescent="0.3">
      <c r="F1766">
        <f>ROW()</f>
        <v>1766</v>
      </c>
      <c r="G1766">
        <v>7.883</v>
      </c>
      <c r="H1766">
        <v>324.34399999999999</v>
      </c>
    </row>
    <row r="1767" spans="6:8" x14ac:dyDescent="0.3">
      <c r="F1767">
        <f>ROW()</f>
        <v>1767</v>
      </c>
      <c r="G1767">
        <v>7.8840000000000003</v>
      </c>
      <c r="H1767">
        <v>323.40600000000001</v>
      </c>
    </row>
    <row r="1768" spans="6:8" x14ac:dyDescent="0.3">
      <c r="F1768">
        <f>ROW()</f>
        <v>1768</v>
      </c>
      <c r="G1768">
        <v>7.8849999999999998</v>
      </c>
      <c r="H1768">
        <v>324.34399999999999</v>
      </c>
    </row>
    <row r="1769" spans="6:8" x14ac:dyDescent="0.3">
      <c r="F1769">
        <f>ROW()</f>
        <v>1769</v>
      </c>
      <c r="G1769">
        <v>7.8840000000000003</v>
      </c>
      <c r="H1769">
        <v>322.93799999999999</v>
      </c>
    </row>
    <row r="1770" spans="6:8" x14ac:dyDescent="0.3">
      <c r="F1770">
        <f>ROW()</f>
        <v>1770</v>
      </c>
      <c r="G1770">
        <v>7.8849999999999998</v>
      </c>
      <c r="H1770">
        <v>322.56200000000001</v>
      </c>
    </row>
    <row r="1771" spans="6:8" x14ac:dyDescent="0.3">
      <c r="F1771">
        <f>ROW()</f>
        <v>1771</v>
      </c>
      <c r="G1771">
        <v>7.8840000000000003</v>
      </c>
      <c r="H1771">
        <v>322.75</v>
      </c>
    </row>
    <row r="1772" spans="6:8" x14ac:dyDescent="0.3">
      <c r="F1772">
        <f>ROW()</f>
        <v>1772</v>
      </c>
      <c r="G1772">
        <v>7.8860000000000001</v>
      </c>
      <c r="H1772">
        <v>322.93799999999999</v>
      </c>
    </row>
    <row r="1773" spans="6:8" x14ac:dyDescent="0.3">
      <c r="F1773">
        <f>ROW()</f>
        <v>1773</v>
      </c>
      <c r="G1773">
        <v>7.8840000000000003</v>
      </c>
      <c r="H1773">
        <v>322.93799999999999</v>
      </c>
    </row>
    <row r="1774" spans="6:8" x14ac:dyDescent="0.3">
      <c r="F1774">
        <f>ROW()</f>
        <v>1774</v>
      </c>
      <c r="G1774">
        <v>7.8849999999999998</v>
      </c>
      <c r="H1774">
        <v>322.84399999999999</v>
      </c>
    </row>
    <row r="1775" spans="6:8" x14ac:dyDescent="0.3">
      <c r="F1775">
        <f>ROW()</f>
        <v>1775</v>
      </c>
      <c r="G1775">
        <v>7.8849999999999998</v>
      </c>
      <c r="H1775">
        <v>322.65600000000001</v>
      </c>
    </row>
    <row r="1776" spans="6:8" x14ac:dyDescent="0.3">
      <c r="F1776">
        <f>ROW()</f>
        <v>1776</v>
      </c>
      <c r="G1776">
        <v>7.8849999999999998</v>
      </c>
      <c r="H1776">
        <v>322.09399999999999</v>
      </c>
    </row>
    <row r="1777" spans="5:11" x14ac:dyDescent="0.3">
      <c r="F1777">
        <f>ROW()</f>
        <v>1777</v>
      </c>
      <c r="G1777">
        <v>7.8849999999999998</v>
      </c>
      <c r="H1777">
        <v>322.375</v>
      </c>
    </row>
    <row r="1778" spans="5:11" x14ac:dyDescent="0.3">
      <c r="F1778">
        <f>ROW()</f>
        <v>1778</v>
      </c>
      <c r="G1778">
        <v>7.8849999999999998</v>
      </c>
      <c r="H1778">
        <v>322.65600000000001</v>
      </c>
    </row>
    <row r="1779" spans="5:11" x14ac:dyDescent="0.3">
      <c r="F1779">
        <f>ROW()</f>
        <v>1779</v>
      </c>
      <c r="G1779">
        <v>7.883</v>
      </c>
      <c r="H1779">
        <v>323.21899999999999</v>
      </c>
    </row>
    <row r="1780" spans="5:11" x14ac:dyDescent="0.3">
      <c r="F1780">
        <f>ROW()</f>
        <v>1780</v>
      </c>
      <c r="G1780">
        <v>7.8849999999999998</v>
      </c>
      <c r="H1780">
        <v>322.375</v>
      </c>
    </row>
    <row r="1781" spans="5:11" x14ac:dyDescent="0.3">
      <c r="F1781">
        <f>ROW()</f>
        <v>1781</v>
      </c>
      <c r="G1781">
        <v>7.8849999999999998</v>
      </c>
      <c r="H1781">
        <v>322.93799999999999</v>
      </c>
    </row>
    <row r="1782" spans="5:11" x14ac:dyDescent="0.3">
      <c r="F1782">
        <f>ROW()</f>
        <v>1782</v>
      </c>
      <c r="G1782">
        <v>7.883</v>
      </c>
      <c r="H1782">
        <v>321.81200000000001</v>
      </c>
    </row>
    <row r="1783" spans="5:11" x14ac:dyDescent="0.3">
      <c r="F1783">
        <f>ROW()</f>
        <v>1783</v>
      </c>
      <c r="G1783">
        <v>7.8849999999999998</v>
      </c>
      <c r="H1783">
        <v>322.75</v>
      </c>
    </row>
    <row r="1784" spans="5:11" x14ac:dyDescent="0.3">
      <c r="F1784">
        <f>ROW()</f>
        <v>1784</v>
      </c>
      <c r="G1784">
        <v>7.8849999999999998</v>
      </c>
      <c r="H1784">
        <v>322.93799999999999</v>
      </c>
    </row>
    <row r="1785" spans="5:11" x14ac:dyDescent="0.3">
      <c r="F1785">
        <f>ROW()</f>
        <v>1785</v>
      </c>
      <c r="G1785">
        <v>7.8849999999999998</v>
      </c>
      <c r="H1785">
        <v>322.65600000000001</v>
      </c>
    </row>
    <row r="1786" spans="5:11" x14ac:dyDescent="0.3">
      <c r="F1786">
        <f>ROW()</f>
        <v>1786</v>
      </c>
      <c r="G1786">
        <v>7.8840000000000003</v>
      </c>
      <c r="H1786">
        <v>322.46899999999999</v>
      </c>
    </row>
    <row r="1787" spans="5:11" x14ac:dyDescent="0.3">
      <c r="F1787">
        <f>ROW()</f>
        <v>1787</v>
      </c>
      <c r="G1787">
        <v>7.8959999999999999</v>
      </c>
      <c r="H1787">
        <v>323</v>
      </c>
    </row>
    <row r="1788" spans="5:11" x14ac:dyDescent="0.3">
      <c r="E1788">
        <v>30</v>
      </c>
      <c r="F1788">
        <f>ROW()</f>
        <v>1788</v>
      </c>
      <c r="G1788">
        <v>7.8970000000000002</v>
      </c>
      <c r="H1788">
        <v>323</v>
      </c>
      <c r="I1788">
        <v>6.41</v>
      </c>
      <c r="J1788">
        <v>1.5649999999999999</v>
      </c>
      <c r="K1788">
        <v>28.1</v>
      </c>
    </row>
    <row r="1789" spans="5:11" x14ac:dyDescent="0.3">
      <c r="F1789">
        <f>ROW()</f>
        <v>1789</v>
      </c>
      <c r="G1789">
        <v>7.9059999999999997</v>
      </c>
      <c r="H1789">
        <v>322.46899999999999</v>
      </c>
    </row>
    <row r="1790" spans="5:11" x14ac:dyDescent="0.3">
      <c r="F1790">
        <f>ROW()</f>
        <v>1790</v>
      </c>
      <c r="G1790">
        <v>7.9059999999999997</v>
      </c>
      <c r="H1790">
        <v>322.375</v>
      </c>
    </row>
    <row r="1791" spans="5:11" x14ac:dyDescent="0.3">
      <c r="F1791">
        <f>ROW()</f>
        <v>1791</v>
      </c>
      <c r="G1791">
        <v>7.9059999999999997</v>
      </c>
      <c r="H1791">
        <v>321.81200000000001</v>
      </c>
    </row>
    <row r="1792" spans="5:11" x14ac:dyDescent="0.3">
      <c r="F1792">
        <f>ROW()</f>
        <v>1792</v>
      </c>
      <c r="G1792">
        <v>7.9059999999999997</v>
      </c>
      <c r="H1792">
        <v>322.09399999999999</v>
      </c>
    </row>
    <row r="1793" spans="6:8" x14ac:dyDescent="0.3">
      <c r="F1793">
        <f>ROW()</f>
        <v>1793</v>
      </c>
      <c r="G1793">
        <v>7.9059999999999997</v>
      </c>
      <c r="H1793">
        <v>322.93799999999999</v>
      </c>
    </row>
    <row r="1794" spans="6:8" x14ac:dyDescent="0.3">
      <c r="F1794">
        <f>ROW()</f>
        <v>1794</v>
      </c>
      <c r="G1794">
        <v>7.9059999999999997</v>
      </c>
      <c r="H1794">
        <v>321.43799999999999</v>
      </c>
    </row>
    <row r="1795" spans="6:8" x14ac:dyDescent="0.3">
      <c r="F1795">
        <f>ROW()</f>
        <v>1795</v>
      </c>
      <c r="G1795">
        <v>7.9059999999999997</v>
      </c>
      <c r="H1795">
        <v>321.25</v>
      </c>
    </row>
    <row r="1796" spans="6:8" x14ac:dyDescent="0.3">
      <c r="F1796">
        <f>ROW()</f>
        <v>1796</v>
      </c>
      <c r="G1796">
        <v>7.9039999999999999</v>
      </c>
      <c r="H1796">
        <v>321.34399999999999</v>
      </c>
    </row>
    <row r="1797" spans="6:8" x14ac:dyDescent="0.3">
      <c r="F1797">
        <f>ROW()</f>
        <v>1797</v>
      </c>
      <c r="G1797">
        <v>7.9059999999999997</v>
      </c>
      <c r="H1797">
        <v>321.625</v>
      </c>
    </row>
    <row r="1798" spans="6:8" x14ac:dyDescent="0.3">
      <c r="F1798">
        <f>ROW()</f>
        <v>1798</v>
      </c>
      <c r="G1798">
        <v>7.9059999999999997</v>
      </c>
      <c r="H1798">
        <v>320.78100000000001</v>
      </c>
    </row>
    <row r="1799" spans="6:8" x14ac:dyDescent="0.3">
      <c r="F1799">
        <f>ROW()</f>
        <v>1799</v>
      </c>
      <c r="G1799">
        <v>7.9059999999999997</v>
      </c>
      <c r="H1799">
        <v>320.03100000000001</v>
      </c>
    </row>
    <row r="1800" spans="6:8" x14ac:dyDescent="0.3">
      <c r="F1800">
        <f>ROW()</f>
        <v>1800</v>
      </c>
      <c r="G1800">
        <v>7.9050000000000002</v>
      </c>
      <c r="H1800">
        <v>321.25</v>
      </c>
    </row>
    <row r="1801" spans="6:8" x14ac:dyDescent="0.3">
      <c r="F1801">
        <f>ROW()</f>
        <v>1801</v>
      </c>
      <c r="G1801">
        <v>7.9059999999999997</v>
      </c>
      <c r="H1801">
        <v>321.53100000000001</v>
      </c>
    </row>
    <row r="1802" spans="6:8" x14ac:dyDescent="0.3">
      <c r="F1802">
        <f>ROW()</f>
        <v>1802</v>
      </c>
      <c r="G1802">
        <v>7.9059999999999997</v>
      </c>
      <c r="H1802">
        <v>321.34399999999999</v>
      </c>
    </row>
    <row r="1803" spans="6:8" x14ac:dyDescent="0.3">
      <c r="F1803">
        <f>ROW()</f>
        <v>1803</v>
      </c>
      <c r="G1803">
        <v>7.9059999999999997</v>
      </c>
      <c r="H1803">
        <v>320.125</v>
      </c>
    </row>
    <row r="1804" spans="6:8" x14ac:dyDescent="0.3">
      <c r="F1804">
        <f>ROW()</f>
        <v>1804</v>
      </c>
      <c r="G1804">
        <v>7.9059999999999997</v>
      </c>
      <c r="H1804">
        <v>320.125</v>
      </c>
    </row>
    <row r="1805" spans="6:8" x14ac:dyDescent="0.3">
      <c r="F1805">
        <f>ROW()</f>
        <v>1805</v>
      </c>
      <c r="G1805">
        <v>7.9059999999999997</v>
      </c>
      <c r="H1805">
        <v>320.31200000000001</v>
      </c>
    </row>
    <row r="1806" spans="6:8" x14ac:dyDescent="0.3">
      <c r="F1806">
        <f>ROW()</f>
        <v>1806</v>
      </c>
      <c r="G1806">
        <v>7.9059999999999997</v>
      </c>
      <c r="H1806">
        <v>320.21899999999999</v>
      </c>
    </row>
    <row r="1807" spans="6:8" x14ac:dyDescent="0.3">
      <c r="F1807">
        <f>ROW()</f>
        <v>1807</v>
      </c>
      <c r="G1807">
        <v>7.9059999999999997</v>
      </c>
      <c r="H1807">
        <v>321.34399999999999</v>
      </c>
    </row>
    <row r="1808" spans="6:8" x14ac:dyDescent="0.3">
      <c r="F1808">
        <f>ROW()</f>
        <v>1808</v>
      </c>
      <c r="G1808">
        <v>7.9059999999999997</v>
      </c>
      <c r="H1808">
        <v>320.21899999999999</v>
      </c>
    </row>
    <row r="1809" spans="6:8" x14ac:dyDescent="0.3">
      <c r="F1809">
        <f>ROW()</f>
        <v>1809</v>
      </c>
      <c r="G1809">
        <v>7.907</v>
      </c>
      <c r="H1809">
        <v>321.06200000000001</v>
      </c>
    </row>
    <row r="1810" spans="6:8" x14ac:dyDescent="0.3">
      <c r="F1810">
        <f>ROW()</f>
        <v>1810</v>
      </c>
      <c r="G1810">
        <v>7.9059999999999997</v>
      </c>
      <c r="H1810">
        <v>320.21899999999999</v>
      </c>
    </row>
    <row r="1811" spans="6:8" x14ac:dyDescent="0.3">
      <c r="F1811">
        <f>ROW()</f>
        <v>1811</v>
      </c>
      <c r="G1811" s="17"/>
      <c r="H1811">
        <v>320.40600000000001</v>
      </c>
    </row>
    <row r="1812" spans="6:8" x14ac:dyDescent="0.3">
      <c r="F1812">
        <f>ROW()</f>
        <v>1812</v>
      </c>
      <c r="G1812">
        <v>7.9059999999999997</v>
      </c>
      <c r="H1812">
        <v>320.59399999999999</v>
      </c>
    </row>
    <row r="1813" spans="6:8" x14ac:dyDescent="0.3">
      <c r="F1813">
        <f>ROW()</f>
        <v>1813</v>
      </c>
      <c r="G1813" s="17"/>
      <c r="H1813">
        <v>320.125</v>
      </c>
    </row>
    <row r="1814" spans="6:8" x14ac:dyDescent="0.3">
      <c r="F1814">
        <f>ROW()</f>
        <v>1814</v>
      </c>
      <c r="G1814">
        <v>7.9059999999999997</v>
      </c>
      <c r="H1814">
        <v>320.21899999999999</v>
      </c>
    </row>
    <row r="1815" spans="6:8" x14ac:dyDescent="0.3">
      <c r="F1815">
        <f>ROW()</f>
        <v>1815</v>
      </c>
      <c r="G1815">
        <v>7.9059999999999997</v>
      </c>
      <c r="H1815">
        <v>320.40600000000001</v>
      </c>
    </row>
    <row r="1816" spans="6:8" x14ac:dyDescent="0.3">
      <c r="F1816">
        <f>ROW()</f>
        <v>1816</v>
      </c>
      <c r="G1816">
        <v>7.9059999999999997</v>
      </c>
      <c r="H1816">
        <v>320.68799999999999</v>
      </c>
    </row>
    <row r="1817" spans="6:8" x14ac:dyDescent="0.3">
      <c r="F1817">
        <f>ROW()</f>
        <v>1817</v>
      </c>
      <c r="G1817">
        <v>7.9059999999999997</v>
      </c>
      <c r="H1817">
        <v>320.96899999999999</v>
      </c>
    </row>
    <row r="1818" spans="6:8" x14ac:dyDescent="0.3">
      <c r="F1818">
        <f>ROW()</f>
        <v>1818</v>
      </c>
      <c r="G1818">
        <v>7.915</v>
      </c>
      <c r="H1818" s="17"/>
    </row>
    <row r="1819" spans="6:8" x14ac:dyDescent="0.3">
      <c r="F1819">
        <f>ROW()</f>
        <v>1819</v>
      </c>
      <c r="G1819">
        <v>7.9139999999999997</v>
      </c>
      <c r="H1819">
        <v>321.15600000000001</v>
      </c>
    </row>
    <row r="1820" spans="6:8" x14ac:dyDescent="0.3">
      <c r="F1820">
        <f>ROW()</f>
        <v>1820</v>
      </c>
      <c r="G1820">
        <v>7.9139999999999997</v>
      </c>
      <c r="H1820">
        <v>321.34399999999999</v>
      </c>
    </row>
    <row r="1821" spans="6:8" x14ac:dyDescent="0.3">
      <c r="F1821">
        <f>ROW()</f>
        <v>1821</v>
      </c>
      <c r="G1821">
        <v>7.915</v>
      </c>
      <c r="H1821">
        <v>320.31200000000001</v>
      </c>
    </row>
    <row r="1822" spans="6:8" x14ac:dyDescent="0.3">
      <c r="F1822">
        <f>ROW()</f>
        <v>1822</v>
      </c>
      <c r="G1822">
        <v>7.9139999999999997</v>
      </c>
      <c r="H1822">
        <v>320.21899999999999</v>
      </c>
    </row>
    <row r="1823" spans="6:8" x14ac:dyDescent="0.3">
      <c r="F1823">
        <f>ROW()</f>
        <v>1823</v>
      </c>
      <c r="G1823">
        <v>7.9160000000000004</v>
      </c>
      <c r="H1823">
        <v>320.875</v>
      </c>
    </row>
    <row r="1824" spans="6:8" x14ac:dyDescent="0.3">
      <c r="F1824">
        <f>ROW()</f>
        <v>1824</v>
      </c>
      <c r="G1824">
        <v>7.915</v>
      </c>
      <c r="H1824">
        <v>319.93799999999999</v>
      </c>
    </row>
    <row r="1825" spans="6:8" x14ac:dyDescent="0.3">
      <c r="F1825">
        <f>ROW()</f>
        <v>1825</v>
      </c>
      <c r="G1825">
        <v>7.915</v>
      </c>
      <c r="H1825">
        <v>321.43799999999999</v>
      </c>
    </row>
    <row r="1826" spans="6:8" x14ac:dyDescent="0.3">
      <c r="F1826">
        <f>ROW()</f>
        <v>1826</v>
      </c>
      <c r="G1826">
        <v>7.915</v>
      </c>
      <c r="H1826">
        <v>321.43799999999999</v>
      </c>
    </row>
    <row r="1827" spans="6:8" x14ac:dyDescent="0.3">
      <c r="F1827">
        <f>ROW()</f>
        <v>1827</v>
      </c>
      <c r="G1827">
        <v>7.9139999999999997</v>
      </c>
      <c r="H1827">
        <v>321.53100000000001</v>
      </c>
    </row>
    <row r="1828" spans="6:8" x14ac:dyDescent="0.3">
      <c r="F1828">
        <f>ROW()</f>
        <v>1828</v>
      </c>
      <c r="G1828">
        <v>7.915</v>
      </c>
      <c r="H1828">
        <v>320.78100000000001</v>
      </c>
    </row>
    <row r="1829" spans="6:8" x14ac:dyDescent="0.3">
      <c r="F1829">
        <f>ROW()</f>
        <v>1829</v>
      </c>
      <c r="G1829">
        <v>7.9139999999999997</v>
      </c>
      <c r="H1829">
        <v>320.59399999999999</v>
      </c>
    </row>
    <row r="1830" spans="6:8" x14ac:dyDescent="0.3">
      <c r="F1830">
        <f>ROW()</f>
        <v>1830</v>
      </c>
      <c r="G1830">
        <v>7.915</v>
      </c>
      <c r="H1830">
        <v>319.56200000000001</v>
      </c>
    </row>
    <row r="1831" spans="6:8" x14ac:dyDescent="0.3">
      <c r="F1831">
        <f>ROW()</f>
        <v>1831</v>
      </c>
      <c r="G1831">
        <v>7.9139999999999997</v>
      </c>
      <c r="H1831">
        <v>320.03100000000001</v>
      </c>
    </row>
    <row r="1832" spans="6:8" x14ac:dyDescent="0.3">
      <c r="F1832">
        <f>ROW()</f>
        <v>1832</v>
      </c>
      <c r="G1832">
        <v>7.915</v>
      </c>
      <c r="H1832">
        <v>320.03100000000001</v>
      </c>
    </row>
    <row r="1833" spans="6:8" x14ac:dyDescent="0.3">
      <c r="F1833">
        <f>ROW()</f>
        <v>1833</v>
      </c>
      <c r="G1833">
        <v>7.915</v>
      </c>
      <c r="H1833">
        <v>320.125</v>
      </c>
    </row>
    <row r="1834" spans="6:8" x14ac:dyDescent="0.3">
      <c r="F1834">
        <f>ROW()</f>
        <v>1834</v>
      </c>
      <c r="G1834">
        <v>7.9130000000000003</v>
      </c>
      <c r="H1834">
        <v>319.375</v>
      </c>
    </row>
    <row r="1835" spans="6:8" x14ac:dyDescent="0.3">
      <c r="F1835">
        <f>ROW()</f>
        <v>1835</v>
      </c>
      <c r="G1835">
        <v>7.9130000000000003</v>
      </c>
      <c r="H1835">
        <v>320.96899999999999</v>
      </c>
    </row>
    <row r="1836" spans="6:8" x14ac:dyDescent="0.3">
      <c r="F1836">
        <f>ROW()</f>
        <v>1836</v>
      </c>
      <c r="G1836">
        <v>7.915</v>
      </c>
      <c r="H1836">
        <v>321.15600000000001</v>
      </c>
    </row>
    <row r="1837" spans="6:8" x14ac:dyDescent="0.3">
      <c r="F1837">
        <f>ROW()</f>
        <v>1837</v>
      </c>
      <c r="G1837">
        <v>7.915</v>
      </c>
      <c r="H1837">
        <v>320.40600000000001</v>
      </c>
    </row>
    <row r="1838" spans="6:8" x14ac:dyDescent="0.3">
      <c r="F1838">
        <f>ROW()</f>
        <v>1838</v>
      </c>
      <c r="G1838">
        <v>7.9139999999999997</v>
      </c>
      <c r="H1838">
        <v>320.68799999999999</v>
      </c>
    </row>
    <row r="1839" spans="6:8" x14ac:dyDescent="0.3">
      <c r="F1839">
        <f>ROW()</f>
        <v>1839</v>
      </c>
      <c r="G1839">
        <v>7.9139999999999997</v>
      </c>
      <c r="H1839">
        <v>320.68799999999999</v>
      </c>
    </row>
    <row r="1840" spans="6:8" x14ac:dyDescent="0.3">
      <c r="F1840">
        <f>ROW()</f>
        <v>1840</v>
      </c>
      <c r="G1840">
        <v>7.9130000000000003</v>
      </c>
      <c r="H1840">
        <v>320.96899999999999</v>
      </c>
    </row>
    <row r="1841" spans="6:8" x14ac:dyDescent="0.3">
      <c r="F1841">
        <f>ROW()</f>
        <v>1841</v>
      </c>
      <c r="G1841">
        <v>7.915</v>
      </c>
      <c r="H1841">
        <v>321.53100000000001</v>
      </c>
    </row>
    <row r="1842" spans="6:8" x14ac:dyDescent="0.3">
      <c r="F1842">
        <f>ROW()</f>
        <v>1842</v>
      </c>
      <c r="G1842">
        <v>7.9139999999999997</v>
      </c>
      <c r="H1842">
        <v>320.40600000000001</v>
      </c>
    </row>
    <row r="1843" spans="6:8" x14ac:dyDescent="0.3">
      <c r="F1843">
        <f>ROW()</f>
        <v>1843</v>
      </c>
      <c r="G1843">
        <v>7.9269999999999996</v>
      </c>
      <c r="H1843">
        <v>321.06200000000001</v>
      </c>
    </row>
    <row r="1844" spans="6:8" x14ac:dyDescent="0.3">
      <c r="F1844">
        <f>ROW()</f>
        <v>1844</v>
      </c>
      <c r="G1844">
        <v>7.9269999999999996</v>
      </c>
      <c r="H1844">
        <v>320.03100000000001</v>
      </c>
    </row>
    <row r="1845" spans="6:8" x14ac:dyDescent="0.3">
      <c r="F1845">
        <f>ROW()</f>
        <v>1845</v>
      </c>
      <c r="G1845" s="17"/>
      <c r="H1845">
        <v>320.96899999999999</v>
      </c>
    </row>
    <row r="1846" spans="6:8" x14ac:dyDescent="0.3">
      <c r="F1846">
        <f>ROW()</f>
        <v>1846</v>
      </c>
      <c r="G1846">
        <v>7.915</v>
      </c>
      <c r="H1846">
        <v>320.96899999999999</v>
      </c>
    </row>
    <row r="1847" spans="6:8" x14ac:dyDescent="0.3">
      <c r="F1847">
        <f>ROW()</f>
        <v>1847</v>
      </c>
      <c r="G1847">
        <v>7.9269999999999996</v>
      </c>
      <c r="H1847">
        <v>319.09399999999999</v>
      </c>
    </row>
    <row r="1848" spans="6:8" x14ac:dyDescent="0.3">
      <c r="F1848">
        <f>ROW()</f>
        <v>1848</v>
      </c>
      <c r="G1848">
        <v>7.9279999999999999</v>
      </c>
      <c r="H1848">
        <v>319.93799999999999</v>
      </c>
    </row>
    <row r="1849" spans="6:8" x14ac:dyDescent="0.3">
      <c r="F1849">
        <f>ROW()</f>
        <v>1849</v>
      </c>
      <c r="G1849">
        <v>7.9279999999999999</v>
      </c>
      <c r="H1849" s="17"/>
    </row>
    <row r="1850" spans="6:8" x14ac:dyDescent="0.3">
      <c r="F1850">
        <f>ROW()</f>
        <v>1850</v>
      </c>
      <c r="G1850">
        <v>7.9139999999999997</v>
      </c>
      <c r="H1850">
        <v>319.375</v>
      </c>
    </row>
    <row r="1851" spans="6:8" x14ac:dyDescent="0.3">
      <c r="F1851">
        <f>ROW()</f>
        <v>1851</v>
      </c>
      <c r="G1851">
        <v>7.915</v>
      </c>
      <c r="H1851">
        <v>319.93799999999999</v>
      </c>
    </row>
    <row r="1852" spans="6:8" x14ac:dyDescent="0.3">
      <c r="F1852">
        <f>ROW()</f>
        <v>1852</v>
      </c>
      <c r="G1852">
        <v>7.9269999999999996</v>
      </c>
      <c r="H1852">
        <v>320.40600000000001</v>
      </c>
    </row>
    <row r="1853" spans="6:8" x14ac:dyDescent="0.3">
      <c r="F1853">
        <f>ROW()</f>
        <v>1853</v>
      </c>
      <c r="G1853">
        <v>7.9269999999999996</v>
      </c>
      <c r="H1853">
        <v>320.96899999999999</v>
      </c>
    </row>
    <row r="1854" spans="6:8" x14ac:dyDescent="0.3">
      <c r="F1854">
        <f>ROW()</f>
        <v>1854</v>
      </c>
      <c r="G1854">
        <v>7.9279999999999999</v>
      </c>
      <c r="H1854">
        <v>320.21899999999999</v>
      </c>
    </row>
    <row r="1855" spans="6:8" x14ac:dyDescent="0.3">
      <c r="F1855">
        <f>ROW()</f>
        <v>1855</v>
      </c>
      <c r="G1855">
        <v>7.9279999999999999</v>
      </c>
      <c r="H1855">
        <v>320.68799999999999</v>
      </c>
    </row>
    <row r="1856" spans="6:8" x14ac:dyDescent="0.3">
      <c r="F1856">
        <f>ROW()</f>
        <v>1856</v>
      </c>
      <c r="G1856">
        <v>7.9269999999999996</v>
      </c>
      <c r="H1856">
        <v>319.93799999999999</v>
      </c>
    </row>
    <row r="1857" spans="6:8" x14ac:dyDescent="0.3">
      <c r="F1857">
        <f>ROW()</f>
        <v>1857</v>
      </c>
      <c r="G1857">
        <v>7.9279999999999999</v>
      </c>
      <c r="H1857">
        <v>320.5</v>
      </c>
    </row>
    <row r="1858" spans="6:8" x14ac:dyDescent="0.3">
      <c r="F1858">
        <f>ROW()</f>
        <v>1858</v>
      </c>
      <c r="G1858">
        <v>7.9269999999999996</v>
      </c>
      <c r="H1858">
        <v>321.25</v>
      </c>
    </row>
    <row r="1859" spans="6:8" x14ac:dyDescent="0.3">
      <c r="F1859">
        <f>ROW()</f>
        <v>1859</v>
      </c>
      <c r="G1859">
        <v>7.9269999999999996</v>
      </c>
      <c r="H1859">
        <v>320.03100000000001</v>
      </c>
    </row>
    <row r="1860" spans="6:8" x14ac:dyDescent="0.3">
      <c r="F1860">
        <f>ROW()</f>
        <v>1860</v>
      </c>
      <c r="G1860">
        <v>7.9269999999999996</v>
      </c>
      <c r="H1860">
        <v>320.125</v>
      </c>
    </row>
    <row r="1861" spans="6:8" x14ac:dyDescent="0.3">
      <c r="F1861">
        <f>ROW()</f>
        <v>1861</v>
      </c>
      <c r="G1861">
        <v>7.9269999999999996</v>
      </c>
      <c r="H1861">
        <v>321.25</v>
      </c>
    </row>
    <row r="1862" spans="6:8" x14ac:dyDescent="0.3">
      <c r="F1862">
        <f>ROW()</f>
        <v>1862</v>
      </c>
      <c r="G1862">
        <v>7.9279999999999999</v>
      </c>
      <c r="H1862">
        <v>319.56200000000001</v>
      </c>
    </row>
    <row r="1863" spans="6:8" x14ac:dyDescent="0.3">
      <c r="F1863">
        <f>ROW()</f>
        <v>1863</v>
      </c>
      <c r="G1863">
        <v>7.9269999999999996</v>
      </c>
      <c r="H1863">
        <v>319</v>
      </c>
    </row>
    <row r="1864" spans="6:8" x14ac:dyDescent="0.3">
      <c r="F1864">
        <f>ROW()</f>
        <v>1864</v>
      </c>
      <c r="G1864">
        <v>7.9269999999999996</v>
      </c>
      <c r="H1864">
        <v>320.125</v>
      </c>
    </row>
    <row r="1865" spans="6:8" x14ac:dyDescent="0.3">
      <c r="F1865">
        <f>ROW()</f>
        <v>1865</v>
      </c>
      <c r="G1865">
        <v>7.9269999999999996</v>
      </c>
      <c r="H1865">
        <v>320.125</v>
      </c>
    </row>
    <row r="1866" spans="6:8" x14ac:dyDescent="0.3">
      <c r="F1866">
        <f>ROW()</f>
        <v>1866</v>
      </c>
      <c r="G1866">
        <v>7.9359999999999999</v>
      </c>
      <c r="H1866">
        <v>320.875</v>
      </c>
    </row>
    <row r="1867" spans="6:8" x14ac:dyDescent="0.3">
      <c r="F1867">
        <f>ROW()</f>
        <v>1867</v>
      </c>
      <c r="G1867" s="12" t="s">
        <v>28</v>
      </c>
      <c r="H1867">
        <v>319.375</v>
      </c>
    </row>
    <row r="1868" spans="6:8" x14ac:dyDescent="0.3">
      <c r="F1868">
        <f>ROW()</f>
        <v>1868</v>
      </c>
      <c r="G1868">
        <v>7.9359999999999999</v>
      </c>
      <c r="H1868">
        <v>319.56200000000001</v>
      </c>
    </row>
    <row r="1869" spans="6:8" x14ac:dyDescent="0.3">
      <c r="F1869">
        <f>ROW()</f>
        <v>1869</v>
      </c>
      <c r="G1869">
        <v>7.9359999999999999</v>
      </c>
      <c r="H1869">
        <v>320.03100000000001</v>
      </c>
    </row>
    <row r="1870" spans="6:8" x14ac:dyDescent="0.3">
      <c r="F1870">
        <f>ROW()</f>
        <v>1870</v>
      </c>
      <c r="G1870">
        <v>7.9359999999999999</v>
      </c>
      <c r="H1870">
        <v>320.96899999999999</v>
      </c>
    </row>
    <row r="1871" spans="6:8" x14ac:dyDescent="0.3">
      <c r="F1871">
        <f>ROW()</f>
        <v>1871</v>
      </c>
      <c r="G1871">
        <v>7.9359999999999999</v>
      </c>
      <c r="H1871">
        <v>321.34399999999999</v>
      </c>
    </row>
    <row r="1872" spans="6:8" x14ac:dyDescent="0.3">
      <c r="F1872">
        <f>ROW()</f>
        <v>1872</v>
      </c>
      <c r="G1872" s="17"/>
      <c r="H1872">
        <v>321.25</v>
      </c>
    </row>
    <row r="1873" spans="6:8" x14ac:dyDescent="0.3">
      <c r="F1873">
        <f>ROW()</f>
        <v>1873</v>
      </c>
      <c r="G1873">
        <v>7.9359999999999999</v>
      </c>
      <c r="H1873">
        <v>320.03100000000001</v>
      </c>
    </row>
    <row r="1874" spans="6:8" x14ac:dyDescent="0.3">
      <c r="F1874">
        <f>ROW()</f>
        <v>1874</v>
      </c>
      <c r="G1874">
        <v>7.9359999999999999</v>
      </c>
      <c r="H1874">
        <v>319.09399999999999</v>
      </c>
    </row>
    <row r="1875" spans="6:8" x14ac:dyDescent="0.3">
      <c r="F1875">
        <f>ROW()</f>
        <v>1875</v>
      </c>
      <c r="G1875" s="12" t="s">
        <v>28</v>
      </c>
      <c r="H1875">
        <v>320.21899999999999</v>
      </c>
    </row>
    <row r="1876" spans="6:8" x14ac:dyDescent="0.3">
      <c r="F1876">
        <f>ROW()</f>
        <v>1876</v>
      </c>
      <c r="G1876">
        <v>7.9359999999999999</v>
      </c>
      <c r="H1876">
        <v>319.18799999999999</v>
      </c>
    </row>
    <row r="1877" spans="6:8" x14ac:dyDescent="0.3">
      <c r="F1877">
        <f>ROW()</f>
        <v>1877</v>
      </c>
      <c r="G1877">
        <v>7.9359999999999999</v>
      </c>
      <c r="H1877">
        <v>319.46899999999999</v>
      </c>
    </row>
    <row r="1878" spans="6:8" x14ac:dyDescent="0.3">
      <c r="F1878">
        <f>ROW()</f>
        <v>1878</v>
      </c>
      <c r="G1878">
        <v>7.9359999999999999</v>
      </c>
      <c r="H1878">
        <v>320.59399999999999</v>
      </c>
    </row>
    <row r="1879" spans="6:8" x14ac:dyDescent="0.3">
      <c r="F1879">
        <f>ROW()</f>
        <v>1879</v>
      </c>
      <c r="G1879" s="12" t="s">
        <v>28</v>
      </c>
      <c r="H1879" s="17"/>
    </row>
    <row r="1880" spans="6:8" x14ac:dyDescent="0.3">
      <c r="F1880">
        <f>ROW()</f>
        <v>1880</v>
      </c>
      <c r="G1880" s="12" t="s">
        <v>28</v>
      </c>
      <c r="H1880">
        <v>320.59399999999999</v>
      </c>
    </row>
    <row r="1881" spans="6:8" x14ac:dyDescent="0.3">
      <c r="F1881">
        <f>ROW()</f>
        <v>1881</v>
      </c>
      <c r="G1881">
        <v>7.9359999999999999</v>
      </c>
      <c r="H1881">
        <v>320.96899999999999</v>
      </c>
    </row>
    <row r="1882" spans="6:8" x14ac:dyDescent="0.3">
      <c r="F1882">
        <f>ROW()</f>
        <v>1882</v>
      </c>
      <c r="G1882">
        <v>7.9359999999999999</v>
      </c>
      <c r="H1882">
        <v>320.96899999999999</v>
      </c>
    </row>
    <row r="1883" spans="6:8" x14ac:dyDescent="0.3">
      <c r="F1883">
        <f>ROW()</f>
        <v>1883</v>
      </c>
      <c r="G1883">
        <v>7.9359999999999999</v>
      </c>
      <c r="H1883">
        <v>321.25</v>
      </c>
    </row>
    <row r="1884" spans="6:8" x14ac:dyDescent="0.3">
      <c r="F1884">
        <f>ROW()</f>
        <v>1884</v>
      </c>
      <c r="G1884" s="12" t="s">
        <v>28</v>
      </c>
      <c r="H1884">
        <v>318.90600000000001</v>
      </c>
    </row>
    <row r="1885" spans="6:8" x14ac:dyDescent="0.3">
      <c r="F1885">
        <f>ROW()</f>
        <v>1885</v>
      </c>
      <c r="G1885">
        <v>7.9359999999999999</v>
      </c>
      <c r="H1885">
        <v>319.46899999999999</v>
      </c>
    </row>
    <row r="1886" spans="6:8" x14ac:dyDescent="0.3">
      <c r="F1886">
        <f>ROW()</f>
        <v>1886</v>
      </c>
      <c r="G1886" s="12" t="s">
        <v>28</v>
      </c>
      <c r="H1886">
        <v>321.15600000000001</v>
      </c>
    </row>
    <row r="1887" spans="6:8" x14ac:dyDescent="0.3">
      <c r="F1887">
        <f>ROW()</f>
        <v>1887</v>
      </c>
      <c r="G1887">
        <v>7.9370000000000003</v>
      </c>
      <c r="H1887">
        <v>320.78100000000001</v>
      </c>
    </row>
    <row r="1888" spans="6:8" x14ac:dyDescent="0.3">
      <c r="F1888">
        <f>ROW()</f>
        <v>1888</v>
      </c>
      <c r="G1888">
        <v>7.9370000000000003</v>
      </c>
      <c r="H1888">
        <v>321.15600000000001</v>
      </c>
    </row>
    <row r="1889" spans="6:8" x14ac:dyDescent="0.3">
      <c r="F1889">
        <f>ROW()</f>
        <v>1889</v>
      </c>
      <c r="G1889">
        <v>7.9359999999999999</v>
      </c>
      <c r="H1889">
        <v>319.09399999999999</v>
      </c>
    </row>
    <row r="1890" spans="6:8" x14ac:dyDescent="0.3">
      <c r="F1890">
        <f>ROW()</f>
        <v>1890</v>
      </c>
      <c r="G1890">
        <v>7.9359999999999999</v>
      </c>
      <c r="H1890">
        <v>319.09399999999999</v>
      </c>
    </row>
    <row r="1891" spans="6:8" x14ac:dyDescent="0.3">
      <c r="F1891">
        <f>ROW()</f>
        <v>1891</v>
      </c>
      <c r="G1891" s="12" t="s">
        <v>28</v>
      </c>
      <c r="H1891">
        <v>320.96899999999999</v>
      </c>
    </row>
    <row r="1892" spans="6:8" x14ac:dyDescent="0.3">
      <c r="F1892">
        <f>ROW()</f>
        <v>1892</v>
      </c>
      <c r="G1892">
        <v>7.9359999999999999</v>
      </c>
      <c r="H1892">
        <v>320.40600000000001</v>
      </c>
    </row>
    <row r="1893" spans="6:8" x14ac:dyDescent="0.3">
      <c r="F1893">
        <f>ROW()</f>
        <v>1893</v>
      </c>
      <c r="G1893">
        <v>7.9359999999999999</v>
      </c>
      <c r="H1893">
        <v>319.18799999999999</v>
      </c>
    </row>
    <row r="1894" spans="6:8" x14ac:dyDescent="0.3">
      <c r="F1894">
        <f>ROW()</f>
        <v>1894</v>
      </c>
      <c r="G1894">
        <v>7.9359999999999999</v>
      </c>
      <c r="H1894">
        <v>321.43799999999999</v>
      </c>
    </row>
    <row r="1895" spans="6:8" x14ac:dyDescent="0.3">
      <c r="F1895">
        <f>ROW()</f>
        <v>1895</v>
      </c>
      <c r="G1895">
        <v>7.9359999999999999</v>
      </c>
      <c r="H1895">
        <v>319.75</v>
      </c>
    </row>
    <row r="1896" spans="6:8" x14ac:dyDescent="0.3">
      <c r="F1896">
        <f>ROW()</f>
        <v>1896</v>
      </c>
      <c r="G1896">
        <v>7.9359999999999999</v>
      </c>
      <c r="H1896">
        <v>320.21899999999999</v>
      </c>
    </row>
    <row r="1897" spans="6:8" x14ac:dyDescent="0.3">
      <c r="F1897">
        <f>ROW()</f>
        <v>1897</v>
      </c>
      <c r="G1897">
        <v>7.9370000000000003</v>
      </c>
      <c r="H1897">
        <v>317.96899999999999</v>
      </c>
    </row>
    <row r="1898" spans="6:8" x14ac:dyDescent="0.3">
      <c r="F1898">
        <f>ROW()</f>
        <v>1898</v>
      </c>
      <c r="G1898">
        <v>7.9359999999999999</v>
      </c>
      <c r="H1898">
        <v>318.06200000000001</v>
      </c>
    </row>
    <row r="1899" spans="6:8" x14ac:dyDescent="0.3">
      <c r="F1899">
        <f>ROW()</f>
        <v>1899</v>
      </c>
      <c r="G1899">
        <v>7.9359999999999999</v>
      </c>
      <c r="H1899">
        <v>320.21899999999999</v>
      </c>
    </row>
    <row r="1900" spans="6:8" x14ac:dyDescent="0.3">
      <c r="F1900">
        <f>ROW()</f>
        <v>1900</v>
      </c>
      <c r="G1900">
        <v>7.9370000000000003</v>
      </c>
      <c r="H1900">
        <v>318.15600000000001</v>
      </c>
    </row>
    <row r="1901" spans="6:8" x14ac:dyDescent="0.3">
      <c r="F1901">
        <f>ROW()</f>
        <v>1901</v>
      </c>
      <c r="G1901">
        <v>7.9359999999999999</v>
      </c>
      <c r="H1901">
        <v>318.06200000000001</v>
      </c>
    </row>
    <row r="1902" spans="6:8" x14ac:dyDescent="0.3">
      <c r="F1902">
        <f>ROW()</f>
        <v>1902</v>
      </c>
      <c r="G1902">
        <v>7.9370000000000003</v>
      </c>
      <c r="H1902">
        <v>318.34399999999999</v>
      </c>
    </row>
    <row r="1903" spans="6:8" x14ac:dyDescent="0.3">
      <c r="F1903">
        <f>ROW()</f>
        <v>1903</v>
      </c>
      <c r="G1903">
        <v>7.9370000000000003</v>
      </c>
      <c r="H1903">
        <v>317.5</v>
      </c>
    </row>
    <row r="1904" spans="6:8" x14ac:dyDescent="0.3">
      <c r="F1904">
        <f>ROW()</f>
        <v>1904</v>
      </c>
      <c r="G1904">
        <v>7.9359999999999999</v>
      </c>
      <c r="H1904">
        <v>319</v>
      </c>
    </row>
    <row r="1905" spans="6:8" x14ac:dyDescent="0.3">
      <c r="F1905">
        <f>ROW()</f>
        <v>1905</v>
      </c>
      <c r="G1905">
        <v>7.9370000000000003</v>
      </c>
      <c r="H1905">
        <v>318.53100000000001</v>
      </c>
    </row>
    <row r="1906" spans="6:8" x14ac:dyDescent="0.3">
      <c r="F1906">
        <f>ROW()</f>
        <v>1906</v>
      </c>
      <c r="G1906">
        <v>7.9379999999999997</v>
      </c>
      <c r="H1906">
        <v>320.03100000000001</v>
      </c>
    </row>
    <row r="1907" spans="6:8" x14ac:dyDescent="0.3">
      <c r="F1907">
        <f>ROW()</f>
        <v>1907</v>
      </c>
      <c r="G1907">
        <v>7.9359999999999999</v>
      </c>
      <c r="H1907">
        <v>317.59399999999999</v>
      </c>
    </row>
    <row r="1908" spans="6:8" x14ac:dyDescent="0.3">
      <c r="F1908">
        <f>ROW()</f>
        <v>1908</v>
      </c>
      <c r="G1908" s="17"/>
      <c r="H1908">
        <v>319.09399999999999</v>
      </c>
    </row>
    <row r="1909" spans="6:8" x14ac:dyDescent="0.3">
      <c r="F1909">
        <f>ROW()</f>
        <v>1909</v>
      </c>
      <c r="G1909">
        <v>7.9370000000000003</v>
      </c>
      <c r="H1909">
        <v>319.75</v>
      </c>
    </row>
    <row r="1910" spans="6:8" x14ac:dyDescent="0.3">
      <c r="F1910">
        <f>ROW()</f>
        <v>1910</v>
      </c>
      <c r="G1910">
        <v>7.9359999999999999</v>
      </c>
      <c r="H1910">
        <v>319.09399999999999</v>
      </c>
    </row>
    <row r="1911" spans="6:8" x14ac:dyDescent="0.3">
      <c r="F1911">
        <f>ROW()</f>
        <v>1911</v>
      </c>
      <c r="G1911">
        <v>7.9359999999999999</v>
      </c>
      <c r="H1911" s="17"/>
    </row>
    <row r="1912" spans="6:8" x14ac:dyDescent="0.3">
      <c r="F1912">
        <f>ROW()</f>
        <v>1912</v>
      </c>
      <c r="G1912">
        <v>7.9450000000000003</v>
      </c>
      <c r="H1912">
        <v>317.78100000000001</v>
      </c>
    </row>
    <row r="1913" spans="6:8" x14ac:dyDescent="0.3">
      <c r="F1913">
        <f>ROW()</f>
        <v>1913</v>
      </c>
      <c r="G1913">
        <v>7.944</v>
      </c>
      <c r="H1913">
        <v>317.68799999999999</v>
      </c>
    </row>
    <row r="1914" spans="6:8" x14ac:dyDescent="0.3">
      <c r="F1914">
        <f>ROW()</f>
        <v>1914</v>
      </c>
      <c r="G1914">
        <v>7.9450000000000003</v>
      </c>
      <c r="H1914">
        <v>316.65600000000001</v>
      </c>
    </row>
    <row r="1915" spans="6:8" x14ac:dyDescent="0.3">
      <c r="F1915">
        <f>ROW()</f>
        <v>1915</v>
      </c>
      <c r="G1915">
        <v>7.9450000000000003</v>
      </c>
      <c r="H1915">
        <v>319.09399999999999</v>
      </c>
    </row>
    <row r="1916" spans="6:8" x14ac:dyDescent="0.3">
      <c r="F1916">
        <f>ROW()</f>
        <v>1916</v>
      </c>
      <c r="G1916">
        <v>7.9450000000000003</v>
      </c>
      <c r="H1916">
        <v>316.46899999999999</v>
      </c>
    </row>
    <row r="1917" spans="6:8" x14ac:dyDescent="0.3">
      <c r="F1917">
        <f>ROW()</f>
        <v>1917</v>
      </c>
      <c r="G1917">
        <v>7.9450000000000003</v>
      </c>
      <c r="H1917">
        <v>316.375</v>
      </c>
    </row>
    <row r="1918" spans="6:8" x14ac:dyDescent="0.3">
      <c r="F1918">
        <f>ROW()</f>
        <v>1918</v>
      </c>
      <c r="G1918">
        <v>7.9450000000000003</v>
      </c>
      <c r="H1918">
        <v>318.34399999999999</v>
      </c>
    </row>
    <row r="1919" spans="6:8" x14ac:dyDescent="0.3">
      <c r="F1919">
        <f>ROW()</f>
        <v>1919</v>
      </c>
      <c r="G1919">
        <v>7.9450000000000003</v>
      </c>
      <c r="H1919">
        <v>319.09399999999999</v>
      </c>
    </row>
    <row r="1920" spans="6:8" x14ac:dyDescent="0.3">
      <c r="F1920">
        <f>ROW()</f>
        <v>1920</v>
      </c>
      <c r="G1920">
        <v>7.944</v>
      </c>
      <c r="H1920">
        <v>318.625</v>
      </c>
    </row>
    <row r="1921" spans="6:8" x14ac:dyDescent="0.3">
      <c r="F1921">
        <f>ROW()</f>
        <v>1921</v>
      </c>
      <c r="G1921">
        <v>7.944</v>
      </c>
      <c r="H1921">
        <v>319</v>
      </c>
    </row>
    <row r="1922" spans="6:8" x14ac:dyDescent="0.3">
      <c r="F1922">
        <f>ROW()</f>
        <v>1922</v>
      </c>
      <c r="G1922">
        <v>7.9450000000000003</v>
      </c>
      <c r="H1922">
        <v>319</v>
      </c>
    </row>
    <row r="1923" spans="6:8" x14ac:dyDescent="0.3">
      <c r="F1923">
        <f>ROW()</f>
        <v>1923</v>
      </c>
      <c r="G1923">
        <v>7.9450000000000003</v>
      </c>
      <c r="H1923">
        <v>317.78100000000001</v>
      </c>
    </row>
    <row r="1924" spans="6:8" x14ac:dyDescent="0.3">
      <c r="F1924">
        <f>ROW()</f>
        <v>1924</v>
      </c>
      <c r="G1924">
        <v>7.944</v>
      </c>
      <c r="H1924">
        <v>317.5</v>
      </c>
    </row>
    <row r="1925" spans="6:8" x14ac:dyDescent="0.3">
      <c r="F1925">
        <f>ROW()</f>
        <v>1925</v>
      </c>
      <c r="G1925">
        <v>7.9459999999999997</v>
      </c>
      <c r="H1925">
        <v>316.65600000000001</v>
      </c>
    </row>
    <row r="1926" spans="6:8" x14ac:dyDescent="0.3">
      <c r="F1926">
        <f>ROW()</f>
        <v>1926</v>
      </c>
      <c r="G1926">
        <v>7.9450000000000003</v>
      </c>
      <c r="H1926">
        <v>317.59399999999999</v>
      </c>
    </row>
    <row r="1927" spans="6:8" x14ac:dyDescent="0.3">
      <c r="F1927">
        <f>ROW()</f>
        <v>1927</v>
      </c>
      <c r="G1927">
        <v>7.9459999999999997</v>
      </c>
      <c r="H1927">
        <v>316.46899999999999</v>
      </c>
    </row>
    <row r="1928" spans="6:8" x14ac:dyDescent="0.3">
      <c r="F1928">
        <f>ROW()</f>
        <v>1928</v>
      </c>
      <c r="G1928">
        <v>7.9450000000000003</v>
      </c>
      <c r="H1928">
        <v>318.15600000000001</v>
      </c>
    </row>
    <row r="1929" spans="6:8" x14ac:dyDescent="0.3">
      <c r="F1929">
        <f>ROW()</f>
        <v>1929</v>
      </c>
      <c r="G1929">
        <v>7.9450000000000003</v>
      </c>
      <c r="H1929">
        <v>319</v>
      </c>
    </row>
    <row r="1930" spans="6:8" x14ac:dyDescent="0.3">
      <c r="F1930">
        <f>ROW()</f>
        <v>1930</v>
      </c>
      <c r="G1930">
        <v>7.9450000000000003</v>
      </c>
      <c r="H1930">
        <v>316.18799999999999</v>
      </c>
    </row>
    <row r="1931" spans="6:8" x14ac:dyDescent="0.3">
      <c r="F1931">
        <f>ROW()</f>
        <v>1931</v>
      </c>
      <c r="G1931">
        <v>7.944</v>
      </c>
      <c r="H1931">
        <v>316.375</v>
      </c>
    </row>
    <row r="1932" spans="6:8" x14ac:dyDescent="0.3">
      <c r="F1932">
        <f>ROW()</f>
        <v>1932</v>
      </c>
      <c r="G1932">
        <v>7.9450000000000003</v>
      </c>
      <c r="H1932">
        <v>316</v>
      </c>
    </row>
    <row r="1933" spans="6:8" x14ac:dyDescent="0.3">
      <c r="F1933">
        <f>ROW()</f>
        <v>1933</v>
      </c>
      <c r="G1933">
        <v>7.944</v>
      </c>
      <c r="H1933">
        <v>318.34399999999999</v>
      </c>
    </row>
    <row r="1934" spans="6:8" x14ac:dyDescent="0.3">
      <c r="F1934">
        <f>ROW()</f>
        <v>1934</v>
      </c>
      <c r="G1934" s="17"/>
      <c r="H1934">
        <v>318.34399999999999</v>
      </c>
    </row>
    <row r="1935" spans="6:8" x14ac:dyDescent="0.3">
      <c r="F1935">
        <f>ROW()</f>
        <v>1935</v>
      </c>
      <c r="G1935">
        <v>7.944</v>
      </c>
      <c r="H1935">
        <v>317.5</v>
      </c>
    </row>
    <row r="1936" spans="6:8" x14ac:dyDescent="0.3">
      <c r="F1936">
        <f>ROW()</f>
        <v>1936</v>
      </c>
      <c r="G1936">
        <v>7.9450000000000003</v>
      </c>
      <c r="H1936">
        <v>315.90600000000001</v>
      </c>
    </row>
    <row r="1937" spans="6:8" x14ac:dyDescent="0.3">
      <c r="F1937">
        <f>ROW()</f>
        <v>1937</v>
      </c>
      <c r="G1937">
        <v>7.9450000000000003</v>
      </c>
      <c r="H1937">
        <v>315.90600000000001</v>
      </c>
    </row>
    <row r="1938" spans="6:8" x14ac:dyDescent="0.3">
      <c r="F1938">
        <f>ROW()</f>
        <v>1938</v>
      </c>
      <c r="G1938">
        <v>7.9459999999999997</v>
      </c>
      <c r="H1938">
        <v>315.90600000000001</v>
      </c>
    </row>
    <row r="1939" spans="6:8" x14ac:dyDescent="0.3">
      <c r="F1939">
        <f>ROW()</f>
        <v>1939</v>
      </c>
      <c r="G1939">
        <v>7.9450000000000003</v>
      </c>
      <c r="H1939">
        <v>318.25</v>
      </c>
    </row>
    <row r="1940" spans="6:8" x14ac:dyDescent="0.3">
      <c r="F1940">
        <f>ROW()</f>
        <v>1940</v>
      </c>
      <c r="G1940">
        <v>7.9450000000000003</v>
      </c>
      <c r="H1940">
        <v>316.28100000000001</v>
      </c>
    </row>
    <row r="1941" spans="6:8" x14ac:dyDescent="0.3">
      <c r="F1941">
        <f>ROW()</f>
        <v>1941</v>
      </c>
      <c r="G1941">
        <v>7.944</v>
      </c>
      <c r="H1941" s="17"/>
    </row>
    <row r="1942" spans="6:8" x14ac:dyDescent="0.3">
      <c r="F1942">
        <f>ROW()</f>
        <v>1942</v>
      </c>
      <c r="G1942">
        <v>7.9450000000000003</v>
      </c>
      <c r="H1942">
        <v>315.71899999999999</v>
      </c>
    </row>
    <row r="1943" spans="6:8" x14ac:dyDescent="0.3">
      <c r="F1943">
        <f>ROW()</f>
        <v>1943</v>
      </c>
      <c r="G1943">
        <v>7.9459999999999997</v>
      </c>
      <c r="H1943">
        <v>315.90600000000001</v>
      </c>
    </row>
    <row r="1944" spans="6:8" x14ac:dyDescent="0.3">
      <c r="F1944">
        <f>ROW()</f>
        <v>1944</v>
      </c>
      <c r="G1944">
        <v>7.9450000000000003</v>
      </c>
      <c r="H1944">
        <v>315.71899999999999</v>
      </c>
    </row>
    <row r="1945" spans="6:8" x14ac:dyDescent="0.3">
      <c r="F1945">
        <f>ROW()</f>
        <v>1945</v>
      </c>
      <c r="G1945">
        <v>7.9459999999999997</v>
      </c>
      <c r="H1945">
        <v>318.25</v>
      </c>
    </row>
    <row r="1946" spans="6:8" x14ac:dyDescent="0.3">
      <c r="F1946">
        <f>ROW()</f>
        <v>1946</v>
      </c>
      <c r="G1946">
        <v>7.9450000000000003</v>
      </c>
      <c r="H1946">
        <v>315.81200000000001</v>
      </c>
    </row>
    <row r="1947" spans="6:8" x14ac:dyDescent="0.3">
      <c r="F1947">
        <f>ROW()</f>
        <v>1947</v>
      </c>
      <c r="G1947">
        <v>7.944</v>
      </c>
      <c r="H1947">
        <v>315.53100000000001</v>
      </c>
    </row>
    <row r="1948" spans="6:8" x14ac:dyDescent="0.3">
      <c r="F1948">
        <f>ROW()</f>
        <v>1948</v>
      </c>
      <c r="G1948">
        <v>7.9450000000000003</v>
      </c>
      <c r="H1948">
        <v>315.81200000000001</v>
      </c>
    </row>
    <row r="1949" spans="6:8" x14ac:dyDescent="0.3">
      <c r="F1949">
        <f>ROW()</f>
        <v>1949</v>
      </c>
      <c r="G1949">
        <v>7.944</v>
      </c>
      <c r="H1949">
        <v>315.625</v>
      </c>
    </row>
    <row r="1950" spans="6:8" x14ac:dyDescent="0.3">
      <c r="F1950">
        <f>ROW()</f>
        <v>1950</v>
      </c>
      <c r="G1950">
        <v>7.944</v>
      </c>
      <c r="H1950">
        <v>316.93799999999999</v>
      </c>
    </row>
    <row r="1951" spans="6:8" x14ac:dyDescent="0.3">
      <c r="F1951">
        <f>ROW()</f>
        <v>1951</v>
      </c>
      <c r="G1951">
        <v>7.9450000000000003</v>
      </c>
      <c r="H1951">
        <v>314.40600000000001</v>
      </c>
    </row>
    <row r="1952" spans="6:8" x14ac:dyDescent="0.3">
      <c r="F1952">
        <f>ROW()</f>
        <v>1952</v>
      </c>
      <c r="G1952">
        <v>7.9459999999999997</v>
      </c>
      <c r="H1952">
        <v>315.15600000000001</v>
      </c>
    </row>
    <row r="1953" spans="6:8" x14ac:dyDescent="0.3">
      <c r="F1953">
        <f>ROW()</f>
        <v>1953</v>
      </c>
      <c r="G1953">
        <v>7.9450000000000003</v>
      </c>
      <c r="H1953">
        <v>316.93799999999999</v>
      </c>
    </row>
    <row r="1954" spans="6:8" x14ac:dyDescent="0.3">
      <c r="F1954">
        <f>ROW()</f>
        <v>1954</v>
      </c>
      <c r="G1954">
        <v>7.9459999999999997</v>
      </c>
      <c r="H1954">
        <v>314.03100000000001</v>
      </c>
    </row>
    <row r="1955" spans="6:8" x14ac:dyDescent="0.3">
      <c r="F1955">
        <f>ROW()</f>
        <v>1955</v>
      </c>
      <c r="G1955">
        <v>7.9459999999999997</v>
      </c>
      <c r="H1955">
        <v>317.5</v>
      </c>
    </row>
    <row r="1956" spans="6:8" x14ac:dyDescent="0.3">
      <c r="F1956">
        <f>ROW()</f>
        <v>1956</v>
      </c>
      <c r="G1956">
        <v>7.9450000000000003</v>
      </c>
      <c r="H1956">
        <v>314.68799999999999</v>
      </c>
    </row>
    <row r="1957" spans="6:8" x14ac:dyDescent="0.3">
      <c r="F1957">
        <f>ROW()</f>
        <v>1957</v>
      </c>
      <c r="G1957">
        <v>7.944</v>
      </c>
      <c r="H1957">
        <v>314.68799999999999</v>
      </c>
    </row>
    <row r="1958" spans="6:8" x14ac:dyDescent="0.3">
      <c r="F1958">
        <f>ROW()</f>
        <v>1958</v>
      </c>
      <c r="G1958">
        <v>7.9459999999999997</v>
      </c>
      <c r="H1958">
        <v>317.125</v>
      </c>
    </row>
    <row r="1959" spans="6:8" x14ac:dyDescent="0.3">
      <c r="F1959">
        <f>ROW()</f>
        <v>1959</v>
      </c>
      <c r="G1959">
        <v>7.944</v>
      </c>
      <c r="H1959">
        <v>315.06200000000001</v>
      </c>
    </row>
    <row r="1960" spans="6:8" x14ac:dyDescent="0.3">
      <c r="F1960">
        <f>ROW()</f>
        <v>1960</v>
      </c>
      <c r="G1960">
        <v>7.9450000000000003</v>
      </c>
      <c r="H1960">
        <v>317.40600000000001</v>
      </c>
    </row>
    <row r="1961" spans="6:8" x14ac:dyDescent="0.3">
      <c r="F1961">
        <f>ROW()</f>
        <v>1961</v>
      </c>
      <c r="G1961">
        <v>7.9450000000000003</v>
      </c>
      <c r="H1961">
        <v>315.625</v>
      </c>
    </row>
    <row r="1962" spans="6:8" x14ac:dyDescent="0.3">
      <c r="F1962">
        <f>ROW()</f>
        <v>1962</v>
      </c>
      <c r="G1962">
        <v>7.9450000000000003</v>
      </c>
      <c r="H1962">
        <v>316</v>
      </c>
    </row>
    <row r="1963" spans="6:8" x14ac:dyDescent="0.3">
      <c r="F1963">
        <f>ROW()</f>
        <v>1963</v>
      </c>
      <c r="G1963">
        <v>7.9459999999999997</v>
      </c>
      <c r="H1963">
        <v>316.75</v>
      </c>
    </row>
    <row r="1964" spans="6:8" x14ac:dyDescent="0.3">
      <c r="F1964">
        <f>ROW()</f>
        <v>1964</v>
      </c>
      <c r="G1964">
        <v>7.9539999999999997</v>
      </c>
      <c r="H1964">
        <v>315.53100000000001</v>
      </c>
    </row>
    <row r="1965" spans="6:8" x14ac:dyDescent="0.3">
      <c r="F1965">
        <f>ROW()</f>
        <v>1965</v>
      </c>
      <c r="G1965" s="17"/>
      <c r="H1965">
        <v>317.21899999999999</v>
      </c>
    </row>
    <row r="1966" spans="6:8" x14ac:dyDescent="0.3">
      <c r="F1966">
        <f>ROW()</f>
        <v>1966</v>
      </c>
      <c r="G1966">
        <v>7.9539999999999997</v>
      </c>
      <c r="H1966">
        <v>316.75</v>
      </c>
    </row>
    <row r="1967" spans="6:8" x14ac:dyDescent="0.3">
      <c r="F1967">
        <f>ROW()</f>
        <v>1967</v>
      </c>
      <c r="G1967">
        <v>7.9539999999999997</v>
      </c>
      <c r="H1967">
        <v>314.31200000000001</v>
      </c>
    </row>
    <row r="1968" spans="6:8" x14ac:dyDescent="0.3">
      <c r="F1968">
        <f>ROW()</f>
        <v>1968</v>
      </c>
      <c r="G1968">
        <v>7.9539999999999997</v>
      </c>
      <c r="H1968">
        <v>314.5</v>
      </c>
    </row>
    <row r="1969" spans="6:8" x14ac:dyDescent="0.3">
      <c r="F1969">
        <f>ROW()</f>
        <v>1969</v>
      </c>
      <c r="G1969">
        <v>7.9539999999999997</v>
      </c>
      <c r="H1969">
        <v>316</v>
      </c>
    </row>
    <row r="1970" spans="6:8" x14ac:dyDescent="0.3">
      <c r="F1970">
        <f>ROW()</f>
        <v>1970</v>
      </c>
      <c r="G1970">
        <v>7.9539999999999997</v>
      </c>
      <c r="H1970">
        <v>316.56200000000001</v>
      </c>
    </row>
    <row r="1971" spans="6:8" x14ac:dyDescent="0.3">
      <c r="F1971">
        <f>ROW()</f>
        <v>1971</v>
      </c>
      <c r="G1971">
        <v>7.9539999999999997</v>
      </c>
      <c r="H1971">
        <v>315.34399999999999</v>
      </c>
    </row>
    <row r="1972" spans="6:8" x14ac:dyDescent="0.3">
      <c r="F1972">
        <f>ROW()</f>
        <v>1972</v>
      </c>
      <c r="G1972">
        <v>7.9539999999999997</v>
      </c>
      <c r="H1972" s="17"/>
    </row>
    <row r="1973" spans="6:8" x14ac:dyDescent="0.3">
      <c r="F1973">
        <f>ROW()</f>
        <v>1973</v>
      </c>
      <c r="G1973">
        <v>7.9539999999999997</v>
      </c>
      <c r="H1973">
        <v>316.46899999999999</v>
      </c>
    </row>
    <row r="1974" spans="6:8" x14ac:dyDescent="0.3">
      <c r="F1974">
        <f>ROW()</f>
        <v>1974</v>
      </c>
      <c r="G1974">
        <v>7.9539999999999997</v>
      </c>
      <c r="H1974">
        <v>315.34399999999999</v>
      </c>
    </row>
    <row r="1975" spans="6:8" x14ac:dyDescent="0.3">
      <c r="F1975">
        <f>ROW()</f>
        <v>1975</v>
      </c>
      <c r="G1975">
        <v>7.9539999999999997</v>
      </c>
      <c r="H1975">
        <v>316.28100000000001</v>
      </c>
    </row>
    <row r="1976" spans="6:8" x14ac:dyDescent="0.3">
      <c r="F1976">
        <f>ROW()</f>
        <v>1976</v>
      </c>
      <c r="G1976">
        <v>7.9530000000000003</v>
      </c>
      <c r="H1976">
        <v>314.59399999999999</v>
      </c>
    </row>
    <row r="1977" spans="6:8" x14ac:dyDescent="0.3">
      <c r="F1977">
        <f>ROW()</f>
        <v>1977</v>
      </c>
      <c r="G1977">
        <v>7.9539999999999997</v>
      </c>
      <c r="H1977">
        <v>317.21899999999999</v>
      </c>
    </row>
    <row r="1978" spans="6:8" x14ac:dyDescent="0.3">
      <c r="F1978">
        <f>ROW()</f>
        <v>1978</v>
      </c>
      <c r="G1978">
        <v>7.9539999999999997</v>
      </c>
      <c r="H1978">
        <v>317.125</v>
      </c>
    </row>
    <row r="1979" spans="6:8" x14ac:dyDescent="0.3">
      <c r="F1979">
        <f>ROW()</f>
        <v>1979</v>
      </c>
      <c r="G1979">
        <v>7.9539999999999997</v>
      </c>
      <c r="H1979">
        <v>314.78100000000001</v>
      </c>
    </row>
    <row r="1980" spans="6:8" x14ac:dyDescent="0.3">
      <c r="F1980">
        <f>ROW()</f>
        <v>1980</v>
      </c>
      <c r="G1980">
        <v>7.9550000000000001</v>
      </c>
      <c r="H1980">
        <v>314.59399999999999</v>
      </c>
    </row>
    <row r="1981" spans="6:8" x14ac:dyDescent="0.3">
      <c r="F1981">
        <f>ROW()</f>
        <v>1981</v>
      </c>
      <c r="G1981">
        <v>7.9539999999999997</v>
      </c>
      <c r="H1981">
        <v>314.875</v>
      </c>
    </row>
    <row r="1982" spans="6:8" x14ac:dyDescent="0.3">
      <c r="F1982">
        <f>ROW()</f>
        <v>1982</v>
      </c>
      <c r="G1982">
        <v>7.9530000000000003</v>
      </c>
      <c r="H1982">
        <v>316.09399999999999</v>
      </c>
    </row>
    <row r="1983" spans="6:8" x14ac:dyDescent="0.3">
      <c r="F1983">
        <f>ROW()</f>
        <v>1983</v>
      </c>
      <c r="G1983">
        <v>7.9539999999999997</v>
      </c>
      <c r="H1983">
        <v>315.25</v>
      </c>
    </row>
    <row r="1984" spans="6:8" x14ac:dyDescent="0.3">
      <c r="F1984">
        <f>ROW()</f>
        <v>1984</v>
      </c>
      <c r="G1984">
        <v>7.9539999999999997</v>
      </c>
      <c r="H1984">
        <v>316.46899999999999</v>
      </c>
    </row>
    <row r="1985" spans="6:8" x14ac:dyDescent="0.3">
      <c r="F1985">
        <f>ROW()</f>
        <v>1985</v>
      </c>
      <c r="G1985">
        <v>7.9550000000000001</v>
      </c>
      <c r="H1985">
        <v>316.84399999999999</v>
      </c>
    </row>
    <row r="1986" spans="6:8" x14ac:dyDescent="0.3">
      <c r="F1986">
        <f>ROW()</f>
        <v>1986</v>
      </c>
      <c r="G1986">
        <v>7.9539999999999997</v>
      </c>
      <c r="H1986">
        <v>316.28100000000001</v>
      </c>
    </row>
    <row r="1987" spans="6:8" x14ac:dyDescent="0.3">
      <c r="F1987">
        <f>ROW()</f>
        <v>1987</v>
      </c>
      <c r="G1987">
        <v>7.9539999999999997</v>
      </c>
      <c r="H1987">
        <v>314.59399999999999</v>
      </c>
    </row>
    <row r="1988" spans="6:8" x14ac:dyDescent="0.3">
      <c r="F1988">
        <f>ROW()</f>
        <v>1988</v>
      </c>
      <c r="G1988">
        <v>7.9539999999999997</v>
      </c>
      <c r="H1988">
        <v>315.71899999999999</v>
      </c>
    </row>
    <row r="1989" spans="6:8" x14ac:dyDescent="0.3">
      <c r="F1989">
        <f>ROW()</f>
        <v>1989</v>
      </c>
      <c r="G1989">
        <v>7.9539999999999997</v>
      </c>
      <c r="H1989">
        <v>314.40600000000001</v>
      </c>
    </row>
    <row r="1990" spans="6:8" x14ac:dyDescent="0.3">
      <c r="F1990">
        <f>ROW()</f>
        <v>1990</v>
      </c>
      <c r="G1990">
        <v>7.9539999999999997</v>
      </c>
      <c r="H1990">
        <v>315.71899999999999</v>
      </c>
    </row>
    <row r="1991" spans="6:8" x14ac:dyDescent="0.3">
      <c r="F1991">
        <f>ROW()</f>
        <v>1991</v>
      </c>
      <c r="G1991">
        <v>7.9539999999999997</v>
      </c>
      <c r="H1991">
        <v>315.25</v>
      </c>
    </row>
    <row r="1992" spans="6:8" x14ac:dyDescent="0.3">
      <c r="F1992">
        <f>ROW()</f>
        <v>1992</v>
      </c>
      <c r="G1992">
        <v>7.9530000000000003</v>
      </c>
      <c r="H1992">
        <v>316.375</v>
      </c>
    </row>
    <row r="1993" spans="6:8" x14ac:dyDescent="0.3">
      <c r="F1993">
        <f>ROW()</f>
        <v>1993</v>
      </c>
      <c r="G1993">
        <v>7.9539999999999997</v>
      </c>
      <c r="H1993">
        <v>314.125</v>
      </c>
    </row>
    <row r="1994" spans="6:8" x14ac:dyDescent="0.3">
      <c r="F1994">
        <f>ROW()</f>
        <v>1994</v>
      </c>
      <c r="G1994">
        <v>7.9550000000000001</v>
      </c>
      <c r="H1994">
        <v>314.875</v>
      </c>
    </row>
    <row r="1995" spans="6:8" x14ac:dyDescent="0.3">
      <c r="F1995">
        <f>ROW()</f>
        <v>1995</v>
      </c>
      <c r="G1995">
        <v>7.9539999999999997</v>
      </c>
      <c r="H1995">
        <v>314.31200000000001</v>
      </c>
    </row>
    <row r="1996" spans="6:8" x14ac:dyDescent="0.3">
      <c r="F1996">
        <f>ROW()</f>
        <v>1996</v>
      </c>
      <c r="G1996">
        <v>7.9530000000000003</v>
      </c>
      <c r="H1996">
        <v>314.125</v>
      </c>
    </row>
    <row r="1997" spans="6:8" x14ac:dyDescent="0.3">
      <c r="F1997">
        <f>ROW()</f>
        <v>1997</v>
      </c>
      <c r="G1997">
        <v>7.9539999999999997</v>
      </c>
      <c r="H1997">
        <v>314.40600000000001</v>
      </c>
    </row>
    <row r="1998" spans="6:8" x14ac:dyDescent="0.3">
      <c r="F1998">
        <f>ROW()</f>
        <v>1998</v>
      </c>
      <c r="G1998">
        <v>7.9669999999999996</v>
      </c>
      <c r="H1998">
        <v>316.56200000000001</v>
      </c>
    </row>
    <row r="1999" spans="6:8" x14ac:dyDescent="0.3">
      <c r="F1999">
        <f>ROW()</f>
        <v>1999</v>
      </c>
      <c r="G1999">
        <v>7.9660000000000002</v>
      </c>
      <c r="H1999">
        <v>316.84399999999999</v>
      </c>
    </row>
    <row r="2000" spans="6:8" x14ac:dyDescent="0.3">
      <c r="F2000">
        <f>ROW()</f>
        <v>2000</v>
      </c>
      <c r="G2000" s="17"/>
      <c r="H2000">
        <v>313.84399999999999</v>
      </c>
    </row>
    <row r="2001" spans="6:8" x14ac:dyDescent="0.3">
      <c r="F2001">
        <f>ROW()</f>
        <v>2001</v>
      </c>
      <c r="G2001">
        <v>7.9660000000000002</v>
      </c>
      <c r="H2001">
        <v>314.125</v>
      </c>
    </row>
    <row r="2002" spans="6:8" x14ac:dyDescent="0.3">
      <c r="F2002">
        <f>ROW()</f>
        <v>2002</v>
      </c>
      <c r="G2002">
        <v>7.9649999999999999</v>
      </c>
      <c r="H2002">
        <v>315.06200000000001</v>
      </c>
    </row>
    <row r="2003" spans="6:8" x14ac:dyDescent="0.3">
      <c r="F2003">
        <f>ROW()</f>
        <v>2003</v>
      </c>
      <c r="G2003">
        <v>7.9669999999999996</v>
      </c>
      <c r="H2003" s="17"/>
    </row>
    <row r="2004" spans="6:8" x14ac:dyDescent="0.3">
      <c r="F2004">
        <f>ROW()</f>
        <v>2004</v>
      </c>
      <c r="G2004">
        <v>7.9660000000000002</v>
      </c>
      <c r="H2004">
        <v>316.09399999999999</v>
      </c>
    </row>
    <row r="2005" spans="6:8" x14ac:dyDescent="0.3">
      <c r="F2005">
        <f>ROW()</f>
        <v>2005</v>
      </c>
      <c r="G2005">
        <v>7.9660000000000002</v>
      </c>
      <c r="H2005">
        <v>315.53100000000001</v>
      </c>
    </row>
    <row r="2006" spans="6:8" x14ac:dyDescent="0.3">
      <c r="F2006">
        <f>ROW()</f>
        <v>2006</v>
      </c>
      <c r="G2006">
        <v>7.9669999999999996</v>
      </c>
      <c r="H2006">
        <v>315.06200000000001</v>
      </c>
    </row>
    <row r="2007" spans="6:8" x14ac:dyDescent="0.3">
      <c r="F2007">
        <f>ROW()</f>
        <v>2007</v>
      </c>
      <c r="G2007">
        <v>7.9669999999999996</v>
      </c>
      <c r="H2007">
        <v>312.71899999999999</v>
      </c>
    </row>
    <row r="2008" spans="6:8" x14ac:dyDescent="0.3">
      <c r="F2008">
        <f>ROW()</f>
        <v>2008</v>
      </c>
      <c r="G2008">
        <v>7.9669999999999996</v>
      </c>
      <c r="H2008">
        <v>312.71899999999999</v>
      </c>
    </row>
    <row r="2009" spans="6:8" x14ac:dyDescent="0.3">
      <c r="F2009">
        <f>ROW()</f>
        <v>2009</v>
      </c>
      <c r="G2009">
        <v>7.9669999999999996</v>
      </c>
      <c r="H2009">
        <v>312.625</v>
      </c>
    </row>
    <row r="2010" spans="6:8" x14ac:dyDescent="0.3">
      <c r="F2010">
        <f>ROW()</f>
        <v>2010</v>
      </c>
      <c r="G2010">
        <v>7.9669999999999996</v>
      </c>
      <c r="H2010">
        <v>314.59399999999999</v>
      </c>
    </row>
    <row r="2011" spans="6:8" x14ac:dyDescent="0.3">
      <c r="F2011">
        <f>ROW()</f>
        <v>2011</v>
      </c>
      <c r="G2011">
        <v>7.9669999999999996</v>
      </c>
      <c r="H2011">
        <v>314.31200000000001</v>
      </c>
    </row>
    <row r="2012" spans="6:8" x14ac:dyDescent="0.3">
      <c r="F2012">
        <f>ROW()</f>
        <v>2012</v>
      </c>
      <c r="G2012">
        <v>7.9660000000000002</v>
      </c>
      <c r="H2012">
        <v>312.90600000000001</v>
      </c>
    </row>
    <row r="2013" spans="6:8" x14ac:dyDescent="0.3">
      <c r="F2013">
        <f>ROW()</f>
        <v>2013</v>
      </c>
      <c r="G2013">
        <v>7.9660000000000002</v>
      </c>
      <c r="H2013">
        <v>315.43799999999999</v>
      </c>
    </row>
    <row r="2014" spans="6:8" x14ac:dyDescent="0.3">
      <c r="F2014">
        <f>ROW()</f>
        <v>2014</v>
      </c>
      <c r="G2014">
        <v>7.9669999999999996</v>
      </c>
      <c r="H2014">
        <v>313.18799999999999</v>
      </c>
    </row>
    <row r="2015" spans="6:8" x14ac:dyDescent="0.3">
      <c r="F2015">
        <f>ROW()</f>
        <v>2015</v>
      </c>
      <c r="G2015">
        <v>7.9669999999999996</v>
      </c>
      <c r="H2015">
        <v>315.06200000000001</v>
      </c>
    </row>
    <row r="2016" spans="6:8" x14ac:dyDescent="0.3">
      <c r="F2016">
        <f>ROW()</f>
        <v>2016</v>
      </c>
      <c r="G2016">
        <v>7.9669999999999996</v>
      </c>
      <c r="H2016">
        <v>314.31200000000001</v>
      </c>
    </row>
    <row r="2017" spans="6:8" x14ac:dyDescent="0.3">
      <c r="F2017">
        <f>ROW()</f>
        <v>2017</v>
      </c>
      <c r="G2017">
        <v>7.9649999999999999</v>
      </c>
      <c r="H2017">
        <v>315.34399999999999</v>
      </c>
    </row>
    <row r="2018" spans="6:8" x14ac:dyDescent="0.3">
      <c r="F2018">
        <f>ROW()</f>
        <v>2018</v>
      </c>
      <c r="G2018">
        <v>7.9669999999999996</v>
      </c>
      <c r="H2018">
        <v>313.375</v>
      </c>
    </row>
    <row r="2019" spans="6:8" x14ac:dyDescent="0.3">
      <c r="F2019">
        <f>ROW()</f>
        <v>2019</v>
      </c>
      <c r="G2019">
        <v>7.9669999999999996</v>
      </c>
      <c r="H2019">
        <v>312.90600000000001</v>
      </c>
    </row>
    <row r="2020" spans="6:8" x14ac:dyDescent="0.3">
      <c r="F2020">
        <f>ROW()</f>
        <v>2020</v>
      </c>
      <c r="G2020">
        <v>7.9649999999999999</v>
      </c>
      <c r="H2020">
        <v>312.43799999999999</v>
      </c>
    </row>
    <row r="2021" spans="6:8" x14ac:dyDescent="0.3">
      <c r="F2021">
        <f>ROW()</f>
        <v>2021</v>
      </c>
      <c r="G2021">
        <v>7.9669999999999996</v>
      </c>
      <c r="H2021">
        <v>312.53100000000001</v>
      </c>
    </row>
    <row r="2022" spans="6:8" x14ac:dyDescent="0.3">
      <c r="F2022">
        <f>ROW()</f>
        <v>2022</v>
      </c>
      <c r="G2022">
        <v>7.9749999999999996</v>
      </c>
      <c r="H2022">
        <v>314.31200000000001</v>
      </c>
    </row>
    <row r="2023" spans="6:8" x14ac:dyDescent="0.3">
      <c r="F2023">
        <f>ROW()</f>
        <v>2023</v>
      </c>
      <c r="G2023">
        <v>7.976</v>
      </c>
      <c r="H2023">
        <v>315.25</v>
      </c>
    </row>
    <row r="2024" spans="6:8" x14ac:dyDescent="0.3">
      <c r="F2024">
        <f>ROW()</f>
        <v>2024</v>
      </c>
      <c r="G2024">
        <v>7.9749999999999996</v>
      </c>
      <c r="H2024">
        <v>314.78100000000001</v>
      </c>
    </row>
    <row r="2025" spans="6:8" x14ac:dyDescent="0.3">
      <c r="F2025">
        <f>ROW()</f>
        <v>2025</v>
      </c>
      <c r="G2025">
        <v>7.9770000000000003</v>
      </c>
      <c r="H2025">
        <v>314.03100000000001</v>
      </c>
    </row>
    <row r="2026" spans="6:8" x14ac:dyDescent="0.3">
      <c r="F2026">
        <f>ROW()</f>
        <v>2026</v>
      </c>
      <c r="G2026">
        <v>7.9770000000000003</v>
      </c>
      <c r="H2026">
        <v>315.81200000000001</v>
      </c>
    </row>
    <row r="2027" spans="6:8" x14ac:dyDescent="0.3">
      <c r="F2027">
        <f>ROW()</f>
        <v>2027</v>
      </c>
      <c r="G2027" s="17"/>
      <c r="H2027">
        <v>312.81200000000001</v>
      </c>
    </row>
    <row r="2028" spans="6:8" x14ac:dyDescent="0.3">
      <c r="F2028">
        <f>ROW()</f>
        <v>2028</v>
      </c>
      <c r="G2028">
        <v>7.9749999999999996</v>
      </c>
      <c r="H2028">
        <v>314.5</v>
      </c>
    </row>
    <row r="2029" spans="6:8" x14ac:dyDescent="0.3">
      <c r="F2029">
        <f>ROW()</f>
        <v>2029</v>
      </c>
      <c r="G2029">
        <v>7.9749999999999996</v>
      </c>
      <c r="H2029">
        <v>312.43799999999999</v>
      </c>
    </row>
    <row r="2030" spans="6:8" x14ac:dyDescent="0.3">
      <c r="F2030">
        <f>ROW()</f>
        <v>2030</v>
      </c>
      <c r="G2030">
        <v>7.9749999999999996</v>
      </c>
      <c r="H2030">
        <v>313.28100000000001</v>
      </c>
    </row>
    <row r="2031" spans="6:8" x14ac:dyDescent="0.3">
      <c r="F2031">
        <f>ROW()</f>
        <v>2031</v>
      </c>
      <c r="G2031" s="17"/>
      <c r="H2031">
        <v>313.375</v>
      </c>
    </row>
    <row r="2032" spans="6:8" x14ac:dyDescent="0.3">
      <c r="F2032">
        <f>ROW()</f>
        <v>2032</v>
      </c>
      <c r="G2032">
        <v>7.9749999999999996</v>
      </c>
      <c r="H2032">
        <v>314.96899999999999</v>
      </c>
    </row>
    <row r="2033" spans="6:8" x14ac:dyDescent="0.3">
      <c r="F2033">
        <f>ROW()</f>
        <v>2033</v>
      </c>
      <c r="G2033" s="17"/>
      <c r="H2033">
        <v>315.06200000000001</v>
      </c>
    </row>
    <row r="2034" spans="6:8" x14ac:dyDescent="0.3">
      <c r="F2034">
        <f>ROW()</f>
        <v>2034</v>
      </c>
      <c r="G2034">
        <v>7.976</v>
      </c>
      <c r="H2034" s="17"/>
    </row>
    <row r="2035" spans="6:8" x14ac:dyDescent="0.3">
      <c r="F2035">
        <f>ROW()</f>
        <v>2035</v>
      </c>
      <c r="G2035">
        <v>7.976</v>
      </c>
      <c r="H2035">
        <v>315.81200000000001</v>
      </c>
    </row>
    <row r="2036" spans="6:8" x14ac:dyDescent="0.3">
      <c r="F2036">
        <f>ROW()</f>
        <v>2036</v>
      </c>
      <c r="G2036">
        <v>7.9740000000000002</v>
      </c>
      <c r="H2036">
        <v>314.875</v>
      </c>
    </row>
    <row r="2037" spans="6:8" x14ac:dyDescent="0.3">
      <c r="F2037">
        <f>ROW()</f>
        <v>2037</v>
      </c>
      <c r="G2037">
        <v>7.9749999999999996</v>
      </c>
      <c r="H2037">
        <v>313.65600000000001</v>
      </c>
    </row>
    <row r="2038" spans="6:8" x14ac:dyDescent="0.3">
      <c r="F2038">
        <f>ROW()</f>
        <v>2038</v>
      </c>
      <c r="G2038">
        <v>7.9749999999999996</v>
      </c>
      <c r="H2038">
        <v>313.09399999999999</v>
      </c>
    </row>
    <row r="2039" spans="6:8" x14ac:dyDescent="0.3">
      <c r="F2039">
        <f>ROW()</f>
        <v>2039</v>
      </c>
      <c r="G2039">
        <v>7.9749999999999996</v>
      </c>
      <c r="H2039">
        <v>314.875</v>
      </c>
    </row>
    <row r="2040" spans="6:8" x14ac:dyDescent="0.3">
      <c r="F2040">
        <f>ROW()</f>
        <v>2040</v>
      </c>
      <c r="G2040">
        <v>7.9740000000000002</v>
      </c>
      <c r="H2040">
        <v>313.46899999999999</v>
      </c>
    </row>
    <row r="2041" spans="6:8" x14ac:dyDescent="0.3">
      <c r="F2041">
        <f>ROW()</f>
        <v>2041</v>
      </c>
      <c r="G2041">
        <v>7.9729999999999999</v>
      </c>
      <c r="H2041">
        <v>313.09399999999999</v>
      </c>
    </row>
    <row r="2042" spans="6:8" x14ac:dyDescent="0.3">
      <c r="F2042">
        <f>ROW()</f>
        <v>2042</v>
      </c>
      <c r="G2042">
        <v>7.9770000000000003</v>
      </c>
      <c r="H2042">
        <v>313.28100000000001</v>
      </c>
    </row>
    <row r="2043" spans="6:8" x14ac:dyDescent="0.3">
      <c r="F2043">
        <f>ROW()</f>
        <v>2043</v>
      </c>
      <c r="G2043">
        <v>7.9749999999999996</v>
      </c>
      <c r="H2043">
        <v>314.5</v>
      </c>
    </row>
    <row r="2044" spans="6:8" x14ac:dyDescent="0.3">
      <c r="F2044">
        <f>ROW()</f>
        <v>2044</v>
      </c>
      <c r="G2044">
        <v>7.9749999999999996</v>
      </c>
      <c r="H2044">
        <v>312.81200000000001</v>
      </c>
    </row>
    <row r="2045" spans="6:8" x14ac:dyDescent="0.3">
      <c r="F2045">
        <f>ROW()</f>
        <v>2045</v>
      </c>
      <c r="G2045">
        <v>7.9749999999999996</v>
      </c>
      <c r="H2045">
        <v>314.5</v>
      </c>
    </row>
    <row r="2046" spans="6:8" x14ac:dyDescent="0.3">
      <c r="F2046">
        <f>ROW()</f>
        <v>2046</v>
      </c>
      <c r="G2046">
        <v>7.976</v>
      </c>
      <c r="H2046">
        <v>314.03100000000001</v>
      </c>
    </row>
    <row r="2047" spans="6:8" x14ac:dyDescent="0.3">
      <c r="F2047">
        <f>ROW()</f>
        <v>2047</v>
      </c>
      <c r="G2047">
        <v>7.9749999999999996</v>
      </c>
      <c r="H2047">
        <v>314.59399999999999</v>
      </c>
    </row>
    <row r="2048" spans="6:8" x14ac:dyDescent="0.3">
      <c r="F2048">
        <f>ROW()</f>
        <v>2048</v>
      </c>
      <c r="G2048">
        <v>7.9749999999999996</v>
      </c>
      <c r="H2048">
        <v>314.68799999999999</v>
      </c>
    </row>
    <row r="2049" spans="6:8" x14ac:dyDescent="0.3">
      <c r="F2049">
        <f>ROW()</f>
        <v>2049</v>
      </c>
      <c r="G2049">
        <v>7.9740000000000002</v>
      </c>
      <c r="H2049">
        <v>313</v>
      </c>
    </row>
    <row r="2050" spans="6:8" x14ac:dyDescent="0.3">
      <c r="F2050">
        <f>ROW()</f>
        <v>2050</v>
      </c>
      <c r="G2050">
        <v>7.976</v>
      </c>
      <c r="H2050">
        <v>314.78100000000001</v>
      </c>
    </row>
    <row r="2051" spans="6:8" x14ac:dyDescent="0.3">
      <c r="F2051">
        <f>ROW()</f>
        <v>2051</v>
      </c>
      <c r="G2051">
        <v>7.9749999999999996</v>
      </c>
      <c r="H2051">
        <v>312.25</v>
      </c>
    </row>
    <row r="2052" spans="6:8" x14ac:dyDescent="0.3">
      <c r="F2052">
        <f>ROW()</f>
        <v>2052</v>
      </c>
      <c r="G2052">
        <v>7.9749999999999996</v>
      </c>
      <c r="H2052">
        <v>314.5</v>
      </c>
    </row>
    <row r="2053" spans="6:8" x14ac:dyDescent="0.3">
      <c r="F2053">
        <f>ROW()</f>
        <v>2053</v>
      </c>
      <c r="G2053">
        <v>7.9770000000000003</v>
      </c>
      <c r="H2053">
        <v>314.78100000000001</v>
      </c>
    </row>
    <row r="2054" spans="6:8" x14ac:dyDescent="0.3">
      <c r="F2054">
        <f>ROW()</f>
        <v>2054</v>
      </c>
      <c r="G2054">
        <v>7.976</v>
      </c>
      <c r="H2054">
        <v>312.90600000000001</v>
      </c>
    </row>
    <row r="2055" spans="6:8" x14ac:dyDescent="0.3">
      <c r="F2055">
        <f>ROW()</f>
        <v>2055</v>
      </c>
      <c r="G2055">
        <v>7.9749999999999996</v>
      </c>
      <c r="H2055">
        <v>314.78100000000001</v>
      </c>
    </row>
    <row r="2056" spans="6:8" x14ac:dyDescent="0.3">
      <c r="F2056">
        <f>ROW()</f>
        <v>2056</v>
      </c>
      <c r="G2056">
        <v>7.9749999999999996</v>
      </c>
      <c r="H2056">
        <v>315.34399999999999</v>
      </c>
    </row>
    <row r="2057" spans="6:8" x14ac:dyDescent="0.3">
      <c r="F2057">
        <f>ROW()</f>
        <v>2057</v>
      </c>
      <c r="G2057">
        <v>7.9749999999999996</v>
      </c>
      <c r="H2057">
        <v>312.53100000000001</v>
      </c>
    </row>
    <row r="2058" spans="6:8" x14ac:dyDescent="0.3">
      <c r="F2058">
        <f>ROW()</f>
        <v>2058</v>
      </c>
      <c r="G2058">
        <v>7.9770000000000003</v>
      </c>
      <c r="H2058">
        <v>312.71899999999999</v>
      </c>
    </row>
    <row r="2059" spans="6:8" x14ac:dyDescent="0.3">
      <c r="F2059">
        <f>ROW()</f>
        <v>2059</v>
      </c>
      <c r="G2059">
        <v>7.9740000000000002</v>
      </c>
      <c r="H2059">
        <v>315.43799999999999</v>
      </c>
    </row>
    <row r="2060" spans="6:8" x14ac:dyDescent="0.3">
      <c r="F2060">
        <f>ROW()</f>
        <v>2060</v>
      </c>
      <c r="G2060" s="17"/>
      <c r="H2060">
        <v>314.21899999999999</v>
      </c>
    </row>
    <row r="2061" spans="6:8" x14ac:dyDescent="0.3">
      <c r="F2061">
        <f>ROW()</f>
        <v>2061</v>
      </c>
      <c r="G2061">
        <v>7.9749999999999996</v>
      </c>
      <c r="H2061">
        <v>312.34399999999999</v>
      </c>
    </row>
    <row r="2062" spans="6:8" x14ac:dyDescent="0.3">
      <c r="F2062">
        <f>ROW()</f>
        <v>2062</v>
      </c>
      <c r="G2062">
        <v>7.9749999999999996</v>
      </c>
      <c r="H2062">
        <v>314.68799999999999</v>
      </c>
    </row>
    <row r="2063" spans="6:8" x14ac:dyDescent="0.3">
      <c r="F2063">
        <f>ROW()</f>
        <v>2063</v>
      </c>
      <c r="G2063">
        <v>7.984</v>
      </c>
      <c r="H2063">
        <v>314.78100000000001</v>
      </c>
    </row>
    <row r="2064" spans="6:8" x14ac:dyDescent="0.3">
      <c r="F2064">
        <f>ROW()</f>
        <v>2064</v>
      </c>
      <c r="G2064">
        <v>7.9829999999999997</v>
      </c>
      <c r="H2064">
        <v>314.96899999999999</v>
      </c>
    </row>
    <row r="2065" spans="6:8" x14ac:dyDescent="0.3">
      <c r="F2065">
        <f>ROW()</f>
        <v>2065</v>
      </c>
      <c r="G2065">
        <v>7.984</v>
      </c>
      <c r="H2065" s="17"/>
    </row>
    <row r="2066" spans="6:8" x14ac:dyDescent="0.3">
      <c r="F2066">
        <f>ROW()</f>
        <v>2066</v>
      </c>
      <c r="G2066">
        <v>7.984</v>
      </c>
      <c r="H2066">
        <v>314.96899999999999</v>
      </c>
    </row>
    <row r="2067" spans="6:8" x14ac:dyDescent="0.3">
      <c r="F2067">
        <f>ROW()</f>
        <v>2067</v>
      </c>
      <c r="G2067">
        <v>7.984</v>
      </c>
      <c r="H2067">
        <v>312.71899999999999</v>
      </c>
    </row>
    <row r="2068" spans="6:8" x14ac:dyDescent="0.3">
      <c r="F2068">
        <f>ROW()</f>
        <v>2068</v>
      </c>
      <c r="G2068">
        <v>7.984</v>
      </c>
      <c r="H2068">
        <v>314.125</v>
      </c>
    </row>
    <row r="2069" spans="6:8" x14ac:dyDescent="0.3">
      <c r="F2069">
        <f>ROW()</f>
        <v>2069</v>
      </c>
      <c r="G2069">
        <v>7.984</v>
      </c>
      <c r="H2069">
        <v>314.125</v>
      </c>
    </row>
    <row r="2070" spans="6:8" x14ac:dyDescent="0.3">
      <c r="F2070">
        <f>ROW()</f>
        <v>2070</v>
      </c>
      <c r="G2070">
        <v>7.9829999999999997</v>
      </c>
      <c r="H2070">
        <v>312.71899999999999</v>
      </c>
    </row>
    <row r="2071" spans="6:8" x14ac:dyDescent="0.3">
      <c r="F2071">
        <f>ROW()</f>
        <v>2071</v>
      </c>
      <c r="G2071">
        <v>7.9829999999999997</v>
      </c>
      <c r="H2071">
        <v>312.34399999999999</v>
      </c>
    </row>
    <row r="2072" spans="6:8" x14ac:dyDescent="0.3">
      <c r="F2072">
        <f>ROW()</f>
        <v>2072</v>
      </c>
      <c r="G2072">
        <v>7.984</v>
      </c>
      <c r="H2072">
        <v>314.5</v>
      </c>
    </row>
    <row r="2073" spans="6:8" x14ac:dyDescent="0.3">
      <c r="F2073">
        <f>ROW()</f>
        <v>2073</v>
      </c>
      <c r="G2073">
        <v>7.984</v>
      </c>
      <c r="H2073">
        <v>313.09399999999999</v>
      </c>
    </row>
    <row r="2074" spans="6:8" x14ac:dyDescent="0.3">
      <c r="F2074">
        <f>ROW()</f>
        <v>2074</v>
      </c>
      <c r="G2074">
        <v>7.984</v>
      </c>
      <c r="H2074">
        <v>314.68799999999999</v>
      </c>
    </row>
    <row r="2075" spans="6:8" x14ac:dyDescent="0.3">
      <c r="F2075">
        <f>ROW()</f>
        <v>2075</v>
      </c>
      <c r="G2075">
        <v>7.984</v>
      </c>
      <c r="H2075">
        <v>313.65600000000001</v>
      </c>
    </row>
    <row r="2076" spans="6:8" x14ac:dyDescent="0.3">
      <c r="F2076">
        <f>ROW()</f>
        <v>2076</v>
      </c>
      <c r="G2076">
        <v>7.984</v>
      </c>
      <c r="H2076">
        <v>312.625</v>
      </c>
    </row>
    <row r="2077" spans="6:8" x14ac:dyDescent="0.3">
      <c r="F2077">
        <f>ROW()</f>
        <v>2077</v>
      </c>
      <c r="G2077">
        <v>7.984</v>
      </c>
      <c r="H2077">
        <v>312.90600000000001</v>
      </c>
    </row>
    <row r="2078" spans="6:8" x14ac:dyDescent="0.3">
      <c r="F2078">
        <f>ROW()</f>
        <v>2078</v>
      </c>
      <c r="G2078">
        <v>7.984</v>
      </c>
      <c r="H2078">
        <v>312.53100000000001</v>
      </c>
    </row>
    <row r="2079" spans="6:8" x14ac:dyDescent="0.3">
      <c r="F2079">
        <f>ROW()</f>
        <v>2079</v>
      </c>
      <c r="G2079">
        <v>7.9829999999999997</v>
      </c>
      <c r="H2079">
        <v>313.46899999999999</v>
      </c>
    </row>
    <row r="2080" spans="6:8" x14ac:dyDescent="0.3">
      <c r="F2080">
        <f>ROW()</f>
        <v>2080</v>
      </c>
      <c r="G2080">
        <v>7.9829999999999997</v>
      </c>
      <c r="H2080">
        <v>314.875</v>
      </c>
    </row>
    <row r="2081" spans="5:11" x14ac:dyDescent="0.3">
      <c r="F2081">
        <f>ROW()</f>
        <v>2081</v>
      </c>
      <c r="G2081">
        <v>7.984</v>
      </c>
      <c r="H2081">
        <v>313.09399999999999</v>
      </c>
    </row>
    <row r="2082" spans="5:11" x14ac:dyDescent="0.3">
      <c r="F2082">
        <f>ROW()</f>
        <v>2082</v>
      </c>
      <c r="G2082">
        <v>7.984</v>
      </c>
      <c r="H2082">
        <v>311.96899999999999</v>
      </c>
    </row>
    <row r="2083" spans="5:11" x14ac:dyDescent="0.3">
      <c r="F2083">
        <f>ROW()</f>
        <v>2083</v>
      </c>
      <c r="G2083">
        <v>7.9829999999999997</v>
      </c>
      <c r="H2083">
        <v>314.03100000000001</v>
      </c>
    </row>
    <row r="2084" spans="5:11" x14ac:dyDescent="0.3">
      <c r="F2084">
        <f>ROW()</f>
        <v>2084</v>
      </c>
      <c r="G2084">
        <v>7.984</v>
      </c>
      <c r="H2084">
        <v>313.375</v>
      </c>
    </row>
    <row r="2085" spans="5:11" x14ac:dyDescent="0.3">
      <c r="F2085">
        <f>ROW()</f>
        <v>2085</v>
      </c>
      <c r="G2085">
        <v>7.9829999999999997</v>
      </c>
      <c r="H2085">
        <v>313.84399999999999</v>
      </c>
    </row>
    <row r="2086" spans="5:11" x14ac:dyDescent="0.3">
      <c r="F2086">
        <f>ROW()</f>
        <v>2086</v>
      </c>
      <c r="G2086">
        <v>7.984</v>
      </c>
      <c r="H2086">
        <v>313</v>
      </c>
    </row>
    <row r="2087" spans="5:11" x14ac:dyDescent="0.3">
      <c r="F2087">
        <f>ROW()</f>
        <v>2087</v>
      </c>
      <c r="G2087">
        <v>7.984</v>
      </c>
      <c r="H2087">
        <v>312.53100000000001</v>
      </c>
    </row>
    <row r="2088" spans="5:11" x14ac:dyDescent="0.3">
      <c r="E2088">
        <v>35</v>
      </c>
      <c r="F2088">
        <f>ROW()</f>
        <v>2088</v>
      </c>
      <c r="G2088">
        <v>7.984</v>
      </c>
      <c r="H2088">
        <v>311.96899999999999</v>
      </c>
      <c r="I2088">
        <v>2.4700000000000002</v>
      </c>
      <c r="J2088">
        <v>1.5509999999999999</v>
      </c>
      <c r="K2088">
        <v>28.05</v>
      </c>
    </row>
    <row r="2089" spans="5:11" x14ac:dyDescent="0.3">
      <c r="F2089">
        <f>ROW()</f>
        <v>2089</v>
      </c>
      <c r="G2089">
        <v>8.0039999999999996</v>
      </c>
      <c r="H2089">
        <v>313</v>
      </c>
    </row>
    <row r="2090" spans="5:11" x14ac:dyDescent="0.3">
      <c r="F2090">
        <f>ROW()</f>
        <v>2090</v>
      </c>
      <c r="G2090">
        <v>8.0050000000000008</v>
      </c>
      <c r="H2090">
        <v>312.34399999999999</v>
      </c>
    </row>
    <row r="2091" spans="5:11" x14ac:dyDescent="0.3">
      <c r="F2091">
        <f>ROW()</f>
        <v>2091</v>
      </c>
      <c r="G2091">
        <v>8.0050000000000008</v>
      </c>
      <c r="H2091">
        <v>312.43799999999999</v>
      </c>
    </row>
    <row r="2092" spans="5:11" x14ac:dyDescent="0.3">
      <c r="F2092">
        <f>ROW()</f>
        <v>2092</v>
      </c>
      <c r="G2092">
        <v>8.0050000000000008</v>
      </c>
      <c r="H2092">
        <v>311.875</v>
      </c>
    </row>
    <row r="2093" spans="5:11" x14ac:dyDescent="0.3">
      <c r="F2093">
        <f>ROW()</f>
        <v>2093</v>
      </c>
      <c r="G2093">
        <v>8.0050000000000008</v>
      </c>
      <c r="H2093">
        <v>311.59399999999999</v>
      </c>
    </row>
    <row r="2094" spans="5:11" x14ac:dyDescent="0.3">
      <c r="F2094">
        <f>ROW()</f>
        <v>2094</v>
      </c>
      <c r="G2094">
        <v>8.0050000000000008</v>
      </c>
      <c r="H2094">
        <v>311.40600000000001</v>
      </c>
    </row>
    <row r="2095" spans="5:11" x14ac:dyDescent="0.3">
      <c r="F2095">
        <f>ROW()</f>
        <v>2095</v>
      </c>
      <c r="G2095">
        <v>8.0060000000000002</v>
      </c>
      <c r="H2095">
        <v>312.625</v>
      </c>
    </row>
    <row r="2096" spans="5:11" x14ac:dyDescent="0.3">
      <c r="F2096">
        <f>ROW()</f>
        <v>2096</v>
      </c>
      <c r="G2096">
        <v>8.0060000000000002</v>
      </c>
      <c r="H2096">
        <v>311.59399999999999</v>
      </c>
    </row>
    <row r="2097" spans="6:8" x14ac:dyDescent="0.3">
      <c r="F2097">
        <f>ROW()</f>
        <v>2097</v>
      </c>
      <c r="G2097">
        <v>8.0050000000000008</v>
      </c>
      <c r="H2097">
        <v>311.78100000000001</v>
      </c>
    </row>
    <row r="2098" spans="6:8" x14ac:dyDescent="0.3">
      <c r="F2098">
        <f>ROW()</f>
        <v>2098</v>
      </c>
      <c r="G2098">
        <v>8.0060000000000002</v>
      </c>
      <c r="H2098">
        <v>312.06200000000001</v>
      </c>
    </row>
    <row r="2099" spans="6:8" x14ac:dyDescent="0.3">
      <c r="F2099">
        <f>ROW()</f>
        <v>2099</v>
      </c>
      <c r="G2099">
        <v>8.0050000000000008</v>
      </c>
      <c r="H2099">
        <v>312.90600000000001</v>
      </c>
    </row>
    <row r="2100" spans="6:8" x14ac:dyDescent="0.3">
      <c r="F2100">
        <f>ROW()</f>
        <v>2100</v>
      </c>
      <c r="G2100">
        <v>8.0050000000000008</v>
      </c>
      <c r="H2100">
        <v>311.59399999999999</v>
      </c>
    </row>
    <row r="2101" spans="6:8" x14ac:dyDescent="0.3">
      <c r="F2101">
        <f>ROW()</f>
        <v>2101</v>
      </c>
      <c r="G2101">
        <v>8.0050000000000008</v>
      </c>
      <c r="H2101">
        <v>311.03100000000001</v>
      </c>
    </row>
    <row r="2102" spans="6:8" x14ac:dyDescent="0.3">
      <c r="F2102">
        <f>ROW()</f>
        <v>2102</v>
      </c>
      <c r="G2102">
        <v>8.0050000000000008</v>
      </c>
      <c r="H2102">
        <v>312.15600000000001</v>
      </c>
    </row>
    <row r="2103" spans="6:8" x14ac:dyDescent="0.3">
      <c r="F2103">
        <f>ROW()</f>
        <v>2103</v>
      </c>
      <c r="G2103">
        <v>8.0050000000000008</v>
      </c>
      <c r="H2103">
        <v>311.59399999999999</v>
      </c>
    </row>
    <row r="2104" spans="6:8" x14ac:dyDescent="0.3">
      <c r="F2104">
        <f>ROW()</f>
        <v>2104</v>
      </c>
      <c r="G2104">
        <v>8.0039999999999996</v>
      </c>
      <c r="H2104">
        <v>311.96899999999999</v>
      </c>
    </row>
    <row r="2105" spans="6:8" x14ac:dyDescent="0.3">
      <c r="F2105">
        <f>ROW()</f>
        <v>2105</v>
      </c>
      <c r="G2105">
        <v>8.0050000000000008</v>
      </c>
      <c r="H2105">
        <v>312.43799999999999</v>
      </c>
    </row>
    <row r="2106" spans="6:8" x14ac:dyDescent="0.3">
      <c r="F2106">
        <f>ROW()</f>
        <v>2106</v>
      </c>
      <c r="G2106">
        <v>8.0060000000000002</v>
      </c>
      <c r="H2106">
        <v>310.75</v>
      </c>
    </row>
    <row r="2107" spans="6:8" x14ac:dyDescent="0.3">
      <c r="F2107">
        <f>ROW()</f>
        <v>2107</v>
      </c>
      <c r="G2107">
        <v>8.0060000000000002</v>
      </c>
      <c r="H2107">
        <v>311.125</v>
      </c>
    </row>
    <row r="2108" spans="6:8" x14ac:dyDescent="0.3">
      <c r="F2108">
        <f>ROW()</f>
        <v>2108</v>
      </c>
      <c r="G2108">
        <v>8.0050000000000008</v>
      </c>
      <c r="H2108">
        <v>310.75</v>
      </c>
    </row>
    <row r="2109" spans="6:8" x14ac:dyDescent="0.3">
      <c r="F2109">
        <f>ROW()</f>
        <v>2109</v>
      </c>
      <c r="G2109">
        <v>8.0060000000000002</v>
      </c>
      <c r="H2109">
        <v>311.40600000000001</v>
      </c>
    </row>
    <row r="2110" spans="6:8" x14ac:dyDescent="0.3">
      <c r="F2110">
        <f>ROW()</f>
        <v>2110</v>
      </c>
      <c r="G2110">
        <v>8.0050000000000008</v>
      </c>
      <c r="H2110">
        <v>310.75</v>
      </c>
    </row>
    <row r="2111" spans="6:8" x14ac:dyDescent="0.3">
      <c r="F2111">
        <f>ROW()</f>
        <v>2111</v>
      </c>
      <c r="G2111">
        <v>8.0150000000000006</v>
      </c>
      <c r="H2111">
        <v>311.31200000000001</v>
      </c>
    </row>
    <row r="2112" spans="6:8" x14ac:dyDescent="0.3">
      <c r="F2112">
        <f>ROW()</f>
        <v>2112</v>
      </c>
      <c r="G2112">
        <v>8.0150000000000006</v>
      </c>
      <c r="H2112">
        <v>311.59399999999999</v>
      </c>
    </row>
    <row r="2113" spans="6:8" x14ac:dyDescent="0.3">
      <c r="F2113">
        <f>ROW()</f>
        <v>2113</v>
      </c>
      <c r="G2113" s="17"/>
      <c r="H2113">
        <v>310.93799999999999</v>
      </c>
    </row>
    <row r="2114" spans="6:8" x14ac:dyDescent="0.3">
      <c r="F2114">
        <f>ROW()</f>
        <v>2114</v>
      </c>
      <c r="G2114">
        <v>8.0150000000000006</v>
      </c>
      <c r="H2114">
        <v>310.93799999999999</v>
      </c>
    </row>
    <row r="2115" spans="6:8" x14ac:dyDescent="0.3">
      <c r="F2115">
        <f>ROW()</f>
        <v>2115</v>
      </c>
      <c r="G2115">
        <v>8.0139999999999993</v>
      </c>
      <c r="H2115">
        <v>310.28100000000001</v>
      </c>
    </row>
    <row r="2116" spans="6:8" x14ac:dyDescent="0.3">
      <c r="F2116">
        <f>ROW()</f>
        <v>2116</v>
      </c>
      <c r="G2116">
        <v>8.0129999999999999</v>
      </c>
      <c r="H2116">
        <v>310.46899999999999</v>
      </c>
    </row>
    <row r="2117" spans="6:8" x14ac:dyDescent="0.3">
      <c r="F2117">
        <f>ROW()</f>
        <v>2117</v>
      </c>
      <c r="G2117">
        <v>8.0150000000000006</v>
      </c>
      <c r="H2117">
        <v>311.125</v>
      </c>
    </row>
    <row r="2118" spans="6:8" x14ac:dyDescent="0.3">
      <c r="F2118">
        <f>ROW()</f>
        <v>2118</v>
      </c>
      <c r="G2118">
        <v>8.0150000000000006</v>
      </c>
      <c r="H2118" s="17"/>
    </row>
    <row r="2119" spans="6:8" x14ac:dyDescent="0.3">
      <c r="F2119">
        <f>ROW()</f>
        <v>2119</v>
      </c>
      <c r="G2119">
        <v>8.0150000000000006</v>
      </c>
      <c r="H2119">
        <v>310.93799999999999</v>
      </c>
    </row>
    <row r="2120" spans="6:8" x14ac:dyDescent="0.3">
      <c r="F2120">
        <f>ROW()</f>
        <v>2120</v>
      </c>
      <c r="G2120">
        <v>8.0139999999999993</v>
      </c>
      <c r="H2120">
        <v>311.125</v>
      </c>
    </row>
    <row r="2121" spans="6:8" x14ac:dyDescent="0.3">
      <c r="F2121">
        <f>ROW()</f>
        <v>2121</v>
      </c>
      <c r="G2121">
        <v>8.0150000000000006</v>
      </c>
      <c r="H2121">
        <v>311.125</v>
      </c>
    </row>
    <row r="2122" spans="6:8" x14ac:dyDescent="0.3">
      <c r="F2122">
        <f>ROW()</f>
        <v>2122</v>
      </c>
      <c r="G2122">
        <v>8.0139999999999993</v>
      </c>
      <c r="H2122">
        <v>310.93799999999999</v>
      </c>
    </row>
    <row r="2123" spans="6:8" x14ac:dyDescent="0.3">
      <c r="F2123">
        <f>ROW()</f>
        <v>2123</v>
      </c>
      <c r="G2123">
        <v>8.0139999999999993</v>
      </c>
      <c r="H2123">
        <v>311.40600000000001</v>
      </c>
    </row>
    <row r="2124" spans="6:8" x14ac:dyDescent="0.3">
      <c r="F2124">
        <f>ROW()</f>
        <v>2124</v>
      </c>
      <c r="G2124">
        <v>8.0129999999999999</v>
      </c>
      <c r="H2124">
        <v>311.03100000000001</v>
      </c>
    </row>
    <row r="2125" spans="6:8" x14ac:dyDescent="0.3">
      <c r="F2125">
        <f>ROW()</f>
        <v>2125</v>
      </c>
      <c r="G2125">
        <v>8.0139999999999993</v>
      </c>
      <c r="H2125">
        <v>310.75</v>
      </c>
    </row>
    <row r="2126" spans="6:8" x14ac:dyDescent="0.3">
      <c r="F2126">
        <f>ROW()</f>
        <v>2126</v>
      </c>
      <c r="G2126">
        <v>8.0150000000000006</v>
      </c>
      <c r="H2126">
        <v>311.125</v>
      </c>
    </row>
    <row r="2127" spans="6:8" x14ac:dyDescent="0.3">
      <c r="F2127">
        <f>ROW()</f>
        <v>2127</v>
      </c>
      <c r="G2127">
        <v>8.0129999999999999</v>
      </c>
      <c r="H2127">
        <v>311.03100000000001</v>
      </c>
    </row>
    <row r="2128" spans="6:8" x14ac:dyDescent="0.3">
      <c r="F2128">
        <f>ROW()</f>
        <v>2128</v>
      </c>
      <c r="G2128">
        <v>8.0150000000000006</v>
      </c>
      <c r="H2128">
        <v>311.21899999999999</v>
      </c>
    </row>
    <row r="2129" spans="6:8" x14ac:dyDescent="0.3">
      <c r="F2129">
        <f>ROW()</f>
        <v>2129</v>
      </c>
      <c r="G2129">
        <v>8.0139999999999993</v>
      </c>
      <c r="H2129">
        <v>311.125</v>
      </c>
    </row>
    <row r="2130" spans="6:8" x14ac:dyDescent="0.3">
      <c r="F2130">
        <f>ROW()</f>
        <v>2130</v>
      </c>
      <c r="G2130">
        <v>8.0150000000000006</v>
      </c>
      <c r="H2130">
        <v>310.56200000000001</v>
      </c>
    </row>
    <row r="2131" spans="6:8" x14ac:dyDescent="0.3">
      <c r="F2131">
        <f>ROW()</f>
        <v>2131</v>
      </c>
      <c r="G2131">
        <v>8.0139999999999993</v>
      </c>
      <c r="H2131">
        <v>311.31200000000001</v>
      </c>
    </row>
    <row r="2132" spans="6:8" x14ac:dyDescent="0.3">
      <c r="F2132">
        <f>ROW()</f>
        <v>2132</v>
      </c>
      <c r="G2132">
        <v>8.0139999999999993</v>
      </c>
      <c r="H2132">
        <v>310.09399999999999</v>
      </c>
    </row>
    <row r="2133" spans="6:8" x14ac:dyDescent="0.3">
      <c r="F2133">
        <f>ROW()</f>
        <v>2133</v>
      </c>
      <c r="G2133">
        <v>8.0129999999999999</v>
      </c>
      <c r="H2133">
        <v>311.03100000000001</v>
      </c>
    </row>
    <row r="2134" spans="6:8" x14ac:dyDescent="0.3">
      <c r="F2134">
        <f>ROW()</f>
        <v>2134</v>
      </c>
      <c r="G2134">
        <v>8.0150000000000006</v>
      </c>
      <c r="H2134">
        <v>310.09399999999999</v>
      </c>
    </row>
    <row r="2135" spans="6:8" x14ac:dyDescent="0.3">
      <c r="F2135">
        <f>ROW()</f>
        <v>2135</v>
      </c>
      <c r="G2135">
        <v>8.0139999999999993</v>
      </c>
      <c r="H2135">
        <v>310.84399999999999</v>
      </c>
    </row>
    <row r="2136" spans="6:8" x14ac:dyDescent="0.3">
      <c r="F2136">
        <f>ROW()</f>
        <v>2136</v>
      </c>
      <c r="G2136">
        <v>8.0129999999999999</v>
      </c>
      <c r="H2136">
        <v>310.84399999999999</v>
      </c>
    </row>
    <row r="2137" spans="6:8" x14ac:dyDescent="0.3">
      <c r="F2137">
        <f>ROW()</f>
        <v>2137</v>
      </c>
      <c r="G2137">
        <v>8.0150000000000006</v>
      </c>
      <c r="H2137">
        <v>310.84399999999999</v>
      </c>
    </row>
    <row r="2138" spans="6:8" x14ac:dyDescent="0.3">
      <c r="F2138">
        <f>ROW()</f>
        <v>2138</v>
      </c>
      <c r="G2138">
        <v>8.0139999999999993</v>
      </c>
      <c r="H2138">
        <v>311.21899999999999</v>
      </c>
    </row>
    <row r="2139" spans="6:8" x14ac:dyDescent="0.3">
      <c r="F2139">
        <f>ROW()</f>
        <v>2139</v>
      </c>
      <c r="G2139">
        <v>8.0139999999999993</v>
      </c>
      <c r="H2139">
        <v>311.21899999999999</v>
      </c>
    </row>
    <row r="2140" spans="6:8" x14ac:dyDescent="0.3">
      <c r="F2140">
        <f>ROW()</f>
        <v>2140</v>
      </c>
      <c r="G2140">
        <v>8.0280000000000005</v>
      </c>
      <c r="H2140">
        <v>310.09399999999999</v>
      </c>
    </row>
    <row r="2141" spans="6:8" x14ac:dyDescent="0.3">
      <c r="F2141">
        <f>ROW()</f>
        <v>2141</v>
      </c>
      <c r="G2141">
        <v>8.0269999999999992</v>
      </c>
      <c r="H2141">
        <v>310.375</v>
      </c>
    </row>
    <row r="2142" spans="6:8" x14ac:dyDescent="0.3">
      <c r="F2142">
        <f>ROW()</f>
        <v>2142</v>
      </c>
      <c r="G2142">
        <v>8.0269999999999992</v>
      </c>
      <c r="H2142">
        <v>310.46899999999999</v>
      </c>
    </row>
    <row r="2143" spans="6:8" x14ac:dyDescent="0.3">
      <c r="F2143">
        <f>ROW()</f>
        <v>2143</v>
      </c>
      <c r="G2143">
        <v>8.0280000000000005</v>
      </c>
      <c r="H2143">
        <v>310.46899999999999</v>
      </c>
    </row>
    <row r="2144" spans="6:8" x14ac:dyDescent="0.3">
      <c r="F2144">
        <f>ROW()</f>
        <v>2144</v>
      </c>
      <c r="G2144">
        <v>8.0269999999999992</v>
      </c>
      <c r="H2144">
        <v>310.18799999999999</v>
      </c>
    </row>
    <row r="2145" spans="6:8" x14ac:dyDescent="0.3">
      <c r="F2145">
        <f>ROW()</f>
        <v>2145</v>
      </c>
      <c r="G2145">
        <v>8.0259999999999998</v>
      </c>
      <c r="H2145">
        <v>310.65600000000001</v>
      </c>
    </row>
    <row r="2146" spans="6:8" x14ac:dyDescent="0.3">
      <c r="F2146">
        <f>ROW()</f>
        <v>2146</v>
      </c>
      <c r="G2146">
        <v>8.0269999999999992</v>
      </c>
      <c r="H2146">
        <v>310.28100000000001</v>
      </c>
    </row>
    <row r="2147" spans="6:8" x14ac:dyDescent="0.3">
      <c r="F2147">
        <f>ROW()</f>
        <v>2147</v>
      </c>
      <c r="G2147">
        <v>8.0269999999999992</v>
      </c>
      <c r="H2147">
        <v>310.375</v>
      </c>
    </row>
    <row r="2148" spans="6:8" x14ac:dyDescent="0.3">
      <c r="F2148">
        <f>ROW()</f>
        <v>2148</v>
      </c>
      <c r="G2148" s="17"/>
      <c r="H2148">
        <v>310.09399999999999</v>
      </c>
    </row>
    <row r="2149" spans="6:8" x14ac:dyDescent="0.3">
      <c r="F2149">
        <f>ROW()</f>
        <v>2149</v>
      </c>
      <c r="G2149">
        <v>8.0280000000000005</v>
      </c>
      <c r="H2149" s="17"/>
    </row>
    <row r="2150" spans="6:8" x14ac:dyDescent="0.3">
      <c r="F2150">
        <f>ROW()</f>
        <v>2150</v>
      </c>
      <c r="G2150">
        <v>8.0269999999999992</v>
      </c>
      <c r="H2150">
        <v>310.65600000000001</v>
      </c>
    </row>
    <row r="2151" spans="6:8" x14ac:dyDescent="0.3">
      <c r="F2151">
        <f>ROW()</f>
        <v>2151</v>
      </c>
      <c r="G2151">
        <v>8.0269999999999992</v>
      </c>
      <c r="H2151">
        <v>310.93799999999999</v>
      </c>
    </row>
    <row r="2152" spans="6:8" x14ac:dyDescent="0.3">
      <c r="F2152">
        <f>ROW()</f>
        <v>2152</v>
      </c>
      <c r="G2152">
        <v>8.0269999999999992</v>
      </c>
      <c r="H2152">
        <v>310.09399999999999</v>
      </c>
    </row>
    <row r="2153" spans="6:8" x14ac:dyDescent="0.3">
      <c r="F2153">
        <f>ROW()</f>
        <v>2153</v>
      </c>
      <c r="G2153">
        <v>8.0259999999999998</v>
      </c>
      <c r="H2153">
        <v>310.46899999999999</v>
      </c>
    </row>
    <row r="2154" spans="6:8" x14ac:dyDescent="0.3">
      <c r="F2154">
        <f>ROW()</f>
        <v>2154</v>
      </c>
      <c r="G2154">
        <v>8.0259999999999998</v>
      </c>
      <c r="H2154">
        <v>310.56200000000001</v>
      </c>
    </row>
    <row r="2155" spans="6:8" x14ac:dyDescent="0.3">
      <c r="F2155">
        <f>ROW()</f>
        <v>2155</v>
      </c>
      <c r="G2155">
        <v>8.0269999999999992</v>
      </c>
      <c r="H2155">
        <v>310.375</v>
      </c>
    </row>
    <row r="2156" spans="6:8" x14ac:dyDescent="0.3">
      <c r="F2156">
        <f>ROW()</f>
        <v>2156</v>
      </c>
      <c r="G2156">
        <v>8.0259999999999998</v>
      </c>
      <c r="H2156">
        <v>310.18799999999999</v>
      </c>
    </row>
    <row r="2157" spans="6:8" x14ac:dyDescent="0.3">
      <c r="F2157">
        <f>ROW()</f>
        <v>2157</v>
      </c>
      <c r="G2157">
        <v>8.0269999999999992</v>
      </c>
      <c r="H2157">
        <v>310</v>
      </c>
    </row>
    <row r="2158" spans="6:8" x14ac:dyDescent="0.3">
      <c r="F2158">
        <f>ROW()</f>
        <v>2158</v>
      </c>
      <c r="G2158">
        <v>8.0269999999999992</v>
      </c>
      <c r="H2158">
        <v>310.28100000000001</v>
      </c>
    </row>
    <row r="2159" spans="6:8" x14ac:dyDescent="0.3">
      <c r="F2159">
        <f>ROW()</f>
        <v>2159</v>
      </c>
      <c r="G2159">
        <v>8.0269999999999992</v>
      </c>
      <c r="H2159">
        <v>310.56200000000001</v>
      </c>
    </row>
    <row r="2160" spans="6:8" x14ac:dyDescent="0.3">
      <c r="F2160">
        <f>ROW()</f>
        <v>2160</v>
      </c>
      <c r="G2160">
        <v>8.0280000000000005</v>
      </c>
      <c r="H2160">
        <v>310.28100000000001</v>
      </c>
    </row>
    <row r="2161" spans="6:8" x14ac:dyDescent="0.3">
      <c r="F2161">
        <f>ROW()</f>
        <v>2161</v>
      </c>
      <c r="G2161">
        <v>8.0280000000000005</v>
      </c>
      <c r="H2161">
        <v>310.56200000000001</v>
      </c>
    </row>
    <row r="2162" spans="6:8" x14ac:dyDescent="0.3">
      <c r="F2162">
        <f>ROW()</f>
        <v>2162</v>
      </c>
      <c r="G2162">
        <v>8.0269999999999992</v>
      </c>
      <c r="H2162">
        <v>310</v>
      </c>
    </row>
    <row r="2163" spans="6:8" x14ac:dyDescent="0.3">
      <c r="F2163">
        <f>ROW()</f>
        <v>2163</v>
      </c>
      <c r="G2163">
        <v>8.0269999999999992</v>
      </c>
      <c r="H2163">
        <v>310.28100000000001</v>
      </c>
    </row>
    <row r="2164" spans="6:8" x14ac:dyDescent="0.3">
      <c r="F2164">
        <f>ROW()</f>
        <v>2164</v>
      </c>
      <c r="G2164">
        <v>8.0280000000000005</v>
      </c>
      <c r="H2164">
        <v>310.09399999999999</v>
      </c>
    </row>
    <row r="2165" spans="6:8" x14ac:dyDescent="0.3">
      <c r="F2165">
        <f>ROW()</f>
        <v>2165</v>
      </c>
      <c r="G2165">
        <v>8.0269999999999992</v>
      </c>
      <c r="H2165">
        <v>310.18799999999999</v>
      </c>
    </row>
    <row r="2166" spans="6:8" x14ac:dyDescent="0.3">
      <c r="F2166">
        <f>ROW()</f>
        <v>2166</v>
      </c>
      <c r="G2166">
        <v>8.0269999999999992</v>
      </c>
      <c r="H2166">
        <v>310.18799999999999</v>
      </c>
    </row>
    <row r="2167" spans="6:8" x14ac:dyDescent="0.3">
      <c r="F2167">
        <f>ROW()</f>
        <v>2167</v>
      </c>
      <c r="G2167">
        <v>8.0269999999999992</v>
      </c>
      <c r="H2167">
        <v>310.375</v>
      </c>
    </row>
    <row r="2168" spans="6:8" x14ac:dyDescent="0.3">
      <c r="F2168">
        <f>ROW()</f>
        <v>2168</v>
      </c>
      <c r="G2168">
        <v>8.0259999999999998</v>
      </c>
      <c r="H2168">
        <v>310.46899999999999</v>
      </c>
    </row>
    <row r="2169" spans="6:8" x14ac:dyDescent="0.3">
      <c r="F2169">
        <f>ROW()</f>
        <v>2169</v>
      </c>
      <c r="G2169">
        <v>8.0280000000000005</v>
      </c>
      <c r="H2169">
        <v>310.28100000000001</v>
      </c>
    </row>
    <row r="2170" spans="6:8" x14ac:dyDescent="0.3">
      <c r="F2170">
        <f>ROW()</f>
        <v>2170</v>
      </c>
      <c r="G2170">
        <v>8.0269999999999992</v>
      </c>
      <c r="H2170">
        <v>309.90600000000001</v>
      </c>
    </row>
    <row r="2171" spans="6:8" x14ac:dyDescent="0.3">
      <c r="F2171">
        <f>ROW()</f>
        <v>2171</v>
      </c>
      <c r="G2171">
        <v>8.0269999999999992</v>
      </c>
      <c r="H2171">
        <v>310.18799999999999</v>
      </c>
    </row>
    <row r="2172" spans="6:8" x14ac:dyDescent="0.3">
      <c r="F2172">
        <f>ROW()</f>
        <v>2172</v>
      </c>
      <c r="G2172">
        <v>8.0359999999999996</v>
      </c>
      <c r="H2172">
        <v>310.28100000000001</v>
      </c>
    </row>
    <row r="2173" spans="6:8" x14ac:dyDescent="0.3">
      <c r="F2173">
        <f>ROW()</f>
        <v>2173</v>
      </c>
      <c r="G2173" s="17"/>
      <c r="H2173">
        <v>310.09399999999999</v>
      </c>
    </row>
    <row r="2174" spans="6:8" x14ac:dyDescent="0.3">
      <c r="F2174">
        <f>ROW()</f>
        <v>2174</v>
      </c>
      <c r="G2174">
        <v>8.0359999999999996</v>
      </c>
      <c r="H2174">
        <v>310.28100000000001</v>
      </c>
    </row>
    <row r="2175" spans="6:8" x14ac:dyDescent="0.3">
      <c r="F2175">
        <f>ROW()</f>
        <v>2175</v>
      </c>
      <c r="G2175">
        <v>8.0359999999999996</v>
      </c>
      <c r="H2175">
        <v>310.46899999999999</v>
      </c>
    </row>
    <row r="2176" spans="6:8" x14ac:dyDescent="0.3">
      <c r="F2176">
        <f>ROW()</f>
        <v>2176</v>
      </c>
      <c r="G2176" s="17"/>
      <c r="H2176">
        <v>310.375</v>
      </c>
    </row>
    <row r="2177" spans="6:8" x14ac:dyDescent="0.3">
      <c r="F2177">
        <f>ROW()</f>
        <v>2177</v>
      </c>
      <c r="G2177">
        <v>8.0359999999999996</v>
      </c>
      <c r="H2177">
        <v>310.46899999999999</v>
      </c>
    </row>
    <row r="2178" spans="6:8" x14ac:dyDescent="0.3">
      <c r="F2178">
        <f>ROW()</f>
        <v>2178</v>
      </c>
      <c r="G2178" s="17"/>
      <c r="H2178">
        <v>310.18799999999999</v>
      </c>
    </row>
    <row r="2179" spans="6:8" x14ac:dyDescent="0.3">
      <c r="F2179">
        <f>ROW()</f>
        <v>2179</v>
      </c>
      <c r="G2179">
        <v>8.0359999999999996</v>
      </c>
      <c r="H2179">
        <v>310.375</v>
      </c>
    </row>
    <row r="2180" spans="6:8" x14ac:dyDescent="0.3">
      <c r="F2180">
        <f>ROW()</f>
        <v>2180</v>
      </c>
      <c r="G2180">
        <v>8.0359999999999996</v>
      </c>
      <c r="H2180" s="17"/>
    </row>
    <row r="2181" spans="6:8" x14ac:dyDescent="0.3">
      <c r="F2181">
        <f>ROW()</f>
        <v>2181</v>
      </c>
      <c r="G2181">
        <v>8.0350000000000001</v>
      </c>
      <c r="H2181">
        <v>310.28100000000001</v>
      </c>
    </row>
    <row r="2182" spans="6:8" x14ac:dyDescent="0.3">
      <c r="F2182">
        <f>ROW()</f>
        <v>2182</v>
      </c>
      <c r="G2182">
        <v>8.0370000000000008</v>
      </c>
      <c r="H2182">
        <v>309.25</v>
      </c>
    </row>
    <row r="2183" spans="6:8" x14ac:dyDescent="0.3">
      <c r="F2183">
        <f>ROW()</f>
        <v>2183</v>
      </c>
      <c r="G2183">
        <v>8.0359999999999996</v>
      </c>
      <c r="H2183">
        <v>308.875</v>
      </c>
    </row>
    <row r="2184" spans="6:8" x14ac:dyDescent="0.3">
      <c r="F2184">
        <f>ROW()</f>
        <v>2184</v>
      </c>
      <c r="G2184">
        <v>8.0359999999999996</v>
      </c>
      <c r="H2184">
        <v>308.125</v>
      </c>
    </row>
    <row r="2185" spans="6:8" x14ac:dyDescent="0.3">
      <c r="F2185">
        <f>ROW()</f>
        <v>2185</v>
      </c>
      <c r="G2185">
        <v>8.0359999999999996</v>
      </c>
      <c r="H2185">
        <v>308.96899999999999</v>
      </c>
    </row>
    <row r="2186" spans="6:8" x14ac:dyDescent="0.3">
      <c r="F2186">
        <f>ROW()</f>
        <v>2186</v>
      </c>
      <c r="G2186">
        <v>8.0370000000000008</v>
      </c>
      <c r="H2186">
        <v>308.96899999999999</v>
      </c>
    </row>
    <row r="2187" spans="6:8" x14ac:dyDescent="0.3">
      <c r="F2187">
        <f>ROW()</f>
        <v>2187</v>
      </c>
      <c r="G2187">
        <v>8.0359999999999996</v>
      </c>
      <c r="H2187">
        <v>309.34399999999999</v>
      </c>
    </row>
    <row r="2188" spans="6:8" x14ac:dyDescent="0.3">
      <c r="F2188">
        <f>ROW()</f>
        <v>2188</v>
      </c>
      <c r="G2188">
        <v>8.0350000000000001</v>
      </c>
      <c r="H2188">
        <v>309.06200000000001</v>
      </c>
    </row>
    <row r="2189" spans="6:8" x14ac:dyDescent="0.3">
      <c r="F2189">
        <f>ROW()</f>
        <v>2189</v>
      </c>
      <c r="G2189">
        <v>8.0359999999999996</v>
      </c>
      <c r="H2189">
        <v>308.96899999999999</v>
      </c>
    </row>
    <row r="2190" spans="6:8" x14ac:dyDescent="0.3">
      <c r="F2190">
        <f>ROW()</f>
        <v>2190</v>
      </c>
      <c r="G2190">
        <v>8.0370000000000008</v>
      </c>
      <c r="H2190">
        <v>309.15600000000001</v>
      </c>
    </row>
    <row r="2191" spans="6:8" x14ac:dyDescent="0.3">
      <c r="F2191">
        <f>ROW()</f>
        <v>2191</v>
      </c>
      <c r="G2191">
        <v>8.0359999999999996</v>
      </c>
      <c r="H2191">
        <v>308.875</v>
      </c>
    </row>
    <row r="2192" spans="6:8" x14ac:dyDescent="0.3">
      <c r="F2192">
        <f>ROW()</f>
        <v>2192</v>
      </c>
      <c r="G2192">
        <v>8.0359999999999996</v>
      </c>
      <c r="H2192">
        <v>309.06200000000001</v>
      </c>
    </row>
    <row r="2193" spans="6:8" x14ac:dyDescent="0.3">
      <c r="F2193">
        <f>ROW()</f>
        <v>2193</v>
      </c>
      <c r="G2193">
        <v>8.0350000000000001</v>
      </c>
      <c r="H2193">
        <v>309.06200000000001</v>
      </c>
    </row>
    <row r="2194" spans="6:8" x14ac:dyDescent="0.3">
      <c r="F2194">
        <f>ROW()</f>
        <v>2194</v>
      </c>
      <c r="G2194">
        <v>8.0359999999999996</v>
      </c>
      <c r="H2194">
        <v>309.15600000000001</v>
      </c>
    </row>
    <row r="2195" spans="6:8" x14ac:dyDescent="0.3">
      <c r="F2195">
        <f>ROW()</f>
        <v>2195</v>
      </c>
      <c r="G2195">
        <v>8.0359999999999996</v>
      </c>
      <c r="H2195">
        <v>309.06200000000001</v>
      </c>
    </row>
    <row r="2196" spans="6:8" x14ac:dyDescent="0.3">
      <c r="F2196">
        <f>ROW()</f>
        <v>2196</v>
      </c>
      <c r="G2196">
        <v>8.0359999999999996</v>
      </c>
      <c r="H2196">
        <v>309.25</v>
      </c>
    </row>
    <row r="2197" spans="6:8" x14ac:dyDescent="0.3">
      <c r="F2197">
        <f>ROW()</f>
        <v>2197</v>
      </c>
      <c r="G2197">
        <v>8.0359999999999996</v>
      </c>
      <c r="H2197">
        <v>309.53100000000001</v>
      </c>
    </row>
    <row r="2198" spans="6:8" x14ac:dyDescent="0.3">
      <c r="F2198">
        <f>ROW()</f>
        <v>2198</v>
      </c>
      <c r="G2198">
        <v>8.0359999999999996</v>
      </c>
      <c r="H2198">
        <v>309.06200000000001</v>
      </c>
    </row>
    <row r="2199" spans="6:8" x14ac:dyDescent="0.3">
      <c r="F2199">
        <f>ROW()</f>
        <v>2199</v>
      </c>
      <c r="G2199">
        <v>8.0359999999999996</v>
      </c>
      <c r="H2199">
        <v>308.96899999999999</v>
      </c>
    </row>
    <row r="2200" spans="6:8" x14ac:dyDescent="0.3">
      <c r="F2200">
        <f>ROW()</f>
        <v>2200</v>
      </c>
      <c r="G2200">
        <v>8.0359999999999996</v>
      </c>
      <c r="H2200">
        <v>309.06200000000001</v>
      </c>
    </row>
    <row r="2201" spans="6:8" x14ac:dyDescent="0.3">
      <c r="F2201">
        <f>ROW()</f>
        <v>2201</v>
      </c>
      <c r="G2201">
        <v>8.0370000000000008</v>
      </c>
      <c r="H2201">
        <v>309.15600000000001</v>
      </c>
    </row>
    <row r="2202" spans="6:8" x14ac:dyDescent="0.3">
      <c r="F2202">
        <f>ROW()</f>
        <v>2202</v>
      </c>
      <c r="G2202">
        <v>8.0359999999999996</v>
      </c>
      <c r="H2202">
        <v>308.40600000000001</v>
      </c>
    </row>
    <row r="2203" spans="6:8" x14ac:dyDescent="0.3">
      <c r="F2203">
        <f>ROW()</f>
        <v>2203</v>
      </c>
      <c r="G2203">
        <v>8.0370000000000008</v>
      </c>
      <c r="H2203">
        <v>308.68799999999999</v>
      </c>
    </row>
    <row r="2204" spans="6:8" x14ac:dyDescent="0.3">
      <c r="F2204">
        <f>ROW()</f>
        <v>2204</v>
      </c>
      <c r="G2204">
        <v>8.0359999999999996</v>
      </c>
      <c r="H2204">
        <v>308.68799999999999</v>
      </c>
    </row>
    <row r="2205" spans="6:8" x14ac:dyDescent="0.3">
      <c r="F2205">
        <f>ROW()</f>
        <v>2205</v>
      </c>
      <c r="G2205">
        <v>8.0359999999999996</v>
      </c>
      <c r="H2205">
        <v>308.59399999999999</v>
      </c>
    </row>
    <row r="2206" spans="6:8" x14ac:dyDescent="0.3">
      <c r="F2206">
        <f>ROW()</f>
        <v>2206</v>
      </c>
      <c r="G2206" s="17"/>
      <c r="H2206">
        <v>307.09399999999999</v>
      </c>
    </row>
    <row r="2207" spans="6:8" x14ac:dyDescent="0.3">
      <c r="F2207">
        <f>ROW()</f>
        <v>2207</v>
      </c>
      <c r="G2207">
        <v>8.0370000000000008</v>
      </c>
      <c r="H2207">
        <v>308.68799999999999</v>
      </c>
    </row>
    <row r="2208" spans="6:8" x14ac:dyDescent="0.3">
      <c r="F2208">
        <f>ROW()</f>
        <v>2208</v>
      </c>
      <c r="G2208" s="17"/>
      <c r="H2208">
        <v>308.5</v>
      </c>
    </row>
    <row r="2209" spans="6:8" x14ac:dyDescent="0.3">
      <c r="F2209">
        <f>ROW()</f>
        <v>2209</v>
      </c>
      <c r="G2209">
        <v>8.0370000000000008</v>
      </c>
      <c r="H2209">
        <v>308.31200000000001</v>
      </c>
    </row>
    <row r="2210" spans="6:8" x14ac:dyDescent="0.3">
      <c r="F2210">
        <f>ROW()</f>
        <v>2210</v>
      </c>
      <c r="G2210">
        <v>8.0359999999999996</v>
      </c>
      <c r="H2210">
        <v>308.40600000000001</v>
      </c>
    </row>
    <row r="2211" spans="6:8" x14ac:dyDescent="0.3">
      <c r="F2211">
        <f>ROW()</f>
        <v>2211</v>
      </c>
      <c r="G2211">
        <v>8.0359999999999996</v>
      </c>
      <c r="H2211">
        <v>308.68799999999999</v>
      </c>
    </row>
    <row r="2212" spans="6:8" x14ac:dyDescent="0.3">
      <c r="F2212">
        <f>ROW()</f>
        <v>2212</v>
      </c>
      <c r="G2212">
        <v>8.0359999999999996</v>
      </c>
      <c r="H2212" s="17"/>
    </row>
    <row r="2213" spans="6:8" x14ac:dyDescent="0.3">
      <c r="F2213">
        <f>ROW()</f>
        <v>2213</v>
      </c>
      <c r="G2213">
        <v>8.0359999999999996</v>
      </c>
      <c r="H2213">
        <v>308.21899999999999</v>
      </c>
    </row>
    <row r="2214" spans="6:8" x14ac:dyDescent="0.3">
      <c r="F2214">
        <f>ROW()</f>
        <v>2214</v>
      </c>
      <c r="G2214">
        <v>8.0359999999999996</v>
      </c>
      <c r="H2214">
        <v>308.5</v>
      </c>
    </row>
    <row r="2215" spans="6:8" x14ac:dyDescent="0.3">
      <c r="F2215">
        <f>ROW()</f>
        <v>2215</v>
      </c>
      <c r="G2215">
        <v>8.0359999999999996</v>
      </c>
      <c r="H2215">
        <v>308.31200000000001</v>
      </c>
    </row>
    <row r="2216" spans="6:8" x14ac:dyDescent="0.3">
      <c r="F2216">
        <f>ROW()</f>
        <v>2216</v>
      </c>
      <c r="G2216">
        <v>8.0359999999999996</v>
      </c>
      <c r="H2216">
        <v>308.21899999999999</v>
      </c>
    </row>
    <row r="2217" spans="6:8" x14ac:dyDescent="0.3">
      <c r="F2217">
        <f>ROW()</f>
        <v>2217</v>
      </c>
      <c r="G2217">
        <v>8.0359999999999996</v>
      </c>
      <c r="H2217">
        <v>308.5</v>
      </c>
    </row>
    <row r="2218" spans="6:8" x14ac:dyDescent="0.3">
      <c r="F2218">
        <f>ROW()</f>
        <v>2218</v>
      </c>
      <c r="G2218">
        <v>8.0359999999999996</v>
      </c>
      <c r="H2218">
        <v>308.31200000000001</v>
      </c>
    </row>
    <row r="2219" spans="6:8" x14ac:dyDescent="0.3">
      <c r="F2219">
        <f>ROW()</f>
        <v>2219</v>
      </c>
      <c r="G2219">
        <v>8.0370000000000008</v>
      </c>
      <c r="H2219">
        <v>308.31200000000001</v>
      </c>
    </row>
    <row r="2220" spans="6:8" x14ac:dyDescent="0.3">
      <c r="F2220">
        <f>ROW()</f>
        <v>2220</v>
      </c>
      <c r="G2220">
        <v>8.0359999999999996</v>
      </c>
      <c r="H2220">
        <v>307.84399999999999</v>
      </c>
    </row>
    <row r="2221" spans="6:8" x14ac:dyDescent="0.3">
      <c r="F2221">
        <f>ROW()</f>
        <v>2221</v>
      </c>
      <c r="G2221">
        <v>8.0359999999999996</v>
      </c>
      <c r="H2221">
        <v>308.125</v>
      </c>
    </row>
    <row r="2222" spans="6:8" x14ac:dyDescent="0.3">
      <c r="F2222">
        <f>ROW()</f>
        <v>2222</v>
      </c>
      <c r="G2222">
        <v>8.0370000000000008</v>
      </c>
      <c r="H2222">
        <v>308.125</v>
      </c>
    </row>
    <row r="2223" spans="6:8" x14ac:dyDescent="0.3">
      <c r="F2223">
        <f>ROW()</f>
        <v>2223</v>
      </c>
      <c r="G2223">
        <v>8.0359999999999996</v>
      </c>
      <c r="H2223">
        <v>308.59399999999999</v>
      </c>
    </row>
    <row r="2224" spans="6:8" x14ac:dyDescent="0.3">
      <c r="F2224">
        <f>ROW()</f>
        <v>2224</v>
      </c>
      <c r="G2224">
        <v>8.0359999999999996</v>
      </c>
      <c r="H2224">
        <v>308.78100000000001</v>
      </c>
    </row>
    <row r="2225" spans="6:8" x14ac:dyDescent="0.3">
      <c r="F2225">
        <f>ROW()</f>
        <v>2225</v>
      </c>
      <c r="G2225">
        <v>8.0359999999999996</v>
      </c>
      <c r="H2225">
        <v>308.59399999999999</v>
      </c>
    </row>
    <row r="2226" spans="6:8" x14ac:dyDescent="0.3">
      <c r="F2226">
        <f>ROW()</f>
        <v>2226</v>
      </c>
      <c r="G2226">
        <v>8.0359999999999996</v>
      </c>
      <c r="H2226">
        <v>308.40600000000001</v>
      </c>
    </row>
    <row r="2227" spans="6:8" x14ac:dyDescent="0.3">
      <c r="F2227">
        <f>ROW()</f>
        <v>2227</v>
      </c>
      <c r="G2227">
        <v>8.0370000000000008</v>
      </c>
      <c r="H2227">
        <v>308.31200000000001</v>
      </c>
    </row>
    <row r="2228" spans="6:8" x14ac:dyDescent="0.3">
      <c r="F2228">
        <f>ROW()</f>
        <v>2228</v>
      </c>
      <c r="G2228">
        <v>8.0359999999999996</v>
      </c>
      <c r="H2228">
        <v>308.5</v>
      </c>
    </row>
    <row r="2229" spans="6:8" x14ac:dyDescent="0.3">
      <c r="F2229">
        <f>ROW()</f>
        <v>2229</v>
      </c>
      <c r="G2229">
        <v>8.0359999999999996</v>
      </c>
      <c r="H2229">
        <v>309.625</v>
      </c>
    </row>
    <row r="2230" spans="6:8" x14ac:dyDescent="0.3">
      <c r="F2230">
        <f>ROW()</f>
        <v>2230</v>
      </c>
      <c r="G2230">
        <v>8.0370000000000008</v>
      </c>
      <c r="H2230">
        <v>308.40600000000001</v>
      </c>
    </row>
    <row r="2231" spans="6:8" x14ac:dyDescent="0.3">
      <c r="F2231">
        <f>ROW()</f>
        <v>2231</v>
      </c>
      <c r="G2231">
        <v>8.0359999999999996</v>
      </c>
      <c r="H2231">
        <v>308.125</v>
      </c>
    </row>
    <row r="2232" spans="6:8" x14ac:dyDescent="0.3">
      <c r="F2232">
        <f>ROW()</f>
        <v>2232</v>
      </c>
      <c r="G2232">
        <v>8.0359999999999996</v>
      </c>
      <c r="H2232">
        <v>309.06200000000001</v>
      </c>
    </row>
    <row r="2233" spans="6:8" x14ac:dyDescent="0.3">
      <c r="F2233">
        <f>ROW()</f>
        <v>2233</v>
      </c>
      <c r="G2233">
        <v>8.0350000000000001</v>
      </c>
      <c r="H2233">
        <v>308.40600000000001</v>
      </c>
    </row>
    <row r="2234" spans="6:8" x14ac:dyDescent="0.3">
      <c r="F2234">
        <f>ROW()</f>
        <v>2234</v>
      </c>
      <c r="G2234">
        <v>8.0359999999999996</v>
      </c>
      <c r="H2234">
        <v>308.78100000000001</v>
      </c>
    </row>
    <row r="2235" spans="6:8" x14ac:dyDescent="0.3">
      <c r="F2235">
        <f>ROW()</f>
        <v>2235</v>
      </c>
      <c r="G2235" s="17"/>
      <c r="H2235">
        <v>308.40600000000001</v>
      </c>
    </row>
    <row r="2236" spans="6:8" x14ac:dyDescent="0.3">
      <c r="F2236">
        <f>ROW()</f>
        <v>2236</v>
      </c>
      <c r="G2236">
        <v>8.0359999999999996</v>
      </c>
      <c r="H2236">
        <v>308.40600000000001</v>
      </c>
    </row>
    <row r="2237" spans="6:8" x14ac:dyDescent="0.3">
      <c r="F2237">
        <f>ROW()</f>
        <v>2237</v>
      </c>
      <c r="G2237" s="17"/>
      <c r="H2237">
        <v>308.68799999999999</v>
      </c>
    </row>
    <row r="2238" spans="6:8" x14ac:dyDescent="0.3">
      <c r="F2238">
        <f>ROW()</f>
        <v>2238</v>
      </c>
      <c r="G2238">
        <v>8.0359999999999996</v>
      </c>
      <c r="H2238">
        <v>308.21899999999999</v>
      </c>
    </row>
    <row r="2239" spans="6:8" x14ac:dyDescent="0.3">
      <c r="F2239">
        <f>ROW()</f>
        <v>2239</v>
      </c>
      <c r="G2239" s="17"/>
      <c r="H2239">
        <v>308.875</v>
      </c>
    </row>
    <row r="2240" spans="6:8" x14ac:dyDescent="0.3">
      <c r="F2240">
        <f>ROW()</f>
        <v>2240</v>
      </c>
      <c r="G2240">
        <v>8.0359999999999996</v>
      </c>
      <c r="H2240">
        <v>308.21899999999999</v>
      </c>
    </row>
    <row r="2241" spans="6:8" x14ac:dyDescent="0.3">
      <c r="F2241">
        <f>ROW()</f>
        <v>2241</v>
      </c>
      <c r="G2241">
        <v>8.0359999999999996</v>
      </c>
      <c r="H2241">
        <v>308.21899999999999</v>
      </c>
    </row>
    <row r="2242" spans="6:8" x14ac:dyDescent="0.3">
      <c r="F2242">
        <f>ROW()</f>
        <v>2242</v>
      </c>
      <c r="G2242">
        <v>8.0359999999999996</v>
      </c>
      <c r="H2242" s="17"/>
    </row>
    <row r="2243" spans="6:8" x14ac:dyDescent="0.3">
      <c r="F2243">
        <f>ROW()</f>
        <v>2243</v>
      </c>
      <c r="G2243">
        <v>8.0359999999999996</v>
      </c>
      <c r="H2243">
        <v>308.68799999999999</v>
      </c>
    </row>
    <row r="2244" spans="6:8" x14ac:dyDescent="0.3">
      <c r="F2244">
        <f>ROW()</f>
        <v>2244</v>
      </c>
      <c r="G2244">
        <v>8.0359999999999996</v>
      </c>
      <c r="H2244">
        <v>308.21899999999999</v>
      </c>
    </row>
    <row r="2245" spans="6:8" x14ac:dyDescent="0.3">
      <c r="F2245">
        <f>ROW()</f>
        <v>2245</v>
      </c>
      <c r="G2245">
        <v>8.0359999999999996</v>
      </c>
      <c r="H2245">
        <v>308.31200000000001</v>
      </c>
    </row>
    <row r="2246" spans="6:8" x14ac:dyDescent="0.3">
      <c r="F2246">
        <f>ROW()</f>
        <v>2246</v>
      </c>
      <c r="G2246">
        <v>8.0370000000000008</v>
      </c>
      <c r="H2246">
        <v>308.125</v>
      </c>
    </row>
    <row r="2247" spans="6:8" x14ac:dyDescent="0.3">
      <c r="F2247">
        <f>ROW()</f>
        <v>2247</v>
      </c>
      <c r="G2247">
        <v>8.0359999999999996</v>
      </c>
      <c r="H2247">
        <v>308.59399999999999</v>
      </c>
    </row>
    <row r="2248" spans="6:8" x14ac:dyDescent="0.3">
      <c r="F2248">
        <f>ROW()</f>
        <v>2248</v>
      </c>
      <c r="G2248">
        <v>8.0359999999999996</v>
      </c>
      <c r="H2248">
        <v>308.59399999999999</v>
      </c>
    </row>
    <row r="2249" spans="6:8" x14ac:dyDescent="0.3">
      <c r="F2249">
        <f>ROW()</f>
        <v>2249</v>
      </c>
      <c r="G2249">
        <v>8.0359999999999996</v>
      </c>
      <c r="H2249">
        <v>308.875</v>
      </c>
    </row>
    <row r="2250" spans="6:8" x14ac:dyDescent="0.3">
      <c r="F2250">
        <f>ROW()</f>
        <v>2250</v>
      </c>
      <c r="G2250">
        <v>8.0370000000000008</v>
      </c>
      <c r="H2250">
        <v>308.68799999999999</v>
      </c>
    </row>
    <row r="2251" spans="6:8" x14ac:dyDescent="0.3">
      <c r="F2251">
        <f>ROW()</f>
        <v>2251</v>
      </c>
      <c r="G2251">
        <v>8.0359999999999996</v>
      </c>
      <c r="H2251">
        <v>308.31200000000001</v>
      </c>
    </row>
    <row r="2252" spans="6:8" x14ac:dyDescent="0.3">
      <c r="F2252">
        <f>ROW()</f>
        <v>2252</v>
      </c>
      <c r="G2252">
        <v>8.0340000000000007</v>
      </c>
      <c r="H2252">
        <v>310.18799999999999</v>
      </c>
    </row>
    <row r="2253" spans="6:8" x14ac:dyDescent="0.3">
      <c r="F2253">
        <f>ROW()</f>
        <v>2253</v>
      </c>
      <c r="G2253">
        <v>8.0370000000000008</v>
      </c>
      <c r="H2253">
        <v>308.68799999999999</v>
      </c>
    </row>
    <row r="2254" spans="6:8" x14ac:dyDescent="0.3">
      <c r="F2254">
        <f>ROW()</f>
        <v>2254</v>
      </c>
      <c r="G2254">
        <v>8.0370000000000008</v>
      </c>
      <c r="H2254">
        <v>308.68799999999999</v>
      </c>
    </row>
    <row r="2255" spans="6:8" x14ac:dyDescent="0.3">
      <c r="F2255">
        <f>ROW()</f>
        <v>2255</v>
      </c>
      <c r="G2255">
        <v>8.0359999999999996</v>
      </c>
      <c r="H2255">
        <v>308.875</v>
      </c>
    </row>
    <row r="2256" spans="6:8" x14ac:dyDescent="0.3">
      <c r="F2256">
        <f>ROW()</f>
        <v>2256</v>
      </c>
      <c r="G2256">
        <v>8.0359999999999996</v>
      </c>
      <c r="H2256">
        <v>308.68799999999999</v>
      </c>
    </row>
    <row r="2257" spans="6:8" x14ac:dyDescent="0.3">
      <c r="F2257">
        <f>ROW()</f>
        <v>2257</v>
      </c>
      <c r="G2257">
        <v>8.0359999999999996</v>
      </c>
      <c r="H2257">
        <v>308.31200000000001</v>
      </c>
    </row>
    <row r="2258" spans="6:8" x14ac:dyDescent="0.3">
      <c r="F2258">
        <f>ROW()</f>
        <v>2258</v>
      </c>
      <c r="G2258">
        <v>8.0350000000000001</v>
      </c>
      <c r="H2258">
        <v>308.31200000000001</v>
      </c>
    </row>
    <row r="2259" spans="6:8" x14ac:dyDescent="0.3">
      <c r="F2259">
        <f>ROW()</f>
        <v>2259</v>
      </c>
      <c r="G2259">
        <v>8.0359999999999996</v>
      </c>
      <c r="H2259">
        <v>308.68799999999999</v>
      </c>
    </row>
    <row r="2260" spans="6:8" x14ac:dyDescent="0.3">
      <c r="F2260">
        <f>ROW()</f>
        <v>2260</v>
      </c>
      <c r="G2260">
        <v>8.0359999999999996</v>
      </c>
      <c r="H2260">
        <v>308.78100000000001</v>
      </c>
    </row>
    <row r="2261" spans="6:8" x14ac:dyDescent="0.3">
      <c r="F2261">
        <f>ROW()</f>
        <v>2261</v>
      </c>
      <c r="G2261">
        <v>8.0359999999999996</v>
      </c>
      <c r="H2261">
        <v>308.40600000000001</v>
      </c>
    </row>
    <row r="2262" spans="6:8" x14ac:dyDescent="0.3">
      <c r="F2262">
        <f>ROW()</f>
        <v>2262</v>
      </c>
      <c r="G2262">
        <v>8.0359999999999996</v>
      </c>
      <c r="H2262">
        <v>308.59399999999999</v>
      </c>
    </row>
    <row r="2263" spans="6:8" x14ac:dyDescent="0.3">
      <c r="F2263">
        <f>ROW()</f>
        <v>2263</v>
      </c>
      <c r="G2263">
        <v>8.0359999999999996</v>
      </c>
      <c r="H2263">
        <v>308.59399999999999</v>
      </c>
    </row>
    <row r="2264" spans="6:8" x14ac:dyDescent="0.3">
      <c r="F2264">
        <f>ROW()</f>
        <v>2264</v>
      </c>
      <c r="G2264">
        <v>8.0350000000000001</v>
      </c>
      <c r="H2264">
        <v>308.125</v>
      </c>
    </row>
    <row r="2265" spans="6:8" x14ac:dyDescent="0.3">
      <c r="F2265">
        <f>ROW()</f>
        <v>2265</v>
      </c>
      <c r="G2265" s="17"/>
      <c r="H2265">
        <v>308.31200000000001</v>
      </c>
    </row>
    <row r="2266" spans="6:8" x14ac:dyDescent="0.3">
      <c r="F2266">
        <f>ROW()</f>
        <v>2266</v>
      </c>
      <c r="G2266">
        <v>8.0359999999999996</v>
      </c>
      <c r="H2266">
        <v>308.78100000000001</v>
      </c>
    </row>
    <row r="2267" spans="6:8" x14ac:dyDescent="0.3">
      <c r="F2267">
        <f>ROW()</f>
        <v>2267</v>
      </c>
      <c r="G2267">
        <v>8.0370000000000008</v>
      </c>
      <c r="H2267">
        <v>307.46899999999999</v>
      </c>
    </row>
    <row r="2268" spans="6:8" x14ac:dyDescent="0.3">
      <c r="F2268">
        <f>ROW()</f>
        <v>2268</v>
      </c>
      <c r="G2268" s="17"/>
      <c r="H2268">
        <v>307.09399999999999</v>
      </c>
    </row>
    <row r="2269" spans="6:8" x14ac:dyDescent="0.3">
      <c r="F2269">
        <f>ROW()</f>
        <v>2269</v>
      </c>
      <c r="G2269">
        <v>8.0359999999999996</v>
      </c>
      <c r="H2269">
        <v>307</v>
      </c>
    </row>
    <row r="2270" spans="6:8" x14ac:dyDescent="0.3">
      <c r="F2270">
        <f>ROW()</f>
        <v>2270</v>
      </c>
      <c r="G2270">
        <v>8.0350000000000001</v>
      </c>
      <c r="H2270">
        <v>307.65600000000001</v>
      </c>
    </row>
    <row r="2271" spans="6:8" x14ac:dyDescent="0.3">
      <c r="F2271">
        <f>ROW()</f>
        <v>2271</v>
      </c>
      <c r="G2271">
        <v>8.0370000000000008</v>
      </c>
      <c r="H2271">
        <v>307.28100000000001</v>
      </c>
    </row>
    <row r="2272" spans="6:8" x14ac:dyDescent="0.3">
      <c r="F2272">
        <f>ROW()</f>
        <v>2272</v>
      </c>
      <c r="G2272" s="17"/>
      <c r="H2272">
        <v>307.65600000000001</v>
      </c>
    </row>
    <row r="2273" spans="6:8" x14ac:dyDescent="0.3">
      <c r="F2273">
        <f>ROW()</f>
        <v>2273</v>
      </c>
      <c r="G2273">
        <v>8.0359999999999996</v>
      </c>
      <c r="H2273" s="17"/>
    </row>
    <row r="2274" spans="6:8" x14ac:dyDescent="0.3">
      <c r="F2274">
        <f>ROW()</f>
        <v>2274</v>
      </c>
      <c r="G2274">
        <v>8.0350000000000001</v>
      </c>
      <c r="H2274">
        <v>307.375</v>
      </c>
    </row>
    <row r="2275" spans="6:8" x14ac:dyDescent="0.3">
      <c r="F2275">
        <f>ROW()</f>
        <v>2275</v>
      </c>
      <c r="G2275">
        <v>8.0359999999999996</v>
      </c>
      <c r="H2275">
        <v>308.59399999999999</v>
      </c>
    </row>
    <row r="2276" spans="6:8" x14ac:dyDescent="0.3">
      <c r="F2276">
        <f>ROW()</f>
        <v>2276</v>
      </c>
      <c r="G2276">
        <v>8.0359999999999996</v>
      </c>
      <c r="H2276">
        <v>307.28100000000001</v>
      </c>
    </row>
    <row r="2277" spans="6:8" x14ac:dyDescent="0.3">
      <c r="F2277">
        <f>ROW()</f>
        <v>2277</v>
      </c>
      <c r="G2277">
        <v>8.0359999999999996</v>
      </c>
      <c r="H2277">
        <v>307.65600000000001</v>
      </c>
    </row>
    <row r="2278" spans="6:8" x14ac:dyDescent="0.3">
      <c r="F2278">
        <f>ROW()</f>
        <v>2278</v>
      </c>
      <c r="G2278">
        <v>8.0359999999999996</v>
      </c>
      <c r="H2278">
        <v>307.75</v>
      </c>
    </row>
    <row r="2279" spans="6:8" x14ac:dyDescent="0.3">
      <c r="F2279">
        <f>ROW()</f>
        <v>2279</v>
      </c>
      <c r="G2279">
        <v>8.0359999999999996</v>
      </c>
      <c r="H2279">
        <v>307.18799999999999</v>
      </c>
    </row>
    <row r="2280" spans="6:8" x14ac:dyDescent="0.3">
      <c r="F2280">
        <f>ROW()</f>
        <v>2280</v>
      </c>
      <c r="G2280">
        <v>8.0359999999999996</v>
      </c>
      <c r="H2280">
        <v>307.65600000000001</v>
      </c>
    </row>
    <row r="2281" spans="6:8" x14ac:dyDescent="0.3">
      <c r="F2281">
        <f>ROW()</f>
        <v>2281</v>
      </c>
      <c r="G2281">
        <v>8.0359999999999996</v>
      </c>
      <c r="H2281">
        <v>306.53100000000001</v>
      </c>
    </row>
    <row r="2282" spans="6:8" x14ac:dyDescent="0.3">
      <c r="F2282">
        <f>ROW()</f>
        <v>2282</v>
      </c>
      <c r="G2282">
        <v>8.0359999999999996</v>
      </c>
      <c r="H2282">
        <v>307.09399999999999</v>
      </c>
    </row>
    <row r="2283" spans="6:8" x14ac:dyDescent="0.3">
      <c r="F2283">
        <f>ROW()</f>
        <v>2283</v>
      </c>
      <c r="G2283">
        <v>8.0359999999999996</v>
      </c>
      <c r="H2283">
        <v>307.56200000000001</v>
      </c>
    </row>
    <row r="2284" spans="6:8" x14ac:dyDescent="0.3">
      <c r="F2284">
        <f>ROW()</f>
        <v>2284</v>
      </c>
      <c r="G2284">
        <v>8.0350000000000001</v>
      </c>
      <c r="H2284">
        <v>306.81200000000001</v>
      </c>
    </row>
    <row r="2285" spans="6:8" x14ac:dyDescent="0.3">
      <c r="F2285">
        <f>ROW()</f>
        <v>2285</v>
      </c>
      <c r="G2285">
        <v>8.0359999999999996</v>
      </c>
      <c r="H2285">
        <v>307.46899999999999</v>
      </c>
    </row>
    <row r="2286" spans="6:8" x14ac:dyDescent="0.3">
      <c r="F2286">
        <f>ROW()</f>
        <v>2286</v>
      </c>
      <c r="G2286">
        <v>8.0359999999999996</v>
      </c>
      <c r="H2286">
        <v>307.28100000000001</v>
      </c>
    </row>
    <row r="2287" spans="6:8" x14ac:dyDescent="0.3">
      <c r="F2287">
        <f>ROW()</f>
        <v>2287</v>
      </c>
      <c r="G2287">
        <v>8.0359999999999996</v>
      </c>
      <c r="H2287">
        <v>307</v>
      </c>
    </row>
    <row r="2288" spans="6:8" x14ac:dyDescent="0.3">
      <c r="F2288">
        <f>ROW()</f>
        <v>2288</v>
      </c>
      <c r="G2288">
        <v>8.0359999999999996</v>
      </c>
      <c r="H2288">
        <v>306.71899999999999</v>
      </c>
    </row>
    <row r="2289" spans="6:8" x14ac:dyDescent="0.3">
      <c r="F2289">
        <f>ROW()</f>
        <v>2289</v>
      </c>
      <c r="G2289">
        <v>8.0359999999999996</v>
      </c>
      <c r="H2289">
        <v>307.46899999999999</v>
      </c>
    </row>
    <row r="2290" spans="6:8" x14ac:dyDescent="0.3">
      <c r="F2290">
        <f>ROW()</f>
        <v>2290</v>
      </c>
      <c r="G2290">
        <v>8.0359999999999996</v>
      </c>
      <c r="H2290">
        <v>306.90600000000001</v>
      </c>
    </row>
    <row r="2291" spans="6:8" x14ac:dyDescent="0.3">
      <c r="F2291">
        <f>ROW()</f>
        <v>2291</v>
      </c>
      <c r="G2291">
        <v>8.0359999999999996</v>
      </c>
      <c r="H2291">
        <v>307.375</v>
      </c>
    </row>
    <row r="2292" spans="6:8" x14ac:dyDescent="0.3">
      <c r="F2292">
        <f>ROW()</f>
        <v>2292</v>
      </c>
      <c r="G2292">
        <v>8.0359999999999996</v>
      </c>
      <c r="H2292">
        <v>307</v>
      </c>
    </row>
    <row r="2293" spans="6:8" x14ac:dyDescent="0.3">
      <c r="F2293">
        <f>ROW()</f>
        <v>2293</v>
      </c>
      <c r="G2293">
        <v>8.0359999999999996</v>
      </c>
      <c r="H2293">
        <v>307.375</v>
      </c>
    </row>
    <row r="2294" spans="6:8" x14ac:dyDescent="0.3">
      <c r="F2294">
        <f>ROW()</f>
        <v>2294</v>
      </c>
      <c r="G2294">
        <v>8.0350000000000001</v>
      </c>
      <c r="H2294">
        <v>307.375</v>
      </c>
    </row>
    <row r="2295" spans="6:8" x14ac:dyDescent="0.3">
      <c r="F2295">
        <f>ROW()</f>
        <v>2295</v>
      </c>
      <c r="G2295">
        <v>8.0359999999999996</v>
      </c>
      <c r="H2295">
        <v>307.93799999999999</v>
      </c>
    </row>
    <row r="2296" spans="6:8" x14ac:dyDescent="0.3">
      <c r="F2296">
        <f>ROW()</f>
        <v>2296</v>
      </c>
      <c r="G2296">
        <v>8.0359999999999996</v>
      </c>
      <c r="H2296">
        <v>307.75</v>
      </c>
    </row>
    <row r="2297" spans="6:8" x14ac:dyDescent="0.3">
      <c r="F2297">
        <f>ROW()</f>
        <v>2297</v>
      </c>
      <c r="G2297">
        <v>8.0350000000000001</v>
      </c>
      <c r="H2297">
        <v>308.68799999999999</v>
      </c>
    </row>
    <row r="2298" spans="6:8" x14ac:dyDescent="0.3">
      <c r="F2298">
        <f>ROW()</f>
        <v>2298</v>
      </c>
      <c r="G2298">
        <v>8.0359999999999996</v>
      </c>
      <c r="H2298">
        <v>306.81200000000001</v>
      </c>
    </row>
    <row r="2299" spans="6:8" x14ac:dyDescent="0.3">
      <c r="F2299">
        <f>ROW()</f>
        <v>2299</v>
      </c>
      <c r="G2299">
        <v>8.0359999999999996</v>
      </c>
      <c r="H2299">
        <v>307.09399999999999</v>
      </c>
    </row>
    <row r="2300" spans="6:8" x14ac:dyDescent="0.3">
      <c r="F2300">
        <f>ROW()</f>
        <v>2300</v>
      </c>
      <c r="G2300" s="17"/>
      <c r="H2300">
        <v>306.81200000000001</v>
      </c>
    </row>
    <row r="2301" spans="6:8" x14ac:dyDescent="0.3">
      <c r="F2301">
        <f>ROW()</f>
        <v>2301</v>
      </c>
      <c r="G2301">
        <v>8.0359999999999996</v>
      </c>
      <c r="H2301">
        <v>307.375</v>
      </c>
    </row>
    <row r="2302" spans="6:8" x14ac:dyDescent="0.3">
      <c r="F2302">
        <f>ROW()</f>
        <v>2302</v>
      </c>
      <c r="G2302">
        <v>8.0449999999999999</v>
      </c>
      <c r="H2302">
        <v>306.90600000000001</v>
      </c>
    </row>
    <row r="2303" spans="6:8" x14ac:dyDescent="0.3">
      <c r="F2303">
        <f>ROW()</f>
        <v>2303</v>
      </c>
      <c r="G2303">
        <v>8.0449999999999999</v>
      </c>
      <c r="H2303">
        <v>306.71899999999999</v>
      </c>
    </row>
    <row r="2304" spans="6:8" x14ac:dyDescent="0.3">
      <c r="F2304">
        <f>ROW()</f>
        <v>2304</v>
      </c>
      <c r="G2304">
        <v>8.0440000000000005</v>
      </c>
      <c r="H2304" s="17"/>
    </row>
    <row r="2305" spans="6:8" x14ac:dyDescent="0.3">
      <c r="F2305">
        <f>ROW()</f>
        <v>2305</v>
      </c>
      <c r="G2305">
        <v>8.0359999999999996</v>
      </c>
      <c r="H2305">
        <v>307.09399999999999</v>
      </c>
    </row>
    <row r="2306" spans="6:8" x14ac:dyDescent="0.3">
      <c r="F2306">
        <f>ROW()</f>
        <v>2306</v>
      </c>
      <c r="G2306">
        <v>8.0440000000000005</v>
      </c>
      <c r="H2306">
        <v>307.75</v>
      </c>
    </row>
    <row r="2307" spans="6:8" x14ac:dyDescent="0.3">
      <c r="F2307">
        <f>ROW()</f>
        <v>2307</v>
      </c>
      <c r="G2307">
        <v>8.0449999999999999</v>
      </c>
      <c r="H2307">
        <v>306.81200000000001</v>
      </c>
    </row>
    <row r="2308" spans="6:8" x14ac:dyDescent="0.3">
      <c r="F2308">
        <f>ROW()</f>
        <v>2308</v>
      </c>
      <c r="G2308">
        <v>8.0359999999999996</v>
      </c>
      <c r="H2308">
        <v>306.625</v>
      </c>
    </row>
    <row r="2309" spans="6:8" x14ac:dyDescent="0.3">
      <c r="F2309">
        <f>ROW()</f>
        <v>2309</v>
      </c>
      <c r="G2309">
        <v>8.0380000000000003</v>
      </c>
      <c r="H2309">
        <v>307.75</v>
      </c>
    </row>
    <row r="2310" spans="6:8" x14ac:dyDescent="0.3">
      <c r="F2310">
        <f>ROW()</f>
        <v>2310</v>
      </c>
      <c r="G2310">
        <v>8.0359999999999996</v>
      </c>
      <c r="H2310">
        <v>307.46899999999999</v>
      </c>
    </row>
    <row r="2311" spans="6:8" x14ac:dyDescent="0.3">
      <c r="F2311">
        <f>ROW()</f>
        <v>2311</v>
      </c>
      <c r="G2311">
        <v>8.0359999999999996</v>
      </c>
      <c r="H2311">
        <v>307.18799999999999</v>
      </c>
    </row>
    <row r="2312" spans="6:8" x14ac:dyDescent="0.3">
      <c r="F2312">
        <f>ROW()</f>
        <v>2312</v>
      </c>
      <c r="G2312">
        <v>8.0359999999999996</v>
      </c>
      <c r="H2312">
        <v>306.625</v>
      </c>
    </row>
    <row r="2313" spans="6:8" x14ac:dyDescent="0.3">
      <c r="F2313">
        <f>ROW()</f>
        <v>2313</v>
      </c>
      <c r="G2313">
        <v>8.0449999999999999</v>
      </c>
      <c r="H2313">
        <v>306.71899999999999</v>
      </c>
    </row>
    <row r="2314" spans="6:8" x14ac:dyDescent="0.3">
      <c r="F2314">
        <f>ROW()</f>
        <v>2314</v>
      </c>
      <c r="G2314">
        <v>8.0449999999999999</v>
      </c>
      <c r="H2314">
        <v>307.56200000000001</v>
      </c>
    </row>
    <row r="2315" spans="6:8" x14ac:dyDescent="0.3">
      <c r="F2315">
        <f>ROW()</f>
        <v>2315</v>
      </c>
      <c r="G2315">
        <v>8.0440000000000005</v>
      </c>
      <c r="H2315">
        <v>307.46899999999999</v>
      </c>
    </row>
    <row r="2316" spans="6:8" x14ac:dyDescent="0.3">
      <c r="F2316">
        <f>ROW()</f>
        <v>2316</v>
      </c>
      <c r="G2316">
        <v>8.0440000000000005</v>
      </c>
      <c r="H2316">
        <v>307.09399999999999</v>
      </c>
    </row>
    <row r="2317" spans="6:8" x14ac:dyDescent="0.3">
      <c r="F2317">
        <f>ROW()</f>
        <v>2317</v>
      </c>
      <c r="G2317">
        <v>8.0449999999999999</v>
      </c>
      <c r="H2317">
        <v>307</v>
      </c>
    </row>
    <row r="2318" spans="6:8" x14ac:dyDescent="0.3">
      <c r="F2318">
        <f>ROW()</f>
        <v>2318</v>
      </c>
      <c r="G2318">
        <v>8.0440000000000005</v>
      </c>
      <c r="H2318">
        <v>307.65600000000001</v>
      </c>
    </row>
    <row r="2319" spans="6:8" x14ac:dyDescent="0.3">
      <c r="F2319">
        <f>ROW()</f>
        <v>2319</v>
      </c>
      <c r="G2319">
        <v>8.0449999999999999</v>
      </c>
      <c r="H2319">
        <v>307.84399999999999</v>
      </c>
    </row>
    <row r="2320" spans="6:8" x14ac:dyDescent="0.3">
      <c r="F2320">
        <f>ROW()</f>
        <v>2320</v>
      </c>
      <c r="G2320">
        <v>8.0449999999999999</v>
      </c>
      <c r="H2320">
        <v>307.09399999999999</v>
      </c>
    </row>
    <row r="2321" spans="6:8" x14ac:dyDescent="0.3">
      <c r="F2321">
        <f>ROW()</f>
        <v>2321</v>
      </c>
      <c r="G2321">
        <v>8.0449999999999999</v>
      </c>
      <c r="H2321">
        <v>306.625</v>
      </c>
    </row>
    <row r="2322" spans="6:8" x14ac:dyDescent="0.3">
      <c r="F2322">
        <f>ROW()</f>
        <v>2322</v>
      </c>
      <c r="G2322">
        <v>8.0449999999999999</v>
      </c>
      <c r="H2322">
        <v>306.71899999999999</v>
      </c>
    </row>
    <row r="2323" spans="6:8" x14ac:dyDescent="0.3">
      <c r="F2323">
        <f>ROW()</f>
        <v>2323</v>
      </c>
      <c r="G2323">
        <v>8.0440000000000005</v>
      </c>
      <c r="H2323">
        <v>307.28100000000001</v>
      </c>
    </row>
    <row r="2324" spans="6:8" x14ac:dyDescent="0.3">
      <c r="F2324">
        <f>ROW()</f>
        <v>2324</v>
      </c>
      <c r="G2324">
        <v>8.0429999999999993</v>
      </c>
      <c r="H2324">
        <v>307.18799999999999</v>
      </c>
    </row>
    <row r="2325" spans="6:8" x14ac:dyDescent="0.3">
      <c r="F2325">
        <f>ROW()</f>
        <v>2325</v>
      </c>
      <c r="G2325">
        <v>8.0449999999999999</v>
      </c>
      <c r="H2325">
        <v>307.09399999999999</v>
      </c>
    </row>
    <row r="2326" spans="6:8" x14ac:dyDescent="0.3">
      <c r="F2326">
        <f>ROW()</f>
        <v>2326</v>
      </c>
      <c r="G2326">
        <v>8.0449999999999999</v>
      </c>
      <c r="H2326">
        <v>307.84399999999999</v>
      </c>
    </row>
    <row r="2327" spans="6:8" x14ac:dyDescent="0.3">
      <c r="F2327">
        <f>ROW()</f>
        <v>2327</v>
      </c>
      <c r="G2327">
        <v>8.0449999999999999</v>
      </c>
      <c r="H2327">
        <v>307.375</v>
      </c>
    </row>
    <row r="2328" spans="6:8" x14ac:dyDescent="0.3">
      <c r="F2328">
        <f>ROW()</f>
        <v>2328</v>
      </c>
      <c r="G2328" s="17"/>
      <c r="H2328">
        <v>307.65600000000001</v>
      </c>
    </row>
    <row r="2329" spans="6:8" x14ac:dyDescent="0.3">
      <c r="F2329">
        <f>ROW()</f>
        <v>2329</v>
      </c>
      <c r="G2329">
        <v>8.0440000000000005</v>
      </c>
      <c r="H2329">
        <v>307.46899999999999</v>
      </c>
    </row>
    <row r="2330" spans="6:8" x14ac:dyDescent="0.3">
      <c r="F2330">
        <f>ROW()</f>
        <v>2330</v>
      </c>
      <c r="G2330">
        <v>8.0449999999999999</v>
      </c>
      <c r="H2330">
        <v>306.90600000000001</v>
      </c>
    </row>
    <row r="2331" spans="6:8" x14ac:dyDescent="0.3">
      <c r="F2331">
        <f>ROW()</f>
        <v>2331</v>
      </c>
      <c r="G2331">
        <v>8.0449999999999999</v>
      </c>
      <c r="H2331">
        <v>307.09399999999999</v>
      </c>
    </row>
    <row r="2332" spans="6:8" x14ac:dyDescent="0.3">
      <c r="F2332">
        <f>ROW()</f>
        <v>2332</v>
      </c>
      <c r="G2332">
        <v>8.0440000000000005</v>
      </c>
      <c r="H2332">
        <v>306.71899999999999</v>
      </c>
    </row>
    <row r="2333" spans="6:8" x14ac:dyDescent="0.3">
      <c r="F2333">
        <f>ROW()</f>
        <v>2333</v>
      </c>
      <c r="G2333">
        <v>8.0449999999999999</v>
      </c>
      <c r="H2333">
        <v>306.71899999999999</v>
      </c>
    </row>
    <row r="2334" spans="6:8" x14ac:dyDescent="0.3">
      <c r="F2334">
        <f>ROW()</f>
        <v>2334</v>
      </c>
      <c r="G2334">
        <v>8.0449999999999999</v>
      </c>
      <c r="H2334" s="17"/>
    </row>
    <row r="2335" spans="6:8" x14ac:dyDescent="0.3">
      <c r="F2335">
        <f>ROW()</f>
        <v>2335</v>
      </c>
      <c r="G2335">
        <v>8.0449999999999999</v>
      </c>
      <c r="H2335">
        <v>307.65600000000001</v>
      </c>
    </row>
    <row r="2336" spans="6:8" x14ac:dyDescent="0.3">
      <c r="F2336">
        <f>ROW()</f>
        <v>2336</v>
      </c>
      <c r="G2336">
        <v>8.0449999999999999</v>
      </c>
      <c r="H2336">
        <v>307.75</v>
      </c>
    </row>
    <row r="2337" spans="6:8" x14ac:dyDescent="0.3">
      <c r="F2337">
        <f>ROW()</f>
        <v>2337</v>
      </c>
      <c r="G2337">
        <v>8.0449999999999999</v>
      </c>
      <c r="H2337">
        <v>306.71899999999999</v>
      </c>
    </row>
    <row r="2338" spans="6:8" x14ac:dyDescent="0.3">
      <c r="F2338">
        <f>ROW()</f>
        <v>2338</v>
      </c>
      <c r="G2338">
        <v>8.0449999999999999</v>
      </c>
      <c r="H2338">
        <v>307.65600000000001</v>
      </c>
    </row>
    <row r="2339" spans="6:8" x14ac:dyDescent="0.3">
      <c r="F2339">
        <f>ROW()</f>
        <v>2339</v>
      </c>
      <c r="G2339">
        <v>8.0440000000000005</v>
      </c>
      <c r="H2339">
        <v>307.18799999999999</v>
      </c>
    </row>
    <row r="2340" spans="6:8" x14ac:dyDescent="0.3">
      <c r="F2340">
        <f>ROW()</f>
        <v>2340</v>
      </c>
      <c r="G2340">
        <v>8.0440000000000005</v>
      </c>
      <c r="H2340">
        <v>307.93799999999999</v>
      </c>
    </row>
    <row r="2341" spans="6:8" x14ac:dyDescent="0.3">
      <c r="F2341">
        <f>ROW()</f>
        <v>2341</v>
      </c>
      <c r="G2341">
        <v>8.0449999999999999</v>
      </c>
      <c r="H2341">
        <v>306.90600000000001</v>
      </c>
    </row>
    <row r="2342" spans="6:8" x14ac:dyDescent="0.3">
      <c r="F2342">
        <f>ROW()</f>
        <v>2342</v>
      </c>
      <c r="G2342">
        <v>8.0449999999999999</v>
      </c>
      <c r="H2342">
        <v>307</v>
      </c>
    </row>
    <row r="2343" spans="6:8" x14ac:dyDescent="0.3">
      <c r="F2343">
        <f>ROW()</f>
        <v>2343</v>
      </c>
      <c r="G2343">
        <v>8.0440000000000005</v>
      </c>
      <c r="H2343">
        <v>307.84399999999999</v>
      </c>
    </row>
    <row r="2344" spans="6:8" x14ac:dyDescent="0.3">
      <c r="F2344">
        <f>ROW()</f>
        <v>2344</v>
      </c>
      <c r="G2344">
        <v>8.0449999999999999</v>
      </c>
      <c r="H2344">
        <v>307.75</v>
      </c>
    </row>
    <row r="2345" spans="6:8" x14ac:dyDescent="0.3">
      <c r="F2345">
        <f>ROW()</f>
        <v>2345</v>
      </c>
      <c r="G2345">
        <v>8.0449999999999999</v>
      </c>
      <c r="H2345">
        <v>306.625</v>
      </c>
    </row>
    <row r="2346" spans="6:8" x14ac:dyDescent="0.3">
      <c r="F2346">
        <f>ROW()</f>
        <v>2346</v>
      </c>
      <c r="G2346">
        <v>8.0449999999999999</v>
      </c>
      <c r="H2346">
        <v>307.65600000000001</v>
      </c>
    </row>
    <row r="2347" spans="6:8" x14ac:dyDescent="0.3">
      <c r="F2347">
        <f>ROW()</f>
        <v>2347</v>
      </c>
      <c r="G2347">
        <v>8.0449999999999999</v>
      </c>
      <c r="H2347">
        <v>307.56200000000001</v>
      </c>
    </row>
    <row r="2348" spans="6:8" x14ac:dyDescent="0.3">
      <c r="F2348">
        <f>ROW()</f>
        <v>2348</v>
      </c>
      <c r="G2348">
        <v>8.0449999999999999</v>
      </c>
      <c r="H2348">
        <v>306.625</v>
      </c>
    </row>
    <row r="2349" spans="6:8" x14ac:dyDescent="0.3">
      <c r="F2349">
        <f>ROW()</f>
        <v>2349</v>
      </c>
      <c r="G2349">
        <v>8.0440000000000005</v>
      </c>
      <c r="H2349">
        <v>305.5</v>
      </c>
    </row>
    <row r="2350" spans="6:8" x14ac:dyDescent="0.3">
      <c r="F2350">
        <f>ROW()</f>
        <v>2350</v>
      </c>
      <c r="G2350">
        <v>8.0429999999999993</v>
      </c>
      <c r="H2350">
        <v>305.5</v>
      </c>
    </row>
    <row r="2351" spans="6:8" x14ac:dyDescent="0.3">
      <c r="F2351">
        <f>ROW()</f>
        <v>2351</v>
      </c>
      <c r="G2351">
        <v>8.0449999999999999</v>
      </c>
      <c r="H2351">
        <v>306.34399999999999</v>
      </c>
    </row>
    <row r="2352" spans="6:8" x14ac:dyDescent="0.3">
      <c r="F2352">
        <f>ROW()</f>
        <v>2352</v>
      </c>
      <c r="G2352">
        <v>8.0449999999999999</v>
      </c>
      <c r="H2352">
        <v>306.34399999999999</v>
      </c>
    </row>
    <row r="2353" spans="6:8" x14ac:dyDescent="0.3">
      <c r="F2353">
        <f>ROW()</f>
        <v>2353</v>
      </c>
      <c r="G2353">
        <v>8.0449999999999999</v>
      </c>
      <c r="H2353">
        <v>306.53100000000001</v>
      </c>
    </row>
    <row r="2354" spans="6:8" x14ac:dyDescent="0.3">
      <c r="F2354">
        <f>ROW()</f>
        <v>2354</v>
      </c>
      <c r="G2354">
        <v>8.0429999999999993</v>
      </c>
      <c r="H2354">
        <v>306.06200000000001</v>
      </c>
    </row>
    <row r="2355" spans="6:8" x14ac:dyDescent="0.3">
      <c r="F2355">
        <f>ROW()</f>
        <v>2355</v>
      </c>
      <c r="G2355">
        <v>8.0440000000000005</v>
      </c>
      <c r="H2355">
        <v>306.43799999999999</v>
      </c>
    </row>
    <row r="2356" spans="6:8" x14ac:dyDescent="0.3">
      <c r="F2356">
        <f>ROW()</f>
        <v>2356</v>
      </c>
      <c r="G2356">
        <v>8.0440000000000005</v>
      </c>
      <c r="H2356">
        <v>305.78100000000001</v>
      </c>
    </row>
    <row r="2357" spans="6:8" x14ac:dyDescent="0.3">
      <c r="F2357">
        <f>ROW()</f>
        <v>2357</v>
      </c>
      <c r="G2357">
        <v>8.0449999999999999</v>
      </c>
      <c r="H2357">
        <v>306.43799999999999</v>
      </c>
    </row>
    <row r="2358" spans="6:8" x14ac:dyDescent="0.3">
      <c r="F2358">
        <f>ROW()</f>
        <v>2358</v>
      </c>
      <c r="G2358">
        <v>8.0449999999999999</v>
      </c>
      <c r="H2358">
        <v>305.31200000000001</v>
      </c>
    </row>
    <row r="2359" spans="6:8" x14ac:dyDescent="0.3">
      <c r="F2359">
        <f>ROW()</f>
        <v>2359</v>
      </c>
      <c r="G2359">
        <v>8.0449999999999999</v>
      </c>
      <c r="H2359">
        <v>306.53100000000001</v>
      </c>
    </row>
    <row r="2360" spans="6:8" x14ac:dyDescent="0.3">
      <c r="F2360">
        <f>ROW()</f>
        <v>2360</v>
      </c>
      <c r="G2360">
        <v>8.0440000000000005</v>
      </c>
      <c r="H2360">
        <v>305.40600000000001</v>
      </c>
    </row>
    <row r="2361" spans="6:8" x14ac:dyDescent="0.3">
      <c r="F2361">
        <f>ROW()</f>
        <v>2361</v>
      </c>
      <c r="G2361" s="17"/>
      <c r="H2361">
        <v>305.40600000000001</v>
      </c>
    </row>
    <row r="2362" spans="6:8" x14ac:dyDescent="0.3">
      <c r="F2362">
        <f>ROW()</f>
        <v>2362</v>
      </c>
      <c r="G2362">
        <v>8.0440000000000005</v>
      </c>
      <c r="H2362">
        <v>305.875</v>
      </c>
    </row>
    <row r="2363" spans="6:8" x14ac:dyDescent="0.3">
      <c r="F2363">
        <f>ROW()</f>
        <v>2363</v>
      </c>
      <c r="G2363">
        <v>8.0429999999999993</v>
      </c>
      <c r="H2363">
        <v>306.81200000000001</v>
      </c>
    </row>
    <row r="2364" spans="6:8" x14ac:dyDescent="0.3">
      <c r="F2364">
        <f>ROW()</f>
        <v>2364</v>
      </c>
      <c r="G2364">
        <v>8.0440000000000005</v>
      </c>
      <c r="H2364">
        <v>305.68799999999999</v>
      </c>
    </row>
    <row r="2365" spans="6:8" x14ac:dyDescent="0.3">
      <c r="F2365">
        <f>ROW()</f>
        <v>2365</v>
      </c>
      <c r="G2365" s="17"/>
      <c r="H2365" s="17"/>
    </row>
    <row r="2366" spans="6:8" x14ac:dyDescent="0.3">
      <c r="F2366">
        <f>ROW()</f>
        <v>2366</v>
      </c>
      <c r="G2366">
        <v>8.0440000000000005</v>
      </c>
      <c r="H2366">
        <v>306.43799999999999</v>
      </c>
    </row>
    <row r="2367" spans="6:8" x14ac:dyDescent="0.3">
      <c r="F2367">
        <f>ROW()</f>
        <v>2367</v>
      </c>
      <c r="G2367">
        <v>8.0440000000000005</v>
      </c>
      <c r="H2367">
        <v>305.78100000000001</v>
      </c>
    </row>
    <row r="2368" spans="6:8" x14ac:dyDescent="0.3">
      <c r="F2368">
        <f>ROW()</f>
        <v>2368</v>
      </c>
      <c r="G2368">
        <v>8.0449999999999999</v>
      </c>
      <c r="H2368">
        <v>307.09399999999999</v>
      </c>
    </row>
    <row r="2369" spans="6:8" x14ac:dyDescent="0.3">
      <c r="F2369">
        <f>ROW()</f>
        <v>2369</v>
      </c>
      <c r="G2369">
        <v>8.0440000000000005</v>
      </c>
      <c r="H2369">
        <v>305.125</v>
      </c>
    </row>
    <row r="2370" spans="6:8" x14ac:dyDescent="0.3">
      <c r="F2370">
        <f>ROW()</f>
        <v>2370</v>
      </c>
      <c r="G2370">
        <v>8.0449999999999999</v>
      </c>
      <c r="H2370">
        <v>305.68799999999999</v>
      </c>
    </row>
    <row r="2371" spans="6:8" x14ac:dyDescent="0.3">
      <c r="F2371">
        <f>ROW()</f>
        <v>2371</v>
      </c>
      <c r="G2371">
        <v>8.0449999999999999</v>
      </c>
      <c r="H2371">
        <v>305.31200000000001</v>
      </c>
    </row>
    <row r="2372" spans="6:8" x14ac:dyDescent="0.3">
      <c r="F2372">
        <f>ROW()</f>
        <v>2372</v>
      </c>
      <c r="G2372">
        <v>8.0440000000000005</v>
      </c>
      <c r="H2372">
        <v>305.96899999999999</v>
      </c>
    </row>
    <row r="2373" spans="6:8" x14ac:dyDescent="0.3">
      <c r="F2373">
        <f>ROW()</f>
        <v>2373</v>
      </c>
      <c r="G2373">
        <v>8.0429999999999993</v>
      </c>
      <c r="H2373">
        <v>304.56200000000001</v>
      </c>
    </row>
    <row r="2374" spans="6:8" x14ac:dyDescent="0.3">
      <c r="F2374">
        <f>ROW()</f>
        <v>2374</v>
      </c>
      <c r="G2374">
        <v>8.0540000000000003</v>
      </c>
      <c r="H2374">
        <v>305.875</v>
      </c>
    </row>
    <row r="2375" spans="6:8" x14ac:dyDescent="0.3">
      <c r="F2375">
        <f>ROW()</f>
        <v>2375</v>
      </c>
      <c r="G2375">
        <v>8.0530000000000008</v>
      </c>
      <c r="H2375">
        <v>305.96899999999999</v>
      </c>
    </row>
    <row r="2376" spans="6:8" x14ac:dyDescent="0.3">
      <c r="F2376">
        <f>ROW()</f>
        <v>2376</v>
      </c>
      <c r="G2376">
        <v>8.0530000000000008</v>
      </c>
      <c r="H2376">
        <v>305.03100000000001</v>
      </c>
    </row>
    <row r="2377" spans="6:8" x14ac:dyDescent="0.3">
      <c r="F2377">
        <f>ROW()</f>
        <v>2377</v>
      </c>
      <c r="G2377">
        <v>8.0540000000000003</v>
      </c>
      <c r="H2377">
        <v>305.68799999999999</v>
      </c>
    </row>
    <row r="2378" spans="6:8" x14ac:dyDescent="0.3">
      <c r="F2378">
        <f>ROW()</f>
        <v>2378</v>
      </c>
      <c r="G2378">
        <v>8.0530000000000008</v>
      </c>
      <c r="H2378">
        <v>304.93799999999999</v>
      </c>
    </row>
    <row r="2379" spans="6:8" x14ac:dyDescent="0.3">
      <c r="F2379">
        <f>ROW()</f>
        <v>2379</v>
      </c>
      <c r="G2379">
        <v>8.0540000000000003</v>
      </c>
      <c r="H2379">
        <v>306.06200000000001</v>
      </c>
    </row>
    <row r="2380" spans="6:8" x14ac:dyDescent="0.3">
      <c r="F2380">
        <f>ROW()</f>
        <v>2380</v>
      </c>
      <c r="G2380">
        <v>8.0540000000000003</v>
      </c>
      <c r="H2380">
        <v>304.375</v>
      </c>
    </row>
    <row r="2381" spans="6:8" x14ac:dyDescent="0.3">
      <c r="F2381">
        <f>ROW()</f>
        <v>2381</v>
      </c>
      <c r="G2381">
        <v>8.0540000000000003</v>
      </c>
      <c r="H2381">
        <v>304.46899999999999</v>
      </c>
    </row>
    <row r="2382" spans="6:8" x14ac:dyDescent="0.3">
      <c r="F2382">
        <f>ROW()</f>
        <v>2382</v>
      </c>
      <c r="G2382">
        <v>8.0530000000000008</v>
      </c>
      <c r="H2382">
        <v>306.06200000000001</v>
      </c>
    </row>
    <row r="2383" spans="6:8" x14ac:dyDescent="0.3">
      <c r="F2383">
        <f>ROW()</f>
        <v>2383</v>
      </c>
      <c r="G2383">
        <v>8.0530000000000008</v>
      </c>
      <c r="H2383">
        <v>306.15600000000001</v>
      </c>
    </row>
    <row r="2384" spans="6:8" x14ac:dyDescent="0.3">
      <c r="F2384">
        <f>ROW()</f>
        <v>2384</v>
      </c>
      <c r="G2384">
        <v>8.0540000000000003</v>
      </c>
      <c r="H2384">
        <v>306.34399999999999</v>
      </c>
    </row>
    <row r="2385" spans="5:19" x14ac:dyDescent="0.3">
      <c r="F2385">
        <f>ROW()</f>
        <v>2385</v>
      </c>
      <c r="G2385">
        <v>8.0530000000000008</v>
      </c>
      <c r="H2385">
        <v>305.68799999999999</v>
      </c>
    </row>
    <row r="2386" spans="5:19" x14ac:dyDescent="0.3">
      <c r="F2386">
        <f>ROW()</f>
        <v>2386</v>
      </c>
      <c r="G2386">
        <v>8.0540000000000003</v>
      </c>
      <c r="H2386">
        <v>306.25</v>
      </c>
    </row>
    <row r="2387" spans="5:19" x14ac:dyDescent="0.3">
      <c r="F2387">
        <f>ROW()</f>
        <v>2387</v>
      </c>
      <c r="G2387">
        <v>8.0540000000000003</v>
      </c>
      <c r="H2387">
        <v>304.75</v>
      </c>
    </row>
    <row r="2388" spans="5:19" x14ac:dyDescent="0.3">
      <c r="E2388">
        <v>40</v>
      </c>
      <c r="F2388">
        <f>ROW()</f>
        <v>2388</v>
      </c>
      <c r="G2388">
        <v>8.0530000000000008</v>
      </c>
      <c r="H2388">
        <v>303.34399999999999</v>
      </c>
      <c r="I2388">
        <v>0.31</v>
      </c>
      <c r="J2388">
        <v>1.5640000000000001</v>
      </c>
      <c r="K2388" s="6">
        <v>28.05</v>
      </c>
      <c r="M2388" t="s">
        <v>20</v>
      </c>
      <c r="N2388">
        <v>7.55</v>
      </c>
      <c r="O2388">
        <v>7</v>
      </c>
      <c r="P2388">
        <v>0.8</v>
      </c>
      <c r="Q2388">
        <v>0.9</v>
      </c>
      <c r="R2388">
        <v>17.5</v>
      </c>
      <c r="S2388">
        <v>7</v>
      </c>
    </row>
  </sheetData>
  <mergeCells count="3">
    <mergeCell ref="G1:H1"/>
    <mergeCell ref="I1:K1"/>
    <mergeCell ref="N1:X1"/>
  </mergeCells>
  <pageMargins left="0.7" right="0.7" top="0.75" bottom="0.75" header="0.3" footer="0.3"/>
  <pageSetup paperSize="9" orientation="portrait" horizontalDpi="1200" verticalDpi="1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0"/>
  <dimension ref="A1:W181"/>
  <sheetViews>
    <sheetView tabSelected="1" zoomScale="115" zoomScaleNormal="115" workbookViewId="0">
      <selection activeCell="B9" sqref="B9"/>
    </sheetView>
  </sheetViews>
  <sheetFormatPr defaultRowHeight="14.4" x14ac:dyDescent="0.3"/>
  <cols>
    <col min="1" max="1" width="19.21875" customWidth="1"/>
    <col min="3" max="3" width="15.77734375" bestFit="1" customWidth="1"/>
    <col min="4" max="4" width="30.44140625" bestFit="1" customWidth="1"/>
    <col min="6" max="6" width="11.88671875" bestFit="1" customWidth="1"/>
    <col min="7" max="7" width="17.77734375" customWidth="1"/>
    <col min="8" max="8" width="10.33203125" customWidth="1"/>
    <col min="9" max="9" width="9.88671875" bestFit="1" customWidth="1"/>
    <col min="10" max="10" width="11.44140625" bestFit="1" customWidth="1"/>
    <col min="11" max="11" width="11.44140625" customWidth="1"/>
    <col min="12" max="12" width="12.77734375" bestFit="1" customWidth="1"/>
  </cols>
  <sheetData>
    <row r="1" spans="1:23" ht="34.5" customHeight="1" x14ac:dyDescent="0.3">
      <c r="D1" s="2" t="s">
        <v>9</v>
      </c>
      <c r="F1" s="20" t="s">
        <v>10</v>
      </c>
      <c r="G1" s="20"/>
      <c r="H1" s="21" t="s">
        <v>16</v>
      </c>
      <c r="I1" s="22"/>
      <c r="J1" s="22"/>
      <c r="K1" s="4"/>
      <c r="L1" s="4"/>
      <c r="M1" s="23" t="s">
        <v>6</v>
      </c>
      <c r="N1" s="23"/>
      <c r="O1" s="23"/>
      <c r="P1" s="23"/>
      <c r="Q1" s="23"/>
      <c r="R1" s="23"/>
      <c r="S1" s="23"/>
      <c r="T1" s="23"/>
      <c r="U1" s="23"/>
      <c r="V1" s="23"/>
      <c r="W1" s="23"/>
    </row>
    <row r="2" spans="1:23" ht="28.8" x14ac:dyDescent="0.3">
      <c r="A2" t="s">
        <v>0</v>
      </c>
      <c r="B2" t="s">
        <v>2</v>
      </c>
      <c r="C2" t="s">
        <v>7</v>
      </c>
      <c r="D2" t="s">
        <v>8</v>
      </c>
      <c r="E2" t="s">
        <v>1</v>
      </c>
      <c r="F2" s="3" t="s">
        <v>3</v>
      </c>
      <c r="G2" s="3" t="s">
        <v>4</v>
      </c>
      <c r="H2" t="s">
        <v>15</v>
      </c>
      <c r="I2" t="s">
        <v>17</v>
      </c>
      <c r="J2" s="4" t="s">
        <v>18</v>
      </c>
      <c r="K2" s="4"/>
      <c r="M2" t="s">
        <v>3</v>
      </c>
      <c r="N2" t="s">
        <v>5</v>
      </c>
      <c r="O2" t="s">
        <v>11</v>
      </c>
      <c r="P2" t="s">
        <v>12</v>
      </c>
      <c r="Q2" t="s">
        <v>13</v>
      </c>
      <c r="R2" t="s">
        <v>14</v>
      </c>
    </row>
    <row r="3" spans="1:23" x14ac:dyDescent="0.3">
      <c r="A3" s="1">
        <v>45650</v>
      </c>
      <c r="B3">
        <v>15</v>
      </c>
      <c r="C3">
        <v>6</v>
      </c>
      <c r="D3">
        <v>20</v>
      </c>
      <c r="E3">
        <v>0</v>
      </c>
      <c r="F3">
        <v>6.9980000000000002</v>
      </c>
      <c r="G3">
        <v>364.18799999999999</v>
      </c>
      <c r="H3">
        <v>41.21</v>
      </c>
      <c r="I3">
        <v>0</v>
      </c>
      <c r="J3">
        <v>27.55</v>
      </c>
      <c r="L3" t="s">
        <v>19</v>
      </c>
      <c r="M3">
        <v>6.6</v>
      </c>
      <c r="N3">
        <v>159</v>
      </c>
      <c r="O3">
        <v>8.9</v>
      </c>
      <c r="P3">
        <v>2.7</v>
      </c>
      <c r="Q3">
        <v>19</v>
      </c>
      <c r="R3">
        <v>267</v>
      </c>
    </row>
    <row r="4" spans="1:23" x14ac:dyDescent="0.3">
      <c r="A4" s="1">
        <v>45650</v>
      </c>
      <c r="B4">
        <v>15</v>
      </c>
      <c r="C4">
        <v>6</v>
      </c>
      <c r="D4">
        <v>20</v>
      </c>
      <c r="E4">
        <v>1</v>
      </c>
      <c r="F4">
        <v>6.9989999999999997</v>
      </c>
      <c r="G4">
        <v>364.24799999999999</v>
      </c>
    </row>
    <row r="5" spans="1:23" x14ac:dyDescent="0.3">
      <c r="A5" s="1">
        <v>45650</v>
      </c>
      <c r="B5">
        <v>15</v>
      </c>
      <c r="C5">
        <v>6</v>
      </c>
      <c r="D5">
        <v>20</v>
      </c>
      <c r="E5">
        <v>2</v>
      </c>
      <c r="F5">
        <v>6.9980000000000002</v>
      </c>
      <c r="G5">
        <v>365.78100000000001</v>
      </c>
    </row>
    <row r="6" spans="1:23" x14ac:dyDescent="0.3">
      <c r="A6" s="1">
        <v>45650</v>
      </c>
      <c r="B6">
        <v>15</v>
      </c>
      <c r="C6">
        <v>6</v>
      </c>
      <c r="D6">
        <v>20</v>
      </c>
      <c r="E6">
        <v>3</v>
      </c>
      <c r="F6">
        <v>6.9969999999999999</v>
      </c>
      <c r="G6">
        <v>364.09399999999999</v>
      </c>
    </row>
    <row r="7" spans="1:23" x14ac:dyDescent="0.3">
      <c r="A7" s="1">
        <v>45650</v>
      </c>
      <c r="B7">
        <v>15</v>
      </c>
      <c r="C7">
        <v>6</v>
      </c>
      <c r="D7">
        <v>20</v>
      </c>
      <c r="E7">
        <v>4</v>
      </c>
      <c r="F7">
        <v>7.0060000000000002</v>
      </c>
      <c r="G7" s="5">
        <v>364</v>
      </c>
    </row>
    <row r="8" spans="1:23" x14ac:dyDescent="0.3">
      <c r="A8" s="1">
        <v>45650</v>
      </c>
      <c r="B8">
        <v>15</v>
      </c>
      <c r="C8">
        <v>6</v>
      </c>
      <c r="D8">
        <v>20</v>
      </c>
      <c r="E8">
        <v>5</v>
      </c>
      <c r="F8">
        <v>7.0069999999999997</v>
      </c>
      <c r="G8">
        <v>338.875</v>
      </c>
      <c r="I8">
        <v>1.657</v>
      </c>
      <c r="J8" s="6">
        <v>27.9</v>
      </c>
    </row>
    <row r="9" spans="1:23" x14ac:dyDescent="0.3">
      <c r="A9" s="1">
        <v>45650</v>
      </c>
      <c r="B9">
        <v>15</v>
      </c>
      <c r="C9">
        <v>6</v>
      </c>
      <c r="D9">
        <v>20</v>
      </c>
      <c r="E9">
        <v>6</v>
      </c>
      <c r="F9">
        <v>7.0149999999999997</v>
      </c>
      <c r="G9" s="5">
        <v>340</v>
      </c>
    </row>
    <row r="10" spans="1:23" x14ac:dyDescent="0.3">
      <c r="A10" s="1">
        <v>45650</v>
      </c>
      <c r="B10">
        <v>15</v>
      </c>
      <c r="C10">
        <v>6</v>
      </c>
      <c r="D10">
        <v>20</v>
      </c>
      <c r="E10">
        <v>7</v>
      </c>
      <c r="F10">
        <v>7.0279999999999996</v>
      </c>
      <c r="G10">
        <v>339.625</v>
      </c>
    </row>
    <row r="11" spans="1:23" x14ac:dyDescent="0.3">
      <c r="A11" s="1">
        <v>45650</v>
      </c>
      <c r="B11">
        <v>15</v>
      </c>
      <c r="C11">
        <v>6</v>
      </c>
      <c r="D11">
        <v>20</v>
      </c>
      <c r="E11">
        <v>8</v>
      </c>
      <c r="F11">
        <v>7.0279999999999996</v>
      </c>
      <c r="G11" s="5">
        <v>361.65600000000001</v>
      </c>
      <c r="H11">
        <v>44.95</v>
      </c>
    </row>
    <row r="12" spans="1:23" x14ac:dyDescent="0.3">
      <c r="A12" s="1">
        <v>45650</v>
      </c>
      <c r="B12">
        <v>15</v>
      </c>
      <c r="C12">
        <v>6</v>
      </c>
      <c r="D12">
        <v>20</v>
      </c>
      <c r="E12">
        <v>9</v>
      </c>
      <c r="F12">
        <v>7.0149999999999997</v>
      </c>
      <c r="G12">
        <v>360.15600000000001</v>
      </c>
    </row>
    <row r="13" spans="1:23" x14ac:dyDescent="0.3">
      <c r="A13" s="1">
        <v>45650</v>
      </c>
      <c r="B13">
        <v>15</v>
      </c>
      <c r="C13">
        <v>6</v>
      </c>
      <c r="D13">
        <v>20</v>
      </c>
      <c r="E13">
        <v>10</v>
      </c>
      <c r="F13">
        <v>7.0369999999999999</v>
      </c>
      <c r="G13" s="5">
        <v>357.81200000000001</v>
      </c>
    </row>
    <row r="14" spans="1:23" x14ac:dyDescent="0.3">
      <c r="A14" s="1">
        <v>45650</v>
      </c>
      <c r="B14">
        <v>15</v>
      </c>
      <c r="C14">
        <v>6</v>
      </c>
      <c r="D14">
        <v>20</v>
      </c>
      <c r="E14">
        <v>11</v>
      </c>
      <c r="F14">
        <v>7.0670000000000002</v>
      </c>
      <c r="G14">
        <v>358.375</v>
      </c>
    </row>
    <row r="15" spans="1:23" x14ac:dyDescent="0.3">
      <c r="A15" s="1">
        <v>45650</v>
      </c>
      <c r="B15">
        <v>15</v>
      </c>
      <c r="C15">
        <v>6</v>
      </c>
      <c r="D15">
        <v>20</v>
      </c>
      <c r="E15">
        <v>12</v>
      </c>
      <c r="F15">
        <v>7.1269999999999998</v>
      </c>
      <c r="G15" s="5">
        <v>358</v>
      </c>
    </row>
    <row r="16" spans="1:23" x14ac:dyDescent="0.3">
      <c r="A16" s="1">
        <v>45650</v>
      </c>
      <c r="B16">
        <v>15</v>
      </c>
      <c r="C16">
        <v>6</v>
      </c>
      <c r="D16">
        <v>20</v>
      </c>
      <c r="E16">
        <v>13</v>
      </c>
      <c r="F16">
        <v>7.1539999999999999</v>
      </c>
      <c r="G16">
        <v>333.18799999999999</v>
      </c>
      <c r="I16">
        <v>1.6950000000000001</v>
      </c>
      <c r="J16" s="6">
        <v>27.95</v>
      </c>
    </row>
    <row r="17" spans="1:11" x14ac:dyDescent="0.3">
      <c r="A17" s="1">
        <v>45650</v>
      </c>
      <c r="B17">
        <v>15</v>
      </c>
      <c r="C17">
        <v>6</v>
      </c>
      <c r="D17">
        <v>20</v>
      </c>
      <c r="E17">
        <v>14</v>
      </c>
      <c r="F17">
        <v>7.1669999999999998</v>
      </c>
      <c r="G17" s="5">
        <v>335.5</v>
      </c>
    </row>
    <row r="18" spans="1:11" x14ac:dyDescent="0.3">
      <c r="A18" s="1">
        <v>45650</v>
      </c>
      <c r="B18">
        <v>15</v>
      </c>
      <c r="C18">
        <v>6</v>
      </c>
      <c r="D18">
        <v>20</v>
      </c>
      <c r="E18">
        <v>15</v>
      </c>
      <c r="F18">
        <v>7.1749999999999998</v>
      </c>
      <c r="G18" s="5">
        <v>334.75</v>
      </c>
    </row>
    <row r="19" spans="1:11" x14ac:dyDescent="0.3">
      <c r="A19" s="1">
        <v>45650</v>
      </c>
      <c r="B19">
        <v>15</v>
      </c>
      <c r="C19">
        <v>6</v>
      </c>
      <c r="D19">
        <v>20</v>
      </c>
      <c r="E19">
        <v>16</v>
      </c>
      <c r="F19">
        <v>7.1749999999999998</v>
      </c>
      <c r="G19" s="5">
        <v>357.43799999999999</v>
      </c>
      <c r="H19">
        <v>41.31</v>
      </c>
    </row>
    <row r="20" spans="1:11" x14ac:dyDescent="0.3">
      <c r="A20" s="1">
        <v>45650</v>
      </c>
      <c r="B20">
        <v>15</v>
      </c>
      <c r="C20">
        <v>6</v>
      </c>
      <c r="D20">
        <v>20</v>
      </c>
      <c r="E20">
        <v>17</v>
      </c>
      <c r="F20">
        <v>7.2060000000000004</v>
      </c>
      <c r="G20" s="5">
        <v>357.43799999999999</v>
      </c>
    </row>
    <row r="21" spans="1:11" x14ac:dyDescent="0.3">
      <c r="A21" s="1">
        <v>45650</v>
      </c>
      <c r="B21">
        <v>15</v>
      </c>
      <c r="C21">
        <v>6</v>
      </c>
      <c r="D21">
        <v>20</v>
      </c>
      <c r="E21">
        <v>18</v>
      </c>
      <c r="F21">
        <v>7.2450000000000001</v>
      </c>
      <c r="G21" s="5">
        <v>356.875</v>
      </c>
    </row>
    <row r="22" spans="1:11" x14ac:dyDescent="0.3">
      <c r="A22" s="1">
        <v>45650</v>
      </c>
      <c r="B22">
        <v>15</v>
      </c>
      <c r="C22">
        <v>6</v>
      </c>
      <c r="D22">
        <v>20</v>
      </c>
      <c r="E22">
        <v>19</v>
      </c>
      <c r="F22">
        <v>7.2759999999999998</v>
      </c>
      <c r="G22" s="5">
        <v>355.93799999999999</v>
      </c>
    </row>
    <row r="23" spans="1:11" x14ac:dyDescent="0.3">
      <c r="A23" s="1">
        <v>45650</v>
      </c>
      <c r="B23">
        <v>15</v>
      </c>
      <c r="C23">
        <v>6</v>
      </c>
      <c r="D23">
        <v>20</v>
      </c>
      <c r="E23">
        <v>20</v>
      </c>
      <c r="F23">
        <v>7.3250000000000002</v>
      </c>
      <c r="G23" s="5">
        <v>354.43799999999999</v>
      </c>
      <c r="K23" s="6"/>
    </row>
    <row r="24" spans="1:11" x14ac:dyDescent="0.3">
      <c r="A24" s="1">
        <v>45650</v>
      </c>
      <c r="B24">
        <v>15</v>
      </c>
      <c r="C24">
        <v>6</v>
      </c>
      <c r="D24">
        <v>20</v>
      </c>
      <c r="E24">
        <v>21</v>
      </c>
      <c r="F24">
        <v>7.3230000000000004</v>
      </c>
      <c r="G24" s="5">
        <v>352.93799999999999</v>
      </c>
      <c r="I24">
        <v>1.637</v>
      </c>
      <c r="J24" s="6">
        <v>28</v>
      </c>
    </row>
    <row r="25" spans="1:11" x14ac:dyDescent="0.3">
      <c r="A25" s="1">
        <v>45650</v>
      </c>
      <c r="B25">
        <v>15</v>
      </c>
      <c r="C25">
        <v>6</v>
      </c>
      <c r="D25">
        <v>20</v>
      </c>
      <c r="E25">
        <v>22</v>
      </c>
      <c r="F25">
        <v>7.3929999999999998</v>
      </c>
      <c r="G25" s="5">
        <v>330.53100000000001</v>
      </c>
    </row>
    <row r="26" spans="1:11" x14ac:dyDescent="0.3">
      <c r="A26" s="1">
        <v>45650</v>
      </c>
      <c r="B26">
        <v>15</v>
      </c>
      <c r="C26">
        <v>6</v>
      </c>
      <c r="D26">
        <v>20</v>
      </c>
      <c r="E26">
        <v>23</v>
      </c>
      <c r="F26">
        <v>7.4059999999999997</v>
      </c>
      <c r="G26" s="5">
        <v>330.43799999999999</v>
      </c>
    </row>
    <row r="27" spans="1:11" x14ac:dyDescent="0.3">
      <c r="A27" s="1">
        <v>45650</v>
      </c>
      <c r="B27">
        <v>15</v>
      </c>
      <c r="C27">
        <v>6</v>
      </c>
      <c r="D27">
        <v>20</v>
      </c>
      <c r="E27">
        <v>24</v>
      </c>
      <c r="F27">
        <v>7.4059999999999997</v>
      </c>
      <c r="G27" s="5">
        <v>330.625</v>
      </c>
      <c r="H27">
        <v>35.49</v>
      </c>
    </row>
    <row r="28" spans="1:11" x14ac:dyDescent="0.3">
      <c r="A28" s="1">
        <v>45650</v>
      </c>
      <c r="B28">
        <v>15</v>
      </c>
      <c r="C28">
        <v>6</v>
      </c>
      <c r="D28">
        <v>20</v>
      </c>
      <c r="E28">
        <v>25</v>
      </c>
      <c r="F28">
        <v>7.4320000000000004</v>
      </c>
      <c r="G28" s="5">
        <v>352.75</v>
      </c>
    </row>
    <row r="29" spans="1:11" x14ac:dyDescent="0.3">
      <c r="A29" s="1">
        <v>45650</v>
      </c>
      <c r="B29">
        <v>15</v>
      </c>
      <c r="C29">
        <v>6</v>
      </c>
      <c r="D29">
        <v>20</v>
      </c>
      <c r="E29">
        <v>26</v>
      </c>
      <c r="F29">
        <v>7.476</v>
      </c>
      <c r="G29" s="5">
        <v>351.06200000000001</v>
      </c>
    </row>
    <row r="30" spans="1:11" x14ac:dyDescent="0.3">
      <c r="A30" s="1">
        <v>45650</v>
      </c>
      <c r="B30">
        <v>15</v>
      </c>
      <c r="C30">
        <v>6</v>
      </c>
      <c r="D30">
        <v>20</v>
      </c>
      <c r="E30">
        <v>27</v>
      </c>
      <c r="F30">
        <v>7.516</v>
      </c>
      <c r="G30" s="5">
        <v>348.71899999999999</v>
      </c>
    </row>
    <row r="31" spans="1:11" x14ac:dyDescent="0.3">
      <c r="A31" s="1">
        <v>45650</v>
      </c>
      <c r="B31">
        <v>15</v>
      </c>
      <c r="C31">
        <v>6</v>
      </c>
      <c r="D31">
        <v>20</v>
      </c>
      <c r="E31">
        <v>28</v>
      </c>
      <c r="F31">
        <v>7.5339999999999998</v>
      </c>
      <c r="G31" s="5">
        <v>348.90600000000001</v>
      </c>
      <c r="K31" s="6"/>
    </row>
    <row r="32" spans="1:11" x14ac:dyDescent="0.3">
      <c r="A32" s="1">
        <v>45650</v>
      </c>
      <c r="B32">
        <v>15</v>
      </c>
      <c r="C32">
        <v>6</v>
      </c>
      <c r="D32">
        <v>20</v>
      </c>
      <c r="E32">
        <v>29</v>
      </c>
      <c r="F32">
        <v>7.5650000000000004</v>
      </c>
      <c r="G32" s="5">
        <v>347.03100000000001</v>
      </c>
      <c r="I32" s="5">
        <v>1.5760000000000001</v>
      </c>
      <c r="J32" s="6">
        <v>27.95</v>
      </c>
    </row>
    <row r="33" spans="1:11" x14ac:dyDescent="0.3">
      <c r="A33" s="1">
        <v>45650</v>
      </c>
      <c r="B33">
        <v>15</v>
      </c>
      <c r="C33">
        <v>6</v>
      </c>
      <c r="D33">
        <v>20</v>
      </c>
      <c r="E33">
        <v>30</v>
      </c>
      <c r="F33">
        <v>7.5970000000000004</v>
      </c>
      <c r="G33" s="5">
        <v>320.875</v>
      </c>
    </row>
    <row r="34" spans="1:11" x14ac:dyDescent="0.3">
      <c r="A34" s="1">
        <v>45650</v>
      </c>
      <c r="B34">
        <v>15</v>
      </c>
      <c r="C34">
        <v>6</v>
      </c>
      <c r="D34">
        <v>20</v>
      </c>
      <c r="E34">
        <v>31</v>
      </c>
      <c r="F34">
        <v>7.6050000000000004</v>
      </c>
      <c r="G34">
        <v>321.53100000000001</v>
      </c>
    </row>
    <row r="35" spans="1:11" x14ac:dyDescent="0.3">
      <c r="A35" s="1">
        <v>45650</v>
      </c>
      <c r="B35">
        <v>15</v>
      </c>
      <c r="C35">
        <v>6</v>
      </c>
      <c r="D35">
        <v>20</v>
      </c>
      <c r="E35">
        <v>32</v>
      </c>
      <c r="F35">
        <v>7.6050000000000004</v>
      </c>
      <c r="G35">
        <v>323.21899999999999</v>
      </c>
      <c r="H35">
        <v>25.46</v>
      </c>
    </row>
    <row r="36" spans="1:11" x14ac:dyDescent="0.3">
      <c r="A36" s="1">
        <v>45650</v>
      </c>
      <c r="B36">
        <v>15</v>
      </c>
      <c r="C36">
        <v>6</v>
      </c>
      <c r="D36">
        <v>20</v>
      </c>
      <c r="E36">
        <v>33</v>
      </c>
      <c r="F36">
        <v>7.6280000000000001</v>
      </c>
      <c r="G36">
        <v>344.68799999999999</v>
      </c>
    </row>
    <row r="37" spans="1:11" x14ac:dyDescent="0.3">
      <c r="A37" s="1">
        <v>45650</v>
      </c>
      <c r="B37">
        <v>15</v>
      </c>
      <c r="C37">
        <v>6</v>
      </c>
      <c r="D37">
        <v>20</v>
      </c>
      <c r="E37">
        <v>34</v>
      </c>
      <c r="F37">
        <v>7.6479999999999997</v>
      </c>
      <c r="G37">
        <v>342.90600000000001</v>
      </c>
    </row>
    <row r="38" spans="1:11" x14ac:dyDescent="0.3">
      <c r="A38" s="1">
        <v>45650</v>
      </c>
      <c r="B38">
        <v>15</v>
      </c>
      <c r="C38">
        <v>6</v>
      </c>
      <c r="D38">
        <v>20</v>
      </c>
      <c r="E38">
        <v>35</v>
      </c>
      <c r="F38">
        <v>7.6580000000000004</v>
      </c>
      <c r="G38">
        <v>340.28100000000001</v>
      </c>
    </row>
    <row r="39" spans="1:11" x14ac:dyDescent="0.3">
      <c r="A39" s="1">
        <v>45650</v>
      </c>
      <c r="B39">
        <v>15</v>
      </c>
      <c r="C39">
        <v>6</v>
      </c>
      <c r="D39">
        <v>20</v>
      </c>
      <c r="E39">
        <v>36</v>
      </c>
      <c r="F39">
        <v>7.6879999999999997</v>
      </c>
      <c r="G39">
        <v>336.90600000000001</v>
      </c>
    </row>
    <row r="40" spans="1:11" x14ac:dyDescent="0.3">
      <c r="A40" s="1">
        <v>45650</v>
      </c>
      <c r="B40">
        <v>15</v>
      </c>
      <c r="C40">
        <v>6</v>
      </c>
      <c r="D40">
        <v>20</v>
      </c>
      <c r="E40">
        <v>37</v>
      </c>
      <c r="F40">
        <v>7.6970000000000001</v>
      </c>
      <c r="G40">
        <v>335.68799999999999</v>
      </c>
      <c r="I40">
        <v>1.5660000000000001</v>
      </c>
      <c r="J40">
        <v>28.05</v>
      </c>
    </row>
    <row r="41" spans="1:11" x14ac:dyDescent="0.3">
      <c r="A41" s="1">
        <v>45650</v>
      </c>
      <c r="B41">
        <v>15</v>
      </c>
      <c r="C41">
        <v>6</v>
      </c>
      <c r="D41">
        <v>20</v>
      </c>
      <c r="E41">
        <v>38</v>
      </c>
      <c r="F41">
        <v>7.7370000000000001</v>
      </c>
      <c r="G41" s="5">
        <v>308.5</v>
      </c>
    </row>
    <row r="42" spans="1:11" x14ac:dyDescent="0.3">
      <c r="A42" s="1">
        <v>45650</v>
      </c>
      <c r="B42">
        <v>15</v>
      </c>
      <c r="C42">
        <v>6</v>
      </c>
      <c r="D42">
        <v>20</v>
      </c>
      <c r="E42">
        <v>39</v>
      </c>
      <c r="F42">
        <v>7.7460000000000004</v>
      </c>
      <c r="G42">
        <v>308.96899999999999</v>
      </c>
    </row>
    <row r="43" spans="1:11" x14ac:dyDescent="0.3">
      <c r="A43" s="1">
        <v>45650</v>
      </c>
      <c r="B43">
        <v>15</v>
      </c>
      <c r="C43">
        <v>6</v>
      </c>
      <c r="D43">
        <v>20</v>
      </c>
      <c r="E43">
        <v>40</v>
      </c>
      <c r="F43">
        <v>7.7460000000000004</v>
      </c>
      <c r="G43">
        <v>308.03100000000001</v>
      </c>
      <c r="H43">
        <v>20.07</v>
      </c>
    </row>
    <row r="44" spans="1:11" x14ac:dyDescent="0.3">
      <c r="A44" s="1">
        <v>45650</v>
      </c>
      <c r="B44">
        <v>15</v>
      </c>
      <c r="C44">
        <v>6</v>
      </c>
      <c r="D44">
        <v>20</v>
      </c>
      <c r="E44">
        <v>41</v>
      </c>
      <c r="F44">
        <v>7.7590000000000003</v>
      </c>
      <c r="G44">
        <v>331.46899999999999</v>
      </c>
    </row>
    <row r="45" spans="1:11" x14ac:dyDescent="0.3">
      <c r="A45" s="1">
        <v>45650</v>
      </c>
      <c r="B45">
        <v>15</v>
      </c>
      <c r="C45">
        <v>6</v>
      </c>
      <c r="D45">
        <v>20</v>
      </c>
      <c r="E45">
        <v>42</v>
      </c>
      <c r="F45">
        <v>7.7969999999999997</v>
      </c>
      <c r="G45">
        <v>331.84399999999999</v>
      </c>
    </row>
    <row r="46" spans="1:11" x14ac:dyDescent="0.3">
      <c r="A46" s="1">
        <v>45650</v>
      </c>
      <c r="B46">
        <v>15</v>
      </c>
      <c r="C46">
        <v>6</v>
      </c>
      <c r="D46">
        <v>20</v>
      </c>
      <c r="E46">
        <v>43</v>
      </c>
      <c r="F46">
        <v>7.8280000000000003</v>
      </c>
      <c r="G46">
        <v>329.40600000000001</v>
      </c>
    </row>
    <row r="47" spans="1:11" x14ac:dyDescent="0.3">
      <c r="A47" s="1">
        <v>45650</v>
      </c>
      <c r="B47">
        <v>15</v>
      </c>
      <c r="C47">
        <v>6</v>
      </c>
      <c r="D47">
        <v>20</v>
      </c>
      <c r="E47">
        <v>44</v>
      </c>
      <c r="F47">
        <v>7.8449999999999998</v>
      </c>
      <c r="G47">
        <v>326.31200000000001</v>
      </c>
      <c r="K47" s="6"/>
    </row>
    <row r="48" spans="1:11" x14ac:dyDescent="0.3">
      <c r="A48" s="1">
        <v>45650</v>
      </c>
      <c r="B48">
        <v>15</v>
      </c>
      <c r="C48">
        <v>6</v>
      </c>
      <c r="D48">
        <v>20</v>
      </c>
      <c r="E48">
        <v>45</v>
      </c>
      <c r="F48">
        <v>7.875</v>
      </c>
      <c r="G48">
        <v>324.06200000000001</v>
      </c>
      <c r="I48">
        <v>1.5649999999999999</v>
      </c>
      <c r="J48">
        <v>28.1</v>
      </c>
    </row>
    <row r="49" spans="1:10" x14ac:dyDescent="0.3">
      <c r="A49" s="1">
        <v>45650</v>
      </c>
      <c r="B49">
        <v>15</v>
      </c>
      <c r="C49">
        <v>6</v>
      </c>
      <c r="D49">
        <v>20</v>
      </c>
      <c r="E49">
        <v>46</v>
      </c>
      <c r="F49">
        <v>7.8979999999999997</v>
      </c>
      <c r="G49">
        <v>297.625</v>
      </c>
    </row>
    <row r="50" spans="1:10" x14ac:dyDescent="0.3">
      <c r="A50" s="1">
        <v>45650</v>
      </c>
      <c r="B50">
        <v>15</v>
      </c>
      <c r="C50">
        <v>6</v>
      </c>
      <c r="D50">
        <v>20</v>
      </c>
      <c r="E50">
        <v>47</v>
      </c>
      <c r="F50">
        <v>7.8970000000000002</v>
      </c>
      <c r="G50">
        <v>298.09399999999999</v>
      </c>
    </row>
    <row r="51" spans="1:10" x14ac:dyDescent="0.3">
      <c r="A51" s="1">
        <v>45650</v>
      </c>
      <c r="B51">
        <v>15</v>
      </c>
      <c r="C51">
        <v>6</v>
      </c>
      <c r="D51">
        <v>20</v>
      </c>
      <c r="E51">
        <v>48</v>
      </c>
      <c r="F51">
        <v>7.8970000000000002</v>
      </c>
      <c r="G51">
        <v>298.09399999999999</v>
      </c>
      <c r="H51">
        <v>6.41</v>
      </c>
    </row>
    <row r="52" spans="1:10" x14ac:dyDescent="0.3">
      <c r="A52" s="1">
        <v>45650</v>
      </c>
      <c r="B52">
        <v>15</v>
      </c>
      <c r="C52">
        <v>6</v>
      </c>
      <c r="D52">
        <v>20</v>
      </c>
      <c r="E52">
        <v>49</v>
      </c>
      <c r="F52">
        <v>7.9059999999999997</v>
      </c>
      <c r="G52">
        <v>322.09399999999999</v>
      </c>
    </row>
    <row r="53" spans="1:10" x14ac:dyDescent="0.3">
      <c r="A53" s="1">
        <v>45650</v>
      </c>
      <c r="B53">
        <v>15</v>
      </c>
      <c r="C53">
        <v>6</v>
      </c>
      <c r="D53">
        <v>20</v>
      </c>
      <c r="E53">
        <v>50</v>
      </c>
      <c r="F53">
        <v>7.9269999999999996</v>
      </c>
      <c r="G53">
        <v>320.125</v>
      </c>
    </row>
    <row r="54" spans="1:10" x14ac:dyDescent="0.3">
      <c r="A54" s="1">
        <v>45650</v>
      </c>
      <c r="B54">
        <v>15</v>
      </c>
      <c r="C54">
        <v>6</v>
      </c>
      <c r="D54">
        <v>20</v>
      </c>
      <c r="E54">
        <v>51</v>
      </c>
      <c r="F54">
        <v>7.9359999999999999</v>
      </c>
      <c r="G54">
        <v>319.09399999999999</v>
      </c>
    </row>
    <row r="55" spans="1:10" x14ac:dyDescent="0.3">
      <c r="A55" s="1">
        <v>45650</v>
      </c>
      <c r="B55">
        <v>15</v>
      </c>
      <c r="C55">
        <v>6</v>
      </c>
      <c r="D55">
        <v>20</v>
      </c>
      <c r="E55">
        <v>52</v>
      </c>
      <c r="F55">
        <v>7.9539999999999997</v>
      </c>
      <c r="G55">
        <v>314.59399999999999</v>
      </c>
    </row>
    <row r="56" spans="1:10" x14ac:dyDescent="0.3">
      <c r="A56" s="1">
        <v>45650</v>
      </c>
      <c r="B56">
        <v>15</v>
      </c>
      <c r="C56">
        <v>6</v>
      </c>
      <c r="D56">
        <v>20</v>
      </c>
      <c r="E56">
        <v>53</v>
      </c>
      <c r="F56">
        <v>7.9770000000000003</v>
      </c>
      <c r="G56">
        <v>315.81200000000001</v>
      </c>
      <c r="I56">
        <v>1.5509999999999999</v>
      </c>
      <c r="J56">
        <v>28.05</v>
      </c>
    </row>
    <row r="57" spans="1:10" x14ac:dyDescent="0.3">
      <c r="A57" s="1">
        <v>45650</v>
      </c>
      <c r="B57">
        <v>15</v>
      </c>
      <c r="C57">
        <v>6</v>
      </c>
      <c r="D57">
        <v>20</v>
      </c>
      <c r="E57">
        <v>54</v>
      </c>
      <c r="F57">
        <v>7.9969999999999999</v>
      </c>
      <c r="G57">
        <v>286.375</v>
      </c>
    </row>
    <row r="58" spans="1:10" x14ac:dyDescent="0.3">
      <c r="A58" s="1">
        <v>45650</v>
      </c>
      <c r="B58">
        <v>15</v>
      </c>
      <c r="C58">
        <v>6</v>
      </c>
      <c r="D58">
        <v>20</v>
      </c>
      <c r="E58">
        <v>55</v>
      </c>
      <c r="F58">
        <v>7.9969999999999999</v>
      </c>
      <c r="G58">
        <v>286.65600000000001</v>
      </c>
    </row>
    <row r="59" spans="1:10" x14ac:dyDescent="0.3">
      <c r="A59" s="1">
        <v>45650</v>
      </c>
      <c r="B59">
        <v>15</v>
      </c>
      <c r="C59">
        <v>6</v>
      </c>
      <c r="D59">
        <v>20</v>
      </c>
      <c r="E59">
        <v>56</v>
      </c>
      <c r="F59">
        <v>7.9969999999999999</v>
      </c>
      <c r="G59">
        <v>287.78100000000001</v>
      </c>
      <c r="H59">
        <v>2.4700000000000002</v>
      </c>
    </row>
    <row r="60" spans="1:10" x14ac:dyDescent="0.3">
      <c r="A60" s="1">
        <v>45650</v>
      </c>
      <c r="B60">
        <v>15</v>
      </c>
      <c r="C60">
        <v>6</v>
      </c>
      <c r="D60">
        <v>20</v>
      </c>
      <c r="E60">
        <v>57</v>
      </c>
      <c r="F60">
        <v>8.0060000000000002</v>
      </c>
      <c r="G60">
        <v>288.53100000000001</v>
      </c>
    </row>
    <row r="61" spans="1:10" x14ac:dyDescent="0.3">
      <c r="A61" s="1">
        <v>45650</v>
      </c>
      <c r="B61">
        <v>15</v>
      </c>
      <c r="C61">
        <v>6</v>
      </c>
      <c r="D61">
        <v>20</v>
      </c>
      <c r="E61">
        <v>58</v>
      </c>
      <c r="F61">
        <v>8.0139999999999993</v>
      </c>
      <c r="G61">
        <v>311.125</v>
      </c>
    </row>
    <row r="62" spans="1:10" x14ac:dyDescent="0.3">
      <c r="A62" s="1">
        <v>45650</v>
      </c>
      <c r="B62">
        <v>15</v>
      </c>
      <c r="C62">
        <v>6</v>
      </c>
      <c r="D62">
        <v>20</v>
      </c>
      <c r="E62">
        <v>59</v>
      </c>
      <c r="F62">
        <v>8.0359999999999996</v>
      </c>
      <c r="G62">
        <v>309.06200000000001</v>
      </c>
    </row>
    <row r="63" spans="1:10" x14ac:dyDescent="0.3">
      <c r="A63" s="1">
        <v>45650</v>
      </c>
      <c r="B63">
        <v>15</v>
      </c>
      <c r="C63">
        <v>6</v>
      </c>
      <c r="D63">
        <v>20</v>
      </c>
      <c r="E63">
        <v>60</v>
      </c>
      <c r="F63">
        <v>8.0359999999999996</v>
      </c>
      <c r="G63">
        <v>308.31200000000001</v>
      </c>
    </row>
    <row r="64" spans="1:10" x14ac:dyDescent="0.3">
      <c r="A64" s="1">
        <v>45650</v>
      </c>
      <c r="B64">
        <v>15</v>
      </c>
      <c r="C64">
        <v>6</v>
      </c>
      <c r="D64">
        <v>20</v>
      </c>
      <c r="E64">
        <v>61</v>
      </c>
      <c r="F64">
        <v>8.0440000000000005</v>
      </c>
      <c r="G64">
        <v>307.46899999999999</v>
      </c>
    </row>
    <row r="65" spans="1:10" x14ac:dyDescent="0.3">
      <c r="A65" s="1">
        <v>45650</v>
      </c>
      <c r="B65">
        <v>15</v>
      </c>
      <c r="C65">
        <v>6</v>
      </c>
      <c r="D65">
        <v>20</v>
      </c>
      <c r="E65">
        <v>62</v>
      </c>
      <c r="F65">
        <v>8.0449999999999999</v>
      </c>
      <c r="G65">
        <v>306.34399999999999</v>
      </c>
      <c r="I65">
        <v>1.5640000000000001</v>
      </c>
      <c r="J65" s="6">
        <v>28.05</v>
      </c>
    </row>
    <row r="66" spans="1:10" x14ac:dyDescent="0.3">
      <c r="A66" s="1">
        <v>45650</v>
      </c>
      <c r="B66">
        <v>15</v>
      </c>
      <c r="C66">
        <v>6</v>
      </c>
      <c r="D66">
        <v>20</v>
      </c>
      <c r="E66">
        <v>63</v>
      </c>
      <c r="F66">
        <v>8.0660000000000007</v>
      </c>
      <c r="G66">
        <v>279.15600000000001</v>
      </c>
    </row>
    <row r="67" spans="1:10" x14ac:dyDescent="0.3">
      <c r="A67" s="1">
        <v>45650</v>
      </c>
      <c r="B67">
        <v>15</v>
      </c>
      <c r="C67">
        <v>6</v>
      </c>
      <c r="D67">
        <v>20</v>
      </c>
      <c r="E67">
        <v>64</v>
      </c>
      <c r="F67">
        <v>8.0660000000000007</v>
      </c>
      <c r="G67" s="5">
        <v>281.5</v>
      </c>
    </row>
    <row r="68" spans="1:10" x14ac:dyDescent="0.3">
      <c r="A68" s="1">
        <v>45650</v>
      </c>
      <c r="B68">
        <v>15</v>
      </c>
      <c r="C68">
        <v>6</v>
      </c>
      <c r="D68">
        <v>20</v>
      </c>
      <c r="E68">
        <v>65</v>
      </c>
      <c r="F68">
        <v>8.0660000000000007</v>
      </c>
      <c r="G68">
        <v>281.40600000000001</v>
      </c>
      <c r="H68">
        <v>0.31</v>
      </c>
    </row>
    <row r="69" spans="1:10" x14ac:dyDescent="0.3">
      <c r="A69" s="1">
        <v>45650</v>
      </c>
      <c r="B69">
        <v>15</v>
      </c>
      <c r="C69">
        <v>6</v>
      </c>
      <c r="D69">
        <v>20</v>
      </c>
      <c r="E69">
        <v>66</v>
      </c>
      <c r="F69">
        <v>8.0660000000000007</v>
      </c>
      <c r="G69">
        <v>304.28100000000001</v>
      </c>
    </row>
    <row r="70" spans="1:10" x14ac:dyDescent="0.3">
      <c r="A70" s="1">
        <v>45650</v>
      </c>
      <c r="B70">
        <v>15</v>
      </c>
      <c r="C70">
        <v>6</v>
      </c>
      <c r="D70">
        <v>20</v>
      </c>
      <c r="E70">
        <v>67</v>
      </c>
      <c r="F70">
        <v>8.1050000000000004</v>
      </c>
      <c r="G70">
        <v>303.53100000000001</v>
      </c>
    </row>
    <row r="71" spans="1:10" x14ac:dyDescent="0.3">
      <c r="A71" s="1">
        <v>45650</v>
      </c>
      <c r="B71">
        <v>15</v>
      </c>
      <c r="C71">
        <v>6</v>
      </c>
      <c r="D71">
        <v>20</v>
      </c>
      <c r="E71">
        <v>68</v>
      </c>
      <c r="F71">
        <v>8.1140000000000008</v>
      </c>
      <c r="G71">
        <v>301.84399999999999</v>
      </c>
    </row>
    <row r="72" spans="1:10" x14ac:dyDescent="0.3">
      <c r="A72" s="1">
        <v>45650</v>
      </c>
      <c r="B72">
        <v>15</v>
      </c>
      <c r="C72">
        <v>6</v>
      </c>
      <c r="D72">
        <v>20</v>
      </c>
      <c r="E72">
        <v>69</v>
      </c>
      <c r="F72">
        <v>8.1219999999999999</v>
      </c>
      <c r="G72">
        <v>301.84399999999999</v>
      </c>
    </row>
    <row r="73" spans="1:10" x14ac:dyDescent="0.3">
      <c r="A73" s="1">
        <v>45650</v>
      </c>
      <c r="B73">
        <v>15</v>
      </c>
      <c r="C73">
        <v>6</v>
      </c>
      <c r="D73">
        <v>20</v>
      </c>
      <c r="E73">
        <v>70</v>
      </c>
      <c r="F73">
        <v>8.1440000000000001</v>
      </c>
      <c r="G73">
        <v>298.56200000000001</v>
      </c>
      <c r="I73">
        <v>1.546</v>
      </c>
      <c r="J73">
        <v>28.05</v>
      </c>
    </row>
    <row r="74" spans="1:10" x14ac:dyDescent="0.3">
      <c r="A74" s="1">
        <v>45650</v>
      </c>
      <c r="B74">
        <v>15</v>
      </c>
      <c r="C74">
        <v>6</v>
      </c>
      <c r="D74">
        <v>20</v>
      </c>
      <c r="E74">
        <v>71</v>
      </c>
      <c r="F74">
        <v>8.1530000000000005</v>
      </c>
      <c r="G74" s="5">
        <v>272.5</v>
      </c>
    </row>
    <row r="75" spans="1:10" x14ac:dyDescent="0.3">
      <c r="A75" s="1">
        <v>45650</v>
      </c>
      <c r="B75">
        <v>15</v>
      </c>
      <c r="C75">
        <v>6</v>
      </c>
      <c r="D75">
        <v>20</v>
      </c>
      <c r="E75">
        <v>72</v>
      </c>
      <c r="F75">
        <v>8.1660000000000004</v>
      </c>
      <c r="G75">
        <v>270.34399999999999</v>
      </c>
    </row>
    <row r="76" spans="1:10" x14ac:dyDescent="0.3">
      <c r="A76" s="1">
        <v>45650</v>
      </c>
      <c r="B76">
        <v>15</v>
      </c>
      <c r="C76">
        <v>6</v>
      </c>
      <c r="D76">
        <v>20</v>
      </c>
      <c r="E76">
        <v>73</v>
      </c>
      <c r="F76">
        <v>8.1660000000000004</v>
      </c>
      <c r="G76">
        <v>271.65600000000001</v>
      </c>
      <c r="H76">
        <v>0.31</v>
      </c>
    </row>
    <row r="77" spans="1:10" x14ac:dyDescent="0.3">
      <c r="A77" s="1">
        <v>45650</v>
      </c>
      <c r="B77">
        <v>15</v>
      </c>
      <c r="C77">
        <v>6</v>
      </c>
      <c r="D77">
        <v>20</v>
      </c>
      <c r="E77">
        <v>74</v>
      </c>
      <c r="F77">
        <v>8.1660000000000004</v>
      </c>
      <c r="G77">
        <v>295.65600000000001</v>
      </c>
    </row>
    <row r="78" spans="1:10" x14ac:dyDescent="0.3">
      <c r="A78" s="1">
        <v>45650</v>
      </c>
      <c r="B78">
        <v>15</v>
      </c>
      <c r="C78">
        <v>6</v>
      </c>
      <c r="D78">
        <v>20</v>
      </c>
      <c r="E78">
        <v>75</v>
      </c>
      <c r="F78">
        <v>8.1829999999999998</v>
      </c>
      <c r="G78">
        <v>294.81200000000001</v>
      </c>
    </row>
    <row r="79" spans="1:10" x14ac:dyDescent="0.3">
      <c r="A79" s="1">
        <v>45650</v>
      </c>
      <c r="B79">
        <v>15</v>
      </c>
      <c r="C79">
        <v>6</v>
      </c>
      <c r="D79">
        <v>20</v>
      </c>
      <c r="E79">
        <v>76</v>
      </c>
      <c r="F79">
        <v>8.1920000000000002</v>
      </c>
      <c r="G79">
        <v>293.59399999999999</v>
      </c>
    </row>
    <row r="80" spans="1:10" x14ac:dyDescent="0.3">
      <c r="A80" s="1">
        <v>45650</v>
      </c>
      <c r="B80">
        <v>15</v>
      </c>
      <c r="C80">
        <v>6</v>
      </c>
      <c r="D80">
        <v>20</v>
      </c>
      <c r="E80">
        <v>77</v>
      </c>
      <c r="F80">
        <v>8.1920000000000002</v>
      </c>
      <c r="G80">
        <v>293.59399999999999</v>
      </c>
    </row>
    <row r="81" spans="1:18" x14ac:dyDescent="0.3">
      <c r="A81" s="1">
        <v>45650</v>
      </c>
      <c r="B81">
        <v>15</v>
      </c>
      <c r="C81">
        <v>6</v>
      </c>
      <c r="D81">
        <v>20</v>
      </c>
      <c r="E81">
        <v>78</v>
      </c>
      <c r="F81">
        <v>8.1920000000000002</v>
      </c>
      <c r="G81">
        <v>291.06200000000001</v>
      </c>
      <c r="I81">
        <v>1.5129999999999999</v>
      </c>
      <c r="J81">
        <v>28.2</v>
      </c>
    </row>
    <row r="82" spans="1:18" x14ac:dyDescent="0.3">
      <c r="A82" s="1">
        <v>45650</v>
      </c>
      <c r="B82">
        <v>15</v>
      </c>
      <c r="C82">
        <v>6</v>
      </c>
      <c r="D82">
        <v>20</v>
      </c>
      <c r="E82">
        <v>79</v>
      </c>
      <c r="F82">
        <v>8.2050000000000001</v>
      </c>
      <c r="G82">
        <v>263.31200000000001</v>
      </c>
    </row>
    <row r="83" spans="1:18" x14ac:dyDescent="0.3">
      <c r="A83" s="1">
        <v>45650</v>
      </c>
      <c r="B83">
        <v>15</v>
      </c>
      <c r="C83">
        <v>6</v>
      </c>
      <c r="D83">
        <v>20</v>
      </c>
      <c r="E83">
        <v>80</v>
      </c>
      <c r="F83">
        <v>8.2050000000000001</v>
      </c>
      <c r="G83">
        <v>263.31200000000001</v>
      </c>
    </row>
    <row r="84" spans="1:18" x14ac:dyDescent="0.3">
      <c r="A84" s="1">
        <v>45650</v>
      </c>
      <c r="B84">
        <v>15</v>
      </c>
      <c r="C84">
        <v>6</v>
      </c>
      <c r="D84">
        <v>20</v>
      </c>
      <c r="E84">
        <v>81</v>
      </c>
      <c r="F84">
        <v>8.1920000000000002</v>
      </c>
      <c r="G84">
        <v>267.34399999999999</v>
      </c>
      <c r="H84">
        <v>0.31</v>
      </c>
      <c r="I84">
        <v>0</v>
      </c>
      <c r="J84">
        <v>28.2</v>
      </c>
      <c r="L84" t="s">
        <v>20</v>
      </c>
      <c r="M84">
        <v>7.55</v>
      </c>
      <c r="N84">
        <v>7</v>
      </c>
      <c r="O84">
        <v>0.8</v>
      </c>
      <c r="P84">
        <v>0.9</v>
      </c>
      <c r="Q84">
        <v>17.5</v>
      </c>
      <c r="R84">
        <v>7</v>
      </c>
    </row>
    <row r="85" spans="1:18" x14ac:dyDescent="0.3">
      <c r="A85" s="1"/>
    </row>
    <row r="86" spans="1:18" x14ac:dyDescent="0.3">
      <c r="A86" s="1"/>
    </row>
    <row r="87" spans="1:18" x14ac:dyDescent="0.3">
      <c r="A87" s="1"/>
    </row>
    <row r="88" spans="1:18" x14ac:dyDescent="0.3">
      <c r="A88" s="1"/>
    </row>
    <row r="89" spans="1:18" x14ac:dyDescent="0.3">
      <c r="A89" s="1"/>
    </row>
    <row r="90" spans="1:18" x14ac:dyDescent="0.3">
      <c r="A90" s="1"/>
      <c r="J90" s="6"/>
    </row>
    <row r="91" spans="1:18" x14ac:dyDescent="0.3">
      <c r="A91" s="1"/>
    </row>
    <row r="92" spans="1:18" x14ac:dyDescent="0.3">
      <c r="A92" s="1"/>
    </row>
    <row r="93" spans="1:18" x14ac:dyDescent="0.3">
      <c r="A93" s="1"/>
    </row>
    <row r="94" spans="1:18" x14ac:dyDescent="0.3">
      <c r="A94" s="1"/>
    </row>
    <row r="95" spans="1:18" x14ac:dyDescent="0.3">
      <c r="A95" s="1"/>
    </row>
    <row r="96" spans="1:18" x14ac:dyDescent="0.3">
      <c r="A96" s="1"/>
    </row>
    <row r="97" spans="1:10" x14ac:dyDescent="0.3">
      <c r="A97" s="1"/>
    </row>
    <row r="98" spans="1:10" x14ac:dyDescent="0.3">
      <c r="A98" s="1"/>
    </row>
    <row r="99" spans="1:10" x14ac:dyDescent="0.3">
      <c r="A99" s="1"/>
    </row>
    <row r="100" spans="1:10" x14ac:dyDescent="0.3">
      <c r="A100" s="1"/>
    </row>
    <row r="101" spans="1:10" x14ac:dyDescent="0.3">
      <c r="A101" s="1"/>
    </row>
    <row r="102" spans="1:10" x14ac:dyDescent="0.3">
      <c r="A102" s="1"/>
      <c r="J102" s="6"/>
    </row>
    <row r="103" spans="1:10" x14ac:dyDescent="0.3">
      <c r="A103" s="1"/>
    </row>
    <row r="104" spans="1:10" x14ac:dyDescent="0.3">
      <c r="A104" s="1"/>
    </row>
    <row r="105" spans="1:10" x14ac:dyDescent="0.3">
      <c r="A105" s="1"/>
    </row>
    <row r="106" spans="1:10" x14ac:dyDescent="0.3">
      <c r="A106" s="1"/>
    </row>
    <row r="107" spans="1:10" x14ac:dyDescent="0.3">
      <c r="A107" s="1"/>
    </row>
    <row r="108" spans="1:10" x14ac:dyDescent="0.3">
      <c r="A108" s="1"/>
    </row>
    <row r="109" spans="1:10" x14ac:dyDescent="0.3">
      <c r="A109" s="1"/>
    </row>
    <row r="110" spans="1:10" x14ac:dyDescent="0.3">
      <c r="A110" s="1"/>
    </row>
    <row r="111" spans="1:10" x14ac:dyDescent="0.3">
      <c r="A111" s="1"/>
      <c r="J111" s="6"/>
    </row>
    <row r="112" spans="1:10" x14ac:dyDescent="0.3">
      <c r="A112" s="1"/>
    </row>
    <row r="113" spans="1:10" x14ac:dyDescent="0.3">
      <c r="A113" s="1"/>
    </row>
    <row r="114" spans="1:10" x14ac:dyDescent="0.3">
      <c r="A114" s="1"/>
      <c r="J114" s="6"/>
    </row>
    <row r="115" spans="1:10" x14ac:dyDescent="0.3">
      <c r="A115" s="1"/>
    </row>
    <row r="116" spans="1:10" x14ac:dyDescent="0.3">
      <c r="A116" s="1"/>
    </row>
    <row r="117" spans="1:10" x14ac:dyDescent="0.3">
      <c r="A117" s="1"/>
    </row>
    <row r="118" spans="1:10" x14ac:dyDescent="0.3">
      <c r="A118" s="1"/>
    </row>
    <row r="119" spans="1:10" x14ac:dyDescent="0.3">
      <c r="A119" s="1"/>
    </row>
    <row r="120" spans="1:10" x14ac:dyDescent="0.3">
      <c r="A120" s="1"/>
    </row>
    <row r="121" spans="1:10" x14ac:dyDescent="0.3">
      <c r="A121" s="1"/>
    </row>
    <row r="122" spans="1:10" x14ac:dyDescent="0.3">
      <c r="A122" s="1"/>
    </row>
    <row r="123" spans="1:10" x14ac:dyDescent="0.3">
      <c r="A123" s="1"/>
      <c r="I123" s="5"/>
    </row>
    <row r="124" spans="1:10" x14ac:dyDescent="0.3">
      <c r="A124" s="1"/>
    </row>
    <row r="125" spans="1:10" x14ac:dyDescent="0.3">
      <c r="A125" s="1"/>
    </row>
    <row r="126" spans="1:10" x14ac:dyDescent="0.3">
      <c r="A126" s="1"/>
    </row>
    <row r="127" spans="1:10" x14ac:dyDescent="0.3">
      <c r="A127" s="1"/>
    </row>
    <row r="128" spans="1:10" x14ac:dyDescent="0.3">
      <c r="A128" s="1"/>
    </row>
    <row r="129" spans="1:10" x14ac:dyDescent="0.3">
      <c r="A129" s="1"/>
    </row>
    <row r="130" spans="1:10" x14ac:dyDescent="0.3">
      <c r="A130" s="1"/>
    </row>
    <row r="131" spans="1:10" x14ac:dyDescent="0.3">
      <c r="A131" s="1"/>
      <c r="I131" s="5"/>
      <c r="J131" s="6"/>
    </row>
    <row r="132" spans="1:10" x14ac:dyDescent="0.3">
      <c r="A132" s="1"/>
    </row>
    <row r="133" spans="1:10" x14ac:dyDescent="0.3">
      <c r="A133" s="1"/>
    </row>
    <row r="134" spans="1:10" x14ac:dyDescent="0.3">
      <c r="A134" s="1"/>
    </row>
    <row r="135" spans="1:10" x14ac:dyDescent="0.3">
      <c r="A135" s="1"/>
    </row>
    <row r="136" spans="1:10" x14ac:dyDescent="0.3">
      <c r="A136" s="1"/>
    </row>
    <row r="137" spans="1:10" x14ac:dyDescent="0.3">
      <c r="A137" s="1"/>
    </row>
    <row r="138" spans="1:10" x14ac:dyDescent="0.3">
      <c r="A138" s="1"/>
    </row>
    <row r="139" spans="1:10" x14ac:dyDescent="0.3">
      <c r="A139" s="1"/>
    </row>
    <row r="140" spans="1:10" x14ac:dyDescent="0.3">
      <c r="A140" s="1"/>
    </row>
    <row r="141" spans="1:10" x14ac:dyDescent="0.3">
      <c r="A141" s="1"/>
    </row>
    <row r="142" spans="1:10" x14ac:dyDescent="0.3">
      <c r="A142" s="1"/>
    </row>
    <row r="143" spans="1:10" x14ac:dyDescent="0.3">
      <c r="A143" s="1"/>
    </row>
    <row r="144" spans="1:10" x14ac:dyDescent="0.3">
      <c r="A144" s="1"/>
    </row>
    <row r="145" spans="1:10" x14ac:dyDescent="0.3">
      <c r="A145" s="1"/>
    </row>
    <row r="146" spans="1:10" x14ac:dyDescent="0.3">
      <c r="A146" s="1"/>
    </row>
    <row r="147" spans="1:10" x14ac:dyDescent="0.3">
      <c r="A147" s="1"/>
    </row>
    <row r="148" spans="1:10" x14ac:dyDescent="0.3">
      <c r="A148" s="1"/>
      <c r="J148" s="6"/>
    </row>
    <row r="149" spans="1:10" x14ac:dyDescent="0.3">
      <c r="A149" s="1"/>
    </row>
    <row r="150" spans="1:10" x14ac:dyDescent="0.3">
      <c r="A150" s="1"/>
    </row>
    <row r="151" spans="1:10" x14ac:dyDescent="0.3">
      <c r="A151" s="1"/>
    </row>
    <row r="152" spans="1:10" x14ac:dyDescent="0.3">
      <c r="A152" s="1"/>
    </row>
    <row r="153" spans="1:10" x14ac:dyDescent="0.3">
      <c r="A153" s="1"/>
    </row>
    <row r="154" spans="1:10" x14ac:dyDescent="0.3">
      <c r="A154" s="1"/>
    </row>
    <row r="155" spans="1:10" x14ac:dyDescent="0.3">
      <c r="A155" s="1"/>
    </row>
    <row r="156" spans="1:10" x14ac:dyDescent="0.3">
      <c r="A156" s="1"/>
    </row>
    <row r="157" spans="1:10" x14ac:dyDescent="0.3">
      <c r="A157" s="1"/>
    </row>
    <row r="158" spans="1:10" x14ac:dyDescent="0.3">
      <c r="A158" s="1"/>
    </row>
    <row r="159" spans="1:10" x14ac:dyDescent="0.3">
      <c r="A159" s="1"/>
    </row>
    <row r="160" spans="1:10" x14ac:dyDescent="0.3">
      <c r="A160" s="1"/>
    </row>
    <row r="161" spans="1:1" x14ac:dyDescent="0.3">
      <c r="A161" s="1"/>
    </row>
    <row r="162" spans="1:1" x14ac:dyDescent="0.3">
      <c r="A162" s="1"/>
    </row>
    <row r="163" spans="1:1" x14ac:dyDescent="0.3">
      <c r="A163" s="1"/>
    </row>
    <row r="164" spans="1:1" x14ac:dyDescent="0.3">
      <c r="A164" s="1"/>
    </row>
    <row r="165" spans="1:1" x14ac:dyDescent="0.3">
      <c r="A165" s="1"/>
    </row>
    <row r="166" spans="1:1" x14ac:dyDescent="0.3">
      <c r="A166" s="1"/>
    </row>
    <row r="167" spans="1:1" x14ac:dyDescent="0.3">
      <c r="A167" s="1"/>
    </row>
    <row r="168" spans="1:1" x14ac:dyDescent="0.3">
      <c r="A168" s="1"/>
    </row>
    <row r="169" spans="1:1" x14ac:dyDescent="0.3">
      <c r="A169" s="1"/>
    </row>
    <row r="170" spans="1:1" x14ac:dyDescent="0.3">
      <c r="A170" s="1"/>
    </row>
    <row r="171" spans="1:1" x14ac:dyDescent="0.3">
      <c r="A171" s="1"/>
    </row>
    <row r="172" spans="1:1" x14ac:dyDescent="0.3">
      <c r="A172" s="1"/>
    </row>
    <row r="173" spans="1:1" x14ac:dyDescent="0.3">
      <c r="A173" s="1"/>
    </row>
    <row r="174" spans="1:1" x14ac:dyDescent="0.3">
      <c r="A174" s="1"/>
    </row>
    <row r="175" spans="1:1" x14ac:dyDescent="0.3">
      <c r="A175" s="1"/>
    </row>
    <row r="176" spans="1:1" x14ac:dyDescent="0.3">
      <c r="A176" s="1"/>
    </row>
    <row r="177" spans="1:1" x14ac:dyDescent="0.3">
      <c r="A177" s="1"/>
    </row>
    <row r="178" spans="1:1" x14ac:dyDescent="0.3">
      <c r="A178" s="1"/>
    </row>
    <row r="179" spans="1:1" x14ac:dyDescent="0.3">
      <c r="A179" s="1"/>
    </row>
    <row r="180" spans="1:1" x14ac:dyDescent="0.3">
      <c r="A180" s="1"/>
    </row>
    <row r="181" spans="1:1" x14ac:dyDescent="0.3">
      <c r="A181" s="1"/>
    </row>
  </sheetData>
  <mergeCells count="3">
    <mergeCell ref="F1:G1"/>
    <mergeCell ref="H1:J1"/>
    <mergeCell ref="M1:W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F6556-24F5-455D-A241-687A3459E231}">
  <sheetPr codeName="Sheet20"/>
  <dimension ref="A1:R2369"/>
  <sheetViews>
    <sheetView workbookViewId="0">
      <selection activeCell="A552" sqref="A552:XFD552"/>
    </sheetView>
  </sheetViews>
  <sheetFormatPr defaultRowHeight="14.4" x14ac:dyDescent="0.3"/>
  <cols>
    <col min="3" max="3" width="15.77734375" bestFit="1" customWidth="1"/>
    <col min="4" max="4" width="30.44140625" bestFit="1" customWidth="1"/>
    <col min="8" max="8" width="18.21875" customWidth="1"/>
    <col min="9" max="9" width="8.6640625" bestFit="1" customWidth="1"/>
    <col min="10" max="10" width="9.88671875" bestFit="1" customWidth="1"/>
    <col min="11" max="11" width="11.44140625" bestFit="1" customWidth="1"/>
    <col min="12" max="12" width="9.88671875" customWidth="1"/>
  </cols>
  <sheetData>
    <row r="1" spans="1:18" ht="34.5" customHeight="1" x14ac:dyDescent="0.3">
      <c r="D1" s="2" t="s">
        <v>9</v>
      </c>
      <c r="G1" s="20"/>
      <c r="H1" s="20"/>
      <c r="I1" s="21" t="s">
        <v>16</v>
      </c>
      <c r="J1" s="22"/>
      <c r="K1" s="22"/>
      <c r="L1" s="4"/>
      <c r="M1" t="s">
        <v>6</v>
      </c>
    </row>
    <row r="2" spans="1:18" ht="28.8" x14ac:dyDescent="0.3">
      <c r="A2" t="s">
        <v>0</v>
      </c>
      <c r="B2" t="s">
        <v>2</v>
      </c>
      <c r="C2" t="s">
        <v>7</v>
      </c>
      <c r="D2" t="s">
        <v>8</v>
      </c>
      <c r="E2" t="s">
        <v>1</v>
      </c>
      <c r="F2" t="s">
        <v>21</v>
      </c>
      <c r="G2" s="3" t="s">
        <v>3</v>
      </c>
      <c r="H2" s="3" t="s">
        <v>4</v>
      </c>
      <c r="I2" t="s">
        <v>15</v>
      </c>
      <c r="J2" t="s">
        <v>17</v>
      </c>
      <c r="K2" s="4" t="s">
        <v>18</v>
      </c>
      <c r="M2" t="s">
        <v>3</v>
      </c>
      <c r="N2" t="s">
        <v>5</v>
      </c>
      <c r="O2" t="s">
        <v>11</v>
      </c>
      <c r="P2" t="s">
        <v>12</v>
      </c>
      <c r="Q2" t="s">
        <v>13</v>
      </c>
      <c r="R2" t="s">
        <v>14</v>
      </c>
    </row>
    <row r="3" spans="1:18" x14ac:dyDescent="0.3">
      <c r="A3" s="1">
        <v>45959</v>
      </c>
      <c r="B3">
        <v>20</v>
      </c>
      <c r="C3">
        <v>6</v>
      </c>
      <c r="D3">
        <v>20</v>
      </c>
      <c r="F3">
        <f>ROW()</f>
        <v>3</v>
      </c>
      <c r="G3">
        <v>6.9370000000000003</v>
      </c>
      <c r="H3">
        <v>365.68799999999999</v>
      </c>
      <c r="I3" s="13">
        <v>82.36</v>
      </c>
      <c r="J3" s="13">
        <v>3.0710000000000002</v>
      </c>
      <c r="K3" s="15">
        <v>31.75</v>
      </c>
      <c r="L3" t="s">
        <v>19</v>
      </c>
      <c r="M3">
        <v>6.68</v>
      </c>
      <c r="N3">
        <v>148</v>
      </c>
      <c r="O3">
        <v>9.6</v>
      </c>
      <c r="P3">
        <v>8.1999999999999993</v>
      </c>
      <c r="Q3">
        <v>23.7</v>
      </c>
      <c r="R3">
        <v>124</v>
      </c>
    </row>
    <row r="4" spans="1:18" x14ac:dyDescent="0.3">
      <c r="A4" s="1">
        <v>45959</v>
      </c>
      <c r="B4">
        <v>20</v>
      </c>
      <c r="C4">
        <v>6</v>
      </c>
      <c r="D4">
        <v>20</v>
      </c>
      <c r="F4">
        <f>ROW()</f>
        <v>4</v>
      </c>
      <c r="G4">
        <v>6.9359999999999999</v>
      </c>
      <c r="H4">
        <v>365.78100000000001</v>
      </c>
    </row>
    <row r="5" spans="1:18" x14ac:dyDescent="0.3">
      <c r="A5" s="1">
        <v>45959</v>
      </c>
      <c r="B5">
        <v>20</v>
      </c>
      <c r="C5">
        <v>6</v>
      </c>
      <c r="D5">
        <v>20</v>
      </c>
      <c r="F5">
        <f>ROW()</f>
        <v>5</v>
      </c>
      <c r="G5">
        <v>6.9370000000000003</v>
      </c>
      <c r="H5">
        <v>365.59399999999999</v>
      </c>
    </row>
    <row r="6" spans="1:18" x14ac:dyDescent="0.3">
      <c r="A6" s="1">
        <v>45959</v>
      </c>
      <c r="B6">
        <v>20</v>
      </c>
      <c r="C6">
        <v>6</v>
      </c>
      <c r="D6">
        <v>20</v>
      </c>
      <c r="F6">
        <f>ROW()</f>
        <v>6</v>
      </c>
      <c r="G6">
        <v>6.9359999999999999</v>
      </c>
      <c r="H6">
        <v>364.75</v>
      </c>
    </row>
    <row r="7" spans="1:18" x14ac:dyDescent="0.3">
      <c r="A7" s="1">
        <v>45959</v>
      </c>
      <c r="B7">
        <v>20</v>
      </c>
      <c r="C7">
        <v>6</v>
      </c>
      <c r="D7">
        <v>20</v>
      </c>
      <c r="F7">
        <f>ROW()</f>
        <v>7</v>
      </c>
      <c r="G7">
        <v>6.9379999999999997</v>
      </c>
      <c r="H7">
        <v>365.31200000000001</v>
      </c>
    </row>
    <row r="8" spans="1:18" x14ac:dyDescent="0.3">
      <c r="A8" s="1">
        <v>45959</v>
      </c>
      <c r="B8">
        <v>20</v>
      </c>
      <c r="C8">
        <v>6</v>
      </c>
      <c r="D8">
        <v>20</v>
      </c>
      <c r="F8">
        <f>ROW()</f>
        <v>8</v>
      </c>
      <c r="G8">
        <v>6.9379999999999997</v>
      </c>
      <c r="H8">
        <v>365.125</v>
      </c>
    </row>
    <row r="9" spans="1:18" x14ac:dyDescent="0.3">
      <c r="A9" s="1">
        <v>45959</v>
      </c>
      <c r="B9">
        <v>20</v>
      </c>
      <c r="C9">
        <v>6</v>
      </c>
      <c r="D9">
        <v>20</v>
      </c>
      <c r="F9">
        <f>ROW()</f>
        <v>9</v>
      </c>
      <c r="G9">
        <v>6.9359999999999999</v>
      </c>
      <c r="H9">
        <v>365.875</v>
      </c>
    </row>
    <row r="10" spans="1:18" x14ac:dyDescent="0.3">
      <c r="A10" s="1">
        <v>45959</v>
      </c>
      <c r="B10">
        <v>20</v>
      </c>
      <c r="C10">
        <v>6</v>
      </c>
      <c r="D10">
        <v>20</v>
      </c>
      <c r="F10">
        <f>ROW()</f>
        <v>10</v>
      </c>
      <c r="G10">
        <v>6.9359999999999999</v>
      </c>
      <c r="H10">
        <v>365.125</v>
      </c>
    </row>
    <row r="11" spans="1:18" x14ac:dyDescent="0.3">
      <c r="A11" s="1">
        <v>45959</v>
      </c>
      <c r="B11">
        <v>20</v>
      </c>
      <c r="C11">
        <v>6</v>
      </c>
      <c r="D11">
        <v>20</v>
      </c>
      <c r="F11">
        <f>ROW()</f>
        <v>11</v>
      </c>
      <c r="G11">
        <v>6.9359999999999999</v>
      </c>
      <c r="H11">
        <v>365.96899999999999</v>
      </c>
    </row>
    <row r="12" spans="1:18" x14ac:dyDescent="0.3">
      <c r="A12" s="1">
        <v>45959</v>
      </c>
      <c r="B12">
        <v>20</v>
      </c>
      <c r="C12">
        <v>6</v>
      </c>
      <c r="D12">
        <v>20</v>
      </c>
      <c r="F12">
        <f>ROW()</f>
        <v>12</v>
      </c>
      <c r="G12">
        <v>6.9379999999999997</v>
      </c>
      <c r="H12">
        <v>366.25</v>
      </c>
    </row>
    <row r="13" spans="1:18" x14ac:dyDescent="0.3">
      <c r="A13" s="1">
        <v>45959</v>
      </c>
      <c r="B13">
        <v>20</v>
      </c>
      <c r="C13">
        <v>6</v>
      </c>
      <c r="D13">
        <v>20</v>
      </c>
      <c r="F13">
        <f>ROW()</f>
        <v>13</v>
      </c>
      <c r="G13" s="17"/>
      <c r="H13">
        <v>364.84399999999999</v>
      </c>
    </row>
    <row r="14" spans="1:18" x14ac:dyDescent="0.3">
      <c r="A14" s="1">
        <v>45959</v>
      </c>
      <c r="B14">
        <v>20</v>
      </c>
      <c r="C14">
        <v>6</v>
      </c>
      <c r="D14">
        <v>20</v>
      </c>
      <c r="F14">
        <f>ROW()</f>
        <v>14</v>
      </c>
      <c r="G14">
        <v>6.9379999999999997</v>
      </c>
      <c r="H14">
        <v>364.56200000000001</v>
      </c>
    </row>
    <row r="15" spans="1:18" x14ac:dyDescent="0.3">
      <c r="A15" s="1">
        <v>45959</v>
      </c>
      <c r="B15">
        <v>20</v>
      </c>
      <c r="C15">
        <v>6</v>
      </c>
      <c r="D15">
        <v>20</v>
      </c>
      <c r="F15">
        <f>ROW()</f>
        <v>15</v>
      </c>
      <c r="G15">
        <v>6.9370000000000003</v>
      </c>
      <c r="H15">
        <v>364.93799999999999</v>
      </c>
    </row>
    <row r="16" spans="1:18" x14ac:dyDescent="0.3">
      <c r="A16" s="1">
        <v>45959</v>
      </c>
      <c r="B16">
        <v>20</v>
      </c>
      <c r="C16">
        <v>6</v>
      </c>
      <c r="D16">
        <v>20</v>
      </c>
      <c r="F16">
        <f>ROW()</f>
        <v>16</v>
      </c>
      <c r="G16">
        <v>6.9370000000000003</v>
      </c>
      <c r="H16" s="17"/>
    </row>
    <row r="17" spans="1:8" x14ac:dyDescent="0.3">
      <c r="A17" s="1">
        <v>45959</v>
      </c>
      <c r="B17">
        <v>20</v>
      </c>
      <c r="C17">
        <v>6</v>
      </c>
      <c r="D17">
        <v>20</v>
      </c>
      <c r="F17">
        <f>ROW()</f>
        <v>17</v>
      </c>
      <c r="G17">
        <v>6.9370000000000003</v>
      </c>
      <c r="H17">
        <v>364</v>
      </c>
    </row>
    <row r="18" spans="1:8" x14ac:dyDescent="0.3">
      <c r="A18" s="1">
        <v>45959</v>
      </c>
      <c r="B18">
        <v>20</v>
      </c>
      <c r="C18">
        <v>6</v>
      </c>
      <c r="D18">
        <v>20</v>
      </c>
      <c r="F18">
        <f>ROW()</f>
        <v>18</v>
      </c>
      <c r="G18">
        <v>6.9370000000000003</v>
      </c>
      <c r="H18">
        <v>363.90600000000001</v>
      </c>
    </row>
    <row r="19" spans="1:8" x14ac:dyDescent="0.3">
      <c r="A19" s="1">
        <v>45959</v>
      </c>
      <c r="B19">
        <v>20</v>
      </c>
      <c r="C19">
        <v>6</v>
      </c>
      <c r="D19">
        <v>20</v>
      </c>
      <c r="F19">
        <f>ROW()</f>
        <v>19</v>
      </c>
      <c r="G19">
        <v>6.9359999999999999</v>
      </c>
      <c r="H19">
        <v>363.81200000000001</v>
      </c>
    </row>
    <row r="20" spans="1:8" x14ac:dyDescent="0.3">
      <c r="A20" s="1">
        <v>45959</v>
      </c>
      <c r="B20">
        <v>20</v>
      </c>
      <c r="C20">
        <v>6</v>
      </c>
      <c r="D20">
        <v>20</v>
      </c>
      <c r="F20">
        <f>ROW()</f>
        <v>20</v>
      </c>
      <c r="G20">
        <v>6.9370000000000003</v>
      </c>
      <c r="H20">
        <v>364</v>
      </c>
    </row>
    <row r="21" spans="1:8" x14ac:dyDescent="0.3">
      <c r="A21" s="1">
        <v>45959</v>
      </c>
      <c r="B21">
        <v>20</v>
      </c>
      <c r="C21">
        <v>6</v>
      </c>
      <c r="D21">
        <v>20</v>
      </c>
      <c r="F21">
        <f>ROW()</f>
        <v>21</v>
      </c>
      <c r="G21">
        <v>6.9359999999999999</v>
      </c>
      <c r="H21">
        <v>364.84399999999999</v>
      </c>
    </row>
    <row r="22" spans="1:8" x14ac:dyDescent="0.3">
      <c r="A22" s="1">
        <v>45959</v>
      </c>
      <c r="B22">
        <v>20</v>
      </c>
      <c r="C22">
        <v>6</v>
      </c>
      <c r="D22">
        <v>20</v>
      </c>
      <c r="F22">
        <f>ROW()</f>
        <v>22</v>
      </c>
      <c r="G22">
        <v>6.9379999999999997</v>
      </c>
      <c r="H22">
        <v>364.46899999999999</v>
      </c>
    </row>
    <row r="23" spans="1:8" x14ac:dyDescent="0.3">
      <c r="A23" s="1">
        <v>45959</v>
      </c>
      <c r="B23">
        <v>20</v>
      </c>
      <c r="C23">
        <v>6</v>
      </c>
      <c r="D23">
        <v>20</v>
      </c>
      <c r="F23">
        <f>ROW()</f>
        <v>23</v>
      </c>
      <c r="G23">
        <v>6.9379999999999997</v>
      </c>
      <c r="H23">
        <v>363.43799999999999</v>
      </c>
    </row>
    <row r="24" spans="1:8" x14ac:dyDescent="0.3">
      <c r="A24" s="1">
        <v>45959</v>
      </c>
      <c r="B24">
        <v>20</v>
      </c>
      <c r="C24">
        <v>6</v>
      </c>
      <c r="D24">
        <v>20</v>
      </c>
      <c r="F24">
        <f>ROW()</f>
        <v>24</v>
      </c>
      <c r="G24">
        <v>6.9359999999999999</v>
      </c>
      <c r="H24">
        <v>364.84399999999999</v>
      </c>
    </row>
    <row r="25" spans="1:8" x14ac:dyDescent="0.3">
      <c r="A25" s="1">
        <v>45959</v>
      </c>
      <c r="B25">
        <v>20</v>
      </c>
      <c r="C25">
        <v>6</v>
      </c>
      <c r="D25">
        <v>20</v>
      </c>
      <c r="F25">
        <f>ROW()</f>
        <v>25</v>
      </c>
      <c r="G25">
        <v>6.9359999999999999</v>
      </c>
      <c r="H25">
        <v>364</v>
      </c>
    </row>
    <row r="26" spans="1:8" x14ac:dyDescent="0.3">
      <c r="A26" s="1">
        <v>45959</v>
      </c>
      <c r="B26">
        <v>20</v>
      </c>
      <c r="C26">
        <v>6</v>
      </c>
      <c r="D26">
        <v>20</v>
      </c>
      <c r="F26">
        <f>ROW()</f>
        <v>26</v>
      </c>
      <c r="G26">
        <v>6.9359999999999999</v>
      </c>
      <c r="H26">
        <v>363.43799999999999</v>
      </c>
    </row>
    <row r="27" spans="1:8" x14ac:dyDescent="0.3">
      <c r="A27" s="1">
        <v>45959</v>
      </c>
      <c r="B27">
        <v>20</v>
      </c>
      <c r="C27">
        <v>6</v>
      </c>
      <c r="D27">
        <v>20</v>
      </c>
      <c r="F27">
        <f>ROW()</f>
        <v>27</v>
      </c>
      <c r="G27">
        <v>6.9370000000000003</v>
      </c>
      <c r="H27">
        <v>363.53100000000001</v>
      </c>
    </row>
    <row r="28" spans="1:8" x14ac:dyDescent="0.3">
      <c r="A28" s="1">
        <v>45959</v>
      </c>
      <c r="B28">
        <v>20</v>
      </c>
      <c r="C28">
        <v>6</v>
      </c>
      <c r="D28">
        <v>20</v>
      </c>
      <c r="F28">
        <f>ROW()</f>
        <v>28</v>
      </c>
      <c r="G28">
        <v>6.9370000000000003</v>
      </c>
      <c r="H28">
        <v>364.46899999999999</v>
      </c>
    </row>
    <row r="29" spans="1:8" x14ac:dyDescent="0.3">
      <c r="A29" s="1">
        <v>45959</v>
      </c>
      <c r="B29">
        <v>20</v>
      </c>
      <c r="C29">
        <v>6</v>
      </c>
      <c r="D29">
        <v>20</v>
      </c>
      <c r="F29">
        <f>ROW()</f>
        <v>29</v>
      </c>
      <c r="G29">
        <v>6.9359999999999999</v>
      </c>
      <c r="H29">
        <v>364.09399999999999</v>
      </c>
    </row>
    <row r="30" spans="1:8" x14ac:dyDescent="0.3">
      <c r="A30" s="1">
        <v>45959</v>
      </c>
      <c r="B30">
        <v>20</v>
      </c>
      <c r="C30">
        <v>6</v>
      </c>
      <c r="D30">
        <v>20</v>
      </c>
      <c r="F30">
        <f>ROW()</f>
        <v>30</v>
      </c>
      <c r="G30">
        <v>6.9359999999999999</v>
      </c>
      <c r="H30">
        <v>365.125</v>
      </c>
    </row>
    <row r="31" spans="1:8" x14ac:dyDescent="0.3">
      <c r="A31" s="1">
        <v>45959</v>
      </c>
      <c r="B31">
        <v>20</v>
      </c>
      <c r="C31">
        <v>6</v>
      </c>
      <c r="D31">
        <v>20</v>
      </c>
      <c r="F31">
        <f>ROW()</f>
        <v>31</v>
      </c>
      <c r="G31">
        <v>6.9359999999999999</v>
      </c>
      <c r="H31">
        <v>364</v>
      </c>
    </row>
    <row r="32" spans="1:8" x14ac:dyDescent="0.3">
      <c r="A32" s="1">
        <v>45959</v>
      </c>
      <c r="B32">
        <v>20</v>
      </c>
      <c r="C32">
        <v>6</v>
      </c>
      <c r="D32">
        <v>20</v>
      </c>
      <c r="F32">
        <f>ROW()</f>
        <v>32</v>
      </c>
      <c r="G32">
        <v>6.9359999999999999</v>
      </c>
      <c r="H32">
        <v>363.15600000000001</v>
      </c>
    </row>
    <row r="33" spans="1:8" x14ac:dyDescent="0.3">
      <c r="A33" s="1">
        <v>45959</v>
      </c>
      <c r="B33">
        <v>20</v>
      </c>
      <c r="C33">
        <v>6</v>
      </c>
      <c r="D33">
        <v>20</v>
      </c>
      <c r="F33">
        <f>ROW()</f>
        <v>33</v>
      </c>
      <c r="G33">
        <v>6.9379999999999997</v>
      </c>
      <c r="H33">
        <v>363.625</v>
      </c>
    </row>
    <row r="34" spans="1:8" x14ac:dyDescent="0.3">
      <c r="A34" s="1">
        <v>45959</v>
      </c>
      <c r="B34">
        <v>20</v>
      </c>
      <c r="C34">
        <v>6</v>
      </c>
      <c r="D34">
        <v>20</v>
      </c>
      <c r="F34">
        <f>ROW()</f>
        <v>34</v>
      </c>
      <c r="G34">
        <v>6.9370000000000003</v>
      </c>
      <c r="H34">
        <v>363.625</v>
      </c>
    </row>
    <row r="35" spans="1:8" x14ac:dyDescent="0.3">
      <c r="A35" s="1">
        <v>45959</v>
      </c>
      <c r="B35">
        <v>20</v>
      </c>
      <c r="C35">
        <v>6</v>
      </c>
      <c r="D35">
        <v>20</v>
      </c>
      <c r="F35">
        <f>ROW()</f>
        <v>35</v>
      </c>
      <c r="G35">
        <v>6.9359999999999999</v>
      </c>
      <c r="H35">
        <v>364.375</v>
      </c>
    </row>
    <row r="36" spans="1:8" x14ac:dyDescent="0.3">
      <c r="A36" s="1">
        <v>45959</v>
      </c>
      <c r="B36">
        <v>20</v>
      </c>
      <c r="C36">
        <v>6</v>
      </c>
      <c r="D36">
        <v>20</v>
      </c>
      <c r="F36">
        <f>ROW()</f>
        <v>36</v>
      </c>
      <c r="G36">
        <v>6.9370000000000003</v>
      </c>
      <c r="H36">
        <v>364.09399999999999</v>
      </c>
    </row>
    <row r="37" spans="1:8" x14ac:dyDescent="0.3">
      <c r="A37" s="1">
        <v>45959</v>
      </c>
      <c r="B37">
        <v>20</v>
      </c>
      <c r="C37">
        <v>6</v>
      </c>
      <c r="D37">
        <v>20</v>
      </c>
      <c r="F37">
        <f>ROW()</f>
        <v>37</v>
      </c>
      <c r="G37">
        <v>6.9370000000000003</v>
      </c>
      <c r="H37">
        <v>363.34399999999999</v>
      </c>
    </row>
    <row r="38" spans="1:8" x14ac:dyDescent="0.3">
      <c r="A38" s="1">
        <v>45959</v>
      </c>
      <c r="B38">
        <v>20</v>
      </c>
      <c r="C38">
        <v>6</v>
      </c>
      <c r="D38">
        <v>20</v>
      </c>
      <c r="F38">
        <f>ROW()</f>
        <v>38</v>
      </c>
      <c r="G38">
        <v>6.9359999999999999</v>
      </c>
      <c r="H38">
        <v>364.18799999999999</v>
      </c>
    </row>
    <row r="39" spans="1:8" x14ac:dyDescent="0.3">
      <c r="A39" s="1">
        <v>45959</v>
      </c>
      <c r="B39">
        <v>20</v>
      </c>
      <c r="C39">
        <v>6</v>
      </c>
      <c r="D39">
        <v>20</v>
      </c>
      <c r="F39">
        <f>ROW()</f>
        <v>39</v>
      </c>
      <c r="G39">
        <v>6.9370000000000003</v>
      </c>
      <c r="H39">
        <v>365.21899999999999</v>
      </c>
    </row>
    <row r="40" spans="1:8" x14ac:dyDescent="0.3">
      <c r="A40" s="1">
        <v>45959</v>
      </c>
      <c r="B40">
        <v>20</v>
      </c>
      <c r="C40">
        <v>6</v>
      </c>
      <c r="D40">
        <v>20</v>
      </c>
      <c r="F40">
        <f>ROW()</f>
        <v>40</v>
      </c>
      <c r="G40" s="17"/>
      <c r="H40">
        <v>364.28100000000001</v>
      </c>
    </row>
    <row r="41" spans="1:8" x14ac:dyDescent="0.3">
      <c r="A41" s="1">
        <v>45959</v>
      </c>
      <c r="B41">
        <v>20</v>
      </c>
      <c r="C41">
        <v>6</v>
      </c>
      <c r="D41">
        <v>20</v>
      </c>
      <c r="F41">
        <f>ROW()</f>
        <v>41</v>
      </c>
      <c r="G41">
        <v>6.9379999999999997</v>
      </c>
      <c r="H41">
        <v>363.90600000000001</v>
      </c>
    </row>
    <row r="42" spans="1:8" x14ac:dyDescent="0.3">
      <c r="A42" s="1">
        <v>45959</v>
      </c>
      <c r="B42">
        <v>20</v>
      </c>
      <c r="C42">
        <v>6</v>
      </c>
      <c r="D42">
        <v>20</v>
      </c>
      <c r="F42">
        <f>ROW()</f>
        <v>42</v>
      </c>
      <c r="G42">
        <v>6.9370000000000003</v>
      </c>
      <c r="H42">
        <v>363.06200000000001</v>
      </c>
    </row>
    <row r="43" spans="1:8" x14ac:dyDescent="0.3">
      <c r="A43" s="1">
        <v>45959</v>
      </c>
      <c r="B43">
        <v>20</v>
      </c>
      <c r="C43">
        <v>6</v>
      </c>
      <c r="D43">
        <v>20</v>
      </c>
      <c r="F43">
        <f>ROW()</f>
        <v>43</v>
      </c>
      <c r="G43">
        <v>6.9359999999999999</v>
      </c>
      <c r="H43">
        <v>362.875</v>
      </c>
    </row>
    <row r="44" spans="1:8" x14ac:dyDescent="0.3">
      <c r="A44" s="1">
        <v>45959</v>
      </c>
      <c r="B44">
        <v>20</v>
      </c>
      <c r="C44">
        <v>6</v>
      </c>
      <c r="D44">
        <v>20</v>
      </c>
      <c r="F44">
        <f>ROW()</f>
        <v>44</v>
      </c>
      <c r="G44" s="17"/>
      <c r="H44">
        <v>363.34399999999999</v>
      </c>
    </row>
    <row r="45" spans="1:8" x14ac:dyDescent="0.3">
      <c r="A45" s="1">
        <v>45959</v>
      </c>
      <c r="B45">
        <v>20</v>
      </c>
      <c r="C45">
        <v>6</v>
      </c>
      <c r="D45">
        <v>20</v>
      </c>
      <c r="F45">
        <f>ROW()</f>
        <v>45</v>
      </c>
      <c r="G45">
        <v>6.9370000000000003</v>
      </c>
      <c r="H45">
        <v>363.81200000000001</v>
      </c>
    </row>
    <row r="46" spans="1:8" x14ac:dyDescent="0.3">
      <c r="A46" s="1">
        <v>45959</v>
      </c>
      <c r="B46">
        <v>20</v>
      </c>
      <c r="C46">
        <v>6</v>
      </c>
      <c r="D46">
        <v>20</v>
      </c>
      <c r="F46">
        <f>ROW()</f>
        <v>46</v>
      </c>
      <c r="G46">
        <v>6.9359999999999999</v>
      </c>
      <c r="H46" s="17"/>
    </row>
    <row r="47" spans="1:8" x14ac:dyDescent="0.3">
      <c r="A47" s="1">
        <v>45959</v>
      </c>
      <c r="B47">
        <v>20</v>
      </c>
      <c r="C47">
        <v>6</v>
      </c>
      <c r="D47">
        <v>20</v>
      </c>
      <c r="F47">
        <f>ROW()</f>
        <v>47</v>
      </c>
      <c r="G47">
        <v>6.9370000000000003</v>
      </c>
      <c r="H47">
        <v>362.96899999999999</v>
      </c>
    </row>
    <row r="48" spans="1:8" x14ac:dyDescent="0.3">
      <c r="A48" s="1">
        <v>45959</v>
      </c>
      <c r="B48">
        <v>20</v>
      </c>
      <c r="C48">
        <v>6</v>
      </c>
      <c r="D48">
        <v>20</v>
      </c>
      <c r="F48">
        <f>ROW()</f>
        <v>48</v>
      </c>
      <c r="G48">
        <v>6.9359999999999999</v>
      </c>
      <c r="H48">
        <v>363.06200000000001</v>
      </c>
    </row>
    <row r="49" spans="1:8" x14ac:dyDescent="0.3">
      <c r="A49" s="1">
        <v>45959</v>
      </c>
      <c r="B49">
        <v>20</v>
      </c>
      <c r="C49">
        <v>6</v>
      </c>
      <c r="D49">
        <v>20</v>
      </c>
      <c r="F49">
        <f>ROW()</f>
        <v>49</v>
      </c>
      <c r="G49">
        <v>6.9379999999999997</v>
      </c>
      <c r="H49">
        <v>364.56200000000001</v>
      </c>
    </row>
    <row r="50" spans="1:8" x14ac:dyDescent="0.3">
      <c r="A50" s="1">
        <v>45959</v>
      </c>
      <c r="B50">
        <v>20</v>
      </c>
      <c r="C50">
        <v>6</v>
      </c>
      <c r="D50">
        <v>20</v>
      </c>
      <c r="F50">
        <f>ROW()</f>
        <v>50</v>
      </c>
      <c r="G50">
        <v>6.9370000000000003</v>
      </c>
      <c r="H50">
        <v>364</v>
      </c>
    </row>
    <row r="51" spans="1:8" x14ac:dyDescent="0.3">
      <c r="A51" s="1">
        <v>45959</v>
      </c>
      <c r="B51">
        <v>20</v>
      </c>
      <c r="C51">
        <v>6</v>
      </c>
      <c r="D51">
        <v>20</v>
      </c>
      <c r="F51">
        <f>ROW()</f>
        <v>51</v>
      </c>
      <c r="G51">
        <v>6.9359999999999999</v>
      </c>
      <c r="H51">
        <v>362.875</v>
      </c>
    </row>
    <row r="52" spans="1:8" x14ac:dyDescent="0.3">
      <c r="A52" s="1">
        <v>45959</v>
      </c>
      <c r="B52">
        <v>20</v>
      </c>
      <c r="C52">
        <v>6</v>
      </c>
      <c r="D52">
        <v>20</v>
      </c>
      <c r="F52">
        <f>ROW()</f>
        <v>52</v>
      </c>
      <c r="G52">
        <v>6.9370000000000003</v>
      </c>
      <c r="H52">
        <v>362.40600000000001</v>
      </c>
    </row>
    <row r="53" spans="1:8" x14ac:dyDescent="0.3">
      <c r="A53" s="1">
        <v>45959</v>
      </c>
      <c r="B53">
        <v>20</v>
      </c>
      <c r="C53">
        <v>6</v>
      </c>
      <c r="D53">
        <v>20</v>
      </c>
      <c r="F53">
        <f>ROW()</f>
        <v>53</v>
      </c>
      <c r="G53">
        <v>6.9379999999999997</v>
      </c>
      <c r="H53">
        <v>364.46899999999999</v>
      </c>
    </row>
    <row r="54" spans="1:8" x14ac:dyDescent="0.3">
      <c r="A54" s="1">
        <v>45959</v>
      </c>
      <c r="B54">
        <v>20</v>
      </c>
      <c r="C54">
        <v>6</v>
      </c>
      <c r="D54">
        <v>20</v>
      </c>
      <c r="F54">
        <f>ROW()</f>
        <v>54</v>
      </c>
      <c r="G54">
        <v>6.9379999999999997</v>
      </c>
      <c r="H54">
        <v>364.09399999999999</v>
      </c>
    </row>
    <row r="55" spans="1:8" x14ac:dyDescent="0.3">
      <c r="A55" s="1">
        <v>45959</v>
      </c>
      <c r="B55">
        <v>20</v>
      </c>
      <c r="C55">
        <v>6</v>
      </c>
      <c r="D55">
        <v>20</v>
      </c>
      <c r="F55">
        <f>ROW()</f>
        <v>55</v>
      </c>
      <c r="G55">
        <v>6.9370000000000003</v>
      </c>
      <c r="H55">
        <v>362.40600000000001</v>
      </c>
    </row>
    <row r="56" spans="1:8" x14ac:dyDescent="0.3">
      <c r="A56" s="1">
        <v>45959</v>
      </c>
      <c r="B56">
        <v>20</v>
      </c>
      <c r="C56">
        <v>6</v>
      </c>
      <c r="D56">
        <v>20</v>
      </c>
      <c r="F56">
        <f>ROW()</f>
        <v>56</v>
      </c>
      <c r="G56">
        <v>6.9370000000000003</v>
      </c>
      <c r="H56">
        <v>361.75</v>
      </c>
    </row>
    <row r="57" spans="1:8" x14ac:dyDescent="0.3">
      <c r="A57" s="1">
        <v>45959</v>
      </c>
      <c r="B57">
        <v>20</v>
      </c>
      <c r="C57">
        <v>6</v>
      </c>
      <c r="D57">
        <v>20</v>
      </c>
      <c r="F57">
        <f>ROW()</f>
        <v>57</v>
      </c>
      <c r="G57">
        <v>6.9379999999999997</v>
      </c>
      <c r="H57">
        <v>362.125</v>
      </c>
    </row>
    <row r="58" spans="1:8" x14ac:dyDescent="0.3">
      <c r="A58" s="1">
        <v>45959</v>
      </c>
      <c r="B58">
        <v>20</v>
      </c>
      <c r="C58">
        <v>6</v>
      </c>
      <c r="D58">
        <v>20</v>
      </c>
      <c r="F58">
        <f>ROW()</f>
        <v>58</v>
      </c>
      <c r="G58">
        <v>6.9370000000000003</v>
      </c>
      <c r="H58">
        <v>361.09399999999999</v>
      </c>
    </row>
    <row r="59" spans="1:8" x14ac:dyDescent="0.3">
      <c r="A59" s="1">
        <v>45959</v>
      </c>
      <c r="B59">
        <v>20</v>
      </c>
      <c r="C59">
        <v>6</v>
      </c>
      <c r="D59">
        <v>20</v>
      </c>
      <c r="F59">
        <f>ROW()</f>
        <v>59</v>
      </c>
      <c r="G59">
        <v>6.9370000000000003</v>
      </c>
      <c r="H59">
        <v>361.46899999999999</v>
      </c>
    </row>
    <row r="60" spans="1:8" x14ac:dyDescent="0.3">
      <c r="A60" s="1">
        <v>45959</v>
      </c>
      <c r="B60">
        <v>20</v>
      </c>
      <c r="C60">
        <v>6</v>
      </c>
      <c r="D60">
        <v>20</v>
      </c>
      <c r="F60">
        <f>ROW()</f>
        <v>60</v>
      </c>
      <c r="G60">
        <v>6.9370000000000003</v>
      </c>
      <c r="H60">
        <v>362.21899999999999</v>
      </c>
    </row>
    <row r="61" spans="1:8" x14ac:dyDescent="0.3">
      <c r="A61" s="1">
        <v>45959</v>
      </c>
      <c r="B61">
        <v>20</v>
      </c>
      <c r="C61">
        <v>6</v>
      </c>
      <c r="D61">
        <v>20</v>
      </c>
      <c r="F61">
        <f>ROW()</f>
        <v>61</v>
      </c>
      <c r="G61">
        <v>6.9370000000000003</v>
      </c>
      <c r="H61">
        <v>362.59399999999999</v>
      </c>
    </row>
    <row r="62" spans="1:8" x14ac:dyDescent="0.3">
      <c r="A62" s="1">
        <v>45959</v>
      </c>
      <c r="B62">
        <v>20</v>
      </c>
      <c r="C62">
        <v>6</v>
      </c>
      <c r="D62">
        <v>20</v>
      </c>
      <c r="F62">
        <f>ROW()</f>
        <v>62</v>
      </c>
      <c r="G62">
        <v>6.9359999999999999</v>
      </c>
      <c r="H62">
        <v>362.03100000000001</v>
      </c>
    </row>
    <row r="63" spans="1:8" x14ac:dyDescent="0.3">
      <c r="A63" s="1">
        <v>45959</v>
      </c>
      <c r="B63">
        <v>20</v>
      </c>
      <c r="C63">
        <v>6</v>
      </c>
      <c r="D63">
        <v>20</v>
      </c>
      <c r="F63">
        <f>ROW()</f>
        <v>63</v>
      </c>
      <c r="G63">
        <v>6.9359999999999999</v>
      </c>
      <c r="H63">
        <v>362.31200000000001</v>
      </c>
    </row>
    <row r="64" spans="1:8" x14ac:dyDescent="0.3">
      <c r="A64" s="1">
        <v>45959</v>
      </c>
      <c r="B64">
        <v>20</v>
      </c>
      <c r="C64">
        <v>6</v>
      </c>
      <c r="D64">
        <v>20</v>
      </c>
      <c r="F64">
        <f>ROW()</f>
        <v>64</v>
      </c>
      <c r="G64">
        <v>6.9370000000000003</v>
      </c>
      <c r="H64">
        <v>361.375</v>
      </c>
    </row>
    <row r="65" spans="1:8" x14ac:dyDescent="0.3">
      <c r="A65" s="1">
        <v>45959</v>
      </c>
      <c r="B65">
        <v>20</v>
      </c>
      <c r="C65">
        <v>6</v>
      </c>
      <c r="D65">
        <v>20</v>
      </c>
      <c r="F65">
        <f>ROW()</f>
        <v>65</v>
      </c>
      <c r="G65">
        <v>6.9359999999999999</v>
      </c>
      <c r="H65">
        <v>362.03100000000001</v>
      </c>
    </row>
    <row r="66" spans="1:8" x14ac:dyDescent="0.3">
      <c r="A66" s="1">
        <v>45959</v>
      </c>
      <c r="B66">
        <v>20</v>
      </c>
      <c r="C66">
        <v>6</v>
      </c>
      <c r="D66">
        <v>20</v>
      </c>
      <c r="F66">
        <f>ROW()</f>
        <v>66</v>
      </c>
      <c r="G66">
        <v>6.9379999999999997</v>
      </c>
      <c r="H66">
        <v>361</v>
      </c>
    </row>
    <row r="67" spans="1:8" x14ac:dyDescent="0.3">
      <c r="A67" s="1">
        <v>45959</v>
      </c>
      <c r="B67">
        <v>20</v>
      </c>
      <c r="C67">
        <v>6</v>
      </c>
      <c r="D67">
        <v>20</v>
      </c>
      <c r="F67">
        <f>ROW()</f>
        <v>67</v>
      </c>
      <c r="G67">
        <v>6.9370000000000003</v>
      </c>
      <c r="H67">
        <v>361.18799999999999</v>
      </c>
    </row>
    <row r="68" spans="1:8" x14ac:dyDescent="0.3">
      <c r="A68" s="1">
        <v>45959</v>
      </c>
      <c r="B68">
        <v>20</v>
      </c>
      <c r="C68">
        <v>6</v>
      </c>
      <c r="D68">
        <v>20</v>
      </c>
      <c r="F68">
        <f>ROW()</f>
        <v>68</v>
      </c>
      <c r="G68">
        <v>6.9359999999999999</v>
      </c>
      <c r="H68">
        <v>359.59399999999999</v>
      </c>
    </row>
    <row r="69" spans="1:8" x14ac:dyDescent="0.3">
      <c r="A69" s="1">
        <v>45959</v>
      </c>
      <c r="B69">
        <v>20</v>
      </c>
      <c r="C69">
        <v>6</v>
      </c>
      <c r="D69">
        <v>20</v>
      </c>
      <c r="F69">
        <f>ROW()</f>
        <v>69</v>
      </c>
      <c r="G69">
        <v>6.9379999999999997</v>
      </c>
      <c r="H69">
        <v>360.53100000000001</v>
      </c>
    </row>
    <row r="70" spans="1:8" x14ac:dyDescent="0.3">
      <c r="A70" s="1">
        <v>45959</v>
      </c>
      <c r="B70">
        <v>20</v>
      </c>
      <c r="C70">
        <v>6</v>
      </c>
      <c r="D70">
        <v>20</v>
      </c>
      <c r="F70">
        <f>ROW()</f>
        <v>70</v>
      </c>
      <c r="G70">
        <v>6.9370000000000003</v>
      </c>
      <c r="H70">
        <v>359.68799999999999</v>
      </c>
    </row>
    <row r="71" spans="1:8" x14ac:dyDescent="0.3">
      <c r="A71" s="1">
        <v>45959</v>
      </c>
      <c r="B71">
        <v>20</v>
      </c>
      <c r="C71">
        <v>6</v>
      </c>
      <c r="D71">
        <v>20</v>
      </c>
      <c r="F71">
        <f>ROW()</f>
        <v>71</v>
      </c>
      <c r="G71">
        <v>6.9379999999999997</v>
      </c>
      <c r="H71">
        <v>359.5</v>
      </c>
    </row>
    <row r="72" spans="1:8" x14ac:dyDescent="0.3">
      <c r="A72" s="1">
        <v>45959</v>
      </c>
      <c r="B72">
        <v>20</v>
      </c>
      <c r="C72">
        <v>6</v>
      </c>
      <c r="D72">
        <v>20</v>
      </c>
      <c r="F72">
        <f>ROW()</f>
        <v>72</v>
      </c>
      <c r="G72">
        <v>6.9370000000000003</v>
      </c>
      <c r="H72">
        <v>360.15600000000001</v>
      </c>
    </row>
    <row r="73" spans="1:8" x14ac:dyDescent="0.3">
      <c r="A73" s="1">
        <v>45959</v>
      </c>
      <c r="B73">
        <v>20</v>
      </c>
      <c r="C73">
        <v>6</v>
      </c>
      <c r="D73">
        <v>20</v>
      </c>
      <c r="F73">
        <f>ROW()</f>
        <v>73</v>
      </c>
      <c r="G73" s="17"/>
      <c r="H73">
        <v>359.59399999999999</v>
      </c>
    </row>
    <row r="74" spans="1:8" x14ac:dyDescent="0.3">
      <c r="A74" s="1">
        <v>45959</v>
      </c>
      <c r="B74">
        <v>20</v>
      </c>
      <c r="C74">
        <v>6</v>
      </c>
      <c r="D74">
        <v>20</v>
      </c>
      <c r="F74">
        <f>ROW()</f>
        <v>74</v>
      </c>
      <c r="G74">
        <v>6.9379999999999997</v>
      </c>
      <c r="H74">
        <v>361</v>
      </c>
    </row>
    <row r="75" spans="1:8" x14ac:dyDescent="0.3">
      <c r="A75" s="1">
        <v>45959</v>
      </c>
      <c r="B75">
        <v>20</v>
      </c>
      <c r="C75">
        <v>6</v>
      </c>
      <c r="D75">
        <v>20</v>
      </c>
      <c r="F75">
        <f>ROW()</f>
        <v>75</v>
      </c>
      <c r="G75">
        <v>6.9359999999999999</v>
      </c>
      <c r="H75">
        <v>359.5</v>
      </c>
    </row>
    <row r="76" spans="1:8" x14ac:dyDescent="0.3">
      <c r="A76" s="1">
        <v>45959</v>
      </c>
      <c r="B76">
        <v>20</v>
      </c>
      <c r="C76">
        <v>6</v>
      </c>
      <c r="D76">
        <v>20</v>
      </c>
      <c r="F76">
        <f>ROW()</f>
        <v>76</v>
      </c>
      <c r="G76">
        <v>6.9370000000000003</v>
      </c>
      <c r="H76" s="17"/>
    </row>
    <row r="77" spans="1:8" x14ac:dyDescent="0.3">
      <c r="A77" s="1">
        <v>45959</v>
      </c>
      <c r="B77">
        <v>20</v>
      </c>
      <c r="C77">
        <v>6</v>
      </c>
      <c r="D77">
        <v>20</v>
      </c>
      <c r="F77">
        <f>ROW()</f>
        <v>77</v>
      </c>
      <c r="G77">
        <v>6.9379999999999997</v>
      </c>
      <c r="H77">
        <v>359.40600000000001</v>
      </c>
    </row>
    <row r="78" spans="1:8" x14ac:dyDescent="0.3">
      <c r="A78" s="1">
        <v>45959</v>
      </c>
      <c r="B78">
        <v>20</v>
      </c>
      <c r="C78">
        <v>6</v>
      </c>
      <c r="D78">
        <v>20</v>
      </c>
      <c r="F78">
        <f>ROW()</f>
        <v>78</v>
      </c>
      <c r="G78">
        <v>6.9370000000000003</v>
      </c>
      <c r="H78">
        <v>360.34399999999999</v>
      </c>
    </row>
    <row r="79" spans="1:8" x14ac:dyDescent="0.3">
      <c r="A79" s="1">
        <v>45959</v>
      </c>
      <c r="B79">
        <v>20</v>
      </c>
      <c r="C79">
        <v>6</v>
      </c>
      <c r="D79">
        <v>20</v>
      </c>
      <c r="F79">
        <f>ROW()</f>
        <v>79</v>
      </c>
      <c r="G79">
        <v>6.9359999999999999</v>
      </c>
      <c r="H79">
        <v>360.81200000000001</v>
      </c>
    </row>
    <row r="80" spans="1:8" x14ac:dyDescent="0.3">
      <c r="A80" s="1">
        <v>45959</v>
      </c>
      <c r="B80">
        <v>20</v>
      </c>
      <c r="C80">
        <v>6</v>
      </c>
      <c r="D80">
        <v>20</v>
      </c>
      <c r="F80">
        <f>ROW()</f>
        <v>80</v>
      </c>
      <c r="G80">
        <v>6.9370000000000003</v>
      </c>
      <c r="H80">
        <v>359.78100000000001</v>
      </c>
    </row>
    <row r="81" spans="1:8" x14ac:dyDescent="0.3">
      <c r="A81" s="1">
        <v>45959</v>
      </c>
      <c r="B81">
        <v>20</v>
      </c>
      <c r="C81">
        <v>6</v>
      </c>
      <c r="D81">
        <v>20</v>
      </c>
      <c r="F81">
        <f>ROW()</f>
        <v>81</v>
      </c>
      <c r="G81">
        <v>6.9379999999999997</v>
      </c>
      <c r="H81">
        <v>359.125</v>
      </c>
    </row>
    <row r="82" spans="1:8" x14ac:dyDescent="0.3">
      <c r="A82" s="1">
        <v>45959</v>
      </c>
      <c r="B82">
        <v>20</v>
      </c>
      <c r="C82">
        <v>6</v>
      </c>
      <c r="D82">
        <v>20</v>
      </c>
      <c r="F82">
        <f>ROW()</f>
        <v>82</v>
      </c>
      <c r="G82">
        <v>6.9370000000000003</v>
      </c>
      <c r="H82">
        <v>360.625</v>
      </c>
    </row>
    <row r="83" spans="1:8" x14ac:dyDescent="0.3">
      <c r="A83" s="1">
        <v>45959</v>
      </c>
      <c r="B83">
        <v>20</v>
      </c>
      <c r="C83">
        <v>6</v>
      </c>
      <c r="D83">
        <v>20</v>
      </c>
      <c r="F83">
        <f>ROW()</f>
        <v>83</v>
      </c>
      <c r="G83">
        <v>6.9370000000000003</v>
      </c>
      <c r="H83">
        <v>361.09399999999999</v>
      </c>
    </row>
    <row r="84" spans="1:8" x14ac:dyDescent="0.3">
      <c r="A84" s="1">
        <v>45959</v>
      </c>
      <c r="B84">
        <v>20</v>
      </c>
      <c r="C84">
        <v>6</v>
      </c>
      <c r="D84">
        <v>20</v>
      </c>
      <c r="F84">
        <f>ROW()</f>
        <v>84</v>
      </c>
      <c r="G84">
        <v>6.9370000000000003</v>
      </c>
      <c r="H84">
        <v>360.43799999999999</v>
      </c>
    </row>
    <row r="85" spans="1:8" x14ac:dyDescent="0.3">
      <c r="A85" s="1">
        <v>45959</v>
      </c>
      <c r="B85">
        <v>20</v>
      </c>
      <c r="C85">
        <v>6</v>
      </c>
      <c r="D85">
        <v>20</v>
      </c>
      <c r="F85">
        <f>ROW()</f>
        <v>85</v>
      </c>
      <c r="G85">
        <v>6.9370000000000003</v>
      </c>
      <c r="H85">
        <v>360.71899999999999</v>
      </c>
    </row>
    <row r="86" spans="1:8" x14ac:dyDescent="0.3">
      <c r="A86" s="1">
        <v>45959</v>
      </c>
      <c r="B86">
        <v>20</v>
      </c>
      <c r="C86">
        <v>6</v>
      </c>
      <c r="D86">
        <v>20</v>
      </c>
      <c r="F86">
        <f>ROW()</f>
        <v>86</v>
      </c>
      <c r="G86">
        <v>6.9359999999999999</v>
      </c>
      <c r="H86">
        <v>360.25</v>
      </c>
    </row>
    <row r="87" spans="1:8" x14ac:dyDescent="0.3">
      <c r="A87" s="1">
        <v>45959</v>
      </c>
      <c r="B87">
        <v>20</v>
      </c>
      <c r="C87">
        <v>6</v>
      </c>
      <c r="D87">
        <v>20</v>
      </c>
      <c r="F87">
        <f>ROW()</f>
        <v>87</v>
      </c>
      <c r="G87">
        <v>6.9370000000000003</v>
      </c>
      <c r="H87">
        <v>360.34399999999999</v>
      </c>
    </row>
    <row r="88" spans="1:8" x14ac:dyDescent="0.3">
      <c r="A88" s="1">
        <v>45959</v>
      </c>
      <c r="B88">
        <v>20</v>
      </c>
      <c r="C88">
        <v>6</v>
      </c>
      <c r="D88">
        <v>20</v>
      </c>
      <c r="F88">
        <f>ROW()</f>
        <v>88</v>
      </c>
      <c r="G88">
        <v>6.9370000000000003</v>
      </c>
      <c r="H88">
        <v>360.81200000000001</v>
      </c>
    </row>
    <row r="89" spans="1:8" x14ac:dyDescent="0.3">
      <c r="A89" s="1">
        <v>45959</v>
      </c>
      <c r="B89">
        <v>20</v>
      </c>
      <c r="C89">
        <v>6</v>
      </c>
      <c r="D89">
        <v>20</v>
      </c>
      <c r="F89">
        <f>ROW()</f>
        <v>89</v>
      </c>
      <c r="G89">
        <v>6.9370000000000003</v>
      </c>
      <c r="H89">
        <v>360.81200000000001</v>
      </c>
    </row>
    <row r="90" spans="1:8" x14ac:dyDescent="0.3">
      <c r="A90" s="1">
        <v>45959</v>
      </c>
      <c r="B90">
        <v>20</v>
      </c>
      <c r="C90">
        <v>6</v>
      </c>
      <c r="D90">
        <v>20</v>
      </c>
      <c r="F90">
        <f>ROW()</f>
        <v>90</v>
      </c>
      <c r="G90">
        <v>6.9370000000000003</v>
      </c>
      <c r="H90">
        <v>361.375</v>
      </c>
    </row>
    <row r="91" spans="1:8" x14ac:dyDescent="0.3">
      <c r="A91" s="1">
        <v>45959</v>
      </c>
      <c r="B91">
        <v>20</v>
      </c>
      <c r="C91">
        <v>6</v>
      </c>
      <c r="D91">
        <v>20</v>
      </c>
      <c r="F91">
        <f>ROW()</f>
        <v>91</v>
      </c>
      <c r="G91">
        <v>6.9370000000000003</v>
      </c>
      <c r="H91">
        <v>360.43799999999999</v>
      </c>
    </row>
    <row r="92" spans="1:8" x14ac:dyDescent="0.3">
      <c r="A92" s="1">
        <v>45959</v>
      </c>
      <c r="B92">
        <v>20</v>
      </c>
      <c r="C92">
        <v>6</v>
      </c>
      <c r="D92">
        <v>20</v>
      </c>
      <c r="F92">
        <f>ROW()</f>
        <v>92</v>
      </c>
      <c r="G92">
        <v>6.9370000000000003</v>
      </c>
      <c r="H92">
        <v>361.46899999999999</v>
      </c>
    </row>
    <row r="93" spans="1:8" x14ac:dyDescent="0.3">
      <c r="A93" s="1">
        <v>45959</v>
      </c>
      <c r="B93">
        <v>20</v>
      </c>
      <c r="C93">
        <v>6</v>
      </c>
      <c r="D93">
        <v>20</v>
      </c>
      <c r="F93">
        <f>ROW()</f>
        <v>93</v>
      </c>
      <c r="G93">
        <v>6.9370000000000003</v>
      </c>
      <c r="H93">
        <v>362.21899999999999</v>
      </c>
    </row>
    <row r="94" spans="1:8" x14ac:dyDescent="0.3">
      <c r="A94" s="1">
        <v>45959</v>
      </c>
      <c r="B94">
        <v>20</v>
      </c>
      <c r="C94">
        <v>6</v>
      </c>
      <c r="D94">
        <v>20</v>
      </c>
      <c r="F94">
        <f>ROW()</f>
        <v>94</v>
      </c>
      <c r="G94">
        <v>6.9379999999999997</v>
      </c>
      <c r="H94">
        <v>360.15600000000001</v>
      </c>
    </row>
    <row r="95" spans="1:8" x14ac:dyDescent="0.3">
      <c r="A95" s="1">
        <v>45959</v>
      </c>
      <c r="B95">
        <v>20</v>
      </c>
      <c r="C95">
        <v>6</v>
      </c>
      <c r="D95">
        <v>20</v>
      </c>
      <c r="F95">
        <f>ROW()</f>
        <v>95</v>
      </c>
      <c r="G95">
        <v>6.9370000000000003</v>
      </c>
      <c r="H95">
        <v>360.625</v>
      </c>
    </row>
    <row r="96" spans="1:8" x14ac:dyDescent="0.3">
      <c r="A96" s="1">
        <v>45959</v>
      </c>
      <c r="B96">
        <v>20</v>
      </c>
      <c r="C96">
        <v>6</v>
      </c>
      <c r="D96">
        <v>20</v>
      </c>
      <c r="F96">
        <f>ROW()</f>
        <v>96</v>
      </c>
      <c r="G96">
        <v>6.9370000000000003</v>
      </c>
      <c r="H96">
        <v>361.09399999999999</v>
      </c>
    </row>
    <row r="97" spans="1:8" x14ac:dyDescent="0.3">
      <c r="A97" s="1">
        <v>45959</v>
      </c>
      <c r="B97">
        <v>20</v>
      </c>
      <c r="C97">
        <v>6</v>
      </c>
      <c r="D97">
        <v>20</v>
      </c>
      <c r="F97">
        <f>ROW()</f>
        <v>97</v>
      </c>
      <c r="G97">
        <v>6.9370000000000003</v>
      </c>
      <c r="H97">
        <v>359.5</v>
      </c>
    </row>
    <row r="98" spans="1:8" x14ac:dyDescent="0.3">
      <c r="A98" s="1">
        <v>45959</v>
      </c>
      <c r="B98">
        <v>20</v>
      </c>
      <c r="C98">
        <v>6</v>
      </c>
      <c r="D98">
        <v>20</v>
      </c>
      <c r="F98">
        <f>ROW()</f>
        <v>98</v>
      </c>
      <c r="G98">
        <v>6.9379999999999997</v>
      </c>
      <c r="H98">
        <v>360.15600000000001</v>
      </c>
    </row>
    <row r="99" spans="1:8" x14ac:dyDescent="0.3">
      <c r="A99" s="1">
        <v>45959</v>
      </c>
      <c r="B99">
        <v>20</v>
      </c>
      <c r="C99">
        <v>6</v>
      </c>
      <c r="D99">
        <v>20</v>
      </c>
      <c r="F99">
        <f>ROW()</f>
        <v>99</v>
      </c>
      <c r="G99">
        <v>6.9379999999999997</v>
      </c>
      <c r="H99">
        <v>361.28100000000001</v>
      </c>
    </row>
    <row r="100" spans="1:8" x14ac:dyDescent="0.3">
      <c r="A100" s="1">
        <v>45959</v>
      </c>
      <c r="B100">
        <v>20</v>
      </c>
      <c r="C100">
        <v>6</v>
      </c>
      <c r="D100">
        <v>20</v>
      </c>
      <c r="F100">
        <f>ROW()</f>
        <v>100</v>
      </c>
      <c r="G100" s="17"/>
      <c r="H100">
        <v>360.71899999999999</v>
      </c>
    </row>
    <row r="101" spans="1:8" x14ac:dyDescent="0.3">
      <c r="A101" s="1">
        <v>45959</v>
      </c>
      <c r="B101">
        <v>20</v>
      </c>
      <c r="C101">
        <v>6</v>
      </c>
      <c r="D101">
        <v>20</v>
      </c>
      <c r="F101">
        <f>ROW()</f>
        <v>101</v>
      </c>
      <c r="G101">
        <v>6.9379999999999997</v>
      </c>
      <c r="H101">
        <v>359.78100000000001</v>
      </c>
    </row>
    <row r="102" spans="1:8" x14ac:dyDescent="0.3">
      <c r="A102" s="1">
        <v>45959</v>
      </c>
      <c r="B102">
        <v>20</v>
      </c>
      <c r="C102">
        <v>6</v>
      </c>
      <c r="D102">
        <v>20</v>
      </c>
      <c r="F102">
        <f>ROW()</f>
        <v>102</v>
      </c>
      <c r="G102">
        <v>6.9370000000000003</v>
      </c>
      <c r="H102">
        <v>359.96899999999999</v>
      </c>
    </row>
    <row r="103" spans="1:8" x14ac:dyDescent="0.3">
      <c r="A103" s="1">
        <v>45959</v>
      </c>
      <c r="B103">
        <v>20</v>
      </c>
      <c r="C103">
        <v>6</v>
      </c>
      <c r="D103">
        <v>20</v>
      </c>
      <c r="F103">
        <f>ROW()</f>
        <v>103</v>
      </c>
      <c r="G103">
        <v>6.9370000000000003</v>
      </c>
      <c r="H103">
        <v>359.78100000000001</v>
      </c>
    </row>
    <row r="104" spans="1:8" x14ac:dyDescent="0.3">
      <c r="A104" s="1">
        <v>45959</v>
      </c>
      <c r="B104">
        <v>20</v>
      </c>
      <c r="C104">
        <v>6</v>
      </c>
      <c r="D104">
        <v>20</v>
      </c>
      <c r="F104">
        <f>ROW()</f>
        <v>104</v>
      </c>
      <c r="G104">
        <v>6.9379999999999997</v>
      </c>
      <c r="H104">
        <v>359.875</v>
      </c>
    </row>
    <row r="105" spans="1:8" x14ac:dyDescent="0.3">
      <c r="A105" s="1">
        <v>45959</v>
      </c>
      <c r="B105">
        <v>20</v>
      </c>
      <c r="C105">
        <v>6</v>
      </c>
      <c r="D105">
        <v>20</v>
      </c>
      <c r="F105">
        <f>ROW()</f>
        <v>105</v>
      </c>
      <c r="G105" s="17"/>
      <c r="H105">
        <v>359.125</v>
      </c>
    </row>
    <row r="106" spans="1:8" x14ac:dyDescent="0.3">
      <c r="A106" s="1">
        <v>45959</v>
      </c>
      <c r="B106">
        <v>20</v>
      </c>
      <c r="C106">
        <v>6</v>
      </c>
      <c r="D106">
        <v>20</v>
      </c>
      <c r="F106">
        <f>ROW()</f>
        <v>106</v>
      </c>
      <c r="G106">
        <v>6.9359999999999999</v>
      </c>
      <c r="H106">
        <v>358.46899999999999</v>
      </c>
    </row>
    <row r="107" spans="1:8" x14ac:dyDescent="0.3">
      <c r="A107" s="1">
        <v>45959</v>
      </c>
      <c r="B107">
        <v>20</v>
      </c>
      <c r="C107">
        <v>6</v>
      </c>
      <c r="D107">
        <v>20</v>
      </c>
      <c r="F107">
        <f>ROW()</f>
        <v>107</v>
      </c>
      <c r="G107">
        <v>6.9370000000000003</v>
      </c>
      <c r="H107" s="17"/>
    </row>
    <row r="108" spans="1:8" x14ac:dyDescent="0.3">
      <c r="A108" s="1">
        <v>45959</v>
      </c>
      <c r="B108">
        <v>20</v>
      </c>
      <c r="C108">
        <v>6</v>
      </c>
      <c r="D108">
        <v>20</v>
      </c>
      <c r="F108">
        <f>ROW()</f>
        <v>108</v>
      </c>
      <c r="G108">
        <v>6.9370000000000003</v>
      </c>
      <c r="H108">
        <v>358.75</v>
      </c>
    </row>
    <row r="109" spans="1:8" x14ac:dyDescent="0.3">
      <c r="A109" s="1">
        <v>45959</v>
      </c>
      <c r="B109">
        <v>20</v>
      </c>
      <c r="C109">
        <v>6</v>
      </c>
      <c r="D109">
        <v>20</v>
      </c>
      <c r="F109">
        <f>ROW()</f>
        <v>109</v>
      </c>
      <c r="G109">
        <v>6.9370000000000003</v>
      </c>
      <c r="H109">
        <v>359.03100000000001</v>
      </c>
    </row>
    <row r="110" spans="1:8" x14ac:dyDescent="0.3">
      <c r="A110" s="1">
        <v>45959</v>
      </c>
      <c r="B110">
        <v>20</v>
      </c>
      <c r="C110">
        <v>6</v>
      </c>
      <c r="D110">
        <v>20</v>
      </c>
      <c r="F110">
        <f>ROW()</f>
        <v>110</v>
      </c>
      <c r="G110">
        <v>6.9379999999999997</v>
      </c>
      <c r="H110">
        <v>359.59399999999999</v>
      </c>
    </row>
    <row r="111" spans="1:8" x14ac:dyDescent="0.3">
      <c r="A111" s="1">
        <v>45959</v>
      </c>
      <c r="B111">
        <v>20</v>
      </c>
      <c r="C111">
        <v>6</v>
      </c>
      <c r="D111">
        <v>20</v>
      </c>
      <c r="F111">
        <f>ROW()</f>
        <v>111</v>
      </c>
      <c r="G111">
        <v>6.9379999999999997</v>
      </c>
      <c r="H111">
        <v>359.31200000000001</v>
      </c>
    </row>
    <row r="112" spans="1:8" x14ac:dyDescent="0.3">
      <c r="A112" s="1">
        <v>45959</v>
      </c>
      <c r="B112">
        <v>20</v>
      </c>
      <c r="C112">
        <v>6</v>
      </c>
      <c r="D112">
        <v>20</v>
      </c>
      <c r="F112">
        <f>ROW()</f>
        <v>112</v>
      </c>
      <c r="G112">
        <v>6.9370000000000003</v>
      </c>
      <c r="H112">
        <v>359.21899999999999</v>
      </c>
    </row>
    <row r="113" spans="1:8" x14ac:dyDescent="0.3">
      <c r="A113" s="1">
        <v>45959</v>
      </c>
      <c r="B113">
        <v>20</v>
      </c>
      <c r="C113">
        <v>6</v>
      </c>
      <c r="D113">
        <v>20</v>
      </c>
      <c r="F113">
        <f>ROW()</f>
        <v>113</v>
      </c>
      <c r="G113">
        <v>6.9370000000000003</v>
      </c>
      <c r="H113">
        <v>359.31200000000001</v>
      </c>
    </row>
    <row r="114" spans="1:8" x14ac:dyDescent="0.3">
      <c r="A114" s="1">
        <v>45959</v>
      </c>
      <c r="B114">
        <v>20</v>
      </c>
      <c r="C114">
        <v>6</v>
      </c>
      <c r="D114">
        <v>20</v>
      </c>
      <c r="F114">
        <f>ROW()</f>
        <v>114</v>
      </c>
      <c r="G114">
        <v>6.9379999999999997</v>
      </c>
      <c r="H114">
        <v>359.5</v>
      </c>
    </row>
    <row r="115" spans="1:8" x14ac:dyDescent="0.3">
      <c r="A115" s="1">
        <v>45959</v>
      </c>
      <c r="B115">
        <v>20</v>
      </c>
      <c r="C115">
        <v>6</v>
      </c>
      <c r="D115">
        <v>20</v>
      </c>
      <c r="F115">
        <f>ROW()</f>
        <v>115</v>
      </c>
      <c r="G115">
        <v>6.9359999999999999</v>
      </c>
      <c r="H115">
        <v>358.84399999999999</v>
      </c>
    </row>
    <row r="116" spans="1:8" x14ac:dyDescent="0.3">
      <c r="A116" s="1">
        <v>45959</v>
      </c>
      <c r="B116">
        <v>20</v>
      </c>
      <c r="C116">
        <v>6</v>
      </c>
      <c r="D116">
        <v>20</v>
      </c>
      <c r="F116">
        <f>ROW()</f>
        <v>116</v>
      </c>
      <c r="G116">
        <v>6.9359999999999999</v>
      </c>
      <c r="H116">
        <v>359.96899999999999</v>
      </c>
    </row>
    <row r="117" spans="1:8" x14ac:dyDescent="0.3">
      <c r="A117" s="1">
        <v>45959</v>
      </c>
      <c r="B117">
        <v>20</v>
      </c>
      <c r="C117">
        <v>6</v>
      </c>
      <c r="D117">
        <v>20</v>
      </c>
      <c r="F117">
        <f>ROW()</f>
        <v>117</v>
      </c>
      <c r="G117">
        <v>6.9370000000000003</v>
      </c>
      <c r="H117">
        <v>359.125</v>
      </c>
    </row>
    <row r="118" spans="1:8" x14ac:dyDescent="0.3">
      <c r="A118" s="1">
        <v>45959</v>
      </c>
      <c r="B118">
        <v>20</v>
      </c>
      <c r="C118">
        <v>6</v>
      </c>
      <c r="D118">
        <v>20</v>
      </c>
      <c r="F118">
        <f>ROW()</f>
        <v>118</v>
      </c>
      <c r="G118">
        <v>6.9379999999999997</v>
      </c>
      <c r="H118">
        <v>359.5</v>
      </c>
    </row>
    <row r="119" spans="1:8" x14ac:dyDescent="0.3">
      <c r="A119" s="1">
        <v>45959</v>
      </c>
      <c r="B119">
        <v>20</v>
      </c>
      <c r="C119">
        <v>6</v>
      </c>
      <c r="D119">
        <v>20</v>
      </c>
      <c r="F119">
        <f>ROW()</f>
        <v>119</v>
      </c>
      <c r="G119">
        <v>6.9359999999999999</v>
      </c>
      <c r="H119">
        <v>358.93799999999999</v>
      </c>
    </row>
    <row r="120" spans="1:8" x14ac:dyDescent="0.3">
      <c r="A120" s="1">
        <v>45959</v>
      </c>
      <c r="B120">
        <v>20</v>
      </c>
      <c r="C120">
        <v>6</v>
      </c>
      <c r="D120">
        <v>20</v>
      </c>
      <c r="F120">
        <f>ROW()</f>
        <v>120</v>
      </c>
      <c r="G120">
        <v>6.9379999999999997</v>
      </c>
      <c r="H120">
        <v>359.78100000000001</v>
      </c>
    </row>
    <row r="121" spans="1:8" x14ac:dyDescent="0.3">
      <c r="A121" s="1">
        <v>45959</v>
      </c>
      <c r="B121">
        <v>20</v>
      </c>
      <c r="C121">
        <v>6</v>
      </c>
      <c r="D121">
        <v>20</v>
      </c>
      <c r="F121">
        <f>ROW()</f>
        <v>121</v>
      </c>
      <c r="G121">
        <v>6.9370000000000003</v>
      </c>
      <c r="H121">
        <v>359.03100000000001</v>
      </c>
    </row>
    <row r="122" spans="1:8" x14ac:dyDescent="0.3">
      <c r="A122" s="1">
        <v>45959</v>
      </c>
      <c r="B122">
        <v>20</v>
      </c>
      <c r="C122">
        <v>6</v>
      </c>
      <c r="D122">
        <v>20</v>
      </c>
      <c r="F122">
        <f>ROW()</f>
        <v>122</v>
      </c>
      <c r="G122">
        <v>6.9370000000000003</v>
      </c>
      <c r="H122">
        <v>358.56200000000001</v>
      </c>
    </row>
    <row r="123" spans="1:8" x14ac:dyDescent="0.3">
      <c r="A123" s="1">
        <v>45959</v>
      </c>
      <c r="B123">
        <v>20</v>
      </c>
      <c r="C123">
        <v>6</v>
      </c>
      <c r="D123">
        <v>20</v>
      </c>
      <c r="F123">
        <f>ROW()</f>
        <v>123</v>
      </c>
      <c r="G123">
        <v>6.9459999999999997</v>
      </c>
      <c r="H123">
        <v>358.84399999999999</v>
      </c>
    </row>
    <row r="124" spans="1:8" x14ac:dyDescent="0.3">
      <c r="A124" s="1">
        <v>45959</v>
      </c>
      <c r="B124">
        <v>20</v>
      </c>
      <c r="C124">
        <v>6</v>
      </c>
      <c r="D124">
        <v>20</v>
      </c>
      <c r="F124">
        <f>ROW()</f>
        <v>124</v>
      </c>
      <c r="G124">
        <v>6.9459999999999997</v>
      </c>
      <c r="H124">
        <v>358.65600000000001</v>
      </c>
    </row>
    <row r="125" spans="1:8" x14ac:dyDescent="0.3">
      <c r="A125" s="1">
        <v>45959</v>
      </c>
      <c r="B125">
        <v>20</v>
      </c>
      <c r="C125">
        <v>6</v>
      </c>
      <c r="D125">
        <v>20</v>
      </c>
      <c r="F125">
        <f>ROW()</f>
        <v>125</v>
      </c>
      <c r="G125">
        <v>6.9459999999999997</v>
      </c>
      <c r="H125">
        <v>358.56200000000001</v>
      </c>
    </row>
    <row r="126" spans="1:8" x14ac:dyDescent="0.3">
      <c r="A126" s="1">
        <v>45959</v>
      </c>
      <c r="B126">
        <v>20</v>
      </c>
      <c r="C126">
        <v>6</v>
      </c>
      <c r="D126">
        <v>20</v>
      </c>
      <c r="F126">
        <f>ROW()</f>
        <v>126</v>
      </c>
      <c r="G126">
        <v>6.9459999999999997</v>
      </c>
      <c r="H126">
        <v>358.93799999999999</v>
      </c>
    </row>
    <row r="127" spans="1:8" x14ac:dyDescent="0.3">
      <c r="A127" s="1">
        <v>45959</v>
      </c>
      <c r="B127">
        <v>20</v>
      </c>
      <c r="C127">
        <v>6</v>
      </c>
      <c r="D127">
        <v>20</v>
      </c>
      <c r="F127">
        <f>ROW()</f>
        <v>127</v>
      </c>
      <c r="G127">
        <v>6.9459999999999997</v>
      </c>
      <c r="H127">
        <v>358.375</v>
      </c>
    </row>
    <row r="128" spans="1:8" x14ac:dyDescent="0.3">
      <c r="A128" s="1">
        <v>45959</v>
      </c>
      <c r="B128">
        <v>20</v>
      </c>
      <c r="C128">
        <v>6</v>
      </c>
      <c r="D128">
        <v>20</v>
      </c>
      <c r="F128">
        <f>ROW()</f>
        <v>128</v>
      </c>
      <c r="G128">
        <v>6.9450000000000003</v>
      </c>
      <c r="H128">
        <v>359.03100000000001</v>
      </c>
    </row>
    <row r="129" spans="1:8" x14ac:dyDescent="0.3">
      <c r="A129" s="1">
        <v>45959</v>
      </c>
      <c r="B129">
        <v>20</v>
      </c>
      <c r="C129">
        <v>6</v>
      </c>
      <c r="D129">
        <v>20</v>
      </c>
      <c r="F129">
        <f>ROW()</f>
        <v>129</v>
      </c>
      <c r="G129">
        <v>6.9450000000000003</v>
      </c>
      <c r="H129">
        <v>358.375</v>
      </c>
    </row>
    <row r="130" spans="1:8" x14ac:dyDescent="0.3">
      <c r="A130" s="1">
        <v>45959</v>
      </c>
      <c r="B130">
        <v>20</v>
      </c>
      <c r="C130">
        <v>6</v>
      </c>
      <c r="D130">
        <v>20</v>
      </c>
      <c r="F130">
        <f>ROW()</f>
        <v>130</v>
      </c>
      <c r="G130">
        <v>6.944</v>
      </c>
      <c r="H130">
        <v>358.56200000000001</v>
      </c>
    </row>
    <row r="131" spans="1:8" x14ac:dyDescent="0.3">
      <c r="A131" s="1">
        <v>45959</v>
      </c>
      <c r="B131">
        <v>20</v>
      </c>
      <c r="C131">
        <v>6</v>
      </c>
      <c r="D131">
        <v>20</v>
      </c>
      <c r="F131">
        <f>ROW()</f>
        <v>131</v>
      </c>
      <c r="G131">
        <v>6.9459999999999997</v>
      </c>
      <c r="H131">
        <v>358.46899999999999</v>
      </c>
    </row>
    <row r="132" spans="1:8" x14ac:dyDescent="0.3">
      <c r="A132" s="1">
        <v>45959</v>
      </c>
      <c r="B132">
        <v>20</v>
      </c>
      <c r="C132">
        <v>6</v>
      </c>
      <c r="D132">
        <v>20</v>
      </c>
      <c r="F132">
        <f>ROW()</f>
        <v>132</v>
      </c>
      <c r="G132">
        <v>6.9459999999999997</v>
      </c>
      <c r="H132">
        <v>359.03100000000001</v>
      </c>
    </row>
    <row r="133" spans="1:8" x14ac:dyDescent="0.3">
      <c r="A133" s="1">
        <v>45959</v>
      </c>
      <c r="B133">
        <v>20</v>
      </c>
      <c r="C133">
        <v>6</v>
      </c>
      <c r="D133">
        <v>20</v>
      </c>
      <c r="F133">
        <f>ROW()</f>
        <v>133</v>
      </c>
      <c r="G133">
        <v>6.9459999999999997</v>
      </c>
      <c r="H133">
        <v>358.56200000000001</v>
      </c>
    </row>
    <row r="134" spans="1:8" x14ac:dyDescent="0.3">
      <c r="A134" s="1">
        <v>45959</v>
      </c>
      <c r="B134">
        <v>20</v>
      </c>
      <c r="C134">
        <v>6</v>
      </c>
      <c r="D134">
        <v>20</v>
      </c>
      <c r="F134">
        <f>ROW()</f>
        <v>134</v>
      </c>
      <c r="G134" s="17"/>
      <c r="H134">
        <v>357.25</v>
      </c>
    </row>
    <row r="135" spans="1:8" x14ac:dyDescent="0.3">
      <c r="A135" s="1">
        <v>45959</v>
      </c>
      <c r="B135">
        <v>20</v>
      </c>
      <c r="C135">
        <v>6</v>
      </c>
      <c r="D135">
        <v>20</v>
      </c>
      <c r="F135">
        <f>ROW()</f>
        <v>135</v>
      </c>
      <c r="G135">
        <v>6.9459999999999997</v>
      </c>
      <c r="H135">
        <v>358.93799999999999</v>
      </c>
    </row>
    <row r="136" spans="1:8" x14ac:dyDescent="0.3">
      <c r="A136" s="1">
        <v>45959</v>
      </c>
      <c r="B136">
        <v>20</v>
      </c>
      <c r="C136">
        <v>6</v>
      </c>
      <c r="D136">
        <v>20</v>
      </c>
      <c r="F136">
        <f>ROW()</f>
        <v>136</v>
      </c>
      <c r="G136" s="17"/>
      <c r="H136">
        <v>358.46899999999999</v>
      </c>
    </row>
    <row r="137" spans="1:8" x14ac:dyDescent="0.3">
      <c r="A137" s="1">
        <v>45959</v>
      </c>
      <c r="B137">
        <v>20</v>
      </c>
      <c r="C137">
        <v>6</v>
      </c>
      <c r="D137">
        <v>20</v>
      </c>
      <c r="F137">
        <f>ROW()</f>
        <v>137</v>
      </c>
      <c r="G137">
        <v>6.9459999999999997</v>
      </c>
      <c r="H137" s="17"/>
    </row>
    <row r="138" spans="1:8" x14ac:dyDescent="0.3">
      <c r="A138" s="1">
        <v>45959</v>
      </c>
      <c r="B138">
        <v>20</v>
      </c>
      <c r="C138">
        <v>6</v>
      </c>
      <c r="D138">
        <v>20</v>
      </c>
      <c r="F138">
        <f>ROW()</f>
        <v>138</v>
      </c>
      <c r="G138">
        <v>6.9459999999999997</v>
      </c>
      <c r="H138">
        <v>358.46899999999999</v>
      </c>
    </row>
    <row r="139" spans="1:8" x14ac:dyDescent="0.3">
      <c r="A139" s="1">
        <v>45959</v>
      </c>
      <c r="B139">
        <v>20</v>
      </c>
      <c r="C139">
        <v>6</v>
      </c>
      <c r="D139">
        <v>20</v>
      </c>
      <c r="F139">
        <f>ROW()</f>
        <v>139</v>
      </c>
      <c r="G139">
        <v>6.9459999999999997</v>
      </c>
      <c r="H139">
        <v>358.375</v>
      </c>
    </row>
    <row r="140" spans="1:8" x14ac:dyDescent="0.3">
      <c r="A140" s="1">
        <v>45959</v>
      </c>
      <c r="B140">
        <v>20</v>
      </c>
      <c r="C140">
        <v>6</v>
      </c>
      <c r="D140">
        <v>20</v>
      </c>
      <c r="F140">
        <f>ROW()</f>
        <v>140</v>
      </c>
      <c r="G140">
        <v>6.9459999999999997</v>
      </c>
      <c r="H140">
        <v>358.93799999999999</v>
      </c>
    </row>
    <row r="141" spans="1:8" x14ac:dyDescent="0.3">
      <c r="A141" s="1">
        <v>45959</v>
      </c>
      <c r="B141">
        <v>20</v>
      </c>
      <c r="C141">
        <v>6</v>
      </c>
      <c r="D141">
        <v>20</v>
      </c>
      <c r="F141">
        <f>ROW()</f>
        <v>141</v>
      </c>
      <c r="G141">
        <v>6.9459999999999997</v>
      </c>
      <c r="H141">
        <v>358.56200000000001</v>
      </c>
    </row>
    <row r="142" spans="1:8" x14ac:dyDescent="0.3">
      <c r="A142" s="1">
        <v>45959</v>
      </c>
      <c r="B142">
        <v>20</v>
      </c>
      <c r="C142">
        <v>6</v>
      </c>
      <c r="D142">
        <v>20</v>
      </c>
      <c r="F142">
        <f>ROW()</f>
        <v>142</v>
      </c>
      <c r="G142">
        <v>6.9450000000000003</v>
      </c>
      <c r="H142">
        <v>358.18799999999999</v>
      </c>
    </row>
    <row r="143" spans="1:8" x14ac:dyDescent="0.3">
      <c r="A143" s="1">
        <v>45959</v>
      </c>
      <c r="B143">
        <v>20</v>
      </c>
      <c r="C143">
        <v>6</v>
      </c>
      <c r="D143">
        <v>20</v>
      </c>
      <c r="F143">
        <f>ROW()</f>
        <v>143</v>
      </c>
      <c r="G143">
        <v>6.9459999999999997</v>
      </c>
      <c r="H143">
        <v>358.56200000000001</v>
      </c>
    </row>
    <row r="144" spans="1:8" x14ac:dyDescent="0.3">
      <c r="A144" s="1">
        <v>45959</v>
      </c>
      <c r="B144">
        <v>20</v>
      </c>
      <c r="C144">
        <v>6</v>
      </c>
      <c r="D144">
        <v>20</v>
      </c>
      <c r="F144">
        <f>ROW()</f>
        <v>144</v>
      </c>
      <c r="G144">
        <v>6.9459999999999997</v>
      </c>
      <c r="H144">
        <v>357.25</v>
      </c>
    </row>
    <row r="145" spans="1:8" x14ac:dyDescent="0.3">
      <c r="A145" s="1">
        <v>45959</v>
      </c>
      <c r="B145">
        <v>20</v>
      </c>
      <c r="C145">
        <v>6</v>
      </c>
      <c r="D145">
        <v>20</v>
      </c>
      <c r="F145">
        <f>ROW()</f>
        <v>145</v>
      </c>
      <c r="G145">
        <v>6.9459999999999997</v>
      </c>
      <c r="H145">
        <v>357.25</v>
      </c>
    </row>
    <row r="146" spans="1:8" x14ac:dyDescent="0.3">
      <c r="A146" s="1">
        <v>45959</v>
      </c>
      <c r="B146">
        <v>20</v>
      </c>
      <c r="C146">
        <v>6</v>
      </c>
      <c r="D146">
        <v>20</v>
      </c>
      <c r="F146">
        <f>ROW()</f>
        <v>146</v>
      </c>
      <c r="G146">
        <v>6.9450000000000003</v>
      </c>
      <c r="H146">
        <v>357.625</v>
      </c>
    </row>
    <row r="147" spans="1:8" x14ac:dyDescent="0.3">
      <c r="A147" s="1">
        <v>45959</v>
      </c>
      <c r="B147">
        <v>20</v>
      </c>
      <c r="C147">
        <v>6</v>
      </c>
      <c r="D147">
        <v>20</v>
      </c>
      <c r="F147">
        <f>ROW()</f>
        <v>147</v>
      </c>
      <c r="G147">
        <v>6.9459999999999997</v>
      </c>
      <c r="H147">
        <v>357.15600000000001</v>
      </c>
    </row>
    <row r="148" spans="1:8" x14ac:dyDescent="0.3">
      <c r="A148" s="1">
        <v>45959</v>
      </c>
      <c r="B148">
        <v>20</v>
      </c>
      <c r="C148">
        <v>6</v>
      </c>
      <c r="D148">
        <v>20</v>
      </c>
      <c r="F148">
        <f>ROW()</f>
        <v>148</v>
      </c>
      <c r="G148">
        <v>6.9459999999999997</v>
      </c>
      <c r="H148">
        <v>357.90600000000001</v>
      </c>
    </row>
    <row r="149" spans="1:8" x14ac:dyDescent="0.3">
      <c r="A149" s="1">
        <v>45959</v>
      </c>
      <c r="B149">
        <v>20</v>
      </c>
      <c r="C149">
        <v>6</v>
      </c>
      <c r="D149">
        <v>20</v>
      </c>
      <c r="F149">
        <f>ROW()</f>
        <v>149</v>
      </c>
      <c r="G149">
        <v>6.9459999999999997</v>
      </c>
      <c r="H149">
        <v>356.68799999999999</v>
      </c>
    </row>
    <row r="150" spans="1:8" x14ac:dyDescent="0.3">
      <c r="A150" s="1">
        <v>45959</v>
      </c>
      <c r="B150">
        <v>20</v>
      </c>
      <c r="C150">
        <v>6</v>
      </c>
      <c r="D150">
        <v>20</v>
      </c>
      <c r="F150">
        <f>ROW()</f>
        <v>150</v>
      </c>
      <c r="G150">
        <v>6.9459999999999997</v>
      </c>
      <c r="H150">
        <v>356.5</v>
      </c>
    </row>
    <row r="151" spans="1:8" x14ac:dyDescent="0.3">
      <c r="A151" s="1">
        <v>45959</v>
      </c>
      <c r="B151">
        <v>20</v>
      </c>
      <c r="C151">
        <v>6</v>
      </c>
      <c r="D151">
        <v>20</v>
      </c>
      <c r="F151">
        <f>ROW()</f>
        <v>151</v>
      </c>
      <c r="G151">
        <v>6.9459999999999997</v>
      </c>
      <c r="H151">
        <v>356.96899999999999</v>
      </c>
    </row>
    <row r="152" spans="1:8" x14ac:dyDescent="0.3">
      <c r="A152" s="1">
        <v>45959</v>
      </c>
      <c r="B152">
        <v>20</v>
      </c>
      <c r="C152">
        <v>6</v>
      </c>
      <c r="D152">
        <v>20</v>
      </c>
      <c r="F152">
        <f>ROW()</f>
        <v>152</v>
      </c>
      <c r="G152">
        <v>6.9450000000000003</v>
      </c>
      <c r="H152">
        <v>356.125</v>
      </c>
    </row>
    <row r="153" spans="1:8" x14ac:dyDescent="0.3">
      <c r="A153" s="1">
        <v>45959</v>
      </c>
      <c r="B153">
        <v>20</v>
      </c>
      <c r="C153">
        <v>6</v>
      </c>
      <c r="D153">
        <v>20</v>
      </c>
      <c r="F153">
        <f>ROW()</f>
        <v>153</v>
      </c>
      <c r="G153">
        <v>6.944</v>
      </c>
      <c r="H153">
        <v>357.15600000000001</v>
      </c>
    </row>
    <row r="154" spans="1:8" x14ac:dyDescent="0.3">
      <c r="A154" s="1">
        <v>45959</v>
      </c>
      <c r="B154">
        <v>20</v>
      </c>
      <c r="C154">
        <v>6</v>
      </c>
      <c r="D154">
        <v>20</v>
      </c>
      <c r="F154">
        <f>ROW()</f>
        <v>154</v>
      </c>
      <c r="G154">
        <v>6.9450000000000003</v>
      </c>
      <c r="H154">
        <v>356.68799999999999</v>
      </c>
    </row>
    <row r="155" spans="1:8" x14ac:dyDescent="0.3">
      <c r="A155" s="1">
        <v>45959</v>
      </c>
      <c r="B155">
        <v>20</v>
      </c>
      <c r="C155">
        <v>6</v>
      </c>
      <c r="D155">
        <v>20</v>
      </c>
      <c r="F155">
        <f>ROW()</f>
        <v>155</v>
      </c>
      <c r="G155">
        <v>6.9459999999999997</v>
      </c>
      <c r="H155">
        <v>356.68799999999999</v>
      </c>
    </row>
    <row r="156" spans="1:8" x14ac:dyDescent="0.3">
      <c r="A156" s="1">
        <v>45959</v>
      </c>
      <c r="B156">
        <v>20</v>
      </c>
      <c r="C156">
        <v>6</v>
      </c>
      <c r="D156">
        <v>20</v>
      </c>
      <c r="F156">
        <f>ROW()</f>
        <v>156</v>
      </c>
      <c r="G156">
        <v>6.9459999999999997</v>
      </c>
      <c r="H156">
        <v>356.59399999999999</v>
      </c>
    </row>
    <row r="157" spans="1:8" x14ac:dyDescent="0.3">
      <c r="A157" s="1">
        <v>45959</v>
      </c>
      <c r="B157">
        <v>20</v>
      </c>
      <c r="C157">
        <v>6</v>
      </c>
      <c r="D157">
        <v>20</v>
      </c>
      <c r="F157">
        <f>ROW()</f>
        <v>157</v>
      </c>
      <c r="G157">
        <v>6.9459999999999997</v>
      </c>
      <c r="H157">
        <v>357.34399999999999</v>
      </c>
    </row>
    <row r="158" spans="1:8" x14ac:dyDescent="0.3">
      <c r="A158" s="1">
        <v>45959</v>
      </c>
      <c r="B158">
        <v>20</v>
      </c>
      <c r="C158">
        <v>6</v>
      </c>
      <c r="D158">
        <v>20</v>
      </c>
      <c r="F158">
        <f>ROW()</f>
        <v>158</v>
      </c>
      <c r="G158">
        <v>6.9450000000000003</v>
      </c>
      <c r="H158">
        <v>356.96899999999999</v>
      </c>
    </row>
    <row r="159" spans="1:8" x14ac:dyDescent="0.3">
      <c r="A159" s="1">
        <v>45959</v>
      </c>
      <c r="B159">
        <v>20</v>
      </c>
      <c r="C159">
        <v>6</v>
      </c>
      <c r="D159">
        <v>20</v>
      </c>
      <c r="F159">
        <f>ROW()</f>
        <v>159</v>
      </c>
      <c r="G159">
        <v>6.9450000000000003</v>
      </c>
      <c r="H159">
        <v>357.625</v>
      </c>
    </row>
    <row r="160" spans="1:8" x14ac:dyDescent="0.3">
      <c r="A160" s="1">
        <v>45959</v>
      </c>
      <c r="B160">
        <v>20</v>
      </c>
      <c r="C160">
        <v>6</v>
      </c>
      <c r="D160">
        <v>20</v>
      </c>
      <c r="F160">
        <f>ROW()</f>
        <v>160</v>
      </c>
      <c r="G160">
        <v>6.9459999999999997</v>
      </c>
      <c r="H160">
        <v>357.25</v>
      </c>
    </row>
    <row r="161" spans="1:8" x14ac:dyDescent="0.3">
      <c r="A161" s="1">
        <v>45959</v>
      </c>
      <c r="B161">
        <v>20</v>
      </c>
      <c r="C161">
        <v>6</v>
      </c>
      <c r="D161">
        <v>20</v>
      </c>
      <c r="F161">
        <f>ROW()</f>
        <v>161</v>
      </c>
      <c r="G161">
        <v>6.9459999999999997</v>
      </c>
      <c r="H161">
        <v>357.25</v>
      </c>
    </row>
    <row r="162" spans="1:8" x14ac:dyDescent="0.3">
      <c r="A162" s="1">
        <v>45959</v>
      </c>
      <c r="B162">
        <v>20</v>
      </c>
      <c r="C162">
        <v>6</v>
      </c>
      <c r="D162">
        <v>20</v>
      </c>
      <c r="F162">
        <f>ROW()</f>
        <v>162</v>
      </c>
      <c r="G162">
        <v>6.9459999999999997</v>
      </c>
      <c r="H162">
        <v>357.71899999999999</v>
      </c>
    </row>
    <row r="163" spans="1:8" x14ac:dyDescent="0.3">
      <c r="A163" s="1">
        <v>45959</v>
      </c>
      <c r="B163">
        <v>20</v>
      </c>
      <c r="C163">
        <v>6</v>
      </c>
      <c r="D163">
        <v>20</v>
      </c>
      <c r="F163">
        <f>ROW()</f>
        <v>163</v>
      </c>
      <c r="G163">
        <v>6.9459999999999997</v>
      </c>
      <c r="H163">
        <v>357.43799999999999</v>
      </c>
    </row>
    <row r="164" spans="1:8" x14ac:dyDescent="0.3">
      <c r="A164" s="1">
        <v>45959</v>
      </c>
      <c r="B164">
        <v>20</v>
      </c>
      <c r="C164">
        <v>6</v>
      </c>
      <c r="D164">
        <v>20</v>
      </c>
      <c r="F164">
        <f>ROW()</f>
        <v>164</v>
      </c>
      <c r="G164">
        <v>6.9459999999999997</v>
      </c>
      <c r="H164">
        <v>357.43799999999999</v>
      </c>
    </row>
    <row r="165" spans="1:8" x14ac:dyDescent="0.3">
      <c r="A165" s="1">
        <v>45959</v>
      </c>
      <c r="B165">
        <v>20</v>
      </c>
      <c r="C165">
        <v>6</v>
      </c>
      <c r="D165">
        <v>20</v>
      </c>
      <c r="F165">
        <f>ROW()</f>
        <v>165</v>
      </c>
      <c r="G165" s="17"/>
      <c r="H165">
        <v>356.875</v>
      </c>
    </row>
    <row r="166" spans="1:8" x14ac:dyDescent="0.3">
      <c r="A166" s="1">
        <v>45959</v>
      </c>
      <c r="B166">
        <v>20</v>
      </c>
      <c r="C166">
        <v>6</v>
      </c>
      <c r="D166">
        <v>20</v>
      </c>
      <c r="F166">
        <f>ROW()</f>
        <v>166</v>
      </c>
      <c r="G166">
        <v>6.9459999999999997</v>
      </c>
      <c r="H166">
        <v>357.625</v>
      </c>
    </row>
    <row r="167" spans="1:8" x14ac:dyDescent="0.3">
      <c r="A167" s="1">
        <v>45959</v>
      </c>
      <c r="B167">
        <v>20</v>
      </c>
      <c r="C167">
        <v>6</v>
      </c>
      <c r="D167">
        <v>20</v>
      </c>
      <c r="F167">
        <f>ROW()</f>
        <v>167</v>
      </c>
      <c r="G167">
        <v>6.944</v>
      </c>
      <c r="H167">
        <v>357.71899999999999</v>
      </c>
    </row>
    <row r="168" spans="1:8" x14ac:dyDescent="0.3">
      <c r="A168" s="1">
        <v>45959</v>
      </c>
      <c r="B168">
        <v>20</v>
      </c>
      <c r="C168">
        <v>6</v>
      </c>
      <c r="D168">
        <v>20</v>
      </c>
      <c r="F168">
        <f>ROW()</f>
        <v>168</v>
      </c>
      <c r="G168">
        <v>6.9450000000000003</v>
      </c>
      <c r="H168" s="17"/>
    </row>
    <row r="169" spans="1:8" x14ac:dyDescent="0.3">
      <c r="A169" s="1">
        <v>45959</v>
      </c>
      <c r="B169">
        <v>20</v>
      </c>
      <c r="C169">
        <v>6</v>
      </c>
      <c r="D169">
        <v>20</v>
      </c>
      <c r="F169">
        <f>ROW()</f>
        <v>169</v>
      </c>
      <c r="G169">
        <v>6.9459999999999997</v>
      </c>
      <c r="H169">
        <v>357.71899999999999</v>
      </c>
    </row>
    <row r="170" spans="1:8" x14ac:dyDescent="0.3">
      <c r="A170" s="1">
        <v>45959</v>
      </c>
      <c r="B170">
        <v>20</v>
      </c>
      <c r="C170">
        <v>6</v>
      </c>
      <c r="D170">
        <v>20</v>
      </c>
      <c r="F170">
        <f>ROW()</f>
        <v>170</v>
      </c>
      <c r="G170">
        <v>6.9459999999999997</v>
      </c>
      <c r="H170">
        <v>357.25</v>
      </c>
    </row>
    <row r="171" spans="1:8" x14ac:dyDescent="0.3">
      <c r="A171" s="1">
        <v>45959</v>
      </c>
      <c r="B171">
        <v>20</v>
      </c>
      <c r="C171">
        <v>6</v>
      </c>
      <c r="D171">
        <v>20</v>
      </c>
      <c r="F171">
        <f>ROW()</f>
        <v>171</v>
      </c>
      <c r="G171">
        <v>6.9450000000000003</v>
      </c>
      <c r="H171">
        <v>357.43799999999999</v>
      </c>
    </row>
    <row r="172" spans="1:8" x14ac:dyDescent="0.3">
      <c r="A172" s="1">
        <v>45959</v>
      </c>
      <c r="B172">
        <v>20</v>
      </c>
      <c r="C172">
        <v>6</v>
      </c>
      <c r="D172">
        <v>20</v>
      </c>
      <c r="F172">
        <f>ROW()</f>
        <v>172</v>
      </c>
      <c r="G172">
        <v>6.9459999999999997</v>
      </c>
      <c r="H172">
        <v>357.71899999999999</v>
      </c>
    </row>
    <row r="173" spans="1:8" x14ac:dyDescent="0.3">
      <c r="A173" s="1">
        <v>45959</v>
      </c>
      <c r="B173">
        <v>20</v>
      </c>
      <c r="C173">
        <v>6</v>
      </c>
      <c r="D173">
        <v>20</v>
      </c>
      <c r="F173">
        <f>ROW()</f>
        <v>173</v>
      </c>
      <c r="G173">
        <v>6.9459999999999997</v>
      </c>
      <c r="H173">
        <v>357.15600000000001</v>
      </c>
    </row>
    <row r="174" spans="1:8" x14ac:dyDescent="0.3">
      <c r="A174" s="1">
        <v>45959</v>
      </c>
      <c r="B174">
        <v>20</v>
      </c>
      <c r="C174">
        <v>6</v>
      </c>
      <c r="D174">
        <v>20</v>
      </c>
      <c r="F174">
        <f>ROW()</f>
        <v>174</v>
      </c>
      <c r="G174">
        <v>6.9459999999999997</v>
      </c>
      <c r="H174">
        <v>357.06200000000001</v>
      </c>
    </row>
    <row r="175" spans="1:8" x14ac:dyDescent="0.3">
      <c r="A175" s="1">
        <v>45959</v>
      </c>
      <c r="B175">
        <v>20</v>
      </c>
      <c r="C175">
        <v>6</v>
      </c>
      <c r="D175">
        <v>20</v>
      </c>
      <c r="F175">
        <f>ROW()</f>
        <v>175</v>
      </c>
      <c r="G175">
        <v>6.9459999999999997</v>
      </c>
      <c r="H175">
        <v>356.59399999999999</v>
      </c>
    </row>
    <row r="176" spans="1:8" x14ac:dyDescent="0.3">
      <c r="A176" s="1">
        <v>45959</v>
      </c>
      <c r="B176">
        <v>20</v>
      </c>
      <c r="C176">
        <v>6</v>
      </c>
      <c r="D176">
        <v>20</v>
      </c>
      <c r="F176">
        <f>ROW()</f>
        <v>176</v>
      </c>
      <c r="G176">
        <v>6.9459999999999997</v>
      </c>
      <c r="H176">
        <v>357.34399999999999</v>
      </c>
    </row>
    <row r="177" spans="1:8" x14ac:dyDescent="0.3">
      <c r="A177" s="1">
        <v>45959</v>
      </c>
      <c r="B177">
        <v>20</v>
      </c>
      <c r="C177">
        <v>6</v>
      </c>
      <c r="D177">
        <v>20</v>
      </c>
      <c r="F177">
        <f>ROW()</f>
        <v>177</v>
      </c>
      <c r="G177">
        <v>6.9459999999999997</v>
      </c>
      <c r="H177">
        <v>357.71899999999999</v>
      </c>
    </row>
    <row r="178" spans="1:8" x14ac:dyDescent="0.3">
      <c r="A178" s="1">
        <v>45959</v>
      </c>
      <c r="B178">
        <v>20</v>
      </c>
      <c r="C178">
        <v>6</v>
      </c>
      <c r="D178">
        <v>20</v>
      </c>
      <c r="F178">
        <f>ROW()</f>
        <v>178</v>
      </c>
      <c r="G178">
        <v>6.9459999999999997</v>
      </c>
      <c r="H178">
        <v>357.43799999999999</v>
      </c>
    </row>
    <row r="179" spans="1:8" x14ac:dyDescent="0.3">
      <c r="A179" s="1">
        <v>45959</v>
      </c>
      <c r="B179">
        <v>20</v>
      </c>
      <c r="C179">
        <v>6</v>
      </c>
      <c r="D179">
        <v>20</v>
      </c>
      <c r="F179">
        <f>ROW()</f>
        <v>179</v>
      </c>
      <c r="G179">
        <v>6.9459999999999997</v>
      </c>
      <c r="H179">
        <v>357.34399999999999</v>
      </c>
    </row>
    <row r="180" spans="1:8" x14ac:dyDescent="0.3">
      <c r="A180" s="1">
        <v>45959</v>
      </c>
      <c r="B180">
        <v>20</v>
      </c>
      <c r="C180">
        <v>6</v>
      </c>
      <c r="D180">
        <v>20</v>
      </c>
      <c r="F180">
        <f>ROW()</f>
        <v>180</v>
      </c>
      <c r="G180">
        <v>6.9459999999999997</v>
      </c>
      <c r="H180">
        <v>357.06200000000001</v>
      </c>
    </row>
    <row r="181" spans="1:8" x14ac:dyDescent="0.3">
      <c r="A181" s="1">
        <v>45959</v>
      </c>
      <c r="B181">
        <v>20</v>
      </c>
      <c r="C181">
        <v>6</v>
      </c>
      <c r="D181">
        <v>20</v>
      </c>
      <c r="F181">
        <f>ROW()</f>
        <v>181</v>
      </c>
      <c r="G181">
        <v>6.9459999999999997</v>
      </c>
      <c r="H181">
        <v>357.15600000000001</v>
      </c>
    </row>
    <row r="182" spans="1:8" x14ac:dyDescent="0.3">
      <c r="A182" s="1">
        <v>45959</v>
      </c>
      <c r="B182">
        <v>20</v>
      </c>
      <c r="C182">
        <v>6</v>
      </c>
      <c r="D182">
        <v>20</v>
      </c>
      <c r="F182">
        <f>ROW()</f>
        <v>182</v>
      </c>
      <c r="G182">
        <v>6.9450000000000003</v>
      </c>
      <c r="H182">
        <v>357.34399999999999</v>
      </c>
    </row>
    <row r="183" spans="1:8" x14ac:dyDescent="0.3">
      <c r="A183" s="1">
        <v>45959</v>
      </c>
      <c r="B183">
        <v>20</v>
      </c>
      <c r="C183">
        <v>6</v>
      </c>
      <c r="D183">
        <v>20</v>
      </c>
      <c r="F183">
        <f>ROW()</f>
        <v>183</v>
      </c>
      <c r="G183">
        <v>6.9459999999999997</v>
      </c>
      <c r="H183">
        <v>356.40600000000001</v>
      </c>
    </row>
    <row r="184" spans="1:8" x14ac:dyDescent="0.3">
      <c r="A184" s="1">
        <v>45959</v>
      </c>
      <c r="B184">
        <v>20</v>
      </c>
      <c r="C184">
        <v>6</v>
      </c>
      <c r="D184">
        <v>20</v>
      </c>
      <c r="F184">
        <f>ROW()</f>
        <v>184</v>
      </c>
      <c r="G184">
        <v>6.9459999999999997</v>
      </c>
      <c r="H184">
        <v>356.875</v>
      </c>
    </row>
    <row r="185" spans="1:8" x14ac:dyDescent="0.3">
      <c r="A185" s="1">
        <v>45959</v>
      </c>
      <c r="B185">
        <v>20</v>
      </c>
      <c r="C185">
        <v>6</v>
      </c>
      <c r="D185">
        <v>20</v>
      </c>
      <c r="F185">
        <f>ROW()</f>
        <v>185</v>
      </c>
      <c r="G185">
        <v>6.9459999999999997</v>
      </c>
      <c r="H185">
        <v>356.96899999999999</v>
      </c>
    </row>
    <row r="186" spans="1:8" x14ac:dyDescent="0.3">
      <c r="A186" s="1">
        <v>45959</v>
      </c>
      <c r="B186">
        <v>20</v>
      </c>
      <c r="C186">
        <v>6</v>
      </c>
      <c r="D186">
        <v>20</v>
      </c>
      <c r="F186">
        <f>ROW()</f>
        <v>186</v>
      </c>
      <c r="G186">
        <v>6.9459999999999997</v>
      </c>
      <c r="H186">
        <v>356.59399999999999</v>
      </c>
    </row>
    <row r="187" spans="1:8" x14ac:dyDescent="0.3">
      <c r="A187" s="1">
        <v>45959</v>
      </c>
      <c r="B187">
        <v>20</v>
      </c>
      <c r="C187">
        <v>6</v>
      </c>
      <c r="D187">
        <v>20</v>
      </c>
      <c r="F187">
        <f>ROW()</f>
        <v>187</v>
      </c>
      <c r="G187">
        <v>6.9459999999999997</v>
      </c>
      <c r="H187">
        <v>356.59399999999999</v>
      </c>
    </row>
    <row r="188" spans="1:8" x14ac:dyDescent="0.3">
      <c r="A188" s="1">
        <v>45959</v>
      </c>
      <c r="B188">
        <v>20</v>
      </c>
      <c r="C188">
        <v>6</v>
      </c>
      <c r="D188">
        <v>20</v>
      </c>
      <c r="F188">
        <f>ROW()</f>
        <v>188</v>
      </c>
      <c r="G188">
        <v>6.9459999999999997</v>
      </c>
      <c r="H188">
        <v>356.68799999999999</v>
      </c>
    </row>
    <row r="189" spans="1:8" x14ac:dyDescent="0.3">
      <c r="A189" s="1">
        <v>45959</v>
      </c>
      <c r="B189">
        <v>20</v>
      </c>
      <c r="C189">
        <v>6</v>
      </c>
      <c r="D189">
        <v>20</v>
      </c>
      <c r="F189">
        <f>ROW()</f>
        <v>189</v>
      </c>
      <c r="G189">
        <v>6.9470000000000001</v>
      </c>
      <c r="H189">
        <v>356.68799999999999</v>
      </c>
    </row>
    <row r="190" spans="1:8" x14ac:dyDescent="0.3">
      <c r="A190" s="1">
        <v>45959</v>
      </c>
      <c r="B190">
        <v>20</v>
      </c>
      <c r="C190">
        <v>6</v>
      </c>
      <c r="D190">
        <v>20</v>
      </c>
      <c r="F190">
        <f>ROW()</f>
        <v>190</v>
      </c>
      <c r="G190">
        <v>6.9459999999999997</v>
      </c>
      <c r="H190">
        <v>357.53100000000001</v>
      </c>
    </row>
    <row r="191" spans="1:8" x14ac:dyDescent="0.3">
      <c r="A191" s="1">
        <v>45959</v>
      </c>
      <c r="B191">
        <v>20</v>
      </c>
      <c r="C191">
        <v>6</v>
      </c>
      <c r="D191">
        <v>20</v>
      </c>
      <c r="F191">
        <f>ROW()</f>
        <v>191</v>
      </c>
      <c r="G191">
        <v>6.9459999999999997</v>
      </c>
      <c r="H191">
        <v>357.06200000000001</v>
      </c>
    </row>
    <row r="192" spans="1:8" x14ac:dyDescent="0.3">
      <c r="A192" s="1">
        <v>45959</v>
      </c>
      <c r="B192">
        <v>20</v>
      </c>
      <c r="C192">
        <v>6</v>
      </c>
      <c r="D192">
        <v>20</v>
      </c>
      <c r="F192">
        <f>ROW()</f>
        <v>192</v>
      </c>
      <c r="G192">
        <v>6.9459999999999997</v>
      </c>
      <c r="H192">
        <v>356.59399999999999</v>
      </c>
    </row>
    <row r="193" spans="1:8" x14ac:dyDescent="0.3">
      <c r="A193" s="1">
        <v>45959</v>
      </c>
      <c r="B193">
        <v>20</v>
      </c>
      <c r="C193">
        <v>6</v>
      </c>
      <c r="D193">
        <v>20</v>
      </c>
      <c r="F193">
        <f>ROW()</f>
        <v>193</v>
      </c>
      <c r="G193" s="17"/>
      <c r="H193">
        <v>357.06200000000001</v>
      </c>
    </row>
    <row r="194" spans="1:8" x14ac:dyDescent="0.3">
      <c r="A194" s="1">
        <v>45959</v>
      </c>
      <c r="B194">
        <v>20</v>
      </c>
      <c r="C194">
        <v>6</v>
      </c>
      <c r="D194">
        <v>20</v>
      </c>
      <c r="F194">
        <f>ROW()</f>
        <v>194</v>
      </c>
      <c r="G194">
        <v>6.9459999999999997</v>
      </c>
      <c r="H194">
        <v>356.875</v>
      </c>
    </row>
    <row r="195" spans="1:8" x14ac:dyDescent="0.3">
      <c r="A195" s="1">
        <v>45959</v>
      </c>
      <c r="B195">
        <v>20</v>
      </c>
      <c r="C195">
        <v>6</v>
      </c>
      <c r="D195">
        <v>20</v>
      </c>
      <c r="F195">
        <f>ROW()</f>
        <v>195</v>
      </c>
      <c r="G195">
        <v>6.9450000000000003</v>
      </c>
      <c r="H195">
        <v>356.31200000000001</v>
      </c>
    </row>
    <row r="196" spans="1:8" x14ac:dyDescent="0.3">
      <c r="A196" s="1">
        <v>45959</v>
      </c>
      <c r="B196">
        <v>20</v>
      </c>
      <c r="C196">
        <v>6</v>
      </c>
      <c r="D196">
        <v>20</v>
      </c>
      <c r="F196">
        <f>ROW()</f>
        <v>196</v>
      </c>
      <c r="G196">
        <v>6.9459999999999997</v>
      </c>
      <c r="H196">
        <v>357.625</v>
      </c>
    </row>
    <row r="197" spans="1:8" x14ac:dyDescent="0.3">
      <c r="A197" s="1">
        <v>45959</v>
      </c>
      <c r="B197">
        <v>20</v>
      </c>
      <c r="C197">
        <v>6</v>
      </c>
      <c r="D197">
        <v>20</v>
      </c>
      <c r="F197">
        <f>ROW()</f>
        <v>197</v>
      </c>
      <c r="G197">
        <v>6.9450000000000003</v>
      </c>
      <c r="H197">
        <v>356.5</v>
      </c>
    </row>
    <row r="198" spans="1:8" x14ac:dyDescent="0.3">
      <c r="A198" s="1">
        <v>45959</v>
      </c>
      <c r="B198">
        <v>20</v>
      </c>
      <c r="C198">
        <v>6</v>
      </c>
      <c r="D198">
        <v>20</v>
      </c>
      <c r="F198">
        <f>ROW()</f>
        <v>198</v>
      </c>
      <c r="G198">
        <v>6.9459999999999997</v>
      </c>
      <c r="H198" s="17"/>
    </row>
    <row r="199" spans="1:8" x14ac:dyDescent="0.3">
      <c r="A199" s="1">
        <v>45959</v>
      </c>
      <c r="B199">
        <v>20</v>
      </c>
      <c r="C199">
        <v>6</v>
      </c>
      <c r="D199">
        <v>20</v>
      </c>
      <c r="F199">
        <f>ROW()</f>
        <v>199</v>
      </c>
      <c r="G199">
        <v>6.9459999999999997</v>
      </c>
      <c r="H199">
        <v>356.59399999999999</v>
      </c>
    </row>
    <row r="200" spans="1:8" x14ac:dyDescent="0.3">
      <c r="A200" s="1">
        <v>45959</v>
      </c>
      <c r="B200">
        <v>20</v>
      </c>
      <c r="C200">
        <v>6</v>
      </c>
      <c r="D200">
        <v>20</v>
      </c>
      <c r="F200">
        <f>ROW()</f>
        <v>200</v>
      </c>
      <c r="G200">
        <v>6.9470000000000001</v>
      </c>
      <c r="H200">
        <v>356.96899999999999</v>
      </c>
    </row>
    <row r="201" spans="1:8" x14ac:dyDescent="0.3">
      <c r="A201" s="1">
        <v>45959</v>
      </c>
      <c r="B201">
        <v>20</v>
      </c>
      <c r="C201">
        <v>6</v>
      </c>
      <c r="D201">
        <v>20</v>
      </c>
      <c r="F201">
        <f>ROW()</f>
        <v>201</v>
      </c>
      <c r="G201">
        <v>6.9459999999999997</v>
      </c>
      <c r="H201">
        <v>357.06200000000001</v>
      </c>
    </row>
    <row r="202" spans="1:8" x14ac:dyDescent="0.3">
      <c r="A202" s="1">
        <v>45959</v>
      </c>
      <c r="B202">
        <v>20</v>
      </c>
      <c r="C202">
        <v>6</v>
      </c>
      <c r="D202">
        <v>20</v>
      </c>
      <c r="F202">
        <f>ROW()</f>
        <v>202</v>
      </c>
      <c r="G202">
        <v>6.9459999999999997</v>
      </c>
      <c r="H202">
        <v>357.06200000000001</v>
      </c>
    </row>
    <row r="203" spans="1:8" x14ac:dyDescent="0.3">
      <c r="A203" s="1">
        <v>45959</v>
      </c>
      <c r="B203">
        <v>20</v>
      </c>
      <c r="C203">
        <v>6</v>
      </c>
      <c r="D203">
        <v>20</v>
      </c>
      <c r="F203">
        <f>ROW()</f>
        <v>203</v>
      </c>
      <c r="G203">
        <v>6.9459999999999997</v>
      </c>
      <c r="H203">
        <v>356.875</v>
      </c>
    </row>
    <row r="204" spans="1:8" x14ac:dyDescent="0.3">
      <c r="A204" s="1">
        <v>45959</v>
      </c>
      <c r="B204">
        <v>20</v>
      </c>
      <c r="C204">
        <v>6</v>
      </c>
      <c r="D204">
        <v>20</v>
      </c>
      <c r="F204">
        <f>ROW()</f>
        <v>204</v>
      </c>
      <c r="G204">
        <v>6.9459999999999997</v>
      </c>
      <c r="H204">
        <v>356.96899999999999</v>
      </c>
    </row>
    <row r="205" spans="1:8" x14ac:dyDescent="0.3">
      <c r="A205" s="1">
        <v>45959</v>
      </c>
      <c r="B205">
        <v>20</v>
      </c>
      <c r="C205">
        <v>6</v>
      </c>
      <c r="D205">
        <v>20</v>
      </c>
      <c r="F205">
        <f>ROW()</f>
        <v>205</v>
      </c>
      <c r="G205">
        <v>6.9459999999999997</v>
      </c>
      <c r="H205">
        <v>356.96899999999999</v>
      </c>
    </row>
    <row r="206" spans="1:8" x14ac:dyDescent="0.3">
      <c r="A206" s="1">
        <v>45959</v>
      </c>
      <c r="B206">
        <v>20</v>
      </c>
      <c r="C206">
        <v>6</v>
      </c>
      <c r="D206">
        <v>20</v>
      </c>
      <c r="F206">
        <f>ROW()</f>
        <v>206</v>
      </c>
      <c r="G206">
        <v>6.9459999999999997</v>
      </c>
      <c r="H206">
        <v>357.06200000000001</v>
      </c>
    </row>
    <row r="207" spans="1:8" x14ac:dyDescent="0.3">
      <c r="A207" s="1">
        <v>45959</v>
      </c>
      <c r="B207">
        <v>20</v>
      </c>
      <c r="C207">
        <v>6</v>
      </c>
      <c r="D207">
        <v>20</v>
      </c>
      <c r="F207">
        <f>ROW()</f>
        <v>207</v>
      </c>
      <c r="G207">
        <v>6.9459999999999997</v>
      </c>
      <c r="H207">
        <v>355.46899999999999</v>
      </c>
    </row>
    <row r="208" spans="1:8" x14ac:dyDescent="0.3">
      <c r="A208" s="1">
        <v>45959</v>
      </c>
      <c r="B208">
        <v>20</v>
      </c>
      <c r="C208">
        <v>6</v>
      </c>
      <c r="D208">
        <v>20</v>
      </c>
      <c r="F208">
        <f>ROW()</f>
        <v>208</v>
      </c>
      <c r="G208">
        <v>6.9459999999999997</v>
      </c>
      <c r="H208">
        <v>356.03100000000001</v>
      </c>
    </row>
    <row r="209" spans="1:8" x14ac:dyDescent="0.3">
      <c r="A209" s="1">
        <v>45959</v>
      </c>
      <c r="B209">
        <v>20</v>
      </c>
      <c r="C209">
        <v>6</v>
      </c>
      <c r="D209">
        <v>20</v>
      </c>
      <c r="F209">
        <f>ROW()</f>
        <v>209</v>
      </c>
      <c r="G209">
        <v>6.9459999999999997</v>
      </c>
      <c r="H209">
        <v>354.25</v>
      </c>
    </row>
    <row r="210" spans="1:8" x14ac:dyDescent="0.3">
      <c r="A210" s="1">
        <v>45959</v>
      </c>
      <c r="B210">
        <v>20</v>
      </c>
      <c r="C210">
        <v>6</v>
      </c>
      <c r="D210">
        <v>20</v>
      </c>
      <c r="F210">
        <f>ROW()</f>
        <v>210</v>
      </c>
      <c r="G210">
        <v>6.9459999999999997</v>
      </c>
      <c r="H210">
        <v>354.15600000000001</v>
      </c>
    </row>
    <row r="211" spans="1:8" x14ac:dyDescent="0.3">
      <c r="A211" s="1">
        <v>45959</v>
      </c>
      <c r="B211">
        <v>20</v>
      </c>
      <c r="C211">
        <v>6</v>
      </c>
      <c r="D211">
        <v>20</v>
      </c>
      <c r="F211">
        <f>ROW()</f>
        <v>211</v>
      </c>
      <c r="G211">
        <v>6.9459999999999997</v>
      </c>
      <c r="H211">
        <v>354.625</v>
      </c>
    </row>
    <row r="212" spans="1:8" x14ac:dyDescent="0.3">
      <c r="A212" s="1">
        <v>45959</v>
      </c>
      <c r="B212">
        <v>20</v>
      </c>
      <c r="C212">
        <v>6</v>
      </c>
      <c r="D212">
        <v>20</v>
      </c>
      <c r="F212">
        <f>ROW()</f>
        <v>212</v>
      </c>
      <c r="G212">
        <v>6.9459999999999997</v>
      </c>
      <c r="H212">
        <v>354.43799999999999</v>
      </c>
    </row>
    <row r="213" spans="1:8" x14ac:dyDescent="0.3">
      <c r="A213" s="1">
        <v>45959</v>
      </c>
      <c r="B213">
        <v>20</v>
      </c>
      <c r="C213">
        <v>6</v>
      </c>
      <c r="D213">
        <v>20</v>
      </c>
      <c r="F213">
        <f>ROW()</f>
        <v>213</v>
      </c>
      <c r="G213">
        <v>6.9450000000000003</v>
      </c>
      <c r="H213">
        <v>355.09399999999999</v>
      </c>
    </row>
    <row r="214" spans="1:8" x14ac:dyDescent="0.3">
      <c r="A214" s="1">
        <v>45959</v>
      </c>
      <c r="B214">
        <v>20</v>
      </c>
      <c r="C214">
        <v>6</v>
      </c>
      <c r="D214">
        <v>20</v>
      </c>
      <c r="F214">
        <f>ROW()</f>
        <v>214</v>
      </c>
      <c r="G214">
        <v>6.9459999999999997</v>
      </c>
      <c r="H214">
        <v>354.06200000000001</v>
      </c>
    </row>
    <row r="215" spans="1:8" x14ac:dyDescent="0.3">
      <c r="A215" s="1">
        <v>45959</v>
      </c>
      <c r="B215">
        <v>20</v>
      </c>
      <c r="C215">
        <v>6</v>
      </c>
      <c r="D215">
        <v>20</v>
      </c>
      <c r="F215">
        <f>ROW()</f>
        <v>215</v>
      </c>
      <c r="G215">
        <v>6.9459999999999997</v>
      </c>
      <c r="H215">
        <v>353.96899999999999</v>
      </c>
    </row>
    <row r="216" spans="1:8" x14ac:dyDescent="0.3">
      <c r="A216" s="1">
        <v>45959</v>
      </c>
      <c r="B216">
        <v>20</v>
      </c>
      <c r="C216">
        <v>6</v>
      </c>
      <c r="D216">
        <v>20</v>
      </c>
      <c r="F216">
        <f>ROW()</f>
        <v>216</v>
      </c>
      <c r="G216">
        <v>6.9459999999999997</v>
      </c>
      <c r="H216">
        <v>354.34399999999999</v>
      </c>
    </row>
    <row r="217" spans="1:8" x14ac:dyDescent="0.3">
      <c r="A217" s="1">
        <v>45959</v>
      </c>
      <c r="B217">
        <v>20</v>
      </c>
      <c r="C217">
        <v>6</v>
      </c>
      <c r="D217">
        <v>20</v>
      </c>
      <c r="F217">
        <f>ROW()</f>
        <v>217</v>
      </c>
      <c r="G217">
        <v>6.9459999999999997</v>
      </c>
      <c r="H217">
        <v>353.96899999999999</v>
      </c>
    </row>
    <row r="218" spans="1:8" x14ac:dyDescent="0.3">
      <c r="A218" s="1">
        <v>45959</v>
      </c>
      <c r="B218">
        <v>20</v>
      </c>
      <c r="C218">
        <v>6</v>
      </c>
      <c r="D218">
        <v>20</v>
      </c>
      <c r="F218">
        <f>ROW()</f>
        <v>218</v>
      </c>
      <c r="G218">
        <v>6.9459999999999997</v>
      </c>
      <c r="H218">
        <v>353.875</v>
      </c>
    </row>
    <row r="219" spans="1:8" x14ac:dyDescent="0.3">
      <c r="A219" s="1">
        <v>45959</v>
      </c>
      <c r="B219">
        <v>20</v>
      </c>
      <c r="C219">
        <v>6</v>
      </c>
      <c r="D219">
        <v>20</v>
      </c>
      <c r="F219">
        <f>ROW()</f>
        <v>219</v>
      </c>
      <c r="G219">
        <v>6.9470000000000001</v>
      </c>
      <c r="H219">
        <v>353.96899999999999</v>
      </c>
    </row>
    <row r="220" spans="1:8" x14ac:dyDescent="0.3">
      <c r="A220" s="1">
        <v>45959</v>
      </c>
      <c r="B220">
        <v>20</v>
      </c>
      <c r="C220">
        <v>6</v>
      </c>
      <c r="D220">
        <v>20</v>
      </c>
      <c r="F220">
        <f>ROW()</f>
        <v>220</v>
      </c>
      <c r="G220">
        <v>6.9459999999999997</v>
      </c>
      <c r="H220">
        <v>353.875</v>
      </c>
    </row>
    <row r="221" spans="1:8" x14ac:dyDescent="0.3">
      <c r="A221" s="1">
        <v>45959</v>
      </c>
      <c r="B221">
        <v>20</v>
      </c>
      <c r="C221">
        <v>6</v>
      </c>
      <c r="D221">
        <v>20</v>
      </c>
      <c r="F221">
        <f>ROW()</f>
        <v>221</v>
      </c>
      <c r="G221">
        <v>6.9450000000000003</v>
      </c>
      <c r="H221">
        <v>354.43799999999999</v>
      </c>
    </row>
    <row r="222" spans="1:8" x14ac:dyDescent="0.3">
      <c r="A222" s="1">
        <v>45959</v>
      </c>
      <c r="B222">
        <v>20</v>
      </c>
      <c r="C222">
        <v>6</v>
      </c>
      <c r="D222">
        <v>20</v>
      </c>
      <c r="F222">
        <f>ROW()</f>
        <v>222</v>
      </c>
      <c r="G222" s="17"/>
      <c r="H222">
        <v>354.25</v>
      </c>
    </row>
    <row r="223" spans="1:8" x14ac:dyDescent="0.3">
      <c r="A223" s="1">
        <v>45959</v>
      </c>
      <c r="B223">
        <v>20</v>
      </c>
      <c r="C223">
        <v>6</v>
      </c>
      <c r="D223">
        <v>20</v>
      </c>
      <c r="F223">
        <f>ROW()</f>
        <v>223</v>
      </c>
      <c r="G223">
        <v>6.9459999999999997</v>
      </c>
      <c r="H223">
        <v>353.875</v>
      </c>
    </row>
    <row r="224" spans="1:8" x14ac:dyDescent="0.3">
      <c r="A224" s="1">
        <v>45959</v>
      </c>
      <c r="B224">
        <v>20</v>
      </c>
      <c r="C224">
        <v>6</v>
      </c>
      <c r="D224">
        <v>20</v>
      </c>
      <c r="F224">
        <f>ROW()</f>
        <v>224</v>
      </c>
      <c r="G224" s="17"/>
      <c r="H224">
        <v>354.71899999999999</v>
      </c>
    </row>
    <row r="225" spans="1:8" x14ac:dyDescent="0.3">
      <c r="A225" s="1">
        <v>45959</v>
      </c>
      <c r="B225">
        <v>20</v>
      </c>
      <c r="C225">
        <v>6</v>
      </c>
      <c r="D225">
        <v>20</v>
      </c>
      <c r="F225">
        <f>ROW()</f>
        <v>225</v>
      </c>
      <c r="G225">
        <v>6.9459999999999997</v>
      </c>
      <c r="H225">
        <v>354.34399999999999</v>
      </c>
    </row>
    <row r="226" spans="1:8" x14ac:dyDescent="0.3">
      <c r="A226" s="1">
        <v>45959</v>
      </c>
      <c r="B226">
        <v>20</v>
      </c>
      <c r="C226">
        <v>6</v>
      </c>
      <c r="D226">
        <v>20</v>
      </c>
      <c r="F226">
        <f>ROW()</f>
        <v>226</v>
      </c>
      <c r="G226">
        <v>6.944</v>
      </c>
      <c r="H226">
        <v>354.43799999999999</v>
      </c>
    </row>
    <row r="227" spans="1:8" x14ac:dyDescent="0.3">
      <c r="A227" s="1">
        <v>45959</v>
      </c>
      <c r="B227">
        <v>20</v>
      </c>
      <c r="C227">
        <v>6</v>
      </c>
      <c r="D227">
        <v>20</v>
      </c>
      <c r="F227">
        <f>ROW()</f>
        <v>227</v>
      </c>
      <c r="G227">
        <v>6.9459999999999997</v>
      </c>
      <c r="H227">
        <v>354.43799999999999</v>
      </c>
    </row>
    <row r="228" spans="1:8" x14ac:dyDescent="0.3">
      <c r="A228" s="1">
        <v>45959</v>
      </c>
      <c r="B228">
        <v>20</v>
      </c>
      <c r="C228">
        <v>6</v>
      </c>
      <c r="D228">
        <v>20</v>
      </c>
      <c r="F228">
        <f>ROW()</f>
        <v>228</v>
      </c>
      <c r="G228">
        <v>6.9459999999999997</v>
      </c>
      <c r="H228" s="17"/>
    </row>
    <row r="229" spans="1:8" x14ac:dyDescent="0.3">
      <c r="A229" s="1">
        <v>45959</v>
      </c>
      <c r="B229">
        <v>20</v>
      </c>
      <c r="C229">
        <v>6</v>
      </c>
      <c r="D229">
        <v>20</v>
      </c>
      <c r="F229">
        <f>ROW()</f>
        <v>229</v>
      </c>
      <c r="G229">
        <v>6.9450000000000003</v>
      </c>
      <c r="H229">
        <v>354.90600000000001</v>
      </c>
    </row>
    <row r="230" spans="1:8" x14ac:dyDescent="0.3">
      <c r="A230" s="1">
        <v>45959</v>
      </c>
      <c r="B230">
        <v>20</v>
      </c>
      <c r="C230">
        <v>6</v>
      </c>
      <c r="D230">
        <v>20</v>
      </c>
      <c r="F230">
        <f>ROW()</f>
        <v>230</v>
      </c>
      <c r="G230">
        <v>6.9459999999999997</v>
      </c>
      <c r="H230">
        <v>354.71899999999999</v>
      </c>
    </row>
    <row r="231" spans="1:8" x14ac:dyDescent="0.3">
      <c r="A231" s="1">
        <v>45959</v>
      </c>
      <c r="B231">
        <v>20</v>
      </c>
      <c r="C231">
        <v>6</v>
      </c>
      <c r="D231">
        <v>20</v>
      </c>
      <c r="F231">
        <f>ROW()</f>
        <v>231</v>
      </c>
      <c r="G231">
        <v>6.9459999999999997</v>
      </c>
      <c r="H231">
        <v>354.06200000000001</v>
      </c>
    </row>
    <row r="232" spans="1:8" x14ac:dyDescent="0.3">
      <c r="A232" s="1">
        <v>45959</v>
      </c>
      <c r="B232">
        <v>20</v>
      </c>
      <c r="C232">
        <v>6</v>
      </c>
      <c r="D232">
        <v>20</v>
      </c>
      <c r="F232">
        <f>ROW()</f>
        <v>232</v>
      </c>
      <c r="G232">
        <v>6.9459999999999997</v>
      </c>
      <c r="H232">
        <v>354.25</v>
      </c>
    </row>
    <row r="233" spans="1:8" x14ac:dyDescent="0.3">
      <c r="A233" s="1">
        <v>45959</v>
      </c>
      <c r="B233">
        <v>20</v>
      </c>
      <c r="C233">
        <v>6</v>
      </c>
      <c r="D233">
        <v>20</v>
      </c>
      <c r="F233">
        <f>ROW()</f>
        <v>233</v>
      </c>
      <c r="G233">
        <v>6.9459999999999997</v>
      </c>
      <c r="H233">
        <v>353.875</v>
      </c>
    </row>
    <row r="234" spans="1:8" x14ac:dyDescent="0.3">
      <c r="A234" s="1">
        <v>45959</v>
      </c>
      <c r="B234">
        <v>20</v>
      </c>
      <c r="C234">
        <v>6</v>
      </c>
      <c r="D234">
        <v>20</v>
      </c>
      <c r="F234">
        <f>ROW()</f>
        <v>234</v>
      </c>
      <c r="G234">
        <v>6.9459999999999997</v>
      </c>
      <c r="H234">
        <v>353.78100000000001</v>
      </c>
    </row>
    <row r="235" spans="1:8" x14ac:dyDescent="0.3">
      <c r="A235" s="1">
        <v>45959</v>
      </c>
      <c r="B235">
        <v>20</v>
      </c>
      <c r="C235">
        <v>6</v>
      </c>
      <c r="D235">
        <v>20</v>
      </c>
      <c r="F235">
        <f>ROW()</f>
        <v>235</v>
      </c>
      <c r="G235">
        <v>6.9459999999999997</v>
      </c>
      <c r="H235">
        <v>355</v>
      </c>
    </row>
    <row r="236" spans="1:8" x14ac:dyDescent="0.3">
      <c r="A236" s="1">
        <v>45959</v>
      </c>
      <c r="B236">
        <v>20</v>
      </c>
      <c r="C236">
        <v>6</v>
      </c>
      <c r="D236">
        <v>20</v>
      </c>
      <c r="F236">
        <f>ROW()</f>
        <v>236</v>
      </c>
      <c r="G236">
        <v>6.9459999999999997</v>
      </c>
      <c r="H236">
        <v>350.40600000000001</v>
      </c>
    </row>
    <row r="237" spans="1:8" x14ac:dyDescent="0.3">
      <c r="A237" s="1">
        <v>45959</v>
      </c>
      <c r="B237">
        <v>20</v>
      </c>
      <c r="C237">
        <v>6</v>
      </c>
      <c r="D237">
        <v>20</v>
      </c>
      <c r="F237">
        <f>ROW()</f>
        <v>237</v>
      </c>
      <c r="G237">
        <v>6.9450000000000003</v>
      </c>
      <c r="H237">
        <v>351</v>
      </c>
    </row>
    <row r="238" spans="1:8" x14ac:dyDescent="0.3">
      <c r="A238" s="1">
        <v>45959</v>
      </c>
      <c r="B238">
        <v>20</v>
      </c>
      <c r="C238">
        <v>6</v>
      </c>
      <c r="D238">
        <v>20</v>
      </c>
      <c r="F238">
        <f>ROW()</f>
        <v>238</v>
      </c>
      <c r="G238">
        <v>6.9589999999999996</v>
      </c>
      <c r="H238">
        <v>351</v>
      </c>
    </row>
    <row r="239" spans="1:8" x14ac:dyDescent="0.3">
      <c r="A239" s="1">
        <v>45959</v>
      </c>
      <c r="B239">
        <v>20</v>
      </c>
      <c r="C239">
        <v>6</v>
      </c>
      <c r="D239">
        <v>20</v>
      </c>
      <c r="F239">
        <f>ROW()</f>
        <v>239</v>
      </c>
      <c r="G239">
        <v>6.9589999999999996</v>
      </c>
      <c r="H239">
        <v>351</v>
      </c>
    </row>
    <row r="240" spans="1:8" x14ac:dyDescent="0.3">
      <c r="A240" s="1">
        <v>45959</v>
      </c>
      <c r="B240">
        <v>20</v>
      </c>
      <c r="C240">
        <v>6</v>
      </c>
      <c r="D240">
        <v>20</v>
      </c>
      <c r="F240">
        <f>ROW()</f>
        <v>240</v>
      </c>
      <c r="G240">
        <v>6.9589999999999996</v>
      </c>
      <c r="H240">
        <v>351</v>
      </c>
    </row>
    <row r="241" spans="1:11" x14ac:dyDescent="0.3">
      <c r="A241" s="1">
        <v>45959</v>
      </c>
      <c r="B241">
        <v>20</v>
      </c>
      <c r="C241">
        <v>6</v>
      </c>
      <c r="D241">
        <v>20</v>
      </c>
      <c r="F241">
        <f>ROW()</f>
        <v>241</v>
      </c>
      <c r="G241">
        <v>6.9580000000000002</v>
      </c>
      <c r="H241">
        <v>351</v>
      </c>
    </row>
    <row r="242" spans="1:11" x14ac:dyDescent="0.3">
      <c r="A242" s="1">
        <v>45959</v>
      </c>
      <c r="B242">
        <v>20</v>
      </c>
      <c r="C242">
        <v>6</v>
      </c>
      <c r="D242">
        <v>20</v>
      </c>
      <c r="F242">
        <f>ROW()</f>
        <v>242</v>
      </c>
      <c r="G242">
        <v>6.9580000000000002</v>
      </c>
      <c r="H242">
        <v>351</v>
      </c>
    </row>
    <row r="243" spans="1:11" x14ac:dyDescent="0.3">
      <c r="A243" s="1">
        <v>45959</v>
      </c>
      <c r="B243">
        <v>20</v>
      </c>
      <c r="C243">
        <v>6</v>
      </c>
      <c r="D243">
        <v>20</v>
      </c>
      <c r="F243">
        <f>ROW()</f>
        <v>243</v>
      </c>
      <c r="G243">
        <v>6.9589999999999996</v>
      </c>
      <c r="H243">
        <v>351</v>
      </c>
    </row>
    <row r="244" spans="1:11" x14ac:dyDescent="0.3">
      <c r="A244" s="1">
        <v>45959</v>
      </c>
      <c r="B244">
        <v>20</v>
      </c>
      <c r="C244">
        <v>6</v>
      </c>
      <c r="D244">
        <v>20</v>
      </c>
      <c r="F244">
        <f>ROW()</f>
        <v>244</v>
      </c>
      <c r="G244">
        <v>6.9589999999999996</v>
      </c>
      <c r="H244">
        <v>351</v>
      </c>
    </row>
    <row r="245" spans="1:11" x14ac:dyDescent="0.3">
      <c r="A245" s="1">
        <v>45959</v>
      </c>
      <c r="B245">
        <v>20</v>
      </c>
      <c r="C245">
        <v>6</v>
      </c>
      <c r="D245">
        <v>20</v>
      </c>
      <c r="F245">
        <f>ROW()</f>
        <v>245</v>
      </c>
      <c r="G245">
        <v>6.9580000000000002</v>
      </c>
      <c r="H245">
        <v>351</v>
      </c>
    </row>
    <row r="246" spans="1:11" x14ac:dyDescent="0.3">
      <c r="A246" s="1">
        <v>45959</v>
      </c>
      <c r="B246">
        <v>20</v>
      </c>
      <c r="C246">
        <v>6</v>
      </c>
      <c r="D246">
        <v>20</v>
      </c>
      <c r="F246">
        <f>ROW()</f>
        <v>246</v>
      </c>
      <c r="G246">
        <v>6.9580000000000002</v>
      </c>
      <c r="H246">
        <v>351</v>
      </c>
    </row>
    <row r="247" spans="1:11" x14ac:dyDescent="0.3">
      <c r="A247" s="1">
        <v>45959</v>
      </c>
      <c r="B247">
        <v>20</v>
      </c>
      <c r="C247">
        <v>6</v>
      </c>
      <c r="D247">
        <v>20</v>
      </c>
      <c r="F247">
        <f>ROW()</f>
        <v>247</v>
      </c>
      <c r="G247">
        <v>6.9580000000000002</v>
      </c>
      <c r="H247">
        <v>351</v>
      </c>
    </row>
    <row r="248" spans="1:11" x14ac:dyDescent="0.3">
      <c r="A248" s="1">
        <v>45959</v>
      </c>
      <c r="B248">
        <v>20</v>
      </c>
      <c r="C248">
        <v>6</v>
      </c>
      <c r="D248">
        <v>20</v>
      </c>
      <c r="F248">
        <f>ROW()</f>
        <v>248</v>
      </c>
      <c r="G248">
        <v>6.9589999999999996</v>
      </c>
      <c r="H248">
        <v>351</v>
      </c>
    </row>
    <row r="249" spans="1:11" x14ac:dyDescent="0.3">
      <c r="A249" s="1">
        <v>45959</v>
      </c>
      <c r="B249">
        <v>20</v>
      </c>
      <c r="C249">
        <v>6</v>
      </c>
      <c r="D249">
        <v>20</v>
      </c>
      <c r="F249">
        <f>ROW()</f>
        <v>249</v>
      </c>
      <c r="G249">
        <v>6.9589999999999996</v>
      </c>
      <c r="H249">
        <v>351</v>
      </c>
    </row>
    <row r="250" spans="1:11" x14ac:dyDescent="0.3">
      <c r="A250" s="1">
        <v>45959</v>
      </c>
      <c r="B250">
        <v>20</v>
      </c>
      <c r="C250">
        <v>6</v>
      </c>
      <c r="D250">
        <v>20</v>
      </c>
      <c r="F250">
        <f>ROW()</f>
        <v>250</v>
      </c>
      <c r="G250">
        <v>6.9589999999999996</v>
      </c>
      <c r="H250">
        <v>351</v>
      </c>
    </row>
    <row r="251" spans="1:11" x14ac:dyDescent="0.3">
      <c r="A251" s="1">
        <v>45959</v>
      </c>
      <c r="B251">
        <v>20</v>
      </c>
      <c r="C251">
        <v>6</v>
      </c>
      <c r="D251">
        <v>20</v>
      </c>
      <c r="F251">
        <f>ROW()</f>
        <v>251</v>
      </c>
      <c r="G251">
        <v>6.9589999999999996</v>
      </c>
      <c r="H251">
        <v>351</v>
      </c>
    </row>
    <row r="252" spans="1:11" x14ac:dyDescent="0.3">
      <c r="A252" s="1">
        <v>45959</v>
      </c>
      <c r="B252">
        <v>20</v>
      </c>
      <c r="C252">
        <v>6</v>
      </c>
      <c r="D252">
        <v>20</v>
      </c>
      <c r="E252">
        <v>5</v>
      </c>
      <c r="F252">
        <f>ROW()</f>
        <v>252</v>
      </c>
      <c r="G252">
        <v>6.9589999999999996</v>
      </c>
      <c r="H252">
        <v>351</v>
      </c>
      <c r="I252" s="13">
        <v>65.290000000000006</v>
      </c>
      <c r="J252" s="13">
        <v>2.843</v>
      </c>
      <c r="K252" s="15">
        <v>33.950000000000003</v>
      </c>
    </row>
    <row r="253" spans="1:11" x14ac:dyDescent="0.3">
      <c r="A253" s="1">
        <v>45959</v>
      </c>
      <c r="B253">
        <v>20</v>
      </c>
      <c r="C253">
        <v>6</v>
      </c>
      <c r="D253">
        <v>20</v>
      </c>
      <c r="F253">
        <f>ROW()</f>
        <v>253</v>
      </c>
      <c r="G253">
        <v>6.9459999999999997</v>
      </c>
      <c r="H253">
        <v>354.81200000000001</v>
      </c>
    </row>
    <row r="254" spans="1:11" x14ac:dyDescent="0.3">
      <c r="A254" s="1">
        <v>45959</v>
      </c>
      <c r="B254">
        <v>20</v>
      </c>
      <c r="C254">
        <v>6</v>
      </c>
      <c r="D254">
        <v>20</v>
      </c>
      <c r="F254">
        <f>ROW()</f>
        <v>254</v>
      </c>
      <c r="G254">
        <v>6.9459999999999997</v>
      </c>
      <c r="H254">
        <v>353.78100000000001</v>
      </c>
    </row>
    <row r="255" spans="1:11" x14ac:dyDescent="0.3">
      <c r="A255" s="1">
        <v>45959</v>
      </c>
      <c r="B255">
        <v>20</v>
      </c>
      <c r="C255">
        <v>6</v>
      </c>
      <c r="D255">
        <v>20</v>
      </c>
      <c r="F255">
        <f>ROW()</f>
        <v>255</v>
      </c>
      <c r="G255">
        <v>6.9459999999999997</v>
      </c>
      <c r="H255">
        <v>354.06200000000001</v>
      </c>
    </row>
    <row r="256" spans="1:11" x14ac:dyDescent="0.3">
      <c r="A256" s="1">
        <v>45959</v>
      </c>
      <c r="B256">
        <v>20</v>
      </c>
      <c r="C256">
        <v>6</v>
      </c>
      <c r="D256">
        <v>20</v>
      </c>
      <c r="F256">
        <f>ROW()</f>
        <v>256</v>
      </c>
      <c r="G256">
        <v>6.9459999999999997</v>
      </c>
      <c r="H256">
        <v>355.28100000000001</v>
      </c>
    </row>
    <row r="257" spans="1:8" x14ac:dyDescent="0.3">
      <c r="A257" s="1">
        <v>45959</v>
      </c>
      <c r="B257">
        <v>20</v>
      </c>
      <c r="C257">
        <v>6</v>
      </c>
      <c r="D257">
        <v>20</v>
      </c>
      <c r="F257">
        <f>ROW()</f>
        <v>257</v>
      </c>
      <c r="G257">
        <v>6.9459999999999997</v>
      </c>
      <c r="H257">
        <v>355.375</v>
      </c>
    </row>
    <row r="258" spans="1:8" x14ac:dyDescent="0.3">
      <c r="A258" s="1">
        <v>45959</v>
      </c>
      <c r="B258">
        <v>20</v>
      </c>
      <c r="C258">
        <v>6</v>
      </c>
      <c r="D258">
        <v>20</v>
      </c>
      <c r="F258">
        <f>ROW()</f>
        <v>258</v>
      </c>
      <c r="G258">
        <v>6.9459999999999997</v>
      </c>
      <c r="H258">
        <v>355.09399999999999</v>
      </c>
    </row>
    <row r="259" spans="1:8" x14ac:dyDescent="0.3">
      <c r="A259" s="1">
        <v>45959</v>
      </c>
      <c r="B259">
        <v>20</v>
      </c>
      <c r="C259">
        <v>6</v>
      </c>
      <c r="D259">
        <v>20</v>
      </c>
      <c r="F259">
        <f>ROW()</f>
        <v>259</v>
      </c>
      <c r="G259">
        <v>6.944</v>
      </c>
      <c r="H259">
        <v>354.15600000000001</v>
      </c>
    </row>
    <row r="260" spans="1:8" x14ac:dyDescent="0.3">
      <c r="A260" s="1">
        <v>45959</v>
      </c>
      <c r="B260">
        <v>20</v>
      </c>
      <c r="C260">
        <v>6</v>
      </c>
      <c r="D260">
        <v>20</v>
      </c>
      <c r="F260">
        <f>ROW()</f>
        <v>260</v>
      </c>
      <c r="G260">
        <v>6.9450000000000003</v>
      </c>
      <c r="H260">
        <v>355.09399999999999</v>
      </c>
    </row>
    <row r="261" spans="1:8" x14ac:dyDescent="0.3">
      <c r="A261" s="1">
        <v>45959</v>
      </c>
      <c r="B261">
        <v>20</v>
      </c>
      <c r="C261">
        <v>6</v>
      </c>
      <c r="D261">
        <v>20</v>
      </c>
      <c r="F261">
        <f>ROW()</f>
        <v>261</v>
      </c>
      <c r="G261">
        <v>6.9450000000000003</v>
      </c>
      <c r="H261">
        <v>354.81200000000001</v>
      </c>
    </row>
    <row r="262" spans="1:8" x14ac:dyDescent="0.3">
      <c r="A262" s="1">
        <v>45959</v>
      </c>
      <c r="B262">
        <v>20</v>
      </c>
      <c r="C262">
        <v>6</v>
      </c>
      <c r="D262">
        <v>20</v>
      </c>
      <c r="F262">
        <f>ROW()</f>
        <v>262</v>
      </c>
      <c r="G262">
        <v>6.9459999999999997</v>
      </c>
      <c r="H262">
        <v>355.28100000000001</v>
      </c>
    </row>
    <row r="263" spans="1:8" x14ac:dyDescent="0.3">
      <c r="A263" s="1">
        <v>45959</v>
      </c>
      <c r="B263">
        <v>20</v>
      </c>
      <c r="C263">
        <v>6</v>
      </c>
      <c r="D263">
        <v>20</v>
      </c>
      <c r="F263">
        <f>ROW()</f>
        <v>263</v>
      </c>
      <c r="G263">
        <v>6.9450000000000003</v>
      </c>
      <c r="H263">
        <v>354.71899999999999</v>
      </c>
    </row>
    <row r="264" spans="1:8" x14ac:dyDescent="0.3">
      <c r="A264" s="1">
        <v>45959</v>
      </c>
      <c r="B264">
        <v>20</v>
      </c>
      <c r="C264">
        <v>6</v>
      </c>
      <c r="D264">
        <v>20</v>
      </c>
      <c r="F264">
        <f>ROW()</f>
        <v>264</v>
      </c>
      <c r="G264">
        <v>6.9459999999999997</v>
      </c>
      <c r="H264">
        <v>354.34399999999999</v>
      </c>
    </row>
    <row r="265" spans="1:8" x14ac:dyDescent="0.3">
      <c r="A265" s="1">
        <v>45959</v>
      </c>
      <c r="B265">
        <v>20</v>
      </c>
      <c r="C265">
        <v>6</v>
      </c>
      <c r="D265">
        <v>20</v>
      </c>
      <c r="F265">
        <f>ROW()</f>
        <v>265</v>
      </c>
      <c r="G265">
        <v>6.9459999999999997</v>
      </c>
      <c r="H265">
        <v>354.25</v>
      </c>
    </row>
    <row r="266" spans="1:8" x14ac:dyDescent="0.3">
      <c r="A266" s="1">
        <v>45959</v>
      </c>
      <c r="B266">
        <v>20</v>
      </c>
      <c r="C266">
        <v>6</v>
      </c>
      <c r="D266">
        <v>20</v>
      </c>
      <c r="F266">
        <f>ROW()</f>
        <v>266</v>
      </c>
      <c r="G266">
        <v>6.9459999999999997</v>
      </c>
      <c r="H266">
        <v>355.28100000000001</v>
      </c>
    </row>
    <row r="267" spans="1:8" x14ac:dyDescent="0.3">
      <c r="A267" s="1">
        <v>45959</v>
      </c>
      <c r="B267">
        <v>20</v>
      </c>
      <c r="C267">
        <v>6</v>
      </c>
      <c r="D267">
        <v>20</v>
      </c>
      <c r="F267">
        <f>ROW()</f>
        <v>267</v>
      </c>
      <c r="G267">
        <v>6.9459999999999997</v>
      </c>
      <c r="H267">
        <v>353.96899999999999</v>
      </c>
    </row>
    <row r="268" spans="1:8" x14ac:dyDescent="0.3">
      <c r="A268" s="1">
        <v>45959</v>
      </c>
      <c r="B268">
        <v>20</v>
      </c>
      <c r="C268">
        <v>6</v>
      </c>
      <c r="D268">
        <v>20</v>
      </c>
      <c r="F268">
        <f>ROW()</f>
        <v>268</v>
      </c>
      <c r="G268">
        <v>6.9459999999999997</v>
      </c>
      <c r="H268">
        <v>354.53100000000001</v>
      </c>
    </row>
    <row r="269" spans="1:8" x14ac:dyDescent="0.3">
      <c r="A269" s="1">
        <v>45959</v>
      </c>
      <c r="B269">
        <v>20</v>
      </c>
      <c r="C269">
        <v>6</v>
      </c>
      <c r="D269">
        <v>20</v>
      </c>
      <c r="F269">
        <f>ROW()</f>
        <v>269</v>
      </c>
      <c r="G269">
        <v>6.9459999999999997</v>
      </c>
      <c r="H269">
        <v>355.18799999999999</v>
      </c>
    </row>
    <row r="270" spans="1:8" x14ac:dyDescent="0.3">
      <c r="A270" s="1">
        <v>45959</v>
      </c>
      <c r="B270">
        <v>20</v>
      </c>
      <c r="C270">
        <v>6</v>
      </c>
      <c r="D270">
        <v>20</v>
      </c>
      <c r="F270">
        <f>ROW()</f>
        <v>270</v>
      </c>
      <c r="G270">
        <v>6.9459999999999997</v>
      </c>
      <c r="H270">
        <v>355</v>
      </c>
    </row>
    <row r="271" spans="1:8" x14ac:dyDescent="0.3">
      <c r="A271" s="1">
        <v>45959</v>
      </c>
      <c r="B271">
        <v>20</v>
      </c>
      <c r="C271">
        <v>6</v>
      </c>
      <c r="D271">
        <v>20</v>
      </c>
      <c r="F271">
        <f>ROW()</f>
        <v>271</v>
      </c>
      <c r="G271">
        <v>6.944</v>
      </c>
      <c r="H271">
        <v>355.65600000000001</v>
      </c>
    </row>
    <row r="272" spans="1:8" x14ac:dyDescent="0.3">
      <c r="A272" s="1">
        <v>45959</v>
      </c>
      <c r="B272">
        <v>20</v>
      </c>
      <c r="C272">
        <v>6</v>
      </c>
      <c r="D272">
        <v>20</v>
      </c>
      <c r="F272">
        <f>ROW()</f>
        <v>272</v>
      </c>
      <c r="G272">
        <v>6.9459999999999997</v>
      </c>
      <c r="H272">
        <v>353.96899999999999</v>
      </c>
    </row>
    <row r="273" spans="1:8" x14ac:dyDescent="0.3">
      <c r="A273" s="1">
        <v>45959</v>
      </c>
      <c r="B273">
        <v>20</v>
      </c>
      <c r="C273">
        <v>6</v>
      </c>
      <c r="D273">
        <v>20</v>
      </c>
      <c r="F273">
        <f>ROW()</f>
        <v>273</v>
      </c>
      <c r="G273">
        <v>6.9450000000000003</v>
      </c>
      <c r="H273">
        <v>355.28100000000001</v>
      </c>
    </row>
    <row r="274" spans="1:8" x14ac:dyDescent="0.3">
      <c r="A274" s="1">
        <v>45959</v>
      </c>
      <c r="B274">
        <v>20</v>
      </c>
      <c r="C274">
        <v>6</v>
      </c>
      <c r="D274">
        <v>20</v>
      </c>
      <c r="F274">
        <f>ROW()</f>
        <v>274</v>
      </c>
      <c r="G274" s="17"/>
      <c r="H274">
        <v>354.34399999999999</v>
      </c>
    </row>
    <row r="275" spans="1:8" x14ac:dyDescent="0.3">
      <c r="A275" s="1">
        <v>45959</v>
      </c>
      <c r="B275">
        <v>20</v>
      </c>
      <c r="C275">
        <v>6</v>
      </c>
      <c r="D275">
        <v>20</v>
      </c>
      <c r="F275">
        <f>ROW()</f>
        <v>275</v>
      </c>
      <c r="G275">
        <v>6.944</v>
      </c>
      <c r="H275">
        <v>353.875</v>
      </c>
    </row>
    <row r="276" spans="1:8" x14ac:dyDescent="0.3">
      <c r="A276" s="1">
        <v>45959</v>
      </c>
      <c r="B276">
        <v>20</v>
      </c>
      <c r="C276">
        <v>6</v>
      </c>
      <c r="D276">
        <v>20</v>
      </c>
      <c r="F276">
        <f>ROW()</f>
        <v>276</v>
      </c>
      <c r="G276">
        <v>6.9470000000000001</v>
      </c>
      <c r="H276">
        <v>354.625</v>
      </c>
    </row>
    <row r="277" spans="1:8" x14ac:dyDescent="0.3">
      <c r="A277" s="1">
        <v>45959</v>
      </c>
      <c r="B277">
        <v>20</v>
      </c>
      <c r="C277">
        <v>6</v>
      </c>
      <c r="D277">
        <v>20</v>
      </c>
      <c r="F277">
        <f>ROW()</f>
        <v>277</v>
      </c>
      <c r="G277">
        <v>6.9459999999999997</v>
      </c>
      <c r="H277">
        <v>354.71899999999999</v>
      </c>
    </row>
    <row r="278" spans="1:8" x14ac:dyDescent="0.3">
      <c r="A278" s="1">
        <v>45959</v>
      </c>
      <c r="B278">
        <v>20</v>
      </c>
      <c r="C278">
        <v>6</v>
      </c>
      <c r="D278">
        <v>20</v>
      </c>
      <c r="F278">
        <f>ROW()</f>
        <v>278</v>
      </c>
      <c r="G278">
        <v>6.9459999999999997</v>
      </c>
      <c r="H278">
        <v>355.18799999999999</v>
      </c>
    </row>
    <row r="279" spans="1:8" x14ac:dyDescent="0.3">
      <c r="A279" s="1">
        <v>45959</v>
      </c>
      <c r="B279">
        <v>20</v>
      </c>
      <c r="C279">
        <v>6</v>
      </c>
      <c r="D279">
        <v>20</v>
      </c>
      <c r="F279">
        <f>ROW()</f>
        <v>279</v>
      </c>
      <c r="G279">
        <v>6.9459999999999997</v>
      </c>
      <c r="H279">
        <v>355</v>
      </c>
    </row>
    <row r="280" spans="1:8" x14ac:dyDescent="0.3">
      <c r="A280" s="1">
        <v>45959</v>
      </c>
      <c r="B280">
        <v>20</v>
      </c>
      <c r="C280">
        <v>6</v>
      </c>
      <c r="D280">
        <v>20</v>
      </c>
      <c r="F280">
        <f>ROW()</f>
        <v>280</v>
      </c>
      <c r="G280" s="17"/>
      <c r="H280">
        <v>354.81200000000001</v>
      </c>
    </row>
    <row r="281" spans="1:8" x14ac:dyDescent="0.3">
      <c r="A281" s="1">
        <v>45959</v>
      </c>
      <c r="B281">
        <v>20</v>
      </c>
      <c r="C281">
        <v>6</v>
      </c>
      <c r="D281">
        <v>20</v>
      </c>
      <c r="F281">
        <f>ROW()</f>
        <v>281</v>
      </c>
      <c r="G281">
        <v>6.9459999999999997</v>
      </c>
      <c r="H281">
        <v>355.28100000000001</v>
      </c>
    </row>
    <row r="282" spans="1:8" x14ac:dyDescent="0.3">
      <c r="A282" s="1">
        <v>45959</v>
      </c>
      <c r="B282">
        <v>20</v>
      </c>
      <c r="C282">
        <v>6</v>
      </c>
      <c r="D282">
        <v>20</v>
      </c>
      <c r="F282">
        <f>ROW()</f>
        <v>282</v>
      </c>
      <c r="G282">
        <v>6.9459999999999997</v>
      </c>
      <c r="H282" s="17"/>
    </row>
    <row r="283" spans="1:8" x14ac:dyDescent="0.3">
      <c r="A283" s="1">
        <v>45959</v>
      </c>
      <c r="B283">
        <v>20</v>
      </c>
      <c r="C283">
        <v>6</v>
      </c>
      <c r="D283">
        <v>20</v>
      </c>
      <c r="F283">
        <f>ROW()</f>
        <v>283</v>
      </c>
      <c r="G283">
        <v>6.9459999999999997</v>
      </c>
      <c r="H283">
        <v>354.90600000000001</v>
      </c>
    </row>
    <row r="284" spans="1:8" x14ac:dyDescent="0.3">
      <c r="A284" s="1">
        <v>45959</v>
      </c>
      <c r="B284">
        <v>20</v>
      </c>
      <c r="C284">
        <v>6</v>
      </c>
      <c r="D284">
        <v>20</v>
      </c>
      <c r="F284">
        <f>ROW()</f>
        <v>284</v>
      </c>
      <c r="G284">
        <v>6.9459999999999997</v>
      </c>
      <c r="H284">
        <v>355.84399999999999</v>
      </c>
    </row>
    <row r="285" spans="1:8" x14ac:dyDescent="0.3">
      <c r="A285" s="1">
        <v>45959</v>
      </c>
      <c r="B285">
        <v>20</v>
      </c>
      <c r="C285">
        <v>6</v>
      </c>
      <c r="D285">
        <v>20</v>
      </c>
      <c r="F285">
        <f>ROW()</f>
        <v>285</v>
      </c>
      <c r="G285">
        <v>6.9459999999999997</v>
      </c>
      <c r="H285">
        <v>354.43799999999999</v>
      </c>
    </row>
    <row r="286" spans="1:8" x14ac:dyDescent="0.3">
      <c r="A286" s="1">
        <v>45959</v>
      </c>
      <c r="B286">
        <v>20</v>
      </c>
      <c r="C286">
        <v>6</v>
      </c>
      <c r="D286">
        <v>20</v>
      </c>
      <c r="F286">
        <f>ROW()</f>
        <v>286</v>
      </c>
      <c r="G286">
        <v>6.9459999999999997</v>
      </c>
      <c r="H286">
        <v>354.06200000000001</v>
      </c>
    </row>
    <row r="287" spans="1:8" x14ac:dyDescent="0.3">
      <c r="A287" s="1">
        <v>45959</v>
      </c>
      <c r="B287">
        <v>20</v>
      </c>
      <c r="C287">
        <v>6</v>
      </c>
      <c r="D287">
        <v>20</v>
      </c>
      <c r="F287">
        <f>ROW()</f>
        <v>287</v>
      </c>
      <c r="G287">
        <v>6.9459999999999997</v>
      </c>
      <c r="H287">
        <v>354.71899999999999</v>
      </c>
    </row>
    <row r="288" spans="1:8" x14ac:dyDescent="0.3">
      <c r="A288" s="1">
        <v>45959</v>
      </c>
      <c r="B288">
        <v>20</v>
      </c>
      <c r="C288">
        <v>6</v>
      </c>
      <c r="D288">
        <v>20</v>
      </c>
      <c r="F288">
        <f>ROW()</f>
        <v>288</v>
      </c>
      <c r="G288">
        <v>6.9459999999999997</v>
      </c>
      <c r="H288">
        <v>355.75</v>
      </c>
    </row>
    <row r="289" spans="1:8" x14ac:dyDescent="0.3">
      <c r="A289" s="1">
        <v>45959</v>
      </c>
      <c r="B289">
        <v>20</v>
      </c>
      <c r="C289">
        <v>6</v>
      </c>
      <c r="D289">
        <v>20</v>
      </c>
      <c r="F289">
        <f>ROW()</f>
        <v>289</v>
      </c>
      <c r="G289">
        <v>6.9459999999999997</v>
      </c>
      <c r="H289">
        <v>355.18799999999999</v>
      </c>
    </row>
    <row r="290" spans="1:8" x14ac:dyDescent="0.3">
      <c r="A290" s="1">
        <v>45959</v>
      </c>
      <c r="B290">
        <v>20</v>
      </c>
      <c r="C290">
        <v>6</v>
      </c>
      <c r="D290">
        <v>20</v>
      </c>
      <c r="F290">
        <f>ROW()</f>
        <v>290</v>
      </c>
      <c r="G290">
        <v>6.9459999999999997</v>
      </c>
      <c r="H290">
        <v>353.78100000000001</v>
      </c>
    </row>
    <row r="291" spans="1:8" x14ac:dyDescent="0.3">
      <c r="A291" s="1">
        <v>45959</v>
      </c>
      <c r="B291">
        <v>20</v>
      </c>
      <c r="C291">
        <v>6</v>
      </c>
      <c r="D291">
        <v>20</v>
      </c>
      <c r="F291">
        <f>ROW()</f>
        <v>291</v>
      </c>
      <c r="G291">
        <v>6.9459999999999997</v>
      </c>
      <c r="H291">
        <v>353.96899999999999</v>
      </c>
    </row>
    <row r="292" spans="1:8" x14ac:dyDescent="0.3">
      <c r="A292" s="1">
        <v>45959</v>
      </c>
      <c r="B292">
        <v>20</v>
      </c>
      <c r="C292">
        <v>6</v>
      </c>
      <c r="D292">
        <v>20</v>
      </c>
      <c r="F292">
        <f>ROW()</f>
        <v>292</v>
      </c>
      <c r="G292">
        <v>6.9459999999999997</v>
      </c>
      <c r="H292">
        <v>353.96899999999999</v>
      </c>
    </row>
    <row r="293" spans="1:8" x14ac:dyDescent="0.3">
      <c r="A293" s="1">
        <v>45959</v>
      </c>
      <c r="B293">
        <v>20</v>
      </c>
      <c r="C293">
        <v>6</v>
      </c>
      <c r="D293">
        <v>20</v>
      </c>
      <c r="F293">
        <f>ROW()</f>
        <v>293</v>
      </c>
      <c r="G293">
        <v>6.9459999999999997</v>
      </c>
      <c r="H293">
        <v>353.5</v>
      </c>
    </row>
    <row r="294" spans="1:8" x14ac:dyDescent="0.3">
      <c r="A294" s="1">
        <v>45959</v>
      </c>
      <c r="B294">
        <v>20</v>
      </c>
      <c r="C294">
        <v>6</v>
      </c>
      <c r="D294">
        <v>20</v>
      </c>
      <c r="F294">
        <f>ROW()</f>
        <v>294</v>
      </c>
      <c r="G294">
        <v>6.9459999999999997</v>
      </c>
      <c r="H294">
        <v>353.59399999999999</v>
      </c>
    </row>
    <row r="295" spans="1:8" x14ac:dyDescent="0.3">
      <c r="A295" s="1">
        <v>45959</v>
      </c>
      <c r="B295">
        <v>20</v>
      </c>
      <c r="C295">
        <v>6</v>
      </c>
      <c r="D295">
        <v>20</v>
      </c>
      <c r="F295">
        <f>ROW()</f>
        <v>295</v>
      </c>
      <c r="G295">
        <v>6.9459999999999997</v>
      </c>
      <c r="H295">
        <v>353.68799999999999</v>
      </c>
    </row>
    <row r="296" spans="1:8" x14ac:dyDescent="0.3">
      <c r="A296" s="1">
        <v>45959</v>
      </c>
      <c r="B296">
        <v>20</v>
      </c>
      <c r="C296">
        <v>6</v>
      </c>
      <c r="D296">
        <v>20</v>
      </c>
      <c r="F296">
        <f>ROW()</f>
        <v>296</v>
      </c>
      <c r="G296">
        <v>6.944</v>
      </c>
      <c r="H296">
        <v>353.875</v>
      </c>
    </row>
    <row r="297" spans="1:8" x14ac:dyDescent="0.3">
      <c r="A297" s="1">
        <v>45959</v>
      </c>
      <c r="B297">
        <v>20</v>
      </c>
      <c r="C297">
        <v>6</v>
      </c>
      <c r="D297">
        <v>20</v>
      </c>
      <c r="F297">
        <f>ROW()</f>
        <v>297</v>
      </c>
      <c r="G297">
        <v>6.9459999999999997</v>
      </c>
      <c r="H297">
        <v>353.21899999999999</v>
      </c>
    </row>
    <row r="298" spans="1:8" x14ac:dyDescent="0.3">
      <c r="A298" s="1">
        <v>45959</v>
      </c>
      <c r="B298">
        <v>20</v>
      </c>
      <c r="C298">
        <v>6</v>
      </c>
      <c r="D298">
        <v>20</v>
      </c>
      <c r="F298">
        <f>ROW()</f>
        <v>298</v>
      </c>
      <c r="G298">
        <v>6.9450000000000003</v>
      </c>
      <c r="H298">
        <v>353.875</v>
      </c>
    </row>
    <row r="299" spans="1:8" x14ac:dyDescent="0.3">
      <c r="A299" s="1">
        <v>45959</v>
      </c>
      <c r="B299">
        <v>20</v>
      </c>
      <c r="C299">
        <v>6</v>
      </c>
      <c r="D299">
        <v>20</v>
      </c>
      <c r="F299">
        <f>ROW()</f>
        <v>299</v>
      </c>
      <c r="G299">
        <v>6.9459999999999997</v>
      </c>
      <c r="H299">
        <v>353.59399999999999</v>
      </c>
    </row>
    <row r="300" spans="1:8" x14ac:dyDescent="0.3">
      <c r="A300" s="1">
        <v>45959</v>
      </c>
      <c r="B300">
        <v>20</v>
      </c>
      <c r="C300">
        <v>6</v>
      </c>
      <c r="D300">
        <v>20</v>
      </c>
      <c r="F300">
        <f>ROW()</f>
        <v>300</v>
      </c>
      <c r="G300">
        <v>6.9459999999999997</v>
      </c>
      <c r="H300">
        <v>354.06200000000001</v>
      </c>
    </row>
    <row r="301" spans="1:8" x14ac:dyDescent="0.3">
      <c r="A301" s="1">
        <v>45959</v>
      </c>
      <c r="B301">
        <v>20</v>
      </c>
      <c r="C301">
        <v>6</v>
      </c>
      <c r="D301">
        <v>20</v>
      </c>
      <c r="F301">
        <f>ROW()</f>
        <v>301</v>
      </c>
      <c r="G301">
        <v>6.9459999999999997</v>
      </c>
      <c r="H301">
        <v>354.53100000000001</v>
      </c>
    </row>
    <row r="302" spans="1:8" x14ac:dyDescent="0.3">
      <c r="A302" s="1">
        <v>45959</v>
      </c>
      <c r="B302">
        <v>20</v>
      </c>
      <c r="C302">
        <v>6</v>
      </c>
      <c r="D302">
        <v>20</v>
      </c>
      <c r="F302">
        <f>ROW()</f>
        <v>302</v>
      </c>
      <c r="G302">
        <v>6.9459999999999997</v>
      </c>
      <c r="H302">
        <v>354.25</v>
      </c>
    </row>
    <row r="303" spans="1:8" x14ac:dyDescent="0.3">
      <c r="A303" s="1">
        <v>45959</v>
      </c>
      <c r="B303">
        <v>20</v>
      </c>
      <c r="C303">
        <v>6</v>
      </c>
      <c r="D303">
        <v>20</v>
      </c>
      <c r="F303">
        <f>ROW()</f>
        <v>303</v>
      </c>
      <c r="G303">
        <v>6.9459999999999997</v>
      </c>
      <c r="H303">
        <v>353.875</v>
      </c>
    </row>
    <row r="304" spans="1:8" x14ac:dyDescent="0.3">
      <c r="A304" s="1">
        <v>45959</v>
      </c>
      <c r="B304">
        <v>20</v>
      </c>
      <c r="C304">
        <v>6</v>
      </c>
      <c r="D304">
        <v>20</v>
      </c>
      <c r="F304">
        <f>ROW()</f>
        <v>304</v>
      </c>
      <c r="G304">
        <v>6.9459999999999997</v>
      </c>
      <c r="H304">
        <v>353.68799999999999</v>
      </c>
    </row>
    <row r="305" spans="1:8" x14ac:dyDescent="0.3">
      <c r="A305" s="1">
        <v>45959</v>
      </c>
      <c r="B305">
        <v>20</v>
      </c>
      <c r="C305">
        <v>6</v>
      </c>
      <c r="D305">
        <v>20</v>
      </c>
      <c r="F305">
        <f>ROW()</f>
        <v>305</v>
      </c>
      <c r="G305">
        <v>6.9459999999999997</v>
      </c>
      <c r="H305">
        <v>354.15600000000001</v>
      </c>
    </row>
    <row r="306" spans="1:8" x14ac:dyDescent="0.3">
      <c r="A306" s="1">
        <v>45959</v>
      </c>
      <c r="B306">
        <v>20</v>
      </c>
      <c r="C306">
        <v>6</v>
      </c>
      <c r="D306">
        <v>20</v>
      </c>
      <c r="F306">
        <f>ROW()</f>
        <v>306</v>
      </c>
      <c r="G306">
        <v>6.9450000000000003</v>
      </c>
      <c r="H306">
        <v>354.25</v>
      </c>
    </row>
    <row r="307" spans="1:8" x14ac:dyDescent="0.3">
      <c r="A307" s="1">
        <v>45959</v>
      </c>
      <c r="B307">
        <v>20</v>
      </c>
      <c r="C307">
        <v>6</v>
      </c>
      <c r="D307">
        <v>20</v>
      </c>
      <c r="F307">
        <f>ROW()</f>
        <v>307</v>
      </c>
      <c r="G307">
        <v>6.9459999999999997</v>
      </c>
      <c r="H307">
        <v>354.34399999999999</v>
      </c>
    </row>
    <row r="308" spans="1:8" x14ac:dyDescent="0.3">
      <c r="A308" s="1">
        <v>45959</v>
      </c>
      <c r="B308">
        <v>20</v>
      </c>
      <c r="C308">
        <v>6</v>
      </c>
      <c r="D308">
        <v>20</v>
      </c>
      <c r="F308">
        <f>ROW()</f>
        <v>308</v>
      </c>
      <c r="G308">
        <v>6.9459999999999997</v>
      </c>
      <c r="H308">
        <v>353.59399999999999</v>
      </c>
    </row>
    <row r="309" spans="1:8" x14ac:dyDescent="0.3">
      <c r="A309" s="1">
        <v>45959</v>
      </c>
      <c r="B309">
        <v>20</v>
      </c>
      <c r="C309">
        <v>6</v>
      </c>
      <c r="D309">
        <v>20</v>
      </c>
      <c r="F309">
        <f>ROW()</f>
        <v>309</v>
      </c>
      <c r="G309" s="17"/>
      <c r="H309">
        <v>353.5</v>
      </c>
    </row>
    <row r="310" spans="1:8" x14ac:dyDescent="0.3">
      <c r="A310" s="1">
        <v>45959</v>
      </c>
      <c r="B310">
        <v>20</v>
      </c>
      <c r="C310">
        <v>6</v>
      </c>
      <c r="D310">
        <v>20</v>
      </c>
      <c r="F310">
        <f>ROW()</f>
        <v>310</v>
      </c>
      <c r="G310">
        <v>6.9459999999999997</v>
      </c>
      <c r="H310">
        <v>354.15600000000001</v>
      </c>
    </row>
    <row r="311" spans="1:8" x14ac:dyDescent="0.3">
      <c r="A311" s="1">
        <v>45959</v>
      </c>
      <c r="B311">
        <v>20</v>
      </c>
      <c r="C311">
        <v>6</v>
      </c>
      <c r="D311">
        <v>20</v>
      </c>
      <c r="F311">
        <f>ROW()</f>
        <v>311</v>
      </c>
      <c r="G311">
        <v>6.9450000000000003</v>
      </c>
      <c r="H311">
        <v>352.56200000000001</v>
      </c>
    </row>
    <row r="312" spans="1:8" x14ac:dyDescent="0.3">
      <c r="A312" s="1">
        <v>45959</v>
      </c>
      <c r="B312">
        <v>20</v>
      </c>
      <c r="C312">
        <v>6</v>
      </c>
      <c r="D312">
        <v>20</v>
      </c>
      <c r="F312">
        <f>ROW()</f>
        <v>312</v>
      </c>
      <c r="G312">
        <v>6.9459999999999997</v>
      </c>
      <c r="H312">
        <v>352.84399999999999</v>
      </c>
    </row>
    <row r="313" spans="1:8" x14ac:dyDescent="0.3">
      <c r="A313" s="1">
        <v>45959</v>
      </c>
      <c r="B313">
        <v>20</v>
      </c>
      <c r="C313">
        <v>6</v>
      </c>
      <c r="D313">
        <v>20</v>
      </c>
      <c r="F313">
        <f>ROW()</f>
        <v>313</v>
      </c>
      <c r="G313">
        <v>6.9459999999999997</v>
      </c>
      <c r="H313" s="17"/>
    </row>
    <row r="314" spans="1:8" x14ac:dyDescent="0.3">
      <c r="A314" s="1">
        <v>45959</v>
      </c>
      <c r="B314">
        <v>20</v>
      </c>
      <c r="C314">
        <v>6</v>
      </c>
      <c r="D314">
        <v>20</v>
      </c>
      <c r="F314">
        <f>ROW()</f>
        <v>314</v>
      </c>
      <c r="G314">
        <v>6.9459999999999997</v>
      </c>
      <c r="H314">
        <v>352.375</v>
      </c>
    </row>
    <row r="315" spans="1:8" x14ac:dyDescent="0.3">
      <c r="A315" s="1">
        <v>45959</v>
      </c>
      <c r="B315">
        <v>20</v>
      </c>
      <c r="C315">
        <v>6</v>
      </c>
      <c r="D315">
        <v>20</v>
      </c>
      <c r="F315">
        <f>ROW()</f>
        <v>315</v>
      </c>
      <c r="G315">
        <v>6.9450000000000003</v>
      </c>
      <c r="H315">
        <v>352.84399999999999</v>
      </c>
    </row>
    <row r="316" spans="1:8" x14ac:dyDescent="0.3">
      <c r="A316" s="1">
        <v>45959</v>
      </c>
      <c r="B316">
        <v>20</v>
      </c>
      <c r="C316">
        <v>6</v>
      </c>
      <c r="D316">
        <v>20</v>
      </c>
      <c r="F316">
        <f>ROW()</f>
        <v>316</v>
      </c>
      <c r="G316">
        <v>6.9459999999999997</v>
      </c>
      <c r="H316">
        <v>353.03100000000001</v>
      </c>
    </row>
    <row r="317" spans="1:8" x14ac:dyDescent="0.3">
      <c r="A317" s="1">
        <v>45959</v>
      </c>
      <c r="B317">
        <v>20</v>
      </c>
      <c r="C317">
        <v>6</v>
      </c>
      <c r="D317">
        <v>20</v>
      </c>
      <c r="F317">
        <f>ROW()</f>
        <v>317</v>
      </c>
      <c r="G317">
        <v>6.9459999999999997</v>
      </c>
      <c r="H317">
        <v>352.46899999999999</v>
      </c>
    </row>
    <row r="318" spans="1:8" x14ac:dyDescent="0.3">
      <c r="A318" s="1">
        <v>45959</v>
      </c>
      <c r="B318">
        <v>20</v>
      </c>
      <c r="C318">
        <v>6</v>
      </c>
      <c r="D318">
        <v>20</v>
      </c>
      <c r="F318">
        <f>ROW()</f>
        <v>318</v>
      </c>
      <c r="G318">
        <v>6.9450000000000003</v>
      </c>
      <c r="H318">
        <v>352.28100000000001</v>
      </c>
    </row>
    <row r="319" spans="1:8" x14ac:dyDescent="0.3">
      <c r="A319" s="1">
        <v>45959</v>
      </c>
      <c r="B319">
        <v>20</v>
      </c>
      <c r="C319">
        <v>6</v>
      </c>
      <c r="D319">
        <v>20</v>
      </c>
      <c r="F319">
        <f>ROW()</f>
        <v>319</v>
      </c>
      <c r="G319">
        <v>6.9450000000000003</v>
      </c>
      <c r="H319">
        <v>352.56200000000001</v>
      </c>
    </row>
    <row r="320" spans="1:8" x14ac:dyDescent="0.3">
      <c r="A320" s="1">
        <v>45959</v>
      </c>
      <c r="B320">
        <v>20</v>
      </c>
      <c r="C320">
        <v>6</v>
      </c>
      <c r="D320">
        <v>20</v>
      </c>
      <c r="F320">
        <f>ROW()</f>
        <v>320</v>
      </c>
      <c r="G320">
        <v>6.9450000000000003</v>
      </c>
      <c r="H320">
        <v>352.375</v>
      </c>
    </row>
    <row r="321" spans="1:8" x14ac:dyDescent="0.3">
      <c r="A321" s="1">
        <v>45959</v>
      </c>
      <c r="B321">
        <v>20</v>
      </c>
      <c r="C321">
        <v>6</v>
      </c>
      <c r="D321">
        <v>20</v>
      </c>
      <c r="F321">
        <f>ROW()</f>
        <v>321</v>
      </c>
      <c r="G321">
        <v>6.944</v>
      </c>
      <c r="H321">
        <v>352.375</v>
      </c>
    </row>
    <row r="322" spans="1:8" x14ac:dyDescent="0.3">
      <c r="A322" s="1">
        <v>45959</v>
      </c>
      <c r="B322">
        <v>20</v>
      </c>
      <c r="C322">
        <v>6</v>
      </c>
      <c r="D322">
        <v>20</v>
      </c>
      <c r="F322">
        <f>ROW()</f>
        <v>322</v>
      </c>
      <c r="G322">
        <v>6.9459999999999997</v>
      </c>
      <c r="H322">
        <v>352.93799999999999</v>
      </c>
    </row>
    <row r="323" spans="1:8" x14ac:dyDescent="0.3">
      <c r="A323" s="1">
        <v>45959</v>
      </c>
      <c r="B323">
        <v>20</v>
      </c>
      <c r="C323">
        <v>6</v>
      </c>
      <c r="D323">
        <v>20</v>
      </c>
      <c r="F323">
        <f>ROW()</f>
        <v>323</v>
      </c>
      <c r="G323">
        <v>6.9450000000000003</v>
      </c>
      <c r="H323">
        <v>353.03100000000001</v>
      </c>
    </row>
    <row r="324" spans="1:8" x14ac:dyDescent="0.3">
      <c r="A324" s="1">
        <v>45959</v>
      </c>
      <c r="B324">
        <v>20</v>
      </c>
      <c r="C324">
        <v>6</v>
      </c>
      <c r="D324">
        <v>20</v>
      </c>
      <c r="F324">
        <f>ROW()</f>
        <v>324</v>
      </c>
      <c r="G324">
        <v>6.9450000000000003</v>
      </c>
      <c r="H324">
        <v>352.375</v>
      </c>
    </row>
    <row r="325" spans="1:8" x14ac:dyDescent="0.3">
      <c r="A325" s="1">
        <v>45959</v>
      </c>
      <c r="B325">
        <v>20</v>
      </c>
      <c r="C325">
        <v>6</v>
      </c>
      <c r="D325">
        <v>20</v>
      </c>
      <c r="F325">
        <f>ROW()</f>
        <v>325</v>
      </c>
      <c r="G325">
        <v>6.9450000000000003</v>
      </c>
      <c r="H325">
        <v>352.65600000000001</v>
      </c>
    </row>
    <row r="326" spans="1:8" x14ac:dyDescent="0.3">
      <c r="A326" s="1">
        <v>45959</v>
      </c>
      <c r="B326">
        <v>20</v>
      </c>
      <c r="C326">
        <v>6</v>
      </c>
      <c r="D326">
        <v>20</v>
      </c>
      <c r="F326">
        <f>ROW()</f>
        <v>326</v>
      </c>
      <c r="G326">
        <v>6.9459999999999997</v>
      </c>
      <c r="H326">
        <v>352.56200000000001</v>
      </c>
    </row>
    <row r="327" spans="1:8" x14ac:dyDescent="0.3">
      <c r="A327" s="1">
        <v>45959</v>
      </c>
      <c r="B327">
        <v>20</v>
      </c>
      <c r="C327">
        <v>6</v>
      </c>
      <c r="D327">
        <v>20</v>
      </c>
      <c r="F327">
        <f>ROW()</f>
        <v>327</v>
      </c>
      <c r="G327">
        <v>6.9459999999999997</v>
      </c>
      <c r="H327">
        <v>352.93799999999999</v>
      </c>
    </row>
    <row r="328" spans="1:8" x14ac:dyDescent="0.3">
      <c r="A328" s="1">
        <v>45959</v>
      </c>
      <c r="B328">
        <v>20</v>
      </c>
      <c r="C328">
        <v>6</v>
      </c>
      <c r="D328">
        <v>20</v>
      </c>
      <c r="F328">
        <f>ROW()</f>
        <v>328</v>
      </c>
      <c r="G328">
        <v>6.9450000000000003</v>
      </c>
      <c r="H328">
        <v>353.31200000000001</v>
      </c>
    </row>
    <row r="329" spans="1:8" x14ac:dyDescent="0.3">
      <c r="A329" s="1">
        <v>45959</v>
      </c>
      <c r="B329">
        <v>20</v>
      </c>
      <c r="C329">
        <v>6</v>
      </c>
      <c r="D329">
        <v>20</v>
      </c>
      <c r="F329">
        <f>ROW()</f>
        <v>329</v>
      </c>
      <c r="G329">
        <v>6.9450000000000003</v>
      </c>
      <c r="H329">
        <v>352.18799999999999</v>
      </c>
    </row>
    <row r="330" spans="1:8" x14ac:dyDescent="0.3">
      <c r="A330" s="1">
        <v>45959</v>
      </c>
      <c r="B330">
        <v>20</v>
      </c>
      <c r="C330">
        <v>6</v>
      </c>
      <c r="D330">
        <v>20</v>
      </c>
      <c r="F330">
        <f>ROW()</f>
        <v>330</v>
      </c>
      <c r="G330">
        <v>6.9459999999999997</v>
      </c>
      <c r="H330">
        <v>352.18799999999999</v>
      </c>
    </row>
    <row r="331" spans="1:8" x14ac:dyDescent="0.3">
      <c r="A331" s="1">
        <v>45959</v>
      </c>
      <c r="B331">
        <v>20</v>
      </c>
      <c r="C331">
        <v>6</v>
      </c>
      <c r="D331">
        <v>20</v>
      </c>
      <c r="F331">
        <f>ROW()</f>
        <v>331</v>
      </c>
      <c r="G331">
        <v>6.944</v>
      </c>
      <c r="H331">
        <v>352.28100000000001</v>
      </c>
    </row>
    <row r="332" spans="1:8" x14ac:dyDescent="0.3">
      <c r="A332" s="1">
        <v>45959</v>
      </c>
      <c r="B332">
        <v>20</v>
      </c>
      <c r="C332">
        <v>6</v>
      </c>
      <c r="D332">
        <v>20</v>
      </c>
      <c r="F332">
        <f>ROW()</f>
        <v>332</v>
      </c>
      <c r="G332">
        <v>6.9459999999999997</v>
      </c>
      <c r="H332">
        <v>352.375</v>
      </c>
    </row>
    <row r="333" spans="1:8" x14ac:dyDescent="0.3">
      <c r="A333" s="1">
        <v>45959</v>
      </c>
      <c r="B333">
        <v>20</v>
      </c>
      <c r="C333">
        <v>6</v>
      </c>
      <c r="D333">
        <v>20</v>
      </c>
      <c r="F333">
        <f>ROW()</f>
        <v>333</v>
      </c>
      <c r="G333">
        <v>6.9459999999999997</v>
      </c>
      <c r="H333">
        <v>352.75</v>
      </c>
    </row>
    <row r="334" spans="1:8" x14ac:dyDescent="0.3">
      <c r="A334" s="1">
        <v>45959</v>
      </c>
      <c r="B334">
        <v>20</v>
      </c>
      <c r="C334">
        <v>6</v>
      </c>
      <c r="D334">
        <v>20</v>
      </c>
      <c r="F334">
        <f>ROW()</f>
        <v>334</v>
      </c>
      <c r="G334">
        <v>6.9450000000000003</v>
      </c>
      <c r="H334">
        <v>353.40600000000001</v>
      </c>
    </row>
    <row r="335" spans="1:8" x14ac:dyDescent="0.3">
      <c r="A335" s="1">
        <v>45959</v>
      </c>
      <c r="B335">
        <v>20</v>
      </c>
      <c r="C335">
        <v>6</v>
      </c>
      <c r="D335">
        <v>20</v>
      </c>
      <c r="F335">
        <f>ROW()</f>
        <v>335</v>
      </c>
      <c r="G335">
        <v>6.944</v>
      </c>
      <c r="H335">
        <v>352.09399999999999</v>
      </c>
    </row>
    <row r="336" spans="1:8" x14ac:dyDescent="0.3">
      <c r="A336" s="1">
        <v>45959</v>
      </c>
      <c r="B336">
        <v>20</v>
      </c>
      <c r="C336">
        <v>6</v>
      </c>
      <c r="D336">
        <v>20</v>
      </c>
      <c r="F336">
        <f>ROW()</f>
        <v>336</v>
      </c>
      <c r="G336">
        <v>6.9459999999999997</v>
      </c>
      <c r="H336">
        <v>352.46899999999999</v>
      </c>
    </row>
    <row r="337" spans="1:8" x14ac:dyDescent="0.3">
      <c r="A337" s="1">
        <v>45959</v>
      </c>
      <c r="B337">
        <v>20</v>
      </c>
      <c r="C337">
        <v>6</v>
      </c>
      <c r="D337">
        <v>20</v>
      </c>
      <c r="F337">
        <f>ROW()</f>
        <v>337</v>
      </c>
      <c r="G337">
        <v>6.9450000000000003</v>
      </c>
      <c r="H337">
        <v>352.375</v>
      </c>
    </row>
    <row r="338" spans="1:8" x14ac:dyDescent="0.3">
      <c r="A338" s="1">
        <v>45959</v>
      </c>
      <c r="B338">
        <v>20</v>
      </c>
      <c r="C338">
        <v>6</v>
      </c>
      <c r="D338">
        <v>20</v>
      </c>
      <c r="F338">
        <f>ROW()</f>
        <v>338</v>
      </c>
      <c r="G338">
        <v>6.9459999999999997</v>
      </c>
      <c r="H338">
        <v>352.56200000000001</v>
      </c>
    </row>
    <row r="339" spans="1:8" x14ac:dyDescent="0.3">
      <c r="A339" s="1">
        <v>45959</v>
      </c>
      <c r="B339">
        <v>20</v>
      </c>
      <c r="C339">
        <v>6</v>
      </c>
      <c r="D339">
        <v>20</v>
      </c>
      <c r="F339">
        <f>ROW()</f>
        <v>339</v>
      </c>
      <c r="G339">
        <v>6.9459999999999997</v>
      </c>
      <c r="H339">
        <v>352.28100000000001</v>
      </c>
    </row>
    <row r="340" spans="1:8" x14ac:dyDescent="0.3">
      <c r="A340" s="1">
        <v>45959</v>
      </c>
      <c r="B340">
        <v>20</v>
      </c>
      <c r="C340">
        <v>6</v>
      </c>
      <c r="D340">
        <v>20</v>
      </c>
      <c r="F340">
        <f>ROW()</f>
        <v>340</v>
      </c>
      <c r="G340" s="17"/>
      <c r="H340">
        <v>352.75</v>
      </c>
    </row>
    <row r="341" spans="1:8" x14ac:dyDescent="0.3">
      <c r="A341" s="1">
        <v>45959</v>
      </c>
      <c r="B341">
        <v>20</v>
      </c>
      <c r="C341">
        <v>6</v>
      </c>
      <c r="D341">
        <v>20</v>
      </c>
      <c r="F341">
        <f>ROW()</f>
        <v>341</v>
      </c>
      <c r="G341">
        <v>6.9450000000000003</v>
      </c>
      <c r="H341">
        <v>352.93799999999999</v>
      </c>
    </row>
    <row r="342" spans="1:8" x14ac:dyDescent="0.3">
      <c r="A342" s="1">
        <v>45959</v>
      </c>
      <c r="B342">
        <v>20</v>
      </c>
      <c r="C342">
        <v>6</v>
      </c>
      <c r="D342">
        <v>20</v>
      </c>
      <c r="F342">
        <f>ROW()</f>
        <v>342</v>
      </c>
      <c r="G342">
        <v>6.9450000000000003</v>
      </c>
      <c r="H342">
        <v>352.75</v>
      </c>
    </row>
    <row r="343" spans="1:8" x14ac:dyDescent="0.3">
      <c r="A343" s="1">
        <v>45959</v>
      </c>
      <c r="B343">
        <v>20</v>
      </c>
      <c r="C343">
        <v>6</v>
      </c>
      <c r="D343">
        <v>20</v>
      </c>
      <c r="F343">
        <f>ROW()</f>
        <v>343</v>
      </c>
      <c r="G343">
        <v>6.9459999999999997</v>
      </c>
      <c r="H343" s="17"/>
    </row>
    <row r="344" spans="1:8" x14ac:dyDescent="0.3">
      <c r="A344" s="1">
        <v>45959</v>
      </c>
      <c r="B344">
        <v>20</v>
      </c>
      <c r="C344">
        <v>6</v>
      </c>
      <c r="D344">
        <v>20</v>
      </c>
      <c r="F344">
        <f>ROW()</f>
        <v>344</v>
      </c>
      <c r="G344">
        <v>6.9459999999999997</v>
      </c>
      <c r="H344">
        <v>352.65600000000001</v>
      </c>
    </row>
    <row r="345" spans="1:8" x14ac:dyDescent="0.3">
      <c r="A345" s="1">
        <v>45959</v>
      </c>
      <c r="B345">
        <v>20</v>
      </c>
      <c r="C345">
        <v>6</v>
      </c>
      <c r="D345">
        <v>20</v>
      </c>
      <c r="F345">
        <f>ROW()</f>
        <v>345</v>
      </c>
      <c r="G345">
        <v>6.9450000000000003</v>
      </c>
      <c r="H345">
        <v>352.84399999999999</v>
      </c>
    </row>
    <row r="346" spans="1:8" x14ac:dyDescent="0.3">
      <c r="A346" s="1">
        <v>45959</v>
      </c>
      <c r="B346">
        <v>20</v>
      </c>
      <c r="C346">
        <v>6</v>
      </c>
      <c r="D346">
        <v>20</v>
      </c>
      <c r="F346">
        <f>ROW()</f>
        <v>346</v>
      </c>
      <c r="G346">
        <v>6.9450000000000003</v>
      </c>
      <c r="H346">
        <v>352.46899999999999</v>
      </c>
    </row>
    <row r="347" spans="1:8" x14ac:dyDescent="0.3">
      <c r="A347" s="1">
        <v>45959</v>
      </c>
      <c r="B347">
        <v>20</v>
      </c>
      <c r="C347">
        <v>6</v>
      </c>
      <c r="D347">
        <v>20</v>
      </c>
      <c r="F347">
        <f>ROW()</f>
        <v>347</v>
      </c>
      <c r="G347">
        <v>6.9450000000000003</v>
      </c>
      <c r="H347">
        <v>352.18799999999999</v>
      </c>
    </row>
    <row r="348" spans="1:8" x14ac:dyDescent="0.3">
      <c r="A348" s="1">
        <v>45959</v>
      </c>
      <c r="B348">
        <v>20</v>
      </c>
      <c r="C348">
        <v>6</v>
      </c>
      <c r="D348">
        <v>20</v>
      </c>
      <c r="F348">
        <f>ROW()</f>
        <v>348</v>
      </c>
      <c r="G348">
        <v>6.9450000000000003</v>
      </c>
      <c r="H348">
        <v>352.28100000000001</v>
      </c>
    </row>
    <row r="349" spans="1:8" x14ac:dyDescent="0.3">
      <c r="A349" s="1">
        <v>45959</v>
      </c>
      <c r="B349">
        <v>20</v>
      </c>
      <c r="C349">
        <v>6</v>
      </c>
      <c r="D349">
        <v>20</v>
      </c>
      <c r="F349">
        <f>ROW()</f>
        <v>349</v>
      </c>
      <c r="G349">
        <v>6.9450000000000003</v>
      </c>
      <c r="H349">
        <v>352</v>
      </c>
    </row>
    <row r="350" spans="1:8" x14ac:dyDescent="0.3">
      <c r="A350" s="1">
        <v>45959</v>
      </c>
      <c r="B350">
        <v>20</v>
      </c>
      <c r="C350">
        <v>6</v>
      </c>
      <c r="D350">
        <v>20</v>
      </c>
      <c r="F350">
        <f>ROW()</f>
        <v>350</v>
      </c>
      <c r="G350">
        <v>6.9450000000000003</v>
      </c>
      <c r="H350">
        <v>352.65600000000001</v>
      </c>
    </row>
    <row r="351" spans="1:8" x14ac:dyDescent="0.3">
      <c r="A351" s="1">
        <v>45959</v>
      </c>
      <c r="B351">
        <v>20</v>
      </c>
      <c r="C351">
        <v>6</v>
      </c>
      <c r="D351">
        <v>20</v>
      </c>
      <c r="F351">
        <f>ROW()</f>
        <v>351</v>
      </c>
      <c r="G351">
        <v>6.9459999999999997</v>
      </c>
      <c r="H351">
        <v>352.28100000000001</v>
      </c>
    </row>
    <row r="352" spans="1:8" x14ac:dyDescent="0.3">
      <c r="A352" s="1">
        <v>45959</v>
      </c>
      <c r="B352">
        <v>20</v>
      </c>
      <c r="C352">
        <v>6</v>
      </c>
      <c r="D352">
        <v>20</v>
      </c>
      <c r="F352">
        <f>ROW()</f>
        <v>352</v>
      </c>
      <c r="G352">
        <v>6.9450000000000003</v>
      </c>
      <c r="H352">
        <v>352.18799999999999</v>
      </c>
    </row>
    <row r="353" spans="1:8" x14ac:dyDescent="0.3">
      <c r="A353" s="1">
        <v>45959</v>
      </c>
      <c r="B353">
        <v>20</v>
      </c>
      <c r="C353">
        <v>6</v>
      </c>
      <c r="D353">
        <v>20</v>
      </c>
      <c r="F353">
        <f>ROW()</f>
        <v>353</v>
      </c>
      <c r="G353">
        <v>6.9569999999999999</v>
      </c>
      <c r="H353">
        <v>351.81200000000001</v>
      </c>
    </row>
    <row r="354" spans="1:8" x14ac:dyDescent="0.3">
      <c r="A354" s="1">
        <v>45959</v>
      </c>
      <c r="B354">
        <v>20</v>
      </c>
      <c r="C354">
        <v>6</v>
      </c>
      <c r="D354">
        <v>20</v>
      </c>
      <c r="F354">
        <f>ROW()</f>
        <v>354</v>
      </c>
      <c r="G354">
        <v>6.9569999999999999</v>
      </c>
      <c r="H354">
        <v>351.90600000000001</v>
      </c>
    </row>
    <row r="355" spans="1:8" x14ac:dyDescent="0.3">
      <c r="A355" s="1">
        <v>45959</v>
      </c>
      <c r="B355">
        <v>20</v>
      </c>
      <c r="C355">
        <v>6</v>
      </c>
      <c r="D355">
        <v>20</v>
      </c>
      <c r="F355">
        <f>ROW()</f>
        <v>355</v>
      </c>
      <c r="G355">
        <v>6.9580000000000002</v>
      </c>
      <c r="H355">
        <v>351.90600000000001</v>
      </c>
    </row>
    <row r="356" spans="1:8" x14ac:dyDescent="0.3">
      <c r="A356" s="1">
        <v>45959</v>
      </c>
      <c r="B356">
        <v>20</v>
      </c>
      <c r="C356">
        <v>6</v>
      </c>
      <c r="D356">
        <v>20</v>
      </c>
      <c r="F356">
        <f>ROW()</f>
        <v>356</v>
      </c>
      <c r="G356">
        <v>6.9569999999999999</v>
      </c>
      <c r="H356">
        <v>352</v>
      </c>
    </row>
    <row r="357" spans="1:8" x14ac:dyDescent="0.3">
      <c r="A357" s="1">
        <v>45959</v>
      </c>
      <c r="B357">
        <v>20</v>
      </c>
      <c r="C357">
        <v>6</v>
      </c>
      <c r="D357">
        <v>20</v>
      </c>
      <c r="F357">
        <f>ROW()</f>
        <v>357</v>
      </c>
      <c r="G357">
        <v>6.9569999999999999</v>
      </c>
      <c r="H357">
        <v>352.65600000000001</v>
      </c>
    </row>
    <row r="358" spans="1:8" x14ac:dyDescent="0.3">
      <c r="A358" s="1">
        <v>45959</v>
      </c>
      <c r="B358">
        <v>20</v>
      </c>
      <c r="C358">
        <v>6</v>
      </c>
      <c r="D358">
        <v>20</v>
      </c>
      <c r="F358">
        <f>ROW()</f>
        <v>358</v>
      </c>
      <c r="G358">
        <v>6.9580000000000002</v>
      </c>
      <c r="H358">
        <v>352.75</v>
      </c>
    </row>
    <row r="359" spans="1:8" x14ac:dyDescent="0.3">
      <c r="A359" s="1">
        <v>45959</v>
      </c>
      <c r="B359">
        <v>20</v>
      </c>
      <c r="C359">
        <v>6</v>
      </c>
      <c r="D359">
        <v>20</v>
      </c>
      <c r="F359">
        <f>ROW()</f>
        <v>359</v>
      </c>
      <c r="G359">
        <v>6.9580000000000002</v>
      </c>
      <c r="H359">
        <v>352.46899999999999</v>
      </c>
    </row>
    <row r="360" spans="1:8" x14ac:dyDescent="0.3">
      <c r="A360" s="1">
        <v>45959</v>
      </c>
      <c r="B360">
        <v>20</v>
      </c>
      <c r="C360">
        <v>6</v>
      </c>
      <c r="D360">
        <v>20</v>
      </c>
      <c r="F360">
        <f>ROW()</f>
        <v>360</v>
      </c>
      <c r="G360">
        <v>6.9580000000000002</v>
      </c>
      <c r="H360">
        <v>352.375</v>
      </c>
    </row>
    <row r="361" spans="1:8" x14ac:dyDescent="0.3">
      <c r="A361" s="1">
        <v>45959</v>
      </c>
      <c r="B361">
        <v>20</v>
      </c>
      <c r="C361">
        <v>6</v>
      </c>
      <c r="D361">
        <v>20</v>
      </c>
      <c r="F361">
        <f>ROW()</f>
        <v>361</v>
      </c>
      <c r="G361">
        <v>6.9589999999999996</v>
      </c>
      <c r="H361">
        <v>352.375</v>
      </c>
    </row>
    <row r="362" spans="1:8" x14ac:dyDescent="0.3">
      <c r="A362" s="1">
        <v>45959</v>
      </c>
      <c r="B362">
        <v>20</v>
      </c>
      <c r="C362">
        <v>6</v>
      </c>
      <c r="D362">
        <v>20</v>
      </c>
      <c r="F362">
        <f>ROW()</f>
        <v>362</v>
      </c>
      <c r="G362">
        <v>6.9589999999999996</v>
      </c>
      <c r="H362">
        <v>352.93799999999999</v>
      </c>
    </row>
    <row r="363" spans="1:8" x14ac:dyDescent="0.3">
      <c r="A363" s="1">
        <v>45959</v>
      </c>
      <c r="B363">
        <v>20</v>
      </c>
      <c r="C363">
        <v>6</v>
      </c>
      <c r="D363">
        <v>20</v>
      </c>
      <c r="F363">
        <f>ROW()</f>
        <v>363</v>
      </c>
      <c r="G363">
        <v>6.9589999999999996</v>
      </c>
      <c r="H363">
        <v>351.90600000000001</v>
      </c>
    </row>
    <row r="364" spans="1:8" x14ac:dyDescent="0.3">
      <c r="A364" s="1">
        <v>45959</v>
      </c>
      <c r="B364">
        <v>20</v>
      </c>
      <c r="C364">
        <v>6</v>
      </c>
      <c r="D364">
        <v>20</v>
      </c>
      <c r="F364">
        <f>ROW()</f>
        <v>364</v>
      </c>
      <c r="G364">
        <v>6.9569999999999999</v>
      </c>
      <c r="H364">
        <v>352.84399999999999</v>
      </c>
    </row>
    <row r="365" spans="1:8" x14ac:dyDescent="0.3">
      <c r="A365" s="1">
        <v>45959</v>
      </c>
      <c r="B365">
        <v>20</v>
      </c>
      <c r="C365">
        <v>6</v>
      </c>
      <c r="D365">
        <v>20</v>
      </c>
      <c r="F365">
        <f>ROW()</f>
        <v>365</v>
      </c>
      <c r="G365">
        <v>6.9569999999999999</v>
      </c>
      <c r="H365">
        <v>351.90600000000001</v>
      </c>
    </row>
    <row r="366" spans="1:8" x14ac:dyDescent="0.3">
      <c r="A366" s="1">
        <v>45959</v>
      </c>
      <c r="B366">
        <v>20</v>
      </c>
      <c r="C366">
        <v>6</v>
      </c>
      <c r="D366">
        <v>20</v>
      </c>
      <c r="F366">
        <f>ROW()</f>
        <v>366</v>
      </c>
      <c r="G366">
        <v>6.9569999999999999</v>
      </c>
      <c r="H366">
        <v>351.81200000000001</v>
      </c>
    </row>
    <row r="367" spans="1:8" x14ac:dyDescent="0.3">
      <c r="A367" s="1">
        <v>45959</v>
      </c>
      <c r="B367">
        <v>20</v>
      </c>
      <c r="C367">
        <v>6</v>
      </c>
      <c r="D367">
        <v>20</v>
      </c>
      <c r="F367">
        <f>ROW()</f>
        <v>367</v>
      </c>
      <c r="G367" s="17"/>
      <c r="H367">
        <v>352.28100000000001</v>
      </c>
    </row>
    <row r="368" spans="1:8" x14ac:dyDescent="0.3">
      <c r="A368" s="1">
        <v>45959</v>
      </c>
      <c r="B368">
        <v>20</v>
      </c>
      <c r="C368">
        <v>6</v>
      </c>
      <c r="D368">
        <v>20</v>
      </c>
      <c r="F368">
        <f>ROW()</f>
        <v>368</v>
      </c>
      <c r="G368">
        <v>6.9580000000000002</v>
      </c>
      <c r="H368">
        <v>352.09399999999999</v>
      </c>
    </row>
    <row r="369" spans="1:8" x14ac:dyDescent="0.3">
      <c r="A369" s="1">
        <v>45959</v>
      </c>
      <c r="B369">
        <v>20</v>
      </c>
      <c r="C369">
        <v>6</v>
      </c>
      <c r="D369">
        <v>20</v>
      </c>
      <c r="F369">
        <f>ROW()</f>
        <v>369</v>
      </c>
      <c r="G369">
        <v>6.9580000000000002</v>
      </c>
      <c r="H369">
        <v>351.90600000000001</v>
      </c>
    </row>
    <row r="370" spans="1:8" x14ac:dyDescent="0.3">
      <c r="A370" s="1">
        <v>45959</v>
      </c>
      <c r="B370">
        <v>20</v>
      </c>
      <c r="C370">
        <v>6</v>
      </c>
      <c r="D370">
        <v>20</v>
      </c>
      <c r="F370">
        <f>ROW()</f>
        <v>370</v>
      </c>
      <c r="G370" s="17"/>
      <c r="H370">
        <v>351.90600000000001</v>
      </c>
    </row>
    <row r="371" spans="1:8" x14ac:dyDescent="0.3">
      <c r="A371" s="1">
        <v>45959</v>
      </c>
      <c r="B371">
        <v>20</v>
      </c>
      <c r="C371">
        <v>6</v>
      </c>
      <c r="D371">
        <v>20</v>
      </c>
      <c r="F371">
        <f>ROW()</f>
        <v>371</v>
      </c>
      <c r="G371">
        <v>6.9589999999999996</v>
      </c>
      <c r="H371">
        <v>351.81200000000001</v>
      </c>
    </row>
    <row r="372" spans="1:8" x14ac:dyDescent="0.3">
      <c r="A372" s="1">
        <v>45959</v>
      </c>
      <c r="B372">
        <v>20</v>
      </c>
      <c r="C372">
        <v>6</v>
      </c>
      <c r="D372">
        <v>20</v>
      </c>
      <c r="F372">
        <f>ROW()</f>
        <v>372</v>
      </c>
      <c r="G372">
        <v>6.9589999999999996</v>
      </c>
      <c r="H372">
        <v>352</v>
      </c>
    </row>
    <row r="373" spans="1:8" x14ac:dyDescent="0.3">
      <c r="A373" s="1">
        <v>45959</v>
      </c>
      <c r="B373">
        <v>20</v>
      </c>
      <c r="C373">
        <v>6</v>
      </c>
      <c r="D373">
        <v>20</v>
      </c>
      <c r="F373">
        <f>ROW()</f>
        <v>373</v>
      </c>
      <c r="G373">
        <v>6.9580000000000002</v>
      </c>
      <c r="H373" s="17"/>
    </row>
    <row r="374" spans="1:8" x14ac:dyDescent="0.3">
      <c r="A374" s="1">
        <v>45959</v>
      </c>
      <c r="B374">
        <v>20</v>
      </c>
      <c r="C374">
        <v>6</v>
      </c>
      <c r="D374">
        <v>20</v>
      </c>
      <c r="F374">
        <f>ROW()</f>
        <v>374</v>
      </c>
      <c r="G374">
        <v>6.9580000000000002</v>
      </c>
      <c r="H374">
        <v>352.84399999999999</v>
      </c>
    </row>
    <row r="375" spans="1:8" x14ac:dyDescent="0.3">
      <c r="A375" s="1">
        <v>45959</v>
      </c>
      <c r="B375">
        <v>20</v>
      </c>
      <c r="C375">
        <v>6</v>
      </c>
      <c r="D375">
        <v>20</v>
      </c>
      <c r="F375">
        <f>ROW()</f>
        <v>375</v>
      </c>
      <c r="G375">
        <v>6.9589999999999996</v>
      </c>
      <c r="H375">
        <v>352.56200000000001</v>
      </c>
    </row>
    <row r="376" spans="1:8" x14ac:dyDescent="0.3">
      <c r="A376" s="1">
        <v>45959</v>
      </c>
      <c r="B376">
        <v>20</v>
      </c>
      <c r="C376">
        <v>6</v>
      </c>
      <c r="D376">
        <v>20</v>
      </c>
      <c r="F376">
        <f>ROW()</f>
        <v>376</v>
      </c>
      <c r="G376">
        <v>6.9569999999999999</v>
      </c>
      <c r="H376">
        <v>352.56200000000001</v>
      </c>
    </row>
    <row r="377" spans="1:8" x14ac:dyDescent="0.3">
      <c r="A377" s="1">
        <v>45959</v>
      </c>
      <c r="B377">
        <v>20</v>
      </c>
      <c r="C377">
        <v>6</v>
      </c>
      <c r="D377">
        <v>20</v>
      </c>
      <c r="F377">
        <f>ROW()</f>
        <v>377</v>
      </c>
      <c r="G377">
        <v>6.9589999999999996</v>
      </c>
      <c r="H377">
        <v>352.65600000000001</v>
      </c>
    </row>
    <row r="378" spans="1:8" x14ac:dyDescent="0.3">
      <c r="A378" s="1">
        <v>45959</v>
      </c>
      <c r="B378">
        <v>20</v>
      </c>
      <c r="C378">
        <v>6</v>
      </c>
      <c r="D378">
        <v>20</v>
      </c>
      <c r="F378">
        <f>ROW()</f>
        <v>378</v>
      </c>
      <c r="G378">
        <v>6.9580000000000002</v>
      </c>
      <c r="H378">
        <v>352.56200000000001</v>
      </c>
    </row>
    <row r="379" spans="1:8" x14ac:dyDescent="0.3">
      <c r="A379" s="1">
        <v>45959</v>
      </c>
      <c r="B379">
        <v>20</v>
      </c>
      <c r="C379">
        <v>6</v>
      </c>
      <c r="D379">
        <v>20</v>
      </c>
      <c r="F379">
        <f>ROW()</f>
        <v>379</v>
      </c>
      <c r="G379">
        <v>6.9589999999999996</v>
      </c>
      <c r="H379">
        <v>352.09399999999999</v>
      </c>
    </row>
    <row r="380" spans="1:8" x14ac:dyDescent="0.3">
      <c r="A380" s="1">
        <v>45959</v>
      </c>
      <c r="B380">
        <v>20</v>
      </c>
      <c r="C380">
        <v>6</v>
      </c>
      <c r="D380">
        <v>20</v>
      </c>
      <c r="F380">
        <f>ROW()</f>
        <v>380</v>
      </c>
      <c r="G380">
        <v>6.9569999999999999</v>
      </c>
      <c r="H380">
        <v>352.65600000000001</v>
      </c>
    </row>
    <row r="381" spans="1:8" x14ac:dyDescent="0.3">
      <c r="A381" s="1">
        <v>45959</v>
      </c>
      <c r="B381">
        <v>20</v>
      </c>
      <c r="C381">
        <v>6</v>
      </c>
      <c r="D381">
        <v>20</v>
      </c>
      <c r="F381">
        <f>ROW()</f>
        <v>381</v>
      </c>
      <c r="G381">
        <v>6.9589999999999996</v>
      </c>
      <c r="H381">
        <v>352</v>
      </c>
    </row>
    <row r="382" spans="1:8" x14ac:dyDescent="0.3">
      <c r="A382" s="1">
        <v>45959</v>
      </c>
      <c r="B382">
        <v>20</v>
      </c>
      <c r="C382">
        <v>6</v>
      </c>
      <c r="D382">
        <v>20</v>
      </c>
      <c r="F382">
        <f>ROW()</f>
        <v>382</v>
      </c>
      <c r="G382">
        <v>6.9569999999999999</v>
      </c>
      <c r="H382">
        <v>351.90600000000001</v>
      </c>
    </row>
    <row r="383" spans="1:8" x14ac:dyDescent="0.3">
      <c r="A383" s="1">
        <v>45959</v>
      </c>
      <c r="B383">
        <v>20</v>
      </c>
      <c r="C383">
        <v>6</v>
      </c>
      <c r="D383">
        <v>20</v>
      </c>
      <c r="F383">
        <f>ROW()</f>
        <v>383</v>
      </c>
      <c r="G383">
        <v>6.9580000000000002</v>
      </c>
      <c r="H383">
        <v>351.90600000000001</v>
      </c>
    </row>
    <row r="384" spans="1:8" x14ac:dyDescent="0.3">
      <c r="A384" s="1">
        <v>45959</v>
      </c>
      <c r="B384">
        <v>20</v>
      </c>
      <c r="C384">
        <v>6</v>
      </c>
      <c r="D384">
        <v>20</v>
      </c>
      <c r="F384">
        <f>ROW()</f>
        <v>384</v>
      </c>
      <c r="G384">
        <v>6.9589999999999996</v>
      </c>
      <c r="H384">
        <v>352</v>
      </c>
    </row>
    <row r="385" spans="1:8" x14ac:dyDescent="0.3">
      <c r="A385" s="1">
        <v>45959</v>
      </c>
      <c r="B385">
        <v>20</v>
      </c>
      <c r="C385">
        <v>6</v>
      </c>
      <c r="D385">
        <v>20</v>
      </c>
      <c r="F385">
        <f>ROW()</f>
        <v>385</v>
      </c>
      <c r="G385">
        <v>6.9580000000000002</v>
      </c>
      <c r="H385">
        <v>352.75</v>
      </c>
    </row>
    <row r="386" spans="1:8" x14ac:dyDescent="0.3">
      <c r="A386" s="1">
        <v>45959</v>
      </c>
      <c r="B386">
        <v>20</v>
      </c>
      <c r="C386">
        <v>6</v>
      </c>
      <c r="D386">
        <v>20</v>
      </c>
      <c r="F386">
        <f>ROW()</f>
        <v>386</v>
      </c>
      <c r="G386">
        <v>6.9589999999999996</v>
      </c>
      <c r="H386">
        <v>352.84399999999999</v>
      </c>
    </row>
    <row r="387" spans="1:8" x14ac:dyDescent="0.3">
      <c r="A387" s="1">
        <v>45959</v>
      </c>
      <c r="B387">
        <v>20</v>
      </c>
      <c r="C387">
        <v>6</v>
      </c>
      <c r="D387">
        <v>20</v>
      </c>
      <c r="F387">
        <f>ROW()</f>
        <v>387</v>
      </c>
      <c r="G387">
        <v>6.9580000000000002</v>
      </c>
      <c r="H387">
        <v>352.75</v>
      </c>
    </row>
    <row r="388" spans="1:8" x14ac:dyDescent="0.3">
      <c r="A388" s="1">
        <v>45959</v>
      </c>
      <c r="B388">
        <v>20</v>
      </c>
      <c r="C388">
        <v>6</v>
      </c>
      <c r="D388">
        <v>20</v>
      </c>
      <c r="F388">
        <f>ROW()</f>
        <v>388</v>
      </c>
      <c r="G388">
        <v>6.9580000000000002</v>
      </c>
      <c r="H388">
        <v>352.65600000000001</v>
      </c>
    </row>
    <row r="389" spans="1:8" x14ac:dyDescent="0.3">
      <c r="A389" s="1">
        <v>45959</v>
      </c>
      <c r="B389">
        <v>20</v>
      </c>
      <c r="C389">
        <v>6</v>
      </c>
      <c r="D389">
        <v>20</v>
      </c>
      <c r="F389">
        <f>ROW()</f>
        <v>389</v>
      </c>
      <c r="G389">
        <v>6.9669999999999996</v>
      </c>
      <c r="H389">
        <v>352.46899999999999</v>
      </c>
    </row>
    <row r="390" spans="1:8" x14ac:dyDescent="0.3">
      <c r="A390" s="1">
        <v>45959</v>
      </c>
      <c r="B390">
        <v>20</v>
      </c>
      <c r="C390">
        <v>6</v>
      </c>
      <c r="D390">
        <v>20</v>
      </c>
      <c r="F390">
        <f>ROW()</f>
        <v>390</v>
      </c>
      <c r="G390">
        <v>6.9669999999999996</v>
      </c>
      <c r="H390">
        <v>352.75</v>
      </c>
    </row>
    <row r="391" spans="1:8" x14ac:dyDescent="0.3">
      <c r="A391" s="1">
        <v>45959</v>
      </c>
      <c r="B391">
        <v>20</v>
      </c>
      <c r="C391">
        <v>6</v>
      </c>
      <c r="D391">
        <v>20</v>
      </c>
      <c r="F391">
        <f>ROW()</f>
        <v>391</v>
      </c>
      <c r="G391">
        <v>6.9669999999999996</v>
      </c>
      <c r="H391">
        <v>352.375</v>
      </c>
    </row>
    <row r="392" spans="1:8" x14ac:dyDescent="0.3">
      <c r="A392" s="1">
        <v>45959</v>
      </c>
      <c r="B392">
        <v>20</v>
      </c>
      <c r="C392">
        <v>6</v>
      </c>
      <c r="D392">
        <v>20</v>
      </c>
      <c r="F392">
        <f>ROW()</f>
        <v>392</v>
      </c>
      <c r="G392">
        <v>6.9669999999999996</v>
      </c>
      <c r="H392">
        <v>352.93799999999999</v>
      </c>
    </row>
    <row r="393" spans="1:8" x14ac:dyDescent="0.3">
      <c r="A393" s="1">
        <v>45959</v>
      </c>
      <c r="B393">
        <v>20</v>
      </c>
      <c r="C393">
        <v>6</v>
      </c>
      <c r="D393">
        <v>20</v>
      </c>
      <c r="F393">
        <f>ROW()</f>
        <v>393</v>
      </c>
      <c r="G393">
        <v>6.968</v>
      </c>
      <c r="H393">
        <v>352.46899999999999</v>
      </c>
    </row>
    <row r="394" spans="1:8" x14ac:dyDescent="0.3">
      <c r="A394" s="1">
        <v>45959</v>
      </c>
      <c r="B394">
        <v>20</v>
      </c>
      <c r="C394">
        <v>6</v>
      </c>
      <c r="D394">
        <v>20</v>
      </c>
      <c r="F394">
        <f>ROW()</f>
        <v>394</v>
      </c>
      <c r="G394">
        <v>6.9669999999999996</v>
      </c>
      <c r="H394">
        <v>352.56200000000001</v>
      </c>
    </row>
    <row r="395" spans="1:8" x14ac:dyDescent="0.3">
      <c r="A395" s="1">
        <v>45959</v>
      </c>
      <c r="B395">
        <v>20</v>
      </c>
      <c r="C395">
        <v>6</v>
      </c>
      <c r="D395">
        <v>20</v>
      </c>
      <c r="F395">
        <f>ROW()</f>
        <v>395</v>
      </c>
      <c r="G395">
        <v>6.9669999999999996</v>
      </c>
      <c r="H395">
        <v>352.65600000000001</v>
      </c>
    </row>
    <row r="396" spans="1:8" x14ac:dyDescent="0.3">
      <c r="A396" s="1">
        <v>45959</v>
      </c>
      <c r="B396">
        <v>20</v>
      </c>
      <c r="C396">
        <v>6</v>
      </c>
      <c r="D396">
        <v>20</v>
      </c>
      <c r="F396">
        <f>ROW()</f>
        <v>396</v>
      </c>
      <c r="G396">
        <v>6.9669999999999996</v>
      </c>
      <c r="H396">
        <v>352.65600000000001</v>
      </c>
    </row>
    <row r="397" spans="1:8" x14ac:dyDescent="0.3">
      <c r="A397" s="1">
        <v>45959</v>
      </c>
      <c r="B397">
        <v>20</v>
      </c>
      <c r="C397">
        <v>6</v>
      </c>
      <c r="D397">
        <v>20</v>
      </c>
      <c r="F397">
        <f>ROW()</f>
        <v>397</v>
      </c>
      <c r="G397">
        <v>6.9669999999999996</v>
      </c>
      <c r="H397">
        <v>352.65600000000001</v>
      </c>
    </row>
    <row r="398" spans="1:8" x14ac:dyDescent="0.3">
      <c r="A398" s="1">
        <v>45959</v>
      </c>
      <c r="B398">
        <v>20</v>
      </c>
      <c r="C398">
        <v>6</v>
      </c>
      <c r="D398">
        <v>20</v>
      </c>
      <c r="F398">
        <f>ROW()</f>
        <v>398</v>
      </c>
      <c r="G398">
        <v>6.9669999999999996</v>
      </c>
      <c r="H398">
        <v>352.65600000000001</v>
      </c>
    </row>
    <row r="399" spans="1:8" x14ac:dyDescent="0.3">
      <c r="A399" s="1">
        <v>45959</v>
      </c>
      <c r="B399">
        <v>20</v>
      </c>
      <c r="C399">
        <v>6</v>
      </c>
      <c r="D399">
        <v>20</v>
      </c>
      <c r="F399">
        <f>ROW()</f>
        <v>399</v>
      </c>
      <c r="G399">
        <v>6.9669999999999996</v>
      </c>
      <c r="H399">
        <v>352.56200000000001</v>
      </c>
    </row>
    <row r="400" spans="1:8" x14ac:dyDescent="0.3">
      <c r="A400" s="1">
        <v>45959</v>
      </c>
      <c r="B400">
        <v>20</v>
      </c>
      <c r="C400">
        <v>6</v>
      </c>
      <c r="D400">
        <v>20</v>
      </c>
      <c r="F400">
        <f>ROW()</f>
        <v>400</v>
      </c>
      <c r="G400">
        <v>6.9669999999999996</v>
      </c>
      <c r="H400">
        <v>353.03100000000001</v>
      </c>
    </row>
    <row r="401" spans="1:8" x14ac:dyDescent="0.3">
      <c r="A401" s="1">
        <v>45959</v>
      </c>
      <c r="B401">
        <v>20</v>
      </c>
      <c r="C401">
        <v>6</v>
      </c>
      <c r="D401">
        <v>20</v>
      </c>
      <c r="F401">
        <f>ROW()</f>
        <v>401</v>
      </c>
      <c r="G401" s="17"/>
      <c r="H401">
        <v>352.75</v>
      </c>
    </row>
    <row r="402" spans="1:8" x14ac:dyDescent="0.3">
      <c r="A402" s="1">
        <v>45959</v>
      </c>
      <c r="B402">
        <v>20</v>
      </c>
      <c r="C402">
        <v>6</v>
      </c>
      <c r="D402">
        <v>20</v>
      </c>
      <c r="F402">
        <f>ROW()</f>
        <v>402</v>
      </c>
      <c r="G402">
        <v>6.9669999999999996</v>
      </c>
      <c r="H402">
        <v>352.84399999999999</v>
      </c>
    </row>
    <row r="403" spans="1:8" x14ac:dyDescent="0.3">
      <c r="A403" s="1">
        <v>45959</v>
      </c>
      <c r="B403">
        <v>20</v>
      </c>
      <c r="C403">
        <v>6</v>
      </c>
      <c r="D403">
        <v>20</v>
      </c>
      <c r="F403">
        <f>ROW()</f>
        <v>403</v>
      </c>
      <c r="G403">
        <v>6.9669999999999996</v>
      </c>
      <c r="H403" s="17"/>
    </row>
    <row r="404" spans="1:8" x14ac:dyDescent="0.3">
      <c r="A404" s="1">
        <v>45959</v>
      </c>
      <c r="B404">
        <v>20</v>
      </c>
      <c r="C404">
        <v>6</v>
      </c>
      <c r="D404">
        <v>20</v>
      </c>
      <c r="F404">
        <f>ROW()</f>
        <v>404</v>
      </c>
      <c r="G404">
        <v>6.9669999999999996</v>
      </c>
      <c r="H404">
        <v>352.46899999999999</v>
      </c>
    </row>
    <row r="405" spans="1:8" x14ac:dyDescent="0.3">
      <c r="A405" s="1">
        <v>45959</v>
      </c>
      <c r="B405">
        <v>20</v>
      </c>
      <c r="C405">
        <v>6</v>
      </c>
      <c r="D405">
        <v>20</v>
      </c>
      <c r="F405">
        <f>ROW()</f>
        <v>405</v>
      </c>
      <c r="G405">
        <v>6.976</v>
      </c>
      <c r="H405">
        <v>352.375</v>
      </c>
    </row>
    <row r="406" spans="1:8" x14ac:dyDescent="0.3">
      <c r="A406" s="1">
        <v>45959</v>
      </c>
      <c r="B406">
        <v>20</v>
      </c>
      <c r="C406">
        <v>6</v>
      </c>
      <c r="D406">
        <v>20</v>
      </c>
      <c r="F406">
        <f>ROW()</f>
        <v>406</v>
      </c>
      <c r="G406">
        <v>6.976</v>
      </c>
      <c r="H406">
        <v>352.46899999999999</v>
      </c>
    </row>
    <row r="407" spans="1:8" x14ac:dyDescent="0.3">
      <c r="A407" s="1">
        <v>45959</v>
      </c>
      <c r="B407">
        <v>20</v>
      </c>
      <c r="C407">
        <v>6</v>
      </c>
      <c r="D407">
        <v>20</v>
      </c>
      <c r="F407">
        <f>ROW()</f>
        <v>407</v>
      </c>
      <c r="G407">
        <v>6.976</v>
      </c>
      <c r="H407">
        <v>352.56200000000001</v>
      </c>
    </row>
    <row r="408" spans="1:8" x14ac:dyDescent="0.3">
      <c r="A408" s="1">
        <v>45959</v>
      </c>
      <c r="B408">
        <v>20</v>
      </c>
      <c r="C408">
        <v>6</v>
      </c>
      <c r="D408">
        <v>20</v>
      </c>
      <c r="F408">
        <f>ROW()</f>
        <v>408</v>
      </c>
      <c r="G408">
        <v>6.976</v>
      </c>
      <c r="H408">
        <v>352.46899999999999</v>
      </c>
    </row>
    <row r="409" spans="1:8" x14ac:dyDescent="0.3">
      <c r="A409" s="1">
        <v>45959</v>
      </c>
      <c r="B409">
        <v>20</v>
      </c>
      <c r="C409">
        <v>6</v>
      </c>
      <c r="D409">
        <v>20</v>
      </c>
      <c r="F409">
        <f>ROW()</f>
        <v>409</v>
      </c>
      <c r="G409">
        <v>6.9749999999999996</v>
      </c>
      <c r="H409">
        <v>352.93799999999999</v>
      </c>
    </row>
    <row r="410" spans="1:8" x14ac:dyDescent="0.3">
      <c r="A410" s="1">
        <v>45959</v>
      </c>
      <c r="B410">
        <v>20</v>
      </c>
      <c r="C410">
        <v>6</v>
      </c>
      <c r="D410">
        <v>20</v>
      </c>
      <c r="F410">
        <f>ROW()</f>
        <v>410</v>
      </c>
      <c r="G410">
        <v>6.976</v>
      </c>
      <c r="H410">
        <v>352.56200000000001</v>
      </c>
    </row>
    <row r="411" spans="1:8" x14ac:dyDescent="0.3">
      <c r="A411" s="1">
        <v>45959</v>
      </c>
      <c r="B411">
        <v>20</v>
      </c>
      <c r="C411">
        <v>6</v>
      </c>
      <c r="D411">
        <v>20</v>
      </c>
      <c r="F411">
        <f>ROW()</f>
        <v>411</v>
      </c>
      <c r="G411">
        <v>6.976</v>
      </c>
      <c r="H411">
        <v>352.56200000000001</v>
      </c>
    </row>
    <row r="412" spans="1:8" x14ac:dyDescent="0.3">
      <c r="A412" s="1">
        <v>45959</v>
      </c>
      <c r="B412">
        <v>20</v>
      </c>
      <c r="C412">
        <v>6</v>
      </c>
      <c r="D412">
        <v>20</v>
      </c>
      <c r="F412">
        <f>ROW()</f>
        <v>412</v>
      </c>
      <c r="G412">
        <v>6.9749999999999996</v>
      </c>
      <c r="H412">
        <v>351.71899999999999</v>
      </c>
    </row>
    <row r="413" spans="1:8" x14ac:dyDescent="0.3">
      <c r="A413" s="1">
        <v>45959</v>
      </c>
      <c r="B413">
        <v>20</v>
      </c>
      <c r="C413">
        <v>6</v>
      </c>
      <c r="D413">
        <v>20</v>
      </c>
      <c r="F413">
        <f>ROW()</f>
        <v>413</v>
      </c>
      <c r="G413">
        <v>6.976</v>
      </c>
      <c r="H413">
        <v>352.75</v>
      </c>
    </row>
    <row r="414" spans="1:8" x14ac:dyDescent="0.3">
      <c r="A414" s="1">
        <v>45959</v>
      </c>
      <c r="B414">
        <v>20</v>
      </c>
      <c r="C414">
        <v>6</v>
      </c>
      <c r="D414">
        <v>20</v>
      </c>
      <c r="F414">
        <f>ROW()</f>
        <v>414</v>
      </c>
      <c r="G414">
        <v>6.9749999999999996</v>
      </c>
      <c r="H414">
        <v>352.75</v>
      </c>
    </row>
    <row r="415" spans="1:8" x14ac:dyDescent="0.3">
      <c r="A415" s="1">
        <v>45959</v>
      </c>
      <c r="B415">
        <v>20</v>
      </c>
      <c r="C415">
        <v>6</v>
      </c>
      <c r="D415">
        <v>20</v>
      </c>
      <c r="F415">
        <f>ROW()</f>
        <v>415</v>
      </c>
      <c r="G415">
        <v>6.976</v>
      </c>
      <c r="H415">
        <v>352.65600000000001</v>
      </c>
    </row>
    <row r="416" spans="1:8" x14ac:dyDescent="0.3">
      <c r="A416" s="1">
        <v>45959</v>
      </c>
      <c r="B416">
        <v>20</v>
      </c>
      <c r="C416">
        <v>6</v>
      </c>
      <c r="D416">
        <v>20</v>
      </c>
      <c r="F416">
        <f>ROW()</f>
        <v>416</v>
      </c>
      <c r="G416" s="12" t="s">
        <v>22</v>
      </c>
      <c r="H416">
        <v>352.84399999999999</v>
      </c>
    </row>
    <row r="417" spans="1:8" x14ac:dyDescent="0.3">
      <c r="A417" s="1">
        <v>45959</v>
      </c>
      <c r="B417">
        <v>20</v>
      </c>
      <c r="C417">
        <v>6</v>
      </c>
      <c r="D417">
        <v>20</v>
      </c>
      <c r="F417">
        <f>ROW()</f>
        <v>417</v>
      </c>
      <c r="G417" s="12" t="s">
        <v>22</v>
      </c>
      <c r="H417">
        <v>351.625</v>
      </c>
    </row>
    <row r="418" spans="1:8" x14ac:dyDescent="0.3">
      <c r="A418" s="1">
        <v>45959</v>
      </c>
      <c r="B418">
        <v>20</v>
      </c>
      <c r="C418">
        <v>6</v>
      </c>
      <c r="D418">
        <v>20</v>
      </c>
      <c r="F418">
        <f>ROW()</f>
        <v>418</v>
      </c>
      <c r="G418">
        <v>6.9889999999999999</v>
      </c>
      <c r="H418">
        <v>353.125</v>
      </c>
    </row>
    <row r="419" spans="1:8" x14ac:dyDescent="0.3">
      <c r="A419" s="1">
        <v>45959</v>
      </c>
      <c r="B419">
        <v>20</v>
      </c>
      <c r="C419">
        <v>6</v>
      </c>
      <c r="D419">
        <v>20</v>
      </c>
      <c r="F419">
        <f>ROW()</f>
        <v>419</v>
      </c>
      <c r="G419" s="12" t="s">
        <v>22</v>
      </c>
      <c r="H419">
        <v>352.375</v>
      </c>
    </row>
    <row r="420" spans="1:8" x14ac:dyDescent="0.3">
      <c r="A420" s="1">
        <v>45959</v>
      </c>
      <c r="B420">
        <v>20</v>
      </c>
      <c r="C420">
        <v>6</v>
      </c>
      <c r="D420">
        <v>20</v>
      </c>
      <c r="F420">
        <f>ROW()</f>
        <v>420</v>
      </c>
      <c r="G420" s="12" t="s">
        <v>22</v>
      </c>
      <c r="H420">
        <v>353.78100000000001</v>
      </c>
    </row>
    <row r="421" spans="1:8" x14ac:dyDescent="0.3">
      <c r="A421" s="1">
        <v>45959</v>
      </c>
      <c r="B421">
        <v>20</v>
      </c>
      <c r="C421">
        <v>6</v>
      </c>
      <c r="D421">
        <v>20</v>
      </c>
      <c r="F421">
        <f>ROW()</f>
        <v>421</v>
      </c>
      <c r="G421" s="12" t="s">
        <v>22</v>
      </c>
      <c r="H421">
        <v>352.56200000000001</v>
      </c>
    </row>
    <row r="422" spans="1:8" x14ac:dyDescent="0.3">
      <c r="A422" s="1">
        <v>45959</v>
      </c>
      <c r="B422">
        <v>20</v>
      </c>
      <c r="C422">
        <v>6</v>
      </c>
      <c r="D422">
        <v>20</v>
      </c>
      <c r="F422">
        <f>ROW()</f>
        <v>422</v>
      </c>
      <c r="G422">
        <v>6.9889999999999999</v>
      </c>
      <c r="H422">
        <v>352.65600000000001</v>
      </c>
    </row>
    <row r="423" spans="1:8" x14ac:dyDescent="0.3">
      <c r="A423" s="1">
        <v>45959</v>
      </c>
      <c r="B423">
        <v>20</v>
      </c>
      <c r="C423">
        <v>6</v>
      </c>
      <c r="D423">
        <v>20</v>
      </c>
      <c r="F423">
        <f>ROW()</f>
        <v>423</v>
      </c>
      <c r="G423" s="12" t="s">
        <v>22</v>
      </c>
      <c r="H423">
        <v>353.125</v>
      </c>
    </row>
    <row r="424" spans="1:8" x14ac:dyDescent="0.3">
      <c r="A424" s="1">
        <v>45959</v>
      </c>
      <c r="B424">
        <v>20</v>
      </c>
      <c r="C424">
        <v>6</v>
      </c>
      <c r="D424">
        <v>20</v>
      </c>
      <c r="F424">
        <f>ROW()</f>
        <v>424</v>
      </c>
      <c r="G424" s="12" t="s">
        <v>22</v>
      </c>
      <c r="H424">
        <v>353.40600000000001</v>
      </c>
    </row>
    <row r="425" spans="1:8" x14ac:dyDescent="0.3">
      <c r="A425" s="1">
        <v>45959</v>
      </c>
      <c r="B425">
        <v>20</v>
      </c>
      <c r="C425">
        <v>6</v>
      </c>
      <c r="D425">
        <v>20</v>
      </c>
      <c r="F425">
        <f>ROW()</f>
        <v>425</v>
      </c>
      <c r="G425" s="12" t="s">
        <v>22</v>
      </c>
      <c r="H425">
        <v>352.84399999999999</v>
      </c>
    </row>
    <row r="426" spans="1:8" x14ac:dyDescent="0.3">
      <c r="A426" s="1">
        <v>45959</v>
      </c>
      <c r="B426">
        <v>20</v>
      </c>
      <c r="C426">
        <v>6</v>
      </c>
      <c r="D426">
        <v>20</v>
      </c>
      <c r="F426">
        <f>ROW()</f>
        <v>426</v>
      </c>
      <c r="G426" s="12" t="s">
        <v>22</v>
      </c>
      <c r="H426">
        <v>352.28100000000001</v>
      </c>
    </row>
    <row r="427" spans="1:8" x14ac:dyDescent="0.3">
      <c r="A427" s="1">
        <v>45959</v>
      </c>
      <c r="B427">
        <v>20</v>
      </c>
      <c r="C427">
        <v>6</v>
      </c>
      <c r="D427">
        <v>20</v>
      </c>
      <c r="F427">
        <f>ROW()</f>
        <v>427</v>
      </c>
      <c r="G427" s="17"/>
      <c r="H427">
        <v>352.375</v>
      </c>
    </row>
    <row r="428" spans="1:8" x14ac:dyDescent="0.3">
      <c r="A428" s="1">
        <v>45959</v>
      </c>
      <c r="B428">
        <v>20</v>
      </c>
      <c r="C428">
        <v>6</v>
      </c>
      <c r="D428">
        <v>20</v>
      </c>
      <c r="F428">
        <f>ROW()</f>
        <v>428</v>
      </c>
      <c r="G428" s="12" t="s">
        <v>22</v>
      </c>
      <c r="H428">
        <v>352.75</v>
      </c>
    </row>
    <row r="429" spans="1:8" x14ac:dyDescent="0.3">
      <c r="A429" s="1">
        <v>45959</v>
      </c>
      <c r="B429">
        <v>20</v>
      </c>
      <c r="C429">
        <v>6</v>
      </c>
      <c r="D429">
        <v>20</v>
      </c>
      <c r="F429">
        <f>ROW()</f>
        <v>429</v>
      </c>
      <c r="G429" s="17"/>
      <c r="H429">
        <v>352.375</v>
      </c>
    </row>
    <row r="430" spans="1:8" x14ac:dyDescent="0.3">
      <c r="A430" s="1">
        <v>45959</v>
      </c>
      <c r="B430">
        <v>20</v>
      </c>
      <c r="C430">
        <v>6</v>
      </c>
      <c r="D430">
        <v>20</v>
      </c>
      <c r="F430">
        <f>ROW()</f>
        <v>430</v>
      </c>
      <c r="G430">
        <v>6.9969999999999999</v>
      </c>
      <c r="H430">
        <v>352.65600000000001</v>
      </c>
    </row>
    <row r="431" spans="1:8" x14ac:dyDescent="0.3">
      <c r="A431" s="1">
        <v>45959</v>
      </c>
      <c r="B431">
        <v>20</v>
      </c>
      <c r="C431">
        <v>6</v>
      </c>
      <c r="D431">
        <v>20</v>
      </c>
      <c r="F431">
        <f>ROW()</f>
        <v>431</v>
      </c>
      <c r="G431">
        <v>6.9969999999999999</v>
      </c>
      <c r="H431">
        <v>352.93799999999999</v>
      </c>
    </row>
    <row r="432" spans="1:8" x14ac:dyDescent="0.3">
      <c r="A432" s="1">
        <v>45959</v>
      </c>
      <c r="B432">
        <v>20</v>
      </c>
      <c r="C432">
        <v>6</v>
      </c>
      <c r="D432">
        <v>20</v>
      </c>
      <c r="F432">
        <f>ROW()</f>
        <v>432</v>
      </c>
      <c r="G432" s="17"/>
      <c r="H432">
        <v>352.75</v>
      </c>
    </row>
    <row r="433" spans="1:8" x14ac:dyDescent="0.3">
      <c r="A433" s="1">
        <v>45959</v>
      </c>
      <c r="B433">
        <v>20</v>
      </c>
      <c r="C433">
        <v>6</v>
      </c>
      <c r="D433">
        <v>20</v>
      </c>
      <c r="F433">
        <f>ROW()</f>
        <v>433</v>
      </c>
      <c r="G433">
        <v>6.9969999999999999</v>
      </c>
      <c r="H433" s="17"/>
    </row>
    <row r="434" spans="1:8" x14ac:dyDescent="0.3">
      <c r="A434" s="1">
        <v>45959</v>
      </c>
      <c r="B434">
        <v>20</v>
      </c>
      <c r="C434">
        <v>6</v>
      </c>
      <c r="D434">
        <v>20</v>
      </c>
      <c r="F434">
        <f>ROW()</f>
        <v>434</v>
      </c>
      <c r="G434">
        <v>6.9969999999999999</v>
      </c>
      <c r="H434">
        <v>352.28100000000001</v>
      </c>
    </row>
    <row r="435" spans="1:8" x14ac:dyDescent="0.3">
      <c r="A435" s="1">
        <v>45959</v>
      </c>
      <c r="B435">
        <v>20</v>
      </c>
      <c r="C435">
        <v>6</v>
      </c>
      <c r="D435">
        <v>20</v>
      </c>
      <c r="F435">
        <f>ROW()</f>
        <v>435</v>
      </c>
      <c r="G435">
        <v>6.9969999999999999</v>
      </c>
      <c r="H435">
        <v>352.56200000000001</v>
      </c>
    </row>
    <row r="436" spans="1:8" x14ac:dyDescent="0.3">
      <c r="A436" s="1">
        <v>45959</v>
      </c>
      <c r="B436">
        <v>20</v>
      </c>
      <c r="C436">
        <v>6</v>
      </c>
      <c r="D436">
        <v>20</v>
      </c>
      <c r="F436">
        <f>ROW()</f>
        <v>436</v>
      </c>
      <c r="G436">
        <v>6.9969999999999999</v>
      </c>
      <c r="H436">
        <v>353.31200000000001</v>
      </c>
    </row>
    <row r="437" spans="1:8" x14ac:dyDescent="0.3">
      <c r="A437" s="1">
        <v>45959</v>
      </c>
      <c r="B437">
        <v>20</v>
      </c>
      <c r="C437">
        <v>6</v>
      </c>
      <c r="D437">
        <v>20</v>
      </c>
      <c r="F437">
        <f>ROW()</f>
        <v>437</v>
      </c>
      <c r="G437">
        <v>6.9969999999999999</v>
      </c>
      <c r="H437">
        <v>352.46899999999999</v>
      </c>
    </row>
    <row r="438" spans="1:8" x14ac:dyDescent="0.3">
      <c r="A438" s="1">
        <v>45959</v>
      </c>
      <c r="B438">
        <v>20</v>
      </c>
      <c r="C438">
        <v>6</v>
      </c>
      <c r="D438">
        <v>20</v>
      </c>
      <c r="F438">
        <f>ROW()</f>
        <v>438</v>
      </c>
      <c r="G438">
        <v>6.9969999999999999</v>
      </c>
      <c r="H438">
        <v>352.28100000000001</v>
      </c>
    </row>
    <row r="439" spans="1:8" x14ac:dyDescent="0.3">
      <c r="A439" s="1">
        <v>45959</v>
      </c>
      <c r="B439">
        <v>20</v>
      </c>
      <c r="C439">
        <v>6</v>
      </c>
      <c r="D439">
        <v>20</v>
      </c>
      <c r="F439">
        <f>ROW()</f>
        <v>439</v>
      </c>
      <c r="G439">
        <v>6.9969999999999999</v>
      </c>
      <c r="H439">
        <v>352.28100000000001</v>
      </c>
    </row>
    <row r="440" spans="1:8" x14ac:dyDescent="0.3">
      <c r="A440" s="1">
        <v>45959</v>
      </c>
      <c r="B440">
        <v>20</v>
      </c>
      <c r="C440">
        <v>6</v>
      </c>
      <c r="D440">
        <v>20</v>
      </c>
      <c r="F440">
        <f>ROW()</f>
        <v>440</v>
      </c>
      <c r="G440">
        <v>6.9969999999999999</v>
      </c>
      <c r="H440">
        <v>352.56200000000001</v>
      </c>
    </row>
    <row r="441" spans="1:8" x14ac:dyDescent="0.3">
      <c r="A441" s="1">
        <v>45959</v>
      </c>
      <c r="B441">
        <v>20</v>
      </c>
      <c r="C441">
        <v>6</v>
      </c>
      <c r="D441">
        <v>20</v>
      </c>
      <c r="F441">
        <f>ROW()</f>
        <v>441</v>
      </c>
      <c r="G441">
        <v>6.9969999999999999</v>
      </c>
      <c r="H441">
        <v>352.09399999999999</v>
      </c>
    </row>
    <row r="442" spans="1:8" x14ac:dyDescent="0.3">
      <c r="A442" s="1">
        <v>45959</v>
      </c>
      <c r="B442">
        <v>20</v>
      </c>
      <c r="C442">
        <v>6</v>
      </c>
      <c r="D442">
        <v>20</v>
      </c>
      <c r="F442">
        <f>ROW()</f>
        <v>442</v>
      </c>
      <c r="G442">
        <v>6.9969999999999999</v>
      </c>
      <c r="H442">
        <v>352.375</v>
      </c>
    </row>
    <row r="443" spans="1:8" x14ac:dyDescent="0.3">
      <c r="A443" s="1">
        <v>45959</v>
      </c>
      <c r="B443">
        <v>20</v>
      </c>
      <c r="C443">
        <v>6</v>
      </c>
      <c r="D443">
        <v>20</v>
      </c>
      <c r="F443">
        <f>ROW()</f>
        <v>443</v>
      </c>
      <c r="G443">
        <v>6.9969999999999999</v>
      </c>
      <c r="H443">
        <v>352.93799999999999</v>
      </c>
    </row>
    <row r="444" spans="1:8" x14ac:dyDescent="0.3">
      <c r="A444" s="1">
        <v>45959</v>
      </c>
      <c r="B444">
        <v>20</v>
      </c>
      <c r="C444">
        <v>6</v>
      </c>
      <c r="D444">
        <v>20</v>
      </c>
      <c r="F444">
        <f>ROW()</f>
        <v>444</v>
      </c>
      <c r="G444">
        <v>6.9969999999999999</v>
      </c>
      <c r="H444">
        <v>352.65600000000001</v>
      </c>
    </row>
    <row r="445" spans="1:8" x14ac:dyDescent="0.3">
      <c r="A445" s="1">
        <v>45959</v>
      </c>
      <c r="B445">
        <v>20</v>
      </c>
      <c r="C445">
        <v>6</v>
      </c>
      <c r="D445">
        <v>20</v>
      </c>
      <c r="F445">
        <f>ROW()</f>
        <v>445</v>
      </c>
      <c r="G445">
        <v>6.9969999999999999</v>
      </c>
      <c r="H445">
        <v>352.46899999999999</v>
      </c>
    </row>
    <row r="446" spans="1:8" x14ac:dyDescent="0.3">
      <c r="A446" s="1">
        <v>45959</v>
      </c>
      <c r="B446">
        <v>20</v>
      </c>
      <c r="C446">
        <v>6</v>
      </c>
      <c r="D446">
        <v>20</v>
      </c>
      <c r="F446">
        <f>ROW()</f>
        <v>446</v>
      </c>
      <c r="G446">
        <v>6.9960000000000004</v>
      </c>
      <c r="H446">
        <v>352.75</v>
      </c>
    </row>
    <row r="447" spans="1:8" x14ac:dyDescent="0.3">
      <c r="A447" s="1">
        <v>45959</v>
      </c>
      <c r="B447">
        <v>20</v>
      </c>
      <c r="C447">
        <v>6</v>
      </c>
      <c r="D447">
        <v>20</v>
      </c>
      <c r="F447">
        <f>ROW()</f>
        <v>447</v>
      </c>
      <c r="G447">
        <v>6.9969999999999999</v>
      </c>
      <c r="H447">
        <v>352.375</v>
      </c>
    </row>
    <row r="448" spans="1:8" x14ac:dyDescent="0.3">
      <c r="A448" s="1">
        <v>45959</v>
      </c>
      <c r="B448">
        <v>20</v>
      </c>
      <c r="C448">
        <v>6</v>
      </c>
      <c r="D448">
        <v>20</v>
      </c>
      <c r="F448">
        <f>ROW()</f>
        <v>448</v>
      </c>
      <c r="G448">
        <v>6.9969999999999999</v>
      </c>
      <c r="H448">
        <v>353.21899999999999</v>
      </c>
    </row>
    <row r="449" spans="1:8" x14ac:dyDescent="0.3">
      <c r="A449" s="1">
        <v>45959</v>
      </c>
      <c r="B449">
        <v>20</v>
      </c>
      <c r="C449">
        <v>6</v>
      </c>
      <c r="D449">
        <v>20</v>
      </c>
      <c r="F449">
        <f>ROW()</f>
        <v>449</v>
      </c>
      <c r="G449">
        <v>6.9969999999999999</v>
      </c>
      <c r="H449">
        <v>354.06200000000001</v>
      </c>
    </row>
    <row r="450" spans="1:8" x14ac:dyDescent="0.3">
      <c r="A450" s="1">
        <v>45959</v>
      </c>
      <c r="B450">
        <v>20</v>
      </c>
      <c r="C450">
        <v>6</v>
      </c>
      <c r="D450">
        <v>20</v>
      </c>
      <c r="F450">
        <f>ROW()</f>
        <v>450</v>
      </c>
      <c r="G450">
        <v>6.9980000000000002</v>
      </c>
      <c r="H450">
        <v>353.96899999999999</v>
      </c>
    </row>
    <row r="451" spans="1:8" x14ac:dyDescent="0.3">
      <c r="A451" s="1">
        <v>45959</v>
      </c>
      <c r="B451">
        <v>20</v>
      </c>
      <c r="C451">
        <v>6</v>
      </c>
      <c r="D451">
        <v>20</v>
      </c>
      <c r="F451">
        <f>ROW()</f>
        <v>451</v>
      </c>
      <c r="G451">
        <v>6.9969999999999999</v>
      </c>
      <c r="H451">
        <v>353.78100000000001</v>
      </c>
    </row>
    <row r="452" spans="1:8" x14ac:dyDescent="0.3">
      <c r="A452" s="1">
        <v>45959</v>
      </c>
      <c r="B452">
        <v>20</v>
      </c>
      <c r="C452">
        <v>6</v>
      </c>
      <c r="D452">
        <v>20</v>
      </c>
      <c r="F452">
        <f>ROW()</f>
        <v>452</v>
      </c>
      <c r="G452">
        <v>6.9969999999999999</v>
      </c>
      <c r="H452">
        <v>354.06200000000001</v>
      </c>
    </row>
    <row r="453" spans="1:8" x14ac:dyDescent="0.3">
      <c r="A453" s="1">
        <v>45959</v>
      </c>
      <c r="B453">
        <v>20</v>
      </c>
      <c r="C453">
        <v>6</v>
      </c>
      <c r="D453">
        <v>20</v>
      </c>
      <c r="F453">
        <f>ROW()</f>
        <v>453</v>
      </c>
      <c r="G453">
        <v>6.9969999999999999</v>
      </c>
      <c r="H453">
        <v>353.78100000000001</v>
      </c>
    </row>
    <row r="454" spans="1:8" x14ac:dyDescent="0.3">
      <c r="A454" s="1">
        <v>45959</v>
      </c>
      <c r="B454">
        <v>20</v>
      </c>
      <c r="C454">
        <v>6</v>
      </c>
      <c r="D454">
        <v>20</v>
      </c>
      <c r="F454">
        <f>ROW()</f>
        <v>454</v>
      </c>
      <c r="G454">
        <v>6.9969999999999999</v>
      </c>
      <c r="H454">
        <v>352.46899999999999</v>
      </c>
    </row>
    <row r="455" spans="1:8" x14ac:dyDescent="0.3">
      <c r="A455" s="1">
        <v>45959</v>
      </c>
      <c r="B455">
        <v>20</v>
      </c>
      <c r="C455">
        <v>6</v>
      </c>
      <c r="D455">
        <v>20</v>
      </c>
      <c r="F455">
        <f>ROW()</f>
        <v>455</v>
      </c>
      <c r="G455">
        <v>6.9969999999999999</v>
      </c>
      <c r="H455">
        <v>352.75</v>
      </c>
    </row>
    <row r="456" spans="1:8" x14ac:dyDescent="0.3">
      <c r="A456" s="1">
        <v>45959</v>
      </c>
      <c r="B456">
        <v>20</v>
      </c>
      <c r="C456">
        <v>6</v>
      </c>
      <c r="D456">
        <v>20</v>
      </c>
      <c r="F456">
        <f>ROW()</f>
        <v>456</v>
      </c>
      <c r="G456">
        <v>6.9969999999999999</v>
      </c>
      <c r="H456">
        <v>351.43799999999999</v>
      </c>
    </row>
    <row r="457" spans="1:8" x14ac:dyDescent="0.3">
      <c r="A457" s="1">
        <v>45959</v>
      </c>
      <c r="B457">
        <v>20</v>
      </c>
      <c r="C457">
        <v>6</v>
      </c>
      <c r="D457">
        <v>20</v>
      </c>
      <c r="F457">
        <f>ROW()</f>
        <v>457</v>
      </c>
      <c r="G457">
        <v>6.9969999999999999</v>
      </c>
      <c r="H457">
        <v>352.75</v>
      </c>
    </row>
    <row r="458" spans="1:8" x14ac:dyDescent="0.3">
      <c r="A458" s="1">
        <v>45959</v>
      </c>
      <c r="B458">
        <v>20</v>
      </c>
      <c r="C458">
        <v>6</v>
      </c>
      <c r="D458">
        <v>20</v>
      </c>
      <c r="F458">
        <f>ROW()</f>
        <v>458</v>
      </c>
      <c r="G458">
        <v>6.9969999999999999</v>
      </c>
      <c r="H458">
        <v>352.375</v>
      </c>
    </row>
    <row r="459" spans="1:8" x14ac:dyDescent="0.3">
      <c r="A459" s="1">
        <v>45959</v>
      </c>
      <c r="B459">
        <v>20</v>
      </c>
      <c r="C459">
        <v>6</v>
      </c>
      <c r="D459">
        <v>20</v>
      </c>
      <c r="F459">
        <f>ROW()</f>
        <v>459</v>
      </c>
      <c r="G459">
        <v>6.9969999999999999</v>
      </c>
      <c r="H459">
        <v>352.84399999999999</v>
      </c>
    </row>
    <row r="460" spans="1:8" x14ac:dyDescent="0.3">
      <c r="A460" s="1">
        <v>45959</v>
      </c>
      <c r="B460">
        <v>20</v>
      </c>
      <c r="C460">
        <v>6</v>
      </c>
      <c r="D460">
        <v>20</v>
      </c>
      <c r="F460">
        <f>ROW()</f>
        <v>460</v>
      </c>
      <c r="G460">
        <v>6.9980000000000002</v>
      </c>
      <c r="H460">
        <v>352.84399999999999</v>
      </c>
    </row>
    <row r="461" spans="1:8" x14ac:dyDescent="0.3">
      <c r="A461" s="1">
        <v>45959</v>
      </c>
      <c r="B461">
        <v>20</v>
      </c>
      <c r="C461">
        <v>6</v>
      </c>
      <c r="D461">
        <v>20</v>
      </c>
      <c r="F461">
        <f>ROW()</f>
        <v>461</v>
      </c>
      <c r="G461">
        <v>6.9969999999999999</v>
      </c>
      <c r="H461">
        <v>352.93799999999999</v>
      </c>
    </row>
    <row r="462" spans="1:8" x14ac:dyDescent="0.3">
      <c r="A462" s="1">
        <v>45959</v>
      </c>
      <c r="B462">
        <v>20</v>
      </c>
      <c r="C462">
        <v>6</v>
      </c>
      <c r="D462">
        <v>20</v>
      </c>
      <c r="F462">
        <f>ROW()</f>
        <v>462</v>
      </c>
      <c r="G462" s="17"/>
      <c r="H462">
        <v>352.09399999999999</v>
      </c>
    </row>
    <row r="463" spans="1:8" x14ac:dyDescent="0.3">
      <c r="A463" s="1">
        <v>45959</v>
      </c>
      <c r="B463">
        <v>20</v>
      </c>
      <c r="C463">
        <v>6</v>
      </c>
      <c r="D463">
        <v>20</v>
      </c>
      <c r="F463">
        <f>ROW()</f>
        <v>463</v>
      </c>
      <c r="G463">
        <v>7.0069999999999997</v>
      </c>
      <c r="H463">
        <v>353.21899999999999</v>
      </c>
    </row>
    <row r="464" spans="1:8" x14ac:dyDescent="0.3">
      <c r="A464" s="1">
        <v>45959</v>
      </c>
      <c r="B464">
        <v>20</v>
      </c>
      <c r="C464">
        <v>6</v>
      </c>
      <c r="D464">
        <v>20</v>
      </c>
      <c r="F464">
        <f>ROW()</f>
        <v>464</v>
      </c>
      <c r="G464">
        <v>7.0060000000000002</v>
      </c>
      <c r="H464" s="17"/>
    </row>
    <row r="465" spans="1:8" x14ac:dyDescent="0.3">
      <c r="A465" s="1">
        <v>45959</v>
      </c>
      <c r="B465">
        <v>20</v>
      </c>
      <c r="C465">
        <v>6</v>
      </c>
      <c r="D465">
        <v>20</v>
      </c>
      <c r="F465">
        <f>ROW()</f>
        <v>465</v>
      </c>
      <c r="G465">
        <v>7.0060000000000002</v>
      </c>
      <c r="H465">
        <v>352.93799999999999</v>
      </c>
    </row>
    <row r="466" spans="1:8" x14ac:dyDescent="0.3">
      <c r="A466" s="1">
        <v>45959</v>
      </c>
      <c r="B466">
        <v>20</v>
      </c>
      <c r="C466">
        <v>6</v>
      </c>
      <c r="D466">
        <v>20</v>
      </c>
      <c r="F466">
        <f>ROW()</f>
        <v>466</v>
      </c>
      <c r="G466">
        <v>7.0069999999999997</v>
      </c>
      <c r="H466">
        <v>352.65600000000001</v>
      </c>
    </row>
    <row r="467" spans="1:8" x14ac:dyDescent="0.3">
      <c r="A467" s="1">
        <v>45959</v>
      </c>
      <c r="B467">
        <v>20</v>
      </c>
      <c r="C467">
        <v>6</v>
      </c>
      <c r="D467">
        <v>20</v>
      </c>
      <c r="F467">
        <f>ROW()</f>
        <v>467</v>
      </c>
      <c r="G467">
        <v>7.0049999999999999</v>
      </c>
      <c r="H467">
        <v>353.21899999999999</v>
      </c>
    </row>
    <row r="468" spans="1:8" x14ac:dyDescent="0.3">
      <c r="A468" s="1">
        <v>45959</v>
      </c>
      <c r="B468">
        <v>20</v>
      </c>
      <c r="C468">
        <v>6</v>
      </c>
      <c r="D468">
        <v>20</v>
      </c>
      <c r="F468">
        <f>ROW()</f>
        <v>468</v>
      </c>
      <c r="G468">
        <v>7.0060000000000002</v>
      </c>
      <c r="H468">
        <v>352.09399999999999</v>
      </c>
    </row>
    <row r="469" spans="1:8" x14ac:dyDescent="0.3">
      <c r="A469" s="1">
        <v>45959</v>
      </c>
      <c r="B469">
        <v>20</v>
      </c>
      <c r="C469">
        <v>6</v>
      </c>
      <c r="D469">
        <v>20</v>
      </c>
      <c r="F469">
        <f>ROW()</f>
        <v>469</v>
      </c>
      <c r="G469">
        <v>7.0049999999999999</v>
      </c>
      <c r="H469">
        <v>351.53100000000001</v>
      </c>
    </row>
    <row r="470" spans="1:8" x14ac:dyDescent="0.3">
      <c r="A470" s="1">
        <v>45959</v>
      </c>
      <c r="B470">
        <v>20</v>
      </c>
      <c r="C470">
        <v>6</v>
      </c>
      <c r="D470">
        <v>20</v>
      </c>
      <c r="F470">
        <f>ROW()</f>
        <v>470</v>
      </c>
      <c r="G470">
        <v>7.0060000000000002</v>
      </c>
      <c r="H470">
        <v>352.28100000000001</v>
      </c>
    </row>
    <row r="471" spans="1:8" x14ac:dyDescent="0.3">
      <c r="A471" s="1">
        <v>45959</v>
      </c>
      <c r="B471">
        <v>20</v>
      </c>
      <c r="C471">
        <v>6</v>
      </c>
      <c r="D471">
        <v>20</v>
      </c>
      <c r="F471">
        <f>ROW()</f>
        <v>471</v>
      </c>
      <c r="G471">
        <v>7.0060000000000002</v>
      </c>
      <c r="H471">
        <v>351.81200000000001</v>
      </c>
    </row>
    <row r="472" spans="1:8" x14ac:dyDescent="0.3">
      <c r="A472" s="1">
        <v>45959</v>
      </c>
      <c r="B472">
        <v>20</v>
      </c>
      <c r="C472">
        <v>6</v>
      </c>
      <c r="D472">
        <v>20</v>
      </c>
      <c r="F472">
        <f>ROW()</f>
        <v>472</v>
      </c>
      <c r="G472">
        <v>7.0069999999999997</v>
      </c>
      <c r="H472">
        <v>352.46899999999999</v>
      </c>
    </row>
    <row r="473" spans="1:8" x14ac:dyDescent="0.3">
      <c r="A473" s="1">
        <v>45959</v>
      </c>
      <c r="B473">
        <v>20</v>
      </c>
      <c r="C473">
        <v>6</v>
      </c>
      <c r="D473">
        <v>20</v>
      </c>
      <c r="F473">
        <f>ROW()</f>
        <v>473</v>
      </c>
      <c r="G473">
        <v>7.0069999999999997</v>
      </c>
      <c r="H473">
        <v>351.53100000000001</v>
      </c>
    </row>
    <row r="474" spans="1:8" x14ac:dyDescent="0.3">
      <c r="A474" s="1">
        <v>45959</v>
      </c>
      <c r="B474">
        <v>20</v>
      </c>
      <c r="C474">
        <v>6</v>
      </c>
      <c r="D474">
        <v>20</v>
      </c>
      <c r="F474">
        <f>ROW()</f>
        <v>474</v>
      </c>
      <c r="G474">
        <v>7.0069999999999997</v>
      </c>
      <c r="H474">
        <v>351.25</v>
      </c>
    </row>
    <row r="475" spans="1:8" x14ac:dyDescent="0.3">
      <c r="A475" s="1">
        <v>45959</v>
      </c>
      <c r="B475">
        <v>20</v>
      </c>
      <c r="C475">
        <v>6</v>
      </c>
      <c r="D475">
        <v>20</v>
      </c>
      <c r="F475">
        <f>ROW()</f>
        <v>475</v>
      </c>
      <c r="G475">
        <v>7.0060000000000002</v>
      </c>
      <c r="H475">
        <v>353.21899999999999</v>
      </c>
    </row>
    <row r="476" spans="1:8" x14ac:dyDescent="0.3">
      <c r="A476" s="1">
        <v>45959</v>
      </c>
      <c r="B476">
        <v>20</v>
      </c>
      <c r="C476">
        <v>6</v>
      </c>
      <c r="D476">
        <v>20</v>
      </c>
      <c r="F476">
        <f>ROW()</f>
        <v>476</v>
      </c>
      <c r="G476">
        <v>7.0069999999999997</v>
      </c>
      <c r="H476">
        <v>352.46899999999999</v>
      </c>
    </row>
    <row r="477" spans="1:8" x14ac:dyDescent="0.3">
      <c r="A477" s="1">
        <v>45959</v>
      </c>
      <c r="B477">
        <v>20</v>
      </c>
      <c r="C477">
        <v>6</v>
      </c>
      <c r="D477">
        <v>20</v>
      </c>
      <c r="F477">
        <f>ROW()</f>
        <v>477</v>
      </c>
      <c r="G477">
        <v>7.0060000000000002</v>
      </c>
      <c r="H477">
        <v>352.84399999999999</v>
      </c>
    </row>
    <row r="478" spans="1:8" x14ac:dyDescent="0.3">
      <c r="A478" s="1">
        <v>45959</v>
      </c>
      <c r="B478">
        <v>20</v>
      </c>
      <c r="C478">
        <v>6</v>
      </c>
      <c r="D478">
        <v>20</v>
      </c>
      <c r="F478">
        <f>ROW()</f>
        <v>478</v>
      </c>
      <c r="G478">
        <v>7.0069999999999997</v>
      </c>
      <c r="H478">
        <v>352.65600000000001</v>
      </c>
    </row>
    <row r="479" spans="1:8" x14ac:dyDescent="0.3">
      <c r="A479" s="1">
        <v>45959</v>
      </c>
      <c r="B479">
        <v>20</v>
      </c>
      <c r="C479">
        <v>6</v>
      </c>
      <c r="D479">
        <v>20</v>
      </c>
      <c r="F479">
        <f>ROW()</f>
        <v>479</v>
      </c>
      <c r="G479">
        <v>7.0069999999999997</v>
      </c>
      <c r="H479">
        <v>351.34399999999999</v>
      </c>
    </row>
    <row r="480" spans="1:8" x14ac:dyDescent="0.3">
      <c r="A480" s="1">
        <v>45959</v>
      </c>
      <c r="B480">
        <v>20</v>
      </c>
      <c r="C480">
        <v>6</v>
      </c>
      <c r="D480">
        <v>20</v>
      </c>
      <c r="F480">
        <f>ROW()</f>
        <v>480</v>
      </c>
      <c r="G480">
        <v>7.0060000000000002</v>
      </c>
      <c r="H480">
        <v>351.34399999999999</v>
      </c>
    </row>
    <row r="481" spans="1:8" x14ac:dyDescent="0.3">
      <c r="A481" s="1">
        <v>45959</v>
      </c>
      <c r="B481">
        <v>20</v>
      </c>
      <c r="C481">
        <v>6</v>
      </c>
      <c r="D481">
        <v>20</v>
      </c>
      <c r="F481">
        <f>ROW()</f>
        <v>481</v>
      </c>
      <c r="G481">
        <v>7.0060000000000002</v>
      </c>
      <c r="H481">
        <v>351.34399999999999</v>
      </c>
    </row>
    <row r="482" spans="1:8" x14ac:dyDescent="0.3">
      <c r="A482" s="1">
        <v>45959</v>
      </c>
      <c r="B482">
        <v>20</v>
      </c>
      <c r="C482">
        <v>6</v>
      </c>
      <c r="D482">
        <v>20</v>
      </c>
      <c r="F482">
        <f>ROW()</f>
        <v>482</v>
      </c>
      <c r="G482">
        <v>7.0060000000000002</v>
      </c>
      <c r="H482">
        <v>351.81200000000001</v>
      </c>
    </row>
    <row r="483" spans="1:8" x14ac:dyDescent="0.3">
      <c r="A483" s="1">
        <v>45959</v>
      </c>
      <c r="B483">
        <v>20</v>
      </c>
      <c r="C483">
        <v>6</v>
      </c>
      <c r="D483">
        <v>20</v>
      </c>
      <c r="F483">
        <f>ROW()</f>
        <v>483</v>
      </c>
      <c r="G483">
        <v>7.0060000000000002</v>
      </c>
      <c r="H483">
        <v>352.46899999999999</v>
      </c>
    </row>
    <row r="484" spans="1:8" x14ac:dyDescent="0.3">
      <c r="A484" s="1">
        <v>45959</v>
      </c>
      <c r="B484">
        <v>20</v>
      </c>
      <c r="C484">
        <v>6</v>
      </c>
      <c r="D484">
        <v>20</v>
      </c>
      <c r="F484">
        <f>ROW()</f>
        <v>484</v>
      </c>
      <c r="G484">
        <v>7.0060000000000002</v>
      </c>
      <c r="H484">
        <v>351.90600000000001</v>
      </c>
    </row>
    <row r="485" spans="1:8" x14ac:dyDescent="0.3">
      <c r="A485" s="1">
        <v>45959</v>
      </c>
      <c r="B485">
        <v>20</v>
      </c>
      <c r="C485">
        <v>6</v>
      </c>
      <c r="D485">
        <v>20</v>
      </c>
      <c r="F485">
        <f>ROW()</f>
        <v>485</v>
      </c>
      <c r="G485">
        <v>7.0060000000000002</v>
      </c>
      <c r="H485">
        <v>352.65600000000001</v>
      </c>
    </row>
    <row r="486" spans="1:8" x14ac:dyDescent="0.3">
      <c r="A486" s="1">
        <v>45959</v>
      </c>
      <c r="B486">
        <v>20</v>
      </c>
      <c r="C486">
        <v>6</v>
      </c>
      <c r="D486">
        <v>20</v>
      </c>
      <c r="F486">
        <f>ROW()</f>
        <v>486</v>
      </c>
      <c r="G486">
        <v>7.0069999999999997</v>
      </c>
      <c r="H486">
        <v>352.93799999999999</v>
      </c>
    </row>
    <row r="487" spans="1:8" x14ac:dyDescent="0.3">
      <c r="A487" s="1">
        <v>45959</v>
      </c>
      <c r="B487">
        <v>20</v>
      </c>
      <c r="C487">
        <v>6</v>
      </c>
      <c r="D487">
        <v>20</v>
      </c>
      <c r="F487">
        <f>ROW()</f>
        <v>487</v>
      </c>
      <c r="G487">
        <v>7.0069999999999997</v>
      </c>
      <c r="H487">
        <v>351.53100000000001</v>
      </c>
    </row>
    <row r="488" spans="1:8" x14ac:dyDescent="0.3">
      <c r="A488" s="1">
        <v>45959</v>
      </c>
      <c r="B488">
        <v>20</v>
      </c>
      <c r="C488">
        <v>6</v>
      </c>
      <c r="D488">
        <v>20</v>
      </c>
      <c r="F488">
        <f>ROW()</f>
        <v>488</v>
      </c>
      <c r="G488">
        <v>7.0149999999999997</v>
      </c>
      <c r="H488">
        <v>352.65600000000001</v>
      </c>
    </row>
    <row r="489" spans="1:8" x14ac:dyDescent="0.3">
      <c r="A489" s="1">
        <v>45959</v>
      </c>
      <c r="B489">
        <v>20</v>
      </c>
      <c r="C489">
        <v>6</v>
      </c>
      <c r="D489">
        <v>20</v>
      </c>
      <c r="F489">
        <f>ROW()</f>
        <v>489</v>
      </c>
      <c r="G489">
        <v>7.0140000000000002</v>
      </c>
      <c r="H489">
        <v>352.375</v>
      </c>
    </row>
    <row r="490" spans="1:8" x14ac:dyDescent="0.3">
      <c r="A490" s="1">
        <v>45959</v>
      </c>
      <c r="B490">
        <v>20</v>
      </c>
      <c r="C490">
        <v>6</v>
      </c>
      <c r="D490">
        <v>20</v>
      </c>
      <c r="F490">
        <f>ROW()</f>
        <v>490</v>
      </c>
      <c r="G490" s="17"/>
      <c r="H490">
        <v>351.53100000000001</v>
      </c>
    </row>
    <row r="491" spans="1:8" x14ac:dyDescent="0.3">
      <c r="A491" s="1">
        <v>45959</v>
      </c>
      <c r="B491">
        <v>20</v>
      </c>
      <c r="C491">
        <v>6</v>
      </c>
      <c r="D491">
        <v>20</v>
      </c>
      <c r="F491">
        <f>ROW()</f>
        <v>491</v>
      </c>
      <c r="G491">
        <v>7.0149999999999997</v>
      </c>
      <c r="H491">
        <v>352.84399999999999</v>
      </c>
    </row>
    <row r="492" spans="1:8" x14ac:dyDescent="0.3">
      <c r="A492" s="1">
        <v>45959</v>
      </c>
      <c r="B492">
        <v>20</v>
      </c>
      <c r="C492">
        <v>6</v>
      </c>
      <c r="D492">
        <v>20</v>
      </c>
      <c r="F492">
        <f>ROW()</f>
        <v>492</v>
      </c>
      <c r="G492">
        <v>7.0149999999999997</v>
      </c>
      <c r="H492">
        <v>351.15600000000001</v>
      </c>
    </row>
    <row r="493" spans="1:8" x14ac:dyDescent="0.3">
      <c r="A493" s="1">
        <v>45959</v>
      </c>
      <c r="B493">
        <v>20</v>
      </c>
      <c r="C493">
        <v>6</v>
      </c>
      <c r="D493">
        <v>20</v>
      </c>
      <c r="F493">
        <f>ROW()</f>
        <v>493</v>
      </c>
      <c r="G493" s="17"/>
      <c r="H493">
        <v>352.46899999999999</v>
      </c>
    </row>
    <row r="494" spans="1:8" x14ac:dyDescent="0.3">
      <c r="A494" s="1">
        <v>45959</v>
      </c>
      <c r="B494">
        <v>20</v>
      </c>
      <c r="C494">
        <v>6</v>
      </c>
      <c r="D494">
        <v>20</v>
      </c>
      <c r="F494">
        <f>ROW()</f>
        <v>494</v>
      </c>
      <c r="G494">
        <v>7.0149999999999997</v>
      </c>
      <c r="H494" s="17"/>
    </row>
    <row r="495" spans="1:8" x14ac:dyDescent="0.3">
      <c r="A495" s="1">
        <v>45959</v>
      </c>
      <c r="B495">
        <v>20</v>
      </c>
      <c r="C495">
        <v>6</v>
      </c>
      <c r="D495">
        <v>20</v>
      </c>
      <c r="F495">
        <f>ROW()</f>
        <v>495</v>
      </c>
      <c r="G495">
        <v>7.0140000000000002</v>
      </c>
      <c r="H495">
        <v>352</v>
      </c>
    </row>
    <row r="496" spans="1:8" x14ac:dyDescent="0.3">
      <c r="A496" s="1">
        <v>45959</v>
      </c>
      <c r="B496">
        <v>20</v>
      </c>
      <c r="C496">
        <v>6</v>
      </c>
      <c r="D496">
        <v>20</v>
      </c>
      <c r="F496">
        <f>ROW()</f>
        <v>496</v>
      </c>
      <c r="G496">
        <v>7.0140000000000002</v>
      </c>
      <c r="H496">
        <v>351.25</v>
      </c>
    </row>
    <row r="497" spans="1:8" x14ac:dyDescent="0.3">
      <c r="A497" s="1">
        <v>45959</v>
      </c>
      <c r="B497">
        <v>20</v>
      </c>
      <c r="C497">
        <v>6</v>
      </c>
      <c r="D497">
        <v>20</v>
      </c>
      <c r="F497">
        <f>ROW()</f>
        <v>497</v>
      </c>
      <c r="G497">
        <v>7.0149999999999997</v>
      </c>
      <c r="H497">
        <v>351.43799999999999</v>
      </c>
    </row>
    <row r="498" spans="1:8" x14ac:dyDescent="0.3">
      <c r="A498" s="1">
        <v>45959</v>
      </c>
      <c r="B498">
        <v>20</v>
      </c>
      <c r="C498">
        <v>6</v>
      </c>
      <c r="D498">
        <v>20</v>
      </c>
      <c r="F498">
        <f>ROW()</f>
        <v>498</v>
      </c>
      <c r="G498">
        <v>7.0149999999999997</v>
      </c>
      <c r="H498">
        <v>352.75</v>
      </c>
    </row>
    <row r="499" spans="1:8" x14ac:dyDescent="0.3">
      <c r="A499" s="1">
        <v>45959</v>
      </c>
      <c r="B499">
        <v>20</v>
      </c>
      <c r="C499">
        <v>6</v>
      </c>
      <c r="D499">
        <v>20</v>
      </c>
      <c r="F499">
        <f>ROW()</f>
        <v>499</v>
      </c>
      <c r="G499">
        <v>7.0140000000000002</v>
      </c>
      <c r="H499">
        <v>351.90600000000001</v>
      </c>
    </row>
    <row r="500" spans="1:8" x14ac:dyDescent="0.3">
      <c r="A500" s="1">
        <v>45959</v>
      </c>
      <c r="B500">
        <v>20</v>
      </c>
      <c r="C500">
        <v>6</v>
      </c>
      <c r="D500">
        <v>20</v>
      </c>
      <c r="F500">
        <f>ROW()</f>
        <v>500</v>
      </c>
      <c r="G500">
        <v>7.0149999999999997</v>
      </c>
      <c r="H500">
        <v>351.34399999999999</v>
      </c>
    </row>
    <row r="501" spans="1:8" x14ac:dyDescent="0.3">
      <c r="A501" s="1">
        <v>45959</v>
      </c>
      <c r="B501">
        <v>20</v>
      </c>
      <c r="C501">
        <v>6</v>
      </c>
      <c r="D501">
        <v>20</v>
      </c>
      <c r="F501">
        <f>ROW()</f>
        <v>501</v>
      </c>
      <c r="G501">
        <v>7.0140000000000002</v>
      </c>
      <c r="H501">
        <v>351.53100000000001</v>
      </c>
    </row>
    <row r="502" spans="1:8" x14ac:dyDescent="0.3">
      <c r="A502" s="1">
        <v>45959</v>
      </c>
      <c r="B502">
        <v>20</v>
      </c>
      <c r="C502">
        <v>6</v>
      </c>
      <c r="D502">
        <v>20</v>
      </c>
      <c r="F502">
        <f>ROW()</f>
        <v>502</v>
      </c>
      <c r="G502">
        <v>7.0140000000000002</v>
      </c>
      <c r="H502">
        <v>352.75</v>
      </c>
    </row>
    <row r="503" spans="1:8" x14ac:dyDescent="0.3">
      <c r="A503" s="1">
        <v>45959</v>
      </c>
      <c r="B503">
        <v>20</v>
      </c>
      <c r="C503">
        <v>6</v>
      </c>
      <c r="D503">
        <v>20</v>
      </c>
      <c r="F503">
        <f>ROW()</f>
        <v>503</v>
      </c>
      <c r="G503">
        <v>7.0140000000000002</v>
      </c>
      <c r="H503">
        <v>352.46899999999999</v>
      </c>
    </row>
    <row r="504" spans="1:8" x14ac:dyDescent="0.3">
      <c r="A504" s="1">
        <v>45959</v>
      </c>
      <c r="B504">
        <v>20</v>
      </c>
      <c r="C504">
        <v>6</v>
      </c>
      <c r="D504">
        <v>20</v>
      </c>
      <c r="F504">
        <f>ROW()</f>
        <v>504</v>
      </c>
      <c r="G504">
        <v>7.016</v>
      </c>
      <c r="H504">
        <v>351.43799999999999</v>
      </c>
    </row>
    <row r="505" spans="1:8" x14ac:dyDescent="0.3">
      <c r="A505" s="1">
        <v>45959</v>
      </c>
      <c r="B505">
        <v>20</v>
      </c>
      <c r="C505">
        <v>6</v>
      </c>
      <c r="D505">
        <v>20</v>
      </c>
      <c r="F505">
        <f>ROW()</f>
        <v>505</v>
      </c>
      <c r="G505">
        <v>7.0149999999999997</v>
      </c>
      <c r="H505">
        <v>351.53100000000001</v>
      </c>
    </row>
    <row r="506" spans="1:8" x14ac:dyDescent="0.3">
      <c r="A506" s="1">
        <v>45959</v>
      </c>
      <c r="B506">
        <v>20</v>
      </c>
      <c r="C506">
        <v>6</v>
      </c>
      <c r="D506">
        <v>20</v>
      </c>
      <c r="F506">
        <f>ROW()</f>
        <v>506</v>
      </c>
      <c r="G506">
        <v>7.0149999999999997</v>
      </c>
      <c r="H506">
        <v>352.93799999999999</v>
      </c>
    </row>
    <row r="507" spans="1:8" x14ac:dyDescent="0.3">
      <c r="A507" s="1">
        <v>45959</v>
      </c>
      <c r="B507">
        <v>20</v>
      </c>
      <c r="C507">
        <v>6</v>
      </c>
      <c r="D507">
        <v>20</v>
      </c>
      <c r="F507">
        <f>ROW()</f>
        <v>507</v>
      </c>
      <c r="G507">
        <v>7.0140000000000002</v>
      </c>
      <c r="H507">
        <v>352.93799999999999</v>
      </c>
    </row>
    <row r="508" spans="1:8" x14ac:dyDescent="0.3">
      <c r="A508" s="1">
        <v>45959</v>
      </c>
      <c r="B508">
        <v>20</v>
      </c>
      <c r="C508">
        <v>6</v>
      </c>
      <c r="D508">
        <v>20</v>
      </c>
      <c r="F508">
        <f>ROW()</f>
        <v>508</v>
      </c>
      <c r="G508">
        <v>7.0149999999999997</v>
      </c>
      <c r="H508">
        <v>351.15600000000001</v>
      </c>
    </row>
    <row r="509" spans="1:8" x14ac:dyDescent="0.3">
      <c r="A509" s="1">
        <v>45959</v>
      </c>
      <c r="B509">
        <v>20</v>
      </c>
      <c r="C509">
        <v>6</v>
      </c>
      <c r="D509">
        <v>20</v>
      </c>
      <c r="F509">
        <f>ROW()</f>
        <v>509</v>
      </c>
      <c r="G509">
        <v>7.0149999999999997</v>
      </c>
      <c r="H509">
        <v>351.34399999999999</v>
      </c>
    </row>
    <row r="510" spans="1:8" x14ac:dyDescent="0.3">
      <c r="A510" s="1">
        <v>45959</v>
      </c>
      <c r="B510">
        <v>20</v>
      </c>
      <c r="C510">
        <v>6</v>
      </c>
      <c r="D510">
        <v>20</v>
      </c>
      <c r="F510">
        <f>ROW()</f>
        <v>510</v>
      </c>
      <c r="G510">
        <v>7.0140000000000002</v>
      </c>
      <c r="H510">
        <v>352.56200000000001</v>
      </c>
    </row>
    <row r="511" spans="1:8" x14ac:dyDescent="0.3">
      <c r="A511" s="1">
        <v>45959</v>
      </c>
      <c r="B511">
        <v>20</v>
      </c>
      <c r="C511">
        <v>6</v>
      </c>
      <c r="D511">
        <v>20</v>
      </c>
      <c r="F511">
        <f>ROW()</f>
        <v>511</v>
      </c>
      <c r="G511">
        <v>7.0140000000000002</v>
      </c>
      <c r="H511">
        <v>352.75</v>
      </c>
    </row>
    <row r="512" spans="1:8" x14ac:dyDescent="0.3">
      <c r="A512" s="1">
        <v>45959</v>
      </c>
      <c r="B512">
        <v>20</v>
      </c>
      <c r="C512">
        <v>6</v>
      </c>
      <c r="D512">
        <v>20</v>
      </c>
      <c r="F512">
        <f>ROW()</f>
        <v>512</v>
      </c>
      <c r="G512">
        <v>7.0140000000000002</v>
      </c>
      <c r="H512">
        <v>351.625</v>
      </c>
    </row>
    <row r="513" spans="1:8" x14ac:dyDescent="0.3">
      <c r="A513" s="1">
        <v>45959</v>
      </c>
      <c r="B513">
        <v>20</v>
      </c>
      <c r="C513">
        <v>6</v>
      </c>
      <c r="D513">
        <v>20</v>
      </c>
      <c r="F513">
        <f>ROW()</f>
        <v>513</v>
      </c>
      <c r="G513">
        <v>7.0140000000000002</v>
      </c>
      <c r="H513">
        <v>351.34399999999999</v>
      </c>
    </row>
    <row r="514" spans="1:8" x14ac:dyDescent="0.3">
      <c r="A514" s="1">
        <v>45959</v>
      </c>
      <c r="B514">
        <v>20</v>
      </c>
      <c r="C514">
        <v>6</v>
      </c>
      <c r="D514">
        <v>20</v>
      </c>
      <c r="F514">
        <f>ROW()</f>
        <v>514</v>
      </c>
      <c r="G514">
        <v>7.0149999999999997</v>
      </c>
      <c r="H514">
        <v>350.125</v>
      </c>
    </row>
    <row r="515" spans="1:8" x14ac:dyDescent="0.3">
      <c r="A515" s="1">
        <v>45959</v>
      </c>
      <c r="B515">
        <v>20</v>
      </c>
      <c r="C515">
        <v>6</v>
      </c>
      <c r="D515">
        <v>20</v>
      </c>
      <c r="F515">
        <f>ROW()</f>
        <v>515</v>
      </c>
      <c r="G515">
        <v>7.0149999999999997</v>
      </c>
      <c r="H515">
        <v>351.43799999999999</v>
      </c>
    </row>
    <row r="516" spans="1:8" x14ac:dyDescent="0.3">
      <c r="A516" s="1">
        <v>45959</v>
      </c>
      <c r="B516">
        <v>20</v>
      </c>
      <c r="C516">
        <v>6</v>
      </c>
      <c r="D516">
        <v>20</v>
      </c>
      <c r="F516">
        <f>ROW()</f>
        <v>516</v>
      </c>
      <c r="G516">
        <v>7.0140000000000002</v>
      </c>
      <c r="H516">
        <v>350.68799999999999</v>
      </c>
    </row>
    <row r="517" spans="1:8" x14ac:dyDescent="0.3">
      <c r="A517" s="1">
        <v>45959</v>
      </c>
      <c r="B517">
        <v>20</v>
      </c>
      <c r="C517">
        <v>6</v>
      </c>
      <c r="D517">
        <v>20</v>
      </c>
      <c r="F517">
        <f>ROW()</f>
        <v>517</v>
      </c>
      <c r="G517">
        <v>7.0149999999999997</v>
      </c>
      <c r="H517">
        <v>350.21899999999999</v>
      </c>
    </row>
    <row r="518" spans="1:8" x14ac:dyDescent="0.3">
      <c r="A518" s="1">
        <v>45959</v>
      </c>
      <c r="B518">
        <v>20</v>
      </c>
      <c r="C518">
        <v>6</v>
      </c>
      <c r="D518">
        <v>20</v>
      </c>
      <c r="F518">
        <f>ROW()</f>
        <v>518</v>
      </c>
      <c r="G518">
        <v>7.0140000000000002</v>
      </c>
      <c r="H518">
        <v>350.31200000000001</v>
      </c>
    </row>
    <row r="519" spans="1:8" x14ac:dyDescent="0.3">
      <c r="A519" s="1">
        <v>45959</v>
      </c>
      <c r="B519">
        <v>20</v>
      </c>
      <c r="C519">
        <v>6</v>
      </c>
      <c r="D519">
        <v>20</v>
      </c>
      <c r="F519">
        <f>ROW()</f>
        <v>519</v>
      </c>
      <c r="G519">
        <v>7.0140000000000002</v>
      </c>
      <c r="H519">
        <v>351.53100000000001</v>
      </c>
    </row>
    <row r="520" spans="1:8" x14ac:dyDescent="0.3">
      <c r="A520" s="1">
        <v>45959</v>
      </c>
      <c r="B520">
        <v>20</v>
      </c>
      <c r="C520">
        <v>6</v>
      </c>
      <c r="D520">
        <v>20</v>
      </c>
      <c r="F520">
        <f>ROW()</f>
        <v>520</v>
      </c>
      <c r="G520">
        <v>7.0140000000000002</v>
      </c>
      <c r="H520">
        <v>351.25</v>
      </c>
    </row>
    <row r="521" spans="1:8" x14ac:dyDescent="0.3">
      <c r="A521" s="1">
        <v>45959</v>
      </c>
      <c r="B521">
        <v>20</v>
      </c>
      <c r="C521">
        <v>6</v>
      </c>
      <c r="D521">
        <v>20</v>
      </c>
      <c r="F521">
        <f>ROW()</f>
        <v>521</v>
      </c>
      <c r="G521">
        <v>7.0149999999999997</v>
      </c>
      <c r="H521">
        <v>350.03100000000001</v>
      </c>
    </row>
    <row r="522" spans="1:8" x14ac:dyDescent="0.3">
      <c r="A522" s="1">
        <v>45959</v>
      </c>
      <c r="B522">
        <v>20</v>
      </c>
      <c r="C522">
        <v>6</v>
      </c>
      <c r="D522">
        <v>20</v>
      </c>
      <c r="F522">
        <f>ROW()</f>
        <v>522</v>
      </c>
      <c r="G522" s="17"/>
      <c r="H522">
        <v>351.34399999999999</v>
      </c>
    </row>
    <row r="523" spans="1:8" x14ac:dyDescent="0.3">
      <c r="A523" s="1">
        <v>45959</v>
      </c>
      <c r="B523">
        <v>20</v>
      </c>
      <c r="C523">
        <v>6</v>
      </c>
      <c r="D523">
        <v>20</v>
      </c>
      <c r="F523">
        <f>ROW()</f>
        <v>523</v>
      </c>
      <c r="G523">
        <v>7.016</v>
      </c>
      <c r="H523">
        <v>351.53100000000001</v>
      </c>
    </row>
    <row r="524" spans="1:8" x14ac:dyDescent="0.3">
      <c r="A524" s="1">
        <v>45959</v>
      </c>
      <c r="B524">
        <v>20</v>
      </c>
      <c r="C524">
        <v>6</v>
      </c>
      <c r="D524">
        <v>20</v>
      </c>
      <c r="F524">
        <f>ROW()</f>
        <v>524</v>
      </c>
      <c r="G524">
        <v>7.0149999999999997</v>
      </c>
      <c r="H524">
        <v>349.84399999999999</v>
      </c>
    </row>
    <row r="525" spans="1:8" x14ac:dyDescent="0.3">
      <c r="A525" s="1">
        <v>45959</v>
      </c>
      <c r="B525">
        <v>20</v>
      </c>
      <c r="C525">
        <v>6</v>
      </c>
      <c r="D525">
        <v>20</v>
      </c>
      <c r="F525">
        <f>ROW()</f>
        <v>525</v>
      </c>
      <c r="G525">
        <v>7.016</v>
      </c>
      <c r="H525" s="17"/>
    </row>
    <row r="526" spans="1:8" x14ac:dyDescent="0.3">
      <c r="A526" s="1">
        <v>45959</v>
      </c>
      <c r="B526">
        <v>20</v>
      </c>
      <c r="C526">
        <v>6</v>
      </c>
      <c r="D526">
        <v>20</v>
      </c>
      <c r="F526">
        <f>ROW()</f>
        <v>526</v>
      </c>
      <c r="G526">
        <v>7.0140000000000002</v>
      </c>
      <c r="H526">
        <v>351.25</v>
      </c>
    </row>
    <row r="527" spans="1:8" x14ac:dyDescent="0.3">
      <c r="A527" s="1">
        <v>45959</v>
      </c>
      <c r="B527">
        <v>20</v>
      </c>
      <c r="C527">
        <v>6</v>
      </c>
      <c r="D527">
        <v>20</v>
      </c>
      <c r="F527">
        <f>ROW()</f>
        <v>527</v>
      </c>
      <c r="G527">
        <v>7.0149999999999997</v>
      </c>
      <c r="H527">
        <v>351.71899999999999</v>
      </c>
    </row>
    <row r="528" spans="1:8" x14ac:dyDescent="0.3">
      <c r="A528" s="1">
        <v>45959</v>
      </c>
      <c r="B528">
        <v>20</v>
      </c>
      <c r="C528">
        <v>6</v>
      </c>
      <c r="D528">
        <v>20</v>
      </c>
      <c r="F528">
        <f>ROW()</f>
        <v>528</v>
      </c>
      <c r="G528">
        <v>7.016</v>
      </c>
      <c r="H528">
        <v>351.625</v>
      </c>
    </row>
    <row r="529" spans="1:8" x14ac:dyDescent="0.3">
      <c r="A529" s="1">
        <v>45959</v>
      </c>
      <c r="B529">
        <v>20</v>
      </c>
      <c r="C529">
        <v>6</v>
      </c>
      <c r="D529">
        <v>20</v>
      </c>
      <c r="F529">
        <f>ROW()</f>
        <v>529</v>
      </c>
      <c r="G529">
        <v>7.0149999999999997</v>
      </c>
      <c r="H529">
        <v>350.68799999999999</v>
      </c>
    </row>
    <row r="530" spans="1:8" x14ac:dyDescent="0.3">
      <c r="A530" s="1">
        <v>45959</v>
      </c>
      <c r="B530">
        <v>20</v>
      </c>
      <c r="C530">
        <v>6</v>
      </c>
      <c r="D530">
        <v>20</v>
      </c>
      <c r="F530">
        <f>ROW()</f>
        <v>530</v>
      </c>
      <c r="G530">
        <v>7.0149999999999997</v>
      </c>
      <c r="H530">
        <v>350.125</v>
      </c>
    </row>
    <row r="531" spans="1:8" x14ac:dyDescent="0.3">
      <c r="A531" s="1">
        <v>45959</v>
      </c>
      <c r="B531">
        <v>20</v>
      </c>
      <c r="C531">
        <v>6</v>
      </c>
      <c r="D531">
        <v>20</v>
      </c>
      <c r="F531">
        <f>ROW()</f>
        <v>531</v>
      </c>
      <c r="G531">
        <v>7.0149999999999997</v>
      </c>
      <c r="H531">
        <v>350.03100000000001</v>
      </c>
    </row>
    <row r="532" spans="1:8" x14ac:dyDescent="0.3">
      <c r="A532" s="1">
        <v>45959</v>
      </c>
      <c r="B532">
        <v>20</v>
      </c>
      <c r="C532">
        <v>6</v>
      </c>
      <c r="D532">
        <v>20</v>
      </c>
      <c r="F532">
        <f>ROW()</f>
        <v>532</v>
      </c>
      <c r="G532">
        <v>7.016</v>
      </c>
      <c r="H532">
        <v>350.96899999999999</v>
      </c>
    </row>
    <row r="533" spans="1:8" x14ac:dyDescent="0.3">
      <c r="A533" s="1">
        <v>45959</v>
      </c>
      <c r="B533">
        <v>20</v>
      </c>
      <c r="C533">
        <v>6</v>
      </c>
      <c r="D533">
        <v>20</v>
      </c>
      <c r="F533">
        <f>ROW()</f>
        <v>533</v>
      </c>
      <c r="G533">
        <v>7.0149999999999997</v>
      </c>
      <c r="H533">
        <v>350.40600000000001</v>
      </c>
    </row>
    <row r="534" spans="1:8" x14ac:dyDescent="0.3">
      <c r="A534" s="1">
        <v>45959</v>
      </c>
      <c r="B534">
        <v>20</v>
      </c>
      <c r="C534">
        <v>6</v>
      </c>
      <c r="D534">
        <v>20</v>
      </c>
      <c r="F534">
        <f>ROW()</f>
        <v>534</v>
      </c>
      <c r="G534">
        <v>7.0149999999999997</v>
      </c>
      <c r="H534">
        <v>349.65600000000001</v>
      </c>
    </row>
    <row r="535" spans="1:8" x14ac:dyDescent="0.3">
      <c r="A535" s="1">
        <v>45959</v>
      </c>
      <c r="B535">
        <v>20</v>
      </c>
      <c r="C535">
        <v>6</v>
      </c>
      <c r="D535">
        <v>20</v>
      </c>
      <c r="F535">
        <f>ROW()</f>
        <v>535</v>
      </c>
      <c r="G535">
        <v>7.0149999999999997</v>
      </c>
      <c r="H535">
        <v>349.18799999999999</v>
      </c>
    </row>
    <row r="536" spans="1:8" x14ac:dyDescent="0.3">
      <c r="A536" s="1">
        <v>45959</v>
      </c>
      <c r="B536">
        <v>20</v>
      </c>
      <c r="C536">
        <v>6</v>
      </c>
      <c r="D536">
        <v>20</v>
      </c>
      <c r="F536">
        <f>ROW()</f>
        <v>536</v>
      </c>
      <c r="G536">
        <v>7.0140000000000002</v>
      </c>
      <c r="H536">
        <v>350.21899999999999</v>
      </c>
    </row>
    <row r="537" spans="1:8" x14ac:dyDescent="0.3">
      <c r="A537" s="1">
        <v>45959</v>
      </c>
      <c r="B537">
        <v>20</v>
      </c>
      <c r="C537">
        <v>6</v>
      </c>
      <c r="D537">
        <v>20</v>
      </c>
      <c r="F537">
        <f>ROW()</f>
        <v>537</v>
      </c>
      <c r="G537">
        <v>7.016</v>
      </c>
      <c r="H537">
        <v>350.03100000000001</v>
      </c>
    </row>
    <row r="538" spans="1:8" x14ac:dyDescent="0.3">
      <c r="A538" s="1">
        <v>45959</v>
      </c>
      <c r="B538">
        <v>20</v>
      </c>
      <c r="C538">
        <v>6</v>
      </c>
      <c r="D538">
        <v>20</v>
      </c>
      <c r="F538">
        <f>ROW()</f>
        <v>538</v>
      </c>
      <c r="G538">
        <v>7.0149999999999997</v>
      </c>
      <c r="H538">
        <v>352.56200000000001</v>
      </c>
    </row>
    <row r="539" spans="1:8" x14ac:dyDescent="0.3">
      <c r="A539" s="1">
        <v>45959</v>
      </c>
      <c r="B539">
        <v>20</v>
      </c>
      <c r="C539">
        <v>6</v>
      </c>
      <c r="D539">
        <v>20</v>
      </c>
      <c r="F539">
        <f>ROW()</f>
        <v>539</v>
      </c>
      <c r="G539">
        <v>7.016</v>
      </c>
      <c r="H539">
        <v>352.84399999999999</v>
      </c>
    </row>
    <row r="540" spans="1:8" x14ac:dyDescent="0.3">
      <c r="A540" s="1">
        <v>45959</v>
      </c>
      <c r="B540">
        <v>20</v>
      </c>
      <c r="C540">
        <v>6</v>
      </c>
      <c r="D540">
        <v>20</v>
      </c>
      <c r="F540">
        <f>ROW()</f>
        <v>540</v>
      </c>
      <c r="G540">
        <v>7.0140000000000002</v>
      </c>
      <c r="H540">
        <v>351.625</v>
      </c>
    </row>
    <row r="541" spans="1:8" x14ac:dyDescent="0.3">
      <c r="A541" s="1">
        <v>45959</v>
      </c>
      <c r="B541">
        <v>20</v>
      </c>
      <c r="C541">
        <v>6</v>
      </c>
      <c r="D541">
        <v>20</v>
      </c>
      <c r="F541">
        <f>ROW()</f>
        <v>541</v>
      </c>
      <c r="G541">
        <v>7.0140000000000002</v>
      </c>
      <c r="H541">
        <v>350.68799999999999</v>
      </c>
    </row>
    <row r="542" spans="1:8" x14ac:dyDescent="0.3">
      <c r="A542" s="1">
        <v>45959</v>
      </c>
      <c r="B542">
        <v>20</v>
      </c>
      <c r="C542">
        <v>6</v>
      </c>
      <c r="D542">
        <v>20</v>
      </c>
      <c r="F542">
        <f>ROW()</f>
        <v>542</v>
      </c>
      <c r="G542">
        <v>7.0140000000000002</v>
      </c>
      <c r="H542">
        <v>352.18799999999999</v>
      </c>
    </row>
    <row r="543" spans="1:8" x14ac:dyDescent="0.3">
      <c r="A543" s="1">
        <v>45959</v>
      </c>
      <c r="B543">
        <v>20</v>
      </c>
      <c r="C543">
        <v>6</v>
      </c>
      <c r="D543">
        <v>20</v>
      </c>
      <c r="F543">
        <f>ROW()</f>
        <v>543</v>
      </c>
      <c r="G543">
        <v>7.0140000000000002</v>
      </c>
      <c r="H543">
        <v>350.125</v>
      </c>
    </row>
    <row r="544" spans="1:8" x14ac:dyDescent="0.3">
      <c r="A544" s="1">
        <v>45959</v>
      </c>
      <c r="B544">
        <v>20</v>
      </c>
      <c r="C544">
        <v>6</v>
      </c>
      <c r="D544">
        <v>20</v>
      </c>
      <c r="F544">
        <f>ROW()</f>
        <v>544</v>
      </c>
      <c r="G544">
        <v>7.0140000000000002</v>
      </c>
      <c r="H544">
        <v>350.125</v>
      </c>
    </row>
    <row r="545" spans="1:11" x14ac:dyDescent="0.3">
      <c r="A545" s="1">
        <v>45959</v>
      </c>
      <c r="B545">
        <v>20</v>
      </c>
      <c r="C545">
        <v>6</v>
      </c>
      <c r="D545">
        <v>20</v>
      </c>
      <c r="F545">
        <f>ROW()</f>
        <v>545</v>
      </c>
      <c r="G545">
        <v>7.016</v>
      </c>
      <c r="H545">
        <v>350.03100000000001</v>
      </c>
    </row>
    <row r="546" spans="1:11" x14ac:dyDescent="0.3">
      <c r="A546" s="1">
        <v>45959</v>
      </c>
      <c r="B546">
        <v>20</v>
      </c>
      <c r="C546">
        <v>6</v>
      </c>
      <c r="D546">
        <v>20</v>
      </c>
      <c r="F546">
        <f>ROW()</f>
        <v>546</v>
      </c>
      <c r="G546">
        <v>7.0140000000000002</v>
      </c>
      <c r="H546">
        <v>351</v>
      </c>
    </row>
    <row r="547" spans="1:11" x14ac:dyDescent="0.3">
      <c r="A547" s="1">
        <v>45959</v>
      </c>
      <c r="B547">
        <v>20</v>
      </c>
      <c r="C547">
        <v>6</v>
      </c>
      <c r="D547">
        <v>20</v>
      </c>
      <c r="F547">
        <f>ROW()</f>
        <v>547</v>
      </c>
      <c r="G547">
        <v>7.0149999999999997</v>
      </c>
      <c r="H547">
        <v>351</v>
      </c>
    </row>
    <row r="548" spans="1:11" x14ac:dyDescent="0.3">
      <c r="A548" s="1">
        <v>45959</v>
      </c>
      <c r="B548">
        <v>20</v>
      </c>
      <c r="C548">
        <v>6</v>
      </c>
      <c r="D548">
        <v>20</v>
      </c>
      <c r="F548">
        <f>ROW()</f>
        <v>548</v>
      </c>
      <c r="G548">
        <v>7.0149999999999997</v>
      </c>
      <c r="H548">
        <v>351</v>
      </c>
    </row>
    <row r="549" spans="1:11" x14ac:dyDescent="0.3">
      <c r="A549" s="1">
        <v>45959</v>
      </c>
      <c r="B549">
        <v>20</v>
      </c>
      <c r="C549">
        <v>6</v>
      </c>
      <c r="D549">
        <v>20</v>
      </c>
      <c r="F549">
        <f>ROW()</f>
        <v>549</v>
      </c>
      <c r="G549" s="17"/>
      <c r="H549">
        <v>351</v>
      </c>
    </row>
    <row r="550" spans="1:11" x14ac:dyDescent="0.3">
      <c r="A550" s="1">
        <v>45959</v>
      </c>
      <c r="B550">
        <v>20</v>
      </c>
      <c r="C550">
        <v>6</v>
      </c>
      <c r="D550">
        <v>20</v>
      </c>
      <c r="F550">
        <f>ROW()</f>
        <v>550</v>
      </c>
      <c r="G550">
        <v>7.0149999999999997</v>
      </c>
      <c r="H550">
        <v>351</v>
      </c>
    </row>
    <row r="551" spans="1:11" x14ac:dyDescent="0.3">
      <c r="A551" s="1">
        <v>45959</v>
      </c>
      <c r="B551">
        <v>20</v>
      </c>
      <c r="C551">
        <v>6</v>
      </c>
      <c r="D551">
        <v>20</v>
      </c>
      <c r="F551">
        <f>ROW()</f>
        <v>551</v>
      </c>
      <c r="G551">
        <v>7.0149999999999997</v>
      </c>
      <c r="H551">
        <v>351</v>
      </c>
    </row>
    <row r="552" spans="1:11" x14ac:dyDescent="0.3">
      <c r="A552" s="1">
        <v>45959</v>
      </c>
      <c r="B552">
        <v>20</v>
      </c>
      <c r="C552">
        <v>6</v>
      </c>
      <c r="D552">
        <v>20</v>
      </c>
      <c r="E552">
        <v>10</v>
      </c>
      <c r="F552">
        <f>ROW()</f>
        <v>552</v>
      </c>
      <c r="G552">
        <v>7.0140000000000002</v>
      </c>
      <c r="H552">
        <v>348.625</v>
      </c>
      <c r="I552" s="13">
        <v>48.81</v>
      </c>
      <c r="J552" s="13">
        <v>2.7970000000000002</v>
      </c>
      <c r="K552" s="15">
        <v>34</v>
      </c>
    </row>
    <row r="553" spans="1:11" x14ac:dyDescent="0.3">
      <c r="A553" s="1">
        <v>45959</v>
      </c>
      <c r="B553">
        <v>20</v>
      </c>
      <c r="C553">
        <v>6</v>
      </c>
      <c r="D553">
        <v>20</v>
      </c>
      <c r="F553">
        <f>ROW()</f>
        <v>553</v>
      </c>
      <c r="G553">
        <v>7.0140000000000002</v>
      </c>
      <c r="H553">
        <v>348.53100000000001</v>
      </c>
    </row>
    <row r="554" spans="1:11" x14ac:dyDescent="0.3">
      <c r="A554" s="1">
        <v>45959</v>
      </c>
      <c r="B554">
        <v>20</v>
      </c>
      <c r="C554">
        <v>6</v>
      </c>
      <c r="D554">
        <v>20</v>
      </c>
      <c r="F554">
        <f>ROW()</f>
        <v>554</v>
      </c>
      <c r="G554">
        <v>7.0149999999999997</v>
      </c>
      <c r="H554">
        <v>348.53100000000001</v>
      </c>
    </row>
    <row r="555" spans="1:11" x14ac:dyDescent="0.3">
      <c r="A555" s="1">
        <v>45959</v>
      </c>
      <c r="B555">
        <v>20</v>
      </c>
      <c r="C555">
        <v>6</v>
      </c>
      <c r="D555">
        <v>20</v>
      </c>
      <c r="F555">
        <f>ROW()</f>
        <v>555</v>
      </c>
      <c r="G555">
        <v>7.0149999999999997</v>
      </c>
      <c r="H555">
        <v>348.43799999999999</v>
      </c>
    </row>
    <row r="556" spans="1:11" x14ac:dyDescent="0.3">
      <c r="A556" s="1">
        <v>45959</v>
      </c>
      <c r="B556">
        <v>20</v>
      </c>
      <c r="C556">
        <v>6</v>
      </c>
      <c r="D556">
        <v>20</v>
      </c>
      <c r="F556">
        <f>ROW()</f>
        <v>556</v>
      </c>
      <c r="G556">
        <v>7.0140000000000002</v>
      </c>
      <c r="H556">
        <v>348.71899999999999</v>
      </c>
    </row>
    <row r="557" spans="1:11" x14ac:dyDescent="0.3">
      <c r="A557" s="1">
        <v>45959</v>
      </c>
      <c r="B557">
        <v>20</v>
      </c>
      <c r="C557">
        <v>6</v>
      </c>
      <c r="D557">
        <v>20</v>
      </c>
      <c r="F557">
        <f>ROW()</f>
        <v>557</v>
      </c>
      <c r="G557">
        <v>7.0140000000000002</v>
      </c>
      <c r="H557">
        <v>348.625</v>
      </c>
    </row>
    <row r="558" spans="1:11" x14ac:dyDescent="0.3">
      <c r="A558" s="1">
        <v>45959</v>
      </c>
      <c r="B558">
        <v>20</v>
      </c>
      <c r="C558">
        <v>6</v>
      </c>
      <c r="D558">
        <v>20</v>
      </c>
      <c r="F558">
        <f>ROW()</f>
        <v>558</v>
      </c>
      <c r="G558">
        <v>7.0149999999999997</v>
      </c>
      <c r="H558">
        <v>349.09399999999999</v>
      </c>
    </row>
    <row r="559" spans="1:11" x14ac:dyDescent="0.3">
      <c r="A559" s="1">
        <v>45959</v>
      </c>
      <c r="B559">
        <v>20</v>
      </c>
      <c r="C559">
        <v>6</v>
      </c>
      <c r="D559">
        <v>20</v>
      </c>
      <c r="F559">
        <f>ROW()</f>
        <v>559</v>
      </c>
      <c r="G559">
        <v>7.0149999999999997</v>
      </c>
      <c r="H559">
        <v>349</v>
      </c>
    </row>
    <row r="560" spans="1:11" x14ac:dyDescent="0.3">
      <c r="A560" s="1">
        <v>45959</v>
      </c>
      <c r="B560">
        <v>20</v>
      </c>
      <c r="C560">
        <v>6</v>
      </c>
      <c r="D560">
        <v>20</v>
      </c>
      <c r="F560">
        <f>ROW()</f>
        <v>560</v>
      </c>
      <c r="G560">
        <v>7.0149999999999997</v>
      </c>
      <c r="H560">
        <v>350.125</v>
      </c>
    </row>
    <row r="561" spans="1:8" x14ac:dyDescent="0.3">
      <c r="A561" s="1">
        <v>45959</v>
      </c>
      <c r="B561">
        <v>20</v>
      </c>
      <c r="C561">
        <v>6</v>
      </c>
      <c r="D561">
        <v>20</v>
      </c>
      <c r="F561">
        <f>ROW()</f>
        <v>561</v>
      </c>
      <c r="G561">
        <v>7.0149999999999997</v>
      </c>
      <c r="H561">
        <v>348.81200000000001</v>
      </c>
    </row>
    <row r="562" spans="1:8" x14ac:dyDescent="0.3">
      <c r="A562" s="1">
        <v>45959</v>
      </c>
      <c r="B562">
        <v>20</v>
      </c>
      <c r="C562">
        <v>6</v>
      </c>
      <c r="D562">
        <v>20</v>
      </c>
      <c r="F562">
        <f>ROW()</f>
        <v>562</v>
      </c>
      <c r="G562">
        <v>7.0149999999999997</v>
      </c>
      <c r="H562">
        <v>347.59399999999999</v>
      </c>
    </row>
    <row r="563" spans="1:8" x14ac:dyDescent="0.3">
      <c r="A563" s="1">
        <v>45959</v>
      </c>
      <c r="B563">
        <v>20</v>
      </c>
      <c r="C563">
        <v>6</v>
      </c>
      <c r="D563">
        <v>20</v>
      </c>
      <c r="F563">
        <f>ROW()</f>
        <v>563</v>
      </c>
      <c r="G563">
        <v>7.0149999999999997</v>
      </c>
      <c r="H563">
        <v>347.03100000000001</v>
      </c>
    </row>
    <row r="564" spans="1:8" x14ac:dyDescent="0.3">
      <c r="A564" s="1">
        <v>45959</v>
      </c>
      <c r="B564">
        <v>20</v>
      </c>
      <c r="C564">
        <v>6</v>
      </c>
      <c r="D564">
        <v>20</v>
      </c>
      <c r="F564">
        <f>ROW()</f>
        <v>564</v>
      </c>
      <c r="G564">
        <v>7.0140000000000002</v>
      </c>
      <c r="H564">
        <v>348.06200000000001</v>
      </c>
    </row>
    <row r="565" spans="1:8" x14ac:dyDescent="0.3">
      <c r="A565" s="1">
        <v>45959</v>
      </c>
      <c r="B565">
        <v>20</v>
      </c>
      <c r="C565">
        <v>6</v>
      </c>
      <c r="D565">
        <v>20</v>
      </c>
      <c r="F565">
        <f>ROW()</f>
        <v>565</v>
      </c>
      <c r="G565">
        <v>7.0149999999999997</v>
      </c>
      <c r="H565">
        <v>347.68799999999999</v>
      </c>
    </row>
    <row r="566" spans="1:8" x14ac:dyDescent="0.3">
      <c r="A566" s="1">
        <v>45959</v>
      </c>
      <c r="B566">
        <v>20</v>
      </c>
      <c r="C566">
        <v>6</v>
      </c>
      <c r="D566">
        <v>20</v>
      </c>
      <c r="F566">
        <f>ROW()</f>
        <v>566</v>
      </c>
      <c r="G566">
        <v>7.0140000000000002</v>
      </c>
      <c r="H566">
        <v>347.31200000000001</v>
      </c>
    </row>
    <row r="567" spans="1:8" x14ac:dyDescent="0.3">
      <c r="A567" s="1">
        <v>45959</v>
      </c>
      <c r="B567">
        <v>20</v>
      </c>
      <c r="C567">
        <v>6</v>
      </c>
      <c r="D567">
        <v>20</v>
      </c>
      <c r="F567">
        <f>ROW()</f>
        <v>567</v>
      </c>
      <c r="G567">
        <v>7.0140000000000002</v>
      </c>
      <c r="H567">
        <v>347.68799999999999</v>
      </c>
    </row>
    <row r="568" spans="1:8" x14ac:dyDescent="0.3">
      <c r="A568" s="1">
        <v>45959</v>
      </c>
      <c r="B568">
        <v>20</v>
      </c>
      <c r="C568">
        <v>6</v>
      </c>
      <c r="D568">
        <v>20</v>
      </c>
      <c r="F568">
        <f>ROW()</f>
        <v>568</v>
      </c>
      <c r="G568">
        <v>7.0140000000000002</v>
      </c>
      <c r="H568">
        <v>347.31200000000001</v>
      </c>
    </row>
    <row r="569" spans="1:8" x14ac:dyDescent="0.3">
      <c r="A569" s="1">
        <v>45959</v>
      </c>
      <c r="B569">
        <v>20</v>
      </c>
      <c r="C569">
        <v>6</v>
      </c>
      <c r="D569">
        <v>20</v>
      </c>
      <c r="F569">
        <f>ROW()</f>
        <v>569</v>
      </c>
      <c r="G569">
        <v>7.0140000000000002</v>
      </c>
      <c r="H569">
        <v>347.59399999999999</v>
      </c>
    </row>
    <row r="570" spans="1:8" x14ac:dyDescent="0.3">
      <c r="A570" s="1">
        <v>45959</v>
      </c>
      <c r="B570">
        <v>20</v>
      </c>
      <c r="C570">
        <v>6</v>
      </c>
      <c r="D570">
        <v>20</v>
      </c>
      <c r="F570">
        <f>ROW()</f>
        <v>570</v>
      </c>
      <c r="G570">
        <v>7.0140000000000002</v>
      </c>
      <c r="H570">
        <v>347.5</v>
      </c>
    </row>
    <row r="571" spans="1:8" x14ac:dyDescent="0.3">
      <c r="A571" s="1">
        <v>45959</v>
      </c>
      <c r="B571">
        <v>20</v>
      </c>
      <c r="C571">
        <v>6</v>
      </c>
      <c r="D571">
        <v>20</v>
      </c>
      <c r="F571">
        <f>ROW()</f>
        <v>571</v>
      </c>
      <c r="G571">
        <v>7.0140000000000002</v>
      </c>
      <c r="H571">
        <v>348.06200000000001</v>
      </c>
    </row>
    <row r="572" spans="1:8" x14ac:dyDescent="0.3">
      <c r="A572" s="1">
        <v>45959</v>
      </c>
      <c r="B572">
        <v>20</v>
      </c>
      <c r="C572">
        <v>6</v>
      </c>
      <c r="D572">
        <v>20</v>
      </c>
      <c r="F572">
        <f>ROW()</f>
        <v>572</v>
      </c>
      <c r="G572">
        <v>7.0140000000000002</v>
      </c>
      <c r="H572">
        <v>347.5</v>
      </c>
    </row>
    <row r="573" spans="1:8" x14ac:dyDescent="0.3">
      <c r="A573" s="1">
        <v>45959</v>
      </c>
      <c r="B573">
        <v>20</v>
      </c>
      <c r="C573">
        <v>6</v>
      </c>
      <c r="D573">
        <v>20</v>
      </c>
      <c r="F573">
        <f>ROW()</f>
        <v>573</v>
      </c>
      <c r="G573">
        <v>7.016</v>
      </c>
      <c r="H573">
        <v>347.21899999999999</v>
      </c>
    </row>
    <row r="574" spans="1:8" x14ac:dyDescent="0.3">
      <c r="A574" s="1">
        <v>45959</v>
      </c>
      <c r="B574">
        <v>20</v>
      </c>
      <c r="C574">
        <v>6</v>
      </c>
      <c r="D574">
        <v>20</v>
      </c>
      <c r="F574">
        <f>ROW()</f>
        <v>574</v>
      </c>
      <c r="G574">
        <v>7.0149999999999997</v>
      </c>
      <c r="H574">
        <v>347.59399999999999</v>
      </c>
    </row>
    <row r="575" spans="1:8" x14ac:dyDescent="0.3">
      <c r="A575" s="1">
        <v>45959</v>
      </c>
      <c r="B575">
        <v>20</v>
      </c>
      <c r="C575">
        <v>6</v>
      </c>
      <c r="D575">
        <v>20</v>
      </c>
      <c r="F575">
        <f>ROW()</f>
        <v>575</v>
      </c>
      <c r="G575" s="17"/>
      <c r="H575">
        <v>347.125</v>
      </c>
    </row>
    <row r="576" spans="1:8" x14ac:dyDescent="0.3">
      <c r="A576" s="1">
        <v>45959</v>
      </c>
      <c r="B576">
        <v>20</v>
      </c>
      <c r="C576">
        <v>6</v>
      </c>
      <c r="D576">
        <v>20</v>
      </c>
      <c r="F576">
        <f>ROW()</f>
        <v>576</v>
      </c>
      <c r="G576">
        <v>7.0149999999999997</v>
      </c>
      <c r="H576">
        <v>347.125</v>
      </c>
    </row>
    <row r="577" spans="1:8" x14ac:dyDescent="0.3">
      <c r="A577" s="1">
        <v>45959</v>
      </c>
      <c r="B577">
        <v>20</v>
      </c>
      <c r="C577">
        <v>6</v>
      </c>
      <c r="D577">
        <v>20</v>
      </c>
      <c r="F577">
        <f>ROW()</f>
        <v>577</v>
      </c>
      <c r="G577">
        <v>7.0149999999999997</v>
      </c>
      <c r="H577">
        <v>346.375</v>
      </c>
    </row>
    <row r="578" spans="1:8" x14ac:dyDescent="0.3">
      <c r="A578" s="1">
        <v>45959</v>
      </c>
      <c r="B578">
        <v>20</v>
      </c>
      <c r="C578">
        <v>6</v>
      </c>
      <c r="D578">
        <v>20</v>
      </c>
      <c r="F578">
        <f>ROW()</f>
        <v>578</v>
      </c>
      <c r="G578">
        <v>7.0140000000000002</v>
      </c>
      <c r="H578">
        <v>347.40600000000001</v>
      </c>
    </row>
    <row r="579" spans="1:8" x14ac:dyDescent="0.3">
      <c r="A579" s="1">
        <v>45959</v>
      </c>
      <c r="B579">
        <v>20</v>
      </c>
      <c r="C579">
        <v>6</v>
      </c>
      <c r="D579">
        <v>20</v>
      </c>
      <c r="F579">
        <f>ROW()</f>
        <v>579</v>
      </c>
      <c r="G579">
        <v>7.0140000000000002</v>
      </c>
      <c r="H579" s="17"/>
    </row>
    <row r="580" spans="1:8" x14ac:dyDescent="0.3">
      <c r="A580" s="1">
        <v>45959</v>
      </c>
      <c r="B580">
        <v>20</v>
      </c>
      <c r="C580">
        <v>6</v>
      </c>
      <c r="D580">
        <v>20</v>
      </c>
      <c r="F580">
        <f>ROW()</f>
        <v>580</v>
      </c>
      <c r="G580">
        <v>7.016</v>
      </c>
      <c r="H580">
        <v>346.84399999999999</v>
      </c>
    </row>
    <row r="581" spans="1:8" x14ac:dyDescent="0.3">
      <c r="A581" s="1">
        <v>45959</v>
      </c>
      <c r="B581">
        <v>20</v>
      </c>
      <c r="C581">
        <v>6</v>
      </c>
      <c r="D581">
        <v>20</v>
      </c>
      <c r="F581">
        <f>ROW()</f>
        <v>581</v>
      </c>
      <c r="G581">
        <v>7.016</v>
      </c>
      <c r="H581">
        <v>347.21899999999999</v>
      </c>
    </row>
    <row r="582" spans="1:8" x14ac:dyDescent="0.3">
      <c r="A582" s="1">
        <v>45959</v>
      </c>
      <c r="B582">
        <v>20</v>
      </c>
      <c r="C582">
        <v>6</v>
      </c>
      <c r="D582">
        <v>20</v>
      </c>
      <c r="F582">
        <f>ROW()</f>
        <v>582</v>
      </c>
      <c r="G582">
        <v>7.0149999999999997</v>
      </c>
      <c r="H582">
        <v>346.93799999999999</v>
      </c>
    </row>
    <row r="583" spans="1:8" x14ac:dyDescent="0.3">
      <c r="A583" s="1">
        <v>45959</v>
      </c>
      <c r="B583">
        <v>20</v>
      </c>
      <c r="C583">
        <v>6</v>
      </c>
      <c r="D583">
        <v>20</v>
      </c>
      <c r="F583">
        <f>ROW()</f>
        <v>583</v>
      </c>
      <c r="G583">
        <v>7.0140000000000002</v>
      </c>
      <c r="H583">
        <v>347.5</v>
      </c>
    </row>
    <row r="584" spans="1:8" x14ac:dyDescent="0.3">
      <c r="A584" s="1">
        <v>45959</v>
      </c>
      <c r="B584">
        <v>20</v>
      </c>
      <c r="C584">
        <v>6</v>
      </c>
      <c r="D584">
        <v>20</v>
      </c>
      <c r="F584">
        <f>ROW()</f>
        <v>584</v>
      </c>
      <c r="G584">
        <v>7.0140000000000002</v>
      </c>
      <c r="H584">
        <v>347.40600000000001</v>
      </c>
    </row>
    <row r="585" spans="1:8" x14ac:dyDescent="0.3">
      <c r="A585" s="1">
        <v>45959</v>
      </c>
      <c r="B585">
        <v>20</v>
      </c>
      <c r="C585">
        <v>6</v>
      </c>
      <c r="D585">
        <v>20</v>
      </c>
      <c r="F585">
        <f>ROW()</f>
        <v>585</v>
      </c>
      <c r="G585">
        <v>7.0140000000000002</v>
      </c>
      <c r="H585">
        <v>346.75</v>
      </c>
    </row>
    <row r="586" spans="1:8" x14ac:dyDescent="0.3">
      <c r="A586" s="1">
        <v>45959</v>
      </c>
      <c r="B586">
        <v>20</v>
      </c>
      <c r="C586">
        <v>6</v>
      </c>
      <c r="D586">
        <v>20</v>
      </c>
      <c r="F586">
        <f>ROW()</f>
        <v>586</v>
      </c>
      <c r="G586">
        <v>7.0140000000000002</v>
      </c>
      <c r="H586">
        <v>347.125</v>
      </c>
    </row>
    <row r="587" spans="1:8" x14ac:dyDescent="0.3">
      <c r="A587" s="1">
        <v>45959</v>
      </c>
      <c r="B587">
        <v>20</v>
      </c>
      <c r="C587">
        <v>6</v>
      </c>
      <c r="D587">
        <v>20</v>
      </c>
      <c r="F587">
        <f>ROW()</f>
        <v>587</v>
      </c>
      <c r="G587">
        <v>7.0149999999999997</v>
      </c>
      <c r="H587">
        <v>347.21899999999999</v>
      </c>
    </row>
    <row r="588" spans="1:8" x14ac:dyDescent="0.3">
      <c r="A588" s="1">
        <v>45959</v>
      </c>
      <c r="B588">
        <v>20</v>
      </c>
      <c r="C588">
        <v>6</v>
      </c>
      <c r="D588">
        <v>20</v>
      </c>
      <c r="F588">
        <f>ROW()</f>
        <v>588</v>
      </c>
      <c r="G588">
        <v>7.0140000000000002</v>
      </c>
      <c r="H588">
        <v>347.5</v>
      </c>
    </row>
    <row r="589" spans="1:8" x14ac:dyDescent="0.3">
      <c r="A589" s="1">
        <v>45959</v>
      </c>
      <c r="B589">
        <v>20</v>
      </c>
      <c r="C589">
        <v>6</v>
      </c>
      <c r="D589">
        <v>20</v>
      </c>
      <c r="F589">
        <f>ROW()</f>
        <v>589</v>
      </c>
      <c r="G589">
        <v>7.0149999999999997</v>
      </c>
      <c r="H589">
        <v>347.125</v>
      </c>
    </row>
    <row r="590" spans="1:8" x14ac:dyDescent="0.3">
      <c r="A590" s="1">
        <v>45959</v>
      </c>
      <c r="B590">
        <v>20</v>
      </c>
      <c r="C590">
        <v>6</v>
      </c>
      <c r="D590">
        <v>20</v>
      </c>
      <c r="F590">
        <f>ROW()</f>
        <v>590</v>
      </c>
      <c r="G590">
        <v>7.016</v>
      </c>
      <c r="H590">
        <v>347.5</v>
      </c>
    </row>
    <row r="591" spans="1:8" x14ac:dyDescent="0.3">
      <c r="A591" s="1">
        <v>45959</v>
      </c>
      <c r="B591">
        <v>20</v>
      </c>
      <c r="C591">
        <v>6</v>
      </c>
      <c r="D591">
        <v>20</v>
      </c>
      <c r="F591">
        <f>ROW()</f>
        <v>591</v>
      </c>
      <c r="G591">
        <v>7.0140000000000002</v>
      </c>
      <c r="H591">
        <v>347.03100000000001</v>
      </c>
    </row>
    <row r="592" spans="1:8" x14ac:dyDescent="0.3">
      <c r="A592" s="1">
        <v>45959</v>
      </c>
      <c r="B592">
        <v>20</v>
      </c>
      <c r="C592">
        <v>6</v>
      </c>
      <c r="D592">
        <v>20</v>
      </c>
      <c r="F592">
        <f>ROW()</f>
        <v>592</v>
      </c>
      <c r="G592">
        <v>7.0140000000000002</v>
      </c>
      <c r="H592">
        <v>345.43799999999999</v>
      </c>
    </row>
    <row r="593" spans="1:8" x14ac:dyDescent="0.3">
      <c r="A593" s="1">
        <v>45959</v>
      </c>
      <c r="B593">
        <v>20</v>
      </c>
      <c r="C593">
        <v>6</v>
      </c>
      <c r="D593">
        <v>20</v>
      </c>
      <c r="F593">
        <f>ROW()</f>
        <v>593</v>
      </c>
      <c r="G593">
        <v>7.0140000000000002</v>
      </c>
      <c r="H593">
        <v>345.81200000000001</v>
      </c>
    </row>
    <row r="594" spans="1:8" x14ac:dyDescent="0.3">
      <c r="A594" s="1">
        <v>45959</v>
      </c>
      <c r="B594">
        <v>20</v>
      </c>
      <c r="C594">
        <v>6</v>
      </c>
      <c r="D594">
        <v>20</v>
      </c>
      <c r="F594">
        <f>ROW()</f>
        <v>594</v>
      </c>
      <c r="G594">
        <v>7.0140000000000002</v>
      </c>
      <c r="H594">
        <v>345.625</v>
      </c>
    </row>
    <row r="595" spans="1:8" x14ac:dyDescent="0.3">
      <c r="A595" s="1">
        <v>45959</v>
      </c>
      <c r="B595">
        <v>20</v>
      </c>
      <c r="C595">
        <v>6</v>
      </c>
      <c r="D595">
        <v>20</v>
      </c>
      <c r="F595">
        <f>ROW()</f>
        <v>595</v>
      </c>
      <c r="G595">
        <v>7.0140000000000002</v>
      </c>
      <c r="H595">
        <v>346</v>
      </c>
    </row>
    <row r="596" spans="1:8" x14ac:dyDescent="0.3">
      <c r="A596" s="1">
        <v>45959</v>
      </c>
      <c r="B596">
        <v>20</v>
      </c>
      <c r="C596">
        <v>6</v>
      </c>
      <c r="D596">
        <v>20</v>
      </c>
      <c r="F596">
        <f>ROW()</f>
        <v>596</v>
      </c>
      <c r="G596">
        <v>7.0140000000000002</v>
      </c>
      <c r="H596">
        <v>346.375</v>
      </c>
    </row>
    <row r="597" spans="1:8" x14ac:dyDescent="0.3">
      <c r="A597" s="1">
        <v>45959</v>
      </c>
      <c r="B597">
        <v>20</v>
      </c>
      <c r="C597">
        <v>6</v>
      </c>
      <c r="D597">
        <v>20</v>
      </c>
      <c r="F597">
        <f>ROW()</f>
        <v>597</v>
      </c>
      <c r="G597">
        <v>7.016</v>
      </c>
      <c r="H597">
        <v>345.625</v>
      </c>
    </row>
    <row r="598" spans="1:8" x14ac:dyDescent="0.3">
      <c r="A598" s="1">
        <v>45959</v>
      </c>
      <c r="B598">
        <v>20</v>
      </c>
      <c r="C598">
        <v>6</v>
      </c>
      <c r="D598">
        <v>20</v>
      </c>
      <c r="F598">
        <f>ROW()</f>
        <v>598</v>
      </c>
      <c r="G598">
        <v>7.016</v>
      </c>
      <c r="H598">
        <v>345.43799999999999</v>
      </c>
    </row>
    <row r="599" spans="1:8" x14ac:dyDescent="0.3">
      <c r="A599" s="1">
        <v>45959</v>
      </c>
      <c r="B599">
        <v>20</v>
      </c>
      <c r="C599">
        <v>6</v>
      </c>
      <c r="D599">
        <v>20</v>
      </c>
      <c r="F599">
        <f>ROW()</f>
        <v>599</v>
      </c>
      <c r="G599">
        <v>7.0140000000000002</v>
      </c>
      <c r="H599">
        <v>345.34399999999999</v>
      </c>
    </row>
    <row r="600" spans="1:8" x14ac:dyDescent="0.3">
      <c r="A600" s="1">
        <v>45959</v>
      </c>
      <c r="B600">
        <v>20</v>
      </c>
      <c r="C600">
        <v>6</v>
      </c>
      <c r="D600">
        <v>20</v>
      </c>
      <c r="F600">
        <f>ROW()</f>
        <v>600</v>
      </c>
      <c r="G600">
        <v>7.0140000000000002</v>
      </c>
      <c r="H600">
        <v>345.90600000000001</v>
      </c>
    </row>
    <row r="601" spans="1:8" x14ac:dyDescent="0.3">
      <c r="A601" s="1">
        <v>45959</v>
      </c>
      <c r="B601">
        <v>20</v>
      </c>
      <c r="C601">
        <v>6</v>
      </c>
      <c r="D601">
        <v>20</v>
      </c>
      <c r="F601">
        <f>ROW()</f>
        <v>601</v>
      </c>
      <c r="G601">
        <v>7.016</v>
      </c>
      <c r="H601">
        <v>346</v>
      </c>
    </row>
    <row r="602" spans="1:8" x14ac:dyDescent="0.3">
      <c r="A602" s="1">
        <v>45959</v>
      </c>
      <c r="B602">
        <v>20</v>
      </c>
      <c r="C602">
        <v>6</v>
      </c>
      <c r="D602">
        <v>20</v>
      </c>
      <c r="F602">
        <f>ROW()</f>
        <v>602</v>
      </c>
      <c r="G602">
        <v>7.0140000000000002</v>
      </c>
      <c r="H602">
        <v>346</v>
      </c>
    </row>
    <row r="603" spans="1:8" x14ac:dyDescent="0.3">
      <c r="A603" s="1">
        <v>45959</v>
      </c>
      <c r="B603">
        <v>20</v>
      </c>
      <c r="C603">
        <v>6</v>
      </c>
      <c r="D603">
        <v>20</v>
      </c>
      <c r="F603">
        <f>ROW()</f>
        <v>603</v>
      </c>
      <c r="G603">
        <v>7.016</v>
      </c>
      <c r="H603">
        <v>346.09399999999999</v>
      </c>
    </row>
    <row r="604" spans="1:8" x14ac:dyDescent="0.3">
      <c r="A604" s="1">
        <v>45959</v>
      </c>
      <c r="B604">
        <v>20</v>
      </c>
      <c r="C604">
        <v>6</v>
      </c>
      <c r="D604">
        <v>20</v>
      </c>
      <c r="F604">
        <f>ROW()</f>
        <v>604</v>
      </c>
      <c r="G604" s="17"/>
      <c r="H604">
        <v>345.15600000000001</v>
      </c>
    </row>
    <row r="605" spans="1:8" x14ac:dyDescent="0.3">
      <c r="A605" s="1">
        <v>45959</v>
      </c>
      <c r="B605">
        <v>20</v>
      </c>
      <c r="C605">
        <v>6</v>
      </c>
      <c r="D605">
        <v>20</v>
      </c>
      <c r="F605">
        <f>ROW()</f>
        <v>605</v>
      </c>
      <c r="G605">
        <v>7.0149999999999997</v>
      </c>
      <c r="H605">
        <v>346.09399999999999</v>
      </c>
    </row>
    <row r="606" spans="1:8" x14ac:dyDescent="0.3">
      <c r="A606" s="1">
        <v>45959</v>
      </c>
      <c r="B606">
        <v>20</v>
      </c>
      <c r="C606">
        <v>6</v>
      </c>
      <c r="D606">
        <v>20</v>
      </c>
      <c r="F606">
        <f>ROW()</f>
        <v>606</v>
      </c>
      <c r="G606">
        <v>7.0140000000000002</v>
      </c>
      <c r="H606">
        <v>345.53100000000001</v>
      </c>
    </row>
    <row r="607" spans="1:8" x14ac:dyDescent="0.3">
      <c r="A607" s="1">
        <v>45959</v>
      </c>
      <c r="B607">
        <v>20</v>
      </c>
      <c r="C607">
        <v>6</v>
      </c>
      <c r="D607">
        <v>20</v>
      </c>
      <c r="F607">
        <f>ROW()</f>
        <v>607</v>
      </c>
      <c r="G607" s="17"/>
      <c r="H607">
        <v>345.53100000000001</v>
      </c>
    </row>
    <row r="608" spans="1:8" x14ac:dyDescent="0.3">
      <c r="A608" s="1">
        <v>45959</v>
      </c>
      <c r="B608">
        <v>20</v>
      </c>
      <c r="C608">
        <v>6</v>
      </c>
      <c r="D608">
        <v>20</v>
      </c>
      <c r="F608">
        <f>ROW()</f>
        <v>608</v>
      </c>
      <c r="G608">
        <v>7.0140000000000002</v>
      </c>
      <c r="H608">
        <v>345.81200000000001</v>
      </c>
    </row>
    <row r="609" spans="1:8" x14ac:dyDescent="0.3">
      <c r="A609" s="1">
        <v>45959</v>
      </c>
      <c r="B609">
        <v>20</v>
      </c>
      <c r="C609">
        <v>6</v>
      </c>
      <c r="D609">
        <v>20</v>
      </c>
      <c r="F609">
        <f>ROW()</f>
        <v>609</v>
      </c>
      <c r="G609">
        <v>7.0140000000000002</v>
      </c>
      <c r="H609" s="17"/>
    </row>
    <row r="610" spans="1:8" x14ac:dyDescent="0.3">
      <c r="A610" s="1">
        <v>45959</v>
      </c>
      <c r="B610">
        <v>20</v>
      </c>
      <c r="C610">
        <v>6</v>
      </c>
      <c r="D610">
        <v>20</v>
      </c>
      <c r="F610">
        <f>ROW()</f>
        <v>610</v>
      </c>
      <c r="G610">
        <v>7.0140000000000002</v>
      </c>
      <c r="H610">
        <v>345.53100000000001</v>
      </c>
    </row>
    <row r="611" spans="1:8" x14ac:dyDescent="0.3">
      <c r="A611" s="1">
        <v>45959</v>
      </c>
      <c r="B611">
        <v>20</v>
      </c>
      <c r="C611">
        <v>6</v>
      </c>
      <c r="D611">
        <v>20</v>
      </c>
      <c r="F611">
        <f>ROW()</f>
        <v>611</v>
      </c>
      <c r="G611">
        <v>7.0149999999999997</v>
      </c>
      <c r="H611">
        <v>345.34399999999999</v>
      </c>
    </row>
    <row r="612" spans="1:8" x14ac:dyDescent="0.3">
      <c r="A612" s="1">
        <v>45959</v>
      </c>
      <c r="B612">
        <v>20</v>
      </c>
      <c r="C612">
        <v>6</v>
      </c>
      <c r="D612">
        <v>20</v>
      </c>
      <c r="F612">
        <f>ROW()</f>
        <v>612</v>
      </c>
      <c r="G612">
        <v>7.0140000000000002</v>
      </c>
      <c r="H612">
        <v>347.78100000000001</v>
      </c>
    </row>
    <row r="613" spans="1:8" x14ac:dyDescent="0.3">
      <c r="A613" s="1">
        <v>45959</v>
      </c>
      <c r="B613">
        <v>20</v>
      </c>
      <c r="C613">
        <v>6</v>
      </c>
      <c r="D613">
        <v>20</v>
      </c>
      <c r="F613">
        <f>ROW()</f>
        <v>613</v>
      </c>
      <c r="G613">
        <v>7.016</v>
      </c>
      <c r="H613">
        <v>347.21899999999999</v>
      </c>
    </row>
    <row r="614" spans="1:8" x14ac:dyDescent="0.3">
      <c r="A614" s="1">
        <v>45959</v>
      </c>
      <c r="B614">
        <v>20</v>
      </c>
      <c r="C614">
        <v>6</v>
      </c>
      <c r="D614">
        <v>20</v>
      </c>
      <c r="F614">
        <f>ROW()</f>
        <v>614</v>
      </c>
      <c r="G614">
        <v>7.0140000000000002</v>
      </c>
      <c r="H614">
        <v>346.84399999999999</v>
      </c>
    </row>
    <row r="615" spans="1:8" x14ac:dyDescent="0.3">
      <c r="A615" s="1">
        <v>45959</v>
      </c>
      <c r="B615">
        <v>20</v>
      </c>
      <c r="C615">
        <v>6</v>
      </c>
      <c r="D615">
        <v>20</v>
      </c>
      <c r="F615">
        <f>ROW()</f>
        <v>615</v>
      </c>
      <c r="G615">
        <v>7.0140000000000002</v>
      </c>
      <c r="H615">
        <v>346.93799999999999</v>
      </c>
    </row>
    <row r="616" spans="1:8" x14ac:dyDescent="0.3">
      <c r="A616" s="1">
        <v>45959</v>
      </c>
      <c r="B616">
        <v>20</v>
      </c>
      <c r="C616">
        <v>6</v>
      </c>
      <c r="D616">
        <v>20</v>
      </c>
      <c r="F616">
        <f>ROW()</f>
        <v>616</v>
      </c>
      <c r="G616">
        <v>7.0149999999999997</v>
      </c>
      <c r="H616">
        <v>346.93799999999999</v>
      </c>
    </row>
    <row r="617" spans="1:8" x14ac:dyDescent="0.3">
      <c r="A617" s="1">
        <v>45959</v>
      </c>
      <c r="B617">
        <v>20</v>
      </c>
      <c r="C617">
        <v>6</v>
      </c>
      <c r="D617">
        <v>20</v>
      </c>
      <c r="F617">
        <f>ROW()</f>
        <v>617</v>
      </c>
      <c r="G617">
        <v>7.0149999999999997</v>
      </c>
      <c r="H617">
        <v>345.81200000000001</v>
      </c>
    </row>
    <row r="618" spans="1:8" x14ac:dyDescent="0.3">
      <c r="A618" s="1">
        <v>45959</v>
      </c>
      <c r="B618">
        <v>20</v>
      </c>
      <c r="C618">
        <v>6</v>
      </c>
      <c r="D618">
        <v>20</v>
      </c>
      <c r="F618">
        <f>ROW()</f>
        <v>618</v>
      </c>
      <c r="G618">
        <v>7.0149999999999997</v>
      </c>
      <c r="H618">
        <v>346.28100000000001</v>
      </c>
    </row>
    <row r="619" spans="1:8" x14ac:dyDescent="0.3">
      <c r="A619" s="1">
        <v>45959</v>
      </c>
      <c r="B619">
        <v>20</v>
      </c>
      <c r="C619">
        <v>6</v>
      </c>
      <c r="D619">
        <v>20</v>
      </c>
      <c r="F619">
        <f>ROW()</f>
        <v>619</v>
      </c>
      <c r="G619">
        <v>7.0140000000000002</v>
      </c>
      <c r="H619">
        <v>345.43799999999999</v>
      </c>
    </row>
    <row r="620" spans="1:8" x14ac:dyDescent="0.3">
      <c r="A620" s="1">
        <v>45959</v>
      </c>
      <c r="B620">
        <v>20</v>
      </c>
      <c r="C620">
        <v>6</v>
      </c>
      <c r="D620">
        <v>20</v>
      </c>
      <c r="F620">
        <f>ROW()</f>
        <v>620</v>
      </c>
      <c r="G620">
        <v>7.0279999999999996</v>
      </c>
      <c r="H620">
        <v>345.625</v>
      </c>
    </row>
    <row r="621" spans="1:8" x14ac:dyDescent="0.3">
      <c r="A621" s="1">
        <v>45959</v>
      </c>
      <c r="B621">
        <v>20</v>
      </c>
      <c r="C621">
        <v>6</v>
      </c>
      <c r="D621">
        <v>20</v>
      </c>
      <c r="F621">
        <f>ROW()</f>
        <v>621</v>
      </c>
      <c r="G621">
        <v>7.0270000000000001</v>
      </c>
      <c r="H621">
        <v>345.43799999999999</v>
      </c>
    </row>
    <row r="622" spans="1:8" x14ac:dyDescent="0.3">
      <c r="A622" s="1">
        <v>45959</v>
      </c>
      <c r="B622">
        <v>20</v>
      </c>
      <c r="C622">
        <v>6</v>
      </c>
      <c r="D622">
        <v>20</v>
      </c>
      <c r="F622">
        <f>ROW()</f>
        <v>622</v>
      </c>
      <c r="G622">
        <v>7.0279999999999996</v>
      </c>
      <c r="H622">
        <v>346</v>
      </c>
    </row>
    <row r="623" spans="1:8" x14ac:dyDescent="0.3">
      <c r="A623" s="1">
        <v>45959</v>
      </c>
      <c r="B623">
        <v>20</v>
      </c>
      <c r="C623">
        <v>6</v>
      </c>
      <c r="D623">
        <v>20</v>
      </c>
      <c r="F623">
        <f>ROW()</f>
        <v>623</v>
      </c>
      <c r="G623">
        <v>7.0279999999999996</v>
      </c>
      <c r="H623">
        <v>345.25</v>
      </c>
    </row>
    <row r="624" spans="1:8" x14ac:dyDescent="0.3">
      <c r="A624" s="1">
        <v>45959</v>
      </c>
      <c r="B624">
        <v>20</v>
      </c>
      <c r="C624">
        <v>6</v>
      </c>
      <c r="D624">
        <v>20</v>
      </c>
      <c r="F624">
        <f>ROW()</f>
        <v>624</v>
      </c>
      <c r="G624">
        <v>7.0279999999999996</v>
      </c>
      <c r="H624">
        <v>345.34399999999999</v>
      </c>
    </row>
    <row r="625" spans="1:8" x14ac:dyDescent="0.3">
      <c r="A625" s="1">
        <v>45959</v>
      </c>
      <c r="B625">
        <v>20</v>
      </c>
      <c r="C625">
        <v>6</v>
      </c>
      <c r="D625">
        <v>20</v>
      </c>
      <c r="F625">
        <f>ROW()</f>
        <v>625</v>
      </c>
      <c r="G625">
        <v>7.0279999999999996</v>
      </c>
      <c r="H625">
        <v>345.34399999999999</v>
      </c>
    </row>
    <row r="626" spans="1:8" x14ac:dyDescent="0.3">
      <c r="A626" s="1">
        <v>45959</v>
      </c>
      <c r="B626">
        <v>20</v>
      </c>
      <c r="C626">
        <v>6</v>
      </c>
      <c r="D626">
        <v>20</v>
      </c>
      <c r="F626">
        <f>ROW()</f>
        <v>626</v>
      </c>
      <c r="G626">
        <v>7.0270000000000001</v>
      </c>
      <c r="H626">
        <v>346.18799999999999</v>
      </c>
    </row>
    <row r="627" spans="1:8" x14ac:dyDescent="0.3">
      <c r="A627" s="1">
        <v>45959</v>
      </c>
      <c r="B627">
        <v>20</v>
      </c>
      <c r="C627">
        <v>6</v>
      </c>
      <c r="D627">
        <v>20</v>
      </c>
      <c r="F627">
        <f>ROW()</f>
        <v>627</v>
      </c>
      <c r="G627">
        <v>7.0279999999999996</v>
      </c>
      <c r="H627">
        <v>346.46899999999999</v>
      </c>
    </row>
    <row r="628" spans="1:8" x14ac:dyDescent="0.3">
      <c r="A628" s="1">
        <v>45959</v>
      </c>
      <c r="B628">
        <v>20</v>
      </c>
      <c r="C628">
        <v>6</v>
      </c>
      <c r="D628">
        <v>20</v>
      </c>
      <c r="F628">
        <f>ROW()</f>
        <v>628</v>
      </c>
      <c r="G628">
        <v>7.0279999999999996</v>
      </c>
      <c r="H628">
        <v>345.25</v>
      </c>
    </row>
    <row r="629" spans="1:8" x14ac:dyDescent="0.3">
      <c r="A629" s="1">
        <v>45959</v>
      </c>
      <c r="B629">
        <v>20</v>
      </c>
      <c r="C629">
        <v>6</v>
      </c>
      <c r="D629">
        <v>20</v>
      </c>
      <c r="F629">
        <f>ROW()</f>
        <v>629</v>
      </c>
      <c r="G629">
        <v>7.0279999999999996</v>
      </c>
      <c r="H629">
        <v>346.28100000000001</v>
      </c>
    </row>
    <row r="630" spans="1:8" x14ac:dyDescent="0.3">
      <c r="A630" s="1">
        <v>45959</v>
      </c>
      <c r="B630">
        <v>20</v>
      </c>
      <c r="C630">
        <v>6</v>
      </c>
      <c r="D630">
        <v>20</v>
      </c>
      <c r="F630">
        <f>ROW()</f>
        <v>630</v>
      </c>
      <c r="G630">
        <v>7.0279999999999996</v>
      </c>
      <c r="H630">
        <v>345.53100000000001</v>
      </c>
    </row>
    <row r="631" spans="1:8" x14ac:dyDescent="0.3">
      <c r="A631" s="1">
        <v>45959</v>
      </c>
      <c r="B631">
        <v>20</v>
      </c>
      <c r="C631">
        <v>6</v>
      </c>
      <c r="D631">
        <v>20</v>
      </c>
      <c r="F631">
        <f>ROW()</f>
        <v>631</v>
      </c>
      <c r="G631">
        <v>7.0279999999999996</v>
      </c>
      <c r="H631">
        <v>346.18799999999999</v>
      </c>
    </row>
    <row r="632" spans="1:8" x14ac:dyDescent="0.3">
      <c r="A632" s="1">
        <v>45959</v>
      </c>
      <c r="B632">
        <v>20</v>
      </c>
      <c r="C632">
        <v>6</v>
      </c>
      <c r="D632">
        <v>20</v>
      </c>
      <c r="F632">
        <f>ROW()</f>
        <v>632</v>
      </c>
      <c r="G632">
        <v>7.0279999999999996</v>
      </c>
      <c r="H632">
        <v>346.18799999999999</v>
      </c>
    </row>
    <row r="633" spans="1:8" x14ac:dyDescent="0.3">
      <c r="A633" s="1">
        <v>45959</v>
      </c>
      <c r="B633">
        <v>20</v>
      </c>
      <c r="C633">
        <v>6</v>
      </c>
      <c r="D633">
        <v>20</v>
      </c>
      <c r="F633">
        <f>ROW()</f>
        <v>633</v>
      </c>
      <c r="G633">
        <v>7.0289999999999999</v>
      </c>
      <c r="H633">
        <v>346.375</v>
      </c>
    </row>
    <row r="634" spans="1:8" x14ac:dyDescent="0.3">
      <c r="A634" s="1">
        <v>45959</v>
      </c>
      <c r="B634">
        <v>20</v>
      </c>
      <c r="C634">
        <v>6</v>
      </c>
      <c r="D634">
        <v>20</v>
      </c>
      <c r="F634">
        <f>ROW()</f>
        <v>634</v>
      </c>
      <c r="G634">
        <v>7.0279999999999996</v>
      </c>
      <c r="H634">
        <v>345.34399999999999</v>
      </c>
    </row>
    <row r="635" spans="1:8" x14ac:dyDescent="0.3">
      <c r="A635" s="1">
        <v>45959</v>
      </c>
      <c r="B635">
        <v>20</v>
      </c>
      <c r="C635">
        <v>6</v>
      </c>
      <c r="D635">
        <v>20</v>
      </c>
      <c r="F635">
        <f>ROW()</f>
        <v>635</v>
      </c>
      <c r="G635">
        <v>7.0279999999999996</v>
      </c>
      <c r="H635">
        <v>345.34399999999999</v>
      </c>
    </row>
    <row r="636" spans="1:8" x14ac:dyDescent="0.3">
      <c r="A636" s="1">
        <v>45959</v>
      </c>
      <c r="B636">
        <v>20</v>
      </c>
      <c r="C636">
        <v>6</v>
      </c>
      <c r="D636">
        <v>20</v>
      </c>
      <c r="F636">
        <f>ROW()</f>
        <v>636</v>
      </c>
      <c r="G636">
        <v>7.0279999999999996</v>
      </c>
      <c r="H636">
        <v>346.28100000000001</v>
      </c>
    </row>
    <row r="637" spans="1:8" x14ac:dyDescent="0.3">
      <c r="A637" s="1">
        <v>45959</v>
      </c>
      <c r="B637">
        <v>20</v>
      </c>
      <c r="C637">
        <v>6</v>
      </c>
      <c r="D637">
        <v>20</v>
      </c>
      <c r="F637">
        <f>ROW()</f>
        <v>637</v>
      </c>
      <c r="G637">
        <v>7.0270000000000001</v>
      </c>
      <c r="H637">
        <v>345.34399999999999</v>
      </c>
    </row>
    <row r="638" spans="1:8" x14ac:dyDescent="0.3">
      <c r="A638" s="1">
        <v>45959</v>
      </c>
      <c r="B638">
        <v>20</v>
      </c>
      <c r="C638">
        <v>6</v>
      </c>
      <c r="D638">
        <v>20</v>
      </c>
      <c r="F638">
        <f>ROW()</f>
        <v>638</v>
      </c>
      <c r="G638" s="17"/>
      <c r="H638">
        <v>346.375</v>
      </c>
    </row>
    <row r="639" spans="1:8" x14ac:dyDescent="0.3">
      <c r="A639" s="1">
        <v>45959</v>
      </c>
      <c r="B639">
        <v>20</v>
      </c>
      <c r="C639">
        <v>6</v>
      </c>
      <c r="D639">
        <v>20</v>
      </c>
      <c r="F639">
        <f>ROW()</f>
        <v>639</v>
      </c>
      <c r="G639">
        <v>7.0350000000000001</v>
      </c>
      <c r="H639">
        <v>345.625</v>
      </c>
    </row>
    <row r="640" spans="1:8" x14ac:dyDescent="0.3">
      <c r="A640" s="1">
        <v>45959</v>
      </c>
      <c r="B640">
        <v>20</v>
      </c>
      <c r="C640">
        <v>6</v>
      </c>
      <c r="D640">
        <v>20</v>
      </c>
      <c r="F640">
        <f>ROW()</f>
        <v>640</v>
      </c>
      <c r="G640">
        <v>7.0359999999999996</v>
      </c>
      <c r="H640" s="17"/>
    </row>
    <row r="641" spans="1:8" x14ac:dyDescent="0.3">
      <c r="A641" s="1">
        <v>45959</v>
      </c>
      <c r="B641">
        <v>20</v>
      </c>
      <c r="C641">
        <v>6</v>
      </c>
      <c r="D641">
        <v>20</v>
      </c>
      <c r="F641">
        <f>ROW()</f>
        <v>641</v>
      </c>
      <c r="G641">
        <v>7.0359999999999996</v>
      </c>
      <c r="H641">
        <v>345.53100000000001</v>
      </c>
    </row>
    <row r="642" spans="1:8" x14ac:dyDescent="0.3">
      <c r="A642" s="1">
        <v>45959</v>
      </c>
      <c r="B642">
        <v>20</v>
      </c>
      <c r="C642">
        <v>6</v>
      </c>
      <c r="D642">
        <v>20</v>
      </c>
      <c r="F642">
        <f>ROW()</f>
        <v>642</v>
      </c>
      <c r="G642">
        <v>7.0350000000000001</v>
      </c>
      <c r="H642">
        <v>345.53100000000001</v>
      </c>
    </row>
    <row r="643" spans="1:8" x14ac:dyDescent="0.3">
      <c r="A643" s="1">
        <v>45959</v>
      </c>
      <c r="B643">
        <v>20</v>
      </c>
      <c r="C643">
        <v>6</v>
      </c>
      <c r="D643">
        <v>20</v>
      </c>
      <c r="F643">
        <f>ROW()</f>
        <v>643</v>
      </c>
      <c r="G643">
        <v>7.0369999999999999</v>
      </c>
      <c r="H643">
        <v>344.875</v>
      </c>
    </row>
    <row r="644" spans="1:8" x14ac:dyDescent="0.3">
      <c r="A644" s="1">
        <v>45959</v>
      </c>
      <c r="B644">
        <v>20</v>
      </c>
      <c r="C644">
        <v>6</v>
      </c>
      <c r="D644">
        <v>20</v>
      </c>
      <c r="F644">
        <f>ROW()</f>
        <v>644</v>
      </c>
      <c r="G644">
        <v>7.0359999999999996</v>
      </c>
      <c r="H644">
        <v>346.28100000000001</v>
      </c>
    </row>
    <row r="645" spans="1:8" x14ac:dyDescent="0.3">
      <c r="A645" s="1">
        <v>45959</v>
      </c>
      <c r="B645">
        <v>20</v>
      </c>
      <c r="C645">
        <v>6</v>
      </c>
      <c r="D645">
        <v>20</v>
      </c>
      <c r="F645">
        <f>ROW()</f>
        <v>645</v>
      </c>
      <c r="G645">
        <v>7.0369999999999999</v>
      </c>
      <c r="H645">
        <v>345.90600000000001</v>
      </c>
    </row>
    <row r="646" spans="1:8" x14ac:dyDescent="0.3">
      <c r="A646" s="1">
        <v>45959</v>
      </c>
      <c r="B646">
        <v>20</v>
      </c>
      <c r="C646">
        <v>6</v>
      </c>
      <c r="D646">
        <v>20</v>
      </c>
      <c r="F646">
        <f>ROW()</f>
        <v>646</v>
      </c>
      <c r="G646">
        <v>7.0359999999999996</v>
      </c>
      <c r="H646">
        <v>346</v>
      </c>
    </row>
    <row r="647" spans="1:8" x14ac:dyDescent="0.3">
      <c r="A647" s="1">
        <v>45959</v>
      </c>
      <c r="B647">
        <v>20</v>
      </c>
      <c r="C647">
        <v>6</v>
      </c>
      <c r="D647">
        <v>20</v>
      </c>
      <c r="F647">
        <f>ROW()</f>
        <v>647</v>
      </c>
      <c r="G647">
        <v>7.0350000000000001</v>
      </c>
      <c r="H647">
        <v>345.625</v>
      </c>
    </row>
    <row r="648" spans="1:8" x14ac:dyDescent="0.3">
      <c r="A648" s="1">
        <v>45959</v>
      </c>
      <c r="B648">
        <v>20</v>
      </c>
      <c r="C648">
        <v>6</v>
      </c>
      <c r="D648">
        <v>20</v>
      </c>
      <c r="F648">
        <f>ROW()</f>
        <v>648</v>
      </c>
      <c r="G648">
        <v>7.0359999999999996</v>
      </c>
      <c r="H648">
        <v>345.81200000000001</v>
      </c>
    </row>
    <row r="649" spans="1:8" x14ac:dyDescent="0.3">
      <c r="A649" s="1">
        <v>45959</v>
      </c>
      <c r="B649">
        <v>20</v>
      </c>
      <c r="C649">
        <v>6</v>
      </c>
      <c r="D649">
        <v>20</v>
      </c>
      <c r="F649">
        <f>ROW()</f>
        <v>649</v>
      </c>
      <c r="G649">
        <v>7.0369999999999999</v>
      </c>
      <c r="H649">
        <v>346.46899999999999</v>
      </c>
    </row>
    <row r="650" spans="1:8" x14ac:dyDescent="0.3">
      <c r="A650" s="1">
        <v>45959</v>
      </c>
      <c r="B650">
        <v>20</v>
      </c>
      <c r="C650">
        <v>6</v>
      </c>
      <c r="D650">
        <v>20</v>
      </c>
      <c r="F650">
        <f>ROW()</f>
        <v>650</v>
      </c>
      <c r="G650">
        <v>7.0350000000000001</v>
      </c>
      <c r="H650">
        <v>346.65600000000001</v>
      </c>
    </row>
    <row r="651" spans="1:8" x14ac:dyDescent="0.3">
      <c r="A651" s="1">
        <v>45959</v>
      </c>
      <c r="B651">
        <v>20</v>
      </c>
      <c r="C651">
        <v>6</v>
      </c>
      <c r="D651">
        <v>20</v>
      </c>
      <c r="F651">
        <f>ROW()</f>
        <v>651</v>
      </c>
      <c r="G651">
        <v>7.0369999999999999</v>
      </c>
      <c r="H651">
        <v>346.28100000000001</v>
      </c>
    </row>
    <row r="652" spans="1:8" x14ac:dyDescent="0.3">
      <c r="A652" s="1">
        <v>45959</v>
      </c>
      <c r="B652">
        <v>20</v>
      </c>
      <c r="C652">
        <v>6</v>
      </c>
      <c r="D652">
        <v>20</v>
      </c>
      <c r="F652">
        <f>ROW()</f>
        <v>652</v>
      </c>
      <c r="G652">
        <v>7.0449999999999999</v>
      </c>
      <c r="H652">
        <v>346.18799999999999</v>
      </c>
    </row>
    <row r="653" spans="1:8" x14ac:dyDescent="0.3">
      <c r="A653" s="1">
        <v>45959</v>
      </c>
      <c r="B653">
        <v>20</v>
      </c>
      <c r="C653">
        <v>6</v>
      </c>
      <c r="D653">
        <v>20</v>
      </c>
      <c r="F653">
        <f>ROW()</f>
        <v>653</v>
      </c>
      <c r="G653">
        <v>7.0449999999999999</v>
      </c>
      <c r="H653">
        <v>346.375</v>
      </c>
    </row>
    <row r="654" spans="1:8" x14ac:dyDescent="0.3">
      <c r="A654" s="1">
        <v>45959</v>
      </c>
      <c r="B654">
        <v>20</v>
      </c>
      <c r="C654">
        <v>6</v>
      </c>
      <c r="D654">
        <v>20</v>
      </c>
      <c r="F654">
        <f>ROW()</f>
        <v>654</v>
      </c>
      <c r="G654">
        <v>7.0469999999999997</v>
      </c>
      <c r="H654">
        <v>345.81200000000001</v>
      </c>
    </row>
    <row r="655" spans="1:8" x14ac:dyDescent="0.3">
      <c r="A655" s="1">
        <v>45959</v>
      </c>
      <c r="B655">
        <v>20</v>
      </c>
      <c r="C655">
        <v>6</v>
      </c>
      <c r="D655">
        <v>20</v>
      </c>
      <c r="F655">
        <f>ROW()</f>
        <v>655</v>
      </c>
      <c r="G655">
        <v>7.0439999999999996</v>
      </c>
      <c r="H655">
        <v>346.375</v>
      </c>
    </row>
    <row r="656" spans="1:8" x14ac:dyDescent="0.3">
      <c r="A656" s="1">
        <v>45959</v>
      </c>
      <c r="B656">
        <v>20</v>
      </c>
      <c r="C656">
        <v>6</v>
      </c>
      <c r="D656">
        <v>20</v>
      </c>
      <c r="F656">
        <f>ROW()</f>
        <v>656</v>
      </c>
      <c r="G656">
        <v>7.0449999999999999</v>
      </c>
      <c r="H656">
        <v>344.68799999999999</v>
      </c>
    </row>
    <row r="657" spans="1:8" x14ac:dyDescent="0.3">
      <c r="A657" s="1">
        <v>45959</v>
      </c>
      <c r="B657">
        <v>20</v>
      </c>
      <c r="C657">
        <v>6</v>
      </c>
      <c r="D657">
        <v>20</v>
      </c>
      <c r="F657">
        <f>ROW()</f>
        <v>657</v>
      </c>
      <c r="G657">
        <v>7.0439999999999996</v>
      </c>
      <c r="H657">
        <v>346</v>
      </c>
    </row>
    <row r="658" spans="1:8" x14ac:dyDescent="0.3">
      <c r="A658" s="1">
        <v>45959</v>
      </c>
      <c r="B658">
        <v>20</v>
      </c>
      <c r="C658">
        <v>6</v>
      </c>
      <c r="D658">
        <v>20</v>
      </c>
      <c r="F658">
        <f>ROW()</f>
        <v>658</v>
      </c>
      <c r="G658">
        <v>7.0460000000000003</v>
      </c>
      <c r="H658">
        <v>346</v>
      </c>
    </row>
    <row r="659" spans="1:8" x14ac:dyDescent="0.3">
      <c r="A659" s="1">
        <v>45959</v>
      </c>
      <c r="B659">
        <v>20</v>
      </c>
      <c r="C659">
        <v>6</v>
      </c>
      <c r="D659">
        <v>20</v>
      </c>
      <c r="F659">
        <f>ROW()</f>
        <v>659</v>
      </c>
      <c r="G659">
        <v>7.0449999999999999</v>
      </c>
      <c r="H659">
        <v>346</v>
      </c>
    </row>
    <row r="660" spans="1:8" x14ac:dyDescent="0.3">
      <c r="A660" s="1">
        <v>45959</v>
      </c>
      <c r="B660">
        <v>20</v>
      </c>
      <c r="C660">
        <v>6</v>
      </c>
      <c r="D660">
        <v>20</v>
      </c>
      <c r="F660">
        <f>ROW()</f>
        <v>660</v>
      </c>
      <c r="G660">
        <v>7.0449999999999999</v>
      </c>
      <c r="H660">
        <v>345.71899999999999</v>
      </c>
    </row>
    <row r="661" spans="1:8" x14ac:dyDescent="0.3">
      <c r="A661" s="1">
        <v>45959</v>
      </c>
      <c r="B661">
        <v>20</v>
      </c>
      <c r="C661">
        <v>6</v>
      </c>
      <c r="D661">
        <v>20</v>
      </c>
      <c r="F661">
        <f>ROW()</f>
        <v>661</v>
      </c>
      <c r="G661">
        <v>7.0449999999999999</v>
      </c>
      <c r="H661">
        <v>345.81200000000001</v>
      </c>
    </row>
    <row r="662" spans="1:8" x14ac:dyDescent="0.3">
      <c r="A662" s="1">
        <v>45959</v>
      </c>
      <c r="B662">
        <v>20</v>
      </c>
      <c r="C662">
        <v>6</v>
      </c>
      <c r="D662">
        <v>20</v>
      </c>
      <c r="F662">
        <f>ROW()</f>
        <v>662</v>
      </c>
      <c r="G662">
        <v>7.0449999999999999</v>
      </c>
      <c r="H662">
        <v>346</v>
      </c>
    </row>
    <row r="663" spans="1:8" x14ac:dyDescent="0.3">
      <c r="A663" s="1">
        <v>45959</v>
      </c>
      <c r="B663">
        <v>20</v>
      </c>
      <c r="C663">
        <v>6</v>
      </c>
      <c r="D663">
        <v>20</v>
      </c>
      <c r="F663">
        <f>ROW()</f>
        <v>663</v>
      </c>
      <c r="G663">
        <v>7.0570000000000004</v>
      </c>
      <c r="H663">
        <v>345.15600000000001</v>
      </c>
    </row>
    <row r="664" spans="1:8" x14ac:dyDescent="0.3">
      <c r="A664" s="1">
        <v>45959</v>
      </c>
      <c r="B664">
        <v>20</v>
      </c>
      <c r="C664">
        <v>6</v>
      </c>
      <c r="D664">
        <v>20</v>
      </c>
      <c r="F664">
        <f>ROW()</f>
        <v>664</v>
      </c>
      <c r="G664">
        <v>7.0579999999999998</v>
      </c>
      <c r="H664">
        <v>344.875</v>
      </c>
    </row>
    <row r="665" spans="1:8" x14ac:dyDescent="0.3">
      <c r="A665" s="1">
        <v>45959</v>
      </c>
      <c r="B665">
        <v>20</v>
      </c>
      <c r="C665">
        <v>6</v>
      </c>
      <c r="D665">
        <v>20</v>
      </c>
      <c r="F665">
        <f>ROW()</f>
        <v>665</v>
      </c>
      <c r="G665">
        <v>7.0579999999999998</v>
      </c>
      <c r="H665">
        <v>345.43799999999999</v>
      </c>
    </row>
    <row r="666" spans="1:8" x14ac:dyDescent="0.3">
      <c r="A666" s="1">
        <v>45959</v>
      </c>
      <c r="B666">
        <v>20</v>
      </c>
      <c r="C666">
        <v>6</v>
      </c>
      <c r="D666">
        <v>20</v>
      </c>
      <c r="F666">
        <f>ROW()</f>
        <v>666</v>
      </c>
      <c r="G666">
        <v>7.0579999999999998</v>
      </c>
      <c r="H666">
        <v>345.34399999999999</v>
      </c>
    </row>
    <row r="667" spans="1:8" x14ac:dyDescent="0.3">
      <c r="A667" s="1">
        <v>45959</v>
      </c>
      <c r="B667">
        <v>20</v>
      </c>
      <c r="C667">
        <v>6</v>
      </c>
      <c r="D667">
        <v>20</v>
      </c>
      <c r="F667">
        <f>ROW()</f>
        <v>667</v>
      </c>
      <c r="G667">
        <v>7.0579999999999998</v>
      </c>
      <c r="H667">
        <v>345.15600000000001</v>
      </c>
    </row>
    <row r="668" spans="1:8" x14ac:dyDescent="0.3">
      <c r="A668" s="1">
        <v>45959</v>
      </c>
      <c r="B668">
        <v>20</v>
      </c>
      <c r="C668">
        <v>6</v>
      </c>
      <c r="D668">
        <v>20</v>
      </c>
      <c r="F668">
        <f>ROW()</f>
        <v>668</v>
      </c>
      <c r="G668" s="17"/>
      <c r="H668">
        <v>344.875</v>
      </c>
    </row>
    <row r="669" spans="1:8" x14ac:dyDescent="0.3">
      <c r="A669" s="1">
        <v>45959</v>
      </c>
      <c r="B669">
        <v>20</v>
      </c>
      <c r="C669">
        <v>6</v>
      </c>
      <c r="D669">
        <v>20</v>
      </c>
      <c r="F669">
        <f>ROW()</f>
        <v>669</v>
      </c>
      <c r="G669">
        <v>7.0579999999999998</v>
      </c>
      <c r="H669">
        <v>345.43799999999999</v>
      </c>
    </row>
    <row r="670" spans="1:8" x14ac:dyDescent="0.3">
      <c r="A670" s="1">
        <v>45959</v>
      </c>
      <c r="B670">
        <v>20</v>
      </c>
      <c r="C670">
        <v>6</v>
      </c>
      <c r="D670">
        <v>20</v>
      </c>
      <c r="F670">
        <f>ROW()</f>
        <v>670</v>
      </c>
      <c r="G670">
        <v>7.0670000000000002</v>
      </c>
      <c r="H670" s="17"/>
    </row>
    <row r="671" spans="1:8" x14ac:dyDescent="0.3">
      <c r="A671" s="1">
        <v>45959</v>
      </c>
      <c r="B671">
        <v>20</v>
      </c>
      <c r="C671">
        <v>6</v>
      </c>
      <c r="D671">
        <v>20</v>
      </c>
      <c r="F671">
        <f>ROW()</f>
        <v>671</v>
      </c>
      <c r="G671">
        <v>7.0659999999999998</v>
      </c>
      <c r="H671">
        <v>346.56200000000001</v>
      </c>
    </row>
    <row r="672" spans="1:8" x14ac:dyDescent="0.3">
      <c r="A672" s="1">
        <v>45959</v>
      </c>
      <c r="B672">
        <v>20</v>
      </c>
      <c r="C672">
        <v>6</v>
      </c>
      <c r="D672">
        <v>20</v>
      </c>
      <c r="F672">
        <f>ROW()</f>
        <v>672</v>
      </c>
      <c r="G672">
        <v>7.0659999999999998</v>
      </c>
      <c r="H672">
        <v>343.93799999999999</v>
      </c>
    </row>
    <row r="673" spans="1:8" x14ac:dyDescent="0.3">
      <c r="A673" s="1">
        <v>45959</v>
      </c>
      <c r="B673">
        <v>20</v>
      </c>
      <c r="C673">
        <v>6</v>
      </c>
      <c r="D673">
        <v>20</v>
      </c>
      <c r="F673">
        <f>ROW()</f>
        <v>673</v>
      </c>
      <c r="G673">
        <v>7.0659999999999998</v>
      </c>
      <c r="H673">
        <v>344.875</v>
      </c>
    </row>
    <row r="674" spans="1:8" x14ac:dyDescent="0.3">
      <c r="A674" s="1">
        <v>45959</v>
      </c>
      <c r="B674">
        <v>20</v>
      </c>
      <c r="C674">
        <v>6</v>
      </c>
      <c r="D674">
        <v>20</v>
      </c>
      <c r="F674">
        <f>ROW()</f>
        <v>674</v>
      </c>
      <c r="G674">
        <v>7.0659999999999998</v>
      </c>
      <c r="H674">
        <v>344.59399999999999</v>
      </c>
    </row>
    <row r="675" spans="1:8" x14ac:dyDescent="0.3">
      <c r="A675" s="1">
        <v>45959</v>
      </c>
      <c r="B675">
        <v>20</v>
      </c>
      <c r="C675">
        <v>6</v>
      </c>
      <c r="D675">
        <v>20</v>
      </c>
      <c r="F675">
        <f>ROW()</f>
        <v>675</v>
      </c>
      <c r="G675">
        <v>7.0659999999999998</v>
      </c>
      <c r="H675">
        <v>345.53100000000001</v>
      </c>
    </row>
    <row r="676" spans="1:8" x14ac:dyDescent="0.3">
      <c r="A676" s="1">
        <v>45959</v>
      </c>
      <c r="B676">
        <v>20</v>
      </c>
      <c r="C676">
        <v>6</v>
      </c>
      <c r="D676">
        <v>20</v>
      </c>
      <c r="F676">
        <f>ROW()</f>
        <v>676</v>
      </c>
      <c r="G676">
        <v>7.0679999999999996</v>
      </c>
      <c r="H676">
        <v>344.5</v>
      </c>
    </row>
    <row r="677" spans="1:8" x14ac:dyDescent="0.3">
      <c r="A677" s="1">
        <v>45959</v>
      </c>
      <c r="B677">
        <v>20</v>
      </c>
      <c r="C677">
        <v>6</v>
      </c>
      <c r="D677">
        <v>20</v>
      </c>
      <c r="F677">
        <f>ROW()</f>
        <v>677</v>
      </c>
      <c r="G677">
        <v>7.0659999999999998</v>
      </c>
      <c r="H677">
        <v>345.06200000000001</v>
      </c>
    </row>
    <row r="678" spans="1:8" x14ac:dyDescent="0.3">
      <c r="A678" s="1">
        <v>45959</v>
      </c>
      <c r="B678">
        <v>20</v>
      </c>
      <c r="C678">
        <v>6</v>
      </c>
      <c r="D678">
        <v>20</v>
      </c>
      <c r="F678">
        <f>ROW()</f>
        <v>678</v>
      </c>
      <c r="G678">
        <v>7.0670000000000002</v>
      </c>
      <c r="H678">
        <v>344.21899999999999</v>
      </c>
    </row>
    <row r="679" spans="1:8" x14ac:dyDescent="0.3">
      <c r="A679" s="1">
        <v>45959</v>
      </c>
      <c r="B679">
        <v>20</v>
      </c>
      <c r="C679">
        <v>6</v>
      </c>
      <c r="D679">
        <v>20</v>
      </c>
      <c r="F679">
        <f>ROW()</f>
        <v>679</v>
      </c>
      <c r="G679">
        <v>7.0659999999999998</v>
      </c>
      <c r="H679">
        <v>343.56200000000001</v>
      </c>
    </row>
    <row r="680" spans="1:8" x14ac:dyDescent="0.3">
      <c r="A680" s="1">
        <v>45959</v>
      </c>
      <c r="B680">
        <v>20</v>
      </c>
      <c r="C680">
        <v>6</v>
      </c>
      <c r="D680">
        <v>20</v>
      </c>
      <c r="F680">
        <f>ROW()</f>
        <v>680</v>
      </c>
      <c r="G680">
        <v>7.0670000000000002</v>
      </c>
      <c r="H680">
        <v>344.21899999999999</v>
      </c>
    </row>
    <row r="681" spans="1:8" x14ac:dyDescent="0.3">
      <c r="A681" s="1">
        <v>45959</v>
      </c>
      <c r="B681">
        <v>20</v>
      </c>
      <c r="C681">
        <v>6</v>
      </c>
      <c r="D681">
        <v>20</v>
      </c>
      <c r="F681">
        <f>ROW()</f>
        <v>681</v>
      </c>
      <c r="G681">
        <v>7.0750000000000002</v>
      </c>
      <c r="H681">
        <v>344.59399999999999</v>
      </c>
    </row>
    <row r="682" spans="1:8" x14ac:dyDescent="0.3">
      <c r="A682" s="1">
        <v>45959</v>
      </c>
      <c r="B682">
        <v>20</v>
      </c>
      <c r="C682">
        <v>6</v>
      </c>
      <c r="D682">
        <v>20</v>
      </c>
      <c r="F682">
        <f>ROW()</f>
        <v>682</v>
      </c>
      <c r="G682">
        <v>7.0750000000000002</v>
      </c>
      <c r="H682">
        <v>344.59399999999999</v>
      </c>
    </row>
    <row r="683" spans="1:8" x14ac:dyDescent="0.3">
      <c r="A683" s="1">
        <v>45959</v>
      </c>
      <c r="B683">
        <v>20</v>
      </c>
      <c r="C683">
        <v>6</v>
      </c>
      <c r="D683">
        <v>20</v>
      </c>
      <c r="F683">
        <f>ROW()</f>
        <v>683</v>
      </c>
      <c r="G683">
        <v>7.0750000000000002</v>
      </c>
      <c r="H683">
        <v>343.375</v>
      </c>
    </row>
    <row r="684" spans="1:8" x14ac:dyDescent="0.3">
      <c r="A684" s="1">
        <v>45959</v>
      </c>
      <c r="B684">
        <v>20</v>
      </c>
      <c r="C684">
        <v>6</v>
      </c>
      <c r="D684">
        <v>20</v>
      </c>
      <c r="F684">
        <f>ROW()</f>
        <v>684</v>
      </c>
      <c r="G684">
        <v>7.0750000000000002</v>
      </c>
      <c r="H684">
        <v>343.18799999999999</v>
      </c>
    </row>
    <row r="685" spans="1:8" x14ac:dyDescent="0.3">
      <c r="A685" s="1">
        <v>45959</v>
      </c>
      <c r="B685">
        <v>20</v>
      </c>
      <c r="C685">
        <v>6</v>
      </c>
      <c r="D685">
        <v>20</v>
      </c>
      <c r="F685">
        <f>ROW()</f>
        <v>685</v>
      </c>
      <c r="G685">
        <v>7.0750000000000002</v>
      </c>
      <c r="H685">
        <v>344.03100000000001</v>
      </c>
    </row>
    <row r="686" spans="1:8" x14ac:dyDescent="0.3">
      <c r="A686" s="1">
        <v>45959</v>
      </c>
      <c r="B686">
        <v>20</v>
      </c>
      <c r="C686">
        <v>6</v>
      </c>
      <c r="D686">
        <v>20</v>
      </c>
      <c r="F686">
        <f>ROW()</f>
        <v>686</v>
      </c>
      <c r="G686">
        <v>7.0739999999999998</v>
      </c>
      <c r="H686">
        <v>343.93799999999999</v>
      </c>
    </row>
    <row r="687" spans="1:8" x14ac:dyDescent="0.3">
      <c r="A687" s="1">
        <v>45959</v>
      </c>
      <c r="B687">
        <v>20</v>
      </c>
      <c r="C687">
        <v>6</v>
      </c>
      <c r="D687">
        <v>20</v>
      </c>
      <c r="F687">
        <f>ROW()</f>
        <v>687</v>
      </c>
      <c r="G687">
        <v>7.0750000000000002</v>
      </c>
      <c r="H687">
        <v>344.40600000000001</v>
      </c>
    </row>
    <row r="688" spans="1:8" x14ac:dyDescent="0.3">
      <c r="A688" s="1">
        <v>45959</v>
      </c>
      <c r="B688">
        <v>20</v>
      </c>
      <c r="C688">
        <v>6</v>
      </c>
      <c r="D688">
        <v>20</v>
      </c>
      <c r="F688">
        <f>ROW()</f>
        <v>688</v>
      </c>
      <c r="G688">
        <v>7.0750000000000002</v>
      </c>
      <c r="H688">
        <v>343.18799999999999</v>
      </c>
    </row>
    <row r="689" spans="1:8" x14ac:dyDescent="0.3">
      <c r="A689" s="1">
        <v>45959</v>
      </c>
      <c r="B689">
        <v>20</v>
      </c>
      <c r="C689">
        <v>6</v>
      </c>
      <c r="D689">
        <v>20</v>
      </c>
      <c r="F689">
        <f>ROW()</f>
        <v>689</v>
      </c>
      <c r="G689">
        <v>7.0839999999999996</v>
      </c>
      <c r="H689">
        <v>344.5</v>
      </c>
    </row>
    <row r="690" spans="1:8" x14ac:dyDescent="0.3">
      <c r="A690" s="1">
        <v>45959</v>
      </c>
      <c r="B690">
        <v>20</v>
      </c>
      <c r="C690">
        <v>6</v>
      </c>
      <c r="D690">
        <v>20</v>
      </c>
      <c r="F690">
        <f>ROW()</f>
        <v>690</v>
      </c>
      <c r="G690">
        <v>7.0830000000000002</v>
      </c>
      <c r="H690">
        <v>344.40600000000001</v>
      </c>
    </row>
    <row r="691" spans="1:8" x14ac:dyDescent="0.3">
      <c r="A691" s="1">
        <v>45959</v>
      </c>
      <c r="B691">
        <v>20</v>
      </c>
      <c r="C691">
        <v>6</v>
      </c>
      <c r="D691">
        <v>20</v>
      </c>
      <c r="F691">
        <f>ROW()</f>
        <v>691</v>
      </c>
      <c r="G691">
        <v>7.0830000000000002</v>
      </c>
      <c r="H691">
        <v>346</v>
      </c>
    </row>
    <row r="692" spans="1:8" x14ac:dyDescent="0.3">
      <c r="A692" s="1">
        <v>45959</v>
      </c>
      <c r="B692">
        <v>20</v>
      </c>
      <c r="C692">
        <v>6</v>
      </c>
      <c r="D692">
        <v>20</v>
      </c>
      <c r="F692">
        <f>ROW()</f>
        <v>692</v>
      </c>
      <c r="G692">
        <v>7.085</v>
      </c>
      <c r="H692">
        <v>346</v>
      </c>
    </row>
    <row r="693" spans="1:8" x14ac:dyDescent="0.3">
      <c r="A693" s="1">
        <v>45959</v>
      </c>
      <c r="B693">
        <v>20</v>
      </c>
      <c r="C693">
        <v>6</v>
      </c>
      <c r="D693">
        <v>20</v>
      </c>
      <c r="F693">
        <f>ROW()</f>
        <v>693</v>
      </c>
      <c r="G693">
        <v>7.085</v>
      </c>
      <c r="H693">
        <v>346.28100000000001</v>
      </c>
    </row>
    <row r="694" spans="1:8" x14ac:dyDescent="0.3">
      <c r="A694" s="1">
        <v>45959</v>
      </c>
      <c r="B694">
        <v>20</v>
      </c>
      <c r="C694">
        <v>6</v>
      </c>
      <c r="D694">
        <v>20</v>
      </c>
      <c r="F694">
        <f>ROW()</f>
        <v>694</v>
      </c>
      <c r="G694">
        <v>7.085</v>
      </c>
      <c r="H694">
        <v>344.40600000000001</v>
      </c>
    </row>
    <row r="695" spans="1:8" x14ac:dyDescent="0.3">
      <c r="A695" s="1">
        <v>45959</v>
      </c>
      <c r="B695">
        <v>20</v>
      </c>
      <c r="C695">
        <v>6</v>
      </c>
      <c r="D695">
        <v>20</v>
      </c>
      <c r="F695">
        <f>ROW()</f>
        <v>695</v>
      </c>
      <c r="G695">
        <v>7.0970000000000004</v>
      </c>
      <c r="H695">
        <v>344.5</v>
      </c>
    </row>
    <row r="696" spans="1:8" x14ac:dyDescent="0.3">
      <c r="A696" s="1">
        <v>45959</v>
      </c>
      <c r="B696">
        <v>20</v>
      </c>
      <c r="C696">
        <v>6</v>
      </c>
      <c r="D696">
        <v>20</v>
      </c>
      <c r="F696">
        <f>ROW()</f>
        <v>696</v>
      </c>
      <c r="G696" s="17"/>
      <c r="H696">
        <v>345.81200000000001</v>
      </c>
    </row>
    <row r="697" spans="1:8" x14ac:dyDescent="0.3">
      <c r="A697" s="1">
        <v>45959</v>
      </c>
      <c r="B697">
        <v>20</v>
      </c>
      <c r="C697">
        <v>6</v>
      </c>
      <c r="D697">
        <v>20</v>
      </c>
      <c r="F697">
        <f>ROW()</f>
        <v>697</v>
      </c>
      <c r="G697">
        <v>7.0960000000000001</v>
      </c>
      <c r="H697">
        <v>344.875</v>
      </c>
    </row>
    <row r="698" spans="1:8" x14ac:dyDescent="0.3">
      <c r="A698" s="1">
        <v>45959</v>
      </c>
      <c r="B698">
        <v>20</v>
      </c>
      <c r="C698">
        <v>6</v>
      </c>
      <c r="D698">
        <v>20</v>
      </c>
      <c r="F698">
        <f>ROW()</f>
        <v>698</v>
      </c>
      <c r="G698" s="17"/>
      <c r="H698">
        <v>344.125</v>
      </c>
    </row>
    <row r="699" spans="1:8" x14ac:dyDescent="0.3">
      <c r="A699" s="1">
        <v>45959</v>
      </c>
      <c r="B699">
        <v>20</v>
      </c>
      <c r="C699">
        <v>6</v>
      </c>
      <c r="D699">
        <v>20</v>
      </c>
      <c r="F699">
        <f>ROW()</f>
        <v>699</v>
      </c>
      <c r="G699">
        <v>7.0970000000000004</v>
      </c>
      <c r="H699">
        <v>344.03100000000001</v>
      </c>
    </row>
    <row r="700" spans="1:8" x14ac:dyDescent="0.3">
      <c r="A700" s="1">
        <v>45959</v>
      </c>
      <c r="B700">
        <v>20</v>
      </c>
      <c r="C700">
        <v>6</v>
      </c>
      <c r="D700">
        <v>20</v>
      </c>
      <c r="F700">
        <f>ROW()</f>
        <v>700</v>
      </c>
      <c r="G700">
        <v>7.0960000000000001</v>
      </c>
      <c r="H700" s="17"/>
    </row>
    <row r="701" spans="1:8" x14ac:dyDescent="0.3">
      <c r="A701" s="1">
        <v>45959</v>
      </c>
      <c r="B701">
        <v>20</v>
      </c>
      <c r="C701">
        <v>6</v>
      </c>
      <c r="D701">
        <v>20</v>
      </c>
      <c r="F701">
        <f>ROW()</f>
        <v>701</v>
      </c>
      <c r="G701">
        <v>7.0970000000000004</v>
      </c>
      <c r="H701">
        <v>344.03100000000001</v>
      </c>
    </row>
    <row r="702" spans="1:8" x14ac:dyDescent="0.3">
      <c r="A702" s="1">
        <v>45959</v>
      </c>
      <c r="B702">
        <v>20</v>
      </c>
      <c r="C702">
        <v>6</v>
      </c>
      <c r="D702">
        <v>20</v>
      </c>
      <c r="F702">
        <f>ROW()</f>
        <v>702</v>
      </c>
      <c r="G702">
        <v>7.0960000000000001</v>
      </c>
      <c r="H702">
        <v>344.125</v>
      </c>
    </row>
    <row r="703" spans="1:8" x14ac:dyDescent="0.3">
      <c r="A703" s="1">
        <v>45959</v>
      </c>
      <c r="B703">
        <v>20</v>
      </c>
      <c r="C703">
        <v>6</v>
      </c>
      <c r="D703">
        <v>20</v>
      </c>
      <c r="F703">
        <f>ROW()</f>
        <v>703</v>
      </c>
      <c r="G703">
        <v>7.0960000000000001</v>
      </c>
      <c r="H703">
        <v>344.59399999999999</v>
      </c>
    </row>
    <row r="704" spans="1:8" x14ac:dyDescent="0.3">
      <c r="A704" s="1">
        <v>45959</v>
      </c>
      <c r="B704">
        <v>20</v>
      </c>
      <c r="C704">
        <v>6</v>
      </c>
      <c r="D704">
        <v>20</v>
      </c>
      <c r="F704">
        <f>ROW()</f>
        <v>704</v>
      </c>
      <c r="G704">
        <v>7.1050000000000004</v>
      </c>
      <c r="H704">
        <v>344.125</v>
      </c>
    </row>
    <row r="705" spans="1:8" x14ac:dyDescent="0.3">
      <c r="A705" s="1">
        <v>45959</v>
      </c>
      <c r="B705">
        <v>20</v>
      </c>
      <c r="C705">
        <v>6</v>
      </c>
      <c r="D705">
        <v>20</v>
      </c>
      <c r="F705">
        <f>ROW()</f>
        <v>705</v>
      </c>
      <c r="G705">
        <v>7.1059999999999999</v>
      </c>
      <c r="H705">
        <v>344.5</v>
      </c>
    </row>
    <row r="706" spans="1:8" x14ac:dyDescent="0.3">
      <c r="A706" s="1">
        <v>45959</v>
      </c>
      <c r="B706">
        <v>20</v>
      </c>
      <c r="C706">
        <v>6</v>
      </c>
      <c r="D706">
        <v>20</v>
      </c>
      <c r="F706">
        <f>ROW()</f>
        <v>706</v>
      </c>
      <c r="G706">
        <v>7.1059999999999999</v>
      </c>
      <c r="H706">
        <v>344.78100000000001</v>
      </c>
    </row>
    <row r="707" spans="1:8" x14ac:dyDescent="0.3">
      <c r="A707" s="1">
        <v>45959</v>
      </c>
      <c r="B707">
        <v>20</v>
      </c>
      <c r="C707">
        <v>6</v>
      </c>
      <c r="D707">
        <v>20</v>
      </c>
      <c r="F707">
        <f>ROW()</f>
        <v>707</v>
      </c>
      <c r="G707">
        <v>7.1059999999999999</v>
      </c>
      <c r="H707">
        <v>344.59399999999999</v>
      </c>
    </row>
    <row r="708" spans="1:8" x14ac:dyDescent="0.3">
      <c r="A708" s="1">
        <v>45959</v>
      </c>
      <c r="B708">
        <v>20</v>
      </c>
      <c r="C708">
        <v>6</v>
      </c>
      <c r="D708">
        <v>20</v>
      </c>
      <c r="F708">
        <f>ROW()</f>
        <v>708</v>
      </c>
      <c r="G708">
        <v>7.1040000000000001</v>
      </c>
      <c r="H708">
        <v>346.28100000000001</v>
      </c>
    </row>
    <row r="709" spans="1:8" x14ac:dyDescent="0.3">
      <c r="A709" s="1">
        <v>45959</v>
      </c>
      <c r="B709">
        <v>20</v>
      </c>
      <c r="C709">
        <v>6</v>
      </c>
      <c r="D709">
        <v>20</v>
      </c>
      <c r="F709">
        <f>ROW()</f>
        <v>709</v>
      </c>
      <c r="G709">
        <v>7.1130000000000004</v>
      </c>
      <c r="H709">
        <v>345.43799999999999</v>
      </c>
    </row>
    <row r="710" spans="1:8" x14ac:dyDescent="0.3">
      <c r="A710" s="1">
        <v>45959</v>
      </c>
      <c r="B710">
        <v>20</v>
      </c>
      <c r="C710">
        <v>6</v>
      </c>
      <c r="D710">
        <v>20</v>
      </c>
      <c r="F710">
        <f>ROW()</f>
        <v>710</v>
      </c>
      <c r="G710">
        <v>7.1120000000000001</v>
      </c>
      <c r="H710">
        <v>345.25</v>
      </c>
    </row>
    <row r="711" spans="1:8" x14ac:dyDescent="0.3">
      <c r="A711" s="1">
        <v>45959</v>
      </c>
      <c r="B711">
        <v>20</v>
      </c>
      <c r="C711">
        <v>6</v>
      </c>
      <c r="D711">
        <v>20</v>
      </c>
      <c r="F711">
        <f>ROW()</f>
        <v>711</v>
      </c>
      <c r="G711">
        <v>7.1130000000000004</v>
      </c>
      <c r="H711">
        <v>346</v>
      </c>
    </row>
    <row r="712" spans="1:8" x14ac:dyDescent="0.3">
      <c r="A712" s="1">
        <v>45959</v>
      </c>
      <c r="B712">
        <v>20</v>
      </c>
      <c r="C712">
        <v>6</v>
      </c>
      <c r="D712">
        <v>20</v>
      </c>
      <c r="F712">
        <f>ROW()</f>
        <v>712</v>
      </c>
      <c r="G712">
        <v>7.1139999999999999</v>
      </c>
      <c r="H712">
        <v>346</v>
      </c>
    </row>
    <row r="713" spans="1:8" x14ac:dyDescent="0.3">
      <c r="A713" s="1">
        <v>45959</v>
      </c>
      <c r="B713">
        <v>20</v>
      </c>
      <c r="C713">
        <v>6</v>
      </c>
      <c r="D713">
        <v>20</v>
      </c>
      <c r="F713">
        <f>ROW()</f>
        <v>713</v>
      </c>
      <c r="G713">
        <v>7.1150000000000002</v>
      </c>
      <c r="H713">
        <v>344.21899999999999</v>
      </c>
    </row>
    <row r="714" spans="1:8" x14ac:dyDescent="0.3">
      <c r="A714" s="1">
        <v>45959</v>
      </c>
      <c r="B714">
        <v>20</v>
      </c>
      <c r="C714">
        <v>6</v>
      </c>
      <c r="D714">
        <v>20</v>
      </c>
      <c r="F714">
        <f>ROW()</f>
        <v>714</v>
      </c>
      <c r="G714">
        <v>7.1130000000000004</v>
      </c>
      <c r="H714">
        <v>346.28100000000001</v>
      </c>
    </row>
    <row r="715" spans="1:8" x14ac:dyDescent="0.3">
      <c r="A715" s="1">
        <v>45959</v>
      </c>
      <c r="B715">
        <v>20</v>
      </c>
      <c r="C715">
        <v>6</v>
      </c>
      <c r="D715">
        <v>20</v>
      </c>
      <c r="F715">
        <f>ROW()</f>
        <v>715</v>
      </c>
      <c r="G715">
        <v>7.125</v>
      </c>
      <c r="H715">
        <v>346.18799999999999</v>
      </c>
    </row>
    <row r="716" spans="1:8" x14ac:dyDescent="0.3">
      <c r="A716" s="1">
        <v>45959</v>
      </c>
      <c r="B716">
        <v>20</v>
      </c>
      <c r="C716">
        <v>6</v>
      </c>
      <c r="D716">
        <v>20</v>
      </c>
      <c r="F716">
        <f>ROW()</f>
        <v>716</v>
      </c>
      <c r="G716">
        <v>7.1269999999999998</v>
      </c>
      <c r="H716">
        <v>344.31200000000001</v>
      </c>
    </row>
    <row r="717" spans="1:8" x14ac:dyDescent="0.3">
      <c r="A717" s="1">
        <v>45959</v>
      </c>
      <c r="B717">
        <v>20</v>
      </c>
      <c r="C717">
        <v>6</v>
      </c>
      <c r="D717">
        <v>20</v>
      </c>
      <c r="F717">
        <f>ROW()</f>
        <v>717</v>
      </c>
      <c r="G717">
        <v>7.1269999999999998</v>
      </c>
      <c r="H717">
        <v>345.81200000000001</v>
      </c>
    </row>
    <row r="718" spans="1:8" x14ac:dyDescent="0.3">
      <c r="A718" s="1">
        <v>45959</v>
      </c>
      <c r="B718">
        <v>20</v>
      </c>
      <c r="C718">
        <v>6</v>
      </c>
      <c r="D718">
        <v>20</v>
      </c>
      <c r="F718">
        <f>ROW()</f>
        <v>718</v>
      </c>
      <c r="G718">
        <v>7.1360000000000001</v>
      </c>
      <c r="H718">
        <v>345.90600000000001</v>
      </c>
    </row>
    <row r="719" spans="1:8" x14ac:dyDescent="0.3">
      <c r="A719" s="1">
        <v>45959</v>
      </c>
      <c r="B719">
        <v>20</v>
      </c>
      <c r="C719">
        <v>6</v>
      </c>
      <c r="D719">
        <v>20</v>
      </c>
      <c r="F719">
        <f>ROW()</f>
        <v>719</v>
      </c>
      <c r="G719">
        <v>7.1360000000000001</v>
      </c>
      <c r="H719">
        <v>345.90600000000001</v>
      </c>
    </row>
    <row r="720" spans="1:8" x14ac:dyDescent="0.3">
      <c r="A720" s="1">
        <v>45959</v>
      </c>
      <c r="B720">
        <v>20</v>
      </c>
      <c r="C720">
        <v>6</v>
      </c>
      <c r="D720">
        <v>20</v>
      </c>
      <c r="F720">
        <f>ROW()</f>
        <v>720</v>
      </c>
      <c r="G720">
        <v>7.1349999999999998</v>
      </c>
      <c r="H720">
        <v>345.71899999999999</v>
      </c>
    </row>
    <row r="721" spans="1:8" x14ac:dyDescent="0.3">
      <c r="A721" s="1">
        <v>45959</v>
      </c>
      <c r="B721">
        <v>20</v>
      </c>
      <c r="C721">
        <v>6</v>
      </c>
      <c r="D721">
        <v>20</v>
      </c>
      <c r="F721">
        <f>ROW()</f>
        <v>721</v>
      </c>
      <c r="G721">
        <v>7.1349999999999998</v>
      </c>
      <c r="H721">
        <v>344.21899999999999</v>
      </c>
    </row>
    <row r="722" spans="1:8" x14ac:dyDescent="0.3">
      <c r="A722" s="1">
        <v>45959</v>
      </c>
      <c r="B722">
        <v>20</v>
      </c>
      <c r="C722">
        <v>6</v>
      </c>
      <c r="D722">
        <v>20</v>
      </c>
      <c r="F722">
        <f>ROW()</f>
        <v>722</v>
      </c>
      <c r="G722">
        <v>7.1349999999999998</v>
      </c>
      <c r="H722">
        <v>344.03100000000001</v>
      </c>
    </row>
    <row r="723" spans="1:8" x14ac:dyDescent="0.3">
      <c r="A723" s="1">
        <v>45959</v>
      </c>
      <c r="B723">
        <v>20</v>
      </c>
      <c r="C723">
        <v>6</v>
      </c>
      <c r="D723">
        <v>20</v>
      </c>
      <c r="F723">
        <f>ROW()</f>
        <v>723</v>
      </c>
      <c r="G723">
        <v>7.1360000000000001</v>
      </c>
      <c r="H723">
        <v>344.68799999999999</v>
      </c>
    </row>
    <row r="724" spans="1:8" x14ac:dyDescent="0.3">
      <c r="A724" s="1">
        <v>45959</v>
      </c>
      <c r="B724">
        <v>20</v>
      </c>
      <c r="C724">
        <v>6</v>
      </c>
      <c r="D724">
        <v>20</v>
      </c>
      <c r="F724">
        <f>ROW()</f>
        <v>724</v>
      </c>
      <c r="G724" s="17"/>
      <c r="H724">
        <v>343.65600000000001</v>
      </c>
    </row>
    <row r="725" spans="1:8" x14ac:dyDescent="0.3">
      <c r="A725" s="1">
        <v>45959</v>
      </c>
      <c r="B725">
        <v>20</v>
      </c>
      <c r="C725">
        <v>6</v>
      </c>
      <c r="D725">
        <v>20</v>
      </c>
      <c r="F725">
        <f>ROW()</f>
        <v>725</v>
      </c>
      <c r="G725">
        <v>7.1449999999999996</v>
      </c>
      <c r="H725">
        <v>344.40600000000001</v>
      </c>
    </row>
    <row r="726" spans="1:8" x14ac:dyDescent="0.3">
      <c r="A726" s="1">
        <v>45959</v>
      </c>
      <c r="B726">
        <v>20</v>
      </c>
      <c r="C726">
        <v>6</v>
      </c>
      <c r="D726">
        <v>20</v>
      </c>
      <c r="F726">
        <f>ROW()</f>
        <v>726</v>
      </c>
      <c r="G726">
        <v>7.1429999999999998</v>
      </c>
      <c r="H726">
        <v>343.18799999999999</v>
      </c>
    </row>
    <row r="727" spans="1:8" x14ac:dyDescent="0.3">
      <c r="A727" s="1">
        <v>45959</v>
      </c>
      <c r="B727">
        <v>20</v>
      </c>
      <c r="C727">
        <v>6</v>
      </c>
      <c r="D727">
        <v>20</v>
      </c>
      <c r="F727">
        <f>ROW()</f>
        <v>727</v>
      </c>
      <c r="G727">
        <v>7.1440000000000001</v>
      </c>
      <c r="H727">
        <v>343.18799999999999</v>
      </c>
    </row>
    <row r="728" spans="1:8" x14ac:dyDescent="0.3">
      <c r="A728" s="1">
        <v>45959</v>
      </c>
      <c r="B728">
        <v>20</v>
      </c>
      <c r="C728">
        <v>6</v>
      </c>
      <c r="D728">
        <v>20</v>
      </c>
      <c r="F728">
        <f>ROW()</f>
        <v>728</v>
      </c>
      <c r="G728" s="17"/>
      <c r="H728">
        <v>344.875</v>
      </c>
    </row>
    <row r="729" spans="1:8" x14ac:dyDescent="0.3">
      <c r="A729" s="1">
        <v>45959</v>
      </c>
      <c r="B729">
        <v>20</v>
      </c>
      <c r="C729">
        <v>6</v>
      </c>
      <c r="D729">
        <v>20</v>
      </c>
      <c r="F729">
        <f>ROW()</f>
        <v>729</v>
      </c>
      <c r="G729">
        <v>7.1429999999999998</v>
      </c>
      <c r="H729">
        <v>343.93799999999999</v>
      </c>
    </row>
    <row r="730" spans="1:8" x14ac:dyDescent="0.3">
      <c r="A730" s="1">
        <v>45959</v>
      </c>
      <c r="B730">
        <v>20</v>
      </c>
      <c r="C730">
        <v>6</v>
      </c>
      <c r="D730">
        <v>20</v>
      </c>
      <c r="F730">
        <f>ROW()</f>
        <v>730</v>
      </c>
      <c r="G730">
        <v>7.1539999999999999</v>
      </c>
      <c r="H730" s="17"/>
    </row>
    <row r="731" spans="1:8" x14ac:dyDescent="0.3">
      <c r="A731" s="1">
        <v>45959</v>
      </c>
      <c r="B731">
        <v>20</v>
      </c>
      <c r="C731">
        <v>6</v>
      </c>
      <c r="D731">
        <v>20</v>
      </c>
      <c r="F731">
        <f>ROW()</f>
        <v>731</v>
      </c>
      <c r="G731">
        <v>7.1529999999999996</v>
      </c>
      <c r="H731">
        <v>343.75</v>
      </c>
    </row>
    <row r="732" spans="1:8" x14ac:dyDescent="0.3">
      <c r="A732" s="1">
        <v>45959</v>
      </c>
      <c r="B732">
        <v>20</v>
      </c>
      <c r="C732">
        <v>6</v>
      </c>
      <c r="D732">
        <v>20</v>
      </c>
      <c r="F732">
        <f>ROW()</f>
        <v>732</v>
      </c>
      <c r="G732">
        <v>7.1520000000000001</v>
      </c>
      <c r="H732">
        <v>344.875</v>
      </c>
    </row>
    <row r="733" spans="1:8" x14ac:dyDescent="0.3">
      <c r="A733" s="1">
        <v>45959</v>
      </c>
      <c r="B733">
        <v>20</v>
      </c>
      <c r="C733">
        <v>6</v>
      </c>
      <c r="D733">
        <v>20</v>
      </c>
      <c r="F733">
        <f>ROW()</f>
        <v>733</v>
      </c>
      <c r="G733">
        <v>7.1539999999999999</v>
      </c>
      <c r="H733">
        <v>343.09399999999999</v>
      </c>
    </row>
    <row r="734" spans="1:8" x14ac:dyDescent="0.3">
      <c r="A734" s="1">
        <v>45959</v>
      </c>
      <c r="B734">
        <v>20</v>
      </c>
      <c r="C734">
        <v>6</v>
      </c>
      <c r="D734">
        <v>20</v>
      </c>
      <c r="F734">
        <f>ROW()</f>
        <v>734</v>
      </c>
      <c r="G734">
        <v>7.1539999999999999</v>
      </c>
      <c r="H734">
        <v>343.18799999999999</v>
      </c>
    </row>
    <row r="735" spans="1:8" x14ac:dyDescent="0.3">
      <c r="A735" s="1">
        <v>45959</v>
      </c>
      <c r="B735">
        <v>20</v>
      </c>
      <c r="C735">
        <v>6</v>
      </c>
      <c r="D735">
        <v>20</v>
      </c>
      <c r="F735">
        <f>ROW()</f>
        <v>735</v>
      </c>
      <c r="G735">
        <v>7.1529999999999996</v>
      </c>
      <c r="H735">
        <v>343</v>
      </c>
    </row>
    <row r="736" spans="1:8" x14ac:dyDescent="0.3">
      <c r="A736" s="1">
        <v>45959</v>
      </c>
      <c r="B736">
        <v>20</v>
      </c>
      <c r="C736">
        <v>6</v>
      </c>
      <c r="D736">
        <v>20</v>
      </c>
      <c r="F736">
        <f>ROW()</f>
        <v>736</v>
      </c>
      <c r="G736">
        <v>7.1539999999999999</v>
      </c>
      <c r="H736">
        <v>342.625</v>
      </c>
    </row>
    <row r="737" spans="1:8" x14ac:dyDescent="0.3">
      <c r="A737" s="1">
        <v>45959</v>
      </c>
      <c r="B737">
        <v>20</v>
      </c>
      <c r="C737">
        <v>6</v>
      </c>
      <c r="D737">
        <v>20</v>
      </c>
      <c r="F737">
        <f>ROW()</f>
        <v>737</v>
      </c>
      <c r="G737">
        <v>7.1539999999999999</v>
      </c>
      <c r="H737">
        <v>341.78100000000001</v>
      </c>
    </row>
    <row r="738" spans="1:8" x14ac:dyDescent="0.3">
      <c r="A738" s="1">
        <v>45959</v>
      </c>
      <c r="B738">
        <v>20</v>
      </c>
      <c r="C738">
        <v>6</v>
      </c>
      <c r="D738">
        <v>20</v>
      </c>
      <c r="F738">
        <f>ROW()</f>
        <v>738</v>
      </c>
      <c r="G738">
        <v>7.1669999999999998</v>
      </c>
      <c r="H738">
        <v>342.71899999999999</v>
      </c>
    </row>
    <row r="739" spans="1:8" x14ac:dyDescent="0.3">
      <c r="A739" s="1">
        <v>45959</v>
      </c>
      <c r="B739">
        <v>20</v>
      </c>
      <c r="C739">
        <v>6</v>
      </c>
      <c r="D739">
        <v>20</v>
      </c>
      <c r="F739">
        <f>ROW()</f>
        <v>739</v>
      </c>
      <c r="G739">
        <v>7.165</v>
      </c>
      <c r="H739">
        <v>342.43799999999999</v>
      </c>
    </row>
    <row r="740" spans="1:8" x14ac:dyDescent="0.3">
      <c r="A740" s="1">
        <v>45959</v>
      </c>
      <c r="B740">
        <v>20</v>
      </c>
      <c r="C740">
        <v>6</v>
      </c>
      <c r="D740">
        <v>20</v>
      </c>
      <c r="F740">
        <f>ROW()</f>
        <v>740</v>
      </c>
      <c r="G740">
        <v>7.1660000000000004</v>
      </c>
      <c r="H740">
        <v>343.18799999999999</v>
      </c>
    </row>
    <row r="741" spans="1:8" x14ac:dyDescent="0.3">
      <c r="A741" s="1">
        <v>45959</v>
      </c>
      <c r="B741">
        <v>20</v>
      </c>
      <c r="C741">
        <v>6</v>
      </c>
      <c r="D741">
        <v>20</v>
      </c>
      <c r="F741">
        <f>ROW()</f>
        <v>741</v>
      </c>
      <c r="G741">
        <v>7.165</v>
      </c>
      <c r="H741">
        <v>342.625</v>
      </c>
    </row>
    <row r="742" spans="1:8" x14ac:dyDescent="0.3">
      <c r="A742" s="1">
        <v>45959</v>
      </c>
      <c r="B742">
        <v>20</v>
      </c>
      <c r="C742">
        <v>6</v>
      </c>
      <c r="D742">
        <v>20</v>
      </c>
      <c r="F742">
        <f>ROW()</f>
        <v>742</v>
      </c>
      <c r="G742">
        <v>7.1660000000000004</v>
      </c>
      <c r="H742">
        <v>343.375</v>
      </c>
    </row>
    <row r="743" spans="1:8" x14ac:dyDescent="0.3">
      <c r="A743" s="1">
        <v>45959</v>
      </c>
      <c r="B743">
        <v>20</v>
      </c>
      <c r="C743">
        <v>6</v>
      </c>
      <c r="D743">
        <v>20</v>
      </c>
      <c r="F743">
        <f>ROW()</f>
        <v>743</v>
      </c>
      <c r="G743">
        <v>7.1660000000000004</v>
      </c>
      <c r="H743">
        <v>344.78100000000001</v>
      </c>
    </row>
    <row r="744" spans="1:8" x14ac:dyDescent="0.3">
      <c r="A744" s="1">
        <v>45959</v>
      </c>
      <c r="B744">
        <v>20</v>
      </c>
      <c r="C744">
        <v>6</v>
      </c>
      <c r="D744">
        <v>20</v>
      </c>
      <c r="F744">
        <f>ROW()</f>
        <v>744</v>
      </c>
      <c r="G744">
        <v>7.1749999999999998</v>
      </c>
      <c r="H744">
        <v>344.5</v>
      </c>
    </row>
    <row r="745" spans="1:8" x14ac:dyDescent="0.3">
      <c r="A745" s="1">
        <v>45959</v>
      </c>
      <c r="B745">
        <v>20</v>
      </c>
      <c r="C745">
        <v>6</v>
      </c>
      <c r="D745">
        <v>20</v>
      </c>
      <c r="F745">
        <f>ROW()</f>
        <v>745</v>
      </c>
      <c r="G745">
        <v>7.1769999999999996</v>
      </c>
      <c r="H745">
        <v>343.18799999999999</v>
      </c>
    </row>
    <row r="746" spans="1:8" x14ac:dyDescent="0.3">
      <c r="A746" s="1">
        <v>45959</v>
      </c>
      <c r="B746">
        <v>20</v>
      </c>
      <c r="C746">
        <v>6</v>
      </c>
      <c r="D746">
        <v>20</v>
      </c>
      <c r="F746">
        <f>ROW()</f>
        <v>746</v>
      </c>
      <c r="G746">
        <v>7.1749999999999998</v>
      </c>
      <c r="H746">
        <v>344.875</v>
      </c>
    </row>
    <row r="747" spans="1:8" x14ac:dyDescent="0.3">
      <c r="A747" s="1">
        <v>45959</v>
      </c>
      <c r="B747">
        <v>20</v>
      </c>
      <c r="C747">
        <v>6</v>
      </c>
      <c r="D747">
        <v>20</v>
      </c>
      <c r="F747">
        <f>ROW()</f>
        <v>747</v>
      </c>
      <c r="G747">
        <v>7.1749999999999998</v>
      </c>
      <c r="H747">
        <v>343.56200000000001</v>
      </c>
    </row>
    <row r="748" spans="1:8" x14ac:dyDescent="0.3">
      <c r="A748" s="1">
        <v>45959</v>
      </c>
      <c r="B748">
        <v>20</v>
      </c>
      <c r="C748">
        <v>6</v>
      </c>
      <c r="D748">
        <v>20</v>
      </c>
      <c r="F748">
        <f>ROW()</f>
        <v>748</v>
      </c>
      <c r="G748">
        <v>7.1749999999999998</v>
      </c>
      <c r="H748">
        <v>343.18799999999999</v>
      </c>
    </row>
    <row r="749" spans="1:8" x14ac:dyDescent="0.3">
      <c r="A749" s="1">
        <v>45959</v>
      </c>
      <c r="B749">
        <v>20</v>
      </c>
      <c r="C749">
        <v>6</v>
      </c>
      <c r="D749">
        <v>20</v>
      </c>
      <c r="F749">
        <f>ROW()</f>
        <v>749</v>
      </c>
      <c r="G749">
        <v>7.1749999999999998</v>
      </c>
      <c r="H749">
        <v>342.25</v>
      </c>
    </row>
    <row r="750" spans="1:8" x14ac:dyDescent="0.3">
      <c r="A750" s="1">
        <v>45959</v>
      </c>
      <c r="B750">
        <v>20</v>
      </c>
      <c r="C750">
        <v>6</v>
      </c>
      <c r="D750">
        <v>20</v>
      </c>
      <c r="F750">
        <f>ROW()</f>
        <v>750</v>
      </c>
      <c r="G750">
        <v>7.1840000000000002</v>
      </c>
      <c r="H750">
        <v>341.68799999999999</v>
      </c>
    </row>
    <row r="751" spans="1:8" x14ac:dyDescent="0.3">
      <c r="A751" s="1">
        <v>45959</v>
      </c>
      <c r="B751">
        <v>20</v>
      </c>
      <c r="C751">
        <v>6</v>
      </c>
      <c r="D751">
        <v>20</v>
      </c>
      <c r="F751">
        <f>ROW()</f>
        <v>751</v>
      </c>
      <c r="G751">
        <v>7.1840000000000002</v>
      </c>
      <c r="H751">
        <v>343.65600000000001</v>
      </c>
    </row>
    <row r="752" spans="1:8" x14ac:dyDescent="0.3">
      <c r="A752" s="1">
        <v>45959</v>
      </c>
      <c r="B752">
        <v>20</v>
      </c>
      <c r="C752">
        <v>6</v>
      </c>
      <c r="D752">
        <v>20</v>
      </c>
      <c r="F752">
        <f>ROW()</f>
        <v>752</v>
      </c>
      <c r="G752">
        <v>7.1840000000000002</v>
      </c>
      <c r="H752">
        <v>344.5</v>
      </c>
    </row>
    <row r="753" spans="1:8" x14ac:dyDescent="0.3">
      <c r="A753" s="1">
        <v>45959</v>
      </c>
      <c r="B753">
        <v>20</v>
      </c>
      <c r="C753">
        <v>6</v>
      </c>
      <c r="D753">
        <v>20</v>
      </c>
      <c r="F753">
        <f>ROW()</f>
        <v>753</v>
      </c>
      <c r="G753">
        <v>7.1829999999999998</v>
      </c>
      <c r="H753">
        <v>344.68799999999999</v>
      </c>
    </row>
    <row r="754" spans="1:8" x14ac:dyDescent="0.3">
      <c r="A754" s="1">
        <v>45959</v>
      </c>
      <c r="B754">
        <v>20</v>
      </c>
      <c r="C754">
        <v>6</v>
      </c>
      <c r="D754">
        <v>20</v>
      </c>
      <c r="F754">
        <f>ROW()</f>
        <v>754</v>
      </c>
      <c r="G754">
        <v>7.1840000000000002</v>
      </c>
      <c r="H754">
        <v>344.875</v>
      </c>
    </row>
    <row r="755" spans="1:8" x14ac:dyDescent="0.3">
      <c r="A755" s="1">
        <v>45959</v>
      </c>
      <c r="B755">
        <v>20</v>
      </c>
      <c r="C755">
        <v>6</v>
      </c>
      <c r="D755">
        <v>20</v>
      </c>
      <c r="F755">
        <f>ROW()</f>
        <v>755</v>
      </c>
      <c r="G755">
        <v>7.1980000000000004</v>
      </c>
      <c r="H755">
        <v>344.68799999999999</v>
      </c>
    </row>
    <row r="756" spans="1:8" x14ac:dyDescent="0.3">
      <c r="A756" s="1">
        <v>45959</v>
      </c>
      <c r="B756">
        <v>20</v>
      </c>
      <c r="C756">
        <v>6</v>
      </c>
      <c r="D756">
        <v>20</v>
      </c>
      <c r="F756">
        <f>ROW()</f>
        <v>756</v>
      </c>
      <c r="G756">
        <v>7.1970000000000001</v>
      </c>
      <c r="H756">
        <v>344.68799999999999</v>
      </c>
    </row>
    <row r="757" spans="1:8" x14ac:dyDescent="0.3">
      <c r="A757" s="1">
        <v>45959</v>
      </c>
      <c r="B757">
        <v>20</v>
      </c>
      <c r="C757">
        <v>6</v>
      </c>
      <c r="D757">
        <v>20</v>
      </c>
      <c r="F757">
        <f>ROW()</f>
        <v>757</v>
      </c>
      <c r="G757">
        <v>7.1970000000000001</v>
      </c>
      <c r="H757">
        <v>344.875</v>
      </c>
    </row>
    <row r="758" spans="1:8" x14ac:dyDescent="0.3">
      <c r="A758" s="1">
        <v>45959</v>
      </c>
      <c r="B758">
        <v>20</v>
      </c>
      <c r="C758">
        <v>6</v>
      </c>
      <c r="D758">
        <v>20</v>
      </c>
      <c r="F758">
        <f>ROW()</f>
        <v>758</v>
      </c>
      <c r="G758" s="17"/>
      <c r="H758">
        <v>343.18799999999999</v>
      </c>
    </row>
    <row r="759" spans="1:8" x14ac:dyDescent="0.3">
      <c r="A759" s="1">
        <v>45959</v>
      </c>
      <c r="B759">
        <v>20</v>
      </c>
      <c r="C759">
        <v>6</v>
      </c>
      <c r="D759">
        <v>20</v>
      </c>
      <c r="F759">
        <f>ROW()</f>
        <v>759</v>
      </c>
      <c r="G759">
        <v>7.1980000000000004</v>
      </c>
      <c r="H759">
        <v>344.5</v>
      </c>
    </row>
    <row r="760" spans="1:8" x14ac:dyDescent="0.3">
      <c r="A760" s="1">
        <v>45959</v>
      </c>
      <c r="B760">
        <v>20</v>
      </c>
      <c r="C760">
        <v>6</v>
      </c>
      <c r="D760">
        <v>20</v>
      </c>
      <c r="F760">
        <f>ROW()</f>
        <v>760</v>
      </c>
      <c r="G760">
        <v>7.1980000000000004</v>
      </c>
      <c r="H760" s="17"/>
    </row>
    <row r="761" spans="1:8" x14ac:dyDescent="0.3">
      <c r="A761" s="1">
        <v>45959</v>
      </c>
      <c r="B761">
        <v>20</v>
      </c>
      <c r="C761">
        <v>6</v>
      </c>
      <c r="D761">
        <v>20</v>
      </c>
      <c r="F761">
        <f>ROW()</f>
        <v>761</v>
      </c>
      <c r="G761">
        <v>7.1970000000000001</v>
      </c>
      <c r="H761">
        <v>344.5</v>
      </c>
    </row>
    <row r="762" spans="1:8" x14ac:dyDescent="0.3">
      <c r="A762" s="1">
        <v>45959</v>
      </c>
      <c r="B762">
        <v>20</v>
      </c>
      <c r="C762">
        <v>6</v>
      </c>
      <c r="D762">
        <v>20</v>
      </c>
      <c r="F762">
        <f>ROW()</f>
        <v>762</v>
      </c>
      <c r="G762">
        <v>7.2050000000000001</v>
      </c>
      <c r="H762">
        <v>344.59399999999999</v>
      </c>
    </row>
    <row r="763" spans="1:8" x14ac:dyDescent="0.3">
      <c r="A763" s="1">
        <v>45959</v>
      </c>
      <c r="B763">
        <v>20</v>
      </c>
      <c r="C763">
        <v>6</v>
      </c>
      <c r="D763">
        <v>20</v>
      </c>
      <c r="F763">
        <f>ROW()</f>
        <v>763</v>
      </c>
      <c r="G763">
        <v>7.2050000000000001</v>
      </c>
      <c r="H763">
        <v>344.5</v>
      </c>
    </row>
    <row r="764" spans="1:8" x14ac:dyDescent="0.3">
      <c r="A764" s="1">
        <v>45959</v>
      </c>
      <c r="B764">
        <v>20</v>
      </c>
      <c r="C764">
        <v>6</v>
      </c>
      <c r="D764">
        <v>20</v>
      </c>
      <c r="F764">
        <f>ROW()</f>
        <v>764</v>
      </c>
      <c r="G764">
        <v>7.2050000000000001</v>
      </c>
      <c r="H764">
        <v>343</v>
      </c>
    </row>
    <row r="765" spans="1:8" x14ac:dyDescent="0.3">
      <c r="A765" s="1">
        <v>45959</v>
      </c>
      <c r="B765">
        <v>20</v>
      </c>
      <c r="C765">
        <v>6</v>
      </c>
      <c r="D765">
        <v>20</v>
      </c>
      <c r="F765">
        <f>ROW()</f>
        <v>765</v>
      </c>
      <c r="G765">
        <v>7.2060000000000004</v>
      </c>
      <c r="H765">
        <v>343.09399999999999</v>
      </c>
    </row>
    <row r="766" spans="1:8" x14ac:dyDescent="0.3">
      <c r="A766" s="1">
        <v>45959</v>
      </c>
      <c r="B766">
        <v>20</v>
      </c>
      <c r="C766">
        <v>6</v>
      </c>
      <c r="D766">
        <v>20</v>
      </c>
      <c r="F766">
        <f>ROW()</f>
        <v>766</v>
      </c>
      <c r="G766">
        <v>7.2050000000000001</v>
      </c>
      <c r="H766">
        <v>343</v>
      </c>
    </row>
    <row r="767" spans="1:8" x14ac:dyDescent="0.3">
      <c r="A767" s="1">
        <v>45959</v>
      </c>
      <c r="B767">
        <v>20</v>
      </c>
      <c r="C767">
        <v>6</v>
      </c>
      <c r="D767">
        <v>20</v>
      </c>
      <c r="F767">
        <f>ROW()</f>
        <v>767</v>
      </c>
      <c r="G767">
        <v>7.2140000000000004</v>
      </c>
      <c r="H767">
        <v>342.90600000000001</v>
      </c>
    </row>
    <row r="768" spans="1:8" x14ac:dyDescent="0.3">
      <c r="A768" s="1">
        <v>45959</v>
      </c>
      <c r="B768">
        <v>20</v>
      </c>
      <c r="C768">
        <v>6</v>
      </c>
      <c r="D768">
        <v>20</v>
      </c>
      <c r="F768">
        <f>ROW()</f>
        <v>768</v>
      </c>
      <c r="G768">
        <v>7.2140000000000004</v>
      </c>
      <c r="H768">
        <v>342.81200000000001</v>
      </c>
    </row>
    <row r="769" spans="1:8" x14ac:dyDescent="0.3">
      <c r="A769" s="1">
        <v>45959</v>
      </c>
      <c r="B769">
        <v>20</v>
      </c>
      <c r="C769">
        <v>6</v>
      </c>
      <c r="D769">
        <v>20</v>
      </c>
      <c r="F769">
        <f>ROW()</f>
        <v>769</v>
      </c>
      <c r="G769">
        <v>7.2149999999999999</v>
      </c>
      <c r="H769">
        <v>343.75</v>
      </c>
    </row>
    <row r="770" spans="1:8" x14ac:dyDescent="0.3">
      <c r="A770" s="1">
        <v>45959</v>
      </c>
      <c r="B770">
        <v>20</v>
      </c>
      <c r="C770">
        <v>6</v>
      </c>
      <c r="D770">
        <v>20</v>
      </c>
      <c r="F770">
        <f>ROW()</f>
        <v>770</v>
      </c>
      <c r="G770">
        <v>7.2130000000000001</v>
      </c>
      <c r="H770">
        <v>344.21899999999999</v>
      </c>
    </row>
    <row r="771" spans="1:8" x14ac:dyDescent="0.3">
      <c r="A771" s="1">
        <v>45959</v>
      </c>
      <c r="B771">
        <v>20</v>
      </c>
      <c r="C771">
        <v>6</v>
      </c>
      <c r="D771">
        <v>20</v>
      </c>
      <c r="F771">
        <f>ROW()</f>
        <v>771</v>
      </c>
      <c r="G771">
        <v>7.2140000000000004</v>
      </c>
      <c r="H771">
        <v>345.06200000000001</v>
      </c>
    </row>
    <row r="772" spans="1:8" x14ac:dyDescent="0.3">
      <c r="A772" s="1">
        <v>45959</v>
      </c>
      <c r="B772">
        <v>20</v>
      </c>
      <c r="C772">
        <v>6</v>
      </c>
      <c r="D772">
        <v>20</v>
      </c>
      <c r="F772">
        <f>ROW()</f>
        <v>772</v>
      </c>
      <c r="G772">
        <v>7.2130000000000001</v>
      </c>
      <c r="H772">
        <v>344.59399999999999</v>
      </c>
    </row>
    <row r="773" spans="1:8" x14ac:dyDescent="0.3">
      <c r="A773" s="1">
        <v>45959</v>
      </c>
      <c r="B773">
        <v>20</v>
      </c>
      <c r="C773">
        <v>6</v>
      </c>
      <c r="D773">
        <v>20</v>
      </c>
      <c r="F773">
        <f>ROW()</f>
        <v>773</v>
      </c>
      <c r="G773">
        <v>7.2140000000000004</v>
      </c>
      <c r="H773">
        <v>343.84399999999999</v>
      </c>
    </row>
    <row r="774" spans="1:8" x14ac:dyDescent="0.3">
      <c r="A774" s="1">
        <v>45959</v>
      </c>
      <c r="B774">
        <v>20</v>
      </c>
      <c r="C774">
        <v>6</v>
      </c>
      <c r="D774">
        <v>20</v>
      </c>
      <c r="F774">
        <f>ROW()</f>
        <v>774</v>
      </c>
      <c r="G774">
        <v>7.2130000000000001</v>
      </c>
      <c r="H774">
        <v>344.5</v>
      </c>
    </row>
    <row r="775" spans="1:8" x14ac:dyDescent="0.3">
      <c r="A775" s="1">
        <v>45959</v>
      </c>
      <c r="B775">
        <v>20</v>
      </c>
      <c r="C775">
        <v>6</v>
      </c>
      <c r="D775">
        <v>20</v>
      </c>
      <c r="F775">
        <f>ROW()</f>
        <v>775</v>
      </c>
      <c r="G775">
        <v>7.2220000000000004</v>
      </c>
      <c r="H775">
        <v>343.56200000000001</v>
      </c>
    </row>
    <row r="776" spans="1:8" x14ac:dyDescent="0.3">
      <c r="A776" s="1">
        <v>45959</v>
      </c>
      <c r="B776">
        <v>20</v>
      </c>
      <c r="C776">
        <v>6</v>
      </c>
      <c r="D776">
        <v>20</v>
      </c>
      <c r="F776">
        <f>ROW()</f>
        <v>776</v>
      </c>
      <c r="G776">
        <v>7.2229999999999999</v>
      </c>
      <c r="H776">
        <v>343.46899999999999</v>
      </c>
    </row>
    <row r="777" spans="1:8" x14ac:dyDescent="0.3">
      <c r="A777" s="1">
        <v>45959</v>
      </c>
      <c r="B777">
        <v>20</v>
      </c>
      <c r="C777">
        <v>6</v>
      </c>
      <c r="D777">
        <v>20</v>
      </c>
      <c r="F777">
        <f>ROW()</f>
        <v>777</v>
      </c>
      <c r="G777">
        <v>7.2220000000000004</v>
      </c>
      <c r="H777">
        <v>343.56200000000001</v>
      </c>
    </row>
    <row r="778" spans="1:8" x14ac:dyDescent="0.3">
      <c r="A778" s="1">
        <v>45959</v>
      </c>
      <c r="B778">
        <v>20</v>
      </c>
      <c r="C778">
        <v>6</v>
      </c>
      <c r="D778">
        <v>20</v>
      </c>
      <c r="F778">
        <f>ROW()</f>
        <v>778</v>
      </c>
      <c r="G778">
        <v>7.2229999999999999</v>
      </c>
      <c r="H778">
        <v>342.81200000000001</v>
      </c>
    </row>
    <row r="779" spans="1:8" x14ac:dyDescent="0.3">
      <c r="A779" s="1">
        <v>45959</v>
      </c>
      <c r="B779">
        <v>20</v>
      </c>
      <c r="C779">
        <v>6</v>
      </c>
      <c r="D779">
        <v>20</v>
      </c>
      <c r="F779">
        <f>ROW()</f>
        <v>779</v>
      </c>
      <c r="G779">
        <v>7.2220000000000004</v>
      </c>
      <c r="H779">
        <v>343.18799999999999</v>
      </c>
    </row>
    <row r="780" spans="1:8" x14ac:dyDescent="0.3">
      <c r="A780" s="1">
        <v>45959</v>
      </c>
      <c r="B780">
        <v>20</v>
      </c>
      <c r="C780">
        <v>6</v>
      </c>
      <c r="D780">
        <v>20</v>
      </c>
      <c r="F780">
        <f>ROW()</f>
        <v>780</v>
      </c>
      <c r="G780">
        <v>7.2220000000000004</v>
      </c>
      <c r="H780">
        <v>344.31200000000001</v>
      </c>
    </row>
    <row r="781" spans="1:8" x14ac:dyDescent="0.3">
      <c r="A781" s="1">
        <v>45959</v>
      </c>
      <c r="B781">
        <v>20</v>
      </c>
      <c r="C781">
        <v>6</v>
      </c>
      <c r="D781">
        <v>20</v>
      </c>
      <c r="F781">
        <f>ROW()</f>
        <v>781</v>
      </c>
      <c r="G781">
        <v>7.2220000000000004</v>
      </c>
      <c r="H781">
        <v>343.18799999999999</v>
      </c>
    </row>
    <row r="782" spans="1:8" x14ac:dyDescent="0.3">
      <c r="A782" s="1">
        <v>45959</v>
      </c>
      <c r="B782">
        <v>20</v>
      </c>
      <c r="C782">
        <v>6</v>
      </c>
      <c r="D782">
        <v>20</v>
      </c>
      <c r="F782">
        <f>ROW()</f>
        <v>782</v>
      </c>
      <c r="G782">
        <v>7.2229999999999999</v>
      </c>
      <c r="H782">
        <v>341.96899999999999</v>
      </c>
    </row>
    <row r="783" spans="1:8" x14ac:dyDescent="0.3">
      <c r="A783" s="1">
        <v>45959</v>
      </c>
      <c r="B783">
        <v>20</v>
      </c>
      <c r="C783">
        <v>6</v>
      </c>
      <c r="D783">
        <v>20</v>
      </c>
      <c r="F783">
        <f>ROW()</f>
        <v>783</v>
      </c>
      <c r="G783">
        <v>7.226</v>
      </c>
      <c r="H783">
        <v>343</v>
      </c>
    </row>
    <row r="784" spans="1:8" x14ac:dyDescent="0.3">
      <c r="A784" s="1">
        <v>45959</v>
      </c>
      <c r="B784">
        <v>20</v>
      </c>
      <c r="C784">
        <v>6</v>
      </c>
      <c r="D784">
        <v>20</v>
      </c>
      <c r="F784">
        <f>ROW()</f>
        <v>784</v>
      </c>
      <c r="G784" s="17"/>
      <c r="H784">
        <v>342.71899999999999</v>
      </c>
    </row>
    <row r="785" spans="1:8" x14ac:dyDescent="0.3">
      <c r="A785" s="1">
        <v>45959</v>
      </c>
      <c r="B785">
        <v>20</v>
      </c>
      <c r="C785">
        <v>6</v>
      </c>
      <c r="D785">
        <v>20</v>
      </c>
      <c r="F785">
        <f>ROW()</f>
        <v>785</v>
      </c>
      <c r="G785">
        <v>7.2359999999999998</v>
      </c>
      <c r="H785">
        <v>343.46899999999999</v>
      </c>
    </row>
    <row r="786" spans="1:8" x14ac:dyDescent="0.3">
      <c r="A786" s="1">
        <v>45959</v>
      </c>
      <c r="B786">
        <v>20</v>
      </c>
      <c r="C786">
        <v>6</v>
      </c>
      <c r="D786">
        <v>20</v>
      </c>
      <c r="F786">
        <f>ROW()</f>
        <v>786</v>
      </c>
      <c r="G786">
        <v>7.2359999999999998</v>
      </c>
      <c r="H786">
        <v>342.81200000000001</v>
      </c>
    </row>
    <row r="787" spans="1:8" x14ac:dyDescent="0.3">
      <c r="A787" s="1">
        <v>45959</v>
      </c>
      <c r="B787">
        <v>20</v>
      </c>
      <c r="C787">
        <v>6</v>
      </c>
      <c r="D787">
        <v>20</v>
      </c>
      <c r="F787">
        <f>ROW()</f>
        <v>787</v>
      </c>
      <c r="G787">
        <v>7.2359999999999998</v>
      </c>
      <c r="H787">
        <v>342.34399999999999</v>
      </c>
    </row>
    <row r="788" spans="1:8" x14ac:dyDescent="0.3">
      <c r="A788" s="1">
        <v>45959</v>
      </c>
      <c r="B788">
        <v>20</v>
      </c>
      <c r="C788">
        <v>6</v>
      </c>
      <c r="D788">
        <v>20</v>
      </c>
      <c r="F788">
        <f>ROW()</f>
        <v>788</v>
      </c>
      <c r="G788" s="17"/>
      <c r="H788">
        <v>342.625</v>
      </c>
    </row>
    <row r="789" spans="1:8" x14ac:dyDescent="0.3">
      <c r="A789" s="1">
        <v>45959</v>
      </c>
      <c r="B789">
        <v>20</v>
      </c>
      <c r="C789">
        <v>6</v>
      </c>
      <c r="D789">
        <v>20</v>
      </c>
      <c r="F789">
        <f>ROW()</f>
        <v>789</v>
      </c>
      <c r="G789">
        <v>7.2359999999999998</v>
      </c>
      <c r="H789">
        <v>341.68799999999999</v>
      </c>
    </row>
    <row r="790" spans="1:8" x14ac:dyDescent="0.3">
      <c r="A790" s="1">
        <v>45959</v>
      </c>
      <c r="B790">
        <v>20</v>
      </c>
      <c r="C790">
        <v>6</v>
      </c>
      <c r="D790">
        <v>20</v>
      </c>
      <c r="F790">
        <f>ROW()</f>
        <v>790</v>
      </c>
      <c r="G790">
        <v>7.234</v>
      </c>
      <c r="H790" s="17"/>
    </row>
    <row r="791" spans="1:8" x14ac:dyDescent="0.3">
      <c r="A791" s="1">
        <v>45959</v>
      </c>
      <c r="B791">
        <v>20</v>
      </c>
      <c r="C791">
        <v>6</v>
      </c>
      <c r="D791">
        <v>20</v>
      </c>
      <c r="F791">
        <f>ROW()</f>
        <v>791</v>
      </c>
      <c r="G791">
        <v>7.2359999999999998</v>
      </c>
      <c r="H791">
        <v>343.75</v>
      </c>
    </row>
    <row r="792" spans="1:8" x14ac:dyDescent="0.3">
      <c r="A792" s="1">
        <v>45959</v>
      </c>
      <c r="B792">
        <v>20</v>
      </c>
      <c r="C792">
        <v>6</v>
      </c>
      <c r="D792">
        <v>20</v>
      </c>
      <c r="F792">
        <f>ROW()</f>
        <v>792</v>
      </c>
      <c r="G792">
        <v>7.2359999999999998</v>
      </c>
      <c r="H792">
        <v>343.46899999999999</v>
      </c>
    </row>
    <row r="793" spans="1:8" x14ac:dyDescent="0.3">
      <c r="A793" s="1">
        <v>45959</v>
      </c>
      <c r="B793">
        <v>20</v>
      </c>
      <c r="C793">
        <v>6</v>
      </c>
      <c r="D793">
        <v>20</v>
      </c>
      <c r="F793">
        <f>ROW()</f>
        <v>793</v>
      </c>
      <c r="G793">
        <v>7.2430000000000003</v>
      </c>
      <c r="H793">
        <v>341.68799999999999</v>
      </c>
    </row>
    <row r="794" spans="1:8" x14ac:dyDescent="0.3">
      <c r="A794" s="1">
        <v>45959</v>
      </c>
      <c r="B794">
        <v>20</v>
      </c>
      <c r="C794">
        <v>6</v>
      </c>
      <c r="D794">
        <v>20</v>
      </c>
      <c r="F794">
        <f>ROW()</f>
        <v>794</v>
      </c>
      <c r="G794">
        <v>7.2450000000000001</v>
      </c>
      <c r="H794">
        <v>342.625</v>
      </c>
    </row>
    <row r="795" spans="1:8" x14ac:dyDescent="0.3">
      <c r="A795" s="1">
        <v>45959</v>
      </c>
      <c r="B795">
        <v>20</v>
      </c>
      <c r="C795">
        <v>6</v>
      </c>
      <c r="D795">
        <v>20</v>
      </c>
      <c r="F795">
        <f>ROW()</f>
        <v>795</v>
      </c>
      <c r="G795">
        <v>7.2450000000000001</v>
      </c>
      <c r="H795">
        <v>343.46899999999999</v>
      </c>
    </row>
    <row r="796" spans="1:8" x14ac:dyDescent="0.3">
      <c r="A796" s="1">
        <v>45959</v>
      </c>
      <c r="B796">
        <v>20</v>
      </c>
      <c r="C796">
        <v>6</v>
      </c>
      <c r="D796">
        <v>20</v>
      </c>
      <c r="F796">
        <f>ROW()</f>
        <v>796</v>
      </c>
      <c r="G796">
        <v>7.2439999999999998</v>
      </c>
      <c r="H796">
        <v>341.68799999999999</v>
      </c>
    </row>
    <row r="797" spans="1:8" x14ac:dyDescent="0.3">
      <c r="A797" s="1">
        <v>45959</v>
      </c>
      <c r="B797">
        <v>20</v>
      </c>
      <c r="C797">
        <v>6</v>
      </c>
      <c r="D797">
        <v>20</v>
      </c>
      <c r="F797">
        <f>ROW()</f>
        <v>797</v>
      </c>
      <c r="G797">
        <v>7.2450000000000001</v>
      </c>
      <c r="H797">
        <v>341.96899999999999</v>
      </c>
    </row>
    <row r="798" spans="1:8" x14ac:dyDescent="0.3">
      <c r="A798" s="1">
        <v>45959</v>
      </c>
      <c r="B798">
        <v>20</v>
      </c>
      <c r="C798">
        <v>6</v>
      </c>
      <c r="D798">
        <v>20</v>
      </c>
      <c r="F798">
        <f>ROW()</f>
        <v>798</v>
      </c>
      <c r="G798">
        <v>7.2450000000000001</v>
      </c>
      <c r="H798">
        <v>343.46899999999999</v>
      </c>
    </row>
    <row r="799" spans="1:8" x14ac:dyDescent="0.3">
      <c r="A799" s="1">
        <v>45959</v>
      </c>
      <c r="B799">
        <v>20</v>
      </c>
      <c r="C799">
        <v>6</v>
      </c>
      <c r="D799">
        <v>20</v>
      </c>
      <c r="F799">
        <f>ROW()</f>
        <v>799</v>
      </c>
      <c r="G799">
        <v>7.2450000000000001</v>
      </c>
      <c r="H799">
        <v>344.125</v>
      </c>
    </row>
    <row r="800" spans="1:8" x14ac:dyDescent="0.3">
      <c r="A800" s="1">
        <v>45959</v>
      </c>
      <c r="B800">
        <v>20</v>
      </c>
      <c r="C800">
        <v>6</v>
      </c>
      <c r="D800">
        <v>20</v>
      </c>
      <c r="F800">
        <f>ROW()</f>
        <v>800</v>
      </c>
      <c r="G800">
        <v>7.2450000000000001</v>
      </c>
      <c r="H800">
        <v>343.375</v>
      </c>
    </row>
    <row r="801" spans="1:8" x14ac:dyDescent="0.3">
      <c r="A801" s="1">
        <v>45959</v>
      </c>
      <c r="B801">
        <v>20</v>
      </c>
      <c r="C801">
        <v>6</v>
      </c>
      <c r="D801">
        <v>20</v>
      </c>
      <c r="F801">
        <f>ROW()</f>
        <v>801</v>
      </c>
      <c r="G801">
        <v>7.2430000000000003</v>
      </c>
      <c r="H801">
        <v>342.15600000000001</v>
      </c>
    </row>
    <row r="802" spans="1:8" x14ac:dyDescent="0.3">
      <c r="A802" s="1">
        <v>45959</v>
      </c>
      <c r="B802">
        <v>20</v>
      </c>
      <c r="C802">
        <v>6</v>
      </c>
      <c r="D802">
        <v>20</v>
      </c>
      <c r="F802">
        <f>ROW()</f>
        <v>802</v>
      </c>
      <c r="G802">
        <v>7.2519999999999998</v>
      </c>
      <c r="H802">
        <v>343.28100000000001</v>
      </c>
    </row>
    <row r="803" spans="1:8" x14ac:dyDescent="0.3">
      <c r="A803" s="1">
        <v>45959</v>
      </c>
      <c r="B803">
        <v>20</v>
      </c>
      <c r="C803">
        <v>6</v>
      </c>
      <c r="D803">
        <v>20</v>
      </c>
      <c r="F803">
        <f>ROW()</f>
        <v>803</v>
      </c>
      <c r="G803">
        <v>7.2539999999999996</v>
      </c>
      <c r="H803">
        <v>340.75</v>
      </c>
    </row>
    <row r="804" spans="1:8" x14ac:dyDescent="0.3">
      <c r="A804" s="1">
        <v>45959</v>
      </c>
      <c r="B804">
        <v>20</v>
      </c>
      <c r="C804">
        <v>6</v>
      </c>
      <c r="D804">
        <v>20</v>
      </c>
      <c r="F804">
        <f>ROW()</f>
        <v>804</v>
      </c>
      <c r="G804">
        <v>7.2530000000000001</v>
      </c>
      <c r="H804">
        <v>344.21899999999999</v>
      </c>
    </row>
    <row r="805" spans="1:8" x14ac:dyDescent="0.3">
      <c r="A805" s="1">
        <v>45959</v>
      </c>
      <c r="B805">
        <v>20</v>
      </c>
      <c r="C805">
        <v>6</v>
      </c>
      <c r="D805">
        <v>20</v>
      </c>
      <c r="F805">
        <f>ROW()</f>
        <v>805</v>
      </c>
      <c r="G805">
        <v>7.2539999999999996</v>
      </c>
      <c r="H805">
        <v>342.90600000000001</v>
      </c>
    </row>
    <row r="806" spans="1:8" x14ac:dyDescent="0.3">
      <c r="A806" s="1">
        <v>45959</v>
      </c>
      <c r="B806">
        <v>20</v>
      </c>
      <c r="C806">
        <v>6</v>
      </c>
      <c r="D806">
        <v>20</v>
      </c>
      <c r="F806">
        <f>ROW()</f>
        <v>806</v>
      </c>
      <c r="G806">
        <v>7.2519999999999998</v>
      </c>
      <c r="H806">
        <v>343.09399999999999</v>
      </c>
    </row>
    <row r="807" spans="1:8" x14ac:dyDescent="0.3">
      <c r="A807" s="1">
        <v>45959</v>
      </c>
      <c r="B807">
        <v>20</v>
      </c>
      <c r="C807">
        <v>6</v>
      </c>
      <c r="D807">
        <v>20</v>
      </c>
      <c r="F807">
        <f>ROW()</f>
        <v>807</v>
      </c>
      <c r="G807">
        <v>7.2549999999999999</v>
      </c>
      <c r="H807">
        <v>339.81200000000001</v>
      </c>
    </row>
    <row r="808" spans="1:8" x14ac:dyDescent="0.3">
      <c r="A808" s="1">
        <v>45959</v>
      </c>
      <c r="B808">
        <v>20</v>
      </c>
      <c r="C808">
        <v>6</v>
      </c>
      <c r="D808">
        <v>20</v>
      </c>
      <c r="F808">
        <f>ROW()</f>
        <v>808</v>
      </c>
      <c r="G808">
        <v>7.2539999999999996</v>
      </c>
      <c r="H808">
        <v>341.125</v>
      </c>
    </row>
    <row r="809" spans="1:8" x14ac:dyDescent="0.3">
      <c r="A809" s="1">
        <v>45959</v>
      </c>
      <c r="B809">
        <v>20</v>
      </c>
      <c r="C809">
        <v>6</v>
      </c>
      <c r="D809">
        <v>20</v>
      </c>
      <c r="F809">
        <f>ROW()</f>
        <v>809</v>
      </c>
      <c r="G809">
        <v>7.2530000000000001</v>
      </c>
      <c r="H809">
        <v>340.75</v>
      </c>
    </row>
    <row r="810" spans="1:8" x14ac:dyDescent="0.3">
      <c r="A810" s="1">
        <v>45959</v>
      </c>
      <c r="B810">
        <v>20</v>
      </c>
      <c r="C810">
        <v>6</v>
      </c>
      <c r="D810">
        <v>20</v>
      </c>
      <c r="F810">
        <f>ROW()</f>
        <v>810</v>
      </c>
      <c r="G810">
        <v>7.2670000000000003</v>
      </c>
      <c r="H810">
        <v>340.56200000000001</v>
      </c>
    </row>
    <row r="811" spans="1:8" x14ac:dyDescent="0.3">
      <c r="A811" s="1">
        <v>45959</v>
      </c>
      <c r="B811">
        <v>20</v>
      </c>
      <c r="C811">
        <v>6</v>
      </c>
      <c r="D811">
        <v>20</v>
      </c>
      <c r="F811">
        <f>ROW()</f>
        <v>811</v>
      </c>
      <c r="G811">
        <v>7.266</v>
      </c>
      <c r="H811">
        <v>341.5</v>
      </c>
    </row>
    <row r="812" spans="1:8" x14ac:dyDescent="0.3">
      <c r="A812" s="1">
        <v>45959</v>
      </c>
      <c r="B812">
        <v>20</v>
      </c>
      <c r="C812">
        <v>6</v>
      </c>
      <c r="D812">
        <v>20</v>
      </c>
      <c r="F812">
        <f>ROW()</f>
        <v>812</v>
      </c>
      <c r="G812">
        <v>7.266</v>
      </c>
      <c r="H812">
        <v>341.21899999999999</v>
      </c>
    </row>
    <row r="813" spans="1:8" x14ac:dyDescent="0.3">
      <c r="A813" s="1">
        <v>45959</v>
      </c>
      <c r="B813">
        <v>20</v>
      </c>
      <c r="C813">
        <v>6</v>
      </c>
      <c r="D813">
        <v>20</v>
      </c>
      <c r="F813">
        <f>ROW()</f>
        <v>813</v>
      </c>
      <c r="G813">
        <v>7.2649999999999997</v>
      </c>
      <c r="H813">
        <v>340.56200000000001</v>
      </c>
    </row>
    <row r="814" spans="1:8" x14ac:dyDescent="0.3">
      <c r="A814" s="1">
        <v>45959</v>
      </c>
      <c r="B814">
        <v>20</v>
      </c>
      <c r="C814">
        <v>6</v>
      </c>
      <c r="D814">
        <v>20</v>
      </c>
      <c r="F814">
        <f>ROW()</f>
        <v>814</v>
      </c>
      <c r="G814">
        <v>7.266</v>
      </c>
      <c r="H814">
        <v>340.375</v>
      </c>
    </row>
    <row r="815" spans="1:8" x14ac:dyDescent="0.3">
      <c r="A815" s="1">
        <v>45959</v>
      </c>
      <c r="B815">
        <v>20</v>
      </c>
      <c r="C815">
        <v>6</v>
      </c>
      <c r="D815">
        <v>20</v>
      </c>
      <c r="F815">
        <f>ROW()</f>
        <v>815</v>
      </c>
      <c r="G815">
        <v>7.266</v>
      </c>
      <c r="H815">
        <v>341.5</v>
      </c>
    </row>
    <row r="816" spans="1:8" x14ac:dyDescent="0.3">
      <c r="A816" s="1">
        <v>45959</v>
      </c>
      <c r="B816">
        <v>20</v>
      </c>
      <c r="C816">
        <v>6</v>
      </c>
      <c r="D816">
        <v>20</v>
      </c>
      <c r="F816">
        <f>ROW()</f>
        <v>816</v>
      </c>
      <c r="G816">
        <v>7.2640000000000002</v>
      </c>
      <c r="H816">
        <v>339.71899999999999</v>
      </c>
    </row>
    <row r="817" spans="1:8" x14ac:dyDescent="0.3">
      <c r="A817" s="1">
        <v>45959</v>
      </c>
      <c r="B817">
        <v>20</v>
      </c>
      <c r="C817">
        <v>6</v>
      </c>
      <c r="D817">
        <v>20</v>
      </c>
      <c r="F817">
        <f>ROW()</f>
        <v>817</v>
      </c>
      <c r="G817">
        <v>7.266</v>
      </c>
      <c r="H817">
        <v>339.90600000000001</v>
      </c>
    </row>
    <row r="818" spans="1:8" x14ac:dyDescent="0.3">
      <c r="A818" s="1">
        <v>45959</v>
      </c>
      <c r="B818">
        <v>20</v>
      </c>
      <c r="C818">
        <v>6</v>
      </c>
      <c r="D818">
        <v>20</v>
      </c>
      <c r="F818">
        <f>ROW()</f>
        <v>818</v>
      </c>
      <c r="G818" s="17"/>
      <c r="H818">
        <v>340.84399999999999</v>
      </c>
    </row>
    <row r="819" spans="1:8" x14ac:dyDescent="0.3">
      <c r="A819" s="1">
        <v>45959</v>
      </c>
      <c r="B819">
        <v>20</v>
      </c>
      <c r="C819">
        <v>6</v>
      </c>
      <c r="D819">
        <v>20</v>
      </c>
      <c r="F819">
        <f>ROW()</f>
        <v>819</v>
      </c>
      <c r="G819">
        <v>7.274</v>
      </c>
      <c r="H819">
        <v>340</v>
      </c>
    </row>
    <row r="820" spans="1:8" x14ac:dyDescent="0.3">
      <c r="A820" s="1">
        <v>45959</v>
      </c>
      <c r="B820">
        <v>20</v>
      </c>
      <c r="C820">
        <v>6</v>
      </c>
      <c r="D820">
        <v>20</v>
      </c>
      <c r="F820">
        <f>ROW()</f>
        <v>820</v>
      </c>
      <c r="G820">
        <v>7.2759999999999998</v>
      </c>
      <c r="H820" s="17"/>
    </row>
    <row r="821" spans="1:8" x14ac:dyDescent="0.3">
      <c r="A821" s="1">
        <v>45959</v>
      </c>
      <c r="B821">
        <v>20</v>
      </c>
      <c r="C821">
        <v>6</v>
      </c>
      <c r="D821">
        <v>20</v>
      </c>
      <c r="F821">
        <f>ROW()</f>
        <v>821</v>
      </c>
      <c r="G821">
        <v>7.2750000000000004</v>
      </c>
      <c r="H821">
        <v>340.28100000000001</v>
      </c>
    </row>
    <row r="822" spans="1:8" x14ac:dyDescent="0.3">
      <c r="A822" s="1">
        <v>45959</v>
      </c>
      <c r="B822">
        <v>20</v>
      </c>
      <c r="C822">
        <v>6</v>
      </c>
      <c r="D822">
        <v>20</v>
      </c>
      <c r="F822">
        <f>ROW()</f>
        <v>822</v>
      </c>
      <c r="G822">
        <v>7.274</v>
      </c>
      <c r="H822">
        <v>341.125</v>
      </c>
    </row>
    <row r="823" spans="1:8" x14ac:dyDescent="0.3">
      <c r="A823" s="1">
        <v>45959</v>
      </c>
      <c r="B823">
        <v>20</v>
      </c>
      <c r="C823">
        <v>6</v>
      </c>
      <c r="D823">
        <v>20</v>
      </c>
      <c r="F823">
        <f>ROW()</f>
        <v>823</v>
      </c>
      <c r="G823">
        <v>7.274</v>
      </c>
      <c r="H823">
        <v>340</v>
      </c>
    </row>
    <row r="824" spans="1:8" x14ac:dyDescent="0.3">
      <c r="A824" s="1">
        <v>45959</v>
      </c>
      <c r="B824">
        <v>20</v>
      </c>
      <c r="C824">
        <v>6</v>
      </c>
      <c r="D824">
        <v>20</v>
      </c>
      <c r="F824">
        <f>ROW()</f>
        <v>824</v>
      </c>
      <c r="G824">
        <v>7.2750000000000004</v>
      </c>
      <c r="H824">
        <v>340.75</v>
      </c>
    </row>
    <row r="825" spans="1:8" x14ac:dyDescent="0.3">
      <c r="A825" s="1">
        <v>45959</v>
      </c>
      <c r="B825">
        <v>20</v>
      </c>
      <c r="C825">
        <v>6</v>
      </c>
      <c r="D825">
        <v>20</v>
      </c>
      <c r="F825">
        <f>ROW()</f>
        <v>825</v>
      </c>
      <c r="G825">
        <v>7.2750000000000004</v>
      </c>
      <c r="H825">
        <v>341.125</v>
      </c>
    </row>
    <row r="826" spans="1:8" x14ac:dyDescent="0.3">
      <c r="A826" s="1">
        <v>45959</v>
      </c>
      <c r="B826">
        <v>20</v>
      </c>
      <c r="C826">
        <v>6</v>
      </c>
      <c r="D826">
        <v>20</v>
      </c>
      <c r="F826">
        <f>ROW()</f>
        <v>826</v>
      </c>
      <c r="G826">
        <v>7.2750000000000004</v>
      </c>
      <c r="H826">
        <v>340</v>
      </c>
    </row>
    <row r="827" spans="1:8" x14ac:dyDescent="0.3">
      <c r="A827" s="1">
        <v>45959</v>
      </c>
      <c r="B827">
        <v>20</v>
      </c>
      <c r="C827">
        <v>6</v>
      </c>
      <c r="D827">
        <v>20</v>
      </c>
      <c r="F827">
        <f>ROW()</f>
        <v>827</v>
      </c>
      <c r="G827">
        <v>7.274</v>
      </c>
      <c r="H827">
        <v>341.03100000000001</v>
      </c>
    </row>
    <row r="828" spans="1:8" x14ac:dyDescent="0.3">
      <c r="A828" s="1">
        <v>45959</v>
      </c>
      <c r="B828">
        <v>20</v>
      </c>
      <c r="C828">
        <v>6</v>
      </c>
      <c r="D828">
        <v>20</v>
      </c>
      <c r="F828">
        <f>ROW()</f>
        <v>828</v>
      </c>
      <c r="G828">
        <v>7.2839999999999998</v>
      </c>
      <c r="H828">
        <v>340.65600000000001</v>
      </c>
    </row>
    <row r="829" spans="1:8" x14ac:dyDescent="0.3">
      <c r="A829" s="1">
        <v>45959</v>
      </c>
      <c r="B829">
        <v>20</v>
      </c>
      <c r="C829">
        <v>6</v>
      </c>
      <c r="D829">
        <v>20</v>
      </c>
      <c r="F829">
        <f>ROW()</f>
        <v>829</v>
      </c>
      <c r="G829">
        <v>7.2839999999999998</v>
      </c>
      <c r="H829">
        <v>341.40600000000001</v>
      </c>
    </row>
    <row r="830" spans="1:8" x14ac:dyDescent="0.3">
      <c r="A830" s="1">
        <v>45959</v>
      </c>
      <c r="B830">
        <v>20</v>
      </c>
      <c r="C830">
        <v>6</v>
      </c>
      <c r="D830">
        <v>20</v>
      </c>
      <c r="F830">
        <f>ROW()</f>
        <v>830</v>
      </c>
      <c r="G830">
        <v>7.2839999999999998</v>
      </c>
      <c r="H830">
        <v>341.03100000000001</v>
      </c>
    </row>
    <row r="831" spans="1:8" x14ac:dyDescent="0.3">
      <c r="A831" s="1">
        <v>45959</v>
      </c>
      <c r="B831">
        <v>20</v>
      </c>
      <c r="C831">
        <v>6</v>
      </c>
      <c r="D831">
        <v>20</v>
      </c>
      <c r="F831">
        <f>ROW()</f>
        <v>831</v>
      </c>
      <c r="G831">
        <v>7.2839999999999998</v>
      </c>
      <c r="H831">
        <v>340.46899999999999</v>
      </c>
    </row>
    <row r="832" spans="1:8" x14ac:dyDescent="0.3">
      <c r="A832" s="1">
        <v>45959</v>
      </c>
      <c r="B832">
        <v>20</v>
      </c>
      <c r="C832">
        <v>6</v>
      </c>
      <c r="D832">
        <v>20</v>
      </c>
      <c r="F832">
        <f>ROW()</f>
        <v>832</v>
      </c>
      <c r="G832">
        <v>7.2830000000000004</v>
      </c>
      <c r="H832">
        <v>341.31200000000001</v>
      </c>
    </row>
    <row r="833" spans="1:8" x14ac:dyDescent="0.3">
      <c r="A833" s="1">
        <v>45959</v>
      </c>
      <c r="B833">
        <v>20</v>
      </c>
      <c r="C833">
        <v>6</v>
      </c>
      <c r="D833">
        <v>20</v>
      </c>
      <c r="F833">
        <f>ROW()</f>
        <v>833</v>
      </c>
      <c r="G833">
        <v>7.2919999999999998</v>
      </c>
      <c r="H833">
        <v>340.28100000000001</v>
      </c>
    </row>
    <row r="834" spans="1:8" x14ac:dyDescent="0.3">
      <c r="A834" s="1">
        <v>45959</v>
      </c>
      <c r="B834">
        <v>20</v>
      </c>
      <c r="C834">
        <v>6</v>
      </c>
      <c r="D834">
        <v>20</v>
      </c>
      <c r="F834">
        <f>ROW()</f>
        <v>834</v>
      </c>
      <c r="G834">
        <v>7.2930000000000001</v>
      </c>
      <c r="H834">
        <v>340.56200000000001</v>
      </c>
    </row>
    <row r="835" spans="1:8" x14ac:dyDescent="0.3">
      <c r="A835" s="1">
        <v>45959</v>
      </c>
      <c r="B835">
        <v>20</v>
      </c>
      <c r="C835">
        <v>6</v>
      </c>
      <c r="D835">
        <v>20</v>
      </c>
      <c r="F835">
        <f>ROW()</f>
        <v>835</v>
      </c>
      <c r="G835">
        <v>7.2919999999999998</v>
      </c>
      <c r="H835">
        <v>340.46899999999999</v>
      </c>
    </row>
    <row r="836" spans="1:8" x14ac:dyDescent="0.3">
      <c r="A836" s="1">
        <v>45959</v>
      </c>
      <c r="B836">
        <v>20</v>
      </c>
      <c r="C836">
        <v>6</v>
      </c>
      <c r="D836">
        <v>20</v>
      </c>
      <c r="F836">
        <f>ROW()</f>
        <v>836</v>
      </c>
      <c r="G836">
        <v>7.2930000000000001</v>
      </c>
      <c r="H836">
        <v>341.31200000000001</v>
      </c>
    </row>
    <row r="837" spans="1:8" x14ac:dyDescent="0.3">
      <c r="A837" s="1">
        <v>45959</v>
      </c>
      <c r="B837">
        <v>20</v>
      </c>
      <c r="C837">
        <v>6</v>
      </c>
      <c r="D837">
        <v>20</v>
      </c>
      <c r="F837">
        <f>ROW()</f>
        <v>837</v>
      </c>
      <c r="G837">
        <v>7.2919999999999998</v>
      </c>
      <c r="H837">
        <v>340.46899999999999</v>
      </c>
    </row>
    <row r="838" spans="1:8" x14ac:dyDescent="0.3">
      <c r="A838" s="1">
        <v>45959</v>
      </c>
      <c r="B838">
        <v>20</v>
      </c>
      <c r="C838">
        <v>6</v>
      </c>
      <c r="D838">
        <v>20</v>
      </c>
      <c r="F838">
        <f>ROW()</f>
        <v>838</v>
      </c>
      <c r="G838">
        <v>7.2939999999999996</v>
      </c>
      <c r="H838">
        <v>341.03100000000001</v>
      </c>
    </row>
    <row r="839" spans="1:8" x14ac:dyDescent="0.3">
      <c r="A839" s="1">
        <v>45959</v>
      </c>
      <c r="B839">
        <v>20</v>
      </c>
      <c r="C839">
        <v>6</v>
      </c>
      <c r="D839">
        <v>20</v>
      </c>
      <c r="F839">
        <f>ROW()</f>
        <v>839</v>
      </c>
      <c r="G839">
        <v>7.2930000000000001</v>
      </c>
      <c r="H839">
        <v>341.125</v>
      </c>
    </row>
    <row r="840" spans="1:8" x14ac:dyDescent="0.3">
      <c r="A840" s="1">
        <v>45959</v>
      </c>
      <c r="B840">
        <v>20</v>
      </c>
      <c r="C840">
        <v>6</v>
      </c>
      <c r="D840">
        <v>20</v>
      </c>
      <c r="F840">
        <f>ROW()</f>
        <v>840</v>
      </c>
      <c r="G840">
        <v>7.2930000000000001</v>
      </c>
      <c r="H840">
        <v>341.125</v>
      </c>
    </row>
    <row r="841" spans="1:8" x14ac:dyDescent="0.3">
      <c r="A841" s="1">
        <v>45959</v>
      </c>
      <c r="B841">
        <v>20</v>
      </c>
      <c r="C841">
        <v>6</v>
      </c>
      <c r="D841">
        <v>20</v>
      </c>
      <c r="F841">
        <f>ROW()</f>
        <v>841</v>
      </c>
      <c r="G841">
        <v>7.3049999999999997</v>
      </c>
      <c r="H841">
        <v>341.03100000000001</v>
      </c>
    </row>
    <row r="842" spans="1:8" x14ac:dyDescent="0.3">
      <c r="A842" s="1">
        <v>45959</v>
      </c>
      <c r="B842">
        <v>20</v>
      </c>
      <c r="C842">
        <v>6</v>
      </c>
      <c r="D842">
        <v>20</v>
      </c>
      <c r="F842">
        <f>ROW()</f>
        <v>842</v>
      </c>
      <c r="G842">
        <v>7.306</v>
      </c>
      <c r="H842">
        <v>340.84399999999999</v>
      </c>
    </row>
    <row r="843" spans="1:8" x14ac:dyDescent="0.3">
      <c r="A843" s="1">
        <v>45959</v>
      </c>
      <c r="B843">
        <v>20</v>
      </c>
      <c r="C843">
        <v>6</v>
      </c>
      <c r="D843">
        <v>20</v>
      </c>
      <c r="F843">
        <f>ROW()</f>
        <v>843</v>
      </c>
      <c r="G843">
        <v>7.306</v>
      </c>
      <c r="H843">
        <v>340.75</v>
      </c>
    </row>
    <row r="844" spans="1:8" x14ac:dyDescent="0.3">
      <c r="A844" s="1">
        <v>45959</v>
      </c>
      <c r="B844">
        <v>20</v>
      </c>
      <c r="C844">
        <v>6</v>
      </c>
      <c r="D844">
        <v>20</v>
      </c>
      <c r="F844">
        <f>ROW()</f>
        <v>844</v>
      </c>
      <c r="G844">
        <v>7.3049999999999997</v>
      </c>
      <c r="H844">
        <v>340.375</v>
      </c>
    </row>
    <row r="845" spans="1:8" x14ac:dyDescent="0.3">
      <c r="A845" s="1">
        <v>45959</v>
      </c>
      <c r="B845">
        <v>20</v>
      </c>
      <c r="C845">
        <v>6</v>
      </c>
      <c r="D845">
        <v>20</v>
      </c>
      <c r="F845">
        <f>ROW()</f>
        <v>845</v>
      </c>
      <c r="G845">
        <v>7.3049999999999997</v>
      </c>
      <c r="H845">
        <v>340.18799999999999</v>
      </c>
    </row>
    <row r="846" spans="1:8" x14ac:dyDescent="0.3">
      <c r="A846" s="1">
        <v>45959</v>
      </c>
      <c r="B846">
        <v>20</v>
      </c>
      <c r="C846">
        <v>6</v>
      </c>
      <c r="D846">
        <v>20</v>
      </c>
      <c r="F846">
        <f>ROW()</f>
        <v>846</v>
      </c>
      <c r="G846" s="17"/>
      <c r="H846">
        <v>340.75</v>
      </c>
    </row>
    <row r="847" spans="1:8" x14ac:dyDescent="0.3">
      <c r="A847" s="1">
        <v>45959</v>
      </c>
      <c r="B847">
        <v>20</v>
      </c>
      <c r="C847">
        <v>6</v>
      </c>
      <c r="D847">
        <v>20</v>
      </c>
      <c r="F847">
        <f>ROW()</f>
        <v>847</v>
      </c>
      <c r="G847">
        <v>7.306</v>
      </c>
      <c r="H847">
        <v>340.75</v>
      </c>
    </row>
    <row r="848" spans="1:8" x14ac:dyDescent="0.3">
      <c r="A848" s="1">
        <v>45959</v>
      </c>
      <c r="B848">
        <v>20</v>
      </c>
      <c r="C848">
        <v>6</v>
      </c>
      <c r="D848">
        <v>20</v>
      </c>
      <c r="F848">
        <f>ROW()</f>
        <v>848</v>
      </c>
      <c r="G848" s="17"/>
      <c r="H848">
        <v>340.75</v>
      </c>
    </row>
    <row r="849" spans="1:11" x14ac:dyDescent="0.3">
      <c r="A849" s="1">
        <v>45959</v>
      </c>
      <c r="B849">
        <v>20</v>
      </c>
      <c r="C849">
        <v>6</v>
      </c>
      <c r="D849">
        <v>20</v>
      </c>
      <c r="F849">
        <f>ROW()</f>
        <v>849</v>
      </c>
      <c r="G849">
        <v>7.306</v>
      </c>
      <c r="H849">
        <v>340.18799999999999</v>
      </c>
    </row>
    <row r="850" spans="1:11" x14ac:dyDescent="0.3">
      <c r="A850" s="1">
        <v>45959</v>
      </c>
      <c r="B850">
        <v>20</v>
      </c>
      <c r="C850">
        <v>6</v>
      </c>
      <c r="D850">
        <v>20</v>
      </c>
      <c r="F850">
        <f>ROW()</f>
        <v>850</v>
      </c>
      <c r="G850">
        <v>7.3049999999999997</v>
      </c>
      <c r="H850" s="17"/>
    </row>
    <row r="851" spans="1:11" x14ac:dyDescent="0.3">
      <c r="A851" s="1">
        <v>45959</v>
      </c>
      <c r="B851">
        <v>20</v>
      </c>
      <c r="C851">
        <v>6</v>
      </c>
      <c r="D851">
        <v>20</v>
      </c>
      <c r="E851">
        <v>15</v>
      </c>
      <c r="F851">
        <f>ROW()</f>
        <v>851</v>
      </c>
      <c r="G851">
        <v>7.3140000000000001</v>
      </c>
      <c r="H851">
        <v>339.90600000000001</v>
      </c>
      <c r="I851" s="13">
        <v>32.409999999999997</v>
      </c>
      <c r="J851" s="13">
        <v>2.782</v>
      </c>
      <c r="K851" s="15">
        <v>34.1</v>
      </c>
    </row>
    <row r="852" spans="1:11" x14ac:dyDescent="0.3">
      <c r="A852" s="1">
        <v>45959</v>
      </c>
      <c r="B852">
        <v>20</v>
      </c>
      <c r="C852">
        <v>6</v>
      </c>
      <c r="D852">
        <v>20</v>
      </c>
      <c r="F852">
        <f>ROW()</f>
        <v>852</v>
      </c>
      <c r="G852">
        <v>7.3609999999999998</v>
      </c>
      <c r="H852">
        <v>340.18799999999999</v>
      </c>
    </row>
    <row r="853" spans="1:11" x14ac:dyDescent="0.3">
      <c r="A853" s="1">
        <v>45959</v>
      </c>
      <c r="B853">
        <v>20</v>
      </c>
      <c r="C853">
        <v>6</v>
      </c>
      <c r="D853">
        <v>20</v>
      </c>
      <c r="F853">
        <f>ROW()</f>
        <v>853</v>
      </c>
      <c r="G853">
        <v>7.3620000000000001</v>
      </c>
      <c r="H853">
        <v>340.65600000000001</v>
      </c>
    </row>
    <row r="854" spans="1:11" x14ac:dyDescent="0.3">
      <c r="A854" s="1">
        <v>45959</v>
      </c>
      <c r="B854">
        <v>20</v>
      </c>
      <c r="C854">
        <v>6</v>
      </c>
      <c r="D854">
        <v>20</v>
      </c>
      <c r="F854">
        <f>ROW()</f>
        <v>854</v>
      </c>
      <c r="G854">
        <v>7.3620000000000001</v>
      </c>
      <c r="H854">
        <v>340.93799999999999</v>
      </c>
    </row>
    <row r="855" spans="1:11" x14ac:dyDescent="0.3">
      <c r="A855" s="1">
        <v>45959</v>
      </c>
      <c r="B855">
        <v>20</v>
      </c>
      <c r="C855">
        <v>6</v>
      </c>
      <c r="D855">
        <v>20</v>
      </c>
      <c r="F855">
        <f>ROW()</f>
        <v>855</v>
      </c>
      <c r="G855">
        <v>7.3609999999999998</v>
      </c>
      <c r="H855">
        <v>340.56200000000001</v>
      </c>
    </row>
    <row r="856" spans="1:11" x14ac:dyDescent="0.3">
      <c r="A856" s="1">
        <v>45959</v>
      </c>
      <c r="B856">
        <v>20</v>
      </c>
      <c r="C856">
        <v>6</v>
      </c>
      <c r="D856">
        <v>20</v>
      </c>
      <c r="F856">
        <f>ROW()</f>
        <v>856</v>
      </c>
      <c r="G856">
        <v>7.3620000000000001</v>
      </c>
      <c r="H856">
        <v>340</v>
      </c>
    </row>
    <row r="857" spans="1:11" x14ac:dyDescent="0.3">
      <c r="A857" s="1">
        <v>45959</v>
      </c>
      <c r="B857">
        <v>20</v>
      </c>
      <c r="C857">
        <v>6</v>
      </c>
      <c r="D857">
        <v>20</v>
      </c>
      <c r="F857">
        <f>ROW()</f>
        <v>857</v>
      </c>
      <c r="G857" s="17"/>
      <c r="H857">
        <v>340.56200000000001</v>
      </c>
    </row>
    <row r="858" spans="1:11" x14ac:dyDescent="0.3">
      <c r="A858" s="1">
        <v>45959</v>
      </c>
      <c r="B858">
        <v>20</v>
      </c>
      <c r="C858">
        <v>6</v>
      </c>
      <c r="D858">
        <v>20</v>
      </c>
      <c r="F858">
        <f>ROW()</f>
        <v>858</v>
      </c>
      <c r="G858">
        <v>7.3620000000000001</v>
      </c>
      <c r="H858">
        <v>340.93799999999999</v>
      </c>
    </row>
    <row r="859" spans="1:11" x14ac:dyDescent="0.3">
      <c r="A859" s="1">
        <v>45959</v>
      </c>
      <c r="B859">
        <v>20</v>
      </c>
      <c r="C859">
        <v>6</v>
      </c>
      <c r="D859">
        <v>20</v>
      </c>
      <c r="F859">
        <f>ROW()</f>
        <v>859</v>
      </c>
      <c r="G859">
        <v>7.3620000000000001</v>
      </c>
      <c r="H859">
        <v>340.28100000000001</v>
      </c>
    </row>
    <row r="860" spans="1:11" x14ac:dyDescent="0.3">
      <c r="A860" s="1">
        <v>45959</v>
      </c>
      <c r="B860">
        <v>20</v>
      </c>
      <c r="C860">
        <v>6</v>
      </c>
      <c r="D860">
        <v>20</v>
      </c>
      <c r="F860">
        <f>ROW()</f>
        <v>860</v>
      </c>
      <c r="G860">
        <v>7.3620000000000001</v>
      </c>
      <c r="H860">
        <v>340.75</v>
      </c>
    </row>
    <row r="861" spans="1:11" x14ac:dyDescent="0.3">
      <c r="A861" s="1">
        <v>45959</v>
      </c>
      <c r="B861">
        <v>20</v>
      </c>
      <c r="C861">
        <v>6</v>
      </c>
      <c r="D861">
        <v>20</v>
      </c>
      <c r="F861">
        <f>ROW()</f>
        <v>861</v>
      </c>
      <c r="G861" s="17"/>
      <c r="H861">
        <v>341.40600000000001</v>
      </c>
    </row>
    <row r="862" spans="1:11" x14ac:dyDescent="0.3">
      <c r="A862" s="1">
        <v>45959</v>
      </c>
      <c r="B862">
        <v>20</v>
      </c>
      <c r="C862">
        <v>6</v>
      </c>
      <c r="D862">
        <v>20</v>
      </c>
      <c r="F862">
        <f>ROW()</f>
        <v>862</v>
      </c>
      <c r="G862">
        <v>7.3620000000000001</v>
      </c>
      <c r="H862">
        <v>339.81200000000001</v>
      </c>
    </row>
    <row r="863" spans="1:11" x14ac:dyDescent="0.3">
      <c r="A863" s="1">
        <v>45959</v>
      </c>
      <c r="B863">
        <v>20</v>
      </c>
      <c r="C863">
        <v>6</v>
      </c>
      <c r="D863">
        <v>20</v>
      </c>
      <c r="F863">
        <f>ROW()</f>
        <v>863</v>
      </c>
      <c r="G863">
        <v>7.3639999999999999</v>
      </c>
      <c r="H863" s="17"/>
    </row>
    <row r="864" spans="1:11" x14ac:dyDescent="0.3">
      <c r="A864" s="1">
        <v>45959</v>
      </c>
      <c r="B864">
        <v>20</v>
      </c>
      <c r="C864">
        <v>6</v>
      </c>
      <c r="D864">
        <v>20</v>
      </c>
      <c r="F864">
        <f>ROW()</f>
        <v>864</v>
      </c>
      <c r="G864">
        <v>7.3620000000000001</v>
      </c>
      <c r="H864">
        <v>341.125</v>
      </c>
    </row>
    <row r="865" spans="1:8" x14ac:dyDescent="0.3">
      <c r="A865" s="1">
        <v>45959</v>
      </c>
      <c r="B865">
        <v>20</v>
      </c>
      <c r="C865">
        <v>6</v>
      </c>
      <c r="D865">
        <v>20</v>
      </c>
      <c r="F865">
        <f>ROW()</f>
        <v>865</v>
      </c>
      <c r="G865">
        <v>7.3620000000000001</v>
      </c>
      <c r="H865">
        <v>341.40600000000001</v>
      </c>
    </row>
    <row r="866" spans="1:8" x14ac:dyDescent="0.3">
      <c r="A866" s="1">
        <v>45959</v>
      </c>
      <c r="B866">
        <v>20</v>
      </c>
      <c r="C866">
        <v>6</v>
      </c>
      <c r="D866">
        <v>20</v>
      </c>
      <c r="F866">
        <f>ROW()</f>
        <v>866</v>
      </c>
      <c r="G866">
        <v>7.3620000000000001</v>
      </c>
      <c r="H866">
        <v>340.56200000000001</v>
      </c>
    </row>
    <row r="867" spans="1:8" x14ac:dyDescent="0.3">
      <c r="A867" s="1">
        <v>45959</v>
      </c>
      <c r="B867">
        <v>20</v>
      </c>
      <c r="C867">
        <v>6</v>
      </c>
      <c r="D867">
        <v>20</v>
      </c>
      <c r="F867">
        <f>ROW()</f>
        <v>867</v>
      </c>
      <c r="G867">
        <v>7.3620000000000001</v>
      </c>
      <c r="H867">
        <v>341.31200000000001</v>
      </c>
    </row>
    <row r="868" spans="1:8" x14ac:dyDescent="0.3">
      <c r="A868" s="1">
        <v>45959</v>
      </c>
      <c r="B868">
        <v>20</v>
      </c>
      <c r="C868">
        <v>6</v>
      </c>
      <c r="D868">
        <v>20</v>
      </c>
      <c r="F868">
        <f>ROW()</f>
        <v>868</v>
      </c>
      <c r="G868">
        <v>7.3760000000000003</v>
      </c>
      <c r="H868">
        <v>339.90600000000001</v>
      </c>
    </row>
    <row r="869" spans="1:8" x14ac:dyDescent="0.3">
      <c r="A869" s="1">
        <v>45959</v>
      </c>
      <c r="B869">
        <v>20</v>
      </c>
      <c r="C869">
        <v>6</v>
      </c>
      <c r="D869">
        <v>20</v>
      </c>
      <c r="F869">
        <f>ROW()</f>
        <v>869</v>
      </c>
      <c r="G869">
        <v>7.375</v>
      </c>
      <c r="H869">
        <v>340.75</v>
      </c>
    </row>
    <row r="870" spans="1:8" x14ac:dyDescent="0.3">
      <c r="A870" s="1">
        <v>45959</v>
      </c>
      <c r="B870">
        <v>20</v>
      </c>
      <c r="C870">
        <v>6</v>
      </c>
      <c r="D870">
        <v>20</v>
      </c>
      <c r="F870">
        <f>ROW()</f>
        <v>870</v>
      </c>
      <c r="G870">
        <v>7.3760000000000003</v>
      </c>
      <c r="H870">
        <v>340.09399999999999</v>
      </c>
    </row>
    <row r="871" spans="1:8" x14ac:dyDescent="0.3">
      <c r="A871" s="1">
        <v>45959</v>
      </c>
      <c r="B871">
        <v>20</v>
      </c>
      <c r="C871">
        <v>6</v>
      </c>
      <c r="D871">
        <v>20</v>
      </c>
      <c r="F871">
        <f>ROW()</f>
        <v>871</v>
      </c>
      <c r="G871">
        <v>7.3760000000000003</v>
      </c>
      <c r="H871">
        <v>340.18799999999999</v>
      </c>
    </row>
    <row r="872" spans="1:8" x14ac:dyDescent="0.3">
      <c r="A872" s="1">
        <v>45959</v>
      </c>
      <c r="B872">
        <v>20</v>
      </c>
      <c r="C872">
        <v>6</v>
      </c>
      <c r="D872">
        <v>20</v>
      </c>
      <c r="F872">
        <f>ROW()</f>
        <v>872</v>
      </c>
      <c r="G872">
        <v>7.375</v>
      </c>
      <c r="H872">
        <v>340.09399999999999</v>
      </c>
    </row>
    <row r="873" spans="1:8" x14ac:dyDescent="0.3">
      <c r="A873" s="1">
        <v>45959</v>
      </c>
      <c r="B873">
        <v>20</v>
      </c>
      <c r="C873">
        <v>6</v>
      </c>
      <c r="D873">
        <v>20</v>
      </c>
      <c r="F873">
        <f>ROW()</f>
        <v>873</v>
      </c>
      <c r="G873">
        <v>7.3760000000000003</v>
      </c>
      <c r="H873">
        <v>341.40600000000001</v>
      </c>
    </row>
    <row r="874" spans="1:8" x14ac:dyDescent="0.3">
      <c r="A874" s="1">
        <v>45959</v>
      </c>
      <c r="B874">
        <v>20</v>
      </c>
      <c r="C874">
        <v>6</v>
      </c>
      <c r="D874">
        <v>20</v>
      </c>
      <c r="F874">
        <f>ROW()</f>
        <v>874</v>
      </c>
      <c r="G874">
        <v>7.375</v>
      </c>
      <c r="H874">
        <v>340.56200000000001</v>
      </c>
    </row>
    <row r="875" spans="1:8" x14ac:dyDescent="0.3">
      <c r="A875" s="1">
        <v>45959</v>
      </c>
      <c r="B875">
        <v>20</v>
      </c>
      <c r="C875">
        <v>6</v>
      </c>
      <c r="D875">
        <v>20</v>
      </c>
      <c r="F875">
        <f>ROW()</f>
        <v>875</v>
      </c>
      <c r="G875">
        <v>7.3760000000000003</v>
      </c>
      <c r="H875">
        <v>340.46899999999999</v>
      </c>
    </row>
    <row r="876" spans="1:8" x14ac:dyDescent="0.3">
      <c r="A876" s="1">
        <v>45959</v>
      </c>
      <c r="B876">
        <v>20</v>
      </c>
      <c r="C876">
        <v>6</v>
      </c>
      <c r="D876">
        <v>20</v>
      </c>
      <c r="F876">
        <f>ROW()</f>
        <v>876</v>
      </c>
      <c r="G876">
        <v>7.375</v>
      </c>
      <c r="H876">
        <v>341.03100000000001</v>
      </c>
    </row>
    <row r="877" spans="1:8" x14ac:dyDescent="0.3">
      <c r="A877" s="1">
        <v>45959</v>
      </c>
      <c r="B877">
        <v>20</v>
      </c>
      <c r="C877">
        <v>6</v>
      </c>
      <c r="D877">
        <v>20</v>
      </c>
      <c r="F877">
        <f>ROW()</f>
        <v>877</v>
      </c>
      <c r="G877">
        <v>7.3849999999999998</v>
      </c>
      <c r="H877">
        <v>341.59399999999999</v>
      </c>
    </row>
    <row r="878" spans="1:8" x14ac:dyDescent="0.3">
      <c r="A878" s="1">
        <v>45959</v>
      </c>
      <c r="B878">
        <v>20</v>
      </c>
      <c r="C878">
        <v>6</v>
      </c>
      <c r="D878">
        <v>20</v>
      </c>
      <c r="F878">
        <f>ROW()</f>
        <v>878</v>
      </c>
      <c r="G878">
        <v>7.3849999999999998</v>
      </c>
      <c r="H878">
        <v>341.78100000000001</v>
      </c>
    </row>
    <row r="879" spans="1:8" x14ac:dyDescent="0.3">
      <c r="A879" s="1">
        <v>45959</v>
      </c>
      <c r="B879">
        <v>20</v>
      </c>
      <c r="C879">
        <v>6</v>
      </c>
      <c r="D879">
        <v>20</v>
      </c>
      <c r="F879">
        <f>ROW()</f>
        <v>879</v>
      </c>
      <c r="G879">
        <v>7.3849999999999998</v>
      </c>
      <c r="H879">
        <v>341.875</v>
      </c>
    </row>
    <row r="880" spans="1:8" x14ac:dyDescent="0.3">
      <c r="A880" s="1">
        <v>45959</v>
      </c>
      <c r="B880">
        <v>20</v>
      </c>
      <c r="C880">
        <v>6</v>
      </c>
      <c r="D880">
        <v>20</v>
      </c>
      <c r="F880">
        <f>ROW()</f>
        <v>880</v>
      </c>
      <c r="G880">
        <v>7.3849999999999998</v>
      </c>
      <c r="H880">
        <v>340.56200000000001</v>
      </c>
    </row>
    <row r="881" spans="1:8" x14ac:dyDescent="0.3">
      <c r="A881" s="1">
        <v>45959</v>
      </c>
      <c r="B881">
        <v>20</v>
      </c>
      <c r="C881">
        <v>6</v>
      </c>
      <c r="D881">
        <v>20</v>
      </c>
      <c r="F881">
        <f>ROW()</f>
        <v>881</v>
      </c>
      <c r="G881">
        <v>7.3840000000000003</v>
      </c>
      <c r="H881">
        <v>341.21899999999999</v>
      </c>
    </row>
    <row r="882" spans="1:8" x14ac:dyDescent="0.3">
      <c r="A882" s="1">
        <v>45959</v>
      </c>
      <c r="B882">
        <v>20</v>
      </c>
      <c r="C882">
        <v>6</v>
      </c>
      <c r="D882">
        <v>20</v>
      </c>
      <c r="F882">
        <f>ROW()</f>
        <v>882</v>
      </c>
      <c r="G882">
        <v>7.3840000000000003</v>
      </c>
      <c r="H882">
        <v>340.375</v>
      </c>
    </row>
    <row r="883" spans="1:8" x14ac:dyDescent="0.3">
      <c r="A883" s="1">
        <v>45959</v>
      </c>
      <c r="B883">
        <v>20</v>
      </c>
      <c r="C883">
        <v>6</v>
      </c>
      <c r="D883">
        <v>20</v>
      </c>
      <c r="F883">
        <f>ROW()</f>
        <v>883</v>
      </c>
      <c r="G883">
        <v>7.3840000000000003</v>
      </c>
      <c r="H883">
        <v>340.93799999999999</v>
      </c>
    </row>
    <row r="884" spans="1:8" x14ac:dyDescent="0.3">
      <c r="A884" s="1">
        <v>45959</v>
      </c>
      <c r="B884">
        <v>20</v>
      </c>
      <c r="C884">
        <v>6</v>
      </c>
      <c r="D884">
        <v>20</v>
      </c>
      <c r="F884">
        <f>ROW()</f>
        <v>884</v>
      </c>
      <c r="G884">
        <v>7.3840000000000003</v>
      </c>
      <c r="H884">
        <v>339.71899999999999</v>
      </c>
    </row>
    <row r="885" spans="1:8" x14ac:dyDescent="0.3">
      <c r="A885" s="1">
        <v>45959</v>
      </c>
      <c r="B885">
        <v>20</v>
      </c>
      <c r="C885">
        <v>6</v>
      </c>
      <c r="D885">
        <v>20</v>
      </c>
      <c r="F885">
        <f>ROW()</f>
        <v>885</v>
      </c>
      <c r="G885">
        <v>7.3840000000000003</v>
      </c>
      <c r="H885">
        <v>341.125</v>
      </c>
    </row>
    <row r="886" spans="1:8" x14ac:dyDescent="0.3">
      <c r="A886" s="1">
        <v>45959</v>
      </c>
      <c r="B886">
        <v>20</v>
      </c>
      <c r="C886">
        <v>6</v>
      </c>
      <c r="D886">
        <v>20</v>
      </c>
      <c r="F886">
        <f>ROW()</f>
        <v>886</v>
      </c>
      <c r="G886">
        <v>7.3849999999999998</v>
      </c>
      <c r="H886">
        <v>340.56200000000001</v>
      </c>
    </row>
    <row r="887" spans="1:8" x14ac:dyDescent="0.3">
      <c r="A887" s="1">
        <v>45959</v>
      </c>
      <c r="B887">
        <v>20</v>
      </c>
      <c r="C887">
        <v>6</v>
      </c>
      <c r="D887">
        <v>20</v>
      </c>
      <c r="F887">
        <f>ROW()</f>
        <v>887</v>
      </c>
      <c r="G887">
        <v>7.3840000000000003</v>
      </c>
      <c r="H887">
        <v>339.81200000000001</v>
      </c>
    </row>
    <row r="888" spans="1:8" x14ac:dyDescent="0.3">
      <c r="A888" s="1">
        <v>45959</v>
      </c>
      <c r="B888">
        <v>20</v>
      </c>
      <c r="C888">
        <v>6</v>
      </c>
      <c r="D888">
        <v>20</v>
      </c>
      <c r="F888">
        <f>ROW()</f>
        <v>888</v>
      </c>
      <c r="G888">
        <v>7.3840000000000003</v>
      </c>
      <c r="H888">
        <v>340.28100000000001</v>
      </c>
    </row>
    <row r="889" spans="1:8" x14ac:dyDescent="0.3">
      <c r="A889" s="1">
        <v>45959</v>
      </c>
      <c r="B889">
        <v>20</v>
      </c>
      <c r="C889">
        <v>6</v>
      </c>
      <c r="D889">
        <v>20</v>
      </c>
      <c r="F889">
        <f>ROW()</f>
        <v>889</v>
      </c>
      <c r="G889" s="17"/>
      <c r="H889">
        <v>340.65600000000001</v>
      </c>
    </row>
    <row r="890" spans="1:8" x14ac:dyDescent="0.3">
      <c r="A890" s="1">
        <v>45959</v>
      </c>
      <c r="B890">
        <v>20</v>
      </c>
      <c r="C890">
        <v>6</v>
      </c>
      <c r="D890">
        <v>20</v>
      </c>
      <c r="F890">
        <f>ROW()</f>
        <v>890</v>
      </c>
      <c r="G890">
        <v>7.3840000000000003</v>
      </c>
      <c r="H890">
        <v>342.06200000000001</v>
      </c>
    </row>
    <row r="891" spans="1:8" x14ac:dyDescent="0.3">
      <c r="A891" s="1">
        <v>45959</v>
      </c>
      <c r="B891">
        <v>20</v>
      </c>
      <c r="C891">
        <v>6</v>
      </c>
      <c r="D891">
        <v>20</v>
      </c>
      <c r="F891">
        <f>ROW()</f>
        <v>891</v>
      </c>
      <c r="G891">
        <v>7.3840000000000003</v>
      </c>
      <c r="H891">
        <v>341.5</v>
      </c>
    </row>
    <row r="892" spans="1:8" x14ac:dyDescent="0.3">
      <c r="A892" s="1">
        <v>45959</v>
      </c>
      <c r="B892">
        <v>20</v>
      </c>
      <c r="C892">
        <v>6</v>
      </c>
      <c r="D892">
        <v>20</v>
      </c>
      <c r="F892">
        <f>ROW()</f>
        <v>892</v>
      </c>
      <c r="G892" s="17"/>
      <c r="H892">
        <v>340.18799999999999</v>
      </c>
    </row>
    <row r="893" spans="1:8" x14ac:dyDescent="0.3">
      <c r="A893" s="1">
        <v>45959</v>
      </c>
      <c r="B893">
        <v>20</v>
      </c>
      <c r="C893">
        <v>6</v>
      </c>
      <c r="D893">
        <v>20</v>
      </c>
      <c r="F893">
        <f>ROW()</f>
        <v>893</v>
      </c>
      <c r="G893">
        <v>7.3840000000000003</v>
      </c>
      <c r="H893" s="17"/>
    </row>
    <row r="894" spans="1:8" x14ac:dyDescent="0.3">
      <c r="A894" s="1">
        <v>45959</v>
      </c>
      <c r="B894">
        <v>20</v>
      </c>
      <c r="C894">
        <v>6</v>
      </c>
      <c r="D894">
        <v>20</v>
      </c>
      <c r="F894">
        <f>ROW()</f>
        <v>894</v>
      </c>
      <c r="G894">
        <v>7.3929999999999998</v>
      </c>
      <c r="H894">
        <v>340.75</v>
      </c>
    </row>
    <row r="895" spans="1:8" x14ac:dyDescent="0.3">
      <c r="A895" s="1">
        <v>45959</v>
      </c>
      <c r="B895">
        <v>20</v>
      </c>
      <c r="C895">
        <v>6</v>
      </c>
      <c r="D895">
        <v>20</v>
      </c>
      <c r="F895">
        <f>ROW()</f>
        <v>895</v>
      </c>
      <c r="G895">
        <v>7.3920000000000003</v>
      </c>
      <c r="H895">
        <v>341.78100000000001</v>
      </c>
    </row>
    <row r="896" spans="1:8" x14ac:dyDescent="0.3">
      <c r="A896" s="1">
        <v>45959</v>
      </c>
      <c r="B896">
        <v>20</v>
      </c>
      <c r="C896">
        <v>6</v>
      </c>
      <c r="D896">
        <v>20</v>
      </c>
      <c r="F896">
        <f>ROW()</f>
        <v>896</v>
      </c>
      <c r="G896">
        <v>7.3929999999999998</v>
      </c>
      <c r="H896">
        <v>340.28100000000001</v>
      </c>
    </row>
    <row r="897" spans="1:8" x14ac:dyDescent="0.3">
      <c r="A897" s="1">
        <v>45959</v>
      </c>
      <c r="B897">
        <v>20</v>
      </c>
      <c r="C897">
        <v>6</v>
      </c>
      <c r="D897">
        <v>20</v>
      </c>
      <c r="F897">
        <f>ROW()</f>
        <v>897</v>
      </c>
      <c r="G897">
        <v>7.3929999999999998</v>
      </c>
      <c r="H897">
        <v>340.375</v>
      </c>
    </row>
    <row r="898" spans="1:8" x14ac:dyDescent="0.3">
      <c r="A898" s="1">
        <v>45959</v>
      </c>
      <c r="B898">
        <v>20</v>
      </c>
      <c r="C898">
        <v>6</v>
      </c>
      <c r="D898">
        <v>20</v>
      </c>
      <c r="F898">
        <f>ROW()</f>
        <v>898</v>
      </c>
      <c r="G898">
        <v>7.3929999999999998</v>
      </c>
      <c r="H898">
        <v>340</v>
      </c>
    </row>
    <row r="899" spans="1:8" x14ac:dyDescent="0.3">
      <c r="A899" s="1">
        <v>45959</v>
      </c>
      <c r="B899">
        <v>20</v>
      </c>
      <c r="C899">
        <v>6</v>
      </c>
      <c r="D899">
        <v>20</v>
      </c>
      <c r="F899">
        <f>ROW()</f>
        <v>899</v>
      </c>
      <c r="G899">
        <v>7.3929999999999998</v>
      </c>
      <c r="H899">
        <v>340.18799999999999</v>
      </c>
    </row>
    <row r="900" spans="1:8" x14ac:dyDescent="0.3">
      <c r="A900" s="1">
        <v>45959</v>
      </c>
      <c r="B900">
        <v>20</v>
      </c>
      <c r="C900">
        <v>6</v>
      </c>
      <c r="D900">
        <v>20</v>
      </c>
      <c r="F900">
        <f>ROW()</f>
        <v>900</v>
      </c>
      <c r="G900">
        <v>7.3929999999999998</v>
      </c>
      <c r="H900">
        <v>341.40600000000001</v>
      </c>
    </row>
    <row r="901" spans="1:8" x14ac:dyDescent="0.3">
      <c r="A901" s="1">
        <v>45959</v>
      </c>
      <c r="B901">
        <v>20</v>
      </c>
      <c r="C901">
        <v>6</v>
      </c>
      <c r="D901">
        <v>20</v>
      </c>
      <c r="F901">
        <f>ROW()</f>
        <v>901</v>
      </c>
      <c r="G901">
        <v>7.3940000000000001</v>
      </c>
      <c r="H901">
        <v>339.90600000000001</v>
      </c>
    </row>
    <row r="902" spans="1:8" x14ac:dyDescent="0.3">
      <c r="A902" s="1">
        <v>45959</v>
      </c>
      <c r="B902">
        <v>20</v>
      </c>
      <c r="C902">
        <v>6</v>
      </c>
      <c r="D902">
        <v>20</v>
      </c>
      <c r="F902">
        <f>ROW()</f>
        <v>902</v>
      </c>
      <c r="G902">
        <v>7.3929999999999998</v>
      </c>
      <c r="H902">
        <v>341.03100000000001</v>
      </c>
    </row>
    <row r="903" spans="1:8" x14ac:dyDescent="0.3">
      <c r="A903" s="1">
        <v>45959</v>
      </c>
      <c r="B903">
        <v>20</v>
      </c>
      <c r="C903">
        <v>6</v>
      </c>
      <c r="D903">
        <v>20</v>
      </c>
      <c r="F903">
        <f>ROW()</f>
        <v>903</v>
      </c>
      <c r="G903">
        <v>7.3929999999999998</v>
      </c>
      <c r="H903">
        <v>341.03100000000001</v>
      </c>
    </row>
    <row r="904" spans="1:8" x14ac:dyDescent="0.3">
      <c r="A904" s="1">
        <v>45959</v>
      </c>
      <c r="B904">
        <v>20</v>
      </c>
      <c r="C904">
        <v>6</v>
      </c>
      <c r="D904">
        <v>20</v>
      </c>
      <c r="F904">
        <f>ROW()</f>
        <v>904</v>
      </c>
      <c r="G904">
        <v>7.3940000000000001</v>
      </c>
      <c r="H904">
        <v>341.21899999999999</v>
      </c>
    </row>
    <row r="905" spans="1:8" x14ac:dyDescent="0.3">
      <c r="A905" s="1">
        <v>45959</v>
      </c>
      <c r="B905">
        <v>20</v>
      </c>
      <c r="C905">
        <v>6</v>
      </c>
      <c r="D905">
        <v>20</v>
      </c>
      <c r="F905">
        <f>ROW()</f>
        <v>905</v>
      </c>
      <c r="G905">
        <v>7.3920000000000003</v>
      </c>
      <c r="H905">
        <v>340.93799999999999</v>
      </c>
    </row>
    <row r="906" spans="1:8" x14ac:dyDescent="0.3">
      <c r="A906" s="1">
        <v>45959</v>
      </c>
      <c r="B906">
        <v>20</v>
      </c>
      <c r="C906">
        <v>6</v>
      </c>
      <c r="D906">
        <v>20</v>
      </c>
      <c r="F906">
        <f>ROW()</f>
        <v>906</v>
      </c>
      <c r="G906">
        <v>7.3929999999999998</v>
      </c>
      <c r="H906">
        <v>340.375</v>
      </c>
    </row>
    <row r="907" spans="1:8" x14ac:dyDescent="0.3">
      <c r="A907" s="1">
        <v>45959</v>
      </c>
      <c r="B907">
        <v>20</v>
      </c>
      <c r="C907">
        <v>6</v>
      </c>
      <c r="D907">
        <v>20</v>
      </c>
      <c r="F907">
        <f>ROW()</f>
        <v>907</v>
      </c>
      <c r="G907">
        <v>7.3929999999999998</v>
      </c>
      <c r="H907">
        <v>339.43799999999999</v>
      </c>
    </row>
    <row r="908" spans="1:8" x14ac:dyDescent="0.3">
      <c r="A908" s="1">
        <v>45959</v>
      </c>
      <c r="B908">
        <v>20</v>
      </c>
      <c r="C908">
        <v>6</v>
      </c>
      <c r="D908">
        <v>20</v>
      </c>
      <c r="F908">
        <f>ROW()</f>
        <v>908</v>
      </c>
      <c r="G908">
        <v>7.3920000000000003</v>
      </c>
      <c r="H908">
        <v>340.65600000000001</v>
      </c>
    </row>
    <row r="909" spans="1:8" x14ac:dyDescent="0.3">
      <c r="A909" s="1">
        <v>45959</v>
      </c>
      <c r="B909">
        <v>20</v>
      </c>
      <c r="C909">
        <v>6</v>
      </c>
      <c r="D909">
        <v>20</v>
      </c>
      <c r="F909">
        <f>ROW()</f>
        <v>909</v>
      </c>
      <c r="G909">
        <v>7.3940000000000001</v>
      </c>
      <c r="H909">
        <v>340.09399999999999</v>
      </c>
    </row>
    <row r="910" spans="1:8" x14ac:dyDescent="0.3">
      <c r="A910" s="1">
        <v>45959</v>
      </c>
      <c r="B910">
        <v>20</v>
      </c>
      <c r="C910">
        <v>6</v>
      </c>
      <c r="D910">
        <v>20</v>
      </c>
      <c r="F910">
        <f>ROW()</f>
        <v>910</v>
      </c>
      <c r="G910">
        <v>7.3920000000000003</v>
      </c>
      <c r="H910">
        <v>341.59399999999999</v>
      </c>
    </row>
    <row r="911" spans="1:8" x14ac:dyDescent="0.3">
      <c r="A911" s="1">
        <v>45959</v>
      </c>
      <c r="B911">
        <v>20</v>
      </c>
      <c r="C911">
        <v>6</v>
      </c>
      <c r="D911">
        <v>20</v>
      </c>
      <c r="F911">
        <f>ROW()</f>
        <v>911</v>
      </c>
      <c r="G911">
        <v>7.3929999999999998</v>
      </c>
      <c r="H911">
        <v>341.125</v>
      </c>
    </row>
    <row r="912" spans="1:8" x14ac:dyDescent="0.3">
      <c r="A912" s="1">
        <v>45959</v>
      </c>
      <c r="B912">
        <v>20</v>
      </c>
      <c r="C912">
        <v>6</v>
      </c>
      <c r="D912">
        <v>20</v>
      </c>
      <c r="F912">
        <f>ROW()</f>
        <v>912</v>
      </c>
      <c r="G912">
        <v>7.3929999999999998</v>
      </c>
      <c r="H912">
        <v>341.875</v>
      </c>
    </row>
    <row r="913" spans="1:8" x14ac:dyDescent="0.3">
      <c r="A913" s="1">
        <v>45959</v>
      </c>
      <c r="B913">
        <v>20</v>
      </c>
      <c r="C913">
        <v>6</v>
      </c>
      <c r="D913">
        <v>20</v>
      </c>
      <c r="F913">
        <f>ROW()</f>
        <v>913</v>
      </c>
      <c r="G913">
        <v>7.3929999999999998</v>
      </c>
      <c r="H913">
        <v>341.68799999999999</v>
      </c>
    </row>
    <row r="914" spans="1:8" x14ac:dyDescent="0.3">
      <c r="A914" s="1">
        <v>45959</v>
      </c>
      <c r="B914">
        <v>20</v>
      </c>
      <c r="C914">
        <v>6</v>
      </c>
      <c r="D914">
        <v>20</v>
      </c>
      <c r="F914">
        <f>ROW()</f>
        <v>914</v>
      </c>
      <c r="G914">
        <v>7.3920000000000003</v>
      </c>
      <c r="H914">
        <v>341.40600000000001</v>
      </c>
    </row>
    <row r="915" spans="1:8" x14ac:dyDescent="0.3">
      <c r="A915" s="1">
        <v>45959</v>
      </c>
      <c r="B915">
        <v>20</v>
      </c>
      <c r="C915">
        <v>6</v>
      </c>
      <c r="D915">
        <v>20</v>
      </c>
      <c r="F915">
        <f>ROW()</f>
        <v>915</v>
      </c>
      <c r="G915">
        <v>7.3920000000000003</v>
      </c>
      <c r="H915">
        <v>341.5</v>
      </c>
    </row>
    <row r="916" spans="1:8" x14ac:dyDescent="0.3">
      <c r="A916" s="1">
        <v>45959</v>
      </c>
      <c r="B916">
        <v>20</v>
      </c>
      <c r="C916">
        <v>6</v>
      </c>
      <c r="D916">
        <v>20</v>
      </c>
      <c r="F916">
        <f>ROW()</f>
        <v>916</v>
      </c>
      <c r="G916">
        <v>7.3940000000000001</v>
      </c>
      <c r="H916">
        <v>341.78100000000001</v>
      </c>
    </row>
    <row r="917" spans="1:8" x14ac:dyDescent="0.3">
      <c r="A917" s="1">
        <v>45959</v>
      </c>
      <c r="B917">
        <v>20</v>
      </c>
      <c r="C917">
        <v>6</v>
      </c>
      <c r="D917">
        <v>20</v>
      </c>
      <c r="F917">
        <f>ROW()</f>
        <v>917</v>
      </c>
      <c r="G917">
        <v>7.3929999999999998</v>
      </c>
      <c r="H917">
        <v>341.21899999999999</v>
      </c>
    </row>
    <row r="918" spans="1:8" x14ac:dyDescent="0.3">
      <c r="A918" s="1">
        <v>45959</v>
      </c>
      <c r="B918">
        <v>20</v>
      </c>
      <c r="C918">
        <v>6</v>
      </c>
      <c r="D918">
        <v>20</v>
      </c>
      <c r="F918">
        <f>ROW()</f>
        <v>918</v>
      </c>
      <c r="G918">
        <v>7.3920000000000003</v>
      </c>
      <c r="H918">
        <v>342.81200000000001</v>
      </c>
    </row>
    <row r="919" spans="1:8" x14ac:dyDescent="0.3">
      <c r="A919" s="1">
        <v>45959</v>
      </c>
      <c r="B919">
        <v>20</v>
      </c>
      <c r="C919">
        <v>6</v>
      </c>
      <c r="D919">
        <v>20</v>
      </c>
      <c r="F919">
        <f>ROW()</f>
        <v>919</v>
      </c>
      <c r="G919" s="17"/>
      <c r="H919">
        <v>342.15600000000001</v>
      </c>
    </row>
    <row r="920" spans="1:8" x14ac:dyDescent="0.3">
      <c r="A920" s="1">
        <v>45959</v>
      </c>
      <c r="B920">
        <v>20</v>
      </c>
      <c r="C920">
        <v>6</v>
      </c>
      <c r="D920">
        <v>20</v>
      </c>
      <c r="F920">
        <f>ROW()</f>
        <v>920</v>
      </c>
      <c r="G920">
        <v>7.3920000000000003</v>
      </c>
      <c r="H920">
        <v>342.43799999999999</v>
      </c>
    </row>
    <row r="921" spans="1:8" x14ac:dyDescent="0.3">
      <c r="A921" s="1">
        <v>45959</v>
      </c>
      <c r="B921">
        <v>20</v>
      </c>
      <c r="C921">
        <v>6</v>
      </c>
      <c r="D921">
        <v>20</v>
      </c>
      <c r="F921">
        <f>ROW()</f>
        <v>921</v>
      </c>
      <c r="G921">
        <v>7.3940000000000001</v>
      </c>
      <c r="H921">
        <v>342.06200000000001</v>
      </c>
    </row>
    <row r="922" spans="1:8" x14ac:dyDescent="0.3">
      <c r="A922" s="1">
        <v>45959</v>
      </c>
      <c r="B922">
        <v>20</v>
      </c>
      <c r="C922">
        <v>6</v>
      </c>
      <c r="D922">
        <v>20</v>
      </c>
      <c r="F922">
        <f>ROW()</f>
        <v>922</v>
      </c>
      <c r="G922">
        <v>7.3940000000000001</v>
      </c>
      <c r="H922">
        <v>341.59399999999999</v>
      </c>
    </row>
    <row r="923" spans="1:8" x14ac:dyDescent="0.3">
      <c r="A923" s="1">
        <v>45959</v>
      </c>
      <c r="B923">
        <v>20</v>
      </c>
      <c r="C923">
        <v>6</v>
      </c>
      <c r="D923">
        <v>20</v>
      </c>
      <c r="F923">
        <f>ROW()</f>
        <v>923</v>
      </c>
      <c r="G923" s="17"/>
      <c r="H923">
        <v>340.93799999999999</v>
      </c>
    </row>
    <row r="924" spans="1:8" x14ac:dyDescent="0.3">
      <c r="A924" s="1">
        <v>45959</v>
      </c>
      <c r="B924">
        <v>20</v>
      </c>
      <c r="C924">
        <v>6</v>
      </c>
      <c r="D924">
        <v>20</v>
      </c>
      <c r="F924">
        <f>ROW()</f>
        <v>924</v>
      </c>
      <c r="G924">
        <v>7.3940000000000001</v>
      </c>
      <c r="H924">
        <v>342.625</v>
      </c>
    </row>
    <row r="925" spans="1:8" x14ac:dyDescent="0.3">
      <c r="A925" s="1">
        <v>45959</v>
      </c>
      <c r="B925">
        <v>20</v>
      </c>
      <c r="C925">
        <v>6</v>
      </c>
      <c r="D925">
        <v>20</v>
      </c>
      <c r="F925">
        <f>ROW()</f>
        <v>925</v>
      </c>
      <c r="G925">
        <v>7.3920000000000003</v>
      </c>
      <c r="H925" s="17"/>
    </row>
    <row r="926" spans="1:8" x14ac:dyDescent="0.3">
      <c r="A926" s="1">
        <v>45959</v>
      </c>
      <c r="B926">
        <v>20</v>
      </c>
      <c r="C926">
        <v>6</v>
      </c>
      <c r="D926">
        <v>20</v>
      </c>
      <c r="F926">
        <f>ROW()</f>
        <v>926</v>
      </c>
      <c r="G926">
        <v>7.3920000000000003</v>
      </c>
      <c r="H926">
        <v>342.90600000000001</v>
      </c>
    </row>
    <row r="927" spans="1:8" x14ac:dyDescent="0.3">
      <c r="A927" s="1">
        <v>45959</v>
      </c>
      <c r="B927">
        <v>20</v>
      </c>
      <c r="C927">
        <v>6</v>
      </c>
      <c r="D927">
        <v>20</v>
      </c>
      <c r="F927">
        <f>ROW()</f>
        <v>927</v>
      </c>
      <c r="G927">
        <v>7.3929999999999998</v>
      </c>
      <c r="H927">
        <v>341.78100000000001</v>
      </c>
    </row>
    <row r="928" spans="1:8" x14ac:dyDescent="0.3">
      <c r="A928" s="1">
        <v>45959</v>
      </c>
      <c r="B928">
        <v>20</v>
      </c>
      <c r="C928">
        <v>6</v>
      </c>
      <c r="D928">
        <v>20</v>
      </c>
      <c r="F928">
        <f>ROW()</f>
        <v>928</v>
      </c>
      <c r="G928">
        <v>7.3940000000000001</v>
      </c>
      <c r="H928">
        <v>341.875</v>
      </c>
    </row>
    <row r="929" spans="1:8" x14ac:dyDescent="0.3">
      <c r="A929" s="1">
        <v>45959</v>
      </c>
      <c r="B929">
        <v>20</v>
      </c>
      <c r="C929">
        <v>6</v>
      </c>
      <c r="D929">
        <v>20</v>
      </c>
      <c r="F929">
        <f>ROW()</f>
        <v>929</v>
      </c>
      <c r="G929">
        <v>7.3929999999999998</v>
      </c>
      <c r="H929">
        <v>341.125</v>
      </c>
    </row>
    <row r="930" spans="1:8" x14ac:dyDescent="0.3">
      <c r="A930" s="1">
        <v>45959</v>
      </c>
      <c r="B930">
        <v>20</v>
      </c>
      <c r="C930">
        <v>6</v>
      </c>
      <c r="D930">
        <v>20</v>
      </c>
      <c r="F930">
        <f>ROW()</f>
        <v>930</v>
      </c>
      <c r="G930">
        <v>7.3929999999999998</v>
      </c>
      <c r="H930">
        <v>340.09399999999999</v>
      </c>
    </row>
    <row r="931" spans="1:8" x14ac:dyDescent="0.3">
      <c r="A931" s="1">
        <v>45959</v>
      </c>
      <c r="B931">
        <v>20</v>
      </c>
      <c r="C931">
        <v>6</v>
      </c>
      <c r="D931">
        <v>20</v>
      </c>
      <c r="F931">
        <f>ROW()</f>
        <v>931</v>
      </c>
      <c r="G931">
        <v>7.3920000000000003</v>
      </c>
      <c r="H931">
        <v>341.125</v>
      </c>
    </row>
    <row r="932" spans="1:8" x14ac:dyDescent="0.3">
      <c r="A932" s="1">
        <v>45959</v>
      </c>
      <c r="B932">
        <v>20</v>
      </c>
      <c r="C932">
        <v>6</v>
      </c>
      <c r="D932">
        <v>20</v>
      </c>
      <c r="F932">
        <f>ROW()</f>
        <v>932</v>
      </c>
      <c r="G932">
        <v>7.3940000000000001</v>
      </c>
      <c r="H932">
        <v>340.65600000000001</v>
      </c>
    </row>
    <row r="933" spans="1:8" x14ac:dyDescent="0.3">
      <c r="A933" s="1">
        <v>45959</v>
      </c>
      <c r="B933">
        <v>20</v>
      </c>
      <c r="C933">
        <v>6</v>
      </c>
      <c r="D933">
        <v>20</v>
      </c>
      <c r="F933">
        <f>ROW()</f>
        <v>933</v>
      </c>
      <c r="G933">
        <v>7.3920000000000003</v>
      </c>
      <c r="H933">
        <v>340</v>
      </c>
    </row>
    <row r="934" spans="1:8" x14ac:dyDescent="0.3">
      <c r="A934" s="1">
        <v>45959</v>
      </c>
      <c r="B934">
        <v>20</v>
      </c>
      <c r="C934">
        <v>6</v>
      </c>
      <c r="D934">
        <v>20</v>
      </c>
      <c r="F934">
        <f>ROW()</f>
        <v>934</v>
      </c>
      <c r="G934">
        <v>7.3929999999999998</v>
      </c>
      <c r="H934">
        <v>341.59399999999999</v>
      </c>
    </row>
    <row r="935" spans="1:8" x14ac:dyDescent="0.3">
      <c r="A935" s="1">
        <v>45959</v>
      </c>
      <c r="B935">
        <v>20</v>
      </c>
      <c r="C935">
        <v>6</v>
      </c>
      <c r="D935">
        <v>20</v>
      </c>
      <c r="F935">
        <f>ROW()</f>
        <v>935</v>
      </c>
      <c r="G935">
        <v>7.3929999999999998</v>
      </c>
      <c r="H935">
        <v>340.65600000000001</v>
      </c>
    </row>
    <row r="936" spans="1:8" x14ac:dyDescent="0.3">
      <c r="A936" s="1">
        <v>45959</v>
      </c>
      <c r="B936">
        <v>20</v>
      </c>
      <c r="C936">
        <v>6</v>
      </c>
      <c r="D936">
        <v>20</v>
      </c>
      <c r="F936">
        <f>ROW()</f>
        <v>936</v>
      </c>
      <c r="G936">
        <v>7.3929999999999998</v>
      </c>
      <c r="H936">
        <v>341.21899999999999</v>
      </c>
    </row>
    <row r="937" spans="1:8" x14ac:dyDescent="0.3">
      <c r="A937" s="1">
        <v>45959</v>
      </c>
      <c r="B937">
        <v>20</v>
      </c>
      <c r="C937">
        <v>6</v>
      </c>
      <c r="D937">
        <v>20</v>
      </c>
      <c r="F937">
        <f>ROW()</f>
        <v>937</v>
      </c>
      <c r="G937">
        <v>7.3920000000000003</v>
      </c>
      <c r="H937">
        <v>340.09399999999999</v>
      </c>
    </row>
    <row r="938" spans="1:8" x14ac:dyDescent="0.3">
      <c r="A938" s="1">
        <v>45959</v>
      </c>
      <c r="B938">
        <v>20</v>
      </c>
      <c r="C938">
        <v>6</v>
      </c>
      <c r="D938">
        <v>20</v>
      </c>
      <c r="F938">
        <f>ROW()</f>
        <v>938</v>
      </c>
      <c r="G938">
        <v>7.3920000000000003</v>
      </c>
      <c r="H938">
        <v>341.78100000000001</v>
      </c>
    </row>
    <row r="939" spans="1:8" x14ac:dyDescent="0.3">
      <c r="A939" s="1">
        <v>45959</v>
      </c>
      <c r="B939">
        <v>20</v>
      </c>
      <c r="C939">
        <v>6</v>
      </c>
      <c r="D939">
        <v>20</v>
      </c>
      <c r="F939">
        <f>ROW()</f>
        <v>939</v>
      </c>
      <c r="G939">
        <v>7.3920000000000003</v>
      </c>
      <c r="H939">
        <v>341.03100000000001</v>
      </c>
    </row>
    <row r="940" spans="1:8" x14ac:dyDescent="0.3">
      <c r="A940" s="1">
        <v>45959</v>
      </c>
      <c r="B940">
        <v>20</v>
      </c>
      <c r="C940">
        <v>6</v>
      </c>
      <c r="D940">
        <v>20</v>
      </c>
      <c r="F940">
        <f>ROW()</f>
        <v>940</v>
      </c>
      <c r="G940">
        <v>7.3929999999999998</v>
      </c>
      <c r="H940">
        <v>339.90600000000001</v>
      </c>
    </row>
    <row r="941" spans="1:8" x14ac:dyDescent="0.3">
      <c r="A941" s="1">
        <v>45959</v>
      </c>
      <c r="B941">
        <v>20</v>
      </c>
      <c r="C941">
        <v>6</v>
      </c>
      <c r="D941">
        <v>20</v>
      </c>
      <c r="F941">
        <f>ROW()</f>
        <v>941</v>
      </c>
      <c r="G941">
        <v>7.3929999999999998</v>
      </c>
      <c r="H941">
        <v>341.68799999999999</v>
      </c>
    </row>
    <row r="942" spans="1:8" x14ac:dyDescent="0.3">
      <c r="A942" s="1">
        <v>45959</v>
      </c>
      <c r="B942">
        <v>20</v>
      </c>
      <c r="C942">
        <v>6</v>
      </c>
      <c r="D942">
        <v>20</v>
      </c>
      <c r="F942">
        <f>ROW()</f>
        <v>942</v>
      </c>
      <c r="G942">
        <v>7.3920000000000003</v>
      </c>
      <c r="H942">
        <v>341.40600000000001</v>
      </c>
    </row>
    <row r="943" spans="1:8" x14ac:dyDescent="0.3">
      <c r="A943" s="1">
        <v>45959</v>
      </c>
      <c r="B943">
        <v>20</v>
      </c>
      <c r="C943">
        <v>6</v>
      </c>
      <c r="D943">
        <v>20</v>
      </c>
      <c r="F943">
        <f>ROW()</f>
        <v>943</v>
      </c>
      <c r="G943">
        <v>7.3929999999999998</v>
      </c>
      <c r="H943">
        <v>340.18799999999999</v>
      </c>
    </row>
    <row r="944" spans="1:8" x14ac:dyDescent="0.3">
      <c r="A944" s="1">
        <v>45959</v>
      </c>
      <c r="B944">
        <v>20</v>
      </c>
      <c r="C944">
        <v>6</v>
      </c>
      <c r="D944">
        <v>20</v>
      </c>
      <c r="F944">
        <f>ROW()</f>
        <v>944</v>
      </c>
      <c r="G944">
        <v>7.3929999999999998</v>
      </c>
      <c r="H944">
        <v>340.18799999999999</v>
      </c>
    </row>
    <row r="945" spans="1:8" x14ac:dyDescent="0.3">
      <c r="A945" s="1">
        <v>45959</v>
      </c>
      <c r="B945">
        <v>20</v>
      </c>
      <c r="C945">
        <v>6</v>
      </c>
      <c r="D945">
        <v>20</v>
      </c>
      <c r="F945">
        <f>ROW()</f>
        <v>945</v>
      </c>
      <c r="G945">
        <v>7.3920000000000003</v>
      </c>
      <c r="H945">
        <v>339.81200000000001</v>
      </c>
    </row>
    <row r="946" spans="1:8" x14ac:dyDescent="0.3">
      <c r="A946" s="1">
        <v>45959</v>
      </c>
      <c r="B946">
        <v>20</v>
      </c>
      <c r="C946">
        <v>6</v>
      </c>
      <c r="D946">
        <v>20</v>
      </c>
      <c r="F946">
        <f>ROW()</f>
        <v>946</v>
      </c>
      <c r="G946">
        <v>7.3920000000000003</v>
      </c>
      <c r="H946">
        <v>341.03100000000001</v>
      </c>
    </row>
    <row r="947" spans="1:8" x14ac:dyDescent="0.3">
      <c r="A947" s="1">
        <v>45959</v>
      </c>
      <c r="B947">
        <v>20</v>
      </c>
      <c r="C947">
        <v>6</v>
      </c>
      <c r="D947">
        <v>20</v>
      </c>
      <c r="F947">
        <f>ROW()</f>
        <v>947</v>
      </c>
      <c r="G947">
        <v>7.3920000000000003</v>
      </c>
      <c r="H947">
        <v>341.875</v>
      </c>
    </row>
    <row r="948" spans="1:8" x14ac:dyDescent="0.3">
      <c r="A948" s="1">
        <v>45959</v>
      </c>
      <c r="B948">
        <v>20</v>
      </c>
      <c r="C948">
        <v>6</v>
      </c>
      <c r="D948">
        <v>20</v>
      </c>
      <c r="F948">
        <f>ROW()</f>
        <v>948</v>
      </c>
      <c r="G948">
        <v>7.3929999999999998</v>
      </c>
      <c r="H948">
        <v>340.46899999999999</v>
      </c>
    </row>
    <row r="949" spans="1:8" x14ac:dyDescent="0.3">
      <c r="A949" s="1">
        <v>45959</v>
      </c>
      <c r="B949">
        <v>20</v>
      </c>
      <c r="C949">
        <v>6</v>
      </c>
      <c r="D949">
        <v>20</v>
      </c>
      <c r="F949">
        <f>ROW()</f>
        <v>949</v>
      </c>
      <c r="G949">
        <v>7.3920000000000003</v>
      </c>
      <c r="H949">
        <v>341.875</v>
      </c>
    </row>
    <row r="950" spans="1:8" x14ac:dyDescent="0.3">
      <c r="A950" s="1">
        <v>45959</v>
      </c>
      <c r="B950">
        <v>20</v>
      </c>
      <c r="C950">
        <v>6</v>
      </c>
      <c r="D950">
        <v>20</v>
      </c>
      <c r="F950">
        <f>ROW()</f>
        <v>950</v>
      </c>
      <c r="G950">
        <v>7.3920000000000003</v>
      </c>
      <c r="H950">
        <v>341.68799999999999</v>
      </c>
    </row>
    <row r="951" spans="1:8" x14ac:dyDescent="0.3">
      <c r="A951" s="1">
        <v>45959</v>
      </c>
      <c r="B951">
        <v>20</v>
      </c>
      <c r="C951">
        <v>6</v>
      </c>
      <c r="D951">
        <v>20</v>
      </c>
      <c r="F951">
        <f>ROW()</f>
        <v>951</v>
      </c>
      <c r="G951">
        <v>7.3940000000000001</v>
      </c>
      <c r="H951">
        <v>339.90600000000001</v>
      </c>
    </row>
    <row r="952" spans="1:8" x14ac:dyDescent="0.3">
      <c r="A952" s="1">
        <v>45959</v>
      </c>
      <c r="B952">
        <v>20</v>
      </c>
      <c r="C952">
        <v>6</v>
      </c>
      <c r="D952">
        <v>20</v>
      </c>
      <c r="F952">
        <f>ROW()</f>
        <v>952</v>
      </c>
      <c r="G952">
        <v>7.3920000000000003</v>
      </c>
      <c r="H952">
        <v>341.125</v>
      </c>
    </row>
    <row r="953" spans="1:8" x14ac:dyDescent="0.3">
      <c r="A953" s="1">
        <v>45959</v>
      </c>
      <c r="B953">
        <v>20</v>
      </c>
      <c r="C953">
        <v>6</v>
      </c>
      <c r="D953">
        <v>20</v>
      </c>
      <c r="F953">
        <f>ROW()</f>
        <v>953</v>
      </c>
      <c r="G953" s="17"/>
      <c r="H953">
        <v>339.71899999999999</v>
      </c>
    </row>
    <row r="954" spans="1:8" x14ac:dyDescent="0.3">
      <c r="A954" s="1">
        <v>45959</v>
      </c>
      <c r="B954">
        <v>20</v>
      </c>
      <c r="C954">
        <v>6</v>
      </c>
      <c r="D954">
        <v>20</v>
      </c>
      <c r="F954">
        <f>ROW()</f>
        <v>954</v>
      </c>
      <c r="G954">
        <v>7.3929999999999998</v>
      </c>
      <c r="H954">
        <v>341.125</v>
      </c>
    </row>
    <row r="955" spans="1:8" x14ac:dyDescent="0.3">
      <c r="A955" s="1">
        <v>45959</v>
      </c>
      <c r="B955">
        <v>20</v>
      </c>
      <c r="C955">
        <v>6</v>
      </c>
      <c r="D955">
        <v>20</v>
      </c>
      <c r="F955">
        <f>ROW()</f>
        <v>955</v>
      </c>
      <c r="G955">
        <v>7.3920000000000003</v>
      </c>
      <c r="H955" s="17"/>
    </row>
    <row r="956" spans="1:8" x14ac:dyDescent="0.3">
      <c r="A956" s="1">
        <v>45959</v>
      </c>
      <c r="B956">
        <v>20</v>
      </c>
      <c r="C956">
        <v>6</v>
      </c>
      <c r="D956">
        <v>20</v>
      </c>
      <c r="F956">
        <f>ROW()</f>
        <v>956</v>
      </c>
      <c r="G956">
        <v>7.3929999999999998</v>
      </c>
      <c r="H956">
        <v>339.34399999999999</v>
      </c>
    </row>
    <row r="957" spans="1:8" x14ac:dyDescent="0.3">
      <c r="A957" s="1">
        <v>45959</v>
      </c>
      <c r="B957">
        <v>20</v>
      </c>
      <c r="C957">
        <v>6</v>
      </c>
      <c r="D957">
        <v>20</v>
      </c>
      <c r="F957">
        <f>ROW()</f>
        <v>957</v>
      </c>
      <c r="G957">
        <v>7.3929999999999998</v>
      </c>
      <c r="H957">
        <v>341.125</v>
      </c>
    </row>
    <row r="958" spans="1:8" x14ac:dyDescent="0.3">
      <c r="A958" s="1">
        <v>45959</v>
      </c>
      <c r="B958">
        <v>20</v>
      </c>
      <c r="C958">
        <v>6</v>
      </c>
      <c r="D958">
        <v>20</v>
      </c>
      <c r="F958">
        <f>ROW()</f>
        <v>958</v>
      </c>
      <c r="G958">
        <v>7.3920000000000003</v>
      </c>
      <c r="H958">
        <v>341.21899999999999</v>
      </c>
    </row>
    <row r="959" spans="1:8" x14ac:dyDescent="0.3">
      <c r="A959" s="1">
        <v>45959</v>
      </c>
      <c r="B959">
        <v>20</v>
      </c>
      <c r="C959">
        <v>6</v>
      </c>
      <c r="D959">
        <v>20</v>
      </c>
      <c r="F959">
        <f>ROW()</f>
        <v>959</v>
      </c>
      <c r="G959">
        <v>7.3920000000000003</v>
      </c>
      <c r="H959">
        <v>340.09399999999999</v>
      </c>
    </row>
    <row r="960" spans="1:8" x14ac:dyDescent="0.3">
      <c r="A960" s="1">
        <v>45959</v>
      </c>
      <c r="B960">
        <v>20</v>
      </c>
      <c r="C960">
        <v>6</v>
      </c>
      <c r="D960">
        <v>20</v>
      </c>
      <c r="F960">
        <f>ROW()</f>
        <v>960</v>
      </c>
      <c r="G960">
        <v>7.3920000000000003</v>
      </c>
      <c r="H960">
        <v>341.125</v>
      </c>
    </row>
    <row r="961" spans="1:8" x14ac:dyDescent="0.3">
      <c r="A961" s="1">
        <v>45959</v>
      </c>
      <c r="B961">
        <v>20</v>
      </c>
      <c r="C961">
        <v>6</v>
      </c>
      <c r="D961">
        <v>20</v>
      </c>
      <c r="F961">
        <f>ROW()</f>
        <v>961</v>
      </c>
      <c r="G961">
        <v>7.3929999999999998</v>
      </c>
      <c r="H961">
        <v>340</v>
      </c>
    </row>
    <row r="962" spans="1:8" x14ac:dyDescent="0.3">
      <c r="A962" s="1">
        <v>45959</v>
      </c>
      <c r="B962">
        <v>20</v>
      </c>
      <c r="C962">
        <v>6</v>
      </c>
      <c r="D962">
        <v>20</v>
      </c>
      <c r="F962">
        <f>ROW()</f>
        <v>962</v>
      </c>
      <c r="G962">
        <v>7.3929999999999998</v>
      </c>
      <c r="H962">
        <v>339.15600000000001</v>
      </c>
    </row>
    <row r="963" spans="1:8" x14ac:dyDescent="0.3">
      <c r="A963" s="1">
        <v>45959</v>
      </c>
      <c r="B963">
        <v>20</v>
      </c>
      <c r="C963">
        <v>6</v>
      </c>
      <c r="D963">
        <v>20</v>
      </c>
      <c r="F963">
        <f>ROW()</f>
        <v>963</v>
      </c>
      <c r="G963">
        <v>7.3920000000000003</v>
      </c>
      <c r="H963">
        <v>339.15600000000001</v>
      </c>
    </row>
    <row r="964" spans="1:8" x14ac:dyDescent="0.3">
      <c r="A964" s="1">
        <v>45959</v>
      </c>
      <c r="B964">
        <v>20</v>
      </c>
      <c r="C964">
        <v>6</v>
      </c>
      <c r="D964">
        <v>20</v>
      </c>
      <c r="F964">
        <f>ROW()</f>
        <v>964</v>
      </c>
      <c r="G964">
        <v>7.3940000000000001</v>
      </c>
      <c r="H964">
        <v>341.125</v>
      </c>
    </row>
    <row r="965" spans="1:8" x14ac:dyDescent="0.3">
      <c r="A965" s="1">
        <v>45959</v>
      </c>
      <c r="B965">
        <v>20</v>
      </c>
      <c r="C965">
        <v>6</v>
      </c>
      <c r="D965">
        <v>20</v>
      </c>
      <c r="F965">
        <f>ROW()</f>
        <v>965</v>
      </c>
      <c r="G965">
        <v>7.3920000000000003</v>
      </c>
      <c r="H965">
        <v>341.125</v>
      </c>
    </row>
    <row r="966" spans="1:8" x14ac:dyDescent="0.3">
      <c r="A966" s="1">
        <v>45959</v>
      </c>
      <c r="B966">
        <v>20</v>
      </c>
      <c r="C966">
        <v>6</v>
      </c>
      <c r="D966">
        <v>20</v>
      </c>
      <c r="F966">
        <f>ROW()</f>
        <v>966</v>
      </c>
      <c r="G966">
        <v>7.3940000000000001</v>
      </c>
      <c r="H966">
        <v>339.53100000000001</v>
      </c>
    </row>
    <row r="967" spans="1:8" x14ac:dyDescent="0.3">
      <c r="A967" s="1">
        <v>45959</v>
      </c>
      <c r="B967">
        <v>20</v>
      </c>
      <c r="C967">
        <v>6</v>
      </c>
      <c r="D967">
        <v>20</v>
      </c>
      <c r="F967">
        <f>ROW()</f>
        <v>967</v>
      </c>
      <c r="G967">
        <v>7.3920000000000003</v>
      </c>
      <c r="H967">
        <v>339.25</v>
      </c>
    </row>
    <row r="968" spans="1:8" x14ac:dyDescent="0.3">
      <c r="A968" s="1">
        <v>45959</v>
      </c>
      <c r="B968">
        <v>20</v>
      </c>
      <c r="C968">
        <v>6</v>
      </c>
      <c r="D968">
        <v>20</v>
      </c>
      <c r="F968">
        <f>ROW()</f>
        <v>968</v>
      </c>
      <c r="G968">
        <v>7.3929999999999998</v>
      </c>
      <c r="H968">
        <v>339.06200000000001</v>
      </c>
    </row>
    <row r="969" spans="1:8" x14ac:dyDescent="0.3">
      <c r="A969" s="1">
        <v>45959</v>
      </c>
      <c r="B969">
        <v>20</v>
      </c>
      <c r="C969">
        <v>6</v>
      </c>
      <c r="D969">
        <v>20</v>
      </c>
      <c r="F969">
        <f>ROW()</f>
        <v>969</v>
      </c>
      <c r="G969">
        <v>7.3920000000000003</v>
      </c>
      <c r="H969">
        <v>339.06200000000001</v>
      </c>
    </row>
    <row r="970" spans="1:8" x14ac:dyDescent="0.3">
      <c r="A970" s="1">
        <v>45959</v>
      </c>
      <c r="B970">
        <v>20</v>
      </c>
      <c r="C970">
        <v>6</v>
      </c>
      <c r="D970">
        <v>20</v>
      </c>
      <c r="F970">
        <f>ROW()</f>
        <v>970</v>
      </c>
      <c r="G970">
        <v>7.3929999999999998</v>
      </c>
      <c r="H970">
        <v>340</v>
      </c>
    </row>
    <row r="971" spans="1:8" x14ac:dyDescent="0.3">
      <c r="A971" s="1">
        <v>45959</v>
      </c>
      <c r="B971">
        <v>20</v>
      </c>
      <c r="C971">
        <v>6</v>
      </c>
      <c r="D971">
        <v>20</v>
      </c>
      <c r="F971">
        <f>ROW()</f>
        <v>971</v>
      </c>
      <c r="G971">
        <v>7.3929999999999998</v>
      </c>
      <c r="H971">
        <v>340.84399999999999</v>
      </c>
    </row>
    <row r="972" spans="1:8" x14ac:dyDescent="0.3">
      <c r="A972" s="1">
        <v>45959</v>
      </c>
      <c r="B972">
        <v>20</v>
      </c>
      <c r="C972">
        <v>6</v>
      </c>
      <c r="D972">
        <v>20</v>
      </c>
      <c r="F972">
        <f>ROW()</f>
        <v>972</v>
      </c>
      <c r="G972">
        <v>7.3920000000000003</v>
      </c>
      <c r="H972">
        <v>339.81200000000001</v>
      </c>
    </row>
    <row r="973" spans="1:8" x14ac:dyDescent="0.3">
      <c r="A973" s="1">
        <v>45959</v>
      </c>
      <c r="B973">
        <v>20</v>
      </c>
      <c r="C973">
        <v>6</v>
      </c>
      <c r="D973">
        <v>20</v>
      </c>
      <c r="F973">
        <f>ROW()</f>
        <v>973</v>
      </c>
      <c r="G973">
        <v>7.3920000000000003</v>
      </c>
      <c r="H973">
        <v>337.56200000000001</v>
      </c>
    </row>
    <row r="974" spans="1:8" x14ac:dyDescent="0.3">
      <c r="A974" s="1">
        <v>45959</v>
      </c>
      <c r="B974">
        <v>20</v>
      </c>
      <c r="C974">
        <v>6</v>
      </c>
      <c r="D974">
        <v>20</v>
      </c>
      <c r="F974">
        <f>ROW()</f>
        <v>974</v>
      </c>
      <c r="G974">
        <v>7.3920000000000003</v>
      </c>
      <c r="H974">
        <v>339.625</v>
      </c>
    </row>
    <row r="975" spans="1:8" x14ac:dyDescent="0.3">
      <c r="A975" s="1">
        <v>45959</v>
      </c>
      <c r="B975">
        <v>20</v>
      </c>
      <c r="C975">
        <v>6</v>
      </c>
      <c r="D975">
        <v>20</v>
      </c>
      <c r="F975">
        <f>ROW()</f>
        <v>975</v>
      </c>
      <c r="G975">
        <v>7.3920000000000003</v>
      </c>
      <c r="H975">
        <v>339.15600000000001</v>
      </c>
    </row>
    <row r="976" spans="1:8" x14ac:dyDescent="0.3">
      <c r="A976" s="1">
        <v>45959</v>
      </c>
      <c r="B976">
        <v>20</v>
      </c>
      <c r="C976">
        <v>6</v>
      </c>
      <c r="D976">
        <v>20</v>
      </c>
      <c r="F976">
        <f>ROW()</f>
        <v>976</v>
      </c>
      <c r="G976">
        <v>7.3920000000000003</v>
      </c>
      <c r="H976">
        <v>339.71899999999999</v>
      </c>
    </row>
    <row r="977" spans="1:8" x14ac:dyDescent="0.3">
      <c r="A977" s="1">
        <v>45959</v>
      </c>
      <c r="B977">
        <v>20</v>
      </c>
      <c r="C977">
        <v>6</v>
      </c>
      <c r="D977">
        <v>20</v>
      </c>
      <c r="F977">
        <f>ROW()</f>
        <v>977</v>
      </c>
      <c r="G977">
        <v>7.3929999999999998</v>
      </c>
      <c r="H977">
        <v>340</v>
      </c>
    </row>
    <row r="978" spans="1:8" x14ac:dyDescent="0.3">
      <c r="A978" s="1">
        <v>45959</v>
      </c>
      <c r="B978">
        <v>20</v>
      </c>
      <c r="C978">
        <v>6</v>
      </c>
      <c r="D978">
        <v>20</v>
      </c>
      <c r="F978">
        <f>ROW()</f>
        <v>978</v>
      </c>
      <c r="G978">
        <v>7.3920000000000003</v>
      </c>
      <c r="H978">
        <v>339.71899999999999</v>
      </c>
    </row>
    <row r="979" spans="1:8" x14ac:dyDescent="0.3">
      <c r="A979" s="1">
        <v>45959</v>
      </c>
      <c r="B979">
        <v>20</v>
      </c>
      <c r="C979">
        <v>6</v>
      </c>
      <c r="D979">
        <v>20</v>
      </c>
      <c r="F979">
        <f>ROW()</f>
        <v>979</v>
      </c>
      <c r="G979">
        <v>7.3929999999999998</v>
      </c>
      <c r="H979">
        <v>340.18799999999999</v>
      </c>
    </row>
    <row r="980" spans="1:8" x14ac:dyDescent="0.3">
      <c r="A980" s="1">
        <v>45959</v>
      </c>
      <c r="B980">
        <v>20</v>
      </c>
      <c r="C980">
        <v>6</v>
      </c>
      <c r="D980">
        <v>20</v>
      </c>
      <c r="F980">
        <f>ROW()</f>
        <v>980</v>
      </c>
      <c r="G980">
        <v>7.3920000000000003</v>
      </c>
      <c r="H980">
        <v>336.71899999999999</v>
      </c>
    </row>
    <row r="981" spans="1:8" x14ac:dyDescent="0.3">
      <c r="A981" s="1">
        <v>45959</v>
      </c>
      <c r="B981">
        <v>20</v>
      </c>
      <c r="C981">
        <v>6</v>
      </c>
      <c r="D981">
        <v>20</v>
      </c>
      <c r="F981">
        <f>ROW()</f>
        <v>981</v>
      </c>
      <c r="G981">
        <v>7.3920000000000003</v>
      </c>
      <c r="H981">
        <v>338.21899999999999</v>
      </c>
    </row>
    <row r="982" spans="1:8" x14ac:dyDescent="0.3">
      <c r="A982" s="1">
        <v>45959</v>
      </c>
      <c r="B982">
        <v>20</v>
      </c>
      <c r="C982">
        <v>6</v>
      </c>
      <c r="D982">
        <v>20</v>
      </c>
      <c r="F982">
        <f>ROW()</f>
        <v>982</v>
      </c>
      <c r="G982" s="17"/>
      <c r="H982">
        <v>338.78100000000001</v>
      </c>
    </row>
    <row r="983" spans="1:8" x14ac:dyDescent="0.3">
      <c r="A983" s="1">
        <v>45959</v>
      </c>
      <c r="B983">
        <v>20</v>
      </c>
      <c r="C983">
        <v>6</v>
      </c>
      <c r="D983">
        <v>20</v>
      </c>
      <c r="F983">
        <f>ROW()</f>
        <v>983</v>
      </c>
      <c r="G983">
        <v>7.3920000000000003</v>
      </c>
      <c r="H983">
        <v>336.34399999999999</v>
      </c>
    </row>
    <row r="984" spans="1:8" x14ac:dyDescent="0.3">
      <c r="A984" s="1">
        <v>45959</v>
      </c>
      <c r="B984">
        <v>20</v>
      </c>
      <c r="C984">
        <v>6</v>
      </c>
      <c r="D984">
        <v>20</v>
      </c>
      <c r="F984">
        <f>ROW()</f>
        <v>984</v>
      </c>
      <c r="G984" s="17"/>
      <c r="H984">
        <v>337.93799999999999</v>
      </c>
    </row>
    <row r="985" spans="1:8" x14ac:dyDescent="0.3">
      <c r="A985" s="1">
        <v>45959</v>
      </c>
      <c r="B985">
        <v>20</v>
      </c>
      <c r="C985">
        <v>6</v>
      </c>
      <c r="D985">
        <v>20</v>
      </c>
      <c r="F985">
        <f>ROW()</f>
        <v>985</v>
      </c>
      <c r="G985">
        <v>7.3929999999999998</v>
      </c>
      <c r="H985">
        <v>336.53100000000001</v>
      </c>
    </row>
    <row r="986" spans="1:8" x14ac:dyDescent="0.3">
      <c r="A986" s="1">
        <v>45959</v>
      </c>
      <c r="B986">
        <v>20</v>
      </c>
      <c r="C986">
        <v>6</v>
      </c>
      <c r="D986">
        <v>20</v>
      </c>
      <c r="F986">
        <f>ROW()</f>
        <v>986</v>
      </c>
      <c r="G986">
        <v>7.3920000000000003</v>
      </c>
      <c r="H986" s="17"/>
    </row>
    <row r="987" spans="1:8" x14ac:dyDescent="0.3">
      <c r="A987" s="1">
        <v>45959</v>
      </c>
      <c r="B987">
        <v>20</v>
      </c>
      <c r="C987">
        <v>6</v>
      </c>
      <c r="D987">
        <v>20</v>
      </c>
      <c r="F987">
        <f>ROW()</f>
        <v>987</v>
      </c>
      <c r="G987">
        <v>7.3920000000000003</v>
      </c>
      <c r="H987">
        <v>336.71899999999999</v>
      </c>
    </row>
    <row r="988" spans="1:8" x14ac:dyDescent="0.3">
      <c r="A988" s="1">
        <v>45959</v>
      </c>
      <c r="B988">
        <v>20</v>
      </c>
      <c r="C988">
        <v>6</v>
      </c>
      <c r="D988">
        <v>20</v>
      </c>
      <c r="F988">
        <f>ROW()</f>
        <v>988</v>
      </c>
      <c r="G988">
        <v>7.3929999999999998</v>
      </c>
      <c r="H988">
        <v>336.71899999999999</v>
      </c>
    </row>
    <row r="989" spans="1:8" x14ac:dyDescent="0.3">
      <c r="A989" s="1">
        <v>45959</v>
      </c>
      <c r="B989">
        <v>20</v>
      </c>
      <c r="C989">
        <v>6</v>
      </c>
      <c r="D989">
        <v>20</v>
      </c>
      <c r="F989">
        <f>ROW()</f>
        <v>989</v>
      </c>
      <c r="G989">
        <v>7.407</v>
      </c>
      <c r="H989">
        <v>338.125</v>
      </c>
    </row>
    <row r="990" spans="1:8" x14ac:dyDescent="0.3">
      <c r="A990" s="1">
        <v>45959</v>
      </c>
      <c r="B990">
        <v>20</v>
      </c>
      <c r="C990">
        <v>6</v>
      </c>
      <c r="D990">
        <v>20</v>
      </c>
      <c r="F990">
        <f>ROW()</f>
        <v>990</v>
      </c>
      <c r="G990">
        <v>7.4059999999999997</v>
      </c>
      <c r="H990">
        <v>337.09399999999999</v>
      </c>
    </row>
    <row r="991" spans="1:8" x14ac:dyDescent="0.3">
      <c r="A991" s="1">
        <v>45959</v>
      </c>
      <c r="B991">
        <v>20</v>
      </c>
      <c r="C991">
        <v>6</v>
      </c>
      <c r="D991">
        <v>20</v>
      </c>
      <c r="F991">
        <f>ROW()</f>
        <v>991</v>
      </c>
      <c r="G991">
        <v>7.4059999999999997</v>
      </c>
      <c r="H991">
        <v>336.43799999999999</v>
      </c>
    </row>
    <row r="992" spans="1:8" x14ac:dyDescent="0.3">
      <c r="A992" s="1">
        <v>45959</v>
      </c>
      <c r="B992">
        <v>20</v>
      </c>
      <c r="C992">
        <v>6</v>
      </c>
      <c r="D992">
        <v>20</v>
      </c>
      <c r="F992">
        <f>ROW()</f>
        <v>992</v>
      </c>
      <c r="G992">
        <v>7.4059999999999997</v>
      </c>
      <c r="H992">
        <v>336.06200000000001</v>
      </c>
    </row>
    <row r="993" spans="1:8" x14ac:dyDescent="0.3">
      <c r="A993" s="1">
        <v>45959</v>
      </c>
      <c r="B993">
        <v>20</v>
      </c>
      <c r="C993">
        <v>6</v>
      </c>
      <c r="D993">
        <v>20</v>
      </c>
      <c r="F993">
        <f>ROW()</f>
        <v>993</v>
      </c>
      <c r="G993">
        <v>7.4059999999999997</v>
      </c>
      <c r="H993">
        <v>337.56200000000001</v>
      </c>
    </row>
    <row r="994" spans="1:8" x14ac:dyDescent="0.3">
      <c r="A994" s="1">
        <v>45959</v>
      </c>
      <c r="B994">
        <v>20</v>
      </c>
      <c r="C994">
        <v>6</v>
      </c>
      <c r="D994">
        <v>20</v>
      </c>
      <c r="F994">
        <f>ROW()</f>
        <v>994</v>
      </c>
      <c r="G994">
        <v>7.4059999999999997</v>
      </c>
      <c r="H994">
        <v>336.25</v>
      </c>
    </row>
    <row r="995" spans="1:8" x14ac:dyDescent="0.3">
      <c r="A995" s="1">
        <v>45959</v>
      </c>
      <c r="B995">
        <v>20</v>
      </c>
      <c r="C995">
        <v>6</v>
      </c>
      <c r="D995">
        <v>20</v>
      </c>
      <c r="F995">
        <f>ROW()</f>
        <v>995</v>
      </c>
      <c r="G995">
        <v>7.4059999999999997</v>
      </c>
      <c r="H995">
        <v>337.84399999999999</v>
      </c>
    </row>
    <row r="996" spans="1:8" x14ac:dyDescent="0.3">
      <c r="A996" s="1">
        <v>45959</v>
      </c>
      <c r="B996">
        <v>20</v>
      </c>
      <c r="C996">
        <v>6</v>
      </c>
      <c r="D996">
        <v>20</v>
      </c>
      <c r="F996">
        <f>ROW()</f>
        <v>996</v>
      </c>
      <c r="G996">
        <v>7.4059999999999997</v>
      </c>
      <c r="H996">
        <v>336.06200000000001</v>
      </c>
    </row>
    <row r="997" spans="1:8" x14ac:dyDescent="0.3">
      <c r="A997" s="1">
        <v>45959</v>
      </c>
      <c r="B997">
        <v>20</v>
      </c>
      <c r="C997">
        <v>6</v>
      </c>
      <c r="D997">
        <v>20</v>
      </c>
      <c r="F997">
        <f>ROW()</f>
        <v>997</v>
      </c>
      <c r="G997">
        <v>7.4059999999999997</v>
      </c>
      <c r="H997">
        <v>337.93799999999999</v>
      </c>
    </row>
    <row r="998" spans="1:8" x14ac:dyDescent="0.3">
      <c r="A998" s="1">
        <v>45959</v>
      </c>
      <c r="B998">
        <v>20</v>
      </c>
      <c r="C998">
        <v>6</v>
      </c>
      <c r="D998">
        <v>20</v>
      </c>
      <c r="F998">
        <f>ROW()</f>
        <v>998</v>
      </c>
      <c r="G998">
        <v>7.4059999999999997</v>
      </c>
      <c r="H998">
        <v>335.96899999999999</v>
      </c>
    </row>
    <row r="999" spans="1:8" x14ac:dyDescent="0.3">
      <c r="A999" s="1">
        <v>45959</v>
      </c>
      <c r="B999">
        <v>20</v>
      </c>
      <c r="C999">
        <v>6</v>
      </c>
      <c r="D999">
        <v>20</v>
      </c>
      <c r="F999">
        <f>ROW()</f>
        <v>999</v>
      </c>
      <c r="G999">
        <v>7.4059999999999997</v>
      </c>
      <c r="H999">
        <v>335.59399999999999</v>
      </c>
    </row>
    <row r="1000" spans="1:8" x14ac:dyDescent="0.3">
      <c r="A1000" s="1">
        <v>45959</v>
      </c>
      <c r="B1000">
        <v>20</v>
      </c>
      <c r="C1000">
        <v>6</v>
      </c>
      <c r="D1000">
        <v>20</v>
      </c>
      <c r="F1000">
        <f>ROW()</f>
        <v>1000</v>
      </c>
      <c r="G1000">
        <v>7.4059999999999997</v>
      </c>
      <c r="H1000">
        <v>337.65600000000001</v>
      </c>
    </row>
    <row r="1001" spans="1:8" x14ac:dyDescent="0.3">
      <c r="A1001" s="1">
        <v>45959</v>
      </c>
      <c r="B1001">
        <v>20</v>
      </c>
      <c r="C1001">
        <v>6</v>
      </c>
      <c r="D1001">
        <v>20</v>
      </c>
      <c r="F1001">
        <f>ROW()</f>
        <v>1001</v>
      </c>
      <c r="G1001">
        <v>7.4059999999999997</v>
      </c>
      <c r="H1001">
        <v>336.71899999999999</v>
      </c>
    </row>
    <row r="1002" spans="1:8" x14ac:dyDescent="0.3">
      <c r="A1002" s="1">
        <v>45959</v>
      </c>
      <c r="B1002">
        <v>20</v>
      </c>
      <c r="C1002">
        <v>6</v>
      </c>
      <c r="D1002">
        <v>20</v>
      </c>
      <c r="F1002">
        <f>ROW()</f>
        <v>1002</v>
      </c>
      <c r="G1002">
        <v>7.4059999999999997</v>
      </c>
      <c r="H1002">
        <v>337.65600000000001</v>
      </c>
    </row>
    <row r="1003" spans="1:8" x14ac:dyDescent="0.3">
      <c r="A1003" s="1">
        <v>45959</v>
      </c>
      <c r="B1003">
        <v>20</v>
      </c>
      <c r="C1003">
        <v>6</v>
      </c>
      <c r="D1003">
        <v>20</v>
      </c>
      <c r="F1003">
        <f>ROW()</f>
        <v>1003</v>
      </c>
      <c r="G1003">
        <v>7.415</v>
      </c>
      <c r="H1003">
        <v>335.125</v>
      </c>
    </row>
    <row r="1004" spans="1:8" x14ac:dyDescent="0.3">
      <c r="A1004" s="1">
        <v>45959</v>
      </c>
      <c r="B1004">
        <v>20</v>
      </c>
      <c r="C1004">
        <v>6</v>
      </c>
      <c r="D1004">
        <v>20</v>
      </c>
      <c r="F1004">
        <f>ROW()</f>
        <v>1004</v>
      </c>
      <c r="G1004">
        <v>7.415</v>
      </c>
      <c r="H1004">
        <v>337</v>
      </c>
    </row>
    <row r="1005" spans="1:8" x14ac:dyDescent="0.3">
      <c r="A1005" s="1">
        <v>45959</v>
      </c>
      <c r="B1005">
        <v>20</v>
      </c>
      <c r="C1005">
        <v>6</v>
      </c>
      <c r="D1005">
        <v>20</v>
      </c>
      <c r="F1005">
        <f>ROW()</f>
        <v>1005</v>
      </c>
      <c r="G1005">
        <v>7.415</v>
      </c>
      <c r="H1005">
        <v>336.15600000000001</v>
      </c>
    </row>
    <row r="1006" spans="1:8" x14ac:dyDescent="0.3">
      <c r="A1006" s="1">
        <v>45959</v>
      </c>
      <c r="B1006">
        <v>20</v>
      </c>
      <c r="C1006">
        <v>6</v>
      </c>
      <c r="D1006">
        <v>20</v>
      </c>
      <c r="F1006">
        <f>ROW()</f>
        <v>1006</v>
      </c>
      <c r="G1006">
        <v>7.4139999999999997</v>
      </c>
      <c r="H1006">
        <v>336.34399999999999</v>
      </c>
    </row>
    <row r="1007" spans="1:8" x14ac:dyDescent="0.3">
      <c r="A1007" s="1">
        <v>45959</v>
      </c>
      <c r="B1007">
        <v>20</v>
      </c>
      <c r="C1007">
        <v>6</v>
      </c>
      <c r="D1007">
        <v>20</v>
      </c>
      <c r="F1007">
        <f>ROW()</f>
        <v>1007</v>
      </c>
      <c r="G1007">
        <v>7.415</v>
      </c>
      <c r="H1007">
        <v>337.09399999999999</v>
      </c>
    </row>
    <row r="1008" spans="1:8" x14ac:dyDescent="0.3">
      <c r="A1008" s="1">
        <v>45959</v>
      </c>
      <c r="B1008">
        <v>20</v>
      </c>
      <c r="C1008">
        <v>6</v>
      </c>
      <c r="D1008">
        <v>20</v>
      </c>
      <c r="F1008">
        <f>ROW()</f>
        <v>1008</v>
      </c>
      <c r="G1008">
        <v>7.415</v>
      </c>
      <c r="H1008">
        <v>337.18799999999999</v>
      </c>
    </row>
    <row r="1009" spans="1:8" x14ac:dyDescent="0.3">
      <c r="A1009" s="1">
        <v>45959</v>
      </c>
      <c r="B1009">
        <v>20</v>
      </c>
      <c r="C1009">
        <v>6</v>
      </c>
      <c r="D1009">
        <v>20</v>
      </c>
      <c r="F1009">
        <f>ROW()</f>
        <v>1009</v>
      </c>
      <c r="G1009">
        <v>7.4139999999999997</v>
      </c>
      <c r="H1009">
        <v>336.53100000000001</v>
      </c>
    </row>
    <row r="1010" spans="1:8" x14ac:dyDescent="0.3">
      <c r="A1010" s="1">
        <v>45959</v>
      </c>
      <c r="B1010">
        <v>20</v>
      </c>
      <c r="C1010">
        <v>6</v>
      </c>
      <c r="D1010">
        <v>20</v>
      </c>
      <c r="F1010">
        <f>ROW()</f>
        <v>1010</v>
      </c>
      <c r="G1010">
        <v>7.415</v>
      </c>
      <c r="H1010">
        <v>336.53100000000001</v>
      </c>
    </row>
    <row r="1011" spans="1:8" x14ac:dyDescent="0.3">
      <c r="A1011" s="1">
        <v>45959</v>
      </c>
      <c r="B1011">
        <v>20</v>
      </c>
      <c r="C1011">
        <v>6</v>
      </c>
      <c r="D1011">
        <v>20</v>
      </c>
      <c r="F1011">
        <f>ROW()</f>
        <v>1011</v>
      </c>
      <c r="G1011">
        <v>7.415</v>
      </c>
      <c r="H1011">
        <v>336.90600000000001</v>
      </c>
    </row>
    <row r="1012" spans="1:8" x14ac:dyDescent="0.3">
      <c r="A1012" s="1">
        <v>45959</v>
      </c>
      <c r="B1012">
        <v>20</v>
      </c>
      <c r="C1012">
        <v>6</v>
      </c>
      <c r="D1012">
        <v>20</v>
      </c>
      <c r="F1012">
        <f>ROW()</f>
        <v>1012</v>
      </c>
      <c r="G1012">
        <v>7.423</v>
      </c>
      <c r="H1012">
        <v>334.84399999999999</v>
      </c>
    </row>
    <row r="1013" spans="1:8" x14ac:dyDescent="0.3">
      <c r="A1013" s="1">
        <v>45959</v>
      </c>
      <c r="B1013">
        <v>20</v>
      </c>
      <c r="C1013">
        <v>6</v>
      </c>
      <c r="D1013">
        <v>20</v>
      </c>
      <c r="F1013">
        <f>ROW()</f>
        <v>1013</v>
      </c>
      <c r="G1013">
        <v>7.4240000000000004</v>
      </c>
      <c r="H1013">
        <v>335.68799999999999</v>
      </c>
    </row>
    <row r="1014" spans="1:8" x14ac:dyDescent="0.3">
      <c r="A1014" s="1">
        <v>45959</v>
      </c>
      <c r="B1014">
        <v>20</v>
      </c>
      <c r="C1014">
        <v>6</v>
      </c>
      <c r="D1014">
        <v>20</v>
      </c>
      <c r="F1014">
        <f>ROW()</f>
        <v>1014</v>
      </c>
      <c r="G1014" s="17"/>
      <c r="H1014">
        <v>334.65600000000001</v>
      </c>
    </row>
    <row r="1015" spans="1:8" x14ac:dyDescent="0.3">
      <c r="A1015" s="1">
        <v>45959</v>
      </c>
      <c r="B1015">
        <v>20</v>
      </c>
      <c r="C1015">
        <v>6</v>
      </c>
      <c r="D1015">
        <v>20</v>
      </c>
      <c r="F1015">
        <f>ROW()</f>
        <v>1015</v>
      </c>
      <c r="G1015">
        <v>7.423</v>
      </c>
      <c r="H1015">
        <v>336.625</v>
      </c>
    </row>
    <row r="1016" spans="1:8" x14ac:dyDescent="0.3">
      <c r="A1016" s="1">
        <v>45959</v>
      </c>
      <c r="B1016">
        <v>20</v>
      </c>
      <c r="C1016">
        <v>6</v>
      </c>
      <c r="D1016">
        <v>20</v>
      </c>
      <c r="F1016">
        <f>ROW()</f>
        <v>1016</v>
      </c>
      <c r="G1016">
        <v>7.423</v>
      </c>
      <c r="H1016" s="17"/>
    </row>
    <row r="1017" spans="1:8" x14ac:dyDescent="0.3">
      <c r="A1017" s="1">
        <v>45959</v>
      </c>
      <c r="B1017">
        <v>20</v>
      </c>
      <c r="C1017">
        <v>6</v>
      </c>
      <c r="D1017">
        <v>20</v>
      </c>
      <c r="F1017">
        <f>ROW()</f>
        <v>1017</v>
      </c>
      <c r="G1017">
        <v>7.423</v>
      </c>
      <c r="H1017">
        <v>334.375</v>
      </c>
    </row>
    <row r="1018" spans="1:8" x14ac:dyDescent="0.3">
      <c r="A1018" s="1">
        <v>45959</v>
      </c>
      <c r="B1018">
        <v>20</v>
      </c>
      <c r="C1018">
        <v>6</v>
      </c>
      <c r="D1018">
        <v>20</v>
      </c>
      <c r="F1018">
        <f>ROW()</f>
        <v>1018</v>
      </c>
      <c r="G1018">
        <v>7.423</v>
      </c>
      <c r="H1018">
        <v>336.81200000000001</v>
      </c>
    </row>
    <row r="1019" spans="1:8" x14ac:dyDescent="0.3">
      <c r="A1019" s="1">
        <v>45959</v>
      </c>
      <c r="B1019">
        <v>20</v>
      </c>
      <c r="C1019">
        <v>6</v>
      </c>
      <c r="D1019">
        <v>20</v>
      </c>
      <c r="F1019">
        <f>ROW()</f>
        <v>1019</v>
      </c>
      <c r="G1019">
        <v>7.4240000000000004</v>
      </c>
      <c r="H1019">
        <v>336.53100000000001</v>
      </c>
    </row>
    <row r="1020" spans="1:8" x14ac:dyDescent="0.3">
      <c r="A1020" s="1">
        <v>45959</v>
      </c>
      <c r="B1020">
        <v>20</v>
      </c>
      <c r="C1020">
        <v>6</v>
      </c>
      <c r="D1020">
        <v>20</v>
      </c>
      <c r="F1020">
        <f>ROW()</f>
        <v>1020</v>
      </c>
      <c r="G1020">
        <v>7.423</v>
      </c>
      <c r="H1020">
        <v>336.81200000000001</v>
      </c>
    </row>
    <row r="1021" spans="1:8" x14ac:dyDescent="0.3">
      <c r="A1021" s="1">
        <v>45959</v>
      </c>
      <c r="B1021">
        <v>20</v>
      </c>
      <c r="C1021">
        <v>6</v>
      </c>
      <c r="D1021">
        <v>20</v>
      </c>
      <c r="F1021">
        <f>ROW()</f>
        <v>1021</v>
      </c>
      <c r="G1021">
        <v>7.423</v>
      </c>
      <c r="H1021">
        <v>336.06200000000001</v>
      </c>
    </row>
    <row r="1022" spans="1:8" x14ac:dyDescent="0.3">
      <c r="A1022" s="1">
        <v>45959</v>
      </c>
      <c r="B1022">
        <v>20</v>
      </c>
      <c r="C1022">
        <v>6</v>
      </c>
      <c r="D1022">
        <v>20</v>
      </c>
      <c r="F1022">
        <f>ROW()</f>
        <v>1022</v>
      </c>
      <c r="G1022">
        <v>7.4240000000000004</v>
      </c>
      <c r="H1022">
        <v>336.53100000000001</v>
      </c>
    </row>
    <row r="1023" spans="1:8" x14ac:dyDescent="0.3">
      <c r="A1023" s="1">
        <v>45959</v>
      </c>
      <c r="B1023">
        <v>20</v>
      </c>
      <c r="C1023">
        <v>6</v>
      </c>
      <c r="D1023">
        <v>20</v>
      </c>
      <c r="F1023">
        <f>ROW()</f>
        <v>1023</v>
      </c>
      <c r="G1023">
        <v>7.4320000000000004</v>
      </c>
      <c r="H1023">
        <v>337</v>
      </c>
    </row>
    <row r="1024" spans="1:8" x14ac:dyDescent="0.3">
      <c r="A1024" s="1">
        <v>45959</v>
      </c>
      <c r="B1024">
        <v>20</v>
      </c>
      <c r="C1024">
        <v>6</v>
      </c>
      <c r="D1024">
        <v>20</v>
      </c>
      <c r="F1024">
        <f>ROW()</f>
        <v>1024</v>
      </c>
      <c r="G1024">
        <v>7.4320000000000004</v>
      </c>
      <c r="H1024">
        <v>334.65600000000001</v>
      </c>
    </row>
    <row r="1025" spans="1:8" x14ac:dyDescent="0.3">
      <c r="A1025" s="1">
        <v>45959</v>
      </c>
      <c r="B1025">
        <v>20</v>
      </c>
      <c r="C1025">
        <v>6</v>
      </c>
      <c r="D1025">
        <v>20</v>
      </c>
      <c r="F1025">
        <f>ROW()</f>
        <v>1025</v>
      </c>
      <c r="G1025">
        <v>7.431</v>
      </c>
      <c r="H1025">
        <v>335.21899999999999</v>
      </c>
    </row>
    <row r="1026" spans="1:8" x14ac:dyDescent="0.3">
      <c r="A1026" s="1">
        <v>45959</v>
      </c>
      <c r="B1026">
        <v>20</v>
      </c>
      <c r="C1026">
        <v>6</v>
      </c>
      <c r="D1026">
        <v>20</v>
      </c>
      <c r="F1026">
        <f>ROW()</f>
        <v>1026</v>
      </c>
      <c r="G1026">
        <v>7.4320000000000004</v>
      </c>
      <c r="H1026">
        <v>334.56200000000001</v>
      </c>
    </row>
    <row r="1027" spans="1:8" x14ac:dyDescent="0.3">
      <c r="A1027" s="1">
        <v>45959</v>
      </c>
      <c r="B1027">
        <v>20</v>
      </c>
      <c r="C1027">
        <v>6</v>
      </c>
      <c r="D1027">
        <v>20</v>
      </c>
      <c r="F1027">
        <f>ROW()</f>
        <v>1027</v>
      </c>
      <c r="G1027">
        <v>7.4320000000000004</v>
      </c>
      <c r="H1027">
        <v>335.78100000000001</v>
      </c>
    </row>
    <row r="1028" spans="1:8" x14ac:dyDescent="0.3">
      <c r="A1028" s="1">
        <v>45959</v>
      </c>
      <c r="B1028">
        <v>20</v>
      </c>
      <c r="C1028">
        <v>6</v>
      </c>
      <c r="D1028">
        <v>20</v>
      </c>
      <c r="F1028">
        <f>ROW()</f>
        <v>1028</v>
      </c>
      <c r="G1028">
        <v>7.4320000000000004</v>
      </c>
      <c r="H1028">
        <v>332.68799999999999</v>
      </c>
    </row>
    <row r="1029" spans="1:8" x14ac:dyDescent="0.3">
      <c r="A1029" s="1">
        <v>45959</v>
      </c>
      <c r="B1029">
        <v>20</v>
      </c>
      <c r="C1029">
        <v>6</v>
      </c>
      <c r="D1029">
        <v>20</v>
      </c>
      <c r="F1029">
        <f>ROW()</f>
        <v>1029</v>
      </c>
      <c r="G1029">
        <v>7.4320000000000004</v>
      </c>
      <c r="H1029">
        <v>333.53100000000001</v>
      </c>
    </row>
    <row r="1030" spans="1:8" x14ac:dyDescent="0.3">
      <c r="A1030" s="1">
        <v>45959</v>
      </c>
      <c r="B1030">
        <v>20</v>
      </c>
      <c r="C1030">
        <v>6</v>
      </c>
      <c r="D1030">
        <v>20</v>
      </c>
      <c r="F1030">
        <f>ROW()</f>
        <v>1030</v>
      </c>
      <c r="G1030">
        <v>7.431</v>
      </c>
      <c r="H1030">
        <v>335.31200000000001</v>
      </c>
    </row>
    <row r="1031" spans="1:8" x14ac:dyDescent="0.3">
      <c r="A1031" s="1">
        <v>45959</v>
      </c>
      <c r="B1031">
        <v>20</v>
      </c>
      <c r="C1031">
        <v>6</v>
      </c>
      <c r="D1031">
        <v>20</v>
      </c>
      <c r="F1031">
        <f>ROW()</f>
        <v>1031</v>
      </c>
      <c r="G1031">
        <v>7.4459999999999997</v>
      </c>
      <c r="H1031">
        <v>335.59399999999999</v>
      </c>
    </row>
    <row r="1032" spans="1:8" x14ac:dyDescent="0.3">
      <c r="A1032" s="1">
        <v>45959</v>
      </c>
      <c r="B1032">
        <v>20</v>
      </c>
      <c r="C1032">
        <v>6</v>
      </c>
      <c r="D1032">
        <v>20</v>
      </c>
      <c r="F1032">
        <f>ROW()</f>
        <v>1032</v>
      </c>
      <c r="G1032">
        <v>7.4459999999999997</v>
      </c>
      <c r="H1032">
        <v>333.53100000000001</v>
      </c>
    </row>
    <row r="1033" spans="1:8" x14ac:dyDescent="0.3">
      <c r="A1033" s="1">
        <v>45959</v>
      </c>
      <c r="B1033">
        <v>20</v>
      </c>
      <c r="C1033">
        <v>6</v>
      </c>
      <c r="D1033">
        <v>20</v>
      </c>
      <c r="F1033">
        <f>ROW()</f>
        <v>1033</v>
      </c>
      <c r="G1033">
        <v>7.4459999999999997</v>
      </c>
      <c r="H1033">
        <v>335.31200000000001</v>
      </c>
    </row>
    <row r="1034" spans="1:8" x14ac:dyDescent="0.3">
      <c r="A1034" s="1">
        <v>45959</v>
      </c>
      <c r="B1034">
        <v>20</v>
      </c>
      <c r="C1034">
        <v>6</v>
      </c>
      <c r="D1034">
        <v>20</v>
      </c>
      <c r="F1034">
        <f>ROW()</f>
        <v>1034</v>
      </c>
      <c r="G1034">
        <v>7.444</v>
      </c>
      <c r="H1034">
        <v>334.28100000000001</v>
      </c>
    </row>
    <row r="1035" spans="1:8" x14ac:dyDescent="0.3">
      <c r="A1035" s="1">
        <v>45959</v>
      </c>
      <c r="B1035">
        <v>20</v>
      </c>
      <c r="C1035">
        <v>6</v>
      </c>
      <c r="D1035">
        <v>20</v>
      </c>
      <c r="F1035">
        <f>ROW()</f>
        <v>1035</v>
      </c>
      <c r="G1035">
        <v>7.444</v>
      </c>
      <c r="H1035">
        <v>335.125</v>
      </c>
    </row>
    <row r="1036" spans="1:8" x14ac:dyDescent="0.3">
      <c r="A1036" s="1">
        <v>45959</v>
      </c>
      <c r="B1036">
        <v>20</v>
      </c>
      <c r="C1036">
        <v>6</v>
      </c>
      <c r="D1036">
        <v>20</v>
      </c>
      <c r="F1036">
        <f>ROW()</f>
        <v>1036</v>
      </c>
      <c r="G1036">
        <v>7.4459999999999997</v>
      </c>
      <c r="H1036">
        <v>335.78100000000001</v>
      </c>
    </row>
    <row r="1037" spans="1:8" x14ac:dyDescent="0.3">
      <c r="A1037" s="1">
        <v>45959</v>
      </c>
      <c r="B1037">
        <v>20</v>
      </c>
      <c r="C1037">
        <v>6</v>
      </c>
      <c r="D1037">
        <v>20</v>
      </c>
      <c r="F1037">
        <f>ROW()</f>
        <v>1037</v>
      </c>
      <c r="G1037">
        <v>7.444</v>
      </c>
      <c r="H1037">
        <v>334.375</v>
      </c>
    </row>
    <row r="1038" spans="1:8" x14ac:dyDescent="0.3">
      <c r="A1038" s="1">
        <v>45959</v>
      </c>
      <c r="B1038">
        <v>20</v>
      </c>
      <c r="C1038">
        <v>6</v>
      </c>
      <c r="D1038">
        <v>20</v>
      </c>
      <c r="F1038">
        <f>ROW()</f>
        <v>1038</v>
      </c>
      <c r="G1038">
        <v>7.4450000000000003</v>
      </c>
      <c r="H1038">
        <v>334.09399999999999</v>
      </c>
    </row>
    <row r="1039" spans="1:8" x14ac:dyDescent="0.3">
      <c r="A1039" s="1">
        <v>45959</v>
      </c>
      <c r="B1039">
        <v>20</v>
      </c>
      <c r="C1039">
        <v>6</v>
      </c>
      <c r="D1039">
        <v>20</v>
      </c>
      <c r="F1039">
        <f>ROW()</f>
        <v>1039</v>
      </c>
      <c r="G1039">
        <v>7.4459999999999997</v>
      </c>
      <c r="H1039">
        <v>333.71899999999999</v>
      </c>
    </row>
    <row r="1040" spans="1:8" x14ac:dyDescent="0.3">
      <c r="A1040" s="1">
        <v>45959</v>
      </c>
      <c r="B1040">
        <v>20</v>
      </c>
      <c r="C1040">
        <v>6</v>
      </c>
      <c r="D1040">
        <v>20</v>
      </c>
      <c r="F1040">
        <f>ROW()</f>
        <v>1040</v>
      </c>
      <c r="G1040">
        <v>7.4530000000000003</v>
      </c>
      <c r="H1040">
        <v>335.40600000000001</v>
      </c>
    </row>
    <row r="1041" spans="1:8" x14ac:dyDescent="0.3">
      <c r="A1041" s="1">
        <v>45959</v>
      </c>
      <c r="B1041">
        <v>20</v>
      </c>
      <c r="C1041">
        <v>6</v>
      </c>
      <c r="D1041">
        <v>20</v>
      </c>
      <c r="F1041">
        <f>ROW()</f>
        <v>1041</v>
      </c>
      <c r="G1041" s="17"/>
      <c r="H1041">
        <v>333.71899999999999</v>
      </c>
    </row>
    <row r="1042" spans="1:8" x14ac:dyDescent="0.3">
      <c r="A1042" s="1">
        <v>45959</v>
      </c>
      <c r="B1042">
        <v>20</v>
      </c>
      <c r="C1042">
        <v>6</v>
      </c>
      <c r="D1042">
        <v>20</v>
      </c>
      <c r="F1042">
        <f>ROW()</f>
        <v>1042</v>
      </c>
      <c r="G1042">
        <v>7.4539999999999997</v>
      </c>
      <c r="H1042">
        <v>332.875</v>
      </c>
    </row>
    <row r="1043" spans="1:8" x14ac:dyDescent="0.3">
      <c r="A1043" s="1">
        <v>45959</v>
      </c>
      <c r="B1043">
        <v>20</v>
      </c>
      <c r="C1043">
        <v>6</v>
      </c>
      <c r="D1043">
        <v>20</v>
      </c>
      <c r="F1043">
        <f>ROW()</f>
        <v>1043</v>
      </c>
      <c r="G1043">
        <v>7.4539999999999997</v>
      </c>
      <c r="H1043">
        <v>333.06200000000001</v>
      </c>
    </row>
    <row r="1044" spans="1:8" x14ac:dyDescent="0.3">
      <c r="A1044" s="1">
        <v>45959</v>
      </c>
      <c r="B1044">
        <v>20</v>
      </c>
      <c r="C1044">
        <v>6</v>
      </c>
      <c r="D1044">
        <v>20</v>
      </c>
      <c r="F1044">
        <f>ROW()</f>
        <v>1044</v>
      </c>
      <c r="G1044">
        <v>7.4530000000000003</v>
      </c>
      <c r="H1044">
        <v>333.53100000000001</v>
      </c>
    </row>
    <row r="1045" spans="1:8" x14ac:dyDescent="0.3">
      <c r="A1045" s="1">
        <v>45959</v>
      </c>
      <c r="B1045">
        <v>20</v>
      </c>
      <c r="C1045">
        <v>6</v>
      </c>
      <c r="D1045">
        <v>20</v>
      </c>
      <c r="F1045">
        <f>ROW()</f>
        <v>1045</v>
      </c>
      <c r="G1045">
        <v>7.4539999999999997</v>
      </c>
      <c r="H1045">
        <v>333.06200000000001</v>
      </c>
    </row>
    <row r="1046" spans="1:8" x14ac:dyDescent="0.3">
      <c r="A1046" s="1">
        <v>45959</v>
      </c>
      <c r="B1046">
        <v>20</v>
      </c>
      <c r="C1046">
        <v>6</v>
      </c>
      <c r="D1046">
        <v>20</v>
      </c>
      <c r="F1046">
        <f>ROW()</f>
        <v>1046</v>
      </c>
      <c r="G1046">
        <v>7.4539999999999997</v>
      </c>
      <c r="H1046" s="17"/>
    </row>
    <row r="1047" spans="1:8" x14ac:dyDescent="0.3">
      <c r="A1047" s="1">
        <v>45959</v>
      </c>
      <c r="B1047">
        <v>20</v>
      </c>
      <c r="C1047">
        <v>6</v>
      </c>
      <c r="D1047">
        <v>20</v>
      </c>
      <c r="F1047">
        <f>ROW()</f>
        <v>1047</v>
      </c>
      <c r="G1047">
        <v>7.4630000000000001</v>
      </c>
      <c r="H1047">
        <v>331.56200000000001</v>
      </c>
    </row>
    <row r="1048" spans="1:8" x14ac:dyDescent="0.3">
      <c r="A1048" s="1">
        <v>45959</v>
      </c>
      <c r="B1048">
        <v>20</v>
      </c>
      <c r="C1048">
        <v>6</v>
      </c>
      <c r="D1048">
        <v>20</v>
      </c>
      <c r="F1048">
        <f>ROW()</f>
        <v>1048</v>
      </c>
      <c r="G1048">
        <v>7.4630000000000001</v>
      </c>
      <c r="H1048">
        <v>333.25</v>
      </c>
    </row>
    <row r="1049" spans="1:8" x14ac:dyDescent="0.3">
      <c r="A1049" s="1">
        <v>45959</v>
      </c>
      <c r="B1049">
        <v>20</v>
      </c>
      <c r="C1049">
        <v>6</v>
      </c>
      <c r="D1049">
        <v>20</v>
      </c>
      <c r="F1049">
        <f>ROW()</f>
        <v>1049</v>
      </c>
      <c r="G1049">
        <v>7.4630000000000001</v>
      </c>
      <c r="H1049">
        <v>333.25</v>
      </c>
    </row>
    <row r="1050" spans="1:8" x14ac:dyDescent="0.3">
      <c r="A1050" s="1">
        <v>45959</v>
      </c>
      <c r="B1050">
        <v>20</v>
      </c>
      <c r="C1050">
        <v>6</v>
      </c>
      <c r="D1050">
        <v>20</v>
      </c>
      <c r="F1050">
        <f>ROW()</f>
        <v>1050</v>
      </c>
      <c r="G1050">
        <v>7.4630000000000001</v>
      </c>
      <c r="H1050">
        <v>331.75</v>
      </c>
    </row>
    <row r="1051" spans="1:8" x14ac:dyDescent="0.3">
      <c r="A1051" s="1">
        <v>45959</v>
      </c>
      <c r="B1051">
        <v>20</v>
      </c>
      <c r="C1051">
        <v>6</v>
      </c>
      <c r="D1051">
        <v>20</v>
      </c>
      <c r="F1051">
        <f>ROW()</f>
        <v>1051</v>
      </c>
      <c r="G1051">
        <v>7.4649999999999999</v>
      </c>
      <c r="H1051">
        <v>334.84399999999999</v>
      </c>
    </row>
    <row r="1052" spans="1:8" x14ac:dyDescent="0.3">
      <c r="A1052" s="1">
        <v>45959</v>
      </c>
      <c r="B1052">
        <v>20</v>
      </c>
      <c r="C1052">
        <v>6</v>
      </c>
      <c r="D1052">
        <v>20</v>
      </c>
      <c r="F1052">
        <f>ROW()</f>
        <v>1052</v>
      </c>
      <c r="G1052">
        <v>7.476</v>
      </c>
      <c r="H1052">
        <v>332.68799999999999</v>
      </c>
    </row>
    <row r="1053" spans="1:8" x14ac:dyDescent="0.3">
      <c r="A1053" s="1">
        <v>45959</v>
      </c>
      <c r="B1053">
        <v>20</v>
      </c>
      <c r="C1053">
        <v>6</v>
      </c>
      <c r="D1053">
        <v>20</v>
      </c>
      <c r="F1053">
        <f>ROW()</f>
        <v>1053</v>
      </c>
      <c r="G1053">
        <v>7.4770000000000003</v>
      </c>
      <c r="H1053">
        <v>334.46899999999999</v>
      </c>
    </row>
    <row r="1054" spans="1:8" x14ac:dyDescent="0.3">
      <c r="A1054" s="1">
        <v>45959</v>
      </c>
      <c r="B1054">
        <v>20</v>
      </c>
      <c r="C1054">
        <v>6</v>
      </c>
      <c r="D1054">
        <v>20</v>
      </c>
      <c r="F1054">
        <f>ROW()</f>
        <v>1054</v>
      </c>
      <c r="G1054">
        <v>7.4770000000000003</v>
      </c>
      <c r="H1054">
        <v>332.78100000000001</v>
      </c>
    </row>
    <row r="1055" spans="1:8" x14ac:dyDescent="0.3">
      <c r="A1055" s="1">
        <v>45959</v>
      </c>
      <c r="B1055">
        <v>20</v>
      </c>
      <c r="C1055">
        <v>6</v>
      </c>
      <c r="D1055">
        <v>20</v>
      </c>
      <c r="F1055">
        <f>ROW()</f>
        <v>1055</v>
      </c>
      <c r="G1055">
        <v>7.476</v>
      </c>
      <c r="H1055">
        <v>332.59399999999999</v>
      </c>
    </row>
    <row r="1056" spans="1:8" x14ac:dyDescent="0.3">
      <c r="A1056" s="1">
        <v>45959</v>
      </c>
      <c r="B1056">
        <v>20</v>
      </c>
      <c r="C1056">
        <v>6</v>
      </c>
      <c r="D1056">
        <v>20</v>
      </c>
      <c r="F1056">
        <f>ROW()</f>
        <v>1056</v>
      </c>
      <c r="G1056">
        <v>7.476</v>
      </c>
      <c r="H1056">
        <v>332.31200000000001</v>
      </c>
    </row>
    <row r="1057" spans="1:8" x14ac:dyDescent="0.3">
      <c r="A1057" s="1">
        <v>45959</v>
      </c>
      <c r="B1057">
        <v>20</v>
      </c>
      <c r="C1057">
        <v>6</v>
      </c>
      <c r="D1057">
        <v>20</v>
      </c>
      <c r="F1057">
        <f>ROW()</f>
        <v>1057</v>
      </c>
      <c r="G1057">
        <v>7.4749999999999996</v>
      </c>
      <c r="H1057">
        <v>333.25</v>
      </c>
    </row>
    <row r="1058" spans="1:8" x14ac:dyDescent="0.3">
      <c r="A1058" s="1">
        <v>45959</v>
      </c>
      <c r="B1058">
        <v>20</v>
      </c>
      <c r="C1058">
        <v>6</v>
      </c>
      <c r="D1058">
        <v>20</v>
      </c>
      <c r="F1058">
        <f>ROW()</f>
        <v>1058</v>
      </c>
      <c r="G1058">
        <v>7.476</v>
      </c>
      <c r="H1058">
        <v>331.84399999999999</v>
      </c>
    </row>
    <row r="1059" spans="1:8" x14ac:dyDescent="0.3">
      <c r="A1059" s="1">
        <v>45959</v>
      </c>
      <c r="B1059">
        <v>20</v>
      </c>
      <c r="C1059">
        <v>6</v>
      </c>
      <c r="D1059">
        <v>20</v>
      </c>
      <c r="F1059">
        <f>ROW()</f>
        <v>1059</v>
      </c>
      <c r="G1059">
        <v>7.476</v>
      </c>
      <c r="H1059">
        <v>333.43799999999999</v>
      </c>
    </row>
    <row r="1060" spans="1:8" x14ac:dyDescent="0.3">
      <c r="A1060" s="1">
        <v>45959</v>
      </c>
      <c r="B1060">
        <v>20</v>
      </c>
      <c r="C1060">
        <v>6</v>
      </c>
      <c r="D1060">
        <v>20</v>
      </c>
      <c r="F1060">
        <f>ROW()</f>
        <v>1060</v>
      </c>
      <c r="G1060">
        <v>7.476</v>
      </c>
      <c r="H1060">
        <v>334.65600000000001</v>
      </c>
    </row>
    <row r="1061" spans="1:8" x14ac:dyDescent="0.3">
      <c r="A1061" s="1">
        <v>45959</v>
      </c>
      <c r="B1061">
        <v>20</v>
      </c>
      <c r="C1061">
        <v>6</v>
      </c>
      <c r="D1061">
        <v>20</v>
      </c>
      <c r="F1061">
        <f>ROW()</f>
        <v>1061</v>
      </c>
      <c r="G1061">
        <v>7.4859999999999998</v>
      </c>
      <c r="H1061">
        <v>333.25</v>
      </c>
    </row>
    <row r="1062" spans="1:8" x14ac:dyDescent="0.3">
      <c r="A1062" s="1">
        <v>45959</v>
      </c>
      <c r="B1062">
        <v>20</v>
      </c>
      <c r="C1062">
        <v>6</v>
      </c>
      <c r="D1062">
        <v>20</v>
      </c>
      <c r="F1062">
        <f>ROW()</f>
        <v>1062</v>
      </c>
      <c r="G1062">
        <v>7.4850000000000003</v>
      </c>
      <c r="H1062">
        <v>332.96899999999999</v>
      </c>
    </row>
    <row r="1063" spans="1:8" x14ac:dyDescent="0.3">
      <c r="A1063" s="1">
        <v>45959</v>
      </c>
      <c r="B1063">
        <v>20</v>
      </c>
      <c r="C1063">
        <v>6</v>
      </c>
      <c r="D1063">
        <v>20</v>
      </c>
      <c r="F1063">
        <f>ROW()</f>
        <v>1063</v>
      </c>
      <c r="G1063">
        <v>7.4850000000000003</v>
      </c>
      <c r="H1063">
        <v>331.93799999999999</v>
      </c>
    </row>
    <row r="1064" spans="1:8" x14ac:dyDescent="0.3">
      <c r="A1064" s="1">
        <v>45959</v>
      </c>
      <c r="B1064">
        <v>20</v>
      </c>
      <c r="C1064">
        <v>6</v>
      </c>
      <c r="D1064">
        <v>20</v>
      </c>
      <c r="F1064">
        <f>ROW()</f>
        <v>1064</v>
      </c>
      <c r="G1064">
        <v>7.4850000000000003</v>
      </c>
      <c r="H1064">
        <v>332.5</v>
      </c>
    </row>
    <row r="1065" spans="1:8" x14ac:dyDescent="0.3">
      <c r="A1065" s="1">
        <v>45959</v>
      </c>
      <c r="B1065">
        <v>20</v>
      </c>
      <c r="C1065">
        <v>6</v>
      </c>
      <c r="D1065">
        <v>20</v>
      </c>
      <c r="F1065">
        <f>ROW()</f>
        <v>1065</v>
      </c>
      <c r="G1065">
        <v>7.4859999999999998</v>
      </c>
      <c r="H1065">
        <v>333.25</v>
      </c>
    </row>
    <row r="1066" spans="1:8" x14ac:dyDescent="0.3">
      <c r="A1066" s="1">
        <v>45959</v>
      </c>
      <c r="B1066">
        <v>20</v>
      </c>
      <c r="C1066">
        <v>6</v>
      </c>
      <c r="D1066">
        <v>20</v>
      </c>
      <c r="F1066">
        <f>ROW()</f>
        <v>1066</v>
      </c>
      <c r="G1066">
        <v>7.4950000000000001</v>
      </c>
      <c r="H1066">
        <v>331.84399999999999</v>
      </c>
    </row>
    <row r="1067" spans="1:8" x14ac:dyDescent="0.3">
      <c r="A1067" s="1">
        <v>45959</v>
      </c>
      <c r="B1067">
        <v>20</v>
      </c>
      <c r="C1067">
        <v>6</v>
      </c>
      <c r="D1067">
        <v>20</v>
      </c>
      <c r="F1067">
        <f>ROW()</f>
        <v>1067</v>
      </c>
      <c r="G1067">
        <v>7.4939999999999998</v>
      </c>
      <c r="H1067">
        <v>333.34399999999999</v>
      </c>
    </row>
    <row r="1068" spans="1:8" x14ac:dyDescent="0.3">
      <c r="A1068" s="1">
        <v>45959</v>
      </c>
      <c r="B1068">
        <v>20</v>
      </c>
      <c r="C1068">
        <v>6</v>
      </c>
      <c r="D1068">
        <v>20</v>
      </c>
      <c r="F1068">
        <f>ROW()</f>
        <v>1068</v>
      </c>
      <c r="G1068">
        <v>7.4939999999999998</v>
      </c>
      <c r="H1068">
        <v>331.84399999999999</v>
      </c>
    </row>
    <row r="1069" spans="1:8" x14ac:dyDescent="0.3">
      <c r="A1069" s="1">
        <v>45959</v>
      </c>
      <c r="B1069">
        <v>20</v>
      </c>
      <c r="C1069">
        <v>6</v>
      </c>
      <c r="D1069">
        <v>20</v>
      </c>
      <c r="F1069">
        <f>ROW()</f>
        <v>1069</v>
      </c>
      <c r="G1069">
        <v>7.4939999999999998</v>
      </c>
      <c r="H1069">
        <v>332.96899999999999</v>
      </c>
    </row>
    <row r="1070" spans="1:8" x14ac:dyDescent="0.3">
      <c r="A1070" s="1">
        <v>45959</v>
      </c>
      <c r="B1070">
        <v>20</v>
      </c>
      <c r="C1070">
        <v>6</v>
      </c>
      <c r="D1070">
        <v>20</v>
      </c>
      <c r="F1070">
        <f>ROW()</f>
        <v>1070</v>
      </c>
      <c r="G1070">
        <v>7.4930000000000003</v>
      </c>
      <c r="H1070">
        <v>333.34399999999999</v>
      </c>
    </row>
    <row r="1071" spans="1:8" x14ac:dyDescent="0.3">
      <c r="A1071" s="1">
        <v>45959</v>
      </c>
      <c r="B1071">
        <v>20</v>
      </c>
      <c r="C1071">
        <v>6</v>
      </c>
      <c r="D1071">
        <v>20</v>
      </c>
      <c r="F1071">
        <f>ROW()</f>
        <v>1071</v>
      </c>
      <c r="G1071">
        <v>7.4939999999999998</v>
      </c>
      <c r="H1071">
        <v>331.93799999999999</v>
      </c>
    </row>
    <row r="1072" spans="1:8" x14ac:dyDescent="0.3">
      <c r="A1072" s="1">
        <v>45959</v>
      </c>
      <c r="B1072">
        <v>20</v>
      </c>
      <c r="C1072">
        <v>6</v>
      </c>
      <c r="D1072">
        <v>20</v>
      </c>
      <c r="F1072">
        <f>ROW()</f>
        <v>1072</v>
      </c>
      <c r="G1072">
        <v>7.508</v>
      </c>
      <c r="H1072">
        <v>332.31200000000001</v>
      </c>
    </row>
    <row r="1073" spans="1:8" x14ac:dyDescent="0.3">
      <c r="A1073" s="1">
        <v>45959</v>
      </c>
      <c r="B1073">
        <v>20</v>
      </c>
      <c r="C1073">
        <v>6</v>
      </c>
      <c r="D1073">
        <v>20</v>
      </c>
      <c r="F1073">
        <f>ROW()</f>
        <v>1073</v>
      </c>
      <c r="G1073">
        <v>7.508</v>
      </c>
      <c r="H1073">
        <v>331.375</v>
      </c>
    </row>
    <row r="1074" spans="1:8" x14ac:dyDescent="0.3">
      <c r="A1074" s="1">
        <v>45959</v>
      </c>
      <c r="B1074">
        <v>20</v>
      </c>
      <c r="C1074">
        <v>6</v>
      </c>
      <c r="D1074">
        <v>20</v>
      </c>
      <c r="F1074">
        <f>ROW()</f>
        <v>1074</v>
      </c>
      <c r="G1074" s="17"/>
      <c r="H1074">
        <v>331.46899999999999</v>
      </c>
    </row>
    <row r="1075" spans="1:8" x14ac:dyDescent="0.3">
      <c r="A1075" s="1">
        <v>45959</v>
      </c>
      <c r="B1075">
        <v>20</v>
      </c>
      <c r="C1075">
        <v>6</v>
      </c>
      <c r="D1075">
        <v>20</v>
      </c>
      <c r="F1075">
        <f>ROW()</f>
        <v>1075</v>
      </c>
      <c r="G1075">
        <v>7.508</v>
      </c>
      <c r="H1075">
        <v>331.56200000000001</v>
      </c>
    </row>
    <row r="1076" spans="1:8" x14ac:dyDescent="0.3">
      <c r="A1076" s="1">
        <v>45959</v>
      </c>
      <c r="B1076">
        <v>20</v>
      </c>
      <c r="C1076">
        <v>6</v>
      </c>
      <c r="D1076">
        <v>20</v>
      </c>
      <c r="F1076">
        <f>ROW()</f>
        <v>1076</v>
      </c>
      <c r="G1076">
        <v>7.5090000000000003</v>
      </c>
      <c r="H1076" s="17"/>
    </row>
    <row r="1077" spans="1:8" x14ac:dyDescent="0.3">
      <c r="A1077" s="1">
        <v>45959</v>
      </c>
      <c r="B1077">
        <v>20</v>
      </c>
      <c r="C1077">
        <v>6</v>
      </c>
      <c r="D1077">
        <v>20</v>
      </c>
      <c r="F1077">
        <f>ROW()</f>
        <v>1077</v>
      </c>
      <c r="G1077">
        <v>7.5069999999999997</v>
      </c>
      <c r="H1077">
        <v>331.75</v>
      </c>
    </row>
    <row r="1078" spans="1:8" x14ac:dyDescent="0.3">
      <c r="A1078" s="1">
        <v>45959</v>
      </c>
      <c r="B1078">
        <v>20</v>
      </c>
      <c r="C1078">
        <v>6</v>
      </c>
      <c r="D1078">
        <v>20</v>
      </c>
      <c r="F1078">
        <f>ROW()</f>
        <v>1078</v>
      </c>
      <c r="G1078">
        <v>7.5069999999999997</v>
      </c>
      <c r="H1078">
        <v>332.875</v>
      </c>
    </row>
    <row r="1079" spans="1:8" x14ac:dyDescent="0.3">
      <c r="A1079" s="1">
        <v>45959</v>
      </c>
      <c r="B1079">
        <v>20</v>
      </c>
      <c r="C1079">
        <v>6</v>
      </c>
      <c r="D1079">
        <v>20</v>
      </c>
      <c r="F1079">
        <f>ROW()</f>
        <v>1079</v>
      </c>
      <c r="G1079">
        <v>7.508</v>
      </c>
      <c r="H1079">
        <v>331.18799999999999</v>
      </c>
    </row>
    <row r="1080" spans="1:8" x14ac:dyDescent="0.3">
      <c r="A1080" s="1">
        <v>45959</v>
      </c>
      <c r="B1080">
        <v>20</v>
      </c>
      <c r="C1080">
        <v>6</v>
      </c>
      <c r="D1080">
        <v>20</v>
      </c>
      <c r="F1080">
        <f>ROW()</f>
        <v>1080</v>
      </c>
      <c r="G1080">
        <v>7.5090000000000003</v>
      </c>
      <c r="H1080">
        <v>331.375</v>
      </c>
    </row>
    <row r="1081" spans="1:8" x14ac:dyDescent="0.3">
      <c r="A1081" s="1">
        <v>45959</v>
      </c>
      <c r="B1081">
        <v>20</v>
      </c>
      <c r="C1081">
        <v>6</v>
      </c>
      <c r="D1081">
        <v>20</v>
      </c>
      <c r="F1081">
        <f>ROW()</f>
        <v>1081</v>
      </c>
      <c r="G1081">
        <v>7.516</v>
      </c>
      <c r="H1081">
        <v>331.18799999999999</v>
      </c>
    </row>
    <row r="1082" spans="1:8" x14ac:dyDescent="0.3">
      <c r="A1082" s="1">
        <v>45959</v>
      </c>
      <c r="B1082">
        <v>20</v>
      </c>
      <c r="C1082">
        <v>6</v>
      </c>
      <c r="D1082">
        <v>20</v>
      </c>
      <c r="F1082">
        <f>ROW()</f>
        <v>1082</v>
      </c>
      <c r="G1082">
        <v>7.516</v>
      </c>
      <c r="H1082">
        <v>332.40600000000001</v>
      </c>
    </row>
    <row r="1083" spans="1:8" x14ac:dyDescent="0.3">
      <c r="A1083" s="1">
        <v>45959</v>
      </c>
      <c r="B1083">
        <v>20</v>
      </c>
      <c r="C1083">
        <v>6</v>
      </c>
      <c r="D1083">
        <v>20</v>
      </c>
      <c r="F1083">
        <f>ROW()</f>
        <v>1083</v>
      </c>
      <c r="G1083">
        <v>7.516</v>
      </c>
      <c r="H1083">
        <v>332.125</v>
      </c>
    </row>
    <row r="1084" spans="1:8" x14ac:dyDescent="0.3">
      <c r="A1084" s="1">
        <v>45959</v>
      </c>
      <c r="B1084">
        <v>20</v>
      </c>
      <c r="C1084">
        <v>6</v>
      </c>
      <c r="D1084">
        <v>20</v>
      </c>
      <c r="F1084">
        <f>ROW()</f>
        <v>1084</v>
      </c>
      <c r="G1084">
        <v>7.5170000000000003</v>
      </c>
      <c r="H1084">
        <v>332.78100000000001</v>
      </c>
    </row>
    <row r="1085" spans="1:8" x14ac:dyDescent="0.3">
      <c r="A1085" s="1">
        <v>45959</v>
      </c>
      <c r="B1085">
        <v>20</v>
      </c>
      <c r="C1085">
        <v>6</v>
      </c>
      <c r="D1085">
        <v>20</v>
      </c>
      <c r="F1085">
        <f>ROW()</f>
        <v>1085</v>
      </c>
      <c r="G1085">
        <v>7.516</v>
      </c>
      <c r="H1085">
        <v>331.56200000000001</v>
      </c>
    </row>
    <row r="1086" spans="1:8" x14ac:dyDescent="0.3">
      <c r="A1086" s="1">
        <v>45959</v>
      </c>
      <c r="B1086">
        <v>20</v>
      </c>
      <c r="C1086">
        <v>6</v>
      </c>
      <c r="D1086">
        <v>20</v>
      </c>
      <c r="F1086">
        <f>ROW()</f>
        <v>1086</v>
      </c>
      <c r="G1086">
        <v>7.5149999999999997</v>
      </c>
      <c r="H1086">
        <v>332.59399999999999</v>
      </c>
    </row>
    <row r="1087" spans="1:8" x14ac:dyDescent="0.3">
      <c r="A1087" s="1">
        <v>45959</v>
      </c>
      <c r="B1087">
        <v>20</v>
      </c>
      <c r="C1087">
        <v>6</v>
      </c>
      <c r="D1087">
        <v>20</v>
      </c>
      <c r="F1087">
        <f>ROW()</f>
        <v>1087</v>
      </c>
      <c r="G1087">
        <v>7.5250000000000004</v>
      </c>
      <c r="H1087">
        <v>332.31200000000001</v>
      </c>
    </row>
    <row r="1088" spans="1:8" x14ac:dyDescent="0.3">
      <c r="A1088" s="1">
        <v>45959</v>
      </c>
      <c r="B1088">
        <v>20</v>
      </c>
      <c r="C1088">
        <v>6</v>
      </c>
      <c r="D1088">
        <v>20</v>
      </c>
      <c r="F1088">
        <f>ROW()</f>
        <v>1088</v>
      </c>
      <c r="G1088">
        <v>7.5259999999999998</v>
      </c>
      <c r="H1088">
        <v>331.375</v>
      </c>
    </row>
    <row r="1089" spans="1:8" x14ac:dyDescent="0.3">
      <c r="A1089" s="1">
        <v>45959</v>
      </c>
      <c r="B1089">
        <v>20</v>
      </c>
      <c r="C1089">
        <v>6</v>
      </c>
      <c r="D1089">
        <v>20</v>
      </c>
      <c r="F1089">
        <f>ROW()</f>
        <v>1089</v>
      </c>
      <c r="G1089">
        <v>7.5259999999999998</v>
      </c>
      <c r="H1089">
        <v>332.78100000000001</v>
      </c>
    </row>
    <row r="1090" spans="1:8" x14ac:dyDescent="0.3">
      <c r="A1090" s="1">
        <v>45959</v>
      </c>
      <c r="B1090">
        <v>20</v>
      </c>
      <c r="C1090">
        <v>6</v>
      </c>
      <c r="D1090">
        <v>20</v>
      </c>
      <c r="F1090">
        <f>ROW()</f>
        <v>1090</v>
      </c>
      <c r="G1090">
        <v>7.5250000000000004</v>
      </c>
      <c r="H1090">
        <v>332.875</v>
      </c>
    </row>
    <row r="1091" spans="1:8" x14ac:dyDescent="0.3">
      <c r="A1091" s="1">
        <v>45959</v>
      </c>
      <c r="B1091">
        <v>20</v>
      </c>
      <c r="C1091">
        <v>6</v>
      </c>
      <c r="D1091">
        <v>20</v>
      </c>
      <c r="F1091">
        <f>ROW()</f>
        <v>1091</v>
      </c>
      <c r="G1091">
        <v>7.5250000000000004</v>
      </c>
      <c r="H1091">
        <v>332.31200000000001</v>
      </c>
    </row>
    <row r="1092" spans="1:8" x14ac:dyDescent="0.3">
      <c r="A1092" s="1">
        <v>45959</v>
      </c>
      <c r="B1092">
        <v>20</v>
      </c>
      <c r="C1092">
        <v>6</v>
      </c>
      <c r="D1092">
        <v>20</v>
      </c>
      <c r="F1092">
        <f>ROW()</f>
        <v>1092</v>
      </c>
      <c r="G1092">
        <v>7.5339999999999998</v>
      </c>
      <c r="H1092">
        <v>332.31200000000001</v>
      </c>
    </row>
    <row r="1093" spans="1:8" x14ac:dyDescent="0.3">
      <c r="A1093" s="1">
        <v>45959</v>
      </c>
      <c r="B1093">
        <v>20</v>
      </c>
      <c r="C1093">
        <v>6</v>
      </c>
      <c r="D1093">
        <v>20</v>
      </c>
      <c r="F1093">
        <f>ROW()</f>
        <v>1093</v>
      </c>
      <c r="G1093">
        <v>7.5339999999999998</v>
      </c>
      <c r="H1093">
        <v>331.75</v>
      </c>
    </row>
    <row r="1094" spans="1:8" x14ac:dyDescent="0.3">
      <c r="A1094" s="1">
        <v>45959</v>
      </c>
      <c r="B1094">
        <v>20</v>
      </c>
      <c r="C1094">
        <v>6</v>
      </c>
      <c r="D1094">
        <v>20</v>
      </c>
      <c r="F1094">
        <f>ROW()</f>
        <v>1094</v>
      </c>
      <c r="G1094">
        <v>7.5339999999999998</v>
      </c>
      <c r="H1094">
        <v>331.46899999999999</v>
      </c>
    </row>
    <row r="1095" spans="1:8" x14ac:dyDescent="0.3">
      <c r="A1095" s="1">
        <v>45959</v>
      </c>
      <c r="B1095">
        <v>20</v>
      </c>
      <c r="C1095">
        <v>6</v>
      </c>
      <c r="D1095">
        <v>20</v>
      </c>
      <c r="F1095">
        <f>ROW()</f>
        <v>1095</v>
      </c>
      <c r="G1095">
        <v>7.5350000000000001</v>
      </c>
      <c r="H1095">
        <v>331.46899999999999</v>
      </c>
    </row>
    <row r="1096" spans="1:8" x14ac:dyDescent="0.3">
      <c r="A1096" s="1">
        <v>45959</v>
      </c>
      <c r="B1096">
        <v>20</v>
      </c>
      <c r="C1096">
        <v>6</v>
      </c>
      <c r="D1096">
        <v>20</v>
      </c>
      <c r="F1096">
        <f>ROW()</f>
        <v>1096</v>
      </c>
      <c r="G1096">
        <v>7.5339999999999998</v>
      </c>
      <c r="H1096">
        <v>332.21899999999999</v>
      </c>
    </row>
    <row r="1097" spans="1:8" x14ac:dyDescent="0.3">
      <c r="A1097" s="1">
        <v>45959</v>
      </c>
      <c r="B1097">
        <v>20</v>
      </c>
      <c r="C1097">
        <v>6</v>
      </c>
      <c r="D1097">
        <v>20</v>
      </c>
      <c r="F1097">
        <f>ROW()</f>
        <v>1097</v>
      </c>
      <c r="G1097">
        <v>7.5339999999999998</v>
      </c>
      <c r="H1097">
        <v>331.375</v>
      </c>
    </row>
    <row r="1098" spans="1:8" x14ac:dyDescent="0.3">
      <c r="A1098" s="1">
        <v>45959</v>
      </c>
      <c r="B1098">
        <v>20</v>
      </c>
      <c r="C1098">
        <v>6</v>
      </c>
      <c r="D1098">
        <v>20</v>
      </c>
      <c r="F1098">
        <f>ROW()</f>
        <v>1098</v>
      </c>
      <c r="G1098">
        <v>7.5469999999999997</v>
      </c>
      <c r="H1098">
        <v>331.65600000000001</v>
      </c>
    </row>
    <row r="1099" spans="1:8" x14ac:dyDescent="0.3">
      <c r="A1099" s="1">
        <v>45959</v>
      </c>
      <c r="B1099">
        <v>20</v>
      </c>
      <c r="C1099">
        <v>6</v>
      </c>
      <c r="D1099">
        <v>20</v>
      </c>
      <c r="F1099">
        <f>ROW()</f>
        <v>1099</v>
      </c>
      <c r="G1099">
        <v>7.5469999999999997</v>
      </c>
      <c r="H1099">
        <v>332.875</v>
      </c>
    </row>
    <row r="1100" spans="1:8" x14ac:dyDescent="0.3">
      <c r="A1100" s="1">
        <v>45959</v>
      </c>
      <c r="B1100">
        <v>20</v>
      </c>
      <c r="C1100">
        <v>6</v>
      </c>
      <c r="D1100">
        <v>20</v>
      </c>
      <c r="F1100">
        <f>ROW()</f>
        <v>1100</v>
      </c>
      <c r="G1100">
        <v>7.548</v>
      </c>
      <c r="H1100">
        <v>331.46899999999999</v>
      </c>
    </row>
    <row r="1101" spans="1:8" x14ac:dyDescent="0.3">
      <c r="A1101" s="1">
        <v>45959</v>
      </c>
      <c r="B1101">
        <v>20</v>
      </c>
      <c r="C1101">
        <v>6</v>
      </c>
      <c r="D1101">
        <v>20</v>
      </c>
      <c r="F1101">
        <f>ROW()</f>
        <v>1101</v>
      </c>
      <c r="G1101" s="17"/>
      <c r="H1101">
        <v>331.46899999999999</v>
      </c>
    </row>
    <row r="1102" spans="1:8" x14ac:dyDescent="0.3">
      <c r="A1102" s="1">
        <v>45959</v>
      </c>
      <c r="B1102">
        <v>20</v>
      </c>
      <c r="C1102">
        <v>6</v>
      </c>
      <c r="D1102">
        <v>20</v>
      </c>
      <c r="F1102">
        <f>ROW()</f>
        <v>1102</v>
      </c>
      <c r="G1102">
        <v>7.548</v>
      </c>
      <c r="H1102">
        <v>332.03100000000001</v>
      </c>
    </row>
    <row r="1103" spans="1:8" x14ac:dyDescent="0.3">
      <c r="A1103" s="1">
        <v>45959</v>
      </c>
      <c r="B1103">
        <v>20</v>
      </c>
      <c r="C1103">
        <v>6</v>
      </c>
      <c r="D1103">
        <v>20</v>
      </c>
      <c r="F1103">
        <f>ROW()</f>
        <v>1103</v>
      </c>
      <c r="G1103">
        <v>7.548</v>
      </c>
      <c r="H1103">
        <v>331.56200000000001</v>
      </c>
    </row>
    <row r="1104" spans="1:8" x14ac:dyDescent="0.3">
      <c r="A1104" s="1">
        <v>45959</v>
      </c>
      <c r="B1104">
        <v>20</v>
      </c>
      <c r="C1104">
        <v>6</v>
      </c>
      <c r="D1104">
        <v>20</v>
      </c>
      <c r="F1104">
        <f>ROW()</f>
        <v>1104</v>
      </c>
      <c r="G1104" s="17"/>
      <c r="H1104">
        <v>331.75</v>
      </c>
    </row>
    <row r="1105" spans="1:8" x14ac:dyDescent="0.3">
      <c r="A1105" s="1">
        <v>45959</v>
      </c>
      <c r="B1105">
        <v>20</v>
      </c>
      <c r="C1105">
        <v>6</v>
      </c>
      <c r="D1105">
        <v>20</v>
      </c>
      <c r="F1105">
        <f>ROW()</f>
        <v>1105</v>
      </c>
      <c r="G1105">
        <v>7.5469999999999997</v>
      </c>
      <c r="H1105">
        <v>332.68799999999999</v>
      </c>
    </row>
    <row r="1106" spans="1:8" x14ac:dyDescent="0.3">
      <c r="A1106" s="1">
        <v>45959</v>
      </c>
      <c r="B1106">
        <v>20</v>
      </c>
      <c r="C1106">
        <v>6</v>
      </c>
      <c r="D1106">
        <v>20</v>
      </c>
      <c r="F1106">
        <f>ROW()</f>
        <v>1106</v>
      </c>
      <c r="G1106">
        <v>7.5469999999999997</v>
      </c>
      <c r="H1106" s="17"/>
    </row>
    <row r="1107" spans="1:8" x14ac:dyDescent="0.3">
      <c r="A1107" s="1">
        <v>45959</v>
      </c>
      <c r="B1107">
        <v>20</v>
      </c>
      <c r="C1107">
        <v>6</v>
      </c>
      <c r="D1107">
        <v>20</v>
      </c>
      <c r="F1107">
        <f>ROW()</f>
        <v>1107</v>
      </c>
      <c r="G1107">
        <v>7.556</v>
      </c>
      <c r="H1107">
        <v>331.93799999999999</v>
      </c>
    </row>
    <row r="1108" spans="1:8" x14ac:dyDescent="0.3">
      <c r="A1108" s="1">
        <v>45959</v>
      </c>
      <c r="B1108">
        <v>20</v>
      </c>
      <c r="C1108">
        <v>6</v>
      </c>
      <c r="D1108">
        <v>20</v>
      </c>
      <c r="F1108">
        <f>ROW()</f>
        <v>1108</v>
      </c>
      <c r="G1108">
        <v>7.556</v>
      </c>
      <c r="H1108">
        <v>331.46899999999999</v>
      </c>
    </row>
    <row r="1109" spans="1:8" x14ac:dyDescent="0.3">
      <c r="A1109" s="1">
        <v>45959</v>
      </c>
      <c r="B1109">
        <v>20</v>
      </c>
      <c r="C1109">
        <v>6</v>
      </c>
      <c r="D1109">
        <v>20</v>
      </c>
      <c r="F1109">
        <f>ROW()</f>
        <v>1109</v>
      </c>
      <c r="G1109">
        <v>7.556</v>
      </c>
      <c r="H1109">
        <v>331.28100000000001</v>
      </c>
    </row>
    <row r="1110" spans="1:8" x14ac:dyDescent="0.3">
      <c r="A1110" s="1">
        <v>45959</v>
      </c>
      <c r="B1110">
        <v>20</v>
      </c>
      <c r="C1110">
        <v>6</v>
      </c>
      <c r="D1110">
        <v>20</v>
      </c>
      <c r="F1110">
        <f>ROW()</f>
        <v>1110</v>
      </c>
      <c r="G1110">
        <v>7.556</v>
      </c>
      <c r="H1110">
        <v>331.375</v>
      </c>
    </row>
    <row r="1111" spans="1:8" x14ac:dyDescent="0.3">
      <c r="A1111" s="1">
        <v>45959</v>
      </c>
      <c r="B1111">
        <v>20</v>
      </c>
      <c r="C1111">
        <v>6</v>
      </c>
      <c r="D1111">
        <v>20</v>
      </c>
      <c r="F1111">
        <f>ROW()</f>
        <v>1111</v>
      </c>
      <c r="G1111">
        <v>7.556</v>
      </c>
      <c r="H1111">
        <v>331.65600000000001</v>
      </c>
    </row>
    <row r="1112" spans="1:8" x14ac:dyDescent="0.3">
      <c r="A1112" s="1">
        <v>45959</v>
      </c>
      <c r="B1112">
        <v>20</v>
      </c>
      <c r="C1112">
        <v>6</v>
      </c>
      <c r="D1112">
        <v>20</v>
      </c>
      <c r="F1112">
        <f>ROW()</f>
        <v>1112</v>
      </c>
      <c r="G1112">
        <v>7.556</v>
      </c>
      <c r="H1112">
        <v>330.43799999999999</v>
      </c>
    </row>
    <row r="1113" spans="1:8" x14ac:dyDescent="0.3">
      <c r="A1113" s="1">
        <v>45959</v>
      </c>
      <c r="B1113">
        <v>20</v>
      </c>
      <c r="C1113">
        <v>6</v>
      </c>
      <c r="D1113">
        <v>20</v>
      </c>
      <c r="F1113">
        <f>ROW()</f>
        <v>1113</v>
      </c>
      <c r="G1113">
        <v>7.556</v>
      </c>
      <c r="H1113">
        <v>331.09399999999999</v>
      </c>
    </row>
    <row r="1114" spans="1:8" x14ac:dyDescent="0.3">
      <c r="A1114" s="1">
        <v>45959</v>
      </c>
      <c r="B1114">
        <v>20</v>
      </c>
      <c r="C1114">
        <v>6</v>
      </c>
      <c r="D1114">
        <v>20</v>
      </c>
      <c r="F1114">
        <f>ROW()</f>
        <v>1114</v>
      </c>
      <c r="G1114">
        <v>7.556</v>
      </c>
      <c r="H1114">
        <v>330.15600000000001</v>
      </c>
    </row>
    <row r="1115" spans="1:8" x14ac:dyDescent="0.3">
      <c r="A1115" s="1">
        <v>45959</v>
      </c>
      <c r="B1115">
        <v>20</v>
      </c>
      <c r="C1115">
        <v>6</v>
      </c>
      <c r="D1115">
        <v>20</v>
      </c>
      <c r="F1115">
        <f>ROW()</f>
        <v>1115</v>
      </c>
      <c r="G1115">
        <v>7.5659999999999998</v>
      </c>
      <c r="H1115">
        <v>330.25</v>
      </c>
    </row>
    <row r="1116" spans="1:8" x14ac:dyDescent="0.3">
      <c r="A1116" s="1">
        <v>45959</v>
      </c>
      <c r="B1116">
        <v>20</v>
      </c>
      <c r="C1116">
        <v>6</v>
      </c>
      <c r="D1116">
        <v>20</v>
      </c>
      <c r="F1116">
        <f>ROW()</f>
        <v>1116</v>
      </c>
      <c r="G1116">
        <v>7.5650000000000004</v>
      </c>
      <c r="H1116">
        <v>330.53100000000001</v>
      </c>
    </row>
    <row r="1117" spans="1:8" x14ac:dyDescent="0.3">
      <c r="A1117" s="1">
        <v>45959</v>
      </c>
      <c r="B1117">
        <v>20</v>
      </c>
      <c r="C1117">
        <v>6</v>
      </c>
      <c r="D1117">
        <v>20</v>
      </c>
      <c r="F1117">
        <f>ROW()</f>
        <v>1117</v>
      </c>
      <c r="G1117">
        <v>7.5650000000000004</v>
      </c>
      <c r="H1117">
        <v>331</v>
      </c>
    </row>
    <row r="1118" spans="1:8" x14ac:dyDescent="0.3">
      <c r="A1118" s="1">
        <v>45959</v>
      </c>
      <c r="B1118">
        <v>20</v>
      </c>
      <c r="C1118">
        <v>6</v>
      </c>
      <c r="D1118">
        <v>20</v>
      </c>
      <c r="F1118">
        <f>ROW()</f>
        <v>1118</v>
      </c>
      <c r="G1118">
        <v>7.5650000000000004</v>
      </c>
      <c r="H1118">
        <v>330.06200000000001</v>
      </c>
    </row>
    <row r="1119" spans="1:8" x14ac:dyDescent="0.3">
      <c r="A1119" s="1">
        <v>45959</v>
      </c>
      <c r="B1119">
        <v>20</v>
      </c>
      <c r="C1119">
        <v>6</v>
      </c>
      <c r="D1119">
        <v>20</v>
      </c>
      <c r="F1119">
        <f>ROW()</f>
        <v>1119</v>
      </c>
      <c r="G1119">
        <v>7.5640000000000001</v>
      </c>
      <c r="H1119">
        <v>330.34399999999999</v>
      </c>
    </row>
    <row r="1120" spans="1:8" x14ac:dyDescent="0.3">
      <c r="A1120" s="1">
        <v>45959</v>
      </c>
      <c r="B1120">
        <v>20</v>
      </c>
      <c r="C1120">
        <v>6</v>
      </c>
      <c r="D1120">
        <v>20</v>
      </c>
      <c r="F1120">
        <f>ROW()</f>
        <v>1120</v>
      </c>
      <c r="G1120">
        <v>7.5640000000000001</v>
      </c>
      <c r="H1120">
        <v>330.71899999999999</v>
      </c>
    </row>
    <row r="1121" spans="1:8" x14ac:dyDescent="0.3">
      <c r="A1121" s="1">
        <v>45959</v>
      </c>
      <c r="B1121">
        <v>20</v>
      </c>
      <c r="C1121">
        <v>6</v>
      </c>
      <c r="D1121">
        <v>20</v>
      </c>
      <c r="F1121">
        <f>ROW()</f>
        <v>1121</v>
      </c>
      <c r="G1121">
        <v>7.5640000000000001</v>
      </c>
      <c r="H1121">
        <v>331.28100000000001</v>
      </c>
    </row>
    <row r="1122" spans="1:8" x14ac:dyDescent="0.3">
      <c r="A1122" s="1">
        <v>45959</v>
      </c>
      <c r="B1122">
        <v>20</v>
      </c>
      <c r="C1122">
        <v>6</v>
      </c>
      <c r="D1122">
        <v>20</v>
      </c>
      <c r="F1122">
        <f>ROW()</f>
        <v>1122</v>
      </c>
      <c r="G1122">
        <v>7.5640000000000001</v>
      </c>
      <c r="H1122">
        <v>331</v>
      </c>
    </row>
    <row r="1123" spans="1:8" x14ac:dyDescent="0.3">
      <c r="A1123" s="1">
        <v>45959</v>
      </c>
      <c r="B1123">
        <v>20</v>
      </c>
      <c r="C1123">
        <v>6</v>
      </c>
      <c r="D1123">
        <v>20</v>
      </c>
      <c r="F1123">
        <f>ROW()</f>
        <v>1123</v>
      </c>
      <c r="G1123">
        <v>7.5650000000000004</v>
      </c>
      <c r="H1123">
        <v>330.15600000000001</v>
      </c>
    </row>
    <row r="1124" spans="1:8" x14ac:dyDescent="0.3">
      <c r="A1124" s="1">
        <v>45959</v>
      </c>
      <c r="B1124">
        <v>20</v>
      </c>
      <c r="C1124">
        <v>6</v>
      </c>
      <c r="D1124">
        <v>20</v>
      </c>
      <c r="F1124">
        <f>ROW()</f>
        <v>1124</v>
      </c>
      <c r="G1124">
        <v>7.5650000000000004</v>
      </c>
      <c r="H1124">
        <v>331.375</v>
      </c>
    </row>
    <row r="1125" spans="1:8" x14ac:dyDescent="0.3">
      <c r="A1125" s="1">
        <v>45959</v>
      </c>
      <c r="B1125">
        <v>20</v>
      </c>
      <c r="C1125">
        <v>6</v>
      </c>
      <c r="D1125">
        <v>20</v>
      </c>
      <c r="F1125">
        <f>ROW()</f>
        <v>1125</v>
      </c>
      <c r="G1125">
        <v>7.5650000000000004</v>
      </c>
      <c r="H1125">
        <v>329.875</v>
      </c>
    </row>
    <row r="1126" spans="1:8" x14ac:dyDescent="0.3">
      <c r="A1126" s="1">
        <v>45959</v>
      </c>
      <c r="B1126">
        <v>20</v>
      </c>
      <c r="C1126">
        <v>6</v>
      </c>
      <c r="D1126">
        <v>20</v>
      </c>
      <c r="F1126">
        <f>ROW()</f>
        <v>1126</v>
      </c>
      <c r="G1126">
        <v>7.577</v>
      </c>
      <c r="H1126">
        <v>329.78100000000001</v>
      </c>
    </row>
    <row r="1127" spans="1:8" x14ac:dyDescent="0.3">
      <c r="A1127" s="1">
        <v>45959</v>
      </c>
      <c r="B1127">
        <v>20</v>
      </c>
      <c r="C1127">
        <v>6</v>
      </c>
      <c r="D1127">
        <v>20</v>
      </c>
      <c r="F1127">
        <f>ROW()</f>
        <v>1127</v>
      </c>
      <c r="G1127">
        <v>7.5780000000000003</v>
      </c>
      <c r="H1127">
        <v>330.34399999999999</v>
      </c>
    </row>
    <row r="1128" spans="1:8" x14ac:dyDescent="0.3">
      <c r="A1128" s="1">
        <v>45959</v>
      </c>
      <c r="B1128">
        <v>20</v>
      </c>
      <c r="C1128">
        <v>6</v>
      </c>
      <c r="D1128">
        <v>20</v>
      </c>
      <c r="F1128">
        <f>ROW()</f>
        <v>1128</v>
      </c>
      <c r="G1128">
        <v>7.577</v>
      </c>
      <c r="H1128">
        <v>330.625</v>
      </c>
    </row>
    <row r="1129" spans="1:8" x14ac:dyDescent="0.3">
      <c r="A1129" s="1">
        <v>45959</v>
      </c>
      <c r="B1129">
        <v>20</v>
      </c>
      <c r="C1129">
        <v>6</v>
      </c>
      <c r="D1129">
        <v>20</v>
      </c>
      <c r="F1129">
        <f>ROW()</f>
        <v>1129</v>
      </c>
      <c r="G1129">
        <v>7.577</v>
      </c>
      <c r="H1129">
        <v>328.65600000000001</v>
      </c>
    </row>
    <row r="1130" spans="1:8" x14ac:dyDescent="0.3">
      <c r="A1130" s="1">
        <v>45959</v>
      </c>
      <c r="B1130">
        <v>20</v>
      </c>
      <c r="C1130">
        <v>6</v>
      </c>
      <c r="D1130">
        <v>20</v>
      </c>
      <c r="F1130">
        <f>ROW()</f>
        <v>1130</v>
      </c>
      <c r="G1130">
        <v>7.577</v>
      </c>
      <c r="H1130">
        <v>328.375</v>
      </c>
    </row>
    <row r="1131" spans="1:8" x14ac:dyDescent="0.3">
      <c r="A1131" s="1">
        <v>45959</v>
      </c>
      <c r="B1131">
        <v>20</v>
      </c>
      <c r="C1131">
        <v>6</v>
      </c>
      <c r="D1131">
        <v>20</v>
      </c>
      <c r="F1131">
        <f>ROW()</f>
        <v>1131</v>
      </c>
      <c r="G1131">
        <v>7.5789999999999997</v>
      </c>
      <c r="H1131">
        <v>328.93799999999999</v>
      </c>
    </row>
    <row r="1132" spans="1:8" x14ac:dyDescent="0.3">
      <c r="A1132" s="1">
        <v>45959</v>
      </c>
      <c r="B1132">
        <v>20</v>
      </c>
      <c r="C1132">
        <v>6</v>
      </c>
      <c r="D1132">
        <v>20</v>
      </c>
      <c r="F1132">
        <f>ROW()</f>
        <v>1132</v>
      </c>
      <c r="G1132" s="17"/>
      <c r="H1132">
        <v>328.75</v>
      </c>
    </row>
    <row r="1133" spans="1:8" x14ac:dyDescent="0.3">
      <c r="A1133" s="1">
        <v>45959</v>
      </c>
      <c r="B1133">
        <v>20</v>
      </c>
      <c r="C1133">
        <v>6</v>
      </c>
      <c r="D1133">
        <v>20</v>
      </c>
      <c r="F1133">
        <f>ROW()</f>
        <v>1133</v>
      </c>
      <c r="G1133">
        <v>7.5789999999999997</v>
      </c>
      <c r="H1133">
        <v>328.46899999999999</v>
      </c>
    </row>
    <row r="1134" spans="1:8" x14ac:dyDescent="0.3">
      <c r="A1134" s="1">
        <v>45959</v>
      </c>
      <c r="B1134">
        <v>20</v>
      </c>
      <c r="C1134">
        <v>6</v>
      </c>
      <c r="D1134">
        <v>20</v>
      </c>
      <c r="F1134">
        <f>ROW()</f>
        <v>1134</v>
      </c>
      <c r="G1134">
        <v>7.5780000000000003</v>
      </c>
      <c r="H1134">
        <v>328.09399999999999</v>
      </c>
    </row>
    <row r="1135" spans="1:8" x14ac:dyDescent="0.3">
      <c r="A1135" s="1">
        <v>45959</v>
      </c>
      <c r="B1135">
        <v>20</v>
      </c>
      <c r="C1135">
        <v>6</v>
      </c>
      <c r="D1135">
        <v>20</v>
      </c>
      <c r="F1135">
        <f>ROW()</f>
        <v>1135</v>
      </c>
      <c r="G1135">
        <v>7.5780000000000003</v>
      </c>
      <c r="H1135">
        <v>328.375</v>
      </c>
    </row>
    <row r="1136" spans="1:8" x14ac:dyDescent="0.3">
      <c r="A1136" s="1">
        <v>45959</v>
      </c>
      <c r="B1136">
        <v>20</v>
      </c>
      <c r="C1136">
        <v>6</v>
      </c>
      <c r="D1136">
        <v>20</v>
      </c>
      <c r="F1136">
        <f>ROW()</f>
        <v>1136</v>
      </c>
      <c r="G1136">
        <v>7.5789999999999997</v>
      </c>
      <c r="H1136">
        <v>328.93799999999999</v>
      </c>
    </row>
    <row r="1137" spans="1:11" x14ac:dyDescent="0.3">
      <c r="A1137" s="1">
        <v>45959</v>
      </c>
      <c r="B1137">
        <v>20</v>
      </c>
      <c r="C1137">
        <v>6</v>
      </c>
      <c r="D1137">
        <v>20</v>
      </c>
      <c r="F1137">
        <f>ROW()</f>
        <v>1137</v>
      </c>
      <c r="G1137">
        <v>7.5780000000000003</v>
      </c>
      <c r="H1137" s="17"/>
    </row>
    <row r="1138" spans="1:11" x14ac:dyDescent="0.3">
      <c r="A1138" s="1">
        <v>45959</v>
      </c>
      <c r="B1138">
        <v>20</v>
      </c>
      <c r="C1138">
        <v>6</v>
      </c>
      <c r="D1138">
        <v>20</v>
      </c>
      <c r="F1138">
        <f>ROW()</f>
        <v>1138</v>
      </c>
      <c r="G1138">
        <v>7.5780000000000003</v>
      </c>
      <c r="H1138">
        <v>328.46899999999999</v>
      </c>
    </row>
    <row r="1139" spans="1:11" x14ac:dyDescent="0.3">
      <c r="A1139" s="1">
        <v>45959</v>
      </c>
      <c r="B1139">
        <v>20</v>
      </c>
      <c r="C1139">
        <v>6</v>
      </c>
      <c r="D1139">
        <v>20</v>
      </c>
      <c r="F1139">
        <f>ROW()</f>
        <v>1139</v>
      </c>
      <c r="G1139">
        <v>7.5869999999999997</v>
      </c>
      <c r="H1139">
        <v>328.93799999999999</v>
      </c>
    </row>
    <row r="1140" spans="1:11" x14ac:dyDescent="0.3">
      <c r="A1140" s="1">
        <v>45959</v>
      </c>
      <c r="B1140">
        <v>20</v>
      </c>
      <c r="C1140">
        <v>6</v>
      </c>
      <c r="D1140">
        <v>20</v>
      </c>
      <c r="F1140">
        <f>ROW()</f>
        <v>1140</v>
      </c>
      <c r="G1140">
        <v>7.5869999999999997</v>
      </c>
      <c r="H1140">
        <v>328.46899999999999</v>
      </c>
    </row>
    <row r="1141" spans="1:11" x14ac:dyDescent="0.3">
      <c r="A1141" s="1">
        <v>45959</v>
      </c>
      <c r="B1141">
        <v>20</v>
      </c>
      <c r="C1141">
        <v>6</v>
      </c>
      <c r="D1141">
        <v>20</v>
      </c>
      <c r="F1141">
        <f>ROW()</f>
        <v>1141</v>
      </c>
      <c r="G1141">
        <v>7.5869999999999997</v>
      </c>
      <c r="H1141">
        <v>329.40600000000001</v>
      </c>
    </row>
    <row r="1142" spans="1:11" x14ac:dyDescent="0.3">
      <c r="A1142" s="1">
        <v>45959</v>
      </c>
      <c r="B1142">
        <v>20</v>
      </c>
      <c r="C1142">
        <v>6</v>
      </c>
      <c r="D1142">
        <v>20</v>
      </c>
      <c r="F1142">
        <f>ROW()</f>
        <v>1142</v>
      </c>
      <c r="G1142">
        <v>7.5869999999999997</v>
      </c>
      <c r="H1142">
        <v>328.375</v>
      </c>
    </row>
    <row r="1143" spans="1:11" x14ac:dyDescent="0.3">
      <c r="A1143" s="1">
        <v>45959</v>
      </c>
      <c r="B1143">
        <v>20</v>
      </c>
      <c r="C1143">
        <v>6</v>
      </c>
      <c r="D1143">
        <v>20</v>
      </c>
      <c r="F1143">
        <f>ROW()</f>
        <v>1143</v>
      </c>
      <c r="G1143">
        <v>7.5869999999999997</v>
      </c>
      <c r="H1143">
        <v>329.59399999999999</v>
      </c>
    </row>
    <row r="1144" spans="1:11" x14ac:dyDescent="0.3">
      <c r="A1144" s="1">
        <v>45959</v>
      </c>
      <c r="B1144">
        <v>20</v>
      </c>
      <c r="C1144">
        <v>6</v>
      </c>
      <c r="D1144">
        <v>20</v>
      </c>
      <c r="F1144">
        <f>ROW()</f>
        <v>1144</v>
      </c>
      <c r="G1144">
        <v>7.5860000000000003</v>
      </c>
      <c r="H1144">
        <v>329.31200000000001</v>
      </c>
    </row>
    <row r="1145" spans="1:11" x14ac:dyDescent="0.3">
      <c r="A1145" s="1">
        <v>45959</v>
      </c>
      <c r="B1145">
        <v>20</v>
      </c>
      <c r="C1145">
        <v>6</v>
      </c>
      <c r="D1145">
        <v>20</v>
      </c>
      <c r="F1145">
        <f>ROW()</f>
        <v>1145</v>
      </c>
      <c r="G1145">
        <v>7.5869999999999997</v>
      </c>
      <c r="H1145">
        <v>329.5</v>
      </c>
    </row>
    <row r="1146" spans="1:11" x14ac:dyDescent="0.3">
      <c r="A1146" s="1">
        <v>45959</v>
      </c>
      <c r="B1146">
        <v>20</v>
      </c>
      <c r="C1146">
        <v>6</v>
      </c>
      <c r="D1146">
        <v>20</v>
      </c>
      <c r="F1146">
        <f>ROW()</f>
        <v>1146</v>
      </c>
      <c r="G1146">
        <v>7.5880000000000001</v>
      </c>
      <c r="H1146">
        <v>329.31200000000001</v>
      </c>
    </row>
    <row r="1147" spans="1:11" x14ac:dyDescent="0.3">
      <c r="A1147" s="1">
        <v>45959</v>
      </c>
      <c r="B1147">
        <v>20</v>
      </c>
      <c r="C1147">
        <v>6</v>
      </c>
      <c r="D1147">
        <v>20</v>
      </c>
      <c r="F1147">
        <f>ROW()</f>
        <v>1147</v>
      </c>
      <c r="G1147">
        <v>7.5869999999999997</v>
      </c>
      <c r="H1147">
        <v>328.93799999999999</v>
      </c>
    </row>
    <row r="1148" spans="1:11" x14ac:dyDescent="0.3">
      <c r="A1148" s="1">
        <v>45959</v>
      </c>
      <c r="B1148">
        <v>20</v>
      </c>
      <c r="C1148">
        <v>6</v>
      </c>
      <c r="D1148">
        <v>20</v>
      </c>
      <c r="F1148">
        <f>ROW()</f>
        <v>1148</v>
      </c>
      <c r="G1148">
        <v>7.5869999999999997</v>
      </c>
      <c r="H1148">
        <v>329.125</v>
      </c>
    </row>
    <row r="1149" spans="1:11" x14ac:dyDescent="0.3">
      <c r="A1149" s="1">
        <v>45959</v>
      </c>
      <c r="B1149">
        <v>20</v>
      </c>
      <c r="C1149">
        <v>6</v>
      </c>
      <c r="D1149">
        <v>20</v>
      </c>
      <c r="F1149">
        <f>ROW()</f>
        <v>1149</v>
      </c>
      <c r="G1149">
        <v>7.5860000000000003</v>
      </c>
      <c r="H1149">
        <v>328.93799999999999</v>
      </c>
    </row>
    <row r="1150" spans="1:11" x14ac:dyDescent="0.3">
      <c r="A1150" s="1">
        <v>45959</v>
      </c>
      <c r="B1150">
        <v>20</v>
      </c>
      <c r="C1150">
        <v>6</v>
      </c>
      <c r="D1150">
        <v>20</v>
      </c>
      <c r="F1150">
        <f>ROW()</f>
        <v>1150</v>
      </c>
      <c r="G1150">
        <v>7.5869999999999997</v>
      </c>
      <c r="H1150">
        <v>329.31200000000001</v>
      </c>
    </row>
    <row r="1151" spans="1:11" x14ac:dyDescent="0.3">
      <c r="A1151" s="1">
        <v>45959</v>
      </c>
      <c r="B1151">
        <v>20</v>
      </c>
      <c r="C1151">
        <v>6</v>
      </c>
      <c r="D1151">
        <v>20</v>
      </c>
      <c r="E1151">
        <v>20</v>
      </c>
      <c r="F1151">
        <f>ROW()</f>
        <v>1151</v>
      </c>
      <c r="G1151">
        <v>7.5869999999999997</v>
      </c>
      <c r="H1151">
        <v>329.40600000000001</v>
      </c>
      <c r="I1151" s="13">
        <v>20.95</v>
      </c>
      <c r="J1151" s="13">
        <v>2.6429999999999998</v>
      </c>
      <c r="K1151" s="15">
        <v>34.200000000000003</v>
      </c>
    </row>
    <row r="1152" spans="1:11" x14ac:dyDescent="0.3">
      <c r="A1152" s="1">
        <v>45959</v>
      </c>
      <c r="B1152">
        <v>20</v>
      </c>
      <c r="C1152">
        <v>6</v>
      </c>
      <c r="D1152">
        <v>20</v>
      </c>
      <c r="F1152">
        <f>ROW()</f>
        <v>1152</v>
      </c>
      <c r="G1152">
        <v>7.6269999999999998</v>
      </c>
      <c r="H1152">
        <v>327.625</v>
      </c>
    </row>
    <row r="1153" spans="1:8" x14ac:dyDescent="0.3">
      <c r="A1153" s="1">
        <v>45959</v>
      </c>
      <c r="B1153">
        <v>20</v>
      </c>
      <c r="C1153">
        <v>6</v>
      </c>
      <c r="D1153">
        <v>20</v>
      </c>
      <c r="F1153">
        <f>ROW()</f>
        <v>1153</v>
      </c>
      <c r="G1153">
        <v>7.6269999999999998</v>
      </c>
      <c r="H1153">
        <v>328.46899999999999</v>
      </c>
    </row>
    <row r="1154" spans="1:8" x14ac:dyDescent="0.3">
      <c r="A1154" s="1">
        <v>45959</v>
      </c>
      <c r="B1154">
        <v>20</v>
      </c>
      <c r="C1154">
        <v>6</v>
      </c>
      <c r="D1154">
        <v>20</v>
      </c>
      <c r="F1154">
        <f>ROW()</f>
        <v>1154</v>
      </c>
      <c r="G1154">
        <v>7.6269999999999998</v>
      </c>
      <c r="H1154">
        <v>326.21899999999999</v>
      </c>
    </row>
    <row r="1155" spans="1:8" x14ac:dyDescent="0.3">
      <c r="A1155" s="1">
        <v>45959</v>
      </c>
      <c r="B1155">
        <v>20</v>
      </c>
      <c r="C1155">
        <v>6</v>
      </c>
      <c r="D1155">
        <v>20</v>
      </c>
      <c r="F1155">
        <f>ROW()</f>
        <v>1155</v>
      </c>
      <c r="G1155">
        <v>7.6269999999999998</v>
      </c>
      <c r="H1155">
        <v>328.09399999999999</v>
      </c>
    </row>
    <row r="1156" spans="1:8" x14ac:dyDescent="0.3">
      <c r="A1156" s="1">
        <v>45959</v>
      </c>
      <c r="B1156">
        <v>20</v>
      </c>
      <c r="C1156">
        <v>6</v>
      </c>
      <c r="D1156">
        <v>20</v>
      </c>
      <c r="F1156">
        <f>ROW()</f>
        <v>1156</v>
      </c>
      <c r="G1156">
        <v>7.6269999999999998</v>
      </c>
      <c r="H1156">
        <v>327.25</v>
      </c>
    </row>
    <row r="1157" spans="1:8" x14ac:dyDescent="0.3">
      <c r="A1157" s="1">
        <v>45959</v>
      </c>
      <c r="B1157">
        <v>20</v>
      </c>
      <c r="C1157">
        <v>6</v>
      </c>
      <c r="D1157">
        <v>20</v>
      </c>
      <c r="F1157">
        <f>ROW()</f>
        <v>1157</v>
      </c>
      <c r="G1157">
        <v>7.6269999999999998</v>
      </c>
      <c r="H1157">
        <v>325.84399999999999</v>
      </c>
    </row>
    <row r="1158" spans="1:8" x14ac:dyDescent="0.3">
      <c r="A1158" s="1">
        <v>45959</v>
      </c>
      <c r="B1158">
        <v>20</v>
      </c>
      <c r="C1158">
        <v>6</v>
      </c>
      <c r="D1158">
        <v>20</v>
      </c>
      <c r="F1158">
        <f>ROW()</f>
        <v>1158</v>
      </c>
      <c r="G1158">
        <v>7.6269999999999998</v>
      </c>
      <c r="H1158">
        <v>326.68799999999999</v>
      </c>
    </row>
    <row r="1159" spans="1:8" x14ac:dyDescent="0.3">
      <c r="A1159" s="1">
        <v>45959</v>
      </c>
      <c r="B1159">
        <v>20</v>
      </c>
      <c r="C1159">
        <v>6</v>
      </c>
      <c r="D1159">
        <v>20</v>
      </c>
      <c r="F1159">
        <f>ROW()</f>
        <v>1159</v>
      </c>
      <c r="G1159">
        <v>7.6269999999999998</v>
      </c>
      <c r="H1159">
        <v>325.93799999999999</v>
      </c>
    </row>
    <row r="1160" spans="1:8" x14ac:dyDescent="0.3">
      <c r="A1160" s="1">
        <v>45959</v>
      </c>
      <c r="B1160">
        <v>20</v>
      </c>
      <c r="C1160">
        <v>6</v>
      </c>
      <c r="D1160">
        <v>20</v>
      </c>
      <c r="F1160">
        <f>ROW()</f>
        <v>1160</v>
      </c>
      <c r="G1160">
        <v>7.6269999999999998</v>
      </c>
      <c r="H1160">
        <v>326.68799999999999</v>
      </c>
    </row>
    <row r="1161" spans="1:8" x14ac:dyDescent="0.3">
      <c r="A1161" s="1">
        <v>45959</v>
      </c>
      <c r="B1161">
        <v>20</v>
      </c>
      <c r="C1161">
        <v>6</v>
      </c>
      <c r="D1161">
        <v>20</v>
      </c>
      <c r="F1161">
        <f>ROW()</f>
        <v>1161</v>
      </c>
      <c r="G1161">
        <v>7.6269999999999998</v>
      </c>
      <c r="H1161">
        <v>327.06200000000001</v>
      </c>
    </row>
    <row r="1162" spans="1:8" x14ac:dyDescent="0.3">
      <c r="A1162" s="1">
        <v>45959</v>
      </c>
      <c r="B1162">
        <v>20</v>
      </c>
      <c r="C1162">
        <v>6</v>
      </c>
      <c r="D1162">
        <v>20</v>
      </c>
      <c r="F1162">
        <f>ROW()</f>
        <v>1162</v>
      </c>
      <c r="G1162">
        <v>7.625</v>
      </c>
      <c r="H1162">
        <v>326.125</v>
      </c>
    </row>
    <row r="1163" spans="1:8" x14ac:dyDescent="0.3">
      <c r="A1163" s="1">
        <v>45959</v>
      </c>
      <c r="B1163">
        <v>20</v>
      </c>
      <c r="C1163">
        <v>6</v>
      </c>
      <c r="D1163">
        <v>20</v>
      </c>
      <c r="F1163">
        <f>ROW()</f>
        <v>1163</v>
      </c>
      <c r="G1163">
        <v>7.6260000000000003</v>
      </c>
      <c r="H1163">
        <v>327.71899999999999</v>
      </c>
    </row>
    <row r="1164" spans="1:8" x14ac:dyDescent="0.3">
      <c r="A1164" s="1">
        <v>45959</v>
      </c>
      <c r="B1164">
        <v>20</v>
      </c>
      <c r="C1164">
        <v>6</v>
      </c>
      <c r="D1164">
        <v>20</v>
      </c>
      <c r="F1164">
        <f>ROW()</f>
        <v>1164</v>
      </c>
      <c r="G1164">
        <v>7.6269999999999998</v>
      </c>
      <c r="H1164">
        <v>328</v>
      </c>
    </row>
    <row r="1165" spans="1:8" x14ac:dyDescent="0.3">
      <c r="A1165" s="1">
        <v>45959</v>
      </c>
      <c r="B1165">
        <v>20</v>
      </c>
      <c r="C1165">
        <v>6</v>
      </c>
      <c r="D1165">
        <v>20</v>
      </c>
      <c r="F1165">
        <f>ROW()</f>
        <v>1165</v>
      </c>
      <c r="G1165">
        <v>7.6260000000000003</v>
      </c>
      <c r="H1165">
        <v>324.90600000000001</v>
      </c>
    </row>
    <row r="1166" spans="1:8" x14ac:dyDescent="0.3">
      <c r="A1166" s="1">
        <v>45959</v>
      </c>
      <c r="B1166">
        <v>20</v>
      </c>
      <c r="C1166">
        <v>6</v>
      </c>
      <c r="D1166">
        <v>20</v>
      </c>
      <c r="F1166">
        <f>ROW()</f>
        <v>1166</v>
      </c>
      <c r="G1166">
        <v>7.6269999999999998</v>
      </c>
      <c r="H1166">
        <v>324.81200000000001</v>
      </c>
    </row>
    <row r="1167" spans="1:8" x14ac:dyDescent="0.3">
      <c r="A1167" s="1">
        <v>45959</v>
      </c>
      <c r="B1167">
        <v>20</v>
      </c>
      <c r="C1167">
        <v>6</v>
      </c>
      <c r="D1167">
        <v>20</v>
      </c>
      <c r="F1167">
        <f>ROW()</f>
        <v>1167</v>
      </c>
      <c r="G1167">
        <v>7.6260000000000003</v>
      </c>
      <c r="H1167">
        <v>325.375</v>
      </c>
    </row>
    <row r="1168" spans="1:8" x14ac:dyDescent="0.3">
      <c r="A1168" s="1">
        <v>45959</v>
      </c>
      <c r="B1168">
        <v>20</v>
      </c>
      <c r="C1168">
        <v>6</v>
      </c>
      <c r="D1168">
        <v>20</v>
      </c>
      <c r="F1168">
        <f>ROW()</f>
        <v>1168</v>
      </c>
      <c r="G1168">
        <v>7.6269999999999998</v>
      </c>
      <c r="H1168">
        <v>326.68799999999999</v>
      </c>
    </row>
    <row r="1169" spans="1:8" x14ac:dyDescent="0.3">
      <c r="A1169" s="1">
        <v>45959</v>
      </c>
      <c r="B1169">
        <v>20</v>
      </c>
      <c r="C1169">
        <v>6</v>
      </c>
      <c r="D1169">
        <v>20</v>
      </c>
      <c r="F1169">
        <f>ROW()</f>
        <v>1169</v>
      </c>
      <c r="G1169" s="17"/>
      <c r="H1169">
        <v>325.93799999999999</v>
      </c>
    </row>
    <row r="1170" spans="1:8" x14ac:dyDescent="0.3">
      <c r="A1170" s="1">
        <v>45959</v>
      </c>
      <c r="B1170">
        <v>20</v>
      </c>
      <c r="C1170">
        <v>6</v>
      </c>
      <c r="D1170">
        <v>20</v>
      </c>
      <c r="F1170">
        <f>ROW()</f>
        <v>1170</v>
      </c>
      <c r="G1170">
        <v>7.625</v>
      </c>
      <c r="H1170">
        <v>326.78100000000001</v>
      </c>
    </row>
    <row r="1171" spans="1:8" x14ac:dyDescent="0.3">
      <c r="A1171" s="1">
        <v>45959</v>
      </c>
      <c r="B1171">
        <v>20</v>
      </c>
      <c r="C1171">
        <v>6</v>
      </c>
      <c r="D1171">
        <v>20</v>
      </c>
      <c r="F1171">
        <f>ROW()</f>
        <v>1171</v>
      </c>
      <c r="G1171">
        <v>7.625</v>
      </c>
      <c r="H1171" s="17"/>
    </row>
    <row r="1172" spans="1:8" x14ac:dyDescent="0.3">
      <c r="A1172" s="1">
        <v>45959</v>
      </c>
      <c r="B1172">
        <v>20</v>
      </c>
      <c r="C1172">
        <v>6</v>
      </c>
      <c r="D1172">
        <v>20</v>
      </c>
      <c r="F1172">
        <f>ROW()</f>
        <v>1172</v>
      </c>
      <c r="G1172">
        <v>7.6269999999999998</v>
      </c>
      <c r="H1172">
        <v>324.06200000000001</v>
      </c>
    </row>
    <row r="1173" spans="1:8" x14ac:dyDescent="0.3">
      <c r="A1173" s="1">
        <v>45959</v>
      </c>
      <c r="B1173">
        <v>20</v>
      </c>
      <c r="C1173">
        <v>6</v>
      </c>
      <c r="D1173">
        <v>20</v>
      </c>
      <c r="F1173">
        <f>ROW()</f>
        <v>1173</v>
      </c>
      <c r="G1173">
        <v>7.625</v>
      </c>
      <c r="H1173">
        <v>326.40600000000001</v>
      </c>
    </row>
    <row r="1174" spans="1:8" x14ac:dyDescent="0.3">
      <c r="A1174" s="1">
        <v>45959</v>
      </c>
      <c r="B1174">
        <v>20</v>
      </c>
      <c r="C1174">
        <v>6</v>
      </c>
      <c r="D1174">
        <v>20</v>
      </c>
      <c r="F1174">
        <f>ROW()</f>
        <v>1174</v>
      </c>
      <c r="G1174">
        <v>7.625</v>
      </c>
      <c r="H1174">
        <v>324.43799999999999</v>
      </c>
    </row>
    <row r="1175" spans="1:8" x14ac:dyDescent="0.3">
      <c r="A1175" s="1">
        <v>45959</v>
      </c>
      <c r="B1175">
        <v>20</v>
      </c>
      <c r="C1175">
        <v>6</v>
      </c>
      <c r="D1175">
        <v>20</v>
      </c>
      <c r="F1175">
        <f>ROW()</f>
        <v>1175</v>
      </c>
      <c r="G1175">
        <v>7.6260000000000003</v>
      </c>
      <c r="H1175">
        <v>326.875</v>
      </c>
    </row>
    <row r="1176" spans="1:8" x14ac:dyDescent="0.3">
      <c r="A1176" s="1">
        <v>45959</v>
      </c>
      <c r="B1176">
        <v>20</v>
      </c>
      <c r="C1176">
        <v>6</v>
      </c>
      <c r="D1176">
        <v>20</v>
      </c>
      <c r="F1176">
        <f>ROW()</f>
        <v>1176</v>
      </c>
      <c r="G1176">
        <v>7.6269999999999998</v>
      </c>
      <c r="H1176">
        <v>324.71899999999999</v>
      </c>
    </row>
    <row r="1177" spans="1:8" x14ac:dyDescent="0.3">
      <c r="A1177" s="1">
        <v>45959</v>
      </c>
      <c r="B1177">
        <v>20</v>
      </c>
      <c r="C1177">
        <v>6</v>
      </c>
      <c r="D1177">
        <v>20</v>
      </c>
      <c r="F1177">
        <f>ROW()</f>
        <v>1177</v>
      </c>
      <c r="G1177">
        <v>7.625</v>
      </c>
      <c r="H1177">
        <v>324.15600000000001</v>
      </c>
    </row>
    <row r="1178" spans="1:8" x14ac:dyDescent="0.3">
      <c r="A1178" s="1">
        <v>45959</v>
      </c>
      <c r="B1178">
        <v>20</v>
      </c>
      <c r="C1178">
        <v>6</v>
      </c>
      <c r="D1178">
        <v>20</v>
      </c>
      <c r="F1178">
        <f>ROW()</f>
        <v>1178</v>
      </c>
      <c r="G1178">
        <v>7.625</v>
      </c>
      <c r="H1178">
        <v>325.28100000000001</v>
      </c>
    </row>
    <row r="1179" spans="1:8" x14ac:dyDescent="0.3">
      <c r="A1179" s="1">
        <v>45959</v>
      </c>
      <c r="B1179">
        <v>20</v>
      </c>
      <c r="C1179">
        <v>6</v>
      </c>
      <c r="D1179">
        <v>20</v>
      </c>
      <c r="F1179">
        <f>ROW()</f>
        <v>1179</v>
      </c>
      <c r="G1179" s="17"/>
      <c r="H1179">
        <v>326.125</v>
      </c>
    </row>
    <row r="1180" spans="1:8" x14ac:dyDescent="0.3">
      <c r="A1180" s="1">
        <v>45959</v>
      </c>
      <c r="B1180">
        <v>20</v>
      </c>
      <c r="C1180">
        <v>6</v>
      </c>
      <c r="D1180">
        <v>20</v>
      </c>
      <c r="F1180">
        <f>ROW()</f>
        <v>1180</v>
      </c>
      <c r="G1180">
        <v>7.6260000000000003</v>
      </c>
      <c r="H1180">
        <v>326.40600000000001</v>
      </c>
    </row>
    <row r="1181" spans="1:8" x14ac:dyDescent="0.3">
      <c r="A1181" s="1">
        <v>45959</v>
      </c>
      <c r="B1181">
        <v>20</v>
      </c>
      <c r="C1181">
        <v>6</v>
      </c>
      <c r="D1181">
        <v>20</v>
      </c>
      <c r="F1181">
        <f>ROW()</f>
        <v>1181</v>
      </c>
      <c r="G1181">
        <v>7.6269999999999998</v>
      </c>
      <c r="H1181">
        <v>326.96899999999999</v>
      </c>
    </row>
    <row r="1182" spans="1:8" x14ac:dyDescent="0.3">
      <c r="A1182" s="1">
        <v>45959</v>
      </c>
      <c r="B1182">
        <v>20</v>
      </c>
      <c r="C1182">
        <v>6</v>
      </c>
      <c r="D1182">
        <v>20</v>
      </c>
      <c r="F1182">
        <f>ROW()</f>
        <v>1182</v>
      </c>
      <c r="G1182">
        <v>7.6269999999999998</v>
      </c>
      <c r="H1182">
        <v>324.90600000000001</v>
      </c>
    </row>
    <row r="1183" spans="1:8" x14ac:dyDescent="0.3">
      <c r="A1183" s="1">
        <v>45959</v>
      </c>
      <c r="B1183">
        <v>20</v>
      </c>
      <c r="C1183">
        <v>6</v>
      </c>
      <c r="D1183">
        <v>20</v>
      </c>
      <c r="F1183">
        <f>ROW()</f>
        <v>1183</v>
      </c>
      <c r="G1183">
        <v>7.6260000000000003</v>
      </c>
      <c r="H1183">
        <v>326.96899999999999</v>
      </c>
    </row>
    <row r="1184" spans="1:8" x14ac:dyDescent="0.3">
      <c r="A1184" s="1">
        <v>45959</v>
      </c>
      <c r="B1184">
        <v>20</v>
      </c>
      <c r="C1184">
        <v>6</v>
      </c>
      <c r="D1184">
        <v>20</v>
      </c>
      <c r="F1184">
        <f>ROW()</f>
        <v>1184</v>
      </c>
      <c r="G1184">
        <v>7.6269999999999998</v>
      </c>
      <c r="H1184">
        <v>324.71899999999999</v>
      </c>
    </row>
    <row r="1185" spans="1:8" x14ac:dyDescent="0.3">
      <c r="A1185" s="1">
        <v>45959</v>
      </c>
      <c r="B1185">
        <v>20</v>
      </c>
      <c r="C1185">
        <v>6</v>
      </c>
      <c r="D1185">
        <v>20</v>
      </c>
      <c r="F1185">
        <f>ROW()</f>
        <v>1185</v>
      </c>
      <c r="G1185">
        <v>7.6260000000000003</v>
      </c>
      <c r="H1185">
        <v>323.59399999999999</v>
      </c>
    </row>
    <row r="1186" spans="1:8" x14ac:dyDescent="0.3">
      <c r="A1186" s="1">
        <v>45959</v>
      </c>
      <c r="B1186">
        <v>20</v>
      </c>
      <c r="C1186">
        <v>6</v>
      </c>
      <c r="D1186">
        <v>20</v>
      </c>
      <c r="F1186">
        <f>ROW()</f>
        <v>1186</v>
      </c>
      <c r="G1186">
        <v>7.6269999999999998</v>
      </c>
      <c r="H1186">
        <v>325.28100000000001</v>
      </c>
    </row>
    <row r="1187" spans="1:8" x14ac:dyDescent="0.3">
      <c r="A1187" s="1">
        <v>45959</v>
      </c>
      <c r="B1187">
        <v>20</v>
      </c>
      <c r="C1187">
        <v>6</v>
      </c>
      <c r="D1187">
        <v>20</v>
      </c>
      <c r="F1187">
        <f>ROW()</f>
        <v>1187</v>
      </c>
      <c r="G1187">
        <v>7.6269999999999998</v>
      </c>
      <c r="H1187">
        <v>325.65600000000001</v>
      </c>
    </row>
    <row r="1188" spans="1:8" x14ac:dyDescent="0.3">
      <c r="A1188" s="1">
        <v>45959</v>
      </c>
      <c r="B1188">
        <v>20</v>
      </c>
      <c r="C1188">
        <v>6</v>
      </c>
      <c r="D1188">
        <v>20</v>
      </c>
      <c r="F1188">
        <f>ROW()</f>
        <v>1188</v>
      </c>
      <c r="G1188">
        <v>7.6269999999999998</v>
      </c>
      <c r="H1188">
        <v>324.90600000000001</v>
      </c>
    </row>
    <row r="1189" spans="1:8" x14ac:dyDescent="0.3">
      <c r="A1189" s="1">
        <v>45959</v>
      </c>
      <c r="B1189">
        <v>20</v>
      </c>
      <c r="C1189">
        <v>6</v>
      </c>
      <c r="D1189">
        <v>20</v>
      </c>
      <c r="F1189">
        <f>ROW()</f>
        <v>1189</v>
      </c>
      <c r="G1189">
        <v>7.6260000000000003</v>
      </c>
      <c r="H1189">
        <v>324.25</v>
      </c>
    </row>
    <row r="1190" spans="1:8" x14ac:dyDescent="0.3">
      <c r="A1190" s="1">
        <v>45959</v>
      </c>
      <c r="B1190">
        <v>20</v>
      </c>
      <c r="C1190">
        <v>6</v>
      </c>
      <c r="D1190">
        <v>20</v>
      </c>
      <c r="F1190">
        <f>ROW()</f>
        <v>1190</v>
      </c>
      <c r="G1190">
        <v>7.6260000000000003</v>
      </c>
      <c r="H1190">
        <v>326.03100000000001</v>
      </c>
    </row>
    <row r="1191" spans="1:8" x14ac:dyDescent="0.3">
      <c r="A1191" s="1">
        <v>45959</v>
      </c>
      <c r="B1191">
        <v>20</v>
      </c>
      <c r="C1191">
        <v>6</v>
      </c>
      <c r="D1191">
        <v>20</v>
      </c>
      <c r="F1191">
        <f>ROW()</f>
        <v>1191</v>
      </c>
      <c r="G1191">
        <v>7.625</v>
      </c>
      <c r="H1191">
        <v>324.25</v>
      </c>
    </row>
    <row r="1192" spans="1:8" x14ac:dyDescent="0.3">
      <c r="A1192" s="1">
        <v>45959</v>
      </c>
      <c r="B1192">
        <v>20</v>
      </c>
      <c r="C1192">
        <v>6</v>
      </c>
      <c r="D1192">
        <v>20</v>
      </c>
      <c r="F1192">
        <f>ROW()</f>
        <v>1192</v>
      </c>
      <c r="G1192">
        <v>7.625</v>
      </c>
      <c r="H1192">
        <v>324.81200000000001</v>
      </c>
    </row>
    <row r="1193" spans="1:8" x14ac:dyDescent="0.3">
      <c r="A1193" s="1">
        <v>45959</v>
      </c>
      <c r="B1193">
        <v>20</v>
      </c>
      <c r="C1193">
        <v>6</v>
      </c>
      <c r="D1193">
        <v>20</v>
      </c>
      <c r="F1193">
        <f>ROW()</f>
        <v>1193</v>
      </c>
      <c r="G1193">
        <v>7.6260000000000003</v>
      </c>
      <c r="H1193">
        <v>323.96899999999999</v>
      </c>
    </row>
    <row r="1194" spans="1:8" x14ac:dyDescent="0.3">
      <c r="A1194" s="1">
        <v>45959</v>
      </c>
      <c r="B1194">
        <v>20</v>
      </c>
      <c r="C1194">
        <v>6</v>
      </c>
      <c r="D1194">
        <v>20</v>
      </c>
      <c r="F1194">
        <f>ROW()</f>
        <v>1194</v>
      </c>
      <c r="G1194">
        <v>7.6269999999999998</v>
      </c>
      <c r="H1194">
        <v>325.56200000000001</v>
      </c>
    </row>
    <row r="1195" spans="1:8" x14ac:dyDescent="0.3">
      <c r="A1195" s="1">
        <v>45959</v>
      </c>
      <c r="B1195">
        <v>20</v>
      </c>
      <c r="C1195">
        <v>6</v>
      </c>
      <c r="D1195">
        <v>20</v>
      </c>
      <c r="F1195">
        <f>ROW()</f>
        <v>1195</v>
      </c>
      <c r="G1195">
        <v>7.6260000000000003</v>
      </c>
      <c r="H1195">
        <v>325.09399999999999</v>
      </c>
    </row>
    <row r="1196" spans="1:8" x14ac:dyDescent="0.3">
      <c r="A1196" s="1">
        <v>45959</v>
      </c>
      <c r="B1196">
        <v>20</v>
      </c>
      <c r="C1196">
        <v>6</v>
      </c>
      <c r="D1196">
        <v>20</v>
      </c>
      <c r="F1196">
        <f>ROW()</f>
        <v>1196</v>
      </c>
      <c r="G1196" s="17"/>
      <c r="H1196">
        <v>323.875</v>
      </c>
    </row>
    <row r="1197" spans="1:8" x14ac:dyDescent="0.3">
      <c r="A1197" s="1">
        <v>45959</v>
      </c>
      <c r="B1197">
        <v>20</v>
      </c>
      <c r="C1197">
        <v>6</v>
      </c>
      <c r="D1197">
        <v>20</v>
      </c>
      <c r="F1197">
        <f>ROW()</f>
        <v>1197</v>
      </c>
      <c r="G1197">
        <v>7.6269999999999998</v>
      </c>
      <c r="H1197">
        <v>324.25</v>
      </c>
    </row>
    <row r="1198" spans="1:8" x14ac:dyDescent="0.3">
      <c r="A1198" s="1">
        <v>45959</v>
      </c>
      <c r="B1198">
        <v>20</v>
      </c>
      <c r="C1198">
        <v>6</v>
      </c>
      <c r="D1198">
        <v>20</v>
      </c>
      <c r="F1198">
        <f>ROW()</f>
        <v>1198</v>
      </c>
      <c r="G1198" s="17"/>
      <c r="H1198">
        <v>325.75</v>
      </c>
    </row>
    <row r="1199" spans="1:8" x14ac:dyDescent="0.3">
      <c r="A1199" s="1">
        <v>45959</v>
      </c>
      <c r="B1199">
        <v>20</v>
      </c>
      <c r="C1199">
        <v>6</v>
      </c>
      <c r="D1199">
        <v>20</v>
      </c>
      <c r="F1199">
        <f>ROW()</f>
        <v>1199</v>
      </c>
      <c r="G1199">
        <v>7.6269999999999998</v>
      </c>
      <c r="H1199">
        <v>325.84399999999999</v>
      </c>
    </row>
    <row r="1200" spans="1:8" x14ac:dyDescent="0.3">
      <c r="A1200" s="1">
        <v>45959</v>
      </c>
      <c r="B1200">
        <v>20</v>
      </c>
      <c r="C1200">
        <v>6</v>
      </c>
      <c r="D1200">
        <v>20</v>
      </c>
      <c r="F1200">
        <f>ROW()</f>
        <v>1200</v>
      </c>
      <c r="G1200">
        <v>7.6260000000000003</v>
      </c>
      <c r="H1200">
        <v>324.15600000000001</v>
      </c>
    </row>
    <row r="1201" spans="1:8" x14ac:dyDescent="0.3">
      <c r="A1201" s="1">
        <v>45959</v>
      </c>
      <c r="B1201">
        <v>20</v>
      </c>
      <c r="C1201">
        <v>6</v>
      </c>
      <c r="D1201">
        <v>20</v>
      </c>
      <c r="F1201">
        <f>ROW()</f>
        <v>1201</v>
      </c>
      <c r="G1201">
        <v>7.6269999999999998</v>
      </c>
      <c r="H1201" s="17"/>
    </row>
    <row r="1202" spans="1:8" x14ac:dyDescent="0.3">
      <c r="A1202" s="1">
        <v>45959</v>
      </c>
      <c r="B1202">
        <v>20</v>
      </c>
      <c r="C1202">
        <v>6</v>
      </c>
      <c r="D1202">
        <v>20</v>
      </c>
      <c r="F1202">
        <f>ROW()</f>
        <v>1202</v>
      </c>
      <c r="G1202">
        <v>7.625</v>
      </c>
      <c r="H1202">
        <v>326.03100000000001</v>
      </c>
    </row>
    <row r="1203" spans="1:8" x14ac:dyDescent="0.3">
      <c r="A1203" s="1">
        <v>45959</v>
      </c>
      <c r="B1203">
        <v>20</v>
      </c>
      <c r="C1203">
        <v>6</v>
      </c>
      <c r="D1203">
        <v>20</v>
      </c>
      <c r="F1203">
        <f>ROW()</f>
        <v>1203</v>
      </c>
      <c r="G1203">
        <v>7.6269999999999998</v>
      </c>
      <c r="H1203">
        <v>324.71899999999999</v>
      </c>
    </row>
    <row r="1204" spans="1:8" x14ac:dyDescent="0.3">
      <c r="A1204" s="1">
        <v>45959</v>
      </c>
      <c r="B1204">
        <v>20</v>
      </c>
      <c r="C1204">
        <v>6</v>
      </c>
      <c r="D1204">
        <v>20</v>
      </c>
      <c r="F1204">
        <f>ROW()</f>
        <v>1204</v>
      </c>
      <c r="G1204">
        <v>7.6260000000000003</v>
      </c>
      <c r="H1204">
        <v>325.09399999999999</v>
      </c>
    </row>
    <row r="1205" spans="1:8" x14ac:dyDescent="0.3">
      <c r="A1205" s="1">
        <v>45959</v>
      </c>
      <c r="B1205">
        <v>20</v>
      </c>
      <c r="C1205">
        <v>6</v>
      </c>
      <c r="D1205">
        <v>20</v>
      </c>
      <c r="F1205">
        <f>ROW()</f>
        <v>1205</v>
      </c>
      <c r="G1205">
        <v>7.6269999999999998</v>
      </c>
      <c r="H1205">
        <v>325.84399999999999</v>
      </c>
    </row>
    <row r="1206" spans="1:8" x14ac:dyDescent="0.3">
      <c r="A1206" s="1">
        <v>45959</v>
      </c>
      <c r="B1206">
        <v>20</v>
      </c>
      <c r="C1206">
        <v>6</v>
      </c>
      <c r="D1206">
        <v>20</v>
      </c>
      <c r="F1206">
        <f>ROW()</f>
        <v>1206</v>
      </c>
      <c r="G1206">
        <v>7.6269999999999998</v>
      </c>
      <c r="H1206">
        <v>324.90600000000001</v>
      </c>
    </row>
    <row r="1207" spans="1:8" x14ac:dyDescent="0.3">
      <c r="A1207" s="1">
        <v>45959</v>
      </c>
      <c r="B1207">
        <v>20</v>
      </c>
      <c r="C1207">
        <v>6</v>
      </c>
      <c r="D1207">
        <v>20</v>
      </c>
      <c r="F1207">
        <f>ROW()</f>
        <v>1207</v>
      </c>
      <c r="G1207">
        <v>7.6269999999999998</v>
      </c>
      <c r="H1207">
        <v>325.75</v>
      </c>
    </row>
    <row r="1208" spans="1:8" x14ac:dyDescent="0.3">
      <c r="A1208" s="1">
        <v>45959</v>
      </c>
      <c r="B1208">
        <v>20</v>
      </c>
      <c r="C1208">
        <v>6</v>
      </c>
      <c r="D1208">
        <v>20</v>
      </c>
      <c r="F1208">
        <f>ROW()</f>
        <v>1208</v>
      </c>
      <c r="G1208">
        <v>7.6269999999999998</v>
      </c>
      <c r="H1208">
        <v>324.34399999999999</v>
      </c>
    </row>
    <row r="1209" spans="1:8" x14ac:dyDescent="0.3">
      <c r="A1209" s="1">
        <v>45959</v>
      </c>
      <c r="B1209">
        <v>20</v>
      </c>
      <c r="C1209">
        <v>6</v>
      </c>
      <c r="D1209">
        <v>20</v>
      </c>
      <c r="F1209">
        <f>ROW()</f>
        <v>1209</v>
      </c>
      <c r="G1209">
        <v>7.6260000000000003</v>
      </c>
      <c r="H1209">
        <v>325.46899999999999</v>
      </c>
    </row>
    <row r="1210" spans="1:8" x14ac:dyDescent="0.3">
      <c r="A1210" s="1">
        <v>45959</v>
      </c>
      <c r="B1210">
        <v>20</v>
      </c>
      <c r="C1210">
        <v>6</v>
      </c>
      <c r="D1210">
        <v>20</v>
      </c>
      <c r="F1210">
        <f>ROW()</f>
        <v>1210</v>
      </c>
      <c r="G1210">
        <v>7.6269999999999998</v>
      </c>
      <c r="H1210">
        <v>324.625</v>
      </c>
    </row>
    <row r="1211" spans="1:8" x14ac:dyDescent="0.3">
      <c r="A1211" s="1">
        <v>45959</v>
      </c>
      <c r="B1211">
        <v>20</v>
      </c>
      <c r="C1211">
        <v>6</v>
      </c>
      <c r="D1211">
        <v>20</v>
      </c>
      <c r="F1211">
        <f>ROW()</f>
        <v>1211</v>
      </c>
      <c r="G1211">
        <v>7.6269999999999998</v>
      </c>
      <c r="H1211">
        <v>324.25</v>
      </c>
    </row>
    <row r="1212" spans="1:8" x14ac:dyDescent="0.3">
      <c r="A1212" s="1">
        <v>45959</v>
      </c>
      <c r="B1212">
        <v>20</v>
      </c>
      <c r="C1212">
        <v>6</v>
      </c>
      <c r="D1212">
        <v>20</v>
      </c>
      <c r="F1212">
        <f>ROW()</f>
        <v>1212</v>
      </c>
      <c r="G1212">
        <v>7.6269999999999998</v>
      </c>
      <c r="H1212">
        <v>325.84399999999999</v>
      </c>
    </row>
    <row r="1213" spans="1:8" x14ac:dyDescent="0.3">
      <c r="A1213" s="1">
        <v>45959</v>
      </c>
      <c r="B1213">
        <v>20</v>
      </c>
      <c r="C1213">
        <v>6</v>
      </c>
      <c r="D1213">
        <v>20</v>
      </c>
      <c r="F1213">
        <f>ROW()</f>
        <v>1213</v>
      </c>
      <c r="G1213">
        <v>7.625</v>
      </c>
      <c r="H1213">
        <v>324.71899999999999</v>
      </c>
    </row>
    <row r="1214" spans="1:8" x14ac:dyDescent="0.3">
      <c r="A1214" s="1">
        <v>45959</v>
      </c>
      <c r="B1214">
        <v>20</v>
      </c>
      <c r="C1214">
        <v>6</v>
      </c>
      <c r="D1214">
        <v>20</v>
      </c>
      <c r="F1214">
        <f>ROW()</f>
        <v>1214</v>
      </c>
      <c r="G1214">
        <v>7.625</v>
      </c>
      <c r="H1214">
        <v>324.25</v>
      </c>
    </row>
    <row r="1215" spans="1:8" x14ac:dyDescent="0.3">
      <c r="A1215" s="1">
        <v>45959</v>
      </c>
      <c r="B1215">
        <v>20</v>
      </c>
      <c r="C1215">
        <v>6</v>
      </c>
      <c r="D1215">
        <v>20</v>
      </c>
      <c r="F1215">
        <f>ROW()</f>
        <v>1215</v>
      </c>
      <c r="G1215">
        <v>7.6260000000000003</v>
      </c>
      <c r="H1215">
        <v>325.375</v>
      </c>
    </row>
    <row r="1216" spans="1:8" x14ac:dyDescent="0.3">
      <c r="A1216" s="1">
        <v>45959</v>
      </c>
      <c r="B1216">
        <v>20</v>
      </c>
      <c r="C1216">
        <v>6</v>
      </c>
      <c r="D1216">
        <v>20</v>
      </c>
      <c r="F1216">
        <f>ROW()</f>
        <v>1216</v>
      </c>
      <c r="G1216">
        <v>7.6260000000000003</v>
      </c>
      <c r="H1216">
        <v>326.03100000000001</v>
      </c>
    </row>
    <row r="1217" spans="1:8" x14ac:dyDescent="0.3">
      <c r="A1217" s="1">
        <v>45959</v>
      </c>
      <c r="B1217">
        <v>20</v>
      </c>
      <c r="C1217">
        <v>6</v>
      </c>
      <c r="D1217">
        <v>20</v>
      </c>
      <c r="F1217">
        <f>ROW()</f>
        <v>1217</v>
      </c>
      <c r="G1217">
        <v>7.6260000000000003</v>
      </c>
      <c r="H1217">
        <v>324.25</v>
      </c>
    </row>
    <row r="1218" spans="1:8" x14ac:dyDescent="0.3">
      <c r="A1218" s="1">
        <v>45959</v>
      </c>
      <c r="B1218">
        <v>20</v>
      </c>
      <c r="C1218">
        <v>6</v>
      </c>
      <c r="D1218">
        <v>20</v>
      </c>
      <c r="F1218">
        <f>ROW()</f>
        <v>1218</v>
      </c>
      <c r="G1218">
        <v>7.6269999999999998</v>
      </c>
      <c r="H1218">
        <v>323.68799999999999</v>
      </c>
    </row>
    <row r="1219" spans="1:8" x14ac:dyDescent="0.3">
      <c r="A1219" s="1">
        <v>45959</v>
      </c>
      <c r="B1219">
        <v>20</v>
      </c>
      <c r="C1219">
        <v>6</v>
      </c>
      <c r="D1219">
        <v>20</v>
      </c>
      <c r="F1219">
        <f>ROW()</f>
        <v>1219</v>
      </c>
      <c r="G1219">
        <v>7.6360000000000001</v>
      </c>
      <c r="H1219">
        <v>325.09399999999999</v>
      </c>
    </row>
    <row r="1220" spans="1:8" x14ac:dyDescent="0.3">
      <c r="A1220" s="1">
        <v>45959</v>
      </c>
      <c r="B1220">
        <v>20</v>
      </c>
      <c r="C1220">
        <v>6</v>
      </c>
      <c r="D1220">
        <v>20</v>
      </c>
      <c r="F1220">
        <f>ROW()</f>
        <v>1220</v>
      </c>
      <c r="G1220">
        <v>7.6349999999999998</v>
      </c>
      <c r="H1220">
        <v>325.09399999999999</v>
      </c>
    </row>
    <row r="1221" spans="1:8" x14ac:dyDescent="0.3">
      <c r="A1221" s="1">
        <v>45959</v>
      </c>
      <c r="B1221">
        <v>20</v>
      </c>
      <c r="C1221">
        <v>6</v>
      </c>
      <c r="D1221">
        <v>20</v>
      </c>
      <c r="F1221">
        <f>ROW()</f>
        <v>1221</v>
      </c>
      <c r="G1221">
        <v>7.6360000000000001</v>
      </c>
      <c r="H1221">
        <v>325.75</v>
      </c>
    </row>
    <row r="1222" spans="1:8" x14ac:dyDescent="0.3">
      <c r="A1222" s="1">
        <v>45959</v>
      </c>
      <c r="B1222">
        <v>20</v>
      </c>
      <c r="C1222">
        <v>6</v>
      </c>
      <c r="D1222">
        <v>20</v>
      </c>
      <c r="F1222">
        <f>ROW()</f>
        <v>1222</v>
      </c>
      <c r="G1222">
        <v>7.6349999999999998</v>
      </c>
      <c r="H1222">
        <v>324.81200000000001</v>
      </c>
    </row>
    <row r="1223" spans="1:8" x14ac:dyDescent="0.3">
      <c r="A1223" s="1">
        <v>45959</v>
      </c>
      <c r="B1223">
        <v>20</v>
      </c>
      <c r="C1223">
        <v>6</v>
      </c>
      <c r="D1223">
        <v>20</v>
      </c>
      <c r="F1223">
        <f>ROW()</f>
        <v>1223</v>
      </c>
      <c r="G1223">
        <v>7.6349999999999998</v>
      </c>
      <c r="H1223">
        <v>324.43799999999999</v>
      </c>
    </row>
    <row r="1224" spans="1:8" x14ac:dyDescent="0.3">
      <c r="A1224" s="1">
        <v>45959</v>
      </c>
      <c r="B1224">
        <v>20</v>
      </c>
      <c r="C1224">
        <v>6</v>
      </c>
      <c r="D1224">
        <v>20</v>
      </c>
      <c r="F1224">
        <f>ROW()</f>
        <v>1224</v>
      </c>
      <c r="G1224">
        <v>7.6360000000000001</v>
      </c>
      <c r="H1224">
        <v>325.375</v>
      </c>
    </row>
    <row r="1225" spans="1:8" x14ac:dyDescent="0.3">
      <c r="A1225" s="1">
        <v>45959</v>
      </c>
      <c r="B1225">
        <v>20</v>
      </c>
      <c r="C1225">
        <v>6</v>
      </c>
      <c r="D1225">
        <v>20</v>
      </c>
      <c r="F1225">
        <f>ROW()</f>
        <v>1225</v>
      </c>
      <c r="G1225">
        <v>7.6349999999999998</v>
      </c>
      <c r="H1225">
        <v>325.375</v>
      </c>
    </row>
    <row r="1226" spans="1:8" x14ac:dyDescent="0.3">
      <c r="A1226" s="1">
        <v>45959</v>
      </c>
      <c r="B1226">
        <v>20</v>
      </c>
      <c r="C1226">
        <v>6</v>
      </c>
      <c r="D1226">
        <v>20</v>
      </c>
      <c r="F1226">
        <f>ROW()</f>
        <v>1226</v>
      </c>
      <c r="G1226">
        <v>7.6349999999999998</v>
      </c>
      <c r="H1226">
        <v>325.56200000000001</v>
      </c>
    </row>
    <row r="1227" spans="1:8" x14ac:dyDescent="0.3">
      <c r="A1227" s="1">
        <v>45959</v>
      </c>
      <c r="B1227">
        <v>20</v>
      </c>
      <c r="C1227">
        <v>6</v>
      </c>
      <c r="D1227">
        <v>20</v>
      </c>
      <c r="F1227">
        <f>ROW()</f>
        <v>1227</v>
      </c>
      <c r="G1227" s="17"/>
      <c r="H1227">
        <v>325.375</v>
      </c>
    </row>
    <row r="1228" spans="1:8" x14ac:dyDescent="0.3">
      <c r="A1228" s="1">
        <v>45959</v>
      </c>
      <c r="B1228">
        <v>20</v>
      </c>
      <c r="C1228">
        <v>6</v>
      </c>
      <c r="D1228">
        <v>20</v>
      </c>
      <c r="F1228">
        <f>ROW()</f>
        <v>1228</v>
      </c>
      <c r="G1228">
        <v>7.6349999999999998</v>
      </c>
      <c r="H1228">
        <v>325.84399999999999</v>
      </c>
    </row>
    <row r="1229" spans="1:8" x14ac:dyDescent="0.3">
      <c r="A1229" s="1">
        <v>45959</v>
      </c>
      <c r="B1229">
        <v>20</v>
      </c>
      <c r="C1229">
        <v>6</v>
      </c>
      <c r="D1229">
        <v>20</v>
      </c>
      <c r="F1229">
        <f>ROW()</f>
        <v>1229</v>
      </c>
      <c r="G1229" s="17"/>
      <c r="H1229">
        <v>323.875</v>
      </c>
    </row>
    <row r="1230" spans="1:8" x14ac:dyDescent="0.3">
      <c r="A1230" s="1">
        <v>45959</v>
      </c>
      <c r="B1230">
        <v>20</v>
      </c>
      <c r="C1230">
        <v>6</v>
      </c>
      <c r="D1230">
        <v>20</v>
      </c>
      <c r="F1230">
        <f>ROW()</f>
        <v>1230</v>
      </c>
      <c r="G1230">
        <v>7.6349999999999998</v>
      </c>
      <c r="H1230">
        <v>324.34399999999999</v>
      </c>
    </row>
    <row r="1231" spans="1:8" x14ac:dyDescent="0.3">
      <c r="A1231" s="1">
        <v>45959</v>
      </c>
      <c r="B1231">
        <v>20</v>
      </c>
      <c r="C1231">
        <v>6</v>
      </c>
      <c r="D1231">
        <v>20</v>
      </c>
      <c r="F1231">
        <f>ROW()</f>
        <v>1231</v>
      </c>
      <c r="G1231">
        <v>7.6349999999999998</v>
      </c>
      <c r="H1231" s="17"/>
    </row>
    <row r="1232" spans="1:8" x14ac:dyDescent="0.3">
      <c r="A1232" s="1">
        <v>45959</v>
      </c>
      <c r="B1232">
        <v>20</v>
      </c>
      <c r="C1232">
        <v>6</v>
      </c>
      <c r="D1232">
        <v>20</v>
      </c>
      <c r="F1232">
        <f>ROW()</f>
        <v>1232</v>
      </c>
      <c r="G1232">
        <v>7.6349999999999998</v>
      </c>
      <c r="H1232">
        <v>324.15600000000001</v>
      </c>
    </row>
    <row r="1233" spans="1:8" x14ac:dyDescent="0.3">
      <c r="A1233" s="1">
        <v>45959</v>
      </c>
      <c r="B1233">
        <v>20</v>
      </c>
      <c r="C1233">
        <v>6</v>
      </c>
      <c r="D1233">
        <v>20</v>
      </c>
      <c r="F1233">
        <f>ROW()</f>
        <v>1233</v>
      </c>
      <c r="G1233">
        <v>7.6349999999999998</v>
      </c>
      <c r="H1233">
        <v>323.31200000000001</v>
      </c>
    </row>
    <row r="1234" spans="1:8" x14ac:dyDescent="0.3">
      <c r="A1234" s="1">
        <v>45959</v>
      </c>
      <c r="B1234">
        <v>20</v>
      </c>
      <c r="C1234">
        <v>6</v>
      </c>
      <c r="D1234">
        <v>20</v>
      </c>
      <c r="F1234">
        <f>ROW()</f>
        <v>1234</v>
      </c>
      <c r="G1234">
        <v>7.6349999999999998</v>
      </c>
      <c r="H1234">
        <v>324.15600000000001</v>
      </c>
    </row>
    <row r="1235" spans="1:8" x14ac:dyDescent="0.3">
      <c r="A1235" s="1">
        <v>45959</v>
      </c>
      <c r="B1235">
        <v>20</v>
      </c>
      <c r="C1235">
        <v>6</v>
      </c>
      <c r="D1235">
        <v>20</v>
      </c>
      <c r="F1235">
        <f>ROW()</f>
        <v>1235</v>
      </c>
      <c r="G1235">
        <v>7.6349999999999998</v>
      </c>
      <c r="H1235">
        <v>326.03100000000001</v>
      </c>
    </row>
    <row r="1236" spans="1:8" x14ac:dyDescent="0.3">
      <c r="A1236" s="1">
        <v>45959</v>
      </c>
      <c r="B1236">
        <v>20</v>
      </c>
      <c r="C1236">
        <v>6</v>
      </c>
      <c r="D1236">
        <v>20</v>
      </c>
      <c r="F1236">
        <f>ROW()</f>
        <v>1236</v>
      </c>
      <c r="G1236">
        <v>7.6349999999999998</v>
      </c>
      <c r="H1236">
        <v>324.53100000000001</v>
      </c>
    </row>
    <row r="1237" spans="1:8" x14ac:dyDescent="0.3">
      <c r="A1237" s="1">
        <v>45959</v>
      </c>
      <c r="B1237">
        <v>20</v>
      </c>
      <c r="C1237">
        <v>6</v>
      </c>
      <c r="D1237">
        <v>20</v>
      </c>
      <c r="F1237">
        <f>ROW()</f>
        <v>1237</v>
      </c>
      <c r="G1237">
        <v>7.6360000000000001</v>
      </c>
      <c r="H1237">
        <v>324.625</v>
      </c>
    </row>
    <row r="1238" spans="1:8" x14ac:dyDescent="0.3">
      <c r="A1238" s="1">
        <v>45959</v>
      </c>
      <c r="B1238">
        <v>20</v>
      </c>
      <c r="C1238">
        <v>6</v>
      </c>
      <c r="D1238">
        <v>20</v>
      </c>
      <c r="F1238">
        <f>ROW()</f>
        <v>1238</v>
      </c>
      <c r="G1238">
        <v>7.6349999999999998</v>
      </c>
      <c r="H1238">
        <v>322.84399999999999</v>
      </c>
    </row>
    <row r="1239" spans="1:8" x14ac:dyDescent="0.3">
      <c r="A1239" s="1">
        <v>45959</v>
      </c>
      <c r="B1239">
        <v>20</v>
      </c>
      <c r="C1239">
        <v>6</v>
      </c>
      <c r="D1239">
        <v>20</v>
      </c>
      <c r="F1239">
        <f>ROW()</f>
        <v>1239</v>
      </c>
      <c r="G1239">
        <v>7.6349999999999998</v>
      </c>
      <c r="H1239">
        <v>322.56200000000001</v>
      </c>
    </row>
    <row r="1240" spans="1:8" x14ac:dyDescent="0.3">
      <c r="A1240" s="1">
        <v>45959</v>
      </c>
      <c r="B1240">
        <v>20</v>
      </c>
      <c r="C1240">
        <v>6</v>
      </c>
      <c r="D1240">
        <v>20</v>
      </c>
      <c r="F1240">
        <f>ROW()</f>
        <v>1240</v>
      </c>
      <c r="G1240">
        <v>7.6349999999999998</v>
      </c>
      <c r="H1240">
        <v>323.875</v>
      </c>
    </row>
    <row r="1241" spans="1:8" x14ac:dyDescent="0.3">
      <c r="A1241" s="1">
        <v>45959</v>
      </c>
      <c r="B1241">
        <v>20</v>
      </c>
      <c r="C1241">
        <v>6</v>
      </c>
      <c r="D1241">
        <v>20</v>
      </c>
      <c r="F1241">
        <f>ROW()</f>
        <v>1241</v>
      </c>
      <c r="G1241">
        <v>7.6360000000000001</v>
      </c>
      <c r="H1241">
        <v>325</v>
      </c>
    </row>
    <row r="1242" spans="1:8" x14ac:dyDescent="0.3">
      <c r="A1242" s="1">
        <v>45959</v>
      </c>
      <c r="B1242">
        <v>20</v>
      </c>
      <c r="C1242">
        <v>6</v>
      </c>
      <c r="D1242">
        <v>20</v>
      </c>
      <c r="F1242">
        <f>ROW()</f>
        <v>1242</v>
      </c>
      <c r="G1242">
        <v>7.6349999999999998</v>
      </c>
      <c r="H1242">
        <v>322.56200000000001</v>
      </c>
    </row>
    <row r="1243" spans="1:8" x14ac:dyDescent="0.3">
      <c r="A1243" s="1">
        <v>45959</v>
      </c>
      <c r="B1243">
        <v>20</v>
      </c>
      <c r="C1243">
        <v>6</v>
      </c>
      <c r="D1243">
        <v>20</v>
      </c>
      <c r="F1243">
        <f>ROW()</f>
        <v>1243</v>
      </c>
      <c r="G1243">
        <v>7.6349999999999998</v>
      </c>
      <c r="H1243">
        <v>321.625</v>
      </c>
    </row>
    <row r="1244" spans="1:8" x14ac:dyDescent="0.3">
      <c r="A1244" s="1">
        <v>45959</v>
      </c>
      <c r="B1244">
        <v>20</v>
      </c>
      <c r="C1244">
        <v>6</v>
      </c>
      <c r="D1244">
        <v>20</v>
      </c>
      <c r="F1244">
        <f>ROW()</f>
        <v>1244</v>
      </c>
      <c r="G1244">
        <v>7.6349999999999998</v>
      </c>
      <c r="H1244">
        <v>321.71899999999999</v>
      </c>
    </row>
    <row r="1245" spans="1:8" x14ac:dyDescent="0.3">
      <c r="A1245" s="1">
        <v>45959</v>
      </c>
      <c r="B1245">
        <v>20</v>
      </c>
      <c r="C1245">
        <v>6</v>
      </c>
      <c r="D1245">
        <v>20</v>
      </c>
      <c r="F1245">
        <f>ROW()</f>
        <v>1245</v>
      </c>
      <c r="G1245">
        <v>7.6349999999999998</v>
      </c>
      <c r="H1245">
        <v>321.625</v>
      </c>
    </row>
    <row r="1246" spans="1:8" x14ac:dyDescent="0.3">
      <c r="A1246" s="1">
        <v>45959</v>
      </c>
      <c r="B1246">
        <v>20</v>
      </c>
      <c r="C1246">
        <v>6</v>
      </c>
      <c r="D1246">
        <v>20</v>
      </c>
      <c r="F1246">
        <f>ROW()</f>
        <v>1246</v>
      </c>
      <c r="G1246">
        <v>7.6360000000000001</v>
      </c>
      <c r="H1246">
        <v>321.90600000000001</v>
      </c>
    </row>
    <row r="1247" spans="1:8" x14ac:dyDescent="0.3">
      <c r="A1247" s="1">
        <v>45959</v>
      </c>
      <c r="B1247">
        <v>20</v>
      </c>
      <c r="C1247">
        <v>6</v>
      </c>
      <c r="D1247">
        <v>20</v>
      </c>
      <c r="F1247">
        <f>ROW()</f>
        <v>1247</v>
      </c>
      <c r="G1247">
        <v>7.6340000000000003</v>
      </c>
      <c r="H1247">
        <v>324.43799999999999</v>
      </c>
    </row>
    <row r="1248" spans="1:8" x14ac:dyDescent="0.3">
      <c r="A1248" s="1">
        <v>45959</v>
      </c>
      <c r="B1248">
        <v>20</v>
      </c>
      <c r="C1248">
        <v>6</v>
      </c>
      <c r="D1248">
        <v>20</v>
      </c>
      <c r="F1248">
        <f>ROW()</f>
        <v>1248</v>
      </c>
      <c r="G1248">
        <v>7.6349999999999998</v>
      </c>
      <c r="H1248">
        <v>324.34399999999999</v>
      </c>
    </row>
    <row r="1249" spans="1:8" x14ac:dyDescent="0.3">
      <c r="A1249" s="1">
        <v>45959</v>
      </c>
      <c r="B1249">
        <v>20</v>
      </c>
      <c r="C1249">
        <v>6</v>
      </c>
      <c r="D1249">
        <v>20</v>
      </c>
      <c r="F1249">
        <f>ROW()</f>
        <v>1249</v>
      </c>
      <c r="G1249">
        <v>7.6349999999999998</v>
      </c>
      <c r="H1249">
        <v>324.53100000000001</v>
      </c>
    </row>
    <row r="1250" spans="1:8" x14ac:dyDescent="0.3">
      <c r="A1250" s="1">
        <v>45959</v>
      </c>
      <c r="B1250">
        <v>20</v>
      </c>
      <c r="C1250">
        <v>6</v>
      </c>
      <c r="D1250">
        <v>20</v>
      </c>
      <c r="F1250">
        <f>ROW()</f>
        <v>1250</v>
      </c>
      <c r="G1250">
        <v>7.6360000000000001</v>
      </c>
      <c r="H1250">
        <v>323.5</v>
      </c>
    </row>
    <row r="1251" spans="1:8" x14ac:dyDescent="0.3">
      <c r="A1251" s="1">
        <v>45959</v>
      </c>
      <c r="B1251">
        <v>20</v>
      </c>
      <c r="C1251">
        <v>6</v>
      </c>
      <c r="D1251">
        <v>20</v>
      </c>
      <c r="F1251">
        <f>ROW()</f>
        <v>1251</v>
      </c>
      <c r="G1251">
        <v>7.6349999999999998</v>
      </c>
      <c r="H1251">
        <v>323.5</v>
      </c>
    </row>
    <row r="1252" spans="1:8" x14ac:dyDescent="0.3">
      <c r="A1252" s="1">
        <v>45959</v>
      </c>
      <c r="B1252">
        <v>20</v>
      </c>
      <c r="C1252">
        <v>6</v>
      </c>
      <c r="D1252">
        <v>20</v>
      </c>
      <c r="F1252">
        <f>ROW()</f>
        <v>1252</v>
      </c>
      <c r="G1252">
        <v>7.6349999999999998</v>
      </c>
      <c r="H1252">
        <v>322.65600000000001</v>
      </c>
    </row>
    <row r="1253" spans="1:8" x14ac:dyDescent="0.3">
      <c r="A1253" s="1">
        <v>45959</v>
      </c>
      <c r="B1253">
        <v>20</v>
      </c>
      <c r="C1253">
        <v>6</v>
      </c>
      <c r="D1253">
        <v>20</v>
      </c>
      <c r="F1253">
        <f>ROW()</f>
        <v>1253</v>
      </c>
      <c r="G1253">
        <v>7.6349999999999998</v>
      </c>
      <c r="H1253">
        <v>324.34399999999999</v>
      </c>
    </row>
    <row r="1254" spans="1:8" x14ac:dyDescent="0.3">
      <c r="A1254" s="1">
        <v>45959</v>
      </c>
      <c r="B1254">
        <v>20</v>
      </c>
      <c r="C1254">
        <v>6</v>
      </c>
      <c r="D1254">
        <v>20</v>
      </c>
      <c r="F1254">
        <f>ROW()</f>
        <v>1254</v>
      </c>
      <c r="G1254">
        <v>7.6349999999999998</v>
      </c>
      <c r="H1254">
        <v>322.75</v>
      </c>
    </row>
    <row r="1255" spans="1:8" x14ac:dyDescent="0.3">
      <c r="A1255" s="1">
        <v>45959</v>
      </c>
      <c r="B1255">
        <v>20</v>
      </c>
      <c r="C1255">
        <v>6</v>
      </c>
      <c r="D1255">
        <v>20</v>
      </c>
      <c r="F1255">
        <f>ROW()</f>
        <v>1255</v>
      </c>
      <c r="G1255">
        <v>7.6349999999999998</v>
      </c>
      <c r="H1255">
        <v>321.625</v>
      </c>
    </row>
    <row r="1256" spans="1:8" x14ac:dyDescent="0.3">
      <c r="A1256" s="1">
        <v>45959</v>
      </c>
      <c r="B1256">
        <v>20</v>
      </c>
      <c r="C1256">
        <v>6</v>
      </c>
      <c r="D1256">
        <v>20</v>
      </c>
      <c r="F1256">
        <f>ROW()</f>
        <v>1256</v>
      </c>
      <c r="G1256">
        <v>7.6349999999999998</v>
      </c>
      <c r="H1256">
        <v>322.56200000000001</v>
      </c>
    </row>
    <row r="1257" spans="1:8" x14ac:dyDescent="0.3">
      <c r="A1257" s="1">
        <v>45959</v>
      </c>
      <c r="B1257">
        <v>20</v>
      </c>
      <c r="C1257">
        <v>6</v>
      </c>
      <c r="D1257">
        <v>20</v>
      </c>
      <c r="F1257">
        <f>ROW()</f>
        <v>1257</v>
      </c>
      <c r="G1257" s="17"/>
      <c r="H1257">
        <v>321.15600000000001</v>
      </c>
    </row>
    <row r="1258" spans="1:8" x14ac:dyDescent="0.3">
      <c r="A1258" s="1">
        <v>45959</v>
      </c>
      <c r="B1258">
        <v>20</v>
      </c>
      <c r="C1258">
        <v>6</v>
      </c>
      <c r="D1258">
        <v>20</v>
      </c>
      <c r="F1258">
        <f>ROW()</f>
        <v>1258</v>
      </c>
      <c r="G1258">
        <v>7.6349999999999998</v>
      </c>
      <c r="H1258">
        <v>321.43799999999999</v>
      </c>
    </row>
    <row r="1259" spans="1:8" x14ac:dyDescent="0.3">
      <c r="A1259" s="1">
        <v>45959</v>
      </c>
      <c r="B1259">
        <v>20</v>
      </c>
      <c r="C1259">
        <v>6</v>
      </c>
      <c r="D1259">
        <v>20</v>
      </c>
      <c r="F1259">
        <f>ROW()</f>
        <v>1259</v>
      </c>
      <c r="G1259">
        <v>7.6349999999999998</v>
      </c>
      <c r="H1259">
        <v>322.65600000000001</v>
      </c>
    </row>
    <row r="1260" spans="1:8" x14ac:dyDescent="0.3">
      <c r="A1260" s="1">
        <v>45959</v>
      </c>
      <c r="B1260">
        <v>20</v>
      </c>
      <c r="C1260">
        <v>6</v>
      </c>
      <c r="D1260">
        <v>20</v>
      </c>
      <c r="F1260">
        <f>ROW()</f>
        <v>1260</v>
      </c>
      <c r="G1260">
        <v>7.6349999999999998</v>
      </c>
      <c r="H1260">
        <v>321.90600000000001</v>
      </c>
    </row>
    <row r="1261" spans="1:8" x14ac:dyDescent="0.3">
      <c r="A1261" s="1">
        <v>45959</v>
      </c>
      <c r="B1261">
        <v>20</v>
      </c>
      <c r="C1261">
        <v>6</v>
      </c>
      <c r="D1261">
        <v>20</v>
      </c>
      <c r="F1261">
        <f>ROW()</f>
        <v>1261</v>
      </c>
      <c r="G1261" s="17"/>
      <c r="H1261">
        <v>321.81200000000001</v>
      </c>
    </row>
    <row r="1262" spans="1:8" x14ac:dyDescent="0.3">
      <c r="A1262" s="1">
        <v>45959</v>
      </c>
      <c r="B1262">
        <v>20</v>
      </c>
      <c r="C1262">
        <v>6</v>
      </c>
      <c r="D1262">
        <v>20</v>
      </c>
      <c r="F1262">
        <f>ROW()</f>
        <v>1262</v>
      </c>
      <c r="G1262">
        <v>7.6349999999999998</v>
      </c>
      <c r="H1262">
        <v>321.25</v>
      </c>
    </row>
    <row r="1263" spans="1:8" x14ac:dyDescent="0.3">
      <c r="A1263" s="1">
        <v>45959</v>
      </c>
      <c r="B1263">
        <v>20</v>
      </c>
      <c r="C1263">
        <v>6</v>
      </c>
      <c r="D1263">
        <v>20</v>
      </c>
      <c r="F1263">
        <f>ROW()</f>
        <v>1263</v>
      </c>
      <c r="G1263">
        <v>7.6340000000000003</v>
      </c>
      <c r="H1263" s="17"/>
    </row>
    <row r="1264" spans="1:8" x14ac:dyDescent="0.3">
      <c r="A1264" s="1">
        <v>45959</v>
      </c>
      <c r="B1264">
        <v>20</v>
      </c>
      <c r="C1264">
        <v>6</v>
      </c>
      <c r="D1264">
        <v>20</v>
      </c>
      <c r="F1264">
        <f>ROW()</f>
        <v>1264</v>
      </c>
      <c r="G1264">
        <v>7.6349999999999998</v>
      </c>
      <c r="H1264">
        <v>322</v>
      </c>
    </row>
    <row r="1265" spans="1:8" x14ac:dyDescent="0.3">
      <c r="A1265" s="1">
        <v>45959</v>
      </c>
      <c r="B1265">
        <v>20</v>
      </c>
      <c r="C1265">
        <v>6</v>
      </c>
      <c r="D1265">
        <v>20</v>
      </c>
      <c r="F1265">
        <f>ROW()</f>
        <v>1265</v>
      </c>
      <c r="G1265">
        <v>7.6349999999999998</v>
      </c>
      <c r="H1265">
        <v>322.09399999999999</v>
      </c>
    </row>
    <row r="1266" spans="1:8" x14ac:dyDescent="0.3">
      <c r="A1266" s="1">
        <v>45959</v>
      </c>
      <c r="B1266">
        <v>20</v>
      </c>
      <c r="C1266">
        <v>6</v>
      </c>
      <c r="D1266">
        <v>20</v>
      </c>
      <c r="F1266">
        <f>ROW()</f>
        <v>1266</v>
      </c>
      <c r="G1266">
        <v>7.6349999999999998</v>
      </c>
      <c r="H1266">
        <v>322.46899999999999</v>
      </c>
    </row>
    <row r="1267" spans="1:8" x14ac:dyDescent="0.3">
      <c r="A1267" s="1">
        <v>45959</v>
      </c>
      <c r="B1267">
        <v>20</v>
      </c>
      <c r="C1267">
        <v>6</v>
      </c>
      <c r="D1267">
        <v>20</v>
      </c>
      <c r="F1267">
        <f>ROW()</f>
        <v>1267</v>
      </c>
      <c r="G1267">
        <v>7.6349999999999998</v>
      </c>
      <c r="H1267">
        <v>321.15600000000001</v>
      </c>
    </row>
    <row r="1268" spans="1:8" x14ac:dyDescent="0.3">
      <c r="A1268" s="1">
        <v>45959</v>
      </c>
      <c r="B1268">
        <v>20</v>
      </c>
      <c r="C1268">
        <v>6</v>
      </c>
      <c r="D1268">
        <v>20</v>
      </c>
      <c r="F1268">
        <f>ROW()</f>
        <v>1268</v>
      </c>
      <c r="G1268">
        <v>7.6349999999999998</v>
      </c>
      <c r="H1268">
        <v>320.96899999999999</v>
      </c>
    </row>
    <row r="1269" spans="1:8" x14ac:dyDescent="0.3">
      <c r="A1269" s="1">
        <v>45959</v>
      </c>
      <c r="B1269">
        <v>20</v>
      </c>
      <c r="C1269">
        <v>6</v>
      </c>
      <c r="D1269">
        <v>20</v>
      </c>
      <c r="F1269">
        <f>ROW()</f>
        <v>1269</v>
      </c>
      <c r="G1269">
        <v>7.6360000000000001</v>
      </c>
      <c r="H1269">
        <v>322.09399999999999</v>
      </c>
    </row>
    <row r="1270" spans="1:8" x14ac:dyDescent="0.3">
      <c r="A1270" s="1">
        <v>45959</v>
      </c>
      <c r="B1270">
        <v>20</v>
      </c>
      <c r="C1270">
        <v>6</v>
      </c>
      <c r="D1270">
        <v>20</v>
      </c>
      <c r="F1270">
        <f>ROW()</f>
        <v>1270</v>
      </c>
      <c r="G1270">
        <v>7.6349999999999998</v>
      </c>
      <c r="H1270">
        <v>322.375</v>
      </c>
    </row>
    <row r="1271" spans="1:8" x14ac:dyDescent="0.3">
      <c r="A1271" s="1">
        <v>45959</v>
      </c>
      <c r="B1271">
        <v>20</v>
      </c>
      <c r="C1271">
        <v>6</v>
      </c>
      <c r="D1271">
        <v>20</v>
      </c>
      <c r="F1271">
        <f>ROW()</f>
        <v>1271</v>
      </c>
      <c r="G1271">
        <v>7.6360000000000001</v>
      </c>
      <c r="H1271">
        <v>321.06200000000001</v>
      </c>
    </row>
    <row r="1272" spans="1:8" x14ac:dyDescent="0.3">
      <c r="A1272" s="1">
        <v>45959</v>
      </c>
      <c r="B1272">
        <v>20</v>
      </c>
      <c r="C1272">
        <v>6</v>
      </c>
      <c r="D1272">
        <v>20</v>
      </c>
      <c r="F1272">
        <f>ROW()</f>
        <v>1272</v>
      </c>
      <c r="G1272">
        <v>7.6360000000000001</v>
      </c>
      <c r="H1272">
        <v>321.15600000000001</v>
      </c>
    </row>
    <row r="1273" spans="1:8" x14ac:dyDescent="0.3">
      <c r="A1273" s="1">
        <v>45959</v>
      </c>
      <c r="B1273">
        <v>20</v>
      </c>
      <c r="C1273">
        <v>6</v>
      </c>
      <c r="D1273">
        <v>20</v>
      </c>
      <c r="F1273">
        <f>ROW()</f>
        <v>1273</v>
      </c>
      <c r="G1273">
        <v>7.6360000000000001</v>
      </c>
      <c r="H1273">
        <v>322</v>
      </c>
    </row>
    <row r="1274" spans="1:8" x14ac:dyDescent="0.3">
      <c r="A1274" s="1">
        <v>45959</v>
      </c>
      <c r="B1274">
        <v>20</v>
      </c>
      <c r="C1274">
        <v>6</v>
      </c>
      <c r="D1274">
        <v>20</v>
      </c>
      <c r="F1274">
        <f>ROW()</f>
        <v>1274</v>
      </c>
      <c r="G1274">
        <v>7.6360000000000001</v>
      </c>
      <c r="H1274">
        <v>322</v>
      </c>
    </row>
    <row r="1275" spans="1:8" x14ac:dyDescent="0.3">
      <c r="A1275" s="1">
        <v>45959</v>
      </c>
      <c r="B1275">
        <v>20</v>
      </c>
      <c r="C1275">
        <v>6</v>
      </c>
      <c r="D1275">
        <v>20</v>
      </c>
      <c r="F1275">
        <f>ROW()</f>
        <v>1275</v>
      </c>
      <c r="G1275">
        <v>7.6349999999999998</v>
      </c>
      <c r="H1275">
        <v>321.90600000000001</v>
      </c>
    </row>
    <row r="1276" spans="1:8" x14ac:dyDescent="0.3">
      <c r="A1276" s="1">
        <v>45959</v>
      </c>
      <c r="B1276">
        <v>20</v>
      </c>
      <c r="C1276">
        <v>6</v>
      </c>
      <c r="D1276">
        <v>20</v>
      </c>
      <c r="F1276">
        <f>ROW()</f>
        <v>1276</v>
      </c>
      <c r="G1276">
        <v>7.6349999999999998</v>
      </c>
      <c r="H1276">
        <v>321.71899999999999</v>
      </c>
    </row>
    <row r="1277" spans="1:8" x14ac:dyDescent="0.3">
      <c r="A1277" s="1">
        <v>45959</v>
      </c>
      <c r="B1277">
        <v>20</v>
      </c>
      <c r="C1277">
        <v>6</v>
      </c>
      <c r="D1277">
        <v>20</v>
      </c>
      <c r="F1277">
        <f>ROW()</f>
        <v>1277</v>
      </c>
      <c r="G1277">
        <v>7.6349999999999998</v>
      </c>
      <c r="H1277">
        <v>322</v>
      </c>
    </row>
    <row r="1278" spans="1:8" x14ac:dyDescent="0.3">
      <c r="A1278" s="1">
        <v>45959</v>
      </c>
      <c r="B1278">
        <v>20</v>
      </c>
      <c r="C1278">
        <v>6</v>
      </c>
      <c r="D1278">
        <v>20</v>
      </c>
      <c r="F1278">
        <f>ROW()</f>
        <v>1278</v>
      </c>
      <c r="G1278">
        <v>7.6349999999999998</v>
      </c>
      <c r="H1278">
        <v>321.34399999999999</v>
      </c>
    </row>
    <row r="1279" spans="1:8" x14ac:dyDescent="0.3">
      <c r="A1279" s="1">
        <v>45959</v>
      </c>
      <c r="B1279">
        <v>20</v>
      </c>
      <c r="C1279">
        <v>6</v>
      </c>
      <c r="D1279">
        <v>20</v>
      </c>
      <c r="F1279">
        <f>ROW()</f>
        <v>1279</v>
      </c>
      <c r="G1279">
        <v>7.6360000000000001</v>
      </c>
      <c r="H1279">
        <v>320.875</v>
      </c>
    </row>
    <row r="1280" spans="1:8" x14ac:dyDescent="0.3">
      <c r="A1280" s="1">
        <v>45959</v>
      </c>
      <c r="B1280">
        <v>20</v>
      </c>
      <c r="C1280">
        <v>6</v>
      </c>
      <c r="D1280">
        <v>20</v>
      </c>
      <c r="F1280">
        <f>ROW()</f>
        <v>1280</v>
      </c>
      <c r="G1280">
        <v>7.6349999999999998</v>
      </c>
      <c r="H1280">
        <v>320.875</v>
      </c>
    </row>
    <row r="1281" spans="1:8" x14ac:dyDescent="0.3">
      <c r="A1281" s="1">
        <v>45959</v>
      </c>
      <c r="B1281">
        <v>20</v>
      </c>
      <c r="C1281">
        <v>6</v>
      </c>
      <c r="D1281">
        <v>20</v>
      </c>
      <c r="F1281">
        <f>ROW()</f>
        <v>1281</v>
      </c>
      <c r="G1281">
        <v>7.6349999999999998</v>
      </c>
      <c r="H1281">
        <v>320.59399999999999</v>
      </c>
    </row>
    <row r="1282" spans="1:8" x14ac:dyDescent="0.3">
      <c r="A1282" s="1">
        <v>45959</v>
      </c>
      <c r="B1282">
        <v>20</v>
      </c>
      <c r="C1282">
        <v>6</v>
      </c>
      <c r="D1282">
        <v>20</v>
      </c>
      <c r="F1282">
        <f>ROW()</f>
        <v>1282</v>
      </c>
      <c r="G1282">
        <v>7.6349999999999998</v>
      </c>
      <c r="H1282">
        <v>320.68799999999999</v>
      </c>
    </row>
    <row r="1283" spans="1:8" x14ac:dyDescent="0.3">
      <c r="A1283" s="1">
        <v>45959</v>
      </c>
      <c r="B1283">
        <v>20</v>
      </c>
      <c r="C1283">
        <v>6</v>
      </c>
      <c r="D1283">
        <v>20</v>
      </c>
      <c r="F1283">
        <f>ROW()</f>
        <v>1283</v>
      </c>
      <c r="G1283">
        <v>7.6360000000000001</v>
      </c>
      <c r="H1283">
        <v>320.125</v>
      </c>
    </row>
    <row r="1284" spans="1:8" x14ac:dyDescent="0.3">
      <c r="A1284" s="1">
        <v>45959</v>
      </c>
      <c r="B1284">
        <v>20</v>
      </c>
      <c r="C1284">
        <v>6</v>
      </c>
      <c r="D1284">
        <v>20</v>
      </c>
      <c r="F1284">
        <f>ROW()</f>
        <v>1284</v>
      </c>
      <c r="G1284">
        <v>7.6349999999999998</v>
      </c>
      <c r="H1284">
        <v>319.65600000000001</v>
      </c>
    </row>
    <row r="1285" spans="1:8" x14ac:dyDescent="0.3">
      <c r="A1285" s="1">
        <v>45959</v>
      </c>
      <c r="B1285">
        <v>20</v>
      </c>
      <c r="C1285">
        <v>6</v>
      </c>
      <c r="D1285">
        <v>20</v>
      </c>
      <c r="F1285">
        <f>ROW()</f>
        <v>1285</v>
      </c>
      <c r="G1285">
        <v>7.6349999999999998</v>
      </c>
      <c r="H1285">
        <v>320.78100000000001</v>
      </c>
    </row>
    <row r="1286" spans="1:8" x14ac:dyDescent="0.3">
      <c r="A1286" s="1">
        <v>45959</v>
      </c>
      <c r="B1286">
        <v>20</v>
      </c>
      <c r="C1286">
        <v>6</v>
      </c>
      <c r="D1286">
        <v>20</v>
      </c>
      <c r="F1286">
        <f>ROW()</f>
        <v>1286</v>
      </c>
      <c r="G1286">
        <v>7.6349999999999998</v>
      </c>
      <c r="H1286">
        <v>321.06200000000001</v>
      </c>
    </row>
    <row r="1287" spans="1:8" x14ac:dyDescent="0.3">
      <c r="A1287" s="1">
        <v>45959</v>
      </c>
      <c r="B1287">
        <v>20</v>
      </c>
      <c r="C1287">
        <v>6</v>
      </c>
      <c r="D1287">
        <v>20</v>
      </c>
      <c r="F1287">
        <f>ROW()</f>
        <v>1287</v>
      </c>
      <c r="G1287">
        <v>7.6360000000000001</v>
      </c>
      <c r="H1287">
        <v>320.78100000000001</v>
      </c>
    </row>
    <row r="1288" spans="1:8" x14ac:dyDescent="0.3">
      <c r="A1288" s="1">
        <v>45959</v>
      </c>
      <c r="B1288">
        <v>20</v>
      </c>
      <c r="C1288">
        <v>6</v>
      </c>
      <c r="D1288">
        <v>20</v>
      </c>
      <c r="F1288">
        <f>ROW()</f>
        <v>1288</v>
      </c>
      <c r="G1288" s="17"/>
      <c r="H1288">
        <v>319.75</v>
      </c>
    </row>
    <row r="1289" spans="1:8" x14ac:dyDescent="0.3">
      <c r="A1289" s="1">
        <v>45959</v>
      </c>
      <c r="B1289">
        <v>20</v>
      </c>
      <c r="C1289">
        <v>6</v>
      </c>
      <c r="D1289">
        <v>20</v>
      </c>
      <c r="F1289">
        <f>ROW()</f>
        <v>1289</v>
      </c>
      <c r="G1289">
        <v>7.6349999999999998</v>
      </c>
      <c r="H1289">
        <v>320.31200000000001</v>
      </c>
    </row>
    <row r="1290" spans="1:8" x14ac:dyDescent="0.3">
      <c r="A1290" s="1">
        <v>45959</v>
      </c>
      <c r="B1290">
        <v>20</v>
      </c>
      <c r="C1290">
        <v>6</v>
      </c>
      <c r="D1290">
        <v>20</v>
      </c>
      <c r="F1290">
        <f>ROW()</f>
        <v>1290</v>
      </c>
      <c r="G1290">
        <v>7.6349999999999998</v>
      </c>
      <c r="H1290">
        <v>320.21899999999999</v>
      </c>
    </row>
    <row r="1291" spans="1:8" x14ac:dyDescent="0.3">
      <c r="A1291" s="1">
        <v>45959</v>
      </c>
      <c r="B1291">
        <v>20</v>
      </c>
      <c r="C1291">
        <v>6</v>
      </c>
      <c r="D1291">
        <v>20</v>
      </c>
      <c r="F1291">
        <f>ROW()</f>
        <v>1291</v>
      </c>
      <c r="G1291" s="17"/>
      <c r="H1291">
        <v>321.25</v>
      </c>
    </row>
    <row r="1292" spans="1:8" x14ac:dyDescent="0.3">
      <c r="A1292" s="1">
        <v>45959</v>
      </c>
      <c r="B1292">
        <v>20</v>
      </c>
      <c r="C1292">
        <v>6</v>
      </c>
      <c r="D1292">
        <v>20</v>
      </c>
      <c r="F1292">
        <f>ROW()</f>
        <v>1292</v>
      </c>
      <c r="G1292">
        <v>7.6349999999999998</v>
      </c>
      <c r="H1292" s="17"/>
    </row>
    <row r="1293" spans="1:8" x14ac:dyDescent="0.3">
      <c r="A1293" s="1">
        <v>45959</v>
      </c>
      <c r="B1293">
        <v>20</v>
      </c>
      <c r="C1293">
        <v>6</v>
      </c>
      <c r="D1293">
        <v>20</v>
      </c>
      <c r="F1293">
        <f>ROW()</f>
        <v>1293</v>
      </c>
      <c r="G1293">
        <v>7.6360000000000001</v>
      </c>
      <c r="H1293">
        <v>320.875</v>
      </c>
    </row>
    <row r="1294" spans="1:8" x14ac:dyDescent="0.3">
      <c r="A1294" s="1">
        <v>45959</v>
      </c>
      <c r="B1294">
        <v>20</v>
      </c>
      <c r="C1294">
        <v>6</v>
      </c>
      <c r="D1294">
        <v>20</v>
      </c>
      <c r="F1294">
        <f>ROW()</f>
        <v>1294</v>
      </c>
      <c r="G1294">
        <v>7.6349999999999998</v>
      </c>
      <c r="H1294">
        <v>319.46899999999999</v>
      </c>
    </row>
    <row r="1295" spans="1:8" x14ac:dyDescent="0.3">
      <c r="A1295" s="1">
        <v>45959</v>
      </c>
      <c r="B1295">
        <v>20</v>
      </c>
      <c r="C1295">
        <v>6</v>
      </c>
      <c r="D1295">
        <v>20</v>
      </c>
      <c r="F1295">
        <f>ROW()</f>
        <v>1295</v>
      </c>
      <c r="G1295">
        <v>7.6360000000000001</v>
      </c>
      <c r="H1295">
        <v>319.75</v>
      </c>
    </row>
    <row r="1296" spans="1:8" x14ac:dyDescent="0.3">
      <c r="A1296" s="1">
        <v>45959</v>
      </c>
      <c r="B1296">
        <v>20</v>
      </c>
      <c r="C1296">
        <v>6</v>
      </c>
      <c r="D1296">
        <v>20</v>
      </c>
      <c r="F1296">
        <f>ROW()</f>
        <v>1296</v>
      </c>
      <c r="G1296">
        <v>7.6349999999999998</v>
      </c>
      <c r="H1296">
        <v>319.75</v>
      </c>
    </row>
    <row r="1297" spans="1:8" x14ac:dyDescent="0.3">
      <c r="A1297" s="1">
        <v>45959</v>
      </c>
      <c r="B1297">
        <v>20</v>
      </c>
      <c r="C1297">
        <v>6</v>
      </c>
      <c r="D1297">
        <v>20</v>
      </c>
      <c r="F1297">
        <f>ROW()</f>
        <v>1297</v>
      </c>
      <c r="G1297">
        <v>7.6349999999999998</v>
      </c>
      <c r="H1297">
        <v>319.56200000000001</v>
      </c>
    </row>
    <row r="1298" spans="1:8" x14ac:dyDescent="0.3">
      <c r="A1298" s="1">
        <v>45959</v>
      </c>
      <c r="B1298">
        <v>20</v>
      </c>
      <c r="C1298">
        <v>6</v>
      </c>
      <c r="D1298">
        <v>20</v>
      </c>
      <c r="F1298">
        <f>ROW()</f>
        <v>1298</v>
      </c>
      <c r="G1298" s="12" t="s">
        <v>24</v>
      </c>
      <c r="H1298">
        <v>319.56200000000001</v>
      </c>
    </row>
    <row r="1299" spans="1:8" x14ac:dyDescent="0.3">
      <c r="A1299" s="1">
        <v>45959</v>
      </c>
      <c r="B1299">
        <v>20</v>
      </c>
      <c r="C1299">
        <v>6</v>
      </c>
      <c r="D1299">
        <v>20</v>
      </c>
      <c r="F1299">
        <f>ROW()</f>
        <v>1299</v>
      </c>
      <c r="G1299">
        <v>7.6349999999999998</v>
      </c>
      <c r="H1299">
        <v>320.125</v>
      </c>
    </row>
    <row r="1300" spans="1:8" x14ac:dyDescent="0.3">
      <c r="A1300" s="1">
        <v>45959</v>
      </c>
      <c r="B1300">
        <v>20</v>
      </c>
      <c r="C1300">
        <v>6</v>
      </c>
      <c r="D1300">
        <v>20</v>
      </c>
      <c r="F1300">
        <f>ROW()</f>
        <v>1300</v>
      </c>
      <c r="G1300">
        <v>7.6479999999999997</v>
      </c>
      <c r="H1300">
        <v>319.75</v>
      </c>
    </row>
    <row r="1301" spans="1:8" x14ac:dyDescent="0.3">
      <c r="A1301" s="1">
        <v>45959</v>
      </c>
      <c r="B1301">
        <v>20</v>
      </c>
      <c r="C1301">
        <v>6</v>
      </c>
      <c r="D1301">
        <v>20</v>
      </c>
      <c r="F1301">
        <f>ROW()</f>
        <v>1301</v>
      </c>
      <c r="G1301">
        <v>7.6479999999999997</v>
      </c>
      <c r="H1301">
        <v>319.28100000000001</v>
      </c>
    </row>
    <row r="1302" spans="1:8" x14ac:dyDescent="0.3">
      <c r="A1302" s="1">
        <v>45959</v>
      </c>
      <c r="B1302">
        <v>20</v>
      </c>
      <c r="C1302">
        <v>6</v>
      </c>
      <c r="D1302">
        <v>20</v>
      </c>
      <c r="F1302">
        <f>ROW()</f>
        <v>1302</v>
      </c>
      <c r="G1302">
        <v>7.6479999999999997</v>
      </c>
      <c r="H1302">
        <v>320.40600000000001</v>
      </c>
    </row>
    <row r="1303" spans="1:8" x14ac:dyDescent="0.3">
      <c r="A1303" s="1">
        <v>45959</v>
      </c>
      <c r="B1303">
        <v>20</v>
      </c>
      <c r="C1303">
        <v>6</v>
      </c>
      <c r="D1303">
        <v>20</v>
      </c>
      <c r="F1303">
        <f>ROW()</f>
        <v>1303</v>
      </c>
      <c r="G1303">
        <v>7.65</v>
      </c>
      <c r="H1303">
        <v>320.5</v>
      </c>
    </row>
    <row r="1304" spans="1:8" x14ac:dyDescent="0.3">
      <c r="A1304" s="1">
        <v>45959</v>
      </c>
      <c r="B1304">
        <v>20</v>
      </c>
      <c r="C1304">
        <v>6</v>
      </c>
      <c r="D1304">
        <v>20</v>
      </c>
      <c r="F1304">
        <f>ROW()</f>
        <v>1304</v>
      </c>
      <c r="G1304">
        <v>7.6479999999999997</v>
      </c>
      <c r="H1304">
        <v>320.875</v>
      </c>
    </row>
    <row r="1305" spans="1:8" x14ac:dyDescent="0.3">
      <c r="A1305" s="1">
        <v>45959</v>
      </c>
      <c r="B1305">
        <v>20</v>
      </c>
      <c r="C1305">
        <v>6</v>
      </c>
      <c r="D1305">
        <v>20</v>
      </c>
      <c r="F1305">
        <f>ROW()</f>
        <v>1305</v>
      </c>
      <c r="G1305">
        <v>7.649</v>
      </c>
      <c r="H1305">
        <v>320.03100000000001</v>
      </c>
    </row>
    <row r="1306" spans="1:8" x14ac:dyDescent="0.3">
      <c r="A1306" s="1">
        <v>45959</v>
      </c>
      <c r="B1306">
        <v>20</v>
      </c>
      <c r="C1306">
        <v>6</v>
      </c>
      <c r="D1306">
        <v>20</v>
      </c>
      <c r="F1306">
        <f>ROW()</f>
        <v>1306</v>
      </c>
      <c r="G1306">
        <v>7.6479999999999997</v>
      </c>
      <c r="H1306">
        <v>319.84399999999999</v>
      </c>
    </row>
    <row r="1307" spans="1:8" x14ac:dyDescent="0.3">
      <c r="A1307" s="1">
        <v>45959</v>
      </c>
      <c r="B1307">
        <v>20</v>
      </c>
      <c r="C1307">
        <v>6</v>
      </c>
      <c r="D1307">
        <v>20</v>
      </c>
      <c r="F1307">
        <f>ROW()</f>
        <v>1307</v>
      </c>
      <c r="G1307">
        <v>7.65</v>
      </c>
      <c r="H1307">
        <v>318.90600000000001</v>
      </c>
    </row>
    <row r="1308" spans="1:8" x14ac:dyDescent="0.3">
      <c r="A1308" s="1">
        <v>45959</v>
      </c>
      <c r="B1308">
        <v>20</v>
      </c>
      <c r="C1308">
        <v>6</v>
      </c>
      <c r="D1308">
        <v>20</v>
      </c>
      <c r="F1308">
        <f>ROW()</f>
        <v>1308</v>
      </c>
      <c r="G1308">
        <v>7.6479999999999997</v>
      </c>
      <c r="H1308">
        <v>320.03100000000001</v>
      </c>
    </row>
    <row r="1309" spans="1:8" x14ac:dyDescent="0.3">
      <c r="A1309" s="1">
        <v>45959</v>
      </c>
      <c r="B1309">
        <v>20</v>
      </c>
      <c r="C1309">
        <v>6</v>
      </c>
      <c r="D1309">
        <v>20</v>
      </c>
      <c r="F1309">
        <f>ROW()</f>
        <v>1309</v>
      </c>
      <c r="G1309">
        <v>7.6479999999999997</v>
      </c>
      <c r="H1309">
        <v>319.46899999999999</v>
      </c>
    </row>
    <row r="1310" spans="1:8" x14ac:dyDescent="0.3">
      <c r="A1310" s="1">
        <v>45959</v>
      </c>
      <c r="B1310">
        <v>20</v>
      </c>
      <c r="C1310">
        <v>6</v>
      </c>
      <c r="D1310">
        <v>20</v>
      </c>
      <c r="F1310">
        <f>ROW()</f>
        <v>1310</v>
      </c>
      <c r="G1310">
        <v>7.649</v>
      </c>
      <c r="H1310">
        <v>319.375</v>
      </c>
    </row>
    <row r="1311" spans="1:8" x14ac:dyDescent="0.3">
      <c r="A1311" s="1">
        <v>45959</v>
      </c>
      <c r="B1311">
        <v>20</v>
      </c>
      <c r="C1311">
        <v>6</v>
      </c>
      <c r="D1311">
        <v>20</v>
      </c>
      <c r="F1311">
        <f>ROW()</f>
        <v>1311</v>
      </c>
      <c r="G1311">
        <v>7.6479999999999997</v>
      </c>
      <c r="H1311">
        <v>320.5</v>
      </c>
    </row>
    <row r="1312" spans="1:8" x14ac:dyDescent="0.3">
      <c r="A1312" s="1">
        <v>45959</v>
      </c>
      <c r="B1312">
        <v>20</v>
      </c>
      <c r="C1312">
        <v>6</v>
      </c>
      <c r="D1312">
        <v>20</v>
      </c>
      <c r="F1312">
        <f>ROW()</f>
        <v>1312</v>
      </c>
      <c r="G1312">
        <v>7.649</v>
      </c>
      <c r="H1312">
        <v>319.56200000000001</v>
      </c>
    </row>
    <row r="1313" spans="1:8" x14ac:dyDescent="0.3">
      <c r="A1313" s="1">
        <v>45959</v>
      </c>
      <c r="B1313">
        <v>20</v>
      </c>
      <c r="C1313">
        <v>6</v>
      </c>
      <c r="D1313">
        <v>20</v>
      </c>
      <c r="F1313">
        <f>ROW()</f>
        <v>1313</v>
      </c>
      <c r="G1313">
        <v>7.6479999999999997</v>
      </c>
      <c r="H1313">
        <v>320.125</v>
      </c>
    </row>
    <row r="1314" spans="1:8" x14ac:dyDescent="0.3">
      <c r="A1314" s="1">
        <v>45959</v>
      </c>
      <c r="B1314">
        <v>20</v>
      </c>
      <c r="C1314">
        <v>6</v>
      </c>
      <c r="D1314">
        <v>20</v>
      </c>
      <c r="F1314">
        <f>ROW()</f>
        <v>1314</v>
      </c>
      <c r="G1314">
        <v>7.649</v>
      </c>
      <c r="H1314">
        <v>320.40600000000001</v>
      </c>
    </row>
    <row r="1315" spans="1:8" x14ac:dyDescent="0.3">
      <c r="A1315" s="1">
        <v>45959</v>
      </c>
      <c r="B1315">
        <v>20</v>
      </c>
      <c r="C1315">
        <v>6</v>
      </c>
      <c r="D1315">
        <v>20</v>
      </c>
      <c r="F1315">
        <f>ROW()</f>
        <v>1315</v>
      </c>
      <c r="G1315">
        <v>7.649</v>
      </c>
      <c r="H1315">
        <v>319.84399999999999</v>
      </c>
    </row>
    <row r="1316" spans="1:8" x14ac:dyDescent="0.3">
      <c r="A1316" s="1">
        <v>45959</v>
      </c>
      <c r="B1316">
        <v>20</v>
      </c>
      <c r="C1316">
        <v>6</v>
      </c>
      <c r="D1316">
        <v>20</v>
      </c>
      <c r="F1316">
        <f>ROW()</f>
        <v>1316</v>
      </c>
      <c r="G1316">
        <v>7.6479999999999997</v>
      </c>
      <c r="H1316">
        <v>320.125</v>
      </c>
    </row>
    <row r="1317" spans="1:8" x14ac:dyDescent="0.3">
      <c r="A1317" s="1">
        <v>45959</v>
      </c>
      <c r="B1317">
        <v>20</v>
      </c>
      <c r="C1317">
        <v>6</v>
      </c>
      <c r="D1317">
        <v>20</v>
      </c>
      <c r="F1317">
        <f>ROW()</f>
        <v>1317</v>
      </c>
      <c r="G1317">
        <v>7.65</v>
      </c>
      <c r="H1317">
        <v>318.43799999999999</v>
      </c>
    </row>
    <row r="1318" spans="1:8" x14ac:dyDescent="0.3">
      <c r="A1318" s="1">
        <v>45959</v>
      </c>
      <c r="B1318">
        <v>20</v>
      </c>
      <c r="C1318">
        <v>6</v>
      </c>
      <c r="D1318">
        <v>20</v>
      </c>
      <c r="F1318">
        <f>ROW()</f>
        <v>1318</v>
      </c>
      <c r="G1318">
        <v>7.6479999999999997</v>
      </c>
      <c r="H1318">
        <v>318.53100000000001</v>
      </c>
    </row>
    <row r="1319" spans="1:8" x14ac:dyDescent="0.3">
      <c r="A1319" s="1">
        <v>45959</v>
      </c>
      <c r="B1319">
        <v>20</v>
      </c>
      <c r="C1319">
        <v>6</v>
      </c>
      <c r="D1319">
        <v>20</v>
      </c>
      <c r="F1319">
        <f>ROW()</f>
        <v>1319</v>
      </c>
      <c r="G1319">
        <v>7.6479999999999997</v>
      </c>
      <c r="H1319">
        <v>318.625</v>
      </c>
    </row>
    <row r="1320" spans="1:8" x14ac:dyDescent="0.3">
      <c r="A1320" s="1">
        <v>45959</v>
      </c>
      <c r="B1320">
        <v>20</v>
      </c>
      <c r="C1320">
        <v>6</v>
      </c>
      <c r="D1320">
        <v>20</v>
      </c>
      <c r="F1320">
        <f>ROW()</f>
        <v>1320</v>
      </c>
      <c r="G1320" s="17"/>
      <c r="H1320">
        <v>319</v>
      </c>
    </row>
    <row r="1321" spans="1:8" x14ac:dyDescent="0.3">
      <c r="A1321" s="1">
        <v>45959</v>
      </c>
      <c r="B1321">
        <v>20</v>
      </c>
      <c r="C1321">
        <v>6</v>
      </c>
      <c r="D1321">
        <v>20</v>
      </c>
      <c r="F1321">
        <f>ROW()</f>
        <v>1321</v>
      </c>
      <c r="G1321">
        <v>7.6580000000000004</v>
      </c>
      <c r="H1321">
        <v>318.90600000000001</v>
      </c>
    </row>
    <row r="1322" spans="1:8" x14ac:dyDescent="0.3">
      <c r="A1322" s="1">
        <v>45959</v>
      </c>
      <c r="B1322">
        <v>20</v>
      </c>
      <c r="C1322">
        <v>6</v>
      </c>
      <c r="D1322">
        <v>20</v>
      </c>
      <c r="F1322">
        <f>ROW()</f>
        <v>1322</v>
      </c>
      <c r="G1322">
        <v>7.6580000000000004</v>
      </c>
      <c r="H1322" s="17"/>
    </row>
    <row r="1323" spans="1:8" x14ac:dyDescent="0.3">
      <c r="A1323" s="1">
        <v>45959</v>
      </c>
      <c r="B1323">
        <v>20</v>
      </c>
      <c r="C1323">
        <v>6</v>
      </c>
      <c r="D1323">
        <v>20</v>
      </c>
      <c r="F1323">
        <f>ROW()</f>
        <v>1323</v>
      </c>
      <c r="G1323">
        <v>7.6580000000000004</v>
      </c>
      <c r="H1323">
        <v>318.71899999999999</v>
      </c>
    </row>
    <row r="1324" spans="1:8" x14ac:dyDescent="0.3">
      <c r="A1324" s="1">
        <v>45959</v>
      </c>
      <c r="B1324">
        <v>20</v>
      </c>
      <c r="C1324">
        <v>6</v>
      </c>
      <c r="D1324">
        <v>20</v>
      </c>
      <c r="F1324">
        <f>ROW()</f>
        <v>1324</v>
      </c>
      <c r="G1324">
        <v>7.6559999999999997</v>
      </c>
      <c r="H1324">
        <v>319.18799999999999</v>
      </c>
    </row>
    <row r="1325" spans="1:8" x14ac:dyDescent="0.3">
      <c r="A1325" s="1">
        <v>45959</v>
      </c>
      <c r="B1325">
        <v>20</v>
      </c>
      <c r="C1325">
        <v>6</v>
      </c>
      <c r="D1325">
        <v>20</v>
      </c>
      <c r="F1325">
        <f>ROW()</f>
        <v>1325</v>
      </c>
      <c r="G1325">
        <v>7.6580000000000004</v>
      </c>
      <c r="H1325">
        <v>318.34399999999999</v>
      </c>
    </row>
    <row r="1326" spans="1:8" x14ac:dyDescent="0.3">
      <c r="A1326" s="1">
        <v>45959</v>
      </c>
      <c r="B1326">
        <v>20</v>
      </c>
      <c r="C1326">
        <v>6</v>
      </c>
      <c r="D1326">
        <v>20</v>
      </c>
      <c r="F1326">
        <f>ROW()</f>
        <v>1326</v>
      </c>
      <c r="G1326">
        <v>7.657</v>
      </c>
      <c r="H1326">
        <v>318.25</v>
      </c>
    </row>
    <row r="1327" spans="1:8" x14ac:dyDescent="0.3">
      <c r="A1327" s="1">
        <v>45959</v>
      </c>
      <c r="B1327">
        <v>20</v>
      </c>
      <c r="C1327">
        <v>6</v>
      </c>
      <c r="D1327">
        <v>20</v>
      </c>
      <c r="F1327">
        <f>ROW()</f>
        <v>1327</v>
      </c>
      <c r="G1327">
        <v>7.6580000000000004</v>
      </c>
      <c r="H1327">
        <v>319</v>
      </c>
    </row>
    <row r="1328" spans="1:8" x14ac:dyDescent="0.3">
      <c r="A1328" s="1">
        <v>45959</v>
      </c>
      <c r="B1328">
        <v>20</v>
      </c>
      <c r="C1328">
        <v>6</v>
      </c>
      <c r="D1328">
        <v>20</v>
      </c>
      <c r="F1328">
        <f>ROW()</f>
        <v>1328</v>
      </c>
      <c r="G1328">
        <v>7.657</v>
      </c>
      <c r="H1328">
        <v>319.46899999999999</v>
      </c>
    </row>
    <row r="1329" spans="1:8" x14ac:dyDescent="0.3">
      <c r="A1329" s="1">
        <v>45959</v>
      </c>
      <c r="B1329">
        <v>20</v>
      </c>
      <c r="C1329">
        <v>6</v>
      </c>
      <c r="D1329">
        <v>20</v>
      </c>
      <c r="F1329">
        <f>ROW()</f>
        <v>1329</v>
      </c>
      <c r="G1329">
        <v>7.6580000000000004</v>
      </c>
      <c r="H1329">
        <v>318.90600000000001</v>
      </c>
    </row>
    <row r="1330" spans="1:8" x14ac:dyDescent="0.3">
      <c r="A1330" s="1">
        <v>45959</v>
      </c>
      <c r="B1330">
        <v>20</v>
      </c>
      <c r="C1330">
        <v>6</v>
      </c>
      <c r="D1330">
        <v>20</v>
      </c>
      <c r="F1330">
        <f>ROW()</f>
        <v>1330</v>
      </c>
      <c r="G1330">
        <v>7.6580000000000004</v>
      </c>
      <c r="H1330">
        <v>319</v>
      </c>
    </row>
    <row r="1331" spans="1:8" x14ac:dyDescent="0.3">
      <c r="A1331" s="1">
        <v>45959</v>
      </c>
      <c r="B1331">
        <v>20</v>
      </c>
      <c r="C1331">
        <v>6</v>
      </c>
      <c r="D1331">
        <v>20</v>
      </c>
      <c r="F1331">
        <f>ROW()</f>
        <v>1331</v>
      </c>
      <c r="G1331">
        <v>7.657</v>
      </c>
      <c r="H1331">
        <v>319.18799999999999</v>
      </c>
    </row>
    <row r="1332" spans="1:8" x14ac:dyDescent="0.3">
      <c r="A1332" s="1">
        <v>45959</v>
      </c>
      <c r="B1332">
        <v>20</v>
      </c>
      <c r="C1332">
        <v>6</v>
      </c>
      <c r="D1332">
        <v>20</v>
      </c>
      <c r="F1332">
        <f>ROW()</f>
        <v>1332</v>
      </c>
      <c r="G1332">
        <v>7.6559999999999997</v>
      </c>
      <c r="H1332">
        <v>319.09399999999999</v>
      </c>
    </row>
    <row r="1333" spans="1:8" x14ac:dyDescent="0.3">
      <c r="A1333" s="1">
        <v>45959</v>
      </c>
      <c r="B1333">
        <v>20</v>
      </c>
      <c r="C1333">
        <v>6</v>
      </c>
      <c r="D1333">
        <v>20</v>
      </c>
      <c r="F1333">
        <f>ROW()</f>
        <v>1333</v>
      </c>
      <c r="G1333">
        <v>7.657</v>
      </c>
      <c r="H1333">
        <v>319.09399999999999</v>
      </c>
    </row>
    <row r="1334" spans="1:8" x14ac:dyDescent="0.3">
      <c r="A1334" s="1">
        <v>45959</v>
      </c>
      <c r="B1334">
        <v>20</v>
      </c>
      <c r="C1334">
        <v>6</v>
      </c>
      <c r="D1334">
        <v>20</v>
      </c>
      <c r="F1334">
        <f>ROW()</f>
        <v>1334</v>
      </c>
      <c r="G1334">
        <v>7.6580000000000004</v>
      </c>
      <c r="H1334">
        <v>319.18799999999999</v>
      </c>
    </row>
    <row r="1335" spans="1:8" x14ac:dyDescent="0.3">
      <c r="A1335" s="1">
        <v>45959</v>
      </c>
      <c r="B1335">
        <v>20</v>
      </c>
      <c r="C1335">
        <v>6</v>
      </c>
      <c r="D1335">
        <v>20</v>
      </c>
      <c r="F1335">
        <f>ROW()</f>
        <v>1335</v>
      </c>
      <c r="G1335">
        <v>7.657</v>
      </c>
      <c r="H1335">
        <v>318.71899999999999</v>
      </c>
    </row>
    <row r="1336" spans="1:8" x14ac:dyDescent="0.3">
      <c r="A1336" s="1">
        <v>45959</v>
      </c>
      <c r="B1336">
        <v>20</v>
      </c>
      <c r="C1336">
        <v>6</v>
      </c>
      <c r="D1336">
        <v>20</v>
      </c>
      <c r="F1336">
        <f>ROW()</f>
        <v>1336</v>
      </c>
      <c r="G1336">
        <v>7.6580000000000004</v>
      </c>
      <c r="H1336">
        <v>318.53100000000001</v>
      </c>
    </row>
    <row r="1337" spans="1:8" x14ac:dyDescent="0.3">
      <c r="A1337" s="1">
        <v>45959</v>
      </c>
      <c r="B1337">
        <v>20</v>
      </c>
      <c r="C1337">
        <v>6</v>
      </c>
      <c r="D1337">
        <v>20</v>
      </c>
      <c r="F1337">
        <f>ROW()</f>
        <v>1337</v>
      </c>
      <c r="G1337">
        <v>7.6669999999999998</v>
      </c>
      <c r="H1337">
        <v>318.25</v>
      </c>
    </row>
    <row r="1338" spans="1:8" x14ac:dyDescent="0.3">
      <c r="A1338" s="1">
        <v>45959</v>
      </c>
      <c r="B1338">
        <v>20</v>
      </c>
      <c r="C1338">
        <v>6</v>
      </c>
      <c r="D1338">
        <v>20</v>
      </c>
      <c r="F1338">
        <f>ROW()</f>
        <v>1338</v>
      </c>
      <c r="G1338">
        <v>7.665</v>
      </c>
      <c r="H1338">
        <v>318.81200000000001</v>
      </c>
    </row>
    <row r="1339" spans="1:8" x14ac:dyDescent="0.3">
      <c r="A1339" s="1">
        <v>45959</v>
      </c>
      <c r="B1339">
        <v>20</v>
      </c>
      <c r="C1339">
        <v>6</v>
      </c>
      <c r="D1339">
        <v>20</v>
      </c>
      <c r="F1339">
        <f>ROW()</f>
        <v>1339</v>
      </c>
      <c r="G1339">
        <v>7.6669999999999998</v>
      </c>
      <c r="H1339">
        <v>318.90600000000001</v>
      </c>
    </row>
    <row r="1340" spans="1:8" x14ac:dyDescent="0.3">
      <c r="A1340" s="1">
        <v>45959</v>
      </c>
      <c r="B1340">
        <v>20</v>
      </c>
      <c r="C1340">
        <v>6</v>
      </c>
      <c r="D1340">
        <v>20</v>
      </c>
      <c r="F1340">
        <f>ROW()</f>
        <v>1340</v>
      </c>
      <c r="G1340">
        <v>7.6669999999999998</v>
      </c>
      <c r="H1340">
        <v>317.5</v>
      </c>
    </row>
    <row r="1341" spans="1:8" x14ac:dyDescent="0.3">
      <c r="A1341" s="1">
        <v>45959</v>
      </c>
      <c r="B1341">
        <v>20</v>
      </c>
      <c r="C1341">
        <v>6</v>
      </c>
      <c r="D1341">
        <v>20</v>
      </c>
      <c r="F1341">
        <f>ROW()</f>
        <v>1341</v>
      </c>
      <c r="G1341">
        <v>7.6669999999999998</v>
      </c>
      <c r="H1341">
        <v>316.93799999999999</v>
      </c>
    </row>
    <row r="1342" spans="1:8" x14ac:dyDescent="0.3">
      <c r="A1342" s="1">
        <v>45959</v>
      </c>
      <c r="B1342">
        <v>20</v>
      </c>
      <c r="C1342">
        <v>6</v>
      </c>
      <c r="D1342">
        <v>20</v>
      </c>
      <c r="F1342">
        <f>ROW()</f>
        <v>1342</v>
      </c>
      <c r="G1342">
        <v>7.665</v>
      </c>
      <c r="H1342">
        <v>318.34399999999999</v>
      </c>
    </row>
    <row r="1343" spans="1:8" x14ac:dyDescent="0.3">
      <c r="A1343" s="1">
        <v>45959</v>
      </c>
      <c r="B1343">
        <v>20</v>
      </c>
      <c r="C1343">
        <v>6</v>
      </c>
      <c r="D1343">
        <v>20</v>
      </c>
      <c r="F1343">
        <f>ROW()</f>
        <v>1343</v>
      </c>
      <c r="G1343">
        <v>7.6660000000000004</v>
      </c>
      <c r="H1343">
        <v>317.40600000000001</v>
      </c>
    </row>
    <row r="1344" spans="1:8" x14ac:dyDescent="0.3">
      <c r="A1344" s="1">
        <v>45959</v>
      </c>
      <c r="B1344">
        <v>20</v>
      </c>
      <c r="C1344">
        <v>6</v>
      </c>
      <c r="D1344">
        <v>20</v>
      </c>
      <c r="F1344">
        <f>ROW()</f>
        <v>1344</v>
      </c>
      <c r="G1344">
        <v>7.6669999999999998</v>
      </c>
      <c r="H1344">
        <v>316.93799999999999</v>
      </c>
    </row>
    <row r="1345" spans="1:8" x14ac:dyDescent="0.3">
      <c r="A1345" s="1">
        <v>45959</v>
      </c>
      <c r="B1345">
        <v>20</v>
      </c>
      <c r="C1345">
        <v>6</v>
      </c>
      <c r="D1345">
        <v>20</v>
      </c>
      <c r="F1345">
        <f>ROW()</f>
        <v>1345</v>
      </c>
      <c r="G1345">
        <v>7.665</v>
      </c>
      <c r="H1345">
        <v>317.5</v>
      </c>
    </row>
    <row r="1346" spans="1:8" x14ac:dyDescent="0.3">
      <c r="A1346" s="1">
        <v>45959</v>
      </c>
      <c r="B1346">
        <v>20</v>
      </c>
      <c r="C1346">
        <v>6</v>
      </c>
      <c r="D1346">
        <v>20</v>
      </c>
      <c r="F1346">
        <f>ROW()</f>
        <v>1346</v>
      </c>
      <c r="G1346">
        <v>7.6660000000000004</v>
      </c>
      <c r="H1346">
        <v>317.21899999999999</v>
      </c>
    </row>
    <row r="1347" spans="1:8" x14ac:dyDescent="0.3">
      <c r="A1347" s="1">
        <v>45959</v>
      </c>
      <c r="B1347">
        <v>20</v>
      </c>
      <c r="C1347">
        <v>6</v>
      </c>
      <c r="D1347">
        <v>20</v>
      </c>
      <c r="F1347">
        <f>ROW()</f>
        <v>1347</v>
      </c>
      <c r="G1347">
        <v>7.6669999999999998</v>
      </c>
      <c r="H1347">
        <v>317.125</v>
      </c>
    </row>
    <row r="1348" spans="1:8" x14ac:dyDescent="0.3">
      <c r="A1348" s="1">
        <v>45959</v>
      </c>
      <c r="B1348">
        <v>20</v>
      </c>
      <c r="C1348">
        <v>6</v>
      </c>
      <c r="D1348">
        <v>20</v>
      </c>
      <c r="F1348">
        <f>ROW()</f>
        <v>1348</v>
      </c>
      <c r="G1348">
        <v>7.6669999999999998</v>
      </c>
      <c r="H1348">
        <v>317.78100000000001</v>
      </c>
    </row>
    <row r="1349" spans="1:8" x14ac:dyDescent="0.3">
      <c r="A1349" s="1">
        <v>45959</v>
      </c>
      <c r="B1349">
        <v>20</v>
      </c>
      <c r="C1349">
        <v>6</v>
      </c>
      <c r="D1349">
        <v>20</v>
      </c>
      <c r="F1349">
        <f>ROW()</f>
        <v>1349</v>
      </c>
      <c r="G1349">
        <v>7.6660000000000004</v>
      </c>
      <c r="H1349">
        <v>316.75</v>
      </c>
    </row>
    <row r="1350" spans="1:8" x14ac:dyDescent="0.3">
      <c r="A1350" s="1">
        <v>45959</v>
      </c>
      <c r="B1350">
        <v>20</v>
      </c>
      <c r="C1350">
        <v>6</v>
      </c>
      <c r="D1350">
        <v>20</v>
      </c>
      <c r="F1350">
        <f>ROW()</f>
        <v>1350</v>
      </c>
      <c r="G1350" s="17"/>
      <c r="H1350">
        <v>316.65600000000001</v>
      </c>
    </row>
    <row r="1351" spans="1:8" x14ac:dyDescent="0.3">
      <c r="A1351" s="1">
        <v>45959</v>
      </c>
      <c r="B1351">
        <v>20</v>
      </c>
      <c r="C1351">
        <v>6</v>
      </c>
      <c r="D1351">
        <v>20</v>
      </c>
      <c r="F1351">
        <f>ROW()</f>
        <v>1351</v>
      </c>
      <c r="G1351">
        <v>7.6669999999999998</v>
      </c>
      <c r="H1351">
        <v>317.68799999999999</v>
      </c>
    </row>
    <row r="1352" spans="1:8" x14ac:dyDescent="0.3">
      <c r="A1352" s="1">
        <v>45959</v>
      </c>
      <c r="B1352">
        <v>20</v>
      </c>
      <c r="C1352">
        <v>6</v>
      </c>
      <c r="D1352">
        <v>20</v>
      </c>
      <c r="F1352">
        <f>ROW()</f>
        <v>1352</v>
      </c>
      <c r="G1352">
        <v>7.6669999999999998</v>
      </c>
      <c r="H1352">
        <v>316.93799999999999</v>
      </c>
    </row>
    <row r="1353" spans="1:8" x14ac:dyDescent="0.3">
      <c r="A1353" s="1">
        <v>45959</v>
      </c>
      <c r="B1353">
        <v>20</v>
      </c>
      <c r="C1353">
        <v>6</v>
      </c>
      <c r="D1353">
        <v>20</v>
      </c>
      <c r="F1353">
        <f>ROW()</f>
        <v>1353</v>
      </c>
      <c r="G1353">
        <v>7.6749999999999998</v>
      </c>
      <c r="H1353" s="17"/>
    </row>
    <row r="1354" spans="1:8" x14ac:dyDescent="0.3">
      <c r="A1354" s="1">
        <v>45959</v>
      </c>
      <c r="B1354">
        <v>20</v>
      </c>
      <c r="C1354">
        <v>6</v>
      </c>
      <c r="D1354">
        <v>20</v>
      </c>
      <c r="F1354">
        <f>ROW()</f>
        <v>1354</v>
      </c>
      <c r="G1354">
        <v>7.6769999999999996</v>
      </c>
      <c r="H1354">
        <v>318.06200000000001</v>
      </c>
    </row>
    <row r="1355" spans="1:8" x14ac:dyDescent="0.3">
      <c r="A1355" s="1">
        <v>45959</v>
      </c>
      <c r="B1355">
        <v>20</v>
      </c>
      <c r="C1355">
        <v>6</v>
      </c>
      <c r="D1355">
        <v>20</v>
      </c>
      <c r="F1355">
        <f>ROW()</f>
        <v>1355</v>
      </c>
      <c r="G1355">
        <v>7.6740000000000004</v>
      </c>
      <c r="H1355">
        <v>317.59399999999999</v>
      </c>
    </row>
    <row r="1356" spans="1:8" x14ac:dyDescent="0.3">
      <c r="A1356" s="1">
        <v>45959</v>
      </c>
      <c r="B1356">
        <v>20</v>
      </c>
      <c r="C1356">
        <v>6</v>
      </c>
      <c r="D1356">
        <v>20</v>
      </c>
      <c r="F1356">
        <f>ROW()</f>
        <v>1356</v>
      </c>
      <c r="G1356">
        <v>7.6760000000000002</v>
      </c>
      <c r="H1356">
        <v>317.40600000000001</v>
      </c>
    </row>
    <row r="1357" spans="1:8" x14ac:dyDescent="0.3">
      <c r="A1357" s="1">
        <v>45959</v>
      </c>
      <c r="B1357">
        <v>20</v>
      </c>
      <c r="C1357">
        <v>6</v>
      </c>
      <c r="D1357">
        <v>20</v>
      </c>
      <c r="F1357">
        <f>ROW()</f>
        <v>1357</v>
      </c>
      <c r="G1357">
        <v>7.6749999999999998</v>
      </c>
      <c r="H1357">
        <v>317.875</v>
      </c>
    </row>
    <row r="1358" spans="1:8" x14ac:dyDescent="0.3">
      <c r="A1358" s="1">
        <v>45959</v>
      </c>
      <c r="B1358">
        <v>20</v>
      </c>
      <c r="C1358">
        <v>6</v>
      </c>
      <c r="D1358">
        <v>20</v>
      </c>
      <c r="F1358">
        <f>ROW()</f>
        <v>1358</v>
      </c>
      <c r="G1358">
        <v>7.6749999999999998</v>
      </c>
      <c r="H1358">
        <v>317.31200000000001</v>
      </c>
    </row>
    <row r="1359" spans="1:8" x14ac:dyDescent="0.3">
      <c r="A1359" s="1">
        <v>45959</v>
      </c>
      <c r="B1359">
        <v>20</v>
      </c>
      <c r="C1359">
        <v>6</v>
      </c>
      <c r="D1359">
        <v>20</v>
      </c>
      <c r="F1359">
        <f>ROW()</f>
        <v>1359</v>
      </c>
      <c r="G1359">
        <v>7.6749999999999998</v>
      </c>
      <c r="H1359">
        <v>317.875</v>
      </c>
    </row>
    <row r="1360" spans="1:8" x14ac:dyDescent="0.3">
      <c r="A1360" s="1">
        <v>45959</v>
      </c>
      <c r="B1360">
        <v>20</v>
      </c>
      <c r="C1360">
        <v>6</v>
      </c>
      <c r="D1360">
        <v>20</v>
      </c>
      <c r="F1360">
        <f>ROW()</f>
        <v>1360</v>
      </c>
      <c r="G1360">
        <v>7.6749999999999998</v>
      </c>
      <c r="H1360">
        <v>317.125</v>
      </c>
    </row>
    <row r="1361" spans="1:8" x14ac:dyDescent="0.3">
      <c r="A1361" s="1">
        <v>45959</v>
      </c>
      <c r="B1361">
        <v>20</v>
      </c>
      <c r="C1361">
        <v>6</v>
      </c>
      <c r="D1361">
        <v>20</v>
      </c>
      <c r="F1361">
        <f>ROW()</f>
        <v>1361</v>
      </c>
      <c r="G1361">
        <v>7.6769999999999996</v>
      </c>
      <c r="H1361">
        <v>317.40600000000001</v>
      </c>
    </row>
    <row r="1362" spans="1:8" x14ac:dyDescent="0.3">
      <c r="A1362" s="1">
        <v>45959</v>
      </c>
      <c r="B1362">
        <v>20</v>
      </c>
      <c r="C1362">
        <v>6</v>
      </c>
      <c r="D1362">
        <v>20</v>
      </c>
      <c r="F1362">
        <f>ROW()</f>
        <v>1362</v>
      </c>
      <c r="G1362">
        <v>7.6740000000000004</v>
      </c>
      <c r="H1362">
        <v>317.5</v>
      </c>
    </row>
    <row r="1363" spans="1:8" x14ac:dyDescent="0.3">
      <c r="A1363" s="1">
        <v>45959</v>
      </c>
      <c r="B1363">
        <v>20</v>
      </c>
      <c r="C1363">
        <v>6</v>
      </c>
      <c r="D1363">
        <v>20</v>
      </c>
      <c r="F1363">
        <f>ROW()</f>
        <v>1363</v>
      </c>
      <c r="G1363">
        <v>7.6749999999999998</v>
      </c>
      <c r="H1363">
        <v>317.125</v>
      </c>
    </row>
    <row r="1364" spans="1:8" x14ac:dyDescent="0.3">
      <c r="A1364" s="1">
        <v>45959</v>
      </c>
      <c r="B1364">
        <v>20</v>
      </c>
      <c r="C1364">
        <v>6</v>
      </c>
      <c r="D1364">
        <v>20</v>
      </c>
      <c r="F1364">
        <f>ROW()</f>
        <v>1364</v>
      </c>
      <c r="G1364">
        <v>7.6760000000000002</v>
      </c>
      <c r="H1364">
        <v>317.21899999999999</v>
      </c>
    </row>
    <row r="1365" spans="1:8" x14ac:dyDescent="0.3">
      <c r="A1365" s="1">
        <v>45959</v>
      </c>
      <c r="B1365">
        <v>20</v>
      </c>
      <c r="C1365">
        <v>6</v>
      </c>
      <c r="D1365">
        <v>20</v>
      </c>
      <c r="F1365">
        <f>ROW()</f>
        <v>1365</v>
      </c>
      <c r="G1365">
        <v>7.6749999999999998</v>
      </c>
      <c r="H1365">
        <v>317.96899999999999</v>
      </c>
    </row>
    <row r="1366" spans="1:8" x14ac:dyDescent="0.3">
      <c r="A1366" s="1">
        <v>45959</v>
      </c>
      <c r="B1366">
        <v>20</v>
      </c>
      <c r="C1366">
        <v>6</v>
      </c>
      <c r="D1366">
        <v>20</v>
      </c>
      <c r="F1366">
        <f>ROW()</f>
        <v>1366</v>
      </c>
      <c r="G1366">
        <v>7.6879999999999997</v>
      </c>
      <c r="H1366">
        <v>317.68799999999999</v>
      </c>
    </row>
    <row r="1367" spans="1:8" x14ac:dyDescent="0.3">
      <c r="A1367" s="1">
        <v>45959</v>
      </c>
      <c r="B1367">
        <v>20</v>
      </c>
      <c r="C1367">
        <v>6</v>
      </c>
      <c r="D1367">
        <v>20</v>
      </c>
      <c r="F1367">
        <f>ROW()</f>
        <v>1367</v>
      </c>
      <c r="G1367">
        <v>7.6879999999999997</v>
      </c>
      <c r="H1367">
        <v>317.40600000000001</v>
      </c>
    </row>
    <row r="1368" spans="1:8" x14ac:dyDescent="0.3">
      <c r="A1368" s="1">
        <v>45959</v>
      </c>
      <c r="B1368">
        <v>20</v>
      </c>
      <c r="C1368">
        <v>6</v>
      </c>
      <c r="D1368">
        <v>20</v>
      </c>
      <c r="F1368">
        <f>ROW()</f>
        <v>1368</v>
      </c>
      <c r="G1368">
        <v>7.6879999999999997</v>
      </c>
      <c r="H1368">
        <v>317.68799999999999</v>
      </c>
    </row>
    <row r="1369" spans="1:8" x14ac:dyDescent="0.3">
      <c r="A1369" s="1">
        <v>45959</v>
      </c>
      <c r="B1369">
        <v>20</v>
      </c>
      <c r="C1369">
        <v>6</v>
      </c>
      <c r="D1369">
        <v>20</v>
      </c>
      <c r="F1369">
        <f>ROW()</f>
        <v>1369</v>
      </c>
      <c r="G1369">
        <v>7.69</v>
      </c>
      <c r="H1369">
        <v>317.31200000000001</v>
      </c>
    </row>
    <row r="1370" spans="1:8" x14ac:dyDescent="0.3">
      <c r="A1370" s="1">
        <v>45959</v>
      </c>
      <c r="B1370">
        <v>20</v>
      </c>
      <c r="C1370">
        <v>6</v>
      </c>
      <c r="D1370">
        <v>20</v>
      </c>
      <c r="F1370">
        <f>ROW()</f>
        <v>1370</v>
      </c>
      <c r="G1370">
        <v>7.6879999999999997</v>
      </c>
      <c r="H1370">
        <v>317.5</v>
      </c>
    </row>
    <row r="1371" spans="1:8" x14ac:dyDescent="0.3">
      <c r="A1371" s="1">
        <v>45959</v>
      </c>
      <c r="B1371">
        <v>20</v>
      </c>
      <c r="C1371">
        <v>6</v>
      </c>
      <c r="D1371">
        <v>20</v>
      </c>
      <c r="F1371">
        <f>ROW()</f>
        <v>1371</v>
      </c>
      <c r="G1371">
        <v>7.69</v>
      </c>
      <c r="H1371">
        <v>317.78100000000001</v>
      </c>
    </row>
    <row r="1372" spans="1:8" x14ac:dyDescent="0.3">
      <c r="A1372" s="1">
        <v>45959</v>
      </c>
      <c r="B1372">
        <v>20</v>
      </c>
      <c r="C1372">
        <v>6</v>
      </c>
      <c r="D1372">
        <v>20</v>
      </c>
      <c r="F1372">
        <f>ROW()</f>
        <v>1372</v>
      </c>
      <c r="G1372">
        <v>7.69</v>
      </c>
      <c r="H1372">
        <v>316.93799999999999</v>
      </c>
    </row>
    <row r="1373" spans="1:8" x14ac:dyDescent="0.3">
      <c r="A1373" s="1">
        <v>45959</v>
      </c>
      <c r="B1373">
        <v>20</v>
      </c>
      <c r="C1373">
        <v>6</v>
      </c>
      <c r="D1373">
        <v>20</v>
      </c>
      <c r="F1373">
        <f>ROW()</f>
        <v>1373</v>
      </c>
      <c r="G1373">
        <v>7.6890000000000001</v>
      </c>
      <c r="H1373">
        <v>317.03100000000001</v>
      </c>
    </row>
    <row r="1374" spans="1:8" x14ac:dyDescent="0.3">
      <c r="A1374" s="1">
        <v>45959</v>
      </c>
      <c r="B1374">
        <v>20</v>
      </c>
      <c r="C1374">
        <v>6</v>
      </c>
      <c r="D1374">
        <v>20</v>
      </c>
      <c r="F1374">
        <f>ROW()</f>
        <v>1374</v>
      </c>
      <c r="G1374">
        <v>7.6879999999999997</v>
      </c>
      <c r="H1374">
        <v>317.96899999999999</v>
      </c>
    </row>
    <row r="1375" spans="1:8" x14ac:dyDescent="0.3">
      <c r="A1375" s="1">
        <v>45959</v>
      </c>
      <c r="B1375">
        <v>20</v>
      </c>
      <c r="C1375">
        <v>6</v>
      </c>
      <c r="D1375">
        <v>20</v>
      </c>
      <c r="F1375">
        <f>ROW()</f>
        <v>1375</v>
      </c>
      <c r="G1375">
        <v>7.6879999999999997</v>
      </c>
      <c r="H1375">
        <v>317.31200000000001</v>
      </c>
    </row>
    <row r="1376" spans="1:8" x14ac:dyDescent="0.3">
      <c r="A1376" s="1">
        <v>45959</v>
      </c>
      <c r="B1376">
        <v>20</v>
      </c>
      <c r="C1376">
        <v>6</v>
      </c>
      <c r="D1376">
        <v>20</v>
      </c>
      <c r="F1376">
        <f>ROW()</f>
        <v>1376</v>
      </c>
      <c r="G1376">
        <v>7.6879999999999997</v>
      </c>
      <c r="H1376">
        <v>316.375</v>
      </c>
    </row>
    <row r="1377" spans="1:8" x14ac:dyDescent="0.3">
      <c r="A1377" s="1">
        <v>45959</v>
      </c>
      <c r="B1377">
        <v>20</v>
      </c>
      <c r="C1377">
        <v>6</v>
      </c>
      <c r="D1377">
        <v>20</v>
      </c>
      <c r="F1377">
        <f>ROW()</f>
        <v>1377</v>
      </c>
      <c r="G1377">
        <v>7.6879999999999997</v>
      </c>
      <c r="H1377">
        <v>317.31200000000001</v>
      </c>
    </row>
    <row r="1378" spans="1:8" x14ac:dyDescent="0.3">
      <c r="A1378" s="1">
        <v>45959</v>
      </c>
      <c r="B1378">
        <v>20</v>
      </c>
      <c r="C1378">
        <v>6</v>
      </c>
      <c r="D1378">
        <v>20</v>
      </c>
      <c r="F1378">
        <f>ROW()</f>
        <v>1378</v>
      </c>
      <c r="G1378">
        <v>7.6890000000000001</v>
      </c>
      <c r="H1378">
        <v>317.21899999999999</v>
      </c>
    </row>
    <row r="1379" spans="1:8" x14ac:dyDescent="0.3">
      <c r="A1379" s="1">
        <v>45959</v>
      </c>
      <c r="B1379">
        <v>20</v>
      </c>
      <c r="C1379">
        <v>6</v>
      </c>
      <c r="D1379">
        <v>20</v>
      </c>
      <c r="F1379">
        <f>ROW()</f>
        <v>1379</v>
      </c>
      <c r="G1379">
        <v>7.6879999999999997</v>
      </c>
      <c r="H1379">
        <v>316.56200000000001</v>
      </c>
    </row>
    <row r="1380" spans="1:8" x14ac:dyDescent="0.3">
      <c r="A1380" s="1">
        <v>45959</v>
      </c>
      <c r="B1380">
        <v>20</v>
      </c>
      <c r="C1380">
        <v>6</v>
      </c>
      <c r="D1380">
        <v>20</v>
      </c>
      <c r="F1380">
        <f>ROW()</f>
        <v>1380</v>
      </c>
      <c r="G1380" s="17"/>
      <c r="H1380">
        <v>316.84399999999999</v>
      </c>
    </row>
    <row r="1381" spans="1:8" x14ac:dyDescent="0.3">
      <c r="A1381" s="1">
        <v>45959</v>
      </c>
      <c r="B1381">
        <v>20</v>
      </c>
      <c r="C1381">
        <v>6</v>
      </c>
      <c r="D1381">
        <v>20</v>
      </c>
      <c r="F1381">
        <f>ROW()</f>
        <v>1381</v>
      </c>
      <c r="G1381">
        <v>7.6890000000000001</v>
      </c>
      <c r="H1381">
        <v>317.31200000000001</v>
      </c>
    </row>
    <row r="1382" spans="1:8" x14ac:dyDescent="0.3">
      <c r="A1382" s="1">
        <v>45959</v>
      </c>
      <c r="B1382">
        <v>20</v>
      </c>
      <c r="C1382">
        <v>6</v>
      </c>
      <c r="D1382">
        <v>20</v>
      </c>
      <c r="F1382">
        <f>ROW()</f>
        <v>1382</v>
      </c>
      <c r="G1382">
        <v>7.6879999999999997</v>
      </c>
      <c r="H1382">
        <v>317.125</v>
      </c>
    </row>
    <row r="1383" spans="1:8" x14ac:dyDescent="0.3">
      <c r="A1383" s="1">
        <v>45959</v>
      </c>
      <c r="B1383">
        <v>20</v>
      </c>
      <c r="C1383">
        <v>6</v>
      </c>
      <c r="D1383">
        <v>20</v>
      </c>
      <c r="F1383">
        <f>ROW()</f>
        <v>1383</v>
      </c>
      <c r="G1383">
        <v>7.6959999999999997</v>
      </c>
      <c r="H1383" s="17"/>
    </row>
    <row r="1384" spans="1:8" x14ac:dyDescent="0.3">
      <c r="A1384" s="1">
        <v>45959</v>
      </c>
      <c r="B1384">
        <v>20</v>
      </c>
      <c r="C1384">
        <v>6</v>
      </c>
      <c r="D1384">
        <v>20</v>
      </c>
      <c r="F1384">
        <f>ROW()</f>
        <v>1384</v>
      </c>
      <c r="G1384">
        <v>7.6959999999999997</v>
      </c>
      <c r="H1384">
        <v>316.18799999999999</v>
      </c>
    </row>
    <row r="1385" spans="1:8" x14ac:dyDescent="0.3">
      <c r="A1385" s="1">
        <v>45959</v>
      </c>
      <c r="B1385">
        <v>20</v>
      </c>
      <c r="C1385">
        <v>6</v>
      </c>
      <c r="D1385">
        <v>20</v>
      </c>
      <c r="F1385">
        <f>ROW()</f>
        <v>1385</v>
      </c>
      <c r="G1385">
        <v>7.6980000000000004</v>
      </c>
      <c r="H1385">
        <v>316.84399999999999</v>
      </c>
    </row>
    <row r="1386" spans="1:8" x14ac:dyDescent="0.3">
      <c r="A1386" s="1">
        <v>45959</v>
      </c>
      <c r="B1386">
        <v>20</v>
      </c>
      <c r="C1386">
        <v>6</v>
      </c>
      <c r="D1386">
        <v>20</v>
      </c>
      <c r="F1386">
        <f>ROW()</f>
        <v>1386</v>
      </c>
      <c r="G1386">
        <v>7.6980000000000004</v>
      </c>
      <c r="H1386">
        <v>317.03100000000001</v>
      </c>
    </row>
    <row r="1387" spans="1:8" x14ac:dyDescent="0.3">
      <c r="A1387" s="1">
        <v>45959</v>
      </c>
      <c r="B1387">
        <v>20</v>
      </c>
      <c r="C1387">
        <v>6</v>
      </c>
      <c r="D1387">
        <v>20</v>
      </c>
      <c r="F1387">
        <f>ROW()</f>
        <v>1387</v>
      </c>
      <c r="G1387">
        <v>7.6970000000000001</v>
      </c>
      <c r="H1387">
        <v>316.375</v>
      </c>
    </row>
    <row r="1388" spans="1:8" x14ac:dyDescent="0.3">
      <c r="A1388" s="1">
        <v>45959</v>
      </c>
      <c r="B1388">
        <v>20</v>
      </c>
      <c r="C1388">
        <v>6</v>
      </c>
      <c r="D1388">
        <v>20</v>
      </c>
      <c r="F1388">
        <f>ROW()</f>
        <v>1388</v>
      </c>
      <c r="G1388">
        <v>7.6989999999999998</v>
      </c>
      <c r="H1388">
        <v>317.21899999999999</v>
      </c>
    </row>
    <row r="1389" spans="1:8" x14ac:dyDescent="0.3">
      <c r="A1389" s="1">
        <v>45959</v>
      </c>
      <c r="B1389">
        <v>20</v>
      </c>
      <c r="C1389">
        <v>6</v>
      </c>
      <c r="D1389">
        <v>20</v>
      </c>
      <c r="F1389">
        <f>ROW()</f>
        <v>1389</v>
      </c>
      <c r="G1389">
        <v>7.6959999999999997</v>
      </c>
      <c r="H1389">
        <v>317.96899999999999</v>
      </c>
    </row>
    <row r="1390" spans="1:8" x14ac:dyDescent="0.3">
      <c r="A1390" s="1">
        <v>45959</v>
      </c>
      <c r="B1390">
        <v>20</v>
      </c>
      <c r="C1390">
        <v>6</v>
      </c>
      <c r="D1390">
        <v>20</v>
      </c>
      <c r="F1390">
        <f>ROW()</f>
        <v>1390</v>
      </c>
      <c r="G1390">
        <v>7.6959999999999997</v>
      </c>
      <c r="H1390">
        <v>316</v>
      </c>
    </row>
    <row r="1391" spans="1:8" x14ac:dyDescent="0.3">
      <c r="A1391" s="1">
        <v>45959</v>
      </c>
      <c r="B1391">
        <v>20</v>
      </c>
      <c r="C1391">
        <v>6</v>
      </c>
      <c r="D1391">
        <v>20</v>
      </c>
      <c r="F1391">
        <f>ROW()</f>
        <v>1391</v>
      </c>
      <c r="G1391">
        <v>7.6970000000000001</v>
      </c>
      <c r="H1391">
        <v>316.84399999999999</v>
      </c>
    </row>
    <row r="1392" spans="1:8" x14ac:dyDescent="0.3">
      <c r="A1392" s="1">
        <v>45959</v>
      </c>
      <c r="B1392">
        <v>20</v>
      </c>
      <c r="C1392">
        <v>6</v>
      </c>
      <c r="D1392">
        <v>20</v>
      </c>
      <c r="F1392">
        <f>ROW()</f>
        <v>1392</v>
      </c>
      <c r="G1392">
        <v>7.6959999999999997</v>
      </c>
      <c r="H1392">
        <v>317.21899999999999</v>
      </c>
    </row>
    <row r="1393" spans="1:8" x14ac:dyDescent="0.3">
      <c r="A1393" s="1">
        <v>45959</v>
      </c>
      <c r="B1393">
        <v>20</v>
      </c>
      <c r="C1393">
        <v>6</v>
      </c>
      <c r="D1393">
        <v>20</v>
      </c>
      <c r="F1393">
        <f>ROW()</f>
        <v>1393</v>
      </c>
      <c r="G1393">
        <v>7.6970000000000001</v>
      </c>
      <c r="H1393">
        <v>317.125</v>
      </c>
    </row>
    <row r="1394" spans="1:8" x14ac:dyDescent="0.3">
      <c r="A1394" s="1">
        <v>45959</v>
      </c>
      <c r="B1394">
        <v>20</v>
      </c>
      <c r="C1394">
        <v>6</v>
      </c>
      <c r="D1394">
        <v>20</v>
      </c>
      <c r="F1394">
        <f>ROW()</f>
        <v>1394</v>
      </c>
      <c r="G1394">
        <v>7.6989999999999998</v>
      </c>
      <c r="H1394">
        <v>317.03100000000001</v>
      </c>
    </row>
    <row r="1395" spans="1:8" x14ac:dyDescent="0.3">
      <c r="A1395" s="1">
        <v>45959</v>
      </c>
      <c r="B1395">
        <v>20</v>
      </c>
      <c r="C1395">
        <v>6</v>
      </c>
      <c r="D1395">
        <v>20</v>
      </c>
      <c r="F1395">
        <f>ROW()</f>
        <v>1395</v>
      </c>
      <c r="G1395">
        <v>7.6970000000000001</v>
      </c>
      <c r="H1395">
        <v>315.90600000000001</v>
      </c>
    </row>
    <row r="1396" spans="1:8" x14ac:dyDescent="0.3">
      <c r="A1396" s="1">
        <v>45959</v>
      </c>
      <c r="B1396">
        <v>20</v>
      </c>
      <c r="C1396">
        <v>6</v>
      </c>
      <c r="D1396">
        <v>20</v>
      </c>
      <c r="F1396">
        <f>ROW()</f>
        <v>1396</v>
      </c>
      <c r="G1396">
        <v>7.6970000000000001</v>
      </c>
      <c r="H1396">
        <v>317.96899999999999</v>
      </c>
    </row>
    <row r="1397" spans="1:8" x14ac:dyDescent="0.3">
      <c r="A1397" s="1">
        <v>45959</v>
      </c>
      <c r="B1397">
        <v>20</v>
      </c>
      <c r="C1397">
        <v>6</v>
      </c>
      <c r="D1397">
        <v>20</v>
      </c>
      <c r="F1397">
        <f>ROW()</f>
        <v>1397</v>
      </c>
      <c r="G1397">
        <v>7.7039999999999997</v>
      </c>
      <c r="H1397">
        <v>316.375</v>
      </c>
    </row>
    <row r="1398" spans="1:8" x14ac:dyDescent="0.3">
      <c r="A1398" s="1">
        <v>45959</v>
      </c>
      <c r="B1398">
        <v>20</v>
      </c>
      <c r="C1398">
        <v>6</v>
      </c>
      <c r="D1398">
        <v>20</v>
      </c>
      <c r="F1398">
        <f>ROW()</f>
        <v>1398</v>
      </c>
      <c r="G1398">
        <v>7.7050000000000001</v>
      </c>
      <c r="H1398">
        <v>317.03100000000001</v>
      </c>
    </row>
    <row r="1399" spans="1:8" x14ac:dyDescent="0.3">
      <c r="A1399" s="1">
        <v>45959</v>
      </c>
      <c r="B1399">
        <v>20</v>
      </c>
      <c r="C1399">
        <v>6</v>
      </c>
      <c r="D1399">
        <v>20</v>
      </c>
      <c r="F1399">
        <f>ROW()</f>
        <v>1399</v>
      </c>
      <c r="G1399">
        <v>7.7080000000000002</v>
      </c>
      <c r="H1399">
        <v>316.93799999999999</v>
      </c>
    </row>
    <row r="1400" spans="1:8" x14ac:dyDescent="0.3">
      <c r="A1400" s="1">
        <v>45959</v>
      </c>
      <c r="B1400">
        <v>20</v>
      </c>
      <c r="C1400">
        <v>6</v>
      </c>
      <c r="D1400">
        <v>20</v>
      </c>
      <c r="F1400">
        <f>ROW()</f>
        <v>1400</v>
      </c>
      <c r="G1400" s="12" t="s">
        <v>25</v>
      </c>
      <c r="H1400">
        <v>317.31200000000001</v>
      </c>
    </row>
    <row r="1401" spans="1:8" x14ac:dyDescent="0.3">
      <c r="A1401" s="1">
        <v>45959</v>
      </c>
      <c r="B1401">
        <v>20</v>
      </c>
      <c r="C1401">
        <v>6</v>
      </c>
      <c r="D1401">
        <v>20</v>
      </c>
      <c r="F1401">
        <f>ROW()</f>
        <v>1401</v>
      </c>
      <c r="G1401">
        <v>7.7069999999999999</v>
      </c>
      <c r="H1401">
        <v>317.31200000000001</v>
      </c>
    </row>
    <row r="1402" spans="1:8" x14ac:dyDescent="0.3">
      <c r="A1402" s="1">
        <v>45959</v>
      </c>
      <c r="B1402">
        <v>20</v>
      </c>
      <c r="C1402">
        <v>6</v>
      </c>
      <c r="D1402">
        <v>20</v>
      </c>
      <c r="F1402">
        <f>ROW()</f>
        <v>1402</v>
      </c>
      <c r="G1402">
        <v>7.7080000000000002</v>
      </c>
      <c r="H1402">
        <v>316.56200000000001</v>
      </c>
    </row>
    <row r="1403" spans="1:8" x14ac:dyDescent="0.3">
      <c r="A1403" s="1">
        <v>45959</v>
      </c>
      <c r="B1403">
        <v>20</v>
      </c>
      <c r="C1403">
        <v>6</v>
      </c>
      <c r="D1403">
        <v>20</v>
      </c>
      <c r="F1403">
        <f>ROW()</f>
        <v>1403</v>
      </c>
      <c r="G1403" s="12" t="s">
        <v>25</v>
      </c>
      <c r="H1403">
        <v>316.56200000000001</v>
      </c>
    </row>
    <row r="1404" spans="1:8" x14ac:dyDescent="0.3">
      <c r="A1404" s="1">
        <v>45959</v>
      </c>
      <c r="B1404">
        <v>20</v>
      </c>
      <c r="C1404">
        <v>6</v>
      </c>
      <c r="D1404">
        <v>20</v>
      </c>
      <c r="F1404">
        <f>ROW()</f>
        <v>1404</v>
      </c>
      <c r="G1404">
        <v>7.7069999999999999</v>
      </c>
      <c r="H1404">
        <v>317.31200000000001</v>
      </c>
    </row>
    <row r="1405" spans="1:8" x14ac:dyDescent="0.3">
      <c r="A1405" s="1">
        <v>45959</v>
      </c>
      <c r="B1405">
        <v>20</v>
      </c>
      <c r="C1405">
        <v>6</v>
      </c>
      <c r="D1405">
        <v>20</v>
      </c>
      <c r="F1405">
        <f>ROW()</f>
        <v>1405</v>
      </c>
      <c r="G1405">
        <v>7.7080000000000002</v>
      </c>
      <c r="H1405">
        <v>317.03100000000001</v>
      </c>
    </row>
    <row r="1406" spans="1:8" x14ac:dyDescent="0.3">
      <c r="A1406" s="1">
        <v>45959</v>
      </c>
      <c r="B1406">
        <v>20</v>
      </c>
      <c r="C1406">
        <v>6</v>
      </c>
      <c r="D1406">
        <v>20</v>
      </c>
      <c r="F1406">
        <f>ROW()</f>
        <v>1406</v>
      </c>
      <c r="G1406">
        <v>7.7069999999999999</v>
      </c>
      <c r="H1406">
        <v>317.21899999999999</v>
      </c>
    </row>
    <row r="1407" spans="1:8" x14ac:dyDescent="0.3">
      <c r="A1407" s="1">
        <v>45959</v>
      </c>
      <c r="B1407">
        <v>20</v>
      </c>
      <c r="C1407">
        <v>6</v>
      </c>
      <c r="D1407">
        <v>20</v>
      </c>
      <c r="F1407">
        <f>ROW()</f>
        <v>1407</v>
      </c>
      <c r="G1407">
        <v>7.7050000000000001</v>
      </c>
      <c r="H1407">
        <v>316.65600000000001</v>
      </c>
    </row>
    <row r="1408" spans="1:8" x14ac:dyDescent="0.3">
      <c r="A1408" s="1">
        <v>45959</v>
      </c>
      <c r="B1408">
        <v>20</v>
      </c>
      <c r="C1408">
        <v>6</v>
      </c>
      <c r="D1408">
        <v>20</v>
      </c>
      <c r="F1408">
        <f>ROW()</f>
        <v>1408</v>
      </c>
      <c r="G1408">
        <v>7.7069999999999999</v>
      </c>
      <c r="H1408">
        <v>316.84399999999999</v>
      </c>
    </row>
    <row r="1409" spans="1:8" x14ac:dyDescent="0.3">
      <c r="A1409" s="1">
        <v>45959</v>
      </c>
      <c r="B1409">
        <v>20</v>
      </c>
      <c r="C1409">
        <v>6</v>
      </c>
      <c r="D1409">
        <v>20</v>
      </c>
      <c r="F1409">
        <f>ROW()</f>
        <v>1409</v>
      </c>
      <c r="G1409" s="17"/>
      <c r="H1409">
        <v>316.93799999999999</v>
      </c>
    </row>
    <row r="1410" spans="1:8" x14ac:dyDescent="0.3">
      <c r="A1410" s="1">
        <v>45959</v>
      </c>
      <c r="B1410">
        <v>20</v>
      </c>
      <c r="C1410">
        <v>6</v>
      </c>
      <c r="D1410">
        <v>20</v>
      </c>
      <c r="F1410">
        <f>ROW()</f>
        <v>1410</v>
      </c>
      <c r="G1410">
        <v>7.7069999999999999</v>
      </c>
      <c r="H1410">
        <v>316.18799999999999</v>
      </c>
    </row>
    <row r="1411" spans="1:8" x14ac:dyDescent="0.3">
      <c r="A1411" s="1">
        <v>45959</v>
      </c>
      <c r="B1411">
        <v>20</v>
      </c>
      <c r="C1411">
        <v>6</v>
      </c>
      <c r="D1411">
        <v>20</v>
      </c>
      <c r="F1411">
        <f>ROW()</f>
        <v>1411</v>
      </c>
      <c r="G1411" s="12" t="s">
        <v>25</v>
      </c>
      <c r="H1411">
        <v>317.21899999999999</v>
      </c>
    </row>
    <row r="1412" spans="1:8" x14ac:dyDescent="0.3">
      <c r="A1412" s="1">
        <v>45959</v>
      </c>
      <c r="B1412">
        <v>20</v>
      </c>
      <c r="C1412">
        <v>6</v>
      </c>
      <c r="D1412">
        <v>20</v>
      </c>
      <c r="F1412">
        <f>ROW()</f>
        <v>1412</v>
      </c>
      <c r="G1412" s="12" t="s">
        <v>25</v>
      </c>
      <c r="H1412" s="17"/>
    </row>
    <row r="1413" spans="1:8" x14ac:dyDescent="0.3">
      <c r="A1413" s="1">
        <v>45959</v>
      </c>
      <c r="B1413">
        <v>20</v>
      </c>
      <c r="C1413">
        <v>6</v>
      </c>
      <c r="D1413">
        <v>20</v>
      </c>
      <c r="F1413">
        <f>ROW()</f>
        <v>1413</v>
      </c>
      <c r="G1413">
        <v>7.7210000000000001</v>
      </c>
      <c r="H1413">
        <v>316.28100000000001</v>
      </c>
    </row>
    <row r="1414" spans="1:8" x14ac:dyDescent="0.3">
      <c r="A1414" s="1">
        <v>45959</v>
      </c>
      <c r="B1414">
        <v>20</v>
      </c>
      <c r="C1414">
        <v>6</v>
      </c>
      <c r="D1414">
        <v>20</v>
      </c>
      <c r="F1414">
        <f>ROW()</f>
        <v>1414</v>
      </c>
      <c r="G1414">
        <v>7.7190000000000003</v>
      </c>
      <c r="H1414">
        <v>317.21899999999999</v>
      </c>
    </row>
    <row r="1415" spans="1:8" x14ac:dyDescent="0.3">
      <c r="A1415" s="1">
        <v>45959</v>
      </c>
      <c r="B1415">
        <v>20</v>
      </c>
      <c r="C1415">
        <v>6</v>
      </c>
      <c r="D1415">
        <v>20</v>
      </c>
      <c r="F1415">
        <f>ROW()</f>
        <v>1415</v>
      </c>
      <c r="G1415">
        <v>7.72</v>
      </c>
      <c r="H1415">
        <v>316.65600000000001</v>
      </c>
    </row>
    <row r="1416" spans="1:8" x14ac:dyDescent="0.3">
      <c r="A1416" s="1">
        <v>45959</v>
      </c>
      <c r="B1416">
        <v>20</v>
      </c>
      <c r="C1416">
        <v>6</v>
      </c>
      <c r="D1416">
        <v>20</v>
      </c>
      <c r="F1416">
        <f>ROW()</f>
        <v>1416</v>
      </c>
      <c r="G1416">
        <v>7.72</v>
      </c>
      <c r="H1416">
        <v>316.46899999999999</v>
      </c>
    </row>
    <row r="1417" spans="1:8" x14ac:dyDescent="0.3">
      <c r="A1417" s="1">
        <v>45959</v>
      </c>
      <c r="B1417">
        <v>20</v>
      </c>
      <c r="C1417">
        <v>6</v>
      </c>
      <c r="D1417">
        <v>20</v>
      </c>
      <c r="F1417">
        <f>ROW()</f>
        <v>1417</v>
      </c>
      <c r="G1417">
        <v>7.7210000000000001</v>
      </c>
      <c r="H1417">
        <v>316.56200000000001</v>
      </c>
    </row>
    <row r="1418" spans="1:8" x14ac:dyDescent="0.3">
      <c r="A1418" s="1">
        <v>45959</v>
      </c>
      <c r="B1418">
        <v>20</v>
      </c>
      <c r="C1418">
        <v>6</v>
      </c>
      <c r="D1418">
        <v>20</v>
      </c>
      <c r="F1418">
        <f>ROW()</f>
        <v>1418</v>
      </c>
      <c r="G1418">
        <v>7.7190000000000003</v>
      </c>
      <c r="H1418">
        <v>316.93799999999999</v>
      </c>
    </row>
    <row r="1419" spans="1:8" x14ac:dyDescent="0.3">
      <c r="A1419" s="1">
        <v>45959</v>
      </c>
      <c r="B1419">
        <v>20</v>
      </c>
      <c r="C1419">
        <v>6</v>
      </c>
      <c r="D1419">
        <v>20</v>
      </c>
      <c r="F1419">
        <f>ROW()</f>
        <v>1419</v>
      </c>
      <c r="G1419">
        <v>7.7190000000000003</v>
      </c>
      <c r="H1419">
        <v>315.53100000000001</v>
      </c>
    </row>
    <row r="1420" spans="1:8" x14ac:dyDescent="0.3">
      <c r="A1420" s="1">
        <v>45959</v>
      </c>
      <c r="B1420">
        <v>20</v>
      </c>
      <c r="C1420">
        <v>6</v>
      </c>
      <c r="D1420">
        <v>20</v>
      </c>
      <c r="F1420">
        <f>ROW()</f>
        <v>1420</v>
      </c>
      <c r="G1420">
        <v>7.7190000000000003</v>
      </c>
      <c r="H1420">
        <v>315.34399999999999</v>
      </c>
    </row>
    <row r="1421" spans="1:8" x14ac:dyDescent="0.3">
      <c r="A1421" s="1">
        <v>45959</v>
      </c>
      <c r="B1421">
        <v>20</v>
      </c>
      <c r="C1421">
        <v>6</v>
      </c>
      <c r="D1421">
        <v>20</v>
      </c>
      <c r="F1421">
        <f>ROW()</f>
        <v>1421</v>
      </c>
      <c r="G1421">
        <v>7.7190000000000003</v>
      </c>
      <c r="H1421">
        <v>315.81200000000001</v>
      </c>
    </row>
    <row r="1422" spans="1:8" x14ac:dyDescent="0.3">
      <c r="A1422" s="1">
        <v>45959</v>
      </c>
      <c r="B1422">
        <v>20</v>
      </c>
      <c r="C1422">
        <v>6</v>
      </c>
      <c r="D1422">
        <v>20</v>
      </c>
      <c r="F1422">
        <f>ROW()</f>
        <v>1422</v>
      </c>
      <c r="G1422">
        <v>7.7190000000000003</v>
      </c>
      <c r="H1422">
        <v>315.43799999999999</v>
      </c>
    </row>
    <row r="1423" spans="1:8" x14ac:dyDescent="0.3">
      <c r="A1423" s="1">
        <v>45959</v>
      </c>
      <c r="B1423">
        <v>20</v>
      </c>
      <c r="C1423">
        <v>6</v>
      </c>
      <c r="D1423">
        <v>20</v>
      </c>
      <c r="F1423">
        <f>ROW()</f>
        <v>1423</v>
      </c>
      <c r="G1423">
        <v>7.7190000000000003</v>
      </c>
      <c r="H1423">
        <v>315.34399999999999</v>
      </c>
    </row>
    <row r="1424" spans="1:8" x14ac:dyDescent="0.3">
      <c r="A1424" s="1">
        <v>45959</v>
      </c>
      <c r="B1424">
        <v>20</v>
      </c>
      <c r="C1424">
        <v>6</v>
      </c>
      <c r="D1424">
        <v>20</v>
      </c>
      <c r="F1424">
        <f>ROW()</f>
        <v>1424</v>
      </c>
      <c r="G1424">
        <v>7.7190000000000003</v>
      </c>
      <c r="H1424">
        <v>315.81200000000001</v>
      </c>
    </row>
    <row r="1425" spans="1:8" x14ac:dyDescent="0.3">
      <c r="A1425" s="1">
        <v>45959</v>
      </c>
      <c r="B1425">
        <v>20</v>
      </c>
      <c r="C1425">
        <v>6</v>
      </c>
      <c r="D1425">
        <v>20</v>
      </c>
      <c r="F1425">
        <f>ROW()</f>
        <v>1425</v>
      </c>
      <c r="G1425">
        <v>7.7190000000000003</v>
      </c>
      <c r="H1425">
        <v>315.71899999999999</v>
      </c>
    </row>
    <row r="1426" spans="1:8" x14ac:dyDescent="0.3">
      <c r="A1426" s="1">
        <v>45959</v>
      </c>
      <c r="B1426">
        <v>20</v>
      </c>
      <c r="C1426">
        <v>6</v>
      </c>
      <c r="D1426">
        <v>20</v>
      </c>
      <c r="F1426">
        <f>ROW()</f>
        <v>1426</v>
      </c>
      <c r="G1426">
        <v>7.72</v>
      </c>
      <c r="H1426">
        <v>315.15600000000001</v>
      </c>
    </row>
    <row r="1427" spans="1:8" x14ac:dyDescent="0.3">
      <c r="A1427" s="1">
        <v>45959</v>
      </c>
      <c r="B1427">
        <v>20</v>
      </c>
      <c r="C1427">
        <v>6</v>
      </c>
      <c r="D1427">
        <v>20</v>
      </c>
      <c r="F1427">
        <f>ROW()</f>
        <v>1427</v>
      </c>
      <c r="G1427">
        <v>7.7270000000000003</v>
      </c>
      <c r="H1427">
        <v>316</v>
      </c>
    </row>
    <row r="1428" spans="1:8" x14ac:dyDescent="0.3">
      <c r="A1428" s="1">
        <v>45959</v>
      </c>
      <c r="B1428">
        <v>20</v>
      </c>
      <c r="C1428">
        <v>6</v>
      </c>
      <c r="D1428">
        <v>20</v>
      </c>
      <c r="F1428">
        <f>ROW()</f>
        <v>1428</v>
      </c>
      <c r="G1428">
        <v>7.7279999999999998</v>
      </c>
      <c r="H1428">
        <v>315.81200000000001</v>
      </c>
    </row>
    <row r="1429" spans="1:8" x14ac:dyDescent="0.3">
      <c r="A1429" s="1">
        <v>45959</v>
      </c>
      <c r="B1429">
        <v>20</v>
      </c>
      <c r="C1429">
        <v>6</v>
      </c>
      <c r="D1429">
        <v>20</v>
      </c>
      <c r="F1429">
        <f>ROW()</f>
        <v>1429</v>
      </c>
      <c r="G1429">
        <v>7.7279999999999998</v>
      </c>
      <c r="H1429">
        <v>315.90600000000001</v>
      </c>
    </row>
    <row r="1430" spans="1:8" x14ac:dyDescent="0.3">
      <c r="A1430" s="1">
        <v>45959</v>
      </c>
      <c r="B1430">
        <v>20</v>
      </c>
      <c r="C1430">
        <v>6</v>
      </c>
      <c r="D1430">
        <v>20</v>
      </c>
      <c r="F1430">
        <f>ROW()</f>
        <v>1430</v>
      </c>
      <c r="G1430">
        <v>7.7279999999999998</v>
      </c>
      <c r="H1430">
        <v>315.625</v>
      </c>
    </row>
    <row r="1431" spans="1:8" x14ac:dyDescent="0.3">
      <c r="A1431" s="1">
        <v>45959</v>
      </c>
      <c r="B1431">
        <v>20</v>
      </c>
      <c r="C1431">
        <v>6</v>
      </c>
      <c r="D1431">
        <v>20</v>
      </c>
      <c r="F1431">
        <f>ROW()</f>
        <v>1431</v>
      </c>
      <c r="G1431">
        <v>7.726</v>
      </c>
      <c r="H1431">
        <v>315.90600000000001</v>
      </c>
    </row>
    <row r="1432" spans="1:8" x14ac:dyDescent="0.3">
      <c r="A1432" s="1">
        <v>45959</v>
      </c>
      <c r="B1432">
        <v>20</v>
      </c>
      <c r="C1432">
        <v>6</v>
      </c>
      <c r="D1432">
        <v>20</v>
      </c>
      <c r="F1432">
        <f>ROW()</f>
        <v>1432</v>
      </c>
      <c r="G1432">
        <v>7.7290000000000001</v>
      </c>
      <c r="H1432">
        <v>315.34399999999999</v>
      </c>
    </row>
    <row r="1433" spans="1:8" x14ac:dyDescent="0.3">
      <c r="A1433" s="1">
        <v>45959</v>
      </c>
      <c r="B1433">
        <v>20</v>
      </c>
      <c r="C1433">
        <v>6</v>
      </c>
      <c r="D1433">
        <v>20</v>
      </c>
      <c r="F1433">
        <f>ROW()</f>
        <v>1433</v>
      </c>
      <c r="G1433">
        <v>7.7279999999999998</v>
      </c>
      <c r="H1433">
        <v>315.90600000000001</v>
      </c>
    </row>
    <row r="1434" spans="1:8" x14ac:dyDescent="0.3">
      <c r="A1434" s="1">
        <v>45959</v>
      </c>
      <c r="B1434">
        <v>20</v>
      </c>
      <c r="C1434">
        <v>6</v>
      </c>
      <c r="D1434">
        <v>20</v>
      </c>
      <c r="F1434">
        <f>ROW()</f>
        <v>1434</v>
      </c>
      <c r="G1434">
        <v>7.7279999999999998</v>
      </c>
      <c r="H1434">
        <v>315.53100000000001</v>
      </c>
    </row>
    <row r="1435" spans="1:8" x14ac:dyDescent="0.3">
      <c r="A1435" s="1">
        <v>45959</v>
      </c>
      <c r="B1435">
        <v>20</v>
      </c>
      <c r="C1435">
        <v>6</v>
      </c>
      <c r="D1435">
        <v>20</v>
      </c>
      <c r="F1435">
        <f>ROW()</f>
        <v>1435</v>
      </c>
      <c r="G1435">
        <v>7.7279999999999998</v>
      </c>
      <c r="H1435">
        <v>314.875</v>
      </c>
    </row>
    <row r="1436" spans="1:8" x14ac:dyDescent="0.3">
      <c r="A1436" s="1">
        <v>45959</v>
      </c>
      <c r="B1436">
        <v>20</v>
      </c>
      <c r="C1436">
        <v>6</v>
      </c>
      <c r="D1436">
        <v>20</v>
      </c>
      <c r="F1436">
        <f>ROW()</f>
        <v>1436</v>
      </c>
      <c r="G1436">
        <v>7.7279999999999998</v>
      </c>
      <c r="H1436">
        <v>315.90600000000001</v>
      </c>
    </row>
    <row r="1437" spans="1:8" x14ac:dyDescent="0.3">
      <c r="A1437" s="1">
        <v>45959</v>
      </c>
      <c r="B1437">
        <v>20</v>
      </c>
      <c r="C1437">
        <v>6</v>
      </c>
      <c r="D1437">
        <v>20</v>
      </c>
      <c r="F1437">
        <f>ROW()</f>
        <v>1437</v>
      </c>
      <c r="G1437">
        <v>7.7279999999999998</v>
      </c>
      <c r="H1437">
        <v>314.875</v>
      </c>
    </row>
    <row r="1438" spans="1:8" x14ac:dyDescent="0.3">
      <c r="A1438" s="1">
        <v>45959</v>
      </c>
      <c r="B1438">
        <v>20</v>
      </c>
      <c r="C1438">
        <v>6</v>
      </c>
      <c r="D1438">
        <v>20</v>
      </c>
      <c r="F1438">
        <f>ROW()</f>
        <v>1438</v>
      </c>
      <c r="G1438">
        <v>7.7279999999999998</v>
      </c>
      <c r="H1438">
        <v>315.06200000000001</v>
      </c>
    </row>
    <row r="1439" spans="1:8" x14ac:dyDescent="0.3">
      <c r="A1439" s="1">
        <v>45959</v>
      </c>
      <c r="B1439">
        <v>20</v>
      </c>
      <c r="C1439">
        <v>6</v>
      </c>
      <c r="D1439">
        <v>20</v>
      </c>
      <c r="F1439">
        <f>ROW()</f>
        <v>1439</v>
      </c>
      <c r="G1439">
        <v>7.7279999999999998</v>
      </c>
      <c r="H1439">
        <v>315.34399999999999</v>
      </c>
    </row>
    <row r="1440" spans="1:8" x14ac:dyDescent="0.3">
      <c r="A1440" s="1">
        <v>45959</v>
      </c>
      <c r="B1440">
        <v>20</v>
      </c>
      <c r="C1440">
        <v>6</v>
      </c>
      <c r="D1440">
        <v>20</v>
      </c>
      <c r="F1440">
        <f>ROW()</f>
        <v>1440</v>
      </c>
      <c r="G1440">
        <v>7.7279999999999998</v>
      </c>
      <c r="H1440">
        <v>315.25</v>
      </c>
    </row>
    <row r="1441" spans="1:11" x14ac:dyDescent="0.3">
      <c r="A1441" s="1">
        <v>45959</v>
      </c>
      <c r="B1441">
        <v>20</v>
      </c>
      <c r="C1441">
        <v>6</v>
      </c>
      <c r="D1441">
        <v>20</v>
      </c>
      <c r="F1441">
        <f>ROW()</f>
        <v>1441</v>
      </c>
      <c r="G1441" s="17"/>
      <c r="H1441">
        <v>314.68799999999999</v>
      </c>
    </row>
    <row r="1442" spans="1:11" x14ac:dyDescent="0.3">
      <c r="A1442" s="1">
        <v>45959</v>
      </c>
      <c r="B1442">
        <v>20</v>
      </c>
      <c r="C1442">
        <v>6</v>
      </c>
      <c r="D1442">
        <v>20</v>
      </c>
      <c r="F1442">
        <f>ROW()</f>
        <v>1442</v>
      </c>
      <c r="G1442">
        <v>7.7279999999999998</v>
      </c>
      <c r="H1442">
        <v>315.53100000000001</v>
      </c>
    </row>
    <row r="1443" spans="1:11" x14ac:dyDescent="0.3">
      <c r="A1443" s="1">
        <v>45959</v>
      </c>
      <c r="B1443">
        <v>20</v>
      </c>
      <c r="C1443">
        <v>6</v>
      </c>
      <c r="D1443">
        <v>20</v>
      </c>
      <c r="F1443">
        <f>ROW()</f>
        <v>1443</v>
      </c>
      <c r="G1443">
        <v>7.7279999999999998</v>
      </c>
      <c r="H1443" s="17"/>
    </row>
    <row r="1444" spans="1:11" x14ac:dyDescent="0.3">
      <c r="A1444" s="1">
        <v>45959</v>
      </c>
      <c r="B1444">
        <v>20</v>
      </c>
      <c r="C1444">
        <v>6</v>
      </c>
      <c r="D1444">
        <v>20</v>
      </c>
      <c r="F1444">
        <f>ROW()</f>
        <v>1444</v>
      </c>
      <c r="G1444">
        <v>7.7370000000000001</v>
      </c>
      <c r="H1444">
        <v>315.53100000000001</v>
      </c>
    </row>
    <row r="1445" spans="1:11" x14ac:dyDescent="0.3">
      <c r="A1445" s="1">
        <v>45959</v>
      </c>
      <c r="B1445">
        <v>20</v>
      </c>
      <c r="C1445">
        <v>6</v>
      </c>
      <c r="D1445">
        <v>20</v>
      </c>
      <c r="F1445">
        <f>ROW()</f>
        <v>1445</v>
      </c>
      <c r="G1445">
        <v>7.7359999999999998</v>
      </c>
      <c r="H1445">
        <v>314.875</v>
      </c>
    </row>
    <row r="1446" spans="1:11" x14ac:dyDescent="0.3">
      <c r="A1446" s="1">
        <v>45959</v>
      </c>
      <c r="B1446">
        <v>20</v>
      </c>
      <c r="C1446">
        <v>6</v>
      </c>
      <c r="D1446">
        <v>20</v>
      </c>
      <c r="F1446">
        <f>ROW()</f>
        <v>1446</v>
      </c>
      <c r="G1446">
        <v>7.7359999999999998</v>
      </c>
      <c r="H1446">
        <v>314.68799999999999</v>
      </c>
    </row>
    <row r="1447" spans="1:11" x14ac:dyDescent="0.3">
      <c r="A1447" s="1">
        <v>45959</v>
      </c>
      <c r="B1447">
        <v>20</v>
      </c>
      <c r="C1447">
        <v>6</v>
      </c>
      <c r="D1447">
        <v>20</v>
      </c>
      <c r="F1447">
        <f>ROW()</f>
        <v>1447</v>
      </c>
      <c r="G1447">
        <v>7.7370000000000001</v>
      </c>
      <c r="H1447">
        <v>314.96899999999999</v>
      </c>
    </row>
    <row r="1448" spans="1:11" x14ac:dyDescent="0.3">
      <c r="A1448" s="1">
        <v>45959</v>
      </c>
      <c r="B1448">
        <v>20</v>
      </c>
      <c r="C1448">
        <v>6</v>
      </c>
      <c r="D1448">
        <v>20</v>
      </c>
      <c r="F1448">
        <f>ROW()</f>
        <v>1448</v>
      </c>
      <c r="G1448">
        <v>7.7359999999999998</v>
      </c>
      <c r="H1448">
        <v>315</v>
      </c>
    </row>
    <row r="1449" spans="1:11" x14ac:dyDescent="0.3">
      <c r="A1449" s="1">
        <v>45959</v>
      </c>
      <c r="B1449">
        <v>20</v>
      </c>
      <c r="C1449">
        <v>6</v>
      </c>
      <c r="D1449">
        <v>20</v>
      </c>
      <c r="F1449">
        <f>ROW()</f>
        <v>1449</v>
      </c>
      <c r="G1449">
        <v>7.7359999999999998</v>
      </c>
      <c r="H1449">
        <v>315</v>
      </c>
    </row>
    <row r="1450" spans="1:11" x14ac:dyDescent="0.3">
      <c r="A1450" s="1">
        <v>45959</v>
      </c>
      <c r="B1450">
        <v>20</v>
      </c>
      <c r="C1450">
        <v>6</v>
      </c>
      <c r="D1450">
        <v>20</v>
      </c>
      <c r="F1450">
        <f>ROW()</f>
        <v>1450</v>
      </c>
      <c r="G1450" s="12" t="s">
        <v>26</v>
      </c>
      <c r="H1450">
        <v>315</v>
      </c>
    </row>
    <row r="1451" spans="1:11" x14ac:dyDescent="0.3">
      <c r="A1451" s="1">
        <v>45959</v>
      </c>
      <c r="B1451">
        <v>20</v>
      </c>
      <c r="C1451">
        <v>6</v>
      </c>
      <c r="D1451">
        <v>20</v>
      </c>
      <c r="E1451">
        <v>25</v>
      </c>
      <c r="F1451">
        <f>ROW()</f>
        <v>1451</v>
      </c>
      <c r="G1451" s="12" t="s">
        <v>26</v>
      </c>
      <c r="H1451">
        <v>315</v>
      </c>
      <c r="I1451" s="13">
        <v>14.34</v>
      </c>
      <c r="J1451" s="13">
        <v>2.6059999999999999</v>
      </c>
      <c r="K1451" s="15">
        <v>34.200000000000003</v>
      </c>
    </row>
    <row r="1452" spans="1:11" x14ac:dyDescent="0.3">
      <c r="A1452" s="1">
        <v>45959</v>
      </c>
      <c r="B1452">
        <v>20</v>
      </c>
      <c r="C1452">
        <v>6</v>
      </c>
      <c r="D1452">
        <v>20</v>
      </c>
      <c r="F1452">
        <f>ROW()</f>
        <v>1452</v>
      </c>
      <c r="G1452">
        <v>7.7679999999999998</v>
      </c>
      <c r="H1452">
        <v>314.96899999999999</v>
      </c>
    </row>
    <row r="1453" spans="1:11" x14ac:dyDescent="0.3">
      <c r="A1453" s="1">
        <v>45959</v>
      </c>
      <c r="B1453">
        <v>20</v>
      </c>
      <c r="C1453">
        <v>6</v>
      </c>
      <c r="D1453">
        <v>20</v>
      </c>
      <c r="F1453">
        <f>ROW()</f>
        <v>1453</v>
      </c>
      <c r="G1453">
        <v>7.766</v>
      </c>
      <c r="H1453">
        <v>316.09399999999999</v>
      </c>
    </row>
    <row r="1454" spans="1:11" x14ac:dyDescent="0.3">
      <c r="A1454" s="1">
        <v>45959</v>
      </c>
      <c r="B1454">
        <v>20</v>
      </c>
      <c r="C1454">
        <v>6</v>
      </c>
      <c r="D1454">
        <v>20</v>
      </c>
      <c r="F1454">
        <f>ROW()</f>
        <v>1454</v>
      </c>
      <c r="G1454">
        <v>7.7679999999999998</v>
      </c>
      <c r="H1454">
        <v>315.06200000000001</v>
      </c>
    </row>
    <row r="1455" spans="1:11" x14ac:dyDescent="0.3">
      <c r="A1455" s="1">
        <v>45959</v>
      </c>
      <c r="B1455">
        <v>20</v>
      </c>
      <c r="C1455">
        <v>6</v>
      </c>
      <c r="D1455">
        <v>20</v>
      </c>
      <c r="F1455">
        <f>ROW()</f>
        <v>1455</v>
      </c>
      <c r="G1455">
        <v>7.7679999999999998</v>
      </c>
      <c r="H1455">
        <v>315.81200000000001</v>
      </c>
    </row>
    <row r="1456" spans="1:11" x14ac:dyDescent="0.3">
      <c r="A1456" s="1">
        <v>45959</v>
      </c>
      <c r="B1456">
        <v>20</v>
      </c>
      <c r="C1456">
        <v>6</v>
      </c>
      <c r="D1456">
        <v>20</v>
      </c>
      <c r="F1456">
        <f>ROW()</f>
        <v>1456</v>
      </c>
      <c r="G1456">
        <v>7.7679999999999998</v>
      </c>
      <c r="H1456">
        <v>315.25</v>
      </c>
    </row>
    <row r="1457" spans="1:8" x14ac:dyDescent="0.3">
      <c r="A1457" s="1">
        <v>45959</v>
      </c>
      <c r="B1457">
        <v>20</v>
      </c>
      <c r="C1457">
        <v>6</v>
      </c>
      <c r="D1457">
        <v>20</v>
      </c>
      <c r="F1457">
        <f>ROW()</f>
        <v>1457</v>
      </c>
      <c r="G1457">
        <v>7.7670000000000003</v>
      </c>
      <c r="H1457">
        <v>315.81200000000001</v>
      </c>
    </row>
    <row r="1458" spans="1:8" x14ac:dyDescent="0.3">
      <c r="A1458" s="1">
        <v>45959</v>
      </c>
      <c r="B1458">
        <v>20</v>
      </c>
      <c r="C1458">
        <v>6</v>
      </c>
      <c r="D1458">
        <v>20</v>
      </c>
      <c r="F1458">
        <f>ROW()</f>
        <v>1458</v>
      </c>
      <c r="G1458">
        <v>7.766</v>
      </c>
      <c r="H1458">
        <v>315.06200000000001</v>
      </c>
    </row>
    <row r="1459" spans="1:8" x14ac:dyDescent="0.3">
      <c r="A1459" s="1">
        <v>45959</v>
      </c>
      <c r="B1459">
        <v>20</v>
      </c>
      <c r="C1459">
        <v>6</v>
      </c>
      <c r="D1459">
        <v>20</v>
      </c>
      <c r="F1459">
        <f>ROW()</f>
        <v>1459</v>
      </c>
      <c r="G1459">
        <v>7.7679999999999998</v>
      </c>
      <c r="H1459">
        <v>315.90600000000001</v>
      </c>
    </row>
    <row r="1460" spans="1:8" x14ac:dyDescent="0.3">
      <c r="A1460" s="1">
        <v>45959</v>
      </c>
      <c r="B1460">
        <v>20</v>
      </c>
      <c r="C1460">
        <v>6</v>
      </c>
      <c r="D1460">
        <v>20</v>
      </c>
      <c r="F1460">
        <f>ROW()</f>
        <v>1460</v>
      </c>
      <c r="G1460">
        <v>7.766</v>
      </c>
      <c r="H1460">
        <v>314.5</v>
      </c>
    </row>
    <row r="1461" spans="1:8" x14ac:dyDescent="0.3">
      <c r="A1461" s="1">
        <v>45959</v>
      </c>
      <c r="B1461">
        <v>20</v>
      </c>
      <c r="C1461">
        <v>6</v>
      </c>
      <c r="D1461">
        <v>20</v>
      </c>
      <c r="F1461">
        <f>ROW()</f>
        <v>1461</v>
      </c>
      <c r="G1461">
        <v>7.7679999999999998</v>
      </c>
      <c r="H1461">
        <v>315.71899999999999</v>
      </c>
    </row>
    <row r="1462" spans="1:8" x14ac:dyDescent="0.3">
      <c r="A1462" s="1">
        <v>45959</v>
      </c>
      <c r="B1462">
        <v>20</v>
      </c>
      <c r="C1462">
        <v>6</v>
      </c>
      <c r="D1462">
        <v>20</v>
      </c>
      <c r="F1462">
        <f>ROW()</f>
        <v>1462</v>
      </c>
      <c r="G1462">
        <v>7.766</v>
      </c>
      <c r="H1462">
        <v>315.06200000000001</v>
      </c>
    </row>
    <row r="1463" spans="1:8" x14ac:dyDescent="0.3">
      <c r="A1463" s="1">
        <v>45959</v>
      </c>
      <c r="B1463">
        <v>20</v>
      </c>
      <c r="C1463">
        <v>6</v>
      </c>
      <c r="D1463">
        <v>20</v>
      </c>
      <c r="F1463">
        <f>ROW()</f>
        <v>1463</v>
      </c>
      <c r="G1463">
        <v>7.7670000000000003</v>
      </c>
      <c r="H1463">
        <v>314.59399999999999</v>
      </c>
    </row>
    <row r="1464" spans="1:8" x14ac:dyDescent="0.3">
      <c r="A1464" s="1">
        <v>45959</v>
      </c>
      <c r="B1464">
        <v>20</v>
      </c>
      <c r="C1464">
        <v>6</v>
      </c>
      <c r="D1464">
        <v>20</v>
      </c>
      <c r="F1464">
        <f>ROW()</f>
        <v>1464</v>
      </c>
      <c r="G1464">
        <v>7.766</v>
      </c>
      <c r="H1464">
        <v>314.59399999999999</v>
      </c>
    </row>
    <row r="1465" spans="1:8" x14ac:dyDescent="0.3">
      <c r="A1465" s="1">
        <v>45959</v>
      </c>
      <c r="B1465">
        <v>20</v>
      </c>
      <c r="C1465">
        <v>6</v>
      </c>
      <c r="D1465">
        <v>20</v>
      </c>
      <c r="F1465">
        <f>ROW()</f>
        <v>1465</v>
      </c>
      <c r="G1465">
        <v>7.766</v>
      </c>
      <c r="H1465">
        <v>314.21899999999999</v>
      </c>
    </row>
    <row r="1466" spans="1:8" x14ac:dyDescent="0.3">
      <c r="A1466" s="1">
        <v>45959</v>
      </c>
      <c r="B1466">
        <v>20</v>
      </c>
      <c r="C1466">
        <v>6</v>
      </c>
      <c r="D1466">
        <v>20</v>
      </c>
      <c r="F1466">
        <f>ROW()</f>
        <v>1466</v>
      </c>
      <c r="G1466" s="17"/>
      <c r="H1466">
        <v>313</v>
      </c>
    </row>
    <row r="1467" spans="1:8" x14ac:dyDescent="0.3">
      <c r="A1467" s="1">
        <v>45959</v>
      </c>
      <c r="B1467">
        <v>20</v>
      </c>
      <c r="C1467">
        <v>6</v>
      </c>
      <c r="D1467">
        <v>20</v>
      </c>
      <c r="F1467">
        <f>ROW()</f>
        <v>1467</v>
      </c>
      <c r="G1467">
        <v>7.766</v>
      </c>
      <c r="H1467" s="17"/>
    </row>
    <row r="1468" spans="1:8" x14ac:dyDescent="0.3">
      <c r="A1468" s="1">
        <v>45959</v>
      </c>
      <c r="B1468">
        <v>20</v>
      </c>
      <c r="C1468">
        <v>6</v>
      </c>
      <c r="D1468">
        <v>20</v>
      </c>
      <c r="F1468">
        <f>ROW()</f>
        <v>1468</v>
      </c>
      <c r="G1468">
        <v>7.766</v>
      </c>
      <c r="H1468">
        <v>312.81200000000001</v>
      </c>
    </row>
    <row r="1469" spans="1:8" x14ac:dyDescent="0.3">
      <c r="A1469" s="1">
        <v>45959</v>
      </c>
      <c r="B1469">
        <v>20</v>
      </c>
      <c r="C1469">
        <v>6</v>
      </c>
      <c r="D1469">
        <v>20</v>
      </c>
      <c r="F1469">
        <f>ROW()</f>
        <v>1469</v>
      </c>
      <c r="G1469">
        <v>7.7670000000000003</v>
      </c>
      <c r="H1469" s="17"/>
    </row>
    <row r="1470" spans="1:8" x14ac:dyDescent="0.3">
      <c r="A1470" s="1">
        <v>45959</v>
      </c>
      <c r="B1470">
        <v>20</v>
      </c>
      <c r="C1470">
        <v>6</v>
      </c>
      <c r="D1470">
        <v>20</v>
      </c>
      <c r="F1470">
        <f>ROW()</f>
        <v>1470</v>
      </c>
      <c r="G1470">
        <v>7.766</v>
      </c>
      <c r="H1470">
        <v>315.34399999999999</v>
      </c>
    </row>
    <row r="1471" spans="1:8" x14ac:dyDescent="0.3">
      <c r="A1471" s="1">
        <v>45959</v>
      </c>
      <c r="B1471">
        <v>20</v>
      </c>
      <c r="C1471">
        <v>6</v>
      </c>
      <c r="D1471">
        <v>20</v>
      </c>
      <c r="F1471">
        <f>ROW()</f>
        <v>1471</v>
      </c>
      <c r="G1471">
        <v>7.7679999999999998</v>
      </c>
      <c r="H1471">
        <v>314.5</v>
      </c>
    </row>
    <row r="1472" spans="1:8" x14ac:dyDescent="0.3">
      <c r="A1472" s="1">
        <v>45959</v>
      </c>
      <c r="B1472">
        <v>20</v>
      </c>
      <c r="C1472">
        <v>6</v>
      </c>
      <c r="D1472">
        <v>20</v>
      </c>
      <c r="F1472">
        <f>ROW()</f>
        <v>1472</v>
      </c>
      <c r="G1472">
        <v>7.7670000000000003</v>
      </c>
      <c r="H1472">
        <v>315.34399999999999</v>
      </c>
    </row>
    <row r="1473" spans="1:8" x14ac:dyDescent="0.3">
      <c r="A1473" s="1">
        <v>45959</v>
      </c>
      <c r="B1473">
        <v>20</v>
      </c>
      <c r="C1473">
        <v>6</v>
      </c>
      <c r="D1473">
        <v>20</v>
      </c>
      <c r="F1473">
        <f>ROW()</f>
        <v>1473</v>
      </c>
      <c r="G1473">
        <v>7.7759999999999998</v>
      </c>
      <c r="H1473">
        <v>315.34399999999999</v>
      </c>
    </row>
    <row r="1474" spans="1:8" x14ac:dyDescent="0.3">
      <c r="A1474" s="1">
        <v>45959</v>
      </c>
      <c r="B1474">
        <v>20</v>
      </c>
      <c r="C1474">
        <v>6</v>
      </c>
      <c r="D1474">
        <v>20</v>
      </c>
      <c r="F1474">
        <f>ROW()</f>
        <v>1474</v>
      </c>
      <c r="G1474">
        <v>7.7750000000000004</v>
      </c>
      <c r="H1474">
        <v>315.81200000000001</v>
      </c>
    </row>
    <row r="1475" spans="1:8" x14ac:dyDescent="0.3">
      <c r="A1475" s="1">
        <v>45959</v>
      </c>
      <c r="B1475">
        <v>20</v>
      </c>
      <c r="C1475">
        <v>6</v>
      </c>
      <c r="D1475">
        <v>20</v>
      </c>
      <c r="F1475">
        <f>ROW()</f>
        <v>1475</v>
      </c>
      <c r="G1475">
        <v>7.7750000000000004</v>
      </c>
      <c r="H1475">
        <v>314.31200000000001</v>
      </c>
    </row>
    <row r="1476" spans="1:8" x14ac:dyDescent="0.3">
      <c r="A1476" s="1">
        <v>45959</v>
      </c>
      <c r="B1476">
        <v>20</v>
      </c>
      <c r="C1476">
        <v>6</v>
      </c>
      <c r="D1476">
        <v>20</v>
      </c>
      <c r="F1476">
        <f>ROW()</f>
        <v>1476</v>
      </c>
      <c r="G1476">
        <v>7.7770000000000001</v>
      </c>
      <c r="H1476">
        <v>314.96899999999999</v>
      </c>
    </row>
    <row r="1477" spans="1:8" x14ac:dyDescent="0.3">
      <c r="A1477" s="1">
        <v>45959</v>
      </c>
      <c r="B1477">
        <v>20</v>
      </c>
      <c r="C1477">
        <v>6</v>
      </c>
      <c r="D1477">
        <v>20</v>
      </c>
      <c r="F1477">
        <f>ROW()</f>
        <v>1477</v>
      </c>
      <c r="G1477">
        <v>7.7750000000000004</v>
      </c>
      <c r="H1477">
        <v>315.625</v>
      </c>
    </row>
    <row r="1478" spans="1:8" x14ac:dyDescent="0.3">
      <c r="A1478" s="1">
        <v>45959</v>
      </c>
      <c r="B1478">
        <v>20</v>
      </c>
      <c r="C1478">
        <v>6</v>
      </c>
      <c r="D1478">
        <v>20</v>
      </c>
      <c r="F1478">
        <f>ROW()</f>
        <v>1478</v>
      </c>
      <c r="G1478" s="17"/>
      <c r="H1478">
        <v>315.06200000000001</v>
      </c>
    </row>
    <row r="1479" spans="1:8" x14ac:dyDescent="0.3">
      <c r="A1479" s="1">
        <v>45959</v>
      </c>
      <c r="B1479">
        <v>20</v>
      </c>
      <c r="C1479">
        <v>6</v>
      </c>
      <c r="D1479">
        <v>20</v>
      </c>
      <c r="F1479">
        <f>ROW()</f>
        <v>1479</v>
      </c>
      <c r="G1479">
        <v>7.7759999999999998</v>
      </c>
      <c r="H1479">
        <v>315.53100000000001</v>
      </c>
    </row>
    <row r="1480" spans="1:8" x14ac:dyDescent="0.3">
      <c r="A1480" s="1">
        <v>45959</v>
      </c>
      <c r="B1480">
        <v>20</v>
      </c>
      <c r="C1480">
        <v>6</v>
      </c>
      <c r="D1480">
        <v>20</v>
      </c>
      <c r="F1480">
        <f>ROW()</f>
        <v>1480</v>
      </c>
      <c r="G1480">
        <v>7.7759999999999998</v>
      </c>
      <c r="H1480">
        <v>315.34399999999999</v>
      </c>
    </row>
    <row r="1481" spans="1:8" x14ac:dyDescent="0.3">
      <c r="A1481" s="1">
        <v>45959</v>
      </c>
      <c r="B1481">
        <v>20</v>
      </c>
      <c r="C1481">
        <v>6</v>
      </c>
      <c r="D1481">
        <v>20</v>
      </c>
      <c r="F1481">
        <f>ROW()</f>
        <v>1481</v>
      </c>
      <c r="G1481">
        <v>7.7759999999999998</v>
      </c>
      <c r="H1481">
        <v>315.06200000000001</v>
      </c>
    </row>
    <row r="1482" spans="1:8" x14ac:dyDescent="0.3">
      <c r="A1482" s="1">
        <v>45959</v>
      </c>
      <c r="B1482">
        <v>20</v>
      </c>
      <c r="C1482">
        <v>6</v>
      </c>
      <c r="D1482">
        <v>20</v>
      </c>
      <c r="F1482">
        <f>ROW()</f>
        <v>1482</v>
      </c>
      <c r="G1482">
        <v>7.7759999999999998</v>
      </c>
      <c r="H1482">
        <v>314.68799999999999</v>
      </c>
    </row>
    <row r="1483" spans="1:8" x14ac:dyDescent="0.3">
      <c r="A1483" s="1">
        <v>45959</v>
      </c>
      <c r="B1483">
        <v>20</v>
      </c>
      <c r="C1483">
        <v>6</v>
      </c>
      <c r="D1483">
        <v>20</v>
      </c>
      <c r="F1483">
        <f>ROW()</f>
        <v>1483</v>
      </c>
      <c r="G1483">
        <v>7.7750000000000004</v>
      </c>
      <c r="H1483">
        <v>315.625</v>
      </c>
    </row>
    <row r="1484" spans="1:8" x14ac:dyDescent="0.3">
      <c r="A1484" s="1">
        <v>45959</v>
      </c>
      <c r="B1484">
        <v>20</v>
      </c>
      <c r="C1484">
        <v>6</v>
      </c>
      <c r="D1484">
        <v>20</v>
      </c>
      <c r="F1484">
        <f>ROW()</f>
        <v>1484</v>
      </c>
      <c r="G1484">
        <v>7.7759999999999998</v>
      </c>
      <c r="H1484">
        <v>313</v>
      </c>
    </row>
    <row r="1485" spans="1:8" x14ac:dyDescent="0.3">
      <c r="A1485" s="1">
        <v>45959</v>
      </c>
      <c r="B1485">
        <v>20</v>
      </c>
      <c r="C1485">
        <v>6</v>
      </c>
      <c r="D1485">
        <v>20</v>
      </c>
      <c r="F1485">
        <f>ROW()</f>
        <v>1485</v>
      </c>
      <c r="G1485">
        <v>7.7759999999999998</v>
      </c>
      <c r="H1485">
        <v>313.18799999999999</v>
      </c>
    </row>
    <row r="1486" spans="1:8" x14ac:dyDescent="0.3">
      <c r="A1486" s="1">
        <v>45959</v>
      </c>
      <c r="B1486">
        <v>20</v>
      </c>
      <c r="C1486">
        <v>6</v>
      </c>
      <c r="D1486">
        <v>20</v>
      </c>
      <c r="F1486">
        <f>ROW()</f>
        <v>1486</v>
      </c>
      <c r="G1486">
        <v>7.7759999999999998</v>
      </c>
      <c r="H1486">
        <v>314.125</v>
      </c>
    </row>
    <row r="1487" spans="1:8" x14ac:dyDescent="0.3">
      <c r="A1487" s="1">
        <v>45959</v>
      </c>
      <c r="B1487">
        <v>20</v>
      </c>
      <c r="C1487">
        <v>6</v>
      </c>
      <c r="D1487">
        <v>20</v>
      </c>
      <c r="F1487">
        <f>ROW()</f>
        <v>1487</v>
      </c>
      <c r="G1487">
        <v>7.7750000000000004</v>
      </c>
      <c r="H1487">
        <v>313.09399999999999</v>
      </c>
    </row>
    <row r="1488" spans="1:8" x14ac:dyDescent="0.3">
      <c r="A1488" s="1">
        <v>45959</v>
      </c>
      <c r="B1488">
        <v>20</v>
      </c>
      <c r="C1488">
        <v>6</v>
      </c>
      <c r="D1488">
        <v>20</v>
      </c>
      <c r="F1488">
        <f>ROW()</f>
        <v>1488</v>
      </c>
      <c r="G1488">
        <v>7.7759999999999998</v>
      </c>
      <c r="H1488">
        <v>313.56200000000001</v>
      </c>
    </row>
    <row r="1489" spans="1:8" x14ac:dyDescent="0.3">
      <c r="A1489" s="1">
        <v>45959</v>
      </c>
      <c r="B1489">
        <v>20</v>
      </c>
      <c r="C1489">
        <v>6</v>
      </c>
      <c r="D1489">
        <v>20</v>
      </c>
      <c r="F1489">
        <f>ROW()</f>
        <v>1489</v>
      </c>
      <c r="G1489">
        <v>7.7759999999999998</v>
      </c>
      <c r="H1489">
        <v>313.65600000000001</v>
      </c>
    </row>
    <row r="1490" spans="1:8" x14ac:dyDescent="0.3">
      <c r="A1490" s="1">
        <v>45959</v>
      </c>
      <c r="B1490">
        <v>20</v>
      </c>
      <c r="C1490">
        <v>6</v>
      </c>
      <c r="D1490">
        <v>20</v>
      </c>
      <c r="F1490">
        <f>ROW()</f>
        <v>1490</v>
      </c>
      <c r="G1490">
        <v>7.7889999999999997</v>
      </c>
      <c r="H1490">
        <v>314.21899999999999</v>
      </c>
    </row>
    <row r="1491" spans="1:8" x14ac:dyDescent="0.3">
      <c r="A1491" s="1">
        <v>45959</v>
      </c>
      <c r="B1491">
        <v>20</v>
      </c>
      <c r="C1491">
        <v>6</v>
      </c>
      <c r="D1491">
        <v>20</v>
      </c>
      <c r="F1491">
        <f>ROW()</f>
        <v>1491</v>
      </c>
      <c r="G1491">
        <v>7.7889999999999997</v>
      </c>
      <c r="H1491">
        <v>313.18799999999999</v>
      </c>
    </row>
    <row r="1492" spans="1:8" x14ac:dyDescent="0.3">
      <c r="A1492" s="1">
        <v>45959</v>
      </c>
      <c r="B1492">
        <v>20</v>
      </c>
      <c r="C1492">
        <v>6</v>
      </c>
      <c r="D1492">
        <v>20</v>
      </c>
      <c r="F1492">
        <f>ROW()</f>
        <v>1492</v>
      </c>
      <c r="G1492">
        <v>7.7880000000000003</v>
      </c>
      <c r="H1492">
        <v>312.90600000000001</v>
      </c>
    </row>
    <row r="1493" spans="1:8" x14ac:dyDescent="0.3">
      <c r="A1493" s="1">
        <v>45959</v>
      </c>
      <c r="B1493">
        <v>20</v>
      </c>
      <c r="C1493">
        <v>6</v>
      </c>
      <c r="D1493">
        <v>20</v>
      </c>
      <c r="F1493">
        <f>ROW()</f>
        <v>1493</v>
      </c>
      <c r="G1493" s="17"/>
      <c r="H1493">
        <v>313.84399999999999</v>
      </c>
    </row>
    <row r="1494" spans="1:8" x14ac:dyDescent="0.3">
      <c r="A1494" s="1">
        <v>45959</v>
      </c>
      <c r="B1494">
        <v>20</v>
      </c>
      <c r="C1494">
        <v>6</v>
      </c>
      <c r="D1494">
        <v>20</v>
      </c>
      <c r="F1494">
        <f>ROW()</f>
        <v>1494</v>
      </c>
      <c r="G1494">
        <v>7.7880000000000003</v>
      </c>
      <c r="H1494">
        <v>314.40600000000001</v>
      </c>
    </row>
    <row r="1495" spans="1:8" x14ac:dyDescent="0.3">
      <c r="A1495" s="1">
        <v>45959</v>
      </c>
      <c r="B1495">
        <v>20</v>
      </c>
      <c r="C1495">
        <v>6</v>
      </c>
      <c r="D1495">
        <v>20</v>
      </c>
      <c r="F1495">
        <f>ROW()</f>
        <v>1495</v>
      </c>
      <c r="G1495">
        <v>7.79</v>
      </c>
      <c r="H1495">
        <v>312.71899999999999</v>
      </c>
    </row>
    <row r="1496" spans="1:8" x14ac:dyDescent="0.3">
      <c r="A1496" s="1">
        <v>45959</v>
      </c>
      <c r="B1496">
        <v>20</v>
      </c>
      <c r="C1496">
        <v>6</v>
      </c>
      <c r="D1496">
        <v>20</v>
      </c>
      <c r="F1496">
        <f>ROW()</f>
        <v>1496</v>
      </c>
      <c r="G1496">
        <v>7.7880000000000003</v>
      </c>
      <c r="H1496">
        <v>313.65600000000001</v>
      </c>
    </row>
    <row r="1497" spans="1:8" x14ac:dyDescent="0.3">
      <c r="A1497" s="1">
        <v>45959</v>
      </c>
      <c r="B1497">
        <v>20</v>
      </c>
      <c r="C1497">
        <v>6</v>
      </c>
      <c r="D1497">
        <v>20</v>
      </c>
      <c r="F1497">
        <f>ROW()</f>
        <v>1497</v>
      </c>
      <c r="G1497">
        <v>7.7889999999999997</v>
      </c>
      <c r="H1497">
        <v>313.56200000000001</v>
      </c>
    </row>
    <row r="1498" spans="1:8" x14ac:dyDescent="0.3">
      <c r="A1498" s="1">
        <v>45959</v>
      </c>
      <c r="B1498">
        <v>20</v>
      </c>
      <c r="C1498">
        <v>6</v>
      </c>
      <c r="D1498">
        <v>20</v>
      </c>
      <c r="F1498">
        <f>ROW()</f>
        <v>1498</v>
      </c>
      <c r="G1498" s="17"/>
      <c r="H1498">
        <v>313</v>
      </c>
    </row>
    <row r="1499" spans="1:8" x14ac:dyDescent="0.3">
      <c r="A1499" s="1">
        <v>45959</v>
      </c>
      <c r="B1499">
        <v>20</v>
      </c>
      <c r="C1499">
        <v>6</v>
      </c>
      <c r="D1499">
        <v>20</v>
      </c>
      <c r="F1499">
        <f>ROW()</f>
        <v>1499</v>
      </c>
      <c r="G1499">
        <v>7.7880000000000003</v>
      </c>
      <c r="H1499" s="17"/>
    </row>
    <row r="1500" spans="1:8" x14ac:dyDescent="0.3">
      <c r="A1500" s="1">
        <v>45959</v>
      </c>
      <c r="B1500">
        <v>20</v>
      </c>
      <c r="C1500">
        <v>6</v>
      </c>
      <c r="D1500">
        <v>20</v>
      </c>
      <c r="F1500">
        <f>ROW()</f>
        <v>1500</v>
      </c>
      <c r="G1500">
        <v>7.7889999999999997</v>
      </c>
      <c r="H1500">
        <v>313.18799999999999</v>
      </c>
    </row>
    <row r="1501" spans="1:8" x14ac:dyDescent="0.3">
      <c r="A1501" s="1">
        <v>45959</v>
      </c>
      <c r="B1501">
        <v>20</v>
      </c>
      <c r="C1501">
        <v>6</v>
      </c>
      <c r="D1501">
        <v>20</v>
      </c>
      <c r="F1501">
        <f>ROW()</f>
        <v>1501</v>
      </c>
      <c r="G1501">
        <v>7.7880000000000003</v>
      </c>
      <c r="H1501">
        <v>313.93799999999999</v>
      </c>
    </row>
    <row r="1502" spans="1:8" x14ac:dyDescent="0.3">
      <c r="A1502" s="1">
        <v>45959</v>
      </c>
      <c r="B1502">
        <v>20</v>
      </c>
      <c r="C1502">
        <v>6</v>
      </c>
      <c r="D1502">
        <v>20</v>
      </c>
      <c r="F1502">
        <f>ROW()</f>
        <v>1502</v>
      </c>
      <c r="G1502">
        <v>7.7889999999999997</v>
      </c>
      <c r="H1502">
        <v>313.375</v>
      </c>
    </row>
    <row r="1503" spans="1:8" x14ac:dyDescent="0.3">
      <c r="A1503" s="1">
        <v>45959</v>
      </c>
      <c r="B1503">
        <v>20</v>
      </c>
      <c r="C1503">
        <v>6</v>
      </c>
      <c r="D1503">
        <v>20</v>
      </c>
      <c r="F1503">
        <f>ROW()</f>
        <v>1503</v>
      </c>
      <c r="G1503">
        <v>7.7889999999999997</v>
      </c>
      <c r="H1503">
        <v>312.90600000000001</v>
      </c>
    </row>
    <row r="1504" spans="1:8" x14ac:dyDescent="0.3">
      <c r="A1504" s="1">
        <v>45959</v>
      </c>
      <c r="B1504">
        <v>20</v>
      </c>
      <c r="C1504">
        <v>6</v>
      </c>
      <c r="D1504">
        <v>20</v>
      </c>
      <c r="F1504">
        <f>ROW()</f>
        <v>1504</v>
      </c>
      <c r="G1504">
        <v>7.7969999999999997</v>
      </c>
      <c r="H1504">
        <v>312.90600000000001</v>
      </c>
    </row>
    <row r="1505" spans="1:8" x14ac:dyDescent="0.3">
      <c r="A1505" s="1">
        <v>45959</v>
      </c>
      <c r="B1505">
        <v>20</v>
      </c>
      <c r="C1505">
        <v>6</v>
      </c>
      <c r="D1505">
        <v>20</v>
      </c>
      <c r="F1505">
        <f>ROW()</f>
        <v>1505</v>
      </c>
      <c r="G1505">
        <v>7.798</v>
      </c>
      <c r="H1505">
        <v>313.75</v>
      </c>
    </row>
    <row r="1506" spans="1:8" x14ac:dyDescent="0.3">
      <c r="A1506" s="1">
        <v>45959</v>
      </c>
      <c r="B1506">
        <v>20</v>
      </c>
      <c r="C1506">
        <v>6</v>
      </c>
      <c r="D1506">
        <v>20</v>
      </c>
      <c r="F1506">
        <f>ROW()</f>
        <v>1506</v>
      </c>
      <c r="G1506">
        <v>7.798</v>
      </c>
      <c r="H1506">
        <v>312.53100000000001</v>
      </c>
    </row>
    <row r="1507" spans="1:8" x14ac:dyDescent="0.3">
      <c r="A1507" s="1">
        <v>45959</v>
      </c>
      <c r="B1507">
        <v>20</v>
      </c>
      <c r="C1507">
        <v>6</v>
      </c>
      <c r="D1507">
        <v>20</v>
      </c>
      <c r="F1507">
        <f>ROW()</f>
        <v>1507</v>
      </c>
      <c r="G1507">
        <v>7.798</v>
      </c>
      <c r="H1507">
        <v>312.15600000000001</v>
      </c>
    </row>
    <row r="1508" spans="1:8" x14ac:dyDescent="0.3">
      <c r="A1508" s="1">
        <v>45959</v>
      </c>
      <c r="B1508">
        <v>20</v>
      </c>
      <c r="C1508">
        <v>6</v>
      </c>
      <c r="D1508">
        <v>20</v>
      </c>
      <c r="F1508">
        <f>ROW()</f>
        <v>1508</v>
      </c>
      <c r="G1508">
        <v>7.7969999999999997</v>
      </c>
      <c r="H1508">
        <v>313.84399999999999</v>
      </c>
    </row>
    <row r="1509" spans="1:8" x14ac:dyDescent="0.3">
      <c r="A1509" s="1">
        <v>45959</v>
      </c>
      <c r="B1509">
        <v>20</v>
      </c>
      <c r="C1509">
        <v>6</v>
      </c>
      <c r="D1509">
        <v>20</v>
      </c>
      <c r="F1509">
        <f>ROW()</f>
        <v>1509</v>
      </c>
      <c r="G1509">
        <v>7.798</v>
      </c>
      <c r="H1509">
        <v>312.43799999999999</v>
      </c>
    </row>
    <row r="1510" spans="1:8" x14ac:dyDescent="0.3">
      <c r="A1510" s="1">
        <v>45959</v>
      </c>
      <c r="B1510">
        <v>20</v>
      </c>
      <c r="C1510">
        <v>6</v>
      </c>
      <c r="D1510">
        <v>20</v>
      </c>
      <c r="F1510">
        <f>ROW()</f>
        <v>1510</v>
      </c>
      <c r="G1510">
        <v>7.7969999999999997</v>
      </c>
      <c r="H1510">
        <v>313.28100000000001</v>
      </c>
    </row>
    <row r="1511" spans="1:8" x14ac:dyDescent="0.3">
      <c r="A1511" s="1">
        <v>45959</v>
      </c>
      <c r="B1511">
        <v>20</v>
      </c>
      <c r="C1511">
        <v>6</v>
      </c>
      <c r="D1511">
        <v>20</v>
      </c>
      <c r="F1511">
        <f>ROW()</f>
        <v>1511</v>
      </c>
      <c r="G1511">
        <v>7.7969999999999997</v>
      </c>
      <c r="H1511">
        <v>314.125</v>
      </c>
    </row>
    <row r="1512" spans="1:8" x14ac:dyDescent="0.3">
      <c r="A1512" s="1">
        <v>45959</v>
      </c>
      <c r="B1512">
        <v>20</v>
      </c>
      <c r="C1512">
        <v>6</v>
      </c>
      <c r="D1512">
        <v>20</v>
      </c>
      <c r="F1512">
        <f>ROW()</f>
        <v>1512</v>
      </c>
      <c r="G1512">
        <v>7.7969999999999997</v>
      </c>
      <c r="H1512">
        <v>313</v>
      </c>
    </row>
    <row r="1513" spans="1:8" x14ac:dyDescent="0.3">
      <c r="A1513" s="1">
        <v>45959</v>
      </c>
      <c r="B1513">
        <v>20</v>
      </c>
      <c r="C1513">
        <v>6</v>
      </c>
      <c r="D1513">
        <v>20</v>
      </c>
      <c r="F1513">
        <f>ROW()</f>
        <v>1513</v>
      </c>
      <c r="G1513">
        <v>7.806</v>
      </c>
      <c r="H1513">
        <v>311.03100000000001</v>
      </c>
    </row>
    <row r="1514" spans="1:8" x14ac:dyDescent="0.3">
      <c r="A1514" s="1">
        <v>45959</v>
      </c>
      <c r="B1514">
        <v>20</v>
      </c>
      <c r="C1514">
        <v>6</v>
      </c>
      <c r="D1514">
        <v>20</v>
      </c>
      <c r="F1514">
        <f>ROW()</f>
        <v>1514</v>
      </c>
      <c r="G1514">
        <v>7.8049999999999997</v>
      </c>
      <c r="H1514">
        <v>311.31200000000001</v>
      </c>
    </row>
    <row r="1515" spans="1:8" x14ac:dyDescent="0.3">
      <c r="A1515" s="1">
        <v>45959</v>
      </c>
      <c r="B1515">
        <v>20</v>
      </c>
      <c r="C1515">
        <v>6</v>
      </c>
      <c r="D1515">
        <v>20</v>
      </c>
      <c r="F1515">
        <f>ROW()</f>
        <v>1515</v>
      </c>
      <c r="G1515">
        <v>7.806</v>
      </c>
      <c r="H1515">
        <v>311.5</v>
      </c>
    </row>
    <row r="1516" spans="1:8" x14ac:dyDescent="0.3">
      <c r="A1516" s="1">
        <v>45959</v>
      </c>
      <c r="B1516">
        <v>20</v>
      </c>
      <c r="C1516">
        <v>6</v>
      </c>
      <c r="D1516">
        <v>20</v>
      </c>
      <c r="F1516">
        <f>ROW()</f>
        <v>1516</v>
      </c>
      <c r="G1516">
        <v>7.8070000000000004</v>
      </c>
      <c r="H1516">
        <v>312.34399999999999</v>
      </c>
    </row>
    <row r="1517" spans="1:8" x14ac:dyDescent="0.3">
      <c r="A1517" s="1">
        <v>45959</v>
      </c>
      <c r="B1517">
        <v>20</v>
      </c>
      <c r="C1517">
        <v>6</v>
      </c>
      <c r="D1517">
        <v>20</v>
      </c>
      <c r="F1517">
        <f>ROW()</f>
        <v>1517</v>
      </c>
      <c r="G1517">
        <v>7.8049999999999997</v>
      </c>
      <c r="H1517">
        <v>312.71899999999999</v>
      </c>
    </row>
    <row r="1518" spans="1:8" x14ac:dyDescent="0.3">
      <c r="A1518" s="1">
        <v>45959</v>
      </c>
      <c r="B1518">
        <v>20</v>
      </c>
      <c r="C1518">
        <v>6</v>
      </c>
      <c r="D1518">
        <v>20</v>
      </c>
      <c r="F1518">
        <f>ROW()</f>
        <v>1518</v>
      </c>
      <c r="G1518">
        <v>7.8049999999999997</v>
      </c>
      <c r="H1518">
        <v>311.78100000000001</v>
      </c>
    </row>
    <row r="1519" spans="1:8" x14ac:dyDescent="0.3">
      <c r="A1519" s="1">
        <v>45959</v>
      </c>
      <c r="B1519">
        <v>20</v>
      </c>
      <c r="C1519">
        <v>6</v>
      </c>
      <c r="D1519">
        <v>20</v>
      </c>
      <c r="F1519">
        <f>ROW()</f>
        <v>1519</v>
      </c>
      <c r="G1519">
        <v>7.806</v>
      </c>
      <c r="H1519">
        <v>312.43799999999999</v>
      </c>
    </row>
    <row r="1520" spans="1:8" x14ac:dyDescent="0.3">
      <c r="A1520" s="1">
        <v>45959</v>
      </c>
      <c r="B1520">
        <v>20</v>
      </c>
      <c r="C1520">
        <v>6</v>
      </c>
      <c r="D1520">
        <v>20</v>
      </c>
      <c r="F1520">
        <f>ROW()</f>
        <v>1520</v>
      </c>
      <c r="G1520">
        <v>7.8070000000000004</v>
      </c>
      <c r="H1520">
        <v>311.78100000000001</v>
      </c>
    </row>
    <row r="1521" spans="1:8" x14ac:dyDescent="0.3">
      <c r="A1521" s="1">
        <v>45959</v>
      </c>
      <c r="B1521">
        <v>20</v>
      </c>
      <c r="C1521">
        <v>6</v>
      </c>
      <c r="D1521">
        <v>20</v>
      </c>
      <c r="F1521">
        <f>ROW()</f>
        <v>1521</v>
      </c>
      <c r="G1521">
        <v>7.806</v>
      </c>
      <c r="H1521">
        <v>312.71899999999999</v>
      </c>
    </row>
    <row r="1522" spans="1:8" x14ac:dyDescent="0.3">
      <c r="A1522" s="1">
        <v>45959</v>
      </c>
      <c r="B1522">
        <v>20</v>
      </c>
      <c r="C1522">
        <v>6</v>
      </c>
      <c r="D1522">
        <v>20</v>
      </c>
      <c r="F1522">
        <f>ROW()</f>
        <v>1522</v>
      </c>
      <c r="G1522">
        <v>7.8049999999999997</v>
      </c>
      <c r="H1522">
        <v>312.71899999999999</v>
      </c>
    </row>
    <row r="1523" spans="1:8" x14ac:dyDescent="0.3">
      <c r="A1523" s="1">
        <v>45959</v>
      </c>
      <c r="B1523">
        <v>20</v>
      </c>
      <c r="C1523">
        <v>6</v>
      </c>
      <c r="D1523">
        <v>20</v>
      </c>
      <c r="F1523">
        <f>ROW()</f>
        <v>1523</v>
      </c>
      <c r="G1523">
        <v>7.8070000000000004</v>
      </c>
      <c r="H1523">
        <v>312.43799999999999</v>
      </c>
    </row>
    <row r="1524" spans="1:8" x14ac:dyDescent="0.3">
      <c r="A1524" s="1">
        <v>45959</v>
      </c>
      <c r="B1524">
        <v>20</v>
      </c>
      <c r="C1524">
        <v>6</v>
      </c>
      <c r="D1524">
        <v>20</v>
      </c>
      <c r="F1524">
        <f>ROW()</f>
        <v>1524</v>
      </c>
      <c r="G1524">
        <v>7.806</v>
      </c>
      <c r="H1524">
        <v>310.93799999999999</v>
      </c>
    </row>
    <row r="1525" spans="1:8" x14ac:dyDescent="0.3">
      <c r="A1525" s="1">
        <v>45959</v>
      </c>
      <c r="B1525">
        <v>20</v>
      </c>
      <c r="C1525">
        <v>6</v>
      </c>
      <c r="D1525">
        <v>20</v>
      </c>
      <c r="F1525">
        <f>ROW()</f>
        <v>1525</v>
      </c>
      <c r="G1525">
        <v>7.8070000000000004</v>
      </c>
      <c r="H1525">
        <v>312.625</v>
      </c>
    </row>
    <row r="1526" spans="1:8" x14ac:dyDescent="0.3">
      <c r="A1526" s="1">
        <v>45959</v>
      </c>
      <c r="B1526">
        <v>20</v>
      </c>
      <c r="C1526">
        <v>6</v>
      </c>
      <c r="D1526">
        <v>20</v>
      </c>
      <c r="F1526">
        <f>ROW()</f>
        <v>1526</v>
      </c>
      <c r="G1526">
        <v>7.8049999999999997</v>
      </c>
      <c r="H1526">
        <v>312.06200000000001</v>
      </c>
    </row>
    <row r="1527" spans="1:8" x14ac:dyDescent="0.3">
      <c r="A1527" s="1">
        <v>45959</v>
      </c>
      <c r="B1527">
        <v>20</v>
      </c>
      <c r="C1527">
        <v>6</v>
      </c>
      <c r="D1527">
        <v>20</v>
      </c>
      <c r="F1527">
        <f>ROW()</f>
        <v>1527</v>
      </c>
      <c r="G1527">
        <v>7.8150000000000004</v>
      </c>
      <c r="H1527">
        <v>311.5</v>
      </c>
    </row>
    <row r="1528" spans="1:8" x14ac:dyDescent="0.3">
      <c r="A1528" s="1">
        <v>45959</v>
      </c>
      <c r="B1528">
        <v>20</v>
      </c>
      <c r="C1528">
        <v>6</v>
      </c>
      <c r="D1528">
        <v>20</v>
      </c>
      <c r="F1528">
        <f>ROW()</f>
        <v>1528</v>
      </c>
      <c r="G1528" s="17"/>
      <c r="H1528" s="17"/>
    </row>
    <row r="1529" spans="1:8" x14ac:dyDescent="0.3">
      <c r="A1529" s="1">
        <v>45959</v>
      </c>
      <c r="B1529">
        <v>20</v>
      </c>
      <c r="C1529">
        <v>6</v>
      </c>
      <c r="D1529">
        <v>20</v>
      </c>
      <c r="F1529">
        <f>ROW()</f>
        <v>1529</v>
      </c>
      <c r="G1529">
        <v>7.8140000000000001</v>
      </c>
      <c r="H1529">
        <v>312.71899999999999</v>
      </c>
    </row>
    <row r="1530" spans="1:8" x14ac:dyDescent="0.3">
      <c r="A1530" s="1">
        <v>45959</v>
      </c>
      <c r="B1530">
        <v>20</v>
      </c>
      <c r="C1530">
        <v>6</v>
      </c>
      <c r="D1530">
        <v>20</v>
      </c>
      <c r="F1530">
        <f>ROW()</f>
        <v>1530</v>
      </c>
      <c r="G1530">
        <v>7.8140000000000001</v>
      </c>
      <c r="H1530" s="17"/>
    </row>
    <row r="1531" spans="1:8" x14ac:dyDescent="0.3">
      <c r="A1531" s="1">
        <v>45959</v>
      </c>
      <c r="B1531">
        <v>20</v>
      </c>
      <c r="C1531">
        <v>6</v>
      </c>
      <c r="D1531">
        <v>20</v>
      </c>
      <c r="F1531">
        <f>ROW()</f>
        <v>1531</v>
      </c>
      <c r="G1531">
        <v>7.8140000000000001</v>
      </c>
      <c r="H1531">
        <v>311.125</v>
      </c>
    </row>
    <row r="1532" spans="1:8" x14ac:dyDescent="0.3">
      <c r="A1532" s="1">
        <v>45959</v>
      </c>
      <c r="B1532">
        <v>20</v>
      </c>
      <c r="C1532">
        <v>6</v>
      </c>
      <c r="D1532">
        <v>20</v>
      </c>
      <c r="F1532">
        <f>ROW()</f>
        <v>1532</v>
      </c>
      <c r="G1532">
        <v>7.8140000000000001</v>
      </c>
      <c r="H1532">
        <v>311.03100000000001</v>
      </c>
    </row>
    <row r="1533" spans="1:8" x14ac:dyDescent="0.3">
      <c r="A1533" s="1">
        <v>45959</v>
      </c>
      <c r="B1533">
        <v>20</v>
      </c>
      <c r="C1533">
        <v>6</v>
      </c>
      <c r="D1533">
        <v>20</v>
      </c>
      <c r="F1533">
        <f>ROW()</f>
        <v>1533</v>
      </c>
      <c r="G1533" s="17"/>
      <c r="H1533">
        <v>311.03100000000001</v>
      </c>
    </row>
    <row r="1534" spans="1:8" x14ac:dyDescent="0.3">
      <c r="A1534" s="1">
        <v>45959</v>
      </c>
      <c r="B1534">
        <v>20</v>
      </c>
      <c r="C1534">
        <v>6</v>
      </c>
      <c r="D1534">
        <v>20</v>
      </c>
      <c r="F1534">
        <f>ROW()</f>
        <v>1534</v>
      </c>
      <c r="G1534">
        <v>7.8150000000000004</v>
      </c>
      <c r="H1534">
        <v>311.5</v>
      </c>
    </row>
    <row r="1535" spans="1:8" x14ac:dyDescent="0.3">
      <c r="A1535" s="1">
        <v>45959</v>
      </c>
      <c r="B1535">
        <v>20</v>
      </c>
      <c r="C1535">
        <v>6</v>
      </c>
      <c r="D1535">
        <v>20</v>
      </c>
      <c r="F1535">
        <f>ROW()</f>
        <v>1535</v>
      </c>
      <c r="G1535" s="17"/>
      <c r="H1535">
        <v>312.90600000000001</v>
      </c>
    </row>
    <row r="1536" spans="1:8" x14ac:dyDescent="0.3">
      <c r="A1536" s="1">
        <v>45959</v>
      </c>
      <c r="B1536">
        <v>20</v>
      </c>
      <c r="C1536">
        <v>6</v>
      </c>
      <c r="D1536">
        <v>20</v>
      </c>
      <c r="F1536">
        <f>ROW()</f>
        <v>1536</v>
      </c>
      <c r="G1536">
        <v>7.8140000000000001</v>
      </c>
      <c r="H1536">
        <v>312.43799999999999</v>
      </c>
    </row>
    <row r="1537" spans="1:8" x14ac:dyDescent="0.3">
      <c r="A1537" s="1">
        <v>45959</v>
      </c>
      <c r="B1537">
        <v>20</v>
      </c>
      <c r="C1537">
        <v>6</v>
      </c>
      <c r="D1537">
        <v>20</v>
      </c>
      <c r="F1537">
        <f>ROW()</f>
        <v>1537</v>
      </c>
      <c r="G1537">
        <v>7.8140000000000001</v>
      </c>
      <c r="H1537">
        <v>311.125</v>
      </c>
    </row>
    <row r="1538" spans="1:8" x14ac:dyDescent="0.3">
      <c r="A1538" s="1">
        <v>45959</v>
      </c>
      <c r="B1538">
        <v>20</v>
      </c>
      <c r="C1538">
        <v>6</v>
      </c>
      <c r="D1538">
        <v>20</v>
      </c>
      <c r="F1538">
        <f>ROW()</f>
        <v>1538</v>
      </c>
      <c r="G1538">
        <v>7.8140000000000001</v>
      </c>
      <c r="H1538">
        <v>312.43799999999999</v>
      </c>
    </row>
    <row r="1539" spans="1:8" x14ac:dyDescent="0.3">
      <c r="A1539" s="1">
        <v>45959</v>
      </c>
      <c r="B1539">
        <v>20</v>
      </c>
      <c r="C1539">
        <v>6</v>
      </c>
      <c r="D1539">
        <v>20</v>
      </c>
      <c r="F1539">
        <f>ROW()</f>
        <v>1539</v>
      </c>
      <c r="G1539">
        <v>7.8129999999999997</v>
      </c>
      <c r="H1539">
        <v>311.40600000000001</v>
      </c>
    </row>
    <row r="1540" spans="1:8" x14ac:dyDescent="0.3">
      <c r="A1540" s="1">
        <v>45959</v>
      </c>
      <c r="B1540">
        <v>20</v>
      </c>
      <c r="C1540">
        <v>6</v>
      </c>
      <c r="D1540">
        <v>20</v>
      </c>
      <c r="F1540">
        <f>ROW()</f>
        <v>1540</v>
      </c>
      <c r="G1540">
        <v>7.8140000000000001</v>
      </c>
      <c r="H1540">
        <v>310.09399999999999</v>
      </c>
    </row>
    <row r="1541" spans="1:8" x14ac:dyDescent="0.3">
      <c r="A1541" s="1">
        <v>45959</v>
      </c>
      <c r="B1541">
        <v>20</v>
      </c>
      <c r="C1541">
        <v>6</v>
      </c>
      <c r="D1541">
        <v>20</v>
      </c>
      <c r="F1541">
        <f>ROW()</f>
        <v>1541</v>
      </c>
      <c r="G1541">
        <v>7.827</v>
      </c>
      <c r="H1541">
        <v>310.09399999999999</v>
      </c>
    </row>
    <row r="1542" spans="1:8" x14ac:dyDescent="0.3">
      <c r="A1542" s="1">
        <v>45959</v>
      </c>
      <c r="B1542">
        <v>20</v>
      </c>
      <c r="C1542">
        <v>6</v>
      </c>
      <c r="D1542">
        <v>20</v>
      </c>
      <c r="F1542">
        <f>ROW()</f>
        <v>1542</v>
      </c>
      <c r="G1542">
        <v>7.827</v>
      </c>
      <c r="H1542">
        <v>309.81200000000001</v>
      </c>
    </row>
    <row r="1543" spans="1:8" x14ac:dyDescent="0.3">
      <c r="A1543" s="1">
        <v>45959</v>
      </c>
      <c r="B1543">
        <v>20</v>
      </c>
      <c r="C1543">
        <v>6</v>
      </c>
      <c r="D1543">
        <v>20</v>
      </c>
      <c r="F1543">
        <f>ROW()</f>
        <v>1543</v>
      </c>
      <c r="G1543">
        <v>7.8280000000000003</v>
      </c>
      <c r="H1543">
        <v>311.40600000000001</v>
      </c>
    </row>
    <row r="1544" spans="1:8" x14ac:dyDescent="0.3">
      <c r="A1544" s="1">
        <v>45959</v>
      </c>
      <c r="B1544">
        <v>20</v>
      </c>
      <c r="C1544">
        <v>6</v>
      </c>
      <c r="D1544">
        <v>20</v>
      </c>
      <c r="F1544">
        <f>ROW()</f>
        <v>1544</v>
      </c>
      <c r="G1544">
        <v>7.8280000000000003</v>
      </c>
      <c r="H1544">
        <v>310</v>
      </c>
    </row>
    <row r="1545" spans="1:8" x14ac:dyDescent="0.3">
      <c r="A1545" s="1">
        <v>45959</v>
      </c>
      <c r="B1545">
        <v>20</v>
      </c>
      <c r="C1545">
        <v>6</v>
      </c>
      <c r="D1545">
        <v>20</v>
      </c>
      <c r="F1545">
        <f>ROW()</f>
        <v>1545</v>
      </c>
      <c r="G1545">
        <v>7.8280000000000003</v>
      </c>
      <c r="H1545">
        <v>310.56200000000001</v>
      </c>
    </row>
    <row r="1546" spans="1:8" x14ac:dyDescent="0.3">
      <c r="A1546" s="1">
        <v>45959</v>
      </c>
      <c r="B1546">
        <v>20</v>
      </c>
      <c r="C1546">
        <v>6</v>
      </c>
      <c r="D1546">
        <v>20</v>
      </c>
      <c r="F1546">
        <f>ROW()</f>
        <v>1546</v>
      </c>
      <c r="G1546" s="12" t="s">
        <v>27</v>
      </c>
      <c r="H1546">
        <v>309.71899999999999</v>
      </c>
    </row>
    <row r="1547" spans="1:8" x14ac:dyDescent="0.3">
      <c r="A1547" s="1">
        <v>45959</v>
      </c>
      <c r="B1547">
        <v>20</v>
      </c>
      <c r="C1547">
        <v>6</v>
      </c>
      <c r="D1547">
        <v>20</v>
      </c>
      <c r="F1547">
        <f>ROW()</f>
        <v>1547</v>
      </c>
      <c r="G1547">
        <v>7.827</v>
      </c>
      <c r="H1547">
        <v>310.75</v>
      </c>
    </row>
    <row r="1548" spans="1:8" x14ac:dyDescent="0.3">
      <c r="A1548" s="1">
        <v>45959</v>
      </c>
      <c r="B1548">
        <v>20</v>
      </c>
      <c r="C1548">
        <v>6</v>
      </c>
      <c r="D1548">
        <v>20</v>
      </c>
      <c r="F1548">
        <f>ROW()</f>
        <v>1548</v>
      </c>
      <c r="G1548">
        <v>7.8280000000000003</v>
      </c>
      <c r="H1548">
        <v>310.46899999999999</v>
      </c>
    </row>
    <row r="1549" spans="1:8" x14ac:dyDescent="0.3">
      <c r="A1549" s="1">
        <v>45959</v>
      </c>
      <c r="B1549">
        <v>20</v>
      </c>
      <c r="C1549">
        <v>6</v>
      </c>
      <c r="D1549">
        <v>20</v>
      </c>
      <c r="F1549">
        <f>ROW()</f>
        <v>1549</v>
      </c>
      <c r="G1549">
        <v>7.8280000000000003</v>
      </c>
      <c r="H1549">
        <v>311.125</v>
      </c>
    </row>
    <row r="1550" spans="1:8" x14ac:dyDescent="0.3">
      <c r="A1550" s="1">
        <v>45959</v>
      </c>
      <c r="B1550">
        <v>20</v>
      </c>
      <c r="C1550">
        <v>6</v>
      </c>
      <c r="D1550">
        <v>20</v>
      </c>
      <c r="F1550">
        <f>ROW()</f>
        <v>1550</v>
      </c>
      <c r="G1550">
        <v>7.827</v>
      </c>
      <c r="H1550">
        <v>309.06200000000001</v>
      </c>
    </row>
    <row r="1551" spans="1:8" x14ac:dyDescent="0.3">
      <c r="A1551" s="1">
        <v>45959</v>
      </c>
      <c r="B1551">
        <v>20</v>
      </c>
      <c r="C1551">
        <v>6</v>
      </c>
      <c r="D1551">
        <v>20</v>
      </c>
      <c r="F1551">
        <f>ROW()</f>
        <v>1551</v>
      </c>
      <c r="G1551">
        <v>7.827</v>
      </c>
      <c r="H1551">
        <v>310.65600000000001</v>
      </c>
    </row>
    <row r="1552" spans="1:8" x14ac:dyDescent="0.3">
      <c r="A1552" s="1">
        <v>45959</v>
      </c>
      <c r="B1552">
        <v>20</v>
      </c>
      <c r="C1552">
        <v>6</v>
      </c>
      <c r="D1552">
        <v>20</v>
      </c>
      <c r="F1552">
        <f>ROW()</f>
        <v>1552</v>
      </c>
      <c r="G1552" s="17"/>
      <c r="H1552">
        <v>310.56200000000001</v>
      </c>
    </row>
    <row r="1553" spans="1:8" x14ac:dyDescent="0.3">
      <c r="A1553" s="1">
        <v>45959</v>
      </c>
      <c r="B1553">
        <v>20</v>
      </c>
      <c r="C1553">
        <v>6</v>
      </c>
      <c r="D1553">
        <v>20</v>
      </c>
      <c r="F1553">
        <f>ROW()</f>
        <v>1553</v>
      </c>
      <c r="G1553">
        <v>7.8280000000000003</v>
      </c>
      <c r="H1553">
        <v>311.03100000000001</v>
      </c>
    </row>
    <row r="1554" spans="1:8" x14ac:dyDescent="0.3">
      <c r="A1554" s="1">
        <v>45959</v>
      </c>
      <c r="B1554">
        <v>20</v>
      </c>
      <c r="C1554">
        <v>6</v>
      </c>
      <c r="D1554">
        <v>20</v>
      </c>
      <c r="F1554">
        <f>ROW()</f>
        <v>1554</v>
      </c>
      <c r="G1554">
        <v>7.8280000000000003</v>
      </c>
      <c r="H1554">
        <v>311.21899999999999</v>
      </c>
    </row>
    <row r="1555" spans="1:8" x14ac:dyDescent="0.3">
      <c r="A1555" s="1">
        <v>45959</v>
      </c>
      <c r="B1555">
        <v>20</v>
      </c>
      <c r="C1555">
        <v>6</v>
      </c>
      <c r="D1555">
        <v>20</v>
      </c>
      <c r="F1555">
        <f>ROW()</f>
        <v>1555</v>
      </c>
      <c r="G1555">
        <v>7.8280000000000003</v>
      </c>
      <c r="H1555">
        <v>309.71899999999999</v>
      </c>
    </row>
    <row r="1556" spans="1:8" x14ac:dyDescent="0.3">
      <c r="A1556" s="1">
        <v>45959</v>
      </c>
      <c r="B1556">
        <v>20</v>
      </c>
      <c r="C1556">
        <v>6</v>
      </c>
      <c r="D1556">
        <v>20</v>
      </c>
      <c r="F1556">
        <f>ROW()</f>
        <v>1556</v>
      </c>
      <c r="G1556" s="17"/>
      <c r="H1556">
        <v>309.15600000000001</v>
      </c>
    </row>
    <row r="1557" spans="1:8" x14ac:dyDescent="0.3">
      <c r="A1557" s="1">
        <v>45959</v>
      </c>
      <c r="B1557">
        <v>20</v>
      </c>
      <c r="C1557">
        <v>6</v>
      </c>
      <c r="D1557">
        <v>20</v>
      </c>
      <c r="F1557">
        <f>ROW()</f>
        <v>1557</v>
      </c>
      <c r="G1557">
        <v>7.827</v>
      </c>
      <c r="H1557">
        <v>309.43799999999999</v>
      </c>
    </row>
    <row r="1558" spans="1:8" x14ac:dyDescent="0.3">
      <c r="A1558" s="1">
        <v>45959</v>
      </c>
      <c r="B1558">
        <v>20</v>
      </c>
      <c r="C1558">
        <v>6</v>
      </c>
      <c r="D1558">
        <v>20</v>
      </c>
      <c r="F1558">
        <f>ROW()</f>
        <v>1558</v>
      </c>
      <c r="G1558">
        <v>7.8369999999999997</v>
      </c>
      <c r="H1558">
        <v>311.125</v>
      </c>
    </row>
    <row r="1559" spans="1:8" x14ac:dyDescent="0.3">
      <c r="A1559" s="1">
        <v>45959</v>
      </c>
      <c r="B1559">
        <v>20</v>
      </c>
      <c r="C1559">
        <v>6</v>
      </c>
      <c r="D1559">
        <v>20</v>
      </c>
      <c r="F1559">
        <f>ROW()</f>
        <v>1559</v>
      </c>
      <c r="G1559">
        <v>7.835</v>
      </c>
      <c r="H1559" s="17"/>
    </row>
    <row r="1560" spans="1:8" x14ac:dyDescent="0.3">
      <c r="A1560" s="1">
        <v>45959</v>
      </c>
      <c r="B1560">
        <v>20</v>
      </c>
      <c r="C1560">
        <v>6</v>
      </c>
      <c r="D1560">
        <v>20</v>
      </c>
      <c r="F1560">
        <f>ROW()</f>
        <v>1560</v>
      </c>
      <c r="G1560">
        <v>7.8360000000000003</v>
      </c>
      <c r="H1560">
        <v>309.90600000000001</v>
      </c>
    </row>
    <row r="1561" spans="1:8" x14ac:dyDescent="0.3">
      <c r="A1561" s="1">
        <v>45959</v>
      </c>
      <c r="B1561">
        <v>20</v>
      </c>
      <c r="C1561">
        <v>6</v>
      </c>
      <c r="D1561">
        <v>20</v>
      </c>
      <c r="F1561">
        <f>ROW()</f>
        <v>1561</v>
      </c>
      <c r="G1561">
        <v>7.835</v>
      </c>
      <c r="H1561">
        <v>311.21899999999999</v>
      </c>
    </row>
    <row r="1562" spans="1:8" x14ac:dyDescent="0.3">
      <c r="A1562" s="1">
        <v>45959</v>
      </c>
      <c r="B1562">
        <v>20</v>
      </c>
      <c r="C1562">
        <v>6</v>
      </c>
      <c r="D1562">
        <v>20</v>
      </c>
      <c r="F1562">
        <f>ROW()</f>
        <v>1562</v>
      </c>
      <c r="G1562">
        <v>7.8339999999999996</v>
      </c>
      <c r="H1562">
        <v>309.25</v>
      </c>
    </row>
    <row r="1563" spans="1:8" x14ac:dyDescent="0.3">
      <c r="A1563" s="1">
        <v>45959</v>
      </c>
      <c r="B1563">
        <v>20</v>
      </c>
      <c r="C1563">
        <v>6</v>
      </c>
      <c r="D1563">
        <v>20</v>
      </c>
      <c r="F1563">
        <f>ROW()</f>
        <v>1563</v>
      </c>
      <c r="G1563">
        <v>7.835</v>
      </c>
      <c r="H1563">
        <v>310.84399999999999</v>
      </c>
    </row>
    <row r="1564" spans="1:8" x14ac:dyDescent="0.3">
      <c r="A1564" s="1">
        <v>45959</v>
      </c>
      <c r="B1564">
        <v>20</v>
      </c>
      <c r="C1564">
        <v>6</v>
      </c>
      <c r="D1564">
        <v>20</v>
      </c>
      <c r="F1564">
        <f>ROW()</f>
        <v>1564</v>
      </c>
      <c r="G1564">
        <v>7.8360000000000003</v>
      </c>
      <c r="H1564">
        <v>311.40600000000001</v>
      </c>
    </row>
    <row r="1565" spans="1:8" x14ac:dyDescent="0.3">
      <c r="A1565" s="1">
        <v>45959</v>
      </c>
      <c r="B1565">
        <v>20</v>
      </c>
      <c r="C1565">
        <v>6</v>
      </c>
      <c r="D1565">
        <v>20</v>
      </c>
      <c r="F1565">
        <f>ROW()</f>
        <v>1565</v>
      </c>
      <c r="G1565">
        <v>7.8369999999999997</v>
      </c>
      <c r="H1565">
        <v>309.15600000000001</v>
      </c>
    </row>
    <row r="1566" spans="1:8" x14ac:dyDescent="0.3">
      <c r="A1566" s="1">
        <v>45959</v>
      </c>
      <c r="B1566">
        <v>20</v>
      </c>
      <c r="C1566">
        <v>6</v>
      </c>
      <c r="D1566">
        <v>20</v>
      </c>
      <c r="F1566">
        <f>ROW()</f>
        <v>1566</v>
      </c>
      <c r="G1566">
        <v>7.8360000000000003</v>
      </c>
      <c r="H1566">
        <v>308.875</v>
      </c>
    </row>
    <row r="1567" spans="1:8" x14ac:dyDescent="0.3">
      <c r="A1567" s="1">
        <v>45959</v>
      </c>
      <c r="B1567">
        <v>20</v>
      </c>
      <c r="C1567">
        <v>6</v>
      </c>
      <c r="D1567">
        <v>20</v>
      </c>
      <c r="F1567">
        <f>ROW()</f>
        <v>1567</v>
      </c>
      <c r="G1567">
        <v>7.8360000000000003</v>
      </c>
      <c r="H1567">
        <v>310</v>
      </c>
    </row>
    <row r="1568" spans="1:8" x14ac:dyDescent="0.3">
      <c r="A1568" s="1">
        <v>45959</v>
      </c>
      <c r="B1568">
        <v>20</v>
      </c>
      <c r="C1568">
        <v>6</v>
      </c>
      <c r="D1568">
        <v>20</v>
      </c>
      <c r="F1568">
        <f>ROW()</f>
        <v>1568</v>
      </c>
      <c r="G1568">
        <v>7.8360000000000003</v>
      </c>
      <c r="H1568">
        <v>310.56200000000001</v>
      </c>
    </row>
    <row r="1569" spans="1:8" x14ac:dyDescent="0.3">
      <c r="A1569" s="1">
        <v>45959</v>
      </c>
      <c r="B1569">
        <v>20</v>
      </c>
      <c r="C1569">
        <v>6</v>
      </c>
      <c r="D1569">
        <v>20</v>
      </c>
      <c r="F1569">
        <f>ROW()</f>
        <v>1569</v>
      </c>
      <c r="G1569">
        <v>7.835</v>
      </c>
      <c r="H1569">
        <v>309.53100000000001</v>
      </c>
    </row>
    <row r="1570" spans="1:8" x14ac:dyDescent="0.3">
      <c r="A1570" s="1">
        <v>45959</v>
      </c>
      <c r="B1570">
        <v>20</v>
      </c>
      <c r="C1570">
        <v>6</v>
      </c>
      <c r="D1570">
        <v>20</v>
      </c>
      <c r="F1570">
        <f>ROW()</f>
        <v>1570</v>
      </c>
      <c r="G1570">
        <v>7.8360000000000003</v>
      </c>
      <c r="H1570">
        <v>309.90600000000001</v>
      </c>
    </row>
    <row r="1571" spans="1:8" x14ac:dyDescent="0.3">
      <c r="A1571" s="1">
        <v>45959</v>
      </c>
      <c r="B1571">
        <v>20</v>
      </c>
      <c r="C1571">
        <v>6</v>
      </c>
      <c r="D1571">
        <v>20</v>
      </c>
      <c r="F1571">
        <f>ROW()</f>
        <v>1571</v>
      </c>
      <c r="G1571">
        <v>7.8360000000000003</v>
      </c>
      <c r="H1571">
        <v>309.625</v>
      </c>
    </row>
    <row r="1572" spans="1:8" x14ac:dyDescent="0.3">
      <c r="A1572" s="1">
        <v>45959</v>
      </c>
      <c r="B1572">
        <v>20</v>
      </c>
      <c r="C1572">
        <v>6</v>
      </c>
      <c r="D1572">
        <v>20</v>
      </c>
      <c r="F1572">
        <f>ROW()</f>
        <v>1572</v>
      </c>
      <c r="G1572">
        <v>7.8360000000000003</v>
      </c>
      <c r="H1572">
        <v>307.65600000000001</v>
      </c>
    </row>
    <row r="1573" spans="1:8" x14ac:dyDescent="0.3">
      <c r="A1573" s="1">
        <v>45959</v>
      </c>
      <c r="B1573">
        <v>20</v>
      </c>
      <c r="C1573">
        <v>6</v>
      </c>
      <c r="D1573">
        <v>20</v>
      </c>
      <c r="F1573">
        <f>ROW()</f>
        <v>1573</v>
      </c>
      <c r="G1573">
        <v>7.8360000000000003</v>
      </c>
      <c r="H1573">
        <v>307.93799999999999</v>
      </c>
    </row>
    <row r="1574" spans="1:8" x14ac:dyDescent="0.3">
      <c r="A1574" s="1">
        <v>45959</v>
      </c>
      <c r="B1574">
        <v>20</v>
      </c>
      <c r="C1574">
        <v>6</v>
      </c>
      <c r="D1574">
        <v>20</v>
      </c>
      <c r="F1574">
        <f>ROW()</f>
        <v>1574</v>
      </c>
      <c r="G1574">
        <v>7.8369999999999997</v>
      </c>
      <c r="H1574">
        <v>308.03100000000001</v>
      </c>
    </row>
    <row r="1575" spans="1:8" x14ac:dyDescent="0.3">
      <c r="A1575" s="1">
        <v>45959</v>
      </c>
      <c r="B1575">
        <v>20</v>
      </c>
      <c r="C1575">
        <v>6</v>
      </c>
      <c r="D1575">
        <v>20</v>
      </c>
      <c r="F1575">
        <f>ROW()</f>
        <v>1575</v>
      </c>
      <c r="G1575">
        <v>7.8360000000000003</v>
      </c>
      <c r="H1575">
        <v>309.71899999999999</v>
      </c>
    </row>
    <row r="1576" spans="1:8" x14ac:dyDescent="0.3">
      <c r="A1576" s="1">
        <v>45959</v>
      </c>
      <c r="B1576">
        <v>20</v>
      </c>
      <c r="C1576">
        <v>6</v>
      </c>
      <c r="D1576">
        <v>20</v>
      </c>
      <c r="F1576">
        <f>ROW()</f>
        <v>1576</v>
      </c>
      <c r="G1576">
        <v>7.8369999999999997</v>
      </c>
      <c r="H1576">
        <v>307.56200000000001</v>
      </c>
    </row>
    <row r="1577" spans="1:8" x14ac:dyDescent="0.3">
      <c r="A1577" s="1">
        <v>45959</v>
      </c>
      <c r="B1577">
        <v>20</v>
      </c>
      <c r="C1577">
        <v>6</v>
      </c>
      <c r="D1577">
        <v>20</v>
      </c>
      <c r="F1577">
        <f>ROW()</f>
        <v>1577</v>
      </c>
      <c r="G1577">
        <v>7.8360000000000003</v>
      </c>
      <c r="H1577">
        <v>310.18799999999999</v>
      </c>
    </row>
    <row r="1578" spans="1:8" x14ac:dyDescent="0.3">
      <c r="A1578" s="1">
        <v>45959</v>
      </c>
      <c r="B1578">
        <v>20</v>
      </c>
      <c r="C1578">
        <v>6</v>
      </c>
      <c r="D1578">
        <v>20</v>
      </c>
      <c r="F1578">
        <f>ROW()</f>
        <v>1578</v>
      </c>
      <c r="G1578">
        <v>7.8449999999999998</v>
      </c>
      <c r="H1578">
        <v>307.93799999999999</v>
      </c>
    </row>
    <row r="1579" spans="1:8" x14ac:dyDescent="0.3">
      <c r="A1579" s="1">
        <v>45959</v>
      </c>
      <c r="B1579">
        <v>20</v>
      </c>
      <c r="C1579">
        <v>6</v>
      </c>
      <c r="D1579">
        <v>20</v>
      </c>
      <c r="F1579">
        <f>ROW()</f>
        <v>1579</v>
      </c>
      <c r="G1579">
        <v>7.8449999999999998</v>
      </c>
      <c r="H1579">
        <v>308.96899999999999</v>
      </c>
    </row>
    <row r="1580" spans="1:8" x14ac:dyDescent="0.3">
      <c r="A1580" s="1">
        <v>45959</v>
      </c>
      <c r="B1580">
        <v>20</v>
      </c>
      <c r="C1580">
        <v>6</v>
      </c>
      <c r="D1580">
        <v>20</v>
      </c>
      <c r="F1580">
        <f>ROW()</f>
        <v>1580</v>
      </c>
      <c r="G1580">
        <v>7.8440000000000003</v>
      </c>
      <c r="H1580">
        <v>309.53100000000001</v>
      </c>
    </row>
    <row r="1581" spans="1:8" x14ac:dyDescent="0.3">
      <c r="A1581" s="1">
        <v>45959</v>
      </c>
      <c r="B1581">
        <v>20</v>
      </c>
      <c r="C1581">
        <v>6</v>
      </c>
      <c r="D1581">
        <v>20</v>
      </c>
      <c r="F1581">
        <f>ROW()</f>
        <v>1581</v>
      </c>
      <c r="G1581">
        <v>7.8449999999999998</v>
      </c>
      <c r="H1581">
        <v>309.90600000000001</v>
      </c>
    </row>
    <row r="1582" spans="1:8" x14ac:dyDescent="0.3">
      <c r="A1582" s="1">
        <v>45959</v>
      </c>
      <c r="B1582">
        <v>20</v>
      </c>
      <c r="C1582">
        <v>6</v>
      </c>
      <c r="D1582">
        <v>20</v>
      </c>
      <c r="F1582">
        <f>ROW()</f>
        <v>1582</v>
      </c>
      <c r="G1582">
        <v>7.8449999999999998</v>
      </c>
      <c r="H1582">
        <v>308.40600000000001</v>
      </c>
    </row>
    <row r="1583" spans="1:8" x14ac:dyDescent="0.3">
      <c r="A1583" s="1">
        <v>45959</v>
      </c>
      <c r="B1583">
        <v>20</v>
      </c>
      <c r="C1583">
        <v>6</v>
      </c>
      <c r="D1583">
        <v>20</v>
      </c>
      <c r="F1583">
        <f>ROW()</f>
        <v>1583</v>
      </c>
      <c r="G1583">
        <v>7.8460000000000001</v>
      </c>
      <c r="H1583">
        <v>310.09399999999999</v>
      </c>
    </row>
    <row r="1584" spans="1:8" x14ac:dyDescent="0.3">
      <c r="A1584" s="1">
        <v>45959</v>
      </c>
      <c r="B1584">
        <v>20</v>
      </c>
      <c r="C1584">
        <v>6</v>
      </c>
      <c r="D1584">
        <v>20</v>
      </c>
      <c r="F1584">
        <f>ROW()</f>
        <v>1584</v>
      </c>
      <c r="G1584" s="17"/>
      <c r="H1584">
        <v>308.875</v>
      </c>
    </row>
    <row r="1585" spans="1:8" x14ac:dyDescent="0.3">
      <c r="A1585" s="1">
        <v>45959</v>
      </c>
      <c r="B1585">
        <v>20</v>
      </c>
      <c r="C1585">
        <v>6</v>
      </c>
      <c r="D1585">
        <v>20</v>
      </c>
      <c r="F1585">
        <f>ROW()</f>
        <v>1585</v>
      </c>
      <c r="G1585">
        <v>7.8449999999999998</v>
      </c>
      <c r="H1585">
        <v>307.46899999999999</v>
      </c>
    </row>
    <row r="1586" spans="1:8" x14ac:dyDescent="0.3">
      <c r="A1586" s="1">
        <v>45959</v>
      </c>
      <c r="B1586">
        <v>20</v>
      </c>
      <c r="C1586">
        <v>6</v>
      </c>
      <c r="D1586">
        <v>20</v>
      </c>
      <c r="F1586">
        <f>ROW()</f>
        <v>1586</v>
      </c>
      <c r="G1586">
        <v>7.8440000000000003</v>
      </c>
      <c r="H1586">
        <v>308.03100000000001</v>
      </c>
    </row>
    <row r="1587" spans="1:8" x14ac:dyDescent="0.3">
      <c r="A1587" s="1">
        <v>45959</v>
      </c>
      <c r="B1587">
        <v>20</v>
      </c>
      <c r="C1587">
        <v>6</v>
      </c>
      <c r="D1587">
        <v>20</v>
      </c>
      <c r="F1587">
        <f>ROW()</f>
        <v>1587</v>
      </c>
      <c r="G1587" s="17"/>
      <c r="H1587">
        <v>308.68799999999999</v>
      </c>
    </row>
    <row r="1588" spans="1:8" x14ac:dyDescent="0.3">
      <c r="A1588" s="1">
        <v>45959</v>
      </c>
      <c r="B1588">
        <v>20</v>
      </c>
      <c r="C1588">
        <v>6</v>
      </c>
      <c r="D1588">
        <v>20</v>
      </c>
      <c r="F1588">
        <f>ROW()</f>
        <v>1588</v>
      </c>
      <c r="G1588">
        <v>7.8460000000000001</v>
      </c>
      <c r="H1588">
        <v>310.28100000000001</v>
      </c>
    </row>
    <row r="1589" spans="1:8" x14ac:dyDescent="0.3">
      <c r="A1589" s="1">
        <v>45959</v>
      </c>
      <c r="B1589">
        <v>20</v>
      </c>
      <c r="C1589">
        <v>6</v>
      </c>
      <c r="D1589">
        <v>20</v>
      </c>
      <c r="F1589">
        <f>ROW()</f>
        <v>1589</v>
      </c>
      <c r="G1589">
        <v>7.8449999999999998</v>
      </c>
      <c r="H1589" s="17"/>
    </row>
    <row r="1590" spans="1:8" x14ac:dyDescent="0.3">
      <c r="A1590" s="1">
        <v>45959</v>
      </c>
      <c r="B1590">
        <v>20</v>
      </c>
      <c r="C1590">
        <v>6</v>
      </c>
      <c r="D1590">
        <v>20</v>
      </c>
      <c r="F1590">
        <f>ROW()</f>
        <v>1590</v>
      </c>
      <c r="G1590">
        <v>7.8449999999999998</v>
      </c>
      <c r="H1590">
        <v>309.71899999999999</v>
      </c>
    </row>
    <row r="1591" spans="1:8" x14ac:dyDescent="0.3">
      <c r="A1591" s="1">
        <v>45959</v>
      </c>
      <c r="B1591">
        <v>20</v>
      </c>
      <c r="C1591">
        <v>6</v>
      </c>
      <c r="D1591">
        <v>20</v>
      </c>
      <c r="F1591">
        <f>ROW()</f>
        <v>1591</v>
      </c>
      <c r="G1591">
        <v>7.8449999999999998</v>
      </c>
      <c r="H1591">
        <v>307.65600000000001</v>
      </c>
    </row>
    <row r="1592" spans="1:8" x14ac:dyDescent="0.3">
      <c r="A1592" s="1">
        <v>45959</v>
      </c>
      <c r="B1592">
        <v>20</v>
      </c>
      <c r="C1592">
        <v>6</v>
      </c>
      <c r="D1592">
        <v>20</v>
      </c>
      <c r="F1592">
        <f>ROW()</f>
        <v>1592</v>
      </c>
      <c r="G1592">
        <v>7.8449999999999998</v>
      </c>
      <c r="H1592">
        <v>308.875</v>
      </c>
    </row>
    <row r="1593" spans="1:8" x14ac:dyDescent="0.3">
      <c r="A1593" s="1">
        <v>45959</v>
      </c>
      <c r="B1593">
        <v>20</v>
      </c>
      <c r="C1593">
        <v>6</v>
      </c>
      <c r="D1593">
        <v>20</v>
      </c>
      <c r="F1593">
        <f>ROW()</f>
        <v>1593</v>
      </c>
      <c r="G1593">
        <v>7.8449999999999998</v>
      </c>
      <c r="H1593">
        <v>308.31200000000001</v>
      </c>
    </row>
    <row r="1594" spans="1:8" x14ac:dyDescent="0.3">
      <c r="A1594" s="1">
        <v>45959</v>
      </c>
      <c r="B1594">
        <v>20</v>
      </c>
      <c r="C1594">
        <v>6</v>
      </c>
      <c r="D1594">
        <v>20</v>
      </c>
      <c r="F1594">
        <f>ROW()</f>
        <v>1594</v>
      </c>
      <c r="G1594">
        <v>7.8449999999999998</v>
      </c>
      <c r="H1594">
        <v>308.21899999999999</v>
      </c>
    </row>
    <row r="1595" spans="1:8" x14ac:dyDescent="0.3">
      <c r="A1595" s="1">
        <v>45959</v>
      </c>
      <c r="B1595">
        <v>20</v>
      </c>
      <c r="C1595">
        <v>6</v>
      </c>
      <c r="D1595">
        <v>20</v>
      </c>
      <c r="F1595">
        <f>ROW()</f>
        <v>1595</v>
      </c>
      <c r="G1595">
        <v>7.8440000000000003</v>
      </c>
      <c r="H1595">
        <v>308.78100000000001</v>
      </c>
    </row>
    <row r="1596" spans="1:8" x14ac:dyDescent="0.3">
      <c r="A1596" s="1">
        <v>45959</v>
      </c>
      <c r="B1596">
        <v>20</v>
      </c>
      <c r="C1596">
        <v>6</v>
      </c>
      <c r="D1596">
        <v>20</v>
      </c>
      <c r="F1596">
        <f>ROW()</f>
        <v>1596</v>
      </c>
      <c r="G1596">
        <v>7.843</v>
      </c>
      <c r="H1596">
        <v>308.31200000000001</v>
      </c>
    </row>
    <row r="1597" spans="1:8" x14ac:dyDescent="0.3">
      <c r="A1597" s="1">
        <v>45959</v>
      </c>
      <c r="B1597">
        <v>20</v>
      </c>
      <c r="C1597">
        <v>6</v>
      </c>
      <c r="D1597">
        <v>20</v>
      </c>
      <c r="F1597">
        <f>ROW()</f>
        <v>1597</v>
      </c>
      <c r="G1597">
        <v>7.8449999999999998</v>
      </c>
      <c r="H1597">
        <v>309.90600000000001</v>
      </c>
    </row>
    <row r="1598" spans="1:8" x14ac:dyDescent="0.3">
      <c r="A1598" s="1">
        <v>45959</v>
      </c>
      <c r="B1598">
        <v>20</v>
      </c>
      <c r="C1598">
        <v>6</v>
      </c>
      <c r="D1598">
        <v>20</v>
      </c>
      <c r="F1598">
        <f>ROW()</f>
        <v>1598</v>
      </c>
      <c r="G1598">
        <v>7.8440000000000003</v>
      </c>
      <c r="H1598">
        <v>307.56200000000001</v>
      </c>
    </row>
    <row r="1599" spans="1:8" x14ac:dyDescent="0.3">
      <c r="A1599" s="1">
        <v>45959</v>
      </c>
      <c r="B1599">
        <v>20</v>
      </c>
      <c r="C1599">
        <v>6</v>
      </c>
      <c r="D1599">
        <v>20</v>
      </c>
      <c r="F1599">
        <f>ROW()</f>
        <v>1599</v>
      </c>
      <c r="G1599">
        <v>7.8449999999999998</v>
      </c>
      <c r="H1599">
        <v>308.21899999999999</v>
      </c>
    </row>
    <row r="1600" spans="1:8" x14ac:dyDescent="0.3">
      <c r="A1600" s="1">
        <v>45959</v>
      </c>
      <c r="B1600">
        <v>20</v>
      </c>
      <c r="C1600">
        <v>6</v>
      </c>
      <c r="D1600">
        <v>20</v>
      </c>
      <c r="F1600">
        <f>ROW()</f>
        <v>1600</v>
      </c>
      <c r="G1600">
        <v>7.8579999999999997</v>
      </c>
      <c r="H1600">
        <v>308.59399999999999</v>
      </c>
    </row>
    <row r="1601" spans="1:8" x14ac:dyDescent="0.3">
      <c r="A1601" s="1">
        <v>45959</v>
      </c>
      <c r="B1601">
        <v>20</v>
      </c>
      <c r="C1601">
        <v>6</v>
      </c>
      <c r="D1601">
        <v>20</v>
      </c>
      <c r="F1601">
        <f>ROW()</f>
        <v>1601</v>
      </c>
      <c r="G1601">
        <v>7.8579999999999997</v>
      </c>
      <c r="H1601">
        <v>309.25</v>
      </c>
    </row>
    <row r="1602" spans="1:8" x14ac:dyDescent="0.3">
      <c r="A1602" s="1">
        <v>45959</v>
      </c>
      <c r="B1602">
        <v>20</v>
      </c>
      <c r="C1602">
        <v>6</v>
      </c>
      <c r="D1602">
        <v>20</v>
      </c>
      <c r="F1602">
        <f>ROW()</f>
        <v>1602</v>
      </c>
      <c r="G1602">
        <v>7.8570000000000002</v>
      </c>
      <c r="H1602">
        <v>308.03100000000001</v>
      </c>
    </row>
    <row r="1603" spans="1:8" x14ac:dyDescent="0.3">
      <c r="A1603" s="1">
        <v>45959</v>
      </c>
      <c r="B1603">
        <v>20</v>
      </c>
      <c r="C1603">
        <v>6</v>
      </c>
      <c r="D1603">
        <v>20</v>
      </c>
      <c r="F1603">
        <f>ROW()</f>
        <v>1603</v>
      </c>
      <c r="G1603">
        <v>7.8579999999999997</v>
      </c>
      <c r="H1603">
        <v>309.43799999999999</v>
      </c>
    </row>
    <row r="1604" spans="1:8" x14ac:dyDescent="0.3">
      <c r="A1604" s="1">
        <v>45959</v>
      </c>
      <c r="B1604">
        <v>20</v>
      </c>
      <c r="C1604">
        <v>6</v>
      </c>
      <c r="D1604">
        <v>20</v>
      </c>
      <c r="F1604">
        <f>ROW()</f>
        <v>1604</v>
      </c>
      <c r="G1604">
        <v>7.8579999999999997</v>
      </c>
      <c r="H1604">
        <v>307.65600000000001</v>
      </c>
    </row>
    <row r="1605" spans="1:8" x14ac:dyDescent="0.3">
      <c r="A1605" s="1">
        <v>45959</v>
      </c>
      <c r="B1605">
        <v>20</v>
      </c>
      <c r="C1605">
        <v>6</v>
      </c>
      <c r="D1605">
        <v>20</v>
      </c>
      <c r="F1605">
        <f>ROW()</f>
        <v>1605</v>
      </c>
      <c r="G1605">
        <v>7.8579999999999997</v>
      </c>
      <c r="H1605">
        <v>306.90600000000001</v>
      </c>
    </row>
    <row r="1606" spans="1:8" x14ac:dyDescent="0.3">
      <c r="A1606" s="1">
        <v>45959</v>
      </c>
      <c r="B1606">
        <v>20</v>
      </c>
      <c r="C1606">
        <v>6</v>
      </c>
      <c r="D1606">
        <v>20</v>
      </c>
      <c r="F1606">
        <f>ROW()</f>
        <v>1606</v>
      </c>
      <c r="G1606">
        <v>7.8579999999999997</v>
      </c>
      <c r="H1606">
        <v>306.71899999999999</v>
      </c>
    </row>
    <row r="1607" spans="1:8" x14ac:dyDescent="0.3">
      <c r="A1607" s="1">
        <v>45959</v>
      </c>
      <c r="B1607">
        <v>20</v>
      </c>
      <c r="C1607">
        <v>6</v>
      </c>
      <c r="D1607">
        <v>20</v>
      </c>
      <c r="F1607">
        <f>ROW()</f>
        <v>1607</v>
      </c>
      <c r="G1607">
        <v>7.8570000000000002</v>
      </c>
      <c r="H1607">
        <v>308.5</v>
      </c>
    </row>
    <row r="1608" spans="1:8" x14ac:dyDescent="0.3">
      <c r="A1608" s="1">
        <v>45959</v>
      </c>
      <c r="B1608">
        <v>20</v>
      </c>
      <c r="C1608">
        <v>6</v>
      </c>
      <c r="D1608">
        <v>20</v>
      </c>
      <c r="F1608">
        <f>ROW()</f>
        <v>1608</v>
      </c>
      <c r="G1608">
        <v>7.8579999999999997</v>
      </c>
      <c r="H1608">
        <v>308.875</v>
      </c>
    </row>
    <row r="1609" spans="1:8" x14ac:dyDescent="0.3">
      <c r="A1609" s="1">
        <v>45959</v>
      </c>
      <c r="B1609">
        <v>20</v>
      </c>
      <c r="C1609">
        <v>6</v>
      </c>
      <c r="D1609">
        <v>20</v>
      </c>
      <c r="F1609">
        <f>ROW()</f>
        <v>1609</v>
      </c>
      <c r="G1609">
        <v>7.8579999999999997</v>
      </c>
      <c r="H1609">
        <v>309.06200000000001</v>
      </c>
    </row>
    <row r="1610" spans="1:8" x14ac:dyDescent="0.3">
      <c r="A1610" s="1">
        <v>45959</v>
      </c>
      <c r="B1610">
        <v>20</v>
      </c>
      <c r="C1610">
        <v>6</v>
      </c>
      <c r="D1610">
        <v>20</v>
      </c>
      <c r="F1610">
        <f>ROW()</f>
        <v>1610</v>
      </c>
      <c r="G1610">
        <v>7.8579999999999997</v>
      </c>
      <c r="H1610">
        <v>307.28100000000001</v>
      </c>
    </row>
    <row r="1611" spans="1:8" x14ac:dyDescent="0.3">
      <c r="A1611" s="1">
        <v>45959</v>
      </c>
      <c r="B1611">
        <v>20</v>
      </c>
      <c r="C1611">
        <v>6</v>
      </c>
      <c r="D1611">
        <v>20</v>
      </c>
      <c r="F1611">
        <f>ROW()</f>
        <v>1611</v>
      </c>
      <c r="G1611">
        <v>7.8579999999999997</v>
      </c>
      <c r="H1611">
        <v>308.96899999999999</v>
      </c>
    </row>
    <row r="1612" spans="1:8" x14ac:dyDescent="0.3">
      <c r="A1612" s="1">
        <v>45959</v>
      </c>
      <c r="B1612">
        <v>20</v>
      </c>
      <c r="C1612">
        <v>6</v>
      </c>
      <c r="D1612">
        <v>20</v>
      </c>
      <c r="F1612">
        <f>ROW()</f>
        <v>1612</v>
      </c>
      <c r="G1612">
        <v>7.8570000000000002</v>
      </c>
      <c r="H1612">
        <v>307.46899999999999</v>
      </c>
    </row>
    <row r="1613" spans="1:8" x14ac:dyDescent="0.3">
      <c r="A1613" s="1">
        <v>45959</v>
      </c>
      <c r="B1613">
        <v>20</v>
      </c>
      <c r="C1613">
        <v>6</v>
      </c>
      <c r="D1613">
        <v>20</v>
      </c>
      <c r="F1613">
        <f>ROW()</f>
        <v>1613</v>
      </c>
      <c r="G1613">
        <v>7.8579999999999997</v>
      </c>
      <c r="H1613">
        <v>305.78100000000001</v>
      </c>
    </row>
    <row r="1614" spans="1:8" x14ac:dyDescent="0.3">
      <c r="A1614" s="1">
        <v>45959</v>
      </c>
      <c r="B1614">
        <v>20</v>
      </c>
      <c r="C1614">
        <v>6</v>
      </c>
      <c r="D1614">
        <v>20</v>
      </c>
      <c r="F1614">
        <f>ROW()</f>
        <v>1614</v>
      </c>
      <c r="G1614">
        <v>7.8570000000000002</v>
      </c>
      <c r="H1614">
        <v>307.56200000000001</v>
      </c>
    </row>
    <row r="1615" spans="1:8" x14ac:dyDescent="0.3">
      <c r="A1615" s="1">
        <v>45959</v>
      </c>
      <c r="B1615">
        <v>20</v>
      </c>
      <c r="C1615">
        <v>6</v>
      </c>
      <c r="D1615">
        <v>20</v>
      </c>
      <c r="F1615">
        <f>ROW()</f>
        <v>1615</v>
      </c>
      <c r="G1615">
        <v>7.8579999999999997</v>
      </c>
      <c r="H1615">
        <v>308.03100000000001</v>
      </c>
    </row>
    <row r="1616" spans="1:8" x14ac:dyDescent="0.3">
      <c r="A1616" s="1">
        <v>45959</v>
      </c>
      <c r="B1616">
        <v>20</v>
      </c>
      <c r="C1616">
        <v>6</v>
      </c>
      <c r="D1616">
        <v>20</v>
      </c>
      <c r="F1616">
        <f>ROW()</f>
        <v>1616</v>
      </c>
      <c r="G1616">
        <v>7.8570000000000002</v>
      </c>
      <c r="H1616">
        <v>308.125</v>
      </c>
    </row>
    <row r="1617" spans="1:8" x14ac:dyDescent="0.3">
      <c r="A1617" s="1">
        <v>45959</v>
      </c>
      <c r="B1617">
        <v>20</v>
      </c>
      <c r="C1617">
        <v>6</v>
      </c>
      <c r="D1617">
        <v>20</v>
      </c>
      <c r="F1617">
        <f>ROW()</f>
        <v>1617</v>
      </c>
      <c r="G1617">
        <v>7.8579999999999997</v>
      </c>
      <c r="H1617">
        <v>307.75</v>
      </c>
    </row>
    <row r="1618" spans="1:8" x14ac:dyDescent="0.3">
      <c r="A1618" s="1">
        <v>45959</v>
      </c>
      <c r="B1618">
        <v>20</v>
      </c>
      <c r="C1618">
        <v>6</v>
      </c>
      <c r="D1618">
        <v>20</v>
      </c>
      <c r="F1618">
        <f>ROW()</f>
        <v>1618</v>
      </c>
      <c r="G1618">
        <v>7.8579999999999997</v>
      </c>
      <c r="H1618">
        <v>307.93799999999999</v>
      </c>
    </row>
    <row r="1619" spans="1:8" x14ac:dyDescent="0.3">
      <c r="A1619" s="1">
        <v>45959</v>
      </c>
      <c r="B1619">
        <v>20</v>
      </c>
      <c r="C1619">
        <v>6</v>
      </c>
      <c r="D1619">
        <v>20</v>
      </c>
      <c r="F1619">
        <f>ROW()</f>
        <v>1619</v>
      </c>
      <c r="G1619" s="17"/>
      <c r="H1619">
        <v>308.03100000000001</v>
      </c>
    </row>
    <row r="1620" spans="1:8" x14ac:dyDescent="0.3">
      <c r="A1620" s="1">
        <v>45959</v>
      </c>
      <c r="B1620">
        <v>20</v>
      </c>
      <c r="C1620">
        <v>6</v>
      </c>
      <c r="D1620">
        <v>20</v>
      </c>
      <c r="F1620">
        <f>ROW()</f>
        <v>1620</v>
      </c>
      <c r="G1620">
        <v>7.8579999999999997</v>
      </c>
      <c r="H1620">
        <v>306.81200000000001</v>
      </c>
    </row>
    <row r="1621" spans="1:8" x14ac:dyDescent="0.3">
      <c r="A1621" s="1">
        <v>45959</v>
      </c>
      <c r="B1621">
        <v>20</v>
      </c>
      <c r="C1621">
        <v>6</v>
      </c>
      <c r="D1621">
        <v>20</v>
      </c>
      <c r="F1621">
        <f>ROW()</f>
        <v>1621</v>
      </c>
      <c r="G1621">
        <v>7.8659999999999997</v>
      </c>
      <c r="H1621" s="17"/>
    </row>
    <row r="1622" spans="1:8" x14ac:dyDescent="0.3">
      <c r="A1622" s="1">
        <v>45959</v>
      </c>
      <c r="B1622">
        <v>20</v>
      </c>
      <c r="C1622">
        <v>6</v>
      </c>
      <c r="D1622">
        <v>20</v>
      </c>
      <c r="F1622">
        <f>ROW()</f>
        <v>1622</v>
      </c>
      <c r="G1622">
        <v>7.8680000000000003</v>
      </c>
      <c r="H1622">
        <v>308.03100000000001</v>
      </c>
    </row>
    <row r="1623" spans="1:8" x14ac:dyDescent="0.3">
      <c r="A1623" s="1">
        <v>45959</v>
      </c>
      <c r="B1623">
        <v>20</v>
      </c>
      <c r="C1623">
        <v>6</v>
      </c>
      <c r="D1623">
        <v>20</v>
      </c>
      <c r="F1623">
        <f>ROW()</f>
        <v>1623</v>
      </c>
      <c r="G1623">
        <v>7.867</v>
      </c>
      <c r="H1623">
        <v>308.125</v>
      </c>
    </row>
    <row r="1624" spans="1:8" x14ac:dyDescent="0.3">
      <c r="A1624" s="1">
        <v>45959</v>
      </c>
      <c r="B1624">
        <v>20</v>
      </c>
      <c r="C1624">
        <v>6</v>
      </c>
      <c r="D1624">
        <v>20</v>
      </c>
      <c r="F1624">
        <f>ROW()</f>
        <v>1624</v>
      </c>
      <c r="G1624">
        <v>7.867</v>
      </c>
      <c r="H1624">
        <v>306.15600000000001</v>
      </c>
    </row>
    <row r="1625" spans="1:8" x14ac:dyDescent="0.3">
      <c r="A1625" s="1">
        <v>45959</v>
      </c>
      <c r="B1625">
        <v>20</v>
      </c>
      <c r="C1625">
        <v>6</v>
      </c>
      <c r="D1625">
        <v>20</v>
      </c>
      <c r="F1625">
        <f>ROW()</f>
        <v>1625</v>
      </c>
      <c r="G1625">
        <v>7.867</v>
      </c>
      <c r="H1625">
        <v>307.93799999999999</v>
      </c>
    </row>
    <row r="1626" spans="1:8" x14ac:dyDescent="0.3">
      <c r="A1626" s="1">
        <v>45959</v>
      </c>
      <c r="B1626">
        <v>20</v>
      </c>
      <c r="C1626">
        <v>6</v>
      </c>
      <c r="D1626">
        <v>20</v>
      </c>
      <c r="F1626">
        <f>ROW()</f>
        <v>1626</v>
      </c>
      <c r="G1626">
        <v>7.8659999999999997</v>
      </c>
      <c r="H1626">
        <v>307.65600000000001</v>
      </c>
    </row>
    <row r="1627" spans="1:8" x14ac:dyDescent="0.3">
      <c r="A1627" s="1">
        <v>45959</v>
      </c>
      <c r="B1627">
        <v>20</v>
      </c>
      <c r="C1627">
        <v>6</v>
      </c>
      <c r="D1627">
        <v>20</v>
      </c>
      <c r="F1627">
        <f>ROW()</f>
        <v>1627</v>
      </c>
      <c r="G1627">
        <v>7.8680000000000003</v>
      </c>
      <c r="H1627">
        <v>306.71899999999999</v>
      </c>
    </row>
    <row r="1628" spans="1:8" x14ac:dyDescent="0.3">
      <c r="A1628" s="1">
        <v>45959</v>
      </c>
      <c r="B1628">
        <v>20</v>
      </c>
      <c r="C1628">
        <v>6</v>
      </c>
      <c r="D1628">
        <v>20</v>
      </c>
      <c r="F1628">
        <f>ROW()</f>
        <v>1628</v>
      </c>
      <c r="G1628">
        <v>7.867</v>
      </c>
      <c r="H1628">
        <v>308.03100000000001</v>
      </c>
    </row>
    <row r="1629" spans="1:8" x14ac:dyDescent="0.3">
      <c r="A1629" s="1">
        <v>45959</v>
      </c>
      <c r="B1629">
        <v>20</v>
      </c>
      <c r="C1629">
        <v>6</v>
      </c>
      <c r="D1629">
        <v>20</v>
      </c>
      <c r="F1629">
        <f>ROW()</f>
        <v>1629</v>
      </c>
      <c r="G1629">
        <v>7.8659999999999997</v>
      </c>
      <c r="H1629">
        <v>308.125</v>
      </c>
    </row>
    <row r="1630" spans="1:8" x14ac:dyDescent="0.3">
      <c r="A1630" s="1">
        <v>45959</v>
      </c>
      <c r="B1630">
        <v>20</v>
      </c>
      <c r="C1630">
        <v>6</v>
      </c>
      <c r="D1630">
        <v>20</v>
      </c>
      <c r="F1630">
        <f>ROW()</f>
        <v>1630</v>
      </c>
      <c r="G1630">
        <v>7.867</v>
      </c>
      <c r="H1630">
        <v>305.59399999999999</v>
      </c>
    </row>
    <row r="1631" spans="1:8" x14ac:dyDescent="0.3">
      <c r="A1631" s="1">
        <v>45959</v>
      </c>
      <c r="B1631">
        <v>20</v>
      </c>
      <c r="C1631">
        <v>6</v>
      </c>
      <c r="D1631">
        <v>20</v>
      </c>
      <c r="F1631">
        <f>ROW()</f>
        <v>1631</v>
      </c>
      <c r="G1631">
        <v>7.8659999999999997</v>
      </c>
      <c r="H1631">
        <v>308.5</v>
      </c>
    </row>
    <row r="1632" spans="1:8" x14ac:dyDescent="0.3">
      <c r="A1632" s="1">
        <v>45959</v>
      </c>
      <c r="B1632">
        <v>20</v>
      </c>
      <c r="C1632">
        <v>6</v>
      </c>
      <c r="D1632">
        <v>20</v>
      </c>
      <c r="F1632">
        <f>ROW()</f>
        <v>1632</v>
      </c>
      <c r="G1632">
        <v>7.867</v>
      </c>
      <c r="H1632">
        <v>307.09399999999999</v>
      </c>
    </row>
    <row r="1633" spans="1:8" x14ac:dyDescent="0.3">
      <c r="A1633" s="1">
        <v>45959</v>
      </c>
      <c r="B1633">
        <v>20</v>
      </c>
      <c r="C1633">
        <v>6</v>
      </c>
      <c r="D1633">
        <v>20</v>
      </c>
      <c r="F1633">
        <f>ROW()</f>
        <v>1633</v>
      </c>
      <c r="G1633">
        <v>7.867</v>
      </c>
      <c r="H1633">
        <v>308.31200000000001</v>
      </c>
    </row>
    <row r="1634" spans="1:8" x14ac:dyDescent="0.3">
      <c r="A1634" s="1">
        <v>45959</v>
      </c>
      <c r="B1634">
        <v>20</v>
      </c>
      <c r="C1634">
        <v>6</v>
      </c>
      <c r="D1634">
        <v>20</v>
      </c>
      <c r="F1634">
        <f>ROW()</f>
        <v>1634</v>
      </c>
      <c r="G1634">
        <v>7.8659999999999997</v>
      </c>
      <c r="H1634">
        <v>307.93799999999999</v>
      </c>
    </row>
    <row r="1635" spans="1:8" x14ac:dyDescent="0.3">
      <c r="A1635" s="1">
        <v>45959</v>
      </c>
      <c r="B1635">
        <v>20</v>
      </c>
      <c r="C1635">
        <v>6</v>
      </c>
      <c r="D1635">
        <v>20</v>
      </c>
      <c r="F1635">
        <f>ROW()</f>
        <v>1635</v>
      </c>
      <c r="G1635">
        <v>7.8659999999999997</v>
      </c>
      <c r="H1635">
        <v>306.43799999999999</v>
      </c>
    </row>
    <row r="1636" spans="1:8" x14ac:dyDescent="0.3">
      <c r="A1636" s="1">
        <v>45959</v>
      </c>
      <c r="B1636">
        <v>20</v>
      </c>
      <c r="C1636">
        <v>6</v>
      </c>
      <c r="D1636">
        <v>20</v>
      </c>
      <c r="F1636">
        <f>ROW()</f>
        <v>1636</v>
      </c>
      <c r="G1636">
        <v>7.8659999999999997</v>
      </c>
      <c r="H1636">
        <v>308.03100000000001</v>
      </c>
    </row>
    <row r="1637" spans="1:8" x14ac:dyDescent="0.3">
      <c r="A1637" s="1">
        <v>45959</v>
      </c>
      <c r="B1637">
        <v>20</v>
      </c>
      <c r="C1637">
        <v>6</v>
      </c>
      <c r="D1637">
        <v>20</v>
      </c>
      <c r="F1637">
        <f>ROW()</f>
        <v>1637</v>
      </c>
      <c r="G1637">
        <v>7.8659999999999997</v>
      </c>
      <c r="H1637">
        <v>306.25</v>
      </c>
    </row>
    <row r="1638" spans="1:8" x14ac:dyDescent="0.3">
      <c r="A1638" s="1">
        <v>45959</v>
      </c>
      <c r="B1638">
        <v>20</v>
      </c>
      <c r="C1638">
        <v>6</v>
      </c>
      <c r="D1638">
        <v>20</v>
      </c>
      <c r="F1638">
        <f>ROW()</f>
        <v>1638</v>
      </c>
      <c r="G1638">
        <v>7.867</v>
      </c>
      <c r="H1638">
        <v>307.75</v>
      </c>
    </row>
    <row r="1639" spans="1:8" x14ac:dyDescent="0.3">
      <c r="A1639" s="1">
        <v>45959</v>
      </c>
      <c r="B1639">
        <v>20</v>
      </c>
      <c r="C1639">
        <v>6</v>
      </c>
      <c r="D1639">
        <v>20</v>
      </c>
      <c r="F1639">
        <f>ROW()</f>
        <v>1639</v>
      </c>
      <c r="G1639">
        <v>7.8659999999999997</v>
      </c>
      <c r="H1639">
        <v>306.90600000000001</v>
      </c>
    </row>
    <row r="1640" spans="1:8" x14ac:dyDescent="0.3">
      <c r="A1640" s="1">
        <v>45959</v>
      </c>
      <c r="B1640">
        <v>20</v>
      </c>
      <c r="C1640">
        <v>6</v>
      </c>
      <c r="D1640">
        <v>20</v>
      </c>
      <c r="F1640">
        <f>ROW()</f>
        <v>1640</v>
      </c>
      <c r="G1640">
        <v>7.867</v>
      </c>
      <c r="H1640">
        <v>306.53100000000001</v>
      </c>
    </row>
    <row r="1641" spans="1:8" x14ac:dyDescent="0.3">
      <c r="A1641" s="1">
        <v>45959</v>
      </c>
      <c r="B1641">
        <v>20</v>
      </c>
      <c r="C1641">
        <v>6</v>
      </c>
      <c r="D1641">
        <v>20</v>
      </c>
      <c r="F1641">
        <f>ROW()</f>
        <v>1641</v>
      </c>
      <c r="G1641">
        <v>7.8659999999999997</v>
      </c>
      <c r="H1641">
        <v>304</v>
      </c>
    </row>
    <row r="1642" spans="1:8" x14ac:dyDescent="0.3">
      <c r="A1642" s="1">
        <v>45959</v>
      </c>
      <c r="B1642">
        <v>20</v>
      </c>
      <c r="C1642">
        <v>6</v>
      </c>
      <c r="D1642">
        <v>20</v>
      </c>
      <c r="F1642">
        <f>ROW()</f>
        <v>1642</v>
      </c>
      <c r="G1642">
        <v>7.8680000000000003</v>
      </c>
      <c r="H1642">
        <v>303.81200000000001</v>
      </c>
    </row>
    <row r="1643" spans="1:8" x14ac:dyDescent="0.3">
      <c r="A1643" s="1">
        <v>45959</v>
      </c>
      <c r="B1643">
        <v>20</v>
      </c>
      <c r="C1643">
        <v>6</v>
      </c>
      <c r="D1643">
        <v>20</v>
      </c>
      <c r="F1643">
        <f>ROW()</f>
        <v>1643</v>
      </c>
      <c r="G1643">
        <v>7.875</v>
      </c>
      <c r="H1643">
        <v>304.375</v>
      </c>
    </row>
    <row r="1644" spans="1:8" x14ac:dyDescent="0.3">
      <c r="A1644" s="1">
        <v>45959</v>
      </c>
      <c r="B1644">
        <v>20</v>
      </c>
      <c r="C1644">
        <v>6</v>
      </c>
      <c r="D1644">
        <v>20</v>
      </c>
      <c r="F1644">
        <f>ROW()</f>
        <v>1644</v>
      </c>
      <c r="G1644">
        <v>7.875</v>
      </c>
      <c r="H1644">
        <v>304.09399999999999</v>
      </c>
    </row>
    <row r="1645" spans="1:8" x14ac:dyDescent="0.3">
      <c r="A1645" s="1">
        <v>45959</v>
      </c>
      <c r="B1645">
        <v>20</v>
      </c>
      <c r="C1645">
        <v>6</v>
      </c>
      <c r="D1645">
        <v>20</v>
      </c>
      <c r="F1645">
        <f>ROW()</f>
        <v>1645</v>
      </c>
      <c r="G1645">
        <v>7.8760000000000003</v>
      </c>
      <c r="H1645">
        <v>303.71899999999999</v>
      </c>
    </row>
    <row r="1646" spans="1:8" x14ac:dyDescent="0.3">
      <c r="A1646" s="1">
        <v>45959</v>
      </c>
      <c r="B1646">
        <v>20</v>
      </c>
      <c r="C1646">
        <v>6</v>
      </c>
      <c r="D1646">
        <v>20</v>
      </c>
      <c r="F1646">
        <f>ROW()</f>
        <v>1646</v>
      </c>
      <c r="G1646">
        <v>7.875</v>
      </c>
      <c r="H1646">
        <v>303.81200000000001</v>
      </c>
    </row>
    <row r="1647" spans="1:8" x14ac:dyDescent="0.3">
      <c r="A1647" s="1">
        <v>45959</v>
      </c>
      <c r="B1647">
        <v>20</v>
      </c>
      <c r="C1647">
        <v>6</v>
      </c>
      <c r="D1647">
        <v>20</v>
      </c>
      <c r="F1647">
        <f>ROW()</f>
        <v>1647</v>
      </c>
      <c r="G1647">
        <v>7.8760000000000003</v>
      </c>
      <c r="H1647">
        <v>304</v>
      </c>
    </row>
    <row r="1648" spans="1:8" x14ac:dyDescent="0.3">
      <c r="A1648" s="1">
        <v>45959</v>
      </c>
      <c r="B1648">
        <v>20</v>
      </c>
      <c r="C1648">
        <v>6</v>
      </c>
      <c r="D1648">
        <v>20</v>
      </c>
      <c r="F1648">
        <f>ROW()</f>
        <v>1648</v>
      </c>
      <c r="G1648" s="17"/>
      <c r="H1648">
        <v>304.65600000000001</v>
      </c>
    </row>
    <row r="1649" spans="1:8" x14ac:dyDescent="0.3">
      <c r="A1649" s="1">
        <v>45959</v>
      </c>
      <c r="B1649">
        <v>20</v>
      </c>
      <c r="C1649">
        <v>6</v>
      </c>
      <c r="D1649">
        <v>20</v>
      </c>
      <c r="F1649">
        <f>ROW()</f>
        <v>1649</v>
      </c>
      <c r="G1649">
        <v>7.8739999999999997</v>
      </c>
      <c r="H1649">
        <v>304.18799999999999</v>
      </c>
    </row>
    <row r="1650" spans="1:8" x14ac:dyDescent="0.3">
      <c r="A1650" s="1">
        <v>45959</v>
      </c>
      <c r="B1650">
        <v>20</v>
      </c>
      <c r="C1650">
        <v>6</v>
      </c>
      <c r="D1650">
        <v>20</v>
      </c>
      <c r="F1650">
        <f>ROW()</f>
        <v>1650</v>
      </c>
      <c r="G1650">
        <v>7.8739999999999997</v>
      </c>
      <c r="H1650">
        <v>305.875</v>
      </c>
    </row>
    <row r="1651" spans="1:8" x14ac:dyDescent="0.3">
      <c r="A1651" s="1">
        <v>45959</v>
      </c>
      <c r="B1651">
        <v>20</v>
      </c>
      <c r="C1651">
        <v>6</v>
      </c>
      <c r="D1651">
        <v>20</v>
      </c>
      <c r="F1651">
        <f>ROW()</f>
        <v>1651</v>
      </c>
      <c r="G1651">
        <v>7.875</v>
      </c>
      <c r="H1651" s="17"/>
    </row>
    <row r="1652" spans="1:8" x14ac:dyDescent="0.3">
      <c r="A1652" s="1">
        <v>45959</v>
      </c>
      <c r="B1652">
        <v>20</v>
      </c>
      <c r="C1652">
        <v>6</v>
      </c>
      <c r="D1652">
        <v>20</v>
      </c>
      <c r="F1652">
        <f>ROW()</f>
        <v>1652</v>
      </c>
      <c r="G1652">
        <v>7.8739999999999997</v>
      </c>
      <c r="H1652">
        <v>304.56200000000001</v>
      </c>
    </row>
    <row r="1653" spans="1:8" x14ac:dyDescent="0.3">
      <c r="A1653" s="1">
        <v>45959</v>
      </c>
      <c r="B1653">
        <v>20</v>
      </c>
      <c r="C1653">
        <v>6</v>
      </c>
      <c r="D1653">
        <v>20</v>
      </c>
      <c r="F1653">
        <f>ROW()</f>
        <v>1653</v>
      </c>
      <c r="G1653">
        <v>7.8739999999999997</v>
      </c>
      <c r="H1653">
        <v>304.65600000000001</v>
      </c>
    </row>
    <row r="1654" spans="1:8" x14ac:dyDescent="0.3">
      <c r="A1654" s="1">
        <v>45959</v>
      </c>
      <c r="B1654">
        <v>20</v>
      </c>
      <c r="C1654">
        <v>6</v>
      </c>
      <c r="D1654">
        <v>20</v>
      </c>
      <c r="F1654">
        <f>ROW()</f>
        <v>1654</v>
      </c>
      <c r="G1654">
        <v>7.875</v>
      </c>
      <c r="H1654">
        <v>305.78100000000001</v>
      </c>
    </row>
    <row r="1655" spans="1:8" x14ac:dyDescent="0.3">
      <c r="A1655" s="1">
        <v>45959</v>
      </c>
      <c r="B1655">
        <v>20</v>
      </c>
      <c r="C1655">
        <v>6</v>
      </c>
      <c r="D1655">
        <v>20</v>
      </c>
      <c r="F1655">
        <f>ROW()</f>
        <v>1655</v>
      </c>
      <c r="G1655">
        <v>7.875</v>
      </c>
      <c r="H1655">
        <v>305.21899999999999</v>
      </c>
    </row>
    <row r="1656" spans="1:8" x14ac:dyDescent="0.3">
      <c r="A1656" s="1">
        <v>45959</v>
      </c>
      <c r="B1656">
        <v>20</v>
      </c>
      <c r="C1656">
        <v>6</v>
      </c>
      <c r="D1656">
        <v>20</v>
      </c>
      <c r="F1656">
        <f>ROW()</f>
        <v>1656</v>
      </c>
      <c r="G1656">
        <v>7.875</v>
      </c>
      <c r="H1656">
        <v>305.125</v>
      </c>
    </row>
    <row r="1657" spans="1:8" x14ac:dyDescent="0.3">
      <c r="A1657" s="1">
        <v>45959</v>
      </c>
      <c r="B1657">
        <v>20</v>
      </c>
      <c r="C1657">
        <v>6</v>
      </c>
      <c r="D1657">
        <v>20</v>
      </c>
      <c r="F1657">
        <f>ROW()</f>
        <v>1657</v>
      </c>
      <c r="G1657">
        <v>7.875</v>
      </c>
      <c r="H1657">
        <v>305.875</v>
      </c>
    </row>
    <row r="1658" spans="1:8" x14ac:dyDescent="0.3">
      <c r="A1658" s="1">
        <v>45959</v>
      </c>
      <c r="B1658">
        <v>20</v>
      </c>
      <c r="C1658">
        <v>6</v>
      </c>
      <c r="D1658">
        <v>20</v>
      </c>
      <c r="F1658">
        <f>ROW()</f>
        <v>1658</v>
      </c>
      <c r="G1658">
        <v>7.875</v>
      </c>
      <c r="H1658">
        <v>307.09399999999999</v>
      </c>
    </row>
    <row r="1659" spans="1:8" x14ac:dyDescent="0.3">
      <c r="A1659" s="1">
        <v>45959</v>
      </c>
      <c r="B1659">
        <v>20</v>
      </c>
      <c r="C1659">
        <v>6</v>
      </c>
      <c r="D1659">
        <v>20</v>
      </c>
      <c r="F1659">
        <f>ROW()</f>
        <v>1659</v>
      </c>
      <c r="G1659">
        <v>7.875</v>
      </c>
      <c r="H1659">
        <v>304.09399999999999</v>
      </c>
    </row>
    <row r="1660" spans="1:8" x14ac:dyDescent="0.3">
      <c r="A1660" s="1">
        <v>45959</v>
      </c>
      <c r="B1660">
        <v>20</v>
      </c>
      <c r="C1660">
        <v>6</v>
      </c>
      <c r="D1660">
        <v>20</v>
      </c>
      <c r="F1660">
        <f>ROW()</f>
        <v>1660</v>
      </c>
      <c r="G1660">
        <v>7.8739999999999997</v>
      </c>
      <c r="H1660">
        <v>304.75</v>
      </c>
    </row>
    <row r="1661" spans="1:8" x14ac:dyDescent="0.3">
      <c r="A1661" s="1">
        <v>45959</v>
      </c>
      <c r="B1661">
        <v>20</v>
      </c>
      <c r="C1661">
        <v>6</v>
      </c>
      <c r="D1661">
        <v>20</v>
      </c>
      <c r="F1661">
        <f>ROW()</f>
        <v>1661</v>
      </c>
      <c r="G1661">
        <v>7.875</v>
      </c>
      <c r="H1661">
        <v>304</v>
      </c>
    </row>
    <row r="1662" spans="1:8" x14ac:dyDescent="0.3">
      <c r="A1662" s="1">
        <v>45959</v>
      </c>
      <c r="B1662">
        <v>20</v>
      </c>
      <c r="C1662">
        <v>6</v>
      </c>
      <c r="D1662">
        <v>20</v>
      </c>
      <c r="F1662">
        <f>ROW()</f>
        <v>1662</v>
      </c>
      <c r="G1662">
        <v>7.875</v>
      </c>
      <c r="H1662">
        <v>306.81200000000001</v>
      </c>
    </row>
    <row r="1663" spans="1:8" x14ac:dyDescent="0.3">
      <c r="A1663" s="1">
        <v>45959</v>
      </c>
      <c r="B1663">
        <v>20</v>
      </c>
      <c r="C1663">
        <v>6</v>
      </c>
      <c r="D1663">
        <v>20</v>
      </c>
      <c r="F1663">
        <f>ROW()</f>
        <v>1663</v>
      </c>
      <c r="G1663">
        <v>7.875</v>
      </c>
      <c r="H1663">
        <v>305.68799999999999</v>
      </c>
    </row>
    <row r="1664" spans="1:8" x14ac:dyDescent="0.3">
      <c r="A1664" s="1">
        <v>45959</v>
      </c>
      <c r="B1664">
        <v>20</v>
      </c>
      <c r="C1664">
        <v>6</v>
      </c>
      <c r="D1664">
        <v>20</v>
      </c>
      <c r="F1664">
        <f>ROW()</f>
        <v>1664</v>
      </c>
      <c r="G1664">
        <v>7.875</v>
      </c>
      <c r="H1664">
        <v>303.81200000000001</v>
      </c>
    </row>
    <row r="1665" spans="1:8" x14ac:dyDescent="0.3">
      <c r="A1665" s="1">
        <v>45959</v>
      </c>
      <c r="B1665">
        <v>20</v>
      </c>
      <c r="C1665">
        <v>6</v>
      </c>
      <c r="D1665">
        <v>20</v>
      </c>
      <c r="F1665">
        <f>ROW()</f>
        <v>1665</v>
      </c>
      <c r="G1665">
        <v>7.875</v>
      </c>
      <c r="H1665">
        <v>306.15600000000001</v>
      </c>
    </row>
    <row r="1666" spans="1:8" x14ac:dyDescent="0.3">
      <c r="A1666" s="1">
        <v>45959</v>
      </c>
      <c r="B1666">
        <v>20</v>
      </c>
      <c r="C1666">
        <v>6</v>
      </c>
      <c r="D1666">
        <v>20</v>
      </c>
      <c r="F1666">
        <f>ROW()</f>
        <v>1666</v>
      </c>
      <c r="G1666">
        <v>7.875</v>
      </c>
      <c r="H1666">
        <v>304.375</v>
      </c>
    </row>
    <row r="1667" spans="1:8" x14ac:dyDescent="0.3">
      <c r="A1667" s="1">
        <v>45959</v>
      </c>
      <c r="B1667">
        <v>20</v>
      </c>
      <c r="C1667">
        <v>6</v>
      </c>
      <c r="D1667">
        <v>20</v>
      </c>
      <c r="F1667">
        <f>ROW()</f>
        <v>1667</v>
      </c>
      <c r="G1667">
        <v>7.875</v>
      </c>
      <c r="H1667">
        <v>304.93799999999999</v>
      </c>
    </row>
    <row r="1668" spans="1:8" x14ac:dyDescent="0.3">
      <c r="A1668" s="1">
        <v>45959</v>
      </c>
      <c r="B1668">
        <v>20</v>
      </c>
      <c r="C1668">
        <v>6</v>
      </c>
      <c r="D1668">
        <v>20</v>
      </c>
      <c r="F1668">
        <f>ROW()</f>
        <v>1668</v>
      </c>
      <c r="G1668">
        <v>7.875</v>
      </c>
      <c r="H1668">
        <v>304.375</v>
      </c>
    </row>
    <row r="1669" spans="1:8" x14ac:dyDescent="0.3">
      <c r="A1669" s="1">
        <v>45959</v>
      </c>
      <c r="B1669">
        <v>20</v>
      </c>
      <c r="C1669">
        <v>6</v>
      </c>
      <c r="D1669">
        <v>20</v>
      </c>
      <c r="F1669">
        <f>ROW()</f>
        <v>1669</v>
      </c>
      <c r="G1669">
        <v>7.8739999999999997</v>
      </c>
      <c r="H1669">
        <v>304.56200000000001</v>
      </c>
    </row>
    <row r="1670" spans="1:8" x14ac:dyDescent="0.3">
      <c r="A1670" s="1">
        <v>45959</v>
      </c>
      <c r="B1670">
        <v>20</v>
      </c>
      <c r="C1670">
        <v>6</v>
      </c>
      <c r="D1670">
        <v>20</v>
      </c>
      <c r="F1670">
        <f>ROW()</f>
        <v>1670</v>
      </c>
      <c r="G1670">
        <v>7.875</v>
      </c>
      <c r="H1670">
        <v>303.81200000000001</v>
      </c>
    </row>
    <row r="1671" spans="1:8" x14ac:dyDescent="0.3">
      <c r="A1671" s="1">
        <v>45959</v>
      </c>
      <c r="B1671">
        <v>20</v>
      </c>
      <c r="C1671">
        <v>6</v>
      </c>
      <c r="D1671">
        <v>20</v>
      </c>
      <c r="F1671">
        <f>ROW()</f>
        <v>1671</v>
      </c>
      <c r="G1671">
        <v>7.875</v>
      </c>
      <c r="H1671">
        <v>303.90600000000001</v>
      </c>
    </row>
    <row r="1672" spans="1:8" x14ac:dyDescent="0.3">
      <c r="A1672" s="1">
        <v>45959</v>
      </c>
      <c r="B1672">
        <v>20</v>
      </c>
      <c r="C1672">
        <v>6</v>
      </c>
      <c r="D1672">
        <v>20</v>
      </c>
      <c r="F1672">
        <f>ROW()</f>
        <v>1672</v>
      </c>
      <c r="G1672">
        <v>7.883</v>
      </c>
      <c r="H1672">
        <v>306.43799999999999</v>
      </c>
    </row>
    <row r="1673" spans="1:8" x14ac:dyDescent="0.3">
      <c r="A1673" s="1">
        <v>45959</v>
      </c>
      <c r="B1673">
        <v>20</v>
      </c>
      <c r="C1673">
        <v>6</v>
      </c>
      <c r="D1673">
        <v>20</v>
      </c>
      <c r="F1673">
        <f>ROW()</f>
        <v>1673</v>
      </c>
      <c r="G1673">
        <v>7.8840000000000003</v>
      </c>
      <c r="H1673">
        <v>304.09399999999999</v>
      </c>
    </row>
    <row r="1674" spans="1:8" x14ac:dyDescent="0.3">
      <c r="A1674" s="1">
        <v>45959</v>
      </c>
      <c r="B1674">
        <v>20</v>
      </c>
      <c r="C1674">
        <v>6</v>
      </c>
      <c r="D1674">
        <v>20</v>
      </c>
      <c r="F1674">
        <f>ROW()</f>
        <v>1674</v>
      </c>
      <c r="G1674">
        <v>7.8849999999999998</v>
      </c>
      <c r="H1674">
        <v>305.03100000000001</v>
      </c>
    </row>
    <row r="1675" spans="1:8" x14ac:dyDescent="0.3">
      <c r="A1675" s="1">
        <v>45959</v>
      </c>
      <c r="B1675">
        <v>20</v>
      </c>
      <c r="C1675">
        <v>6</v>
      </c>
      <c r="D1675">
        <v>20</v>
      </c>
      <c r="F1675">
        <f>ROW()</f>
        <v>1675</v>
      </c>
      <c r="G1675">
        <v>7.883</v>
      </c>
      <c r="H1675">
        <v>302.5</v>
      </c>
    </row>
    <row r="1676" spans="1:8" x14ac:dyDescent="0.3">
      <c r="A1676" s="1">
        <v>45959</v>
      </c>
      <c r="B1676">
        <v>20</v>
      </c>
      <c r="C1676">
        <v>6</v>
      </c>
      <c r="D1676">
        <v>20</v>
      </c>
      <c r="F1676">
        <f>ROW()</f>
        <v>1676</v>
      </c>
      <c r="G1676">
        <v>7.8849999999999998</v>
      </c>
      <c r="H1676">
        <v>303.06200000000001</v>
      </c>
    </row>
    <row r="1677" spans="1:8" x14ac:dyDescent="0.3">
      <c r="A1677" s="1">
        <v>45959</v>
      </c>
      <c r="B1677">
        <v>20</v>
      </c>
      <c r="C1677">
        <v>6</v>
      </c>
      <c r="D1677">
        <v>20</v>
      </c>
      <c r="F1677">
        <f>ROW()</f>
        <v>1677</v>
      </c>
      <c r="G1677" s="17"/>
      <c r="H1677">
        <v>303.71899999999999</v>
      </c>
    </row>
    <row r="1678" spans="1:8" x14ac:dyDescent="0.3">
      <c r="A1678" s="1">
        <v>45959</v>
      </c>
      <c r="B1678">
        <v>20</v>
      </c>
      <c r="C1678">
        <v>6</v>
      </c>
      <c r="D1678">
        <v>20</v>
      </c>
      <c r="F1678">
        <f>ROW()</f>
        <v>1678</v>
      </c>
      <c r="G1678">
        <v>7.8840000000000003</v>
      </c>
      <c r="H1678">
        <v>303.34399999999999</v>
      </c>
    </row>
    <row r="1679" spans="1:8" x14ac:dyDescent="0.3">
      <c r="A1679" s="1">
        <v>45959</v>
      </c>
      <c r="B1679">
        <v>20</v>
      </c>
      <c r="C1679">
        <v>6</v>
      </c>
      <c r="D1679">
        <v>20</v>
      </c>
      <c r="F1679">
        <f>ROW()</f>
        <v>1679</v>
      </c>
      <c r="G1679" s="17"/>
      <c r="H1679">
        <v>305.21899999999999</v>
      </c>
    </row>
    <row r="1680" spans="1:8" x14ac:dyDescent="0.3">
      <c r="A1680" s="1">
        <v>45959</v>
      </c>
      <c r="B1680">
        <v>20</v>
      </c>
      <c r="C1680">
        <v>6</v>
      </c>
      <c r="D1680">
        <v>20</v>
      </c>
      <c r="F1680">
        <f>ROW()</f>
        <v>1680</v>
      </c>
      <c r="G1680">
        <v>7.8840000000000003</v>
      </c>
      <c r="H1680" s="17"/>
    </row>
    <row r="1681" spans="1:8" x14ac:dyDescent="0.3">
      <c r="A1681" s="1">
        <v>45959</v>
      </c>
      <c r="B1681">
        <v>20</v>
      </c>
      <c r="C1681">
        <v>6</v>
      </c>
      <c r="D1681">
        <v>20</v>
      </c>
      <c r="F1681">
        <f>ROW()</f>
        <v>1681</v>
      </c>
      <c r="G1681">
        <v>7.883</v>
      </c>
      <c r="H1681">
        <v>305.03100000000001</v>
      </c>
    </row>
    <row r="1682" spans="1:8" x14ac:dyDescent="0.3">
      <c r="A1682" s="1">
        <v>45959</v>
      </c>
      <c r="B1682">
        <v>20</v>
      </c>
      <c r="C1682">
        <v>6</v>
      </c>
      <c r="D1682">
        <v>20</v>
      </c>
      <c r="F1682">
        <f>ROW()</f>
        <v>1682</v>
      </c>
      <c r="G1682">
        <v>7.883</v>
      </c>
      <c r="H1682">
        <v>304.56200000000001</v>
      </c>
    </row>
    <row r="1683" spans="1:8" x14ac:dyDescent="0.3">
      <c r="A1683" s="1">
        <v>45959</v>
      </c>
      <c r="B1683">
        <v>20</v>
      </c>
      <c r="C1683">
        <v>6</v>
      </c>
      <c r="D1683">
        <v>20</v>
      </c>
      <c r="F1683">
        <f>ROW()</f>
        <v>1683</v>
      </c>
      <c r="G1683">
        <v>7.883</v>
      </c>
      <c r="H1683">
        <v>305.125</v>
      </c>
    </row>
    <row r="1684" spans="1:8" x14ac:dyDescent="0.3">
      <c r="A1684" s="1">
        <v>45959</v>
      </c>
      <c r="B1684">
        <v>20</v>
      </c>
      <c r="C1684">
        <v>6</v>
      </c>
      <c r="D1684">
        <v>20</v>
      </c>
      <c r="F1684">
        <f>ROW()</f>
        <v>1684</v>
      </c>
      <c r="G1684">
        <v>7.8849999999999998</v>
      </c>
      <c r="H1684">
        <v>305.31200000000001</v>
      </c>
    </row>
    <row r="1685" spans="1:8" x14ac:dyDescent="0.3">
      <c r="A1685" s="1">
        <v>45959</v>
      </c>
      <c r="B1685">
        <v>20</v>
      </c>
      <c r="C1685">
        <v>6</v>
      </c>
      <c r="D1685">
        <v>20</v>
      </c>
      <c r="F1685">
        <f>ROW()</f>
        <v>1685</v>
      </c>
      <c r="G1685">
        <v>7.883</v>
      </c>
      <c r="H1685">
        <v>303.06200000000001</v>
      </c>
    </row>
    <row r="1686" spans="1:8" x14ac:dyDescent="0.3">
      <c r="A1686" s="1">
        <v>45959</v>
      </c>
      <c r="B1686">
        <v>20</v>
      </c>
      <c r="C1686">
        <v>6</v>
      </c>
      <c r="D1686">
        <v>20</v>
      </c>
      <c r="F1686">
        <f>ROW()</f>
        <v>1686</v>
      </c>
      <c r="G1686">
        <v>7.883</v>
      </c>
      <c r="H1686">
        <v>302.96899999999999</v>
      </c>
    </row>
    <row r="1687" spans="1:8" x14ac:dyDescent="0.3">
      <c r="A1687" s="1">
        <v>45959</v>
      </c>
      <c r="B1687">
        <v>20</v>
      </c>
      <c r="C1687">
        <v>6</v>
      </c>
      <c r="D1687">
        <v>20</v>
      </c>
      <c r="F1687">
        <f>ROW()</f>
        <v>1687</v>
      </c>
      <c r="G1687">
        <v>7.8849999999999998</v>
      </c>
      <c r="H1687">
        <v>305.31200000000001</v>
      </c>
    </row>
    <row r="1688" spans="1:8" x14ac:dyDescent="0.3">
      <c r="A1688" s="1">
        <v>45959</v>
      </c>
      <c r="B1688">
        <v>20</v>
      </c>
      <c r="C1688">
        <v>6</v>
      </c>
      <c r="D1688">
        <v>20</v>
      </c>
      <c r="F1688">
        <f>ROW()</f>
        <v>1688</v>
      </c>
      <c r="G1688">
        <v>7.8840000000000003</v>
      </c>
      <c r="H1688">
        <v>303.625</v>
      </c>
    </row>
    <row r="1689" spans="1:8" x14ac:dyDescent="0.3">
      <c r="A1689" s="1">
        <v>45959</v>
      </c>
      <c r="B1689">
        <v>20</v>
      </c>
      <c r="C1689">
        <v>6</v>
      </c>
      <c r="D1689">
        <v>20</v>
      </c>
      <c r="F1689">
        <f>ROW()</f>
        <v>1689</v>
      </c>
      <c r="G1689">
        <v>7.883</v>
      </c>
      <c r="H1689">
        <v>303.43799999999999</v>
      </c>
    </row>
    <row r="1690" spans="1:8" x14ac:dyDescent="0.3">
      <c r="A1690" s="1">
        <v>45959</v>
      </c>
      <c r="B1690">
        <v>20</v>
      </c>
      <c r="C1690">
        <v>6</v>
      </c>
      <c r="D1690">
        <v>20</v>
      </c>
      <c r="F1690">
        <f>ROW()</f>
        <v>1690</v>
      </c>
      <c r="G1690">
        <v>7.8849999999999998</v>
      </c>
      <c r="H1690">
        <v>305.40600000000001</v>
      </c>
    </row>
    <row r="1691" spans="1:8" x14ac:dyDescent="0.3">
      <c r="A1691" s="1">
        <v>45959</v>
      </c>
      <c r="B1691">
        <v>20</v>
      </c>
      <c r="C1691">
        <v>6</v>
      </c>
      <c r="D1691">
        <v>20</v>
      </c>
      <c r="F1691">
        <f>ROW()</f>
        <v>1691</v>
      </c>
      <c r="G1691">
        <v>7.8840000000000003</v>
      </c>
      <c r="H1691">
        <v>303.71899999999999</v>
      </c>
    </row>
    <row r="1692" spans="1:8" x14ac:dyDescent="0.3">
      <c r="A1692" s="1">
        <v>45959</v>
      </c>
      <c r="B1692">
        <v>20</v>
      </c>
      <c r="C1692">
        <v>6</v>
      </c>
      <c r="D1692">
        <v>20</v>
      </c>
      <c r="F1692">
        <f>ROW()</f>
        <v>1692</v>
      </c>
      <c r="G1692">
        <v>7.8840000000000003</v>
      </c>
      <c r="H1692">
        <v>302.96899999999999</v>
      </c>
    </row>
    <row r="1693" spans="1:8" x14ac:dyDescent="0.3">
      <c r="A1693" s="1">
        <v>45959</v>
      </c>
      <c r="B1693">
        <v>20</v>
      </c>
      <c r="C1693">
        <v>6</v>
      </c>
      <c r="D1693">
        <v>20</v>
      </c>
      <c r="F1693">
        <f>ROW()</f>
        <v>1693</v>
      </c>
      <c r="G1693">
        <v>7.8840000000000003</v>
      </c>
      <c r="H1693">
        <v>304.18799999999999</v>
      </c>
    </row>
    <row r="1694" spans="1:8" x14ac:dyDescent="0.3">
      <c r="A1694" s="1">
        <v>45959</v>
      </c>
      <c r="B1694">
        <v>20</v>
      </c>
      <c r="C1694">
        <v>6</v>
      </c>
      <c r="D1694">
        <v>20</v>
      </c>
      <c r="F1694">
        <f>ROW()</f>
        <v>1694</v>
      </c>
      <c r="G1694">
        <v>7.883</v>
      </c>
      <c r="H1694">
        <v>303.25</v>
      </c>
    </row>
    <row r="1695" spans="1:8" x14ac:dyDescent="0.3">
      <c r="A1695" s="1">
        <v>45959</v>
      </c>
      <c r="B1695">
        <v>20</v>
      </c>
      <c r="C1695">
        <v>6</v>
      </c>
      <c r="D1695">
        <v>20</v>
      </c>
      <c r="F1695">
        <f>ROW()</f>
        <v>1695</v>
      </c>
      <c r="G1695">
        <v>7.8840000000000003</v>
      </c>
      <c r="H1695">
        <v>304.56200000000001</v>
      </c>
    </row>
    <row r="1696" spans="1:8" x14ac:dyDescent="0.3">
      <c r="A1696" s="1">
        <v>45959</v>
      </c>
      <c r="B1696">
        <v>20</v>
      </c>
      <c r="C1696">
        <v>6</v>
      </c>
      <c r="D1696">
        <v>20</v>
      </c>
      <c r="F1696">
        <f>ROW()</f>
        <v>1696</v>
      </c>
      <c r="G1696">
        <v>7.8849999999999998</v>
      </c>
      <c r="H1696">
        <v>304</v>
      </c>
    </row>
    <row r="1697" spans="1:8" x14ac:dyDescent="0.3">
      <c r="A1697" s="1">
        <v>45959</v>
      </c>
      <c r="B1697">
        <v>20</v>
      </c>
      <c r="C1697">
        <v>6</v>
      </c>
      <c r="D1697">
        <v>20</v>
      </c>
      <c r="F1697">
        <f>ROW()</f>
        <v>1697</v>
      </c>
      <c r="G1697">
        <v>7.8840000000000003</v>
      </c>
      <c r="H1697">
        <v>305.21899999999999</v>
      </c>
    </row>
    <row r="1698" spans="1:8" x14ac:dyDescent="0.3">
      <c r="A1698" s="1">
        <v>45959</v>
      </c>
      <c r="B1698">
        <v>20</v>
      </c>
      <c r="C1698">
        <v>6</v>
      </c>
      <c r="D1698">
        <v>20</v>
      </c>
      <c r="F1698">
        <f>ROW()</f>
        <v>1698</v>
      </c>
      <c r="G1698">
        <v>7.8849999999999998</v>
      </c>
      <c r="H1698">
        <v>304.56200000000001</v>
      </c>
    </row>
    <row r="1699" spans="1:8" x14ac:dyDescent="0.3">
      <c r="A1699" s="1">
        <v>45959</v>
      </c>
      <c r="B1699">
        <v>20</v>
      </c>
      <c r="C1699">
        <v>6</v>
      </c>
      <c r="D1699">
        <v>20</v>
      </c>
      <c r="F1699">
        <f>ROW()</f>
        <v>1699</v>
      </c>
      <c r="G1699">
        <v>7.883</v>
      </c>
      <c r="H1699">
        <v>304.65600000000001</v>
      </c>
    </row>
    <row r="1700" spans="1:8" x14ac:dyDescent="0.3">
      <c r="A1700" s="1">
        <v>45959</v>
      </c>
      <c r="B1700">
        <v>20</v>
      </c>
      <c r="C1700">
        <v>6</v>
      </c>
      <c r="D1700">
        <v>20</v>
      </c>
      <c r="F1700">
        <f>ROW()</f>
        <v>1700</v>
      </c>
      <c r="G1700">
        <v>7.8840000000000003</v>
      </c>
      <c r="H1700">
        <v>302.875</v>
      </c>
    </row>
    <row r="1701" spans="1:8" x14ac:dyDescent="0.3">
      <c r="A1701" s="1">
        <v>45959</v>
      </c>
      <c r="B1701">
        <v>20</v>
      </c>
      <c r="C1701">
        <v>6</v>
      </c>
      <c r="D1701">
        <v>20</v>
      </c>
      <c r="F1701">
        <f>ROW()</f>
        <v>1701</v>
      </c>
      <c r="G1701">
        <v>7.8970000000000002</v>
      </c>
      <c r="H1701">
        <v>302.68799999999999</v>
      </c>
    </row>
    <row r="1702" spans="1:8" x14ac:dyDescent="0.3">
      <c r="A1702" s="1">
        <v>45959</v>
      </c>
      <c r="B1702">
        <v>20</v>
      </c>
      <c r="C1702">
        <v>6</v>
      </c>
      <c r="D1702">
        <v>20</v>
      </c>
      <c r="F1702">
        <f>ROW()</f>
        <v>1702</v>
      </c>
      <c r="G1702">
        <v>7.8970000000000002</v>
      </c>
      <c r="H1702">
        <v>303.06200000000001</v>
      </c>
    </row>
    <row r="1703" spans="1:8" x14ac:dyDescent="0.3">
      <c r="A1703" s="1">
        <v>45959</v>
      </c>
      <c r="B1703">
        <v>20</v>
      </c>
      <c r="C1703">
        <v>6</v>
      </c>
      <c r="D1703">
        <v>20</v>
      </c>
      <c r="F1703">
        <f>ROW()</f>
        <v>1703</v>
      </c>
      <c r="G1703">
        <v>7.8959999999999999</v>
      </c>
      <c r="H1703">
        <v>304.56200000000001</v>
      </c>
    </row>
    <row r="1704" spans="1:8" x14ac:dyDescent="0.3">
      <c r="A1704" s="1">
        <v>45959</v>
      </c>
      <c r="B1704">
        <v>20</v>
      </c>
      <c r="C1704">
        <v>6</v>
      </c>
      <c r="D1704">
        <v>20</v>
      </c>
      <c r="F1704">
        <f>ROW()</f>
        <v>1704</v>
      </c>
      <c r="G1704" s="17"/>
      <c r="H1704">
        <v>305.59399999999999</v>
      </c>
    </row>
    <row r="1705" spans="1:8" x14ac:dyDescent="0.3">
      <c r="A1705" s="1">
        <v>45959</v>
      </c>
      <c r="B1705">
        <v>20</v>
      </c>
      <c r="C1705">
        <v>6</v>
      </c>
      <c r="D1705">
        <v>20</v>
      </c>
      <c r="F1705">
        <f>ROW()</f>
        <v>1705</v>
      </c>
      <c r="G1705">
        <v>7.8979999999999997</v>
      </c>
      <c r="H1705">
        <v>303.25</v>
      </c>
    </row>
    <row r="1706" spans="1:8" x14ac:dyDescent="0.3">
      <c r="A1706" s="1">
        <v>45959</v>
      </c>
      <c r="B1706">
        <v>20</v>
      </c>
      <c r="C1706">
        <v>6</v>
      </c>
      <c r="D1706">
        <v>20</v>
      </c>
      <c r="F1706">
        <f>ROW()</f>
        <v>1706</v>
      </c>
      <c r="G1706">
        <v>7.8959999999999999</v>
      </c>
      <c r="H1706">
        <v>303.71899999999999</v>
      </c>
    </row>
    <row r="1707" spans="1:8" x14ac:dyDescent="0.3">
      <c r="A1707" s="1">
        <v>45959</v>
      </c>
      <c r="B1707">
        <v>20</v>
      </c>
      <c r="C1707">
        <v>6</v>
      </c>
      <c r="D1707">
        <v>20</v>
      </c>
      <c r="F1707">
        <f>ROW()</f>
        <v>1707</v>
      </c>
      <c r="G1707" s="17"/>
      <c r="H1707">
        <v>304.84399999999999</v>
      </c>
    </row>
    <row r="1708" spans="1:8" x14ac:dyDescent="0.3">
      <c r="A1708" s="1">
        <v>45959</v>
      </c>
      <c r="B1708">
        <v>20</v>
      </c>
      <c r="C1708">
        <v>6</v>
      </c>
      <c r="D1708">
        <v>20</v>
      </c>
      <c r="F1708">
        <f>ROW()</f>
        <v>1708</v>
      </c>
      <c r="G1708">
        <v>7.8979999999999997</v>
      </c>
      <c r="H1708">
        <v>302.96899999999999</v>
      </c>
    </row>
    <row r="1709" spans="1:8" x14ac:dyDescent="0.3">
      <c r="A1709" s="1">
        <v>45959</v>
      </c>
      <c r="B1709">
        <v>20</v>
      </c>
      <c r="C1709">
        <v>6</v>
      </c>
      <c r="D1709">
        <v>20</v>
      </c>
      <c r="F1709">
        <f>ROW()</f>
        <v>1709</v>
      </c>
      <c r="G1709" s="17"/>
      <c r="H1709">
        <v>304.93799999999999</v>
      </c>
    </row>
    <row r="1710" spans="1:8" x14ac:dyDescent="0.3">
      <c r="A1710" s="1">
        <v>45959</v>
      </c>
      <c r="B1710">
        <v>20</v>
      </c>
      <c r="C1710">
        <v>6</v>
      </c>
      <c r="D1710">
        <v>20</v>
      </c>
      <c r="F1710">
        <f>ROW()</f>
        <v>1710</v>
      </c>
      <c r="G1710">
        <v>7.8970000000000002</v>
      </c>
      <c r="H1710">
        <v>303.34399999999999</v>
      </c>
    </row>
    <row r="1711" spans="1:8" x14ac:dyDescent="0.3">
      <c r="A1711" s="1">
        <v>45959</v>
      </c>
      <c r="B1711">
        <v>20</v>
      </c>
      <c r="C1711">
        <v>6</v>
      </c>
      <c r="D1711">
        <v>20</v>
      </c>
      <c r="F1711">
        <f>ROW()</f>
        <v>1711</v>
      </c>
      <c r="G1711">
        <v>7.8959999999999999</v>
      </c>
      <c r="H1711" s="17"/>
    </row>
    <row r="1712" spans="1:8" x14ac:dyDescent="0.3">
      <c r="A1712" s="1">
        <v>45959</v>
      </c>
      <c r="B1712">
        <v>20</v>
      </c>
      <c r="C1712">
        <v>6</v>
      </c>
      <c r="D1712">
        <v>20</v>
      </c>
      <c r="F1712">
        <f>ROW()</f>
        <v>1712</v>
      </c>
      <c r="G1712">
        <v>7.8959999999999999</v>
      </c>
      <c r="H1712">
        <v>302.875</v>
      </c>
    </row>
    <row r="1713" spans="1:8" x14ac:dyDescent="0.3">
      <c r="A1713" s="1">
        <v>45959</v>
      </c>
      <c r="B1713">
        <v>20</v>
      </c>
      <c r="C1713">
        <v>6</v>
      </c>
      <c r="D1713">
        <v>20</v>
      </c>
      <c r="F1713">
        <f>ROW()</f>
        <v>1713</v>
      </c>
      <c r="G1713">
        <v>7.8970000000000002</v>
      </c>
      <c r="H1713">
        <v>305.40600000000001</v>
      </c>
    </row>
    <row r="1714" spans="1:8" x14ac:dyDescent="0.3">
      <c r="A1714" s="1">
        <v>45959</v>
      </c>
      <c r="B1714">
        <v>20</v>
      </c>
      <c r="C1714">
        <v>6</v>
      </c>
      <c r="D1714">
        <v>20</v>
      </c>
      <c r="F1714">
        <f>ROW()</f>
        <v>1714</v>
      </c>
      <c r="G1714">
        <v>7.8970000000000002</v>
      </c>
      <c r="H1714">
        <v>305.03100000000001</v>
      </c>
    </row>
    <row r="1715" spans="1:8" x14ac:dyDescent="0.3">
      <c r="A1715" s="1">
        <v>45959</v>
      </c>
      <c r="B1715">
        <v>20</v>
      </c>
      <c r="C1715">
        <v>6</v>
      </c>
      <c r="D1715">
        <v>20</v>
      </c>
      <c r="F1715">
        <f>ROW()</f>
        <v>1715</v>
      </c>
      <c r="G1715">
        <v>7.8970000000000002</v>
      </c>
      <c r="H1715">
        <v>304.84399999999999</v>
      </c>
    </row>
    <row r="1716" spans="1:8" x14ac:dyDescent="0.3">
      <c r="A1716" s="1">
        <v>45959</v>
      </c>
      <c r="B1716">
        <v>20</v>
      </c>
      <c r="C1716">
        <v>6</v>
      </c>
      <c r="D1716">
        <v>20</v>
      </c>
      <c r="F1716">
        <f>ROW()</f>
        <v>1716</v>
      </c>
      <c r="G1716">
        <v>7.8979999999999997</v>
      </c>
      <c r="H1716">
        <v>304.46899999999999</v>
      </c>
    </row>
    <row r="1717" spans="1:8" x14ac:dyDescent="0.3">
      <c r="A1717" s="1">
        <v>45959</v>
      </c>
      <c r="B1717">
        <v>20</v>
      </c>
      <c r="C1717">
        <v>6</v>
      </c>
      <c r="D1717">
        <v>20</v>
      </c>
      <c r="F1717">
        <f>ROW()</f>
        <v>1717</v>
      </c>
      <c r="G1717">
        <v>7.8959999999999999</v>
      </c>
      <c r="H1717">
        <v>303.25</v>
      </c>
    </row>
    <row r="1718" spans="1:8" x14ac:dyDescent="0.3">
      <c r="A1718" s="1">
        <v>45959</v>
      </c>
      <c r="B1718">
        <v>20</v>
      </c>
      <c r="C1718">
        <v>6</v>
      </c>
      <c r="D1718">
        <v>20</v>
      </c>
      <c r="F1718">
        <f>ROW()</f>
        <v>1718</v>
      </c>
      <c r="G1718">
        <v>7.8970000000000002</v>
      </c>
      <c r="H1718">
        <v>304</v>
      </c>
    </row>
    <row r="1719" spans="1:8" x14ac:dyDescent="0.3">
      <c r="A1719" s="1">
        <v>45959</v>
      </c>
      <c r="B1719">
        <v>20</v>
      </c>
      <c r="C1719">
        <v>6</v>
      </c>
      <c r="D1719">
        <v>20</v>
      </c>
      <c r="F1719">
        <f>ROW()</f>
        <v>1719</v>
      </c>
      <c r="G1719">
        <v>7.8970000000000002</v>
      </c>
      <c r="H1719">
        <v>302.875</v>
      </c>
    </row>
    <row r="1720" spans="1:8" x14ac:dyDescent="0.3">
      <c r="A1720" s="1">
        <v>45959</v>
      </c>
      <c r="B1720">
        <v>20</v>
      </c>
      <c r="C1720">
        <v>6</v>
      </c>
      <c r="D1720">
        <v>20</v>
      </c>
      <c r="F1720">
        <f>ROW()</f>
        <v>1720</v>
      </c>
      <c r="G1720">
        <v>7.8970000000000002</v>
      </c>
      <c r="H1720">
        <v>304.65600000000001</v>
      </c>
    </row>
    <row r="1721" spans="1:8" x14ac:dyDescent="0.3">
      <c r="A1721" s="1">
        <v>45959</v>
      </c>
      <c r="B1721">
        <v>20</v>
      </c>
      <c r="C1721">
        <v>6</v>
      </c>
      <c r="D1721">
        <v>20</v>
      </c>
      <c r="F1721">
        <f>ROW()</f>
        <v>1721</v>
      </c>
      <c r="G1721">
        <v>7.8970000000000002</v>
      </c>
      <c r="H1721">
        <v>304.84399999999999</v>
      </c>
    </row>
    <row r="1722" spans="1:8" x14ac:dyDescent="0.3">
      <c r="A1722" s="1">
        <v>45959</v>
      </c>
      <c r="B1722">
        <v>20</v>
      </c>
      <c r="C1722">
        <v>6</v>
      </c>
      <c r="D1722">
        <v>20</v>
      </c>
      <c r="F1722">
        <f>ROW()</f>
        <v>1722</v>
      </c>
      <c r="G1722">
        <v>7.8979999999999997</v>
      </c>
      <c r="H1722">
        <v>304.75</v>
      </c>
    </row>
    <row r="1723" spans="1:8" x14ac:dyDescent="0.3">
      <c r="A1723" s="1">
        <v>45959</v>
      </c>
      <c r="B1723">
        <v>20</v>
      </c>
      <c r="C1723">
        <v>6</v>
      </c>
      <c r="D1723">
        <v>20</v>
      </c>
      <c r="F1723">
        <f>ROW()</f>
        <v>1723</v>
      </c>
      <c r="G1723">
        <v>7.8970000000000002</v>
      </c>
      <c r="H1723">
        <v>305.31200000000001</v>
      </c>
    </row>
    <row r="1724" spans="1:8" x14ac:dyDescent="0.3">
      <c r="A1724" s="1">
        <v>45959</v>
      </c>
      <c r="B1724">
        <v>20</v>
      </c>
      <c r="C1724">
        <v>6</v>
      </c>
      <c r="D1724">
        <v>20</v>
      </c>
      <c r="F1724">
        <f>ROW()</f>
        <v>1724</v>
      </c>
      <c r="G1724">
        <v>7.8979999999999997</v>
      </c>
      <c r="H1724">
        <v>302.78100000000001</v>
      </c>
    </row>
    <row r="1725" spans="1:8" x14ac:dyDescent="0.3">
      <c r="A1725" s="1">
        <v>45959</v>
      </c>
      <c r="B1725">
        <v>20</v>
      </c>
      <c r="C1725">
        <v>6</v>
      </c>
      <c r="D1725">
        <v>20</v>
      </c>
      <c r="F1725">
        <f>ROW()</f>
        <v>1725</v>
      </c>
      <c r="G1725">
        <v>7.8959999999999999</v>
      </c>
      <c r="H1725">
        <v>305.59399999999999</v>
      </c>
    </row>
    <row r="1726" spans="1:8" x14ac:dyDescent="0.3">
      <c r="A1726" s="1">
        <v>45959</v>
      </c>
      <c r="B1726">
        <v>20</v>
      </c>
      <c r="C1726">
        <v>6</v>
      </c>
      <c r="D1726">
        <v>20</v>
      </c>
      <c r="F1726">
        <f>ROW()</f>
        <v>1726</v>
      </c>
      <c r="G1726">
        <v>7.8970000000000002</v>
      </c>
      <c r="H1726">
        <v>302.68799999999999</v>
      </c>
    </row>
    <row r="1727" spans="1:8" x14ac:dyDescent="0.3">
      <c r="A1727" s="1">
        <v>45959</v>
      </c>
      <c r="B1727">
        <v>20</v>
      </c>
      <c r="C1727">
        <v>6</v>
      </c>
      <c r="D1727">
        <v>20</v>
      </c>
      <c r="F1727">
        <f>ROW()</f>
        <v>1727</v>
      </c>
      <c r="G1727" s="17"/>
      <c r="H1727">
        <v>302.5</v>
      </c>
    </row>
    <row r="1728" spans="1:8" x14ac:dyDescent="0.3">
      <c r="A1728" s="1">
        <v>45959</v>
      </c>
      <c r="B1728">
        <v>20</v>
      </c>
      <c r="C1728">
        <v>6</v>
      </c>
      <c r="D1728">
        <v>20</v>
      </c>
      <c r="F1728">
        <f>ROW()</f>
        <v>1728</v>
      </c>
      <c r="G1728">
        <v>7.8959999999999999</v>
      </c>
      <c r="H1728">
        <v>304.28100000000001</v>
      </c>
    </row>
    <row r="1729" spans="1:8" x14ac:dyDescent="0.3">
      <c r="A1729" s="1">
        <v>45959</v>
      </c>
      <c r="B1729">
        <v>20</v>
      </c>
      <c r="C1729">
        <v>6</v>
      </c>
      <c r="D1729">
        <v>20</v>
      </c>
      <c r="F1729">
        <f>ROW()</f>
        <v>1729</v>
      </c>
      <c r="G1729">
        <v>7.8959999999999999</v>
      </c>
      <c r="H1729">
        <v>302.03100000000001</v>
      </c>
    </row>
    <row r="1730" spans="1:8" x14ac:dyDescent="0.3">
      <c r="A1730" s="1">
        <v>45959</v>
      </c>
      <c r="B1730">
        <v>20</v>
      </c>
      <c r="C1730">
        <v>6</v>
      </c>
      <c r="D1730">
        <v>20</v>
      </c>
      <c r="F1730">
        <f>ROW()</f>
        <v>1730</v>
      </c>
      <c r="G1730">
        <v>7.8979999999999997</v>
      </c>
      <c r="H1730">
        <v>302.78100000000001</v>
      </c>
    </row>
    <row r="1731" spans="1:8" x14ac:dyDescent="0.3">
      <c r="A1731" s="1">
        <v>45959</v>
      </c>
      <c r="B1731">
        <v>20</v>
      </c>
      <c r="C1731">
        <v>6</v>
      </c>
      <c r="D1731">
        <v>20</v>
      </c>
      <c r="F1731">
        <f>ROW()</f>
        <v>1731</v>
      </c>
      <c r="G1731">
        <v>7.8979999999999997</v>
      </c>
      <c r="H1731">
        <v>304.18799999999999</v>
      </c>
    </row>
    <row r="1732" spans="1:8" x14ac:dyDescent="0.3">
      <c r="A1732" s="1">
        <v>45959</v>
      </c>
      <c r="B1732">
        <v>20</v>
      </c>
      <c r="C1732">
        <v>6</v>
      </c>
      <c r="D1732">
        <v>20</v>
      </c>
      <c r="F1732">
        <f>ROW()</f>
        <v>1732</v>
      </c>
      <c r="G1732">
        <v>7.8979999999999997</v>
      </c>
      <c r="H1732">
        <v>304.375</v>
      </c>
    </row>
    <row r="1733" spans="1:8" x14ac:dyDescent="0.3">
      <c r="A1733" s="1">
        <v>45959</v>
      </c>
      <c r="B1733">
        <v>20</v>
      </c>
      <c r="C1733">
        <v>6</v>
      </c>
      <c r="D1733">
        <v>20</v>
      </c>
      <c r="F1733">
        <f>ROW()</f>
        <v>1733</v>
      </c>
      <c r="G1733">
        <v>7.8970000000000002</v>
      </c>
      <c r="H1733">
        <v>302.875</v>
      </c>
    </row>
    <row r="1734" spans="1:8" x14ac:dyDescent="0.3">
      <c r="A1734" s="1">
        <v>45959</v>
      </c>
      <c r="B1734">
        <v>20</v>
      </c>
      <c r="C1734">
        <v>6</v>
      </c>
      <c r="D1734">
        <v>20</v>
      </c>
      <c r="F1734">
        <f>ROW()</f>
        <v>1734</v>
      </c>
      <c r="G1734">
        <v>7.8970000000000002</v>
      </c>
      <c r="H1734">
        <v>303.15600000000001</v>
      </c>
    </row>
    <row r="1735" spans="1:8" x14ac:dyDescent="0.3">
      <c r="A1735" s="1">
        <v>45959</v>
      </c>
      <c r="B1735">
        <v>20</v>
      </c>
      <c r="C1735">
        <v>6</v>
      </c>
      <c r="D1735">
        <v>20</v>
      </c>
      <c r="F1735">
        <f>ROW()</f>
        <v>1735</v>
      </c>
      <c r="G1735">
        <v>7.8959999999999999</v>
      </c>
      <c r="H1735">
        <v>303.625</v>
      </c>
    </row>
    <row r="1736" spans="1:8" x14ac:dyDescent="0.3">
      <c r="A1736" s="1">
        <v>45959</v>
      </c>
      <c r="B1736">
        <v>20</v>
      </c>
      <c r="C1736">
        <v>6</v>
      </c>
      <c r="D1736">
        <v>20</v>
      </c>
      <c r="F1736">
        <f>ROW()</f>
        <v>1736</v>
      </c>
      <c r="G1736">
        <v>7.8959999999999999</v>
      </c>
      <c r="H1736">
        <v>303.71899999999999</v>
      </c>
    </row>
    <row r="1737" spans="1:8" x14ac:dyDescent="0.3">
      <c r="A1737" s="1">
        <v>45959</v>
      </c>
      <c r="B1737">
        <v>20</v>
      </c>
      <c r="C1737">
        <v>6</v>
      </c>
      <c r="D1737">
        <v>20</v>
      </c>
      <c r="F1737">
        <f>ROW()</f>
        <v>1737</v>
      </c>
      <c r="G1737">
        <v>7.8959999999999999</v>
      </c>
      <c r="H1737">
        <v>302.68799999999999</v>
      </c>
    </row>
    <row r="1738" spans="1:8" x14ac:dyDescent="0.3">
      <c r="A1738" s="1">
        <v>45959</v>
      </c>
      <c r="B1738">
        <v>20</v>
      </c>
      <c r="C1738">
        <v>6</v>
      </c>
      <c r="D1738">
        <v>20</v>
      </c>
      <c r="F1738">
        <f>ROW()</f>
        <v>1738</v>
      </c>
      <c r="G1738" s="17"/>
      <c r="H1738">
        <v>303.81200000000001</v>
      </c>
    </row>
    <row r="1739" spans="1:8" x14ac:dyDescent="0.3">
      <c r="A1739" s="1">
        <v>45959</v>
      </c>
      <c r="B1739">
        <v>20</v>
      </c>
      <c r="C1739">
        <v>6</v>
      </c>
      <c r="D1739">
        <v>20</v>
      </c>
      <c r="F1739">
        <f>ROW()</f>
        <v>1739</v>
      </c>
      <c r="G1739">
        <v>7.8959999999999999</v>
      </c>
      <c r="H1739">
        <v>304.75</v>
      </c>
    </row>
    <row r="1740" spans="1:8" x14ac:dyDescent="0.3">
      <c r="A1740" s="1">
        <v>45959</v>
      </c>
      <c r="B1740">
        <v>20</v>
      </c>
      <c r="C1740">
        <v>6</v>
      </c>
      <c r="D1740">
        <v>20</v>
      </c>
      <c r="F1740">
        <f>ROW()</f>
        <v>1740</v>
      </c>
      <c r="G1740">
        <v>7.8970000000000002</v>
      </c>
      <c r="H1740" s="17"/>
    </row>
    <row r="1741" spans="1:8" x14ac:dyDescent="0.3">
      <c r="A1741" s="1">
        <v>45959</v>
      </c>
      <c r="B1741">
        <v>20</v>
      </c>
      <c r="C1741">
        <v>6</v>
      </c>
      <c r="D1741">
        <v>20</v>
      </c>
      <c r="F1741">
        <f>ROW()</f>
        <v>1741</v>
      </c>
      <c r="G1741">
        <v>7.8959999999999999</v>
      </c>
      <c r="H1741">
        <v>303.71899999999999</v>
      </c>
    </row>
    <row r="1742" spans="1:8" x14ac:dyDescent="0.3">
      <c r="A1742" s="1">
        <v>45959</v>
      </c>
      <c r="B1742">
        <v>20</v>
      </c>
      <c r="C1742">
        <v>6</v>
      </c>
      <c r="D1742">
        <v>20</v>
      </c>
      <c r="F1742">
        <f>ROW()</f>
        <v>1742</v>
      </c>
      <c r="G1742">
        <v>7.8959999999999999</v>
      </c>
      <c r="H1742">
        <v>302.68799999999999</v>
      </c>
    </row>
    <row r="1743" spans="1:8" x14ac:dyDescent="0.3">
      <c r="A1743" s="1">
        <v>45959</v>
      </c>
      <c r="B1743">
        <v>20</v>
      </c>
      <c r="C1743">
        <v>6</v>
      </c>
      <c r="D1743">
        <v>20</v>
      </c>
      <c r="F1743">
        <f>ROW()</f>
        <v>1743</v>
      </c>
      <c r="G1743">
        <v>7.8970000000000002</v>
      </c>
      <c r="H1743">
        <v>303.71899999999999</v>
      </c>
    </row>
    <row r="1744" spans="1:8" x14ac:dyDescent="0.3">
      <c r="A1744" s="1">
        <v>45959</v>
      </c>
      <c r="B1744">
        <v>20</v>
      </c>
      <c r="C1744">
        <v>6</v>
      </c>
      <c r="D1744">
        <v>20</v>
      </c>
      <c r="F1744">
        <f>ROW()</f>
        <v>1744</v>
      </c>
      <c r="G1744">
        <v>7.8970000000000002</v>
      </c>
      <c r="H1744">
        <v>303.81200000000001</v>
      </c>
    </row>
    <row r="1745" spans="1:11" x14ac:dyDescent="0.3">
      <c r="A1745" s="1">
        <v>45959</v>
      </c>
      <c r="B1745">
        <v>20</v>
      </c>
      <c r="C1745">
        <v>6</v>
      </c>
      <c r="D1745">
        <v>20</v>
      </c>
      <c r="F1745">
        <f>ROW()</f>
        <v>1745</v>
      </c>
      <c r="G1745">
        <v>7.9059999999999997</v>
      </c>
      <c r="H1745">
        <v>303.25</v>
      </c>
    </row>
    <row r="1746" spans="1:11" x14ac:dyDescent="0.3">
      <c r="A1746" s="1">
        <v>45959</v>
      </c>
      <c r="B1746">
        <v>20</v>
      </c>
      <c r="C1746">
        <v>6</v>
      </c>
      <c r="D1746">
        <v>20</v>
      </c>
      <c r="F1746">
        <f>ROW()</f>
        <v>1746</v>
      </c>
      <c r="G1746">
        <v>7.9050000000000002</v>
      </c>
      <c r="H1746">
        <v>303</v>
      </c>
    </row>
    <row r="1747" spans="1:11" x14ac:dyDescent="0.3">
      <c r="A1747" s="1">
        <v>45959</v>
      </c>
      <c r="B1747">
        <v>20</v>
      </c>
      <c r="C1747">
        <v>6</v>
      </c>
      <c r="D1747">
        <v>20</v>
      </c>
      <c r="F1747">
        <f>ROW()</f>
        <v>1747</v>
      </c>
      <c r="G1747">
        <v>7.8959999999999999</v>
      </c>
      <c r="H1747">
        <v>303</v>
      </c>
    </row>
    <row r="1748" spans="1:11" x14ac:dyDescent="0.3">
      <c r="A1748" s="1">
        <v>45959</v>
      </c>
      <c r="B1748">
        <v>20</v>
      </c>
      <c r="C1748">
        <v>6</v>
      </c>
      <c r="D1748">
        <v>20</v>
      </c>
      <c r="F1748">
        <f>ROW()</f>
        <v>1748</v>
      </c>
      <c r="G1748">
        <v>7.8970000000000002</v>
      </c>
      <c r="H1748">
        <v>303</v>
      </c>
    </row>
    <row r="1749" spans="1:11" x14ac:dyDescent="0.3">
      <c r="A1749" s="1">
        <v>45959</v>
      </c>
      <c r="B1749">
        <v>20</v>
      </c>
      <c r="C1749">
        <v>6</v>
      </c>
      <c r="D1749">
        <v>20</v>
      </c>
      <c r="F1749">
        <f>ROW()</f>
        <v>1749</v>
      </c>
      <c r="G1749">
        <v>7.9059999999999997</v>
      </c>
      <c r="H1749">
        <v>303</v>
      </c>
    </row>
    <row r="1750" spans="1:11" x14ac:dyDescent="0.3">
      <c r="A1750" s="1">
        <v>45959</v>
      </c>
      <c r="B1750">
        <v>20</v>
      </c>
      <c r="C1750">
        <v>6</v>
      </c>
      <c r="D1750">
        <v>20</v>
      </c>
      <c r="F1750">
        <f>ROW()</f>
        <v>1750</v>
      </c>
      <c r="G1750">
        <v>7.9059999999999997</v>
      </c>
      <c r="H1750">
        <v>303</v>
      </c>
    </row>
    <row r="1751" spans="1:11" x14ac:dyDescent="0.3">
      <c r="A1751" s="1">
        <v>45959</v>
      </c>
      <c r="B1751">
        <v>20</v>
      </c>
      <c r="C1751">
        <v>6</v>
      </c>
      <c r="D1751">
        <v>20</v>
      </c>
      <c r="E1751">
        <v>30</v>
      </c>
      <c r="F1751">
        <f>ROW()</f>
        <v>1751</v>
      </c>
      <c r="G1751">
        <v>7.9039999999999999</v>
      </c>
      <c r="H1751">
        <v>303</v>
      </c>
      <c r="I1751" s="13">
        <v>7.53</v>
      </c>
      <c r="J1751" s="13">
        <v>2.4700000000000002</v>
      </c>
      <c r="K1751" s="15">
        <v>34.299999999999997</v>
      </c>
    </row>
    <row r="1752" spans="1:11" x14ac:dyDescent="0.3">
      <c r="A1752" s="1">
        <v>45959</v>
      </c>
      <c r="B1752">
        <v>20</v>
      </c>
      <c r="C1752">
        <v>6</v>
      </c>
      <c r="D1752">
        <v>20</v>
      </c>
      <c r="F1752">
        <f>ROW()</f>
        <v>1752</v>
      </c>
      <c r="G1752">
        <v>7.9139999999999997</v>
      </c>
      <c r="H1752">
        <v>303.71899999999999</v>
      </c>
    </row>
    <row r="1753" spans="1:11" x14ac:dyDescent="0.3">
      <c r="A1753" s="1">
        <v>45959</v>
      </c>
      <c r="B1753">
        <v>20</v>
      </c>
      <c r="C1753">
        <v>6</v>
      </c>
      <c r="D1753">
        <v>20</v>
      </c>
      <c r="F1753">
        <f>ROW()</f>
        <v>1753</v>
      </c>
      <c r="G1753">
        <v>7.915</v>
      </c>
      <c r="H1753" s="17"/>
    </row>
    <row r="1754" spans="1:11" x14ac:dyDescent="0.3">
      <c r="A1754" s="1">
        <v>45959</v>
      </c>
      <c r="B1754">
        <v>20</v>
      </c>
      <c r="C1754">
        <v>6</v>
      </c>
      <c r="D1754">
        <v>20</v>
      </c>
      <c r="F1754">
        <f>ROW()</f>
        <v>1754</v>
      </c>
      <c r="G1754">
        <v>7.9139999999999997</v>
      </c>
      <c r="H1754">
        <v>304</v>
      </c>
    </row>
    <row r="1755" spans="1:11" x14ac:dyDescent="0.3">
      <c r="A1755" s="1">
        <v>45959</v>
      </c>
      <c r="B1755">
        <v>20</v>
      </c>
      <c r="C1755">
        <v>6</v>
      </c>
      <c r="D1755">
        <v>20</v>
      </c>
      <c r="F1755">
        <f>ROW()</f>
        <v>1755</v>
      </c>
      <c r="G1755">
        <v>7.9139999999999997</v>
      </c>
      <c r="H1755">
        <v>303.43799999999999</v>
      </c>
    </row>
    <row r="1756" spans="1:11" x14ac:dyDescent="0.3">
      <c r="A1756" s="1">
        <v>45959</v>
      </c>
      <c r="B1756">
        <v>20</v>
      </c>
      <c r="C1756">
        <v>6</v>
      </c>
      <c r="D1756">
        <v>20</v>
      </c>
      <c r="F1756">
        <f>ROW()</f>
        <v>1756</v>
      </c>
      <c r="G1756">
        <v>7.915</v>
      </c>
      <c r="H1756">
        <v>304.375</v>
      </c>
    </row>
    <row r="1757" spans="1:11" x14ac:dyDescent="0.3">
      <c r="A1757" s="1">
        <v>45959</v>
      </c>
      <c r="B1757">
        <v>20</v>
      </c>
      <c r="C1757">
        <v>6</v>
      </c>
      <c r="D1757">
        <v>20</v>
      </c>
      <c r="F1757">
        <f>ROW()</f>
        <v>1757</v>
      </c>
      <c r="G1757">
        <v>7.9139999999999997</v>
      </c>
      <c r="H1757">
        <v>304.18799999999999</v>
      </c>
    </row>
    <row r="1758" spans="1:11" x14ac:dyDescent="0.3">
      <c r="A1758" s="1">
        <v>45959</v>
      </c>
      <c r="B1758">
        <v>20</v>
      </c>
      <c r="C1758">
        <v>6</v>
      </c>
      <c r="D1758">
        <v>20</v>
      </c>
      <c r="F1758">
        <f>ROW()</f>
        <v>1758</v>
      </c>
      <c r="G1758">
        <v>7.915</v>
      </c>
      <c r="H1758">
        <v>303.71899999999999</v>
      </c>
    </row>
    <row r="1759" spans="1:11" x14ac:dyDescent="0.3">
      <c r="A1759" s="1">
        <v>45959</v>
      </c>
      <c r="B1759">
        <v>20</v>
      </c>
      <c r="C1759">
        <v>6</v>
      </c>
      <c r="D1759">
        <v>20</v>
      </c>
      <c r="F1759">
        <f>ROW()</f>
        <v>1759</v>
      </c>
      <c r="G1759">
        <v>7.9130000000000003</v>
      </c>
      <c r="H1759">
        <v>303.71899999999999</v>
      </c>
    </row>
    <row r="1760" spans="1:11" x14ac:dyDescent="0.3">
      <c r="A1760" s="1">
        <v>45959</v>
      </c>
      <c r="B1760">
        <v>20</v>
      </c>
      <c r="C1760">
        <v>6</v>
      </c>
      <c r="D1760">
        <v>20</v>
      </c>
      <c r="F1760">
        <f>ROW()</f>
        <v>1760</v>
      </c>
      <c r="G1760">
        <v>7.9139999999999997</v>
      </c>
      <c r="H1760">
        <v>303.06200000000001</v>
      </c>
    </row>
    <row r="1761" spans="1:8" x14ac:dyDescent="0.3">
      <c r="A1761" s="1">
        <v>45959</v>
      </c>
      <c r="B1761">
        <v>20</v>
      </c>
      <c r="C1761">
        <v>6</v>
      </c>
      <c r="D1761">
        <v>20</v>
      </c>
      <c r="F1761">
        <f>ROW()</f>
        <v>1761</v>
      </c>
      <c r="G1761">
        <v>7.9269999999999996</v>
      </c>
      <c r="H1761">
        <v>302.125</v>
      </c>
    </row>
    <row r="1762" spans="1:8" x14ac:dyDescent="0.3">
      <c r="A1762" s="1">
        <v>45959</v>
      </c>
      <c r="B1762">
        <v>20</v>
      </c>
      <c r="C1762">
        <v>6</v>
      </c>
      <c r="D1762">
        <v>20</v>
      </c>
      <c r="F1762">
        <f>ROW()</f>
        <v>1762</v>
      </c>
      <c r="G1762">
        <v>7.9279999999999999</v>
      </c>
      <c r="H1762">
        <v>302.21899999999999</v>
      </c>
    </row>
    <row r="1763" spans="1:8" x14ac:dyDescent="0.3">
      <c r="A1763" s="1">
        <v>45959</v>
      </c>
      <c r="B1763">
        <v>20</v>
      </c>
      <c r="C1763">
        <v>6</v>
      </c>
      <c r="D1763">
        <v>20</v>
      </c>
      <c r="F1763">
        <f>ROW()</f>
        <v>1763</v>
      </c>
      <c r="G1763">
        <v>7.9269999999999996</v>
      </c>
      <c r="H1763">
        <v>301.75</v>
      </c>
    </row>
    <row r="1764" spans="1:8" x14ac:dyDescent="0.3">
      <c r="A1764" s="1">
        <v>45959</v>
      </c>
      <c r="B1764">
        <v>20</v>
      </c>
      <c r="C1764">
        <v>6</v>
      </c>
      <c r="D1764">
        <v>20</v>
      </c>
      <c r="F1764">
        <f>ROW()</f>
        <v>1764</v>
      </c>
      <c r="G1764">
        <v>7.9290000000000003</v>
      </c>
      <c r="H1764">
        <v>302.125</v>
      </c>
    </row>
    <row r="1765" spans="1:8" x14ac:dyDescent="0.3">
      <c r="A1765" s="1">
        <v>45959</v>
      </c>
      <c r="B1765">
        <v>20</v>
      </c>
      <c r="C1765">
        <v>6</v>
      </c>
      <c r="D1765">
        <v>20</v>
      </c>
      <c r="F1765">
        <f>ROW()</f>
        <v>1765</v>
      </c>
      <c r="G1765">
        <v>7.9269999999999996</v>
      </c>
      <c r="H1765">
        <v>302.21899999999999</v>
      </c>
    </row>
    <row r="1766" spans="1:8" x14ac:dyDescent="0.3">
      <c r="A1766" s="1">
        <v>45959</v>
      </c>
      <c r="B1766">
        <v>20</v>
      </c>
      <c r="C1766">
        <v>6</v>
      </c>
      <c r="D1766">
        <v>20</v>
      </c>
      <c r="F1766">
        <f>ROW()</f>
        <v>1766</v>
      </c>
      <c r="G1766">
        <v>7.9269999999999996</v>
      </c>
      <c r="H1766">
        <v>301.56200000000001</v>
      </c>
    </row>
    <row r="1767" spans="1:8" x14ac:dyDescent="0.3">
      <c r="A1767" s="1">
        <v>45959</v>
      </c>
      <c r="B1767">
        <v>20</v>
      </c>
      <c r="C1767">
        <v>6</v>
      </c>
      <c r="D1767">
        <v>20</v>
      </c>
      <c r="F1767">
        <f>ROW()</f>
        <v>1767</v>
      </c>
      <c r="G1767">
        <v>7.9269999999999996</v>
      </c>
      <c r="H1767">
        <v>303.15600000000001</v>
      </c>
    </row>
    <row r="1768" spans="1:8" x14ac:dyDescent="0.3">
      <c r="A1768" s="1">
        <v>45959</v>
      </c>
      <c r="B1768">
        <v>20</v>
      </c>
      <c r="C1768">
        <v>6</v>
      </c>
      <c r="D1768">
        <v>20</v>
      </c>
      <c r="F1768">
        <f>ROW()</f>
        <v>1768</v>
      </c>
      <c r="G1768">
        <v>7.9279999999999999</v>
      </c>
      <c r="H1768">
        <v>302.78100000000001</v>
      </c>
    </row>
    <row r="1769" spans="1:8" x14ac:dyDescent="0.3">
      <c r="A1769" s="1">
        <v>45959</v>
      </c>
      <c r="B1769">
        <v>20</v>
      </c>
      <c r="C1769">
        <v>6</v>
      </c>
      <c r="D1769">
        <v>20</v>
      </c>
      <c r="F1769">
        <f>ROW()</f>
        <v>1769</v>
      </c>
      <c r="G1769">
        <v>7.9269999999999996</v>
      </c>
      <c r="H1769">
        <v>302.03100000000001</v>
      </c>
    </row>
    <row r="1770" spans="1:8" x14ac:dyDescent="0.3">
      <c r="A1770" s="1">
        <v>45959</v>
      </c>
      <c r="B1770">
        <v>20</v>
      </c>
      <c r="C1770">
        <v>6</v>
      </c>
      <c r="D1770">
        <v>20</v>
      </c>
      <c r="F1770">
        <f>ROW()</f>
        <v>1770</v>
      </c>
      <c r="G1770">
        <v>7.9260000000000002</v>
      </c>
      <c r="H1770">
        <v>302.59399999999999</v>
      </c>
    </row>
    <row r="1771" spans="1:8" x14ac:dyDescent="0.3">
      <c r="A1771" s="1">
        <v>45959</v>
      </c>
      <c r="B1771">
        <v>20</v>
      </c>
      <c r="C1771">
        <v>6</v>
      </c>
      <c r="D1771">
        <v>20</v>
      </c>
      <c r="F1771">
        <f>ROW()</f>
        <v>1771</v>
      </c>
      <c r="G1771">
        <v>7.9279999999999999</v>
      </c>
      <c r="H1771">
        <v>302.5</v>
      </c>
    </row>
    <row r="1772" spans="1:8" x14ac:dyDescent="0.3">
      <c r="A1772" s="1">
        <v>45959</v>
      </c>
      <c r="B1772">
        <v>20</v>
      </c>
      <c r="C1772">
        <v>6</v>
      </c>
      <c r="D1772">
        <v>20</v>
      </c>
      <c r="F1772">
        <f>ROW()</f>
        <v>1772</v>
      </c>
      <c r="G1772">
        <v>7.9269999999999996</v>
      </c>
      <c r="H1772">
        <v>302.125</v>
      </c>
    </row>
    <row r="1773" spans="1:8" x14ac:dyDescent="0.3">
      <c r="A1773" s="1">
        <v>45959</v>
      </c>
      <c r="B1773">
        <v>20</v>
      </c>
      <c r="C1773">
        <v>6</v>
      </c>
      <c r="D1773">
        <v>20</v>
      </c>
      <c r="F1773">
        <f>ROW()</f>
        <v>1773</v>
      </c>
      <c r="G1773">
        <v>7.9269999999999996</v>
      </c>
      <c r="H1773">
        <v>301.75</v>
      </c>
    </row>
    <row r="1774" spans="1:8" x14ac:dyDescent="0.3">
      <c r="A1774" s="1">
        <v>45959</v>
      </c>
      <c r="B1774">
        <v>20</v>
      </c>
      <c r="C1774">
        <v>6</v>
      </c>
      <c r="D1774">
        <v>20</v>
      </c>
      <c r="F1774">
        <f>ROW()</f>
        <v>1774</v>
      </c>
      <c r="G1774">
        <v>7.9279999999999999</v>
      </c>
      <c r="H1774">
        <v>301.65600000000001</v>
      </c>
    </row>
    <row r="1775" spans="1:8" x14ac:dyDescent="0.3">
      <c r="A1775" s="1">
        <v>45959</v>
      </c>
      <c r="B1775">
        <v>20</v>
      </c>
      <c r="C1775">
        <v>6</v>
      </c>
      <c r="D1775">
        <v>20</v>
      </c>
      <c r="F1775">
        <f>ROW()</f>
        <v>1775</v>
      </c>
      <c r="G1775">
        <v>7.9269999999999996</v>
      </c>
      <c r="H1775">
        <v>301.75</v>
      </c>
    </row>
    <row r="1776" spans="1:8" x14ac:dyDescent="0.3">
      <c r="A1776" s="1">
        <v>45959</v>
      </c>
      <c r="B1776">
        <v>20</v>
      </c>
      <c r="C1776">
        <v>6</v>
      </c>
      <c r="D1776">
        <v>20</v>
      </c>
      <c r="F1776">
        <f>ROW()</f>
        <v>1776</v>
      </c>
      <c r="G1776" s="17"/>
      <c r="H1776">
        <v>302.40600000000001</v>
      </c>
    </row>
    <row r="1777" spans="1:8" x14ac:dyDescent="0.3">
      <c r="A1777" s="1">
        <v>45959</v>
      </c>
      <c r="B1777">
        <v>20</v>
      </c>
      <c r="C1777">
        <v>6</v>
      </c>
      <c r="D1777">
        <v>20</v>
      </c>
      <c r="F1777">
        <f>ROW()</f>
        <v>1777</v>
      </c>
      <c r="G1777">
        <v>7.9269999999999996</v>
      </c>
      <c r="H1777">
        <v>302.5</v>
      </c>
    </row>
    <row r="1778" spans="1:8" x14ac:dyDescent="0.3">
      <c r="A1778" s="1">
        <v>45959</v>
      </c>
      <c r="B1778">
        <v>20</v>
      </c>
      <c r="C1778">
        <v>6</v>
      </c>
      <c r="D1778">
        <v>20</v>
      </c>
      <c r="F1778">
        <f>ROW()</f>
        <v>1778</v>
      </c>
      <c r="G1778">
        <v>7.9269999999999996</v>
      </c>
      <c r="H1778">
        <v>301.84399999999999</v>
      </c>
    </row>
    <row r="1779" spans="1:8" x14ac:dyDescent="0.3">
      <c r="A1779" s="1">
        <v>45959</v>
      </c>
      <c r="B1779">
        <v>20</v>
      </c>
      <c r="C1779">
        <v>6</v>
      </c>
      <c r="D1779">
        <v>20</v>
      </c>
      <c r="F1779">
        <f>ROW()</f>
        <v>1779</v>
      </c>
      <c r="G1779">
        <v>7.9269999999999996</v>
      </c>
      <c r="H1779">
        <v>302.125</v>
      </c>
    </row>
    <row r="1780" spans="1:8" x14ac:dyDescent="0.3">
      <c r="A1780" s="1">
        <v>45959</v>
      </c>
      <c r="B1780">
        <v>20</v>
      </c>
      <c r="C1780">
        <v>6</v>
      </c>
      <c r="D1780">
        <v>20</v>
      </c>
      <c r="F1780">
        <f>ROW()</f>
        <v>1780</v>
      </c>
      <c r="G1780">
        <v>7.9269999999999996</v>
      </c>
      <c r="H1780">
        <v>302.03100000000001</v>
      </c>
    </row>
    <row r="1781" spans="1:8" x14ac:dyDescent="0.3">
      <c r="A1781" s="1">
        <v>45959</v>
      </c>
      <c r="B1781">
        <v>20</v>
      </c>
      <c r="C1781">
        <v>6</v>
      </c>
      <c r="D1781">
        <v>20</v>
      </c>
      <c r="F1781">
        <f>ROW()</f>
        <v>1781</v>
      </c>
      <c r="G1781">
        <v>7.9269999999999996</v>
      </c>
      <c r="H1781">
        <v>302.40600000000001</v>
      </c>
    </row>
    <row r="1782" spans="1:8" x14ac:dyDescent="0.3">
      <c r="A1782" s="1">
        <v>45959</v>
      </c>
      <c r="B1782">
        <v>20</v>
      </c>
      <c r="C1782">
        <v>6</v>
      </c>
      <c r="D1782">
        <v>20</v>
      </c>
      <c r="F1782">
        <f>ROW()</f>
        <v>1782</v>
      </c>
      <c r="G1782">
        <v>7.9269999999999996</v>
      </c>
      <c r="H1782">
        <v>302.03100000000001</v>
      </c>
    </row>
    <row r="1783" spans="1:8" x14ac:dyDescent="0.3">
      <c r="A1783" s="1">
        <v>45959</v>
      </c>
      <c r="B1783">
        <v>20</v>
      </c>
      <c r="C1783">
        <v>6</v>
      </c>
      <c r="D1783">
        <v>20</v>
      </c>
      <c r="F1783">
        <f>ROW()</f>
        <v>1783</v>
      </c>
      <c r="G1783">
        <v>7.9269999999999996</v>
      </c>
      <c r="H1783">
        <v>302.03100000000001</v>
      </c>
    </row>
    <row r="1784" spans="1:8" x14ac:dyDescent="0.3">
      <c r="A1784" s="1">
        <v>45959</v>
      </c>
      <c r="B1784">
        <v>20</v>
      </c>
      <c r="C1784">
        <v>6</v>
      </c>
      <c r="D1784">
        <v>20</v>
      </c>
      <c r="F1784">
        <f>ROW()</f>
        <v>1784</v>
      </c>
      <c r="G1784">
        <v>7.9269999999999996</v>
      </c>
      <c r="H1784" s="17"/>
    </row>
    <row r="1785" spans="1:8" x14ac:dyDescent="0.3">
      <c r="A1785" s="1">
        <v>45959</v>
      </c>
      <c r="B1785">
        <v>20</v>
      </c>
      <c r="C1785">
        <v>6</v>
      </c>
      <c r="D1785">
        <v>20</v>
      </c>
      <c r="F1785">
        <f>ROW()</f>
        <v>1785</v>
      </c>
      <c r="G1785">
        <v>7.9269999999999996</v>
      </c>
      <c r="H1785">
        <v>301.75</v>
      </c>
    </row>
    <row r="1786" spans="1:8" x14ac:dyDescent="0.3">
      <c r="A1786" s="1">
        <v>45959</v>
      </c>
      <c r="B1786">
        <v>20</v>
      </c>
      <c r="C1786">
        <v>6</v>
      </c>
      <c r="D1786">
        <v>20</v>
      </c>
      <c r="F1786">
        <f>ROW()</f>
        <v>1786</v>
      </c>
      <c r="G1786">
        <v>7.9269999999999996</v>
      </c>
      <c r="H1786">
        <v>302.59399999999999</v>
      </c>
    </row>
    <row r="1787" spans="1:8" x14ac:dyDescent="0.3">
      <c r="A1787" s="1">
        <v>45959</v>
      </c>
      <c r="B1787">
        <v>20</v>
      </c>
      <c r="C1787">
        <v>6</v>
      </c>
      <c r="D1787">
        <v>20</v>
      </c>
      <c r="F1787">
        <f>ROW()</f>
        <v>1787</v>
      </c>
      <c r="G1787">
        <v>7.9269999999999996</v>
      </c>
      <c r="H1787">
        <v>301.93799999999999</v>
      </c>
    </row>
    <row r="1788" spans="1:8" x14ac:dyDescent="0.3">
      <c r="A1788" s="1">
        <v>45959</v>
      </c>
      <c r="B1788">
        <v>20</v>
      </c>
      <c r="C1788">
        <v>6</v>
      </c>
      <c r="D1788">
        <v>20</v>
      </c>
      <c r="F1788">
        <f>ROW()</f>
        <v>1788</v>
      </c>
      <c r="G1788">
        <v>7.9269999999999996</v>
      </c>
      <c r="H1788">
        <v>301.56200000000001</v>
      </c>
    </row>
    <row r="1789" spans="1:8" x14ac:dyDescent="0.3">
      <c r="A1789" s="1">
        <v>45959</v>
      </c>
      <c r="B1789">
        <v>20</v>
      </c>
      <c r="C1789">
        <v>6</v>
      </c>
      <c r="D1789">
        <v>20</v>
      </c>
      <c r="F1789">
        <f>ROW()</f>
        <v>1789</v>
      </c>
      <c r="G1789">
        <v>7.9279999999999999</v>
      </c>
      <c r="H1789">
        <v>300.625</v>
      </c>
    </row>
    <row r="1790" spans="1:8" x14ac:dyDescent="0.3">
      <c r="A1790" s="1">
        <v>45959</v>
      </c>
      <c r="B1790">
        <v>20</v>
      </c>
      <c r="C1790">
        <v>6</v>
      </c>
      <c r="D1790">
        <v>20</v>
      </c>
      <c r="F1790">
        <f>ROW()</f>
        <v>1790</v>
      </c>
      <c r="G1790">
        <v>7.9269999999999996</v>
      </c>
      <c r="H1790">
        <v>301.93799999999999</v>
      </c>
    </row>
    <row r="1791" spans="1:8" x14ac:dyDescent="0.3">
      <c r="A1791" s="1">
        <v>45959</v>
      </c>
      <c r="B1791">
        <v>20</v>
      </c>
      <c r="C1791">
        <v>6</v>
      </c>
      <c r="D1791">
        <v>20</v>
      </c>
      <c r="F1791">
        <f>ROW()</f>
        <v>1791</v>
      </c>
      <c r="G1791">
        <v>7.9269999999999996</v>
      </c>
      <c r="H1791">
        <v>300.81200000000001</v>
      </c>
    </row>
    <row r="1792" spans="1:8" x14ac:dyDescent="0.3">
      <c r="A1792" s="1">
        <v>45959</v>
      </c>
      <c r="B1792">
        <v>20</v>
      </c>
      <c r="C1792">
        <v>6</v>
      </c>
      <c r="D1792">
        <v>20</v>
      </c>
      <c r="F1792">
        <f>ROW()</f>
        <v>1792</v>
      </c>
      <c r="G1792">
        <v>7.9290000000000003</v>
      </c>
      <c r="H1792">
        <v>300.71899999999999</v>
      </c>
    </row>
    <row r="1793" spans="1:8" x14ac:dyDescent="0.3">
      <c r="A1793" s="1">
        <v>45959</v>
      </c>
      <c r="B1793">
        <v>20</v>
      </c>
      <c r="C1793">
        <v>6</v>
      </c>
      <c r="D1793">
        <v>20</v>
      </c>
      <c r="F1793">
        <f>ROW()</f>
        <v>1793</v>
      </c>
      <c r="G1793">
        <v>7.9279999999999999</v>
      </c>
      <c r="H1793">
        <v>301</v>
      </c>
    </row>
    <row r="1794" spans="1:8" x14ac:dyDescent="0.3">
      <c r="A1794" s="1">
        <v>45959</v>
      </c>
      <c r="B1794">
        <v>20</v>
      </c>
      <c r="C1794">
        <v>6</v>
      </c>
      <c r="D1794">
        <v>20</v>
      </c>
      <c r="F1794">
        <f>ROW()</f>
        <v>1794</v>
      </c>
      <c r="G1794">
        <v>7.9279999999999999</v>
      </c>
      <c r="H1794">
        <v>301.18799999999999</v>
      </c>
    </row>
    <row r="1795" spans="1:8" x14ac:dyDescent="0.3">
      <c r="A1795" s="1">
        <v>45959</v>
      </c>
      <c r="B1795">
        <v>20</v>
      </c>
      <c r="C1795">
        <v>6</v>
      </c>
      <c r="D1795">
        <v>20</v>
      </c>
      <c r="F1795">
        <f>ROW()</f>
        <v>1795</v>
      </c>
      <c r="G1795">
        <v>7.9269999999999996</v>
      </c>
      <c r="H1795">
        <v>301.09399999999999</v>
      </c>
    </row>
    <row r="1796" spans="1:8" x14ac:dyDescent="0.3">
      <c r="A1796" s="1">
        <v>45959</v>
      </c>
      <c r="B1796">
        <v>20</v>
      </c>
      <c r="C1796">
        <v>6</v>
      </c>
      <c r="D1796">
        <v>20</v>
      </c>
      <c r="F1796">
        <f>ROW()</f>
        <v>1796</v>
      </c>
      <c r="G1796">
        <v>7.9269999999999996</v>
      </c>
      <c r="H1796">
        <v>300.625</v>
      </c>
    </row>
    <row r="1797" spans="1:8" x14ac:dyDescent="0.3">
      <c r="A1797" s="1">
        <v>45959</v>
      </c>
      <c r="B1797">
        <v>20</v>
      </c>
      <c r="C1797">
        <v>6</v>
      </c>
      <c r="D1797">
        <v>20</v>
      </c>
      <c r="F1797">
        <f>ROW()</f>
        <v>1797</v>
      </c>
      <c r="G1797">
        <v>7.9260000000000002</v>
      </c>
      <c r="H1797">
        <v>300.90600000000001</v>
      </c>
    </row>
    <row r="1798" spans="1:8" x14ac:dyDescent="0.3">
      <c r="A1798" s="1">
        <v>45959</v>
      </c>
      <c r="B1798">
        <v>20</v>
      </c>
      <c r="C1798">
        <v>6</v>
      </c>
      <c r="D1798">
        <v>20</v>
      </c>
      <c r="F1798">
        <f>ROW()</f>
        <v>1798</v>
      </c>
      <c r="G1798">
        <v>7.9370000000000003</v>
      </c>
      <c r="H1798">
        <v>300.90600000000001</v>
      </c>
    </row>
    <row r="1799" spans="1:8" x14ac:dyDescent="0.3">
      <c r="A1799" s="1">
        <v>45959</v>
      </c>
      <c r="B1799">
        <v>20</v>
      </c>
      <c r="C1799">
        <v>6</v>
      </c>
      <c r="D1799">
        <v>20</v>
      </c>
      <c r="F1799">
        <f>ROW()</f>
        <v>1799</v>
      </c>
      <c r="G1799">
        <v>7.9359999999999999</v>
      </c>
      <c r="H1799">
        <v>301.18799999999999</v>
      </c>
    </row>
    <row r="1800" spans="1:8" x14ac:dyDescent="0.3">
      <c r="A1800" s="1">
        <v>45959</v>
      </c>
      <c r="B1800">
        <v>20</v>
      </c>
      <c r="C1800">
        <v>6</v>
      </c>
      <c r="D1800">
        <v>20</v>
      </c>
      <c r="F1800">
        <f>ROW()</f>
        <v>1800</v>
      </c>
      <c r="G1800">
        <v>7.9359999999999999</v>
      </c>
      <c r="H1800">
        <v>300.90600000000001</v>
      </c>
    </row>
    <row r="1801" spans="1:8" x14ac:dyDescent="0.3">
      <c r="A1801" s="1">
        <v>45959</v>
      </c>
      <c r="B1801">
        <v>20</v>
      </c>
      <c r="C1801">
        <v>6</v>
      </c>
      <c r="D1801">
        <v>20</v>
      </c>
      <c r="F1801">
        <f>ROW()</f>
        <v>1801</v>
      </c>
      <c r="G1801">
        <v>7.9370000000000003</v>
      </c>
      <c r="H1801">
        <v>301.09399999999999</v>
      </c>
    </row>
    <row r="1802" spans="1:8" x14ac:dyDescent="0.3">
      <c r="A1802" s="1">
        <v>45959</v>
      </c>
      <c r="B1802">
        <v>20</v>
      </c>
      <c r="C1802">
        <v>6</v>
      </c>
      <c r="D1802">
        <v>20</v>
      </c>
      <c r="F1802">
        <f>ROW()</f>
        <v>1802</v>
      </c>
      <c r="G1802">
        <v>7.9359999999999999</v>
      </c>
      <c r="H1802">
        <v>300.71899999999999</v>
      </c>
    </row>
    <row r="1803" spans="1:8" x14ac:dyDescent="0.3">
      <c r="A1803" s="1">
        <v>45959</v>
      </c>
      <c r="B1803">
        <v>20</v>
      </c>
      <c r="C1803">
        <v>6</v>
      </c>
      <c r="D1803">
        <v>20</v>
      </c>
      <c r="F1803">
        <f>ROW()</f>
        <v>1803</v>
      </c>
      <c r="G1803">
        <v>7.9359999999999999</v>
      </c>
      <c r="H1803">
        <v>301.09399999999999</v>
      </c>
    </row>
    <row r="1804" spans="1:8" x14ac:dyDescent="0.3">
      <c r="A1804" s="1">
        <v>45959</v>
      </c>
      <c r="B1804">
        <v>20</v>
      </c>
      <c r="C1804">
        <v>6</v>
      </c>
      <c r="D1804">
        <v>20</v>
      </c>
      <c r="F1804">
        <f>ROW()</f>
        <v>1804</v>
      </c>
      <c r="G1804">
        <v>7.9359999999999999</v>
      </c>
      <c r="H1804">
        <v>301</v>
      </c>
    </row>
    <row r="1805" spans="1:8" x14ac:dyDescent="0.3">
      <c r="A1805" s="1">
        <v>45959</v>
      </c>
      <c r="B1805">
        <v>20</v>
      </c>
      <c r="C1805">
        <v>6</v>
      </c>
      <c r="D1805">
        <v>20</v>
      </c>
      <c r="F1805">
        <f>ROW()</f>
        <v>1805</v>
      </c>
      <c r="G1805">
        <v>7.9370000000000003</v>
      </c>
      <c r="H1805">
        <v>300.71899999999999</v>
      </c>
    </row>
    <row r="1806" spans="1:8" x14ac:dyDescent="0.3">
      <c r="A1806" s="1">
        <v>45959</v>
      </c>
      <c r="B1806">
        <v>20</v>
      </c>
      <c r="C1806">
        <v>6</v>
      </c>
      <c r="D1806">
        <v>20</v>
      </c>
      <c r="F1806">
        <f>ROW()</f>
        <v>1806</v>
      </c>
      <c r="G1806" s="12" t="s">
        <v>28</v>
      </c>
      <c r="H1806">
        <v>300.53100000000001</v>
      </c>
    </row>
    <row r="1807" spans="1:8" x14ac:dyDescent="0.3">
      <c r="A1807" s="1">
        <v>45959</v>
      </c>
      <c r="B1807">
        <v>20</v>
      </c>
      <c r="C1807">
        <v>6</v>
      </c>
      <c r="D1807">
        <v>20</v>
      </c>
      <c r="F1807">
        <f>ROW()</f>
        <v>1807</v>
      </c>
      <c r="G1807">
        <v>7.9359999999999999</v>
      </c>
      <c r="H1807">
        <v>300.53100000000001</v>
      </c>
    </row>
    <row r="1808" spans="1:8" x14ac:dyDescent="0.3">
      <c r="A1808" s="1">
        <v>45959</v>
      </c>
      <c r="B1808">
        <v>20</v>
      </c>
      <c r="C1808">
        <v>6</v>
      </c>
      <c r="D1808">
        <v>20</v>
      </c>
      <c r="F1808">
        <f>ROW()</f>
        <v>1808</v>
      </c>
      <c r="G1808">
        <v>7.9359999999999999</v>
      </c>
      <c r="H1808">
        <v>301.18799999999999</v>
      </c>
    </row>
    <row r="1809" spans="1:8" x14ac:dyDescent="0.3">
      <c r="A1809" s="1">
        <v>45959</v>
      </c>
      <c r="B1809">
        <v>20</v>
      </c>
      <c r="C1809">
        <v>6</v>
      </c>
      <c r="D1809">
        <v>20</v>
      </c>
      <c r="F1809">
        <f>ROW()</f>
        <v>1809</v>
      </c>
      <c r="G1809" s="12" t="s">
        <v>28</v>
      </c>
      <c r="H1809">
        <v>300.53100000000001</v>
      </c>
    </row>
    <row r="1810" spans="1:8" x14ac:dyDescent="0.3">
      <c r="A1810" s="1">
        <v>45959</v>
      </c>
      <c r="B1810">
        <v>20</v>
      </c>
      <c r="C1810">
        <v>6</v>
      </c>
      <c r="D1810">
        <v>20</v>
      </c>
      <c r="F1810">
        <f>ROW()</f>
        <v>1810</v>
      </c>
      <c r="G1810">
        <v>7.9379999999999997</v>
      </c>
      <c r="H1810">
        <v>300.25</v>
      </c>
    </row>
    <row r="1811" spans="1:8" x14ac:dyDescent="0.3">
      <c r="A1811" s="1">
        <v>45959</v>
      </c>
      <c r="B1811">
        <v>20</v>
      </c>
      <c r="C1811">
        <v>6</v>
      </c>
      <c r="D1811">
        <v>20</v>
      </c>
      <c r="F1811">
        <f>ROW()</f>
        <v>1811</v>
      </c>
      <c r="G1811">
        <v>7.9359999999999999</v>
      </c>
      <c r="H1811">
        <v>298.56200000000001</v>
      </c>
    </row>
    <row r="1812" spans="1:8" x14ac:dyDescent="0.3">
      <c r="A1812" s="1">
        <v>45959</v>
      </c>
      <c r="B1812">
        <v>20</v>
      </c>
      <c r="C1812">
        <v>6</v>
      </c>
      <c r="D1812">
        <v>20</v>
      </c>
      <c r="F1812">
        <f>ROW()</f>
        <v>1812</v>
      </c>
      <c r="G1812" s="17"/>
      <c r="H1812">
        <v>300.625</v>
      </c>
    </row>
    <row r="1813" spans="1:8" x14ac:dyDescent="0.3">
      <c r="A1813" s="1">
        <v>45959</v>
      </c>
      <c r="B1813">
        <v>20</v>
      </c>
      <c r="C1813">
        <v>6</v>
      </c>
      <c r="D1813">
        <v>20</v>
      </c>
      <c r="F1813">
        <f>ROW()</f>
        <v>1813</v>
      </c>
      <c r="G1813">
        <v>7.9379999999999997</v>
      </c>
      <c r="H1813">
        <v>300.25</v>
      </c>
    </row>
    <row r="1814" spans="1:8" x14ac:dyDescent="0.3">
      <c r="A1814" s="1">
        <v>45959</v>
      </c>
      <c r="B1814">
        <v>20</v>
      </c>
      <c r="C1814">
        <v>6</v>
      </c>
      <c r="D1814">
        <v>20</v>
      </c>
      <c r="F1814">
        <f>ROW()</f>
        <v>1814</v>
      </c>
      <c r="G1814">
        <v>7.9359999999999999</v>
      </c>
      <c r="H1814" s="17"/>
    </row>
    <row r="1815" spans="1:8" x14ac:dyDescent="0.3">
      <c r="A1815" s="1">
        <v>45959</v>
      </c>
      <c r="B1815">
        <v>20</v>
      </c>
      <c r="C1815">
        <v>6</v>
      </c>
      <c r="D1815">
        <v>20</v>
      </c>
      <c r="F1815">
        <f>ROW()</f>
        <v>1815</v>
      </c>
      <c r="G1815">
        <v>7.9359999999999999</v>
      </c>
      <c r="H1815">
        <v>300.90600000000001</v>
      </c>
    </row>
    <row r="1816" spans="1:8" x14ac:dyDescent="0.3">
      <c r="A1816" s="1">
        <v>45959</v>
      </c>
      <c r="B1816">
        <v>20</v>
      </c>
      <c r="C1816">
        <v>6</v>
      </c>
      <c r="D1816">
        <v>20</v>
      </c>
      <c r="F1816">
        <f>ROW()</f>
        <v>1816</v>
      </c>
      <c r="G1816">
        <v>7.9359999999999999</v>
      </c>
      <c r="H1816">
        <v>299.78100000000001</v>
      </c>
    </row>
    <row r="1817" spans="1:8" x14ac:dyDescent="0.3">
      <c r="A1817" s="1">
        <v>45959</v>
      </c>
      <c r="B1817">
        <v>20</v>
      </c>
      <c r="C1817">
        <v>6</v>
      </c>
      <c r="D1817">
        <v>20</v>
      </c>
      <c r="F1817">
        <f>ROW()</f>
        <v>1817</v>
      </c>
      <c r="G1817">
        <v>7.9370000000000003</v>
      </c>
      <c r="H1817">
        <v>300.15600000000001</v>
      </c>
    </row>
    <row r="1818" spans="1:8" x14ac:dyDescent="0.3">
      <c r="A1818" s="1">
        <v>45959</v>
      </c>
      <c r="B1818">
        <v>20</v>
      </c>
      <c r="C1818">
        <v>6</v>
      </c>
      <c r="D1818">
        <v>20</v>
      </c>
      <c r="F1818">
        <f>ROW()</f>
        <v>1818</v>
      </c>
      <c r="G1818" s="12" t="s">
        <v>28</v>
      </c>
      <c r="H1818">
        <v>300.625</v>
      </c>
    </row>
    <row r="1819" spans="1:8" x14ac:dyDescent="0.3">
      <c r="A1819" s="1">
        <v>45959</v>
      </c>
      <c r="B1819">
        <v>20</v>
      </c>
      <c r="C1819">
        <v>6</v>
      </c>
      <c r="D1819">
        <v>20</v>
      </c>
      <c r="F1819">
        <f>ROW()</f>
        <v>1819</v>
      </c>
      <c r="G1819">
        <v>7.9359999999999999</v>
      </c>
      <c r="H1819">
        <v>299.68799999999999</v>
      </c>
    </row>
    <row r="1820" spans="1:8" x14ac:dyDescent="0.3">
      <c r="A1820" s="1">
        <v>45959</v>
      </c>
      <c r="B1820">
        <v>20</v>
      </c>
      <c r="C1820">
        <v>6</v>
      </c>
      <c r="D1820">
        <v>20</v>
      </c>
      <c r="F1820">
        <f>ROW()</f>
        <v>1820</v>
      </c>
      <c r="G1820">
        <v>7.9359999999999999</v>
      </c>
      <c r="H1820">
        <v>300.25</v>
      </c>
    </row>
    <row r="1821" spans="1:8" x14ac:dyDescent="0.3">
      <c r="A1821" s="1">
        <v>45959</v>
      </c>
      <c r="B1821">
        <v>20</v>
      </c>
      <c r="C1821">
        <v>6</v>
      </c>
      <c r="D1821">
        <v>20</v>
      </c>
      <c r="F1821">
        <f>ROW()</f>
        <v>1821</v>
      </c>
      <c r="G1821">
        <v>7.9359999999999999</v>
      </c>
      <c r="H1821">
        <v>300.43799999999999</v>
      </c>
    </row>
    <row r="1822" spans="1:8" x14ac:dyDescent="0.3">
      <c r="A1822" s="1">
        <v>45959</v>
      </c>
      <c r="B1822">
        <v>20</v>
      </c>
      <c r="C1822">
        <v>6</v>
      </c>
      <c r="D1822">
        <v>20</v>
      </c>
      <c r="F1822">
        <f>ROW()</f>
        <v>1822</v>
      </c>
      <c r="G1822">
        <v>7.9359999999999999</v>
      </c>
      <c r="H1822">
        <v>300.34399999999999</v>
      </c>
    </row>
    <row r="1823" spans="1:8" x14ac:dyDescent="0.3">
      <c r="A1823" s="1">
        <v>45959</v>
      </c>
      <c r="B1823">
        <v>20</v>
      </c>
      <c r="C1823">
        <v>6</v>
      </c>
      <c r="D1823">
        <v>20</v>
      </c>
      <c r="F1823">
        <f>ROW()</f>
        <v>1823</v>
      </c>
      <c r="G1823">
        <v>7.9359999999999999</v>
      </c>
      <c r="H1823">
        <v>299.875</v>
      </c>
    </row>
    <row r="1824" spans="1:8" x14ac:dyDescent="0.3">
      <c r="A1824" s="1">
        <v>45959</v>
      </c>
      <c r="B1824">
        <v>20</v>
      </c>
      <c r="C1824">
        <v>6</v>
      </c>
      <c r="D1824">
        <v>20</v>
      </c>
      <c r="F1824">
        <f>ROW()</f>
        <v>1824</v>
      </c>
      <c r="G1824">
        <v>7.9359999999999999</v>
      </c>
      <c r="H1824">
        <v>300.25</v>
      </c>
    </row>
    <row r="1825" spans="1:8" x14ac:dyDescent="0.3">
      <c r="A1825" s="1">
        <v>45959</v>
      </c>
      <c r="B1825">
        <v>20</v>
      </c>
      <c r="C1825">
        <v>6</v>
      </c>
      <c r="D1825">
        <v>20</v>
      </c>
      <c r="F1825">
        <f>ROW()</f>
        <v>1825</v>
      </c>
      <c r="G1825">
        <v>7.9359999999999999</v>
      </c>
      <c r="H1825">
        <v>300.25</v>
      </c>
    </row>
    <row r="1826" spans="1:8" x14ac:dyDescent="0.3">
      <c r="A1826" s="1">
        <v>45959</v>
      </c>
      <c r="B1826">
        <v>20</v>
      </c>
      <c r="C1826">
        <v>6</v>
      </c>
      <c r="D1826">
        <v>20</v>
      </c>
      <c r="F1826">
        <f>ROW()</f>
        <v>1826</v>
      </c>
      <c r="G1826">
        <v>7.9359999999999999</v>
      </c>
      <c r="H1826">
        <v>300.06200000000001</v>
      </c>
    </row>
    <row r="1827" spans="1:8" x14ac:dyDescent="0.3">
      <c r="A1827" s="1">
        <v>45959</v>
      </c>
      <c r="B1827">
        <v>20</v>
      </c>
      <c r="C1827">
        <v>6</v>
      </c>
      <c r="D1827">
        <v>20</v>
      </c>
      <c r="F1827">
        <f>ROW()</f>
        <v>1827</v>
      </c>
      <c r="G1827">
        <v>7.944</v>
      </c>
      <c r="H1827">
        <v>300.06200000000001</v>
      </c>
    </row>
    <row r="1828" spans="1:8" x14ac:dyDescent="0.3">
      <c r="A1828" s="1">
        <v>45959</v>
      </c>
      <c r="B1828">
        <v>20</v>
      </c>
      <c r="C1828">
        <v>6</v>
      </c>
      <c r="D1828">
        <v>20</v>
      </c>
      <c r="F1828">
        <f>ROW()</f>
        <v>1828</v>
      </c>
      <c r="G1828">
        <v>7.9459999999999997</v>
      </c>
      <c r="H1828">
        <v>300.43799999999999</v>
      </c>
    </row>
    <row r="1829" spans="1:8" x14ac:dyDescent="0.3">
      <c r="A1829" s="1">
        <v>45959</v>
      </c>
      <c r="B1829">
        <v>20</v>
      </c>
      <c r="C1829">
        <v>6</v>
      </c>
      <c r="D1829">
        <v>20</v>
      </c>
      <c r="F1829">
        <f>ROW()</f>
        <v>1829</v>
      </c>
      <c r="G1829">
        <v>7.9450000000000003</v>
      </c>
      <c r="H1829">
        <v>300.15600000000001</v>
      </c>
    </row>
    <row r="1830" spans="1:8" x14ac:dyDescent="0.3">
      <c r="A1830" s="1">
        <v>45959</v>
      </c>
      <c r="B1830">
        <v>20</v>
      </c>
      <c r="C1830">
        <v>6</v>
      </c>
      <c r="D1830">
        <v>20</v>
      </c>
      <c r="F1830">
        <f>ROW()</f>
        <v>1830</v>
      </c>
      <c r="G1830">
        <v>7.944</v>
      </c>
      <c r="H1830">
        <v>300.15600000000001</v>
      </c>
    </row>
    <row r="1831" spans="1:8" x14ac:dyDescent="0.3">
      <c r="A1831" s="1">
        <v>45959</v>
      </c>
      <c r="B1831">
        <v>20</v>
      </c>
      <c r="C1831">
        <v>6</v>
      </c>
      <c r="D1831">
        <v>20</v>
      </c>
      <c r="F1831">
        <f>ROW()</f>
        <v>1831</v>
      </c>
      <c r="G1831">
        <v>7.9459999999999997</v>
      </c>
      <c r="H1831">
        <v>300.25</v>
      </c>
    </row>
    <row r="1832" spans="1:8" x14ac:dyDescent="0.3">
      <c r="A1832" s="1">
        <v>45959</v>
      </c>
      <c r="B1832">
        <v>20</v>
      </c>
      <c r="C1832">
        <v>6</v>
      </c>
      <c r="D1832">
        <v>20</v>
      </c>
      <c r="F1832">
        <f>ROW()</f>
        <v>1832</v>
      </c>
      <c r="G1832">
        <v>7.9429999999999996</v>
      </c>
      <c r="H1832">
        <v>300.34399999999999</v>
      </c>
    </row>
    <row r="1833" spans="1:8" x14ac:dyDescent="0.3">
      <c r="A1833" s="1">
        <v>45959</v>
      </c>
      <c r="B1833">
        <v>20</v>
      </c>
      <c r="C1833">
        <v>6</v>
      </c>
      <c r="D1833">
        <v>20</v>
      </c>
      <c r="F1833">
        <f>ROW()</f>
        <v>1833</v>
      </c>
      <c r="G1833">
        <v>7.944</v>
      </c>
      <c r="H1833">
        <v>300.81200000000001</v>
      </c>
    </row>
    <row r="1834" spans="1:8" x14ac:dyDescent="0.3">
      <c r="A1834" s="1">
        <v>45959</v>
      </c>
      <c r="B1834">
        <v>20</v>
      </c>
      <c r="C1834">
        <v>6</v>
      </c>
      <c r="D1834">
        <v>20</v>
      </c>
      <c r="F1834">
        <f>ROW()</f>
        <v>1834</v>
      </c>
      <c r="G1834">
        <v>7.944</v>
      </c>
      <c r="H1834">
        <v>300.25</v>
      </c>
    </row>
    <row r="1835" spans="1:8" x14ac:dyDescent="0.3">
      <c r="A1835" s="1">
        <v>45959</v>
      </c>
      <c r="B1835">
        <v>20</v>
      </c>
      <c r="C1835">
        <v>6</v>
      </c>
      <c r="D1835">
        <v>20</v>
      </c>
      <c r="F1835">
        <f>ROW()</f>
        <v>1835</v>
      </c>
      <c r="G1835">
        <v>7.944</v>
      </c>
      <c r="H1835">
        <v>299.03100000000001</v>
      </c>
    </row>
    <row r="1836" spans="1:8" x14ac:dyDescent="0.3">
      <c r="A1836" s="1">
        <v>45959</v>
      </c>
      <c r="B1836">
        <v>20</v>
      </c>
      <c r="C1836">
        <v>6</v>
      </c>
      <c r="D1836">
        <v>20</v>
      </c>
      <c r="F1836">
        <f>ROW()</f>
        <v>1836</v>
      </c>
      <c r="G1836">
        <v>7.944</v>
      </c>
      <c r="H1836">
        <v>298.46899999999999</v>
      </c>
    </row>
    <row r="1837" spans="1:8" x14ac:dyDescent="0.3">
      <c r="A1837" s="1">
        <v>45959</v>
      </c>
      <c r="B1837">
        <v>20</v>
      </c>
      <c r="C1837">
        <v>6</v>
      </c>
      <c r="D1837">
        <v>20</v>
      </c>
      <c r="F1837">
        <f>ROW()</f>
        <v>1837</v>
      </c>
      <c r="G1837">
        <v>7.944</v>
      </c>
      <c r="H1837">
        <v>299.31200000000001</v>
      </c>
    </row>
    <row r="1838" spans="1:8" x14ac:dyDescent="0.3">
      <c r="A1838" s="1">
        <v>45959</v>
      </c>
      <c r="B1838">
        <v>20</v>
      </c>
      <c r="C1838">
        <v>6</v>
      </c>
      <c r="D1838">
        <v>20</v>
      </c>
      <c r="F1838">
        <f>ROW()</f>
        <v>1838</v>
      </c>
      <c r="G1838">
        <v>7.944</v>
      </c>
      <c r="H1838">
        <v>298.84399999999999</v>
      </c>
    </row>
    <row r="1839" spans="1:8" x14ac:dyDescent="0.3">
      <c r="A1839" s="1">
        <v>45959</v>
      </c>
      <c r="B1839">
        <v>20</v>
      </c>
      <c r="C1839">
        <v>6</v>
      </c>
      <c r="D1839">
        <v>20</v>
      </c>
      <c r="F1839">
        <f>ROW()</f>
        <v>1839</v>
      </c>
      <c r="G1839">
        <v>7.944</v>
      </c>
      <c r="H1839">
        <v>299.03100000000001</v>
      </c>
    </row>
    <row r="1840" spans="1:8" x14ac:dyDescent="0.3">
      <c r="A1840" s="1">
        <v>45959</v>
      </c>
      <c r="B1840">
        <v>20</v>
      </c>
      <c r="C1840">
        <v>6</v>
      </c>
      <c r="D1840">
        <v>20</v>
      </c>
      <c r="F1840">
        <f>ROW()</f>
        <v>1840</v>
      </c>
      <c r="G1840" s="17"/>
      <c r="H1840">
        <v>299.125</v>
      </c>
    </row>
    <row r="1841" spans="1:8" x14ac:dyDescent="0.3">
      <c r="A1841" s="1">
        <v>45959</v>
      </c>
      <c r="B1841">
        <v>20</v>
      </c>
      <c r="C1841">
        <v>6</v>
      </c>
      <c r="D1841">
        <v>20</v>
      </c>
      <c r="F1841">
        <f>ROW()</f>
        <v>1841</v>
      </c>
      <c r="G1841">
        <v>7.944</v>
      </c>
      <c r="H1841">
        <v>298.84399999999999</v>
      </c>
    </row>
    <row r="1842" spans="1:8" x14ac:dyDescent="0.3">
      <c r="A1842" s="1">
        <v>45959</v>
      </c>
      <c r="B1842">
        <v>20</v>
      </c>
      <c r="C1842">
        <v>6</v>
      </c>
      <c r="D1842">
        <v>20</v>
      </c>
      <c r="F1842">
        <f>ROW()</f>
        <v>1842</v>
      </c>
      <c r="G1842" s="17"/>
      <c r="H1842">
        <v>298.93799999999999</v>
      </c>
    </row>
    <row r="1843" spans="1:8" x14ac:dyDescent="0.3">
      <c r="A1843" s="1">
        <v>45959</v>
      </c>
      <c r="B1843">
        <v>20</v>
      </c>
      <c r="C1843">
        <v>6</v>
      </c>
      <c r="D1843">
        <v>20</v>
      </c>
      <c r="F1843">
        <f>ROW()</f>
        <v>1843</v>
      </c>
      <c r="G1843">
        <v>7.9459999999999997</v>
      </c>
      <c r="H1843">
        <v>298.28100000000001</v>
      </c>
    </row>
    <row r="1844" spans="1:8" x14ac:dyDescent="0.3">
      <c r="A1844" s="1">
        <v>45959</v>
      </c>
      <c r="B1844">
        <v>20</v>
      </c>
      <c r="C1844">
        <v>6</v>
      </c>
      <c r="D1844">
        <v>20</v>
      </c>
      <c r="F1844">
        <f>ROW()</f>
        <v>1844</v>
      </c>
      <c r="G1844">
        <v>7.944</v>
      </c>
      <c r="H1844" s="17"/>
    </row>
    <row r="1845" spans="1:8" x14ac:dyDescent="0.3">
      <c r="A1845" s="1">
        <v>45959</v>
      </c>
      <c r="B1845">
        <v>20</v>
      </c>
      <c r="C1845">
        <v>6</v>
      </c>
      <c r="D1845">
        <v>20</v>
      </c>
      <c r="F1845">
        <f>ROW()</f>
        <v>1845</v>
      </c>
      <c r="G1845">
        <v>7.9450000000000003</v>
      </c>
      <c r="H1845">
        <v>298.46899999999999</v>
      </c>
    </row>
    <row r="1846" spans="1:8" x14ac:dyDescent="0.3">
      <c r="A1846" s="1">
        <v>45959</v>
      </c>
      <c r="B1846">
        <v>20</v>
      </c>
      <c r="C1846">
        <v>6</v>
      </c>
      <c r="D1846">
        <v>20</v>
      </c>
      <c r="F1846">
        <f>ROW()</f>
        <v>1846</v>
      </c>
      <c r="G1846">
        <v>7.9459999999999997</v>
      </c>
      <c r="H1846">
        <v>297.71899999999999</v>
      </c>
    </row>
    <row r="1847" spans="1:8" x14ac:dyDescent="0.3">
      <c r="A1847" s="1">
        <v>45959</v>
      </c>
      <c r="B1847">
        <v>20</v>
      </c>
      <c r="C1847">
        <v>6</v>
      </c>
      <c r="D1847">
        <v>20</v>
      </c>
      <c r="F1847">
        <f>ROW()</f>
        <v>1847</v>
      </c>
      <c r="G1847">
        <v>7.9429999999999996</v>
      </c>
      <c r="H1847">
        <v>298.375</v>
      </c>
    </row>
    <row r="1848" spans="1:8" x14ac:dyDescent="0.3">
      <c r="A1848" s="1">
        <v>45959</v>
      </c>
      <c r="B1848">
        <v>20</v>
      </c>
      <c r="C1848">
        <v>6</v>
      </c>
      <c r="D1848">
        <v>20</v>
      </c>
      <c r="F1848">
        <f>ROW()</f>
        <v>1848</v>
      </c>
      <c r="G1848">
        <v>7.944</v>
      </c>
      <c r="H1848">
        <v>298.375</v>
      </c>
    </row>
    <row r="1849" spans="1:8" x14ac:dyDescent="0.3">
      <c r="A1849" s="1">
        <v>45959</v>
      </c>
      <c r="B1849">
        <v>20</v>
      </c>
      <c r="C1849">
        <v>6</v>
      </c>
      <c r="D1849">
        <v>20</v>
      </c>
      <c r="F1849">
        <f>ROW()</f>
        <v>1849</v>
      </c>
      <c r="G1849">
        <v>7.944</v>
      </c>
      <c r="H1849">
        <v>298.18799999999999</v>
      </c>
    </row>
    <row r="1850" spans="1:8" x14ac:dyDescent="0.3">
      <c r="A1850" s="1">
        <v>45959</v>
      </c>
      <c r="B1850">
        <v>20</v>
      </c>
      <c r="C1850">
        <v>6</v>
      </c>
      <c r="D1850">
        <v>20</v>
      </c>
      <c r="F1850">
        <f>ROW()</f>
        <v>1850</v>
      </c>
      <c r="G1850">
        <v>7.9459999999999997</v>
      </c>
      <c r="H1850">
        <v>298.375</v>
      </c>
    </row>
    <row r="1851" spans="1:8" x14ac:dyDescent="0.3">
      <c r="A1851" s="1">
        <v>45959</v>
      </c>
      <c r="B1851">
        <v>20</v>
      </c>
      <c r="C1851">
        <v>6</v>
      </c>
      <c r="D1851">
        <v>20</v>
      </c>
      <c r="F1851">
        <f>ROW()</f>
        <v>1851</v>
      </c>
      <c r="G1851">
        <v>7.9450000000000003</v>
      </c>
      <c r="H1851">
        <v>298.375</v>
      </c>
    </row>
    <row r="1852" spans="1:8" x14ac:dyDescent="0.3">
      <c r="A1852" s="1">
        <v>45959</v>
      </c>
      <c r="B1852">
        <v>20</v>
      </c>
      <c r="C1852">
        <v>6</v>
      </c>
      <c r="D1852">
        <v>20</v>
      </c>
      <c r="F1852">
        <f>ROW()</f>
        <v>1852</v>
      </c>
      <c r="G1852">
        <v>7.9450000000000003</v>
      </c>
      <c r="H1852">
        <v>298.18799999999999</v>
      </c>
    </row>
    <row r="1853" spans="1:8" x14ac:dyDescent="0.3">
      <c r="A1853" s="1">
        <v>45959</v>
      </c>
      <c r="B1853">
        <v>20</v>
      </c>
      <c r="C1853">
        <v>6</v>
      </c>
      <c r="D1853">
        <v>20</v>
      </c>
      <c r="F1853">
        <f>ROW()</f>
        <v>1853</v>
      </c>
      <c r="G1853">
        <v>7.944</v>
      </c>
      <c r="H1853">
        <v>298.375</v>
      </c>
    </row>
    <row r="1854" spans="1:8" x14ac:dyDescent="0.3">
      <c r="A1854" s="1">
        <v>45959</v>
      </c>
      <c r="B1854">
        <v>20</v>
      </c>
      <c r="C1854">
        <v>6</v>
      </c>
      <c r="D1854">
        <v>20</v>
      </c>
      <c r="F1854">
        <f>ROW()</f>
        <v>1854</v>
      </c>
      <c r="G1854">
        <v>7.944</v>
      </c>
      <c r="H1854">
        <v>298.75</v>
      </c>
    </row>
    <row r="1855" spans="1:8" x14ac:dyDescent="0.3">
      <c r="A1855" s="1">
        <v>45959</v>
      </c>
      <c r="B1855">
        <v>20</v>
      </c>
      <c r="C1855">
        <v>6</v>
      </c>
      <c r="D1855">
        <v>20</v>
      </c>
      <c r="F1855">
        <f>ROW()</f>
        <v>1855</v>
      </c>
      <c r="G1855">
        <v>7.9450000000000003</v>
      </c>
      <c r="H1855">
        <v>298.18799999999999</v>
      </c>
    </row>
    <row r="1856" spans="1:8" x14ac:dyDescent="0.3">
      <c r="A1856" s="1">
        <v>45959</v>
      </c>
      <c r="B1856">
        <v>20</v>
      </c>
      <c r="C1856">
        <v>6</v>
      </c>
      <c r="D1856">
        <v>20</v>
      </c>
      <c r="F1856">
        <f>ROW()</f>
        <v>1856</v>
      </c>
      <c r="G1856">
        <v>7.9539999999999997</v>
      </c>
      <c r="H1856">
        <v>298.28100000000001</v>
      </c>
    </row>
    <row r="1857" spans="1:8" x14ac:dyDescent="0.3">
      <c r="A1857" s="1">
        <v>45959</v>
      </c>
      <c r="B1857">
        <v>20</v>
      </c>
      <c r="C1857">
        <v>6</v>
      </c>
      <c r="D1857">
        <v>20</v>
      </c>
      <c r="F1857">
        <f>ROW()</f>
        <v>1857</v>
      </c>
      <c r="G1857">
        <v>7.9550000000000001</v>
      </c>
      <c r="H1857">
        <v>298.46899999999999</v>
      </c>
    </row>
    <row r="1858" spans="1:8" x14ac:dyDescent="0.3">
      <c r="A1858" s="1">
        <v>45959</v>
      </c>
      <c r="B1858">
        <v>20</v>
      </c>
      <c r="C1858">
        <v>6</v>
      </c>
      <c r="D1858">
        <v>20</v>
      </c>
      <c r="F1858">
        <f>ROW()</f>
        <v>1858</v>
      </c>
      <c r="G1858">
        <v>7.9530000000000003</v>
      </c>
      <c r="H1858">
        <v>296.875</v>
      </c>
    </row>
    <row r="1859" spans="1:8" x14ac:dyDescent="0.3">
      <c r="A1859" s="1">
        <v>45959</v>
      </c>
      <c r="B1859">
        <v>20</v>
      </c>
      <c r="C1859">
        <v>6</v>
      </c>
      <c r="D1859">
        <v>20</v>
      </c>
      <c r="F1859">
        <f>ROW()</f>
        <v>1859</v>
      </c>
      <c r="G1859">
        <v>7.9539999999999997</v>
      </c>
      <c r="H1859">
        <v>296.875</v>
      </c>
    </row>
    <row r="1860" spans="1:8" x14ac:dyDescent="0.3">
      <c r="A1860" s="1">
        <v>45959</v>
      </c>
      <c r="B1860">
        <v>20</v>
      </c>
      <c r="C1860">
        <v>6</v>
      </c>
      <c r="D1860">
        <v>20</v>
      </c>
      <c r="F1860">
        <f>ROW()</f>
        <v>1860</v>
      </c>
      <c r="G1860">
        <v>7.9539999999999997</v>
      </c>
      <c r="H1860">
        <v>297.15600000000001</v>
      </c>
    </row>
    <row r="1861" spans="1:8" x14ac:dyDescent="0.3">
      <c r="A1861" s="1">
        <v>45959</v>
      </c>
      <c r="B1861">
        <v>20</v>
      </c>
      <c r="C1861">
        <v>6</v>
      </c>
      <c r="D1861">
        <v>20</v>
      </c>
      <c r="F1861">
        <f>ROW()</f>
        <v>1861</v>
      </c>
      <c r="G1861">
        <v>7.9539999999999997</v>
      </c>
      <c r="H1861">
        <v>296.875</v>
      </c>
    </row>
    <row r="1862" spans="1:8" x14ac:dyDescent="0.3">
      <c r="A1862" s="1">
        <v>45959</v>
      </c>
      <c r="B1862">
        <v>20</v>
      </c>
      <c r="C1862">
        <v>6</v>
      </c>
      <c r="D1862">
        <v>20</v>
      </c>
      <c r="F1862">
        <f>ROW()</f>
        <v>1862</v>
      </c>
      <c r="G1862">
        <v>7.9550000000000001</v>
      </c>
      <c r="H1862">
        <v>297.15600000000001</v>
      </c>
    </row>
    <row r="1863" spans="1:8" x14ac:dyDescent="0.3">
      <c r="A1863" s="1">
        <v>45959</v>
      </c>
      <c r="B1863">
        <v>20</v>
      </c>
      <c r="C1863">
        <v>6</v>
      </c>
      <c r="D1863">
        <v>20</v>
      </c>
      <c r="F1863">
        <f>ROW()</f>
        <v>1863</v>
      </c>
      <c r="G1863">
        <v>7.952</v>
      </c>
      <c r="H1863">
        <v>296.78100000000001</v>
      </c>
    </row>
    <row r="1864" spans="1:8" x14ac:dyDescent="0.3">
      <c r="A1864" s="1">
        <v>45959</v>
      </c>
      <c r="B1864">
        <v>20</v>
      </c>
      <c r="C1864">
        <v>6</v>
      </c>
      <c r="D1864">
        <v>20</v>
      </c>
      <c r="F1864">
        <f>ROW()</f>
        <v>1864</v>
      </c>
      <c r="G1864">
        <v>7.9530000000000003</v>
      </c>
      <c r="H1864">
        <v>296.875</v>
      </c>
    </row>
    <row r="1865" spans="1:8" x14ac:dyDescent="0.3">
      <c r="A1865" s="1">
        <v>45959</v>
      </c>
      <c r="B1865">
        <v>20</v>
      </c>
      <c r="C1865">
        <v>6</v>
      </c>
      <c r="D1865">
        <v>20</v>
      </c>
      <c r="F1865">
        <f>ROW()</f>
        <v>1865</v>
      </c>
      <c r="G1865">
        <v>7.9539999999999997</v>
      </c>
      <c r="H1865">
        <v>297.25</v>
      </c>
    </row>
    <row r="1866" spans="1:8" x14ac:dyDescent="0.3">
      <c r="A1866" s="1">
        <v>45959</v>
      </c>
      <c r="B1866">
        <v>20</v>
      </c>
      <c r="C1866">
        <v>6</v>
      </c>
      <c r="D1866">
        <v>20</v>
      </c>
      <c r="F1866">
        <f>ROW()</f>
        <v>1866</v>
      </c>
      <c r="G1866">
        <v>7.9530000000000003</v>
      </c>
      <c r="H1866">
        <v>296.96899999999999</v>
      </c>
    </row>
    <row r="1867" spans="1:8" x14ac:dyDescent="0.3">
      <c r="A1867" s="1">
        <v>45959</v>
      </c>
      <c r="B1867">
        <v>20</v>
      </c>
      <c r="C1867">
        <v>6</v>
      </c>
      <c r="D1867">
        <v>20</v>
      </c>
      <c r="F1867">
        <f>ROW()</f>
        <v>1867</v>
      </c>
      <c r="G1867" s="17"/>
      <c r="H1867">
        <v>296.78100000000001</v>
      </c>
    </row>
    <row r="1868" spans="1:8" x14ac:dyDescent="0.3">
      <c r="A1868" s="1">
        <v>45959</v>
      </c>
      <c r="B1868">
        <v>20</v>
      </c>
      <c r="C1868">
        <v>6</v>
      </c>
      <c r="D1868">
        <v>20</v>
      </c>
      <c r="F1868">
        <f>ROW()</f>
        <v>1868</v>
      </c>
      <c r="G1868">
        <v>7.9539999999999997</v>
      </c>
      <c r="H1868">
        <v>297.06200000000001</v>
      </c>
    </row>
    <row r="1869" spans="1:8" x14ac:dyDescent="0.3">
      <c r="A1869" s="1">
        <v>45959</v>
      </c>
      <c r="B1869">
        <v>20</v>
      </c>
      <c r="C1869">
        <v>6</v>
      </c>
      <c r="D1869">
        <v>20</v>
      </c>
      <c r="F1869">
        <f>ROW()</f>
        <v>1869</v>
      </c>
      <c r="G1869">
        <v>7.9530000000000003</v>
      </c>
      <c r="H1869">
        <v>296.96899999999999</v>
      </c>
    </row>
    <row r="1870" spans="1:8" x14ac:dyDescent="0.3">
      <c r="A1870" s="1">
        <v>45959</v>
      </c>
      <c r="B1870">
        <v>20</v>
      </c>
      <c r="C1870">
        <v>6</v>
      </c>
      <c r="D1870">
        <v>20</v>
      </c>
      <c r="F1870">
        <f>ROW()</f>
        <v>1870</v>
      </c>
      <c r="G1870">
        <v>7.9539999999999997</v>
      </c>
      <c r="H1870">
        <v>297.15600000000001</v>
      </c>
    </row>
    <row r="1871" spans="1:8" x14ac:dyDescent="0.3">
      <c r="A1871" s="1">
        <v>45959</v>
      </c>
      <c r="B1871">
        <v>20</v>
      </c>
      <c r="C1871">
        <v>6</v>
      </c>
      <c r="D1871">
        <v>20</v>
      </c>
      <c r="F1871">
        <f>ROW()</f>
        <v>1871</v>
      </c>
      <c r="G1871">
        <v>7.9539999999999997</v>
      </c>
      <c r="H1871">
        <v>297.06200000000001</v>
      </c>
    </row>
    <row r="1872" spans="1:8" x14ac:dyDescent="0.3">
      <c r="A1872" s="1">
        <v>45959</v>
      </c>
      <c r="B1872">
        <v>20</v>
      </c>
      <c r="C1872">
        <v>6</v>
      </c>
      <c r="D1872">
        <v>20</v>
      </c>
      <c r="F1872">
        <f>ROW()</f>
        <v>1872</v>
      </c>
      <c r="G1872">
        <v>7.9539999999999997</v>
      </c>
      <c r="H1872">
        <v>297.15600000000001</v>
      </c>
    </row>
    <row r="1873" spans="1:8" x14ac:dyDescent="0.3">
      <c r="A1873" s="1">
        <v>45959</v>
      </c>
      <c r="B1873">
        <v>20</v>
      </c>
      <c r="C1873">
        <v>6</v>
      </c>
      <c r="D1873">
        <v>20</v>
      </c>
      <c r="F1873">
        <f>ROW()</f>
        <v>1873</v>
      </c>
      <c r="G1873">
        <v>7.9539999999999997</v>
      </c>
      <c r="H1873">
        <v>296.875</v>
      </c>
    </row>
    <row r="1874" spans="1:8" x14ac:dyDescent="0.3">
      <c r="A1874" s="1">
        <v>45959</v>
      </c>
      <c r="B1874">
        <v>20</v>
      </c>
      <c r="C1874">
        <v>6</v>
      </c>
      <c r="D1874">
        <v>20</v>
      </c>
      <c r="F1874">
        <f>ROW()</f>
        <v>1874</v>
      </c>
      <c r="G1874">
        <v>7.9539999999999997</v>
      </c>
      <c r="H1874">
        <v>297.15600000000001</v>
      </c>
    </row>
    <row r="1875" spans="1:8" x14ac:dyDescent="0.3">
      <c r="A1875" s="1">
        <v>45959</v>
      </c>
      <c r="B1875">
        <v>20</v>
      </c>
      <c r="C1875">
        <v>6</v>
      </c>
      <c r="D1875">
        <v>20</v>
      </c>
      <c r="F1875">
        <f>ROW()</f>
        <v>1875</v>
      </c>
      <c r="G1875">
        <v>7.9539999999999997</v>
      </c>
      <c r="H1875">
        <v>297.06200000000001</v>
      </c>
    </row>
    <row r="1876" spans="1:8" x14ac:dyDescent="0.3">
      <c r="A1876" s="1">
        <v>45959</v>
      </c>
      <c r="B1876">
        <v>20</v>
      </c>
      <c r="C1876">
        <v>6</v>
      </c>
      <c r="D1876">
        <v>20</v>
      </c>
      <c r="F1876">
        <f>ROW()</f>
        <v>1876</v>
      </c>
      <c r="G1876">
        <v>7.9539999999999997</v>
      </c>
      <c r="H1876" s="17"/>
    </row>
    <row r="1877" spans="1:8" x14ac:dyDescent="0.3">
      <c r="A1877" s="1">
        <v>45959</v>
      </c>
      <c r="B1877">
        <v>20</v>
      </c>
      <c r="C1877">
        <v>6</v>
      </c>
      <c r="D1877">
        <v>20</v>
      </c>
      <c r="F1877">
        <f>ROW()</f>
        <v>1877</v>
      </c>
      <c r="G1877">
        <v>7.9539999999999997</v>
      </c>
      <c r="H1877">
        <v>297.15600000000001</v>
      </c>
    </row>
    <row r="1878" spans="1:8" x14ac:dyDescent="0.3">
      <c r="A1878" s="1">
        <v>45959</v>
      </c>
      <c r="B1878">
        <v>20</v>
      </c>
      <c r="C1878">
        <v>6</v>
      </c>
      <c r="D1878">
        <v>20</v>
      </c>
      <c r="F1878">
        <f>ROW()</f>
        <v>1878</v>
      </c>
      <c r="G1878">
        <v>7.9539999999999997</v>
      </c>
      <c r="H1878">
        <v>296.78100000000001</v>
      </c>
    </row>
    <row r="1879" spans="1:8" x14ac:dyDescent="0.3">
      <c r="A1879" s="1">
        <v>45959</v>
      </c>
      <c r="B1879">
        <v>20</v>
      </c>
      <c r="C1879">
        <v>6</v>
      </c>
      <c r="D1879">
        <v>20</v>
      </c>
      <c r="F1879">
        <f>ROW()</f>
        <v>1879</v>
      </c>
      <c r="G1879">
        <v>7.9530000000000003</v>
      </c>
      <c r="H1879">
        <v>296.875</v>
      </c>
    </row>
    <row r="1880" spans="1:8" x14ac:dyDescent="0.3">
      <c r="A1880" s="1">
        <v>45959</v>
      </c>
      <c r="B1880">
        <v>20</v>
      </c>
      <c r="C1880">
        <v>6</v>
      </c>
      <c r="D1880">
        <v>20</v>
      </c>
      <c r="F1880">
        <f>ROW()</f>
        <v>1880</v>
      </c>
      <c r="G1880">
        <v>7.9539999999999997</v>
      </c>
      <c r="H1880">
        <v>296.96899999999999</v>
      </c>
    </row>
    <row r="1881" spans="1:8" x14ac:dyDescent="0.3">
      <c r="A1881" s="1">
        <v>45959</v>
      </c>
      <c r="B1881">
        <v>20</v>
      </c>
      <c r="C1881">
        <v>6</v>
      </c>
      <c r="D1881">
        <v>20</v>
      </c>
      <c r="F1881">
        <f>ROW()</f>
        <v>1881</v>
      </c>
      <c r="G1881">
        <v>7.9539999999999997</v>
      </c>
      <c r="H1881">
        <v>295.65600000000001</v>
      </c>
    </row>
    <row r="1882" spans="1:8" x14ac:dyDescent="0.3">
      <c r="A1882" s="1">
        <v>45959</v>
      </c>
      <c r="B1882">
        <v>20</v>
      </c>
      <c r="C1882">
        <v>6</v>
      </c>
      <c r="D1882">
        <v>20</v>
      </c>
      <c r="F1882">
        <f>ROW()</f>
        <v>1882</v>
      </c>
      <c r="G1882">
        <v>7.9560000000000004</v>
      </c>
      <c r="H1882">
        <v>296.125</v>
      </c>
    </row>
    <row r="1883" spans="1:8" x14ac:dyDescent="0.3">
      <c r="A1883" s="1">
        <v>45959</v>
      </c>
      <c r="B1883">
        <v>20</v>
      </c>
      <c r="C1883">
        <v>6</v>
      </c>
      <c r="D1883">
        <v>20</v>
      </c>
      <c r="F1883">
        <f>ROW()</f>
        <v>1883</v>
      </c>
      <c r="G1883">
        <v>7.9539999999999997</v>
      </c>
      <c r="H1883">
        <v>295.84399999999999</v>
      </c>
    </row>
    <row r="1884" spans="1:8" x14ac:dyDescent="0.3">
      <c r="A1884" s="1">
        <v>45959</v>
      </c>
      <c r="B1884">
        <v>20</v>
      </c>
      <c r="C1884">
        <v>6</v>
      </c>
      <c r="D1884">
        <v>20</v>
      </c>
      <c r="F1884">
        <f>ROW()</f>
        <v>1884</v>
      </c>
      <c r="G1884">
        <v>7.9669999999999996</v>
      </c>
      <c r="H1884">
        <v>296.21899999999999</v>
      </c>
    </row>
    <row r="1885" spans="1:8" x14ac:dyDescent="0.3">
      <c r="A1885" s="1">
        <v>45959</v>
      </c>
      <c r="B1885">
        <v>20</v>
      </c>
      <c r="C1885">
        <v>6</v>
      </c>
      <c r="D1885">
        <v>20</v>
      </c>
      <c r="F1885">
        <f>ROW()</f>
        <v>1885</v>
      </c>
      <c r="G1885">
        <v>7.9669999999999996</v>
      </c>
      <c r="H1885">
        <v>295.56200000000001</v>
      </c>
    </row>
    <row r="1886" spans="1:8" x14ac:dyDescent="0.3">
      <c r="A1886" s="1">
        <v>45959</v>
      </c>
      <c r="B1886">
        <v>20</v>
      </c>
      <c r="C1886">
        <v>6</v>
      </c>
      <c r="D1886">
        <v>20</v>
      </c>
      <c r="F1886">
        <f>ROW()</f>
        <v>1886</v>
      </c>
      <c r="G1886">
        <v>7.9660000000000002</v>
      </c>
      <c r="H1886">
        <v>295.75</v>
      </c>
    </row>
    <row r="1887" spans="1:8" x14ac:dyDescent="0.3">
      <c r="A1887" s="1">
        <v>45959</v>
      </c>
      <c r="B1887">
        <v>20</v>
      </c>
      <c r="C1887">
        <v>6</v>
      </c>
      <c r="D1887">
        <v>20</v>
      </c>
      <c r="F1887">
        <f>ROW()</f>
        <v>1887</v>
      </c>
      <c r="G1887">
        <v>7.9660000000000002</v>
      </c>
      <c r="H1887">
        <v>295.65600000000001</v>
      </c>
    </row>
    <row r="1888" spans="1:8" x14ac:dyDescent="0.3">
      <c r="A1888" s="1">
        <v>45959</v>
      </c>
      <c r="B1888">
        <v>20</v>
      </c>
      <c r="C1888">
        <v>6</v>
      </c>
      <c r="D1888">
        <v>20</v>
      </c>
      <c r="F1888">
        <f>ROW()</f>
        <v>1888</v>
      </c>
      <c r="G1888">
        <v>7.9669999999999996</v>
      </c>
      <c r="H1888">
        <v>295.375</v>
      </c>
    </row>
    <row r="1889" spans="1:8" x14ac:dyDescent="0.3">
      <c r="A1889" s="1">
        <v>45959</v>
      </c>
      <c r="B1889">
        <v>20</v>
      </c>
      <c r="C1889">
        <v>6</v>
      </c>
      <c r="D1889">
        <v>20</v>
      </c>
      <c r="F1889">
        <f>ROW()</f>
        <v>1889</v>
      </c>
      <c r="G1889">
        <v>7.9660000000000002</v>
      </c>
      <c r="H1889">
        <v>295.84399999999999</v>
      </c>
    </row>
    <row r="1890" spans="1:8" x14ac:dyDescent="0.3">
      <c r="A1890" s="1">
        <v>45959</v>
      </c>
      <c r="B1890">
        <v>20</v>
      </c>
      <c r="C1890">
        <v>6</v>
      </c>
      <c r="D1890">
        <v>20</v>
      </c>
      <c r="F1890">
        <f>ROW()</f>
        <v>1890</v>
      </c>
      <c r="G1890">
        <v>7.9649999999999999</v>
      </c>
      <c r="H1890">
        <v>295.75</v>
      </c>
    </row>
    <row r="1891" spans="1:8" x14ac:dyDescent="0.3">
      <c r="A1891" s="1">
        <v>45959</v>
      </c>
      <c r="B1891">
        <v>20</v>
      </c>
      <c r="C1891">
        <v>6</v>
      </c>
      <c r="D1891">
        <v>20</v>
      </c>
      <c r="F1891">
        <f>ROW()</f>
        <v>1891</v>
      </c>
      <c r="G1891">
        <v>7.9669999999999996</v>
      </c>
      <c r="H1891">
        <v>296.21899999999999</v>
      </c>
    </row>
    <row r="1892" spans="1:8" x14ac:dyDescent="0.3">
      <c r="A1892" s="1">
        <v>45959</v>
      </c>
      <c r="B1892">
        <v>20</v>
      </c>
      <c r="C1892">
        <v>6</v>
      </c>
      <c r="D1892">
        <v>20</v>
      </c>
      <c r="F1892">
        <f>ROW()</f>
        <v>1892</v>
      </c>
      <c r="G1892">
        <v>7.9649999999999999</v>
      </c>
      <c r="H1892">
        <v>295.93799999999999</v>
      </c>
    </row>
    <row r="1893" spans="1:8" x14ac:dyDescent="0.3">
      <c r="A1893" s="1">
        <v>45959</v>
      </c>
      <c r="B1893">
        <v>20</v>
      </c>
      <c r="C1893">
        <v>6</v>
      </c>
      <c r="D1893">
        <v>20</v>
      </c>
      <c r="F1893">
        <f>ROW()</f>
        <v>1893</v>
      </c>
      <c r="G1893">
        <v>7.9660000000000002</v>
      </c>
      <c r="H1893">
        <v>295.56200000000001</v>
      </c>
    </row>
    <row r="1894" spans="1:8" x14ac:dyDescent="0.3">
      <c r="A1894" s="1">
        <v>45959</v>
      </c>
      <c r="B1894">
        <v>20</v>
      </c>
      <c r="C1894">
        <v>6</v>
      </c>
      <c r="D1894">
        <v>20</v>
      </c>
      <c r="F1894">
        <f>ROW()</f>
        <v>1894</v>
      </c>
      <c r="G1894">
        <v>7.968</v>
      </c>
      <c r="H1894">
        <v>296.03100000000001</v>
      </c>
    </row>
    <row r="1895" spans="1:8" x14ac:dyDescent="0.3">
      <c r="A1895" s="1">
        <v>45959</v>
      </c>
      <c r="B1895">
        <v>20</v>
      </c>
      <c r="C1895">
        <v>6</v>
      </c>
      <c r="D1895">
        <v>20</v>
      </c>
      <c r="F1895">
        <f>ROW()</f>
        <v>1895</v>
      </c>
      <c r="G1895">
        <v>7.9669999999999996</v>
      </c>
      <c r="H1895">
        <v>296.31200000000001</v>
      </c>
    </row>
    <row r="1896" spans="1:8" x14ac:dyDescent="0.3">
      <c r="A1896" s="1">
        <v>45959</v>
      </c>
      <c r="B1896">
        <v>20</v>
      </c>
      <c r="C1896">
        <v>6</v>
      </c>
      <c r="D1896">
        <v>20</v>
      </c>
      <c r="F1896">
        <f>ROW()</f>
        <v>1896</v>
      </c>
      <c r="G1896">
        <v>7.9649999999999999</v>
      </c>
      <c r="H1896">
        <v>295.75</v>
      </c>
    </row>
    <row r="1897" spans="1:8" x14ac:dyDescent="0.3">
      <c r="A1897" s="1">
        <v>45959</v>
      </c>
      <c r="B1897">
        <v>20</v>
      </c>
      <c r="C1897">
        <v>6</v>
      </c>
      <c r="D1897">
        <v>20</v>
      </c>
      <c r="F1897">
        <f>ROW()</f>
        <v>1897</v>
      </c>
      <c r="G1897">
        <v>7.9649999999999999</v>
      </c>
      <c r="H1897">
        <v>295.28100000000001</v>
      </c>
    </row>
    <row r="1898" spans="1:8" x14ac:dyDescent="0.3">
      <c r="A1898" s="1">
        <v>45959</v>
      </c>
      <c r="B1898">
        <v>20</v>
      </c>
      <c r="C1898">
        <v>6</v>
      </c>
      <c r="D1898">
        <v>20</v>
      </c>
      <c r="F1898">
        <f>ROW()</f>
        <v>1898</v>
      </c>
      <c r="G1898">
        <v>7.968</v>
      </c>
      <c r="H1898">
        <v>296.875</v>
      </c>
    </row>
    <row r="1899" spans="1:8" x14ac:dyDescent="0.3">
      <c r="A1899" s="1">
        <v>45959</v>
      </c>
      <c r="B1899">
        <v>20</v>
      </c>
      <c r="C1899">
        <v>6</v>
      </c>
      <c r="D1899">
        <v>20</v>
      </c>
      <c r="F1899">
        <f>ROW()</f>
        <v>1899</v>
      </c>
      <c r="G1899">
        <v>7.9669999999999996</v>
      </c>
      <c r="H1899">
        <v>296.59399999999999</v>
      </c>
    </row>
    <row r="1900" spans="1:8" x14ac:dyDescent="0.3">
      <c r="A1900" s="1">
        <v>45959</v>
      </c>
      <c r="B1900">
        <v>20</v>
      </c>
      <c r="C1900">
        <v>6</v>
      </c>
      <c r="D1900">
        <v>20</v>
      </c>
      <c r="F1900">
        <f>ROW()</f>
        <v>1900</v>
      </c>
      <c r="G1900">
        <v>7.9669999999999996</v>
      </c>
      <c r="H1900">
        <v>296.21899999999999</v>
      </c>
    </row>
    <row r="1901" spans="1:8" x14ac:dyDescent="0.3">
      <c r="A1901" s="1">
        <v>45959</v>
      </c>
      <c r="B1901">
        <v>20</v>
      </c>
      <c r="C1901">
        <v>6</v>
      </c>
      <c r="D1901">
        <v>20</v>
      </c>
      <c r="F1901">
        <f>ROW()</f>
        <v>1901</v>
      </c>
      <c r="G1901">
        <v>7.9669999999999996</v>
      </c>
      <c r="H1901">
        <v>296.03100000000001</v>
      </c>
    </row>
    <row r="1902" spans="1:8" x14ac:dyDescent="0.3">
      <c r="A1902" s="1">
        <v>45959</v>
      </c>
      <c r="B1902">
        <v>20</v>
      </c>
      <c r="C1902">
        <v>6</v>
      </c>
      <c r="D1902">
        <v>20</v>
      </c>
      <c r="F1902">
        <f>ROW()</f>
        <v>1902</v>
      </c>
      <c r="G1902" s="17"/>
      <c r="H1902">
        <v>296.40600000000001</v>
      </c>
    </row>
    <row r="1903" spans="1:8" x14ac:dyDescent="0.3">
      <c r="A1903" s="1">
        <v>45959</v>
      </c>
      <c r="B1903">
        <v>20</v>
      </c>
      <c r="C1903">
        <v>6</v>
      </c>
      <c r="D1903">
        <v>20</v>
      </c>
      <c r="F1903">
        <f>ROW()</f>
        <v>1903</v>
      </c>
      <c r="G1903">
        <v>7.9649999999999999</v>
      </c>
      <c r="H1903">
        <v>296.5</v>
      </c>
    </row>
    <row r="1904" spans="1:8" x14ac:dyDescent="0.3">
      <c r="A1904" s="1">
        <v>45959</v>
      </c>
      <c r="B1904">
        <v>20</v>
      </c>
      <c r="C1904">
        <v>6</v>
      </c>
      <c r="D1904">
        <v>20</v>
      </c>
      <c r="F1904">
        <f>ROW()</f>
        <v>1904</v>
      </c>
      <c r="G1904">
        <v>7.968</v>
      </c>
      <c r="H1904">
        <v>295.75</v>
      </c>
    </row>
    <row r="1905" spans="1:8" x14ac:dyDescent="0.3">
      <c r="A1905" s="1">
        <v>45959</v>
      </c>
      <c r="B1905">
        <v>20</v>
      </c>
      <c r="C1905">
        <v>6</v>
      </c>
      <c r="D1905">
        <v>20</v>
      </c>
      <c r="F1905">
        <f>ROW()</f>
        <v>1905</v>
      </c>
      <c r="G1905">
        <v>7.9669999999999996</v>
      </c>
      <c r="H1905">
        <v>295.375</v>
      </c>
    </row>
    <row r="1906" spans="1:8" x14ac:dyDescent="0.3">
      <c r="A1906" s="1">
        <v>45959</v>
      </c>
      <c r="B1906">
        <v>20</v>
      </c>
      <c r="C1906">
        <v>6</v>
      </c>
      <c r="D1906">
        <v>20</v>
      </c>
      <c r="F1906">
        <f>ROW()</f>
        <v>1906</v>
      </c>
      <c r="G1906">
        <v>7.9669999999999996</v>
      </c>
      <c r="H1906" s="17"/>
    </row>
    <row r="1907" spans="1:8" x14ac:dyDescent="0.3">
      <c r="A1907" s="1">
        <v>45959</v>
      </c>
      <c r="B1907">
        <v>20</v>
      </c>
      <c r="C1907">
        <v>6</v>
      </c>
      <c r="D1907">
        <v>20</v>
      </c>
      <c r="F1907">
        <f>ROW()</f>
        <v>1907</v>
      </c>
      <c r="G1907">
        <v>7.976</v>
      </c>
      <c r="H1907">
        <v>295.56200000000001</v>
      </c>
    </row>
    <row r="1908" spans="1:8" x14ac:dyDescent="0.3">
      <c r="A1908" s="1">
        <v>45959</v>
      </c>
      <c r="B1908">
        <v>20</v>
      </c>
      <c r="C1908">
        <v>6</v>
      </c>
      <c r="D1908">
        <v>20</v>
      </c>
      <c r="F1908">
        <f>ROW()</f>
        <v>1908</v>
      </c>
      <c r="G1908">
        <v>7.9749999999999996</v>
      </c>
      <c r="H1908">
        <v>295.65600000000001</v>
      </c>
    </row>
    <row r="1909" spans="1:8" x14ac:dyDescent="0.3">
      <c r="A1909" s="1">
        <v>45959</v>
      </c>
      <c r="B1909">
        <v>20</v>
      </c>
      <c r="C1909">
        <v>6</v>
      </c>
      <c r="D1909">
        <v>20</v>
      </c>
      <c r="F1909">
        <f>ROW()</f>
        <v>1909</v>
      </c>
      <c r="G1909">
        <v>7.9749999999999996</v>
      </c>
      <c r="H1909">
        <v>295.28100000000001</v>
      </c>
    </row>
    <row r="1910" spans="1:8" x14ac:dyDescent="0.3">
      <c r="A1910" s="1">
        <v>45959</v>
      </c>
      <c r="B1910">
        <v>20</v>
      </c>
      <c r="C1910">
        <v>6</v>
      </c>
      <c r="D1910">
        <v>20</v>
      </c>
      <c r="F1910">
        <f>ROW()</f>
        <v>1910</v>
      </c>
      <c r="G1910">
        <v>7.9740000000000002</v>
      </c>
      <c r="H1910">
        <v>294.81200000000001</v>
      </c>
    </row>
    <row r="1911" spans="1:8" x14ac:dyDescent="0.3">
      <c r="A1911" s="1">
        <v>45959</v>
      </c>
      <c r="B1911">
        <v>20</v>
      </c>
      <c r="C1911">
        <v>6</v>
      </c>
      <c r="D1911">
        <v>20</v>
      </c>
      <c r="F1911">
        <f>ROW()</f>
        <v>1911</v>
      </c>
      <c r="G1911">
        <v>7.9749999999999996</v>
      </c>
      <c r="H1911">
        <v>295.28100000000001</v>
      </c>
    </row>
    <row r="1912" spans="1:8" x14ac:dyDescent="0.3">
      <c r="A1912" s="1">
        <v>45959</v>
      </c>
      <c r="B1912">
        <v>20</v>
      </c>
      <c r="C1912">
        <v>6</v>
      </c>
      <c r="D1912">
        <v>20</v>
      </c>
      <c r="F1912">
        <f>ROW()</f>
        <v>1912</v>
      </c>
      <c r="G1912">
        <v>7.9749999999999996</v>
      </c>
      <c r="H1912">
        <v>295.46899999999999</v>
      </c>
    </row>
    <row r="1913" spans="1:8" x14ac:dyDescent="0.3">
      <c r="A1913" s="1">
        <v>45959</v>
      </c>
      <c r="B1913">
        <v>20</v>
      </c>
      <c r="C1913">
        <v>6</v>
      </c>
      <c r="D1913">
        <v>20</v>
      </c>
      <c r="F1913">
        <f>ROW()</f>
        <v>1913</v>
      </c>
      <c r="G1913">
        <v>7.9749999999999996</v>
      </c>
      <c r="H1913">
        <v>295.46899999999999</v>
      </c>
    </row>
    <row r="1914" spans="1:8" x14ac:dyDescent="0.3">
      <c r="A1914" s="1">
        <v>45959</v>
      </c>
      <c r="B1914">
        <v>20</v>
      </c>
      <c r="C1914">
        <v>6</v>
      </c>
      <c r="D1914">
        <v>20</v>
      </c>
      <c r="F1914">
        <f>ROW()</f>
        <v>1914</v>
      </c>
      <c r="G1914">
        <v>7.9740000000000002</v>
      </c>
      <c r="H1914">
        <v>295.09399999999999</v>
      </c>
    </row>
    <row r="1915" spans="1:8" x14ac:dyDescent="0.3">
      <c r="A1915" s="1">
        <v>45959</v>
      </c>
      <c r="B1915">
        <v>20</v>
      </c>
      <c r="C1915">
        <v>6</v>
      </c>
      <c r="D1915">
        <v>20</v>
      </c>
      <c r="F1915">
        <f>ROW()</f>
        <v>1915</v>
      </c>
      <c r="G1915">
        <v>7.9749999999999996</v>
      </c>
      <c r="H1915">
        <v>295.28100000000001</v>
      </c>
    </row>
    <row r="1916" spans="1:8" x14ac:dyDescent="0.3">
      <c r="A1916" s="1">
        <v>45959</v>
      </c>
      <c r="B1916">
        <v>20</v>
      </c>
      <c r="C1916">
        <v>6</v>
      </c>
      <c r="D1916">
        <v>20</v>
      </c>
      <c r="F1916">
        <f>ROW()</f>
        <v>1916</v>
      </c>
      <c r="G1916">
        <v>7.9740000000000002</v>
      </c>
      <c r="H1916">
        <v>294.90600000000001</v>
      </c>
    </row>
    <row r="1917" spans="1:8" x14ac:dyDescent="0.3">
      <c r="A1917" s="1">
        <v>45959</v>
      </c>
      <c r="B1917">
        <v>20</v>
      </c>
      <c r="C1917">
        <v>6</v>
      </c>
      <c r="D1917">
        <v>20</v>
      </c>
      <c r="F1917">
        <f>ROW()</f>
        <v>1917</v>
      </c>
      <c r="G1917">
        <v>7.9770000000000003</v>
      </c>
      <c r="H1917">
        <v>294.625</v>
      </c>
    </row>
    <row r="1918" spans="1:8" x14ac:dyDescent="0.3">
      <c r="A1918" s="1">
        <v>45959</v>
      </c>
      <c r="B1918">
        <v>20</v>
      </c>
      <c r="C1918">
        <v>6</v>
      </c>
      <c r="D1918">
        <v>20</v>
      </c>
      <c r="F1918">
        <f>ROW()</f>
        <v>1918</v>
      </c>
      <c r="G1918">
        <v>7.9749999999999996</v>
      </c>
      <c r="H1918">
        <v>295.28100000000001</v>
      </c>
    </row>
    <row r="1919" spans="1:8" x14ac:dyDescent="0.3">
      <c r="A1919" s="1">
        <v>45959</v>
      </c>
      <c r="B1919">
        <v>20</v>
      </c>
      <c r="C1919">
        <v>6</v>
      </c>
      <c r="D1919">
        <v>20</v>
      </c>
      <c r="F1919">
        <f>ROW()</f>
        <v>1919</v>
      </c>
      <c r="G1919">
        <v>7.9749999999999996</v>
      </c>
      <c r="H1919">
        <v>295</v>
      </c>
    </row>
    <row r="1920" spans="1:8" x14ac:dyDescent="0.3">
      <c r="A1920" s="1">
        <v>45959</v>
      </c>
      <c r="B1920">
        <v>20</v>
      </c>
      <c r="C1920">
        <v>6</v>
      </c>
      <c r="D1920">
        <v>20</v>
      </c>
      <c r="F1920">
        <f>ROW()</f>
        <v>1920</v>
      </c>
      <c r="G1920">
        <v>7.9740000000000002</v>
      </c>
      <c r="H1920">
        <v>294.90600000000001</v>
      </c>
    </row>
    <row r="1921" spans="1:8" x14ac:dyDescent="0.3">
      <c r="A1921" s="1">
        <v>45959</v>
      </c>
      <c r="B1921">
        <v>20</v>
      </c>
      <c r="C1921">
        <v>6</v>
      </c>
      <c r="D1921">
        <v>20</v>
      </c>
      <c r="F1921">
        <f>ROW()</f>
        <v>1921</v>
      </c>
      <c r="G1921">
        <v>7.976</v>
      </c>
      <c r="H1921">
        <v>295.84399999999999</v>
      </c>
    </row>
    <row r="1922" spans="1:8" x14ac:dyDescent="0.3">
      <c r="A1922" s="1">
        <v>45959</v>
      </c>
      <c r="B1922">
        <v>20</v>
      </c>
      <c r="C1922">
        <v>6</v>
      </c>
      <c r="D1922">
        <v>20</v>
      </c>
      <c r="F1922">
        <f>ROW()</f>
        <v>1922</v>
      </c>
      <c r="G1922">
        <v>7.9749999999999996</v>
      </c>
      <c r="H1922">
        <v>294.81200000000001</v>
      </c>
    </row>
    <row r="1923" spans="1:8" x14ac:dyDescent="0.3">
      <c r="A1923" s="1">
        <v>45959</v>
      </c>
      <c r="B1923">
        <v>20</v>
      </c>
      <c r="C1923">
        <v>6</v>
      </c>
      <c r="D1923">
        <v>20</v>
      </c>
      <c r="F1923">
        <f>ROW()</f>
        <v>1923</v>
      </c>
      <c r="G1923">
        <v>7.9749999999999996</v>
      </c>
      <c r="H1923">
        <v>295.09399999999999</v>
      </c>
    </row>
    <row r="1924" spans="1:8" x14ac:dyDescent="0.3">
      <c r="A1924" s="1">
        <v>45959</v>
      </c>
      <c r="B1924">
        <v>20</v>
      </c>
      <c r="C1924">
        <v>6</v>
      </c>
      <c r="D1924">
        <v>20</v>
      </c>
      <c r="F1924">
        <f>ROW()</f>
        <v>1924</v>
      </c>
      <c r="G1924">
        <v>7.9749999999999996</v>
      </c>
      <c r="H1924">
        <v>294.71899999999999</v>
      </c>
    </row>
    <row r="1925" spans="1:8" x14ac:dyDescent="0.3">
      <c r="A1925" s="1">
        <v>45959</v>
      </c>
      <c r="B1925">
        <v>20</v>
      </c>
      <c r="C1925">
        <v>6</v>
      </c>
      <c r="D1925">
        <v>20</v>
      </c>
      <c r="F1925">
        <f>ROW()</f>
        <v>1925</v>
      </c>
      <c r="G1925">
        <v>7.9740000000000002</v>
      </c>
      <c r="H1925">
        <v>295.09399999999999</v>
      </c>
    </row>
    <row r="1926" spans="1:8" x14ac:dyDescent="0.3">
      <c r="A1926" s="1">
        <v>45959</v>
      </c>
      <c r="B1926">
        <v>20</v>
      </c>
      <c r="C1926">
        <v>6</v>
      </c>
      <c r="D1926">
        <v>20</v>
      </c>
      <c r="F1926">
        <f>ROW()</f>
        <v>1926</v>
      </c>
      <c r="G1926">
        <v>7.9729999999999999</v>
      </c>
      <c r="H1926">
        <v>295.28100000000001</v>
      </c>
    </row>
    <row r="1927" spans="1:8" x14ac:dyDescent="0.3">
      <c r="A1927" s="1">
        <v>45959</v>
      </c>
      <c r="B1927">
        <v>20</v>
      </c>
      <c r="C1927">
        <v>6</v>
      </c>
      <c r="D1927">
        <v>20</v>
      </c>
      <c r="F1927">
        <f>ROW()</f>
        <v>1927</v>
      </c>
      <c r="G1927">
        <v>7.9820000000000002</v>
      </c>
      <c r="H1927">
        <v>293.96899999999999</v>
      </c>
    </row>
    <row r="1928" spans="1:8" x14ac:dyDescent="0.3">
      <c r="A1928" s="1">
        <v>45959</v>
      </c>
      <c r="B1928">
        <v>20</v>
      </c>
      <c r="C1928">
        <v>6</v>
      </c>
      <c r="D1928">
        <v>20</v>
      </c>
      <c r="F1928">
        <f>ROW()</f>
        <v>1928</v>
      </c>
      <c r="G1928">
        <v>7.984</v>
      </c>
      <c r="H1928">
        <v>293.875</v>
      </c>
    </row>
    <row r="1929" spans="1:8" x14ac:dyDescent="0.3">
      <c r="A1929" s="1">
        <v>45959</v>
      </c>
      <c r="B1929">
        <v>20</v>
      </c>
      <c r="C1929">
        <v>6</v>
      </c>
      <c r="D1929">
        <v>20</v>
      </c>
      <c r="F1929">
        <f>ROW()</f>
        <v>1929</v>
      </c>
      <c r="G1929">
        <v>7.9820000000000002</v>
      </c>
      <c r="H1929">
        <v>293.59399999999999</v>
      </c>
    </row>
    <row r="1930" spans="1:8" x14ac:dyDescent="0.3">
      <c r="A1930" s="1">
        <v>45959</v>
      </c>
      <c r="B1930">
        <v>20</v>
      </c>
      <c r="C1930">
        <v>6</v>
      </c>
      <c r="D1930">
        <v>20</v>
      </c>
      <c r="F1930">
        <f>ROW()</f>
        <v>1930</v>
      </c>
      <c r="G1930" s="17"/>
      <c r="H1930">
        <v>293.875</v>
      </c>
    </row>
    <row r="1931" spans="1:8" x14ac:dyDescent="0.3">
      <c r="A1931" s="1">
        <v>45959</v>
      </c>
      <c r="B1931">
        <v>20</v>
      </c>
      <c r="C1931">
        <v>6</v>
      </c>
      <c r="D1931">
        <v>20</v>
      </c>
      <c r="F1931">
        <f>ROW()</f>
        <v>1931</v>
      </c>
      <c r="G1931">
        <v>7.984</v>
      </c>
      <c r="H1931">
        <v>293.40600000000001</v>
      </c>
    </row>
    <row r="1932" spans="1:8" x14ac:dyDescent="0.3">
      <c r="A1932" s="1">
        <v>45959</v>
      </c>
      <c r="B1932">
        <v>20</v>
      </c>
      <c r="C1932">
        <v>6</v>
      </c>
      <c r="D1932">
        <v>20</v>
      </c>
      <c r="F1932">
        <f>ROW()</f>
        <v>1932</v>
      </c>
      <c r="G1932">
        <v>7.984</v>
      </c>
      <c r="H1932">
        <v>293.68799999999999</v>
      </c>
    </row>
    <row r="1933" spans="1:8" x14ac:dyDescent="0.3">
      <c r="A1933" s="1">
        <v>45959</v>
      </c>
      <c r="B1933">
        <v>20</v>
      </c>
      <c r="C1933">
        <v>6</v>
      </c>
      <c r="D1933">
        <v>20</v>
      </c>
      <c r="F1933">
        <f>ROW()</f>
        <v>1933</v>
      </c>
      <c r="G1933">
        <v>7.984</v>
      </c>
      <c r="H1933">
        <v>293.875</v>
      </c>
    </row>
    <row r="1934" spans="1:8" x14ac:dyDescent="0.3">
      <c r="A1934" s="1">
        <v>45959</v>
      </c>
      <c r="B1934">
        <v>20</v>
      </c>
      <c r="C1934">
        <v>6</v>
      </c>
      <c r="D1934">
        <v>20</v>
      </c>
      <c r="F1934">
        <f>ROW()</f>
        <v>1934</v>
      </c>
      <c r="G1934">
        <v>7.9820000000000002</v>
      </c>
      <c r="H1934">
        <v>293.78100000000001</v>
      </c>
    </row>
    <row r="1935" spans="1:8" x14ac:dyDescent="0.3">
      <c r="A1935" s="1">
        <v>45959</v>
      </c>
      <c r="B1935">
        <v>20</v>
      </c>
      <c r="C1935">
        <v>6</v>
      </c>
      <c r="D1935">
        <v>20</v>
      </c>
      <c r="F1935">
        <f>ROW()</f>
        <v>1935</v>
      </c>
      <c r="G1935">
        <v>7.984</v>
      </c>
      <c r="H1935">
        <v>293.96899999999999</v>
      </c>
    </row>
    <row r="1936" spans="1:8" x14ac:dyDescent="0.3">
      <c r="A1936" s="1">
        <v>45959</v>
      </c>
      <c r="B1936">
        <v>20</v>
      </c>
      <c r="C1936">
        <v>6</v>
      </c>
      <c r="D1936">
        <v>20</v>
      </c>
      <c r="F1936">
        <f>ROW()</f>
        <v>1936</v>
      </c>
      <c r="G1936">
        <v>7.984</v>
      </c>
      <c r="H1936" s="17"/>
    </row>
    <row r="1937" spans="1:8" x14ac:dyDescent="0.3">
      <c r="A1937" s="1">
        <v>45959</v>
      </c>
      <c r="B1937">
        <v>20</v>
      </c>
      <c r="C1937">
        <v>6</v>
      </c>
      <c r="D1937">
        <v>20</v>
      </c>
      <c r="F1937">
        <f>ROW()</f>
        <v>1937</v>
      </c>
      <c r="G1937">
        <v>7.984</v>
      </c>
      <c r="H1937">
        <v>293.68799999999999</v>
      </c>
    </row>
    <row r="1938" spans="1:8" x14ac:dyDescent="0.3">
      <c r="A1938" s="1">
        <v>45959</v>
      </c>
      <c r="B1938">
        <v>20</v>
      </c>
      <c r="C1938">
        <v>6</v>
      </c>
      <c r="D1938">
        <v>20</v>
      </c>
      <c r="F1938">
        <f>ROW()</f>
        <v>1938</v>
      </c>
      <c r="G1938">
        <v>7.984</v>
      </c>
      <c r="H1938">
        <v>293.78100000000001</v>
      </c>
    </row>
    <row r="1939" spans="1:8" x14ac:dyDescent="0.3">
      <c r="A1939" s="1">
        <v>45959</v>
      </c>
      <c r="B1939">
        <v>20</v>
      </c>
      <c r="C1939">
        <v>6</v>
      </c>
      <c r="D1939">
        <v>20</v>
      </c>
      <c r="F1939">
        <f>ROW()</f>
        <v>1939</v>
      </c>
      <c r="G1939">
        <v>7.9829999999999997</v>
      </c>
      <c r="H1939">
        <v>293.96899999999999</v>
      </c>
    </row>
    <row r="1940" spans="1:8" x14ac:dyDescent="0.3">
      <c r="A1940" s="1">
        <v>45959</v>
      </c>
      <c r="B1940">
        <v>20</v>
      </c>
      <c r="C1940">
        <v>6</v>
      </c>
      <c r="D1940">
        <v>20</v>
      </c>
      <c r="F1940">
        <f>ROW()</f>
        <v>1940</v>
      </c>
      <c r="G1940">
        <v>7.984</v>
      </c>
      <c r="H1940">
        <v>293.96899999999999</v>
      </c>
    </row>
    <row r="1941" spans="1:8" x14ac:dyDescent="0.3">
      <c r="A1941" s="1">
        <v>45959</v>
      </c>
      <c r="B1941">
        <v>20</v>
      </c>
      <c r="C1941">
        <v>6</v>
      </c>
      <c r="D1941">
        <v>20</v>
      </c>
      <c r="F1941">
        <f>ROW()</f>
        <v>1941</v>
      </c>
      <c r="G1941">
        <v>7.9829999999999997</v>
      </c>
      <c r="H1941">
        <v>293.875</v>
      </c>
    </row>
    <row r="1942" spans="1:8" x14ac:dyDescent="0.3">
      <c r="A1942" s="1">
        <v>45959</v>
      </c>
      <c r="B1942">
        <v>20</v>
      </c>
      <c r="C1942">
        <v>6</v>
      </c>
      <c r="D1942">
        <v>20</v>
      </c>
      <c r="F1942">
        <f>ROW()</f>
        <v>1942</v>
      </c>
      <c r="G1942">
        <v>7.9829999999999997</v>
      </c>
      <c r="H1942">
        <v>293.68799999999999</v>
      </c>
    </row>
    <row r="1943" spans="1:8" x14ac:dyDescent="0.3">
      <c r="A1943" s="1">
        <v>45959</v>
      </c>
      <c r="B1943">
        <v>20</v>
      </c>
      <c r="C1943">
        <v>6</v>
      </c>
      <c r="D1943">
        <v>20</v>
      </c>
      <c r="F1943">
        <f>ROW()</f>
        <v>1943</v>
      </c>
      <c r="G1943">
        <v>7.984</v>
      </c>
      <c r="H1943">
        <v>293.78100000000001</v>
      </c>
    </row>
    <row r="1944" spans="1:8" x14ac:dyDescent="0.3">
      <c r="A1944" s="1">
        <v>45959</v>
      </c>
      <c r="B1944">
        <v>20</v>
      </c>
      <c r="C1944">
        <v>6</v>
      </c>
      <c r="D1944">
        <v>20</v>
      </c>
      <c r="F1944">
        <f>ROW()</f>
        <v>1944</v>
      </c>
      <c r="G1944">
        <v>7.984</v>
      </c>
      <c r="H1944">
        <v>294.25</v>
      </c>
    </row>
    <row r="1945" spans="1:8" x14ac:dyDescent="0.3">
      <c r="A1945" s="1">
        <v>45959</v>
      </c>
      <c r="B1945">
        <v>20</v>
      </c>
      <c r="C1945">
        <v>6</v>
      </c>
      <c r="D1945">
        <v>20</v>
      </c>
      <c r="F1945">
        <f>ROW()</f>
        <v>1945</v>
      </c>
      <c r="G1945">
        <v>7.9829999999999997</v>
      </c>
      <c r="H1945">
        <v>294.15600000000001</v>
      </c>
    </row>
    <row r="1946" spans="1:8" x14ac:dyDescent="0.3">
      <c r="A1946" s="1">
        <v>45959</v>
      </c>
      <c r="B1946">
        <v>20</v>
      </c>
      <c r="C1946">
        <v>6</v>
      </c>
      <c r="D1946">
        <v>20</v>
      </c>
      <c r="F1946">
        <f>ROW()</f>
        <v>1946</v>
      </c>
      <c r="G1946">
        <v>7.9829999999999997</v>
      </c>
      <c r="H1946">
        <v>294.06200000000001</v>
      </c>
    </row>
    <row r="1947" spans="1:8" x14ac:dyDescent="0.3">
      <c r="A1947" s="1">
        <v>45959</v>
      </c>
      <c r="B1947">
        <v>20</v>
      </c>
      <c r="C1947">
        <v>6</v>
      </c>
      <c r="D1947">
        <v>20</v>
      </c>
      <c r="F1947">
        <f>ROW()</f>
        <v>1947</v>
      </c>
      <c r="G1947">
        <v>7.9850000000000003</v>
      </c>
      <c r="H1947">
        <v>294.15600000000001</v>
      </c>
    </row>
    <row r="1948" spans="1:8" x14ac:dyDescent="0.3">
      <c r="A1948" s="1">
        <v>45959</v>
      </c>
      <c r="B1948">
        <v>20</v>
      </c>
      <c r="C1948">
        <v>6</v>
      </c>
      <c r="D1948">
        <v>20</v>
      </c>
      <c r="F1948">
        <f>ROW()</f>
        <v>1948</v>
      </c>
      <c r="G1948">
        <v>7.984</v>
      </c>
      <c r="H1948">
        <v>293.68799999999999</v>
      </c>
    </row>
    <row r="1949" spans="1:8" x14ac:dyDescent="0.3">
      <c r="A1949" s="1">
        <v>45959</v>
      </c>
      <c r="B1949">
        <v>20</v>
      </c>
      <c r="C1949">
        <v>6</v>
      </c>
      <c r="D1949">
        <v>20</v>
      </c>
      <c r="F1949">
        <f>ROW()</f>
        <v>1949</v>
      </c>
      <c r="G1949">
        <v>7.9829999999999997</v>
      </c>
      <c r="H1949">
        <v>293.68799999999999</v>
      </c>
    </row>
    <row r="1950" spans="1:8" x14ac:dyDescent="0.3">
      <c r="A1950" s="1">
        <v>45959</v>
      </c>
      <c r="B1950">
        <v>20</v>
      </c>
      <c r="C1950">
        <v>6</v>
      </c>
      <c r="D1950">
        <v>20</v>
      </c>
      <c r="F1950">
        <f>ROW()</f>
        <v>1950</v>
      </c>
      <c r="G1950">
        <v>7.984</v>
      </c>
      <c r="H1950">
        <v>293.96899999999999</v>
      </c>
    </row>
    <row r="1951" spans="1:8" x14ac:dyDescent="0.3">
      <c r="A1951" s="1">
        <v>45959</v>
      </c>
      <c r="B1951">
        <v>20</v>
      </c>
      <c r="C1951">
        <v>6</v>
      </c>
      <c r="D1951">
        <v>20</v>
      </c>
      <c r="F1951">
        <f>ROW()</f>
        <v>1951</v>
      </c>
      <c r="G1951">
        <v>7.984</v>
      </c>
      <c r="H1951">
        <v>293.68799999999999</v>
      </c>
    </row>
    <row r="1952" spans="1:8" x14ac:dyDescent="0.3">
      <c r="A1952" s="1">
        <v>45959</v>
      </c>
      <c r="B1952">
        <v>20</v>
      </c>
      <c r="C1952">
        <v>6</v>
      </c>
      <c r="D1952">
        <v>20</v>
      </c>
      <c r="F1952">
        <f>ROW()</f>
        <v>1952</v>
      </c>
      <c r="G1952">
        <v>7.9829999999999997</v>
      </c>
      <c r="H1952">
        <v>293.875</v>
      </c>
    </row>
    <row r="1953" spans="1:8" x14ac:dyDescent="0.3">
      <c r="A1953" s="1">
        <v>45959</v>
      </c>
      <c r="B1953">
        <v>20</v>
      </c>
      <c r="C1953">
        <v>6</v>
      </c>
      <c r="D1953">
        <v>20</v>
      </c>
      <c r="F1953">
        <f>ROW()</f>
        <v>1953</v>
      </c>
      <c r="G1953">
        <v>7.9960000000000004</v>
      </c>
      <c r="H1953">
        <v>293.68799999999999</v>
      </c>
    </row>
    <row r="1954" spans="1:8" x14ac:dyDescent="0.3">
      <c r="A1954" s="1">
        <v>45959</v>
      </c>
      <c r="B1954">
        <v>20</v>
      </c>
      <c r="C1954">
        <v>6</v>
      </c>
      <c r="D1954">
        <v>20</v>
      </c>
      <c r="F1954">
        <f>ROW()</f>
        <v>1954</v>
      </c>
      <c r="G1954">
        <v>7.9960000000000004</v>
      </c>
      <c r="H1954">
        <v>294.06200000000001</v>
      </c>
    </row>
    <row r="1955" spans="1:8" x14ac:dyDescent="0.3">
      <c r="A1955" s="1">
        <v>45959</v>
      </c>
      <c r="B1955">
        <v>20</v>
      </c>
      <c r="C1955">
        <v>6</v>
      </c>
      <c r="D1955">
        <v>20</v>
      </c>
      <c r="F1955">
        <f>ROW()</f>
        <v>1955</v>
      </c>
      <c r="G1955">
        <v>7.9980000000000002</v>
      </c>
      <c r="H1955">
        <v>294.34399999999999</v>
      </c>
    </row>
    <row r="1956" spans="1:8" x14ac:dyDescent="0.3">
      <c r="A1956" s="1">
        <v>45959</v>
      </c>
      <c r="B1956">
        <v>20</v>
      </c>
      <c r="C1956">
        <v>6</v>
      </c>
      <c r="D1956">
        <v>20</v>
      </c>
      <c r="F1956">
        <f>ROW()</f>
        <v>1956</v>
      </c>
      <c r="G1956">
        <v>7.9960000000000004</v>
      </c>
      <c r="H1956">
        <v>293.96899999999999</v>
      </c>
    </row>
    <row r="1957" spans="1:8" x14ac:dyDescent="0.3">
      <c r="A1957" s="1">
        <v>45959</v>
      </c>
      <c r="B1957">
        <v>20</v>
      </c>
      <c r="C1957">
        <v>6</v>
      </c>
      <c r="D1957">
        <v>20</v>
      </c>
      <c r="F1957">
        <f>ROW()</f>
        <v>1957</v>
      </c>
      <c r="G1957">
        <v>7.9960000000000004</v>
      </c>
      <c r="H1957">
        <v>293.68799999999999</v>
      </c>
    </row>
    <row r="1958" spans="1:8" x14ac:dyDescent="0.3">
      <c r="A1958" s="1">
        <v>45959</v>
      </c>
      <c r="B1958">
        <v>20</v>
      </c>
      <c r="C1958">
        <v>6</v>
      </c>
      <c r="D1958">
        <v>20</v>
      </c>
      <c r="F1958">
        <f>ROW()</f>
        <v>1958</v>
      </c>
      <c r="G1958">
        <v>7.9960000000000004</v>
      </c>
      <c r="H1958">
        <v>293.5</v>
      </c>
    </row>
    <row r="1959" spans="1:8" x14ac:dyDescent="0.3">
      <c r="A1959" s="1">
        <v>45959</v>
      </c>
      <c r="B1959">
        <v>20</v>
      </c>
      <c r="C1959">
        <v>6</v>
      </c>
      <c r="D1959">
        <v>20</v>
      </c>
      <c r="F1959">
        <f>ROW()</f>
        <v>1959</v>
      </c>
      <c r="G1959">
        <v>7.9950000000000001</v>
      </c>
      <c r="H1959">
        <v>293.31200000000001</v>
      </c>
    </row>
    <row r="1960" spans="1:8" x14ac:dyDescent="0.3">
      <c r="A1960" s="1">
        <v>45959</v>
      </c>
      <c r="B1960">
        <v>20</v>
      </c>
      <c r="C1960">
        <v>6</v>
      </c>
      <c r="D1960">
        <v>20</v>
      </c>
      <c r="F1960">
        <f>ROW()</f>
        <v>1960</v>
      </c>
      <c r="G1960" s="17"/>
      <c r="H1960">
        <v>293.5</v>
      </c>
    </row>
    <row r="1961" spans="1:8" x14ac:dyDescent="0.3">
      <c r="A1961" s="1">
        <v>45959</v>
      </c>
      <c r="B1961">
        <v>20</v>
      </c>
      <c r="C1961">
        <v>6</v>
      </c>
      <c r="D1961">
        <v>20</v>
      </c>
      <c r="F1961">
        <f>ROW()</f>
        <v>1961</v>
      </c>
      <c r="G1961">
        <v>7.9960000000000004</v>
      </c>
      <c r="H1961">
        <v>293.78100000000001</v>
      </c>
    </row>
    <row r="1962" spans="1:8" x14ac:dyDescent="0.3">
      <c r="A1962" s="1">
        <v>45959</v>
      </c>
      <c r="B1962">
        <v>20</v>
      </c>
      <c r="C1962">
        <v>6</v>
      </c>
      <c r="D1962">
        <v>20</v>
      </c>
      <c r="F1962">
        <f>ROW()</f>
        <v>1962</v>
      </c>
      <c r="G1962">
        <v>7.9960000000000004</v>
      </c>
      <c r="H1962">
        <v>293.875</v>
      </c>
    </row>
    <row r="1963" spans="1:8" x14ac:dyDescent="0.3">
      <c r="A1963" s="1">
        <v>45959</v>
      </c>
      <c r="B1963">
        <v>20</v>
      </c>
      <c r="C1963">
        <v>6</v>
      </c>
      <c r="D1963">
        <v>20</v>
      </c>
      <c r="F1963">
        <f>ROW()</f>
        <v>1963</v>
      </c>
      <c r="G1963">
        <v>7.9960000000000004</v>
      </c>
      <c r="H1963">
        <v>294.15600000000001</v>
      </c>
    </row>
    <row r="1964" spans="1:8" x14ac:dyDescent="0.3">
      <c r="A1964" s="1">
        <v>45959</v>
      </c>
      <c r="B1964">
        <v>20</v>
      </c>
      <c r="C1964">
        <v>6</v>
      </c>
      <c r="D1964">
        <v>20</v>
      </c>
      <c r="F1964">
        <f>ROW()</f>
        <v>1964</v>
      </c>
      <c r="G1964">
        <v>7.9960000000000004</v>
      </c>
      <c r="H1964">
        <v>293.68799999999999</v>
      </c>
    </row>
    <row r="1965" spans="1:8" x14ac:dyDescent="0.3">
      <c r="A1965" s="1">
        <v>45959</v>
      </c>
      <c r="B1965">
        <v>20</v>
      </c>
      <c r="C1965">
        <v>6</v>
      </c>
      <c r="D1965">
        <v>20</v>
      </c>
      <c r="F1965">
        <f>ROW()</f>
        <v>1965</v>
      </c>
      <c r="G1965">
        <v>7.9969999999999999</v>
      </c>
      <c r="H1965">
        <v>293.40600000000001</v>
      </c>
    </row>
    <row r="1966" spans="1:8" x14ac:dyDescent="0.3">
      <c r="A1966" s="1">
        <v>45959</v>
      </c>
      <c r="B1966">
        <v>20</v>
      </c>
      <c r="C1966">
        <v>6</v>
      </c>
      <c r="D1966">
        <v>20</v>
      </c>
      <c r="F1966">
        <f>ROW()</f>
        <v>1966</v>
      </c>
      <c r="G1966">
        <v>7.9960000000000004</v>
      </c>
      <c r="H1966">
        <v>293.68799999999999</v>
      </c>
    </row>
    <row r="1967" spans="1:8" x14ac:dyDescent="0.3">
      <c r="A1967" s="1">
        <v>45959</v>
      </c>
      <c r="B1967">
        <v>20</v>
      </c>
      <c r="C1967">
        <v>6</v>
      </c>
      <c r="D1967">
        <v>20</v>
      </c>
      <c r="F1967">
        <f>ROW()</f>
        <v>1967</v>
      </c>
      <c r="G1967">
        <v>7.9969999999999999</v>
      </c>
      <c r="H1967">
        <v>293.68799999999999</v>
      </c>
    </row>
    <row r="1968" spans="1:8" x14ac:dyDescent="0.3">
      <c r="A1968" s="1">
        <v>45959</v>
      </c>
      <c r="B1968">
        <v>20</v>
      </c>
      <c r="C1968">
        <v>6</v>
      </c>
      <c r="D1968">
        <v>20</v>
      </c>
      <c r="F1968">
        <f>ROW()</f>
        <v>1968</v>
      </c>
      <c r="G1968">
        <v>7.9969999999999999</v>
      </c>
      <c r="H1968" s="17"/>
    </row>
    <row r="1969" spans="1:8" x14ac:dyDescent="0.3">
      <c r="A1969" s="1">
        <v>45959</v>
      </c>
      <c r="B1969">
        <v>20</v>
      </c>
      <c r="C1969">
        <v>6</v>
      </c>
      <c r="D1969">
        <v>20</v>
      </c>
      <c r="F1969">
        <f>ROW()</f>
        <v>1969</v>
      </c>
      <c r="G1969">
        <v>7.9960000000000004</v>
      </c>
      <c r="H1969">
        <v>295</v>
      </c>
    </row>
    <row r="1970" spans="1:8" x14ac:dyDescent="0.3">
      <c r="A1970" s="1">
        <v>45959</v>
      </c>
      <c r="B1970">
        <v>20</v>
      </c>
      <c r="C1970">
        <v>6</v>
      </c>
      <c r="D1970">
        <v>20</v>
      </c>
      <c r="F1970">
        <f>ROW()</f>
        <v>1970</v>
      </c>
      <c r="G1970">
        <v>7.9969999999999999</v>
      </c>
      <c r="H1970">
        <v>294.15600000000001</v>
      </c>
    </row>
    <row r="1971" spans="1:8" x14ac:dyDescent="0.3">
      <c r="A1971" s="1">
        <v>45959</v>
      </c>
      <c r="B1971">
        <v>20</v>
      </c>
      <c r="C1971">
        <v>6</v>
      </c>
      <c r="D1971">
        <v>20</v>
      </c>
      <c r="F1971">
        <f>ROW()</f>
        <v>1971</v>
      </c>
      <c r="G1971">
        <v>7.9960000000000004</v>
      </c>
      <c r="H1971">
        <v>294.06200000000001</v>
      </c>
    </row>
    <row r="1972" spans="1:8" x14ac:dyDescent="0.3">
      <c r="A1972" s="1">
        <v>45959</v>
      </c>
      <c r="B1972">
        <v>20</v>
      </c>
      <c r="C1972">
        <v>6</v>
      </c>
      <c r="D1972">
        <v>20</v>
      </c>
      <c r="F1972">
        <f>ROW()</f>
        <v>1972</v>
      </c>
      <c r="G1972">
        <v>7.9960000000000004</v>
      </c>
      <c r="H1972">
        <v>293.875</v>
      </c>
    </row>
    <row r="1973" spans="1:8" x14ac:dyDescent="0.3">
      <c r="A1973" s="1">
        <v>45959</v>
      </c>
      <c r="B1973">
        <v>20</v>
      </c>
      <c r="C1973">
        <v>6</v>
      </c>
      <c r="D1973">
        <v>20</v>
      </c>
      <c r="F1973">
        <f>ROW()</f>
        <v>1973</v>
      </c>
      <c r="G1973">
        <v>7.9950000000000001</v>
      </c>
      <c r="H1973">
        <v>293.68799999999999</v>
      </c>
    </row>
    <row r="1974" spans="1:8" x14ac:dyDescent="0.3">
      <c r="A1974" s="1">
        <v>45959</v>
      </c>
      <c r="B1974">
        <v>20</v>
      </c>
      <c r="C1974">
        <v>6</v>
      </c>
      <c r="D1974">
        <v>20</v>
      </c>
      <c r="F1974">
        <f>ROW()</f>
        <v>1974</v>
      </c>
      <c r="G1974">
        <v>7.9969999999999999</v>
      </c>
      <c r="H1974">
        <v>294.25</v>
      </c>
    </row>
    <row r="1975" spans="1:8" x14ac:dyDescent="0.3">
      <c r="A1975" s="1">
        <v>45959</v>
      </c>
      <c r="B1975">
        <v>20</v>
      </c>
      <c r="C1975">
        <v>6</v>
      </c>
      <c r="D1975">
        <v>20</v>
      </c>
      <c r="F1975">
        <f>ROW()</f>
        <v>1975</v>
      </c>
      <c r="G1975">
        <v>7.9960000000000004</v>
      </c>
      <c r="H1975">
        <v>293.96899999999999</v>
      </c>
    </row>
    <row r="1976" spans="1:8" x14ac:dyDescent="0.3">
      <c r="A1976" s="1">
        <v>45959</v>
      </c>
      <c r="B1976">
        <v>20</v>
      </c>
      <c r="C1976">
        <v>6</v>
      </c>
      <c r="D1976">
        <v>20</v>
      </c>
      <c r="F1976">
        <f>ROW()</f>
        <v>1976</v>
      </c>
      <c r="G1976">
        <v>7.9969999999999999</v>
      </c>
      <c r="H1976">
        <v>293.5</v>
      </c>
    </row>
    <row r="1977" spans="1:8" x14ac:dyDescent="0.3">
      <c r="A1977" s="1">
        <v>45959</v>
      </c>
      <c r="B1977">
        <v>20</v>
      </c>
      <c r="C1977">
        <v>6</v>
      </c>
      <c r="D1977">
        <v>20</v>
      </c>
      <c r="F1977">
        <f>ROW()</f>
        <v>1977</v>
      </c>
      <c r="G1977">
        <v>7.9960000000000004</v>
      </c>
      <c r="H1977">
        <v>293.5</v>
      </c>
    </row>
    <row r="1978" spans="1:8" x14ac:dyDescent="0.3">
      <c r="A1978" s="1">
        <v>45959</v>
      </c>
      <c r="B1978">
        <v>20</v>
      </c>
      <c r="C1978">
        <v>6</v>
      </c>
      <c r="D1978">
        <v>20</v>
      </c>
      <c r="F1978">
        <f>ROW()</f>
        <v>1978</v>
      </c>
      <c r="G1978">
        <v>7.9960000000000004</v>
      </c>
      <c r="H1978">
        <v>294.43799999999999</v>
      </c>
    </row>
    <row r="1979" spans="1:8" x14ac:dyDescent="0.3">
      <c r="A1979" s="1">
        <v>45959</v>
      </c>
      <c r="B1979">
        <v>20</v>
      </c>
      <c r="C1979">
        <v>6</v>
      </c>
      <c r="D1979">
        <v>20</v>
      </c>
      <c r="F1979">
        <f>ROW()</f>
        <v>1979</v>
      </c>
      <c r="G1979">
        <v>7.9969999999999999</v>
      </c>
      <c r="H1979">
        <v>294.15600000000001</v>
      </c>
    </row>
    <row r="1980" spans="1:8" x14ac:dyDescent="0.3">
      <c r="A1980" s="1">
        <v>45959</v>
      </c>
      <c r="B1980">
        <v>20</v>
      </c>
      <c r="C1980">
        <v>6</v>
      </c>
      <c r="D1980">
        <v>20</v>
      </c>
      <c r="F1980">
        <f>ROW()</f>
        <v>1980</v>
      </c>
      <c r="G1980">
        <v>7.9969999999999999</v>
      </c>
      <c r="H1980">
        <v>294.15600000000001</v>
      </c>
    </row>
    <row r="1981" spans="1:8" x14ac:dyDescent="0.3">
      <c r="A1981" s="1">
        <v>45959</v>
      </c>
      <c r="B1981">
        <v>20</v>
      </c>
      <c r="C1981">
        <v>6</v>
      </c>
      <c r="D1981">
        <v>20</v>
      </c>
      <c r="F1981">
        <f>ROW()</f>
        <v>1981</v>
      </c>
      <c r="G1981">
        <v>7.9969999999999999</v>
      </c>
      <c r="H1981">
        <v>293.40600000000001</v>
      </c>
    </row>
    <row r="1982" spans="1:8" x14ac:dyDescent="0.3">
      <c r="A1982" s="1">
        <v>45959</v>
      </c>
      <c r="B1982">
        <v>20</v>
      </c>
      <c r="C1982">
        <v>6</v>
      </c>
      <c r="D1982">
        <v>20</v>
      </c>
      <c r="F1982">
        <f>ROW()</f>
        <v>1982</v>
      </c>
      <c r="G1982" s="17"/>
      <c r="H1982">
        <v>294.53100000000001</v>
      </c>
    </row>
    <row r="1983" spans="1:8" x14ac:dyDescent="0.3">
      <c r="A1983" s="1">
        <v>45959</v>
      </c>
      <c r="B1983">
        <v>20</v>
      </c>
      <c r="C1983">
        <v>6</v>
      </c>
      <c r="D1983">
        <v>20</v>
      </c>
      <c r="F1983">
        <f>ROW()</f>
        <v>1983</v>
      </c>
      <c r="G1983">
        <v>8.0050000000000008</v>
      </c>
      <c r="H1983">
        <v>293.59399999999999</v>
      </c>
    </row>
    <row r="1984" spans="1:8" x14ac:dyDescent="0.3">
      <c r="A1984" s="1">
        <v>45959</v>
      </c>
      <c r="B1984">
        <v>20</v>
      </c>
      <c r="C1984">
        <v>6</v>
      </c>
      <c r="D1984">
        <v>20</v>
      </c>
      <c r="F1984">
        <f>ROW()</f>
        <v>1984</v>
      </c>
      <c r="G1984">
        <v>8.0060000000000002</v>
      </c>
      <c r="H1984">
        <v>293.68799999999999</v>
      </c>
    </row>
    <row r="1985" spans="1:8" x14ac:dyDescent="0.3">
      <c r="A1985" s="1">
        <v>45959</v>
      </c>
      <c r="B1985">
        <v>20</v>
      </c>
      <c r="C1985">
        <v>6</v>
      </c>
      <c r="D1985">
        <v>20</v>
      </c>
      <c r="F1985">
        <f>ROW()</f>
        <v>1985</v>
      </c>
      <c r="G1985">
        <v>8.0050000000000008</v>
      </c>
      <c r="H1985">
        <v>292.84399999999999</v>
      </c>
    </row>
    <row r="1986" spans="1:8" x14ac:dyDescent="0.3">
      <c r="A1986" s="1">
        <v>45959</v>
      </c>
      <c r="B1986">
        <v>20</v>
      </c>
      <c r="C1986">
        <v>6</v>
      </c>
      <c r="D1986">
        <v>20</v>
      </c>
      <c r="F1986">
        <f>ROW()</f>
        <v>1986</v>
      </c>
      <c r="G1986">
        <v>8.0050000000000008</v>
      </c>
      <c r="H1986">
        <v>293.125</v>
      </c>
    </row>
    <row r="1987" spans="1:8" x14ac:dyDescent="0.3">
      <c r="A1987" s="1">
        <v>45959</v>
      </c>
      <c r="B1987">
        <v>20</v>
      </c>
      <c r="C1987">
        <v>6</v>
      </c>
      <c r="D1987">
        <v>20</v>
      </c>
      <c r="F1987">
        <f>ROW()</f>
        <v>1987</v>
      </c>
      <c r="G1987">
        <v>8.0069999999999997</v>
      </c>
      <c r="H1987">
        <v>293.875</v>
      </c>
    </row>
    <row r="1988" spans="1:8" x14ac:dyDescent="0.3">
      <c r="A1988" s="1">
        <v>45959</v>
      </c>
      <c r="B1988">
        <v>20</v>
      </c>
      <c r="C1988">
        <v>6</v>
      </c>
      <c r="D1988">
        <v>20</v>
      </c>
      <c r="F1988">
        <f>ROW()</f>
        <v>1988</v>
      </c>
      <c r="G1988">
        <v>8.0050000000000008</v>
      </c>
      <c r="H1988">
        <v>292.65600000000001</v>
      </c>
    </row>
    <row r="1989" spans="1:8" x14ac:dyDescent="0.3">
      <c r="A1989" s="1">
        <v>45959</v>
      </c>
      <c r="B1989">
        <v>20</v>
      </c>
      <c r="C1989">
        <v>6</v>
      </c>
      <c r="D1989">
        <v>20</v>
      </c>
      <c r="F1989">
        <f>ROW()</f>
        <v>1989</v>
      </c>
      <c r="G1989">
        <v>8.0060000000000002</v>
      </c>
      <c r="H1989">
        <v>293.31200000000001</v>
      </c>
    </row>
    <row r="1990" spans="1:8" x14ac:dyDescent="0.3">
      <c r="A1990" s="1">
        <v>45959</v>
      </c>
      <c r="B1990">
        <v>20</v>
      </c>
      <c r="C1990">
        <v>6</v>
      </c>
      <c r="D1990">
        <v>20</v>
      </c>
      <c r="F1990">
        <f>ROW()</f>
        <v>1990</v>
      </c>
      <c r="G1990">
        <v>8.0050000000000008</v>
      </c>
      <c r="H1990">
        <v>293.40600000000001</v>
      </c>
    </row>
    <row r="1991" spans="1:8" x14ac:dyDescent="0.3">
      <c r="A1991" s="1">
        <v>45959</v>
      </c>
      <c r="B1991">
        <v>20</v>
      </c>
      <c r="C1991">
        <v>6</v>
      </c>
      <c r="D1991">
        <v>20</v>
      </c>
      <c r="F1991">
        <f>ROW()</f>
        <v>1991</v>
      </c>
      <c r="G1991">
        <v>8.0050000000000008</v>
      </c>
      <c r="H1991">
        <v>293.5</v>
      </c>
    </row>
    <row r="1992" spans="1:8" x14ac:dyDescent="0.3">
      <c r="A1992" s="1">
        <v>45959</v>
      </c>
      <c r="B1992">
        <v>20</v>
      </c>
      <c r="C1992">
        <v>6</v>
      </c>
      <c r="D1992">
        <v>20</v>
      </c>
      <c r="F1992">
        <f>ROW()</f>
        <v>1992</v>
      </c>
      <c r="G1992">
        <v>8.0050000000000008</v>
      </c>
      <c r="H1992">
        <v>293.125</v>
      </c>
    </row>
    <row r="1993" spans="1:8" x14ac:dyDescent="0.3">
      <c r="A1993" s="1">
        <v>45959</v>
      </c>
      <c r="B1993">
        <v>20</v>
      </c>
      <c r="C1993">
        <v>6</v>
      </c>
      <c r="D1993">
        <v>20</v>
      </c>
      <c r="F1993">
        <f>ROW()</f>
        <v>1993</v>
      </c>
      <c r="G1993">
        <v>8.0060000000000002</v>
      </c>
      <c r="H1993">
        <v>293.5</v>
      </c>
    </row>
    <row r="1994" spans="1:8" x14ac:dyDescent="0.3">
      <c r="A1994" s="1">
        <v>45959</v>
      </c>
      <c r="B1994">
        <v>20</v>
      </c>
      <c r="C1994">
        <v>6</v>
      </c>
      <c r="D1994">
        <v>20</v>
      </c>
      <c r="F1994">
        <f>ROW()</f>
        <v>1994</v>
      </c>
      <c r="G1994">
        <v>8.0069999999999997</v>
      </c>
      <c r="H1994">
        <v>293.21899999999999</v>
      </c>
    </row>
    <row r="1995" spans="1:8" x14ac:dyDescent="0.3">
      <c r="A1995" s="1">
        <v>45959</v>
      </c>
      <c r="B1995">
        <v>20</v>
      </c>
      <c r="C1995">
        <v>6</v>
      </c>
      <c r="D1995">
        <v>20</v>
      </c>
      <c r="F1995">
        <f>ROW()</f>
        <v>1995</v>
      </c>
      <c r="G1995">
        <v>8.0069999999999997</v>
      </c>
      <c r="H1995">
        <v>292.56200000000001</v>
      </c>
    </row>
    <row r="1996" spans="1:8" x14ac:dyDescent="0.3">
      <c r="A1996" s="1">
        <v>45959</v>
      </c>
      <c r="B1996">
        <v>20</v>
      </c>
      <c r="C1996">
        <v>6</v>
      </c>
      <c r="D1996">
        <v>20</v>
      </c>
      <c r="F1996">
        <f>ROW()</f>
        <v>1996</v>
      </c>
      <c r="G1996" s="17"/>
      <c r="H1996">
        <v>293.125</v>
      </c>
    </row>
    <row r="1997" spans="1:8" x14ac:dyDescent="0.3">
      <c r="A1997" s="1">
        <v>45959</v>
      </c>
      <c r="B1997">
        <v>20</v>
      </c>
      <c r="C1997">
        <v>6</v>
      </c>
      <c r="D1997">
        <v>20</v>
      </c>
      <c r="F1997">
        <f>ROW()</f>
        <v>1997</v>
      </c>
      <c r="G1997">
        <v>8.0060000000000002</v>
      </c>
      <c r="H1997">
        <v>293.03100000000001</v>
      </c>
    </row>
    <row r="1998" spans="1:8" x14ac:dyDescent="0.3">
      <c r="A1998" s="1">
        <v>45959</v>
      </c>
      <c r="B1998">
        <v>20</v>
      </c>
      <c r="C1998">
        <v>6</v>
      </c>
      <c r="D1998">
        <v>20</v>
      </c>
      <c r="F1998">
        <f>ROW()</f>
        <v>1998</v>
      </c>
      <c r="G1998" s="17"/>
      <c r="H1998">
        <v>292.75</v>
      </c>
    </row>
    <row r="1999" spans="1:8" x14ac:dyDescent="0.3">
      <c r="A1999" s="1">
        <v>45959</v>
      </c>
      <c r="B1999">
        <v>20</v>
      </c>
      <c r="C1999">
        <v>6</v>
      </c>
      <c r="D1999">
        <v>20</v>
      </c>
      <c r="F1999">
        <f>ROW()</f>
        <v>1999</v>
      </c>
      <c r="G1999">
        <v>8.0039999999999996</v>
      </c>
      <c r="H1999">
        <v>293.31200000000001</v>
      </c>
    </row>
    <row r="2000" spans="1:8" x14ac:dyDescent="0.3">
      <c r="A2000" s="1">
        <v>45959</v>
      </c>
      <c r="B2000">
        <v>20</v>
      </c>
      <c r="C2000">
        <v>6</v>
      </c>
      <c r="D2000">
        <v>20</v>
      </c>
      <c r="F2000">
        <f>ROW()</f>
        <v>2000</v>
      </c>
      <c r="G2000">
        <v>8.0069999999999997</v>
      </c>
      <c r="H2000" s="17"/>
    </row>
    <row r="2001" spans="1:8" x14ac:dyDescent="0.3">
      <c r="A2001" s="1">
        <v>45959</v>
      </c>
      <c r="B2001">
        <v>20</v>
      </c>
      <c r="C2001">
        <v>6</v>
      </c>
      <c r="D2001">
        <v>20</v>
      </c>
      <c r="F2001">
        <f>ROW()</f>
        <v>2001</v>
      </c>
      <c r="G2001">
        <v>8.0039999999999996</v>
      </c>
      <c r="H2001">
        <v>293.125</v>
      </c>
    </row>
    <row r="2002" spans="1:8" x14ac:dyDescent="0.3">
      <c r="A2002" s="1">
        <v>45959</v>
      </c>
      <c r="B2002">
        <v>20</v>
      </c>
      <c r="C2002">
        <v>6</v>
      </c>
      <c r="D2002">
        <v>20</v>
      </c>
      <c r="F2002">
        <f>ROW()</f>
        <v>2002</v>
      </c>
      <c r="G2002">
        <v>8.0050000000000008</v>
      </c>
      <c r="H2002">
        <v>293.40600000000001</v>
      </c>
    </row>
    <row r="2003" spans="1:8" x14ac:dyDescent="0.3">
      <c r="A2003" s="1">
        <v>45959</v>
      </c>
      <c r="B2003">
        <v>20</v>
      </c>
      <c r="C2003">
        <v>6</v>
      </c>
      <c r="D2003">
        <v>20</v>
      </c>
      <c r="F2003">
        <f>ROW()</f>
        <v>2003</v>
      </c>
      <c r="G2003">
        <v>8.0050000000000008</v>
      </c>
      <c r="H2003">
        <v>293.125</v>
      </c>
    </row>
    <row r="2004" spans="1:8" x14ac:dyDescent="0.3">
      <c r="A2004" s="1">
        <v>45959</v>
      </c>
      <c r="B2004">
        <v>20</v>
      </c>
      <c r="C2004">
        <v>6</v>
      </c>
      <c r="D2004">
        <v>20</v>
      </c>
      <c r="F2004">
        <f>ROW()</f>
        <v>2004</v>
      </c>
      <c r="G2004">
        <v>8.0039999999999996</v>
      </c>
      <c r="H2004">
        <v>292.93799999999999</v>
      </c>
    </row>
    <row r="2005" spans="1:8" x14ac:dyDescent="0.3">
      <c r="A2005" s="1">
        <v>45959</v>
      </c>
      <c r="B2005">
        <v>20</v>
      </c>
      <c r="C2005">
        <v>6</v>
      </c>
      <c r="D2005">
        <v>20</v>
      </c>
      <c r="F2005">
        <f>ROW()</f>
        <v>2005</v>
      </c>
      <c r="G2005">
        <v>8.0060000000000002</v>
      </c>
      <c r="H2005">
        <v>293.31200000000001</v>
      </c>
    </row>
    <row r="2006" spans="1:8" x14ac:dyDescent="0.3">
      <c r="A2006" s="1">
        <v>45959</v>
      </c>
      <c r="B2006">
        <v>20</v>
      </c>
      <c r="C2006">
        <v>6</v>
      </c>
      <c r="D2006">
        <v>20</v>
      </c>
      <c r="F2006">
        <f>ROW()</f>
        <v>2006</v>
      </c>
      <c r="G2006">
        <v>8.0050000000000008</v>
      </c>
      <c r="H2006">
        <v>293.125</v>
      </c>
    </row>
    <row r="2007" spans="1:8" x14ac:dyDescent="0.3">
      <c r="A2007" s="1">
        <v>45959</v>
      </c>
      <c r="B2007">
        <v>20</v>
      </c>
      <c r="C2007">
        <v>6</v>
      </c>
      <c r="D2007">
        <v>20</v>
      </c>
      <c r="F2007">
        <f>ROW()</f>
        <v>2007</v>
      </c>
      <c r="G2007">
        <v>8.0060000000000002</v>
      </c>
      <c r="H2007">
        <v>293.03100000000001</v>
      </c>
    </row>
    <row r="2008" spans="1:8" x14ac:dyDescent="0.3">
      <c r="A2008" s="1">
        <v>45959</v>
      </c>
      <c r="B2008">
        <v>20</v>
      </c>
      <c r="C2008">
        <v>6</v>
      </c>
      <c r="D2008">
        <v>20</v>
      </c>
      <c r="F2008">
        <f>ROW()</f>
        <v>2008</v>
      </c>
      <c r="G2008">
        <v>8.0050000000000008</v>
      </c>
      <c r="H2008">
        <v>292.93799999999999</v>
      </c>
    </row>
    <row r="2009" spans="1:8" x14ac:dyDescent="0.3">
      <c r="A2009" s="1">
        <v>45959</v>
      </c>
      <c r="B2009">
        <v>20</v>
      </c>
      <c r="C2009">
        <v>6</v>
      </c>
      <c r="D2009">
        <v>20</v>
      </c>
      <c r="F2009">
        <f>ROW()</f>
        <v>2009</v>
      </c>
      <c r="G2009">
        <v>8.0050000000000008</v>
      </c>
      <c r="H2009">
        <v>293.96899999999999</v>
      </c>
    </row>
    <row r="2010" spans="1:8" x14ac:dyDescent="0.3">
      <c r="A2010" s="1">
        <v>45959</v>
      </c>
      <c r="B2010">
        <v>20</v>
      </c>
      <c r="C2010">
        <v>6</v>
      </c>
      <c r="D2010">
        <v>20</v>
      </c>
      <c r="F2010">
        <f>ROW()</f>
        <v>2010</v>
      </c>
      <c r="G2010">
        <v>8.0060000000000002</v>
      </c>
      <c r="H2010">
        <v>293.40600000000001</v>
      </c>
    </row>
    <row r="2011" spans="1:8" x14ac:dyDescent="0.3">
      <c r="A2011" s="1">
        <v>45959</v>
      </c>
      <c r="B2011">
        <v>20</v>
      </c>
      <c r="C2011">
        <v>6</v>
      </c>
      <c r="D2011">
        <v>20</v>
      </c>
      <c r="F2011">
        <f>ROW()</f>
        <v>2011</v>
      </c>
      <c r="G2011">
        <v>8.0039999999999996</v>
      </c>
      <c r="H2011">
        <v>293.125</v>
      </c>
    </row>
    <row r="2012" spans="1:8" x14ac:dyDescent="0.3">
      <c r="A2012" s="1">
        <v>45959</v>
      </c>
      <c r="B2012">
        <v>20</v>
      </c>
      <c r="C2012">
        <v>6</v>
      </c>
      <c r="D2012">
        <v>20</v>
      </c>
      <c r="F2012">
        <f>ROW()</f>
        <v>2012</v>
      </c>
      <c r="G2012">
        <v>8.0050000000000008</v>
      </c>
      <c r="H2012">
        <v>293.5</v>
      </c>
    </row>
    <row r="2013" spans="1:8" x14ac:dyDescent="0.3">
      <c r="A2013" s="1">
        <v>45959</v>
      </c>
      <c r="B2013">
        <v>20</v>
      </c>
      <c r="C2013">
        <v>6</v>
      </c>
      <c r="D2013">
        <v>20</v>
      </c>
      <c r="F2013">
        <f>ROW()</f>
        <v>2013</v>
      </c>
      <c r="G2013">
        <v>8.0050000000000008</v>
      </c>
      <c r="H2013">
        <v>292.56200000000001</v>
      </c>
    </row>
    <row r="2014" spans="1:8" x14ac:dyDescent="0.3">
      <c r="A2014" s="1">
        <v>45959</v>
      </c>
      <c r="B2014">
        <v>20</v>
      </c>
      <c r="C2014">
        <v>6</v>
      </c>
      <c r="D2014">
        <v>20</v>
      </c>
      <c r="F2014">
        <f>ROW()</f>
        <v>2014</v>
      </c>
      <c r="G2014">
        <v>8.0060000000000002</v>
      </c>
      <c r="H2014">
        <v>292.93799999999999</v>
      </c>
    </row>
    <row r="2015" spans="1:8" x14ac:dyDescent="0.3">
      <c r="A2015" s="1">
        <v>45959</v>
      </c>
      <c r="B2015">
        <v>20</v>
      </c>
      <c r="C2015">
        <v>6</v>
      </c>
      <c r="D2015">
        <v>20</v>
      </c>
      <c r="F2015">
        <f>ROW()</f>
        <v>2015</v>
      </c>
      <c r="G2015">
        <v>8.0060000000000002</v>
      </c>
      <c r="H2015">
        <v>293.59399999999999</v>
      </c>
    </row>
    <row r="2016" spans="1:8" x14ac:dyDescent="0.3">
      <c r="A2016" s="1">
        <v>45959</v>
      </c>
      <c r="B2016">
        <v>20</v>
      </c>
      <c r="C2016">
        <v>6</v>
      </c>
      <c r="D2016">
        <v>20</v>
      </c>
      <c r="F2016">
        <f>ROW()</f>
        <v>2016</v>
      </c>
      <c r="G2016">
        <v>8.0050000000000008</v>
      </c>
      <c r="H2016">
        <v>293.59399999999999</v>
      </c>
    </row>
    <row r="2017" spans="1:8" x14ac:dyDescent="0.3">
      <c r="A2017" s="1">
        <v>45959</v>
      </c>
      <c r="B2017">
        <v>20</v>
      </c>
      <c r="C2017">
        <v>6</v>
      </c>
      <c r="D2017">
        <v>20</v>
      </c>
      <c r="F2017">
        <f>ROW()</f>
        <v>2017</v>
      </c>
      <c r="G2017">
        <v>8.0129999999999999</v>
      </c>
      <c r="H2017">
        <v>293.59399999999999</v>
      </c>
    </row>
    <row r="2018" spans="1:8" x14ac:dyDescent="0.3">
      <c r="A2018" s="1">
        <v>45959</v>
      </c>
      <c r="B2018">
        <v>20</v>
      </c>
      <c r="C2018">
        <v>6</v>
      </c>
      <c r="D2018">
        <v>20</v>
      </c>
      <c r="F2018">
        <f>ROW()</f>
        <v>2018</v>
      </c>
      <c r="G2018">
        <v>8.0150000000000006</v>
      </c>
      <c r="H2018">
        <v>293.31200000000001</v>
      </c>
    </row>
    <row r="2019" spans="1:8" x14ac:dyDescent="0.3">
      <c r="A2019" s="1">
        <v>45959</v>
      </c>
      <c r="B2019">
        <v>20</v>
      </c>
      <c r="C2019">
        <v>6</v>
      </c>
      <c r="D2019">
        <v>20</v>
      </c>
      <c r="F2019">
        <f>ROW()</f>
        <v>2019</v>
      </c>
      <c r="G2019">
        <v>8.0150000000000006</v>
      </c>
      <c r="H2019">
        <v>292.56200000000001</v>
      </c>
    </row>
    <row r="2020" spans="1:8" x14ac:dyDescent="0.3">
      <c r="A2020" s="1">
        <v>45959</v>
      </c>
      <c r="B2020">
        <v>20</v>
      </c>
      <c r="C2020">
        <v>6</v>
      </c>
      <c r="D2020">
        <v>20</v>
      </c>
      <c r="F2020">
        <f>ROW()</f>
        <v>2020</v>
      </c>
      <c r="G2020">
        <v>8.0139999999999993</v>
      </c>
      <c r="H2020">
        <v>293.21899999999999</v>
      </c>
    </row>
    <row r="2021" spans="1:8" x14ac:dyDescent="0.3">
      <c r="A2021" s="1">
        <v>45959</v>
      </c>
      <c r="B2021">
        <v>20</v>
      </c>
      <c r="C2021">
        <v>6</v>
      </c>
      <c r="D2021">
        <v>20</v>
      </c>
      <c r="F2021">
        <f>ROW()</f>
        <v>2021</v>
      </c>
      <c r="G2021">
        <v>8.0129999999999999</v>
      </c>
      <c r="H2021">
        <v>292.65600000000001</v>
      </c>
    </row>
    <row r="2022" spans="1:8" x14ac:dyDescent="0.3">
      <c r="A2022" s="1">
        <v>45959</v>
      </c>
      <c r="B2022">
        <v>20</v>
      </c>
      <c r="C2022">
        <v>6</v>
      </c>
      <c r="D2022">
        <v>20</v>
      </c>
      <c r="F2022">
        <f>ROW()</f>
        <v>2022</v>
      </c>
      <c r="G2022">
        <v>8.0120000000000005</v>
      </c>
      <c r="H2022">
        <v>293.5</v>
      </c>
    </row>
    <row r="2023" spans="1:8" x14ac:dyDescent="0.3">
      <c r="A2023" s="1">
        <v>45959</v>
      </c>
      <c r="B2023">
        <v>20</v>
      </c>
      <c r="C2023">
        <v>6</v>
      </c>
      <c r="D2023">
        <v>20</v>
      </c>
      <c r="F2023">
        <f>ROW()</f>
        <v>2023</v>
      </c>
      <c r="G2023">
        <v>8.0129999999999999</v>
      </c>
      <c r="H2023">
        <v>293.68799999999999</v>
      </c>
    </row>
    <row r="2024" spans="1:8" x14ac:dyDescent="0.3">
      <c r="A2024" s="1">
        <v>45959</v>
      </c>
      <c r="B2024">
        <v>20</v>
      </c>
      <c r="C2024">
        <v>6</v>
      </c>
      <c r="D2024">
        <v>20</v>
      </c>
      <c r="F2024">
        <f>ROW()</f>
        <v>2024</v>
      </c>
      <c r="G2024">
        <v>8.0129999999999999</v>
      </c>
      <c r="H2024">
        <v>292.65600000000001</v>
      </c>
    </row>
    <row r="2025" spans="1:8" x14ac:dyDescent="0.3">
      <c r="A2025" s="1">
        <v>45959</v>
      </c>
      <c r="B2025">
        <v>20</v>
      </c>
      <c r="C2025">
        <v>6</v>
      </c>
      <c r="D2025">
        <v>20</v>
      </c>
      <c r="F2025">
        <f>ROW()</f>
        <v>2025</v>
      </c>
      <c r="G2025">
        <v>8.0129999999999999</v>
      </c>
      <c r="H2025">
        <v>293.21899999999999</v>
      </c>
    </row>
    <row r="2026" spans="1:8" x14ac:dyDescent="0.3">
      <c r="A2026" s="1">
        <v>45959</v>
      </c>
      <c r="B2026">
        <v>20</v>
      </c>
      <c r="C2026">
        <v>6</v>
      </c>
      <c r="D2026">
        <v>20</v>
      </c>
      <c r="F2026">
        <f>ROW()</f>
        <v>2026</v>
      </c>
      <c r="G2026">
        <v>8.0150000000000006</v>
      </c>
      <c r="H2026">
        <v>293.78100000000001</v>
      </c>
    </row>
    <row r="2027" spans="1:8" x14ac:dyDescent="0.3">
      <c r="A2027" s="1">
        <v>45959</v>
      </c>
      <c r="B2027">
        <v>20</v>
      </c>
      <c r="C2027">
        <v>6</v>
      </c>
      <c r="D2027">
        <v>20</v>
      </c>
      <c r="F2027">
        <f>ROW()</f>
        <v>2027</v>
      </c>
      <c r="G2027">
        <v>8.0129999999999999</v>
      </c>
      <c r="H2027">
        <v>293.68799999999999</v>
      </c>
    </row>
    <row r="2028" spans="1:8" x14ac:dyDescent="0.3">
      <c r="A2028" s="1">
        <v>45959</v>
      </c>
      <c r="B2028">
        <v>20</v>
      </c>
      <c r="C2028">
        <v>6</v>
      </c>
      <c r="D2028">
        <v>20</v>
      </c>
      <c r="F2028">
        <f>ROW()</f>
        <v>2028</v>
      </c>
      <c r="G2028" s="17"/>
      <c r="H2028">
        <v>293.40600000000001</v>
      </c>
    </row>
    <row r="2029" spans="1:8" x14ac:dyDescent="0.3">
      <c r="A2029" s="1">
        <v>45959</v>
      </c>
      <c r="B2029">
        <v>20</v>
      </c>
      <c r="C2029">
        <v>6</v>
      </c>
      <c r="D2029">
        <v>20</v>
      </c>
      <c r="F2029">
        <f>ROW()</f>
        <v>2029</v>
      </c>
      <c r="G2029">
        <v>8.0150000000000006</v>
      </c>
      <c r="H2029" s="17"/>
    </row>
    <row r="2030" spans="1:8" x14ac:dyDescent="0.3">
      <c r="A2030" s="1">
        <v>45959</v>
      </c>
      <c r="B2030">
        <v>20</v>
      </c>
      <c r="C2030">
        <v>6</v>
      </c>
      <c r="D2030">
        <v>20</v>
      </c>
      <c r="F2030">
        <f>ROW()</f>
        <v>2030</v>
      </c>
      <c r="G2030">
        <v>8.0129999999999999</v>
      </c>
      <c r="H2030">
        <v>293.40600000000001</v>
      </c>
    </row>
    <row r="2031" spans="1:8" x14ac:dyDescent="0.3">
      <c r="A2031" s="1">
        <v>45959</v>
      </c>
      <c r="B2031">
        <v>20</v>
      </c>
      <c r="C2031">
        <v>6</v>
      </c>
      <c r="D2031">
        <v>20</v>
      </c>
      <c r="F2031">
        <f>ROW()</f>
        <v>2031</v>
      </c>
      <c r="G2031">
        <v>8.0139999999999993</v>
      </c>
      <c r="H2031">
        <v>293.59399999999999</v>
      </c>
    </row>
    <row r="2032" spans="1:8" x14ac:dyDescent="0.3">
      <c r="A2032" s="1">
        <v>45959</v>
      </c>
      <c r="B2032">
        <v>20</v>
      </c>
      <c r="C2032">
        <v>6</v>
      </c>
      <c r="D2032">
        <v>20</v>
      </c>
      <c r="F2032">
        <f>ROW()</f>
        <v>2032</v>
      </c>
      <c r="G2032">
        <v>8.0129999999999999</v>
      </c>
      <c r="H2032">
        <v>293.5</v>
      </c>
    </row>
    <row r="2033" spans="1:8" x14ac:dyDescent="0.3">
      <c r="A2033" s="1">
        <v>45959</v>
      </c>
      <c r="B2033">
        <v>20</v>
      </c>
      <c r="C2033">
        <v>6</v>
      </c>
      <c r="D2033">
        <v>20</v>
      </c>
      <c r="F2033">
        <f>ROW()</f>
        <v>2033</v>
      </c>
      <c r="G2033">
        <v>8.0129999999999999</v>
      </c>
      <c r="H2033">
        <v>293.875</v>
      </c>
    </row>
    <row r="2034" spans="1:8" x14ac:dyDescent="0.3">
      <c r="A2034" s="1">
        <v>45959</v>
      </c>
      <c r="B2034">
        <v>20</v>
      </c>
      <c r="C2034">
        <v>6</v>
      </c>
      <c r="D2034">
        <v>20</v>
      </c>
      <c r="F2034">
        <f>ROW()</f>
        <v>2034</v>
      </c>
      <c r="G2034">
        <v>8.0129999999999999</v>
      </c>
      <c r="H2034">
        <v>293.03100000000001</v>
      </c>
    </row>
    <row r="2035" spans="1:8" x14ac:dyDescent="0.3">
      <c r="A2035" s="1">
        <v>45959</v>
      </c>
      <c r="B2035">
        <v>20</v>
      </c>
      <c r="C2035">
        <v>6</v>
      </c>
      <c r="D2035">
        <v>20</v>
      </c>
      <c r="F2035">
        <f>ROW()</f>
        <v>2035</v>
      </c>
      <c r="G2035">
        <v>8.0129999999999999</v>
      </c>
      <c r="H2035">
        <v>293.875</v>
      </c>
    </row>
    <row r="2036" spans="1:8" x14ac:dyDescent="0.3">
      <c r="A2036" s="1">
        <v>45959</v>
      </c>
      <c r="B2036">
        <v>20</v>
      </c>
      <c r="C2036">
        <v>6</v>
      </c>
      <c r="D2036">
        <v>20</v>
      </c>
      <c r="F2036">
        <f>ROW()</f>
        <v>2036</v>
      </c>
      <c r="G2036">
        <v>8.0129999999999999</v>
      </c>
      <c r="H2036">
        <v>291.90600000000001</v>
      </c>
    </row>
    <row r="2037" spans="1:8" x14ac:dyDescent="0.3">
      <c r="A2037" s="1">
        <v>45959</v>
      </c>
      <c r="B2037">
        <v>20</v>
      </c>
      <c r="C2037">
        <v>6</v>
      </c>
      <c r="D2037">
        <v>20</v>
      </c>
      <c r="F2037">
        <f>ROW()</f>
        <v>2037</v>
      </c>
      <c r="G2037">
        <v>8.0150000000000006</v>
      </c>
      <c r="H2037">
        <v>292.18799999999999</v>
      </c>
    </row>
    <row r="2038" spans="1:8" x14ac:dyDescent="0.3">
      <c r="A2038" s="1">
        <v>45959</v>
      </c>
      <c r="B2038">
        <v>20</v>
      </c>
      <c r="C2038">
        <v>6</v>
      </c>
      <c r="D2038">
        <v>20</v>
      </c>
      <c r="F2038">
        <f>ROW()</f>
        <v>2038</v>
      </c>
      <c r="G2038">
        <v>8.0109999999999992</v>
      </c>
      <c r="H2038">
        <v>291.90600000000001</v>
      </c>
    </row>
    <row r="2039" spans="1:8" x14ac:dyDescent="0.3">
      <c r="A2039" s="1">
        <v>45959</v>
      </c>
      <c r="B2039">
        <v>20</v>
      </c>
      <c r="C2039">
        <v>6</v>
      </c>
      <c r="D2039">
        <v>20</v>
      </c>
      <c r="F2039">
        <f>ROW()</f>
        <v>2039</v>
      </c>
      <c r="G2039">
        <v>8.0150000000000006</v>
      </c>
      <c r="H2039">
        <v>292.28100000000001</v>
      </c>
    </row>
    <row r="2040" spans="1:8" x14ac:dyDescent="0.3">
      <c r="A2040" s="1">
        <v>45959</v>
      </c>
      <c r="B2040">
        <v>20</v>
      </c>
      <c r="C2040">
        <v>6</v>
      </c>
      <c r="D2040">
        <v>20</v>
      </c>
      <c r="F2040">
        <f>ROW()</f>
        <v>2040</v>
      </c>
      <c r="G2040">
        <v>8.0129999999999999</v>
      </c>
      <c r="H2040">
        <v>292.09399999999999</v>
      </c>
    </row>
    <row r="2041" spans="1:8" x14ac:dyDescent="0.3">
      <c r="A2041" s="1">
        <v>45959</v>
      </c>
      <c r="B2041">
        <v>20</v>
      </c>
      <c r="C2041">
        <v>6</v>
      </c>
      <c r="D2041">
        <v>20</v>
      </c>
      <c r="F2041">
        <f>ROW()</f>
        <v>2041</v>
      </c>
      <c r="G2041">
        <v>8.016</v>
      </c>
      <c r="H2041">
        <v>292.93799999999999</v>
      </c>
    </row>
    <row r="2042" spans="1:8" x14ac:dyDescent="0.3">
      <c r="A2042" s="1">
        <v>45959</v>
      </c>
      <c r="B2042">
        <v>20</v>
      </c>
      <c r="C2042">
        <v>6</v>
      </c>
      <c r="D2042">
        <v>20</v>
      </c>
      <c r="F2042">
        <f>ROW()</f>
        <v>2042</v>
      </c>
      <c r="G2042">
        <v>8.0129999999999999</v>
      </c>
      <c r="H2042">
        <v>291.81200000000001</v>
      </c>
    </row>
    <row r="2043" spans="1:8" x14ac:dyDescent="0.3">
      <c r="A2043" s="1">
        <v>45959</v>
      </c>
      <c r="B2043">
        <v>20</v>
      </c>
      <c r="C2043">
        <v>6</v>
      </c>
      <c r="D2043">
        <v>20</v>
      </c>
      <c r="F2043">
        <f>ROW()</f>
        <v>2043</v>
      </c>
      <c r="G2043">
        <v>8.0150000000000006</v>
      </c>
      <c r="H2043">
        <v>292.84399999999999</v>
      </c>
    </row>
    <row r="2044" spans="1:8" x14ac:dyDescent="0.3">
      <c r="A2044" s="1">
        <v>45959</v>
      </c>
      <c r="B2044">
        <v>20</v>
      </c>
      <c r="C2044">
        <v>6</v>
      </c>
      <c r="D2044">
        <v>20</v>
      </c>
      <c r="F2044">
        <f>ROW()</f>
        <v>2044</v>
      </c>
      <c r="G2044">
        <v>8.0129999999999999</v>
      </c>
      <c r="H2044">
        <v>292.28100000000001</v>
      </c>
    </row>
    <row r="2045" spans="1:8" x14ac:dyDescent="0.3">
      <c r="A2045" s="1">
        <v>45959</v>
      </c>
      <c r="B2045">
        <v>20</v>
      </c>
      <c r="C2045">
        <v>6</v>
      </c>
      <c r="D2045">
        <v>20</v>
      </c>
      <c r="F2045">
        <f>ROW()</f>
        <v>2045</v>
      </c>
      <c r="G2045">
        <v>8.0139999999999993</v>
      </c>
      <c r="H2045">
        <v>292.84399999999999</v>
      </c>
    </row>
    <row r="2046" spans="1:8" x14ac:dyDescent="0.3">
      <c r="A2046" s="1">
        <v>45959</v>
      </c>
      <c r="B2046">
        <v>20</v>
      </c>
      <c r="C2046">
        <v>6</v>
      </c>
      <c r="D2046">
        <v>20</v>
      </c>
      <c r="F2046">
        <f>ROW()</f>
        <v>2046</v>
      </c>
      <c r="G2046">
        <v>8.0150000000000006</v>
      </c>
      <c r="H2046">
        <v>291.53100000000001</v>
      </c>
    </row>
    <row r="2047" spans="1:8" x14ac:dyDescent="0.3">
      <c r="A2047" s="1">
        <v>45959</v>
      </c>
      <c r="B2047">
        <v>20</v>
      </c>
      <c r="C2047">
        <v>6</v>
      </c>
      <c r="D2047">
        <v>20</v>
      </c>
      <c r="F2047">
        <f>ROW()</f>
        <v>2047</v>
      </c>
      <c r="G2047">
        <v>8.0150000000000006</v>
      </c>
      <c r="H2047">
        <v>291.81200000000001</v>
      </c>
    </row>
    <row r="2048" spans="1:8" x14ac:dyDescent="0.3">
      <c r="A2048" s="1">
        <v>45959</v>
      </c>
      <c r="B2048">
        <v>20</v>
      </c>
      <c r="C2048">
        <v>6</v>
      </c>
      <c r="D2048">
        <v>20</v>
      </c>
      <c r="F2048">
        <f>ROW()</f>
        <v>2048</v>
      </c>
      <c r="G2048">
        <v>8.0129999999999999</v>
      </c>
      <c r="H2048">
        <v>291.90600000000001</v>
      </c>
    </row>
    <row r="2049" spans="1:11" x14ac:dyDescent="0.3">
      <c r="A2049" s="1">
        <v>45959</v>
      </c>
      <c r="B2049">
        <v>20</v>
      </c>
      <c r="C2049">
        <v>6</v>
      </c>
      <c r="D2049">
        <v>20</v>
      </c>
      <c r="F2049">
        <f>ROW()</f>
        <v>2049</v>
      </c>
      <c r="G2049">
        <v>8.0259999999999998</v>
      </c>
      <c r="H2049">
        <v>288.34399999999999</v>
      </c>
    </row>
    <row r="2050" spans="1:11" x14ac:dyDescent="0.3">
      <c r="A2050" s="1">
        <v>45959</v>
      </c>
      <c r="B2050">
        <v>20</v>
      </c>
      <c r="C2050">
        <v>6</v>
      </c>
      <c r="D2050">
        <v>20</v>
      </c>
      <c r="F2050">
        <f>ROW()</f>
        <v>2050</v>
      </c>
      <c r="G2050">
        <v>8.0280000000000005</v>
      </c>
      <c r="H2050">
        <v>292</v>
      </c>
    </row>
    <row r="2051" spans="1:11" x14ac:dyDescent="0.3">
      <c r="A2051" s="1">
        <v>45959</v>
      </c>
      <c r="B2051">
        <v>20</v>
      </c>
      <c r="C2051">
        <v>6</v>
      </c>
      <c r="D2051">
        <v>20</v>
      </c>
      <c r="E2051">
        <v>35</v>
      </c>
      <c r="F2051">
        <f>ROW()</f>
        <v>2051</v>
      </c>
      <c r="G2051">
        <v>8.0129999999999999</v>
      </c>
      <c r="H2051">
        <v>292</v>
      </c>
      <c r="I2051" s="13">
        <v>3.41</v>
      </c>
      <c r="J2051" s="13">
        <v>2.4359999999999999</v>
      </c>
      <c r="K2051" s="15">
        <v>34.35</v>
      </c>
    </row>
    <row r="2052" spans="1:11" x14ac:dyDescent="0.3">
      <c r="A2052" s="1">
        <v>45959</v>
      </c>
      <c r="B2052">
        <v>20</v>
      </c>
      <c r="C2052">
        <v>6</v>
      </c>
      <c r="D2052">
        <v>20</v>
      </c>
      <c r="F2052">
        <f>ROW()</f>
        <v>2052</v>
      </c>
      <c r="G2052">
        <v>8.0359999999999996</v>
      </c>
      <c r="H2052">
        <v>292.84399999999999</v>
      </c>
    </row>
    <row r="2053" spans="1:11" x14ac:dyDescent="0.3">
      <c r="A2053" s="1">
        <v>45959</v>
      </c>
      <c r="B2053">
        <v>20</v>
      </c>
      <c r="C2053">
        <v>6</v>
      </c>
      <c r="D2053">
        <v>20</v>
      </c>
      <c r="F2053">
        <f>ROW()</f>
        <v>2053</v>
      </c>
      <c r="G2053">
        <v>8.0350000000000001</v>
      </c>
      <c r="H2053">
        <v>292.65600000000001</v>
      </c>
    </row>
    <row r="2054" spans="1:11" x14ac:dyDescent="0.3">
      <c r="A2054" s="1">
        <v>45959</v>
      </c>
      <c r="B2054">
        <v>20</v>
      </c>
      <c r="C2054">
        <v>6</v>
      </c>
      <c r="D2054">
        <v>20</v>
      </c>
      <c r="F2054">
        <f>ROW()</f>
        <v>2054</v>
      </c>
      <c r="G2054">
        <v>8.0350000000000001</v>
      </c>
      <c r="H2054">
        <v>294.71899999999999</v>
      </c>
    </row>
    <row r="2055" spans="1:11" x14ac:dyDescent="0.3">
      <c r="A2055" s="1">
        <v>45959</v>
      </c>
      <c r="B2055">
        <v>20</v>
      </c>
      <c r="C2055">
        <v>6</v>
      </c>
      <c r="D2055">
        <v>20</v>
      </c>
      <c r="F2055">
        <f>ROW()</f>
        <v>2055</v>
      </c>
      <c r="G2055">
        <v>8.0359999999999996</v>
      </c>
      <c r="H2055">
        <v>291.71899999999999</v>
      </c>
    </row>
    <row r="2056" spans="1:11" x14ac:dyDescent="0.3">
      <c r="A2056" s="1">
        <v>45959</v>
      </c>
      <c r="B2056">
        <v>20</v>
      </c>
      <c r="C2056">
        <v>6</v>
      </c>
      <c r="D2056">
        <v>20</v>
      </c>
      <c r="F2056">
        <f>ROW()</f>
        <v>2056</v>
      </c>
      <c r="G2056">
        <v>8.0350000000000001</v>
      </c>
      <c r="H2056">
        <v>292</v>
      </c>
    </row>
    <row r="2057" spans="1:11" x14ac:dyDescent="0.3">
      <c r="A2057" s="1">
        <v>45959</v>
      </c>
      <c r="B2057">
        <v>20</v>
      </c>
      <c r="C2057">
        <v>6</v>
      </c>
      <c r="D2057">
        <v>20</v>
      </c>
      <c r="F2057">
        <f>ROW()</f>
        <v>2057</v>
      </c>
      <c r="G2057">
        <v>8.0359999999999996</v>
      </c>
      <c r="H2057">
        <v>293.59399999999999</v>
      </c>
    </row>
    <row r="2058" spans="1:11" x14ac:dyDescent="0.3">
      <c r="A2058" s="1">
        <v>45959</v>
      </c>
      <c r="B2058">
        <v>20</v>
      </c>
      <c r="C2058">
        <v>6</v>
      </c>
      <c r="D2058">
        <v>20</v>
      </c>
      <c r="F2058">
        <f>ROW()</f>
        <v>2058</v>
      </c>
      <c r="G2058">
        <v>8.0350000000000001</v>
      </c>
      <c r="H2058">
        <v>293.96899999999999</v>
      </c>
    </row>
    <row r="2059" spans="1:11" x14ac:dyDescent="0.3">
      <c r="A2059" s="1">
        <v>45959</v>
      </c>
      <c r="B2059">
        <v>20</v>
      </c>
      <c r="C2059">
        <v>6</v>
      </c>
      <c r="D2059">
        <v>20</v>
      </c>
      <c r="F2059">
        <f>ROW()</f>
        <v>2059</v>
      </c>
      <c r="G2059">
        <v>8.0359999999999996</v>
      </c>
      <c r="H2059">
        <v>291.71899999999999</v>
      </c>
    </row>
    <row r="2060" spans="1:11" x14ac:dyDescent="0.3">
      <c r="A2060" s="1">
        <v>45959</v>
      </c>
      <c r="B2060">
        <v>20</v>
      </c>
      <c r="C2060">
        <v>6</v>
      </c>
      <c r="D2060">
        <v>20</v>
      </c>
      <c r="F2060">
        <f>ROW()</f>
        <v>2060</v>
      </c>
      <c r="G2060">
        <v>8.0359999999999996</v>
      </c>
      <c r="H2060">
        <v>294.53100000000001</v>
      </c>
    </row>
    <row r="2061" spans="1:11" x14ac:dyDescent="0.3">
      <c r="A2061" s="1">
        <v>45959</v>
      </c>
      <c r="B2061">
        <v>20</v>
      </c>
      <c r="C2061">
        <v>6</v>
      </c>
      <c r="D2061">
        <v>20</v>
      </c>
      <c r="F2061">
        <f>ROW()</f>
        <v>2061</v>
      </c>
      <c r="G2061">
        <v>8.0359999999999996</v>
      </c>
      <c r="H2061">
        <v>294.53100000000001</v>
      </c>
    </row>
    <row r="2062" spans="1:11" x14ac:dyDescent="0.3">
      <c r="A2062" s="1">
        <v>45959</v>
      </c>
      <c r="B2062">
        <v>20</v>
      </c>
      <c r="C2062">
        <v>6</v>
      </c>
      <c r="D2062">
        <v>20</v>
      </c>
      <c r="F2062">
        <f>ROW()</f>
        <v>2062</v>
      </c>
      <c r="G2062">
        <v>8.0359999999999996</v>
      </c>
      <c r="H2062">
        <v>294.625</v>
      </c>
    </row>
    <row r="2063" spans="1:11" x14ac:dyDescent="0.3">
      <c r="A2063" s="1">
        <v>45959</v>
      </c>
      <c r="B2063">
        <v>20</v>
      </c>
      <c r="C2063">
        <v>6</v>
      </c>
      <c r="D2063">
        <v>20</v>
      </c>
      <c r="F2063">
        <f>ROW()</f>
        <v>2063</v>
      </c>
      <c r="G2063">
        <v>8.0350000000000001</v>
      </c>
      <c r="H2063">
        <v>290.78100000000001</v>
      </c>
    </row>
    <row r="2064" spans="1:11" x14ac:dyDescent="0.3">
      <c r="A2064" s="1">
        <v>45959</v>
      </c>
      <c r="B2064">
        <v>20</v>
      </c>
      <c r="C2064">
        <v>6</v>
      </c>
      <c r="D2064">
        <v>20</v>
      </c>
      <c r="F2064">
        <f>ROW()</f>
        <v>2064</v>
      </c>
      <c r="G2064">
        <v>8.0359999999999996</v>
      </c>
      <c r="H2064">
        <v>289.56200000000001</v>
      </c>
    </row>
    <row r="2065" spans="1:8" x14ac:dyDescent="0.3">
      <c r="A2065" s="1">
        <v>45959</v>
      </c>
      <c r="B2065">
        <v>20</v>
      </c>
      <c r="C2065">
        <v>6</v>
      </c>
      <c r="D2065">
        <v>20</v>
      </c>
      <c r="F2065">
        <f>ROW()</f>
        <v>2065</v>
      </c>
      <c r="G2065">
        <v>8.0359999999999996</v>
      </c>
      <c r="H2065">
        <v>291.34399999999999</v>
      </c>
    </row>
    <row r="2066" spans="1:8" x14ac:dyDescent="0.3">
      <c r="A2066" s="1">
        <v>45959</v>
      </c>
      <c r="B2066">
        <v>20</v>
      </c>
      <c r="C2066">
        <v>6</v>
      </c>
      <c r="D2066">
        <v>20</v>
      </c>
      <c r="F2066">
        <f>ROW()</f>
        <v>2066</v>
      </c>
      <c r="G2066">
        <v>8.0340000000000007</v>
      </c>
      <c r="H2066">
        <v>291.71899999999999</v>
      </c>
    </row>
    <row r="2067" spans="1:8" x14ac:dyDescent="0.3">
      <c r="A2067" s="1">
        <v>45959</v>
      </c>
      <c r="B2067">
        <v>20</v>
      </c>
      <c r="C2067">
        <v>6</v>
      </c>
      <c r="D2067">
        <v>20</v>
      </c>
      <c r="F2067">
        <f>ROW()</f>
        <v>2067</v>
      </c>
      <c r="G2067">
        <v>8.0440000000000005</v>
      </c>
      <c r="H2067">
        <v>290.59399999999999</v>
      </c>
    </row>
    <row r="2068" spans="1:8" x14ac:dyDescent="0.3">
      <c r="A2068" s="1">
        <v>45959</v>
      </c>
      <c r="B2068">
        <v>20</v>
      </c>
      <c r="C2068">
        <v>6</v>
      </c>
      <c r="D2068">
        <v>20</v>
      </c>
      <c r="F2068">
        <f>ROW()</f>
        <v>2068</v>
      </c>
      <c r="G2068">
        <v>8.0440000000000005</v>
      </c>
      <c r="H2068">
        <v>289.84399999999999</v>
      </c>
    </row>
    <row r="2069" spans="1:8" x14ac:dyDescent="0.3">
      <c r="A2069" s="1">
        <v>45959</v>
      </c>
      <c r="B2069">
        <v>20</v>
      </c>
      <c r="C2069">
        <v>6</v>
      </c>
      <c r="D2069">
        <v>20</v>
      </c>
      <c r="F2069">
        <f>ROW()</f>
        <v>2069</v>
      </c>
      <c r="G2069">
        <v>8.0459999999999994</v>
      </c>
      <c r="H2069">
        <v>292</v>
      </c>
    </row>
    <row r="2070" spans="1:8" x14ac:dyDescent="0.3">
      <c r="A2070" s="1">
        <v>45959</v>
      </c>
      <c r="B2070">
        <v>20</v>
      </c>
      <c r="C2070">
        <v>6</v>
      </c>
      <c r="D2070">
        <v>20</v>
      </c>
      <c r="F2070">
        <f>ROW()</f>
        <v>2070</v>
      </c>
      <c r="G2070">
        <v>8.0449999999999999</v>
      </c>
      <c r="H2070">
        <v>290.40600000000001</v>
      </c>
    </row>
    <row r="2071" spans="1:8" x14ac:dyDescent="0.3">
      <c r="A2071" s="1">
        <v>45959</v>
      </c>
      <c r="B2071">
        <v>20</v>
      </c>
      <c r="C2071">
        <v>6</v>
      </c>
      <c r="D2071">
        <v>20</v>
      </c>
      <c r="F2071">
        <f>ROW()</f>
        <v>2071</v>
      </c>
      <c r="G2071">
        <v>8.0449999999999999</v>
      </c>
      <c r="H2071">
        <v>292</v>
      </c>
    </row>
    <row r="2072" spans="1:8" x14ac:dyDescent="0.3">
      <c r="A2072" s="1">
        <v>45959</v>
      </c>
      <c r="B2072">
        <v>20</v>
      </c>
      <c r="C2072">
        <v>6</v>
      </c>
      <c r="D2072">
        <v>20</v>
      </c>
      <c r="F2072">
        <f>ROW()</f>
        <v>2072</v>
      </c>
      <c r="G2072" s="17"/>
      <c r="H2072">
        <v>289.46899999999999</v>
      </c>
    </row>
    <row r="2073" spans="1:8" x14ac:dyDescent="0.3">
      <c r="A2073" s="1">
        <v>45959</v>
      </c>
      <c r="B2073">
        <v>20</v>
      </c>
      <c r="C2073">
        <v>6</v>
      </c>
      <c r="D2073">
        <v>20</v>
      </c>
      <c r="F2073">
        <f>ROW()</f>
        <v>2073</v>
      </c>
      <c r="G2073">
        <v>8.0449999999999999</v>
      </c>
      <c r="H2073">
        <v>291.25</v>
      </c>
    </row>
    <row r="2074" spans="1:8" x14ac:dyDescent="0.3">
      <c r="A2074" s="1">
        <v>45959</v>
      </c>
      <c r="B2074">
        <v>20</v>
      </c>
      <c r="C2074">
        <v>6</v>
      </c>
      <c r="D2074">
        <v>20</v>
      </c>
      <c r="F2074">
        <f>ROW()</f>
        <v>2074</v>
      </c>
      <c r="G2074">
        <v>8.0449999999999999</v>
      </c>
      <c r="H2074">
        <v>291.625</v>
      </c>
    </row>
    <row r="2075" spans="1:8" x14ac:dyDescent="0.3">
      <c r="A2075" s="1">
        <v>45959</v>
      </c>
      <c r="B2075">
        <v>20</v>
      </c>
      <c r="C2075">
        <v>6</v>
      </c>
      <c r="D2075">
        <v>20</v>
      </c>
      <c r="F2075">
        <f>ROW()</f>
        <v>2075</v>
      </c>
      <c r="G2075">
        <v>8.0440000000000005</v>
      </c>
      <c r="H2075" s="17"/>
    </row>
    <row r="2076" spans="1:8" x14ac:dyDescent="0.3">
      <c r="A2076" s="1">
        <v>45959</v>
      </c>
      <c r="B2076">
        <v>20</v>
      </c>
      <c r="C2076">
        <v>6</v>
      </c>
      <c r="D2076">
        <v>20</v>
      </c>
      <c r="F2076">
        <f>ROW()</f>
        <v>2076</v>
      </c>
      <c r="G2076">
        <v>8.0449999999999999</v>
      </c>
      <c r="H2076">
        <v>291.90600000000001</v>
      </c>
    </row>
    <row r="2077" spans="1:8" x14ac:dyDescent="0.3">
      <c r="A2077" s="1">
        <v>45959</v>
      </c>
      <c r="B2077">
        <v>20</v>
      </c>
      <c r="C2077">
        <v>6</v>
      </c>
      <c r="D2077">
        <v>20</v>
      </c>
      <c r="F2077">
        <f>ROW()</f>
        <v>2077</v>
      </c>
      <c r="G2077">
        <v>8.0429999999999993</v>
      </c>
      <c r="H2077">
        <v>292.28100000000001</v>
      </c>
    </row>
    <row r="2078" spans="1:8" x14ac:dyDescent="0.3">
      <c r="A2078" s="1">
        <v>45959</v>
      </c>
      <c r="B2078">
        <v>20</v>
      </c>
      <c r="C2078">
        <v>6</v>
      </c>
      <c r="D2078">
        <v>20</v>
      </c>
      <c r="F2078">
        <f>ROW()</f>
        <v>2078</v>
      </c>
      <c r="G2078">
        <v>8.0449999999999999</v>
      </c>
      <c r="H2078">
        <v>291.81200000000001</v>
      </c>
    </row>
    <row r="2079" spans="1:8" x14ac:dyDescent="0.3">
      <c r="A2079" s="1">
        <v>45959</v>
      </c>
      <c r="B2079">
        <v>20</v>
      </c>
      <c r="C2079">
        <v>6</v>
      </c>
      <c r="D2079">
        <v>20</v>
      </c>
      <c r="F2079">
        <f>ROW()</f>
        <v>2079</v>
      </c>
      <c r="G2079">
        <v>8.0449999999999999</v>
      </c>
      <c r="H2079">
        <v>291.90600000000001</v>
      </c>
    </row>
    <row r="2080" spans="1:8" x14ac:dyDescent="0.3">
      <c r="A2080" s="1">
        <v>45959</v>
      </c>
      <c r="B2080">
        <v>20</v>
      </c>
      <c r="C2080">
        <v>6</v>
      </c>
      <c r="D2080">
        <v>20</v>
      </c>
      <c r="F2080">
        <f>ROW()</f>
        <v>2080</v>
      </c>
      <c r="G2080">
        <v>8.0449999999999999</v>
      </c>
      <c r="H2080">
        <v>291.625</v>
      </c>
    </row>
    <row r="2081" spans="1:8" x14ac:dyDescent="0.3">
      <c r="A2081" s="1">
        <v>45959</v>
      </c>
      <c r="B2081">
        <v>20</v>
      </c>
      <c r="C2081">
        <v>6</v>
      </c>
      <c r="D2081">
        <v>20</v>
      </c>
      <c r="F2081">
        <f>ROW()</f>
        <v>2081</v>
      </c>
      <c r="G2081">
        <v>8.0449999999999999</v>
      </c>
      <c r="H2081">
        <v>290.03100000000001</v>
      </c>
    </row>
    <row r="2082" spans="1:8" x14ac:dyDescent="0.3">
      <c r="A2082" s="1">
        <v>45959</v>
      </c>
      <c r="B2082">
        <v>20</v>
      </c>
      <c r="C2082">
        <v>6</v>
      </c>
      <c r="D2082">
        <v>20</v>
      </c>
      <c r="F2082">
        <f>ROW()</f>
        <v>2082</v>
      </c>
      <c r="G2082">
        <v>8.0449999999999999</v>
      </c>
      <c r="H2082">
        <v>289.56200000000001</v>
      </c>
    </row>
    <row r="2083" spans="1:8" x14ac:dyDescent="0.3">
      <c r="A2083" s="1">
        <v>45959</v>
      </c>
      <c r="B2083">
        <v>20</v>
      </c>
      <c r="C2083">
        <v>6</v>
      </c>
      <c r="D2083">
        <v>20</v>
      </c>
      <c r="F2083">
        <f>ROW()</f>
        <v>2083</v>
      </c>
      <c r="G2083">
        <v>8.0440000000000005</v>
      </c>
      <c r="H2083">
        <v>289.46899999999999</v>
      </c>
    </row>
    <row r="2084" spans="1:8" x14ac:dyDescent="0.3">
      <c r="A2084" s="1">
        <v>45959</v>
      </c>
      <c r="B2084">
        <v>20</v>
      </c>
      <c r="C2084">
        <v>6</v>
      </c>
      <c r="D2084">
        <v>20</v>
      </c>
      <c r="F2084">
        <f>ROW()</f>
        <v>2084</v>
      </c>
      <c r="G2084">
        <v>8.0429999999999993</v>
      </c>
      <c r="H2084">
        <v>290.59399999999999</v>
      </c>
    </row>
    <row r="2085" spans="1:8" x14ac:dyDescent="0.3">
      <c r="A2085" s="1">
        <v>45959</v>
      </c>
      <c r="B2085">
        <v>20</v>
      </c>
      <c r="C2085">
        <v>6</v>
      </c>
      <c r="D2085">
        <v>20</v>
      </c>
      <c r="F2085">
        <f>ROW()</f>
        <v>2085</v>
      </c>
      <c r="G2085">
        <v>8.0449999999999999</v>
      </c>
      <c r="H2085">
        <v>289.46899999999999</v>
      </c>
    </row>
    <row r="2086" spans="1:8" x14ac:dyDescent="0.3">
      <c r="A2086" s="1">
        <v>45959</v>
      </c>
      <c r="B2086">
        <v>20</v>
      </c>
      <c r="C2086">
        <v>6</v>
      </c>
      <c r="D2086">
        <v>20</v>
      </c>
      <c r="F2086">
        <f>ROW()</f>
        <v>2086</v>
      </c>
      <c r="G2086">
        <v>8.0429999999999993</v>
      </c>
      <c r="H2086">
        <v>289.375</v>
      </c>
    </row>
    <row r="2087" spans="1:8" x14ac:dyDescent="0.3">
      <c r="A2087" s="1">
        <v>45959</v>
      </c>
      <c r="B2087">
        <v>20</v>
      </c>
      <c r="C2087">
        <v>6</v>
      </c>
      <c r="D2087">
        <v>20</v>
      </c>
      <c r="F2087">
        <f>ROW()</f>
        <v>2087</v>
      </c>
      <c r="G2087">
        <v>8.0449999999999999</v>
      </c>
      <c r="H2087">
        <v>289.56200000000001</v>
      </c>
    </row>
    <row r="2088" spans="1:8" x14ac:dyDescent="0.3">
      <c r="A2088" s="1">
        <v>45959</v>
      </c>
      <c r="B2088">
        <v>20</v>
      </c>
      <c r="C2088">
        <v>6</v>
      </c>
      <c r="D2088">
        <v>20</v>
      </c>
      <c r="F2088">
        <f>ROW()</f>
        <v>2088</v>
      </c>
      <c r="G2088">
        <v>8.0440000000000005</v>
      </c>
      <c r="H2088">
        <v>290.31200000000001</v>
      </c>
    </row>
    <row r="2089" spans="1:8" x14ac:dyDescent="0.3">
      <c r="A2089" s="1">
        <v>45959</v>
      </c>
      <c r="B2089">
        <v>20</v>
      </c>
      <c r="C2089">
        <v>6</v>
      </c>
      <c r="D2089">
        <v>20</v>
      </c>
      <c r="F2089">
        <f>ROW()</f>
        <v>2089</v>
      </c>
      <c r="G2089">
        <v>8.0429999999999993</v>
      </c>
      <c r="H2089">
        <v>289.46899999999999</v>
      </c>
    </row>
    <row r="2090" spans="1:8" x14ac:dyDescent="0.3">
      <c r="A2090" s="1">
        <v>45959</v>
      </c>
      <c r="B2090">
        <v>20</v>
      </c>
      <c r="C2090">
        <v>6</v>
      </c>
      <c r="D2090">
        <v>20</v>
      </c>
      <c r="F2090">
        <f>ROW()</f>
        <v>2090</v>
      </c>
      <c r="G2090">
        <v>8.0440000000000005</v>
      </c>
      <c r="H2090">
        <v>290.31200000000001</v>
      </c>
    </row>
    <row r="2091" spans="1:8" x14ac:dyDescent="0.3">
      <c r="A2091" s="1">
        <v>45959</v>
      </c>
      <c r="B2091">
        <v>20</v>
      </c>
      <c r="C2091">
        <v>6</v>
      </c>
      <c r="D2091">
        <v>20</v>
      </c>
      <c r="F2091">
        <f>ROW()</f>
        <v>2091</v>
      </c>
      <c r="G2091">
        <v>8.0429999999999993</v>
      </c>
      <c r="H2091">
        <v>289.56200000000001</v>
      </c>
    </row>
    <row r="2092" spans="1:8" x14ac:dyDescent="0.3">
      <c r="A2092" s="1">
        <v>45959</v>
      </c>
      <c r="B2092">
        <v>20</v>
      </c>
      <c r="C2092">
        <v>6</v>
      </c>
      <c r="D2092">
        <v>20</v>
      </c>
      <c r="F2092">
        <f>ROW()</f>
        <v>2092</v>
      </c>
      <c r="G2092">
        <v>8.0429999999999993</v>
      </c>
      <c r="H2092">
        <v>292</v>
      </c>
    </row>
    <row r="2093" spans="1:8" x14ac:dyDescent="0.3">
      <c r="A2093" s="1">
        <v>45959</v>
      </c>
      <c r="B2093">
        <v>20</v>
      </c>
      <c r="C2093">
        <v>6</v>
      </c>
      <c r="D2093">
        <v>20</v>
      </c>
      <c r="F2093">
        <f>ROW()</f>
        <v>2093</v>
      </c>
      <c r="G2093">
        <v>8.0449999999999999</v>
      </c>
      <c r="H2093">
        <v>291.71899999999999</v>
      </c>
    </row>
    <row r="2094" spans="1:8" x14ac:dyDescent="0.3">
      <c r="A2094" s="1">
        <v>45959</v>
      </c>
      <c r="B2094">
        <v>20</v>
      </c>
      <c r="C2094">
        <v>6</v>
      </c>
      <c r="D2094">
        <v>20</v>
      </c>
      <c r="F2094">
        <f>ROW()</f>
        <v>2094</v>
      </c>
      <c r="G2094">
        <v>8.0419999999999998</v>
      </c>
      <c r="H2094">
        <v>289.375</v>
      </c>
    </row>
    <row r="2095" spans="1:8" x14ac:dyDescent="0.3">
      <c r="A2095" s="1">
        <v>45959</v>
      </c>
      <c r="B2095">
        <v>20</v>
      </c>
      <c r="C2095">
        <v>6</v>
      </c>
      <c r="D2095">
        <v>20</v>
      </c>
      <c r="F2095">
        <f>ROW()</f>
        <v>2095</v>
      </c>
      <c r="G2095">
        <v>8.0449999999999999</v>
      </c>
      <c r="H2095">
        <v>289.375</v>
      </c>
    </row>
    <row r="2096" spans="1:8" x14ac:dyDescent="0.3">
      <c r="A2096" s="1">
        <v>45959</v>
      </c>
      <c r="B2096">
        <v>20</v>
      </c>
      <c r="C2096">
        <v>6</v>
      </c>
      <c r="D2096">
        <v>20</v>
      </c>
      <c r="F2096">
        <f>ROW()</f>
        <v>2096</v>
      </c>
      <c r="G2096">
        <v>8.0449999999999999</v>
      </c>
      <c r="H2096">
        <v>289.18799999999999</v>
      </c>
    </row>
    <row r="2097" spans="1:8" x14ac:dyDescent="0.3">
      <c r="A2097" s="1">
        <v>45959</v>
      </c>
      <c r="B2097">
        <v>20</v>
      </c>
      <c r="C2097">
        <v>6</v>
      </c>
      <c r="D2097">
        <v>20</v>
      </c>
      <c r="F2097">
        <f>ROW()</f>
        <v>2097</v>
      </c>
      <c r="G2097">
        <v>8.0429999999999993</v>
      </c>
      <c r="H2097">
        <v>291.625</v>
      </c>
    </row>
    <row r="2098" spans="1:8" x14ac:dyDescent="0.3">
      <c r="A2098" s="1">
        <v>45959</v>
      </c>
      <c r="B2098">
        <v>20</v>
      </c>
      <c r="C2098">
        <v>6</v>
      </c>
      <c r="D2098">
        <v>20</v>
      </c>
      <c r="F2098">
        <f>ROW()</f>
        <v>2098</v>
      </c>
      <c r="G2098">
        <v>8.0440000000000005</v>
      </c>
      <c r="H2098">
        <v>289.46899999999999</v>
      </c>
    </row>
    <row r="2099" spans="1:8" x14ac:dyDescent="0.3">
      <c r="A2099" s="1">
        <v>45959</v>
      </c>
      <c r="B2099">
        <v>20</v>
      </c>
      <c r="C2099">
        <v>6</v>
      </c>
      <c r="D2099">
        <v>20</v>
      </c>
      <c r="F2099">
        <f>ROW()</f>
        <v>2099</v>
      </c>
      <c r="G2099" s="17"/>
      <c r="H2099">
        <v>291.53100000000001</v>
      </c>
    </row>
    <row r="2100" spans="1:8" x14ac:dyDescent="0.3">
      <c r="A2100" s="1">
        <v>45959</v>
      </c>
      <c r="B2100">
        <v>20</v>
      </c>
      <c r="C2100">
        <v>6</v>
      </c>
      <c r="D2100">
        <v>20</v>
      </c>
      <c r="F2100">
        <f>ROW()</f>
        <v>2100</v>
      </c>
      <c r="G2100">
        <v>8.0449999999999999</v>
      </c>
      <c r="H2100">
        <v>291.71899999999999</v>
      </c>
    </row>
    <row r="2101" spans="1:8" x14ac:dyDescent="0.3">
      <c r="A2101" s="1">
        <v>45959</v>
      </c>
      <c r="B2101">
        <v>20</v>
      </c>
      <c r="C2101">
        <v>6</v>
      </c>
      <c r="D2101">
        <v>20</v>
      </c>
      <c r="F2101">
        <f>ROW()</f>
        <v>2101</v>
      </c>
      <c r="G2101">
        <v>8.0419999999999998</v>
      </c>
      <c r="H2101">
        <v>291.43799999999999</v>
      </c>
    </row>
    <row r="2102" spans="1:8" x14ac:dyDescent="0.3">
      <c r="A2102" s="1">
        <v>45959</v>
      </c>
      <c r="B2102">
        <v>20</v>
      </c>
      <c r="C2102">
        <v>6</v>
      </c>
      <c r="D2102">
        <v>20</v>
      </c>
      <c r="F2102">
        <f>ROW()</f>
        <v>2102</v>
      </c>
      <c r="G2102">
        <v>8.0429999999999993</v>
      </c>
      <c r="H2102">
        <v>291.06200000000001</v>
      </c>
    </row>
    <row r="2103" spans="1:8" x14ac:dyDescent="0.3">
      <c r="A2103" s="1">
        <v>45959</v>
      </c>
      <c r="B2103">
        <v>20</v>
      </c>
      <c r="C2103">
        <v>6</v>
      </c>
      <c r="D2103">
        <v>20</v>
      </c>
      <c r="F2103">
        <f>ROW()</f>
        <v>2103</v>
      </c>
      <c r="G2103">
        <v>8.0449999999999999</v>
      </c>
      <c r="H2103">
        <v>290.31200000000001</v>
      </c>
    </row>
    <row r="2104" spans="1:8" x14ac:dyDescent="0.3">
      <c r="A2104" s="1">
        <v>45959</v>
      </c>
      <c r="B2104">
        <v>20</v>
      </c>
      <c r="C2104">
        <v>6</v>
      </c>
      <c r="D2104">
        <v>20</v>
      </c>
      <c r="F2104">
        <f>ROW()</f>
        <v>2104</v>
      </c>
      <c r="G2104">
        <v>8.0449999999999999</v>
      </c>
      <c r="H2104">
        <v>288.81200000000001</v>
      </c>
    </row>
    <row r="2105" spans="1:8" x14ac:dyDescent="0.3">
      <c r="A2105" s="1">
        <v>45959</v>
      </c>
      <c r="B2105">
        <v>20</v>
      </c>
      <c r="C2105">
        <v>6</v>
      </c>
      <c r="D2105">
        <v>20</v>
      </c>
      <c r="F2105">
        <f>ROW()</f>
        <v>2105</v>
      </c>
      <c r="G2105" s="17"/>
      <c r="H2105">
        <v>290.96899999999999</v>
      </c>
    </row>
    <row r="2106" spans="1:8" x14ac:dyDescent="0.3">
      <c r="A2106" s="1">
        <v>45959</v>
      </c>
      <c r="B2106">
        <v>20</v>
      </c>
      <c r="C2106">
        <v>6</v>
      </c>
      <c r="D2106">
        <v>20</v>
      </c>
      <c r="F2106">
        <f>ROW()</f>
        <v>2106</v>
      </c>
      <c r="G2106">
        <v>8.0429999999999993</v>
      </c>
      <c r="H2106">
        <v>291.25</v>
      </c>
    </row>
    <row r="2107" spans="1:8" x14ac:dyDescent="0.3">
      <c r="A2107" s="1">
        <v>45959</v>
      </c>
      <c r="B2107">
        <v>20</v>
      </c>
      <c r="C2107">
        <v>6</v>
      </c>
      <c r="D2107">
        <v>20</v>
      </c>
      <c r="F2107">
        <f>ROW()</f>
        <v>2107</v>
      </c>
      <c r="G2107">
        <v>8.0440000000000005</v>
      </c>
      <c r="H2107" s="17"/>
    </row>
    <row r="2108" spans="1:8" x14ac:dyDescent="0.3">
      <c r="A2108" s="1">
        <v>45959</v>
      </c>
      <c r="B2108">
        <v>20</v>
      </c>
      <c r="C2108">
        <v>6</v>
      </c>
      <c r="D2108">
        <v>20</v>
      </c>
      <c r="F2108">
        <f>ROW()</f>
        <v>2108</v>
      </c>
      <c r="G2108">
        <v>8.0459999999999994</v>
      </c>
      <c r="H2108">
        <v>291.06200000000001</v>
      </c>
    </row>
    <row r="2109" spans="1:8" x14ac:dyDescent="0.3">
      <c r="A2109" s="1">
        <v>45959</v>
      </c>
      <c r="B2109">
        <v>20</v>
      </c>
      <c r="C2109">
        <v>6</v>
      </c>
      <c r="D2109">
        <v>20</v>
      </c>
      <c r="F2109">
        <f>ROW()</f>
        <v>2109</v>
      </c>
      <c r="G2109">
        <v>8.0440000000000005</v>
      </c>
      <c r="H2109">
        <v>290.68799999999999</v>
      </c>
    </row>
    <row r="2110" spans="1:8" x14ac:dyDescent="0.3">
      <c r="A2110" s="1">
        <v>45959</v>
      </c>
      <c r="B2110">
        <v>20</v>
      </c>
      <c r="C2110">
        <v>6</v>
      </c>
      <c r="D2110">
        <v>20</v>
      </c>
      <c r="F2110">
        <f>ROW()</f>
        <v>2110</v>
      </c>
      <c r="G2110">
        <v>8.0429999999999993</v>
      </c>
      <c r="H2110">
        <v>289.09399999999999</v>
      </c>
    </row>
    <row r="2111" spans="1:8" x14ac:dyDescent="0.3">
      <c r="A2111" s="1">
        <v>45959</v>
      </c>
      <c r="B2111">
        <v>20</v>
      </c>
      <c r="C2111">
        <v>6</v>
      </c>
      <c r="D2111">
        <v>20</v>
      </c>
      <c r="F2111">
        <f>ROW()</f>
        <v>2111</v>
      </c>
      <c r="G2111">
        <v>8.0419999999999998</v>
      </c>
      <c r="H2111">
        <v>290.96899999999999</v>
      </c>
    </row>
    <row r="2112" spans="1:8" x14ac:dyDescent="0.3">
      <c r="A2112" s="1">
        <v>45959</v>
      </c>
      <c r="B2112">
        <v>20</v>
      </c>
      <c r="C2112">
        <v>6</v>
      </c>
      <c r="D2112">
        <v>20</v>
      </c>
      <c r="F2112">
        <f>ROW()</f>
        <v>2112</v>
      </c>
      <c r="G2112">
        <v>8.0540000000000003</v>
      </c>
      <c r="H2112">
        <v>289.46899999999999</v>
      </c>
    </row>
    <row r="2113" spans="1:8" x14ac:dyDescent="0.3">
      <c r="A2113" s="1">
        <v>45959</v>
      </c>
      <c r="B2113">
        <v>20</v>
      </c>
      <c r="C2113">
        <v>6</v>
      </c>
      <c r="D2113">
        <v>20</v>
      </c>
      <c r="F2113">
        <f>ROW()</f>
        <v>2113</v>
      </c>
      <c r="G2113">
        <v>8.0530000000000008</v>
      </c>
      <c r="H2113">
        <v>290.125</v>
      </c>
    </row>
    <row r="2114" spans="1:8" x14ac:dyDescent="0.3">
      <c r="A2114" s="1">
        <v>45959</v>
      </c>
      <c r="B2114">
        <v>20</v>
      </c>
      <c r="C2114">
        <v>6</v>
      </c>
      <c r="D2114">
        <v>20</v>
      </c>
      <c r="F2114">
        <f>ROW()</f>
        <v>2114</v>
      </c>
      <c r="G2114">
        <v>8.0540000000000003</v>
      </c>
      <c r="H2114">
        <v>289</v>
      </c>
    </row>
    <row r="2115" spans="1:8" x14ac:dyDescent="0.3">
      <c r="A2115" s="1">
        <v>45959</v>
      </c>
      <c r="B2115">
        <v>20</v>
      </c>
      <c r="C2115">
        <v>6</v>
      </c>
      <c r="D2115">
        <v>20</v>
      </c>
      <c r="F2115">
        <f>ROW()</f>
        <v>2115</v>
      </c>
      <c r="G2115">
        <v>8.0519999999999996</v>
      </c>
      <c r="H2115">
        <v>288.90600000000001</v>
      </c>
    </row>
    <row r="2116" spans="1:8" x14ac:dyDescent="0.3">
      <c r="A2116" s="1">
        <v>45959</v>
      </c>
      <c r="B2116">
        <v>20</v>
      </c>
      <c r="C2116">
        <v>6</v>
      </c>
      <c r="D2116">
        <v>20</v>
      </c>
      <c r="F2116">
        <f>ROW()</f>
        <v>2116</v>
      </c>
      <c r="G2116">
        <v>8.0530000000000008</v>
      </c>
      <c r="H2116">
        <v>290.40600000000001</v>
      </c>
    </row>
    <row r="2117" spans="1:8" x14ac:dyDescent="0.3">
      <c r="A2117" s="1">
        <v>45959</v>
      </c>
      <c r="B2117">
        <v>20</v>
      </c>
      <c r="C2117">
        <v>6</v>
      </c>
      <c r="D2117">
        <v>20</v>
      </c>
      <c r="F2117">
        <f>ROW()</f>
        <v>2117</v>
      </c>
      <c r="G2117">
        <v>8.0519999999999996</v>
      </c>
      <c r="H2117">
        <v>287.875</v>
      </c>
    </row>
    <row r="2118" spans="1:8" x14ac:dyDescent="0.3">
      <c r="A2118" s="1">
        <v>45959</v>
      </c>
      <c r="B2118">
        <v>20</v>
      </c>
      <c r="C2118">
        <v>6</v>
      </c>
      <c r="D2118">
        <v>20</v>
      </c>
      <c r="F2118">
        <f>ROW()</f>
        <v>2118</v>
      </c>
      <c r="G2118">
        <v>8.0530000000000008</v>
      </c>
      <c r="H2118">
        <v>290.31200000000001</v>
      </c>
    </row>
    <row r="2119" spans="1:8" x14ac:dyDescent="0.3">
      <c r="A2119" s="1">
        <v>45959</v>
      </c>
      <c r="B2119">
        <v>20</v>
      </c>
      <c r="C2119">
        <v>6</v>
      </c>
      <c r="D2119">
        <v>20</v>
      </c>
      <c r="F2119">
        <f>ROW()</f>
        <v>2119</v>
      </c>
      <c r="G2119">
        <v>8.0549999999999997</v>
      </c>
      <c r="H2119">
        <v>287.875</v>
      </c>
    </row>
    <row r="2120" spans="1:8" x14ac:dyDescent="0.3">
      <c r="A2120" s="1">
        <v>45959</v>
      </c>
      <c r="B2120">
        <v>20</v>
      </c>
      <c r="C2120">
        <v>6</v>
      </c>
      <c r="D2120">
        <v>20</v>
      </c>
      <c r="F2120">
        <f>ROW()</f>
        <v>2120</v>
      </c>
      <c r="G2120">
        <v>8.0510000000000002</v>
      </c>
      <c r="H2120">
        <v>289.84399999999999</v>
      </c>
    </row>
    <row r="2121" spans="1:8" x14ac:dyDescent="0.3">
      <c r="A2121" s="1">
        <v>45959</v>
      </c>
      <c r="B2121">
        <v>20</v>
      </c>
      <c r="C2121">
        <v>6</v>
      </c>
      <c r="D2121">
        <v>20</v>
      </c>
      <c r="F2121">
        <f>ROW()</f>
        <v>2121</v>
      </c>
      <c r="G2121">
        <v>8.0510000000000002</v>
      </c>
      <c r="H2121">
        <v>289.56200000000001</v>
      </c>
    </row>
    <row r="2122" spans="1:8" x14ac:dyDescent="0.3">
      <c r="A2122" s="1">
        <v>45959</v>
      </c>
      <c r="B2122">
        <v>20</v>
      </c>
      <c r="C2122">
        <v>6</v>
      </c>
      <c r="D2122">
        <v>20</v>
      </c>
      <c r="F2122">
        <f>ROW()</f>
        <v>2122</v>
      </c>
      <c r="G2122">
        <v>8.0519999999999996</v>
      </c>
      <c r="H2122">
        <v>289.56200000000001</v>
      </c>
    </row>
    <row r="2123" spans="1:8" x14ac:dyDescent="0.3">
      <c r="A2123" s="1">
        <v>45959</v>
      </c>
      <c r="B2123">
        <v>20</v>
      </c>
      <c r="C2123">
        <v>6</v>
      </c>
      <c r="D2123">
        <v>20</v>
      </c>
      <c r="F2123">
        <f>ROW()</f>
        <v>2123</v>
      </c>
      <c r="G2123">
        <v>8.0519999999999996</v>
      </c>
      <c r="H2123">
        <v>289.93799999999999</v>
      </c>
    </row>
    <row r="2124" spans="1:8" x14ac:dyDescent="0.3">
      <c r="A2124" s="1">
        <v>45959</v>
      </c>
      <c r="B2124">
        <v>20</v>
      </c>
      <c r="C2124">
        <v>6</v>
      </c>
      <c r="D2124">
        <v>20</v>
      </c>
      <c r="F2124">
        <f>ROW()</f>
        <v>2124</v>
      </c>
      <c r="G2124">
        <v>8.0540000000000003</v>
      </c>
      <c r="H2124">
        <v>290.78100000000001</v>
      </c>
    </row>
    <row r="2125" spans="1:8" x14ac:dyDescent="0.3">
      <c r="A2125" s="1">
        <v>45959</v>
      </c>
      <c r="B2125">
        <v>20</v>
      </c>
      <c r="C2125">
        <v>6</v>
      </c>
      <c r="D2125">
        <v>20</v>
      </c>
      <c r="F2125">
        <f>ROW()</f>
        <v>2125</v>
      </c>
      <c r="G2125">
        <v>8.0530000000000008</v>
      </c>
      <c r="H2125">
        <v>287.40600000000001</v>
      </c>
    </row>
    <row r="2126" spans="1:8" x14ac:dyDescent="0.3">
      <c r="A2126" s="1">
        <v>45959</v>
      </c>
      <c r="B2126">
        <v>20</v>
      </c>
      <c r="C2126">
        <v>6</v>
      </c>
      <c r="D2126">
        <v>20</v>
      </c>
      <c r="F2126">
        <f>ROW()</f>
        <v>2126</v>
      </c>
      <c r="G2126">
        <v>8.0530000000000008</v>
      </c>
      <c r="H2126">
        <v>287.03100000000001</v>
      </c>
    </row>
    <row r="2127" spans="1:8" x14ac:dyDescent="0.3">
      <c r="A2127" s="1">
        <v>45959</v>
      </c>
      <c r="B2127">
        <v>20</v>
      </c>
      <c r="C2127">
        <v>6</v>
      </c>
      <c r="D2127">
        <v>20</v>
      </c>
      <c r="F2127">
        <f>ROW()</f>
        <v>2127</v>
      </c>
      <c r="G2127">
        <v>8.0540000000000003</v>
      </c>
      <c r="H2127">
        <v>289.46899999999999</v>
      </c>
    </row>
    <row r="2128" spans="1:8" x14ac:dyDescent="0.3">
      <c r="A2128" s="1">
        <v>45959</v>
      </c>
      <c r="B2128">
        <v>20</v>
      </c>
      <c r="C2128">
        <v>6</v>
      </c>
      <c r="D2128">
        <v>20</v>
      </c>
      <c r="F2128">
        <f>ROW()</f>
        <v>2128</v>
      </c>
      <c r="G2128" s="17"/>
      <c r="H2128">
        <v>290.125</v>
      </c>
    </row>
    <row r="2129" spans="1:8" x14ac:dyDescent="0.3">
      <c r="A2129" s="1">
        <v>45959</v>
      </c>
      <c r="B2129">
        <v>20</v>
      </c>
      <c r="C2129">
        <v>6</v>
      </c>
      <c r="D2129">
        <v>20</v>
      </c>
      <c r="F2129">
        <f>ROW()</f>
        <v>2129</v>
      </c>
      <c r="G2129">
        <v>8.0540000000000003</v>
      </c>
      <c r="H2129">
        <v>287.21899999999999</v>
      </c>
    </row>
    <row r="2130" spans="1:8" x14ac:dyDescent="0.3">
      <c r="A2130" s="1">
        <v>45959</v>
      </c>
      <c r="B2130">
        <v>20</v>
      </c>
      <c r="C2130">
        <v>6</v>
      </c>
      <c r="D2130">
        <v>20</v>
      </c>
      <c r="F2130">
        <f>ROW()</f>
        <v>2130</v>
      </c>
      <c r="G2130">
        <v>8.0549999999999997</v>
      </c>
      <c r="H2130">
        <v>288.25</v>
      </c>
    </row>
    <row r="2131" spans="1:8" x14ac:dyDescent="0.3">
      <c r="A2131" s="1">
        <v>45959</v>
      </c>
      <c r="B2131">
        <v>20</v>
      </c>
      <c r="C2131">
        <v>6</v>
      </c>
      <c r="D2131">
        <v>20</v>
      </c>
      <c r="F2131">
        <f>ROW()</f>
        <v>2131</v>
      </c>
      <c r="G2131">
        <v>8.0540000000000003</v>
      </c>
      <c r="H2131">
        <v>290.03100000000001</v>
      </c>
    </row>
    <row r="2132" spans="1:8" x14ac:dyDescent="0.3">
      <c r="A2132" s="1">
        <v>45959</v>
      </c>
      <c r="B2132">
        <v>20</v>
      </c>
      <c r="C2132">
        <v>6</v>
      </c>
      <c r="D2132">
        <v>20</v>
      </c>
      <c r="F2132">
        <f>ROW()</f>
        <v>2132</v>
      </c>
      <c r="G2132" s="17"/>
      <c r="H2132">
        <v>290.59399999999999</v>
      </c>
    </row>
    <row r="2133" spans="1:8" x14ac:dyDescent="0.3">
      <c r="A2133" s="1">
        <v>45959</v>
      </c>
      <c r="B2133">
        <v>20</v>
      </c>
      <c r="C2133">
        <v>6</v>
      </c>
      <c r="D2133">
        <v>20</v>
      </c>
      <c r="F2133">
        <f>ROW()</f>
        <v>2133</v>
      </c>
      <c r="G2133">
        <v>8.0530000000000008</v>
      </c>
      <c r="H2133">
        <v>288.43799999999999</v>
      </c>
    </row>
    <row r="2134" spans="1:8" x14ac:dyDescent="0.3">
      <c r="A2134" s="1">
        <v>45959</v>
      </c>
      <c r="B2134">
        <v>20</v>
      </c>
      <c r="C2134">
        <v>6</v>
      </c>
      <c r="D2134">
        <v>20</v>
      </c>
      <c r="F2134">
        <f>ROW()</f>
        <v>2134</v>
      </c>
      <c r="G2134" s="17"/>
      <c r="H2134">
        <v>288.71899999999999</v>
      </c>
    </row>
    <row r="2135" spans="1:8" x14ac:dyDescent="0.3">
      <c r="A2135" s="1">
        <v>45959</v>
      </c>
      <c r="B2135">
        <v>20</v>
      </c>
      <c r="C2135">
        <v>6</v>
      </c>
      <c r="D2135">
        <v>20</v>
      </c>
      <c r="F2135">
        <f>ROW()</f>
        <v>2135</v>
      </c>
      <c r="G2135">
        <v>8.0519999999999996</v>
      </c>
      <c r="H2135">
        <v>289.09399999999999</v>
      </c>
    </row>
    <row r="2136" spans="1:8" x14ac:dyDescent="0.3">
      <c r="A2136" s="1">
        <v>45959</v>
      </c>
      <c r="B2136">
        <v>20</v>
      </c>
      <c r="C2136">
        <v>6</v>
      </c>
      <c r="D2136">
        <v>20</v>
      </c>
      <c r="F2136">
        <f>ROW()</f>
        <v>2136</v>
      </c>
      <c r="G2136">
        <v>8.0510000000000002</v>
      </c>
      <c r="H2136">
        <v>287.59399999999999</v>
      </c>
    </row>
    <row r="2137" spans="1:8" x14ac:dyDescent="0.3">
      <c r="A2137" s="1">
        <v>45959</v>
      </c>
      <c r="B2137">
        <v>20</v>
      </c>
      <c r="C2137">
        <v>6</v>
      </c>
      <c r="D2137">
        <v>20</v>
      </c>
      <c r="F2137">
        <f>ROW()</f>
        <v>2137</v>
      </c>
      <c r="G2137">
        <v>8.0510000000000002</v>
      </c>
      <c r="H2137" s="17"/>
    </row>
    <row r="2138" spans="1:8" x14ac:dyDescent="0.3">
      <c r="A2138" s="1">
        <v>45959</v>
      </c>
      <c r="B2138">
        <v>20</v>
      </c>
      <c r="C2138">
        <v>6</v>
      </c>
      <c r="D2138">
        <v>20</v>
      </c>
      <c r="F2138">
        <f>ROW()</f>
        <v>2138</v>
      </c>
      <c r="G2138">
        <v>8.0530000000000008</v>
      </c>
      <c r="H2138">
        <v>287.31200000000001</v>
      </c>
    </row>
    <row r="2139" spans="1:8" x14ac:dyDescent="0.3">
      <c r="A2139" s="1">
        <v>45959</v>
      </c>
      <c r="B2139">
        <v>20</v>
      </c>
      <c r="C2139">
        <v>6</v>
      </c>
      <c r="D2139">
        <v>20</v>
      </c>
      <c r="F2139">
        <f>ROW()</f>
        <v>2139</v>
      </c>
      <c r="G2139">
        <v>8.0519999999999996</v>
      </c>
      <c r="H2139">
        <v>287.5</v>
      </c>
    </row>
    <row r="2140" spans="1:8" x14ac:dyDescent="0.3">
      <c r="A2140" s="1">
        <v>45959</v>
      </c>
      <c r="B2140">
        <v>20</v>
      </c>
      <c r="C2140">
        <v>6</v>
      </c>
      <c r="D2140">
        <v>20</v>
      </c>
      <c r="F2140">
        <f>ROW()</f>
        <v>2140</v>
      </c>
      <c r="G2140">
        <v>8.0530000000000008</v>
      </c>
      <c r="H2140">
        <v>288.15600000000001</v>
      </c>
    </row>
    <row r="2141" spans="1:8" x14ac:dyDescent="0.3">
      <c r="A2141" s="1">
        <v>45959</v>
      </c>
      <c r="B2141">
        <v>20</v>
      </c>
      <c r="C2141">
        <v>6</v>
      </c>
      <c r="D2141">
        <v>20</v>
      </c>
      <c r="F2141">
        <f>ROW()</f>
        <v>2141</v>
      </c>
      <c r="G2141">
        <v>8.0530000000000008</v>
      </c>
      <c r="H2141">
        <v>287.96899999999999</v>
      </c>
    </row>
    <row r="2142" spans="1:8" x14ac:dyDescent="0.3">
      <c r="A2142" s="1">
        <v>45959</v>
      </c>
      <c r="B2142">
        <v>20</v>
      </c>
      <c r="C2142">
        <v>6</v>
      </c>
      <c r="D2142">
        <v>20</v>
      </c>
      <c r="F2142">
        <f>ROW()</f>
        <v>2142</v>
      </c>
      <c r="G2142">
        <v>8.0519999999999996</v>
      </c>
      <c r="H2142">
        <v>287.03100000000001</v>
      </c>
    </row>
    <row r="2143" spans="1:8" x14ac:dyDescent="0.3">
      <c r="A2143" s="1">
        <v>45959</v>
      </c>
      <c r="B2143">
        <v>20</v>
      </c>
      <c r="C2143">
        <v>6</v>
      </c>
      <c r="D2143">
        <v>20</v>
      </c>
      <c r="F2143">
        <f>ROW()</f>
        <v>2143</v>
      </c>
      <c r="G2143">
        <v>8.0530000000000008</v>
      </c>
      <c r="H2143">
        <v>288.34399999999999</v>
      </c>
    </row>
    <row r="2144" spans="1:8" x14ac:dyDescent="0.3">
      <c r="A2144" s="1">
        <v>45959</v>
      </c>
      <c r="B2144">
        <v>20</v>
      </c>
      <c r="C2144">
        <v>6</v>
      </c>
      <c r="D2144">
        <v>20</v>
      </c>
      <c r="F2144">
        <f>ROW()</f>
        <v>2144</v>
      </c>
      <c r="G2144">
        <v>8.0640000000000001</v>
      </c>
      <c r="H2144">
        <v>288.43799999999999</v>
      </c>
    </row>
    <row r="2145" spans="1:8" x14ac:dyDescent="0.3">
      <c r="A2145" s="1">
        <v>45959</v>
      </c>
      <c r="B2145">
        <v>20</v>
      </c>
      <c r="C2145">
        <v>6</v>
      </c>
      <c r="D2145">
        <v>20</v>
      </c>
      <c r="F2145">
        <f>ROW()</f>
        <v>2145</v>
      </c>
      <c r="G2145">
        <v>8.0640000000000001</v>
      </c>
      <c r="H2145">
        <v>289.18799999999999</v>
      </c>
    </row>
    <row r="2146" spans="1:8" x14ac:dyDescent="0.3">
      <c r="A2146" s="1">
        <v>45959</v>
      </c>
      <c r="B2146">
        <v>20</v>
      </c>
      <c r="C2146">
        <v>6</v>
      </c>
      <c r="D2146">
        <v>20</v>
      </c>
      <c r="F2146">
        <f>ROW()</f>
        <v>2146</v>
      </c>
      <c r="G2146">
        <v>8.0649999999999995</v>
      </c>
      <c r="H2146">
        <v>288.15600000000001</v>
      </c>
    </row>
    <row r="2147" spans="1:8" x14ac:dyDescent="0.3">
      <c r="A2147" s="1">
        <v>45959</v>
      </c>
      <c r="B2147">
        <v>20</v>
      </c>
      <c r="C2147">
        <v>6</v>
      </c>
      <c r="D2147">
        <v>20</v>
      </c>
      <c r="F2147">
        <f>ROW()</f>
        <v>2147</v>
      </c>
      <c r="G2147">
        <v>8.0640000000000001</v>
      </c>
      <c r="H2147">
        <v>289.46899999999999</v>
      </c>
    </row>
    <row r="2148" spans="1:8" x14ac:dyDescent="0.3">
      <c r="A2148" s="1">
        <v>45959</v>
      </c>
      <c r="B2148">
        <v>20</v>
      </c>
      <c r="C2148">
        <v>6</v>
      </c>
      <c r="D2148">
        <v>20</v>
      </c>
      <c r="F2148">
        <f>ROW()</f>
        <v>2148</v>
      </c>
      <c r="G2148">
        <v>8.0660000000000007</v>
      </c>
      <c r="H2148">
        <v>289.75</v>
      </c>
    </row>
    <row r="2149" spans="1:8" x14ac:dyDescent="0.3">
      <c r="A2149" s="1">
        <v>45959</v>
      </c>
      <c r="B2149">
        <v>20</v>
      </c>
      <c r="C2149">
        <v>6</v>
      </c>
      <c r="D2149">
        <v>20</v>
      </c>
      <c r="F2149">
        <f>ROW()</f>
        <v>2149</v>
      </c>
      <c r="G2149">
        <v>8.0660000000000007</v>
      </c>
      <c r="H2149">
        <v>289.93799999999999</v>
      </c>
    </row>
    <row r="2150" spans="1:8" x14ac:dyDescent="0.3">
      <c r="A2150" s="1">
        <v>45959</v>
      </c>
      <c r="B2150">
        <v>20</v>
      </c>
      <c r="C2150">
        <v>6</v>
      </c>
      <c r="D2150">
        <v>20</v>
      </c>
      <c r="F2150">
        <f>ROW()</f>
        <v>2150</v>
      </c>
      <c r="G2150">
        <v>8.0640000000000001</v>
      </c>
      <c r="H2150">
        <v>288.34399999999999</v>
      </c>
    </row>
    <row r="2151" spans="1:8" x14ac:dyDescent="0.3">
      <c r="A2151" s="1">
        <v>45959</v>
      </c>
      <c r="B2151">
        <v>20</v>
      </c>
      <c r="C2151">
        <v>6</v>
      </c>
      <c r="D2151">
        <v>20</v>
      </c>
      <c r="F2151">
        <f>ROW()</f>
        <v>2151</v>
      </c>
      <c r="G2151">
        <v>8.0660000000000007</v>
      </c>
      <c r="H2151">
        <v>287.78100000000001</v>
      </c>
    </row>
    <row r="2152" spans="1:8" x14ac:dyDescent="0.3">
      <c r="A2152" s="1">
        <v>45959</v>
      </c>
      <c r="B2152">
        <v>20</v>
      </c>
      <c r="C2152">
        <v>6</v>
      </c>
      <c r="D2152">
        <v>20</v>
      </c>
      <c r="F2152">
        <f>ROW()</f>
        <v>2152</v>
      </c>
      <c r="G2152">
        <v>8.0660000000000007</v>
      </c>
      <c r="H2152">
        <v>288.34399999999999</v>
      </c>
    </row>
    <row r="2153" spans="1:8" x14ac:dyDescent="0.3">
      <c r="A2153" s="1">
        <v>45959</v>
      </c>
      <c r="B2153">
        <v>20</v>
      </c>
      <c r="C2153">
        <v>6</v>
      </c>
      <c r="D2153">
        <v>20</v>
      </c>
      <c r="F2153">
        <f>ROW()</f>
        <v>2153</v>
      </c>
      <c r="G2153">
        <v>8.0649999999999995</v>
      </c>
      <c r="H2153">
        <v>287.68799999999999</v>
      </c>
    </row>
    <row r="2154" spans="1:8" x14ac:dyDescent="0.3">
      <c r="A2154" s="1">
        <v>45959</v>
      </c>
      <c r="B2154">
        <v>20</v>
      </c>
      <c r="C2154">
        <v>6</v>
      </c>
      <c r="D2154">
        <v>20</v>
      </c>
      <c r="F2154">
        <f>ROW()</f>
        <v>2154</v>
      </c>
      <c r="G2154">
        <v>8.0670000000000002</v>
      </c>
      <c r="H2154">
        <v>289.93799999999999</v>
      </c>
    </row>
    <row r="2155" spans="1:8" x14ac:dyDescent="0.3">
      <c r="A2155" s="1">
        <v>45959</v>
      </c>
      <c r="B2155">
        <v>20</v>
      </c>
      <c r="C2155">
        <v>6</v>
      </c>
      <c r="D2155">
        <v>20</v>
      </c>
      <c r="F2155">
        <f>ROW()</f>
        <v>2155</v>
      </c>
      <c r="G2155">
        <v>8.0660000000000007</v>
      </c>
      <c r="H2155">
        <v>289.93799999999999</v>
      </c>
    </row>
    <row r="2156" spans="1:8" x14ac:dyDescent="0.3">
      <c r="A2156" s="1">
        <v>45959</v>
      </c>
      <c r="B2156">
        <v>20</v>
      </c>
      <c r="C2156">
        <v>6</v>
      </c>
      <c r="D2156">
        <v>20</v>
      </c>
      <c r="F2156">
        <f>ROW()</f>
        <v>2156</v>
      </c>
      <c r="G2156">
        <v>8.0640000000000001</v>
      </c>
      <c r="H2156">
        <v>287.875</v>
      </c>
    </row>
    <row r="2157" spans="1:8" x14ac:dyDescent="0.3">
      <c r="A2157" s="1">
        <v>45959</v>
      </c>
      <c r="B2157">
        <v>20</v>
      </c>
      <c r="C2157">
        <v>6</v>
      </c>
      <c r="D2157">
        <v>20</v>
      </c>
      <c r="F2157">
        <f>ROW()</f>
        <v>2157</v>
      </c>
      <c r="G2157">
        <v>8.0660000000000007</v>
      </c>
      <c r="H2157">
        <v>289.56200000000001</v>
      </c>
    </row>
    <row r="2158" spans="1:8" x14ac:dyDescent="0.3">
      <c r="A2158" s="1">
        <v>45959</v>
      </c>
      <c r="B2158">
        <v>20</v>
      </c>
      <c r="C2158">
        <v>6</v>
      </c>
      <c r="D2158">
        <v>20</v>
      </c>
      <c r="F2158">
        <f>ROW()</f>
        <v>2158</v>
      </c>
      <c r="G2158">
        <v>8.0649999999999995</v>
      </c>
      <c r="H2158">
        <v>287.78100000000001</v>
      </c>
    </row>
    <row r="2159" spans="1:8" x14ac:dyDescent="0.3">
      <c r="A2159" s="1">
        <v>45959</v>
      </c>
      <c r="B2159">
        <v>20</v>
      </c>
      <c r="C2159">
        <v>6</v>
      </c>
      <c r="D2159">
        <v>20</v>
      </c>
      <c r="F2159">
        <f>ROW()</f>
        <v>2159</v>
      </c>
      <c r="G2159">
        <v>8.0640000000000001</v>
      </c>
      <c r="H2159">
        <v>289.09399999999999</v>
      </c>
    </row>
    <row r="2160" spans="1:8" x14ac:dyDescent="0.3">
      <c r="A2160" s="1">
        <v>45959</v>
      </c>
      <c r="B2160">
        <v>20</v>
      </c>
      <c r="C2160">
        <v>6</v>
      </c>
      <c r="D2160">
        <v>20</v>
      </c>
      <c r="F2160">
        <f>ROW()</f>
        <v>2160</v>
      </c>
      <c r="G2160">
        <v>8.0660000000000007</v>
      </c>
      <c r="H2160">
        <v>287.59399999999999</v>
      </c>
    </row>
    <row r="2161" spans="1:8" x14ac:dyDescent="0.3">
      <c r="A2161" s="1">
        <v>45959</v>
      </c>
      <c r="B2161">
        <v>20</v>
      </c>
      <c r="C2161">
        <v>6</v>
      </c>
      <c r="D2161">
        <v>20</v>
      </c>
      <c r="F2161">
        <f>ROW()</f>
        <v>2161</v>
      </c>
      <c r="G2161">
        <v>8.0660000000000007</v>
      </c>
      <c r="H2161">
        <v>287.03100000000001</v>
      </c>
    </row>
    <row r="2162" spans="1:8" x14ac:dyDescent="0.3">
      <c r="A2162" s="1">
        <v>45959</v>
      </c>
      <c r="B2162">
        <v>20</v>
      </c>
      <c r="C2162">
        <v>6</v>
      </c>
      <c r="D2162">
        <v>20</v>
      </c>
      <c r="F2162">
        <f>ROW()</f>
        <v>2162</v>
      </c>
      <c r="G2162">
        <v>8.0660000000000007</v>
      </c>
      <c r="H2162">
        <v>287.59399999999999</v>
      </c>
    </row>
    <row r="2163" spans="1:8" x14ac:dyDescent="0.3">
      <c r="A2163" s="1">
        <v>45959</v>
      </c>
      <c r="B2163">
        <v>20</v>
      </c>
      <c r="C2163">
        <v>6</v>
      </c>
      <c r="D2163">
        <v>20</v>
      </c>
      <c r="F2163">
        <f>ROW()</f>
        <v>2163</v>
      </c>
      <c r="G2163">
        <v>8.0660000000000007</v>
      </c>
      <c r="H2163">
        <v>287.21899999999999</v>
      </c>
    </row>
    <row r="2164" spans="1:8" x14ac:dyDescent="0.3">
      <c r="A2164" s="1">
        <v>45959</v>
      </c>
      <c r="B2164">
        <v>20</v>
      </c>
      <c r="C2164">
        <v>6</v>
      </c>
      <c r="D2164">
        <v>20</v>
      </c>
      <c r="F2164">
        <f>ROW()</f>
        <v>2164</v>
      </c>
      <c r="G2164">
        <v>8.0660000000000007</v>
      </c>
      <c r="H2164">
        <v>289</v>
      </c>
    </row>
    <row r="2165" spans="1:8" x14ac:dyDescent="0.3">
      <c r="A2165" s="1">
        <v>45959</v>
      </c>
      <c r="B2165">
        <v>20</v>
      </c>
      <c r="C2165">
        <v>6</v>
      </c>
      <c r="D2165">
        <v>20</v>
      </c>
      <c r="F2165">
        <f>ROW()</f>
        <v>2165</v>
      </c>
      <c r="G2165" s="17"/>
      <c r="H2165">
        <v>288.06200000000001</v>
      </c>
    </row>
    <row r="2166" spans="1:8" x14ac:dyDescent="0.3">
      <c r="A2166" s="1">
        <v>45959</v>
      </c>
      <c r="B2166">
        <v>20</v>
      </c>
      <c r="C2166">
        <v>6</v>
      </c>
      <c r="D2166">
        <v>20</v>
      </c>
      <c r="F2166">
        <f>ROW()</f>
        <v>2166</v>
      </c>
      <c r="G2166">
        <v>8.0640000000000001</v>
      </c>
      <c r="H2166">
        <v>286.93799999999999</v>
      </c>
    </row>
    <row r="2167" spans="1:8" x14ac:dyDescent="0.3">
      <c r="A2167" s="1">
        <v>45959</v>
      </c>
      <c r="B2167">
        <v>20</v>
      </c>
      <c r="C2167">
        <v>6</v>
      </c>
      <c r="D2167">
        <v>20</v>
      </c>
      <c r="F2167">
        <f>ROW()</f>
        <v>2167</v>
      </c>
      <c r="G2167">
        <v>8.0660000000000007</v>
      </c>
      <c r="H2167">
        <v>285.625</v>
      </c>
    </row>
    <row r="2168" spans="1:8" x14ac:dyDescent="0.3">
      <c r="A2168" s="1">
        <v>45959</v>
      </c>
      <c r="B2168">
        <v>20</v>
      </c>
      <c r="C2168">
        <v>6</v>
      </c>
      <c r="D2168">
        <v>20</v>
      </c>
      <c r="F2168">
        <f>ROW()</f>
        <v>2168</v>
      </c>
      <c r="G2168">
        <v>8.0640000000000001</v>
      </c>
      <c r="H2168" s="17"/>
    </row>
    <row r="2169" spans="1:8" x14ac:dyDescent="0.3">
      <c r="A2169" s="1">
        <v>45959</v>
      </c>
      <c r="B2169">
        <v>20</v>
      </c>
      <c r="C2169">
        <v>6</v>
      </c>
      <c r="D2169">
        <v>20</v>
      </c>
      <c r="F2169">
        <f>ROW()</f>
        <v>2169</v>
      </c>
      <c r="G2169">
        <v>8.0649999999999995</v>
      </c>
      <c r="H2169">
        <v>285.90600000000001</v>
      </c>
    </row>
    <row r="2170" spans="1:8" x14ac:dyDescent="0.3">
      <c r="A2170" s="1">
        <v>45959</v>
      </c>
      <c r="B2170">
        <v>20</v>
      </c>
      <c r="C2170">
        <v>6</v>
      </c>
      <c r="D2170">
        <v>20</v>
      </c>
      <c r="F2170">
        <f>ROW()</f>
        <v>2170</v>
      </c>
      <c r="G2170">
        <v>8.0640000000000001</v>
      </c>
      <c r="H2170">
        <v>286.09399999999999</v>
      </c>
    </row>
    <row r="2171" spans="1:8" x14ac:dyDescent="0.3">
      <c r="A2171" s="1">
        <v>45959</v>
      </c>
      <c r="B2171">
        <v>20</v>
      </c>
      <c r="C2171">
        <v>6</v>
      </c>
      <c r="D2171">
        <v>20</v>
      </c>
      <c r="F2171">
        <f>ROW()</f>
        <v>2171</v>
      </c>
      <c r="G2171">
        <v>8.0640000000000001</v>
      </c>
      <c r="H2171">
        <v>285.625</v>
      </c>
    </row>
    <row r="2172" spans="1:8" x14ac:dyDescent="0.3">
      <c r="A2172" s="1">
        <v>45959</v>
      </c>
      <c r="B2172">
        <v>20</v>
      </c>
      <c r="C2172">
        <v>6</v>
      </c>
      <c r="D2172">
        <v>20</v>
      </c>
      <c r="F2172">
        <f>ROW()</f>
        <v>2172</v>
      </c>
      <c r="G2172">
        <v>8.0670000000000002</v>
      </c>
      <c r="H2172">
        <v>287.59399999999999</v>
      </c>
    </row>
    <row r="2173" spans="1:8" x14ac:dyDescent="0.3">
      <c r="A2173" s="1">
        <v>45959</v>
      </c>
      <c r="B2173">
        <v>20</v>
      </c>
      <c r="C2173">
        <v>6</v>
      </c>
      <c r="D2173">
        <v>20</v>
      </c>
      <c r="F2173">
        <f>ROW()</f>
        <v>2173</v>
      </c>
      <c r="G2173">
        <v>8.0660000000000007</v>
      </c>
      <c r="H2173">
        <v>287.68799999999999</v>
      </c>
    </row>
    <row r="2174" spans="1:8" x14ac:dyDescent="0.3">
      <c r="A2174" s="1">
        <v>45959</v>
      </c>
      <c r="B2174">
        <v>20</v>
      </c>
      <c r="C2174">
        <v>6</v>
      </c>
      <c r="D2174">
        <v>20</v>
      </c>
      <c r="F2174">
        <f>ROW()</f>
        <v>2174</v>
      </c>
      <c r="G2174">
        <v>8.0640000000000001</v>
      </c>
      <c r="H2174">
        <v>286.84399999999999</v>
      </c>
    </row>
    <row r="2175" spans="1:8" x14ac:dyDescent="0.3">
      <c r="A2175" s="1">
        <v>45959</v>
      </c>
      <c r="B2175">
        <v>20</v>
      </c>
      <c r="C2175">
        <v>6</v>
      </c>
      <c r="D2175">
        <v>20</v>
      </c>
      <c r="F2175">
        <f>ROW()</f>
        <v>2175</v>
      </c>
      <c r="G2175">
        <v>8.0670000000000002</v>
      </c>
      <c r="H2175">
        <v>288.625</v>
      </c>
    </row>
    <row r="2176" spans="1:8" x14ac:dyDescent="0.3">
      <c r="A2176" s="1">
        <v>45959</v>
      </c>
      <c r="B2176">
        <v>20</v>
      </c>
      <c r="C2176">
        <v>6</v>
      </c>
      <c r="D2176">
        <v>20</v>
      </c>
      <c r="F2176">
        <f>ROW()</f>
        <v>2176</v>
      </c>
      <c r="G2176">
        <v>8.0649999999999995</v>
      </c>
      <c r="H2176">
        <v>286.18799999999999</v>
      </c>
    </row>
    <row r="2177" spans="1:8" x14ac:dyDescent="0.3">
      <c r="A2177" s="1">
        <v>45959</v>
      </c>
      <c r="B2177">
        <v>20</v>
      </c>
      <c r="C2177">
        <v>6</v>
      </c>
      <c r="D2177">
        <v>20</v>
      </c>
      <c r="F2177">
        <f>ROW()</f>
        <v>2177</v>
      </c>
      <c r="G2177">
        <v>8.0649999999999995</v>
      </c>
      <c r="H2177">
        <v>287.31200000000001</v>
      </c>
    </row>
    <row r="2178" spans="1:8" x14ac:dyDescent="0.3">
      <c r="A2178" s="1">
        <v>45959</v>
      </c>
      <c r="B2178">
        <v>20</v>
      </c>
      <c r="C2178">
        <v>6</v>
      </c>
      <c r="D2178">
        <v>20</v>
      </c>
      <c r="F2178">
        <f>ROW()</f>
        <v>2178</v>
      </c>
      <c r="G2178">
        <v>8.0649999999999995</v>
      </c>
      <c r="H2178">
        <v>286</v>
      </c>
    </row>
    <row r="2179" spans="1:8" x14ac:dyDescent="0.3">
      <c r="A2179" s="1">
        <v>45959</v>
      </c>
      <c r="B2179">
        <v>20</v>
      </c>
      <c r="C2179">
        <v>6</v>
      </c>
      <c r="D2179">
        <v>20</v>
      </c>
      <c r="F2179">
        <f>ROW()</f>
        <v>2179</v>
      </c>
      <c r="G2179">
        <v>8.0660000000000007</v>
      </c>
      <c r="H2179">
        <v>285.53100000000001</v>
      </c>
    </row>
    <row r="2180" spans="1:8" x14ac:dyDescent="0.3">
      <c r="A2180" s="1">
        <v>45959</v>
      </c>
      <c r="B2180">
        <v>20</v>
      </c>
      <c r="C2180">
        <v>6</v>
      </c>
      <c r="D2180">
        <v>20</v>
      </c>
      <c r="F2180">
        <f>ROW()</f>
        <v>2180</v>
      </c>
      <c r="G2180">
        <v>8.0670000000000002</v>
      </c>
      <c r="H2180">
        <v>287.875</v>
      </c>
    </row>
    <row r="2181" spans="1:8" x14ac:dyDescent="0.3">
      <c r="A2181" s="1">
        <v>45959</v>
      </c>
      <c r="B2181">
        <v>20</v>
      </c>
      <c r="C2181">
        <v>6</v>
      </c>
      <c r="D2181">
        <v>20</v>
      </c>
      <c r="F2181">
        <f>ROW()</f>
        <v>2181</v>
      </c>
      <c r="G2181">
        <v>8.0640000000000001</v>
      </c>
      <c r="H2181">
        <v>287.59399999999999</v>
      </c>
    </row>
    <row r="2182" spans="1:8" x14ac:dyDescent="0.3">
      <c r="A2182" s="1">
        <v>45959</v>
      </c>
      <c r="B2182">
        <v>20</v>
      </c>
      <c r="C2182">
        <v>6</v>
      </c>
      <c r="D2182">
        <v>20</v>
      </c>
      <c r="F2182">
        <f>ROW()</f>
        <v>2182</v>
      </c>
      <c r="G2182">
        <v>8.0670000000000002</v>
      </c>
      <c r="H2182">
        <v>287.78100000000001</v>
      </c>
    </row>
    <row r="2183" spans="1:8" x14ac:dyDescent="0.3">
      <c r="A2183" s="1">
        <v>45959</v>
      </c>
      <c r="B2183">
        <v>20</v>
      </c>
      <c r="C2183">
        <v>6</v>
      </c>
      <c r="D2183">
        <v>20</v>
      </c>
      <c r="F2183">
        <f>ROW()</f>
        <v>2183</v>
      </c>
      <c r="G2183">
        <v>8.0640000000000001</v>
      </c>
      <c r="H2183">
        <v>285.34399999999999</v>
      </c>
    </row>
    <row r="2184" spans="1:8" x14ac:dyDescent="0.3">
      <c r="A2184" s="1">
        <v>45959</v>
      </c>
      <c r="B2184">
        <v>20</v>
      </c>
      <c r="C2184">
        <v>6</v>
      </c>
      <c r="D2184">
        <v>20</v>
      </c>
      <c r="F2184">
        <f>ROW()</f>
        <v>2184</v>
      </c>
      <c r="G2184">
        <v>8.0660000000000007</v>
      </c>
      <c r="H2184">
        <v>287.5</v>
      </c>
    </row>
    <row r="2185" spans="1:8" x14ac:dyDescent="0.3">
      <c r="A2185" s="1">
        <v>45959</v>
      </c>
      <c r="B2185">
        <v>20</v>
      </c>
      <c r="C2185">
        <v>6</v>
      </c>
      <c r="D2185">
        <v>20</v>
      </c>
      <c r="F2185">
        <f>ROW()</f>
        <v>2185</v>
      </c>
      <c r="G2185">
        <v>8.0649999999999995</v>
      </c>
      <c r="H2185">
        <v>286.375</v>
      </c>
    </row>
    <row r="2186" spans="1:8" x14ac:dyDescent="0.3">
      <c r="A2186" s="1">
        <v>45959</v>
      </c>
      <c r="B2186">
        <v>20</v>
      </c>
      <c r="C2186">
        <v>6</v>
      </c>
      <c r="D2186">
        <v>20</v>
      </c>
      <c r="F2186">
        <f>ROW()</f>
        <v>2186</v>
      </c>
      <c r="G2186">
        <v>8.0730000000000004</v>
      </c>
      <c r="H2186">
        <v>285.81200000000001</v>
      </c>
    </row>
    <row r="2187" spans="1:8" x14ac:dyDescent="0.3">
      <c r="A2187" s="1">
        <v>45959</v>
      </c>
      <c r="B2187">
        <v>20</v>
      </c>
      <c r="C2187">
        <v>6</v>
      </c>
      <c r="D2187">
        <v>20</v>
      </c>
      <c r="F2187">
        <f>ROW()</f>
        <v>2187</v>
      </c>
      <c r="G2187">
        <v>8.0739999999999998</v>
      </c>
      <c r="H2187">
        <v>285.90600000000001</v>
      </c>
    </row>
    <row r="2188" spans="1:8" x14ac:dyDescent="0.3">
      <c r="A2188" s="1">
        <v>45959</v>
      </c>
      <c r="B2188">
        <v>20</v>
      </c>
      <c r="C2188">
        <v>6</v>
      </c>
      <c r="D2188">
        <v>20</v>
      </c>
      <c r="F2188">
        <f>ROW()</f>
        <v>2188</v>
      </c>
      <c r="G2188">
        <v>8.0730000000000004</v>
      </c>
      <c r="H2188">
        <v>287.59399999999999</v>
      </c>
    </row>
    <row r="2189" spans="1:8" x14ac:dyDescent="0.3">
      <c r="A2189" s="1">
        <v>45959</v>
      </c>
      <c r="B2189">
        <v>20</v>
      </c>
      <c r="C2189">
        <v>6</v>
      </c>
      <c r="D2189">
        <v>20</v>
      </c>
      <c r="F2189">
        <f>ROW()</f>
        <v>2189</v>
      </c>
      <c r="G2189">
        <v>8.0760000000000005</v>
      </c>
      <c r="H2189">
        <v>285.81200000000001</v>
      </c>
    </row>
    <row r="2190" spans="1:8" x14ac:dyDescent="0.3">
      <c r="A2190" s="1">
        <v>45959</v>
      </c>
      <c r="B2190">
        <v>20</v>
      </c>
      <c r="C2190">
        <v>6</v>
      </c>
      <c r="D2190">
        <v>20</v>
      </c>
      <c r="F2190">
        <f>ROW()</f>
        <v>2190</v>
      </c>
      <c r="G2190" s="17"/>
      <c r="H2190">
        <v>286.28100000000001</v>
      </c>
    </row>
    <row r="2191" spans="1:8" x14ac:dyDescent="0.3">
      <c r="A2191" s="1">
        <v>45959</v>
      </c>
      <c r="B2191">
        <v>20</v>
      </c>
      <c r="C2191">
        <v>6</v>
      </c>
      <c r="D2191">
        <v>20</v>
      </c>
      <c r="F2191">
        <f>ROW()</f>
        <v>2191</v>
      </c>
      <c r="G2191">
        <v>8.0739999999999998</v>
      </c>
      <c r="H2191">
        <v>288.15600000000001</v>
      </c>
    </row>
    <row r="2192" spans="1:8" x14ac:dyDescent="0.3">
      <c r="A2192" s="1">
        <v>45959</v>
      </c>
      <c r="B2192">
        <v>20</v>
      </c>
      <c r="C2192">
        <v>6</v>
      </c>
      <c r="D2192">
        <v>20</v>
      </c>
      <c r="F2192">
        <f>ROW()</f>
        <v>2192</v>
      </c>
      <c r="G2192">
        <v>8.0730000000000004</v>
      </c>
      <c r="H2192">
        <v>286.18799999999999</v>
      </c>
    </row>
    <row r="2193" spans="1:8" x14ac:dyDescent="0.3">
      <c r="A2193" s="1">
        <v>45959</v>
      </c>
      <c r="B2193">
        <v>20</v>
      </c>
      <c r="C2193">
        <v>6</v>
      </c>
      <c r="D2193">
        <v>20</v>
      </c>
      <c r="F2193">
        <f>ROW()</f>
        <v>2193</v>
      </c>
      <c r="G2193" s="17"/>
      <c r="H2193">
        <v>287.59399999999999</v>
      </c>
    </row>
    <row r="2194" spans="1:8" x14ac:dyDescent="0.3">
      <c r="A2194" s="1">
        <v>45959</v>
      </c>
      <c r="B2194">
        <v>20</v>
      </c>
      <c r="C2194">
        <v>6</v>
      </c>
      <c r="D2194">
        <v>20</v>
      </c>
      <c r="F2194">
        <f>ROW()</f>
        <v>2194</v>
      </c>
      <c r="G2194">
        <v>8.0760000000000005</v>
      </c>
      <c r="H2194">
        <v>286.46899999999999</v>
      </c>
    </row>
    <row r="2195" spans="1:8" x14ac:dyDescent="0.3">
      <c r="A2195" s="1">
        <v>45959</v>
      </c>
      <c r="B2195">
        <v>20</v>
      </c>
      <c r="C2195">
        <v>6</v>
      </c>
      <c r="D2195">
        <v>20</v>
      </c>
      <c r="F2195">
        <f>ROW()</f>
        <v>2195</v>
      </c>
      <c r="G2195">
        <v>8.0749999999999993</v>
      </c>
      <c r="H2195">
        <v>287.03100000000001</v>
      </c>
    </row>
    <row r="2196" spans="1:8" x14ac:dyDescent="0.3">
      <c r="A2196" s="1">
        <v>45959</v>
      </c>
      <c r="B2196">
        <v>20</v>
      </c>
      <c r="C2196">
        <v>6</v>
      </c>
      <c r="D2196">
        <v>20</v>
      </c>
      <c r="F2196">
        <f>ROW()</f>
        <v>2196</v>
      </c>
      <c r="G2196">
        <v>8.0760000000000005</v>
      </c>
      <c r="H2196">
        <v>287.5</v>
      </c>
    </row>
    <row r="2197" spans="1:8" x14ac:dyDescent="0.3">
      <c r="A2197" s="1">
        <v>45959</v>
      </c>
      <c r="B2197">
        <v>20</v>
      </c>
      <c r="C2197">
        <v>6</v>
      </c>
      <c r="D2197">
        <v>20</v>
      </c>
      <c r="F2197">
        <f>ROW()</f>
        <v>2197</v>
      </c>
      <c r="G2197">
        <v>8.0739999999999998</v>
      </c>
      <c r="H2197">
        <v>287.40600000000001</v>
      </c>
    </row>
    <row r="2198" spans="1:8" x14ac:dyDescent="0.3">
      <c r="A2198" s="1">
        <v>45959</v>
      </c>
      <c r="B2198">
        <v>20</v>
      </c>
      <c r="C2198">
        <v>6</v>
      </c>
      <c r="D2198">
        <v>20</v>
      </c>
      <c r="F2198">
        <f>ROW()</f>
        <v>2198</v>
      </c>
      <c r="G2198">
        <v>8.0760000000000005</v>
      </c>
      <c r="H2198">
        <v>286.75</v>
      </c>
    </row>
    <row r="2199" spans="1:8" x14ac:dyDescent="0.3">
      <c r="A2199" s="1">
        <v>45959</v>
      </c>
      <c r="B2199">
        <v>20</v>
      </c>
      <c r="C2199">
        <v>6</v>
      </c>
      <c r="D2199">
        <v>20</v>
      </c>
      <c r="F2199">
        <f>ROW()</f>
        <v>2199</v>
      </c>
      <c r="G2199">
        <v>8.0739999999999998</v>
      </c>
      <c r="H2199" s="17"/>
    </row>
    <row r="2200" spans="1:8" x14ac:dyDescent="0.3">
      <c r="A2200" s="1">
        <v>45959</v>
      </c>
      <c r="B2200">
        <v>20</v>
      </c>
      <c r="C2200">
        <v>6</v>
      </c>
      <c r="D2200">
        <v>20</v>
      </c>
      <c r="F2200">
        <f>ROW()</f>
        <v>2200</v>
      </c>
      <c r="G2200">
        <v>8.0739999999999998</v>
      </c>
      <c r="H2200">
        <v>287.59399999999999</v>
      </c>
    </row>
    <row r="2201" spans="1:8" x14ac:dyDescent="0.3">
      <c r="A2201" s="1">
        <v>45959</v>
      </c>
      <c r="B2201">
        <v>20</v>
      </c>
      <c r="C2201">
        <v>6</v>
      </c>
      <c r="D2201">
        <v>20</v>
      </c>
      <c r="F2201">
        <f>ROW()</f>
        <v>2201</v>
      </c>
      <c r="G2201">
        <v>8.0760000000000005</v>
      </c>
      <c r="H2201">
        <v>286.65600000000001</v>
      </c>
    </row>
    <row r="2202" spans="1:8" x14ac:dyDescent="0.3">
      <c r="A2202" s="1">
        <v>45959</v>
      </c>
      <c r="B2202">
        <v>20</v>
      </c>
      <c r="C2202">
        <v>6</v>
      </c>
      <c r="D2202">
        <v>20</v>
      </c>
      <c r="F2202">
        <f>ROW()</f>
        <v>2202</v>
      </c>
      <c r="G2202">
        <v>8.0739999999999998</v>
      </c>
      <c r="H2202">
        <v>286.56200000000001</v>
      </c>
    </row>
    <row r="2203" spans="1:8" x14ac:dyDescent="0.3">
      <c r="A2203" s="1">
        <v>45959</v>
      </c>
      <c r="B2203">
        <v>20</v>
      </c>
      <c r="C2203">
        <v>6</v>
      </c>
      <c r="D2203">
        <v>20</v>
      </c>
      <c r="F2203">
        <f>ROW()</f>
        <v>2203</v>
      </c>
      <c r="G2203">
        <v>8.0739999999999998</v>
      </c>
      <c r="H2203">
        <v>287.59399999999999</v>
      </c>
    </row>
    <row r="2204" spans="1:8" x14ac:dyDescent="0.3">
      <c r="A2204" s="1">
        <v>45959</v>
      </c>
      <c r="B2204">
        <v>20</v>
      </c>
      <c r="C2204">
        <v>6</v>
      </c>
      <c r="D2204">
        <v>20</v>
      </c>
      <c r="F2204">
        <f>ROW()</f>
        <v>2204</v>
      </c>
      <c r="G2204">
        <v>8.0739999999999998</v>
      </c>
      <c r="H2204">
        <v>287.21899999999999</v>
      </c>
    </row>
    <row r="2205" spans="1:8" x14ac:dyDescent="0.3">
      <c r="A2205" s="1">
        <v>45959</v>
      </c>
      <c r="B2205">
        <v>20</v>
      </c>
      <c r="C2205">
        <v>6</v>
      </c>
      <c r="D2205">
        <v>20</v>
      </c>
      <c r="F2205">
        <f>ROW()</f>
        <v>2205</v>
      </c>
      <c r="G2205">
        <v>8.0730000000000004</v>
      </c>
      <c r="H2205">
        <v>286.28100000000001</v>
      </c>
    </row>
    <row r="2206" spans="1:8" x14ac:dyDescent="0.3">
      <c r="A2206" s="1">
        <v>45959</v>
      </c>
      <c r="B2206">
        <v>20</v>
      </c>
      <c r="C2206">
        <v>6</v>
      </c>
      <c r="D2206">
        <v>20</v>
      </c>
      <c r="F2206">
        <f>ROW()</f>
        <v>2206</v>
      </c>
      <c r="G2206">
        <v>8.0760000000000005</v>
      </c>
      <c r="H2206">
        <v>285.625</v>
      </c>
    </row>
    <row r="2207" spans="1:8" x14ac:dyDescent="0.3">
      <c r="A2207" s="1">
        <v>45959</v>
      </c>
      <c r="B2207">
        <v>20</v>
      </c>
      <c r="C2207">
        <v>6</v>
      </c>
      <c r="D2207">
        <v>20</v>
      </c>
      <c r="F2207">
        <f>ROW()</f>
        <v>2207</v>
      </c>
      <c r="G2207">
        <v>8.0749999999999993</v>
      </c>
      <c r="H2207">
        <v>286.84399999999999</v>
      </c>
    </row>
    <row r="2208" spans="1:8" x14ac:dyDescent="0.3">
      <c r="A2208" s="1">
        <v>45959</v>
      </c>
      <c r="B2208">
        <v>20</v>
      </c>
      <c r="C2208">
        <v>6</v>
      </c>
      <c r="D2208">
        <v>20</v>
      </c>
      <c r="F2208">
        <f>ROW()</f>
        <v>2208</v>
      </c>
      <c r="G2208">
        <v>8.0739999999999998</v>
      </c>
      <c r="H2208">
        <v>286.93799999999999</v>
      </c>
    </row>
    <row r="2209" spans="1:8" x14ac:dyDescent="0.3">
      <c r="A2209" s="1">
        <v>45959</v>
      </c>
      <c r="B2209">
        <v>20</v>
      </c>
      <c r="C2209">
        <v>6</v>
      </c>
      <c r="D2209">
        <v>20</v>
      </c>
      <c r="F2209">
        <f>ROW()</f>
        <v>2209</v>
      </c>
      <c r="G2209">
        <v>8.0730000000000004</v>
      </c>
      <c r="H2209">
        <v>285.34399999999999</v>
      </c>
    </row>
    <row r="2210" spans="1:8" x14ac:dyDescent="0.3">
      <c r="A2210" s="1">
        <v>45959</v>
      </c>
      <c r="B2210">
        <v>20</v>
      </c>
      <c r="C2210">
        <v>6</v>
      </c>
      <c r="D2210">
        <v>20</v>
      </c>
      <c r="F2210">
        <f>ROW()</f>
        <v>2210</v>
      </c>
      <c r="G2210">
        <v>8.0739999999999998</v>
      </c>
      <c r="H2210">
        <v>286.46899999999999</v>
      </c>
    </row>
    <row r="2211" spans="1:8" x14ac:dyDescent="0.3">
      <c r="A2211" s="1">
        <v>45959</v>
      </c>
      <c r="B2211">
        <v>20</v>
      </c>
      <c r="C2211">
        <v>6</v>
      </c>
      <c r="D2211">
        <v>20</v>
      </c>
      <c r="F2211">
        <f>ROW()</f>
        <v>2211</v>
      </c>
      <c r="G2211">
        <v>8.0739999999999998</v>
      </c>
      <c r="H2211">
        <v>286.28100000000001</v>
      </c>
    </row>
    <row r="2212" spans="1:8" x14ac:dyDescent="0.3">
      <c r="A2212" s="1">
        <v>45959</v>
      </c>
      <c r="B2212">
        <v>20</v>
      </c>
      <c r="C2212">
        <v>6</v>
      </c>
      <c r="D2212">
        <v>20</v>
      </c>
      <c r="F2212">
        <f>ROW()</f>
        <v>2212</v>
      </c>
      <c r="G2212">
        <v>8.0749999999999993</v>
      </c>
      <c r="H2212">
        <v>285.06200000000001</v>
      </c>
    </row>
    <row r="2213" spans="1:8" x14ac:dyDescent="0.3">
      <c r="A2213" s="1">
        <v>45959</v>
      </c>
      <c r="B2213">
        <v>20</v>
      </c>
      <c r="C2213">
        <v>6</v>
      </c>
      <c r="D2213">
        <v>20</v>
      </c>
      <c r="F2213">
        <f>ROW()</f>
        <v>2213</v>
      </c>
      <c r="G2213">
        <v>8.0739999999999998</v>
      </c>
      <c r="H2213">
        <v>285.81200000000001</v>
      </c>
    </row>
    <row r="2214" spans="1:8" x14ac:dyDescent="0.3">
      <c r="A2214" s="1">
        <v>45959</v>
      </c>
      <c r="B2214">
        <v>20</v>
      </c>
      <c r="C2214">
        <v>6</v>
      </c>
      <c r="D2214">
        <v>20</v>
      </c>
      <c r="F2214">
        <f>ROW()</f>
        <v>2214</v>
      </c>
      <c r="G2214">
        <v>8.0760000000000005</v>
      </c>
      <c r="H2214">
        <v>286.28100000000001</v>
      </c>
    </row>
    <row r="2215" spans="1:8" x14ac:dyDescent="0.3">
      <c r="A2215" s="1">
        <v>45959</v>
      </c>
      <c r="B2215">
        <v>20</v>
      </c>
      <c r="C2215">
        <v>6</v>
      </c>
      <c r="D2215">
        <v>20</v>
      </c>
      <c r="F2215">
        <f>ROW()</f>
        <v>2215</v>
      </c>
      <c r="G2215">
        <v>8.0730000000000004</v>
      </c>
      <c r="H2215">
        <v>285.90600000000001</v>
      </c>
    </row>
    <row r="2216" spans="1:8" x14ac:dyDescent="0.3">
      <c r="A2216" s="1">
        <v>45959</v>
      </c>
      <c r="B2216">
        <v>20</v>
      </c>
      <c r="C2216">
        <v>6</v>
      </c>
      <c r="D2216">
        <v>20</v>
      </c>
      <c r="F2216">
        <f>ROW()</f>
        <v>2216</v>
      </c>
      <c r="G2216">
        <v>8.0739999999999998</v>
      </c>
      <c r="H2216">
        <v>284.68799999999999</v>
      </c>
    </row>
    <row r="2217" spans="1:8" x14ac:dyDescent="0.3">
      <c r="A2217" s="1">
        <v>45959</v>
      </c>
      <c r="B2217">
        <v>20</v>
      </c>
      <c r="C2217">
        <v>6</v>
      </c>
      <c r="D2217">
        <v>20</v>
      </c>
      <c r="F2217">
        <f>ROW()</f>
        <v>2217</v>
      </c>
      <c r="G2217">
        <v>8.0739999999999998</v>
      </c>
      <c r="H2217">
        <v>285.625</v>
      </c>
    </row>
    <row r="2218" spans="1:8" x14ac:dyDescent="0.3">
      <c r="A2218" s="1">
        <v>45959</v>
      </c>
      <c r="B2218">
        <v>20</v>
      </c>
      <c r="C2218">
        <v>6</v>
      </c>
      <c r="D2218">
        <v>20</v>
      </c>
      <c r="F2218">
        <f>ROW()</f>
        <v>2218</v>
      </c>
      <c r="G2218">
        <v>8.0749999999999993</v>
      </c>
      <c r="H2218">
        <v>284.78100000000001</v>
      </c>
    </row>
    <row r="2219" spans="1:8" x14ac:dyDescent="0.3">
      <c r="A2219" s="1">
        <v>45959</v>
      </c>
      <c r="B2219">
        <v>20</v>
      </c>
      <c r="C2219">
        <v>6</v>
      </c>
      <c r="D2219">
        <v>20</v>
      </c>
      <c r="F2219">
        <f>ROW()</f>
        <v>2219</v>
      </c>
      <c r="G2219">
        <v>8.0760000000000005</v>
      </c>
      <c r="H2219">
        <v>284.40600000000001</v>
      </c>
    </row>
    <row r="2220" spans="1:8" x14ac:dyDescent="0.3">
      <c r="A2220" s="1">
        <v>45959</v>
      </c>
      <c r="B2220">
        <v>20</v>
      </c>
      <c r="C2220">
        <v>6</v>
      </c>
      <c r="D2220">
        <v>20</v>
      </c>
      <c r="F2220">
        <f>ROW()</f>
        <v>2220</v>
      </c>
      <c r="G2220">
        <v>8.0749999999999993</v>
      </c>
      <c r="H2220">
        <v>285.53100000000001</v>
      </c>
    </row>
    <row r="2221" spans="1:8" x14ac:dyDescent="0.3">
      <c r="A2221" s="1">
        <v>45959</v>
      </c>
      <c r="B2221">
        <v>20</v>
      </c>
      <c r="C2221">
        <v>6</v>
      </c>
      <c r="D2221">
        <v>20</v>
      </c>
      <c r="F2221">
        <f>ROW()</f>
        <v>2221</v>
      </c>
      <c r="G2221">
        <v>8.0739999999999998</v>
      </c>
      <c r="H2221">
        <v>284.5</v>
      </c>
    </row>
    <row r="2222" spans="1:8" x14ac:dyDescent="0.3">
      <c r="A2222" s="1">
        <v>45959</v>
      </c>
      <c r="B2222">
        <v>20</v>
      </c>
      <c r="C2222">
        <v>6</v>
      </c>
      <c r="D2222">
        <v>20</v>
      </c>
      <c r="F2222">
        <f>ROW()</f>
        <v>2222</v>
      </c>
      <c r="G2222">
        <v>8.0760000000000005</v>
      </c>
      <c r="H2222">
        <v>285.43799999999999</v>
      </c>
    </row>
    <row r="2223" spans="1:8" x14ac:dyDescent="0.3">
      <c r="A2223" s="1">
        <v>45959</v>
      </c>
      <c r="B2223">
        <v>20</v>
      </c>
      <c r="C2223">
        <v>6</v>
      </c>
      <c r="D2223">
        <v>20</v>
      </c>
      <c r="F2223">
        <f>ROW()</f>
        <v>2223</v>
      </c>
      <c r="G2223">
        <v>8.0730000000000004</v>
      </c>
      <c r="H2223">
        <v>285.71899999999999</v>
      </c>
    </row>
    <row r="2224" spans="1:8" x14ac:dyDescent="0.3">
      <c r="A2224" s="1">
        <v>45959</v>
      </c>
      <c r="B2224">
        <v>20</v>
      </c>
      <c r="C2224">
        <v>6</v>
      </c>
      <c r="D2224">
        <v>20</v>
      </c>
      <c r="F2224">
        <f>ROW()</f>
        <v>2224</v>
      </c>
      <c r="G2224">
        <v>8.0749999999999993</v>
      </c>
      <c r="H2224">
        <v>286.75</v>
      </c>
    </row>
    <row r="2225" spans="1:8" x14ac:dyDescent="0.3">
      <c r="A2225" s="1">
        <v>45959</v>
      </c>
      <c r="B2225">
        <v>20</v>
      </c>
      <c r="C2225">
        <v>6</v>
      </c>
      <c r="D2225">
        <v>20</v>
      </c>
      <c r="F2225">
        <f>ROW()</f>
        <v>2225</v>
      </c>
      <c r="G2225" s="17"/>
      <c r="H2225">
        <v>285.81200000000001</v>
      </c>
    </row>
    <row r="2226" spans="1:8" x14ac:dyDescent="0.3">
      <c r="A2226" s="1">
        <v>45959</v>
      </c>
      <c r="B2226">
        <v>20</v>
      </c>
      <c r="C2226">
        <v>6</v>
      </c>
      <c r="D2226">
        <v>20</v>
      </c>
      <c r="F2226">
        <f>ROW()</f>
        <v>2226</v>
      </c>
      <c r="G2226">
        <v>8.0739999999999998</v>
      </c>
      <c r="H2226">
        <v>285.71899999999999</v>
      </c>
    </row>
    <row r="2227" spans="1:8" x14ac:dyDescent="0.3">
      <c r="A2227" s="1">
        <v>45959</v>
      </c>
      <c r="B2227">
        <v>20</v>
      </c>
      <c r="C2227">
        <v>6</v>
      </c>
      <c r="D2227">
        <v>20</v>
      </c>
      <c r="F2227">
        <f>ROW()</f>
        <v>2227</v>
      </c>
      <c r="G2227">
        <v>8.0779999999999994</v>
      </c>
      <c r="H2227">
        <v>285.15600000000001</v>
      </c>
    </row>
    <row r="2228" spans="1:8" x14ac:dyDescent="0.3">
      <c r="A2228" s="1">
        <v>45959</v>
      </c>
      <c r="B2228">
        <v>20</v>
      </c>
      <c r="C2228">
        <v>6</v>
      </c>
      <c r="D2228">
        <v>20</v>
      </c>
      <c r="F2228">
        <f>ROW()</f>
        <v>2228</v>
      </c>
      <c r="G2228">
        <v>8.0730000000000004</v>
      </c>
      <c r="H2228">
        <v>286.09399999999999</v>
      </c>
    </row>
    <row r="2229" spans="1:8" x14ac:dyDescent="0.3">
      <c r="A2229" s="1">
        <v>45959</v>
      </c>
      <c r="B2229">
        <v>20</v>
      </c>
      <c r="C2229">
        <v>6</v>
      </c>
      <c r="D2229">
        <v>20</v>
      </c>
      <c r="F2229">
        <f>ROW()</f>
        <v>2229</v>
      </c>
      <c r="G2229">
        <v>8.0820000000000007</v>
      </c>
      <c r="H2229">
        <v>286.46899999999999</v>
      </c>
    </row>
    <row r="2230" spans="1:8" x14ac:dyDescent="0.3">
      <c r="A2230" s="1">
        <v>45959</v>
      </c>
      <c r="B2230">
        <v>20</v>
      </c>
      <c r="C2230">
        <v>6</v>
      </c>
      <c r="D2230">
        <v>20</v>
      </c>
      <c r="F2230">
        <f>ROW()</f>
        <v>2230</v>
      </c>
      <c r="G2230">
        <v>8.0820000000000007</v>
      </c>
      <c r="H2230" s="17"/>
    </row>
    <row r="2231" spans="1:8" x14ac:dyDescent="0.3">
      <c r="A2231" s="1">
        <v>45959</v>
      </c>
      <c r="B2231">
        <v>20</v>
      </c>
      <c r="C2231">
        <v>6</v>
      </c>
      <c r="D2231">
        <v>20</v>
      </c>
      <c r="F2231">
        <f>ROW()</f>
        <v>2231</v>
      </c>
      <c r="G2231">
        <v>8.0839999999999996</v>
      </c>
      <c r="H2231">
        <v>286</v>
      </c>
    </row>
    <row r="2232" spans="1:8" x14ac:dyDescent="0.3">
      <c r="A2232" s="1">
        <v>45959</v>
      </c>
      <c r="B2232">
        <v>20</v>
      </c>
      <c r="C2232">
        <v>6</v>
      </c>
      <c r="D2232">
        <v>20</v>
      </c>
      <c r="F2232">
        <f>ROW()</f>
        <v>2232</v>
      </c>
      <c r="G2232">
        <v>8.0850000000000009</v>
      </c>
      <c r="H2232">
        <v>284.21899999999999</v>
      </c>
    </row>
    <row r="2233" spans="1:8" x14ac:dyDescent="0.3">
      <c r="A2233" s="1">
        <v>45959</v>
      </c>
      <c r="B2233">
        <v>20</v>
      </c>
      <c r="C2233">
        <v>6</v>
      </c>
      <c r="D2233">
        <v>20</v>
      </c>
      <c r="F2233">
        <f>ROW()</f>
        <v>2233</v>
      </c>
      <c r="G2233">
        <v>8.0839999999999996</v>
      </c>
      <c r="H2233">
        <v>284.96899999999999</v>
      </c>
    </row>
    <row r="2234" spans="1:8" x14ac:dyDescent="0.3">
      <c r="A2234" s="1">
        <v>45959</v>
      </c>
      <c r="B2234">
        <v>20</v>
      </c>
      <c r="C2234">
        <v>6</v>
      </c>
      <c r="D2234">
        <v>20</v>
      </c>
      <c r="F2234">
        <f>ROW()</f>
        <v>2234</v>
      </c>
      <c r="G2234">
        <v>8.0839999999999996</v>
      </c>
      <c r="H2234">
        <v>286.28100000000001</v>
      </c>
    </row>
    <row r="2235" spans="1:8" x14ac:dyDescent="0.3">
      <c r="A2235" s="1">
        <v>45959</v>
      </c>
      <c r="B2235">
        <v>20</v>
      </c>
      <c r="C2235">
        <v>6</v>
      </c>
      <c r="D2235">
        <v>20</v>
      </c>
      <c r="F2235">
        <f>ROW()</f>
        <v>2235</v>
      </c>
      <c r="G2235">
        <v>8.0839999999999996</v>
      </c>
      <c r="H2235">
        <v>284.96899999999999</v>
      </c>
    </row>
    <row r="2236" spans="1:8" x14ac:dyDescent="0.3">
      <c r="A2236" s="1">
        <v>45959</v>
      </c>
      <c r="B2236">
        <v>20</v>
      </c>
      <c r="C2236">
        <v>6</v>
      </c>
      <c r="D2236">
        <v>20</v>
      </c>
      <c r="F2236">
        <f>ROW()</f>
        <v>2236</v>
      </c>
      <c r="G2236">
        <v>8.0839999999999996</v>
      </c>
      <c r="H2236">
        <v>287.03100000000001</v>
      </c>
    </row>
    <row r="2237" spans="1:8" x14ac:dyDescent="0.3">
      <c r="A2237" s="1">
        <v>45959</v>
      </c>
      <c r="B2237">
        <v>20</v>
      </c>
      <c r="C2237">
        <v>6</v>
      </c>
      <c r="D2237">
        <v>20</v>
      </c>
      <c r="F2237">
        <f>ROW()</f>
        <v>2237</v>
      </c>
      <c r="G2237">
        <v>8.0820000000000007</v>
      </c>
      <c r="H2237">
        <v>286.09399999999999</v>
      </c>
    </row>
    <row r="2238" spans="1:8" x14ac:dyDescent="0.3">
      <c r="A2238" s="1">
        <v>45959</v>
      </c>
      <c r="B2238">
        <v>20</v>
      </c>
      <c r="C2238">
        <v>6</v>
      </c>
      <c r="D2238">
        <v>20</v>
      </c>
      <c r="F2238">
        <f>ROW()</f>
        <v>2238</v>
      </c>
      <c r="G2238">
        <v>8.0830000000000002</v>
      </c>
      <c r="H2238">
        <v>285.43799999999999</v>
      </c>
    </row>
    <row r="2239" spans="1:8" x14ac:dyDescent="0.3">
      <c r="A2239" s="1">
        <v>45959</v>
      </c>
      <c r="B2239">
        <v>20</v>
      </c>
      <c r="C2239">
        <v>6</v>
      </c>
      <c r="D2239">
        <v>20</v>
      </c>
      <c r="F2239">
        <f>ROW()</f>
        <v>2239</v>
      </c>
      <c r="G2239">
        <v>8.0839999999999996</v>
      </c>
      <c r="H2239">
        <v>285.34399999999999</v>
      </c>
    </row>
    <row r="2240" spans="1:8" x14ac:dyDescent="0.3">
      <c r="A2240" s="1">
        <v>45959</v>
      </c>
      <c r="B2240">
        <v>20</v>
      </c>
      <c r="C2240">
        <v>6</v>
      </c>
      <c r="D2240">
        <v>20</v>
      </c>
      <c r="F2240">
        <f>ROW()</f>
        <v>2240</v>
      </c>
      <c r="G2240">
        <v>8.0830000000000002</v>
      </c>
      <c r="H2240">
        <v>284.21899999999999</v>
      </c>
    </row>
    <row r="2241" spans="1:8" x14ac:dyDescent="0.3">
      <c r="A2241" s="1">
        <v>45959</v>
      </c>
      <c r="B2241">
        <v>20</v>
      </c>
      <c r="C2241">
        <v>6</v>
      </c>
      <c r="D2241">
        <v>20</v>
      </c>
      <c r="F2241">
        <f>ROW()</f>
        <v>2241</v>
      </c>
      <c r="G2241">
        <v>8.0830000000000002</v>
      </c>
      <c r="H2241">
        <v>284.40600000000001</v>
      </c>
    </row>
    <row r="2242" spans="1:8" x14ac:dyDescent="0.3">
      <c r="A2242" s="1">
        <v>45959</v>
      </c>
      <c r="B2242">
        <v>20</v>
      </c>
      <c r="C2242">
        <v>6</v>
      </c>
      <c r="D2242">
        <v>20</v>
      </c>
      <c r="F2242">
        <f>ROW()</f>
        <v>2242</v>
      </c>
      <c r="G2242">
        <v>8.0820000000000007</v>
      </c>
      <c r="H2242">
        <v>284.31200000000001</v>
      </c>
    </row>
    <row r="2243" spans="1:8" x14ac:dyDescent="0.3">
      <c r="A2243" s="1">
        <v>45959</v>
      </c>
      <c r="B2243">
        <v>20</v>
      </c>
      <c r="C2243">
        <v>6</v>
      </c>
      <c r="D2243">
        <v>20</v>
      </c>
      <c r="F2243">
        <f>ROW()</f>
        <v>2243</v>
      </c>
      <c r="G2243">
        <v>8.0820000000000007</v>
      </c>
      <c r="H2243">
        <v>286.18799999999999</v>
      </c>
    </row>
    <row r="2244" spans="1:8" x14ac:dyDescent="0.3">
      <c r="A2244" s="1">
        <v>45959</v>
      </c>
      <c r="B2244">
        <v>20</v>
      </c>
      <c r="C2244">
        <v>6</v>
      </c>
      <c r="D2244">
        <v>20</v>
      </c>
      <c r="F2244">
        <f>ROW()</f>
        <v>2244</v>
      </c>
      <c r="G2244">
        <v>8.0820000000000007</v>
      </c>
      <c r="H2244">
        <v>285.25</v>
      </c>
    </row>
    <row r="2245" spans="1:8" x14ac:dyDescent="0.3">
      <c r="A2245" s="1">
        <v>45959</v>
      </c>
      <c r="B2245">
        <v>20</v>
      </c>
      <c r="C2245">
        <v>6</v>
      </c>
      <c r="D2245">
        <v>20</v>
      </c>
      <c r="F2245">
        <f>ROW()</f>
        <v>2245</v>
      </c>
      <c r="G2245">
        <v>8.0830000000000002</v>
      </c>
      <c r="H2245">
        <v>284.31200000000001</v>
      </c>
    </row>
    <row r="2246" spans="1:8" x14ac:dyDescent="0.3">
      <c r="A2246" s="1">
        <v>45959</v>
      </c>
      <c r="B2246">
        <v>20</v>
      </c>
      <c r="C2246">
        <v>6</v>
      </c>
      <c r="D2246">
        <v>20</v>
      </c>
      <c r="F2246">
        <f>ROW()</f>
        <v>2246</v>
      </c>
      <c r="G2246">
        <v>8.0830000000000002</v>
      </c>
      <c r="H2246">
        <v>283.93799999999999</v>
      </c>
    </row>
    <row r="2247" spans="1:8" x14ac:dyDescent="0.3">
      <c r="A2247" s="1">
        <v>45959</v>
      </c>
      <c r="B2247">
        <v>20</v>
      </c>
      <c r="C2247">
        <v>6</v>
      </c>
      <c r="D2247">
        <v>20</v>
      </c>
      <c r="F2247">
        <f>ROW()</f>
        <v>2247</v>
      </c>
      <c r="G2247">
        <v>8.0820000000000007</v>
      </c>
      <c r="H2247">
        <v>284.5</v>
      </c>
    </row>
    <row r="2248" spans="1:8" x14ac:dyDescent="0.3">
      <c r="A2248" s="1">
        <v>45959</v>
      </c>
      <c r="B2248">
        <v>20</v>
      </c>
      <c r="C2248">
        <v>6</v>
      </c>
      <c r="D2248">
        <v>20</v>
      </c>
      <c r="F2248">
        <f>ROW()</f>
        <v>2248</v>
      </c>
      <c r="G2248">
        <v>8.0850000000000009</v>
      </c>
      <c r="H2248">
        <v>286.09399999999999</v>
      </c>
    </row>
    <row r="2249" spans="1:8" x14ac:dyDescent="0.3">
      <c r="A2249" s="1">
        <v>45959</v>
      </c>
      <c r="B2249">
        <v>20</v>
      </c>
      <c r="C2249">
        <v>6</v>
      </c>
      <c r="D2249">
        <v>20</v>
      </c>
      <c r="F2249">
        <f>ROW()</f>
        <v>2249</v>
      </c>
      <c r="G2249">
        <v>8.0830000000000002</v>
      </c>
      <c r="H2249">
        <v>285.71899999999999</v>
      </c>
    </row>
    <row r="2250" spans="1:8" x14ac:dyDescent="0.3">
      <c r="A2250" s="1">
        <v>45959</v>
      </c>
      <c r="B2250">
        <v>20</v>
      </c>
      <c r="C2250">
        <v>6</v>
      </c>
      <c r="D2250">
        <v>20</v>
      </c>
      <c r="F2250">
        <f>ROW()</f>
        <v>2250</v>
      </c>
      <c r="G2250">
        <v>8.0830000000000002</v>
      </c>
      <c r="H2250">
        <v>284.40600000000001</v>
      </c>
    </row>
    <row r="2251" spans="1:8" x14ac:dyDescent="0.3">
      <c r="A2251" s="1">
        <v>45959</v>
      </c>
      <c r="B2251">
        <v>20</v>
      </c>
      <c r="C2251">
        <v>6</v>
      </c>
      <c r="D2251">
        <v>20</v>
      </c>
      <c r="F2251">
        <f>ROW()</f>
        <v>2251</v>
      </c>
      <c r="G2251">
        <v>8.0830000000000002</v>
      </c>
      <c r="H2251">
        <v>284.125</v>
      </c>
    </row>
    <row r="2252" spans="1:8" x14ac:dyDescent="0.3">
      <c r="A2252" s="1">
        <v>45959</v>
      </c>
      <c r="B2252">
        <v>20</v>
      </c>
      <c r="C2252">
        <v>6</v>
      </c>
      <c r="D2252">
        <v>20</v>
      </c>
      <c r="F2252">
        <f>ROW()</f>
        <v>2252</v>
      </c>
      <c r="G2252">
        <v>8.0820000000000007</v>
      </c>
      <c r="H2252">
        <v>285.34399999999999</v>
      </c>
    </row>
    <row r="2253" spans="1:8" x14ac:dyDescent="0.3">
      <c r="A2253" s="1">
        <v>45959</v>
      </c>
      <c r="B2253">
        <v>20</v>
      </c>
      <c r="C2253">
        <v>6</v>
      </c>
      <c r="D2253">
        <v>20</v>
      </c>
      <c r="F2253">
        <f>ROW()</f>
        <v>2253</v>
      </c>
      <c r="G2253" s="17"/>
      <c r="H2253">
        <v>285.71899999999999</v>
      </c>
    </row>
    <row r="2254" spans="1:8" x14ac:dyDescent="0.3">
      <c r="A2254" s="1">
        <v>45959</v>
      </c>
      <c r="B2254">
        <v>20</v>
      </c>
      <c r="C2254">
        <v>6</v>
      </c>
      <c r="D2254">
        <v>20</v>
      </c>
      <c r="F2254">
        <f>ROW()</f>
        <v>2254</v>
      </c>
      <c r="G2254">
        <v>8.0820000000000007</v>
      </c>
      <c r="H2254">
        <v>285.90600000000001</v>
      </c>
    </row>
    <row r="2255" spans="1:8" x14ac:dyDescent="0.3">
      <c r="A2255" s="1">
        <v>45959</v>
      </c>
      <c r="B2255">
        <v>20</v>
      </c>
      <c r="C2255">
        <v>6</v>
      </c>
      <c r="D2255">
        <v>20</v>
      </c>
      <c r="F2255">
        <f>ROW()</f>
        <v>2255</v>
      </c>
      <c r="G2255">
        <v>8.0820000000000007</v>
      </c>
      <c r="H2255">
        <v>284.78100000000001</v>
      </c>
    </row>
    <row r="2256" spans="1:8" x14ac:dyDescent="0.3">
      <c r="A2256" s="1">
        <v>45959</v>
      </c>
      <c r="B2256">
        <v>20</v>
      </c>
      <c r="C2256">
        <v>6</v>
      </c>
      <c r="D2256">
        <v>20</v>
      </c>
      <c r="F2256">
        <f>ROW()</f>
        <v>2256</v>
      </c>
      <c r="G2256">
        <v>8.0839999999999996</v>
      </c>
      <c r="H2256">
        <v>285.34399999999999</v>
      </c>
    </row>
    <row r="2257" spans="1:8" x14ac:dyDescent="0.3">
      <c r="A2257" s="1">
        <v>45959</v>
      </c>
      <c r="B2257">
        <v>20</v>
      </c>
      <c r="C2257">
        <v>6</v>
      </c>
      <c r="D2257">
        <v>20</v>
      </c>
      <c r="F2257">
        <f>ROW()</f>
        <v>2257</v>
      </c>
      <c r="G2257">
        <v>8.0839999999999996</v>
      </c>
      <c r="H2257">
        <v>285.53100000000001</v>
      </c>
    </row>
    <row r="2258" spans="1:8" x14ac:dyDescent="0.3">
      <c r="A2258" s="1">
        <v>45959</v>
      </c>
      <c r="B2258">
        <v>20</v>
      </c>
      <c r="C2258">
        <v>6</v>
      </c>
      <c r="D2258">
        <v>20</v>
      </c>
      <c r="F2258">
        <f>ROW()</f>
        <v>2258</v>
      </c>
      <c r="G2258">
        <v>8.0809999999999995</v>
      </c>
      <c r="H2258">
        <v>284.5</v>
      </c>
    </row>
    <row r="2259" spans="1:8" x14ac:dyDescent="0.3">
      <c r="A2259" s="1">
        <v>45959</v>
      </c>
      <c r="B2259">
        <v>20</v>
      </c>
      <c r="C2259">
        <v>6</v>
      </c>
      <c r="D2259">
        <v>20</v>
      </c>
      <c r="F2259">
        <f>ROW()</f>
        <v>2259</v>
      </c>
      <c r="G2259">
        <v>8.0830000000000002</v>
      </c>
      <c r="H2259">
        <v>284.125</v>
      </c>
    </row>
    <row r="2260" spans="1:8" x14ac:dyDescent="0.3">
      <c r="A2260" s="1">
        <v>45959</v>
      </c>
      <c r="B2260">
        <v>20</v>
      </c>
      <c r="C2260">
        <v>6</v>
      </c>
      <c r="D2260">
        <v>20</v>
      </c>
      <c r="F2260">
        <f>ROW()</f>
        <v>2260</v>
      </c>
      <c r="G2260">
        <v>8.0850000000000009</v>
      </c>
      <c r="H2260">
        <v>284.96899999999999</v>
      </c>
    </row>
    <row r="2261" spans="1:8" x14ac:dyDescent="0.3">
      <c r="A2261" s="1">
        <v>45959</v>
      </c>
      <c r="B2261">
        <v>20</v>
      </c>
      <c r="C2261">
        <v>6</v>
      </c>
      <c r="D2261">
        <v>20</v>
      </c>
      <c r="F2261">
        <f>ROW()</f>
        <v>2261</v>
      </c>
      <c r="G2261">
        <v>8.0820000000000007</v>
      </c>
      <c r="H2261" s="17"/>
    </row>
    <row r="2262" spans="1:8" x14ac:dyDescent="0.3">
      <c r="A2262" s="1">
        <v>45959</v>
      </c>
      <c r="B2262">
        <v>20</v>
      </c>
      <c r="C2262">
        <v>6</v>
      </c>
      <c r="D2262">
        <v>20</v>
      </c>
      <c r="F2262">
        <f>ROW()</f>
        <v>2262</v>
      </c>
      <c r="G2262">
        <v>8.0830000000000002</v>
      </c>
      <c r="H2262">
        <v>284.21899999999999</v>
      </c>
    </row>
    <row r="2263" spans="1:8" x14ac:dyDescent="0.3">
      <c r="A2263" s="1">
        <v>45959</v>
      </c>
      <c r="B2263">
        <v>20</v>
      </c>
      <c r="C2263">
        <v>6</v>
      </c>
      <c r="D2263">
        <v>20</v>
      </c>
      <c r="F2263">
        <f>ROW()</f>
        <v>2263</v>
      </c>
      <c r="G2263">
        <v>8.0820000000000007</v>
      </c>
      <c r="H2263">
        <v>285.625</v>
      </c>
    </row>
    <row r="2264" spans="1:8" x14ac:dyDescent="0.3">
      <c r="A2264" s="1">
        <v>45959</v>
      </c>
      <c r="B2264">
        <v>20</v>
      </c>
      <c r="C2264">
        <v>6</v>
      </c>
      <c r="D2264">
        <v>20</v>
      </c>
      <c r="F2264">
        <f>ROW()</f>
        <v>2264</v>
      </c>
      <c r="G2264">
        <v>8.0830000000000002</v>
      </c>
      <c r="H2264">
        <v>285.90600000000001</v>
      </c>
    </row>
    <row r="2265" spans="1:8" x14ac:dyDescent="0.3">
      <c r="A2265" s="1">
        <v>45959</v>
      </c>
      <c r="B2265">
        <v>20</v>
      </c>
      <c r="C2265">
        <v>6</v>
      </c>
      <c r="D2265">
        <v>20</v>
      </c>
      <c r="F2265">
        <f>ROW()</f>
        <v>2265</v>
      </c>
      <c r="G2265">
        <v>8.0839999999999996</v>
      </c>
      <c r="H2265">
        <v>286</v>
      </c>
    </row>
    <row r="2266" spans="1:8" x14ac:dyDescent="0.3">
      <c r="A2266" s="1">
        <v>45959</v>
      </c>
      <c r="B2266">
        <v>20</v>
      </c>
      <c r="C2266">
        <v>6</v>
      </c>
      <c r="D2266">
        <v>20</v>
      </c>
      <c r="F2266">
        <f>ROW()</f>
        <v>2266</v>
      </c>
      <c r="G2266">
        <v>8.0830000000000002</v>
      </c>
      <c r="H2266">
        <v>284.31200000000001</v>
      </c>
    </row>
    <row r="2267" spans="1:8" x14ac:dyDescent="0.3">
      <c r="A2267" s="1">
        <v>45959</v>
      </c>
      <c r="B2267">
        <v>20</v>
      </c>
      <c r="C2267">
        <v>6</v>
      </c>
      <c r="D2267">
        <v>20</v>
      </c>
      <c r="F2267">
        <f>ROW()</f>
        <v>2267</v>
      </c>
      <c r="G2267">
        <v>8.0830000000000002</v>
      </c>
      <c r="H2267">
        <v>286</v>
      </c>
    </row>
    <row r="2268" spans="1:8" x14ac:dyDescent="0.3">
      <c r="A2268" s="1">
        <v>45959</v>
      </c>
      <c r="B2268">
        <v>20</v>
      </c>
      <c r="C2268">
        <v>6</v>
      </c>
      <c r="D2268">
        <v>20</v>
      </c>
      <c r="F2268">
        <f>ROW()</f>
        <v>2268</v>
      </c>
      <c r="G2268">
        <v>8.0830000000000002</v>
      </c>
      <c r="H2268">
        <v>284.31200000000001</v>
      </c>
    </row>
    <row r="2269" spans="1:8" x14ac:dyDescent="0.3">
      <c r="A2269" s="1">
        <v>45959</v>
      </c>
      <c r="B2269">
        <v>20</v>
      </c>
      <c r="C2269">
        <v>6</v>
      </c>
      <c r="D2269">
        <v>20</v>
      </c>
      <c r="F2269">
        <f>ROW()</f>
        <v>2269</v>
      </c>
      <c r="G2269">
        <v>8.0820000000000007</v>
      </c>
      <c r="H2269">
        <v>284.59399999999999</v>
      </c>
    </row>
    <row r="2270" spans="1:8" x14ac:dyDescent="0.3">
      <c r="A2270" s="1">
        <v>45959</v>
      </c>
      <c r="B2270">
        <v>20</v>
      </c>
      <c r="C2270">
        <v>6</v>
      </c>
      <c r="D2270">
        <v>20</v>
      </c>
      <c r="F2270">
        <f>ROW()</f>
        <v>2270</v>
      </c>
      <c r="G2270">
        <v>8.0839999999999996</v>
      </c>
      <c r="H2270">
        <v>285.25</v>
      </c>
    </row>
    <row r="2271" spans="1:8" x14ac:dyDescent="0.3">
      <c r="A2271" s="1">
        <v>45959</v>
      </c>
      <c r="B2271">
        <v>20</v>
      </c>
      <c r="C2271">
        <v>6</v>
      </c>
      <c r="D2271">
        <v>20</v>
      </c>
      <c r="F2271">
        <f>ROW()</f>
        <v>2271</v>
      </c>
      <c r="G2271">
        <v>8.0820000000000007</v>
      </c>
      <c r="H2271">
        <v>284.59399999999999</v>
      </c>
    </row>
    <row r="2272" spans="1:8" x14ac:dyDescent="0.3">
      <c r="A2272" s="1">
        <v>45959</v>
      </c>
      <c r="B2272">
        <v>20</v>
      </c>
      <c r="C2272">
        <v>6</v>
      </c>
      <c r="D2272">
        <v>20</v>
      </c>
      <c r="F2272">
        <f>ROW()</f>
        <v>2272</v>
      </c>
      <c r="G2272">
        <v>8.0830000000000002</v>
      </c>
      <c r="H2272">
        <v>284.68799999999999</v>
      </c>
    </row>
    <row r="2273" spans="1:8" x14ac:dyDescent="0.3">
      <c r="A2273" s="1">
        <v>45959</v>
      </c>
      <c r="B2273">
        <v>20</v>
      </c>
      <c r="C2273">
        <v>6</v>
      </c>
      <c r="D2273">
        <v>20</v>
      </c>
      <c r="F2273">
        <f>ROW()</f>
        <v>2273</v>
      </c>
      <c r="G2273">
        <v>8.0960000000000001</v>
      </c>
      <c r="H2273">
        <v>284.21899999999999</v>
      </c>
    </row>
    <row r="2274" spans="1:8" x14ac:dyDescent="0.3">
      <c r="A2274" s="1">
        <v>45959</v>
      </c>
      <c r="B2274">
        <v>20</v>
      </c>
      <c r="C2274">
        <v>6</v>
      </c>
      <c r="D2274">
        <v>20</v>
      </c>
      <c r="F2274">
        <f>ROW()</f>
        <v>2274</v>
      </c>
      <c r="G2274">
        <v>8.0969999999999995</v>
      </c>
      <c r="H2274">
        <v>284.31200000000001</v>
      </c>
    </row>
    <row r="2275" spans="1:8" x14ac:dyDescent="0.3">
      <c r="A2275" s="1">
        <v>45959</v>
      </c>
      <c r="B2275">
        <v>20</v>
      </c>
      <c r="C2275">
        <v>6</v>
      </c>
      <c r="D2275">
        <v>20</v>
      </c>
      <c r="F2275">
        <f>ROW()</f>
        <v>2275</v>
      </c>
      <c r="G2275">
        <v>8.0980000000000008</v>
      </c>
      <c r="H2275">
        <v>284.21899999999999</v>
      </c>
    </row>
    <row r="2276" spans="1:8" x14ac:dyDescent="0.3">
      <c r="A2276" s="1">
        <v>45959</v>
      </c>
      <c r="B2276">
        <v>20</v>
      </c>
      <c r="C2276">
        <v>6</v>
      </c>
      <c r="D2276">
        <v>20</v>
      </c>
      <c r="F2276">
        <f>ROW()</f>
        <v>2276</v>
      </c>
      <c r="G2276">
        <v>8.0950000000000006</v>
      </c>
      <c r="H2276">
        <v>285.34399999999999</v>
      </c>
    </row>
    <row r="2277" spans="1:8" x14ac:dyDescent="0.3">
      <c r="A2277" s="1">
        <v>45959</v>
      </c>
      <c r="B2277">
        <v>20</v>
      </c>
      <c r="C2277">
        <v>6</v>
      </c>
      <c r="D2277">
        <v>20</v>
      </c>
      <c r="F2277">
        <f>ROW()</f>
        <v>2277</v>
      </c>
      <c r="G2277">
        <v>8.0980000000000008</v>
      </c>
      <c r="H2277">
        <v>283.84399999999999</v>
      </c>
    </row>
    <row r="2278" spans="1:8" x14ac:dyDescent="0.3">
      <c r="A2278" s="1">
        <v>45959</v>
      </c>
      <c r="B2278">
        <v>20</v>
      </c>
      <c r="C2278">
        <v>6</v>
      </c>
      <c r="D2278">
        <v>20</v>
      </c>
      <c r="F2278">
        <f>ROW()</f>
        <v>2278</v>
      </c>
      <c r="G2278">
        <v>8.0950000000000006</v>
      </c>
      <c r="H2278">
        <v>284.59399999999999</v>
      </c>
    </row>
    <row r="2279" spans="1:8" x14ac:dyDescent="0.3">
      <c r="A2279" s="1">
        <v>45959</v>
      </c>
      <c r="B2279">
        <v>20</v>
      </c>
      <c r="C2279">
        <v>6</v>
      </c>
      <c r="D2279">
        <v>20</v>
      </c>
      <c r="F2279">
        <f>ROW()</f>
        <v>2279</v>
      </c>
      <c r="G2279">
        <v>8.0939999999999994</v>
      </c>
      <c r="H2279">
        <v>283.65600000000001</v>
      </c>
    </row>
    <row r="2280" spans="1:8" x14ac:dyDescent="0.3">
      <c r="A2280" s="1">
        <v>45959</v>
      </c>
      <c r="B2280">
        <v>20</v>
      </c>
      <c r="C2280">
        <v>6</v>
      </c>
      <c r="D2280">
        <v>20</v>
      </c>
      <c r="F2280">
        <f>ROW()</f>
        <v>2280</v>
      </c>
      <c r="G2280">
        <v>8.0950000000000006</v>
      </c>
      <c r="H2280">
        <v>283.93799999999999</v>
      </c>
    </row>
    <row r="2281" spans="1:8" x14ac:dyDescent="0.3">
      <c r="A2281" s="1">
        <v>45959</v>
      </c>
      <c r="B2281">
        <v>20</v>
      </c>
      <c r="C2281">
        <v>6</v>
      </c>
      <c r="D2281">
        <v>20</v>
      </c>
      <c r="F2281">
        <f>ROW()</f>
        <v>2281</v>
      </c>
      <c r="G2281">
        <v>8.0969999999999995</v>
      </c>
      <c r="H2281">
        <v>282.81200000000001</v>
      </c>
    </row>
    <row r="2282" spans="1:8" x14ac:dyDescent="0.3">
      <c r="A2282" s="1">
        <v>45959</v>
      </c>
      <c r="B2282">
        <v>20</v>
      </c>
      <c r="C2282">
        <v>6</v>
      </c>
      <c r="D2282">
        <v>20</v>
      </c>
      <c r="F2282">
        <f>ROW()</f>
        <v>2282</v>
      </c>
      <c r="G2282">
        <v>8.0960000000000001</v>
      </c>
      <c r="H2282">
        <v>283.93799999999999</v>
      </c>
    </row>
    <row r="2283" spans="1:8" x14ac:dyDescent="0.3">
      <c r="A2283" s="1">
        <v>45959</v>
      </c>
      <c r="B2283">
        <v>20</v>
      </c>
      <c r="C2283">
        <v>6</v>
      </c>
      <c r="D2283">
        <v>20</v>
      </c>
      <c r="F2283">
        <f>ROW()</f>
        <v>2283</v>
      </c>
      <c r="G2283">
        <v>8.0960000000000001</v>
      </c>
      <c r="H2283">
        <v>283.18799999999999</v>
      </c>
    </row>
    <row r="2284" spans="1:8" x14ac:dyDescent="0.3">
      <c r="A2284" s="1">
        <v>45959</v>
      </c>
      <c r="B2284">
        <v>20</v>
      </c>
      <c r="C2284">
        <v>6</v>
      </c>
      <c r="D2284">
        <v>20</v>
      </c>
      <c r="F2284">
        <f>ROW()</f>
        <v>2284</v>
      </c>
      <c r="G2284" s="17"/>
      <c r="H2284">
        <v>284.5</v>
      </c>
    </row>
    <row r="2285" spans="1:8" x14ac:dyDescent="0.3">
      <c r="A2285" s="1">
        <v>45959</v>
      </c>
      <c r="B2285">
        <v>20</v>
      </c>
      <c r="C2285">
        <v>6</v>
      </c>
      <c r="D2285">
        <v>20</v>
      </c>
      <c r="F2285">
        <f>ROW()</f>
        <v>2285</v>
      </c>
      <c r="G2285">
        <v>8.0939999999999994</v>
      </c>
      <c r="H2285">
        <v>285.43799999999999</v>
      </c>
    </row>
    <row r="2286" spans="1:8" x14ac:dyDescent="0.3">
      <c r="A2286" s="1">
        <v>45959</v>
      </c>
      <c r="B2286">
        <v>20</v>
      </c>
      <c r="C2286">
        <v>6</v>
      </c>
      <c r="D2286">
        <v>20</v>
      </c>
      <c r="F2286">
        <f>ROW()</f>
        <v>2286</v>
      </c>
      <c r="G2286">
        <v>8.0969999999999995</v>
      </c>
      <c r="H2286">
        <v>286</v>
      </c>
    </row>
    <row r="2287" spans="1:8" x14ac:dyDescent="0.3">
      <c r="A2287" s="1">
        <v>45959</v>
      </c>
      <c r="B2287">
        <v>20</v>
      </c>
      <c r="C2287">
        <v>6</v>
      </c>
      <c r="D2287">
        <v>20</v>
      </c>
      <c r="F2287">
        <f>ROW()</f>
        <v>2287</v>
      </c>
      <c r="G2287">
        <v>8.0969999999999995</v>
      </c>
      <c r="H2287">
        <v>284.96899999999999</v>
      </c>
    </row>
    <row r="2288" spans="1:8" x14ac:dyDescent="0.3">
      <c r="A2288" s="1">
        <v>45959</v>
      </c>
      <c r="B2288">
        <v>20</v>
      </c>
      <c r="C2288">
        <v>6</v>
      </c>
      <c r="D2288">
        <v>20</v>
      </c>
      <c r="F2288">
        <f>ROW()</f>
        <v>2288</v>
      </c>
      <c r="G2288">
        <v>8.0969999999999995</v>
      </c>
      <c r="H2288">
        <v>284.875</v>
      </c>
    </row>
    <row r="2289" spans="1:8" x14ac:dyDescent="0.3">
      <c r="A2289" s="1">
        <v>45959</v>
      </c>
      <c r="B2289">
        <v>20</v>
      </c>
      <c r="C2289">
        <v>6</v>
      </c>
      <c r="D2289">
        <v>20</v>
      </c>
      <c r="F2289">
        <f>ROW()</f>
        <v>2289</v>
      </c>
      <c r="G2289">
        <v>8.0950000000000006</v>
      </c>
      <c r="H2289">
        <v>285.15600000000001</v>
      </c>
    </row>
    <row r="2290" spans="1:8" x14ac:dyDescent="0.3">
      <c r="A2290" s="1">
        <v>45959</v>
      </c>
      <c r="B2290">
        <v>20</v>
      </c>
      <c r="C2290">
        <v>6</v>
      </c>
      <c r="D2290">
        <v>20</v>
      </c>
      <c r="F2290">
        <f>ROW()</f>
        <v>2290</v>
      </c>
      <c r="G2290">
        <v>8.0960000000000001</v>
      </c>
      <c r="H2290">
        <v>285.15600000000001</v>
      </c>
    </row>
    <row r="2291" spans="1:8" x14ac:dyDescent="0.3">
      <c r="A2291" s="1">
        <v>45959</v>
      </c>
      <c r="B2291">
        <v>20</v>
      </c>
      <c r="C2291">
        <v>6</v>
      </c>
      <c r="D2291">
        <v>20</v>
      </c>
      <c r="F2291">
        <f>ROW()</f>
        <v>2291</v>
      </c>
      <c r="G2291">
        <v>8.0950000000000006</v>
      </c>
      <c r="H2291">
        <v>285.43799999999999</v>
      </c>
    </row>
    <row r="2292" spans="1:8" x14ac:dyDescent="0.3">
      <c r="A2292" s="1">
        <v>45959</v>
      </c>
      <c r="B2292">
        <v>20</v>
      </c>
      <c r="C2292">
        <v>6</v>
      </c>
      <c r="D2292">
        <v>20</v>
      </c>
      <c r="F2292">
        <f>ROW()</f>
        <v>2292</v>
      </c>
      <c r="G2292">
        <v>8.0950000000000006</v>
      </c>
      <c r="H2292" s="17"/>
    </row>
    <row r="2293" spans="1:8" x14ac:dyDescent="0.3">
      <c r="A2293" s="1">
        <v>45959</v>
      </c>
      <c r="B2293">
        <v>20</v>
      </c>
      <c r="C2293">
        <v>6</v>
      </c>
      <c r="D2293">
        <v>20</v>
      </c>
      <c r="F2293">
        <f>ROW()</f>
        <v>2293</v>
      </c>
      <c r="G2293">
        <v>8.0980000000000008</v>
      </c>
      <c r="H2293">
        <v>285.15600000000001</v>
      </c>
    </row>
    <row r="2294" spans="1:8" x14ac:dyDescent="0.3">
      <c r="A2294" s="1">
        <v>45959</v>
      </c>
      <c r="B2294">
        <v>20</v>
      </c>
      <c r="C2294">
        <v>6</v>
      </c>
      <c r="D2294">
        <v>20</v>
      </c>
      <c r="F2294">
        <f>ROW()</f>
        <v>2294</v>
      </c>
      <c r="G2294">
        <v>8.0969999999999995</v>
      </c>
      <c r="H2294">
        <v>285.25</v>
      </c>
    </row>
    <row r="2295" spans="1:8" x14ac:dyDescent="0.3">
      <c r="A2295" s="1">
        <v>45959</v>
      </c>
      <c r="B2295">
        <v>20</v>
      </c>
      <c r="C2295">
        <v>6</v>
      </c>
      <c r="D2295">
        <v>20</v>
      </c>
      <c r="F2295">
        <f>ROW()</f>
        <v>2295</v>
      </c>
      <c r="G2295">
        <v>8.0969999999999995</v>
      </c>
      <c r="H2295">
        <v>285.71899999999999</v>
      </c>
    </row>
    <row r="2296" spans="1:8" x14ac:dyDescent="0.3">
      <c r="A2296" s="1">
        <v>45959</v>
      </c>
      <c r="B2296">
        <v>20</v>
      </c>
      <c r="C2296">
        <v>6</v>
      </c>
      <c r="D2296">
        <v>20</v>
      </c>
      <c r="F2296">
        <f>ROW()</f>
        <v>2296</v>
      </c>
      <c r="G2296">
        <v>8.0960000000000001</v>
      </c>
      <c r="H2296">
        <v>285.43799999999999</v>
      </c>
    </row>
    <row r="2297" spans="1:8" x14ac:dyDescent="0.3">
      <c r="A2297" s="1">
        <v>45959</v>
      </c>
      <c r="B2297">
        <v>20</v>
      </c>
      <c r="C2297">
        <v>6</v>
      </c>
      <c r="D2297">
        <v>20</v>
      </c>
      <c r="F2297">
        <f>ROW()</f>
        <v>2297</v>
      </c>
      <c r="G2297">
        <v>8.0950000000000006</v>
      </c>
      <c r="H2297">
        <v>285.90600000000001</v>
      </c>
    </row>
    <row r="2298" spans="1:8" x14ac:dyDescent="0.3">
      <c r="A2298" s="1">
        <v>45959</v>
      </c>
      <c r="B2298">
        <v>20</v>
      </c>
      <c r="C2298">
        <v>6</v>
      </c>
      <c r="D2298">
        <v>20</v>
      </c>
      <c r="F2298">
        <f>ROW()</f>
        <v>2298</v>
      </c>
      <c r="G2298">
        <v>8.0969999999999995</v>
      </c>
      <c r="H2298">
        <v>285.34399999999999</v>
      </c>
    </row>
    <row r="2299" spans="1:8" x14ac:dyDescent="0.3">
      <c r="A2299" s="1">
        <v>45959</v>
      </c>
      <c r="B2299">
        <v>20</v>
      </c>
      <c r="C2299">
        <v>6</v>
      </c>
      <c r="D2299">
        <v>20</v>
      </c>
      <c r="F2299">
        <f>ROW()</f>
        <v>2299</v>
      </c>
      <c r="G2299">
        <v>8.0969999999999995</v>
      </c>
      <c r="H2299">
        <v>285.71899999999999</v>
      </c>
    </row>
    <row r="2300" spans="1:8" x14ac:dyDescent="0.3">
      <c r="A2300" s="1">
        <v>45959</v>
      </c>
      <c r="B2300">
        <v>20</v>
      </c>
      <c r="C2300">
        <v>6</v>
      </c>
      <c r="D2300">
        <v>20</v>
      </c>
      <c r="F2300">
        <f>ROW()</f>
        <v>2300</v>
      </c>
      <c r="G2300">
        <v>8.0969999999999995</v>
      </c>
      <c r="H2300">
        <v>285.43799999999999</v>
      </c>
    </row>
    <row r="2301" spans="1:8" x14ac:dyDescent="0.3">
      <c r="A2301" s="1">
        <v>45959</v>
      </c>
      <c r="B2301">
        <v>20</v>
      </c>
      <c r="C2301">
        <v>6</v>
      </c>
      <c r="D2301">
        <v>20</v>
      </c>
      <c r="F2301">
        <f>ROW()</f>
        <v>2301</v>
      </c>
      <c r="G2301">
        <v>8.0950000000000006</v>
      </c>
      <c r="H2301">
        <v>284.40600000000001</v>
      </c>
    </row>
    <row r="2302" spans="1:8" x14ac:dyDescent="0.3">
      <c r="A2302" s="1">
        <v>45959</v>
      </c>
      <c r="B2302">
        <v>20</v>
      </c>
      <c r="C2302">
        <v>6</v>
      </c>
      <c r="D2302">
        <v>20</v>
      </c>
      <c r="F2302">
        <f>ROW()</f>
        <v>2302</v>
      </c>
      <c r="G2302">
        <v>8.0950000000000006</v>
      </c>
      <c r="H2302">
        <v>286</v>
      </c>
    </row>
    <row r="2303" spans="1:8" x14ac:dyDescent="0.3">
      <c r="A2303" s="1">
        <v>45959</v>
      </c>
      <c r="B2303">
        <v>20</v>
      </c>
      <c r="C2303">
        <v>6</v>
      </c>
      <c r="D2303">
        <v>20</v>
      </c>
      <c r="F2303">
        <f>ROW()</f>
        <v>2303</v>
      </c>
      <c r="G2303">
        <v>8.0950000000000006</v>
      </c>
      <c r="H2303">
        <v>285.15600000000001</v>
      </c>
    </row>
    <row r="2304" spans="1:8" x14ac:dyDescent="0.3">
      <c r="A2304" s="1">
        <v>45959</v>
      </c>
      <c r="B2304">
        <v>20</v>
      </c>
      <c r="C2304">
        <v>6</v>
      </c>
      <c r="D2304">
        <v>20</v>
      </c>
      <c r="F2304">
        <f>ROW()</f>
        <v>2304</v>
      </c>
      <c r="G2304">
        <v>8.0969999999999995</v>
      </c>
      <c r="H2304">
        <v>283.75</v>
      </c>
    </row>
    <row r="2305" spans="1:8" x14ac:dyDescent="0.3">
      <c r="A2305" s="1">
        <v>45959</v>
      </c>
      <c r="B2305">
        <v>20</v>
      </c>
      <c r="C2305">
        <v>6</v>
      </c>
      <c r="D2305">
        <v>20</v>
      </c>
      <c r="F2305">
        <f>ROW()</f>
        <v>2305</v>
      </c>
      <c r="G2305">
        <v>8.0950000000000006</v>
      </c>
      <c r="H2305">
        <v>285.81200000000001</v>
      </c>
    </row>
    <row r="2306" spans="1:8" x14ac:dyDescent="0.3">
      <c r="A2306" s="1">
        <v>45959</v>
      </c>
      <c r="B2306">
        <v>20</v>
      </c>
      <c r="C2306">
        <v>6</v>
      </c>
      <c r="D2306">
        <v>20</v>
      </c>
      <c r="F2306">
        <f>ROW()</f>
        <v>2306</v>
      </c>
      <c r="G2306">
        <v>8.0960000000000001</v>
      </c>
      <c r="H2306">
        <v>285.25</v>
      </c>
    </row>
    <row r="2307" spans="1:8" x14ac:dyDescent="0.3">
      <c r="A2307" s="1">
        <v>45959</v>
      </c>
      <c r="B2307">
        <v>20</v>
      </c>
      <c r="C2307">
        <v>6</v>
      </c>
      <c r="D2307">
        <v>20</v>
      </c>
      <c r="F2307">
        <f>ROW()</f>
        <v>2307</v>
      </c>
      <c r="G2307">
        <v>8.0960000000000001</v>
      </c>
      <c r="H2307">
        <v>284.5</v>
      </c>
    </row>
    <row r="2308" spans="1:8" x14ac:dyDescent="0.3">
      <c r="A2308" s="1">
        <v>45959</v>
      </c>
      <c r="B2308">
        <v>20</v>
      </c>
      <c r="C2308">
        <v>6</v>
      </c>
      <c r="D2308">
        <v>20</v>
      </c>
      <c r="F2308">
        <f>ROW()</f>
        <v>2308</v>
      </c>
      <c r="G2308">
        <v>8.0950000000000006</v>
      </c>
      <c r="H2308">
        <v>283.65600000000001</v>
      </c>
    </row>
    <row r="2309" spans="1:8" x14ac:dyDescent="0.3">
      <c r="A2309" s="1">
        <v>45959</v>
      </c>
      <c r="B2309">
        <v>20</v>
      </c>
      <c r="C2309">
        <v>6</v>
      </c>
      <c r="D2309">
        <v>20</v>
      </c>
      <c r="F2309">
        <f>ROW()</f>
        <v>2309</v>
      </c>
      <c r="G2309">
        <v>8.0969999999999995</v>
      </c>
      <c r="H2309">
        <v>282.71899999999999</v>
      </c>
    </row>
    <row r="2310" spans="1:8" x14ac:dyDescent="0.3">
      <c r="A2310" s="1">
        <v>45959</v>
      </c>
      <c r="B2310">
        <v>20</v>
      </c>
      <c r="C2310">
        <v>6</v>
      </c>
      <c r="D2310">
        <v>20</v>
      </c>
      <c r="F2310">
        <f>ROW()</f>
        <v>2310</v>
      </c>
      <c r="G2310">
        <v>8.0950000000000006</v>
      </c>
      <c r="H2310">
        <v>283.18799999999999</v>
      </c>
    </row>
    <row r="2311" spans="1:8" x14ac:dyDescent="0.3">
      <c r="A2311" s="1">
        <v>45959</v>
      </c>
      <c r="B2311">
        <v>20</v>
      </c>
      <c r="C2311">
        <v>6</v>
      </c>
      <c r="D2311">
        <v>20</v>
      </c>
      <c r="F2311">
        <f>ROW()</f>
        <v>2311</v>
      </c>
      <c r="G2311">
        <v>8.0960000000000001</v>
      </c>
      <c r="H2311">
        <v>284.03100000000001</v>
      </c>
    </row>
    <row r="2312" spans="1:8" x14ac:dyDescent="0.3">
      <c r="A2312" s="1">
        <v>45959</v>
      </c>
      <c r="B2312">
        <v>20</v>
      </c>
      <c r="C2312">
        <v>6</v>
      </c>
      <c r="D2312">
        <v>20</v>
      </c>
      <c r="F2312">
        <f>ROW()</f>
        <v>2312</v>
      </c>
      <c r="G2312">
        <v>8.0969999999999995</v>
      </c>
      <c r="H2312">
        <v>283</v>
      </c>
    </row>
    <row r="2313" spans="1:8" x14ac:dyDescent="0.3">
      <c r="A2313" s="1">
        <v>45959</v>
      </c>
      <c r="B2313">
        <v>20</v>
      </c>
      <c r="C2313">
        <v>6</v>
      </c>
      <c r="D2313">
        <v>20</v>
      </c>
      <c r="F2313">
        <f>ROW()</f>
        <v>2313</v>
      </c>
      <c r="G2313">
        <v>8.0960000000000001</v>
      </c>
      <c r="H2313">
        <v>284.125</v>
      </c>
    </row>
    <row r="2314" spans="1:8" x14ac:dyDescent="0.3">
      <c r="A2314" s="1">
        <v>45959</v>
      </c>
      <c r="B2314">
        <v>20</v>
      </c>
      <c r="C2314">
        <v>6</v>
      </c>
      <c r="D2314">
        <v>20</v>
      </c>
      <c r="F2314">
        <f>ROW()</f>
        <v>2314</v>
      </c>
      <c r="G2314">
        <v>8.0969999999999995</v>
      </c>
      <c r="H2314">
        <v>283.09399999999999</v>
      </c>
    </row>
    <row r="2315" spans="1:8" x14ac:dyDescent="0.3">
      <c r="A2315" s="1">
        <v>45959</v>
      </c>
      <c r="B2315">
        <v>20</v>
      </c>
      <c r="C2315">
        <v>6</v>
      </c>
      <c r="D2315">
        <v>20</v>
      </c>
      <c r="F2315">
        <f>ROW()</f>
        <v>2315</v>
      </c>
      <c r="G2315">
        <v>8.0950000000000006</v>
      </c>
      <c r="H2315">
        <v>284.59399999999999</v>
      </c>
    </row>
    <row r="2316" spans="1:8" x14ac:dyDescent="0.3">
      <c r="A2316" s="1">
        <v>45959</v>
      </c>
      <c r="B2316">
        <v>20</v>
      </c>
      <c r="C2316">
        <v>6</v>
      </c>
      <c r="D2316">
        <v>20</v>
      </c>
      <c r="F2316">
        <f>ROW()</f>
        <v>2316</v>
      </c>
      <c r="G2316">
        <v>8.0960000000000001</v>
      </c>
      <c r="H2316">
        <v>283.18799999999999</v>
      </c>
    </row>
    <row r="2317" spans="1:8" x14ac:dyDescent="0.3">
      <c r="A2317" s="1">
        <v>45959</v>
      </c>
      <c r="B2317">
        <v>20</v>
      </c>
      <c r="C2317">
        <v>6</v>
      </c>
      <c r="D2317">
        <v>20</v>
      </c>
      <c r="F2317">
        <f>ROW()</f>
        <v>2317</v>
      </c>
      <c r="G2317">
        <v>8.0969999999999995</v>
      </c>
      <c r="H2317">
        <v>283.46899999999999</v>
      </c>
    </row>
    <row r="2318" spans="1:8" x14ac:dyDescent="0.3">
      <c r="A2318" s="1">
        <v>45959</v>
      </c>
      <c r="B2318">
        <v>20</v>
      </c>
      <c r="C2318">
        <v>6</v>
      </c>
      <c r="D2318">
        <v>20</v>
      </c>
      <c r="F2318">
        <f>ROW()</f>
        <v>2318</v>
      </c>
      <c r="G2318">
        <v>8.0980000000000008</v>
      </c>
      <c r="H2318">
        <v>283.46899999999999</v>
      </c>
    </row>
    <row r="2319" spans="1:8" x14ac:dyDescent="0.3">
      <c r="A2319" s="1">
        <v>45959</v>
      </c>
      <c r="B2319">
        <v>20</v>
      </c>
      <c r="C2319">
        <v>6</v>
      </c>
      <c r="D2319">
        <v>20</v>
      </c>
      <c r="F2319">
        <f>ROW()</f>
        <v>2319</v>
      </c>
      <c r="G2319" s="17"/>
      <c r="H2319">
        <v>283.28100000000001</v>
      </c>
    </row>
    <row r="2320" spans="1:8" x14ac:dyDescent="0.3">
      <c r="A2320" s="1">
        <v>45959</v>
      </c>
      <c r="B2320">
        <v>20</v>
      </c>
      <c r="C2320">
        <v>6</v>
      </c>
      <c r="D2320">
        <v>20</v>
      </c>
      <c r="F2320">
        <f>ROW()</f>
        <v>2320</v>
      </c>
      <c r="G2320">
        <v>8.0960000000000001</v>
      </c>
      <c r="H2320">
        <v>284.125</v>
      </c>
    </row>
    <row r="2321" spans="1:8" x14ac:dyDescent="0.3">
      <c r="A2321" s="1">
        <v>45959</v>
      </c>
      <c r="B2321">
        <v>20</v>
      </c>
      <c r="C2321">
        <v>6</v>
      </c>
      <c r="D2321">
        <v>20</v>
      </c>
      <c r="F2321">
        <f>ROW()</f>
        <v>2321</v>
      </c>
      <c r="G2321" s="17"/>
      <c r="H2321">
        <v>283.56200000000001</v>
      </c>
    </row>
    <row r="2322" spans="1:8" x14ac:dyDescent="0.3">
      <c r="A2322" s="1">
        <v>45959</v>
      </c>
      <c r="B2322">
        <v>20</v>
      </c>
      <c r="C2322">
        <v>6</v>
      </c>
      <c r="D2322">
        <v>20</v>
      </c>
      <c r="F2322">
        <f>ROW()</f>
        <v>2322</v>
      </c>
      <c r="G2322">
        <v>8.0950000000000006</v>
      </c>
      <c r="H2322">
        <v>284.31200000000001</v>
      </c>
    </row>
    <row r="2323" spans="1:8" x14ac:dyDescent="0.3">
      <c r="A2323" s="1">
        <v>45959</v>
      </c>
      <c r="B2323">
        <v>20</v>
      </c>
      <c r="C2323">
        <v>6</v>
      </c>
      <c r="D2323">
        <v>20</v>
      </c>
      <c r="F2323">
        <f>ROW()</f>
        <v>2323</v>
      </c>
      <c r="G2323">
        <v>8.0960000000000001</v>
      </c>
      <c r="H2323" s="17"/>
    </row>
    <row r="2324" spans="1:8" x14ac:dyDescent="0.3">
      <c r="A2324" s="1">
        <v>45959</v>
      </c>
      <c r="B2324">
        <v>20</v>
      </c>
      <c r="C2324">
        <v>6</v>
      </c>
      <c r="D2324">
        <v>20</v>
      </c>
      <c r="F2324">
        <f>ROW()</f>
        <v>2324</v>
      </c>
      <c r="G2324">
        <v>8.0950000000000006</v>
      </c>
      <c r="H2324">
        <v>284.5</v>
      </c>
    </row>
    <row r="2325" spans="1:8" x14ac:dyDescent="0.3">
      <c r="A2325" s="1">
        <v>45959</v>
      </c>
      <c r="B2325">
        <v>20</v>
      </c>
      <c r="C2325">
        <v>6</v>
      </c>
      <c r="D2325">
        <v>20</v>
      </c>
      <c r="F2325">
        <f>ROW()</f>
        <v>2325</v>
      </c>
      <c r="G2325">
        <v>8.0960000000000001</v>
      </c>
      <c r="H2325">
        <v>283.56200000000001</v>
      </c>
    </row>
    <row r="2326" spans="1:8" x14ac:dyDescent="0.3">
      <c r="A2326" s="1">
        <v>45959</v>
      </c>
      <c r="B2326">
        <v>20</v>
      </c>
      <c r="C2326">
        <v>6</v>
      </c>
      <c r="D2326">
        <v>20</v>
      </c>
      <c r="F2326">
        <f>ROW()</f>
        <v>2326</v>
      </c>
      <c r="G2326">
        <v>8.0960000000000001</v>
      </c>
      <c r="H2326">
        <v>282.25</v>
      </c>
    </row>
    <row r="2327" spans="1:8" x14ac:dyDescent="0.3">
      <c r="A2327" s="1">
        <v>45959</v>
      </c>
      <c r="B2327">
        <v>20</v>
      </c>
      <c r="C2327">
        <v>6</v>
      </c>
      <c r="D2327">
        <v>20</v>
      </c>
      <c r="F2327">
        <f>ROW()</f>
        <v>2327</v>
      </c>
      <c r="G2327">
        <v>8.0960000000000001</v>
      </c>
      <c r="H2327">
        <v>283.28100000000001</v>
      </c>
    </row>
    <row r="2328" spans="1:8" x14ac:dyDescent="0.3">
      <c r="A2328" s="1">
        <v>45959</v>
      </c>
      <c r="B2328">
        <v>20</v>
      </c>
      <c r="C2328">
        <v>6</v>
      </c>
      <c r="D2328">
        <v>20</v>
      </c>
      <c r="F2328">
        <f>ROW()</f>
        <v>2328</v>
      </c>
      <c r="G2328">
        <v>8.0960000000000001</v>
      </c>
      <c r="H2328">
        <v>283</v>
      </c>
    </row>
    <row r="2329" spans="1:8" x14ac:dyDescent="0.3">
      <c r="A2329" s="1">
        <v>45959</v>
      </c>
      <c r="B2329">
        <v>20</v>
      </c>
      <c r="C2329">
        <v>6</v>
      </c>
      <c r="D2329">
        <v>20</v>
      </c>
      <c r="F2329">
        <f>ROW()</f>
        <v>2329</v>
      </c>
      <c r="G2329">
        <v>8.0960000000000001</v>
      </c>
      <c r="H2329">
        <v>282.71899999999999</v>
      </c>
    </row>
    <row r="2330" spans="1:8" x14ac:dyDescent="0.3">
      <c r="A2330" s="1">
        <v>45959</v>
      </c>
      <c r="B2330">
        <v>20</v>
      </c>
      <c r="C2330">
        <v>6</v>
      </c>
      <c r="D2330">
        <v>20</v>
      </c>
      <c r="F2330">
        <f>ROW()</f>
        <v>2330</v>
      </c>
      <c r="G2330">
        <v>8.0950000000000006</v>
      </c>
      <c r="H2330">
        <v>282.71899999999999</v>
      </c>
    </row>
    <row r="2331" spans="1:8" x14ac:dyDescent="0.3">
      <c r="A2331" s="1">
        <v>45959</v>
      </c>
      <c r="B2331">
        <v>20</v>
      </c>
      <c r="C2331">
        <v>6</v>
      </c>
      <c r="D2331">
        <v>20</v>
      </c>
      <c r="F2331">
        <f>ROW()</f>
        <v>2331</v>
      </c>
      <c r="G2331">
        <v>8.0969999999999995</v>
      </c>
      <c r="H2331">
        <v>283.84399999999999</v>
      </c>
    </row>
    <row r="2332" spans="1:8" x14ac:dyDescent="0.3">
      <c r="A2332" s="1">
        <v>45959</v>
      </c>
      <c r="B2332">
        <v>20</v>
      </c>
      <c r="C2332">
        <v>6</v>
      </c>
      <c r="D2332">
        <v>20</v>
      </c>
      <c r="F2332">
        <f>ROW()</f>
        <v>2332</v>
      </c>
      <c r="G2332">
        <v>8.0960000000000001</v>
      </c>
      <c r="H2332">
        <v>282.06200000000001</v>
      </c>
    </row>
    <row r="2333" spans="1:8" x14ac:dyDescent="0.3">
      <c r="A2333" s="1">
        <v>45959</v>
      </c>
      <c r="B2333">
        <v>20</v>
      </c>
      <c r="C2333">
        <v>6</v>
      </c>
      <c r="D2333">
        <v>20</v>
      </c>
      <c r="F2333">
        <f>ROW()</f>
        <v>2333</v>
      </c>
      <c r="G2333">
        <v>8.0950000000000006</v>
      </c>
      <c r="H2333">
        <v>283.375</v>
      </c>
    </row>
    <row r="2334" spans="1:8" x14ac:dyDescent="0.3">
      <c r="A2334" s="1">
        <v>45959</v>
      </c>
      <c r="B2334">
        <v>20</v>
      </c>
      <c r="C2334">
        <v>6</v>
      </c>
      <c r="D2334">
        <v>20</v>
      </c>
      <c r="F2334">
        <f>ROW()</f>
        <v>2334</v>
      </c>
      <c r="G2334">
        <v>8.0960000000000001</v>
      </c>
      <c r="H2334">
        <v>282.81200000000001</v>
      </c>
    </row>
    <row r="2335" spans="1:8" x14ac:dyDescent="0.3">
      <c r="A2335" s="1">
        <v>45959</v>
      </c>
      <c r="B2335">
        <v>20</v>
      </c>
      <c r="C2335">
        <v>6</v>
      </c>
      <c r="D2335">
        <v>20</v>
      </c>
      <c r="F2335">
        <f>ROW()</f>
        <v>2335</v>
      </c>
      <c r="G2335">
        <v>8.0969999999999995</v>
      </c>
      <c r="H2335">
        <v>283.65600000000001</v>
      </c>
    </row>
    <row r="2336" spans="1:8" x14ac:dyDescent="0.3">
      <c r="A2336" s="1">
        <v>45959</v>
      </c>
      <c r="B2336">
        <v>20</v>
      </c>
      <c r="C2336">
        <v>6</v>
      </c>
      <c r="D2336">
        <v>20</v>
      </c>
      <c r="F2336">
        <f>ROW()</f>
        <v>2336</v>
      </c>
      <c r="G2336">
        <v>8.0969999999999995</v>
      </c>
      <c r="H2336">
        <v>283</v>
      </c>
    </row>
    <row r="2337" spans="1:18" x14ac:dyDescent="0.3">
      <c r="A2337" s="1">
        <v>45959</v>
      </c>
      <c r="B2337">
        <v>20</v>
      </c>
      <c r="C2337">
        <v>6</v>
      </c>
      <c r="D2337">
        <v>20</v>
      </c>
      <c r="F2337">
        <f>ROW()</f>
        <v>2337</v>
      </c>
      <c r="G2337">
        <v>8.0969999999999995</v>
      </c>
      <c r="H2337">
        <v>282.71899999999999</v>
      </c>
    </row>
    <row r="2338" spans="1:18" x14ac:dyDescent="0.3">
      <c r="A2338" s="1">
        <v>45959</v>
      </c>
      <c r="B2338">
        <v>20</v>
      </c>
      <c r="C2338">
        <v>6</v>
      </c>
      <c r="D2338">
        <v>20</v>
      </c>
      <c r="F2338">
        <f>ROW()</f>
        <v>2338</v>
      </c>
      <c r="G2338">
        <v>8.0960000000000001</v>
      </c>
      <c r="H2338">
        <v>283.375</v>
      </c>
    </row>
    <row r="2339" spans="1:18" x14ac:dyDescent="0.3">
      <c r="A2339" s="1">
        <v>45959</v>
      </c>
      <c r="B2339">
        <v>20</v>
      </c>
      <c r="C2339">
        <v>6</v>
      </c>
      <c r="D2339">
        <v>20</v>
      </c>
      <c r="F2339">
        <f>ROW()</f>
        <v>2339</v>
      </c>
      <c r="G2339">
        <v>8.1039999999999992</v>
      </c>
      <c r="H2339">
        <v>282.53100000000001</v>
      </c>
    </row>
    <row r="2340" spans="1:18" x14ac:dyDescent="0.3">
      <c r="A2340" s="1">
        <v>45959</v>
      </c>
      <c r="B2340">
        <v>20</v>
      </c>
      <c r="C2340">
        <v>6</v>
      </c>
      <c r="D2340">
        <v>20</v>
      </c>
      <c r="F2340">
        <f>ROW()</f>
        <v>2340</v>
      </c>
      <c r="G2340">
        <v>8.1050000000000004</v>
      </c>
      <c r="H2340">
        <v>282.06200000000001</v>
      </c>
    </row>
    <row r="2341" spans="1:18" x14ac:dyDescent="0.3">
      <c r="A2341" s="1">
        <v>45959</v>
      </c>
      <c r="B2341">
        <v>20</v>
      </c>
      <c r="C2341">
        <v>6</v>
      </c>
      <c r="D2341">
        <v>20</v>
      </c>
      <c r="F2341">
        <f>ROW()</f>
        <v>2341</v>
      </c>
      <c r="G2341">
        <v>8.1039999999999992</v>
      </c>
      <c r="H2341">
        <v>283.65600000000001</v>
      </c>
    </row>
    <row r="2342" spans="1:18" x14ac:dyDescent="0.3">
      <c r="A2342" s="1">
        <v>45959</v>
      </c>
      <c r="B2342">
        <v>20</v>
      </c>
      <c r="C2342">
        <v>6</v>
      </c>
      <c r="D2342">
        <v>20</v>
      </c>
      <c r="F2342">
        <f>ROW()</f>
        <v>2342</v>
      </c>
      <c r="G2342">
        <v>8.1039999999999992</v>
      </c>
      <c r="H2342">
        <v>283.84399999999999</v>
      </c>
    </row>
    <row r="2343" spans="1:18" x14ac:dyDescent="0.3">
      <c r="A2343" s="1">
        <v>45959</v>
      </c>
      <c r="B2343">
        <v>20</v>
      </c>
      <c r="C2343">
        <v>6</v>
      </c>
      <c r="D2343">
        <v>20</v>
      </c>
      <c r="F2343">
        <f>ROW()</f>
        <v>2343</v>
      </c>
      <c r="G2343">
        <v>8.1059999999999999</v>
      </c>
      <c r="H2343">
        <v>283</v>
      </c>
    </row>
    <row r="2344" spans="1:18" x14ac:dyDescent="0.3">
      <c r="A2344" s="1">
        <v>45959</v>
      </c>
      <c r="B2344">
        <v>20</v>
      </c>
      <c r="C2344">
        <v>6</v>
      </c>
      <c r="D2344">
        <v>20</v>
      </c>
      <c r="F2344">
        <f>ROW()</f>
        <v>2344</v>
      </c>
      <c r="G2344">
        <v>8.1020000000000003</v>
      </c>
      <c r="H2344">
        <v>282.81200000000001</v>
      </c>
    </row>
    <row r="2345" spans="1:18" x14ac:dyDescent="0.3">
      <c r="A2345" s="1">
        <v>45959</v>
      </c>
      <c r="B2345">
        <v>20</v>
      </c>
      <c r="C2345">
        <v>6</v>
      </c>
      <c r="D2345">
        <v>20</v>
      </c>
      <c r="F2345">
        <f>ROW()</f>
        <v>2345</v>
      </c>
      <c r="G2345">
        <v>8.1059999999999999</v>
      </c>
      <c r="H2345">
        <v>283.56200000000001</v>
      </c>
    </row>
    <row r="2346" spans="1:18" x14ac:dyDescent="0.3">
      <c r="A2346" s="1">
        <v>45959</v>
      </c>
      <c r="B2346">
        <v>20</v>
      </c>
      <c r="C2346">
        <v>6</v>
      </c>
      <c r="D2346">
        <v>20</v>
      </c>
      <c r="F2346">
        <f>ROW()</f>
        <v>2346</v>
      </c>
      <c r="G2346" s="17"/>
      <c r="H2346">
        <v>283.18799999999999</v>
      </c>
    </row>
    <row r="2347" spans="1:18" x14ac:dyDescent="0.3">
      <c r="A2347" s="1">
        <v>45959</v>
      </c>
      <c r="B2347">
        <v>20</v>
      </c>
      <c r="C2347">
        <v>6</v>
      </c>
      <c r="D2347">
        <v>20</v>
      </c>
      <c r="F2347">
        <f>ROW()</f>
        <v>2347</v>
      </c>
      <c r="G2347">
        <v>8.1029999999999998</v>
      </c>
      <c r="H2347">
        <v>282.81200000000001</v>
      </c>
    </row>
    <row r="2348" spans="1:18" x14ac:dyDescent="0.3">
      <c r="A2348" s="1">
        <v>45959</v>
      </c>
      <c r="B2348">
        <v>20</v>
      </c>
      <c r="C2348">
        <v>6</v>
      </c>
      <c r="D2348">
        <v>20</v>
      </c>
      <c r="F2348">
        <f>ROW()</f>
        <v>2348</v>
      </c>
      <c r="G2348">
        <v>8.1039999999999992</v>
      </c>
      <c r="H2348">
        <v>283</v>
      </c>
    </row>
    <row r="2349" spans="1:18" x14ac:dyDescent="0.3">
      <c r="A2349" s="1">
        <v>45959</v>
      </c>
      <c r="B2349">
        <v>20</v>
      </c>
      <c r="C2349">
        <v>6</v>
      </c>
      <c r="D2349">
        <v>20</v>
      </c>
      <c r="F2349">
        <f>ROW()</f>
        <v>2349</v>
      </c>
      <c r="G2349">
        <v>8.1039999999999992</v>
      </c>
      <c r="H2349">
        <v>283</v>
      </c>
    </row>
    <row r="2350" spans="1:18" x14ac:dyDescent="0.3">
      <c r="A2350" s="1">
        <v>45959</v>
      </c>
      <c r="B2350">
        <v>20</v>
      </c>
      <c r="C2350">
        <v>6</v>
      </c>
      <c r="D2350">
        <v>20</v>
      </c>
      <c r="F2350">
        <f>ROW()</f>
        <v>2350</v>
      </c>
      <c r="G2350">
        <v>8.1050000000000004</v>
      </c>
      <c r="H2350">
        <v>283</v>
      </c>
    </row>
    <row r="2351" spans="1:18" x14ac:dyDescent="0.3">
      <c r="A2351" s="1">
        <v>45959</v>
      </c>
      <c r="B2351">
        <v>20</v>
      </c>
      <c r="C2351">
        <v>6</v>
      </c>
      <c r="D2351">
        <v>20</v>
      </c>
      <c r="E2351">
        <v>40</v>
      </c>
      <c r="F2351">
        <f>ROW()</f>
        <v>2351</v>
      </c>
      <c r="G2351" s="17"/>
      <c r="H2351">
        <v>283</v>
      </c>
      <c r="I2351" s="13">
        <v>0.33</v>
      </c>
      <c r="J2351" s="13">
        <v>2.3359999999999999</v>
      </c>
      <c r="K2351" s="15">
        <v>34.299999999999997</v>
      </c>
      <c r="L2351" t="s">
        <v>20</v>
      </c>
      <c r="M2351">
        <v>8.26</v>
      </c>
      <c r="N2351">
        <v>23</v>
      </c>
      <c r="O2351">
        <v>1.6</v>
      </c>
      <c r="P2351">
        <v>1.1000000000000001</v>
      </c>
      <c r="Q2351">
        <v>29.9</v>
      </c>
      <c r="R2351">
        <v>11</v>
      </c>
    </row>
    <row r="2358" spans="8:10" x14ac:dyDescent="0.3">
      <c r="H2358" s="13"/>
      <c r="I2358" s="13"/>
      <c r="J2358" s="15"/>
    </row>
    <row r="2369" spans="8:10" x14ac:dyDescent="0.3">
      <c r="H2369" s="13"/>
      <c r="I2369" s="13"/>
      <c r="J2369" s="15"/>
    </row>
  </sheetData>
  <mergeCells count="2">
    <mergeCell ref="G1:H1"/>
    <mergeCell ref="I1:K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697B1-8DB0-41BE-8D79-E547F6A1FA0F}">
  <sheetPr codeName="Sheet18"/>
  <dimension ref="A1:R3903"/>
  <sheetViews>
    <sheetView workbookViewId="0">
      <selection activeCell="F3" sqref="F3:G3903"/>
    </sheetView>
  </sheetViews>
  <sheetFormatPr defaultRowHeight="14.4" x14ac:dyDescent="0.3"/>
  <cols>
    <col min="3" max="3" width="15.77734375" bestFit="1" customWidth="1"/>
    <col min="4" max="4" width="30.44140625" bestFit="1" customWidth="1"/>
    <col min="8" max="8" width="18.21875" customWidth="1"/>
    <col min="9" max="9" width="8.6640625" bestFit="1" customWidth="1"/>
    <col min="10" max="10" width="9.88671875" bestFit="1" customWidth="1"/>
    <col min="11" max="11" width="11.44140625" bestFit="1" customWidth="1"/>
    <col min="12" max="12" width="9.88671875" customWidth="1"/>
  </cols>
  <sheetData>
    <row r="1" spans="1:18" ht="34.5" customHeight="1" x14ac:dyDescent="0.3">
      <c r="D1" s="2" t="s">
        <v>9</v>
      </c>
      <c r="G1" s="20"/>
      <c r="H1" s="20"/>
      <c r="I1" s="21" t="s">
        <v>16</v>
      </c>
      <c r="J1" s="22"/>
      <c r="K1" s="22"/>
      <c r="L1" s="4"/>
      <c r="M1" t="s">
        <v>6</v>
      </c>
    </row>
    <row r="2" spans="1:18" ht="28.8" x14ac:dyDescent="0.3">
      <c r="A2" t="s">
        <v>0</v>
      </c>
      <c r="B2" t="s">
        <v>2</v>
      </c>
      <c r="C2" t="s">
        <v>7</v>
      </c>
      <c r="D2" t="s">
        <v>8</v>
      </c>
      <c r="E2" t="s">
        <v>1</v>
      </c>
      <c r="F2" t="s">
        <v>21</v>
      </c>
      <c r="G2" s="3" t="s">
        <v>3</v>
      </c>
      <c r="H2" s="3" t="s">
        <v>4</v>
      </c>
      <c r="I2" t="s">
        <v>15</v>
      </c>
      <c r="J2" t="s">
        <v>17</v>
      </c>
      <c r="K2" s="4" t="s">
        <v>18</v>
      </c>
      <c r="M2" t="s">
        <v>3</v>
      </c>
      <c r="N2" t="s">
        <v>5</v>
      </c>
      <c r="O2" t="s">
        <v>11</v>
      </c>
      <c r="P2" t="s">
        <v>12</v>
      </c>
      <c r="Q2" t="s">
        <v>13</v>
      </c>
      <c r="R2" t="s">
        <v>14</v>
      </c>
    </row>
    <row r="3" spans="1:18" x14ac:dyDescent="0.3">
      <c r="A3" s="1">
        <v>45622</v>
      </c>
      <c r="B3">
        <v>20</v>
      </c>
      <c r="C3">
        <v>6</v>
      </c>
      <c r="D3">
        <v>20</v>
      </c>
      <c r="E3">
        <v>0</v>
      </c>
      <c r="F3">
        <f>ROW()</f>
        <v>3</v>
      </c>
      <c r="G3">
        <v>7.3449999999999998</v>
      </c>
      <c r="H3">
        <v>521.03099999999995</v>
      </c>
      <c r="I3" s="13">
        <v>55.28</v>
      </c>
      <c r="J3" s="13">
        <v>3.3809999999999998</v>
      </c>
      <c r="K3" s="15">
        <v>27.65</v>
      </c>
      <c r="L3" t="s">
        <v>19</v>
      </c>
      <c r="M3">
        <v>7.21</v>
      </c>
      <c r="N3">
        <v>45</v>
      </c>
      <c r="O3">
        <v>17.899999999999999</v>
      </c>
      <c r="P3">
        <v>-0.8</v>
      </c>
      <c r="Q3">
        <v>39.6</v>
      </c>
      <c r="R3">
        <v>61</v>
      </c>
    </row>
    <row r="4" spans="1:18" x14ac:dyDescent="0.3">
      <c r="A4" s="1">
        <v>45622</v>
      </c>
      <c r="B4">
        <v>20</v>
      </c>
      <c r="C4">
        <v>6</v>
      </c>
      <c r="D4">
        <v>20</v>
      </c>
      <c r="F4">
        <f>ROW()</f>
        <v>4</v>
      </c>
      <c r="G4">
        <v>7.3460000000000001</v>
      </c>
      <c r="H4">
        <v>521.96900000000005</v>
      </c>
    </row>
    <row r="5" spans="1:18" x14ac:dyDescent="0.3">
      <c r="A5" s="1">
        <v>45622</v>
      </c>
      <c r="B5">
        <v>20</v>
      </c>
      <c r="C5">
        <v>6</v>
      </c>
      <c r="D5">
        <v>20</v>
      </c>
      <c r="F5">
        <f>ROW()</f>
        <v>5</v>
      </c>
      <c r="G5" s="17"/>
      <c r="H5">
        <v>521.875</v>
      </c>
    </row>
    <row r="6" spans="1:18" x14ac:dyDescent="0.3">
      <c r="A6" s="1">
        <v>45622</v>
      </c>
      <c r="B6">
        <v>20</v>
      </c>
      <c r="C6">
        <v>6</v>
      </c>
      <c r="D6">
        <v>20</v>
      </c>
      <c r="F6">
        <f>ROW()</f>
        <v>6</v>
      </c>
      <c r="G6">
        <v>7.3460000000000001</v>
      </c>
      <c r="H6">
        <v>521.68799999999999</v>
      </c>
    </row>
    <row r="7" spans="1:18" x14ac:dyDescent="0.3">
      <c r="A7" s="1">
        <v>45622</v>
      </c>
      <c r="B7">
        <v>20</v>
      </c>
      <c r="C7">
        <v>6</v>
      </c>
      <c r="D7">
        <v>20</v>
      </c>
      <c r="F7">
        <f>ROW()</f>
        <v>7</v>
      </c>
      <c r="G7">
        <v>7.3460000000000001</v>
      </c>
      <c r="H7">
        <v>522.06200000000001</v>
      </c>
    </row>
    <row r="8" spans="1:18" x14ac:dyDescent="0.3">
      <c r="A8" s="1">
        <v>45622</v>
      </c>
      <c r="B8">
        <v>20</v>
      </c>
      <c r="C8">
        <v>6</v>
      </c>
      <c r="D8">
        <v>20</v>
      </c>
      <c r="F8">
        <f>ROW()</f>
        <v>8</v>
      </c>
      <c r="G8">
        <v>7.3449999999999998</v>
      </c>
      <c r="H8">
        <v>522.25</v>
      </c>
    </row>
    <row r="9" spans="1:18" x14ac:dyDescent="0.3">
      <c r="A9" s="1">
        <v>45622</v>
      </c>
      <c r="B9">
        <v>20</v>
      </c>
      <c r="C9">
        <v>6</v>
      </c>
      <c r="D9">
        <v>20</v>
      </c>
      <c r="F9">
        <f>ROW()</f>
        <v>9</v>
      </c>
      <c r="G9">
        <v>7.3449999999999998</v>
      </c>
      <c r="H9">
        <v>521.78099999999995</v>
      </c>
    </row>
    <row r="10" spans="1:18" x14ac:dyDescent="0.3">
      <c r="A10" s="1">
        <v>45622</v>
      </c>
      <c r="B10">
        <v>20</v>
      </c>
      <c r="C10">
        <v>6</v>
      </c>
      <c r="D10">
        <v>20</v>
      </c>
      <c r="F10">
        <f>ROW()</f>
        <v>10</v>
      </c>
      <c r="G10" s="17"/>
      <c r="H10">
        <v>521.96900000000005</v>
      </c>
    </row>
    <row r="11" spans="1:18" x14ac:dyDescent="0.3">
      <c r="A11" s="1">
        <v>45622</v>
      </c>
      <c r="B11">
        <v>20</v>
      </c>
      <c r="C11">
        <v>6</v>
      </c>
      <c r="D11">
        <v>20</v>
      </c>
      <c r="F11">
        <f>ROW()</f>
        <v>11</v>
      </c>
      <c r="G11">
        <v>7.3460000000000001</v>
      </c>
      <c r="H11">
        <v>522.53099999999995</v>
      </c>
    </row>
    <row r="12" spans="1:18" x14ac:dyDescent="0.3">
      <c r="A12" s="1">
        <v>45622</v>
      </c>
      <c r="B12">
        <v>20</v>
      </c>
      <c r="C12">
        <v>6</v>
      </c>
      <c r="D12">
        <v>20</v>
      </c>
      <c r="F12">
        <f>ROW()</f>
        <v>12</v>
      </c>
      <c r="G12">
        <v>7.3460000000000001</v>
      </c>
      <c r="H12">
        <v>522.71900000000005</v>
      </c>
    </row>
    <row r="13" spans="1:18" x14ac:dyDescent="0.3">
      <c r="A13" s="1">
        <v>45622</v>
      </c>
      <c r="B13">
        <v>20</v>
      </c>
      <c r="C13">
        <v>6</v>
      </c>
      <c r="D13">
        <v>20</v>
      </c>
      <c r="F13">
        <f>ROW()</f>
        <v>13</v>
      </c>
      <c r="G13">
        <v>7.3460000000000001</v>
      </c>
      <c r="H13" s="17"/>
    </row>
    <row r="14" spans="1:18" x14ac:dyDescent="0.3">
      <c r="A14" s="1">
        <v>45622</v>
      </c>
      <c r="B14">
        <v>20</v>
      </c>
      <c r="C14">
        <v>6</v>
      </c>
      <c r="D14">
        <v>20</v>
      </c>
      <c r="F14">
        <f>ROW()</f>
        <v>14</v>
      </c>
      <c r="G14">
        <v>7.3449999999999998</v>
      </c>
      <c r="H14">
        <v>522.71900000000005</v>
      </c>
    </row>
    <row r="15" spans="1:18" x14ac:dyDescent="0.3">
      <c r="A15" s="1">
        <v>45622</v>
      </c>
      <c r="B15">
        <v>20</v>
      </c>
      <c r="C15">
        <v>6</v>
      </c>
      <c r="D15">
        <v>20</v>
      </c>
      <c r="F15">
        <f>ROW()</f>
        <v>15</v>
      </c>
      <c r="G15">
        <v>7.3449999999999998</v>
      </c>
      <c r="H15">
        <v>523.09400000000005</v>
      </c>
    </row>
    <row r="16" spans="1:18" x14ac:dyDescent="0.3">
      <c r="A16" s="1">
        <v>45622</v>
      </c>
      <c r="B16">
        <v>20</v>
      </c>
      <c r="C16">
        <v>6</v>
      </c>
      <c r="D16">
        <v>20</v>
      </c>
      <c r="F16">
        <f>ROW()</f>
        <v>16</v>
      </c>
      <c r="G16">
        <v>7.3540000000000001</v>
      </c>
      <c r="H16">
        <v>522.71900000000005</v>
      </c>
    </row>
    <row r="17" spans="1:8" x14ac:dyDescent="0.3">
      <c r="A17" s="1">
        <v>45622</v>
      </c>
      <c r="B17">
        <v>20</v>
      </c>
      <c r="C17">
        <v>6</v>
      </c>
      <c r="D17">
        <v>20</v>
      </c>
      <c r="F17">
        <f>ROW()</f>
        <v>17</v>
      </c>
      <c r="G17">
        <v>7.3540000000000001</v>
      </c>
      <c r="H17">
        <v>523.75</v>
      </c>
    </row>
    <row r="18" spans="1:8" x14ac:dyDescent="0.3">
      <c r="A18" s="1">
        <v>45622</v>
      </c>
      <c r="B18">
        <v>20</v>
      </c>
      <c r="C18">
        <v>6</v>
      </c>
      <c r="D18">
        <v>20</v>
      </c>
      <c r="F18">
        <f>ROW()</f>
        <v>18</v>
      </c>
      <c r="G18">
        <v>7.3540000000000001</v>
      </c>
      <c r="H18">
        <v>523.84400000000005</v>
      </c>
    </row>
    <row r="19" spans="1:8" x14ac:dyDescent="0.3">
      <c r="A19" s="1">
        <v>45622</v>
      </c>
      <c r="B19">
        <v>20</v>
      </c>
      <c r="C19">
        <v>6</v>
      </c>
      <c r="D19">
        <v>20</v>
      </c>
      <c r="F19">
        <f>ROW()</f>
        <v>19</v>
      </c>
      <c r="G19">
        <v>7.3540000000000001</v>
      </c>
      <c r="H19">
        <v>523.75</v>
      </c>
    </row>
    <row r="20" spans="1:8" x14ac:dyDescent="0.3">
      <c r="A20" s="1">
        <v>45622</v>
      </c>
      <c r="B20">
        <v>20</v>
      </c>
      <c r="C20">
        <v>6</v>
      </c>
      <c r="D20">
        <v>20</v>
      </c>
      <c r="F20">
        <f>ROW()</f>
        <v>20</v>
      </c>
      <c r="G20">
        <v>7.3540000000000001</v>
      </c>
      <c r="H20">
        <v>524.03099999999995</v>
      </c>
    </row>
    <row r="21" spans="1:8" x14ac:dyDescent="0.3">
      <c r="A21" s="1">
        <v>45622</v>
      </c>
      <c r="B21">
        <v>20</v>
      </c>
      <c r="C21">
        <v>6</v>
      </c>
      <c r="D21">
        <v>20</v>
      </c>
      <c r="F21">
        <f>ROW()</f>
        <v>21</v>
      </c>
      <c r="G21">
        <v>7.3540000000000001</v>
      </c>
      <c r="H21">
        <v>523.65599999999995</v>
      </c>
    </row>
    <row r="22" spans="1:8" x14ac:dyDescent="0.3">
      <c r="A22" s="1">
        <v>45622</v>
      </c>
      <c r="B22">
        <v>20</v>
      </c>
      <c r="C22">
        <v>6</v>
      </c>
      <c r="D22">
        <v>20</v>
      </c>
      <c r="F22">
        <f>ROW()</f>
        <v>22</v>
      </c>
      <c r="G22">
        <v>7.3540000000000001</v>
      </c>
      <c r="H22">
        <v>525.25</v>
      </c>
    </row>
    <row r="23" spans="1:8" x14ac:dyDescent="0.3">
      <c r="A23" s="1">
        <v>45622</v>
      </c>
      <c r="B23">
        <v>20</v>
      </c>
      <c r="C23">
        <v>6</v>
      </c>
      <c r="D23">
        <v>20</v>
      </c>
      <c r="F23">
        <f>ROW()</f>
        <v>23</v>
      </c>
      <c r="G23">
        <v>7.3540000000000001</v>
      </c>
      <c r="H23">
        <v>523.93799999999999</v>
      </c>
    </row>
    <row r="24" spans="1:8" x14ac:dyDescent="0.3">
      <c r="A24" s="1">
        <v>45622</v>
      </c>
      <c r="B24">
        <v>20</v>
      </c>
      <c r="C24">
        <v>6</v>
      </c>
      <c r="D24">
        <v>20</v>
      </c>
      <c r="F24">
        <f>ROW()</f>
        <v>24</v>
      </c>
      <c r="G24">
        <v>7.3550000000000004</v>
      </c>
      <c r="H24">
        <v>523.84400000000005</v>
      </c>
    </row>
    <row r="25" spans="1:8" x14ac:dyDescent="0.3">
      <c r="A25" s="1">
        <v>45622</v>
      </c>
      <c r="B25">
        <v>20</v>
      </c>
      <c r="C25">
        <v>6</v>
      </c>
      <c r="D25">
        <v>20</v>
      </c>
      <c r="F25">
        <f>ROW()</f>
        <v>25</v>
      </c>
      <c r="G25">
        <v>7.3540000000000001</v>
      </c>
      <c r="H25">
        <v>524.31200000000001</v>
      </c>
    </row>
    <row r="26" spans="1:8" x14ac:dyDescent="0.3">
      <c r="A26" s="1">
        <v>45622</v>
      </c>
      <c r="B26">
        <v>20</v>
      </c>
      <c r="C26">
        <v>6</v>
      </c>
      <c r="D26">
        <v>20</v>
      </c>
      <c r="F26">
        <f>ROW()</f>
        <v>26</v>
      </c>
      <c r="G26" s="12" t="s">
        <v>34</v>
      </c>
      <c r="H26">
        <v>523.75</v>
      </c>
    </row>
    <row r="27" spans="1:8" x14ac:dyDescent="0.3">
      <c r="A27" s="1">
        <v>45622</v>
      </c>
      <c r="B27">
        <v>20</v>
      </c>
      <c r="C27">
        <v>6</v>
      </c>
      <c r="D27">
        <v>20</v>
      </c>
      <c r="F27">
        <f>ROW()</f>
        <v>27</v>
      </c>
      <c r="G27">
        <v>7.3639999999999999</v>
      </c>
      <c r="H27">
        <v>524.21900000000005</v>
      </c>
    </row>
    <row r="28" spans="1:8" x14ac:dyDescent="0.3">
      <c r="A28" s="1">
        <v>45622</v>
      </c>
      <c r="B28">
        <v>20</v>
      </c>
      <c r="C28">
        <v>6</v>
      </c>
      <c r="D28">
        <v>20</v>
      </c>
      <c r="F28">
        <f>ROW()</f>
        <v>28</v>
      </c>
      <c r="G28" s="12" t="s">
        <v>34</v>
      </c>
      <c r="H28">
        <v>523.84400000000005</v>
      </c>
    </row>
    <row r="29" spans="1:8" x14ac:dyDescent="0.3">
      <c r="A29" s="1">
        <v>45622</v>
      </c>
      <c r="B29">
        <v>20</v>
      </c>
      <c r="C29">
        <v>6</v>
      </c>
      <c r="D29">
        <v>20</v>
      </c>
      <c r="F29">
        <f>ROW()</f>
        <v>29</v>
      </c>
      <c r="G29">
        <v>7.3639999999999999</v>
      </c>
      <c r="H29">
        <v>523.65599999999995</v>
      </c>
    </row>
    <row r="30" spans="1:8" x14ac:dyDescent="0.3">
      <c r="A30" s="1">
        <v>45622</v>
      </c>
      <c r="B30">
        <v>20</v>
      </c>
      <c r="C30">
        <v>6</v>
      </c>
      <c r="D30">
        <v>20</v>
      </c>
      <c r="F30">
        <f>ROW()</f>
        <v>30</v>
      </c>
      <c r="G30">
        <v>7.3620000000000001</v>
      </c>
      <c r="H30">
        <v>523.56200000000001</v>
      </c>
    </row>
    <row r="31" spans="1:8" x14ac:dyDescent="0.3">
      <c r="A31" s="1">
        <v>45622</v>
      </c>
      <c r="B31">
        <v>20</v>
      </c>
      <c r="C31">
        <v>6</v>
      </c>
      <c r="D31">
        <v>20</v>
      </c>
      <c r="F31">
        <f>ROW()</f>
        <v>31</v>
      </c>
      <c r="G31">
        <v>7.3639999999999999</v>
      </c>
      <c r="H31">
        <v>523.84400000000005</v>
      </c>
    </row>
    <row r="32" spans="1:8" x14ac:dyDescent="0.3">
      <c r="A32" s="1">
        <v>45622</v>
      </c>
      <c r="B32">
        <v>20</v>
      </c>
      <c r="C32">
        <v>6</v>
      </c>
      <c r="D32">
        <v>20</v>
      </c>
      <c r="F32">
        <f>ROW()</f>
        <v>32</v>
      </c>
      <c r="G32">
        <v>7.3639999999999999</v>
      </c>
      <c r="H32">
        <v>522.71900000000005</v>
      </c>
    </row>
    <row r="33" spans="1:8" x14ac:dyDescent="0.3">
      <c r="A33" s="1">
        <v>45622</v>
      </c>
      <c r="B33">
        <v>20</v>
      </c>
      <c r="C33">
        <v>6</v>
      </c>
      <c r="D33">
        <v>20</v>
      </c>
      <c r="F33">
        <f>ROW()</f>
        <v>33</v>
      </c>
      <c r="G33">
        <v>7.3639999999999999</v>
      </c>
      <c r="H33">
        <v>522.15599999999995</v>
      </c>
    </row>
    <row r="34" spans="1:8" x14ac:dyDescent="0.3">
      <c r="A34" s="1">
        <v>45622</v>
      </c>
      <c r="B34">
        <v>20</v>
      </c>
      <c r="C34">
        <v>6</v>
      </c>
      <c r="D34">
        <v>20</v>
      </c>
      <c r="F34">
        <f>ROW()</f>
        <v>34</v>
      </c>
      <c r="G34" s="12" t="s">
        <v>34</v>
      </c>
      <c r="H34">
        <v>523.09400000000005</v>
      </c>
    </row>
    <row r="35" spans="1:8" x14ac:dyDescent="0.3">
      <c r="A35" s="1">
        <v>45622</v>
      </c>
      <c r="B35">
        <v>20</v>
      </c>
      <c r="C35">
        <v>6</v>
      </c>
      <c r="D35">
        <v>20</v>
      </c>
      <c r="F35">
        <f>ROW()</f>
        <v>35</v>
      </c>
      <c r="G35">
        <v>7.3639999999999999</v>
      </c>
      <c r="H35">
        <v>522.06200000000001</v>
      </c>
    </row>
    <row r="36" spans="1:8" x14ac:dyDescent="0.3">
      <c r="A36" s="1">
        <v>45622</v>
      </c>
      <c r="B36">
        <v>20</v>
      </c>
      <c r="C36">
        <v>6</v>
      </c>
      <c r="D36">
        <v>20</v>
      </c>
      <c r="F36">
        <f>ROW()</f>
        <v>36</v>
      </c>
      <c r="G36">
        <v>7.3620000000000001</v>
      </c>
      <c r="H36">
        <v>521.78099999999995</v>
      </c>
    </row>
    <row r="37" spans="1:8" x14ac:dyDescent="0.3">
      <c r="A37" s="1">
        <v>45622</v>
      </c>
      <c r="B37">
        <v>20</v>
      </c>
      <c r="C37">
        <v>6</v>
      </c>
      <c r="D37">
        <v>20</v>
      </c>
      <c r="F37">
        <f>ROW()</f>
        <v>37</v>
      </c>
      <c r="G37">
        <v>7.3620000000000001</v>
      </c>
      <c r="H37">
        <v>523.56200000000001</v>
      </c>
    </row>
    <row r="38" spans="1:8" x14ac:dyDescent="0.3">
      <c r="A38" s="1">
        <v>45622</v>
      </c>
      <c r="B38">
        <v>20</v>
      </c>
      <c r="C38">
        <v>6</v>
      </c>
      <c r="D38">
        <v>20</v>
      </c>
      <c r="F38">
        <f>ROW()</f>
        <v>38</v>
      </c>
      <c r="G38">
        <v>7.3760000000000003</v>
      </c>
      <c r="H38">
        <v>523.75</v>
      </c>
    </row>
    <row r="39" spans="1:8" x14ac:dyDescent="0.3">
      <c r="A39" s="1">
        <v>45622</v>
      </c>
      <c r="B39">
        <v>20</v>
      </c>
      <c r="C39">
        <v>6</v>
      </c>
      <c r="D39">
        <v>20</v>
      </c>
      <c r="F39">
        <f>ROW()</f>
        <v>39</v>
      </c>
      <c r="G39">
        <v>7.3760000000000003</v>
      </c>
      <c r="H39">
        <v>523.75</v>
      </c>
    </row>
    <row r="40" spans="1:8" x14ac:dyDescent="0.3">
      <c r="A40" s="1">
        <v>45622</v>
      </c>
      <c r="B40">
        <v>20</v>
      </c>
      <c r="C40">
        <v>6</v>
      </c>
      <c r="D40">
        <v>20</v>
      </c>
      <c r="F40">
        <f>ROW()</f>
        <v>40</v>
      </c>
      <c r="G40">
        <v>7.3769999999999998</v>
      </c>
      <c r="H40">
        <v>524.125</v>
      </c>
    </row>
    <row r="41" spans="1:8" x14ac:dyDescent="0.3">
      <c r="A41" s="1">
        <v>45622</v>
      </c>
      <c r="B41">
        <v>20</v>
      </c>
      <c r="C41">
        <v>6</v>
      </c>
      <c r="D41">
        <v>20</v>
      </c>
      <c r="F41">
        <f>ROW()</f>
        <v>41</v>
      </c>
      <c r="G41" s="17"/>
      <c r="H41">
        <v>524.40599999999995</v>
      </c>
    </row>
    <row r="42" spans="1:8" x14ac:dyDescent="0.3">
      <c r="A42" s="1">
        <v>45622</v>
      </c>
      <c r="B42">
        <v>20</v>
      </c>
      <c r="C42">
        <v>6</v>
      </c>
      <c r="D42">
        <v>20</v>
      </c>
      <c r="F42">
        <f>ROW()</f>
        <v>42</v>
      </c>
      <c r="G42">
        <v>7.3769999999999998</v>
      </c>
      <c r="H42">
        <v>524.31200000000001</v>
      </c>
    </row>
    <row r="43" spans="1:8" x14ac:dyDescent="0.3">
      <c r="A43" s="1">
        <v>45622</v>
      </c>
      <c r="B43">
        <v>20</v>
      </c>
      <c r="C43">
        <v>6</v>
      </c>
      <c r="D43">
        <v>20</v>
      </c>
      <c r="F43">
        <f>ROW()</f>
        <v>43</v>
      </c>
      <c r="G43">
        <v>7.3769999999999998</v>
      </c>
      <c r="H43">
        <v>523.84400000000005</v>
      </c>
    </row>
    <row r="44" spans="1:8" x14ac:dyDescent="0.3">
      <c r="A44" s="1">
        <v>45622</v>
      </c>
      <c r="B44">
        <v>20</v>
      </c>
      <c r="C44">
        <v>6</v>
      </c>
      <c r="D44">
        <v>20</v>
      </c>
      <c r="F44">
        <f>ROW()</f>
        <v>44</v>
      </c>
      <c r="G44">
        <v>7.3760000000000003</v>
      </c>
      <c r="H44" s="17"/>
    </row>
    <row r="45" spans="1:8" x14ac:dyDescent="0.3">
      <c r="A45" s="1">
        <v>45622</v>
      </c>
      <c r="B45">
        <v>20</v>
      </c>
      <c r="C45">
        <v>6</v>
      </c>
      <c r="D45">
        <v>20</v>
      </c>
      <c r="F45">
        <f>ROW()</f>
        <v>45</v>
      </c>
      <c r="G45">
        <v>7.3769999999999998</v>
      </c>
      <c r="H45">
        <v>524.5</v>
      </c>
    </row>
    <row r="46" spans="1:8" x14ac:dyDescent="0.3">
      <c r="A46" s="1">
        <v>45622</v>
      </c>
      <c r="B46">
        <v>20</v>
      </c>
      <c r="C46">
        <v>6</v>
      </c>
      <c r="D46">
        <v>20</v>
      </c>
      <c r="F46">
        <f>ROW()</f>
        <v>46</v>
      </c>
      <c r="G46">
        <v>7.3760000000000003</v>
      </c>
      <c r="H46">
        <v>523.56200000000001</v>
      </c>
    </row>
    <row r="47" spans="1:8" x14ac:dyDescent="0.3">
      <c r="A47" s="1">
        <v>45622</v>
      </c>
      <c r="B47">
        <v>20</v>
      </c>
      <c r="C47">
        <v>6</v>
      </c>
      <c r="D47">
        <v>20</v>
      </c>
      <c r="F47">
        <f>ROW()</f>
        <v>47</v>
      </c>
      <c r="G47">
        <v>7.375</v>
      </c>
      <c r="H47">
        <v>523.65599999999995</v>
      </c>
    </row>
    <row r="48" spans="1:8" x14ac:dyDescent="0.3">
      <c r="A48" s="1">
        <v>45622</v>
      </c>
      <c r="B48">
        <v>20</v>
      </c>
      <c r="C48">
        <v>6</v>
      </c>
      <c r="D48">
        <v>20</v>
      </c>
      <c r="F48">
        <f>ROW()</f>
        <v>48</v>
      </c>
      <c r="G48">
        <v>7.3760000000000003</v>
      </c>
      <c r="H48">
        <v>524.03099999999995</v>
      </c>
    </row>
    <row r="49" spans="1:8" x14ac:dyDescent="0.3">
      <c r="A49" s="1">
        <v>45622</v>
      </c>
      <c r="B49">
        <v>20</v>
      </c>
      <c r="C49">
        <v>6</v>
      </c>
      <c r="D49">
        <v>20</v>
      </c>
      <c r="F49">
        <f>ROW()</f>
        <v>49</v>
      </c>
      <c r="G49">
        <v>7.3760000000000003</v>
      </c>
      <c r="H49">
        <v>525.34400000000005</v>
      </c>
    </row>
    <row r="50" spans="1:8" x14ac:dyDescent="0.3">
      <c r="A50" s="1">
        <v>45622</v>
      </c>
      <c r="B50">
        <v>20</v>
      </c>
      <c r="C50">
        <v>6</v>
      </c>
      <c r="D50">
        <v>20</v>
      </c>
      <c r="F50">
        <f>ROW()</f>
        <v>50</v>
      </c>
      <c r="G50">
        <v>7.3769999999999998</v>
      </c>
      <c r="H50">
        <v>524.96900000000005</v>
      </c>
    </row>
    <row r="51" spans="1:8" x14ac:dyDescent="0.3">
      <c r="A51" s="1">
        <v>45622</v>
      </c>
      <c r="B51">
        <v>20</v>
      </c>
      <c r="C51">
        <v>6</v>
      </c>
      <c r="D51">
        <v>20</v>
      </c>
      <c r="F51">
        <f>ROW()</f>
        <v>51</v>
      </c>
      <c r="G51">
        <v>7.3760000000000003</v>
      </c>
      <c r="H51">
        <v>525.53099999999995</v>
      </c>
    </row>
    <row r="52" spans="1:8" x14ac:dyDescent="0.3">
      <c r="A52" s="1">
        <v>45622</v>
      </c>
      <c r="B52">
        <v>20</v>
      </c>
      <c r="C52">
        <v>6</v>
      </c>
      <c r="D52">
        <v>20</v>
      </c>
      <c r="F52">
        <f>ROW()</f>
        <v>52</v>
      </c>
      <c r="G52">
        <v>7.3769999999999998</v>
      </c>
      <c r="H52">
        <v>524.78099999999995</v>
      </c>
    </row>
    <row r="53" spans="1:8" x14ac:dyDescent="0.3">
      <c r="A53" s="1">
        <v>45622</v>
      </c>
      <c r="B53">
        <v>20</v>
      </c>
      <c r="C53">
        <v>6</v>
      </c>
      <c r="D53">
        <v>20</v>
      </c>
      <c r="F53">
        <f>ROW()</f>
        <v>53</v>
      </c>
      <c r="G53">
        <v>7.3840000000000003</v>
      </c>
      <c r="H53">
        <v>525.25</v>
      </c>
    </row>
    <row r="54" spans="1:8" x14ac:dyDescent="0.3">
      <c r="A54" s="1">
        <v>45622</v>
      </c>
      <c r="B54">
        <v>20</v>
      </c>
      <c r="C54">
        <v>6</v>
      </c>
      <c r="D54">
        <v>20</v>
      </c>
      <c r="F54">
        <f>ROW()</f>
        <v>54</v>
      </c>
      <c r="G54">
        <v>7.3849999999999998</v>
      </c>
      <c r="H54">
        <v>525.25</v>
      </c>
    </row>
    <row r="55" spans="1:8" x14ac:dyDescent="0.3">
      <c r="A55" s="1">
        <v>45622</v>
      </c>
      <c r="B55">
        <v>20</v>
      </c>
      <c r="C55">
        <v>6</v>
      </c>
      <c r="D55">
        <v>20</v>
      </c>
      <c r="F55">
        <f>ROW()</f>
        <v>55</v>
      </c>
      <c r="G55">
        <v>7.3849999999999998</v>
      </c>
      <c r="H55">
        <v>524.875</v>
      </c>
    </row>
    <row r="56" spans="1:8" x14ac:dyDescent="0.3">
      <c r="A56" s="1">
        <v>45622</v>
      </c>
      <c r="B56">
        <v>20</v>
      </c>
      <c r="C56">
        <v>6</v>
      </c>
      <c r="D56">
        <v>20</v>
      </c>
      <c r="F56">
        <f>ROW()</f>
        <v>56</v>
      </c>
      <c r="G56">
        <v>7.3849999999999998</v>
      </c>
      <c r="H56">
        <v>523.56200000000001</v>
      </c>
    </row>
    <row r="57" spans="1:8" x14ac:dyDescent="0.3">
      <c r="A57" s="1">
        <v>45622</v>
      </c>
      <c r="B57">
        <v>20</v>
      </c>
      <c r="C57">
        <v>6</v>
      </c>
      <c r="D57">
        <v>20</v>
      </c>
      <c r="F57">
        <f>ROW()</f>
        <v>57</v>
      </c>
      <c r="G57">
        <v>7.3860000000000001</v>
      </c>
      <c r="H57">
        <v>524.125</v>
      </c>
    </row>
    <row r="58" spans="1:8" x14ac:dyDescent="0.3">
      <c r="A58" s="1">
        <v>45622</v>
      </c>
      <c r="B58">
        <v>20</v>
      </c>
      <c r="C58">
        <v>6</v>
      </c>
      <c r="D58">
        <v>20</v>
      </c>
      <c r="F58">
        <f>ROW()</f>
        <v>58</v>
      </c>
      <c r="G58">
        <v>7.3849999999999998</v>
      </c>
      <c r="H58">
        <v>524.03099999999995</v>
      </c>
    </row>
    <row r="59" spans="1:8" x14ac:dyDescent="0.3">
      <c r="A59" s="1">
        <v>45622</v>
      </c>
      <c r="B59">
        <v>20</v>
      </c>
      <c r="C59">
        <v>6</v>
      </c>
      <c r="D59">
        <v>20</v>
      </c>
      <c r="F59">
        <f>ROW()</f>
        <v>59</v>
      </c>
      <c r="G59">
        <v>7.3840000000000003</v>
      </c>
      <c r="H59">
        <v>524.31200000000001</v>
      </c>
    </row>
    <row r="60" spans="1:8" x14ac:dyDescent="0.3">
      <c r="A60" s="1">
        <v>45622</v>
      </c>
      <c r="B60">
        <v>20</v>
      </c>
      <c r="C60">
        <v>6</v>
      </c>
      <c r="D60">
        <v>20</v>
      </c>
      <c r="F60">
        <f>ROW()</f>
        <v>60</v>
      </c>
      <c r="G60">
        <v>7.3860000000000001</v>
      </c>
      <c r="H60">
        <v>524.59400000000005</v>
      </c>
    </row>
    <row r="61" spans="1:8" x14ac:dyDescent="0.3">
      <c r="A61" s="1">
        <v>45622</v>
      </c>
      <c r="B61">
        <v>20</v>
      </c>
      <c r="C61">
        <v>6</v>
      </c>
      <c r="D61">
        <v>20</v>
      </c>
      <c r="F61">
        <f>ROW()</f>
        <v>61</v>
      </c>
      <c r="G61">
        <v>7.3840000000000003</v>
      </c>
      <c r="H61">
        <v>524.78099999999995</v>
      </c>
    </row>
    <row r="62" spans="1:8" x14ac:dyDescent="0.3">
      <c r="A62" s="1">
        <v>45622</v>
      </c>
      <c r="B62">
        <v>20</v>
      </c>
      <c r="C62">
        <v>6</v>
      </c>
      <c r="D62">
        <v>20</v>
      </c>
      <c r="F62">
        <f>ROW()</f>
        <v>62</v>
      </c>
      <c r="G62">
        <v>7.3860000000000001</v>
      </c>
      <c r="H62">
        <v>525.06200000000001</v>
      </c>
    </row>
    <row r="63" spans="1:8" x14ac:dyDescent="0.3">
      <c r="A63" s="1">
        <v>45622</v>
      </c>
      <c r="B63">
        <v>20</v>
      </c>
      <c r="C63">
        <v>6</v>
      </c>
      <c r="D63">
        <v>20</v>
      </c>
      <c r="F63">
        <f>ROW()</f>
        <v>63</v>
      </c>
      <c r="G63">
        <v>7.3849999999999998</v>
      </c>
      <c r="H63">
        <v>524.5</v>
      </c>
    </row>
    <row r="64" spans="1:8" x14ac:dyDescent="0.3">
      <c r="A64" s="1">
        <v>45622</v>
      </c>
      <c r="B64">
        <v>20</v>
      </c>
      <c r="C64">
        <v>6</v>
      </c>
      <c r="D64">
        <v>20</v>
      </c>
      <c r="F64">
        <f>ROW()</f>
        <v>64</v>
      </c>
      <c r="G64">
        <v>7.3849999999999998</v>
      </c>
      <c r="H64">
        <v>524.96900000000005</v>
      </c>
    </row>
    <row r="65" spans="1:8" x14ac:dyDescent="0.3">
      <c r="A65" s="1">
        <v>45622</v>
      </c>
      <c r="B65">
        <v>20</v>
      </c>
      <c r="C65">
        <v>6</v>
      </c>
      <c r="D65">
        <v>20</v>
      </c>
      <c r="F65">
        <f>ROW()</f>
        <v>65</v>
      </c>
      <c r="G65">
        <v>7.3860000000000001</v>
      </c>
      <c r="H65">
        <v>524.5</v>
      </c>
    </row>
    <row r="66" spans="1:8" x14ac:dyDescent="0.3">
      <c r="A66" s="1">
        <v>45622</v>
      </c>
      <c r="B66">
        <v>20</v>
      </c>
      <c r="C66">
        <v>6</v>
      </c>
      <c r="D66">
        <v>20</v>
      </c>
      <c r="F66">
        <f>ROW()</f>
        <v>66</v>
      </c>
      <c r="G66" s="17"/>
      <c r="H66">
        <v>524.125</v>
      </c>
    </row>
    <row r="67" spans="1:8" x14ac:dyDescent="0.3">
      <c r="A67" s="1">
        <v>45622</v>
      </c>
      <c r="B67">
        <v>20</v>
      </c>
      <c r="C67">
        <v>6</v>
      </c>
      <c r="D67">
        <v>20</v>
      </c>
      <c r="F67">
        <f>ROW()</f>
        <v>67</v>
      </c>
      <c r="G67">
        <v>7.3849999999999998</v>
      </c>
      <c r="H67">
        <v>523.56200000000001</v>
      </c>
    </row>
    <row r="68" spans="1:8" x14ac:dyDescent="0.3">
      <c r="A68" s="1">
        <v>45622</v>
      </c>
      <c r="B68">
        <v>20</v>
      </c>
      <c r="C68">
        <v>6</v>
      </c>
      <c r="D68">
        <v>20</v>
      </c>
      <c r="F68">
        <f>ROW()</f>
        <v>68</v>
      </c>
      <c r="G68">
        <v>7.3849999999999998</v>
      </c>
      <c r="H68">
        <v>524.125</v>
      </c>
    </row>
    <row r="69" spans="1:8" x14ac:dyDescent="0.3">
      <c r="A69" s="1">
        <v>45622</v>
      </c>
      <c r="B69">
        <v>20</v>
      </c>
      <c r="C69">
        <v>6</v>
      </c>
      <c r="D69">
        <v>20</v>
      </c>
      <c r="F69">
        <f>ROW()</f>
        <v>69</v>
      </c>
      <c r="G69">
        <v>7.3929999999999998</v>
      </c>
      <c r="H69">
        <v>524.31200000000001</v>
      </c>
    </row>
    <row r="70" spans="1:8" x14ac:dyDescent="0.3">
      <c r="A70" s="1">
        <v>45622</v>
      </c>
      <c r="B70">
        <v>20</v>
      </c>
      <c r="C70">
        <v>6</v>
      </c>
      <c r="D70">
        <v>20</v>
      </c>
      <c r="F70">
        <f>ROW()</f>
        <v>70</v>
      </c>
      <c r="G70" s="17"/>
      <c r="H70">
        <v>523.93799999999999</v>
      </c>
    </row>
    <row r="71" spans="1:8" x14ac:dyDescent="0.3">
      <c r="A71" s="1">
        <v>45622</v>
      </c>
      <c r="B71">
        <v>20</v>
      </c>
      <c r="C71">
        <v>6</v>
      </c>
      <c r="D71">
        <v>20</v>
      </c>
      <c r="F71">
        <f>ROW()</f>
        <v>71</v>
      </c>
      <c r="G71">
        <v>7.3940000000000001</v>
      </c>
      <c r="H71">
        <v>523.84400000000005</v>
      </c>
    </row>
    <row r="72" spans="1:8" x14ac:dyDescent="0.3">
      <c r="A72" s="1">
        <v>45622</v>
      </c>
      <c r="B72">
        <v>20</v>
      </c>
      <c r="C72">
        <v>6</v>
      </c>
      <c r="D72">
        <v>20</v>
      </c>
      <c r="F72">
        <f>ROW()</f>
        <v>72</v>
      </c>
      <c r="G72">
        <v>7.3940000000000001</v>
      </c>
      <c r="H72">
        <v>523.75</v>
      </c>
    </row>
    <row r="73" spans="1:8" x14ac:dyDescent="0.3">
      <c r="A73" s="1">
        <v>45622</v>
      </c>
      <c r="B73">
        <v>20</v>
      </c>
      <c r="C73">
        <v>6</v>
      </c>
      <c r="D73">
        <v>20</v>
      </c>
      <c r="F73">
        <f>ROW()</f>
        <v>73</v>
      </c>
      <c r="G73">
        <v>7.3940000000000001</v>
      </c>
      <c r="H73" s="17"/>
    </row>
    <row r="74" spans="1:8" x14ac:dyDescent="0.3">
      <c r="A74" s="1">
        <v>45622</v>
      </c>
      <c r="B74">
        <v>20</v>
      </c>
      <c r="C74">
        <v>6</v>
      </c>
      <c r="D74">
        <v>20</v>
      </c>
      <c r="F74">
        <f>ROW()</f>
        <v>74</v>
      </c>
      <c r="G74">
        <v>7.3929999999999998</v>
      </c>
      <c r="H74">
        <v>523.56200000000001</v>
      </c>
    </row>
    <row r="75" spans="1:8" x14ac:dyDescent="0.3">
      <c r="A75" s="1">
        <v>45622</v>
      </c>
      <c r="B75">
        <v>20</v>
      </c>
      <c r="C75">
        <v>6</v>
      </c>
      <c r="D75">
        <v>20</v>
      </c>
      <c r="F75">
        <f>ROW()</f>
        <v>75</v>
      </c>
      <c r="G75">
        <v>7.3959999999999999</v>
      </c>
      <c r="H75" s="17"/>
    </row>
    <row r="76" spans="1:8" x14ac:dyDescent="0.3">
      <c r="A76" s="1">
        <v>45622</v>
      </c>
      <c r="B76">
        <v>20</v>
      </c>
      <c r="C76">
        <v>6</v>
      </c>
      <c r="D76">
        <v>20</v>
      </c>
      <c r="F76">
        <f>ROW()</f>
        <v>76</v>
      </c>
      <c r="G76">
        <v>7.3940000000000001</v>
      </c>
      <c r="H76">
        <v>524.125</v>
      </c>
    </row>
    <row r="77" spans="1:8" x14ac:dyDescent="0.3">
      <c r="A77" s="1">
        <v>45622</v>
      </c>
      <c r="B77">
        <v>20</v>
      </c>
      <c r="C77">
        <v>6</v>
      </c>
      <c r="D77">
        <v>20</v>
      </c>
      <c r="F77">
        <f>ROW()</f>
        <v>77</v>
      </c>
      <c r="G77">
        <v>7.3940000000000001</v>
      </c>
      <c r="H77">
        <v>523.93799999999999</v>
      </c>
    </row>
    <row r="78" spans="1:8" x14ac:dyDescent="0.3">
      <c r="A78" s="1">
        <v>45622</v>
      </c>
      <c r="B78">
        <v>20</v>
      </c>
      <c r="C78">
        <v>6</v>
      </c>
      <c r="D78">
        <v>20</v>
      </c>
      <c r="F78">
        <f>ROW()</f>
        <v>78</v>
      </c>
      <c r="G78">
        <v>7.3929999999999998</v>
      </c>
      <c r="H78">
        <v>524.125</v>
      </c>
    </row>
    <row r="79" spans="1:8" x14ac:dyDescent="0.3">
      <c r="A79" s="1">
        <v>45622</v>
      </c>
      <c r="B79">
        <v>20</v>
      </c>
      <c r="C79">
        <v>6</v>
      </c>
      <c r="D79">
        <v>20</v>
      </c>
      <c r="F79">
        <f>ROW()</f>
        <v>79</v>
      </c>
      <c r="G79">
        <v>7.3920000000000003</v>
      </c>
      <c r="H79">
        <v>523.46900000000005</v>
      </c>
    </row>
    <row r="80" spans="1:8" x14ac:dyDescent="0.3">
      <c r="A80" s="1">
        <v>45622</v>
      </c>
      <c r="B80">
        <v>20</v>
      </c>
      <c r="C80">
        <v>6</v>
      </c>
      <c r="D80">
        <v>20</v>
      </c>
      <c r="F80">
        <f>ROW()</f>
        <v>80</v>
      </c>
      <c r="G80">
        <v>7.3940000000000001</v>
      </c>
      <c r="H80">
        <v>524.21900000000005</v>
      </c>
    </row>
    <row r="81" spans="1:8" x14ac:dyDescent="0.3">
      <c r="A81" s="1">
        <v>45622</v>
      </c>
      <c r="B81">
        <v>20</v>
      </c>
      <c r="C81">
        <v>6</v>
      </c>
      <c r="D81">
        <v>20</v>
      </c>
      <c r="F81">
        <f>ROW()</f>
        <v>81</v>
      </c>
      <c r="G81">
        <v>7.3940000000000001</v>
      </c>
      <c r="H81">
        <v>523.65599999999995</v>
      </c>
    </row>
    <row r="82" spans="1:8" x14ac:dyDescent="0.3">
      <c r="A82" s="1">
        <v>45622</v>
      </c>
      <c r="B82">
        <v>20</v>
      </c>
      <c r="C82">
        <v>6</v>
      </c>
      <c r="D82">
        <v>20</v>
      </c>
      <c r="F82">
        <f>ROW()</f>
        <v>82</v>
      </c>
      <c r="G82">
        <v>7.3940000000000001</v>
      </c>
      <c r="H82">
        <v>523.84400000000005</v>
      </c>
    </row>
    <row r="83" spans="1:8" x14ac:dyDescent="0.3">
      <c r="A83" s="1">
        <v>45622</v>
      </c>
      <c r="B83">
        <v>20</v>
      </c>
      <c r="C83">
        <v>6</v>
      </c>
      <c r="D83">
        <v>20</v>
      </c>
      <c r="F83">
        <f>ROW()</f>
        <v>83</v>
      </c>
      <c r="G83">
        <v>7.3940000000000001</v>
      </c>
      <c r="H83">
        <v>523.75</v>
      </c>
    </row>
    <row r="84" spans="1:8" x14ac:dyDescent="0.3">
      <c r="A84" s="1">
        <v>45622</v>
      </c>
      <c r="B84">
        <v>20</v>
      </c>
      <c r="C84">
        <v>6</v>
      </c>
      <c r="D84">
        <v>20</v>
      </c>
      <c r="F84">
        <f>ROW()</f>
        <v>84</v>
      </c>
      <c r="G84">
        <v>7.3940000000000001</v>
      </c>
      <c r="H84">
        <v>523.93799999999999</v>
      </c>
    </row>
    <row r="85" spans="1:8" x14ac:dyDescent="0.3">
      <c r="A85" s="1">
        <v>45622</v>
      </c>
      <c r="B85">
        <v>20</v>
      </c>
      <c r="C85">
        <v>6</v>
      </c>
      <c r="D85">
        <v>20</v>
      </c>
      <c r="F85">
        <f>ROW()</f>
        <v>85</v>
      </c>
      <c r="G85">
        <v>7.3940000000000001</v>
      </c>
      <c r="H85">
        <v>524.125</v>
      </c>
    </row>
    <row r="86" spans="1:8" x14ac:dyDescent="0.3">
      <c r="A86" s="1">
        <v>45622</v>
      </c>
      <c r="B86">
        <v>20</v>
      </c>
      <c r="C86">
        <v>6</v>
      </c>
      <c r="D86">
        <v>20</v>
      </c>
      <c r="F86">
        <f>ROW()</f>
        <v>86</v>
      </c>
      <c r="G86">
        <v>7.3940000000000001</v>
      </c>
      <c r="H86">
        <v>523.56200000000001</v>
      </c>
    </row>
    <row r="87" spans="1:8" x14ac:dyDescent="0.3">
      <c r="A87" s="1">
        <v>45622</v>
      </c>
      <c r="B87">
        <v>20</v>
      </c>
      <c r="C87">
        <v>6</v>
      </c>
      <c r="D87">
        <v>20</v>
      </c>
      <c r="F87">
        <f>ROW()</f>
        <v>87</v>
      </c>
      <c r="G87">
        <v>7.4080000000000004</v>
      </c>
      <c r="H87">
        <v>523.65599999999995</v>
      </c>
    </row>
    <row r="88" spans="1:8" x14ac:dyDescent="0.3">
      <c r="A88" s="1">
        <v>45622</v>
      </c>
      <c r="B88">
        <v>20</v>
      </c>
      <c r="C88">
        <v>6</v>
      </c>
      <c r="D88">
        <v>20</v>
      </c>
      <c r="F88">
        <f>ROW()</f>
        <v>88</v>
      </c>
      <c r="G88">
        <v>7.407</v>
      </c>
      <c r="H88">
        <v>523.65599999999995</v>
      </c>
    </row>
    <row r="89" spans="1:8" x14ac:dyDescent="0.3">
      <c r="A89" s="1">
        <v>45622</v>
      </c>
      <c r="B89">
        <v>20</v>
      </c>
      <c r="C89">
        <v>6</v>
      </c>
      <c r="D89">
        <v>20</v>
      </c>
      <c r="F89">
        <f>ROW()</f>
        <v>89</v>
      </c>
      <c r="G89">
        <v>7.407</v>
      </c>
      <c r="H89">
        <v>524.31200000000001</v>
      </c>
    </row>
    <row r="90" spans="1:8" x14ac:dyDescent="0.3">
      <c r="A90" s="1">
        <v>45622</v>
      </c>
      <c r="B90">
        <v>20</v>
      </c>
      <c r="C90">
        <v>6</v>
      </c>
      <c r="D90">
        <v>20</v>
      </c>
      <c r="F90">
        <f>ROW()</f>
        <v>90</v>
      </c>
      <c r="G90">
        <v>7.407</v>
      </c>
      <c r="H90">
        <v>524.03099999999995</v>
      </c>
    </row>
    <row r="91" spans="1:8" x14ac:dyDescent="0.3">
      <c r="A91" s="1">
        <v>45622</v>
      </c>
      <c r="B91">
        <v>20</v>
      </c>
      <c r="C91">
        <v>6</v>
      </c>
      <c r="D91">
        <v>20</v>
      </c>
      <c r="F91">
        <f>ROW()</f>
        <v>91</v>
      </c>
      <c r="G91">
        <v>7.407</v>
      </c>
      <c r="H91">
        <v>523.93799999999999</v>
      </c>
    </row>
    <row r="92" spans="1:8" x14ac:dyDescent="0.3">
      <c r="A92" s="1">
        <v>45622</v>
      </c>
      <c r="B92">
        <v>20</v>
      </c>
      <c r="C92">
        <v>6</v>
      </c>
      <c r="D92">
        <v>20</v>
      </c>
      <c r="F92">
        <f>ROW()</f>
        <v>92</v>
      </c>
      <c r="G92">
        <v>7.407</v>
      </c>
      <c r="H92">
        <v>523.93799999999999</v>
      </c>
    </row>
    <row r="93" spans="1:8" x14ac:dyDescent="0.3">
      <c r="A93" s="1">
        <v>45622</v>
      </c>
      <c r="B93">
        <v>20</v>
      </c>
      <c r="C93">
        <v>6</v>
      </c>
      <c r="D93">
        <v>20</v>
      </c>
      <c r="F93">
        <f>ROW()</f>
        <v>93</v>
      </c>
      <c r="G93">
        <v>7.4059999999999997</v>
      </c>
      <c r="H93">
        <v>523.84400000000005</v>
      </c>
    </row>
    <row r="94" spans="1:8" x14ac:dyDescent="0.3">
      <c r="A94" s="1">
        <v>45622</v>
      </c>
      <c r="B94">
        <v>20</v>
      </c>
      <c r="C94">
        <v>6</v>
      </c>
      <c r="D94">
        <v>20</v>
      </c>
      <c r="F94">
        <f>ROW()</f>
        <v>94</v>
      </c>
      <c r="G94">
        <v>7.4059999999999997</v>
      </c>
      <c r="H94">
        <v>522.53099999999995</v>
      </c>
    </row>
    <row r="95" spans="1:8" x14ac:dyDescent="0.3">
      <c r="A95" s="1">
        <v>45622</v>
      </c>
      <c r="B95">
        <v>20</v>
      </c>
      <c r="C95">
        <v>6</v>
      </c>
      <c r="D95">
        <v>20</v>
      </c>
      <c r="F95">
        <f>ROW()</f>
        <v>95</v>
      </c>
      <c r="G95">
        <v>7.4080000000000004</v>
      </c>
      <c r="H95">
        <v>522.34400000000005</v>
      </c>
    </row>
    <row r="96" spans="1:8" x14ac:dyDescent="0.3">
      <c r="A96" s="1">
        <v>45622</v>
      </c>
      <c r="B96">
        <v>20</v>
      </c>
      <c r="C96">
        <v>6</v>
      </c>
      <c r="D96">
        <v>20</v>
      </c>
      <c r="F96">
        <f>ROW()</f>
        <v>96</v>
      </c>
      <c r="G96">
        <v>7.4059999999999997</v>
      </c>
      <c r="H96">
        <v>522.71900000000005</v>
      </c>
    </row>
    <row r="97" spans="1:8" x14ac:dyDescent="0.3">
      <c r="A97" s="1">
        <v>45622</v>
      </c>
      <c r="B97">
        <v>20</v>
      </c>
      <c r="C97">
        <v>6</v>
      </c>
      <c r="D97">
        <v>20</v>
      </c>
      <c r="F97">
        <f>ROW()</f>
        <v>97</v>
      </c>
      <c r="G97">
        <v>7.407</v>
      </c>
      <c r="H97">
        <v>522.53099999999995</v>
      </c>
    </row>
    <row r="98" spans="1:8" x14ac:dyDescent="0.3">
      <c r="A98" s="1">
        <v>45622</v>
      </c>
      <c r="B98">
        <v>20</v>
      </c>
      <c r="C98">
        <v>6</v>
      </c>
      <c r="D98">
        <v>20</v>
      </c>
      <c r="F98">
        <f>ROW()</f>
        <v>98</v>
      </c>
      <c r="G98">
        <v>7.407</v>
      </c>
      <c r="H98">
        <v>522.53099999999995</v>
      </c>
    </row>
    <row r="99" spans="1:8" x14ac:dyDescent="0.3">
      <c r="A99" s="1">
        <v>45622</v>
      </c>
      <c r="B99">
        <v>20</v>
      </c>
      <c r="C99">
        <v>6</v>
      </c>
      <c r="D99">
        <v>20</v>
      </c>
      <c r="F99">
        <f>ROW()</f>
        <v>99</v>
      </c>
      <c r="G99" s="17"/>
      <c r="H99">
        <v>522.53099999999995</v>
      </c>
    </row>
    <row r="100" spans="1:8" x14ac:dyDescent="0.3">
      <c r="A100" s="1">
        <v>45622</v>
      </c>
      <c r="B100">
        <v>20</v>
      </c>
      <c r="C100">
        <v>6</v>
      </c>
      <c r="D100">
        <v>20</v>
      </c>
      <c r="F100">
        <f>ROW()</f>
        <v>100</v>
      </c>
      <c r="G100">
        <v>7.4059999999999997</v>
      </c>
      <c r="H100">
        <v>522.71900000000005</v>
      </c>
    </row>
    <row r="101" spans="1:8" x14ac:dyDescent="0.3">
      <c r="A101" s="1">
        <v>45622</v>
      </c>
      <c r="B101">
        <v>20</v>
      </c>
      <c r="C101">
        <v>6</v>
      </c>
      <c r="D101">
        <v>20</v>
      </c>
      <c r="F101">
        <f>ROW()</f>
        <v>101</v>
      </c>
      <c r="G101">
        <v>7.407</v>
      </c>
      <c r="H101">
        <v>522.625</v>
      </c>
    </row>
    <row r="102" spans="1:8" x14ac:dyDescent="0.3">
      <c r="A102" s="1">
        <v>45622</v>
      </c>
      <c r="B102">
        <v>20</v>
      </c>
      <c r="C102">
        <v>6</v>
      </c>
      <c r="D102">
        <v>20</v>
      </c>
      <c r="F102">
        <f>ROW()</f>
        <v>102</v>
      </c>
      <c r="G102">
        <v>7.4080000000000004</v>
      </c>
      <c r="H102">
        <v>522.43799999999999</v>
      </c>
    </row>
    <row r="103" spans="1:8" x14ac:dyDescent="0.3">
      <c r="A103" s="1">
        <v>45622</v>
      </c>
      <c r="B103">
        <v>20</v>
      </c>
      <c r="C103">
        <v>6</v>
      </c>
      <c r="D103">
        <v>20</v>
      </c>
      <c r="F103">
        <f>ROW()</f>
        <v>103</v>
      </c>
      <c r="G103">
        <v>7.415</v>
      </c>
      <c r="H103">
        <v>522.15599999999995</v>
      </c>
    </row>
    <row r="104" spans="1:8" x14ac:dyDescent="0.3">
      <c r="A104" s="1">
        <v>45622</v>
      </c>
      <c r="B104">
        <v>20</v>
      </c>
      <c r="C104">
        <v>6</v>
      </c>
      <c r="D104">
        <v>20</v>
      </c>
      <c r="F104">
        <f>ROW()</f>
        <v>104</v>
      </c>
      <c r="G104" s="17"/>
      <c r="H104">
        <v>522.71900000000005</v>
      </c>
    </row>
    <row r="105" spans="1:8" x14ac:dyDescent="0.3">
      <c r="A105" s="1">
        <v>45622</v>
      </c>
      <c r="B105">
        <v>20</v>
      </c>
      <c r="C105">
        <v>6</v>
      </c>
      <c r="D105">
        <v>20</v>
      </c>
      <c r="F105">
        <f>ROW()</f>
        <v>105</v>
      </c>
      <c r="G105">
        <v>7.4160000000000004</v>
      </c>
      <c r="H105">
        <v>522.53099999999995</v>
      </c>
    </row>
    <row r="106" spans="1:8" x14ac:dyDescent="0.3">
      <c r="A106" s="1">
        <v>45622</v>
      </c>
      <c r="B106">
        <v>20</v>
      </c>
      <c r="C106">
        <v>6</v>
      </c>
      <c r="D106">
        <v>20</v>
      </c>
      <c r="F106">
        <f>ROW()</f>
        <v>106</v>
      </c>
      <c r="G106">
        <v>7.4160000000000004</v>
      </c>
      <c r="H106" s="17"/>
    </row>
    <row r="107" spans="1:8" x14ac:dyDescent="0.3">
      <c r="A107" s="1">
        <v>45622</v>
      </c>
      <c r="B107">
        <v>20</v>
      </c>
      <c r="C107">
        <v>6</v>
      </c>
      <c r="D107">
        <v>20</v>
      </c>
      <c r="F107">
        <f>ROW()</f>
        <v>107</v>
      </c>
      <c r="G107">
        <v>7.415</v>
      </c>
      <c r="H107">
        <v>522.53099999999995</v>
      </c>
    </row>
    <row r="108" spans="1:8" x14ac:dyDescent="0.3">
      <c r="A108" s="1">
        <v>45622</v>
      </c>
      <c r="B108">
        <v>20</v>
      </c>
      <c r="C108">
        <v>6</v>
      </c>
      <c r="D108">
        <v>20</v>
      </c>
      <c r="F108">
        <f>ROW()</f>
        <v>108</v>
      </c>
      <c r="G108">
        <v>7.415</v>
      </c>
      <c r="H108">
        <v>522.81200000000001</v>
      </c>
    </row>
    <row r="109" spans="1:8" x14ac:dyDescent="0.3">
      <c r="A109" s="1">
        <v>45622</v>
      </c>
      <c r="B109">
        <v>20</v>
      </c>
      <c r="C109">
        <v>6</v>
      </c>
      <c r="D109">
        <v>20</v>
      </c>
      <c r="F109">
        <f>ROW()</f>
        <v>109</v>
      </c>
      <c r="G109">
        <v>7.4139999999999997</v>
      </c>
      <c r="H109">
        <v>524.03099999999995</v>
      </c>
    </row>
    <row r="110" spans="1:8" x14ac:dyDescent="0.3">
      <c r="A110" s="1">
        <v>45622</v>
      </c>
      <c r="B110">
        <v>20</v>
      </c>
      <c r="C110">
        <v>6</v>
      </c>
      <c r="D110">
        <v>20</v>
      </c>
      <c r="F110">
        <f>ROW()</f>
        <v>110</v>
      </c>
      <c r="G110">
        <v>7.415</v>
      </c>
      <c r="H110">
        <v>524.40599999999995</v>
      </c>
    </row>
    <row r="111" spans="1:8" x14ac:dyDescent="0.3">
      <c r="A111" s="1">
        <v>45622</v>
      </c>
      <c r="B111">
        <v>20</v>
      </c>
      <c r="C111">
        <v>6</v>
      </c>
      <c r="D111">
        <v>20</v>
      </c>
      <c r="F111">
        <f>ROW()</f>
        <v>111</v>
      </c>
      <c r="G111">
        <v>7.4169999999999998</v>
      </c>
      <c r="H111">
        <v>523.84400000000005</v>
      </c>
    </row>
    <row r="112" spans="1:8" x14ac:dyDescent="0.3">
      <c r="A112" s="1">
        <v>45622</v>
      </c>
      <c r="B112">
        <v>20</v>
      </c>
      <c r="C112">
        <v>6</v>
      </c>
      <c r="D112">
        <v>20</v>
      </c>
      <c r="F112">
        <f>ROW()</f>
        <v>112</v>
      </c>
      <c r="G112">
        <v>7.4169999999999998</v>
      </c>
      <c r="H112">
        <v>523.75</v>
      </c>
    </row>
    <row r="113" spans="1:8" x14ac:dyDescent="0.3">
      <c r="A113" s="1">
        <v>45622</v>
      </c>
      <c r="B113">
        <v>20</v>
      </c>
      <c r="C113">
        <v>6</v>
      </c>
      <c r="D113">
        <v>20</v>
      </c>
      <c r="F113">
        <f>ROW()</f>
        <v>113</v>
      </c>
      <c r="G113">
        <v>7.415</v>
      </c>
      <c r="H113">
        <v>523.84400000000005</v>
      </c>
    </row>
    <row r="114" spans="1:8" x14ac:dyDescent="0.3">
      <c r="A114" s="1">
        <v>45622</v>
      </c>
      <c r="B114">
        <v>20</v>
      </c>
      <c r="C114">
        <v>6</v>
      </c>
      <c r="D114">
        <v>20</v>
      </c>
      <c r="F114">
        <f>ROW()</f>
        <v>114</v>
      </c>
      <c r="G114">
        <v>7.415</v>
      </c>
      <c r="H114">
        <v>523.93799999999999</v>
      </c>
    </row>
    <row r="115" spans="1:8" x14ac:dyDescent="0.3">
      <c r="A115" s="1">
        <v>45622</v>
      </c>
      <c r="B115">
        <v>20</v>
      </c>
      <c r="C115">
        <v>6</v>
      </c>
      <c r="D115">
        <v>20</v>
      </c>
      <c r="F115">
        <f>ROW()</f>
        <v>115</v>
      </c>
      <c r="G115">
        <v>7.415</v>
      </c>
      <c r="H115">
        <v>524.125</v>
      </c>
    </row>
    <row r="116" spans="1:8" x14ac:dyDescent="0.3">
      <c r="A116" s="1">
        <v>45622</v>
      </c>
      <c r="B116">
        <v>20</v>
      </c>
      <c r="C116">
        <v>6</v>
      </c>
      <c r="D116">
        <v>20</v>
      </c>
      <c r="F116">
        <f>ROW()</f>
        <v>116</v>
      </c>
      <c r="G116">
        <v>7.4160000000000004</v>
      </c>
      <c r="H116">
        <v>524.40599999999995</v>
      </c>
    </row>
    <row r="117" spans="1:8" x14ac:dyDescent="0.3">
      <c r="A117" s="1">
        <v>45622</v>
      </c>
      <c r="B117">
        <v>20</v>
      </c>
      <c r="C117">
        <v>6</v>
      </c>
      <c r="D117">
        <v>20</v>
      </c>
      <c r="F117">
        <f>ROW()</f>
        <v>117</v>
      </c>
      <c r="G117">
        <v>7.415</v>
      </c>
      <c r="H117">
        <v>524.125</v>
      </c>
    </row>
    <row r="118" spans="1:8" x14ac:dyDescent="0.3">
      <c r="A118" s="1">
        <v>45622</v>
      </c>
      <c r="B118">
        <v>20</v>
      </c>
      <c r="C118">
        <v>6</v>
      </c>
      <c r="D118">
        <v>20</v>
      </c>
      <c r="F118">
        <f>ROW()</f>
        <v>118</v>
      </c>
      <c r="G118">
        <v>7.415</v>
      </c>
      <c r="H118">
        <v>524.03099999999995</v>
      </c>
    </row>
    <row r="119" spans="1:8" x14ac:dyDescent="0.3">
      <c r="A119" s="1">
        <v>45622</v>
      </c>
      <c r="B119">
        <v>20</v>
      </c>
      <c r="C119">
        <v>6</v>
      </c>
      <c r="D119">
        <v>20</v>
      </c>
      <c r="F119">
        <f>ROW()</f>
        <v>119</v>
      </c>
      <c r="G119">
        <v>7.4160000000000004</v>
      </c>
      <c r="H119">
        <v>524.125</v>
      </c>
    </row>
    <row r="120" spans="1:8" x14ac:dyDescent="0.3">
      <c r="A120" s="1">
        <v>45622</v>
      </c>
      <c r="B120">
        <v>20</v>
      </c>
      <c r="C120">
        <v>6</v>
      </c>
      <c r="D120">
        <v>20</v>
      </c>
      <c r="F120">
        <f>ROW()</f>
        <v>120</v>
      </c>
      <c r="G120">
        <v>7.4169999999999998</v>
      </c>
      <c r="H120">
        <v>524.125</v>
      </c>
    </row>
    <row r="121" spans="1:8" x14ac:dyDescent="0.3">
      <c r="A121" s="1">
        <v>45622</v>
      </c>
      <c r="B121">
        <v>20</v>
      </c>
      <c r="C121">
        <v>6</v>
      </c>
      <c r="D121">
        <v>20</v>
      </c>
      <c r="F121">
        <f>ROW()</f>
        <v>121</v>
      </c>
      <c r="G121">
        <v>7.415</v>
      </c>
      <c r="H121">
        <v>524.31200000000001</v>
      </c>
    </row>
    <row r="122" spans="1:8" x14ac:dyDescent="0.3">
      <c r="A122" s="1">
        <v>45622</v>
      </c>
      <c r="B122">
        <v>20</v>
      </c>
      <c r="C122">
        <v>6</v>
      </c>
      <c r="D122">
        <v>20</v>
      </c>
      <c r="F122">
        <f>ROW()</f>
        <v>122</v>
      </c>
      <c r="G122">
        <v>7.4160000000000004</v>
      </c>
      <c r="H122">
        <v>523.65599999999995</v>
      </c>
    </row>
    <row r="123" spans="1:8" x14ac:dyDescent="0.3">
      <c r="A123" s="1">
        <v>45622</v>
      </c>
      <c r="B123">
        <v>20</v>
      </c>
      <c r="C123">
        <v>6</v>
      </c>
      <c r="D123">
        <v>20</v>
      </c>
      <c r="F123">
        <f>ROW()</f>
        <v>123</v>
      </c>
      <c r="G123">
        <v>7.423</v>
      </c>
      <c r="H123">
        <v>524.21900000000005</v>
      </c>
    </row>
    <row r="124" spans="1:8" x14ac:dyDescent="0.3">
      <c r="A124" s="1">
        <v>45622</v>
      </c>
      <c r="B124">
        <v>20</v>
      </c>
      <c r="C124">
        <v>6</v>
      </c>
      <c r="D124">
        <v>20</v>
      </c>
      <c r="F124">
        <f>ROW()</f>
        <v>124</v>
      </c>
      <c r="G124">
        <v>7.4240000000000004</v>
      </c>
      <c r="H124">
        <v>523.75</v>
      </c>
    </row>
    <row r="125" spans="1:8" x14ac:dyDescent="0.3">
      <c r="A125" s="1">
        <v>45622</v>
      </c>
      <c r="B125">
        <v>20</v>
      </c>
      <c r="C125">
        <v>6</v>
      </c>
      <c r="D125">
        <v>20</v>
      </c>
      <c r="F125">
        <f>ROW()</f>
        <v>125</v>
      </c>
      <c r="G125">
        <v>7.4249999999999998</v>
      </c>
      <c r="H125">
        <v>524.125</v>
      </c>
    </row>
    <row r="126" spans="1:8" x14ac:dyDescent="0.3">
      <c r="A126" s="1">
        <v>45622</v>
      </c>
      <c r="B126">
        <v>20</v>
      </c>
      <c r="C126">
        <v>6</v>
      </c>
      <c r="D126">
        <v>20</v>
      </c>
      <c r="F126">
        <f>ROW()</f>
        <v>126</v>
      </c>
      <c r="G126">
        <v>7.415</v>
      </c>
      <c r="H126">
        <v>522.625</v>
      </c>
    </row>
    <row r="127" spans="1:8" x14ac:dyDescent="0.3">
      <c r="A127" s="1">
        <v>45622</v>
      </c>
      <c r="B127">
        <v>20</v>
      </c>
      <c r="C127">
        <v>6</v>
      </c>
      <c r="D127">
        <v>20</v>
      </c>
      <c r="F127">
        <f>ROW()</f>
        <v>127</v>
      </c>
      <c r="G127">
        <v>7.4249999999999998</v>
      </c>
      <c r="H127">
        <v>522.34400000000005</v>
      </c>
    </row>
    <row r="128" spans="1:8" x14ac:dyDescent="0.3">
      <c r="A128" s="1">
        <v>45622</v>
      </c>
      <c r="B128">
        <v>20</v>
      </c>
      <c r="C128">
        <v>6</v>
      </c>
      <c r="D128">
        <v>20</v>
      </c>
      <c r="F128">
        <f>ROW()</f>
        <v>128</v>
      </c>
      <c r="G128">
        <v>7.4249999999999998</v>
      </c>
      <c r="H128">
        <v>522.25</v>
      </c>
    </row>
    <row r="129" spans="1:8" x14ac:dyDescent="0.3">
      <c r="A129" s="1">
        <v>45622</v>
      </c>
      <c r="B129">
        <v>20</v>
      </c>
      <c r="C129">
        <v>6</v>
      </c>
      <c r="D129">
        <v>20</v>
      </c>
      <c r="F129">
        <f>ROW()</f>
        <v>129</v>
      </c>
      <c r="G129" s="17"/>
      <c r="H129">
        <v>522.34400000000005</v>
      </c>
    </row>
    <row r="130" spans="1:8" x14ac:dyDescent="0.3">
      <c r="A130" s="1">
        <v>45622</v>
      </c>
      <c r="B130">
        <v>20</v>
      </c>
      <c r="C130">
        <v>6</v>
      </c>
      <c r="D130">
        <v>20</v>
      </c>
      <c r="F130">
        <f>ROW()</f>
        <v>130</v>
      </c>
      <c r="G130">
        <v>7.4249999999999998</v>
      </c>
      <c r="H130">
        <v>522.625</v>
      </c>
    </row>
    <row r="131" spans="1:8" x14ac:dyDescent="0.3">
      <c r="A131" s="1">
        <v>45622</v>
      </c>
      <c r="B131">
        <v>20</v>
      </c>
      <c r="C131">
        <v>6</v>
      </c>
      <c r="D131">
        <v>20</v>
      </c>
      <c r="F131">
        <f>ROW()</f>
        <v>131</v>
      </c>
      <c r="G131">
        <v>7.4249999999999998</v>
      </c>
      <c r="H131">
        <v>522.81200000000001</v>
      </c>
    </row>
    <row r="132" spans="1:8" x14ac:dyDescent="0.3">
      <c r="A132" s="1">
        <v>45622</v>
      </c>
      <c r="B132">
        <v>20</v>
      </c>
      <c r="C132">
        <v>6</v>
      </c>
      <c r="D132">
        <v>20</v>
      </c>
      <c r="F132">
        <f>ROW()</f>
        <v>132</v>
      </c>
      <c r="G132">
        <v>7.4249999999999998</v>
      </c>
      <c r="H132">
        <v>522.90599999999995</v>
      </c>
    </row>
    <row r="133" spans="1:8" x14ac:dyDescent="0.3">
      <c r="A133" s="1">
        <v>45622</v>
      </c>
      <c r="B133">
        <v>20</v>
      </c>
      <c r="C133">
        <v>6</v>
      </c>
      <c r="D133">
        <v>20</v>
      </c>
      <c r="F133">
        <f>ROW()</f>
        <v>133</v>
      </c>
      <c r="G133">
        <v>7.4249999999999998</v>
      </c>
      <c r="H133">
        <v>522.81200000000001</v>
      </c>
    </row>
    <row r="134" spans="1:8" x14ac:dyDescent="0.3">
      <c r="A134" s="1">
        <v>45622</v>
      </c>
      <c r="B134">
        <v>20</v>
      </c>
      <c r="C134">
        <v>6</v>
      </c>
      <c r="D134">
        <v>20</v>
      </c>
      <c r="F134">
        <f>ROW()</f>
        <v>134</v>
      </c>
      <c r="G134">
        <v>7.4249999999999998</v>
      </c>
      <c r="H134">
        <v>522.53099999999995</v>
      </c>
    </row>
    <row r="135" spans="1:8" x14ac:dyDescent="0.3">
      <c r="A135" s="1">
        <v>45622</v>
      </c>
      <c r="B135">
        <v>20</v>
      </c>
      <c r="C135">
        <v>6</v>
      </c>
      <c r="D135">
        <v>20</v>
      </c>
      <c r="F135">
        <f>ROW()</f>
        <v>135</v>
      </c>
      <c r="G135">
        <v>7.423</v>
      </c>
      <c r="H135" s="17"/>
    </row>
    <row r="136" spans="1:8" x14ac:dyDescent="0.3">
      <c r="A136" s="1">
        <v>45622</v>
      </c>
      <c r="B136">
        <v>20</v>
      </c>
      <c r="C136">
        <v>6</v>
      </c>
      <c r="D136">
        <v>20</v>
      </c>
      <c r="F136">
        <f>ROW()</f>
        <v>136</v>
      </c>
      <c r="G136">
        <v>7.4240000000000004</v>
      </c>
      <c r="H136">
        <v>522.71900000000005</v>
      </c>
    </row>
    <row r="137" spans="1:8" x14ac:dyDescent="0.3">
      <c r="A137" s="1">
        <v>45622</v>
      </c>
      <c r="B137">
        <v>20</v>
      </c>
      <c r="C137">
        <v>6</v>
      </c>
      <c r="D137">
        <v>20</v>
      </c>
      <c r="F137">
        <f>ROW()</f>
        <v>137</v>
      </c>
      <c r="G137">
        <v>7.4240000000000004</v>
      </c>
      <c r="H137">
        <v>522.81200000000001</v>
      </c>
    </row>
    <row r="138" spans="1:8" x14ac:dyDescent="0.3">
      <c r="A138" s="1">
        <v>45622</v>
      </c>
      <c r="B138">
        <v>20</v>
      </c>
      <c r="C138">
        <v>6</v>
      </c>
      <c r="D138">
        <v>20</v>
      </c>
      <c r="F138">
        <f>ROW()</f>
        <v>138</v>
      </c>
      <c r="G138">
        <v>7.4249999999999998</v>
      </c>
      <c r="H138">
        <v>522.15599999999995</v>
      </c>
    </row>
    <row r="139" spans="1:8" x14ac:dyDescent="0.3">
      <c r="A139" s="1">
        <v>45622</v>
      </c>
      <c r="B139">
        <v>20</v>
      </c>
      <c r="C139">
        <v>6</v>
      </c>
      <c r="D139">
        <v>20</v>
      </c>
      <c r="F139">
        <f>ROW()</f>
        <v>139</v>
      </c>
      <c r="G139">
        <v>7.4249999999999998</v>
      </c>
      <c r="H139">
        <v>521.875</v>
      </c>
    </row>
    <row r="140" spans="1:8" x14ac:dyDescent="0.3">
      <c r="A140" s="1">
        <v>45622</v>
      </c>
      <c r="B140">
        <v>20</v>
      </c>
      <c r="C140">
        <v>6</v>
      </c>
      <c r="D140">
        <v>20</v>
      </c>
      <c r="F140">
        <f>ROW()</f>
        <v>140</v>
      </c>
      <c r="G140">
        <v>7.4240000000000004</v>
      </c>
      <c r="H140">
        <v>522.06200000000001</v>
      </c>
    </row>
    <row r="141" spans="1:8" x14ac:dyDescent="0.3">
      <c r="A141" s="1">
        <v>45622</v>
      </c>
      <c r="B141">
        <v>20</v>
      </c>
      <c r="C141">
        <v>6</v>
      </c>
      <c r="D141">
        <v>20</v>
      </c>
      <c r="F141">
        <f>ROW()</f>
        <v>141</v>
      </c>
      <c r="G141">
        <v>7.4249999999999998</v>
      </c>
      <c r="H141">
        <v>522.43799999999999</v>
      </c>
    </row>
    <row r="142" spans="1:8" x14ac:dyDescent="0.3">
      <c r="A142" s="1">
        <v>45622</v>
      </c>
      <c r="B142">
        <v>20</v>
      </c>
      <c r="C142">
        <v>6</v>
      </c>
      <c r="D142">
        <v>20</v>
      </c>
      <c r="F142">
        <f>ROW()</f>
        <v>142</v>
      </c>
      <c r="G142">
        <v>7.4249999999999998</v>
      </c>
      <c r="H142">
        <v>521.875</v>
      </c>
    </row>
    <row r="143" spans="1:8" x14ac:dyDescent="0.3">
      <c r="A143" s="1">
        <v>45622</v>
      </c>
      <c r="B143">
        <v>20</v>
      </c>
      <c r="C143">
        <v>6</v>
      </c>
      <c r="D143">
        <v>20</v>
      </c>
      <c r="F143">
        <f>ROW()</f>
        <v>143</v>
      </c>
      <c r="G143">
        <v>7.4249999999999998</v>
      </c>
      <c r="H143">
        <v>522.625</v>
      </c>
    </row>
    <row r="144" spans="1:8" x14ac:dyDescent="0.3">
      <c r="A144" s="1">
        <v>45622</v>
      </c>
      <c r="B144">
        <v>20</v>
      </c>
      <c r="C144">
        <v>6</v>
      </c>
      <c r="D144">
        <v>20</v>
      </c>
      <c r="F144">
        <f>ROW()</f>
        <v>144</v>
      </c>
      <c r="G144">
        <v>7.4329999999999998</v>
      </c>
      <c r="H144">
        <v>523</v>
      </c>
    </row>
    <row r="145" spans="1:8" x14ac:dyDescent="0.3">
      <c r="A145" s="1">
        <v>45622</v>
      </c>
      <c r="B145">
        <v>20</v>
      </c>
      <c r="C145">
        <v>6</v>
      </c>
      <c r="D145">
        <v>20</v>
      </c>
      <c r="F145">
        <f>ROW()</f>
        <v>145</v>
      </c>
      <c r="G145">
        <v>7.4340000000000002</v>
      </c>
      <c r="H145">
        <v>522.71900000000005</v>
      </c>
    </row>
    <row r="146" spans="1:8" x14ac:dyDescent="0.3">
      <c r="A146" s="1">
        <v>45622</v>
      </c>
      <c r="B146">
        <v>20</v>
      </c>
      <c r="C146">
        <v>6</v>
      </c>
      <c r="D146">
        <v>20</v>
      </c>
      <c r="F146">
        <f>ROW()</f>
        <v>146</v>
      </c>
      <c r="G146">
        <v>7.4340000000000002</v>
      </c>
      <c r="H146">
        <v>522.90599999999995</v>
      </c>
    </row>
    <row r="147" spans="1:8" x14ac:dyDescent="0.3">
      <c r="A147" s="1">
        <v>45622</v>
      </c>
      <c r="B147">
        <v>20</v>
      </c>
      <c r="C147">
        <v>6</v>
      </c>
      <c r="D147">
        <v>20</v>
      </c>
      <c r="F147">
        <f>ROW()</f>
        <v>147</v>
      </c>
      <c r="G147">
        <v>7.4329999999999998</v>
      </c>
      <c r="H147">
        <v>522.15599999999995</v>
      </c>
    </row>
    <row r="148" spans="1:8" x14ac:dyDescent="0.3">
      <c r="A148" s="1">
        <v>45622</v>
      </c>
      <c r="B148">
        <v>20</v>
      </c>
      <c r="C148">
        <v>6</v>
      </c>
      <c r="D148">
        <v>20</v>
      </c>
      <c r="F148">
        <f>ROW()</f>
        <v>148</v>
      </c>
      <c r="G148">
        <v>7.4340000000000002</v>
      </c>
      <c r="H148">
        <v>522.71900000000005</v>
      </c>
    </row>
    <row r="149" spans="1:8" x14ac:dyDescent="0.3">
      <c r="A149" s="1">
        <v>45622</v>
      </c>
      <c r="B149">
        <v>20</v>
      </c>
      <c r="C149">
        <v>6</v>
      </c>
      <c r="D149">
        <v>20</v>
      </c>
      <c r="F149">
        <f>ROW()</f>
        <v>149</v>
      </c>
      <c r="G149">
        <v>7.4340000000000002</v>
      </c>
      <c r="H149">
        <v>522.53099999999995</v>
      </c>
    </row>
    <row r="150" spans="1:8" x14ac:dyDescent="0.3">
      <c r="A150" s="1">
        <v>45622</v>
      </c>
      <c r="B150">
        <v>20</v>
      </c>
      <c r="C150">
        <v>6</v>
      </c>
      <c r="D150">
        <v>20</v>
      </c>
      <c r="F150">
        <f>ROW()</f>
        <v>150</v>
      </c>
      <c r="G150">
        <v>7.4340000000000002</v>
      </c>
      <c r="H150">
        <v>523.375</v>
      </c>
    </row>
    <row r="151" spans="1:8" x14ac:dyDescent="0.3">
      <c r="A151" s="1">
        <v>45622</v>
      </c>
      <c r="B151">
        <v>20</v>
      </c>
      <c r="C151">
        <v>6</v>
      </c>
      <c r="D151">
        <v>20</v>
      </c>
      <c r="F151">
        <f>ROW()</f>
        <v>151</v>
      </c>
      <c r="G151">
        <v>7.4340000000000002</v>
      </c>
      <c r="H151">
        <v>523</v>
      </c>
    </row>
    <row r="152" spans="1:8" x14ac:dyDescent="0.3">
      <c r="A152" s="1">
        <v>45622</v>
      </c>
      <c r="B152">
        <v>20</v>
      </c>
      <c r="C152">
        <v>6</v>
      </c>
      <c r="D152">
        <v>20</v>
      </c>
      <c r="F152">
        <f>ROW()</f>
        <v>152</v>
      </c>
      <c r="G152">
        <v>7.4329999999999998</v>
      </c>
      <c r="H152">
        <v>522.25</v>
      </c>
    </row>
    <row r="153" spans="1:8" x14ac:dyDescent="0.3">
      <c r="A153" s="1">
        <v>45622</v>
      </c>
      <c r="B153">
        <v>20</v>
      </c>
      <c r="C153">
        <v>6</v>
      </c>
      <c r="D153">
        <v>20</v>
      </c>
      <c r="F153">
        <f>ROW()</f>
        <v>153</v>
      </c>
      <c r="G153">
        <v>7.4340000000000002</v>
      </c>
      <c r="H153">
        <v>522.90599999999995</v>
      </c>
    </row>
    <row r="154" spans="1:8" x14ac:dyDescent="0.3">
      <c r="A154" s="1">
        <v>45622</v>
      </c>
      <c r="B154">
        <v>20</v>
      </c>
      <c r="C154">
        <v>6</v>
      </c>
      <c r="D154">
        <v>20</v>
      </c>
      <c r="F154">
        <f>ROW()</f>
        <v>154</v>
      </c>
      <c r="G154">
        <v>7.4329999999999998</v>
      </c>
      <c r="H154">
        <v>522.34400000000005</v>
      </c>
    </row>
    <row r="155" spans="1:8" x14ac:dyDescent="0.3">
      <c r="A155" s="1">
        <v>45622</v>
      </c>
      <c r="B155">
        <v>20</v>
      </c>
      <c r="C155">
        <v>6</v>
      </c>
      <c r="D155">
        <v>20</v>
      </c>
      <c r="F155">
        <f>ROW()</f>
        <v>155</v>
      </c>
      <c r="G155">
        <v>7.4340000000000002</v>
      </c>
      <c r="H155">
        <v>522.71900000000005</v>
      </c>
    </row>
    <row r="156" spans="1:8" x14ac:dyDescent="0.3">
      <c r="A156" s="1">
        <v>45622</v>
      </c>
      <c r="B156">
        <v>20</v>
      </c>
      <c r="C156">
        <v>6</v>
      </c>
      <c r="D156">
        <v>20</v>
      </c>
      <c r="F156">
        <f>ROW()</f>
        <v>156</v>
      </c>
      <c r="G156">
        <v>7.4329999999999998</v>
      </c>
      <c r="H156">
        <v>523.28099999999995</v>
      </c>
    </row>
    <row r="157" spans="1:8" x14ac:dyDescent="0.3">
      <c r="A157" s="1">
        <v>45622</v>
      </c>
      <c r="B157">
        <v>20</v>
      </c>
      <c r="C157">
        <v>6</v>
      </c>
      <c r="D157">
        <v>20</v>
      </c>
      <c r="F157">
        <f>ROW()</f>
        <v>157</v>
      </c>
      <c r="G157">
        <v>7.4329999999999998</v>
      </c>
      <c r="H157">
        <v>522.81200000000001</v>
      </c>
    </row>
    <row r="158" spans="1:8" x14ac:dyDescent="0.3">
      <c r="A158" s="1">
        <v>45622</v>
      </c>
      <c r="B158">
        <v>20</v>
      </c>
      <c r="C158">
        <v>6</v>
      </c>
      <c r="D158">
        <v>20</v>
      </c>
      <c r="F158">
        <f>ROW()</f>
        <v>158</v>
      </c>
      <c r="G158" s="17"/>
      <c r="H158">
        <v>523.28099999999995</v>
      </c>
    </row>
    <row r="159" spans="1:8" x14ac:dyDescent="0.3">
      <c r="A159" s="1">
        <v>45622</v>
      </c>
      <c r="B159">
        <v>20</v>
      </c>
      <c r="C159">
        <v>6</v>
      </c>
      <c r="D159">
        <v>20</v>
      </c>
      <c r="F159">
        <f>ROW()</f>
        <v>159</v>
      </c>
      <c r="G159">
        <v>7.4340000000000002</v>
      </c>
      <c r="H159">
        <v>522.43799999999999</v>
      </c>
    </row>
    <row r="160" spans="1:8" x14ac:dyDescent="0.3">
      <c r="A160" s="1">
        <v>45622</v>
      </c>
      <c r="B160">
        <v>20</v>
      </c>
      <c r="C160">
        <v>6</v>
      </c>
      <c r="D160">
        <v>20</v>
      </c>
      <c r="F160">
        <f>ROW()</f>
        <v>160</v>
      </c>
      <c r="G160">
        <v>7.4329999999999998</v>
      </c>
      <c r="H160">
        <v>523.18799999999999</v>
      </c>
    </row>
    <row r="161" spans="1:8" x14ac:dyDescent="0.3">
      <c r="A161" s="1">
        <v>45622</v>
      </c>
      <c r="B161">
        <v>20</v>
      </c>
      <c r="C161">
        <v>6</v>
      </c>
      <c r="D161">
        <v>20</v>
      </c>
      <c r="F161">
        <f>ROW()</f>
        <v>161</v>
      </c>
      <c r="G161">
        <v>7.4329999999999998</v>
      </c>
      <c r="H161">
        <v>522.43799999999999</v>
      </c>
    </row>
    <row r="162" spans="1:8" x14ac:dyDescent="0.3">
      <c r="A162" s="1">
        <v>45622</v>
      </c>
      <c r="B162">
        <v>20</v>
      </c>
      <c r="C162">
        <v>6</v>
      </c>
      <c r="D162">
        <v>20</v>
      </c>
      <c r="F162">
        <f>ROW()</f>
        <v>162</v>
      </c>
      <c r="G162">
        <v>7.4459999999999997</v>
      </c>
      <c r="H162">
        <v>522.71900000000005</v>
      </c>
    </row>
    <row r="163" spans="1:8" x14ac:dyDescent="0.3">
      <c r="A163" s="1">
        <v>45622</v>
      </c>
      <c r="B163">
        <v>20</v>
      </c>
      <c r="C163">
        <v>6</v>
      </c>
      <c r="D163">
        <v>20</v>
      </c>
      <c r="F163">
        <f>ROW()</f>
        <v>163</v>
      </c>
      <c r="G163">
        <v>7.4459999999999997</v>
      </c>
      <c r="H163">
        <v>522.15599999999995</v>
      </c>
    </row>
    <row r="164" spans="1:8" x14ac:dyDescent="0.3">
      <c r="A164" s="1">
        <v>45622</v>
      </c>
      <c r="B164">
        <v>20</v>
      </c>
      <c r="C164">
        <v>6</v>
      </c>
      <c r="D164">
        <v>20</v>
      </c>
      <c r="F164">
        <f>ROW()</f>
        <v>164</v>
      </c>
      <c r="G164">
        <v>7.4470000000000001</v>
      </c>
      <c r="H164">
        <v>521.875</v>
      </c>
    </row>
    <row r="165" spans="1:8" x14ac:dyDescent="0.3">
      <c r="A165" s="1">
        <v>45622</v>
      </c>
      <c r="B165">
        <v>20</v>
      </c>
      <c r="C165">
        <v>6</v>
      </c>
      <c r="D165">
        <v>20</v>
      </c>
      <c r="F165">
        <f>ROW()</f>
        <v>165</v>
      </c>
      <c r="G165">
        <v>7.4470000000000001</v>
      </c>
      <c r="H165">
        <v>522.34400000000005</v>
      </c>
    </row>
    <row r="166" spans="1:8" x14ac:dyDescent="0.3">
      <c r="A166" s="1">
        <v>45622</v>
      </c>
      <c r="B166">
        <v>20</v>
      </c>
      <c r="C166">
        <v>6</v>
      </c>
      <c r="D166">
        <v>20</v>
      </c>
      <c r="F166">
        <f>ROW()</f>
        <v>166</v>
      </c>
      <c r="G166">
        <v>7.4480000000000004</v>
      </c>
      <c r="H166" s="17"/>
    </row>
    <row r="167" spans="1:8" x14ac:dyDescent="0.3">
      <c r="A167" s="1">
        <v>45622</v>
      </c>
      <c r="B167">
        <v>20</v>
      </c>
      <c r="C167">
        <v>6</v>
      </c>
      <c r="D167">
        <v>20</v>
      </c>
      <c r="F167">
        <f>ROW()</f>
        <v>167</v>
      </c>
      <c r="G167">
        <v>7.4470000000000001</v>
      </c>
      <c r="H167">
        <v>522.15599999999995</v>
      </c>
    </row>
    <row r="168" spans="1:8" x14ac:dyDescent="0.3">
      <c r="A168" s="1">
        <v>45622</v>
      </c>
      <c r="B168">
        <v>20</v>
      </c>
      <c r="C168">
        <v>6</v>
      </c>
      <c r="D168">
        <v>20</v>
      </c>
      <c r="F168">
        <f>ROW()</f>
        <v>168</v>
      </c>
      <c r="G168">
        <v>7.4470000000000001</v>
      </c>
      <c r="H168">
        <v>522.06200000000001</v>
      </c>
    </row>
    <row r="169" spans="1:8" x14ac:dyDescent="0.3">
      <c r="A169" s="1">
        <v>45622</v>
      </c>
      <c r="B169">
        <v>20</v>
      </c>
      <c r="C169">
        <v>6</v>
      </c>
      <c r="D169">
        <v>20</v>
      </c>
      <c r="F169">
        <f>ROW()</f>
        <v>169</v>
      </c>
      <c r="G169">
        <v>7.4459999999999997</v>
      </c>
      <c r="H169">
        <v>522.53099999999995</v>
      </c>
    </row>
    <row r="170" spans="1:8" x14ac:dyDescent="0.3">
      <c r="A170" s="1">
        <v>45622</v>
      </c>
      <c r="B170">
        <v>20</v>
      </c>
      <c r="C170">
        <v>6</v>
      </c>
      <c r="D170">
        <v>20</v>
      </c>
      <c r="F170">
        <f>ROW()</f>
        <v>170</v>
      </c>
      <c r="G170">
        <v>7.4480000000000004</v>
      </c>
      <c r="H170">
        <v>522.25</v>
      </c>
    </row>
    <row r="171" spans="1:8" x14ac:dyDescent="0.3">
      <c r="A171" s="1">
        <v>45622</v>
      </c>
      <c r="B171">
        <v>20</v>
      </c>
      <c r="C171">
        <v>6</v>
      </c>
      <c r="D171">
        <v>20</v>
      </c>
      <c r="F171">
        <f>ROW()</f>
        <v>171</v>
      </c>
      <c r="G171">
        <v>7.4470000000000001</v>
      </c>
      <c r="H171">
        <v>521.68799999999999</v>
      </c>
    </row>
    <row r="172" spans="1:8" x14ac:dyDescent="0.3">
      <c r="A172" s="1">
        <v>45622</v>
      </c>
      <c r="B172">
        <v>20</v>
      </c>
      <c r="C172">
        <v>6</v>
      </c>
      <c r="D172">
        <v>20</v>
      </c>
      <c r="F172">
        <f>ROW()</f>
        <v>172</v>
      </c>
      <c r="G172">
        <v>7.4459999999999997</v>
      </c>
      <c r="H172">
        <v>522.15599999999995</v>
      </c>
    </row>
    <row r="173" spans="1:8" x14ac:dyDescent="0.3">
      <c r="A173" s="1">
        <v>45622</v>
      </c>
      <c r="B173">
        <v>20</v>
      </c>
      <c r="C173">
        <v>6</v>
      </c>
      <c r="D173">
        <v>20</v>
      </c>
      <c r="F173">
        <f>ROW()</f>
        <v>173</v>
      </c>
      <c r="G173">
        <v>7.4459999999999997</v>
      </c>
      <c r="H173">
        <v>522.06200000000001</v>
      </c>
    </row>
    <row r="174" spans="1:8" x14ac:dyDescent="0.3">
      <c r="A174" s="1">
        <v>45622</v>
      </c>
      <c r="B174">
        <v>20</v>
      </c>
      <c r="C174">
        <v>6</v>
      </c>
      <c r="D174">
        <v>20</v>
      </c>
      <c r="F174">
        <f>ROW()</f>
        <v>174</v>
      </c>
      <c r="G174">
        <v>7.4459999999999997</v>
      </c>
      <c r="H174">
        <v>522.25</v>
      </c>
    </row>
    <row r="175" spans="1:8" x14ac:dyDescent="0.3">
      <c r="A175" s="1">
        <v>45622</v>
      </c>
      <c r="B175">
        <v>20</v>
      </c>
      <c r="C175">
        <v>6</v>
      </c>
      <c r="D175">
        <v>20</v>
      </c>
      <c r="F175">
        <f>ROW()</f>
        <v>175</v>
      </c>
      <c r="G175">
        <v>7.4459999999999997</v>
      </c>
      <c r="H175">
        <v>521.59400000000005</v>
      </c>
    </row>
    <row r="176" spans="1:8" x14ac:dyDescent="0.3">
      <c r="A176" s="1">
        <v>45622</v>
      </c>
      <c r="B176">
        <v>20</v>
      </c>
      <c r="C176">
        <v>6</v>
      </c>
      <c r="D176">
        <v>20</v>
      </c>
      <c r="F176">
        <f>ROW()</f>
        <v>176</v>
      </c>
      <c r="G176">
        <v>7.4459999999999997</v>
      </c>
      <c r="H176">
        <v>522.34400000000005</v>
      </c>
    </row>
    <row r="177" spans="1:8" x14ac:dyDescent="0.3">
      <c r="A177" s="1">
        <v>45622</v>
      </c>
      <c r="B177">
        <v>20</v>
      </c>
      <c r="C177">
        <v>6</v>
      </c>
      <c r="D177">
        <v>20</v>
      </c>
      <c r="F177">
        <f>ROW()</f>
        <v>177</v>
      </c>
      <c r="G177">
        <v>7.4480000000000004</v>
      </c>
      <c r="H177">
        <v>521.78099999999995</v>
      </c>
    </row>
    <row r="178" spans="1:8" x14ac:dyDescent="0.3">
      <c r="A178" s="1">
        <v>45622</v>
      </c>
      <c r="B178">
        <v>20</v>
      </c>
      <c r="C178">
        <v>6</v>
      </c>
      <c r="D178">
        <v>20</v>
      </c>
      <c r="F178">
        <f>ROW()</f>
        <v>178</v>
      </c>
      <c r="G178">
        <v>7.4459999999999997</v>
      </c>
      <c r="H178">
        <v>521.03099999999995</v>
      </c>
    </row>
    <row r="179" spans="1:8" x14ac:dyDescent="0.3">
      <c r="A179" s="1">
        <v>45622</v>
      </c>
      <c r="B179">
        <v>20</v>
      </c>
      <c r="C179">
        <v>6</v>
      </c>
      <c r="D179">
        <v>20</v>
      </c>
      <c r="F179">
        <f>ROW()</f>
        <v>179</v>
      </c>
      <c r="G179">
        <v>7.4550000000000001</v>
      </c>
      <c r="H179">
        <v>520.93799999999999</v>
      </c>
    </row>
    <row r="180" spans="1:8" x14ac:dyDescent="0.3">
      <c r="A180" s="1">
        <v>45622</v>
      </c>
      <c r="B180">
        <v>20</v>
      </c>
      <c r="C180">
        <v>6</v>
      </c>
      <c r="D180">
        <v>20</v>
      </c>
      <c r="F180">
        <f>ROW()</f>
        <v>180</v>
      </c>
      <c r="G180">
        <v>7.4560000000000004</v>
      </c>
      <c r="H180">
        <v>520.56200000000001</v>
      </c>
    </row>
    <row r="181" spans="1:8" x14ac:dyDescent="0.3">
      <c r="A181" s="1">
        <v>45622</v>
      </c>
      <c r="B181">
        <v>20</v>
      </c>
      <c r="C181">
        <v>6</v>
      </c>
      <c r="D181">
        <v>20</v>
      </c>
      <c r="F181">
        <f>ROW()</f>
        <v>181</v>
      </c>
      <c r="G181">
        <v>7.4560000000000004</v>
      </c>
      <c r="H181">
        <v>521.31200000000001</v>
      </c>
    </row>
    <row r="182" spans="1:8" x14ac:dyDescent="0.3">
      <c r="A182" s="1">
        <v>45622</v>
      </c>
      <c r="B182">
        <v>20</v>
      </c>
      <c r="C182">
        <v>6</v>
      </c>
      <c r="D182">
        <v>20</v>
      </c>
      <c r="F182">
        <f>ROW()</f>
        <v>182</v>
      </c>
      <c r="G182">
        <v>7.4560000000000004</v>
      </c>
      <c r="H182">
        <v>520.93799999999999</v>
      </c>
    </row>
    <row r="183" spans="1:8" x14ac:dyDescent="0.3">
      <c r="A183" s="1">
        <v>45622</v>
      </c>
      <c r="B183">
        <v>20</v>
      </c>
      <c r="C183">
        <v>6</v>
      </c>
      <c r="D183">
        <v>20</v>
      </c>
      <c r="F183">
        <f>ROW()</f>
        <v>183</v>
      </c>
      <c r="G183">
        <v>7.4550000000000001</v>
      </c>
      <c r="H183">
        <v>522.53099999999995</v>
      </c>
    </row>
    <row r="184" spans="1:8" x14ac:dyDescent="0.3">
      <c r="A184" s="1">
        <v>45622</v>
      </c>
      <c r="B184">
        <v>20</v>
      </c>
      <c r="C184">
        <v>6</v>
      </c>
      <c r="D184">
        <v>20</v>
      </c>
      <c r="F184">
        <f>ROW()</f>
        <v>184</v>
      </c>
      <c r="G184">
        <v>7.4539999999999997</v>
      </c>
      <c r="H184">
        <v>522.90599999999995</v>
      </c>
    </row>
    <row r="185" spans="1:8" x14ac:dyDescent="0.3">
      <c r="A185" s="1">
        <v>45622</v>
      </c>
      <c r="B185">
        <v>20</v>
      </c>
      <c r="C185">
        <v>6</v>
      </c>
      <c r="D185">
        <v>20</v>
      </c>
      <c r="F185">
        <f>ROW()</f>
        <v>185</v>
      </c>
      <c r="G185">
        <v>7.4550000000000001</v>
      </c>
      <c r="H185">
        <v>522.06200000000001</v>
      </c>
    </row>
    <row r="186" spans="1:8" x14ac:dyDescent="0.3">
      <c r="A186" s="1">
        <v>45622</v>
      </c>
      <c r="B186">
        <v>20</v>
      </c>
      <c r="C186">
        <v>6</v>
      </c>
      <c r="D186">
        <v>20</v>
      </c>
      <c r="F186">
        <f>ROW()</f>
        <v>186</v>
      </c>
      <c r="G186">
        <v>7.4550000000000001</v>
      </c>
      <c r="H186">
        <v>521.40599999999995</v>
      </c>
    </row>
    <row r="187" spans="1:8" x14ac:dyDescent="0.3">
      <c r="A187" s="1">
        <v>45622</v>
      </c>
      <c r="B187">
        <v>20</v>
      </c>
      <c r="C187">
        <v>6</v>
      </c>
      <c r="D187">
        <v>20</v>
      </c>
      <c r="F187">
        <f>ROW()</f>
        <v>187</v>
      </c>
      <c r="G187">
        <v>7.4550000000000001</v>
      </c>
      <c r="H187">
        <v>521.31200000000001</v>
      </c>
    </row>
    <row r="188" spans="1:8" x14ac:dyDescent="0.3">
      <c r="A188" s="1">
        <v>45622</v>
      </c>
      <c r="B188">
        <v>20</v>
      </c>
      <c r="C188">
        <v>6</v>
      </c>
      <c r="D188">
        <v>20</v>
      </c>
      <c r="F188">
        <f>ROW()</f>
        <v>188</v>
      </c>
      <c r="G188">
        <v>7.4550000000000001</v>
      </c>
      <c r="H188">
        <v>520.65599999999995</v>
      </c>
    </row>
    <row r="189" spans="1:8" x14ac:dyDescent="0.3">
      <c r="A189" s="1">
        <v>45622</v>
      </c>
      <c r="B189">
        <v>20</v>
      </c>
      <c r="C189">
        <v>6</v>
      </c>
      <c r="D189">
        <v>20</v>
      </c>
      <c r="F189">
        <f>ROW()</f>
        <v>189</v>
      </c>
      <c r="G189">
        <v>7.4550000000000001</v>
      </c>
      <c r="H189">
        <v>520.09400000000005</v>
      </c>
    </row>
    <row r="190" spans="1:8" x14ac:dyDescent="0.3">
      <c r="A190" s="1">
        <v>45622</v>
      </c>
      <c r="B190">
        <v>20</v>
      </c>
      <c r="C190">
        <v>6</v>
      </c>
      <c r="D190">
        <v>20</v>
      </c>
      <c r="F190">
        <f>ROW()</f>
        <v>190</v>
      </c>
      <c r="G190">
        <v>7.4550000000000001</v>
      </c>
      <c r="H190">
        <v>520.65599999999995</v>
      </c>
    </row>
    <row r="191" spans="1:8" x14ac:dyDescent="0.3">
      <c r="A191" s="1">
        <v>45622</v>
      </c>
      <c r="B191">
        <v>20</v>
      </c>
      <c r="C191">
        <v>6</v>
      </c>
      <c r="D191">
        <v>20</v>
      </c>
      <c r="F191">
        <f>ROW()</f>
        <v>191</v>
      </c>
      <c r="G191">
        <v>7.4550000000000001</v>
      </c>
      <c r="H191">
        <v>520.84400000000005</v>
      </c>
    </row>
    <row r="192" spans="1:8" x14ac:dyDescent="0.3">
      <c r="A192" s="1">
        <v>45622</v>
      </c>
      <c r="B192">
        <v>20</v>
      </c>
      <c r="C192">
        <v>6</v>
      </c>
      <c r="D192">
        <v>20</v>
      </c>
      <c r="F192">
        <f>ROW()</f>
        <v>192</v>
      </c>
      <c r="G192">
        <v>7.4550000000000001</v>
      </c>
      <c r="H192">
        <v>521.03099999999995</v>
      </c>
    </row>
    <row r="193" spans="1:8" x14ac:dyDescent="0.3">
      <c r="A193" s="1">
        <v>45622</v>
      </c>
      <c r="B193">
        <v>20</v>
      </c>
      <c r="C193">
        <v>6</v>
      </c>
      <c r="D193">
        <v>20</v>
      </c>
      <c r="F193">
        <f>ROW()</f>
        <v>193</v>
      </c>
      <c r="G193">
        <v>7.4550000000000001</v>
      </c>
      <c r="H193">
        <v>520.56200000000001</v>
      </c>
    </row>
    <row r="194" spans="1:8" x14ac:dyDescent="0.3">
      <c r="A194" s="1">
        <v>45622</v>
      </c>
      <c r="B194">
        <v>20</v>
      </c>
      <c r="C194">
        <v>6</v>
      </c>
      <c r="D194">
        <v>20</v>
      </c>
      <c r="F194">
        <f>ROW()</f>
        <v>194</v>
      </c>
      <c r="G194" s="17"/>
      <c r="H194">
        <v>520.375</v>
      </c>
    </row>
    <row r="195" spans="1:8" x14ac:dyDescent="0.3">
      <c r="A195" s="1">
        <v>45622</v>
      </c>
      <c r="B195">
        <v>20</v>
      </c>
      <c r="C195">
        <v>6</v>
      </c>
      <c r="D195">
        <v>20</v>
      </c>
      <c r="F195">
        <f>ROW()</f>
        <v>195</v>
      </c>
      <c r="G195">
        <v>7.4550000000000001</v>
      </c>
      <c r="H195">
        <v>520.46900000000005</v>
      </c>
    </row>
    <row r="196" spans="1:8" x14ac:dyDescent="0.3">
      <c r="A196" s="1">
        <v>45622</v>
      </c>
      <c r="B196">
        <v>20</v>
      </c>
      <c r="C196">
        <v>6</v>
      </c>
      <c r="D196">
        <v>20</v>
      </c>
      <c r="F196">
        <f>ROW()</f>
        <v>196</v>
      </c>
      <c r="G196">
        <v>7.4550000000000001</v>
      </c>
      <c r="H196">
        <v>520.65599999999995</v>
      </c>
    </row>
    <row r="197" spans="1:8" x14ac:dyDescent="0.3">
      <c r="A197" s="1">
        <v>45622</v>
      </c>
      <c r="B197">
        <v>20</v>
      </c>
      <c r="C197">
        <v>6</v>
      </c>
      <c r="D197">
        <v>20</v>
      </c>
      <c r="F197">
        <f>ROW()</f>
        <v>197</v>
      </c>
      <c r="G197">
        <v>7.4550000000000001</v>
      </c>
      <c r="H197">
        <v>521.21900000000005</v>
      </c>
    </row>
    <row r="198" spans="1:8" x14ac:dyDescent="0.3">
      <c r="A198" s="1">
        <v>45622</v>
      </c>
      <c r="B198">
        <v>20</v>
      </c>
      <c r="C198">
        <v>6</v>
      </c>
      <c r="D198">
        <v>20</v>
      </c>
      <c r="F198">
        <f>ROW()</f>
        <v>198</v>
      </c>
      <c r="G198">
        <v>7.4550000000000001</v>
      </c>
      <c r="H198" s="17"/>
    </row>
    <row r="199" spans="1:8" x14ac:dyDescent="0.3">
      <c r="A199" s="1">
        <v>45622</v>
      </c>
      <c r="B199">
        <v>20</v>
      </c>
      <c r="C199">
        <v>6</v>
      </c>
      <c r="D199">
        <v>20</v>
      </c>
      <c r="F199">
        <f>ROW()</f>
        <v>199</v>
      </c>
      <c r="G199">
        <v>7.4640000000000004</v>
      </c>
      <c r="H199">
        <v>521.31200000000001</v>
      </c>
    </row>
    <row r="200" spans="1:8" x14ac:dyDescent="0.3">
      <c r="A200" s="1">
        <v>45622</v>
      </c>
      <c r="B200">
        <v>20</v>
      </c>
      <c r="C200">
        <v>6</v>
      </c>
      <c r="D200">
        <v>20</v>
      </c>
      <c r="F200">
        <f>ROW()</f>
        <v>200</v>
      </c>
      <c r="G200">
        <v>7.4649999999999999</v>
      </c>
      <c r="H200">
        <v>520.56200000000001</v>
      </c>
    </row>
    <row r="201" spans="1:8" x14ac:dyDescent="0.3">
      <c r="A201" s="1">
        <v>45622</v>
      </c>
      <c r="B201">
        <v>20</v>
      </c>
      <c r="C201">
        <v>6</v>
      </c>
      <c r="D201">
        <v>20</v>
      </c>
      <c r="F201">
        <f>ROW()</f>
        <v>201</v>
      </c>
      <c r="G201">
        <v>7.4640000000000004</v>
      </c>
      <c r="H201">
        <v>520.75</v>
      </c>
    </row>
    <row r="202" spans="1:8" x14ac:dyDescent="0.3">
      <c r="A202" s="1">
        <v>45622</v>
      </c>
      <c r="B202">
        <v>20</v>
      </c>
      <c r="C202">
        <v>6</v>
      </c>
      <c r="D202">
        <v>20</v>
      </c>
      <c r="F202">
        <f>ROW()</f>
        <v>202</v>
      </c>
      <c r="G202">
        <v>7.4640000000000004</v>
      </c>
      <c r="H202">
        <v>520.93799999999999</v>
      </c>
    </row>
    <row r="203" spans="1:8" x14ac:dyDescent="0.3">
      <c r="A203" s="1">
        <v>45622</v>
      </c>
      <c r="B203">
        <v>20</v>
      </c>
      <c r="C203">
        <v>6</v>
      </c>
      <c r="D203">
        <v>20</v>
      </c>
      <c r="F203">
        <f>ROW()</f>
        <v>203</v>
      </c>
      <c r="G203">
        <v>7.4649999999999999</v>
      </c>
      <c r="H203">
        <v>520.93799999999999</v>
      </c>
    </row>
    <row r="204" spans="1:8" x14ac:dyDescent="0.3">
      <c r="A204" s="1">
        <v>45622</v>
      </c>
      <c r="B204">
        <v>20</v>
      </c>
      <c r="C204">
        <v>6</v>
      </c>
      <c r="D204">
        <v>20</v>
      </c>
      <c r="F204">
        <f>ROW()</f>
        <v>204</v>
      </c>
      <c r="G204">
        <v>7.4649999999999999</v>
      </c>
      <c r="H204">
        <v>521.03099999999995</v>
      </c>
    </row>
    <row r="205" spans="1:8" x14ac:dyDescent="0.3">
      <c r="A205" s="1">
        <v>45622</v>
      </c>
      <c r="B205">
        <v>20</v>
      </c>
      <c r="C205">
        <v>6</v>
      </c>
      <c r="D205">
        <v>20</v>
      </c>
      <c r="F205">
        <f>ROW()</f>
        <v>205</v>
      </c>
      <c r="G205">
        <v>7.4649999999999999</v>
      </c>
      <c r="H205">
        <v>520.93799999999999</v>
      </c>
    </row>
    <row r="206" spans="1:8" x14ac:dyDescent="0.3">
      <c r="A206" s="1">
        <v>45622</v>
      </c>
      <c r="B206">
        <v>20</v>
      </c>
      <c r="C206">
        <v>6</v>
      </c>
      <c r="D206">
        <v>20</v>
      </c>
      <c r="F206">
        <f>ROW()</f>
        <v>206</v>
      </c>
      <c r="G206">
        <v>7.4649999999999999</v>
      </c>
      <c r="H206">
        <v>520.93799999999999</v>
      </c>
    </row>
    <row r="207" spans="1:8" x14ac:dyDescent="0.3">
      <c r="A207" s="1">
        <v>45622</v>
      </c>
      <c r="B207">
        <v>20</v>
      </c>
      <c r="C207">
        <v>6</v>
      </c>
      <c r="D207">
        <v>20</v>
      </c>
      <c r="F207">
        <f>ROW()</f>
        <v>207</v>
      </c>
      <c r="G207">
        <v>7.4640000000000004</v>
      </c>
      <c r="H207">
        <v>520</v>
      </c>
    </row>
    <row r="208" spans="1:8" x14ac:dyDescent="0.3">
      <c r="A208" s="1">
        <v>45622</v>
      </c>
      <c r="B208">
        <v>20</v>
      </c>
      <c r="C208">
        <v>6</v>
      </c>
      <c r="D208">
        <v>20</v>
      </c>
      <c r="F208">
        <f>ROW()</f>
        <v>208</v>
      </c>
      <c r="G208">
        <v>7.4649999999999999</v>
      </c>
      <c r="H208">
        <v>520</v>
      </c>
    </row>
    <row r="209" spans="1:8" x14ac:dyDescent="0.3">
      <c r="A209" s="1">
        <v>45622</v>
      </c>
      <c r="B209">
        <v>20</v>
      </c>
      <c r="C209">
        <v>6</v>
      </c>
      <c r="D209">
        <v>20</v>
      </c>
      <c r="F209">
        <f>ROW()</f>
        <v>209</v>
      </c>
      <c r="G209">
        <v>7.4630000000000001</v>
      </c>
      <c r="H209">
        <v>520.28099999999995</v>
      </c>
    </row>
    <row r="210" spans="1:8" x14ac:dyDescent="0.3">
      <c r="A210" s="1">
        <v>45622</v>
      </c>
      <c r="B210">
        <v>20</v>
      </c>
      <c r="C210">
        <v>6</v>
      </c>
      <c r="D210">
        <v>20</v>
      </c>
      <c r="F210">
        <f>ROW()</f>
        <v>210</v>
      </c>
      <c r="G210">
        <v>7.4649999999999999</v>
      </c>
      <c r="H210">
        <v>519.90599999999995</v>
      </c>
    </row>
    <row r="211" spans="1:8" x14ac:dyDescent="0.3">
      <c r="A211" s="1">
        <v>45622</v>
      </c>
      <c r="B211">
        <v>20</v>
      </c>
      <c r="C211">
        <v>6</v>
      </c>
      <c r="D211">
        <v>20</v>
      </c>
      <c r="F211">
        <f>ROW()</f>
        <v>211</v>
      </c>
      <c r="G211">
        <v>7.4640000000000004</v>
      </c>
      <c r="H211">
        <v>519.90599999999995</v>
      </c>
    </row>
    <row r="212" spans="1:8" x14ac:dyDescent="0.3">
      <c r="A212" s="1">
        <v>45622</v>
      </c>
      <c r="B212">
        <v>20</v>
      </c>
      <c r="C212">
        <v>6</v>
      </c>
      <c r="D212">
        <v>20</v>
      </c>
      <c r="F212">
        <f>ROW()</f>
        <v>212</v>
      </c>
      <c r="G212">
        <v>7.4630000000000001</v>
      </c>
      <c r="H212">
        <v>520</v>
      </c>
    </row>
    <row r="213" spans="1:8" x14ac:dyDescent="0.3">
      <c r="A213" s="1">
        <v>45622</v>
      </c>
      <c r="B213">
        <v>20</v>
      </c>
      <c r="C213">
        <v>6</v>
      </c>
      <c r="D213">
        <v>20</v>
      </c>
      <c r="F213">
        <f>ROW()</f>
        <v>213</v>
      </c>
      <c r="G213">
        <v>7.4649999999999999</v>
      </c>
      <c r="H213">
        <v>520</v>
      </c>
    </row>
    <row r="214" spans="1:8" x14ac:dyDescent="0.3">
      <c r="A214" s="1">
        <v>45622</v>
      </c>
      <c r="B214">
        <v>20</v>
      </c>
      <c r="C214">
        <v>6</v>
      </c>
      <c r="D214">
        <v>20</v>
      </c>
      <c r="F214">
        <f>ROW()</f>
        <v>214</v>
      </c>
      <c r="G214">
        <v>7.4649999999999999</v>
      </c>
      <c r="H214">
        <v>519.81200000000001</v>
      </c>
    </row>
    <row r="215" spans="1:8" x14ac:dyDescent="0.3">
      <c r="A215" s="1">
        <v>45622</v>
      </c>
      <c r="B215">
        <v>20</v>
      </c>
      <c r="C215">
        <v>6</v>
      </c>
      <c r="D215">
        <v>20</v>
      </c>
      <c r="F215">
        <f>ROW()</f>
        <v>215</v>
      </c>
      <c r="G215">
        <v>7.4630000000000001</v>
      </c>
      <c r="H215">
        <v>519.81200000000001</v>
      </c>
    </row>
    <row r="216" spans="1:8" x14ac:dyDescent="0.3">
      <c r="A216" s="1">
        <v>45622</v>
      </c>
      <c r="B216">
        <v>20</v>
      </c>
      <c r="C216">
        <v>6</v>
      </c>
      <c r="D216">
        <v>20</v>
      </c>
      <c r="F216">
        <f>ROW()</f>
        <v>216</v>
      </c>
      <c r="G216">
        <v>7.4779999999999998</v>
      </c>
      <c r="H216">
        <v>520.46900000000005</v>
      </c>
    </row>
    <row r="217" spans="1:8" x14ac:dyDescent="0.3">
      <c r="A217" s="1">
        <v>45622</v>
      </c>
      <c r="B217">
        <v>20</v>
      </c>
      <c r="C217">
        <v>6</v>
      </c>
      <c r="D217">
        <v>20</v>
      </c>
      <c r="F217">
        <f>ROW()</f>
        <v>217</v>
      </c>
      <c r="G217">
        <v>7.4779999999999998</v>
      </c>
      <c r="H217">
        <v>520.56200000000001</v>
      </c>
    </row>
    <row r="218" spans="1:8" x14ac:dyDescent="0.3">
      <c r="A218" s="1">
        <v>45622</v>
      </c>
      <c r="B218">
        <v>20</v>
      </c>
      <c r="C218">
        <v>6</v>
      </c>
      <c r="D218">
        <v>20</v>
      </c>
      <c r="F218">
        <f>ROW()</f>
        <v>218</v>
      </c>
      <c r="G218">
        <v>7.4770000000000003</v>
      </c>
      <c r="H218">
        <v>519.81200000000001</v>
      </c>
    </row>
    <row r="219" spans="1:8" x14ac:dyDescent="0.3">
      <c r="A219" s="1">
        <v>45622</v>
      </c>
      <c r="B219">
        <v>20</v>
      </c>
      <c r="C219">
        <v>6</v>
      </c>
      <c r="D219">
        <v>20</v>
      </c>
      <c r="F219">
        <f>ROW()</f>
        <v>219</v>
      </c>
      <c r="G219">
        <v>7.4770000000000003</v>
      </c>
      <c r="H219">
        <v>520.375</v>
      </c>
    </row>
    <row r="220" spans="1:8" x14ac:dyDescent="0.3">
      <c r="A220" s="1">
        <v>45622</v>
      </c>
      <c r="B220">
        <v>20</v>
      </c>
      <c r="C220">
        <v>6</v>
      </c>
      <c r="D220">
        <v>20</v>
      </c>
      <c r="F220">
        <f>ROW()</f>
        <v>220</v>
      </c>
      <c r="G220" s="17"/>
      <c r="H220">
        <v>520.09400000000005</v>
      </c>
    </row>
    <row r="221" spans="1:8" x14ac:dyDescent="0.3">
      <c r="A221" s="1">
        <v>45622</v>
      </c>
      <c r="B221">
        <v>20</v>
      </c>
      <c r="C221">
        <v>6</v>
      </c>
      <c r="D221">
        <v>20</v>
      </c>
      <c r="F221">
        <f>ROW()</f>
        <v>221</v>
      </c>
      <c r="G221">
        <v>7.4779999999999998</v>
      </c>
      <c r="H221">
        <v>519.90599999999995</v>
      </c>
    </row>
    <row r="222" spans="1:8" x14ac:dyDescent="0.3">
      <c r="A222" s="1">
        <v>45622</v>
      </c>
      <c r="B222">
        <v>20</v>
      </c>
      <c r="C222">
        <v>6</v>
      </c>
      <c r="D222">
        <v>20</v>
      </c>
      <c r="F222">
        <f>ROW()</f>
        <v>222</v>
      </c>
      <c r="G222">
        <v>7.4779999999999998</v>
      </c>
      <c r="H222">
        <v>519.90599999999995</v>
      </c>
    </row>
    <row r="223" spans="1:8" x14ac:dyDescent="0.3">
      <c r="A223" s="1">
        <v>45622</v>
      </c>
      <c r="B223">
        <v>20</v>
      </c>
      <c r="C223">
        <v>6</v>
      </c>
      <c r="D223">
        <v>20</v>
      </c>
      <c r="F223">
        <f>ROW()</f>
        <v>223</v>
      </c>
      <c r="G223" s="17"/>
      <c r="H223">
        <v>519.90599999999995</v>
      </c>
    </row>
    <row r="224" spans="1:8" x14ac:dyDescent="0.3">
      <c r="A224" s="1">
        <v>45622</v>
      </c>
      <c r="B224">
        <v>20</v>
      </c>
      <c r="C224">
        <v>6</v>
      </c>
      <c r="D224">
        <v>20</v>
      </c>
      <c r="F224">
        <f>ROW()</f>
        <v>224</v>
      </c>
      <c r="G224">
        <v>7.4770000000000003</v>
      </c>
      <c r="H224">
        <v>519.81200000000001</v>
      </c>
    </row>
    <row r="225" spans="1:8" x14ac:dyDescent="0.3">
      <c r="A225" s="1">
        <v>45622</v>
      </c>
      <c r="B225">
        <v>20</v>
      </c>
      <c r="C225">
        <v>6</v>
      </c>
      <c r="D225">
        <v>20</v>
      </c>
      <c r="F225">
        <f>ROW()</f>
        <v>225</v>
      </c>
      <c r="G225">
        <v>7.4779999999999998</v>
      </c>
      <c r="H225">
        <v>518.96900000000005</v>
      </c>
    </row>
    <row r="226" spans="1:8" x14ac:dyDescent="0.3">
      <c r="A226" s="1">
        <v>45622</v>
      </c>
      <c r="B226">
        <v>20</v>
      </c>
      <c r="C226">
        <v>6</v>
      </c>
      <c r="D226">
        <v>20</v>
      </c>
      <c r="F226">
        <f>ROW()</f>
        <v>226</v>
      </c>
      <c r="G226">
        <v>7.4770000000000003</v>
      </c>
      <c r="H226">
        <v>518.78099999999995</v>
      </c>
    </row>
    <row r="227" spans="1:8" x14ac:dyDescent="0.3">
      <c r="A227" s="1">
        <v>45622</v>
      </c>
      <c r="B227">
        <v>20</v>
      </c>
      <c r="C227">
        <v>6</v>
      </c>
      <c r="D227">
        <v>20</v>
      </c>
      <c r="F227">
        <f>ROW()</f>
        <v>227</v>
      </c>
      <c r="G227">
        <v>7.476</v>
      </c>
      <c r="H227">
        <v>518.78099999999995</v>
      </c>
    </row>
    <row r="228" spans="1:8" x14ac:dyDescent="0.3">
      <c r="A228" s="1">
        <v>45622</v>
      </c>
      <c r="B228">
        <v>20</v>
      </c>
      <c r="C228">
        <v>6</v>
      </c>
      <c r="D228">
        <v>20</v>
      </c>
      <c r="F228">
        <f>ROW()</f>
        <v>228</v>
      </c>
      <c r="G228">
        <v>7.4770000000000003</v>
      </c>
      <c r="H228" s="17"/>
    </row>
    <row r="229" spans="1:8" x14ac:dyDescent="0.3">
      <c r="A229" s="1">
        <v>45622</v>
      </c>
      <c r="B229">
        <v>20</v>
      </c>
      <c r="C229">
        <v>6</v>
      </c>
      <c r="D229">
        <v>20</v>
      </c>
      <c r="F229">
        <f>ROW()</f>
        <v>229</v>
      </c>
      <c r="G229">
        <v>7.4770000000000003</v>
      </c>
      <c r="H229">
        <v>518.68799999999999</v>
      </c>
    </row>
    <row r="230" spans="1:8" x14ac:dyDescent="0.3">
      <c r="A230" s="1">
        <v>45622</v>
      </c>
      <c r="B230">
        <v>20</v>
      </c>
      <c r="C230">
        <v>6</v>
      </c>
      <c r="D230">
        <v>20</v>
      </c>
      <c r="F230">
        <f>ROW()</f>
        <v>230</v>
      </c>
      <c r="G230">
        <v>7.4779999999999998</v>
      </c>
      <c r="H230">
        <v>518.59400000000005</v>
      </c>
    </row>
    <row r="231" spans="1:8" x14ac:dyDescent="0.3">
      <c r="A231" s="1">
        <v>45622</v>
      </c>
      <c r="B231">
        <v>20</v>
      </c>
      <c r="C231">
        <v>6</v>
      </c>
      <c r="D231">
        <v>20</v>
      </c>
      <c r="F231">
        <f>ROW()</f>
        <v>231</v>
      </c>
      <c r="G231">
        <v>7.476</v>
      </c>
      <c r="H231">
        <v>519.06200000000001</v>
      </c>
    </row>
    <row r="232" spans="1:8" x14ac:dyDescent="0.3">
      <c r="A232" s="1">
        <v>45622</v>
      </c>
      <c r="B232">
        <v>20</v>
      </c>
      <c r="C232">
        <v>6</v>
      </c>
      <c r="D232">
        <v>20</v>
      </c>
      <c r="F232">
        <f>ROW()</f>
        <v>232</v>
      </c>
      <c r="G232">
        <v>7.476</v>
      </c>
      <c r="H232">
        <v>518.68799999999999</v>
      </c>
    </row>
    <row r="233" spans="1:8" x14ac:dyDescent="0.3">
      <c r="A233" s="1">
        <v>45622</v>
      </c>
      <c r="B233">
        <v>20</v>
      </c>
      <c r="C233">
        <v>6</v>
      </c>
      <c r="D233">
        <v>20</v>
      </c>
      <c r="F233">
        <f>ROW()</f>
        <v>233</v>
      </c>
      <c r="G233">
        <v>7.4770000000000003</v>
      </c>
      <c r="H233">
        <v>519.06200000000001</v>
      </c>
    </row>
    <row r="234" spans="1:8" x14ac:dyDescent="0.3">
      <c r="A234" s="1">
        <v>45622</v>
      </c>
      <c r="B234">
        <v>20</v>
      </c>
      <c r="C234">
        <v>6</v>
      </c>
      <c r="D234">
        <v>20</v>
      </c>
      <c r="F234">
        <f>ROW()</f>
        <v>234</v>
      </c>
      <c r="G234">
        <v>7.4779999999999998</v>
      </c>
      <c r="H234">
        <v>519.06200000000001</v>
      </c>
    </row>
    <row r="235" spans="1:8" x14ac:dyDescent="0.3">
      <c r="A235" s="1">
        <v>45622</v>
      </c>
      <c r="B235">
        <v>20</v>
      </c>
      <c r="C235">
        <v>6</v>
      </c>
      <c r="D235">
        <v>20</v>
      </c>
      <c r="F235">
        <f>ROW()</f>
        <v>235</v>
      </c>
      <c r="G235">
        <v>7.4779999999999998</v>
      </c>
      <c r="H235">
        <v>518.78099999999995</v>
      </c>
    </row>
    <row r="236" spans="1:8" x14ac:dyDescent="0.3">
      <c r="A236" s="1">
        <v>45622</v>
      </c>
      <c r="B236">
        <v>20</v>
      </c>
      <c r="C236">
        <v>6</v>
      </c>
      <c r="D236">
        <v>20</v>
      </c>
      <c r="F236">
        <f>ROW()</f>
        <v>236</v>
      </c>
      <c r="G236">
        <v>7.4859999999999998</v>
      </c>
      <c r="H236">
        <v>519.06200000000001</v>
      </c>
    </row>
    <row r="237" spans="1:8" x14ac:dyDescent="0.3">
      <c r="A237" s="1">
        <v>45622</v>
      </c>
      <c r="B237">
        <v>20</v>
      </c>
      <c r="C237">
        <v>6</v>
      </c>
      <c r="D237">
        <v>20</v>
      </c>
      <c r="F237">
        <f>ROW()</f>
        <v>237</v>
      </c>
      <c r="G237">
        <v>7.4859999999999998</v>
      </c>
      <c r="H237">
        <v>518.78099999999995</v>
      </c>
    </row>
    <row r="238" spans="1:8" x14ac:dyDescent="0.3">
      <c r="A238" s="1">
        <v>45622</v>
      </c>
      <c r="B238">
        <v>20</v>
      </c>
      <c r="C238">
        <v>6</v>
      </c>
      <c r="D238">
        <v>20</v>
      </c>
      <c r="F238">
        <f>ROW()</f>
        <v>238</v>
      </c>
      <c r="G238" s="12" t="s">
        <v>40</v>
      </c>
      <c r="H238">
        <v>519.06200000000001</v>
      </c>
    </row>
    <row r="239" spans="1:8" x14ac:dyDescent="0.3">
      <c r="A239" s="1">
        <v>45622</v>
      </c>
      <c r="B239">
        <v>20</v>
      </c>
      <c r="C239">
        <v>6</v>
      </c>
      <c r="D239">
        <v>20</v>
      </c>
      <c r="F239">
        <f>ROW()</f>
        <v>239</v>
      </c>
      <c r="G239">
        <v>7.4859999999999998</v>
      </c>
      <c r="H239">
        <v>517.65599999999995</v>
      </c>
    </row>
    <row r="240" spans="1:8" x14ac:dyDescent="0.3">
      <c r="A240" s="1">
        <v>45622</v>
      </c>
      <c r="B240">
        <v>20</v>
      </c>
      <c r="C240">
        <v>6</v>
      </c>
      <c r="D240">
        <v>20</v>
      </c>
      <c r="F240">
        <f>ROW()</f>
        <v>240</v>
      </c>
      <c r="G240">
        <v>7.4859999999999998</v>
      </c>
      <c r="H240">
        <v>517.46900000000005</v>
      </c>
    </row>
    <row r="241" spans="1:8" x14ac:dyDescent="0.3">
      <c r="A241" s="1">
        <v>45622</v>
      </c>
      <c r="B241">
        <v>20</v>
      </c>
      <c r="C241">
        <v>6</v>
      </c>
      <c r="D241">
        <v>20</v>
      </c>
      <c r="F241">
        <f>ROW()</f>
        <v>241</v>
      </c>
      <c r="G241">
        <v>7.4859999999999998</v>
      </c>
      <c r="H241">
        <v>517.75</v>
      </c>
    </row>
    <row r="242" spans="1:8" x14ac:dyDescent="0.3">
      <c r="A242" s="1">
        <v>45622</v>
      </c>
      <c r="B242">
        <v>20</v>
      </c>
      <c r="C242">
        <v>6</v>
      </c>
      <c r="D242">
        <v>20</v>
      </c>
      <c r="F242">
        <f>ROW()</f>
        <v>242</v>
      </c>
      <c r="G242">
        <v>7.4859999999999998</v>
      </c>
      <c r="H242">
        <v>517.46900000000005</v>
      </c>
    </row>
    <row r="243" spans="1:8" x14ac:dyDescent="0.3">
      <c r="A243" s="1">
        <v>45622</v>
      </c>
      <c r="B243">
        <v>20</v>
      </c>
      <c r="C243">
        <v>6</v>
      </c>
      <c r="D243">
        <v>20</v>
      </c>
      <c r="F243">
        <f>ROW()</f>
        <v>243</v>
      </c>
      <c r="G243">
        <v>7.4859999999999998</v>
      </c>
      <c r="H243">
        <v>517.46900000000005</v>
      </c>
    </row>
    <row r="244" spans="1:8" x14ac:dyDescent="0.3">
      <c r="A244" s="1">
        <v>45622</v>
      </c>
      <c r="B244">
        <v>20</v>
      </c>
      <c r="C244">
        <v>6</v>
      </c>
      <c r="D244">
        <v>20</v>
      </c>
      <c r="F244">
        <f>ROW()</f>
        <v>244</v>
      </c>
      <c r="G244">
        <v>7.4859999999999998</v>
      </c>
      <c r="H244">
        <v>517.93799999999999</v>
      </c>
    </row>
    <row r="245" spans="1:8" x14ac:dyDescent="0.3">
      <c r="A245" s="1">
        <v>45622</v>
      </c>
      <c r="B245">
        <v>20</v>
      </c>
      <c r="C245">
        <v>6</v>
      </c>
      <c r="D245">
        <v>20</v>
      </c>
      <c r="F245">
        <f>ROW()</f>
        <v>245</v>
      </c>
      <c r="G245" s="12" t="s">
        <v>40</v>
      </c>
      <c r="H245">
        <v>517.18799999999999</v>
      </c>
    </row>
    <row r="246" spans="1:8" x14ac:dyDescent="0.3">
      <c r="A246" s="1">
        <v>45622</v>
      </c>
      <c r="B246">
        <v>20</v>
      </c>
      <c r="C246">
        <v>6</v>
      </c>
      <c r="D246">
        <v>20</v>
      </c>
      <c r="F246">
        <f>ROW()</f>
        <v>246</v>
      </c>
      <c r="G246">
        <v>7.4850000000000003</v>
      </c>
      <c r="H246">
        <v>517.46900000000005</v>
      </c>
    </row>
    <row r="247" spans="1:8" x14ac:dyDescent="0.3">
      <c r="A247" s="1">
        <v>45622</v>
      </c>
      <c r="B247">
        <v>20</v>
      </c>
      <c r="C247">
        <v>6</v>
      </c>
      <c r="D247">
        <v>20</v>
      </c>
      <c r="F247">
        <f>ROW()</f>
        <v>247</v>
      </c>
      <c r="G247">
        <v>7.4859999999999998</v>
      </c>
      <c r="H247">
        <v>518.03099999999995</v>
      </c>
    </row>
    <row r="248" spans="1:8" x14ac:dyDescent="0.3">
      <c r="A248" s="1">
        <v>45622</v>
      </c>
      <c r="B248">
        <v>20</v>
      </c>
      <c r="C248">
        <v>6</v>
      </c>
      <c r="D248">
        <v>20</v>
      </c>
      <c r="F248">
        <f>ROW()</f>
        <v>248</v>
      </c>
      <c r="G248">
        <v>7.4859999999999998</v>
      </c>
      <c r="H248">
        <v>517.56200000000001</v>
      </c>
    </row>
    <row r="249" spans="1:8" x14ac:dyDescent="0.3">
      <c r="A249" s="1">
        <v>45622</v>
      </c>
      <c r="B249">
        <v>20</v>
      </c>
      <c r="C249">
        <v>6</v>
      </c>
      <c r="D249">
        <v>20</v>
      </c>
      <c r="F249">
        <f>ROW()</f>
        <v>249</v>
      </c>
      <c r="G249">
        <v>7.4859999999999998</v>
      </c>
      <c r="H249">
        <v>517.65599999999995</v>
      </c>
    </row>
    <row r="250" spans="1:8" x14ac:dyDescent="0.3">
      <c r="A250" s="1">
        <v>45622</v>
      </c>
      <c r="B250">
        <v>20</v>
      </c>
      <c r="C250">
        <v>6</v>
      </c>
      <c r="D250">
        <v>20</v>
      </c>
      <c r="F250">
        <f>ROW()</f>
        <v>250</v>
      </c>
      <c r="G250">
        <v>7.4859999999999998</v>
      </c>
      <c r="H250">
        <v>517.93799999999999</v>
      </c>
    </row>
    <row r="251" spans="1:8" x14ac:dyDescent="0.3">
      <c r="A251" s="1">
        <v>45622</v>
      </c>
      <c r="B251">
        <v>20</v>
      </c>
      <c r="C251">
        <v>6</v>
      </c>
      <c r="D251">
        <v>20</v>
      </c>
      <c r="F251">
        <f>ROW()</f>
        <v>251</v>
      </c>
      <c r="G251" s="12" t="s">
        <v>40</v>
      </c>
      <c r="H251">
        <v>517.46900000000005</v>
      </c>
    </row>
    <row r="252" spans="1:8" x14ac:dyDescent="0.3">
      <c r="A252" s="1">
        <v>45622</v>
      </c>
      <c r="B252">
        <v>20</v>
      </c>
      <c r="C252">
        <v>6</v>
      </c>
      <c r="D252">
        <v>20</v>
      </c>
      <c r="F252">
        <f>ROW()</f>
        <v>252</v>
      </c>
      <c r="G252">
        <v>7.4870000000000001</v>
      </c>
      <c r="H252">
        <v>517.46900000000005</v>
      </c>
    </row>
    <row r="253" spans="1:8" x14ac:dyDescent="0.3">
      <c r="A253" s="1">
        <v>45622</v>
      </c>
      <c r="B253">
        <v>20</v>
      </c>
      <c r="C253">
        <v>6</v>
      </c>
      <c r="D253">
        <v>20</v>
      </c>
      <c r="F253">
        <f>ROW()</f>
        <v>253</v>
      </c>
      <c r="G253" s="17"/>
      <c r="H253">
        <v>517</v>
      </c>
    </row>
    <row r="254" spans="1:8" x14ac:dyDescent="0.3">
      <c r="A254" s="1">
        <v>45622</v>
      </c>
      <c r="B254">
        <v>20</v>
      </c>
      <c r="C254">
        <v>6</v>
      </c>
      <c r="D254">
        <v>20</v>
      </c>
      <c r="F254">
        <f>ROW()</f>
        <v>254</v>
      </c>
      <c r="G254">
        <v>7.4859999999999998</v>
      </c>
      <c r="H254" s="17"/>
    </row>
    <row r="255" spans="1:8" x14ac:dyDescent="0.3">
      <c r="A255" s="1">
        <v>45622</v>
      </c>
      <c r="B255">
        <v>20</v>
      </c>
      <c r="C255">
        <v>6</v>
      </c>
      <c r="D255">
        <v>20</v>
      </c>
      <c r="F255">
        <f>ROW()</f>
        <v>255</v>
      </c>
      <c r="G255">
        <v>7.4950000000000001</v>
      </c>
      <c r="H255">
        <v>517.28099999999995</v>
      </c>
    </row>
    <row r="256" spans="1:8" x14ac:dyDescent="0.3">
      <c r="A256" s="1">
        <v>45622</v>
      </c>
      <c r="B256">
        <v>20</v>
      </c>
      <c r="C256">
        <v>6</v>
      </c>
      <c r="D256">
        <v>20</v>
      </c>
      <c r="F256">
        <f>ROW()</f>
        <v>256</v>
      </c>
      <c r="G256" s="17"/>
      <c r="H256">
        <v>517.09400000000005</v>
      </c>
    </row>
    <row r="257" spans="1:8" x14ac:dyDescent="0.3">
      <c r="A257" s="1">
        <v>45622</v>
      </c>
      <c r="B257">
        <v>20</v>
      </c>
      <c r="C257">
        <v>6</v>
      </c>
      <c r="D257">
        <v>20</v>
      </c>
      <c r="F257">
        <f>ROW()</f>
        <v>257</v>
      </c>
      <c r="G257">
        <v>7.4950000000000001</v>
      </c>
      <c r="H257">
        <v>517</v>
      </c>
    </row>
    <row r="258" spans="1:8" x14ac:dyDescent="0.3">
      <c r="A258" s="1">
        <v>45622</v>
      </c>
      <c r="B258">
        <v>20</v>
      </c>
      <c r="C258">
        <v>6</v>
      </c>
      <c r="D258">
        <v>20</v>
      </c>
      <c r="F258">
        <f>ROW()</f>
        <v>258</v>
      </c>
      <c r="G258">
        <v>7.4950000000000001</v>
      </c>
      <c r="H258">
        <v>517.18799999999999</v>
      </c>
    </row>
    <row r="259" spans="1:8" x14ac:dyDescent="0.3">
      <c r="A259" s="1">
        <v>45622</v>
      </c>
      <c r="B259">
        <v>20</v>
      </c>
      <c r="C259">
        <v>6</v>
      </c>
      <c r="D259">
        <v>20</v>
      </c>
      <c r="F259">
        <f>ROW()</f>
        <v>259</v>
      </c>
      <c r="G259">
        <v>7.4950000000000001</v>
      </c>
      <c r="H259" s="17"/>
    </row>
    <row r="260" spans="1:8" x14ac:dyDescent="0.3">
      <c r="A260" s="1">
        <v>45622</v>
      </c>
      <c r="B260">
        <v>20</v>
      </c>
      <c r="C260">
        <v>6</v>
      </c>
      <c r="D260">
        <v>20</v>
      </c>
      <c r="F260">
        <f>ROW()</f>
        <v>260</v>
      </c>
      <c r="G260">
        <v>7.4950000000000001</v>
      </c>
      <c r="H260">
        <v>517.375</v>
      </c>
    </row>
    <row r="261" spans="1:8" x14ac:dyDescent="0.3">
      <c r="A261" s="1">
        <v>45622</v>
      </c>
      <c r="B261">
        <v>20</v>
      </c>
      <c r="C261">
        <v>6</v>
      </c>
      <c r="D261">
        <v>20</v>
      </c>
      <c r="F261">
        <f>ROW()</f>
        <v>261</v>
      </c>
      <c r="G261">
        <v>7.4950000000000001</v>
      </c>
      <c r="H261">
        <v>516.53099999999995</v>
      </c>
    </row>
    <row r="262" spans="1:8" x14ac:dyDescent="0.3">
      <c r="A262" s="1">
        <v>45622</v>
      </c>
      <c r="B262">
        <v>20</v>
      </c>
      <c r="C262">
        <v>6</v>
      </c>
      <c r="D262">
        <v>20</v>
      </c>
      <c r="F262">
        <f>ROW()</f>
        <v>262</v>
      </c>
      <c r="G262">
        <v>7.4950000000000001</v>
      </c>
      <c r="H262">
        <v>516.81200000000001</v>
      </c>
    </row>
    <row r="263" spans="1:8" x14ac:dyDescent="0.3">
      <c r="A263" s="1">
        <v>45622</v>
      </c>
      <c r="B263">
        <v>20</v>
      </c>
      <c r="C263">
        <v>6</v>
      </c>
      <c r="D263">
        <v>20</v>
      </c>
      <c r="F263">
        <f>ROW()</f>
        <v>263</v>
      </c>
      <c r="G263">
        <v>7.4969999999999999</v>
      </c>
      <c r="H263">
        <v>515.68799999999999</v>
      </c>
    </row>
    <row r="264" spans="1:8" x14ac:dyDescent="0.3">
      <c r="A264" s="1">
        <v>45622</v>
      </c>
      <c r="B264">
        <v>20</v>
      </c>
      <c r="C264">
        <v>6</v>
      </c>
      <c r="D264">
        <v>20</v>
      </c>
      <c r="F264">
        <f>ROW()</f>
        <v>264</v>
      </c>
      <c r="G264">
        <v>7.4950000000000001</v>
      </c>
      <c r="H264">
        <v>515.125</v>
      </c>
    </row>
    <row r="265" spans="1:8" x14ac:dyDescent="0.3">
      <c r="A265" s="1">
        <v>45622</v>
      </c>
      <c r="B265">
        <v>20</v>
      </c>
      <c r="C265">
        <v>6</v>
      </c>
      <c r="D265">
        <v>20</v>
      </c>
      <c r="F265">
        <f>ROW()</f>
        <v>265</v>
      </c>
      <c r="G265">
        <v>7.4950000000000001</v>
      </c>
      <c r="H265">
        <v>514.93799999999999</v>
      </c>
    </row>
    <row r="266" spans="1:8" x14ac:dyDescent="0.3">
      <c r="A266" s="1">
        <v>45622</v>
      </c>
      <c r="B266">
        <v>20</v>
      </c>
      <c r="C266">
        <v>6</v>
      </c>
      <c r="D266">
        <v>20</v>
      </c>
      <c r="F266">
        <f>ROW()</f>
        <v>266</v>
      </c>
      <c r="G266">
        <v>7.4950000000000001</v>
      </c>
      <c r="H266">
        <v>515.31200000000001</v>
      </c>
    </row>
    <row r="267" spans="1:8" x14ac:dyDescent="0.3">
      <c r="A267" s="1">
        <v>45622</v>
      </c>
      <c r="B267">
        <v>20</v>
      </c>
      <c r="C267">
        <v>6</v>
      </c>
      <c r="D267">
        <v>20</v>
      </c>
      <c r="F267">
        <f>ROW()</f>
        <v>267</v>
      </c>
      <c r="G267">
        <v>7.4960000000000004</v>
      </c>
      <c r="H267">
        <v>514.93799999999999</v>
      </c>
    </row>
    <row r="268" spans="1:8" x14ac:dyDescent="0.3">
      <c r="A268" s="1">
        <v>45622</v>
      </c>
      <c r="B268">
        <v>20</v>
      </c>
      <c r="C268">
        <v>6</v>
      </c>
      <c r="D268">
        <v>20</v>
      </c>
      <c r="F268">
        <f>ROW()</f>
        <v>268</v>
      </c>
      <c r="G268">
        <v>7.4950000000000001</v>
      </c>
      <c r="H268">
        <v>515.59400000000005</v>
      </c>
    </row>
    <row r="269" spans="1:8" x14ac:dyDescent="0.3">
      <c r="A269" s="1">
        <v>45622</v>
      </c>
      <c r="B269">
        <v>20</v>
      </c>
      <c r="C269">
        <v>6</v>
      </c>
      <c r="D269">
        <v>20</v>
      </c>
      <c r="F269">
        <f>ROW()</f>
        <v>269</v>
      </c>
      <c r="G269">
        <v>7.4939999999999998</v>
      </c>
      <c r="H269">
        <v>514</v>
      </c>
    </row>
    <row r="270" spans="1:8" x14ac:dyDescent="0.3">
      <c r="A270" s="1">
        <v>45622</v>
      </c>
      <c r="B270">
        <v>20</v>
      </c>
      <c r="C270">
        <v>6</v>
      </c>
      <c r="D270">
        <v>20</v>
      </c>
      <c r="F270">
        <f>ROW()</f>
        <v>270</v>
      </c>
      <c r="G270">
        <v>7.4950000000000001</v>
      </c>
      <c r="H270">
        <v>513.34400000000005</v>
      </c>
    </row>
    <row r="271" spans="1:8" x14ac:dyDescent="0.3">
      <c r="A271" s="1">
        <v>45622</v>
      </c>
      <c r="B271">
        <v>20</v>
      </c>
      <c r="C271">
        <v>6</v>
      </c>
      <c r="D271">
        <v>20</v>
      </c>
      <c r="F271">
        <f>ROW()</f>
        <v>271</v>
      </c>
      <c r="G271">
        <v>7.508</v>
      </c>
      <c r="H271">
        <v>514.375</v>
      </c>
    </row>
    <row r="272" spans="1:8" x14ac:dyDescent="0.3">
      <c r="A272" s="1">
        <v>45622</v>
      </c>
      <c r="B272">
        <v>20</v>
      </c>
      <c r="C272">
        <v>6</v>
      </c>
      <c r="D272">
        <v>20</v>
      </c>
      <c r="F272">
        <f>ROW()</f>
        <v>272</v>
      </c>
      <c r="G272">
        <v>7.5069999999999997</v>
      </c>
      <c r="H272">
        <v>514</v>
      </c>
    </row>
    <row r="273" spans="1:8" x14ac:dyDescent="0.3">
      <c r="A273" s="1">
        <v>45622</v>
      </c>
      <c r="B273">
        <v>20</v>
      </c>
      <c r="C273">
        <v>6</v>
      </c>
      <c r="D273">
        <v>20</v>
      </c>
      <c r="F273">
        <f>ROW()</f>
        <v>273</v>
      </c>
      <c r="G273">
        <v>7.5090000000000003</v>
      </c>
      <c r="H273">
        <v>513.625</v>
      </c>
    </row>
    <row r="274" spans="1:8" x14ac:dyDescent="0.3">
      <c r="A274" s="1">
        <v>45622</v>
      </c>
      <c r="B274">
        <v>20</v>
      </c>
      <c r="C274">
        <v>6</v>
      </c>
      <c r="D274">
        <v>20</v>
      </c>
      <c r="F274">
        <f>ROW()</f>
        <v>274</v>
      </c>
      <c r="G274">
        <v>7.5090000000000003</v>
      </c>
      <c r="H274">
        <v>513.53099999999995</v>
      </c>
    </row>
    <row r="275" spans="1:8" x14ac:dyDescent="0.3">
      <c r="A275" s="1">
        <v>45622</v>
      </c>
      <c r="B275">
        <v>20</v>
      </c>
      <c r="C275">
        <v>6</v>
      </c>
      <c r="D275">
        <v>20</v>
      </c>
      <c r="F275">
        <f>ROW()</f>
        <v>275</v>
      </c>
      <c r="G275">
        <v>7.5090000000000003</v>
      </c>
      <c r="H275">
        <v>513.81200000000001</v>
      </c>
    </row>
    <row r="276" spans="1:8" x14ac:dyDescent="0.3">
      <c r="A276" s="1">
        <v>45622</v>
      </c>
      <c r="B276">
        <v>20</v>
      </c>
      <c r="C276">
        <v>6</v>
      </c>
      <c r="D276">
        <v>20</v>
      </c>
      <c r="F276">
        <f>ROW()</f>
        <v>276</v>
      </c>
      <c r="G276">
        <v>7.508</v>
      </c>
      <c r="H276">
        <v>513.625</v>
      </c>
    </row>
    <row r="277" spans="1:8" x14ac:dyDescent="0.3">
      <c r="A277" s="1">
        <v>45622</v>
      </c>
      <c r="B277">
        <v>20</v>
      </c>
      <c r="C277">
        <v>6</v>
      </c>
      <c r="D277">
        <v>20</v>
      </c>
      <c r="F277">
        <f>ROW()</f>
        <v>277</v>
      </c>
      <c r="G277">
        <v>7.5090000000000003</v>
      </c>
      <c r="H277">
        <v>514.09400000000005</v>
      </c>
    </row>
    <row r="278" spans="1:8" x14ac:dyDescent="0.3">
      <c r="A278" s="1">
        <v>45622</v>
      </c>
      <c r="B278">
        <v>20</v>
      </c>
      <c r="C278">
        <v>6</v>
      </c>
      <c r="D278">
        <v>20</v>
      </c>
      <c r="F278">
        <f>ROW()</f>
        <v>278</v>
      </c>
      <c r="G278">
        <v>7.508</v>
      </c>
      <c r="H278">
        <v>513.90599999999995</v>
      </c>
    </row>
    <row r="279" spans="1:8" x14ac:dyDescent="0.3">
      <c r="A279" s="1">
        <v>45622</v>
      </c>
      <c r="B279">
        <v>20</v>
      </c>
      <c r="C279">
        <v>6</v>
      </c>
      <c r="D279">
        <v>20</v>
      </c>
      <c r="F279">
        <f>ROW()</f>
        <v>279</v>
      </c>
      <c r="G279">
        <v>7.5090000000000003</v>
      </c>
      <c r="H279">
        <v>513.625</v>
      </c>
    </row>
    <row r="280" spans="1:8" x14ac:dyDescent="0.3">
      <c r="A280" s="1">
        <v>45622</v>
      </c>
      <c r="B280">
        <v>20</v>
      </c>
      <c r="C280">
        <v>6</v>
      </c>
      <c r="D280">
        <v>20</v>
      </c>
      <c r="F280">
        <f>ROW()</f>
        <v>280</v>
      </c>
      <c r="G280">
        <v>7.5090000000000003</v>
      </c>
      <c r="H280">
        <v>513.90599999999995</v>
      </c>
    </row>
    <row r="281" spans="1:8" x14ac:dyDescent="0.3">
      <c r="A281" s="1">
        <v>45622</v>
      </c>
      <c r="B281">
        <v>20</v>
      </c>
      <c r="C281">
        <v>6</v>
      </c>
      <c r="D281">
        <v>20</v>
      </c>
      <c r="F281">
        <f>ROW()</f>
        <v>281</v>
      </c>
      <c r="G281">
        <v>7.5090000000000003</v>
      </c>
      <c r="H281">
        <v>512.78099999999995</v>
      </c>
    </row>
    <row r="282" spans="1:8" x14ac:dyDescent="0.3">
      <c r="A282" s="1">
        <v>45622</v>
      </c>
      <c r="B282">
        <v>20</v>
      </c>
      <c r="C282">
        <v>6</v>
      </c>
      <c r="D282">
        <v>20</v>
      </c>
      <c r="F282">
        <f>ROW()</f>
        <v>282</v>
      </c>
      <c r="G282">
        <v>7.5069999999999997</v>
      </c>
      <c r="H282">
        <v>512.31200000000001</v>
      </c>
    </row>
    <row r="283" spans="1:8" x14ac:dyDescent="0.3">
      <c r="A283" s="1">
        <v>45622</v>
      </c>
      <c r="B283">
        <v>20</v>
      </c>
      <c r="C283">
        <v>6</v>
      </c>
      <c r="D283">
        <v>20</v>
      </c>
      <c r="F283">
        <f>ROW()</f>
        <v>283</v>
      </c>
      <c r="G283">
        <v>7.5090000000000003</v>
      </c>
      <c r="H283">
        <v>512.59400000000005</v>
      </c>
    </row>
    <row r="284" spans="1:8" x14ac:dyDescent="0.3">
      <c r="A284" s="1">
        <v>45622</v>
      </c>
      <c r="B284">
        <v>20</v>
      </c>
      <c r="C284">
        <v>6</v>
      </c>
      <c r="D284">
        <v>20</v>
      </c>
      <c r="F284">
        <f>ROW()</f>
        <v>284</v>
      </c>
      <c r="G284">
        <v>7.5090000000000003</v>
      </c>
      <c r="H284">
        <v>512.875</v>
      </c>
    </row>
    <row r="285" spans="1:8" x14ac:dyDescent="0.3">
      <c r="A285" s="1">
        <v>45622</v>
      </c>
      <c r="B285">
        <v>20</v>
      </c>
      <c r="C285">
        <v>6</v>
      </c>
      <c r="D285">
        <v>20</v>
      </c>
      <c r="F285">
        <f>ROW()</f>
        <v>285</v>
      </c>
      <c r="G285">
        <v>7.5090000000000003</v>
      </c>
      <c r="H285">
        <v>512.03099999999995</v>
      </c>
    </row>
    <row r="286" spans="1:8" x14ac:dyDescent="0.3">
      <c r="A286" s="1">
        <v>45622</v>
      </c>
      <c r="B286">
        <v>20</v>
      </c>
      <c r="C286">
        <v>6</v>
      </c>
      <c r="D286">
        <v>20</v>
      </c>
      <c r="F286">
        <f>ROW()</f>
        <v>286</v>
      </c>
      <c r="G286">
        <v>7.5090000000000003</v>
      </c>
      <c r="H286">
        <v>512.31200000000001</v>
      </c>
    </row>
    <row r="287" spans="1:8" x14ac:dyDescent="0.3">
      <c r="A287" s="1">
        <v>45622</v>
      </c>
      <c r="B287">
        <v>20</v>
      </c>
      <c r="C287">
        <v>6</v>
      </c>
      <c r="D287">
        <v>20</v>
      </c>
      <c r="F287">
        <f>ROW()</f>
        <v>287</v>
      </c>
      <c r="G287" s="17"/>
      <c r="H287">
        <v>512.68799999999999</v>
      </c>
    </row>
    <row r="288" spans="1:8" x14ac:dyDescent="0.3">
      <c r="A288" s="1">
        <v>45622</v>
      </c>
      <c r="B288">
        <v>20</v>
      </c>
      <c r="C288">
        <v>6</v>
      </c>
      <c r="D288">
        <v>20</v>
      </c>
      <c r="F288">
        <f>ROW()</f>
        <v>288</v>
      </c>
      <c r="G288">
        <v>7.5179999999999998</v>
      </c>
      <c r="H288">
        <v>512.59400000000005</v>
      </c>
    </row>
    <row r="289" spans="1:11" x14ac:dyDescent="0.3">
      <c r="A289" s="1">
        <v>45622</v>
      </c>
      <c r="B289">
        <v>20</v>
      </c>
      <c r="C289">
        <v>6</v>
      </c>
      <c r="D289">
        <v>20</v>
      </c>
      <c r="F289">
        <f>ROW()</f>
        <v>289</v>
      </c>
      <c r="G289">
        <v>7.5179999999999998</v>
      </c>
      <c r="H289" s="17"/>
    </row>
    <row r="290" spans="1:11" x14ac:dyDescent="0.3">
      <c r="A290" s="1">
        <v>45622</v>
      </c>
      <c r="B290">
        <v>20</v>
      </c>
      <c r="C290">
        <v>6</v>
      </c>
      <c r="D290">
        <v>20</v>
      </c>
      <c r="F290">
        <f>ROW()</f>
        <v>290</v>
      </c>
      <c r="G290">
        <v>7.5170000000000003</v>
      </c>
      <c r="H290">
        <v>513.15599999999995</v>
      </c>
    </row>
    <row r="291" spans="1:11" x14ac:dyDescent="0.3">
      <c r="A291" s="1">
        <v>45622</v>
      </c>
      <c r="B291">
        <v>20</v>
      </c>
      <c r="C291">
        <v>6</v>
      </c>
      <c r="D291">
        <v>20</v>
      </c>
      <c r="F291">
        <f>ROW()</f>
        <v>291</v>
      </c>
      <c r="G291">
        <v>7.5170000000000003</v>
      </c>
      <c r="H291">
        <v>512.31200000000001</v>
      </c>
    </row>
    <row r="292" spans="1:11" x14ac:dyDescent="0.3">
      <c r="A292" s="1">
        <v>45622</v>
      </c>
      <c r="B292">
        <v>20</v>
      </c>
      <c r="C292">
        <v>6</v>
      </c>
      <c r="D292">
        <v>20</v>
      </c>
      <c r="F292">
        <f>ROW()</f>
        <v>292</v>
      </c>
      <c r="G292">
        <v>7.5170000000000003</v>
      </c>
      <c r="H292">
        <v>512.59400000000005</v>
      </c>
    </row>
    <row r="293" spans="1:11" x14ac:dyDescent="0.3">
      <c r="A293" s="1">
        <v>45622</v>
      </c>
      <c r="B293">
        <v>20</v>
      </c>
      <c r="C293">
        <v>6</v>
      </c>
      <c r="D293">
        <v>20</v>
      </c>
      <c r="F293">
        <f>ROW()</f>
        <v>293</v>
      </c>
      <c r="G293">
        <v>7.516</v>
      </c>
      <c r="H293">
        <v>512.31200000000001</v>
      </c>
    </row>
    <row r="294" spans="1:11" x14ac:dyDescent="0.3">
      <c r="A294" s="1">
        <v>45622</v>
      </c>
      <c r="B294">
        <v>20</v>
      </c>
      <c r="C294">
        <v>6</v>
      </c>
      <c r="D294">
        <v>20</v>
      </c>
      <c r="F294">
        <f>ROW()</f>
        <v>294</v>
      </c>
      <c r="G294">
        <v>7.516</v>
      </c>
      <c r="H294">
        <v>512.78099999999995</v>
      </c>
    </row>
    <row r="295" spans="1:11" x14ac:dyDescent="0.3">
      <c r="A295" s="1">
        <v>45622</v>
      </c>
      <c r="B295">
        <v>20</v>
      </c>
      <c r="C295">
        <v>6</v>
      </c>
      <c r="D295">
        <v>20</v>
      </c>
      <c r="F295">
        <f>ROW()</f>
        <v>295</v>
      </c>
      <c r="G295">
        <v>7.5179999999999998</v>
      </c>
      <c r="H295">
        <v>511.93799999999999</v>
      </c>
    </row>
    <row r="296" spans="1:11" x14ac:dyDescent="0.3">
      <c r="A296" s="1">
        <v>45622</v>
      </c>
      <c r="B296">
        <v>20</v>
      </c>
      <c r="C296">
        <v>6</v>
      </c>
      <c r="D296">
        <v>20</v>
      </c>
      <c r="F296">
        <f>ROW()</f>
        <v>296</v>
      </c>
      <c r="G296">
        <v>7.5170000000000003</v>
      </c>
      <c r="H296">
        <v>512.31200000000001</v>
      </c>
    </row>
    <row r="297" spans="1:11" x14ac:dyDescent="0.3">
      <c r="A297" s="1">
        <v>45622</v>
      </c>
      <c r="B297">
        <v>20</v>
      </c>
      <c r="C297">
        <v>6</v>
      </c>
      <c r="D297">
        <v>20</v>
      </c>
      <c r="F297">
        <f>ROW()</f>
        <v>297</v>
      </c>
      <c r="G297">
        <v>7.5170000000000003</v>
      </c>
      <c r="H297">
        <v>512.5</v>
      </c>
    </row>
    <row r="298" spans="1:11" x14ac:dyDescent="0.3">
      <c r="A298" s="1">
        <v>45622</v>
      </c>
      <c r="B298">
        <v>20</v>
      </c>
      <c r="C298">
        <v>6</v>
      </c>
      <c r="D298">
        <v>20</v>
      </c>
      <c r="F298">
        <f>ROW()</f>
        <v>298</v>
      </c>
      <c r="G298">
        <v>7.516</v>
      </c>
      <c r="H298">
        <v>511.84399999999999</v>
      </c>
    </row>
    <row r="299" spans="1:11" x14ac:dyDescent="0.3">
      <c r="A299" s="1">
        <v>45622</v>
      </c>
      <c r="B299">
        <v>20</v>
      </c>
      <c r="C299">
        <v>6</v>
      </c>
      <c r="D299">
        <v>20</v>
      </c>
      <c r="F299">
        <f>ROW()</f>
        <v>299</v>
      </c>
      <c r="G299">
        <v>7.5170000000000003</v>
      </c>
      <c r="H299">
        <v>511.93799999999999</v>
      </c>
    </row>
    <row r="300" spans="1:11" x14ac:dyDescent="0.3">
      <c r="A300" s="1">
        <v>45622</v>
      </c>
      <c r="B300">
        <v>20</v>
      </c>
      <c r="C300">
        <v>6</v>
      </c>
      <c r="D300">
        <v>20</v>
      </c>
      <c r="F300">
        <f>ROW()</f>
        <v>300</v>
      </c>
      <c r="G300">
        <v>7.5179999999999998</v>
      </c>
      <c r="H300">
        <v>513</v>
      </c>
    </row>
    <row r="301" spans="1:11" x14ac:dyDescent="0.3">
      <c r="A301" s="1">
        <v>45622</v>
      </c>
      <c r="B301">
        <v>20</v>
      </c>
      <c r="C301">
        <v>6</v>
      </c>
      <c r="D301">
        <v>20</v>
      </c>
      <c r="F301">
        <f>ROW()</f>
        <v>301</v>
      </c>
      <c r="G301">
        <v>7.5170000000000003</v>
      </c>
      <c r="H301">
        <v>513</v>
      </c>
    </row>
    <row r="302" spans="1:11" x14ac:dyDescent="0.3">
      <c r="A302" s="1">
        <v>45622</v>
      </c>
      <c r="B302">
        <v>20</v>
      </c>
      <c r="C302">
        <v>6</v>
      </c>
      <c r="D302">
        <v>20</v>
      </c>
      <c r="F302">
        <f>ROW()</f>
        <v>302</v>
      </c>
      <c r="G302">
        <v>7.516</v>
      </c>
      <c r="H302">
        <v>513</v>
      </c>
    </row>
    <row r="303" spans="1:11" x14ac:dyDescent="0.3">
      <c r="A303" s="1">
        <v>45622</v>
      </c>
      <c r="B303">
        <v>20</v>
      </c>
      <c r="C303">
        <v>6</v>
      </c>
      <c r="D303">
        <v>20</v>
      </c>
      <c r="E303">
        <v>5</v>
      </c>
      <c r="F303">
        <f>ROW()</f>
        <v>303</v>
      </c>
      <c r="G303">
        <v>7.516</v>
      </c>
      <c r="H303">
        <v>513</v>
      </c>
      <c r="I303" s="13">
        <v>41.99</v>
      </c>
      <c r="J303" s="13">
        <v>3.2530000000000001</v>
      </c>
      <c r="K303" s="15">
        <v>29.35</v>
      </c>
    </row>
    <row r="304" spans="1:11" x14ac:dyDescent="0.3">
      <c r="A304" s="1">
        <v>45622</v>
      </c>
      <c r="B304">
        <v>20</v>
      </c>
      <c r="C304">
        <v>6</v>
      </c>
      <c r="D304">
        <v>20</v>
      </c>
      <c r="F304">
        <f>ROW()</f>
        <v>304</v>
      </c>
      <c r="G304">
        <v>7.548</v>
      </c>
      <c r="H304">
        <v>505.375</v>
      </c>
    </row>
    <row r="305" spans="1:8" x14ac:dyDescent="0.3">
      <c r="A305" s="1">
        <v>45622</v>
      </c>
      <c r="B305">
        <v>20</v>
      </c>
      <c r="C305">
        <v>6</v>
      </c>
      <c r="D305">
        <v>20</v>
      </c>
      <c r="F305">
        <f>ROW()</f>
        <v>305</v>
      </c>
      <c r="G305">
        <v>7.5469999999999997</v>
      </c>
      <c r="H305">
        <v>505.28100000000001</v>
      </c>
    </row>
    <row r="306" spans="1:8" x14ac:dyDescent="0.3">
      <c r="A306" s="1">
        <v>45622</v>
      </c>
      <c r="B306">
        <v>20</v>
      </c>
      <c r="C306">
        <v>6</v>
      </c>
      <c r="D306">
        <v>20</v>
      </c>
      <c r="F306">
        <f>ROW()</f>
        <v>306</v>
      </c>
      <c r="G306">
        <v>7.5490000000000004</v>
      </c>
      <c r="H306">
        <v>505.375</v>
      </c>
    </row>
    <row r="307" spans="1:8" x14ac:dyDescent="0.3">
      <c r="A307" s="1">
        <v>45622</v>
      </c>
      <c r="B307">
        <v>20</v>
      </c>
      <c r="C307">
        <v>6</v>
      </c>
      <c r="D307">
        <v>20</v>
      </c>
      <c r="F307">
        <f>ROW()</f>
        <v>307</v>
      </c>
      <c r="G307">
        <v>7.5490000000000004</v>
      </c>
      <c r="H307">
        <v>505.46899999999999</v>
      </c>
    </row>
    <row r="308" spans="1:8" x14ac:dyDescent="0.3">
      <c r="A308" s="1">
        <v>45622</v>
      </c>
      <c r="B308">
        <v>20</v>
      </c>
      <c r="C308">
        <v>6</v>
      </c>
      <c r="D308">
        <v>20</v>
      </c>
      <c r="F308">
        <f>ROW()</f>
        <v>308</v>
      </c>
      <c r="G308" s="17"/>
      <c r="H308">
        <v>505.375</v>
      </c>
    </row>
    <row r="309" spans="1:8" x14ac:dyDescent="0.3">
      <c r="A309" s="1">
        <v>45622</v>
      </c>
      <c r="B309">
        <v>20</v>
      </c>
      <c r="C309">
        <v>6</v>
      </c>
      <c r="D309">
        <v>20</v>
      </c>
      <c r="F309">
        <f>ROW()</f>
        <v>309</v>
      </c>
      <c r="G309">
        <v>7.5469999999999997</v>
      </c>
      <c r="H309">
        <v>504.90600000000001</v>
      </c>
    </row>
    <row r="310" spans="1:8" x14ac:dyDescent="0.3">
      <c r="A310" s="1">
        <v>45622</v>
      </c>
      <c r="B310">
        <v>20</v>
      </c>
      <c r="C310">
        <v>6</v>
      </c>
      <c r="D310">
        <v>20</v>
      </c>
      <c r="F310">
        <f>ROW()</f>
        <v>310</v>
      </c>
      <c r="G310" s="17"/>
      <c r="H310">
        <v>505.28100000000001</v>
      </c>
    </row>
    <row r="311" spans="1:8" x14ac:dyDescent="0.3">
      <c r="A311" s="1">
        <v>45622</v>
      </c>
      <c r="B311">
        <v>20</v>
      </c>
      <c r="C311">
        <v>6</v>
      </c>
      <c r="D311">
        <v>20</v>
      </c>
      <c r="F311">
        <f>ROW()</f>
        <v>311</v>
      </c>
      <c r="G311">
        <v>7.5490000000000004</v>
      </c>
      <c r="H311">
        <v>505.56200000000001</v>
      </c>
    </row>
    <row r="312" spans="1:8" x14ac:dyDescent="0.3">
      <c r="A312" s="1">
        <v>45622</v>
      </c>
      <c r="B312">
        <v>20</v>
      </c>
      <c r="C312">
        <v>6</v>
      </c>
      <c r="D312">
        <v>20</v>
      </c>
      <c r="F312">
        <f>ROW()</f>
        <v>312</v>
      </c>
      <c r="G312">
        <v>7.5490000000000004</v>
      </c>
      <c r="H312" s="17"/>
    </row>
    <row r="313" spans="1:8" x14ac:dyDescent="0.3">
      <c r="A313" s="1">
        <v>45622</v>
      </c>
      <c r="B313">
        <v>20</v>
      </c>
      <c r="C313">
        <v>6</v>
      </c>
      <c r="D313">
        <v>20</v>
      </c>
      <c r="F313">
        <f>ROW()</f>
        <v>313</v>
      </c>
      <c r="G313">
        <v>7.548</v>
      </c>
      <c r="H313">
        <v>505.28100000000001</v>
      </c>
    </row>
    <row r="314" spans="1:8" x14ac:dyDescent="0.3">
      <c r="A314" s="1">
        <v>45622</v>
      </c>
      <c r="B314">
        <v>20</v>
      </c>
      <c r="C314">
        <v>6</v>
      </c>
      <c r="D314">
        <v>20</v>
      </c>
      <c r="F314">
        <f>ROW()</f>
        <v>314</v>
      </c>
      <c r="G314">
        <v>7.548</v>
      </c>
      <c r="H314">
        <v>506.5</v>
      </c>
    </row>
    <row r="315" spans="1:8" x14ac:dyDescent="0.3">
      <c r="A315" s="1">
        <v>45622</v>
      </c>
      <c r="B315">
        <v>20</v>
      </c>
      <c r="C315">
        <v>6</v>
      </c>
      <c r="D315">
        <v>20</v>
      </c>
      <c r="F315">
        <f>ROW()</f>
        <v>315</v>
      </c>
      <c r="G315">
        <v>7.548</v>
      </c>
      <c r="H315">
        <v>505.375</v>
      </c>
    </row>
    <row r="316" spans="1:8" x14ac:dyDescent="0.3">
      <c r="A316" s="1">
        <v>45622</v>
      </c>
      <c r="B316">
        <v>20</v>
      </c>
      <c r="C316">
        <v>6</v>
      </c>
      <c r="D316">
        <v>20</v>
      </c>
      <c r="F316">
        <f>ROW()</f>
        <v>316</v>
      </c>
      <c r="G316">
        <v>7.548</v>
      </c>
      <c r="H316">
        <v>505.18799999999999</v>
      </c>
    </row>
    <row r="317" spans="1:8" x14ac:dyDescent="0.3">
      <c r="A317" s="1">
        <v>45622</v>
      </c>
      <c r="B317">
        <v>20</v>
      </c>
      <c r="C317">
        <v>6</v>
      </c>
      <c r="D317">
        <v>20</v>
      </c>
      <c r="F317">
        <f>ROW()</f>
        <v>317</v>
      </c>
      <c r="G317">
        <v>7.556</v>
      </c>
      <c r="H317">
        <v>505</v>
      </c>
    </row>
    <row r="318" spans="1:8" x14ac:dyDescent="0.3">
      <c r="A318" s="1">
        <v>45622</v>
      </c>
      <c r="B318">
        <v>20</v>
      </c>
      <c r="C318">
        <v>6</v>
      </c>
      <c r="D318">
        <v>20</v>
      </c>
      <c r="F318">
        <f>ROW()</f>
        <v>318</v>
      </c>
      <c r="G318">
        <v>7.5570000000000004</v>
      </c>
      <c r="H318">
        <v>505.56200000000001</v>
      </c>
    </row>
    <row r="319" spans="1:8" x14ac:dyDescent="0.3">
      <c r="A319" s="1">
        <v>45622</v>
      </c>
      <c r="B319">
        <v>20</v>
      </c>
      <c r="C319">
        <v>6</v>
      </c>
      <c r="D319">
        <v>20</v>
      </c>
      <c r="F319">
        <f>ROW()</f>
        <v>319</v>
      </c>
      <c r="G319">
        <v>7.556</v>
      </c>
      <c r="H319">
        <v>505.28100000000001</v>
      </c>
    </row>
    <row r="320" spans="1:8" x14ac:dyDescent="0.3">
      <c r="A320" s="1">
        <v>45622</v>
      </c>
      <c r="B320">
        <v>20</v>
      </c>
      <c r="C320">
        <v>6</v>
      </c>
      <c r="D320">
        <v>20</v>
      </c>
      <c r="F320">
        <f>ROW()</f>
        <v>320</v>
      </c>
      <c r="G320">
        <v>7.5570000000000004</v>
      </c>
      <c r="H320">
        <v>505.375</v>
      </c>
    </row>
    <row r="321" spans="1:8" x14ac:dyDescent="0.3">
      <c r="A321" s="1">
        <v>45622</v>
      </c>
      <c r="B321">
        <v>20</v>
      </c>
      <c r="C321">
        <v>6</v>
      </c>
      <c r="D321">
        <v>20</v>
      </c>
      <c r="F321">
        <f>ROW()</f>
        <v>321</v>
      </c>
      <c r="G321">
        <v>7.5579999999999998</v>
      </c>
      <c r="H321">
        <v>505.09399999999999</v>
      </c>
    </row>
    <row r="322" spans="1:8" x14ac:dyDescent="0.3">
      <c r="A322" s="1">
        <v>45622</v>
      </c>
      <c r="B322">
        <v>20</v>
      </c>
      <c r="C322">
        <v>6</v>
      </c>
      <c r="D322">
        <v>20</v>
      </c>
      <c r="F322">
        <f>ROW()</f>
        <v>322</v>
      </c>
      <c r="G322">
        <v>7.556</v>
      </c>
      <c r="H322">
        <v>505.375</v>
      </c>
    </row>
    <row r="323" spans="1:8" x14ac:dyDescent="0.3">
      <c r="A323" s="1">
        <v>45622</v>
      </c>
      <c r="B323">
        <v>20</v>
      </c>
      <c r="C323">
        <v>6</v>
      </c>
      <c r="D323">
        <v>20</v>
      </c>
      <c r="F323">
        <f>ROW()</f>
        <v>323</v>
      </c>
      <c r="G323">
        <v>7.5570000000000004</v>
      </c>
      <c r="H323">
        <v>505.375</v>
      </c>
    </row>
    <row r="324" spans="1:8" x14ac:dyDescent="0.3">
      <c r="A324" s="1">
        <v>45622</v>
      </c>
      <c r="B324">
        <v>20</v>
      </c>
      <c r="C324">
        <v>6</v>
      </c>
      <c r="D324">
        <v>20</v>
      </c>
      <c r="F324">
        <f>ROW()</f>
        <v>324</v>
      </c>
      <c r="G324">
        <v>7.5579999999999998</v>
      </c>
      <c r="H324">
        <v>505.46899999999999</v>
      </c>
    </row>
    <row r="325" spans="1:8" x14ac:dyDescent="0.3">
      <c r="A325" s="1">
        <v>45622</v>
      </c>
      <c r="B325">
        <v>20</v>
      </c>
      <c r="C325">
        <v>6</v>
      </c>
      <c r="D325">
        <v>20</v>
      </c>
      <c r="F325">
        <f>ROW()</f>
        <v>325</v>
      </c>
      <c r="G325">
        <v>7.5570000000000004</v>
      </c>
      <c r="H325">
        <v>505.28100000000001</v>
      </c>
    </row>
    <row r="326" spans="1:8" x14ac:dyDescent="0.3">
      <c r="A326" s="1">
        <v>45622</v>
      </c>
      <c r="B326">
        <v>20</v>
      </c>
      <c r="C326">
        <v>6</v>
      </c>
      <c r="D326">
        <v>20</v>
      </c>
      <c r="F326">
        <f>ROW()</f>
        <v>326</v>
      </c>
      <c r="G326">
        <v>7.5570000000000004</v>
      </c>
      <c r="H326">
        <v>505.46899999999999</v>
      </c>
    </row>
    <row r="327" spans="1:8" x14ac:dyDescent="0.3">
      <c r="A327" s="1">
        <v>45622</v>
      </c>
      <c r="B327">
        <v>20</v>
      </c>
      <c r="C327">
        <v>6</v>
      </c>
      <c r="D327">
        <v>20</v>
      </c>
      <c r="F327">
        <f>ROW()</f>
        <v>327</v>
      </c>
      <c r="G327">
        <v>7.556</v>
      </c>
      <c r="H327">
        <v>505.375</v>
      </c>
    </row>
    <row r="328" spans="1:8" x14ac:dyDescent="0.3">
      <c r="A328" s="1">
        <v>45622</v>
      </c>
      <c r="B328">
        <v>20</v>
      </c>
      <c r="C328">
        <v>6</v>
      </c>
      <c r="D328">
        <v>20</v>
      </c>
      <c r="F328">
        <f>ROW()</f>
        <v>328</v>
      </c>
      <c r="G328">
        <v>7.5679999999999996</v>
      </c>
      <c r="H328">
        <v>504.71899999999999</v>
      </c>
    </row>
    <row r="329" spans="1:8" x14ac:dyDescent="0.3">
      <c r="A329" s="1">
        <v>45622</v>
      </c>
      <c r="B329">
        <v>20</v>
      </c>
      <c r="C329">
        <v>6</v>
      </c>
      <c r="D329">
        <v>20</v>
      </c>
      <c r="F329">
        <f>ROW()</f>
        <v>329</v>
      </c>
      <c r="G329">
        <v>7.5659999999999998</v>
      </c>
      <c r="H329">
        <v>504.71899999999999</v>
      </c>
    </row>
    <row r="330" spans="1:8" x14ac:dyDescent="0.3">
      <c r="A330" s="1">
        <v>45622</v>
      </c>
      <c r="B330">
        <v>20</v>
      </c>
      <c r="C330">
        <v>6</v>
      </c>
      <c r="D330">
        <v>20</v>
      </c>
      <c r="F330">
        <f>ROW()</f>
        <v>330</v>
      </c>
      <c r="G330">
        <v>7.5650000000000004</v>
      </c>
      <c r="H330">
        <v>504.90600000000001</v>
      </c>
    </row>
    <row r="331" spans="1:8" x14ac:dyDescent="0.3">
      <c r="A331" s="1">
        <v>45622</v>
      </c>
      <c r="B331">
        <v>20</v>
      </c>
      <c r="C331">
        <v>6</v>
      </c>
      <c r="D331">
        <v>20</v>
      </c>
      <c r="F331">
        <f>ROW()</f>
        <v>331</v>
      </c>
      <c r="G331">
        <v>7.5659999999999998</v>
      </c>
      <c r="H331">
        <v>504.71899999999999</v>
      </c>
    </row>
    <row r="332" spans="1:8" x14ac:dyDescent="0.3">
      <c r="A332" s="1">
        <v>45622</v>
      </c>
      <c r="B332">
        <v>20</v>
      </c>
      <c r="C332">
        <v>6</v>
      </c>
      <c r="D332">
        <v>20</v>
      </c>
      <c r="F332">
        <f>ROW()</f>
        <v>332</v>
      </c>
      <c r="G332">
        <v>7.5650000000000004</v>
      </c>
      <c r="H332">
        <v>504.90600000000001</v>
      </c>
    </row>
    <row r="333" spans="1:8" x14ac:dyDescent="0.3">
      <c r="A333" s="1">
        <v>45622</v>
      </c>
      <c r="B333">
        <v>20</v>
      </c>
      <c r="C333">
        <v>6</v>
      </c>
      <c r="D333">
        <v>20</v>
      </c>
      <c r="F333">
        <f>ROW()</f>
        <v>333</v>
      </c>
      <c r="G333">
        <v>7.5659999999999998</v>
      </c>
      <c r="H333">
        <v>504.81200000000001</v>
      </c>
    </row>
    <row r="334" spans="1:8" x14ac:dyDescent="0.3">
      <c r="A334" s="1">
        <v>45622</v>
      </c>
      <c r="B334">
        <v>20</v>
      </c>
      <c r="C334">
        <v>6</v>
      </c>
      <c r="D334">
        <v>20</v>
      </c>
      <c r="F334">
        <f>ROW()</f>
        <v>334</v>
      </c>
      <c r="G334">
        <v>7.5659999999999998</v>
      </c>
      <c r="H334">
        <v>504.625</v>
      </c>
    </row>
    <row r="335" spans="1:8" x14ac:dyDescent="0.3">
      <c r="A335" s="1">
        <v>45622</v>
      </c>
      <c r="B335">
        <v>20</v>
      </c>
      <c r="C335">
        <v>6</v>
      </c>
      <c r="D335">
        <v>20</v>
      </c>
      <c r="F335">
        <f>ROW()</f>
        <v>335</v>
      </c>
      <c r="G335">
        <v>7.5659999999999998</v>
      </c>
      <c r="H335">
        <v>504.71899999999999</v>
      </c>
    </row>
    <row r="336" spans="1:8" x14ac:dyDescent="0.3">
      <c r="A336" s="1">
        <v>45622</v>
      </c>
      <c r="B336">
        <v>20</v>
      </c>
      <c r="C336">
        <v>6</v>
      </c>
      <c r="D336">
        <v>20</v>
      </c>
      <c r="F336">
        <f>ROW()</f>
        <v>336</v>
      </c>
      <c r="G336" s="17"/>
      <c r="H336">
        <v>504.625</v>
      </c>
    </row>
    <row r="337" spans="1:8" x14ac:dyDescent="0.3">
      <c r="A337" s="1">
        <v>45622</v>
      </c>
      <c r="B337">
        <v>20</v>
      </c>
      <c r="C337">
        <v>6</v>
      </c>
      <c r="D337">
        <v>20</v>
      </c>
      <c r="F337">
        <f>ROW()</f>
        <v>337</v>
      </c>
      <c r="G337">
        <v>7.5659999999999998</v>
      </c>
      <c r="H337">
        <v>504.81200000000001</v>
      </c>
    </row>
    <row r="338" spans="1:8" x14ac:dyDescent="0.3">
      <c r="A338" s="1">
        <v>45622</v>
      </c>
      <c r="B338">
        <v>20</v>
      </c>
      <c r="C338">
        <v>6</v>
      </c>
      <c r="D338">
        <v>20</v>
      </c>
      <c r="F338">
        <f>ROW()</f>
        <v>338</v>
      </c>
      <c r="G338" s="17"/>
      <c r="H338">
        <v>504.625</v>
      </c>
    </row>
    <row r="339" spans="1:8" x14ac:dyDescent="0.3">
      <c r="A339" s="1">
        <v>45622</v>
      </c>
      <c r="B339">
        <v>20</v>
      </c>
      <c r="C339">
        <v>6</v>
      </c>
      <c r="D339">
        <v>20</v>
      </c>
      <c r="F339">
        <f>ROW()</f>
        <v>339</v>
      </c>
      <c r="G339">
        <v>7.5789999999999997</v>
      </c>
      <c r="H339">
        <v>504.71899999999999</v>
      </c>
    </row>
    <row r="340" spans="1:8" x14ac:dyDescent="0.3">
      <c r="A340" s="1">
        <v>45622</v>
      </c>
      <c r="B340">
        <v>20</v>
      </c>
      <c r="C340">
        <v>6</v>
      </c>
      <c r="D340">
        <v>20</v>
      </c>
      <c r="F340">
        <f>ROW()</f>
        <v>340</v>
      </c>
      <c r="G340">
        <v>7.5789999999999997</v>
      </c>
      <c r="H340">
        <v>504.81200000000001</v>
      </c>
    </row>
    <row r="341" spans="1:8" x14ac:dyDescent="0.3">
      <c r="A341" s="1">
        <v>45622</v>
      </c>
      <c r="B341">
        <v>20</v>
      </c>
      <c r="C341">
        <v>6</v>
      </c>
      <c r="D341">
        <v>20</v>
      </c>
      <c r="F341">
        <f>ROW()</f>
        <v>341</v>
      </c>
      <c r="G341" s="17"/>
      <c r="H341">
        <v>505</v>
      </c>
    </row>
    <row r="342" spans="1:8" x14ac:dyDescent="0.3">
      <c r="A342" s="1">
        <v>45622</v>
      </c>
      <c r="B342">
        <v>20</v>
      </c>
      <c r="C342">
        <v>6</v>
      </c>
      <c r="D342">
        <v>20</v>
      </c>
      <c r="F342">
        <f>ROW()</f>
        <v>342</v>
      </c>
      <c r="G342">
        <v>7.5780000000000003</v>
      </c>
      <c r="H342">
        <v>504.71899999999999</v>
      </c>
    </row>
    <row r="343" spans="1:8" x14ac:dyDescent="0.3">
      <c r="A343" s="1">
        <v>45622</v>
      </c>
      <c r="B343">
        <v>20</v>
      </c>
      <c r="C343">
        <v>6</v>
      </c>
      <c r="D343">
        <v>20</v>
      </c>
      <c r="F343">
        <f>ROW()</f>
        <v>343</v>
      </c>
      <c r="G343">
        <v>7.5789999999999997</v>
      </c>
      <c r="H343" s="17"/>
    </row>
    <row r="344" spans="1:8" x14ac:dyDescent="0.3">
      <c r="A344" s="1">
        <v>45622</v>
      </c>
      <c r="B344">
        <v>20</v>
      </c>
      <c r="C344">
        <v>6</v>
      </c>
      <c r="D344">
        <v>20</v>
      </c>
      <c r="F344">
        <f>ROW()</f>
        <v>344</v>
      </c>
      <c r="G344">
        <v>7.5789999999999997</v>
      </c>
      <c r="H344">
        <v>504.90600000000001</v>
      </c>
    </row>
    <row r="345" spans="1:8" x14ac:dyDescent="0.3">
      <c r="A345" s="1">
        <v>45622</v>
      </c>
      <c r="B345">
        <v>20</v>
      </c>
      <c r="C345">
        <v>6</v>
      </c>
      <c r="D345">
        <v>20</v>
      </c>
      <c r="F345">
        <f>ROW()</f>
        <v>345</v>
      </c>
      <c r="G345">
        <v>7.5789999999999997</v>
      </c>
      <c r="H345">
        <v>504.81200000000001</v>
      </c>
    </row>
    <row r="346" spans="1:8" x14ac:dyDescent="0.3">
      <c r="A346" s="1">
        <v>45622</v>
      </c>
      <c r="B346">
        <v>20</v>
      </c>
      <c r="C346">
        <v>6</v>
      </c>
      <c r="D346">
        <v>20</v>
      </c>
      <c r="F346">
        <f>ROW()</f>
        <v>346</v>
      </c>
      <c r="G346">
        <v>7.5789999999999997</v>
      </c>
      <c r="H346">
        <v>504.71899999999999</v>
      </c>
    </row>
    <row r="347" spans="1:8" x14ac:dyDescent="0.3">
      <c r="A347" s="1">
        <v>45622</v>
      </c>
      <c r="B347">
        <v>20</v>
      </c>
      <c r="C347">
        <v>6</v>
      </c>
      <c r="D347">
        <v>20</v>
      </c>
      <c r="F347">
        <f>ROW()</f>
        <v>347</v>
      </c>
      <c r="G347">
        <v>7.5789999999999997</v>
      </c>
      <c r="H347">
        <v>504.81200000000001</v>
      </c>
    </row>
    <row r="348" spans="1:8" x14ac:dyDescent="0.3">
      <c r="A348" s="1">
        <v>45622</v>
      </c>
      <c r="B348">
        <v>20</v>
      </c>
      <c r="C348">
        <v>6</v>
      </c>
      <c r="D348">
        <v>20</v>
      </c>
      <c r="F348">
        <f>ROW()</f>
        <v>348</v>
      </c>
      <c r="G348">
        <v>7.5789999999999997</v>
      </c>
      <c r="H348">
        <v>505</v>
      </c>
    </row>
    <row r="349" spans="1:8" x14ac:dyDescent="0.3">
      <c r="A349" s="1">
        <v>45622</v>
      </c>
      <c r="B349">
        <v>20</v>
      </c>
      <c r="C349">
        <v>6</v>
      </c>
      <c r="D349">
        <v>20</v>
      </c>
      <c r="F349">
        <f>ROW()</f>
        <v>349</v>
      </c>
      <c r="G349">
        <v>7.5890000000000004</v>
      </c>
      <c r="H349">
        <v>504.34399999999999</v>
      </c>
    </row>
    <row r="350" spans="1:8" x14ac:dyDescent="0.3">
      <c r="A350" s="1">
        <v>45622</v>
      </c>
      <c r="B350">
        <v>20</v>
      </c>
      <c r="C350">
        <v>6</v>
      </c>
      <c r="D350">
        <v>20</v>
      </c>
      <c r="F350">
        <f>ROW()</f>
        <v>350</v>
      </c>
      <c r="G350">
        <v>7.5869999999999997</v>
      </c>
      <c r="H350">
        <v>505</v>
      </c>
    </row>
    <row r="351" spans="1:8" x14ac:dyDescent="0.3">
      <c r="A351" s="1">
        <v>45622</v>
      </c>
      <c r="B351">
        <v>20</v>
      </c>
      <c r="C351">
        <v>6</v>
      </c>
      <c r="D351">
        <v>20</v>
      </c>
      <c r="F351">
        <f>ROW()</f>
        <v>351</v>
      </c>
      <c r="G351">
        <v>7.5880000000000001</v>
      </c>
      <c r="H351">
        <v>504.625</v>
      </c>
    </row>
    <row r="352" spans="1:8" x14ac:dyDescent="0.3">
      <c r="A352" s="1">
        <v>45622</v>
      </c>
      <c r="B352">
        <v>20</v>
      </c>
      <c r="C352">
        <v>6</v>
      </c>
      <c r="D352">
        <v>20</v>
      </c>
      <c r="F352">
        <f>ROW()</f>
        <v>352</v>
      </c>
      <c r="G352">
        <v>7.5869999999999997</v>
      </c>
      <c r="H352">
        <v>504.81200000000001</v>
      </c>
    </row>
    <row r="353" spans="1:8" x14ac:dyDescent="0.3">
      <c r="A353" s="1">
        <v>45622</v>
      </c>
      <c r="B353">
        <v>20</v>
      </c>
      <c r="C353">
        <v>6</v>
      </c>
      <c r="D353">
        <v>20</v>
      </c>
      <c r="F353">
        <f>ROW()</f>
        <v>353</v>
      </c>
      <c r="G353">
        <v>7.5880000000000001</v>
      </c>
      <c r="H353">
        <v>504.71899999999999</v>
      </c>
    </row>
    <row r="354" spans="1:8" x14ac:dyDescent="0.3">
      <c r="A354" s="1">
        <v>45622</v>
      </c>
      <c r="B354">
        <v>20</v>
      </c>
      <c r="C354">
        <v>6</v>
      </c>
      <c r="D354">
        <v>20</v>
      </c>
      <c r="F354">
        <f>ROW()</f>
        <v>354</v>
      </c>
      <c r="G354">
        <v>7.5890000000000004</v>
      </c>
      <c r="H354">
        <v>504.81200000000001</v>
      </c>
    </row>
    <row r="355" spans="1:8" x14ac:dyDescent="0.3">
      <c r="A355" s="1">
        <v>45622</v>
      </c>
      <c r="B355">
        <v>20</v>
      </c>
      <c r="C355">
        <v>6</v>
      </c>
      <c r="D355">
        <v>20</v>
      </c>
      <c r="F355">
        <f>ROW()</f>
        <v>355</v>
      </c>
      <c r="G355">
        <v>7.5880000000000001</v>
      </c>
      <c r="H355">
        <v>505</v>
      </c>
    </row>
    <row r="356" spans="1:8" x14ac:dyDescent="0.3">
      <c r="A356" s="1">
        <v>45622</v>
      </c>
      <c r="B356">
        <v>20</v>
      </c>
      <c r="C356">
        <v>6</v>
      </c>
      <c r="D356">
        <v>20</v>
      </c>
      <c r="F356">
        <f>ROW()</f>
        <v>356</v>
      </c>
      <c r="G356">
        <v>7.5880000000000001</v>
      </c>
      <c r="H356">
        <v>504.90600000000001</v>
      </c>
    </row>
    <row r="357" spans="1:8" x14ac:dyDescent="0.3">
      <c r="A357" s="1">
        <v>45622</v>
      </c>
      <c r="B357">
        <v>20</v>
      </c>
      <c r="C357">
        <v>6</v>
      </c>
      <c r="D357">
        <v>20</v>
      </c>
      <c r="F357">
        <f>ROW()</f>
        <v>357</v>
      </c>
      <c r="G357">
        <v>7.5880000000000001</v>
      </c>
      <c r="H357">
        <v>504.71899999999999</v>
      </c>
    </row>
    <row r="358" spans="1:8" x14ac:dyDescent="0.3">
      <c r="A358" s="1">
        <v>45622</v>
      </c>
      <c r="B358">
        <v>20</v>
      </c>
      <c r="C358">
        <v>6</v>
      </c>
      <c r="D358">
        <v>20</v>
      </c>
      <c r="F358">
        <f>ROW()</f>
        <v>358</v>
      </c>
      <c r="G358">
        <v>7.5869999999999997</v>
      </c>
      <c r="H358">
        <v>504.90600000000001</v>
      </c>
    </row>
    <row r="359" spans="1:8" x14ac:dyDescent="0.3">
      <c r="A359" s="1">
        <v>45622</v>
      </c>
      <c r="B359">
        <v>20</v>
      </c>
      <c r="C359">
        <v>6</v>
      </c>
      <c r="D359">
        <v>20</v>
      </c>
      <c r="F359">
        <f>ROW()</f>
        <v>359</v>
      </c>
      <c r="G359">
        <v>7.5880000000000001</v>
      </c>
      <c r="H359">
        <v>504.625</v>
      </c>
    </row>
    <row r="360" spans="1:8" x14ac:dyDescent="0.3">
      <c r="A360" s="1">
        <v>45622</v>
      </c>
      <c r="B360">
        <v>20</v>
      </c>
      <c r="C360">
        <v>6</v>
      </c>
      <c r="D360">
        <v>20</v>
      </c>
      <c r="F360">
        <f>ROW()</f>
        <v>360</v>
      </c>
      <c r="G360">
        <v>7.5869999999999997</v>
      </c>
      <c r="H360">
        <v>504.81200000000001</v>
      </c>
    </row>
    <row r="361" spans="1:8" x14ac:dyDescent="0.3">
      <c r="A361" s="1">
        <v>45622</v>
      </c>
      <c r="B361">
        <v>20</v>
      </c>
      <c r="C361">
        <v>6</v>
      </c>
      <c r="D361">
        <v>20</v>
      </c>
      <c r="F361">
        <f>ROW()</f>
        <v>361</v>
      </c>
      <c r="G361">
        <v>7.5869999999999997</v>
      </c>
      <c r="H361">
        <v>504.625</v>
      </c>
    </row>
    <row r="362" spans="1:8" x14ac:dyDescent="0.3">
      <c r="A362" s="1">
        <v>45622</v>
      </c>
      <c r="B362">
        <v>20</v>
      </c>
      <c r="C362">
        <v>6</v>
      </c>
      <c r="D362">
        <v>20</v>
      </c>
      <c r="F362">
        <f>ROW()</f>
        <v>362</v>
      </c>
      <c r="G362">
        <v>7.5979999999999999</v>
      </c>
      <c r="H362">
        <v>504.71899999999999</v>
      </c>
    </row>
    <row r="363" spans="1:8" x14ac:dyDescent="0.3">
      <c r="A363" s="1">
        <v>45622</v>
      </c>
      <c r="B363">
        <v>20</v>
      </c>
      <c r="C363">
        <v>6</v>
      </c>
      <c r="D363">
        <v>20</v>
      </c>
      <c r="F363">
        <f>ROW()</f>
        <v>363</v>
      </c>
      <c r="G363">
        <v>7.5979999999999999</v>
      </c>
      <c r="H363">
        <v>504.625</v>
      </c>
    </row>
    <row r="364" spans="1:8" x14ac:dyDescent="0.3">
      <c r="A364" s="1">
        <v>45622</v>
      </c>
      <c r="B364">
        <v>20</v>
      </c>
      <c r="C364">
        <v>6</v>
      </c>
      <c r="D364">
        <v>20</v>
      </c>
      <c r="F364">
        <f>ROW()</f>
        <v>364</v>
      </c>
      <c r="G364" s="12" t="s">
        <v>36</v>
      </c>
      <c r="H364">
        <v>504.625</v>
      </c>
    </row>
    <row r="365" spans="1:8" x14ac:dyDescent="0.3">
      <c r="A365" s="1">
        <v>45622</v>
      </c>
      <c r="B365">
        <v>20</v>
      </c>
      <c r="C365">
        <v>6</v>
      </c>
      <c r="D365">
        <v>20</v>
      </c>
      <c r="F365">
        <f>ROW()</f>
        <v>365</v>
      </c>
      <c r="G365" s="12" t="s">
        <v>36</v>
      </c>
      <c r="H365">
        <v>504.90600000000001</v>
      </c>
    </row>
    <row r="366" spans="1:8" x14ac:dyDescent="0.3">
      <c r="A366" s="1">
        <v>45622</v>
      </c>
      <c r="B366">
        <v>20</v>
      </c>
      <c r="C366">
        <v>6</v>
      </c>
      <c r="D366">
        <v>20</v>
      </c>
      <c r="F366">
        <f>ROW()</f>
        <v>366</v>
      </c>
      <c r="G366" s="17"/>
      <c r="H366">
        <v>504.81200000000001</v>
      </c>
    </row>
    <row r="367" spans="1:8" x14ac:dyDescent="0.3">
      <c r="A367" s="1">
        <v>45622</v>
      </c>
      <c r="B367">
        <v>20</v>
      </c>
      <c r="C367">
        <v>6</v>
      </c>
      <c r="D367">
        <v>20</v>
      </c>
      <c r="F367">
        <f>ROW()</f>
        <v>367</v>
      </c>
      <c r="G367" s="12" t="s">
        <v>36</v>
      </c>
      <c r="H367">
        <v>504.625</v>
      </c>
    </row>
    <row r="368" spans="1:8" x14ac:dyDescent="0.3">
      <c r="A368" s="1">
        <v>45622</v>
      </c>
      <c r="B368">
        <v>20</v>
      </c>
      <c r="C368">
        <v>6</v>
      </c>
      <c r="D368">
        <v>20</v>
      </c>
      <c r="F368">
        <f>ROW()</f>
        <v>368</v>
      </c>
      <c r="G368" s="12" t="s">
        <v>36</v>
      </c>
      <c r="H368">
        <v>504.81200000000001</v>
      </c>
    </row>
    <row r="369" spans="1:8" x14ac:dyDescent="0.3">
      <c r="A369" s="1">
        <v>45622</v>
      </c>
      <c r="B369">
        <v>20</v>
      </c>
      <c r="C369">
        <v>6</v>
      </c>
      <c r="D369">
        <v>20</v>
      </c>
      <c r="F369">
        <f>ROW()</f>
        <v>369</v>
      </c>
      <c r="G369" s="12" t="s">
        <v>36</v>
      </c>
      <c r="H369">
        <v>504.625</v>
      </c>
    </row>
    <row r="370" spans="1:8" x14ac:dyDescent="0.3">
      <c r="A370" s="1">
        <v>45622</v>
      </c>
      <c r="B370">
        <v>20</v>
      </c>
      <c r="C370">
        <v>6</v>
      </c>
      <c r="D370">
        <v>20</v>
      </c>
      <c r="F370">
        <f>ROW()</f>
        <v>370</v>
      </c>
      <c r="G370" s="12" t="s">
        <v>36</v>
      </c>
      <c r="H370">
        <v>504.71899999999999</v>
      </c>
    </row>
    <row r="371" spans="1:8" x14ac:dyDescent="0.3">
      <c r="A371" s="1">
        <v>45622</v>
      </c>
      <c r="B371">
        <v>20</v>
      </c>
      <c r="C371">
        <v>6</v>
      </c>
      <c r="D371">
        <v>20</v>
      </c>
      <c r="F371">
        <f>ROW()</f>
        <v>371</v>
      </c>
      <c r="G371" s="12" t="s">
        <v>36</v>
      </c>
      <c r="H371">
        <v>504.53100000000001</v>
      </c>
    </row>
    <row r="372" spans="1:8" x14ac:dyDescent="0.3">
      <c r="A372" s="1">
        <v>45622</v>
      </c>
      <c r="B372">
        <v>20</v>
      </c>
      <c r="C372">
        <v>6</v>
      </c>
      <c r="D372">
        <v>20</v>
      </c>
      <c r="F372">
        <f>ROW()</f>
        <v>372</v>
      </c>
      <c r="G372">
        <v>7.5960000000000001</v>
      </c>
      <c r="H372">
        <v>504.71899999999999</v>
      </c>
    </row>
    <row r="373" spans="1:8" x14ac:dyDescent="0.3">
      <c r="A373" s="1">
        <v>45622</v>
      </c>
      <c r="B373">
        <v>20</v>
      </c>
      <c r="C373">
        <v>6</v>
      </c>
      <c r="D373">
        <v>20</v>
      </c>
      <c r="F373">
        <f>ROW()</f>
        <v>373</v>
      </c>
      <c r="G373">
        <v>7.5960000000000001</v>
      </c>
      <c r="H373">
        <v>504.81200000000001</v>
      </c>
    </row>
    <row r="374" spans="1:8" x14ac:dyDescent="0.3">
      <c r="A374" s="1">
        <v>45622</v>
      </c>
      <c r="B374">
        <v>20</v>
      </c>
      <c r="C374">
        <v>6</v>
      </c>
      <c r="D374">
        <v>20</v>
      </c>
      <c r="F374">
        <f>ROW()</f>
        <v>374</v>
      </c>
      <c r="G374" s="12" t="s">
        <v>36</v>
      </c>
      <c r="H374" s="17"/>
    </row>
    <row r="375" spans="1:8" x14ac:dyDescent="0.3">
      <c r="A375" s="1">
        <v>45622</v>
      </c>
      <c r="B375">
        <v>20</v>
      </c>
      <c r="C375">
        <v>6</v>
      </c>
      <c r="D375">
        <v>20</v>
      </c>
      <c r="F375">
        <f>ROW()</f>
        <v>375</v>
      </c>
      <c r="G375">
        <v>7.6079999999999997</v>
      </c>
      <c r="H375">
        <v>505.09399999999999</v>
      </c>
    </row>
    <row r="376" spans="1:8" x14ac:dyDescent="0.3">
      <c r="A376" s="1">
        <v>45622</v>
      </c>
      <c r="B376">
        <v>20</v>
      </c>
      <c r="C376">
        <v>6</v>
      </c>
      <c r="D376">
        <v>20</v>
      </c>
      <c r="F376">
        <f>ROW()</f>
        <v>376</v>
      </c>
      <c r="G376">
        <v>7.6059999999999999</v>
      </c>
      <c r="H376">
        <v>504.71899999999999</v>
      </c>
    </row>
    <row r="377" spans="1:8" x14ac:dyDescent="0.3">
      <c r="A377" s="1">
        <v>45622</v>
      </c>
      <c r="B377">
        <v>20</v>
      </c>
      <c r="C377">
        <v>6</v>
      </c>
      <c r="D377">
        <v>20</v>
      </c>
      <c r="F377">
        <f>ROW()</f>
        <v>377</v>
      </c>
      <c r="G377">
        <v>7.6059999999999999</v>
      </c>
      <c r="H377">
        <v>504.71899999999999</v>
      </c>
    </row>
    <row r="378" spans="1:8" x14ac:dyDescent="0.3">
      <c r="A378" s="1">
        <v>45622</v>
      </c>
      <c r="B378">
        <v>20</v>
      </c>
      <c r="C378">
        <v>6</v>
      </c>
      <c r="D378">
        <v>20</v>
      </c>
      <c r="F378">
        <f>ROW()</f>
        <v>378</v>
      </c>
      <c r="G378">
        <v>7.6059999999999999</v>
      </c>
      <c r="H378">
        <v>503.40600000000001</v>
      </c>
    </row>
    <row r="379" spans="1:8" x14ac:dyDescent="0.3">
      <c r="A379" s="1">
        <v>45622</v>
      </c>
      <c r="B379">
        <v>20</v>
      </c>
      <c r="C379">
        <v>6</v>
      </c>
      <c r="D379">
        <v>20</v>
      </c>
      <c r="F379">
        <f>ROW()</f>
        <v>379</v>
      </c>
      <c r="G379">
        <v>7.6059999999999999</v>
      </c>
      <c r="H379">
        <v>503.125</v>
      </c>
    </row>
    <row r="380" spans="1:8" x14ac:dyDescent="0.3">
      <c r="A380" s="1">
        <v>45622</v>
      </c>
      <c r="B380">
        <v>20</v>
      </c>
      <c r="C380">
        <v>6</v>
      </c>
      <c r="D380">
        <v>20</v>
      </c>
      <c r="F380">
        <f>ROW()</f>
        <v>380</v>
      </c>
      <c r="G380">
        <v>7.6059999999999999</v>
      </c>
      <c r="H380">
        <v>503.5</v>
      </c>
    </row>
    <row r="381" spans="1:8" x14ac:dyDescent="0.3">
      <c r="A381" s="1">
        <v>45622</v>
      </c>
      <c r="B381">
        <v>20</v>
      </c>
      <c r="C381">
        <v>6</v>
      </c>
      <c r="D381">
        <v>20</v>
      </c>
      <c r="F381">
        <f>ROW()</f>
        <v>381</v>
      </c>
      <c r="G381">
        <v>7.6050000000000004</v>
      </c>
      <c r="H381">
        <v>503.59399999999999</v>
      </c>
    </row>
    <row r="382" spans="1:8" x14ac:dyDescent="0.3">
      <c r="A382" s="1">
        <v>45622</v>
      </c>
      <c r="B382">
        <v>20</v>
      </c>
      <c r="C382">
        <v>6</v>
      </c>
      <c r="D382">
        <v>20</v>
      </c>
      <c r="F382">
        <f>ROW()</f>
        <v>382</v>
      </c>
      <c r="G382">
        <v>7.6059999999999999</v>
      </c>
      <c r="H382">
        <v>503.68799999999999</v>
      </c>
    </row>
    <row r="383" spans="1:8" x14ac:dyDescent="0.3">
      <c r="A383" s="1">
        <v>45622</v>
      </c>
      <c r="B383">
        <v>20</v>
      </c>
      <c r="C383">
        <v>6</v>
      </c>
      <c r="D383">
        <v>20</v>
      </c>
      <c r="F383">
        <f>ROW()</f>
        <v>383</v>
      </c>
      <c r="G383">
        <v>7.6059999999999999</v>
      </c>
      <c r="H383">
        <v>503.875</v>
      </c>
    </row>
    <row r="384" spans="1:8" x14ac:dyDescent="0.3">
      <c r="A384" s="1">
        <v>45622</v>
      </c>
      <c r="B384">
        <v>20</v>
      </c>
      <c r="C384">
        <v>6</v>
      </c>
      <c r="D384">
        <v>20</v>
      </c>
      <c r="F384">
        <f>ROW()</f>
        <v>384</v>
      </c>
      <c r="G384">
        <v>7.6059999999999999</v>
      </c>
      <c r="H384">
        <v>503.68799999999999</v>
      </c>
    </row>
    <row r="385" spans="1:8" x14ac:dyDescent="0.3">
      <c r="A385" s="1">
        <v>45622</v>
      </c>
      <c r="B385">
        <v>20</v>
      </c>
      <c r="C385">
        <v>6</v>
      </c>
      <c r="D385">
        <v>20</v>
      </c>
      <c r="F385">
        <f>ROW()</f>
        <v>385</v>
      </c>
      <c r="G385">
        <v>7.6059999999999999</v>
      </c>
      <c r="H385">
        <v>503.78100000000001</v>
      </c>
    </row>
    <row r="386" spans="1:8" x14ac:dyDescent="0.3">
      <c r="A386" s="1">
        <v>45622</v>
      </c>
      <c r="B386">
        <v>20</v>
      </c>
      <c r="C386">
        <v>6</v>
      </c>
      <c r="D386">
        <v>20</v>
      </c>
      <c r="F386">
        <f>ROW()</f>
        <v>386</v>
      </c>
      <c r="G386">
        <v>7.6189999999999998</v>
      </c>
      <c r="H386">
        <v>503.125</v>
      </c>
    </row>
    <row r="387" spans="1:8" x14ac:dyDescent="0.3">
      <c r="A387" s="1">
        <v>45622</v>
      </c>
      <c r="B387">
        <v>20</v>
      </c>
      <c r="C387">
        <v>6</v>
      </c>
      <c r="D387">
        <v>20</v>
      </c>
      <c r="F387">
        <f>ROW()</f>
        <v>387</v>
      </c>
      <c r="G387">
        <v>7.6189999999999998</v>
      </c>
      <c r="H387">
        <v>503.5</v>
      </c>
    </row>
    <row r="388" spans="1:8" x14ac:dyDescent="0.3">
      <c r="A388" s="1">
        <v>45622</v>
      </c>
      <c r="B388">
        <v>20</v>
      </c>
      <c r="C388">
        <v>6</v>
      </c>
      <c r="D388">
        <v>20</v>
      </c>
      <c r="F388">
        <f>ROW()</f>
        <v>388</v>
      </c>
      <c r="G388">
        <v>7.6180000000000003</v>
      </c>
      <c r="H388">
        <v>502.84399999999999</v>
      </c>
    </row>
    <row r="389" spans="1:8" x14ac:dyDescent="0.3">
      <c r="A389" s="1">
        <v>45622</v>
      </c>
      <c r="B389">
        <v>20</v>
      </c>
      <c r="C389">
        <v>6</v>
      </c>
      <c r="D389">
        <v>20</v>
      </c>
      <c r="F389">
        <f>ROW()</f>
        <v>389</v>
      </c>
      <c r="G389">
        <v>7.6189999999999998</v>
      </c>
      <c r="H389">
        <v>502.84399999999999</v>
      </c>
    </row>
    <row r="390" spans="1:8" x14ac:dyDescent="0.3">
      <c r="A390" s="1">
        <v>45622</v>
      </c>
      <c r="B390">
        <v>20</v>
      </c>
      <c r="C390">
        <v>6</v>
      </c>
      <c r="D390">
        <v>20</v>
      </c>
      <c r="F390">
        <f>ROW()</f>
        <v>390</v>
      </c>
      <c r="G390">
        <v>7.6189999999999998</v>
      </c>
      <c r="H390">
        <v>502.93799999999999</v>
      </c>
    </row>
    <row r="391" spans="1:8" x14ac:dyDescent="0.3">
      <c r="A391" s="1">
        <v>45622</v>
      </c>
      <c r="B391">
        <v>20</v>
      </c>
      <c r="C391">
        <v>6</v>
      </c>
      <c r="D391">
        <v>20</v>
      </c>
      <c r="F391">
        <f>ROW()</f>
        <v>391</v>
      </c>
      <c r="G391">
        <v>7.6189999999999998</v>
      </c>
      <c r="H391">
        <v>502.75</v>
      </c>
    </row>
    <row r="392" spans="1:8" x14ac:dyDescent="0.3">
      <c r="A392" s="1">
        <v>45622</v>
      </c>
      <c r="B392">
        <v>20</v>
      </c>
      <c r="C392">
        <v>6</v>
      </c>
      <c r="D392">
        <v>20</v>
      </c>
      <c r="F392">
        <f>ROW()</f>
        <v>392</v>
      </c>
      <c r="G392">
        <v>7.6189999999999998</v>
      </c>
      <c r="H392">
        <v>502.75</v>
      </c>
    </row>
    <row r="393" spans="1:8" x14ac:dyDescent="0.3">
      <c r="A393" s="1">
        <v>45622</v>
      </c>
      <c r="B393">
        <v>20</v>
      </c>
      <c r="C393">
        <v>6</v>
      </c>
      <c r="D393">
        <v>20</v>
      </c>
      <c r="F393">
        <f>ROW()</f>
        <v>393</v>
      </c>
      <c r="G393">
        <v>7.6180000000000003</v>
      </c>
      <c r="H393">
        <v>502.84399999999999</v>
      </c>
    </row>
    <row r="394" spans="1:8" x14ac:dyDescent="0.3">
      <c r="A394" s="1">
        <v>45622</v>
      </c>
      <c r="B394">
        <v>20</v>
      </c>
      <c r="C394">
        <v>6</v>
      </c>
      <c r="D394">
        <v>20</v>
      </c>
      <c r="F394">
        <f>ROW()</f>
        <v>394</v>
      </c>
      <c r="G394">
        <v>7.6280000000000001</v>
      </c>
      <c r="H394">
        <v>502.75</v>
      </c>
    </row>
    <row r="395" spans="1:8" x14ac:dyDescent="0.3">
      <c r="A395" s="1">
        <v>45622</v>
      </c>
      <c r="B395">
        <v>20</v>
      </c>
      <c r="C395">
        <v>6</v>
      </c>
      <c r="D395">
        <v>20</v>
      </c>
      <c r="F395">
        <f>ROW()</f>
        <v>395</v>
      </c>
      <c r="G395">
        <v>7.6289999999999996</v>
      </c>
      <c r="H395">
        <v>501.15600000000001</v>
      </c>
    </row>
    <row r="396" spans="1:8" x14ac:dyDescent="0.3">
      <c r="A396" s="1">
        <v>45622</v>
      </c>
      <c r="B396">
        <v>20</v>
      </c>
      <c r="C396">
        <v>6</v>
      </c>
      <c r="D396">
        <v>20</v>
      </c>
      <c r="F396">
        <f>ROW()</f>
        <v>396</v>
      </c>
      <c r="G396">
        <v>7.6269999999999998</v>
      </c>
      <c r="H396">
        <v>501.71899999999999</v>
      </c>
    </row>
    <row r="397" spans="1:8" x14ac:dyDescent="0.3">
      <c r="A397" s="1">
        <v>45622</v>
      </c>
      <c r="B397">
        <v>20</v>
      </c>
      <c r="C397">
        <v>6</v>
      </c>
      <c r="D397">
        <v>20</v>
      </c>
      <c r="F397">
        <f>ROW()</f>
        <v>397</v>
      </c>
      <c r="G397">
        <v>7.6280000000000001</v>
      </c>
      <c r="H397">
        <v>501.25</v>
      </c>
    </row>
    <row r="398" spans="1:8" x14ac:dyDescent="0.3">
      <c r="A398" s="1">
        <v>45622</v>
      </c>
      <c r="B398">
        <v>20</v>
      </c>
      <c r="C398">
        <v>6</v>
      </c>
      <c r="D398">
        <v>20</v>
      </c>
      <c r="F398">
        <f>ROW()</f>
        <v>398</v>
      </c>
      <c r="G398">
        <v>7.6269999999999998</v>
      </c>
      <c r="H398">
        <v>501.53100000000001</v>
      </c>
    </row>
    <row r="399" spans="1:8" x14ac:dyDescent="0.3">
      <c r="A399" s="1">
        <v>45622</v>
      </c>
      <c r="B399">
        <v>20</v>
      </c>
      <c r="C399">
        <v>6</v>
      </c>
      <c r="D399">
        <v>20</v>
      </c>
      <c r="F399">
        <f>ROW()</f>
        <v>399</v>
      </c>
      <c r="G399">
        <v>7.6280000000000001</v>
      </c>
      <c r="H399">
        <v>501.43799999999999</v>
      </c>
    </row>
    <row r="400" spans="1:8" x14ac:dyDescent="0.3">
      <c r="A400" s="1">
        <v>45622</v>
      </c>
      <c r="B400">
        <v>20</v>
      </c>
      <c r="C400">
        <v>6</v>
      </c>
      <c r="D400">
        <v>20</v>
      </c>
      <c r="F400">
        <f>ROW()</f>
        <v>400</v>
      </c>
      <c r="G400" s="17"/>
      <c r="H400">
        <v>500.59399999999999</v>
      </c>
    </row>
    <row r="401" spans="1:8" x14ac:dyDescent="0.3">
      <c r="A401" s="1">
        <v>45622</v>
      </c>
      <c r="B401">
        <v>20</v>
      </c>
      <c r="C401">
        <v>6</v>
      </c>
      <c r="D401">
        <v>20</v>
      </c>
      <c r="F401">
        <f>ROW()</f>
        <v>401</v>
      </c>
      <c r="G401">
        <v>7.6269999999999998</v>
      </c>
      <c r="H401">
        <v>499.93799999999999</v>
      </c>
    </row>
    <row r="402" spans="1:8" x14ac:dyDescent="0.3">
      <c r="A402" s="1">
        <v>45622</v>
      </c>
      <c r="B402">
        <v>20</v>
      </c>
      <c r="C402">
        <v>6</v>
      </c>
      <c r="D402">
        <v>20</v>
      </c>
      <c r="F402">
        <f>ROW()</f>
        <v>402</v>
      </c>
      <c r="G402">
        <v>7.6269999999999998</v>
      </c>
      <c r="H402">
        <v>500.59399999999999</v>
      </c>
    </row>
    <row r="403" spans="1:8" x14ac:dyDescent="0.3">
      <c r="A403" s="1">
        <v>45622</v>
      </c>
      <c r="B403">
        <v>20</v>
      </c>
      <c r="C403">
        <v>6</v>
      </c>
      <c r="D403">
        <v>20</v>
      </c>
      <c r="F403">
        <f>ROW()</f>
        <v>403</v>
      </c>
      <c r="G403">
        <v>7.6360000000000001</v>
      </c>
      <c r="H403">
        <v>500.21899999999999</v>
      </c>
    </row>
    <row r="404" spans="1:8" x14ac:dyDescent="0.3">
      <c r="A404" s="1">
        <v>45622</v>
      </c>
      <c r="B404">
        <v>20</v>
      </c>
      <c r="C404">
        <v>6</v>
      </c>
      <c r="D404">
        <v>20</v>
      </c>
      <c r="F404">
        <f>ROW()</f>
        <v>404</v>
      </c>
      <c r="G404" s="17"/>
      <c r="H404">
        <v>500.5</v>
      </c>
    </row>
    <row r="405" spans="1:8" x14ac:dyDescent="0.3">
      <c r="A405" s="1">
        <v>45622</v>
      </c>
      <c r="B405">
        <v>20</v>
      </c>
      <c r="C405">
        <v>6</v>
      </c>
      <c r="D405">
        <v>20</v>
      </c>
      <c r="F405">
        <f>ROW()</f>
        <v>405</v>
      </c>
      <c r="G405" s="12" t="s">
        <v>24</v>
      </c>
      <c r="H405" s="17"/>
    </row>
    <row r="406" spans="1:8" x14ac:dyDescent="0.3">
      <c r="A406" s="1">
        <v>45622</v>
      </c>
      <c r="B406">
        <v>20</v>
      </c>
      <c r="C406">
        <v>6</v>
      </c>
      <c r="D406">
        <v>20</v>
      </c>
      <c r="F406">
        <f>ROW()</f>
        <v>406</v>
      </c>
      <c r="G406" s="12" t="s">
        <v>24</v>
      </c>
      <c r="H406">
        <v>500.03100000000001</v>
      </c>
    </row>
    <row r="407" spans="1:8" x14ac:dyDescent="0.3">
      <c r="A407" s="1">
        <v>45622</v>
      </c>
      <c r="B407">
        <v>20</v>
      </c>
      <c r="C407">
        <v>6</v>
      </c>
      <c r="D407">
        <v>20</v>
      </c>
      <c r="F407">
        <f>ROW()</f>
        <v>407</v>
      </c>
      <c r="G407" s="12" t="s">
        <v>24</v>
      </c>
      <c r="H407">
        <v>500.03100000000001</v>
      </c>
    </row>
    <row r="408" spans="1:8" x14ac:dyDescent="0.3">
      <c r="A408" s="1">
        <v>45622</v>
      </c>
      <c r="B408">
        <v>20</v>
      </c>
      <c r="C408">
        <v>6</v>
      </c>
      <c r="D408">
        <v>20</v>
      </c>
      <c r="F408">
        <f>ROW()</f>
        <v>408</v>
      </c>
      <c r="G408" s="12" t="s">
        <v>24</v>
      </c>
      <c r="H408">
        <v>500.125</v>
      </c>
    </row>
    <row r="409" spans="1:8" x14ac:dyDescent="0.3">
      <c r="A409" s="1">
        <v>45622</v>
      </c>
      <c r="B409">
        <v>20</v>
      </c>
      <c r="C409">
        <v>6</v>
      </c>
      <c r="D409">
        <v>20</v>
      </c>
      <c r="F409">
        <f>ROW()</f>
        <v>409</v>
      </c>
      <c r="G409" s="12" t="s">
        <v>24</v>
      </c>
      <c r="H409">
        <v>500.68799999999999</v>
      </c>
    </row>
    <row r="410" spans="1:8" x14ac:dyDescent="0.3">
      <c r="A410" s="1">
        <v>45622</v>
      </c>
      <c r="B410">
        <v>20</v>
      </c>
      <c r="C410">
        <v>6</v>
      </c>
      <c r="D410">
        <v>20</v>
      </c>
      <c r="F410">
        <f>ROW()</f>
        <v>410</v>
      </c>
      <c r="G410" s="12" t="s">
        <v>24</v>
      </c>
      <c r="H410">
        <v>500.59399999999999</v>
      </c>
    </row>
    <row r="411" spans="1:8" x14ac:dyDescent="0.3">
      <c r="A411" s="1">
        <v>45622</v>
      </c>
      <c r="B411">
        <v>20</v>
      </c>
      <c r="C411">
        <v>6</v>
      </c>
      <c r="D411">
        <v>20</v>
      </c>
      <c r="F411">
        <f>ROW()</f>
        <v>411</v>
      </c>
      <c r="G411">
        <v>7.6360000000000001</v>
      </c>
      <c r="H411">
        <v>499.93799999999999</v>
      </c>
    </row>
    <row r="412" spans="1:8" x14ac:dyDescent="0.3">
      <c r="A412" s="1">
        <v>45622</v>
      </c>
      <c r="B412">
        <v>20</v>
      </c>
      <c r="C412">
        <v>6</v>
      </c>
      <c r="D412">
        <v>20</v>
      </c>
      <c r="F412">
        <f>ROW()</f>
        <v>412</v>
      </c>
      <c r="G412">
        <v>7.6479999999999997</v>
      </c>
      <c r="H412">
        <v>500.5</v>
      </c>
    </row>
    <row r="413" spans="1:8" x14ac:dyDescent="0.3">
      <c r="A413" s="1">
        <v>45622</v>
      </c>
      <c r="B413">
        <v>20</v>
      </c>
      <c r="C413">
        <v>6</v>
      </c>
      <c r="D413">
        <v>20</v>
      </c>
      <c r="F413">
        <f>ROW()</f>
        <v>413</v>
      </c>
      <c r="G413">
        <v>7.649</v>
      </c>
      <c r="H413">
        <v>499.84399999999999</v>
      </c>
    </row>
    <row r="414" spans="1:8" x14ac:dyDescent="0.3">
      <c r="A414" s="1">
        <v>45622</v>
      </c>
      <c r="B414">
        <v>20</v>
      </c>
      <c r="C414">
        <v>6</v>
      </c>
      <c r="D414">
        <v>20</v>
      </c>
      <c r="F414">
        <f>ROW()</f>
        <v>414</v>
      </c>
      <c r="G414">
        <v>7.65</v>
      </c>
      <c r="H414">
        <v>500.03100000000001</v>
      </c>
    </row>
    <row r="415" spans="1:8" x14ac:dyDescent="0.3">
      <c r="A415" s="1">
        <v>45622</v>
      </c>
      <c r="B415">
        <v>20</v>
      </c>
      <c r="C415">
        <v>6</v>
      </c>
      <c r="D415">
        <v>20</v>
      </c>
      <c r="F415">
        <f>ROW()</f>
        <v>415</v>
      </c>
      <c r="G415">
        <v>7.65</v>
      </c>
      <c r="H415">
        <v>499.56200000000001</v>
      </c>
    </row>
    <row r="416" spans="1:8" x14ac:dyDescent="0.3">
      <c r="A416" s="1">
        <v>45622</v>
      </c>
      <c r="B416">
        <v>20</v>
      </c>
      <c r="C416">
        <v>6</v>
      </c>
      <c r="D416">
        <v>20</v>
      </c>
      <c r="F416">
        <f>ROW()</f>
        <v>416</v>
      </c>
      <c r="G416">
        <v>7.649</v>
      </c>
      <c r="H416">
        <v>499.75</v>
      </c>
    </row>
    <row r="417" spans="1:8" x14ac:dyDescent="0.3">
      <c r="A417" s="1">
        <v>45622</v>
      </c>
      <c r="B417">
        <v>20</v>
      </c>
      <c r="C417">
        <v>6</v>
      </c>
      <c r="D417">
        <v>20</v>
      </c>
      <c r="F417">
        <f>ROW()</f>
        <v>417</v>
      </c>
      <c r="G417">
        <v>7.65</v>
      </c>
      <c r="H417">
        <v>498.15600000000001</v>
      </c>
    </row>
    <row r="418" spans="1:8" x14ac:dyDescent="0.3">
      <c r="A418" s="1">
        <v>45622</v>
      </c>
      <c r="B418">
        <v>20</v>
      </c>
      <c r="C418">
        <v>6</v>
      </c>
      <c r="D418">
        <v>20</v>
      </c>
      <c r="F418">
        <f>ROW()</f>
        <v>418</v>
      </c>
      <c r="G418">
        <v>7.65</v>
      </c>
      <c r="H418">
        <v>498.53100000000001</v>
      </c>
    </row>
    <row r="419" spans="1:8" x14ac:dyDescent="0.3">
      <c r="A419" s="1">
        <v>45622</v>
      </c>
      <c r="B419">
        <v>20</v>
      </c>
      <c r="C419">
        <v>6</v>
      </c>
      <c r="D419">
        <v>20</v>
      </c>
      <c r="F419">
        <f>ROW()</f>
        <v>419</v>
      </c>
      <c r="G419">
        <v>7.65</v>
      </c>
      <c r="H419">
        <v>498.81200000000001</v>
      </c>
    </row>
    <row r="420" spans="1:8" x14ac:dyDescent="0.3">
      <c r="A420" s="1">
        <v>45622</v>
      </c>
      <c r="B420">
        <v>20</v>
      </c>
      <c r="C420">
        <v>6</v>
      </c>
      <c r="D420">
        <v>20</v>
      </c>
      <c r="F420">
        <f>ROW()</f>
        <v>420</v>
      </c>
      <c r="G420">
        <v>7.6580000000000004</v>
      </c>
      <c r="H420">
        <v>498.71899999999999</v>
      </c>
    </row>
    <row r="421" spans="1:8" x14ac:dyDescent="0.3">
      <c r="A421" s="1">
        <v>45622</v>
      </c>
      <c r="B421">
        <v>20</v>
      </c>
      <c r="C421">
        <v>6</v>
      </c>
      <c r="D421">
        <v>20</v>
      </c>
      <c r="F421">
        <f>ROW()</f>
        <v>421</v>
      </c>
      <c r="G421">
        <v>7.6589999999999998</v>
      </c>
      <c r="H421">
        <v>498.43799999999999</v>
      </c>
    </row>
    <row r="422" spans="1:8" x14ac:dyDescent="0.3">
      <c r="A422" s="1">
        <v>45622</v>
      </c>
      <c r="B422">
        <v>20</v>
      </c>
      <c r="C422">
        <v>6</v>
      </c>
      <c r="D422">
        <v>20</v>
      </c>
      <c r="F422">
        <f>ROW()</f>
        <v>422</v>
      </c>
      <c r="G422">
        <v>7.6580000000000004</v>
      </c>
      <c r="H422">
        <v>498.53100000000001</v>
      </c>
    </row>
    <row r="423" spans="1:8" x14ac:dyDescent="0.3">
      <c r="A423" s="1">
        <v>45622</v>
      </c>
      <c r="B423">
        <v>20</v>
      </c>
      <c r="C423">
        <v>6</v>
      </c>
      <c r="D423">
        <v>20</v>
      </c>
      <c r="F423">
        <f>ROW()</f>
        <v>423</v>
      </c>
      <c r="G423">
        <v>7.6589999999999998</v>
      </c>
      <c r="H423">
        <v>498.43799999999999</v>
      </c>
    </row>
    <row r="424" spans="1:8" x14ac:dyDescent="0.3">
      <c r="A424" s="1">
        <v>45622</v>
      </c>
      <c r="B424">
        <v>20</v>
      </c>
      <c r="C424">
        <v>6</v>
      </c>
      <c r="D424">
        <v>20</v>
      </c>
      <c r="F424">
        <f>ROW()</f>
        <v>424</v>
      </c>
      <c r="G424">
        <v>7.6580000000000004</v>
      </c>
      <c r="H424">
        <v>498.53100000000001</v>
      </c>
    </row>
    <row r="425" spans="1:8" x14ac:dyDescent="0.3">
      <c r="A425" s="1">
        <v>45622</v>
      </c>
      <c r="B425">
        <v>20</v>
      </c>
      <c r="C425">
        <v>6</v>
      </c>
      <c r="D425">
        <v>20</v>
      </c>
      <c r="F425">
        <f>ROW()</f>
        <v>425</v>
      </c>
      <c r="G425">
        <v>7.66</v>
      </c>
      <c r="H425">
        <v>497.96899999999999</v>
      </c>
    </row>
    <row r="426" spans="1:8" x14ac:dyDescent="0.3">
      <c r="A426" s="1">
        <v>45622</v>
      </c>
      <c r="B426">
        <v>20</v>
      </c>
      <c r="C426">
        <v>6</v>
      </c>
      <c r="D426">
        <v>20</v>
      </c>
      <c r="F426">
        <f>ROW()</f>
        <v>426</v>
      </c>
      <c r="G426">
        <v>7.6589999999999998</v>
      </c>
      <c r="H426">
        <v>498.43799999999999</v>
      </c>
    </row>
    <row r="427" spans="1:8" x14ac:dyDescent="0.3">
      <c r="A427" s="1">
        <v>45622</v>
      </c>
      <c r="B427">
        <v>20</v>
      </c>
      <c r="C427">
        <v>6</v>
      </c>
      <c r="D427">
        <v>20</v>
      </c>
      <c r="F427">
        <f>ROW()</f>
        <v>427</v>
      </c>
      <c r="G427">
        <v>7.657</v>
      </c>
      <c r="H427">
        <v>498.71899999999999</v>
      </c>
    </row>
    <row r="428" spans="1:8" x14ac:dyDescent="0.3">
      <c r="A428" s="1">
        <v>45622</v>
      </c>
      <c r="B428">
        <v>20</v>
      </c>
      <c r="C428">
        <v>6</v>
      </c>
      <c r="D428">
        <v>20</v>
      </c>
      <c r="F428">
        <f>ROW()</f>
        <v>428</v>
      </c>
      <c r="G428">
        <v>7.6680000000000001</v>
      </c>
      <c r="H428">
        <v>498.06200000000001</v>
      </c>
    </row>
    <row r="429" spans="1:8" x14ac:dyDescent="0.3">
      <c r="A429" s="1">
        <v>45622</v>
      </c>
      <c r="B429">
        <v>20</v>
      </c>
      <c r="C429">
        <v>6</v>
      </c>
      <c r="D429">
        <v>20</v>
      </c>
      <c r="F429">
        <f>ROW()</f>
        <v>429</v>
      </c>
      <c r="G429">
        <v>7.6669999999999998</v>
      </c>
      <c r="H429">
        <v>498.81200000000001</v>
      </c>
    </row>
    <row r="430" spans="1:8" x14ac:dyDescent="0.3">
      <c r="A430" s="1">
        <v>45622</v>
      </c>
      <c r="B430">
        <v>20</v>
      </c>
      <c r="C430">
        <v>6</v>
      </c>
      <c r="D430">
        <v>20</v>
      </c>
      <c r="F430">
        <f>ROW()</f>
        <v>430</v>
      </c>
      <c r="G430">
        <v>7.6680000000000001</v>
      </c>
      <c r="H430">
        <v>498.81200000000001</v>
      </c>
    </row>
    <row r="431" spans="1:8" x14ac:dyDescent="0.3">
      <c r="A431" s="1">
        <v>45622</v>
      </c>
      <c r="B431">
        <v>20</v>
      </c>
      <c r="C431">
        <v>6</v>
      </c>
      <c r="D431">
        <v>20</v>
      </c>
      <c r="F431">
        <f>ROW()</f>
        <v>431</v>
      </c>
      <c r="G431" s="17"/>
      <c r="H431">
        <v>498.625</v>
      </c>
    </row>
    <row r="432" spans="1:8" x14ac:dyDescent="0.3">
      <c r="A432" s="1">
        <v>45622</v>
      </c>
      <c r="B432">
        <v>20</v>
      </c>
      <c r="C432">
        <v>6</v>
      </c>
      <c r="D432">
        <v>20</v>
      </c>
      <c r="F432">
        <f>ROW()</f>
        <v>432</v>
      </c>
      <c r="G432">
        <v>7.6669999999999998</v>
      </c>
      <c r="H432">
        <v>497.40600000000001</v>
      </c>
    </row>
    <row r="433" spans="1:8" x14ac:dyDescent="0.3">
      <c r="A433" s="1">
        <v>45622</v>
      </c>
      <c r="B433">
        <v>20</v>
      </c>
      <c r="C433">
        <v>6</v>
      </c>
      <c r="D433">
        <v>20</v>
      </c>
      <c r="F433">
        <f>ROW()</f>
        <v>433</v>
      </c>
      <c r="G433">
        <v>7.6669999999999998</v>
      </c>
      <c r="H433">
        <v>497.875</v>
      </c>
    </row>
    <row r="434" spans="1:8" x14ac:dyDescent="0.3">
      <c r="A434" s="1">
        <v>45622</v>
      </c>
      <c r="B434">
        <v>20</v>
      </c>
      <c r="C434">
        <v>6</v>
      </c>
      <c r="D434">
        <v>20</v>
      </c>
      <c r="F434">
        <f>ROW()</f>
        <v>434</v>
      </c>
      <c r="G434">
        <v>7.6669999999999998</v>
      </c>
      <c r="H434">
        <v>497.40600000000001</v>
      </c>
    </row>
    <row r="435" spans="1:8" x14ac:dyDescent="0.3">
      <c r="A435" s="1">
        <v>45622</v>
      </c>
      <c r="B435">
        <v>20</v>
      </c>
      <c r="C435">
        <v>6</v>
      </c>
      <c r="D435">
        <v>20</v>
      </c>
      <c r="F435">
        <f>ROW()</f>
        <v>435</v>
      </c>
      <c r="G435">
        <v>7.6769999999999996</v>
      </c>
      <c r="H435">
        <v>497.68799999999999</v>
      </c>
    </row>
    <row r="436" spans="1:8" x14ac:dyDescent="0.3">
      <c r="A436" s="1">
        <v>45622</v>
      </c>
      <c r="B436">
        <v>20</v>
      </c>
      <c r="C436">
        <v>6</v>
      </c>
      <c r="D436">
        <v>20</v>
      </c>
      <c r="F436">
        <f>ROW()</f>
        <v>436</v>
      </c>
      <c r="G436">
        <v>7.6760000000000002</v>
      </c>
      <c r="H436" s="17"/>
    </row>
    <row r="437" spans="1:8" x14ac:dyDescent="0.3">
      <c r="A437" s="1">
        <v>45622</v>
      </c>
      <c r="B437">
        <v>20</v>
      </c>
      <c r="C437">
        <v>6</v>
      </c>
      <c r="D437">
        <v>20</v>
      </c>
      <c r="F437">
        <f>ROW()</f>
        <v>437</v>
      </c>
      <c r="G437">
        <v>7.6769999999999996</v>
      </c>
      <c r="H437">
        <v>498.25</v>
      </c>
    </row>
    <row r="438" spans="1:8" x14ac:dyDescent="0.3">
      <c r="A438" s="1">
        <v>45622</v>
      </c>
      <c r="B438">
        <v>20</v>
      </c>
      <c r="C438">
        <v>6</v>
      </c>
      <c r="D438">
        <v>20</v>
      </c>
      <c r="F438">
        <f>ROW()</f>
        <v>438</v>
      </c>
      <c r="G438">
        <v>7.6769999999999996</v>
      </c>
      <c r="H438">
        <v>497.5</v>
      </c>
    </row>
    <row r="439" spans="1:8" x14ac:dyDescent="0.3">
      <c r="A439" s="1">
        <v>45622</v>
      </c>
      <c r="B439">
        <v>20</v>
      </c>
      <c r="C439">
        <v>6</v>
      </c>
      <c r="D439">
        <v>20</v>
      </c>
      <c r="F439">
        <f>ROW()</f>
        <v>439</v>
      </c>
      <c r="G439">
        <v>7.6769999999999996</v>
      </c>
      <c r="H439">
        <v>497.68799999999999</v>
      </c>
    </row>
    <row r="440" spans="1:8" x14ac:dyDescent="0.3">
      <c r="A440" s="1">
        <v>45622</v>
      </c>
      <c r="B440">
        <v>20</v>
      </c>
      <c r="C440">
        <v>6</v>
      </c>
      <c r="D440">
        <v>20</v>
      </c>
      <c r="F440">
        <f>ROW()</f>
        <v>440</v>
      </c>
      <c r="G440">
        <v>7.6760000000000002</v>
      </c>
      <c r="H440">
        <v>497.68799999999999</v>
      </c>
    </row>
    <row r="441" spans="1:8" x14ac:dyDescent="0.3">
      <c r="A441" s="1">
        <v>45622</v>
      </c>
      <c r="B441">
        <v>20</v>
      </c>
      <c r="C441">
        <v>6</v>
      </c>
      <c r="D441">
        <v>20</v>
      </c>
      <c r="F441">
        <f>ROW()</f>
        <v>441</v>
      </c>
      <c r="G441">
        <v>7.6769999999999996</v>
      </c>
      <c r="H441">
        <v>496.93799999999999</v>
      </c>
    </row>
    <row r="442" spans="1:8" x14ac:dyDescent="0.3">
      <c r="A442" s="1">
        <v>45622</v>
      </c>
      <c r="B442">
        <v>20</v>
      </c>
      <c r="C442">
        <v>6</v>
      </c>
      <c r="D442">
        <v>20</v>
      </c>
      <c r="F442">
        <f>ROW()</f>
        <v>442</v>
      </c>
      <c r="G442">
        <v>7.6769999999999996</v>
      </c>
      <c r="H442">
        <v>496.46899999999999</v>
      </c>
    </row>
    <row r="443" spans="1:8" x14ac:dyDescent="0.3">
      <c r="A443" s="1">
        <v>45622</v>
      </c>
      <c r="B443">
        <v>20</v>
      </c>
      <c r="C443">
        <v>6</v>
      </c>
      <c r="D443">
        <v>20</v>
      </c>
      <c r="F443">
        <f>ROW()</f>
        <v>443</v>
      </c>
      <c r="G443">
        <v>7.69</v>
      </c>
      <c r="H443">
        <v>496.93799999999999</v>
      </c>
    </row>
    <row r="444" spans="1:8" x14ac:dyDescent="0.3">
      <c r="A444" s="1">
        <v>45622</v>
      </c>
      <c r="B444">
        <v>20</v>
      </c>
      <c r="C444">
        <v>6</v>
      </c>
      <c r="D444">
        <v>20</v>
      </c>
      <c r="F444">
        <f>ROW()</f>
        <v>444</v>
      </c>
      <c r="G444">
        <v>7.69</v>
      </c>
      <c r="H444">
        <v>496.46899999999999</v>
      </c>
    </row>
    <row r="445" spans="1:8" x14ac:dyDescent="0.3">
      <c r="A445" s="1">
        <v>45622</v>
      </c>
      <c r="B445">
        <v>20</v>
      </c>
      <c r="C445">
        <v>6</v>
      </c>
      <c r="D445">
        <v>20</v>
      </c>
      <c r="F445">
        <f>ROW()</f>
        <v>445</v>
      </c>
      <c r="G445">
        <v>7.6890000000000001</v>
      </c>
      <c r="H445">
        <v>497.03100000000001</v>
      </c>
    </row>
    <row r="446" spans="1:8" x14ac:dyDescent="0.3">
      <c r="A446" s="1">
        <v>45622</v>
      </c>
      <c r="B446">
        <v>20</v>
      </c>
      <c r="C446">
        <v>6</v>
      </c>
      <c r="D446">
        <v>20</v>
      </c>
      <c r="F446">
        <f>ROW()</f>
        <v>446</v>
      </c>
      <c r="G446">
        <v>7.6890000000000001</v>
      </c>
      <c r="H446">
        <v>496.18799999999999</v>
      </c>
    </row>
    <row r="447" spans="1:8" x14ac:dyDescent="0.3">
      <c r="A447" s="1">
        <v>45622</v>
      </c>
      <c r="B447">
        <v>20</v>
      </c>
      <c r="C447">
        <v>6</v>
      </c>
      <c r="D447">
        <v>20</v>
      </c>
      <c r="F447">
        <f>ROW()</f>
        <v>447</v>
      </c>
      <c r="G447">
        <v>7.6890000000000001</v>
      </c>
      <c r="H447">
        <v>497.03100000000001</v>
      </c>
    </row>
    <row r="448" spans="1:8" x14ac:dyDescent="0.3">
      <c r="A448" s="1">
        <v>45622</v>
      </c>
      <c r="B448">
        <v>20</v>
      </c>
      <c r="C448">
        <v>6</v>
      </c>
      <c r="D448">
        <v>20</v>
      </c>
      <c r="F448">
        <f>ROW()</f>
        <v>448</v>
      </c>
      <c r="G448">
        <v>7.6890000000000001</v>
      </c>
      <c r="H448">
        <v>496.46899999999999</v>
      </c>
    </row>
    <row r="449" spans="1:8" x14ac:dyDescent="0.3">
      <c r="A449" s="1">
        <v>45622</v>
      </c>
      <c r="B449">
        <v>20</v>
      </c>
      <c r="C449">
        <v>6</v>
      </c>
      <c r="D449">
        <v>20</v>
      </c>
      <c r="F449">
        <f>ROW()</f>
        <v>449</v>
      </c>
      <c r="G449">
        <v>7.6980000000000004</v>
      </c>
      <c r="H449">
        <v>496.46899999999999</v>
      </c>
    </row>
    <row r="450" spans="1:8" x14ac:dyDescent="0.3">
      <c r="A450" s="1">
        <v>45622</v>
      </c>
      <c r="B450">
        <v>20</v>
      </c>
      <c r="C450">
        <v>6</v>
      </c>
      <c r="D450">
        <v>20</v>
      </c>
      <c r="F450">
        <f>ROW()</f>
        <v>450</v>
      </c>
      <c r="G450">
        <v>7.6980000000000004</v>
      </c>
      <c r="H450">
        <v>496.84399999999999</v>
      </c>
    </row>
    <row r="451" spans="1:8" x14ac:dyDescent="0.3">
      <c r="A451" s="1">
        <v>45622</v>
      </c>
      <c r="B451">
        <v>20</v>
      </c>
      <c r="C451">
        <v>6</v>
      </c>
      <c r="D451">
        <v>20</v>
      </c>
      <c r="F451">
        <f>ROW()</f>
        <v>451</v>
      </c>
      <c r="G451">
        <v>7.6980000000000004</v>
      </c>
      <c r="H451">
        <v>496.46899999999999</v>
      </c>
    </row>
    <row r="452" spans="1:8" x14ac:dyDescent="0.3">
      <c r="A452" s="1">
        <v>45622</v>
      </c>
      <c r="B452">
        <v>20</v>
      </c>
      <c r="C452">
        <v>6</v>
      </c>
      <c r="D452">
        <v>20</v>
      </c>
      <c r="F452">
        <f>ROW()</f>
        <v>452</v>
      </c>
      <c r="G452">
        <v>7.6980000000000004</v>
      </c>
      <c r="H452">
        <v>495.34399999999999</v>
      </c>
    </row>
    <row r="453" spans="1:8" x14ac:dyDescent="0.3">
      <c r="A453" s="1">
        <v>45622</v>
      </c>
      <c r="B453">
        <v>20</v>
      </c>
      <c r="C453">
        <v>6</v>
      </c>
      <c r="D453">
        <v>20</v>
      </c>
      <c r="F453">
        <f>ROW()</f>
        <v>453</v>
      </c>
      <c r="G453">
        <v>7.6980000000000004</v>
      </c>
      <c r="H453">
        <v>495.81200000000001</v>
      </c>
    </row>
    <row r="454" spans="1:8" x14ac:dyDescent="0.3">
      <c r="A454" s="1">
        <v>45622</v>
      </c>
      <c r="B454">
        <v>20</v>
      </c>
      <c r="C454">
        <v>6</v>
      </c>
      <c r="D454">
        <v>20</v>
      </c>
      <c r="F454">
        <f>ROW()</f>
        <v>454</v>
      </c>
      <c r="G454">
        <v>7.6989999999999998</v>
      </c>
      <c r="H454">
        <v>495.06200000000001</v>
      </c>
    </row>
    <row r="455" spans="1:8" x14ac:dyDescent="0.3">
      <c r="A455" s="1">
        <v>45622</v>
      </c>
      <c r="B455">
        <v>20</v>
      </c>
      <c r="C455">
        <v>6</v>
      </c>
      <c r="D455">
        <v>20</v>
      </c>
      <c r="F455">
        <f>ROW()</f>
        <v>455</v>
      </c>
      <c r="G455">
        <v>7.6980000000000004</v>
      </c>
      <c r="H455">
        <v>494.68799999999999</v>
      </c>
    </row>
    <row r="456" spans="1:8" x14ac:dyDescent="0.3">
      <c r="A456" s="1">
        <v>45622</v>
      </c>
      <c r="B456">
        <v>20</v>
      </c>
      <c r="C456">
        <v>6</v>
      </c>
      <c r="D456">
        <v>20</v>
      </c>
      <c r="F456">
        <f>ROW()</f>
        <v>456</v>
      </c>
      <c r="G456">
        <v>7.6980000000000004</v>
      </c>
      <c r="H456">
        <v>495.43799999999999</v>
      </c>
    </row>
    <row r="457" spans="1:8" x14ac:dyDescent="0.3">
      <c r="A457" s="1">
        <v>45622</v>
      </c>
      <c r="B457">
        <v>20</v>
      </c>
      <c r="C457">
        <v>6</v>
      </c>
      <c r="D457">
        <v>20</v>
      </c>
      <c r="F457">
        <f>ROW()</f>
        <v>457</v>
      </c>
      <c r="G457">
        <v>7.7080000000000002</v>
      </c>
      <c r="H457">
        <v>495.625</v>
      </c>
    </row>
    <row r="458" spans="1:8" x14ac:dyDescent="0.3">
      <c r="A458" s="1">
        <v>45622</v>
      </c>
      <c r="B458">
        <v>20</v>
      </c>
      <c r="C458">
        <v>6</v>
      </c>
      <c r="D458">
        <v>20</v>
      </c>
      <c r="F458">
        <f>ROW()</f>
        <v>458</v>
      </c>
      <c r="G458">
        <v>7.7080000000000002</v>
      </c>
      <c r="H458">
        <v>496</v>
      </c>
    </row>
    <row r="459" spans="1:8" x14ac:dyDescent="0.3">
      <c r="A459" s="1">
        <v>45622</v>
      </c>
      <c r="B459">
        <v>20</v>
      </c>
      <c r="C459">
        <v>6</v>
      </c>
      <c r="D459">
        <v>20</v>
      </c>
      <c r="F459">
        <f>ROW()</f>
        <v>459</v>
      </c>
      <c r="G459">
        <v>7.7080000000000002</v>
      </c>
      <c r="H459">
        <v>495.34399999999999</v>
      </c>
    </row>
    <row r="460" spans="1:8" x14ac:dyDescent="0.3">
      <c r="A460" s="1">
        <v>45622</v>
      </c>
      <c r="B460">
        <v>20</v>
      </c>
      <c r="C460">
        <v>6</v>
      </c>
      <c r="D460">
        <v>20</v>
      </c>
      <c r="F460">
        <f>ROW()</f>
        <v>460</v>
      </c>
      <c r="G460" s="17"/>
      <c r="H460">
        <v>495.15600000000001</v>
      </c>
    </row>
    <row r="461" spans="1:8" x14ac:dyDescent="0.3">
      <c r="A461" s="1">
        <v>45622</v>
      </c>
      <c r="B461">
        <v>20</v>
      </c>
      <c r="C461">
        <v>6</v>
      </c>
      <c r="D461">
        <v>20</v>
      </c>
      <c r="F461">
        <f>ROW()</f>
        <v>461</v>
      </c>
      <c r="G461">
        <v>7.7080000000000002</v>
      </c>
      <c r="H461">
        <v>495.71899999999999</v>
      </c>
    </row>
    <row r="462" spans="1:8" x14ac:dyDescent="0.3">
      <c r="A462" s="1">
        <v>45622</v>
      </c>
      <c r="B462">
        <v>20</v>
      </c>
      <c r="C462">
        <v>6</v>
      </c>
      <c r="D462">
        <v>20</v>
      </c>
      <c r="F462">
        <f>ROW()</f>
        <v>462</v>
      </c>
      <c r="G462" s="17"/>
      <c r="H462">
        <v>495.625</v>
      </c>
    </row>
    <row r="463" spans="1:8" x14ac:dyDescent="0.3">
      <c r="A463" s="1">
        <v>45622</v>
      </c>
      <c r="B463">
        <v>20</v>
      </c>
      <c r="C463">
        <v>6</v>
      </c>
      <c r="D463">
        <v>20</v>
      </c>
      <c r="F463">
        <f>ROW()</f>
        <v>463</v>
      </c>
      <c r="G463">
        <v>7.7069999999999999</v>
      </c>
      <c r="H463">
        <v>495.15600000000001</v>
      </c>
    </row>
    <row r="464" spans="1:8" x14ac:dyDescent="0.3">
      <c r="A464" s="1">
        <v>45622</v>
      </c>
      <c r="B464">
        <v>20</v>
      </c>
      <c r="C464">
        <v>6</v>
      </c>
      <c r="D464">
        <v>20</v>
      </c>
      <c r="F464">
        <f>ROW()</f>
        <v>464</v>
      </c>
      <c r="G464">
        <v>7.7210000000000001</v>
      </c>
      <c r="H464">
        <v>494.96899999999999</v>
      </c>
    </row>
    <row r="465" spans="1:8" x14ac:dyDescent="0.3">
      <c r="A465" s="1">
        <v>45622</v>
      </c>
      <c r="B465">
        <v>20</v>
      </c>
      <c r="C465">
        <v>6</v>
      </c>
      <c r="D465">
        <v>20</v>
      </c>
      <c r="F465">
        <f>ROW()</f>
        <v>465</v>
      </c>
      <c r="G465">
        <v>7.72</v>
      </c>
      <c r="H465">
        <v>495.81200000000001</v>
      </c>
    </row>
    <row r="466" spans="1:8" x14ac:dyDescent="0.3">
      <c r="A466" s="1">
        <v>45622</v>
      </c>
      <c r="B466">
        <v>20</v>
      </c>
      <c r="C466">
        <v>6</v>
      </c>
      <c r="D466">
        <v>20</v>
      </c>
      <c r="F466">
        <f>ROW()</f>
        <v>466</v>
      </c>
      <c r="G466">
        <v>7.7190000000000003</v>
      </c>
      <c r="H466">
        <v>495.625</v>
      </c>
    </row>
    <row r="467" spans="1:8" x14ac:dyDescent="0.3">
      <c r="A467" s="1">
        <v>45622</v>
      </c>
      <c r="B467">
        <v>20</v>
      </c>
      <c r="C467">
        <v>6</v>
      </c>
      <c r="D467">
        <v>20</v>
      </c>
      <c r="F467">
        <f>ROW()</f>
        <v>467</v>
      </c>
      <c r="G467">
        <v>7.72</v>
      </c>
      <c r="H467" s="17"/>
    </row>
    <row r="468" spans="1:8" x14ac:dyDescent="0.3">
      <c r="A468" s="1">
        <v>45622</v>
      </c>
      <c r="B468">
        <v>20</v>
      </c>
      <c r="C468">
        <v>6</v>
      </c>
      <c r="D468">
        <v>20</v>
      </c>
      <c r="F468">
        <f>ROW()</f>
        <v>468</v>
      </c>
      <c r="G468">
        <v>7.72</v>
      </c>
      <c r="H468">
        <v>495.43799999999999</v>
      </c>
    </row>
    <row r="469" spans="1:8" x14ac:dyDescent="0.3">
      <c r="A469" s="1">
        <v>45622</v>
      </c>
      <c r="B469">
        <v>20</v>
      </c>
      <c r="C469">
        <v>6</v>
      </c>
      <c r="D469">
        <v>20</v>
      </c>
      <c r="F469">
        <f>ROW()</f>
        <v>469</v>
      </c>
      <c r="G469">
        <v>7.72</v>
      </c>
      <c r="H469">
        <v>495.15600000000001</v>
      </c>
    </row>
    <row r="470" spans="1:8" x14ac:dyDescent="0.3">
      <c r="A470" s="1">
        <v>45622</v>
      </c>
      <c r="B470">
        <v>20</v>
      </c>
      <c r="C470">
        <v>6</v>
      </c>
      <c r="D470">
        <v>20</v>
      </c>
      <c r="F470">
        <f>ROW()</f>
        <v>470</v>
      </c>
      <c r="G470">
        <v>7.7290000000000001</v>
      </c>
      <c r="H470">
        <v>495.15600000000001</v>
      </c>
    </row>
    <row r="471" spans="1:8" x14ac:dyDescent="0.3">
      <c r="A471" s="1">
        <v>45622</v>
      </c>
      <c r="B471">
        <v>20</v>
      </c>
      <c r="C471">
        <v>6</v>
      </c>
      <c r="D471">
        <v>20</v>
      </c>
      <c r="F471">
        <f>ROW()</f>
        <v>471</v>
      </c>
      <c r="G471">
        <v>7.7290000000000001</v>
      </c>
      <c r="H471">
        <v>494.96899999999999</v>
      </c>
    </row>
    <row r="472" spans="1:8" x14ac:dyDescent="0.3">
      <c r="A472" s="1">
        <v>45622</v>
      </c>
      <c r="B472">
        <v>20</v>
      </c>
      <c r="C472">
        <v>6</v>
      </c>
      <c r="D472">
        <v>20</v>
      </c>
      <c r="F472">
        <f>ROW()</f>
        <v>472</v>
      </c>
      <c r="G472">
        <v>7.7290000000000001</v>
      </c>
      <c r="H472">
        <v>495.34399999999999</v>
      </c>
    </row>
    <row r="473" spans="1:8" x14ac:dyDescent="0.3">
      <c r="A473" s="1">
        <v>45622</v>
      </c>
      <c r="B473">
        <v>20</v>
      </c>
      <c r="C473">
        <v>6</v>
      </c>
      <c r="D473">
        <v>20</v>
      </c>
      <c r="F473">
        <f>ROW()</f>
        <v>473</v>
      </c>
      <c r="G473">
        <v>7.73</v>
      </c>
      <c r="H473">
        <v>495.43799999999999</v>
      </c>
    </row>
    <row r="474" spans="1:8" x14ac:dyDescent="0.3">
      <c r="A474" s="1">
        <v>45622</v>
      </c>
      <c r="B474">
        <v>20</v>
      </c>
      <c r="C474">
        <v>6</v>
      </c>
      <c r="D474">
        <v>20</v>
      </c>
      <c r="F474">
        <f>ROW()</f>
        <v>474</v>
      </c>
      <c r="G474">
        <v>7.73</v>
      </c>
      <c r="H474">
        <v>495.34399999999999</v>
      </c>
    </row>
    <row r="475" spans="1:8" x14ac:dyDescent="0.3">
      <c r="A475" s="1">
        <v>45622</v>
      </c>
      <c r="B475">
        <v>20</v>
      </c>
      <c r="C475">
        <v>6</v>
      </c>
      <c r="D475">
        <v>20</v>
      </c>
      <c r="F475">
        <f>ROW()</f>
        <v>475</v>
      </c>
      <c r="G475">
        <v>7.7290000000000001</v>
      </c>
      <c r="H475">
        <v>495.25</v>
      </c>
    </row>
    <row r="476" spans="1:8" x14ac:dyDescent="0.3">
      <c r="A476" s="1">
        <v>45622</v>
      </c>
      <c r="B476">
        <v>20</v>
      </c>
      <c r="C476">
        <v>6</v>
      </c>
      <c r="D476">
        <v>20</v>
      </c>
      <c r="F476">
        <f>ROW()</f>
        <v>476</v>
      </c>
      <c r="G476">
        <v>7.7290000000000001</v>
      </c>
      <c r="H476">
        <v>495.43799999999999</v>
      </c>
    </row>
    <row r="477" spans="1:8" x14ac:dyDescent="0.3">
      <c r="A477" s="1">
        <v>45622</v>
      </c>
      <c r="B477">
        <v>20</v>
      </c>
      <c r="C477">
        <v>6</v>
      </c>
      <c r="D477">
        <v>20</v>
      </c>
      <c r="F477">
        <f>ROW()</f>
        <v>477</v>
      </c>
      <c r="G477">
        <v>7.73</v>
      </c>
      <c r="H477">
        <v>495.15600000000001</v>
      </c>
    </row>
    <row r="478" spans="1:8" x14ac:dyDescent="0.3">
      <c r="A478" s="1">
        <v>45622</v>
      </c>
      <c r="B478">
        <v>20</v>
      </c>
      <c r="C478">
        <v>6</v>
      </c>
      <c r="D478">
        <v>20</v>
      </c>
      <c r="F478">
        <f>ROW()</f>
        <v>478</v>
      </c>
      <c r="G478" s="12" t="s">
        <v>26</v>
      </c>
      <c r="H478">
        <v>495.06200000000001</v>
      </c>
    </row>
    <row r="479" spans="1:8" x14ac:dyDescent="0.3">
      <c r="A479" s="1">
        <v>45622</v>
      </c>
      <c r="B479">
        <v>20</v>
      </c>
      <c r="C479">
        <v>6</v>
      </c>
      <c r="D479">
        <v>20</v>
      </c>
      <c r="F479">
        <f>ROW()</f>
        <v>479</v>
      </c>
      <c r="G479">
        <v>7.7389999999999999</v>
      </c>
      <c r="H479">
        <v>495.15600000000001</v>
      </c>
    </row>
    <row r="480" spans="1:8" x14ac:dyDescent="0.3">
      <c r="A480" s="1">
        <v>45622</v>
      </c>
      <c r="B480">
        <v>20</v>
      </c>
      <c r="C480">
        <v>6</v>
      </c>
      <c r="D480">
        <v>20</v>
      </c>
      <c r="F480">
        <f>ROW()</f>
        <v>480</v>
      </c>
      <c r="G480" s="12" t="s">
        <v>26</v>
      </c>
      <c r="H480">
        <v>495.90600000000001</v>
      </c>
    </row>
    <row r="481" spans="1:8" x14ac:dyDescent="0.3">
      <c r="A481" s="1">
        <v>45622</v>
      </c>
      <c r="B481">
        <v>20</v>
      </c>
      <c r="C481">
        <v>6</v>
      </c>
      <c r="D481">
        <v>20</v>
      </c>
      <c r="F481">
        <f>ROW()</f>
        <v>481</v>
      </c>
      <c r="G481" s="12" t="s">
        <v>26</v>
      </c>
      <c r="H481">
        <v>495.43799999999999</v>
      </c>
    </row>
    <row r="482" spans="1:8" x14ac:dyDescent="0.3">
      <c r="A482" s="1">
        <v>45622</v>
      </c>
      <c r="B482">
        <v>20</v>
      </c>
      <c r="C482">
        <v>6</v>
      </c>
      <c r="D482">
        <v>20</v>
      </c>
      <c r="F482">
        <f>ROW()</f>
        <v>482</v>
      </c>
      <c r="G482">
        <v>7.7370000000000001</v>
      </c>
      <c r="H482">
        <v>495.625</v>
      </c>
    </row>
    <row r="483" spans="1:8" x14ac:dyDescent="0.3">
      <c r="A483" s="1">
        <v>45622</v>
      </c>
      <c r="B483">
        <v>20</v>
      </c>
      <c r="C483">
        <v>6</v>
      </c>
      <c r="D483">
        <v>20</v>
      </c>
      <c r="F483">
        <f>ROW()</f>
        <v>483</v>
      </c>
      <c r="G483" s="12" t="s">
        <v>26</v>
      </c>
      <c r="H483">
        <v>495.71899999999999</v>
      </c>
    </row>
    <row r="484" spans="1:8" x14ac:dyDescent="0.3">
      <c r="A484" s="1">
        <v>45622</v>
      </c>
      <c r="B484">
        <v>20</v>
      </c>
      <c r="C484">
        <v>6</v>
      </c>
      <c r="D484">
        <v>20</v>
      </c>
      <c r="F484">
        <f>ROW()</f>
        <v>484</v>
      </c>
      <c r="G484" s="12" t="s">
        <v>26</v>
      </c>
      <c r="H484">
        <v>495.15600000000001</v>
      </c>
    </row>
    <row r="485" spans="1:8" x14ac:dyDescent="0.3">
      <c r="A485" s="1">
        <v>45622</v>
      </c>
      <c r="B485">
        <v>20</v>
      </c>
      <c r="C485">
        <v>6</v>
      </c>
      <c r="D485">
        <v>20</v>
      </c>
      <c r="F485">
        <f>ROW()</f>
        <v>485</v>
      </c>
      <c r="G485" s="12" t="s">
        <v>26</v>
      </c>
      <c r="H485">
        <v>495.71899999999999</v>
      </c>
    </row>
    <row r="486" spans="1:8" x14ac:dyDescent="0.3">
      <c r="A486" s="1">
        <v>45622</v>
      </c>
      <c r="B486">
        <v>20</v>
      </c>
      <c r="C486">
        <v>6</v>
      </c>
      <c r="D486">
        <v>20</v>
      </c>
      <c r="F486">
        <f>ROW()</f>
        <v>486</v>
      </c>
      <c r="G486">
        <v>7.7450000000000001</v>
      </c>
      <c r="H486">
        <v>495.53100000000001</v>
      </c>
    </row>
    <row r="487" spans="1:8" x14ac:dyDescent="0.3">
      <c r="A487" s="1">
        <v>45622</v>
      </c>
      <c r="B487">
        <v>20</v>
      </c>
      <c r="C487">
        <v>6</v>
      </c>
      <c r="D487">
        <v>20</v>
      </c>
      <c r="F487">
        <f>ROW()</f>
        <v>487</v>
      </c>
      <c r="G487">
        <v>7.7460000000000004</v>
      </c>
      <c r="H487">
        <v>494.68799999999999</v>
      </c>
    </row>
    <row r="488" spans="1:8" x14ac:dyDescent="0.3">
      <c r="A488" s="1">
        <v>45622</v>
      </c>
      <c r="B488">
        <v>20</v>
      </c>
      <c r="C488">
        <v>6</v>
      </c>
      <c r="D488">
        <v>20</v>
      </c>
      <c r="F488">
        <f>ROW()</f>
        <v>488</v>
      </c>
      <c r="G488">
        <v>7.7450000000000001</v>
      </c>
      <c r="H488">
        <v>494.68799999999999</v>
      </c>
    </row>
    <row r="489" spans="1:8" x14ac:dyDescent="0.3">
      <c r="A489" s="1">
        <v>45622</v>
      </c>
      <c r="B489">
        <v>20</v>
      </c>
      <c r="C489">
        <v>6</v>
      </c>
      <c r="D489">
        <v>20</v>
      </c>
      <c r="F489">
        <f>ROW()</f>
        <v>489</v>
      </c>
      <c r="G489">
        <v>7.7469999999999999</v>
      </c>
      <c r="H489">
        <v>494.31200000000001</v>
      </c>
    </row>
    <row r="490" spans="1:8" x14ac:dyDescent="0.3">
      <c r="A490" s="1">
        <v>45622</v>
      </c>
      <c r="B490">
        <v>20</v>
      </c>
      <c r="C490">
        <v>6</v>
      </c>
      <c r="D490">
        <v>20</v>
      </c>
      <c r="F490">
        <f>ROW()</f>
        <v>490</v>
      </c>
      <c r="G490">
        <v>7.7469999999999999</v>
      </c>
      <c r="H490">
        <v>495.15600000000001</v>
      </c>
    </row>
    <row r="491" spans="1:8" x14ac:dyDescent="0.3">
      <c r="A491" s="1">
        <v>45622</v>
      </c>
      <c r="B491">
        <v>20</v>
      </c>
      <c r="C491">
        <v>6</v>
      </c>
      <c r="D491">
        <v>20</v>
      </c>
      <c r="F491">
        <f>ROW()</f>
        <v>491</v>
      </c>
      <c r="G491">
        <v>7.7460000000000004</v>
      </c>
      <c r="H491">
        <v>494.875</v>
      </c>
    </row>
    <row r="492" spans="1:8" x14ac:dyDescent="0.3">
      <c r="A492" s="1">
        <v>45622</v>
      </c>
      <c r="B492">
        <v>20</v>
      </c>
      <c r="C492">
        <v>6</v>
      </c>
      <c r="D492">
        <v>20</v>
      </c>
      <c r="F492">
        <f>ROW()</f>
        <v>492</v>
      </c>
      <c r="G492">
        <v>7.7590000000000003</v>
      </c>
      <c r="H492">
        <v>494.31200000000001</v>
      </c>
    </row>
    <row r="493" spans="1:8" x14ac:dyDescent="0.3">
      <c r="A493" s="1">
        <v>45622</v>
      </c>
      <c r="B493">
        <v>20</v>
      </c>
      <c r="C493">
        <v>6</v>
      </c>
      <c r="D493">
        <v>20</v>
      </c>
      <c r="F493">
        <f>ROW()</f>
        <v>493</v>
      </c>
      <c r="G493">
        <v>7.76</v>
      </c>
      <c r="H493">
        <v>494.59399999999999</v>
      </c>
    </row>
    <row r="494" spans="1:8" x14ac:dyDescent="0.3">
      <c r="A494" s="1">
        <v>45622</v>
      </c>
      <c r="B494">
        <v>20</v>
      </c>
      <c r="C494">
        <v>6</v>
      </c>
      <c r="D494">
        <v>20</v>
      </c>
      <c r="F494">
        <f>ROW()</f>
        <v>494</v>
      </c>
      <c r="G494">
        <v>7.7590000000000003</v>
      </c>
      <c r="H494">
        <v>494.96899999999999</v>
      </c>
    </row>
    <row r="495" spans="1:8" x14ac:dyDescent="0.3">
      <c r="A495" s="1">
        <v>45622</v>
      </c>
      <c r="B495">
        <v>20</v>
      </c>
      <c r="C495">
        <v>6</v>
      </c>
      <c r="D495">
        <v>20</v>
      </c>
      <c r="F495">
        <f>ROW()</f>
        <v>495</v>
      </c>
      <c r="G495">
        <v>7.7590000000000003</v>
      </c>
      <c r="H495">
        <v>494.875</v>
      </c>
    </row>
    <row r="496" spans="1:8" x14ac:dyDescent="0.3">
      <c r="A496" s="1">
        <v>45622</v>
      </c>
      <c r="B496">
        <v>20</v>
      </c>
      <c r="C496">
        <v>6</v>
      </c>
      <c r="D496">
        <v>20</v>
      </c>
      <c r="F496">
        <f>ROW()</f>
        <v>496</v>
      </c>
      <c r="G496" s="17"/>
      <c r="H496">
        <v>494.68799999999999</v>
      </c>
    </row>
    <row r="497" spans="1:8" x14ac:dyDescent="0.3">
      <c r="A497" s="1">
        <v>45622</v>
      </c>
      <c r="B497">
        <v>20</v>
      </c>
      <c r="C497">
        <v>6</v>
      </c>
      <c r="D497">
        <v>20</v>
      </c>
      <c r="F497">
        <f>ROW()</f>
        <v>497</v>
      </c>
      <c r="G497">
        <v>7.7590000000000003</v>
      </c>
      <c r="H497" s="17"/>
    </row>
    <row r="498" spans="1:8" x14ac:dyDescent="0.3">
      <c r="A498" s="1">
        <v>45622</v>
      </c>
      <c r="B498">
        <v>20</v>
      </c>
      <c r="C498">
        <v>6</v>
      </c>
      <c r="D498">
        <v>20</v>
      </c>
      <c r="F498">
        <f>ROW()</f>
        <v>498</v>
      </c>
      <c r="G498">
        <v>7.758</v>
      </c>
      <c r="H498">
        <v>495.15600000000001</v>
      </c>
    </row>
    <row r="499" spans="1:8" x14ac:dyDescent="0.3">
      <c r="A499" s="1">
        <v>45622</v>
      </c>
      <c r="B499">
        <v>20</v>
      </c>
      <c r="C499">
        <v>6</v>
      </c>
      <c r="D499">
        <v>20</v>
      </c>
      <c r="F499">
        <f>ROW()</f>
        <v>499</v>
      </c>
      <c r="G499">
        <v>7.7590000000000003</v>
      </c>
      <c r="H499">
        <v>494.68799999999999</v>
      </c>
    </row>
    <row r="500" spans="1:8" x14ac:dyDescent="0.3">
      <c r="A500" s="1">
        <v>45622</v>
      </c>
      <c r="B500">
        <v>20</v>
      </c>
      <c r="C500">
        <v>6</v>
      </c>
      <c r="D500">
        <v>20</v>
      </c>
      <c r="F500">
        <f>ROW()</f>
        <v>500</v>
      </c>
      <c r="G500">
        <v>7.7590000000000003</v>
      </c>
      <c r="H500">
        <v>495.15600000000001</v>
      </c>
    </row>
    <row r="501" spans="1:8" x14ac:dyDescent="0.3">
      <c r="A501" s="1">
        <v>45622</v>
      </c>
      <c r="B501">
        <v>20</v>
      </c>
      <c r="C501">
        <v>6</v>
      </c>
      <c r="D501">
        <v>20</v>
      </c>
      <c r="F501">
        <f>ROW()</f>
        <v>501</v>
      </c>
      <c r="G501">
        <v>7.7679999999999998</v>
      </c>
      <c r="H501">
        <v>494.96899999999999</v>
      </c>
    </row>
    <row r="502" spans="1:8" x14ac:dyDescent="0.3">
      <c r="A502" s="1">
        <v>45622</v>
      </c>
      <c r="B502">
        <v>20</v>
      </c>
      <c r="C502">
        <v>6</v>
      </c>
      <c r="D502">
        <v>20</v>
      </c>
      <c r="F502">
        <f>ROW()</f>
        <v>502</v>
      </c>
      <c r="G502">
        <v>7.7670000000000003</v>
      </c>
      <c r="H502">
        <v>494.68799999999999</v>
      </c>
    </row>
    <row r="503" spans="1:8" x14ac:dyDescent="0.3">
      <c r="A503" s="1">
        <v>45622</v>
      </c>
      <c r="B503">
        <v>20</v>
      </c>
      <c r="C503">
        <v>6</v>
      </c>
      <c r="D503">
        <v>20</v>
      </c>
      <c r="F503">
        <f>ROW()</f>
        <v>503</v>
      </c>
      <c r="G503">
        <v>7.7679999999999998</v>
      </c>
      <c r="H503">
        <v>495.15600000000001</v>
      </c>
    </row>
    <row r="504" spans="1:8" x14ac:dyDescent="0.3">
      <c r="A504" s="1">
        <v>45622</v>
      </c>
      <c r="B504">
        <v>20</v>
      </c>
      <c r="C504">
        <v>6</v>
      </c>
      <c r="D504">
        <v>20</v>
      </c>
      <c r="F504">
        <f>ROW()</f>
        <v>504</v>
      </c>
      <c r="G504">
        <v>7.7679999999999998</v>
      </c>
      <c r="H504">
        <v>495.06200000000001</v>
      </c>
    </row>
    <row r="505" spans="1:8" x14ac:dyDescent="0.3">
      <c r="A505" s="1">
        <v>45622</v>
      </c>
      <c r="B505">
        <v>20</v>
      </c>
      <c r="C505">
        <v>6</v>
      </c>
      <c r="D505">
        <v>20</v>
      </c>
      <c r="F505">
        <f>ROW()</f>
        <v>505</v>
      </c>
      <c r="G505">
        <v>7.7670000000000003</v>
      </c>
      <c r="H505">
        <v>494.40600000000001</v>
      </c>
    </row>
    <row r="506" spans="1:8" x14ac:dyDescent="0.3">
      <c r="A506" s="1">
        <v>45622</v>
      </c>
      <c r="B506">
        <v>20</v>
      </c>
      <c r="C506">
        <v>6</v>
      </c>
      <c r="D506">
        <v>20</v>
      </c>
      <c r="F506">
        <f>ROW()</f>
        <v>506</v>
      </c>
      <c r="G506">
        <v>7.7679999999999998</v>
      </c>
      <c r="H506">
        <v>495.06200000000001</v>
      </c>
    </row>
    <row r="507" spans="1:8" x14ac:dyDescent="0.3">
      <c r="A507" s="1">
        <v>45622</v>
      </c>
      <c r="B507">
        <v>20</v>
      </c>
      <c r="C507">
        <v>6</v>
      </c>
      <c r="D507">
        <v>20</v>
      </c>
      <c r="F507">
        <f>ROW()</f>
        <v>507</v>
      </c>
      <c r="G507">
        <v>7.7759999999999998</v>
      </c>
      <c r="H507">
        <v>494.68799999999999</v>
      </c>
    </row>
    <row r="508" spans="1:8" x14ac:dyDescent="0.3">
      <c r="A508" s="1">
        <v>45622</v>
      </c>
      <c r="B508">
        <v>20</v>
      </c>
      <c r="C508">
        <v>6</v>
      </c>
      <c r="D508">
        <v>20</v>
      </c>
      <c r="F508">
        <f>ROW()</f>
        <v>508</v>
      </c>
      <c r="G508">
        <v>7.7759999999999998</v>
      </c>
      <c r="H508">
        <v>494.78100000000001</v>
      </c>
    </row>
    <row r="509" spans="1:8" x14ac:dyDescent="0.3">
      <c r="A509" s="1">
        <v>45622</v>
      </c>
      <c r="B509">
        <v>20</v>
      </c>
      <c r="C509">
        <v>6</v>
      </c>
      <c r="D509">
        <v>20</v>
      </c>
      <c r="F509">
        <f>ROW()</f>
        <v>509</v>
      </c>
      <c r="G509">
        <v>7.7759999999999998</v>
      </c>
      <c r="H509">
        <v>494.96899999999999</v>
      </c>
    </row>
    <row r="510" spans="1:8" x14ac:dyDescent="0.3">
      <c r="A510" s="1">
        <v>45622</v>
      </c>
      <c r="B510">
        <v>20</v>
      </c>
      <c r="C510">
        <v>6</v>
      </c>
      <c r="D510">
        <v>20</v>
      </c>
      <c r="F510">
        <f>ROW()</f>
        <v>510</v>
      </c>
      <c r="G510" s="12" t="s">
        <v>45</v>
      </c>
      <c r="H510">
        <v>494.78100000000001</v>
      </c>
    </row>
    <row r="511" spans="1:8" x14ac:dyDescent="0.3">
      <c r="A511" s="1">
        <v>45622</v>
      </c>
      <c r="B511">
        <v>20</v>
      </c>
      <c r="C511">
        <v>6</v>
      </c>
      <c r="D511">
        <v>20</v>
      </c>
      <c r="F511">
        <f>ROW()</f>
        <v>511</v>
      </c>
      <c r="G511">
        <v>7.7750000000000004</v>
      </c>
      <c r="H511">
        <v>494.78100000000001</v>
      </c>
    </row>
    <row r="512" spans="1:8" x14ac:dyDescent="0.3">
      <c r="A512" s="1">
        <v>45622</v>
      </c>
      <c r="B512">
        <v>20</v>
      </c>
      <c r="C512">
        <v>6</v>
      </c>
      <c r="D512">
        <v>20</v>
      </c>
      <c r="F512">
        <f>ROW()</f>
        <v>512</v>
      </c>
      <c r="G512">
        <v>7.7770000000000001</v>
      </c>
      <c r="H512">
        <v>494.68799999999999</v>
      </c>
    </row>
    <row r="513" spans="1:8" x14ac:dyDescent="0.3">
      <c r="A513" s="1">
        <v>45622</v>
      </c>
      <c r="B513">
        <v>20</v>
      </c>
      <c r="C513">
        <v>6</v>
      </c>
      <c r="D513">
        <v>20</v>
      </c>
      <c r="F513">
        <f>ROW()</f>
        <v>513</v>
      </c>
      <c r="G513">
        <v>7.7759999999999998</v>
      </c>
      <c r="H513">
        <v>494.68799999999999</v>
      </c>
    </row>
    <row r="514" spans="1:8" x14ac:dyDescent="0.3">
      <c r="A514" s="1">
        <v>45622</v>
      </c>
      <c r="B514">
        <v>20</v>
      </c>
      <c r="C514">
        <v>6</v>
      </c>
      <c r="D514">
        <v>20</v>
      </c>
      <c r="F514">
        <f>ROW()</f>
        <v>514</v>
      </c>
      <c r="G514">
        <v>7.7759999999999998</v>
      </c>
      <c r="H514">
        <v>494.31200000000001</v>
      </c>
    </row>
    <row r="515" spans="1:8" x14ac:dyDescent="0.3">
      <c r="A515" s="1">
        <v>45622</v>
      </c>
      <c r="B515">
        <v>20</v>
      </c>
      <c r="C515">
        <v>6</v>
      </c>
      <c r="D515">
        <v>20</v>
      </c>
      <c r="F515">
        <f>ROW()</f>
        <v>515</v>
      </c>
      <c r="G515">
        <v>7.79</v>
      </c>
      <c r="H515">
        <v>494.78100000000001</v>
      </c>
    </row>
    <row r="516" spans="1:8" x14ac:dyDescent="0.3">
      <c r="A516" s="1">
        <v>45622</v>
      </c>
      <c r="B516">
        <v>20</v>
      </c>
      <c r="C516">
        <v>6</v>
      </c>
      <c r="D516">
        <v>20</v>
      </c>
      <c r="F516">
        <f>ROW()</f>
        <v>516</v>
      </c>
      <c r="G516">
        <v>7.7910000000000004</v>
      </c>
      <c r="H516">
        <v>494.96899999999999</v>
      </c>
    </row>
    <row r="517" spans="1:8" x14ac:dyDescent="0.3">
      <c r="A517" s="1">
        <v>45622</v>
      </c>
      <c r="B517">
        <v>20</v>
      </c>
      <c r="C517">
        <v>6</v>
      </c>
      <c r="D517">
        <v>20</v>
      </c>
      <c r="F517">
        <f>ROW()</f>
        <v>517</v>
      </c>
      <c r="G517">
        <v>7.7910000000000004</v>
      </c>
      <c r="H517">
        <v>495.06200000000001</v>
      </c>
    </row>
    <row r="518" spans="1:8" x14ac:dyDescent="0.3">
      <c r="A518" s="1">
        <v>45622</v>
      </c>
      <c r="B518">
        <v>20</v>
      </c>
      <c r="C518">
        <v>6</v>
      </c>
      <c r="D518">
        <v>20</v>
      </c>
      <c r="F518">
        <f>ROW()</f>
        <v>518</v>
      </c>
      <c r="G518">
        <v>7.7889999999999997</v>
      </c>
      <c r="H518">
        <v>493.46899999999999</v>
      </c>
    </row>
    <row r="519" spans="1:8" x14ac:dyDescent="0.3">
      <c r="A519" s="1">
        <v>45622</v>
      </c>
      <c r="B519">
        <v>20</v>
      </c>
      <c r="C519">
        <v>6</v>
      </c>
      <c r="D519">
        <v>20</v>
      </c>
      <c r="F519">
        <f>ROW()</f>
        <v>519</v>
      </c>
      <c r="G519">
        <v>7.79</v>
      </c>
      <c r="H519">
        <v>494.03100000000001</v>
      </c>
    </row>
    <row r="520" spans="1:8" x14ac:dyDescent="0.3">
      <c r="A520" s="1">
        <v>45622</v>
      </c>
      <c r="B520">
        <v>20</v>
      </c>
      <c r="C520">
        <v>6</v>
      </c>
      <c r="D520">
        <v>20</v>
      </c>
      <c r="F520">
        <f>ROW()</f>
        <v>520</v>
      </c>
      <c r="G520" s="17"/>
      <c r="H520">
        <v>494.03100000000001</v>
      </c>
    </row>
    <row r="521" spans="1:8" x14ac:dyDescent="0.3">
      <c r="A521" s="1">
        <v>45622</v>
      </c>
      <c r="B521">
        <v>20</v>
      </c>
      <c r="C521">
        <v>6</v>
      </c>
      <c r="D521">
        <v>20</v>
      </c>
      <c r="F521">
        <f>ROW()</f>
        <v>521</v>
      </c>
      <c r="G521">
        <v>7.7889999999999997</v>
      </c>
      <c r="H521">
        <v>493.46899999999999</v>
      </c>
    </row>
    <row r="522" spans="1:8" x14ac:dyDescent="0.3">
      <c r="A522" s="1">
        <v>45622</v>
      </c>
      <c r="B522">
        <v>20</v>
      </c>
      <c r="C522">
        <v>6</v>
      </c>
      <c r="D522">
        <v>20</v>
      </c>
      <c r="F522">
        <f>ROW()</f>
        <v>522</v>
      </c>
      <c r="G522">
        <v>7.7889999999999997</v>
      </c>
      <c r="H522">
        <v>493.75</v>
      </c>
    </row>
    <row r="523" spans="1:8" x14ac:dyDescent="0.3">
      <c r="A523" s="1">
        <v>45622</v>
      </c>
      <c r="B523">
        <v>20</v>
      </c>
      <c r="C523">
        <v>6</v>
      </c>
      <c r="D523">
        <v>20</v>
      </c>
      <c r="F523">
        <f>ROW()</f>
        <v>523</v>
      </c>
      <c r="G523">
        <v>7.79</v>
      </c>
      <c r="H523">
        <v>493.75</v>
      </c>
    </row>
    <row r="524" spans="1:8" x14ac:dyDescent="0.3">
      <c r="A524" s="1">
        <v>45622</v>
      </c>
      <c r="B524">
        <v>20</v>
      </c>
      <c r="C524">
        <v>6</v>
      </c>
      <c r="D524">
        <v>20</v>
      </c>
      <c r="F524">
        <f>ROW()</f>
        <v>524</v>
      </c>
      <c r="G524">
        <v>7.7910000000000004</v>
      </c>
      <c r="H524">
        <v>493.375</v>
      </c>
    </row>
    <row r="525" spans="1:8" x14ac:dyDescent="0.3">
      <c r="A525" s="1">
        <v>45622</v>
      </c>
      <c r="B525">
        <v>20</v>
      </c>
      <c r="C525">
        <v>6</v>
      </c>
      <c r="D525">
        <v>20</v>
      </c>
      <c r="F525">
        <f>ROW()</f>
        <v>525</v>
      </c>
      <c r="G525">
        <v>7.798</v>
      </c>
      <c r="H525">
        <v>493.18799999999999</v>
      </c>
    </row>
    <row r="526" spans="1:8" x14ac:dyDescent="0.3">
      <c r="A526" s="1">
        <v>45622</v>
      </c>
      <c r="B526">
        <v>20</v>
      </c>
      <c r="C526">
        <v>6</v>
      </c>
      <c r="D526">
        <v>20</v>
      </c>
      <c r="F526">
        <f>ROW()</f>
        <v>526</v>
      </c>
      <c r="G526" s="17"/>
      <c r="H526">
        <v>493.18799999999999</v>
      </c>
    </row>
    <row r="527" spans="1:8" x14ac:dyDescent="0.3">
      <c r="A527" s="1">
        <v>45622</v>
      </c>
      <c r="B527">
        <v>20</v>
      </c>
      <c r="C527">
        <v>6</v>
      </c>
      <c r="D527">
        <v>20</v>
      </c>
      <c r="F527">
        <f>ROW()</f>
        <v>527</v>
      </c>
      <c r="G527">
        <v>7.7990000000000004</v>
      </c>
      <c r="H527">
        <v>493.75</v>
      </c>
    </row>
    <row r="528" spans="1:8" x14ac:dyDescent="0.3">
      <c r="A528" s="1">
        <v>45622</v>
      </c>
      <c r="B528">
        <v>20</v>
      </c>
      <c r="C528">
        <v>6</v>
      </c>
      <c r="D528">
        <v>20</v>
      </c>
      <c r="F528">
        <f>ROW()</f>
        <v>528</v>
      </c>
      <c r="G528">
        <v>7.798</v>
      </c>
      <c r="H528">
        <v>493.28100000000001</v>
      </c>
    </row>
    <row r="529" spans="1:8" x14ac:dyDescent="0.3">
      <c r="A529" s="1">
        <v>45622</v>
      </c>
      <c r="B529">
        <v>20</v>
      </c>
      <c r="C529">
        <v>6</v>
      </c>
      <c r="D529">
        <v>20</v>
      </c>
      <c r="F529">
        <f>ROW()</f>
        <v>529</v>
      </c>
      <c r="G529">
        <v>7.7990000000000004</v>
      </c>
      <c r="H529">
        <v>493.65600000000001</v>
      </c>
    </row>
    <row r="530" spans="1:8" x14ac:dyDescent="0.3">
      <c r="A530" s="1">
        <v>45622</v>
      </c>
      <c r="B530">
        <v>20</v>
      </c>
      <c r="C530">
        <v>6</v>
      </c>
      <c r="D530">
        <v>20</v>
      </c>
      <c r="F530">
        <f>ROW()</f>
        <v>530</v>
      </c>
      <c r="G530">
        <v>7.7990000000000004</v>
      </c>
      <c r="H530" s="17"/>
    </row>
    <row r="531" spans="1:8" x14ac:dyDescent="0.3">
      <c r="A531" s="1">
        <v>45622</v>
      </c>
      <c r="B531">
        <v>20</v>
      </c>
      <c r="C531">
        <v>6</v>
      </c>
      <c r="D531">
        <v>20</v>
      </c>
      <c r="F531">
        <f>ROW()</f>
        <v>531</v>
      </c>
      <c r="G531">
        <v>7.7990000000000004</v>
      </c>
      <c r="H531">
        <v>493.56200000000001</v>
      </c>
    </row>
    <row r="532" spans="1:8" x14ac:dyDescent="0.3">
      <c r="A532" s="1">
        <v>45622</v>
      </c>
      <c r="B532">
        <v>20</v>
      </c>
      <c r="C532">
        <v>6</v>
      </c>
      <c r="D532">
        <v>20</v>
      </c>
      <c r="F532">
        <f>ROW()</f>
        <v>532</v>
      </c>
      <c r="G532">
        <v>7.7990000000000004</v>
      </c>
      <c r="H532">
        <v>492.625</v>
      </c>
    </row>
    <row r="533" spans="1:8" x14ac:dyDescent="0.3">
      <c r="A533" s="1">
        <v>45622</v>
      </c>
      <c r="B533">
        <v>20</v>
      </c>
      <c r="C533">
        <v>6</v>
      </c>
      <c r="D533">
        <v>20</v>
      </c>
      <c r="F533">
        <f>ROW()</f>
        <v>533</v>
      </c>
      <c r="G533">
        <v>7.7990000000000004</v>
      </c>
      <c r="H533">
        <v>492.71899999999999</v>
      </c>
    </row>
    <row r="534" spans="1:8" x14ac:dyDescent="0.3">
      <c r="A534" s="1">
        <v>45622</v>
      </c>
      <c r="B534">
        <v>20</v>
      </c>
      <c r="C534">
        <v>6</v>
      </c>
      <c r="D534">
        <v>20</v>
      </c>
      <c r="F534">
        <f>ROW()</f>
        <v>534</v>
      </c>
      <c r="G534">
        <v>7.8079999999999998</v>
      </c>
      <c r="H534">
        <v>493.18799999999999</v>
      </c>
    </row>
    <row r="535" spans="1:8" x14ac:dyDescent="0.3">
      <c r="A535" s="1">
        <v>45622</v>
      </c>
      <c r="B535">
        <v>20</v>
      </c>
      <c r="C535">
        <v>6</v>
      </c>
      <c r="D535">
        <v>20</v>
      </c>
      <c r="F535">
        <f>ROW()</f>
        <v>535</v>
      </c>
      <c r="G535">
        <v>7.8070000000000004</v>
      </c>
      <c r="H535">
        <v>493.18799999999999</v>
      </c>
    </row>
    <row r="536" spans="1:8" x14ac:dyDescent="0.3">
      <c r="A536" s="1">
        <v>45622</v>
      </c>
      <c r="B536">
        <v>20</v>
      </c>
      <c r="C536">
        <v>6</v>
      </c>
      <c r="D536">
        <v>20</v>
      </c>
      <c r="F536">
        <f>ROW()</f>
        <v>536</v>
      </c>
      <c r="G536">
        <v>7.8079999999999998</v>
      </c>
      <c r="H536">
        <v>492.71899999999999</v>
      </c>
    </row>
    <row r="537" spans="1:8" x14ac:dyDescent="0.3">
      <c r="A537" s="1">
        <v>45622</v>
      </c>
      <c r="B537">
        <v>20</v>
      </c>
      <c r="C537">
        <v>6</v>
      </c>
      <c r="D537">
        <v>20</v>
      </c>
      <c r="F537">
        <f>ROW()</f>
        <v>537</v>
      </c>
      <c r="G537">
        <v>7.8070000000000004</v>
      </c>
      <c r="H537">
        <v>492.90600000000001</v>
      </c>
    </row>
    <row r="538" spans="1:8" x14ac:dyDescent="0.3">
      <c r="A538" s="1">
        <v>45622</v>
      </c>
      <c r="B538">
        <v>20</v>
      </c>
      <c r="C538">
        <v>6</v>
      </c>
      <c r="D538">
        <v>20</v>
      </c>
      <c r="F538">
        <f>ROW()</f>
        <v>538</v>
      </c>
      <c r="G538">
        <v>7.8070000000000004</v>
      </c>
      <c r="H538">
        <v>492.90600000000001</v>
      </c>
    </row>
    <row r="539" spans="1:8" x14ac:dyDescent="0.3">
      <c r="A539" s="1">
        <v>45622</v>
      </c>
      <c r="B539">
        <v>20</v>
      </c>
      <c r="C539">
        <v>6</v>
      </c>
      <c r="D539">
        <v>20</v>
      </c>
      <c r="F539">
        <f>ROW()</f>
        <v>539</v>
      </c>
      <c r="G539">
        <v>7.8079999999999998</v>
      </c>
      <c r="H539">
        <v>492.81200000000001</v>
      </c>
    </row>
    <row r="540" spans="1:8" x14ac:dyDescent="0.3">
      <c r="A540" s="1">
        <v>45622</v>
      </c>
      <c r="B540">
        <v>20</v>
      </c>
      <c r="C540">
        <v>6</v>
      </c>
      <c r="D540">
        <v>20</v>
      </c>
      <c r="F540">
        <f>ROW()</f>
        <v>540</v>
      </c>
      <c r="G540">
        <v>7.8070000000000004</v>
      </c>
      <c r="H540">
        <v>492.43799999999999</v>
      </c>
    </row>
    <row r="541" spans="1:8" x14ac:dyDescent="0.3">
      <c r="A541" s="1">
        <v>45622</v>
      </c>
      <c r="B541">
        <v>20</v>
      </c>
      <c r="C541">
        <v>6</v>
      </c>
      <c r="D541">
        <v>20</v>
      </c>
      <c r="F541">
        <f>ROW()</f>
        <v>541</v>
      </c>
      <c r="G541">
        <v>7.8070000000000004</v>
      </c>
      <c r="H541">
        <v>493</v>
      </c>
    </row>
    <row r="542" spans="1:8" x14ac:dyDescent="0.3">
      <c r="A542" s="1">
        <v>45622</v>
      </c>
      <c r="B542">
        <v>20</v>
      </c>
      <c r="C542">
        <v>6</v>
      </c>
      <c r="D542">
        <v>20</v>
      </c>
      <c r="F542">
        <f>ROW()</f>
        <v>542</v>
      </c>
      <c r="G542">
        <v>7.8070000000000004</v>
      </c>
      <c r="H542">
        <v>492.81200000000001</v>
      </c>
    </row>
    <row r="543" spans="1:8" x14ac:dyDescent="0.3">
      <c r="A543" s="1">
        <v>45622</v>
      </c>
      <c r="B543">
        <v>20</v>
      </c>
      <c r="C543">
        <v>6</v>
      </c>
      <c r="D543">
        <v>20</v>
      </c>
      <c r="F543">
        <f>ROW()</f>
        <v>543</v>
      </c>
      <c r="G543">
        <v>7.8070000000000004</v>
      </c>
      <c r="H543">
        <v>493.09399999999999</v>
      </c>
    </row>
    <row r="544" spans="1:8" x14ac:dyDescent="0.3">
      <c r="A544" s="1">
        <v>45622</v>
      </c>
      <c r="B544">
        <v>20</v>
      </c>
      <c r="C544">
        <v>6</v>
      </c>
      <c r="D544">
        <v>20</v>
      </c>
      <c r="F544">
        <f>ROW()</f>
        <v>544</v>
      </c>
      <c r="G544">
        <v>7.8159999999999998</v>
      </c>
      <c r="H544">
        <v>491.96899999999999</v>
      </c>
    </row>
    <row r="545" spans="1:8" x14ac:dyDescent="0.3">
      <c r="A545" s="1">
        <v>45622</v>
      </c>
      <c r="B545">
        <v>20</v>
      </c>
      <c r="C545">
        <v>6</v>
      </c>
      <c r="D545">
        <v>20</v>
      </c>
      <c r="F545">
        <f>ROW()</f>
        <v>545</v>
      </c>
      <c r="G545">
        <v>7.8159999999999998</v>
      </c>
      <c r="H545">
        <v>491.96899999999999</v>
      </c>
    </row>
    <row r="546" spans="1:8" x14ac:dyDescent="0.3">
      <c r="A546" s="1">
        <v>45622</v>
      </c>
      <c r="B546">
        <v>20</v>
      </c>
      <c r="C546">
        <v>6</v>
      </c>
      <c r="D546">
        <v>20</v>
      </c>
      <c r="F546">
        <f>ROW()</f>
        <v>546</v>
      </c>
      <c r="G546">
        <v>7.8159999999999998</v>
      </c>
      <c r="H546">
        <v>491.5</v>
      </c>
    </row>
    <row r="547" spans="1:8" x14ac:dyDescent="0.3">
      <c r="A547" s="1">
        <v>45622</v>
      </c>
      <c r="B547">
        <v>20</v>
      </c>
      <c r="C547">
        <v>6</v>
      </c>
      <c r="D547">
        <v>20</v>
      </c>
      <c r="F547">
        <f>ROW()</f>
        <v>547</v>
      </c>
      <c r="G547">
        <v>7.8170000000000002</v>
      </c>
      <c r="H547">
        <v>491.31200000000001</v>
      </c>
    </row>
    <row r="548" spans="1:8" x14ac:dyDescent="0.3">
      <c r="A548" s="1">
        <v>45622</v>
      </c>
      <c r="B548">
        <v>20</v>
      </c>
      <c r="C548">
        <v>6</v>
      </c>
      <c r="D548">
        <v>20</v>
      </c>
      <c r="F548">
        <f>ROW()</f>
        <v>548</v>
      </c>
      <c r="G548">
        <v>7.8159999999999998</v>
      </c>
      <c r="H548">
        <v>492.06200000000001</v>
      </c>
    </row>
    <row r="549" spans="1:8" x14ac:dyDescent="0.3">
      <c r="A549" s="1">
        <v>45622</v>
      </c>
      <c r="B549">
        <v>20</v>
      </c>
      <c r="C549">
        <v>6</v>
      </c>
      <c r="D549">
        <v>20</v>
      </c>
      <c r="F549">
        <f>ROW()</f>
        <v>549</v>
      </c>
      <c r="G549">
        <v>7.8159999999999998</v>
      </c>
      <c r="H549">
        <v>491.96899999999999</v>
      </c>
    </row>
    <row r="550" spans="1:8" x14ac:dyDescent="0.3">
      <c r="A550" s="1">
        <v>45622</v>
      </c>
      <c r="B550">
        <v>20</v>
      </c>
      <c r="C550">
        <v>6</v>
      </c>
      <c r="D550">
        <v>20</v>
      </c>
      <c r="F550">
        <f>ROW()</f>
        <v>550</v>
      </c>
      <c r="G550">
        <v>7.8159999999999998</v>
      </c>
      <c r="H550">
        <v>491.68799999999999</v>
      </c>
    </row>
    <row r="551" spans="1:8" x14ac:dyDescent="0.3">
      <c r="A551" s="1">
        <v>45622</v>
      </c>
      <c r="B551">
        <v>20</v>
      </c>
      <c r="C551">
        <v>6</v>
      </c>
      <c r="D551">
        <v>20</v>
      </c>
      <c r="F551">
        <f>ROW()</f>
        <v>551</v>
      </c>
      <c r="G551">
        <v>7.8159999999999998</v>
      </c>
      <c r="H551">
        <v>491.78100000000001</v>
      </c>
    </row>
    <row r="552" spans="1:8" x14ac:dyDescent="0.3">
      <c r="A552" s="1">
        <v>45622</v>
      </c>
      <c r="B552">
        <v>20</v>
      </c>
      <c r="C552">
        <v>6</v>
      </c>
      <c r="D552">
        <v>20</v>
      </c>
      <c r="F552">
        <f>ROW()</f>
        <v>552</v>
      </c>
      <c r="G552">
        <v>7.8280000000000003</v>
      </c>
      <c r="H552">
        <v>491.78100000000001</v>
      </c>
    </row>
    <row r="553" spans="1:8" x14ac:dyDescent="0.3">
      <c r="A553" s="1">
        <v>45622</v>
      </c>
      <c r="B553">
        <v>20</v>
      </c>
      <c r="C553">
        <v>6</v>
      </c>
      <c r="D553">
        <v>20</v>
      </c>
      <c r="F553">
        <f>ROW()</f>
        <v>553</v>
      </c>
      <c r="G553">
        <v>7.8280000000000003</v>
      </c>
      <c r="H553">
        <v>491.68799999999999</v>
      </c>
    </row>
    <row r="554" spans="1:8" x14ac:dyDescent="0.3">
      <c r="A554" s="1">
        <v>45622</v>
      </c>
      <c r="B554">
        <v>20</v>
      </c>
      <c r="C554">
        <v>6</v>
      </c>
      <c r="D554">
        <v>20</v>
      </c>
      <c r="F554">
        <f>ROW()</f>
        <v>554</v>
      </c>
      <c r="G554">
        <v>7.8289999999999997</v>
      </c>
      <c r="H554">
        <v>491.875</v>
      </c>
    </row>
    <row r="555" spans="1:8" x14ac:dyDescent="0.3">
      <c r="A555" s="1">
        <v>45622</v>
      </c>
      <c r="B555">
        <v>20</v>
      </c>
      <c r="C555">
        <v>6</v>
      </c>
      <c r="D555">
        <v>20</v>
      </c>
      <c r="F555">
        <f>ROW()</f>
        <v>555</v>
      </c>
      <c r="G555" s="17"/>
      <c r="H555">
        <v>491.68799999999999</v>
      </c>
    </row>
    <row r="556" spans="1:8" x14ac:dyDescent="0.3">
      <c r="A556" s="1">
        <v>45622</v>
      </c>
      <c r="B556">
        <v>20</v>
      </c>
      <c r="C556">
        <v>6</v>
      </c>
      <c r="D556">
        <v>20</v>
      </c>
      <c r="F556">
        <f>ROW()</f>
        <v>556</v>
      </c>
      <c r="G556">
        <v>7.8280000000000003</v>
      </c>
      <c r="H556">
        <v>492.15600000000001</v>
      </c>
    </row>
    <row r="557" spans="1:8" x14ac:dyDescent="0.3">
      <c r="A557" s="1">
        <v>45622</v>
      </c>
      <c r="B557">
        <v>20</v>
      </c>
      <c r="C557">
        <v>6</v>
      </c>
      <c r="D557">
        <v>20</v>
      </c>
      <c r="F557">
        <f>ROW()</f>
        <v>557</v>
      </c>
      <c r="G557">
        <v>7.8280000000000003</v>
      </c>
      <c r="H557">
        <v>491.59399999999999</v>
      </c>
    </row>
    <row r="558" spans="1:8" x14ac:dyDescent="0.3">
      <c r="A558" s="1">
        <v>45622</v>
      </c>
      <c r="B558">
        <v>20</v>
      </c>
      <c r="C558">
        <v>6</v>
      </c>
      <c r="D558">
        <v>20</v>
      </c>
      <c r="F558">
        <f>ROW()</f>
        <v>558</v>
      </c>
      <c r="G558">
        <v>7.8289999999999997</v>
      </c>
      <c r="H558">
        <v>491.68799999999999</v>
      </c>
    </row>
    <row r="559" spans="1:8" x14ac:dyDescent="0.3">
      <c r="A559" s="1">
        <v>45622</v>
      </c>
      <c r="B559">
        <v>20</v>
      </c>
      <c r="C559">
        <v>6</v>
      </c>
      <c r="D559">
        <v>20</v>
      </c>
      <c r="F559">
        <f>ROW()</f>
        <v>559</v>
      </c>
      <c r="G559" s="17"/>
      <c r="H559">
        <v>491.96899999999999</v>
      </c>
    </row>
    <row r="560" spans="1:8" x14ac:dyDescent="0.3">
      <c r="A560" s="1">
        <v>45622</v>
      </c>
      <c r="B560">
        <v>20</v>
      </c>
      <c r="C560">
        <v>6</v>
      </c>
      <c r="D560">
        <v>20</v>
      </c>
      <c r="F560">
        <f>ROW()</f>
        <v>560</v>
      </c>
      <c r="G560">
        <v>7.8280000000000003</v>
      </c>
      <c r="H560" s="17"/>
    </row>
    <row r="561" spans="1:8" x14ac:dyDescent="0.3">
      <c r="A561" s="1">
        <v>45622</v>
      </c>
      <c r="B561">
        <v>20</v>
      </c>
      <c r="C561">
        <v>6</v>
      </c>
      <c r="D561">
        <v>20</v>
      </c>
      <c r="F561">
        <f>ROW()</f>
        <v>561</v>
      </c>
      <c r="G561">
        <v>7.8289999999999997</v>
      </c>
      <c r="H561">
        <v>491.875</v>
      </c>
    </row>
    <row r="562" spans="1:8" x14ac:dyDescent="0.3">
      <c r="A562" s="1">
        <v>45622</v>
      </c>
      <c r="B562">
        <v>20</v>
      </c>
      <c r="C562">
        <v>6</v>
      </c>
      <c r="D562">
        <v>20</v>
      </c>
      <c r="F562">
        <f>ROW()</f>
        <v>562</v>
      </c>
      <c r="G562">
        <v>7.8280000000000003</v>
      </c>
      <c r="H562">
        <v>492.06200000000001</v>
      </c>
    </row>
    <row r="563" spans="1:8" x14ac:dyDescent="0.3">
      <c r="A563" s="1">
        <v>45622</v>
      </c>
      <c r="B563">
        <v>20</v>
      </c>
      <c r="C563">
        <v>6</v>
      </c>
      <c r="D563">
        <v>20</v>
      </c>
      <c r="F563">
        <f>ROW()</f>
        <v>563</v>
      </c>
      <c r="G563">
        <v>7.8289999999999997</v>
      </c>
      <c r="H563">
        <v>491.68799999999999</v>
      </c>
    </row>
    <row r="564" spans="1:8" x14ac:dyDescent="0.3">
      <c r="A564" s="1">
        <v>45622</v>
      </c>
      <c r="B564">
        <v>20</v>
      </c>
      <c r="C564">
        <v>6</v>
      </c>
      <c r="D564">
        <v>20</v>
      </c>
      <c r="F564">
        <f>ROW()</f>
        <v>564</v>
      </c>
      <c r="G564">
        <v>7.8289999999999997</v>
      </c>
      <c r="H564">
        <v>490.56200000000001</v>
      </c>
    </row>
    <row r="565" spans="1:8" x14ac:dyDescent="0.3">
      <c r="A565" s="1">
        <v>45622</v>
      </c>
      <c r="B565">
        <v>20</v>
      </c>
      <c r="C565">
        <v>6</v>
      </c>
      <c r="D565">
        <v>20</v>
      </c>
      <c r="F565">
        <f>ROW()</f>
        <v>565</v>
      </c>
      <c r="G565">
        <v>7.8280000000000003</v>
      </c>
      <c r="H565">
        <v>490.56200000000001</v>
      </c>
    </row>
    <row r="566" spans="1:8" x14ac:dyDescent="0.3">
      <c r="A566" s="1">
        <v>45622</v>
      </c>
      <c r="B566">
        <v>20</v>
      </c>
      <c r="C566">
        <v>6</v>
      </c>
      <c r="D566">
        <v>20</v>
      </c>
      <c r="F566">
        <f>ROW()</f>
        <v>566</v>
      </c>
      <c r="G566">
        <v>7.8280000000000003</v>
      </c>
      <c r="H566">
        <v>490.375</v>
      </c>
    </row>
    <row r="567" spans="1:8" x14ac:dyDescent="0.3">
      <c r="A567" s="1">
        <v>45622</v>
      </c>
      <c r="B567">
        <v>20</v>
      </c>
      <c r="C567">
        <v>6</v>
      </c>
      <c r="D567">
        <v>20</v>
      </c>
      <c r="F567">
        <f>ROW()</f>
        <v>567</v>
      </c>
      <c r="G567">
        <v>7.8369999999999997</v>
      </c>
      <c r="H567">
        <v>490.56200000000001</v>
      </c>
    </row>
    <row r="568" spans="1:8" x14ac:dyDescent="0.3">
      <c r="A568" s="1">
        <v>45622</v>
      </c>
      <c r="B568">
        <v>20</v>
      </c>
      <c r="C568">
        <v>6</v>
      </c>
      <c r="D568">
        <v>20</v>
      </c>
      <c r="F568">
        <f>ROW()</f>
        <v>568</v>
      </c>
      <c r="G568">
        <v>7.8369999999999997</v>
      </c>
      <c r="H568">
        <v>490.09399999999999</v>
      </c>
    </row>
    <row r="569" spans="1:8" x14ac:dyDescent="0.3">
      <c r="A569" s="1">
        <v>45622</v>
      </c>
      <c r="B569">
        <v>20</v>
      </c>
      <c r="C569">
        <v>6</v>
      </c>
      <c r="D569">
        <v>20</v>
      </c>
      <c r="F569">
        <f>ROW()</f>
        <v>569</v>
      </c>
      <c r="G569">
        <v>7.8369999999999997</v>
      </c>
      <c r="H569">
        <v>490.28100000000001</v>
      </c>
    </row>
    <row r="570" spans="1:8" x14ac:dyDescent="0.3">
      <c r="A570" s="1">
        <v>45622</v>
      </c>
      <c r="B570">
        <v>20</v>
      </c>
      <c r="C570">
        <v>6</v>
      </c>
      <c r="D570">
        <v>20</v>
      </c>
      <c r="F570">
        <f>ROW()</f>
        <v>570</v>
      </c>
      <c r="G570">
        <v>7.8380000000000001</v>
      </c>
      <c r="H570">
        <v>490.56200000000001</v>
      </c>
    </row>
    <row r="571" spans="1:8" x14ac:dyDescent="0.3">
      <c r="A571" s="1">
        <v>45622</v>
      </c>
      <c r="B571">
        <v>20</v>
      </c>
      <c r="C571">
        <v>6</v>
      </c>
      <c r="D571">
        <v>20</v>
      </c>
      <c r="F571">
        <f>ROW()</f>
        <v>571</v>
      </c>
      <c r="G571">
        <v>7.8369999999999997</v>
      </c>
      <c r="H571">
        <v>490.28100000000001</v>
      </c>
    </row>
    <row r="572" spans="1:8" x14ac:dyDescent="0.3">
      <c r="A572" s="1">
        <v>45622</v>
      </c>
      <c r="B572">
        <v>20</v>
      </c>
      <c r="C572">
        <v>6</v>
      </c>
      <c r="D572">
        <v>20</v>
      </c>
      <c r="F572">
        <f>ROW()</f>
        <v>572</v>
      </c>
      <c r="G572">
        <v>7.8369999999999997</v>
      </c>
      <c r="H572">
        <v>490.93799999999999</v>
      </c>
    </row>
    <row r="573" spans="1:8" x14ac:dyDescent="0.3">
      <c r="A573" s="1">
        <v>45622</v>
      </c>
      <c r="B573">
        <v>20</v>
      </c>
      <c r="C573">
        <v>6</v>
      </c>
      <c r="D573">
        <v>20</v>
      </c>
      <c r="F573">
        <f>ROW()</f>
        <v>573</v>
      </c>
      <c r="G573">
        <v>7.8369999999999997</v>
      </c>
      <c r="H573">
        <v>490.375</v>
      </c>
    </row>
    <row r="574" spans="1:8" x14ac:dyDescent="0.3">
      <c r="A574" s="1">
        <v>45622</v>
      </c>
      <c r="B574">
        <v>20</v>
      </c>
      <c r="C574">
        <v>6</v>
      </c>
      <c r="D574">
        <v>20</v>
      </c>
      <c r="F574">
        <f>ROW()</f>
        <v>574</v>
      </c>
      <c r="G574">
        <v>7.8369999999999997</v>
      </c>
      <c r="H574">
        <v>490.18799999999999</v>
      </c>
    </row>
    <row r="575" spans="1:8" x14ac:dyDescent="0.3">
      <c r="A575" s="1">
        <v>45622</v>
      </c>
      <c r="B575">
        <v>20</v>
      </c>
      <c r="C575">
        <v>6</v>
      </c>
      <c r="D575">
        <v>20</v>
      </c>
      <c r="F575">
        <f>ROW()</f>
        <v>575</v>
      </c>
      <c r="G575">
        <v>7.8369999999999997</v>
      </c>
      <c r="H575">
        <v>490</v>
      </c>
    </row>
    <row r="576" spans="1:8" x14ac:dyDescent="0.3">
      <c r="A576" s="1">
        <v>45622</v>
      </c>
      <c r="B576">
        <v>20</v>
      </c>
      <c r="C576">
        <v>6</v>
      </c>
      <c r="D576">
        <v>20</v>
      </c>
      <c r="F576">
        <f>ROW()</f>
        <v>576</v>
      </c>
      <c r="G576">
        <v>7.8369999999999997</v>
      </c>
      <c r="H576">
        <v>489.90600000000001</v>
      </c>
    </row>
    <row r="577" spans="1:8" x14ac:dyDescent="0.3">
      <c r="A577" s="1">
        <v>45622</v>
      </c>
      <c r="B577">
        <v>20</v>
      </c>
      <c r="C577">
        <v>6</v>
      </c>
      <c r="D577">
        <v>20</v>
      </c>
      <c r="F577">
        <f>ROW()</f>
        <v>577</v>
      </c>
      <c r="G577">
        <v>7.8369999999999997</v>
      </c>
      <c r="H577">
        <v>490.09399999999999</v>
      </c>
    </row>
    <row r="578" spans="1:8" x14ac:dyDescent="0.3">
      <c r="A578" s="1">
        <v>45622</v>
      </c>
      <c r="B578">
        <v>20</v>
      </c>
      <c r="C578">
        <v>6</v>
      </c>
      <c r="D578">
        <v>20</v>
      </c>
      <c r="F578">
        <f>ROW()</f>
        <v>578</v>
      </c>
      <c r="G578">
        <v>7.8460000000000001</v>
      </c>
      <c r="H578">
        <v>489.71899999999999</v>
      </c>
    </row>
    <row r="579" spans="1:8" x14ac:dyDescent="0.3">
      <c r="A579" s="1">
        <v>45622</v>
      </c>
      <c r="B579">
        <v>20</v>
      </c>
      <c r="C579">
        <v>6</v>
      </c>
      <c r="D579">
        <v>20</v>
      </c>
      <c r="F579">
        <f>ROW()</f>
        <v>579</v>
      </c>
      <c r="G579">
        <v>7.8449999999999998</v>
      </c>
      <c r="H579">
        <v>489.43799999999999</v>
      </c>
    </row>
    <row r="580" spans="1:8" x14ac:dyDescent="0.3">
      <c r="A580" s="1">
        <v>45622</v>
      </c>
      <c r="B580">
        <v>20</v>
      </c>
      <c r="C580">
        <v>6</v>
      </c>
      <c r="D580">
        <v>20</v>
      </c>
      <c r="F580">
        <f>ROW()</f>
        <v>580</v>
      </c>
      <c r="G580">
        <v>7.8460000000000001</v>
      </c>
      <c r="H580">
        <v>489.53100000000001</v>
      </c>
    </row>
    <row r="581" spans="1:8" x14ac:dyDescent="0.3">
      <c r="A581" s="1">
        <v>45622</v>
      </c>
      <c r="B581">
        <v>20</v>
      </c>
      <c r="C581">
        <v>6</v>
      </c>
      <c r="D581">
        <v>20</v>
      </c>
      <c r="F581">
        <f>ROW()</f>
        <v>581</v>
      </c>
      <c r="G581" s="12" t="s">
        <v>35</v>
      </c>
      <c r="H581">
        <v>489.71899999999999</v>
      </c>
    </row>
    <row r="582" spans="1:8" x14ac:dyDescent="0.3">
      <c r="A582" s="1">
        <v>45622</v>
      </c>
      <c r="B582">
        <v>20</v>
      </c>
      <c r="C582">
        <v>6</v>
      </c>
      <c r="D582">
        <v>20</v>
      </c>
      <c r="F582">
        <f>ROW()</f>
        <v>582</v>
      </c>
      <c r="G582" s="12" t="s">
        <v>35</v>
      </c>
      <c r="H582">
        <v>489.53100000000001</v>
      </c>
    </row>
    <row r="583" spans="1:8" x14ac:dyDescent="0.3">
      <c r="A583" s="1">
        <v>45622</v>
      </c>
      <c r="B583">
        <v>20</v>
      </c>
      <c r="C583">
        <v>6</v>
      </c>
      <c r="D583">
        <v>20</v>
      </c>
      <c r="F583">
        <f>ROW()</f>
        <v>583</v>
      </c>
      <c r="G583" s="12" t="s">
        <v>35</v>
      </c>
      <c r="H583">
        <v>489.43799999999999</v>
      </c>
    </row>
    <row r="584" spans="1:8" x14ac:dyDescent="0.3">
      <c r="A584" s="1">
        <v>45622</v>
      </c>
      <c r="B584">
        <v>20</v>
      </c>
      <c r="C584">
        <v>6</v>
      </c>
      <c r="D584">
        <v>20</v>
      </c>
      <c r="F584">
        <f>ROW()</f>
        <v>584</v>
      </c>
      <c r="G584" s="12" t="s">
        <v>35</v>
      </c>
      <c r="H584">
        <v>490</v>
      </c>
    </row>
    <row r="585" spans="1:8" x14ac:dyDescent="0.3">
      <c r="A585" s="1">
        <v>45622</v>
      </c>
      <c r="B585">
        <v>20</v>
      </c>
      <c r="C585">
        <v>6</v>
      </c>
      <c r="D585">
        <v>20</v>
      </c>
      <c r="F585">
        <f>ROW()</f>
        <v>585</v>
      </c>
      <c r="G585">
        <v>7.8460000000000001</v>
      </c>
      <c r="H585">
        <v>489.71899999999999</v>
      </c>
    </row>
    <row r="586" spans="1:8" x14ac:dyDescent="0.3">
      <c r="A586" s="1">
        <v>45622</v>
      </c>
      <c r="B586">
        <v>20</v>
      </c>
      <c r="C586">
        <v>6</v>
      </c>
      <c r="D586">
        <v>20</v>
      </c>
      <c r="F586">
        <f>ROW()</f>
        <v>586</v>
      </c>
      <c r="G586" s="12" t="s">
        <v>35</v>
      </c>
      <c r="H586">
        <v>489.71899999999999</v>
      </c>
    </row>
    <row r="587" spans="1:8" x14ac:dyDescent="0.3">
      <c r="A587" s="1">
        <v>45622</v>
      </c>
      <c r="B587">
        <v>20</v>
      </c>
      <c r="C587">
        <v>6</v>
      </c>
      <c r="D587">
        <v>20</v>
      </c>
      <c r="F587">
        <f>ROW()</f>
        <v>587</v>
      </c>
      <c r="G587" s="17"/>
      <c r="H587">
        <v>489.71899999999999</v>
      </c>
    </row>
    <row r="588" spans="1:8" x14ac:dyDescent="0.3">
      <c r="A588" s="1">
        <v>45622</v>
      </c>
      <c r="B588">
        <v>20</v>
      </c>
      <c r="C588">
        <v>6</v>
      </c>
      <c r="D588">
        <v>20</v>
      </c>
      <c r="F588">
        <f>ROW()</f>
        <v>588</v>
      </c>
      <c r="G588" s="12" t="s">
        <v>35</v>
      </c>
      <c r="H588">
        <v>489.90600000000001</v>
      </c>
    </row>
    <row r="589" spans="1:8" x14ac:dyDescent="0.3">
      <c r="A589" s="1">
        <v>45622</v>
      </c>
      <c r="B589">
        <v>20</v>
      </c>
      <c r="C589">
        <v>6</v>
      </c>
      <c r="D589">
        <v>20</v>
      </c>
      <c r="F589">
        <f>ROW()</f>
        <v>589</v>
      </c>
      <c r="G589" s="17"/>
      <c r="H589">
        <v>488.68799999999999</v>
      </c>
    </row>
    <row r="590" spans="1:8" x14ac:dyDescent="0.3">
      <c r="A590" s="1">
        <v>45622</v>
      </c>
      <c r="B590">
        <v>20</v>
      </c>
      <c r="C590">
        <v>6</v>
      </c>
      <c r="D590">
        <v>20</v>
      </c>
      <c r="F590">
        <f>ROW()</f>
        <v>590</v>
      </c>
      <c r="G590" s="12" t="s">
        <v>35</v>
      </c>
      <c r="H590" s="17"/>
    </row>
    <row r="591" spans="1:8" x14ac:dyDescent="0.3">
      <c r="A591" s="1">
        <v>45622</v>
      </c>
      <c r="B591">
        <v>20</v>
      </c>
      <c r="C591">
        <v>6</v>
      </c>
      <c r="D591">
        <v>20</v>
      </c>
      <c r="F591">
        <f>ROW()</f>
        <v>591</v>
      </c>
      <c r="G591">
        <v>7.859</v>
      </c>
      <c r="H591">
        <v>488.5</v>
      </c>
    </row>
    <row r="592" spans="1:8" x14ac:dyDescent="0.3">
      <c r="A592" s="1">
        <v>45622</v>
      </c>
      <c r="B592">
        <v>20</v>
      </c>
      <c r="C592">
        <v>6</v>
      </c>
      <c r="D592">
        <v>20</v>
      </c>
      <c r="F592">
        <f>ROW()</f>
        <v>592</v>
      </c>
      <c r="G592">
        <v>7.8579999999999997</v>
      </c>
      <c r="H592">
        <v>488.68799999999999</v>
      </c>
    </row>
    <row r="593" spans="1:11" x14ac:dyDescent="0.3">
      <c r="A593" s="1">
        <v>45622</v>
      </c>
      <c r="B593">
        <v>20</v>
      </c>
      <c r="C593">
        <v>6</v>
      </c>
      <c r="D593">
        <v>20</v>
      </c>
      <c r="F593">
        <f>ROW()</f>
        <v>593</v>
      </c>
      <c r="G593">
        <v>7.8579999999999997</v>
      </c>
      <c r="H593">
        <v>488.5</v>
      </c>
    </row>
    <row r="594" spans="1:11" x14ac:dyDescent="0.3">
      <c r="A594" s="1">
        <v>45622</v>
      </c>
      <c r="B594">
        <v>20</v>
      </c>
      <c r="C594">
        <v>6</v>
      </c>
      <c r="D594">
        <v>20</v>
      </c>
      <c r="F594">
        <f>ROW()</f>
        <v>594</v>
      </c>
      <c r="G594">
        <v>7.859</v>
      </c>
      <c r="H594">
        <v>488.875</v>
      </c>
    </row>
    <row r="595" spans="1:11" x14ac:dyDescent="0.3">
      <c r="A595" s="1">
        <v>45622</v>
      </c>
      <c r="B595">
        <v>20</v>
      </c>
      <c r="C595">
        <v>6</v>
      </c>
      <c r="D595">
        <v>20</v>
      </c>
      <c r="F595">
        <f>ROW()</f>
        <v>595</v>
      </c>
      <c r="G595">
        <v>7.859</v>
      </c>
      <c r="H595">
        <v>488.5</v>
      </c>
    </row>
    <row r="596" spans="1:11" x14ac:dyDescent="0.3">
      <c r="A596" s="1">
        <v>45622</v>
      </c>
      <c r="B596">
        <v>20</v>
      </c>
      <c r="C596">
        <v>6</v>
      </c>
      <c r="D596">
        <v>20</v>
      </c>
      <c r="F596">
        <f>ROW()</f>
        <v>596</v>
      </c>
      <c r="G596">
        <v>7.86</v>
      </c>
      <c r="H596">
        <v>488.21899999999999</v>
      </c>
    </row>
    <row r="597" spans="1:11" x14ac:dyDescent="0.3">
      <c r="A597" s="1">
        <v>45622</v>
      </c>
      <c r="B597">
        <v>20</v>
      </c>
      <c r="C597">
        <v>6</v>
      </c>
      <c r="D597">
        <v>20</v>
      </c>
      <c r="F597">
        <f>ROW()</f>
        <v>597</v>
      </c>
      <c r="G597">
        <v>7.859</v>
      </c>
      <c r="H597">
        <v>488.5</v>
      </c>
    </row>
    <row r="598" spans="1:11" x14ac:dyDescent="0.3">
      <c r="A598" s="1">
        <v>45622</v>
      </c>
      <c r="B598">
        <v>20</v>
      </c>
      <c r="C598">
        <v>6</v>
      </c>
      <c r="D598">
        <v>20</v>
      </c>
      <c r="F598">
        <f>ROW()</f>
        <v>598</v>
      </c>
      <c r="G598">
        <v>7.8579999999999997</v>
      </c>
      <c r="H598">
        <v>489.90600000000001</v>
      </c>
    </row>
    <row r="599" spans="1:11" x14ac:dyDescent="0.3">
      <c r="A599" s="1">
        <v>45622</v>
      </c>
      <c r="B599">
        <v>20</v>
      </c>
      <c r="C599">
        <v>6</v>
      </c>
      <c r="D599">
        <v>20</v>
      </c>
      <c r="F599">
        <f>ROW()</f>
        <v>599</v>
      </c>
      <c r="G599">
        <v>7.859</v>
      </c>
      <c r="H599">
        <v>490</v>
      </c>
    </row>
    <row r="600" spans="1:11" x14ac:dyDescent="0.3">
      <c r="A600" s="1">
        <v>45622</v>
      </c>
      <c r="B600">
        <v>20</v>
      </c>
      <c r="C600">
        <v>6</v>
      </c>
      <c r="D600">
        <v>20</v>
      </c>
      <c r="F600">
        <f>ROW()</f>
        <v>600</v>
      </c>
      <c r="G600">
        <v>7.8579999999999997</v>
      </c>
      <c r="H600">
        <v>483.43799999999999</v>
      </c>
    </row>
    <row r="601" spans="1:11" x14ac:dyDescent="0.3">
      <c r="A601" s="1">
        <v>45622</v>
      </c>
      <c r="B601">
        <v>20</v>
      </c>
      <c r="C601">
        <v>6</v>
      </c>
      <c r="D601">
        <v>20</v>
      </c>
      <c r="F601">
        <f>ROW()</f>
        <v>601</v>
      </c>
      <c r="G601">
        <v>7.86</v>
      </c>
      <c r="H601">
        <v>483.34399999999999</v>
      </c>
    </row>
    <row r="602" spans="1:11" x14ac:dyDescent="0.3">
      <c r="A602" s="1">
        <v>45622</v>
      </c>
      <c r="B602">
        <v>20</v>
      </c>
      <c r="C602">
        <v>6</v>
      </c>
      <c r="D602">
        <v>20</v>
      </c>
      <c r="F602">
        <f>ROW()</f>
        <v>602</v>
      </c>
      <c r="G602">
        <v>7.859</v>
      </c>
      <c r="H602">
        <v>489</v>
      </c>
    </row>
    <row r="603" spans="1:11" x14ac:dyDescent="0.3">
      <c r="A603" s="1">
        <v>45622</v>
      </c>
      <c r="B603">
        <v>20</v>
      </c>
      <c r="C603">
        <v>6</v>
      </c>
      <c r="D603">
        <v>20</v>
      </c>
      <c r="E603">
        <v>10</v>
      </c>
      <c r="F603">
        <f>ROW()</f>
        <v>603</v>
      </c>
      <c r="G603">
        <v>7.86</v>
      </c>
      <c r="H603">
        <v>489</v>
      </c>
      <c r="I603" s="13">
        <v>39.229999999999997</v>
      </c>
      <c r="J603" s="13">
        <v>3.113</v>
      </c>
      <c r="K603" s="15">
        <v>29.65</v>
      </c>
    </row>
    <row r="604" spans="1:11" x14ac:dyDescent="0.3">
      <c r="A604" s="1">
        <v>45622</v>
      </c>
      <c r="B604">
        <v>20</v>
      </c>
      <c r="C604">
        <v>6</v>
      </c>
      <c r="D604">
        <v>20</v>
      </c>
      <c r="F604">
        <f>ROW()</f>
        <v>604</v>
      </c>
      <c r="G604">
        <v>7.8849999999999998</v>
      </c>
      <c r="H604">
        <v>482.875</v>
      </c>
    </row>
    <row r="605" spans="1:11" x14ac:dyDescent="0.3">
      <c r="A605" s="1">
        <v>45622</v>
      </c>
      <c r="B605">
        <v>20</v>
      </c>
      <c r="C605">
        <v>6</v>
      </c>
      <c r="D605">
        <v>20</v>
      </c>
      <c r="F605">
        <f>ROW()</f>
        <v>605</v>
      </c>
      <c r="G605">
        <v>7.8849999999999998</v>
      </c>
      <c r="H605">
        <v>484.09399999999999</v>
      </c>
    </row>
    <row r="606" spans="1:11" x14ac:dyDescent="0.3">
      <c r="A606" s="1">
        <v>45622</v>
      </c>
      <c r="B606">
        <v>20</v>
      </c>
      <c r="C606">
        <v>6</v>
      </c>
      <c r="D606">
        <v>20</v>
      </c>
      <c r="F606">
        <f>ROW()</f>
        <v>606</v>
      </c>
      <c r="G606">
        <v>7.8849999999999998</v>
      </c>
      <c r="H606">
        <v>483.34399999999999</v>
      </c>
    </row>
    <row r="607" spans="1:11" x14ac:dyDescent="0.3">
      <c r="A607" s="1">
        <v>45622</v>
      </c>
      <c r="B607">
        <v>20</v>
      </c>
      <c r="C607">
        <v>6</v>
      </c>
      <c r="D607">
        <v>20</v>
      </c>
      <c r="F607">
        <f>ROW()</f>
        <v>607</v>
      </c>
      <c r="G607">
        <v>7.8849999999999998</v>
      </c>
      <c r="H607">
        <v>483.53100000000001</v>
      </c>
    </row>
    <row r="608" spans="1:11" x14ac:dyDescent="0.3">
      <c r="A608" s="1">
        <v>45622</v>
      </c>
      <c r="B608">
        <v>20</v>
      </c>
      <c r="C608">
        <v>6</v>
      </c>
      <c r="D608">
        <v>20</v>
      </c>
      <c r="F608">
        <f>ROW()</f>
        <v>608</v>
      </c>
      <c r="G608">
        <v>7.8849999999999998</v>
      </c>
      <c r="H608">
        <v>484.09399999999999</v>
      </c>
    </row>
    <row r="609" spans="1:8" x14ac:dyDescent="0.3">
      <c r="A609" s="1">
        <v>45622</v>
      </c>
      <c r="B609">
        <v>20</v>
      </c>
      <c r="C609">
        <v>6</v>
      </c>
      <c r="D609">
        <v>20</v>
      </c>
      <c r="F609">
        <f>ROW()</f>
        <v>609</v>
      </c>
      <c r="G609">
        <v>7.8860000000000001</v>
      </c>
      <c r="H609">
        <v>483.81200000000001</v>
      </c>
    </row>
    <row r="610" spans="1:8" x14ac:dyDescent="0.3">
      <c r="A610" s="1">
        <v>45622</v>
      </c>
      <c r="B610">
        <v>20</v>
      </c>
      <c r="C610">
        <v>6</v>
      </c>
      <c r="D610">
        <v>20</v>
      </c>
      <c r="F610">
        <f>ROW()</f>
        <v>610</v>
      </c>
      <c r="G610">
        <v>7.8849999999999998</v>
      </c>
      <c r="H610">
        <v>484</v>
      </c>
    </row>
    <row r="611" spans="1:8" x14ac:dyDescent="0.3">
      <c r="A611" s="1">
        <v>45622</v>
      </c>
      <c r="B611">
        <v>20</v>
      </c>
      <c r="C611">
        <v>6</v>
      </c>
      <c r="D611">
        <v>20</v>
      </c>
      <c r="F611">
        <f>ROW()</f>
        <v>611</v>
      </c>
      <c r="G611">
        <v>7.8849999999999998</v>
      </c>
      <c r="H611">
        <v>483.625</v>
      </c>
    </row>
    <row r="612" spans="1:8" x14ac:dyDescent="0.3">
      <c r="A612" s="1">
        <v>45622</v>
      </c>
      <c r="B612">
        <v>20</v>
      </c>
      <c r="C612">
        <v>6</v>
      </c>
      <c r="D612">
        <v>20</v>
      </c>
      <c r="F612">
        <f>ROW()</f>
        <v>612</v>
      </c>
      <c r="G612">
        <v>7.8849999999999998</v>
      </c>
      <c r="H612">
        <v>483.53100000000001</v>
      </c>
    </row>
    <row r="613" spans="1:8" x14ac:dyDescent="0.3">
      <c r="A613" s="1">
        <v>45622</v>
      </c>
      <c r="B613">
        <v>20</v>
      </c>
      <c r="C613">
        <v>6</v>
      </c>
      <c r="D613">
        <v>20</v>
      </c>
      <c r="F613">
        <f>ROW()</f>
        <v>613</v>
      </c>
      <c r="G613">
        <v>7.8849999999999998</v>
      </c>
      <c r="H613">
        <v>483.625</v>
      </c>
    </row>
    <row r="614" spans="1:8" x14ac:dyDescent="0.3">
      <c r="A614" s="1">
        <v>45622</v>
      </c>
      <c r="B614">
        <v>20</v>
      </c>
      <c r="C614">
        <v>6</v>
      </c>
      <c r="D614">
        <v>20</v>
      </c>
      <c r="F614">
        <f>ROW()</f>
        <v>614</v>
      </c>
      <c r="G614" s="17"/>
      <c r="H614">
        <v>483.25</v>
      </c>
    </row>
    <row r="615" spans="1:8" x14ac:dyDescent="0.3">
      <c r="A615" s="1">
        <v>45622</v>
      </c>
      <c r="B615">
        <v>20</v>
      </c>
      <c r="C615">
        <v>6</v>
      </c>
      <c r="D615">
        <v>20</v>
      </c>
      <c r="F615">
        <f>ROW()</f>
        <v>615</v>
      </c>
      <c r="G615">
        <v>7.8849999999999998</v>
      </c>
      <c r="H615">
        <v>482.96899999999999</v>
      </c>
    </row>
    <row r="616" spans="1:8" x14ac:dyDescent="0.3">
      <c r="A616" s="1">
        <v>45622</v>
      </c>
      <c r="B616">
        <v>20</v>
      </c>
      <c r="C616">
        <v>6</v>
      </c>
      <c r="D616">
        <v>20</v>
      </c>
      <c r="F616">
        <f>ROW()</f>
        <v>616</v>
      </c>
      <c r="G616" s="17"/>
      <c r="H616">
        <v>483.53100000000001</v>
      </c>
    </row>
    <row r="617" spans="1:8" x14ac:dyDescent="0.3">
      <c r="A617" s="1">
        <v>45622</v>
      </c>
      <c r="B617">
        <v>20</v>
      </c>
      <c r="C617">
        <v>6</v>
      </c>
      <c r="D617">
        <v>20</v>
      </c>
      <c r="F617">
        <f>ROW()</f>
        <v>617</v>
      </c>
      <c r="G617">
        <v>7.8849999999999998</v>
      </c>
      <c r="H617" s="17"/>
    </row>
    <row r="618" spans="1:8" x14ac:dyDescent="0.3">
      <c r="A618" s="1">
        <v>45622</v>
      </c>
      <c r="B618">
        <v>20</v>
      </c>
      <c r="C618">
        <v>6</v>
      </c>
      <c r="D618">
        <v>20</v>
      </c>
      <c r="F618">
        <f>ROW()</f>
        <v>618</v>
      </c>
      <c r="G618">
        <v>7.8840000000000003</v>
      </c>
      <c r="H618">
        <v>482.96899999999999</v>
      </c>
    </row>
    <row r="619" spans="1:8" x14ac:dyDescent="0.3">
      <c r="A619" s="1">
        <v>45622</v>
      </c>
      <c r="B619">
        <v>20</v>
      </c>
      <c r="C619">
        <v>6</v>
      </c>
      <c r="D619">
        <v>20</v>
      </c>
      <c r="F619">
        <f>ROW()</f>
        <v>619</v>
      </c>
      <c r="G619">
        <v>7.8849999999999998</v>
      </c>
      <c r="H619">
        <v>482.96899999999999</v>
      </c>
    </row>
    <row r="620" spans="1:8" x14ac:dyDescent="0.3">
      <c r="A620" s="1">
        <v>45622</v>
      </c>
      <c r="B620">
        <v>20</v>
      </c>
      <c r="C620">
        <v>6</v>
      </c>
      <c r="D620">
        <v>20</v>
      </c>
      <c r="F620">
        <f>ROW()</f>
        <v>620</v>
      </c>
      <c r="G620">
        <v>7.8849999999999998</v>
      </c>
      <c r="H620">
        <v>483.81200000000001</v>
      </c>
    </row>
    <row r="621" spans="1:8" x14ac:dyDescent="0.3">
      <c r="A621" s="1">
        <v>45622</v>
      </c>
      <c r="B621">
        <v>20</v>
      </c>
      <c r="C621">
        <v>6</v>
      </c>
      <c r="D621">
        <v>20</v>
      </c>
      <c r="F621">
        <f>ROW()</f>
        <v>621</v>
      </c>
      <c r="G621">
        <v>7.8849999999999998</v>
      </c>
      <c r="H621">
        <v>482.875</v>
      </c>
    </row>
    <row r="622" spans="1:8" x14ac:dyDescent="0.3">
      <c r="A622" s="1">
        <v>45622</v>
      </c>
      <c r="B622">
        <v>20</v>
      </c>
      <c r="C622">
        <v>6</v>
      </c>
      <c r="D622">
        <v>20</v>
      </c>
      <c r="F622">
        <f>ROW()</f>
        <v>622</v>
      </c>
      <c r="G622">
        <v>7.8849999999999998</v>
      </c>
      <c r="H622">
        <v>483.25</v>
      </c>
    </row>
    <row r="623" spans="1:8" x14ac:dyDescent="0.3">
      <c r="A623" s="1">
        <v>45622</v>
      </c>
      <c r="B623">
        <v>20</v>
      </c>
      <c r="C623">
        <v>6</v>
      </c>
      <c r="D623">
        <v>20</v>
      </c>
      <c r="F623">
        <f>ROW()</f>
        <v>623</v>
      </c>
      <c r="G623">
        <v>7.8849999999999998</v>
      </c>
      <c r="H623">
        <v>483.06200000000001</v>
      </c>
    </row>
    <row r="624" spans="1:8" x14ac:dyDescent="0.3">
      <c r="A624" s="1">
        <v>45622</v>
      </c>
      <c r="B624">
        <v>20</v>
      </c>
      <c r="C624">
        <v>6</v>
      </c>
      <c r="D624">
        <v>20</v>
      </c>
      <c r="F624">
        <f>ROW()</f>
        <v>624</v>
      </c>
      <c r="G624">
        <v>7.883</v>
      </c>
      <c r="H624">
        <v>483.34399999999999</v>
      </c>
    </row>
    <row r="625" spans="1:8" x14ac:dyDescent="0.3">
      <c r="A625" s="1">
        <v>45622</v>
      </c>
      <c r="B625">
        <v>20</v>
      </c>
      <c r="C625">
        <v>6</v>
      </c>
      <c r="D625">
        <v>20</v>
      </c>
      <c r="F625">
        <f>ROW()</f>
        <v>625</v>
      </c>
      <c r="G625">
        <v>7.8979999999999997</v>
      </c>
      <c r="H625">
        <v>483.34399999999999</v>
      </c>
    </row>
    <row r="626" spans="1:8" x14ac:dyDescent="0.3">
      <c r="A626" s="1">
        <v>45622</v>
      </c>
      <c r="B626">
        <v>20</v>
      </c>
      <c r="C626">
        <v>6</v>
      </c>
      <c r="D626">
        <v>20</v>
      </c>
      <c r="F626">
        <f>ROW()</f>
        <v>626</v>
      </c>
      <c r="G626">
        <v>7.8979999999999997</v>
      </c>
      <c r="H626">
        <v>483.15600000000001</v>
      </c>
    </row>
    <row r="627" spans="1:8" x14ac:dyDescent="0.3">
      <c r="A627" s="1">
        <v>45622</v>
      </c>
      <c r="B627">
        <v>20</v>
      </c>
      <c r="C627">
        <v>6</v>
      </c>
      <c r="D627">
        <v>20</v>
      </c>
      <c r="F627">
        <f>ROW()</f>
        <v>627</v>
      </c>
      <c r="G627">
        <v>7.8979999999999997</v>
      </c>
      <c r="H627">
        <v>482.59399999999999</v>
      </c>
    </row>
    <row r="628" spans="1:8" x14ac:dyDescent="0.3">
      <c r="A628" s="1">
        <v>45622</v>
      </c>
      <c r="B628">
        <v>20</v>
      </c>
      <c r="C628">
        <v>6</v>
      </c>
      <c r="D628">
        <v>20</v>
      </c>
      <c r="F628">
        <f>ROW()</f>
        <v>628</v>
      </c>
      <c r="G628">
        <v>7.8979999999999997</v>
      </c>
      <c r="H628">
        <v>483.71899999999999</v>
      </c>
    </row>
    <row r="629" spans="1:8" x14ac:dyDescent="0.3">
      <c r="A629" s="1">
        <v>45622</v>
      </c>
      <c r="B629">
        <v>20</v>
      </c>
      <c r="C629">
        <v>6</v>
      </c>
      <c r="D629">
        <v>20</v>
      </c>
      <c r="F629">
        <f>ROW()</f>
        <v>629</v>
      </c>
      <c r="G629">
        <v>7.8979999999999997</v>
      </c>
      <c r="H629">
        <v>482.68799999999999</v>
      </c>
    </row>
    <row r="630" spans="1:8" x14ac:dyDescent="0.3">
      <c r="A630" s="1">
        <v>45622</v>
      </c>
      <c r="B630">
        <v>20</v>
      </c>
      <c r="C630">
        <v>6</v>
      </c>
      <c r="D630">
        <v>20</v>
      </c>
      <c r="F630">
        <f>ROW()</f>
        <v>630</v>
      </c>
      <c r="G630">
        <v>7.8970000000000002</v>
      </c>
      <c r="H630">
        <v>482.875</v>
      </c>
    </row>
    <row r="631" spans="1:8" x14ac:dyDescent="0.3">
      <c r="A631" s="1">
        <v>45622</v>
      </c>
      <c r="B631">
        <v>20</v>
      </c>
      <c r="C631">
        <v>6</v>
      </c>
      <c r="D631">
        <v>20</v>
      </c>
      <c r="F631">
        <f>ROW()</f>
        <v>631</v>
      </c>
      <c r="G631">
        <v>7.8979999999999997</v>
      </c>
      <c r="H631">
        <v>481.56200000000001</v>
      </c>
    </row>
    <row r="632" spans="1:8" x14ac:dyDescent="0.3">
      <c r="A632" s="1">
        <v>45622</v>
      </c>
      <c r="B632">
        <v>20</v>
      </c>
      <c r="C632">
        <v>6</v>
      </c>
      <c r="D632">
        <v>20</v>
      </c>
      <c r="F632">
        <f>ROW()</f>
        <v>632</v>
      </c>
      <c r="G632">
        <v>7.899</v>
      </c>
      <c r="H632">
        <v>481.93799999999999</v>
      </c>
    </row>
    <row r="633" spans="1:8" x14ac:dyDescent="0.3">
      <c r="A633" s="1">
        <v>45622</v>
      </c>
      <c r="B633">
        <v>20</v>
      </c>
      <c r="C633">
        <v>6</v>
      </c>
      <c r="D633">
        <v>20</v>
      </c>
      <c r="F633">
        <f>ROW()</f>
        <v>633</v>
      </c>
      <c r="G633">
        <v>7.8970000000000002</v>
      </c>
      <c r="H633">
        <v>482.21899999999999</v>
      </c>
    </row>
    <row r="634" spans="1:8" x14ac:dyDescent="0.3">
      <c r="A634" s="1">
        <v>45622</v>
      </c>
      <c r="B634">
        <v>20</v>
      </c>
      <c r="C634">
        <v>6</v>
      </c>
      <c r="D634">
        <v>20</v>
      </c>
      <c r="F634">
        <f>ROW()</f>
        <v>634</v>
      </c>
      <c r="G634">
        <v>7.8970000000000002</v>
      </c>
      <c r="H634">
        <v>482.03100000000001</v>
      </c>
    </row>
    <row r="635" spans="1:8" x14ac:dyDescent="0.3">
      <c r="A635" s="1">
        <v>45622</v>
      </c>
      <c r="B635">
        <v>20</v>
      </c>
      <c r="C635">
        <v>6</v>
      </c>
      <c r="D635">
        <v>20</v>
      </c>
      <c r="F635">
        <f>ROW()</f>
        <v>635</v>
      </c>
      <c r="G635">
        <v>7.8970000000000002</v>
      </c>
      <c r="H635">
        <v>481.56200000000001</v>
      </c>
    </row>
    <row r="636" spans="1:8" x14ac:dyDescent="0.3">
      <c r="A636" s="1">
        <v>45622</v>
      </c>
      <c r="B636">
        <v>20</v>
      </c>
      <c r="C636">
        <v>6</v>
      </c>
      <c r="D636">
        <v>20</v>
      </c>
      <c r="F636">
        <f>ROW()</f>
        <v>636</v>
      </c>
      <c r="G636">
        <v>7.8970000000000002</v>
      </c>
      <c r="H636">
        <v>481.65600000000001</v>
      </c>
    </row>
    <row r="637" spans="1:8" x14ac:dyDescent="0.3">
      <c r="A637" s="1">
        <v>45622</v>
      </c>
      <c r="B637">
        <v>20</v>
      </c>
      <c r="C637">
        <v>6</v>
      </c>
      <c r="D637">
        <v>20</v>
      </c>
      <c r="F637">
        <f>ROW()</f>
        <v>637</v>
      </c>
      <c r="G637">
        <v>7.8979999999999997</v>
      </c>
      <c r="H637">
        <v>481.56200000000001</v>
      </c>
    </row>
    <row r="638" spans="1:8" x14ac:dyDescent="0.3">
      <c r="A638" s="1">
        <v>45622</v>
      </c>
      <c r="B638">
        <v>20</v>
      </c>
      <c r="C638">
        <v>6</v>
      </c>
      <c r="D638">
        <v>20</v>
      </c>
      <c r="F638">
        <f>ROW()</f>
        <v>638</v>
      </c>
      <c r="G638">
        <v>7.8979999999999997</v>
      </c>
      <c r="H638">
        <v>482.03100000000001</v>
      </c>
    </row>
    <row r="639" spans="1:8" x14ac:dyDescent="0.3">
      <c r="A639" s="1">
        <v>45622</v>
      </c>
      <c r="B639">
        <v>20</v>
      </c>
      <c r="C639">
        <v>6</v>
      </c>
      <c r="D639">
        <v>20</v>
      </c>
      <c r="F639">
        <f>ROW()</f>
        <v>639</v>
      </c>
      <c r="G639" s="17"/>
      <c r="H639">
        <v>481.56200000000001</v>
      </c>
    </row>
    <row r="640" spans="1:8" x14ac:dyDescent="0.3">
      <c r="A640" s="1">
        <v>45622</v>
      </c>
      <c r="B640">
        <v>20</v>
      </c>
      <c r="C640">
        <v>6</v>
      </c>
      <c r="D640">
        <v>20</v>
      </c>
      <c r="F640">
        <f>ROW()</f>
        <v>640</v>
      </c>
      <c r="G640">
        <v>7.8979999999999997</v>
      </c>
      <c r="H640">
        <v>482.03100000000001</v>
      </c>
    </row>
    <row r="641" spans="1:8" x14ac:dyDescent="0.3">
      <c r="A641" s="1">
        <v>45622</v>
      </c>
      <c r="B641">
        <v>20</v>
      </c>
      <c r="C641">
        <v>6</v>
      </c>
      <c r="D641">
        <v>20</v>
      </c>
      <c r="F641">
        <f>ROW()</f>
        <v>641</v>
      </c>
      <c r="G641" s="17"/>
      <c r="H641">
        <v>481.93799999999999</v>
      </c>
    </row>
    <row r="642" spans="1:8" x14ac:dyDescent="0.3">
      <c r="A642" s="1">
        <v>45622</v>
      </c>
      <c r="B642">
        <v>20</v>
      </c>
      <c r="C642">
        <v>6</v>
      </c>
      <c r="D642">
        <v>20</v>
      </c>
      <c r="F642">
        <f>ROW()</f>
        <v>642</v>
      </c>
      <c r="G642">
        <v>7.8979999999999997</v>
      </c>
      <c r="H642">
        <v>481.65600000000001</v>
      </c>
    </row>
    <row r="643" spans="1:8" x14ac:dyDescent="0.3">
      <c r="A643" s="1">
        <v>45622</v>
      </c>
      <c r="B643">
        <v>20</v>
      </c>
      <c r="C643">
        <v>6</v>
      </c>
      <c r="D643">
        <v>20</v>
      </c>
      <c r="F643">
        <f>ROW()</f>
        <v>643</v>
      </c>
      <c r="G643">
        <v>7.8979999999999997</v>
      </c>
      <c r="H643">
        <v>481.65600000000001</v>
      </c>
    </row>
    <row r="644" spans="1:8" x14ac:dyDescent="0.3">
      <c r="A644" s="1">
        <v>45622</v>
      </c>
      <c r="B644">
        <v>20</v>
      </c>
      <c r="C644">
        <v>6</v>
      </c>
      <c r="D644">
        <v>20</v>
      </c>
      <c r="F644">
        <f>ROW()</f>
        <v>644</v>
      </c>
      <c r="G644">
        <v>7.8970000000000002</v>
      </c>
      <c r="H644">
        <v>481.84399999999999</v>
      </c>
    </row>
    <row r="645" spans="1:8" x14ac:dyDescent="0.3">
      <c r="A645" s="1">
        <v>45622</v>
      </c>
      <c r="B645">
        <v>20</v>
      </c>
      <c r="C645">
        <v>6</v>
      </c>
      <c r="D645">
        <v>20</v>
      </c>
      <c r="F645">
        <f>ROW()</f>
        <v>645</v>
      </c>
      <c r="G645">
        <v>7.9059999999999997</v>
      </c>
      <c r="H645">
        <v>481.375</v>
      </c>
    </row>
    <row r="646" spans="1:8" x14ac:dyDescent="0.3">
      <c r="A646" s="1">
        <v>45622</v>
      </c>
      <c r="B646">
        <v>20</v>
      </c>
      <c r="C646">
        <v>6</v>
      </c>
      <c r="D646">
        <v>20</v>
      </c>
      <c r="F646">
        <f>ROW()</f>
        <v>646</v>
      </c>
      <c r="G646" s="17"/>
      <c r="H646">
        <v>481.56200000000001</v>
      </c>
    </row>
    <row r="647" spans="1:8" x14ac:dyDescent="0.3">
      <c r="A647" s="1">
        <v>45622</v>
      </c>
      <c r="B647">
        <v>20</v>
      </c>
      <c r="C647">
        <v>6</v>
      </c>
      <c r="D647">
        <v>20</v>
      </c>
      <c r="F647">
        <f>ROW()</f>
        <v>647</v>
      </c>
      <c r="G647">
        <v>7.9059999999999997</v>
      </c>
      <c r="H647" s="17"/>
    </row>
    <row r="648" spans="1:8" x14ac:dyDescent="0.3">
      <c r="A648" s="1">
        <v>45622</v>
      </c>
      <c r="B648">
        <v>20</v>
      </c>
      <c r="C648">
        <v>6</v>
      </c>
      <c r="D648">
        <v>20</v>
      </c>
      <c r="F648">
        <f>ROW()</f>
        <v>648</v>
      </c>
      <c r="G648">
        <v>7.907</v>
      </c>
      <c r="H648">
        <v>482.5</v>
      </c>
    </row>
    <row r="649" spans="1:8" x14ac:dyDescent="0.3">
      <c r="A649" s="1">
        <v>45622</v>
      </c>
      <c r="B649">
        <v>20</v>
      </c>
      <c r="C649">
        <v>6</v>
      </c>
      <c r="D649">
        <v>20</v>
      </c>
      <c r="F649">
        <f>ROW()</f>
        <v>649</v>
      </c>
      <c r="G649">
        <v>7.9059999999999997</v>
      </c>
      <c r="H649">
        <v>481.46899999999999</v>
      </c>
    </row>
    <row r="650" spans="1:8" x14ac:dyDescent="0.3">
      <c r="A650" s="1">
        <v>45622</v>
      </c>
      <c r="B650">
        <v>20</v>
      </c>
      <c r="C650">
        <v>6</v>
      </c>
      <c r="D650">
        <v>20</v>
      </c>
      <c r="F650">
        <f>ROW()</f>
        <v>650</v>
      </c>
      <c r="G650">
        <v>7.9059999999999997</v>
      </c>
      <c r="H650">
        <v>481.84399999999999</v>
      </c>
    </row>
    <row r="651" spans="1:8" x14ac:dyDescent="0.3">
      <c r="A651" s="1">
        <v>45622</v>
      </c>
      <c r="B651">
        <v>20</v>
      </c>
      <c r="C651">
        <v>6</v>
      </c>
      <c r="D651">
        <v>20</v>
      </c>
      <c r="F651">
        <f>ROW()</f>
        <v>651</v>
      </c>
      <c r="G651">
        <v>7.9059999999999997</v>
      </c>
      <c r="H651">
        <v>481.93799999999999</v>
      </c>
    </row>
    <row r="652" spans="1:8" x14ac:dyDescent="0.3">
      <c r="A652" s="1">
        <v>45622</v>
      </c>
      <c r="B652">
        <v>20</v>
      </c>
      <c r="C652">
        <v>6</v>
      </c>
      <c r="D652">
        <v>20</v>
      </c>
      <c r="F652">
        <f>ROW()</f>
        <v>652</v>
      </c>
      <c r="G652">
        <v>7.907</v>
      </c>
      <c r="H652">
        <v>481.75</v>
      </c>
    </row>
    <row r="653" spans="1:8" x14ac:dyDescent="0.3">
      <c r="A653" s="1">
        <v>45622</v>
      </c>
      <c r="B653">
        <v>20</v>
      </c>
      <c r="C653">
        <v>6</v>
      </c>
      <c r="D653">
        <v>20</v>
      </c>
      <c r="F653">
        <f>ROW()</f>
        <v>653</v>
      </c>
      <c r="G653">
        <v>7.907</v>
      </c>
      <c r="H653">
        <v>481.93799999999999</v>
      </c>
    </row>
    <row r="654" spans="1:8" x14ac:dyDescent="0.3">
      <c r="A654" s="1">
        <v>45622</v>
      </c>
      <c r="B654">
        <v>20</v>
      </c>
      <c r="C654">
        <v>6</v>
      </c>
      <c r="D654">
        <v>20</v>
      </c>
      <c r="F654">
        <f>ROW()</f>
        <v>654</v>
      </c>
      <c r="G654">
        <v>7.9059999999999997</v>
      </c>
      <c r="H654">
        <v>482.21899999999999</v>
      </c>
    </row>
    <row r="655" spans="1:8" x14ac:dyDescent="0.3">
      <c r="A655" s="1">
        <v>45622</v>
      </c>
      <c r="B655">
        <v>20</v>
      </c>
      <c r="C655">
        <v>6</v>
      </c>
      <c r="D655">
        <v>20</v>
      </c>
      <c r="F655">
        <f>ROW()</f>
        <v>655</v>
      </c>
      <c r="G655">
        <v>7.9059999999999997</v>
      </c>
      <c r="H655">
        <v>481.65600000000001</v>
      </c>
    </row>
    <row r="656" spans="1:8" x14ac:dyDescent="0.3">
      <c r="A656" s="1">
        <v>45622</v>
      </c>
      <c r="B656">
        <v>20</v>
      </c>
      <c r="C656">
        <v>6</v>
      </c>
      <c r="D656">
        <v>20</v>
      </c>
      <c r="F656">
        <f>ROW()</f>
        <v>656</v>
      </c>
      <c r="G656">
        <v>7.9059999999999997</v>
      </c>
      <c r="H656">
        <v>481.84399999999999</v>
      </c>
    </row>
    <row r="657" spans="1:8" x14ac:dyDescent="0.3">
      <c r="A657" s="1">
        <v>45622</v>
      </c>
      <c r="B657">
        <v>20</v>
      </c>
      <c r="C657">
        <v>6</v>
      </c>
      <c r="D657">
        <v>20</v>
      </c>
      <c r="F657">
        <f>ROW()</f>
        <v>657</v>
      </c>
      <c r="G657">
        <v>7.9059999999999997</v>
      </c>
      <c r="H657">
        <v>481.46899999999999</v>
      </c>
    </row>
    <row r="658" spans="1:8" x14ac:dyDescent="0.3">
      <c r="A658" s="1">
        <v>45622</v>
      </c>
      <c r="B658">
        <v>20</v>
      </c>
      <c r="C658">
        <v>6</v>
      </c>
      <c r="D658">
        <v>20</v>
      </c>
      <c r="F658">
        <f>ROW()</f>
        <v>658</v>
      </c>
      <c r="G658">
        <v>7.907</v>
      </c>
      <c r="H658">
        <v>481.375</v>
      </c>
    </row>
    <row r="659" spans="1:8" x14ac:dyDescent="0.3">
      <c r="A659" s="1">
        <v>45622</v>
      </c>
      <c r="B659">
        <v>20</v>
      </c>
      <c r="C659">
        <v>6</v>
      </c>
      <c r="D659">
        <v>20</v>
      </c>
      <c r="F659">
        <f>ROW()</f>
        <v>659</v>
      </c>
      <c r="G659">
        <v>7.9059999999999997</v>
      </c>
      <c r="H659">
        <v>481.93799999999999</v>
      </c>
    </row>
    <row r="660" spans="1:8" x14ac:dyDescent="0.3">
      <c r="A660" s="1">
        <v>45622</v>
      </c>
      <c r="B660">
        <v>20</v>
      </c>
      <c r="C660">
        <v>6</v>
      </c>
      <c r="D660">
        <v>20</v>
      </c>
      <c r="F660">
        <f>ROW()</f>
        <v>660</v>
      </c>
      <c r="G660">
        <v>7.907</v>
      </c>
      <c r="H660">
        <v>481.75</v>
      </c>
    </row>
    <row r="661" spans="1:8" x14ac:dyDescent="0.3">
      <c r="A661" s="1">
        <v>45622</v>
      </c>
      <c r="B661">
        <v>20</v>
      </c>
      <c r="C661">
        <v>6</v>
      </c>
      <c r="D661">
        <v>20</v>
      </c>
      <c r="F661">
        <f>ROW()</f>
        <v>661</v>
      </c>
      <c r="G661">
        <v>7.9059999999999997</v>
      </c>
      <c r="H661">
        <v>481.46899999999999</v>
      </c>
    </row>
    <row r="662" spans="1:8" x14ac:dyDescent="0.3">
      <c r="A662" s="1">
        <v>45622</v>
      </c>
      <c r="B662">
        <v>20</v>
      </c>
      <c r="C662">
        <v>6</v>
      </c>
      <c r="D662">
        <v>20</v>
      </c>
      <c r="F662">
        <f>ROW()</f>
        <v>662</v>
      </c>
      <c r="G662">
        <v>7.9059999999999997</v>
      </c>
      <c r="H662">
        <v>481.84399999999999</v>
      </c>
    </row>
    <row r="663" spans="1:8" x14ac:dyDescent="0.3">
      <c r="A663" s="1">
        <v>45622</v>
      </c>
      <c r="B663">
        <v>20</v>
      </c>
      <c r="C663">
        <v>6</v>
      </c>
      <c r="D663">
        <v>20</v>
      </c>
      <c r="F663">
        <f>ROW()</f>
        <v>663</v>
      </c>
      <c r="G663">
        <v>7.907</v>
      </c>
      <c r="H663">
        <v>481.84399999999999</v>
      </c>
    </row>
    <row r="664" spans="1:8" x14ac:dyDescent="0.3">
      <c r="A664" s="1">
        <v>45622</v>
      </c>
      <c r="B664">
        <v>20</v>
      </c>
      <c r="C664">
        <v>6</v>
      </c>
      <c r="D664">
        <v>20</v>
      </c>
      <c r="F664">
        <f>ROW()</f>
        <v>664</v>
      </c>
      <c r="G664">
        <v>7.9059999999999997</v>
      </c>
      <c r="H664">
        <v>481.56200000000001</v>
      </c>
    </row>
    <row r="665" spans="1:8" x14ac:dyDescent="0.3">
      <c r="A665" s="1">
        <v>45622</v>
      </c>
      <c r="B665">
        <v>20</v>
      </c>
      <c r="C665">
        <v>6</v>
      </c>
      <c r="D665">
        <v>20</v>
      </c>
      <c r="F665">
        <f>ROW()</f>
        <v>665</v>
      </c>
      <c r="G665">
        <v>7.9059999999999997</v>
      </c>
      <c r="H665">
        <v>481.84399999999999</v>
      </c>
    </row>
    <row r="666" spans="1:8" x14ac:dyDescent="0.3">
      <c r="A666" s="1">
        <v>45622</v>
      </c>
      <c r="B666">
        <v>20</v>
      </c>
      <c r="C666">
        <v>6</v>
      </c>
      <c r="D666">
        <v>20</v>
      </c>
      <c r="F666">
        <f>ROW()</f>
        <v>666</v>
      </c>
      <c r="G666">
        <v>7.9050000000000002</v>
      </c>
      <c r="H666">
        <v>482.125</v>
      </c>
    </row>
    <row r="667" spans="1:8" x14ac:dyDescent="0.3">
      <c r="A667" s="1">
        <v>45622</v>
      </c>
      <c r="B667">
        <v>20</v>
      </c>
      <c r="C667">
        <v>6</v>
      </c>
      <c r="D667">
        <v>20</v>
      </c>
      <c r="F667">
        <f>ROW()</f>
        <v>667</v>
      </c>
      <c r="G667">
        <v>7.9059999999999997</v>
      </c>
      <c r="H667">
        <v>482.31200000000001</v>
      </c>
    </row>
    <row r="668" spans="1:8" x14ac:dyDescent="0.3">
      <c r="A668" s="1">
        <v>45622</v>
      </c>
      <c r="B668">
        <v>20</v>
      </c>
      <c r="C668">
        <v>6</v>
      </c>
      <c r="D668">
        <v>20</v>
      </c>
      <c r="F668">
        <f>ROW()</f>
        <v>668</v>
      </c>
      <c r="G668">
        <v>7.915</v>
      </c>
      <c r="H668">
        <v>481.75</v>
      </c>
    </row>
    <row r="669" spans="1:8" x14ac:dyDescent="0.3">
      <c r="A669" s="1">
        <v>45622</v>
      </c>
      <c r="B669">
        <v>20</v>
      </c>
      <c r="C669">
        <v>6</v>
      </c>
      <c r="D669">
        <v>20</v>
      </c>
      <c r="F669">
        <f>ROW()</f>
        <v>669</v>
      </c>
      <c r="G669">
        <v>7.915</v>
      </c>
      <c r="H669">
        <v>481</v>
      </c>
    </row>
    <row r="670" spans="1:8" x14ac:dyDescent="0.3">
      <c r="A670" s="1">
        <v>45622</v>
      </c>
      <c r="B670">
        <v>20</v>
      </c>
      <c r="C670">
        <v>6</v>
      </c>
      <c r="D670">
        <v>20</v>
      </c>
      <c r="F670">
        <f>ROW()</f>
        <v>670</v>
      </c>
      <c r="G670">
        <v>7.915</v>
      </c>
      <c r="H670">
        <v>480.43799999999999</v>
      </c>
    </row>
    <row r="671" spans="1:8" x14ac:dyDescent="0.3">
      <c r="A671" s="1">
        <v>45622</v>
      </c>
      <c r="B671">
        <v>20</v>
      </c>
      <c r="C671">
        <v>6</v>
      </c>
      <c r="D671">
        <v>20</v>
      </c>
      <c r="F671">
        <f>ROW()</f>
        <v>671</v>
      </c>
      <c r="G671">
        <v>7.915</v>
      </c>
      <c r="H671">
        <v>480.53100000000001</v>
      </c>
    </row>
    <row r="672" spans="1:8" x14ac:dyDescent="0.3">
      <c r="A672" s="1">
        <v>45622</v>
      </c>
      <c r="B672">
        <v>20</v>
      </c>
      <c r="C672">
        <v>6</v>
      </c>
      <c r="D672">
        <v>20</v>
      </c>
      <c r="F672">
        <f>ROW()</f>
        <v>672</v>
      </c>
      <c r="G672" s="17"/>
      <c r="H672">
        <v>480.25</v>
      </c>
    </row>
    <row r="673" spans="1:8" x14ac:dyDescent="0.3">
      <c r="A673" s="1">
        <v>45622</v>
      </c>
      <c r="B673">
        <v>20</v>
      </c>
      <c r="C673">
        <v>6</v>
      </c>
      <c r="D673">
        <v>20</v>
      </c>
      <c r="F673">
        <f>ROW()</f>
        <v>673</v>
      </c>
      <c r="G673">
        <v>7.915</v>
      </c>
      <c r="H673">
        <v>480.34399999999999</v>
      </c>
    </row>
    <row r="674" spans="1:8" x14ac:dyDescent="0.3">
      <c r="A674" s="1">
        <v>45622</v>
      </c>
      <c r="B674">
        <v>20</v>
      </c>
      <c r="C674">
        <v>6</v>
      </c>
      <c r="D674">
        <v>20</v>
      </c>
      <c r="F674">
        <f>ROW()</f>
        <v>674</v>
      </c>
      <c r="G674">
        <v>7.915</v>
      </c>
      <c r="H674">
        <v>481</v>
      </c>
    </row>
    <row r="675" spans="1:8" x14ac:dyDescent="0.3">
      <c r="A675" s="1">
        <v>45622</v>
      </c>
      <c r="B675">
        <v>20</v>
      </c>
      <c r="C675">
        <v>6</v>
      </c>
      <c r="D675">
        <v>20</v>
      </c>
      <c r="F675">
        <f>ROW()</f>
        <v>675</v>
      </c>
      <c r="G675">
        <v>7.915</v>
      </c>
      <c r="H675">
        <v>481</v>
      </c>
    </row>
    <row r="676" spans="1:8" x14ac:dyDescent="0.3">
      <c r="A676" s="1">
        <v>45622</v>
      </c>
      <c r="B676">
        <v>20</v>
      </c>
      <c r="C676">
        <v>6</v>
      </c>
      <c r="D676">
        <v>20</v>
      </c>
      <c r="F676">
        <f>ROW()</f>
        <v>676</v>
      </c>
      <c r="G676">
        <v>7.915</v>
      </c>
      <c r="H676">
        <v>480.90600000000001</v>
      </c>
    </row>
    <row r="677" spans="1:8" x14ac:dyDescent="0.3">
      <c r="A677" s="1">
        <v>45622</v>
      </c>
      <c r="B677">
        <v>20</v>
      </c>
      <c r="C677">
        <v>6</v>
      </c>
      <c r="D677">
        <v>20</v>
      </c>
      <c r="F677">
        <f>ROW()</f>
        <v>677</v>
      </c>
      <c r="G677" s="17"/>
      <c r="H677">
        <v>481</v>
      </c>
    </row>
    <row r="678" spans="1:8" x14ac:dyDescent="0.3">
      <c r="A678" s="1">
        <v>45622</v>
      </c>
      <c r="B678">
        <v>20</v>
      </c>
      <c r="C678">
        <v>6</v>
      </c>
      <c r="D678">
        <v>20</v>
      </c>
      <c r="F678">
        <f>ROW()</f>
        <v>678</v>
      </c>
      <c r="G678">
        <v>7.915</v>
      </c>
      <c r="H678">
        <v>481.09399999999999</v>
      </c>
    </row>
    <row r="679" spans="1:8" x14ac:dyDescent="0.3">
      <c r="A679" s="1">
        <v>45622</v>
      </c>
      <c r="B679">
        <v>20</v>
      </c>
      <c r="C679">
        <v>6</v>
      </c>
      <c r="D679">
        <v>20</v>
      </c>
      <c r="F679">
        <f>ROW()</f>
        <v>679</v>
      </c>
      <c r="G679">
        <v>7.915</v>
      </c>
      <c r="H679" s="17"/>
    </row>
    <row r="680" spans="1:8" x14ac:dyDescent="0.3">
      <c r="A680" s="1">
        <v>45622</v>
      </c>
      <c r="B680">
        <v>20</v>
      </c>
      <c r="C680">
        <v>6</v>
      </c>
      <c r="D680">
        <v>20</v>
      </c>
      <c r="F680">
        <f>ROW()</f>
        <v>680</v>
      </c>
      <c r="G680">
        <v>7.9210000000000003</v>
      </c>
      <c r="H680">
        <v>480.15600000000001</v>
      </c>
    </row>
    <row r="681" spans="1:8" x14ac:dyDescent="0.3">
      <c r="A681" s="1">
        <v>45622</v>
      </c>
      <c r="B681">
        <v>20</v>
      </c>
      <c r="C681">
        <v>6</v>
      </c>
      <c r="D681">
        <v>20</v>
      </c>
      <c r="F681">
        <f>ROW()</f>
        <v>681</v>
      </c>
      <c r="G681">
        <v>7.915</v>
      </c>
      <c r="H681">
        <v>480.25</v>
      </c>
    </row>
    <row r="682" spans="1:8" x14ac:dyDescent="0.3">
      <c r="A682" s="1">
        <v>45622</v>
      </c>
      <c r="B682">
        <v>20</v>
      </c>
      <c r="C682">
        <v>6</v>
      </c>
      <c r="D682">
        <v>20</v>
      </c>
      <c r="F682">
        <f>ROW()</f>
        <v>682</v>
      </c>
      <c r="G682">
        <v>7.915</v>
      </c>
      <c r="H682">
        <v>479.68799999999999</v>
      </c>
    </row>
    <row r="683" spans="1:8" x14ac:dyDescent="0.3">
      <c r="A683" s="1">
        <v>45622</v>
      </c>
      <c r="B683">
        <v>20</v>
      </c>
      <c r="C683">
        <v>6</v>
      </c>
      <c r="D683">
        <v>20</v>
      </c>
      <c r="F683">
        <f>ROW()</f>
        <v>683</v>
      </c>
      <c r="G683">
        <v>7.9130000000000003</v>
      </c>
      <c r="H683">
        <v>480.43799999999999</v>
      </c>
    </row>
    <row r="684" spans="1:8" x14ac:dyDescent="0.3">
      <c r="A684" s="1">
        <v>45622</v>
      </c>
      <c r="B684">
        <v>20</v>
      </c>
      <c r="C684">
        <v>6</v>
      </c>
      <c r="D684">
        <v>20</v>
      </c>
      <c r="F684">
        <f>ROW()</f>
        <v>684</v>
      </c>
      <c r="G684">
        <v>7.915</v>
      </c>
      <c r="H684">
        <v>479.875</v>
      </c>
    </row>
    <row r="685" spans="1:8" x14ac:dyDescent="0.3">
      <c r="A685" s="1">
        <v>45622</v>
      </c>
      <c r="B685">
        <v>20</v>
      </c>
      <c r="C685">
        <v>6</v>
      </c>
      <c r="D685">
        <v>20</v>
      </c>
      <c r="F685">
        <f>ROW()</f>
        <v>685</v>
      </c>
      <c r="G685">
        <v>7.9279999999999999</v>
      </c>
      <c r="H685">
        <v>480.15600000000001</v>
      </c>
    </row>
    <row r="686" spans="1:8" x14ac:dyDescent="0.3">
      <c r="A686" s="1">
        <v>45622</v>
      </c>
      <c r="B686">
        <v>20</v>
      </c>
      <c r="C686">
        <v>6</v>
      </c>
      <c r="D686">
        <v>20</v>
      </c>
      <c r="F686">
        <f>ROW()</f>
        <v>686</v>
      </c>
      <c r="G686">
        <v>7.9290000000000003</v>
      </c>
      <c r="H686">
        <v>479.78100000000001</v>
      </c>
    </row>
    <row r="687" spans="1:8" x14ac:dyDescent="0.3">
      <c r="A687" s="1">
        <v>45622</v>
      </c>
      <c r="B687">
        <v>20</v>
      </c>
      <c r="C687">
        <v>6</v>
      </c>
      <c r="D687">
        <v>20</v>
      </c>
      <c r="F687">
        <f>ROW()</f>
        <v>687</v>
      </c>
      <c r="G687">
        <v>7.9279999999999999</v>
      </c>
      <c r="H687">
        <v>479.875</v>
      </c>
    </row>
    <row r="688" spans="1:8" x14ac:dyDescent="0.3">
      <c r="A688" s="1">
        <v>45622</v>
      </c>
      <c r="B688">
        <v>20</v>
      </c>
      <c r="C688">
        <v>6</v>
      </c>
      <c r="D688">
        <v>20</v>
      </c>
      <c r="F688">
        <f>ROW()</f>
        <v>688</v>
      </c>
      <c r="G688">
        <v>7.9290000000000003</v>
      </c>
      <c r="H688">
        <v>480.15600000000001</v>
      </c>
    </row>
    <row r="689" spans="1:8" x14ac:dyDescent="0.3">
      <c r="A689" s="1">
        <v>45622</v>
      </c>
      <c r="B689">
        <v>20</v>
      </c>
      <c r="C689">
        <v>6</v>
      </c>
      <c r="D689">
        <v>20</v>
      </c>
      <c r="F689">
        <f>ROW()</f>
        <v>689</v>
      </c>
      <c r="G689">
        <v>7.9279999999999999</v>
      </c>
      <c r="H689">
        <v>479.875</v>
      </c>
    </row>
    <row r="690" spans="1:8" x14ac:dyDescent="0.3">
      <c r="A690" s="1">
        <v>45622</v>
      </c>
      <c r="B690">
        <v>20</v>
      </c>
      <c r="C690">
        <v>6</v>
      </c>
      <c r="D690">
        <v>20</v>
      </c>
      <c r="F690">
        <f>ROW()</f>
        <v>690</v>
      </c>
      <c r="G690">
        <v>7.9279999999999999</v>
      </c>
      <c r="H690">
        <v>479.875</v>
      </c>
    </row>
    <row r="691" spans="1:8" x14ac:dyDescent="0.3">
      <c r="A691" s="1">
        <v>45622</v>
      </c>
      <c r="B691">
        <v>20</v>
      </c>
      <c r="C691">
        <v>6</v>
      </c>
      <c r="D691">
        <v>20</v>
      </c>
      <c r="F691">
        <f>ROW()</f>
        <v>691</v>
      </c>
      <c r="G691">
        <v>7.9290000000000003</v>
      </c>
      <c r="H691">
        <v>478.84399999999999</v>
      </c>
    </row>
    <row r="692" spans="1:8" x14ac:dyDescent="0.3">
      <c r="A692" s="1">
        <v>45622</v>
      </c>
      <c r="B692">
        <v>20</v>
      </c>
      <c r="C692">
        <v>6</v>
      </c>
      <c r="D692">
        <v>20</v>
      </c>
      <c r="F692">
        <f>ROW()</f>
        <v>692</v>
      </c>
      <c r="G692">
        <v>7.9279999999999999</v>
      </c>
      <c r="H692">
        <v>478.375</v>
      </c>
    </row>
    <row r="693" spans="1:8" x14ac:dyDescent="0.3">
      <c r="A693" s="1">
        <v>45622</v>
      </c>
      <c r="B693">
        <v>20</v>
      </c>
      <c r="C693">
        <v>6</v>
      </c>
      <c r="D693">
        <v>20</v>
      </c>
      <c r="F693">
        <f>ROW()</f>
        <v>693</v>
      </c>
      <c r="G693">
        <v>7.9269999999999996</v>
      </c>
      <c r="H693">
        <v>479.03100000000001</v>
      </c>
    </row>
    <row r="694" spans="1:8" x14ac:dyDescent="0.3">
      <c r="A694" s="1">
        <v>45622</v>
      </c>
      <c r="B694">
        <v>20</v>
      </c>
      <c r="C694">
        <v>6</v>
      </c>
      <c r="D694">
        <v>20</v>
      </c>
      <c r="F694">
        <f>ROW()</f>
        <v>694</v>
      </c>
      <c r="G694">
        <v>7.9290000000000003</v>
      </c>
      <c r="H694">
        <v>478.56200000000001</v>
      </c>
    </row>
    <row r="695" spans="1:8" x14ac:dyDescent="0.3">
      <c r="A695" s="1">
        <v>45622</v>
      </c>
      <c r="B695">
        <v>20</v>
      </c>
      <c r="C695">
        <v>6</v>
      </c>
      <c r="D695">
        <v>20</v>
      </c>
      <c r="F695">
        <f>ROW()</f>
        <v>695</v>
      </c>
      <c r="G695">
        <v>7.9290000000000003</v>
      </c>
      <c r="H695">
        <v>479.03100000000001</v>
      </c>
    </row>
    <row r="696" spans="1:8" x14ac:dyDescent="0.3">
      <c r="A696" s="1">
        <v>45622</v>
      </c>
      <c r="B696">
        <v>20</v>
      </c>
      <c r="C696">
        <v>6</v>
      </c>
      <c r="D696">
        <v>20</v>
      </c>
      <c r="F696">
        <f>ROW()</f>
        <v>696</v>
      </c>
      <c r="G696">
        <v>7.9279999999999999</v>
      </c>
      <c r="H696">
        <v>478.375</v>
      </c>
    </row>
    <row r="697" spans="1:8" x14ac:dyDescent="0.3">
      <c r="A697" s="1">
        <v>45622</v>
      </c>
      <c r="B697">
        <v>20</v>
      </c>
      <c r="C697">
        <v>6</v>
      </c>
      <c r="D697">
        <v>20</v>
      </c>
      <c r="F697">
        <f>ROW()</f>
        <v>697</v>
      </c>
      <c r="G697">
        <v>7.9279999999999999</v>
      </c>
      <c r="H697">
        <v>478.375</v>
      </c>
    </row>
    <row r="698" spans="1:8" x14ac:dyDescent="0.3">
      <c r="A698" s="1">
        <v>45622</v>
      </c>
      <c r="B698">
        <v>20</v>
      </c>
      <c r="C698">
        <v>6</v>
      </c>
      <c r="D698">
        <v>20</v>
      </c>
      <c r="F698">
        <f>ROW()</f>
        <v>698</v>
      </c>
      <c r="G698">
        <v>7.93</v>
      </c>
      <c r="H698">
        <v>478.65600000000001</v>
      </c>
    </row>
    <row r="699" spans="1:8" x14ac:dyDescent="0.3">
      <c r="A699" s="1">
        <v>45622</v>
      </c>
      <c r="B699">
        <v>20</v>
      </c>
      <c r="C699">
        <v>6</v>
      </c>
      <c r="D699">
        <v>20</v>
      </c>
      <c r="F699">
        <f>ROW()</f>
        <v>699</v>
      </c>
      <c r="G699">
        <v>7.9370000000000003</v>
      </c>
      <c r="H699">
        <v>479.125</v>
      </c>
    </row>
    <row r="700" spans="1:8" x14ac:dyDescent="0.3">
      <c r="A700" s="1">
        <v>45622</v>
      </c>
      <c r="B700">
        <v>20</v>
      </c>
      <c r="C700">
        <v>6</v>
      </c>
      <c r="D700">
        <v>20</v>
      </c>
      <c r="F700">
        <f>ROW()</f>
        <v>700</v>
      </c>
      <c r="G700">
        <v>7.9359999999999999</v>
      </c>
      <c r="H700">
        <v>478.75</v>
      </c>
    </row>
    <row r="701" spans="1:8" x14ac:dyDescent="0.3">
      <c r="A701" s="1">
        <v>45622</v>
      </c>
      <c r="B701">
        <v>20</v>
      </c>
      <c r="C701">
        <v>6</v>
      </c>
      <c r="D701">
        <v>20</v>
      </c>
      <c r="F701">
        <f>ROW()</f>
        <v>701</v>
      </c>
      <c r="G701">
        <v>7.9359999999999999</v>
      </c>
      <c r="H701">
        <v>479.31200000000001</v>
      </c>
    </row>
    <row r="702" spans="1:8" x14ac:dyDescent="0.3">
      <c r="A702" s="1">
        <v>45622</v>
      </c>
      <c r="B702">
        <v>20</v>
      </c>
      <c r="C702">
        <v>6</v>
      </c>
      <c r="D702">
        <v>20</v>
      </c>
      <c r="F702">
        <f>ROW()</f>
        <v>702</v>
      </c>
      <c r="G702">
        <v>7.9359999999999999</v>
      </c>
      <c r="H702">
        <v>478.75</v>
      </c>
    </row>
    <row r="703" spans="1:8" x14ac:dyDescent="0.3">
      <c r="A703" s="1">
        <v>45622</v>
      </c>
      <c r="B703">
        <v>20</v>
      </c>
      <c r="C703">
        <v>6</v>
      </c>
      <c r="D703">
        <v>20</v>
      </c>
      <c r="F703">
        <f>ROW()</f>
        <v>703</v>
      </c>
      <c r="G703">
        <v>7.9370000000000003</v>
      </c>
      <c r="H703">
        <v>479.21899999999999</v>
      </c>
    </row>
    <row r="704" spans="1:8" x14ac:dyDescent="0.3">
      <c r="A704" s="1">
        <v>45622</v>
      </c>
      <c r="B704">
        <v>20</v>
      </c>
      <c r="C704">
        <v>6</v>
      </c>
      <c r="D704">
        <v>20</v>
      </c>
      <c r="F704">
        <f>ROW()</f>
        <v>704</v>
      </c>
      <c r="G704" s="17"/>
      <c r="H704">
        <v>479.31200000000001</v>
      </c>
    </row>
    <row r="705" spans="1:8" x14ac:dyDescent="0.3">
      <c r="A705" s="1">
        <v>45622</v>
      </c>
      <c r="B705">
        <v>20</v>
      </c>
      <c r="C705">
        <v>6</v>
      </c>
      <c r="D705">
        <v>20</v>
      </c>
      <c r="F705">
        <f>ROW()</f>
        <v>705</v>
      </c>
      <c r="G705">
        <v>7.9359999999999999</v>
      </c>
      <c r="H705">
        <v>479.21899999999999</v>
      </c>
    </row>
    <row r="706" spans="1:8" x14ac:dyDescent="0.3">
      <c r="A706" s="1">
        <v>45622</v>
      </c>
      <c r="B706">
        <v>20</v>
      </c>
      <c r="C706">
        <v>6</v>
      </c>
      <c r="D706">
        <v>20</v>
      </c>
      <c r="F706">
        <f>ROW()</f>
        <v>706</v>
      </c>
      <c r="G706" s="17"/>
      <c r="H706">
        <v>478.84399999999999</v>
      </c>
    </row>
    <row r="707" spans="1:8" x14ac:dyDescent="0.3">
      <c r="A707" s="1">
        <v>45622</v>
      </c>
      <c r="B707">
        <v>20</v>
      </c>
      <c r="C707">
        <v>6</v>
      </c>
      <c r="D707">
        <v>20</v>
      </c>
      <c r="F707">
        <f>ROW()</f>
        <v>707</v>
      </c>
      <c r="G707">
        <v>7.9370000000000003</v>
      </c>
      <c r="H707">
        <v>478.56200000000001</v>
      </c>
    </row>
    <row r="708" spans="1:8" x14ac:dyDescent="0.3">
      <c r="A708" s="1">
        <v>45622</v>
      </c>
      <c r="B708">
        <v>20</v>
      </c>
      <c r="C708">
        <v>6</v>
      </c>
      <c r="D708">
        <v>20</v>
      </c>
      <c r="F708">
        <f>ROW()</f>
        <v>708</v>
      </c>
      <c r="G708">
        <v>7.9370000000000003</v>
      </c>
      <c r="H708">
        <v>478.84399999999999</v>
      </c>
    </row>
    <row r="709" spans="1:8" x14ac:dyDescent="0.3">
      <c r="A709" s="1">
        <v>45622</v>
      </c>
      <c r="B709">
        <v>20</v>
      </c>
      <c r="C709">
        <v>6</v>
      </c>
      <c r="D709">
        <v>20</v>
      </c>
      <c r="F709">
        <f>ROW()</f>
        <v>709</v>
      </c>
      <c r="G709">
        <v>7.9359999999999999</v>
      </c>
      <c r="H709" s="17"/>
    </row>
    <row r="710" spans="1:8" x14ac:dyDescent="0.3">
      <c r="A710" s="1">
        <v>45622</v>
      </c>
      <c r="B710">
        <v>20</v>
      </c>
      <c r="C710">
        <v>6</v>
      </c>
      <c r="D710">
        <v>20</v>
      </c>
      <c r="F710">
        <f>ROW()</f>
        <v>710</v>
      </c>
      <c r="G710">
        <v>7.9370000000000003</v>
      </c>
      <c r="H710">
        <v>478.46899999999999</v>
      </c>
    </row>
    <row r="711" spans="1:8" x14ac:dyDescent="0.3">
      <c r="A711" s="1">
        <v>45622</v>
      </c>
      <c r="B711">
        <v>20</v>
      </c>
      <c r="C711">
        <v>6</v>
      </c>
      <c r="D711">
        <v>20</v>
      </c>
      <c r="F711">
        <f>ROW()</f>
        <v>711</v>
      </c>
      <c r="G711">
        <v>7.9359999999999999</v>
      </c>
      <c r="H711">
        <v>477.81200000000001</v>
      </c>
    </row>
    <row r="712" spans="1:8" x14ac:dyDescent="0.3">
      <c r="A712" s="1">
        <v>45622</v>
      </c>
      <c r="B712">
        <v>20</v>
      </c>
      <c r="C712">
        <v>6</v>
      </c>
      <c r="D712">
        <v>20</v>
      </c>
      <c r="F712">
        <f>ROW()</f>
        <v>712</v>
      </c>
      <c r="G712">
        <v>7.9359999999999999</v>
      </c>
      <c r="H712">
        <v>478.375</v>
      </c>
    </row>
    <row r="713" spans="1:8" x14ac:dyDescent="0.3">
      <c r="A713" s="1">
        <v>45622</v>
      </c>
      <c r="B713">
        <v>20</v>
      </c>
      <c r="C713">
        <v>6</v>
      </c>
      <c r="D713">
        <v>20</v>
      </c>
      <c r="F713">
        <f>ROW()</f>
        <v>713</v>
      </c>
      <c r="G713">
        <v>7.9370000000000003</v>
      </c>
      <c r="H713">
        <v>477.81200000000001</v>
      </c>
    </row>
    <row r="714" spans="1:8" x14ac:dyDescent="0.3">
      <c r="A714" s="1">
        <v>45622</v>
      </c>
      <c r="B714">
        <v>20</v>
      </c>
      <c r="C714">
        <v>6</v>
      </c>
      <c r="D714">
        <v>20</v>
      </c>
      <c r="F714">
        <f>ROW()</f>
        <v>714</v>
      </c>
      <c r="G714">
        <v>7.9359999999999999</v>
      </c>
      <c r="H714">
        <v>478.375</v>
      </c>
    </row>
    <row r="715" spans="1:8" x14ac:dyDescent="0.3">
      <c r="A715" s="1">
        <v>45622</v>
      </c>
      <c r="B715">
        <v>20</v>
      </c>
      <c r="C715">
        <v>6</v>
      </c>
      <c r="D715">
        <v>20</v>
      </c>
      <c r="F715">
        <f>ROW()</f>
        <v>715</v>
      </c>
      <c r="G715">
        <v>7.9370000000000003</v>
      </c>
      <c r="H715">
        <v>478.75</v>
      </c>
    </row>
    <row r="716" spans="1:8" x14ac:dyDescent="0.3">
      <c r="A716" s="1">
        <v>45622</v>
      </c>
      <c r="B716">
        <v>20</v>
      </c>
      <c r="C716">
        <v>6</v>
      </c>
      <c r="D716">
        <v>20</v>
      </c>
      <c r="F716">
        <f>ROW()</f>
        <v>716</v>
      </c>
      <c r="G716">
        <v>7.9359999999999999</v>
      </c>
      <c r="H716">
        <v>478.28100000000001</v>
      </c>
    </row>
    <row r="717" spans="1:8" x14ac:dyDescent="0.3">
      <c r="A717" s="1">
        <v>45622</v>
      </c>
      <c r="B717">
        <v>20</v>
      </c>
      <c r="C717">
        <v>6</v>
      </c>
      <c r="D717">
        <v>20</v>
      </c>
      <c r="F717">
        <f>ROW()</f>
        <v>717</v>
      </c>
      <c r="G717">
        <v>7.9459999999999997</v>
      </c>
      <c r="H717">
        <v>477.81200000000001</v>
      </c>
    </row>
    <row r="718" spans="1:8" x14ac:dyDescent="0.3">
      <c r="A718" s="1">
        <v>45622</v>
      </c>
      <c r="B718">
        <v>20</v>
      </c>
      <c r="C718">
        <v>6</v>
      </c>
      <c r="D718">
        <v>20</v>
      </c>
      <c r="F718">
        <f>ROW()</f>
        <v>718</v>
      </c>
      <c r="G718">
        <v>7.9450000000000003</v>
      </c>
      <c r="H718">
        <v>477.71899999999999</v>
      </c>
    </row>
    <row r="719" spans="1:8" x14ac:dyDescent="0.3">
      <c r="A719" s="1">
        <v>45622</v>
      </c>
      <c r="B719">
        <v>20</v>
      </c>
      <c r="C719">
        <v>6</v>
      </c>
      <c r="D719">
        <v>20</v>
      </c>
      <c r="F719">
        <f>ROW()</f>
        <v>719</v>
      </c>
      <c r="G719">
        <v>7.9459999999999997</v>
      </c>
      <c r="H719">
        <v>478.18799999999999</v>
      </c>
    </row>
    <row r="720" spans="1:8" x14ac:dyDescent="0.3">
      <c r="A720" s="1">
        <v>45622</v>
      </c>
      <c r="B720">
        <v>20</v>
      </c>
      <c r="C720">
        <v>6</v>
      </c>
      <c r="D720">
        <v>20</v>
      </c>
      <c r="F720">
        <f>ROW()</f>
        <v>720</v>
      </c>
      <c r="G720">
        <v>7.9450000000000003</v>
      </c>
      <c r="H720">
        <v>477.71899999999999</v>
      </c>
    </row>
    <row r="721" spans="1:8" x14ac:dyDescent="0.3">
      <c r="A721" s="1">
        <v>45622</v>
      </c>
      <c r="B721">
        <v>20</v>
      </c>
      <c r="C721">
        <v>6</v>
      </c>
      <c r="D721">
        <v>20</v>
      </c>
      <c r="F721">
        <f>ROW()</f>
        <v>721</v>
      </c>
      <c r="G721">
        <v>7.9450000000000003</v>
      </c>
      <c r="H721">
        <v>477.71899999999999</v>
      </c>
    </row>
    <row r="722" spans="1:8" x14ac:dyDescent="0.3">
      <c r="A722" s="1">
        <v>45622</v>
      </c>
      <c r="B722">
        <v>20</v>
      </c>
      <c r="C722">
        <v>6</v>
      </c>
      <c r="D722">
        <v>20</v>
      </c>
      <c r="F722">
        <f>ROW()</f>
        <v>722</v>
      </c>
      <c r="G722">
        <v>7.9459999999999997</v>
      </c>
      <c r="H722">
        <v>477.15600000000001</v>
      </c>
    </row>
    <row r="723" spans="1:8" x14ac:dyDescent="0.3">
      <c r="A723" s="1">
        <v>45622</v>
      </c>
      <c r="B723">
        <v>20</v>
      </c>
      <c r="C723">
        <v>6</v>
      </c>
      <c r="D723">
        <v>20</v>
      </c>
      <c r="F723">
        <f>ROW()</f>
        <v>723</v>
      </c>
      <c r="G723">
        <v>7.944</v>
      </c>
      <c r="H723">
        <v>477.53100000000001</v>
      </c>
    </row>
    <row r="724" spans="1:8" x14ac:dyDescent="0.3">
      <c r="A724" s="1">
        <v>45622</v>
      </c>
      <c r="B724">
        <v>20</v>
      </c>
      <c r="C724">
        <v>6</v>
      </c>
      <c r="D724">
        <v>20</v>
      </c>
      <c r="F724">
        <f>ROW()</f>
        <v>724</v>
      </c>
      <c r="G724">
        <v>7.9459999999999997</v>
      </c>
      <c r="H724">
        <v>476.96899999999999</v>
      </c>
    </row>
    <row r="725" spans="1:8" x14ac:dyDescent="0.3">
      <c r="A725" s="1">
        <v>45622</v>
      </c>
      <c r="B725">
        <v>20</v>
      </c>
      <c r="C725">
        <v>6</v>
      </c>
      <c r="D725">
        <v>20</v>
      </c>
      <c r="F725">
        <f>ROW()</f>
        <v>725</v>
      </c>
      <c r="G725">
        <v>7.944</v>
      </c>
      <c r="H725">
        <v>477.06200000000001</v>
      </c>
    </row>
    <row r="726" spans="1:8" x14ac:dyDescent="0.3">
      <c r="A726" s="1">
        <v>45622</v>
      </c>
      <c r="B726">
        <v>20</v>
      </c>
      <c r="C726">
        <v>6</v>
      </c>
      <c r="D726">
        <v>20</v>
      </c>
      <c r="F726">
        <f>ROW()</f>
        <v>726</v>
      </c>
      <c r="G726">
        <v>7.9450000000000003</v>
      </c>
      <c r="H726">
        <v>477.53100000000001</v>
      </c>
    </row>
    <row r="727" spans="1:8" x14ac:dyDescent="0.3">
      <c r="A727" s="1">
        <v>45622</v>
      </c>
      <c r="B727">
        <v>20</v>
      </c>
      <c r="C727">
        <v>6</v>
      </c>
      <c r="D727">
        <v>20</v>
      </c>
      <c r="F727">
        <f>ROW()</f>
        <v>727</v>
      </c>
      <c r="G727">
        <v>7.9450000000000003</v>
      </c>
      <c r="H727">
        <v>476.875</v>
      </c>
    </row>
    <row r="728" spans="1:8" x14ac:dyDescent="0.3">
      <c r="A728" s="1">
        <v>45622</v>
      </c>
      <c r="B728">
        <v>20</v>
      </c>
      <c r="C728">
        <v>6</v>
      </c>
      <c r="D728">
        <v>20</v>
      </c>
      <c r="F728">
        <f>ROW()</f>
        <v>728</v>
      </c>
      <c r="G728">
        <v>7.9459999999999997</v>
      </c>
      <c r="H728">
        <v>477.34399999999999</v>
      </c>
    </row>
    <row r="729" spans="1:8" x14ac:dyDescent="0.3">
      <c r="A729" s="1">
        <v>45622</v>
      </c>
      <c r="B729">
        <v>20</v>
      </c>
      <c r="C729">
        <v>6</v>
      </c>
      <c r="D729">
        <v>20</v>
      </c>
      <c r="F729">
        <f>ROW()</f>
        <v>729</v>
      </c>
      <c r="G729">
        <v>7.9530000000000003</v>
      </c>
      <c r="H729">
        <v>476.875</v>
      </c>
    </row>
    <row r="730" spans="1:8" x14ac:dyDescent="0.3">
      <c r="A730" s="1">
        <v>45622</v>
      </c>
      <c r="B730">
        <v>20</v>
      </c>
      <c r="C730">
        <v>6</v>
      </c>
      <c r="D730">
        <v>20</v>
      </c>
      <c r="F730">
        <f>ROW()</f>
        <v>730</v>
      </c>
      <c r="G730" s="17"/>
      <c r="H730">
        <v>476.875</v>
      </c>
    </row>
    <row r="731" spans="1:8" x14ac:dyDescent="0.3">
      <c r="A731" s="1">
        <v>45622</v>
      </c>
      <c r="B731">
        <v>20</v>
      </c>
      <c r="C731">
        <v>6</v>
      </c>
      <c r="D731">
        <v>20</v>
      </c>
      <c r="F731">
        <f>ROW()</f>
        <v>731</v>
      </c>
      <c r="G731">
        <v>7.9539999999999997</v>
      </c>
      <c r="H731">
        <v>476.125</v>
      </c>
    </row>
    <row r="732" spans="1:8" x14ac:dyDescent="0.3">
      <c r="A732" s="1">
        <v>45622</v>
      </c>
      <c r="B732">
        <v>20</v>
      </c>
      <c r="C732">
        <v>6</v>
      </c>
      <c r="D732">
        <v>20</v>
      </c>
      <c r="F732">
        <f>ROW()</f>
        <v>732</v>
      </c>
      <c r="G732" s="17"/>
      <c r="H732">
        <v>476.21899999999999</v>
      </c>
    </row>
    <row r="733" spans="1:8" x14ac:dyDescent="0.3">
      <c r="A733" s="1">
        <v>45622</v>
      </c>
      <c r="B733">
        <v>20</v>
      </c>
      <c r="C733">
        <v>6</v>
      </c>
      <c r="D733">
        <v>20</v>
      </c>
      <c r="F733">
        <f>ROW()</f>
        <v>733</v>
      </c>
      <c r="G733">
        <v>7.9539999999999997</v>
      </c>
      <c r="H733">
        <v>475.84399999999999</v>
      </c>
    </row>
    <row r="734" spans="1:8" x14ac:dyDescent="0.3">
      <c r="A734" s="1">
        <v>45622</v>
      </c>
      <c r="B734">
        <v>20</v>
      </c>
      <c r="C734">
        <v>6</v>
      </c>
      <c r="D734">
        <v>20</v>
      </c>
      <c r="F734">
        <f>ROW()</f>
        <v>734</v>
      </c>
      <c r="G734">
        <v>7.9539999999999997</v>
      </c>
      <c r="H734">
        <v>475.65600000000001</v>
      </c>
    </row>
    <row r="735" spans="1:8" x14ac:dyDescent="0.3">
      <c r="A735" s="1">
        <v>45622</v>
      </c>
      <c r="B735">
        <v>20</v>
      </c>
      <c r="C735">
        <v>6</v>
      </c>
      <c r="D735">
        <v>20</v>
      </c>
      <c r="F735">
        <f>ROW()</f>
        <v>735</v>
      </c>
      <c r="G735">
        <v>7.9539999999999997</v>
      </c>
      <c r="H735">
        <v>475.28100000000001</v>
      </c>
    </row>
    <row r="736" spans="1:8" x14ac:dyDescent="0.3">
      <c r="A736" s="1">
        <v>45622</v>
      </c>
      <c r="B736">
        <v>20</v>
      </c>
      <c r="C736">
        <v>6</v>
      </c>
      <c r="D736">
        <v>20</v>
      </c>
      <c r="F736">
        <f>ROW()</f>
        <v>736</v>
      </c>
      <c r="G736" s="17"/>
      <c r="H736">
        <v>475.18799999999999</v>
      </c>
    </row>
    <row r="737" spans="1:8" x14ac:dyDescent="0.3">
      <c r="A737" s="1">
        <v>45622</v>
      </c>
      <c r="B737">
        <v>20</v>
      </c>
      <c r="C737">
        <v>6</v>
      </c>
      <c r="D737">
        <v>20</v>
      </c>
      <c r="F737">
        <f>ROW()</f>
        <v>737</v>
      </c>
      <c r="G737">
        <v>7.9539999999999997</v>
      </c>
      <c r="H737">
        <v>476.21899999999999</v>
      </c>
    </row>
    <row r="738" spans="1:8" x14ac:dyDescent="0.3">
      <c r="A738" s="1">
        <v>45622</v>
      </c>
      <c r="B738">
        <v>20</v>
      </c>
      <c r="C738">
        <v>6</v>
      </c>
      <c r="D738">
        <v>20</v>
      </c>
      <c r="F738">
        <f>ROW()</f>
        <v>738</v>
      </c>
      <c r="G738">
        <v>7.9550000000000001</v>
      </c>
      <c r="H738">
        <v>475.93799999999999</v>
      </c>
    </row>
    <row r="739" spans="1:8" x14ac:dyDescent="0.3">
      <c r="A739" s="1">
        <v>45622</v>
      </c>
      <c r="B739">
        <v>20</v>
      </c>
      <c r="C739">
        <v>6</v>
      </c>
      <c r="D739">
        <v>20</v>
      </c>
      <c r="F739">
        <f>ROW()</f>
        <v>739</v>
      </c>
      <c r="G739">
        <v>7.9539999999999997</v>
      </c>
      <c r="H739">
        <v>474.71899999999999</v>
      </c>
    </row>
    <row r="740" spans="1:8" x14ac:dyDescent="0.3">
      <c r="A740" s="1">
        <v>45622</v>
      </c>
      <c r="B740">
        <v>20</v>
      </c>
      <c r="C740">
        <v>6</v>
      </c>
      <c r="D740">
        <v>20</v>
      </c>
      <c r="F740">
        <f>ROW()</f>
        <v>740</v>
      </c>
      <c r="G740">
        <v>7.9539999999999997</v>
      </c>
      <c r="H740">
        <v>475.75</v>
      </c>
    </row>
    <row r="741" spans="1:8" x14ac:dyDescent="0.3">
      <c r="A741" s="1">
        <v>45622</v>
      </c>
      <c r="B741">
        <v>20</v>
      </c>
      <c r="C741">
        <v>6</v>
      </c>
      <c r="D741">
        <v>20</v>
      </c>
      <c r="F741">
        <f>ROW()</f>
        <v>741</v>
      </c>
      <c r="G741">
        <v>7.9539999999999997</v>
      </c>
      <c r="H741" s="17"/>
    </row>
    <row r="742" spans="1:8" x14ac:dyDescent="0.3">
      <c r="A742" s="1">
        <v>45622</v>
      </c>
      <c r="B742">
        <v>20</v>
      </c>
      <c r="C742">
        <v>6</v>
      </c>
      <c r="D742">
        <v>20</v>
      </c>
      <c r="F742">
        <f>ROW()</f>
        <v>742</v>
      </c>
      <c r="G742">
        <v>7.9539999999999997</v>
      </c>
      <c r="H742">
        <v>476.40600000000001</v>
      </c>
    </row>
    <row r="743" spans="1:8" x14ac:dyDescent="0.3">
      <c r="A743" s="1">
        <v>45622</v>
      </c>
      <c r="B743">
        <v>20</v>
      </c>
      <c r="C743">
        <v>6</v>
      </c>
      <c r="D743">
        <v>20</v>
      </c>
      <c r="F743">
        <f>ROW()</f>
        <v>743</v>
      </c>
      <c r="G743">
        <v>7.9539999999999997</v>
      </c>
      <c r="H743">
        <v>475.28100000000001</v>
      </c>
    </row>
    <row r="744" spans="1:8" x14ac:dyDescent="0.3">
      <c r="A744" s="1">
        <v>45622</v>
      </c>
      <c r="B744">
        <v>20</v>
      </c>
      <c r="C744">
        <v>6</v>
      </c>
      <c r="D744">
        <v>20</v>
      </c>
      <c r="F744">
        <f>ROW()</f>
        <v>744</v>
      </c>
      <c r="G744">
        <v>7.9669999999999996</v>
      </c>
      <c r="H744">
        <v>476.03100000000001</v>
      </c>
    </row>
    <row r="745" spans="1:8" x14ac:dyDescent="0.3">
      <c r="A745" s="1">
        <v>45622</v>
      </c>
      <c r="B745">
        <v>20</v>
      </c>
      <c r="C745">
        <v>6</v>
      </c>
      <c r="D745">
        <v>20</v>
      </c>
      <c r="F745">
        <f>ROW()</f>
        <v>745</v>
      </c>
      <c r="G745">
        <v>7.968</v>
      </c>
      <c r="H745">
        <v>475.84399999999999</v>
      </c>
    </row>
    <row r="746" spans="1:8" x14ac:dyDescent="0.3">
      <c r="A746" s="1">
        <v>45622</v>
      </c>
      <c r="B746">
        <v>20</v>
      </c>
      <c r="C746">
        <v>6</v>
      </c>
      <c r="D746">
        <v>20</v>
      </c>
      <c r="F746">
        <f>ROW()</f>
        <v>746</v>
      </c>
      <c r="G746">
        <v>7.9669999999999996</v>
      </c>
      <c r="H746">
        <v>476.03100000000001</v>
      </c>
    </row>
    <row r="747" spans="1:8" x14ac:dyDescent="0.3">
      <c r="A747" s="1">
        <v>45622</v>
      </c>
      <c r="B747">
        <v>20</v>
      </c>
      <c r="C747">
        <v>6</v>
      </c>
      <c r="D747">
        <v>20</v>
      </c>
      <c r="F747">
        <f>ROW()</f>
        <v>747</v>
      </c>
      <c r="G747">
        <v>7.9669999999999996</v>
      </c>
      <c r="H747">
        <v>475.65600000000001</v>
      </c>
    </row>
    <row r="748" spans="1:8" x14ac:dyDescent="0.3">
      <c r="A748" s="1">
        <v>45622</v>
      </c>
      <c r="B748">
        <v>20</v>
      </c>
      <c r="C748">
        <v>6</v>
      </c>
      <c r="D748">
        <v>20</v>
      </c>
      <c r="F748">
        <f>ROW()</f>
        <v>748</v>
      </c>
      <c r="G748">
        <v>7.9669999999999996</v>
      </c>
      <c r="H748">
        <v>474.15600000000001</v>
      </c>
    </row>
    <row r="749" spans="1:8" x14ac:dyDescent="0.3">
      <c r="A749" s="1">
        <v>45622</v>
      </c>
      <c r="B749">
        <v>20</v>
      </c>
      <c r="C749">
        <v>6</v>
      </c>
      <c r="D749">
        <v>20</v>
      </c>
      <c r="F749">
        <f>ROW()</f>
        <v>749</v>
      </c>
      <c r="G749">
        <v>7.9649999999999999</v>
      </c>
      <c r="H749">
        <v>474.06200000000001</v>
      </c>
    </row>
    <row r="750" spans="1:8" x14ac:dyDescent="0.3">
      <c r="A750" s="1">
        <v>45622</v>
      </c>
      <c r="B750">
        <v>20</v>
      </c>
      <c r="C750">
        <v>6</v>
      </c>
      <c r="D750">
        <v>20</v>
      </c>
      <c r="F750">
        <f>ROW()</f>
        <v>750</v>
      </c>
      <c r="G750">
        <v>7.9669999999999996</v>
      </c>
      <c r="H750">
        <v>475.28100000000001</v>
      </c>
    </row>
    <row r="751" spans="1:8" x14ac:dyDescent="0.3">
      <c r="A751" s="1">
        <v>45622</v>
      </c>
      <c r="B751">
        <v>20</v>
      </c>
      <c r="C751">
        <v>6</v>
      </c>
      <c r="D751">
        <v>20</v>
      </c>
      <c r="F751">
        <f>ROW()</f>
        <v>751</v>
      </c>
      <c r="G751">
        <v>7.9660000000000002</v>
      </c>
      <c r="H751">
        <v>474.71899999999999</v>
      </c>
    </row>
    <row r="752" spans="1:8" x14ac:dyDescent="0.3">
      <c r="A752" s="1">
        <v>45622</v>
      </c>
      <c r="B752">
        <v>20</v>
      </c>
      <c r="C752">
        <v>6</v>
      </c>
      <c r="D752">
        <v>20</v>
      </c>
      <c r="F752">
        <f>ROW()</f>
        <v>752</v>
      </c>
      <c r="G752">
        <v>7.9669999999999996</v>
      </c>
      <c r="H752">
        <v>474.71899999999999</v>
      </c>
    </row>
    <row r="753" spans="1:8" x14ac:dyDescent="0.3">
      <c r="A753" s="1">
        <v>45622</v>
      </c>
      <c r="B753">
        <v>20</v>
      </c>
      <c r="C753">
        <v>6</v>
      </c>
      <c r="D753">
        <v>20</v>
      </c>
      <c r="F753">
        <f>ROW()</f>
        <v>753</v>
      </c>
      <c r="G753">
        <v>7.9660000000000002</v>
      </c>
      <c r="H753">
        <v>475.46899999999999</v>
      </c>
    </row>
    <row r="754" spans="1:8" x14ac:dyDescent="0.3">
      <c r="A754" s="1">
        <v>45622</v>
      </c>
      <c r="B754">
        <v>20</v>
      </c>
      <c r="C754">
        <v>6</v>
      </c>
      <c r="D754">
        <v>20</v>
      </c>
      <c r="F754">
        <f>ROW()</f>
        <v>754</v>
      </c>
      <c r="G754">
        <v>7.9749999999999996</v>
      </c>
      <c r="H754">
        <v>474.43799999999999</v>
      </c>
    </row>
    <row r="755" spans="1:8" x14ac:dyDescent="0.3">
      <c r="A755" s="1">
        <v>45622</v>
      </c>
      <c r="B755">
        <v>20</v>
      </c>
      <c r="C755">
        <v>6</v>
      </c>
      <c r="D755">
        <v>20</v>
      </c>
      <c r="F755">
        <f>ROW()</f>
        <v>755</v>
      </c>
      <c r="G755">
        <v>7.9749999999999996</v>
      </c>
      <c r="H755">
        <v>475.375</v>
      </c>
    </row>
    <row r="756" spans="1:8" x14ac:dyDescent="0.3">
      <c r="A756" s="1">
        <v>45622</v>
      </c>
      <c r="B756">
        <v>20</v>
      </c>
      <c r="C756">
        <v>6</v>
      </c>
      <c r="D756">
        <v>20</v>
      </c>
      <c r="F756">
        <f>ROW()</f>
        <v>756</v>
      </c>
      <c r="G756">
        <v>7.9749999999999996</v>
      </c>
      <c r="H756">
        <v>475.65600000000001</v>
      </c>
    </row>
    <row r="757" spans="1:8" x14ac:dyDescent="0.3">
      <c r="A757" s="1">
        <v>45622</v>
      </c>
      <c r="B757">
        <v>20</v>
      </c>
      <c r="C757">
        <v>6</v>
      </c>
      <c r="D757">
        <v>20</v>
      </c>
      <c r="F757">
        <f>ROW()</f>
        <v>757</v>
      </c>
      <c r="G757">
        <v>7.9749999999999996</v>
      </c>
      <c r="H757">
        <v>474.90600000000001</v>
      </c>
    </row>
    <row r="758" spans="1:8" x14ac:dyDescent="0.3">
      <c r="A758" s="1">
        <v>45622</v>
      </c>
      <c r="B758">
        <v>20</v>
      </c>
      <c r="C758">
        <v>6</v>
      </c>
      <c r="D758">
        <v>20</v>
      </c>
      <c r="F758">
        <f>ROW()</f>
        <v>758</v>
      </c>
      <c r="G758">
        <v>7.976</v>
      </c>
      <c r="H758">
        <v>473.875</v>
      </c>
    </row>
    <row r="759" spans="1:8" x14ac:dyDescent="0.3">
      <c r="A759" s="1">
        <v>45622</v>
      </c>
      <c r="B759">
        <v>20</v>
      </c>
      <c r="C759">
        <v>6</v>
      </c>
      <c r="D759">
        <v>20</v>
      </c>
      <c r="F759">
        <f>ROW()</f>
        <v>759</v>
      </c>
      <c r="G759">
        <v>7.976</v>
      </c>
      <c r="H759">
        <v>474.71899999999999</v>
      </c>
    </row>
    <row r="760" spans="1:8" x14ac:dyDescent="0.3">
      <c r="A760" s="1">
        <v>45622</v>
      </c>
      <c r="B760">
        <v>20</v>
      </c>
      <c r="C760">
        <v>6</v>
      </c>
      <c r="D760">
        <v>20</v>
      </c>
      <c r="F760">
        <f>ROW()</f>
        <v>760</v>
      </c>
      <c r="G760">
        <v>7.976</v>
      </c>
      <c r="H760">
        <v>475.28100000000001</v>
      </c>
    </row>
    <row r="761" spans="1:8" x14ac:dyDescent="0.3">
      <c r="A761" s="1">
        <v>45622</v>
      </c>
      <c r="B761">
        <v>20</v>
      </c>
      <c r="C761">
        <v>6</v>
      </c>
      <c r="D761">
        <v>20</v>
      </c>
      <c r="F761">
        <f>ROW()</f>
        <v>761</v>
      </c>
      <c r="G761">
        <v>7.976</v>
      </c>
      <c r="H761">
        <v>475.84399999999999</v>
      </c>
    </row>
    <row r="762" spans="1:8" x14ac:dyDescent="0.3">
      <c r="A762" s="1">
        <v>45622</v>
      </c>
      <c r="B762">
        <v>20</v>
      </c>
      <c r="C762">
        <v>6</v>
      </c>
      <c r="D762">
        <v>20</v>
      </c>
      <c r="F762">
        <f>ROW()</f>
        <v>762</v>
      </c>
      <c r="G762">
        <v>7.976</v>
      </c>
      <c r="H762">
        <v>475.18799999999999</v>
      </c>
    </row>
    <row r="763" spans="1:8" x14ac:dyDescent="0.3">
      <c r="A763" s="1">
        <v>45622</v>
      </c>
      <c r="B763">
        <v>20</v>
      </c>
      <c r="C763">
        <v>6</v>
      </c>
      <c r="D763">
        <v>20</v>
      </c>
      <c r="F763">
        <f>ROW()</f>
        <v>763</v>
      </c>
      <c r="G763">
        <v>7.9770000000000003</v>
      </c>
      <c r="H763">
        <v>475.28100000000001</v>
      </c>
    </row>
    <row r="764" spans="1:8" x14ac:dyDescent="0.3">
      <c r="A764" s="1">
        <v>45622</v>
      </c>
      <c r="B764">
        <v>20</v>
      </c>
      <c r="C764">
        <v>6</v>
      </c>
      <c r="D764">
        <v>20</v>
      </c>
      <c r="F764">
        <f>ROW()</f>
        <v>764</v>
      </c>
      <c r="G764">
        <v>7.9749999999999996</v>
      </c>
      <c r="H764">
        <v>475.09399999999999</v>
      </c>
    </row>
    <row r="765" spans="1:8" x14ac:dyDescent="0.3">
      <c r="A765" s="1">
        <v>45622</v>
      </c>
      <c r="B765">
        <v>20</v>
      </c>
      <c r="C765">
        <v>6</v>
      </c>
      <c r="D765">
        <v>20</v>
      </c>
      <c r="F765">
        <f>ROW()</f>
        <v>765</v>
      </c>
      <c r="G765">
        <v>7.9749999999999996</v>
      </c>
      <c r="H765">
        <v>475</v>
      </c>
    </row>
    <row r="766" spans="1:8" x14ac:dyDescent="0.3">
      <c r="A766" s="1">
        <v>45622</v>
      </c>
      <c r="B766">
        <v>20</v>
      </c>
      <c r="C766">
        <v>6</v>
      </c>
      <c r="D766">
        <v>20</v>
      </c>
      <c r="F766">
        <f>ROW()</f>
        <v>766</v>
      </c>
      <c r="G766">
        <v>7.984</v>
      </c>
      <c r="H766">
        <v>474.90600000000001</v>
      </c>
    </row>
    <row r="767" spans="1:8" x14ac:dyDescent="0.3">
      <c r="A767" s="1">
        <v>45622</v>
      </c>
      <c r="B767">
        <v>20</v>
      </c>
      <c r="C767">
        <v>6</v>
      </c>
      <c r="D767">
        <v>20</v>
      </c>
      <c r="F767">
        <f>ROW()</f>
        <v>767</v>
      </c>
      <c r="G767" s="17"/>
      <c r="H767">
        <v>474.81200000000001</v>
      </c>
    </row>
    <row r="768" spans="1:8" x14ac:dyDescent="0.3">
      <c r="A768" s="1">
        <v>45622</v>
      </c>
      <c r="B768">
        <v>20</v>
      </c>
      <c r="C768">
        <v>6</v>
      </c>
      <c r="D768">
        <v>20</v>
      </c>
      <c r="F768">
        <f>ROW()</f>
        <v>768</v>
      </c>
      <c r="G768">
        <v>7.984</v>
      </c>
      <c r="H768">
        <v>474.81200000000001</v>
      </c>
    </row>
    <row r="769" spans="1:8" x14ac:dyDescent="0.3">
      <c r="A769" s="1">
        <v>45622</v>
      </c>
      <c r="B769">
        <v>20</v>
      </c>
      <c r="C769">
        <v>6</v>
      </c>
      <c r="D769">
        <v>20</v>
      </c>
      <c r="F769">
        <f>ROW()</f>
        <v>769</v>
      </c>
      <c r="G769" s="17"/>
      <c r="H769">
        <v>474.81200000000001</v>
      </c>
    </row>
    <row r="770" spans="1:8" x14ac:dyDescent="0.3">
      <c r="A770" s="1">
        <v>45622</v>
      </c>
      <c r="B770">
        <v>20</v>
      </c>
      <c r="C770">
        <v>6</v>
      </c>
      <c r="D770">
        <v>20</v>
      </c>
      <c r="F770">
        <f>ROW()</f>
        <v>770</v>
      </c>
      <c r="G770">
        <v>7.984</v>
      </c>
      <c r="H770" s="17"/>
    </row>
    <row r="771" spans="1:8" x14ac:dyDescent="0.3">
      <c r="A771" s="1">
        <v>45622</v>
      </c>
      <c r="B771">
        <v>20</v>
      </c>
      <c r="C771">
        <v>6</v>
      </c>
      <c r="D771">
        <v>20</v>
      </c>
      <c r="F771">
        <f>ROW()</f>
        <v>771</v>
      </c>
      <c r="G771">
        <v>7.9850000000000003</v>
      </c>
      <c r="H771">
        <v>473.40600000000001</v>
      </c>
    </row>
    <row r="772" spans="1:8" x14ac:dyDescent="0.3">
      <c r="A772" s="1">
        <v>45622</v>
      </c>
      <c r="B772">
        <v>20</v>
      </c>
      <c r="C772">
        <v>6</v>
      </c>
      <c r="D772">
        <v>20</v>
      </c>
      <c r="F772">
        <f>ROW()</f>
        <v>772</v>
      </c>
      <c r="G772">
        <v>7.984</v>
      </c>
      <c r="H772" s="17"/>
    </row>
    <row r="773" spans="1:8" x14ac:dyDescent="0.3">
      <c r="A773" s="1">
        <v>45622</v>
      </c>
      <c r="B773">
        <v>20</v>
      </c>
      <c r="C773">
        <v>6</v>
      </c>
      <c r="D773">
        <v>20</v>
      </c>
      <c r="F773">
        <f>ROW()</f>
        <v>773</v>
      </c>
      <c r="G773">
        <v>7.984</v>
      </c>
      <c r="H773">
        <v>474.06200000000001</v>
      </c>
    </row>
    <row r="774" spans="1:8" x14ac:dyDescent="0.3">
      <c r="A774" s="1">
        <v>45622</v>
      </c>
      <c r="B774">
        <v>20</v>
      </c>
      <c r="C774">
        <v>6</v>
      </c>
      <c r="D774">
        <v>20</v>
      </c>
      <c r="F774">
        <f>ROW()</f>
        <v>774</v>
      </c>
      <c r="G774">
        <v>7.984</v>
      </c>
      <c r="H774">
        <v>474.06200000000001</v>
      </c>
    </row>
    <row r="775" spans="1:8" x14ac:dyDescent="0.3">
      <c r="A775" s="1">
        <v>45622</v>
      </c>
      <c r="B775">
        <v>20</v>
      </c>
      <c r="C775">
        <v>6</v>
      </c>
      <c r="D775">
        <v>20</v>
      </c>
      <c r="F775">
        <f>ROW()</f>
        <v>775</v>
      </c>
      <c r="G775">
        <v>7.9850000000000003</v>
      </c>
      <c r="H775">
        <v>473.875</v>
      </c>
    </row>
    <row r="776" spans="1:8" x14ac:dyDescent="0.3">
      <c r="A776" s="1">
        <v>45622</v>
      </c>
      <c r="B776">
        <v>20</v>
      </c>
      <c r="C776">
        <v>6</v>
      </c>
      <c r="D776">
        <v>20</v>
      </c>
      <c r="F776">
        <f>ROW()</f>
        <v>776</v>
      </c>
      <c r="G776">
        <v>7.984</v>
      </c>
      <c r="H776">
        <v>473.875</v>
      </c>
    </row>
    <row r="777" spans="1:8" x14ac:dyDescent="0.3">
      <c r="A777" s="1">
        <v>45622</v>
      </c>
      <c r="B777">
        <v>20</v>
      </c>
      <c r="C777">
        <v>6</v>
      </c>
      <c r="D777">
        <v>20</v>
      </c>
      <c r="F777">
        <f>ROW()</f>
        <v>777</v>
      </c>
      <c r="G777">
        <v>7.984</v>
      </c>
      <c r="H777">
        <v>473.875</v>
      </c>
    </row>
    <row r="778" spans="1:8" x14ac:dyDescent="0.3">
      <c r="A778" s="1">
        <v>45622</v>
      </c>
      <c r="B778">
        <v>20</v>
      </c>
      <c r="C778">
        <v>6</v>
      </c>
      <c r="D778">
        <v>20</v>
      </c>
      <c r="F778">
        <f>ROW()</f>
        <v>778</v>
      </c>
      <c r="G778">
        <v>7.984</v>
      </c>
      <c r="H778">
        <v>473.68799999999999</v>
      </c>
    </row>
    <row r="779" spans="1:8" x14ac:dyDescent="0.3">
      <c r="A779" s="1">
        <v>45622</v>
      </c>
      <c r="B779">
        <v>20</v>
      </c>
      <c r="C779">
        <v>6</v>
      </c>
      <c r="D779">
        <v>20</v>
      </c>
      <c r="F779">
        <f>ROW()</f>
        <v>779</v>
      </c>
      <c r="G779">
        <v>7.984</v>
      </c>
      <c r="H779">
        <v>473.78100000000001</v>
      </c>
    </row>
    <row r="780" spans="1:8" x14ac:dyDescent="0.3">
      <c r="A780" s="1">
        <v>45622</v>
      </c>
      <c r="B780">
        <v>20</v>
      </c>
      <c r="C780">
        <v>6</v>
      </c>
      <c r="D780">
        <v>20</v>
      </c>
      <c r="F780">
        <f>ROW()</f>
        <v>780</v>
      </c>
      <c r="G780">
        <v>7.984</v>
      </c>
      <c r="H780">
        <v>473.59399999999999</v>
      </c>
    </row>
    <row r="781" spans="1:8" x14ac:dyDescent="0.3">
      <c r="A781" s="1">
        <v>45622</v>
      </c>
      <c r="B781">
        <v>20</v>
      </c>
      <c r="C781">
        <v>6</v>
      </c>
      <c r="D781">
        <v>20</v>
      </c>
      <c r="F781">
        <f>ROW()</f>
        <v>781</v>
      </c>
      <c r="G781">
        <v>7.9969999999999999</v>
      </c>
      <c r="H781">
        <v>473.21899999999999</v>
      </c>
    </row>
    <row r="782" spans="1:8" x14ac:dyDescent="0.3">
      <c r="A782" s="1">
        <v>45622</v>
      </c>
      <c r="B782">
        <v>20</v>
      </c>
      <c r="C782">
        <v>6</v>
      </c>
      <c r="D782">
        <v>20</v>
      </c>
      <c r="F782">
        <f>ROW()</f>
        <v>782</v>
      </c>
      <c r="G782">
        <v>7.9969999999999999</v>
      </c>
      <c r="H782">
        <v>474.25</v>
      </c>
    </row>
    <row r="783" spans="1:8" x14ac:dyDescent="0.3">
      <c r="A783" s="1">
        <v>45622</v>
      </c>
      <c r="B783">
        <v>20</v>
      </c>
      <c r="C783">
        <v>6</v>
      </c>
      <c r="D783">
        <v>20</v>
      </c>
      <c r="F783">
        <f>ROW()</f>
        <v>783</v>
      </c>
      <c r="G783">
        <v>7.9969999999999999</v>
      </c>
      <c r="H783">
        <v>473.68799999999999</v>
      </c>
    </row>
    <row r="784" spans="1:8" x14ac:dyDescent="0.3">
      <c r="A784" s="1">
        <v>45622</v>
      </c>
      <c r="B784">
        <v>20</v>
      </c>
      <c r="C784">
        <v>6</v>
      </c>
      <c r="D784">
        <v>20</v>
      </c>
      <c r="F784">
        <f>ROW()</f>
        <v>784</v>
      </c>
      <c r="G784">
        <v>7.9969999999999999</v>
      </c>
      <c r="H784">
        <v>473.875</v>
      </c>
    </row>
    <row r="785" spans="1:8" x14ac:dyDescent="0.3">
      <c r="A785" s="1">
        <v>45622</v>
      </c>
      <c r="B785">
        <v>20</v>
      </c>
      <c r="C785">
        <v>6</v>
      </c>
      <c r="D785">
        <v>20</v>
      </c>
      <c r="F785">
        <f>ROW()</f>
        <v>785</v>
      </c>
      <c r="G785">
        <v>7.9969999999999999</v>
      </c>
      <c r="H785">
        <v>473.68799999999999</v>
      </c>
    </row>
    <row r="786" spans="1:8" x14ac:dyDescent="0.3">
      <c r="A786" s="1">
        <v>45622</v>
      </c>
      <c r="B786">
        <v>20</v>
      </c>
      <c r="C786">
        <v>6</v>
      </c>
      <c r="D786">
        <v>20</v>
      </c>
      <c r="F786">
        <f>ROW()</f>
        <v>786</v>
      </c>
      <c r="G786">
        <v>7.9980000000000002</v>
      </c>
      <c r="H786">
        <v>473.40600000000001</v>
      </c>
    </row>
    <row r="787" spans="1:8" x14ac:dyDescent="0.3">
      <c r="A787" s="1">
        <v>45622</v>
      </c>
      <c r="B787">
        <v>20</v>
      </c>
      <c r="C787">
        <v>6</v>
      </c>
      <c r="D787">
        <v>20</v>
      </c>
      <c r="F787">
        <f>ROW()</f>
        <v>787</v>
      </c>
      <c r="G787">
        <v>7.9989999999999997</v>
      </c>
      <c r="H787">
        <v>473.21899999999999</v>
      </c>
    </row>
    <row r="788" spans="1:8" x14ac:dyDescent="0.3">
      <c r="A788" s="1">
        <v>45622</v>
      </c>
      <c r="B788">
        <v>20</v>
      </c>
      <c r="C788">
        <v>6</v>
      </c>
      <c r="D788">
        <v>20</v>
      </c>
      <c r="F788">
        <f>ROW()</f>
        <v>788</v>
      </c>
      <c r="G788">
        <v>7.9969999999999999</v>
      </c>
      <c r="H788">
        <v>473.21899999999999</v>
      </c>
    </row>
    <row r="789" spans="1:8" x14ac:dyDescent="0.3">
      <c r="A789" s="1">
        <v>45622</v>
      </c>
      <c r="B789">
        <v>20</v>
      </c>
      <c r="C789">
        <v>6</v>
      </c>
      <c r="D789">
        <v>20</v>
      </c>
      <c r="F789">
        <f>ROW()</f>
        <v>789</v>
      </c>
      <c r="G789">
        <v>7.9980000000000002</v>
      </c>
      <c r="H789">
        <v>473.59399999999999</v>
      </c>
    </row>
    <row r="790" spans="1:8" x14ac:dyDescent="0.3">
      <c r="A790" s="1">
        <v>45622</v>
      </c>
      <c r="B790">
        <v>20</v>
      </c>
      <c r="C790">
        <v>6</v>
      </c>
      <c r="D790">
        <v>20</v>
      </c>
      <c r="F790">
        <f>ROW()</f>
        <v>790</v>
      </c>
      <c r="G790">
        <v>7.9969999999999999</v>
      </c>
      <c r="H790">
        <v>473.31200000000001</v>
      </c>
    </row>
    <row r="791" spans="1:8" x14ac:dyDescent="0.3">
      <c r="A791" s="1">
        <v>45622</v>
      </c>
      <c r="B791">
        <v>20</v>
      </c>
      <c r="C791">
        <v>6</v>
      </c>
      <c r="D791">
        <v>20</v>
      </c>
      <c r="F791">
        <f>ROW()</f>
        <v>791</v>
      </c>
      <c r="G791">
        <v>7.9980000000000002</v>
      </c>
      <c r="H791">
        <v>473.21899999999999</v>
      </c>
    </row>
    <row r="792" spans="1:8" x14ac:dyDescent="0.3">
      <c r="A792" s="1">
        <v>45622</v>
      </c>
      <c r="B792">
        <v>20</v>
      </c>
      <c r="C792">
        <v>6</v>
      </c>
      <c r="D792">
        <v>20</v>
      </c>
      <c r="F792">
        <f>ROW()</f>
        <v>792</v>
      </c>
      <c r="G792">
        <v>7.9969999999999999</v>
      </c>
      <c r="H792">
        <v>473.875</v>
      </c>
    </row>
    <row r="793" spans="1:8" x14ac:dyDescent="0.3">
      <c r="A793" s="1">
        <v>45622</v>
      </c>
      <c r="B793">
        <v>20</v>
      </c>
      <c r="C793">
        <v>6</v>
      </c>
      <c r="D793">
        <v>20</v>
      </c>
      <c r="F793">
        <f>ROW()</f>
        <v>793</v>
      </c>
      <c r="G793">
        <v>7.9969999999999999</v>
      </c>
      <c r="H793">
        <v>472.84399999999999</v>
      </c>
    </row>
    <row r="794" spans="1:8" x14ac:dyDescent="0.3">
      <c r="A794" s="1">
        <v>45622</v>
      </c>
      <c r="B794">
        <v>20</v>
      </c>
      <c r="C794">
        <v>6</v>
      </c>
      <c r="D794">
        <v>20</v>
      </c>
      <c r="F794">
        <f>ROW()</f>
        <v>794</v>
      </c>
      <c r="G794" s="17"/>
      <c r="H794">
        <v>473.68799999999999</v>
      </c>
    </row>
    <row r="795" spans="1:8" x14ac:dyDescent="0.3">
      <c r="A795" s="1">
        <v>45622</v>
      </c>
      <c r="B795">
        <v>20</v>
      </c>
      <c r="C795">
        <v>6</v>
      </c>
      <c r="D795">
        <v>20</v>
      </c>
      <c r="F795">
        <f>ROW()</f>
        <v>795</v>
      </c>
      <c r="G795">
        <v>8.0050000000000008</v>
      </c>
      <c r="H795">
        <v>473.125</v>
      </c>
    </row>
    <row r="796" spans="1:8" x14ac:dyDescent="0.3">
      <c r="A796" s="1">
        <v>45622</v>
      </c>
      <c r="B796">
        <v>20</v>
      </c>
      <c r="C796">
        <v>6</v>
      </c>
      <c r="D796">
        <v>20</v>
      </c>
      <c r="F796">
        <f>ROW()</f>
        <v>796</v>
      </c>
      <c r="G796">
        <v>8.0060000000000002</v>
      </c>
      <c r="H796">
        <v>473.31200000000001</v>
      </c>
    </row>
    <row r="797" spans="1:8" x14ac:dyDescent="0.3">
      <c r="A797" s="1">
        <v>45622</v>
      </c>
      <c r="B797">
        <v>20</v>
      </c>
      <c r="C797">
        <v>6</v>
      </c>
      <c r="D797">
        <v>20</v>
      </c>
      <c r="F797">
        <f>ROW()</f>
        <v>797</v>
      </c>
      <c r="G797">
        <v>8.0069999999999997</v>
      </c>
      <c r="H797">
        <v>473.40600000000001</v>
      </c>
    </row>
    <row r="798" spans="1:8" x14ac:dyDescent="0.3">
      <c r="A798" s="1">
        <v>45622</v>
      </c>
      <c r="B798">
        <v>20</v>
      </c>
      <c r="C798">
        <v>6</v>
      </c>
      <c r="D798">
        <v>20</v>
      </c>
      <c r="F798">
        <f>ROW()</f>
        <v>798</v>
      </c>
      <c r="G798">
        <v>8.0050000000000008</v>
      </c>
      <c r="H798">
        <v>473.31200000000001</v>
      </c>
    </row>
    <row r="799" spans="1:8" x14ac:dyDescent="0.3">
      <c r="A799" s="1">
        <v>45622</v>
      </c>
      <c r="B799">
        <v>20</v>
      </c>
      <c r="C799">
        <v>6</v>
      </c>
      <c r="D799">
        <v>20</v>
      </c>
      <c r="F799">
        <f>ROW()</f>
        <v>799</v>
      </c>
      <c r="G799" s="17"/>
      <c r="H799">
        <v>473.21899999999999</v>
      </c>
    </row>
    <row r="800" spans="1:8" x14ac:dyDescent="0.3">
      <c r="A800" s="1">
        <v>45622</v>
      </c>
      <c r="B800">
        <v>20</v>
      </c>
      <c r="C800">
        <v>6</v>
      </c>
      <c r="D800">
        <v>20</v>
      </c>
      <c r="F800">
        <f>ROW()</f>
        <v>800</v>
      </c>
      <c r="G800">
        <v>8.0060000000000002</v>
      </c>
      <c r="H800">
        <v>472</v>
      </c>
    </row>
    <row r="801" spans="1:8" x14ac:dyDescent="0.3">
      <c r="A801" s="1">
        <v>45622</v>
      </c>
      <c r="B801">
        <v>20</v>
      </c>
      <c r="C801">
        <v>6</v>
      </c>
      <c r="D801">
        <v>20</v>
      </c>
      <c r="F801">
        <f>ROW()</f>
        <v>801</v>
      </c>
      <c r="G801">
        <v>8.0050000000000008</v>
      </c>
      <c r="H801" s="17"/>
    </row>
    <row r="802" spans="1:8" x14ac:dyDescent="0.3">
      <c r="A802" s="1">
        <v>45622</v>
      </c>
      <c r="B802">
        <v>20</v>
      </c>
      <c r="C802">
        <v>6</v>
      </c>
      <c r="D802">
        <v>20</v>
      </c>
      <c r="F802">
        <f>ROW()</f>
        <v>802</v>
      </c>
      <c r="G802">
        <v>8.0050000000000008</v>
      </c>
      <c r="H802">
        <v>472.09399999999999</v>
      </c>
    </row>
    <row r="803" spans="1:8" x14ac:dyDescent="0.3">
      <c r="A803" s="1">
        <v>45622</v>
      </c>
      <c r="B803">
        <v>20</v>
      </c>
      <c r="C803">
        <v>6</v>
      </c>
      <c r="D803">
        <v>20</v>
      </c>
      <c r="F803">
        <f>ROW()</f>
        <v>803</v>
      </c>
      <c r="G803">
        <v>8.0060000000000002</v>
      </c>
      <c r="H803">
        <v>472.18799999999999</v>
      </c>
    </row>
    <row r="804" spans="1:8" x14ac:dyDescent="0.3">
      <c r="A804" s="1">
        <v>45622</v>
      </c>
      <c r="B804">
        <v>20</v>
      </c>
      <c r="C804">
        <v>6</v>
      </c>
      <c r="D804">
        <v>20</v>
      </c>
      <c r="F804">
        <f>ROW()</f>
        <v>804</v>
      </c>
      <c r="G804">
        <v>8.0060000000000002</v>
      </c>
      <c r="H804">
        <v>472.28100000000001</v>
      </c>
    </row>
    <row r="805" spans="1:8" x14ac:dyDescent="0.3">
      <c r="A805" s="1">
        <v>45622</v>
      </c>
      <c r="B805">
        <v>20</v>
      </c>
      <c r="C805">
        <v>6</v>
      </c>
      <c r="D805">
        <v>20</v>
      </c>
      <c r="F805">
        <f>ROW()</f>
        <v>805</v>
      </c>
      <c r="G805">
        <v>8.0060000000000002</v>
      </c>
      <c r="H805">
        <v>472</v>
      </c>
    </row>
    <row r="806" spans="1:8" x14ac:dyDescent="0.3">
      <c r="A806" s="1">
        <v>45622</v>
      </c>
      <c r="B806">
        <v>20</v>
      </c>
      <c r="C806">
        <v>6</v>
      </c>
      <c r="D806">
        <v>20</v>
      </c>
      <c r="F806">
        <f>ROW()</f>
        <v>806</v>
      </c>
      <c r="G806">
        <v>8.0060000000000002</v>
      </c>
      <c r="H806">
        <v>471.53100000000001</v>
      </c>
    </row>
    <row r="807" spans="1:8" x14ac:dyDescent="0.3">
      <c r="A807" s="1">
        <v>45622</v>
      </c>
      <c r="B807">
        <v>20</v>
      </c>
      <c r="C807">
        <v>6</v>
      </c>
      <c r="D807">
        <v>20</v>
      </c>
      <c r="F807">
        <f>ROW()</f>
        <v>807</v>
      </c>
      <c r="G807">
        <v>8.0150000000000006</v>
      </c>
      <c r="H807">
        <v>471.81200000000001</v>
      </c>
    </row>
    <row r="808" spans="1:8" x14ac:dyDescent="0.3">
      <c r="A808" s="1">
        <v>45622</v>
      </c>
      <c r="B808">
        <v>20</v>
      </c>
      <c r="C808">
        <v>6</v>
      </c>
      <c r="D808">
        <v>20</v>
      </c>
      <c r="F808">
        <f>ROW()</f>
        <v>808</v>
      </c>
      <c r="G808">
        <v>8.0150000000000006</v>
      </c>
      <c r="H808">
        <v>471.81200000000001</v>
      </c>
    </row>
    <row r="809" spans="1:8" x14ac:dyDescent="0.3">
      <c r="A809" s="1">
        <v>45622</v>
      </c>
      <c r="B809">
        <v>20</v>
      </c>
      <c r="C809">
        <v>6</v>
      </c>
      <c r="D809">
        <v>20</v>
      </c>
      <c r="F809">
        <f>ROW()</f>
        <v>809</v>
      </c>
      <c r="G809">
        <v>8.0150000000000006</v>
      </c>
      <c r="H809">
        <v>471.71899999999999</v>
      </c>
    </row>
    <row r="810" spans="1:8" x14ac:dyDescent="0.3">
      <c r="A810" s="1">
        <v>45622</v>
      </c>
      <c r="B810">
        <v>20</v>
      </c>
      <c r="C810">
        <v>6</v>
      </c>
      <c r="D810">
        <v>20</v>
      </c>
      <c r="F810">
        <f>ROW()</f>
        <v>810</v>
      </c>
      <c r="G810">
        <v>8.0150000000000006</v>
      </c>
      <c r="H810">
        <v>472.28100000000001</v>
      </c>
    </row>
    <row r="811" spans="1:8" x14ac:dyDescent="0.3">
      <c r="A811" s="1">
        <v>45622</v>
      </c>
      <c r="B811">
        <v>20</v>
      </c>
      <c r="C811">
        <v>6</v>
      </c>
      <c r="D811">
        <v>20</v>
      </c>
      <c r="F811">
        <f>ROW()</f>
        <v>811</v>
      </c>
      <c r="G811">
        <v>8.016</v>
      </c>
      <c r="H811">
        <v>471.71899999999999</v>
      </c>
    </row>
    <row r="812" spans="1:8" x14ac:dyDescent="0.3">
      <c r="A812" s="1">
        <v>45622</v>
      </c>
      <c r="B812">
        <v>20</v>
      </c>
      <c r="C812">
        <v>6</v>
      </c>
      <c r="D812">
        <v>20</v>
      </c>
      <c r="F812">
        <f>ROW()</f>
        <v>812</v>
      </c>
      <c r="G812">
        <v>8.0150000000000006</v>
      </c>
      <c r="H812">
        <v>472.46899999999999</v>
      </c>
    </row>
    <row r="813" spans="1:8" x14ac:dyDescent="0.3">
      <c r="A813" s="1">
        <v>45622</v>
      </c>
      <c r="B813">
        <v>20</v>
      </c>
      <c r="C813">
        <v>6</v>
      </c>
      <c r="D813">
        <v>20</v>
      </c>
      <c r="F813">
        <f>ROW()</f>
        <v>813</v>
      </c>
      <c r="G813">
        <v>8.0139999999999993</v>
      </c>
      <c r="H813">
        <v>472</v>
      </c>
    </row>
    <row r="814" spans="1:8" x14ac:dyDescent="0.3">
      <c r="A814" s="1">
        <v>45622</v>
      </c>
      <c r="B814">
        <v>20</v>
      </c>
      <c r="C814">
        <v>6</v>
      </c>
      <c r="D814">
        <v>20</v>
      </c>
      <c r="F814">
        <f>ROW()</f>
        <v>814</v>
      </c>
      <c r="G814">
        <v>8.0150000000000006</v>
      </c>
      <c r="H814">
        <v>472.375</v>
      </c>
    </row>
    <row r="815" spans="1:8" x14ac:dyDescent="0.3">
      <c r="A815" s="1">
        <v>45622</v>
      </c>
      <c r="B815">
        <v>20</v>
      </c>
      <c r="C815">
        <v>6</v>
      </c>
      <c r="D815">
        <v>20</v>
      </c>
      <c r="F815">
        <f>ROW()</f>
        <v>815</v>
      </c>
      <c r="G815">
        <v>8.0150000000000006</v>
      </c>
      <c r="H815">
        <v>470.875</v>
      </c>
    </row>
    <row r="816" spans="1:8" x14ac:dyDescent="0.3">
      <c r="A816" s="1">
        <v>45622</v>
      </c>
      <c r="B816">
        <v>20</v>
      </c>
      <c r="C816">
        <v>6</v>
      </c>
      <c r="D816">
        <v>20</v>
      </c>
      <c r="F816">
        <f>ROW()</f>
        <v>816</v>
      </c>
      <c r="G816">
        <v>8.0150000000000006</v>
      </c>
      <c r="H816">
        <v>471.06200000000001</v>
      </c>
    </row>
    <row r="817" spans="1:8" x14ac:dyDescent="0.3">
      <c r="A817" s="1">
        <v>45622</v>
      </c>
      <c r="B817">
        <v>20</v>
      </c>
      <c r="C817">
        <v>6</v>
      </c>
      <c r="D817">
        <v>20</v>
      </c>
      <c r="F817">
        <f>ROW()</f>
        <v>817</v>
      </c>
      <c r="G817">
        <v>8.0129999999999999</v>
      </c>
      <c r="H817">
        <v>470.31200000000001</v>
      </c>
    </row>
    <row r="818" spans="1:8" x14ac:dyDescent="0.3">
      <c r="A818" s="1">
        <v>45622</v>
      </c>
      <c r="B818">
        <v>20</v>
      </c>
      <c r="C818">
        <v>6</v>
      </c>
      <c r="D818">
        <v>20</v>
      </c>
      <c r="F818">
        <f>ROW()</f>
        <v>818</v>
      </c>
      <c r="G818">
        <v>8.0150000000000006</v>
      </c>
      <c r="H818">
        <v>470.875</v>
      </c>
    </row>
    <row r="819" spans="1:8" x14ac:dyDescent="0.3">
      <c r="A819" s="1">
        <v>45622</v>
      </c>
      <c r="B819">
        <v>20</v>
      </c>
      <c r="C819">
        <v>6</v>
      </c>
      <c r="D819">
        <v>20</v>
      </c>
      <c r="F819">
        <f>ROW()</f>
        <v>819</v>
      </c>
      <c r="G819">
        <v>8.0150000000000006</v>
      </c>
      <c r="H819">
        <v>471.15600000000001</v>
      </c>
    </row>
    <row r="820" spans="1:8" x14ac:dyDescent="0.3">
      <c r="A820" s="1">
        <v>45622</v>
      </c>
      <c r="B820">
        <v>20</v>
      </c>
      <c r="C820">
        <v>6</v>
      </c>
      <c r="D820">
        <v>20</v>
      </c>
      <c r="F820">
        <f>ROW()</f>
        <v>820</v>
      </c>
      <c r="G820">
        <v>8.0269999999999992</v>
      </c>
      <c r="H820">
        <v>470.03100000000001</v>
      </c>
    </row>
    <row r="821" spans="1:8" x14ac:dyDescent="0.3">
      <c r="A821" s="1">
        <v>45622</v>
      </c>
      <c r="B821">
        <v>20</v>
      </c>
      <c r="C821">
        <v>6</v>
      </c>
      <c r="D821">
        <v>20</v>
      </c>
      <c r="F821">
        <f>ROW()</f>
        <v>821</v>
      </c>
      <c r="G821">
        <v>8.0280000000000005</v>
      </c>
      <c r="H821">
        <v>470.21899999999999</v>
      </c>
    </row>
    <row r="822" spans="1:8" x14ac:dyDescent="0.3">
      <c r="A822" s="1">
        <v>45622</v>
      </c>
      <c r="B822">
        <v>20</v>
      </c>
      <c r="C822">
        <v>6</v>
      </c>
      <c r="D822">
        <v>20</v>
      </c>
      <c r="F822">
        <f>ROW()</f>
        <v>822</v>
      </c>
      <c r="G822">
        <v>8.0269999999999992</v>
      </c>
      <c r="H822">
        <v>470.125</v>
      </c>
    </row>
    <row r="823" spans="1:8" x14ac:dyDescent="0.3">
      <c r="A823" s="1">
        <v>45622</v>
      </c>
      <c r="B823">
        <v>20</v>
      </c>
      <c r="C823">
        <v>6</v>
      </c>
      <c r="D823">
        <v>20</v>
      </c>
      <c r="F823">
        <f>ROW()</f>
        <v>823</v>
      </c>
      <c r="G823">
        <v>8.0280000000000005</v>
      </c>
      <c r="H823">
        <v>470.40600000000001</v>
      </c>
    </row>
    <row r="824" spans="1:8" x14ac:dyDescent="0.3">
      <c r="A824" s="1">
        <v>45622</v>
      </c>
      <c r="B824">
        <v>20</v>
      </c>
      <c r="C824">
        <v>6</v>
      </c>
      <c r="D824">
        <v>20</v>
      </c>
      <c r="F824">
        <f>ROW()</f>
        <v>824</v>
      </c>
      <c r="G824">
        <v>8.0280000000000005</v>
      </c>
      <c r="H824">
        <v>470.31200000000001</v>
      </c>
    </row>
    <row r="825" spans="1:8" x14ac:dyDescent="0.3">
      <c r="A825" s="1">
        <v>45622</v>
      </c>
      <c r="B825">
        <v>20</v>
      </c>
      <c r="C825">
        <v>6</v>
      </c>
      <c r="D825">
        <v>20</v>
      </c>
      <c r="F825">
        <f>ROW()</f>
        <v>825</v>
      </c>
      <c r="G825">
        <v>8.0269999999999992</v>
      </c>
      <c r="H825">
        <v>470.21899999999999</v>
      </c>
    </row>
    <row r="826" spans="1:8" x14ac:dyDescent="0.3">
      <c r="A826" s="1">
        <v>45622</v>
      </c>
      <c r="B826">
        <v>20</v>
      </c>
      <c r="C826">
        <v>6</v>
      </c>
      <c r="D826">
        <v>20</v>
      </c>
      <c r="F826">
        <f>ROW()</f>
        <v>826</v>
      </c>
      <c r="G826" s="17"/>
      <c r="H826">
        <v>470.40600000000001</v>
      </c>
    </row>
    <row r="827" spans="1:8" x14ac:dyDescent="0.3">
      <c r="A827" s="1">
        <v>45622</v>
      </c>
      <c r="B827">
        <v>20</v>
      </c>
      <c r="C827">
        <v>6</v>
      </c>
      <c r="D827">
        <v>20</v>
      </c>
      <c r="F827">
        <f>ROW()</f>
        <v>827</v>
      </c>
      <c r="G827">
        <v>8.0269999999999992</v>
      </c>
      <c r="H827">
        <v>470.21899999999999</v>
      </c>
    </row>
    <row r="828" spans="1:8" x14ac:dyDescent="0.3">
      <c r="A828" s="1">
        <v>45622</v>
      </c>
      <c r="B828">
        <v>20</v>
      </c>
      <c r="C828">
        <v>6</v>
      </c>
      <c r="D828">
        <v>20</v>
      </c>
      <c r="F828">
        <f>ROW()</f>
        <v>828</v>
      </c>
      <c r="G828">
        <v>8.0280000000000005</v>
      </c>
      <c r="H828">
        <v>470.03100000000001</v>
      </c>
    </row>
    <row r="829" spans="1:8" x14ac:dyDescent="0.3">
      <c r="A829" s="1">
        <v>45622</v>
      </c>
      <c r="B829">
        <v>20</v>
      </c>
      <c r="C829">
        <v>6</v>
      </c>
      <c r="D829">
        <v>20</v>
      </c>
      <c r="F829">
        <f>ROW()</f>
        <v>829</v>
      </c>
      <c r="G829">
        <v>8.0280000000000005</v>
      </c>
      <c r="H829">
        <v>470.21899999999999</v>
      </c>
    </row>
    <row r="830" spans="1:8" x14ac:dyDescent="0.3">
      <c r="A830" s="1">
        <v>45622</v>
      </c>
      <c r="B830">
        <v>20</v>
      </c>
      <c r="C830">
        <v>6</v>
      </c>
      <c r="D830">
        <v>20</v>
      </c>
      <c r="F830">
        <f>ROW()</f>
        <v>830</v>
      </c>
      <c r="G830">
        <v>8.0269999999999992</v>
      </c>
      <c r="H830">
        <v>469.93799999999999</v>
      </c>
    </row>
    <row r="831" spans="1:8" x14ac:dyDescent="0.3">
      <c r="A831" s="1">
        <v>45622</v>
      </c>
      <c r="B831">
        <v>20</v>
      </c>
      <c r="C831">
        <v>6</v>
      </c>
      <c r="D831">
        <v>20</v>
      </c>
      <c r="F831">
        <f>ROW()</f>
        <v>831</v>
      </c>
      <c r="G831">
        <v>8.0359999999999996</v>
      </c>
      <c r="H831">
        <v>469.18799999999999</v>
      </c>
    </row>
    <row r="832" spans="1:8" x14ac:dyDescent="0.3">
      <c r="A832" s="1">
        <v>45622</v>
      </c>
      <c r="B832">
        <v>20</v>
      </c>
      <c r="C832">
        <v>6</v>
      </c>
      <c r="D832">
        <v>20</v>
      </c>
      <c r="F832">
        <f>ROW()</f>
        <v>832</v>
      </c>
      <c r="G832" s="17"/>
      <c r="H832">
        <v>469.18799999999999</v>
      </c>
    </row>
    <row r="833" spans="1:8" x14ac:dyDescent="0.3">
      <c r="A833" s="1">
        <v>45622</v>
      </c>
      <c r="B833">
        <v>20</v>
      </c>
      <c r="C833">
        <v>6</v>
      </c>
      <c r="D833">
        <v>20</v>
      </c>
      <c r="F833">
        <f>ROW()</f>
        <v>833</v>
      </c>
      <c r="G833">
        <v>8.0359999999999996</v>
      </c>
      <c r="H833" s="17"/>
    </row>
    <row r="834" spans="1:8" x14ac:dyDescent="0.3">
      <c r="A834" s="1">
        <v>45622</v>
      </c>
      <c r="B834">
        <v>20</v>
      </c>
      <c r="C834">
        <v>6</v>
      </c>
      <c r="D834">
        <v>20</v>
      </c>
      <c r="F834">
        <f>ROW()</f>
        <v>834</v>
      </c>
      <c r="G834">
        <v>8.0359999999999996</v>
      </c>
      <c r="H834">
        <v>469.46899999999999</v>
      </c>
    </row>
    <row r="835" spans="1:8" x14ac:dyDescent="0.3">
      <c r="A835" s="1">
        <v>45622</v>
      </c>
      <c r="B835">
        <v>20</v>
      </c>
      <c r="C835">
        <v>6</v>
      </c>
      <c r="D835">
        <v>20</v>
      </c>
      <c r="F835">
        <f>ROW()</f>
        <v>835</v>
      </c>
      <c r="G835">
        <v>8.0359999999999996</v>
      </c>
      <c r="H835">
        <v>468.90600000000001</v>
      </c>
    </row>
    <row r="836" spans="1:8" x14ac:dyDescent="0.3">
      <c r="A836" s="1">
        <v>45622</v>
      </c>
      <c r="B836">
        <v>20</v>
      </c>
      <c r="C836">
        <v>6</v>
      </c>
      <c r="D836">
        <v>20</v>
      </c>
      <c r="F836">
        <f>ROW()</f>
        <v>836</v>
      </c>
      <c r="G836">
        <v>8.0370000000000008</v>
      </c>
      <c r="H836">
        <v>468.71899999999999</v>
      </c>
    </row>
    <row r="837" spans="1:8" x14ac:dyDescent="0.3">
      <c r="A837" s="1">
        <v>45622</v>
      </c>
      <c r="B837">
        <v>20</v>
      </c>
      <c r="C837">
        <v>6</v>
      </c>
      <c r="D837">
        <v>20</v>
      </c>
      <c r="F837">
        <f>ROW()</f>
        <v>837</v>
      </c>
      <c r="G837">
        <v>8.0380000000000003</v>
      </c>
      <c r="H837">
        <v>469.09399999999999</v>
      </c>
    </row>
    <row r="838" spans="1:8" x14ac:dyDescent="0.3">
      <c r="A838" s="1">
        <v>45622</v>
      </c>
      <c r="B838">
        <v>20</v>
      </c>
      <c r="C838">
        <v>6</v>
      </c>
      <c r="D838">
        <v>20</v>
      </c>
      <c r="F838">
        <f>ROW()</f>
        <v>838</v>
      </c>
      <c r="G838">
        <v>8.0359999999999996</v>
      </c>
      <c r="H838">
        <v>468.81200000000001</v>
      </c>
    </row>
    <row r="839" spans="1:8" x14ac:dyDescent="0.3">
      <c r="A839" s="1">
        <v>45622</v>
      </c>
      <c r="B839">
        <v>20</v>
      </c>
      <c r="C839">
        <v>6</v>
      </c>
      <c r="D839">
        <v>20</v>
      </c>
      <c r="F839">
        <f>ROW()</f>
        <v>839</v>
      </c>
      <c r="G839">
        <v>8.0380000000000003</v>
      </c>
      <c r="H839">
        <v>468.90600000000001</v>
      </c>
    </row>
    <row r="840" spans="1:8" x14ac:dyDescent="0.3">
      <c r="A840" s="1">
        <v>45622</v>
      </c>
      <c r="B840">
        <v>20</v>
      </c>
      <c r="C840">
        <v>6</v>
      </c>
      <c r="D840">
        <v>20</v>
      </c>
      <c r="F840">
        <f>ROW()</f>
        <v>840</v>
      </c>
      <c r="G840">
        <v>8.0359999999999996</v>
      </c>
      <c r="H840">
        <v>469</v>
      </c>
    </row>
    <row r="841" spans="1:8" x14ac:dyDescent="0.3">
      <c r="A841" s="1">
        <v>45622</v>
      </c>
      <c r="B841">
        <v>20</v>
      </c>
      <c r="C841">
        <v>6</v>
      </c>
      <c r="D841">
        <v>20</v>
      </c>
      <c r="F841">
        <f>ROW()</f>
        <v>841</v>
      </c>
      <c r="G841">
        <v>8.0359999999999996</v>
      </c>
      <c r="H841">
        <v>468.90600000000001</v>
      </c>
    </row>
    <row r="842" spans="1:8" x14ac:dyDescent="0.3">
      <c r="A842" s="1">
        <v>45622</v>
      </c>
      <c r="B842">
        <v>20</v>
      </c>
      <c r="C842">
        <v>6</v>
      </c>
      <c r="D842">
        <v>20</v>
      </c>
      <c r="F842">
        <f>ROW()</f>
        <v>842</v>
      </c>
      <c r="G842">
        <v>8.0359999999999996</v>
      </c>
      <c r="H842">
        <v>469</v>
      </c>
    </row>
    <row r="843" spans="1:8" x14ac:dyDescent="0.3">
      <c r="A843" s="1">
        <v>45622</v>
      </c>
      <c r="B843">
        <v>20</v>
      </c>
      <c r="C843">
        <v>6</v>
      </c>
      <c r="D843">
        <v>20</v>
      </c>
      <c r="F843">
        <f>ROW()</f>
        <v>843</v>
      </c>
      <c r="G843">
        <v>8.0370000000000008</v>
      </c>
      <c r="H843">
        <v>469.18799999999999</v>
      </c>
    </row>
    <row r="844" spans="1:8" x14ac:dyDescent="0.3">
      <c r="A844" s="1">
        <v>45622</v>
      </c>
      <c r="B844">
        <v>20</v>
      </c>
      <c r="C844">
        <v>6</v>
      </c>
      <c r="D844">
        <v>20</v>
      </c>
      <c r="F844">
        <f>ROW()</f>
        <v>844</v>
      </c>
      <c r="G844">
        <v>8.0449999999999999</v>
      </c>
      <c r="H844">
        <v>468.81200000000001</v>
      </c>
    </row>
    <row r="845" spans="1:8" x14ac:dyDescent="0.3">
      <c r="A845" s="1">
        <v>45622</v>
      </c>
      <c r="B845">
        <v>20</v>
      </c>
      <c r="C845">
        <v>6</v>
      </c>
      <c r="D845">
        <v>20</v>
      </c>
      <c r="F845">
        <f>ROW()</f>
        <v>845</v>
      </c>
      <c r="G845">
        <v>8.0459999999999994</v>
      </c>
      <c r="H845">
        <v>469.09399999999999</v>
      </c>
    </row>
    <row r="846" spans="1:8" x14ac:dyDescent="0.3">
      <c r="A846" s="1">
        <v>45622</v>
      </c>
      <c r="B846">
        <v>20</v>
      </c>
      <c r="C846">
        <v>6</v>
      </c>
      <c r="D846">
        <v>20</v>
      </c>
      <c r="F846">
        <f>ROW()</f>
        <v>846</v>
      </c>
      <c r="G846">
        <v>8.0449999999999999</v>
      </c>
      <c r="H846">
        <v>468.71899999999999</v>
      </c>
    </row>
    <row r="847" spans="1:8" x14ac:dyDescent="0.3">
      <c r="A847" s="1">
        <v>45622</v>
      </c>
      <c r="B847">
        <v>20</v>
      </c>
      <c r="C847">
        <v>6</v>
      </c>
      <c r="D847">
        <v>20</v>
      </c>
      <c r="F847">
        <f>ROW()</f>
        <v>847</v>
      </c>
      <c r="G847">
        <v>8.0449999999999999</v>
      </c>
      <c r="H847">
        <v>468.81200000000001</v>
      </c>
    </row>
    <row r="848" spans="1:8" x14ac:dyDescent="0.3">
      <c r="A848" s="1">
        <v>45622</v>
      </c>
      <c r="B848">
        <v>20</v>
      </c>
      <c r="C848">
        <v>6</v>
      </c>
      <c r="D848">
        <v>20</v>
      </c>
      <c r="F848">
        <f>ROW()</f>
        <v>848</v>
      </c>
      <c r="G848">
        <v>8.0449999999999999</v>
      </c>
      <c r="H848">
        <v>468.34399999999999</v>
      </c>
    </row>
    <row r="849" spans="1:8" x14ac:dyDescent="0.3">
      <c r="A849" s="1">
        <v>45622</v>
      </c>
      <c r="B849">
        <v>20</v>
      </c>
      <c r="C849">
        <v>6</v>
      </c>
      <c r="D849">
        <v>20</v>
      </c>
      <c r="F849">
        <f>ROW()</f>
        <v>849</v>
      </c>
      <c r="G849">
        <v>8.0440000000000005</v>
      </c>
      <c r="H849">
        <v>468.25</v>
      </c>
    </row>
    <row r="850" spans="1:8" x14ac:dyDescent="0.3">
      <c r="A850" s="1">
        <v>45622</v>
      </c>
      <c r="B850">
        <v>20</v>
      </c>
      <c r="C850">
        <v>6</v>
      </c>
      <c r="D850">
        <v>20</v>
      </c>
      <c r="F850">
        <f>ROW()</f>
        <v>850</v>
      </c>
      <c r="G850">
        <v>8.0449999999999999</v>
      </c>
      <c r="H850">
        <v>468.53100000000001</v>
      </c>
    </row>
    <row r="851" spans="1:8" x14ac:dyDescent="0.3">
      <c r="A851" s="1">
        <v>45622</v>
      </c>
      <c r="B851">
        <v>20</v>
      </c>
      <c r="C851">
        <v>6</v>
      </c>
      <c r="D851">
        <v>20</v>
      </c>
      <c r="F851">
        <f>ROW()</f>
        <v>851</v>
      </c>
      <c r="G851">
        <v>8.0440000000000005</v>
      </c>
      <c r="H851">
        <v>468.43799999999999</v>
      </c>
    </row>
    <row r="852" spans="1:8" x14ac:dyDescent="0.3">
      <c r="A852" s="1">
        <v>45622</v>
      </c>
      <c r="B852">
        <v>20</v>
      </c>
      <c r="C852">
        <v>6</v>
      </c>
      <c r="D852">
        <v>20</v>
      </c>
      <c r="F852">
        <f>ROW()</f>
        <v>852</v>
      </c>
      <c r="G852">
        <v>8.0440000000000005</v>
      </c>
      <c r="H852">
        <v>468.43799999999999</v>
      </c>
    </row>
    <row r="853" spans="1:8" x14ac:dyDescent="0.3">
      <c r="A853" s="1">
        <v>45622</v>
      </c>
      <c r="B853">
        <v>20</v>
      </c>
      <c r="C853">
        <v>6</v>
      </c>
      <c r="D853">
        <v>20</v>
      </c>
      <c r="F853">
        <f>ROW()</f>
        <v>853</v>
      </c>
      <c r="G853">
        <v>8.0449999999999999</v>
      </c>
      <c r="H853">
        <v>468.81200000000001</v>
      </c>
    </row>
    <row r="854" spans="1:8" x14ac:dyDescent="0.3">
      <c r="A854" s="1">
        <v>45622</v>
      </c>
      <c r="B854">
        <v>20</v>
      </c>
      <c r="C854">
        <v>6</v>
      </c>
      <c r="D854">
        <v>20</v>
      </c>
      <c r="F854">
        <f>ROW()</f>
        <v>854</v>
      </c>
      <c r="G854">
        <v>8.0470000000000006</v>
      </c>
      <c r="H854">
        <v>468.34399999999999</v>
      </c>
    </row>
    <row r="855" spans="1:8" x14ac:dyDescent="0.3">
      <c r="A855" s="1">
        <v>45622</v>
      </c>
      <c r="B855">
        <v>20</v>
      </c>
      <c r="C855">
        <v>6</v>
      </c>
      <c r="D855">
        <v>20</v>
      </c>
      <c r="F855">
        <f>ROW()</f>
        <v>855</v>
      </c>
      <c r="G855">
        <v>8.0449999999999999</v>
      </c>
      <c r="H855">
        <v>467.96899999999999</v>
      </c>
    </row>
    <row r="856" spans="1:8" x14ac:dyDescent="0.3">
      <c r="A856" s="1">
        <v>45622</v>
      </c>
      <c r="B856">
        <v>20</v>
      </c>
      <c r="C856">
        <v>6</v>
      </c>
      <c r="D856">
        <v>20</v>
      </c>
      <c r="F856">
        <f>ROW()</f>
        <v>856</v>
      </c>
      <c r="G856">
        <v>8.0449999999999999</v>
      </c>
      <c r="H856">
        <v>468.71899999999999</v>
      </c>
    </row>
    <row r="857" spans="1:8" x14ac:dyDescent="0.3">
      <c r="A857" s="1">
        <v>45622</v>
      </c>
      <c r="B857">
        <v>20</v>
      </c>
      <c r="C857">
        <v>6</v>
      </c>
      <c r="D857">
        <v>20</v>
      </c>
      <c r="F857">
        <f>ROW()</f>
        <v>857</v>
      </c>
      <c r="G857">
        <v>8.0449999999999999</v>
      </c>
      <c r="H857">
        <v>468.43799999999999</v>
      </c>
    </row>
    <row r="858" spans="1:8" x14ac:dyDescent="0.3">
      <c r="A858" s="1">
        <v>45622</v>
      </c>
      <c r="B858">
        <v>20</v>
      </c>
      <c r="C858">
        <v>6</v>
      </c>
      <c r="D858">
        <v>20</v>
      </c>
      <c r="F858">
        <f>ROW()</f>
        <v>858</v>
      </c>
      <c r="G858">
        <v>8.0449999999999999</v>
      </c>
      <c r="H858">
        <v>468.34399999999999</v>
      </c>
    </row>
    <row r="859" spans="1:8" x14ac:dyDescent="0.3">
      <c r="A859" s="1">
        <v>45622</v>
      </c>
      <c r="B859">
        <v>20</v>
      </c>
      <c r="C859">
        <v>6</v>
      </c>
      <c r="D859">
        <v>20</v>
      </c>
      <c r="F859">
        <f>ROW()</f>
        <v>859</v>
      </c>
      <c r="G859" s="17"/>
      <c r="H859">
        <v>468.06200000000001</v>
      </c>
    </row>
    <row r="860" spans="1:8" x14ac:dyDescent="0.3">
      <c r="A860" s="1">
        <v>45622</v>
      </c>
      <c r="B860">
        <v>20</v>
      </c>
      <c r="C860">
        <v>6</v>
      </c>
      <c r="D860">
        <v>20</v>
      </c>
      <c r="F860">
        <f>ROW()</f>
        <v>860</v>
      </c>
      <c r="G860">
        <v>8.0440000000000005</v>
      </c>
      <c r="H860">
        <v>466.93799999999999</v>
      </c>
    </row>
    <row r="861" spans="1:8" x14ac:dyDescent="0.3">
      <c r="A861" s="1">
        <v>45622</v>
      </c>
      <c r="B861">
        <v>20</v>
      </c>
      <c r="C861">
        <v>6</v>
      </c>
      <c r="D861">
        <v>20</v>
      </c>
      <c r="F861">
        <f>ROW()</f>
        <v>861</v>
      </c>
      <c r="G861">
        <v>8.0549999999999997</v>
      </c>
      <c r="H861">
        <v>467.21899999999999</v>
      </c>
    </row>
    <row r="862" spans="1:8" x14ac:dyDescent="0.3">
      <c r="A862" s="1">
        <v>45622</v>
      </c>
      <c r="B862">
        <v>20</v>
      </c>
      <c r="C862">
        <v>6</v>
      </c>
      <c r="D862">
        <v>20</v>
      </c>
      <c r="F862">
        <f>ROW()</f>
        <v>862</v>
      </c>
      <c r="G862" s="17"/>
      <c r="H862">
        <v>467.31200000000001</v>
      </c>
    </row>
    <row r="863" spans="1:8" x14ac:dyDescent="0.3">
      <c r="A863" s="1">
        <v>45622</v>
      </c>
      <c r="B863">
        <v>20</v>
      </c>
      <c r="C863">
        <v>6</v>
      </c>
      <c r="D863">
        <v>20</v>
      </c>
      <c r="F863">
        <f>ROW()</f>
        <v>863</v>
      </c>
      <c r="G863">
        <v>8.0530000000000008</v>
      </c>
      <c r="H863" s="17"/>
    </row>
    <row r="864" spans="1:8" x14ac:dyDescent="0.3">
      <c r="A864" s="1">
        <v>45622</v>
      </c>
      <c r="B864">
        <v>20</v>
      </c>
      <c r="C864">
        <v>6</v>
      </c>
      <c r="D864">
        <v>20</v>
      </c>
      <c r="F864">
        <f>ROW()</f>
        <v>864</v>
      </c>
      <c r="G864">
        <v>8.0530000000000008</v>
      </c>
      <c r="H864">
        <v>467.21899999999999</v>
      </c>
    </row>
    <row r="865" spans="1:8" x14ac:dyDescent="0.3">
      <c r="A865" s="1">
        <v>45622</v>
      </c>
      <c r="B865">
        <v>20</v>
      </c>
      <c r="C865">
        <v>6</v>
      </c>
      <c r="D865">
        <v>20</v>
      </c>
      <c r="F865">
        <f>ROW()</f>
        <v>865</v>
      </c>
      <c r="G865">
        <v>8.0540000000000003</v>
      </c>
      <c r="H865">
        <v>466.46899999999999</v>
      </c>
    </row>
    <row r="866" spans="1:8" x14ac:dyDescent="0.3">
      <c r="A866" s="1">
        <v>45622</v>
      </c>
      <c r="B866">
        <v>20</v>
      </c>
      <c r="C866">
        <v>6</v>
      </c>
      <c r="D866">
        <v>20</v>
      </c>
      <c r="F866">
        <f>ROW()</f>
        <v>866</v>
      </c>
      <c r="G866">
        <v>8.0530000000000008</v>
      </c>
      <c r="H866">
        <v>467.21899999999999</v>
      </c>
    </row>
    <row r="867" spans="1:8" x14ac:dyDescent="0.3">
      <c r="A867" s="1">
        <v>45622</v>
      </c>
      <c r="B867">
        <v>20</v>
      </c>
      <c r="C867">
        <v>6</v>
      </c>
      <c r="D867">
        <v>20</v>
      </c>
      <c r="F867">
        <f>ROW()</f>
        <v>867</v>
      </c>
      <c r="G867">
        <v>8.0530000000000008</v>
      </c>
      <c r="H867">
        <v>467.31200000000001</v>
      </c>
    </row>
    <row r="868" spans="1:8" x14ac:dyDescent="0.3">
      <c r="A868" s="1">
        <v>45622</v>
      </c>
      <c r="B868">
        <v>20</v>
      </c>
      <c r="C868">
        <v>6</v>
      </c>
      <c r="D868">
        <v>20</v>
      </c>
      <c r="F868">
        <f>ROW()</f>
        <v>868</v>
      </c>
      <c r="G868">
        <v>8.0540000000000003</v>
      </c>
      <c r="H868">
        <v>466.93799999999999</v>
      </c>
    </row>
    <row r="869" spans="1:8" x14ac:dyDescent="0.3">
      <c r="A869" s="1">
        <v>45622</v>
      </c>
      <c r="B869">
        <v>20</v>
      </c>
      <c r="C869">
        <v>6</v>
      </c>
      <c r="D869">
        <v>20</v>
      </c>
      <c r="F869">
        <f>ROW()</f>
        <v>869</v>
      </c>
      <c r="G869">
        <v>8.0540000000000003</v>
      </c>
      <c r="H869">
        <v>467.31200000000001</v>
      </c>
    </row>
    <row r="870" spans="1:8" x14ac:dyDescent="0.3">
      <c r="A870" s="1">
        <v>45622</v>
      </c>
      <c r="B870">
        <v>20</v>
      </c>
      <c r="C870">
        <v>6</v>
      </c>
      <c r="D870">
        <v>20</v>
      </c>
      <c r="F870">
        <f>ROW()</f>
        <v>870</v>
      </c>
      <c r="G870">
        <v>8.0540000000000003</v>
      </c>
      <c r="H870">
        <v>467.03100000000001</v>
      </c>
    </row>
    <row r="871" spans="1:8" x14ac:dyDescent="0.3">
      <c r="A871" s="1">
        <v>45622</v>
      </c>
      <c r="B871">
        <v>20</v>
      </c>
      <c r="C871">
        <v>6</v>
      </c>
      <c r="D871">
        <v>20</v>
      </c>
      <c r="F871">
        <f>ROW()</f>
        <v>871</v>
      </c>
      <c r="G871">
        <v>8.0549999999999997</v>
      </c>
      <c r="H871">
        <v>466.93799999999999</v>
      </c>
    </row>
    <row r="872" spans="1:8" x14ac:dyDescent="0.3">
      <c r="A872" s="1">
        <v>45622</v>
      </c>
      <c r="B872">
        <v>20</v>
      </c>
      <c r="C872">
        <v>6</v>
      </c>
      <c r="D872">
        <v>20</v>
      </c>
      <c r="F872">
        <f>ROW()</f>
        <v>872</v>
      </c>
      <c r="G872">
        <v>8.0540000000000003</v>
      </c>
      <c r="H872">
        <v>467.40600000000001</v>
      </c>
    </row>
    <row r="873" spans="1:8" x14ac:dyDescent="0.3">
      <c r="A873" s="1">
        <v>45622</v>
      </c>
      <c r="B873">
        <v>20</v>
      </c>
      <c r="C873">
        <v>6</v>
      </c>
      <c r="D873">
        <v>20</v>
      </c>
      <c r="F873">
        <f>ROW()</f>
        <v>873</v>
      </c>
      <c r="G873">
        <v>8.0530000000000008</v>
      </c>
      <c r="H873">
        <v>467.21899999999999</v>
      </c>
    </row>
    <row r="874" spans="1:8" x14ac:dyDescent="0.3">
      <c r="A874" s="1">
        <v>45622</v>
      </c>
      <c r="B874">
        <v>20</v>
      </c>
      <c r="C874">
        <v>6</v>
      </c>
      <c r="D874">
        <v>20</v>
      </c>
      <c r="F874">
        <f>ROW()</f>
        <v>874</v>
      </c>
      <c r="G874">
        <v>8.0540000000000003</v>
      </c>
      <c r="H874">
        <v>467.31200000000001</v>
      </c>
    </row>
    <row r="875" spans="1:8" x14ac:dyDescent="0.3">
      <c r="A875" s="1">
        <v>45622</v>
      </c>
      <c r="B875">
        <v>20</v>
      </c>
      <c r="C875">
        <v>6</v>
      </c>
      <c r="D875">
        <v>20</v>
      </c>
      <c r="F875">
        <f>ROW()</f>
        <v>875</v>
      </c>
      <c r="G875">
        <v>8.0540000000000003</v>
      </c>
      <c r="H875">
        <v>466.75</v>
      </c>
    </row>
    <row r="876" spans="1:8" x14ac:dyDescent="0.3">
      <c r="A876" s="1">
        <v>45622</v>
      </c>
      <c r="B876">
        <v>20</v>
      </c>
      <c r="C876">
        <v>6</v>
      </c>
      <c r="D876">
        <v>20</v>
      </c>
      <c r="F876">
        <f>ROW()</f>
        <v>876</v>
      </c>
      <c r="G876">
        <v>8.0540000000000003</v>
      </c>
      <c r="H876">
        <v>467.31200000000001</v>
      </c>
    </row>
    <row r="877" spans="1:8" x14ac:dyDescent="0.3">
      <c r="A877" s="1">
        <v>45622</v>
      </c>
      <c r="B877">
        <v>20</v>
      </c>
      <c r="C877">
        <v>6</v>
      </c>
      <c r="D877">
        <v>20</v>
      </c>
      <c r="F877">
        <f>ROW()</f>
        <v>877</v>
      </c>
      <c r="G877">
        <v>8.0530000000000008</v>
      </c>
      <c r="H877">
        <v>466.93799999999999</v>
      </c>
    </row>
    <row r="878" spans="1:8" x14ac:dyDescent="0.3">
      <c r="A878" s="1">
        <v>45622</v>
      </c>
      <c r="B878">
        <v>20</v>
      </c>
      <c r="C878">
        <v>6</v>
      </c>
      <c r="D878">
        <v>20</v>
      </c>
      <c r="F878">
        <f>ROW()</f>
        <v>878</v>
      </c>
      <c r="G878">
        <v>8.0670000000000002</v>
      </c>
      <c r="H878">
        <v>468.06200000000001</v>
      </c>
    </row>
    <row r="879" spans="1:8" x14ac:dyDescent="0.3">
      <c r="A879" s="1">
        <v>45622</v>
      </c>
      <c r="B879">
        <v>20</v>
      </c>
      <c r="C879">
        <v>6</v>
      </c>
      <c r="D879">
        <v>20</v>
      </c>
      <c r="F879">
        <f>ROW()</f>
        <v>879</v>
      </c>
      <c r="G879">
        <v>8.0660000000000007</v>
      </c>
      <c r="H879">
        <v>468.43799999999999</v>
      </c>
    </row>
    <row r="880" spans="1:8" x14ac:dyDescent="0.3">
      <c r="A880" s="1">
        <v>45622</v>
      </c>
      <c r="B880">
        <v>20</v>
      </c>
      <c r="C880">
        <v>6</v>
      </c>
      <c r="D880">
        <v>20</v>
      </c>
      <c r="F880">
        <f>ROW()</f>
        <v>880</v>
      </c>
      <c r="G880">
        <v>8.0660000000000007</v>
      </c>
      <c r="H880">
        <v>468.53100000000001</v>
      </c>
    </row>
    <row r="881" spans="1:8" x14ac:dyDescent="0.3">
      <c r="A881" s="1">
        <v>45622</v>
      </c>
      <c r="B881">
        <v>20</v>
      </c>
      <c r="C881">
        <v>6</v>
      </c>
      <c r="D881">
        <v>20</v>
      </c>
      <c r="F881">
        <f>ROW()</f>
        <v>881</v>
      </c>
      <c r="G881">
        <v>8.0670000000000002</v>
      </c>
      <c r="H881">
        <v>467.03100000000001</v>
      </c>
    </row>
    <row r="882" spans="1:8" x14ac:dyDescent="0.3">
      <c r="A882" s="1">
        <v>45622</v>
      </c>
      <c r="B882">
        <v>20</v>
      </c>
      <c r="C882">
        <v>6</v>
      </c>
      <c r="D882">
        <v>20</v>
      </c>
      <c r="F882">
        <f>ROW()</f>
        <v>882</v>
      </c>
      <c r="G882">
        <v>8.0649999999999995</v>
      </c>
      <c r="H882">
        <v>466.65600000000001</v>
      </c>
    </row>
    <row r="883" spans="1:8" x14ac:dyDescent="0.3">
      <c r="A883" s="1">
        <v>45622</v>
      </c>
      <c r="B883">
        <v>20</v>
      </c>
      <c r="C883">
        <v>6</v>
      </c>
      <c r="D883">
        <v>20</v>
      </c>
      <c r="F883">
        <f>ROW()</f>
        <v>883</v>
      </c>
      <c r="G883">
        <v>8.0670000000000002</v>
      </c>
      <c r="H883">
        <v>466.84399999999999</v>
      </c>
    </row>
    <row r="884" spans="1:8" x14ac:dyDescent="0.3">
      <c r="A884" s="1">
        <v>45622</v>
      </c>
      <c r="B884">
        <v>20</v>
      </c>
      <c r="C884">
        <v>6</v>
      </c>
      <c r="D884">
        <v>20</v>
      </c>
      <c r="F884">
        <f>ROW()</f>
        <v>884</v>
      </c>
      <c r="G884">
        <v>8.0660000000000007</v>
      </c>
      <c r="H884">
        <v>466.84399999999999</v>
      </c>
    </row>
    <row r="885" spans="1:8" x14ac:dyDescent="0.3">
      <c r="A885" s="1">
        <v>45622</v>
      </c>
      <c r="B885">
        <v>20</v>
      </c>
      <c r="C885">
        <v>6</v>
      </c>
      <c r="D885">
        <v>20</v>
      </c>
      <c r="F885">
        <f>ROW()</f>
        <v>885</v>
      </c>
      <c r="G885" s="17"/>
      <c r="H885">
        <v>467.21899999999999</v>
      </c>
    </row>
    <row r="886" spans="1:8" x14ac:dyDescent="0.3">
      <c r="A886" s="1">
        <v>45622</v>
      </c>
      <c r="B886">
        <v>20</v>
      </c>
      <c r="C886">
        <v>6</v>
      </c>
      <c r="D886">
        <v>20</v>
      </c>
      <c r="F886">
        <f>ROW()</f>
        <v>886</v>
      </c>
      <c r="G886">
        <v>8.0660000000000007</v>
      </c>
      <c r="H886">
        <v>467.03100000000001</v>
      </c>
    </row>
    <row r="887" spans="1:8" x14ac:dyDescent="0.3">
      <c r="A887" s="1">
        <v>45622</v>
      </c>
      <c r="B887">
        <v>20</v>
      </c>
      <c r="C887">
        <v>6</v>
      </c>
      <c r="D887">
        <v>20</v>
      </c>
      <c r="F887">
        <f>ROW()</f>
        <v>887</v>
      </c>
      <c r="G887">
        <v>8.0660000000000007</v>
      </c>
      <c r="H887">
        <v>467.03100000000001</v>
      </c>
    </row>
    <row r="888" spans="1:8" x14ac:dyDescent="0.3">
      <c r="A888" s="1">
        <v>45622</v>
      </c>
      <c r="B888">
        <v>20</v>
      </c>
      <c r="C888">
        <v>6</v>
      </c>
      <c r="D888">
        <v>20</v>
      </c>
      <c r="F888">
        <f>ROW()</f>
        <v>888</v>
      </c>
      <c r="G888">
        <v>8.0660000000000007</v>
      </c>
      <c r="H888">
        <v>467.31200000000001</v>
      </c>
    </row>
    <row r="889" spans="1:8" x14ac:dyDescent="0.3">
      <c r="A889" s="1">
        <v>45622</v>
      </c>
      <c r="B889">
        <v>20</v>
      </c>
      <c r="C889">
        <v>6</v>
      </c>
      <c r="D889">
        <v>20</v>
      </c>
      <c r="F889">
        <f>ROW()</f>
        <v>889</v>
      </c>
      <c r="G889" s="17"/>
      <c r="H889">
        <v>466.93799999999999</v>
      </c>
    </row>
    <row r="890" spans="1:8" x14ac:dyDescent="0.3">
      <c r="A890" s="1">
        <v>45622</v>
      </c>
      <c r="B890">
        <v>20</v>
      </c>
      <c r="C890">
        <v>6</v>
      </c>
      <c r="D890">
        <v>20</v>
      </c>
      <c r="F890">
        <f>ROW()</f>
        <v>890</v>
      </c>
      <c r="G890">
        <v>8.0660000000000007</v>
      </c>
      <c r="H890">
        <v>466.93799999999999</v>
      </c>
    </row>
    <row r="891" spans="1:8" x14ac:dyDescent="0.3">
      <c r="A891" s="1">
        <v>45622</v>
      </c>
      <c r="B891">
        <v>20</v>
      </c>
      <c r="C891">
        <v>6</v>
      </c>
      <c r="D891">
        <v>20</v>
      </c>
      <c r="F891">
        <f>ROW()</f>
        <v>891</v>
      </c>
      <c r="G891">
        <v>8.0660000000000007</v>
      </c>
      <c r="H891">
        <v>466.93799999999999</v>
      </c>
    </row>
    <row r="892" spans="1:8" x14ac:dyDescent="0.3">
      <c r="A892" s="1">
        <v>45622</v>
      </c>
      <c r="B892">
        <v>20</v>
      </c>
      <c r="C892">
        <v>6</v>
      </c>
      <c r="D892">
        <v>20</v>
      </c>
      <c r="F892">
        <f>ROW()</f>
        <v>892</v>
      </c>
      <c r="G892">
        <v>8.0660000000000007</v>
      </c>
      <c r="H892">
        <v>467.21899999999999</v>
      </c>
    </row>
    <row r="893" spans="1:8" x14ac:dyDescent="0.3">
      <c r="A893" s="1">
        <v>45622</v>
      </c>
      <c r="B893">
        <v>20</v>
      </c>
      <c r="C893">
        <v>6</v>
      </c>
      <c r="D893">
        <v>20</v>
      </c>
      <c r="F893">
        <f>ROW()</f>
        <v>893</v>
      </c>
      <c r="G893">
        <v>8.0660000000000007</v>
      </c>
      <c r="H893" s="17"/>
    </row>
    <row r="894" spans="1:8" x14ac:dyDescent="0.3">
      <c r="A894" s="1">
        <v>45622</v>
      </c>
      <c r="B894">
        <v>20</v>
      </c>
      <c r="C894">
        <v>6</v>
      </c>
      <c r="D894">
        <v>20</v>
      </c>
      <c r="F894">
        <f>ROW()</f>
        <v>894</v>
      </c>
      <c r="G894">
        <v>8.0670000000000002</v>
      </c>
      <c r="H894">
        <v>467.03100000000001</v>
      </c>
    </row>
    <row r="895" spans="1:8" x14ac:dyDescent="0.3">
      <c r="A895" s="1">
        <v>45622</v>
      </c>
      <c r="B895">
        <v>20</v>
      </c>
      <c r="C895">
        <v>6</v>
      </c>
      <c r="D895">
        <v>20</v>
      </c>
      <c r="F895">
        <f>ROW()</f>
        <v>895</v>
      </c>
      <c r="G895">
        <v>8.0660000000000007</v>
      </c>
      <c r="H895" s="17"/>
    </row>
    <row r="896" spans="1:8" x14ac:dyDescent="0.3">
      <c r="A896" s="1">
        <v>45622</v>
      </c>
      <c r="B896">
        <v>20</v>
      </c>
      <c r="C896">
        <v>6</v>
      </c>
      <c r="D896">
        <v>20</v>
      </c>
      <c r="F896">
        <f>ROW()</f>
        <v>896</v>
      </c>
      <c r="G896">
        <v>8.0670000000000002</v>
      </c>
      <c r="H896">
        <v>467.31200000000001</v>
      </c>
    </row>
    <row r="897" spans="1:11" x14ac:dyDescent="0.3">
      <c r="A897" s="1">
        <v>45622</v>
      </c>
      <c r="B897">
        <v>20</v>
      </c>
      <c r="C897">
        <v>6</v>
      </c>
      <c r="D897">
        <v>20</v>
      </c>
      <c r="F897">
        <f>ROW()</f>
        <v>897</v>
      </c>
      <c r="G897">
        <v>8.0649999999999995</v>
      </c>
      <c r="H897">
        <v>467.03100000000001</v>
      </c>
    </row>
    <row r="898" spans="1:11" x14ac:dyDescent="0.3">
      <c r="A898" s="1">
        <v>45622</v>
      </c>
      <c r="B898">
        <v>20</v>
      </c>
      <c r="C898">
        <v>6</v>
      </c>
      <c r="D898">
        <v>20</v>
      </c>
      <c r="F898">
        <f>ROW()</f>
        <v>898</v>
      </c>
      <c r="G898">
        <v>8.0660000000000007</v>
      </c>
      <c r="H898">
        <v>466.46899999999999</v>
      </c>
    </row>
    <row r="899" spans="1:11" x14ac:dyDescent="0.3">
      <c r="A899" s="1">
        <v>45622</v>
      </c>
      <c r="B899">
        <v>20</v>
      </c>
      <c r="C899">
        <v>6</v>
      </c>
      <c r="D899">
        <v>20</v>
      </c>
      <c r="F899">
        <f>ROW()</f>
        <v>899</v>
      </c>
      <c r="G899">
        <v>8.0739999999999998</v>
      </c>
      <c r="H899">
        <v>466.56200000000001</v>
      </c>
    </row>
    <row r="900" spans="1:11" x14ac:dyDescent="0.3">
      <c r="A900" s="1">
        <v>45622</v>
      </c>
      <c r="B900">
        <v>20</v>
      </c>
      <c r="C900">
        <v>6</v>
      </c>
      <c r="D900">
        <v>20</v>
      </c>
      <c r="F900">
        <f>ROW()</f>
        <v>900</v>
      </c>
      <c r="G900">
        <v>8.0760000000000005</v>
      </c>
      <c r="H900">
        <v>466.65600000000001</v>
      </c>
    </row>
    <row r="901" spans="1:11" x14ac:dyDescent="0.3">
      <c r="A901" s="1">
        <v>45622</v>
      </c>
      <c r="B901">
        <v>20</v>
      </c>
      <c r="C901">
        <v>6</v>
      </c>
      <c r="D901">
        <v>20</v>
      </c>
      <c r="F901">
        <f>ROW()</f>
        <v>901</v>
      </c>
      <c r="G901">
        <v>8.0749999999999993</v>
      </c>
      <c r="H901">
        <v>466.65600000000001</v>
      </c>
    </row>
    <row r="902" spans="1:11" x14ac:dyDescent="0.3">
      <c r="A902" s="1">
        <v>45622</v>
      </c>
      <c r="B902">
        <v>20</v>
      </c>
      <c r="C902">
        <v>6</v>
      </c>
      <c r="D902">
        <v>20</v>
      </c>
      <c r="F902">
        <f>ROW()</f>
        <v>902</v>
      </c>
      <c r="G902">
        <v>8.0749999999999993</v>
      </c>
      <c r="H902">
        <v>466.56200000000001</v>
      </c>
    </row>
    <row r="903" spans="1:11" x14ac:dyDescent="0.3">
      <c r="A903" s="1">
        <v>45622</v>
      </c>
      <c r="B903">
        <v>20</v>
      </c>
      <c r="C903">
        <v>6</v>
      </c>
      <c r="D903">
        <v>20</v>
      </c>
      <c r="E903">
        <v>15</v>
      </c>
      <c r="F903">
        <f>ROW()</f>
        <v>903</v>
      </c>
      <c r="G903">
        <v>8.0749999999999993</v>
      </c>
      <c r="H903">
        <v>466.56200000000001</v>
      </c>
      <c r="I903" s="13">
        <v>33.729999999999997</v>
      </c>
      <c r="J903" s="13">
        <v>3.0249999999999999</v>
      </c>
      <c r="K903" s="15">
        <v>29.75</v>
      </c>
    </row>
    <row r="904" spans="1:11" x14ac:dyDescent="0.3">
      <c r="A904" s="1">
        <v>45622</v>
      </c>
      <c r="B904">
        <v>20</v>
      </c>
      <c r="C904">
        <v>6</v>
      </c>
      <c r="D904">
        <v>20</v>
      </c>
      <c r="F904">
        <f>ROW()</f>
        <v>904</v>
      </c>
      <c r="G904">
        <v>8.0969999999999995</v>
      </c>
      <c r="H904">
        <v>461.96899999999999</v>
      </c>
    </row>
    <row r="905" spans="1:11" x14ac:dyDescent="0.3">
      <c r="A905" s="1">
        <v>45622</v>
      </c>
      <c r="B905">
        <v>20</v>
      </c>
      <c r="C905">
        <v>6</v>
      </c>
      <c r="D905">
        <v>20</v>
      </c>
      <c r="F905">
        <f>ROW()</f>
        <v>905</v>
      </c>
      <c r="G905">
        <v>8.0969999999999995</v>
      </c>
      <c r="H905">
        <v>462.06200000000001</v>
      </c>
    </row>
    <row r="906" spans="1:11" x14ac:dyDescent="0.3">
      <c r="A906" s="1">
        <v>45622</v>
      </c>
      <c r="B906">
        <v>20</v>
      </c>
      <c r="C906">
        <v>6</v>
      </c>
      <c r="D906">
        <v>20</v>
      </c>
      <c r="F906">
        <f>ROW()</f>
        <v>906</v>
      </c>
      <c r="G906">
        <v>8.0839999999999996</v>
      </c>
      <c r="H906">
        <v>462.34399999999999</v>
      </c>
    </row>
    <row r="907" spans="1:11" x14ac:dyDescent="0.3">
      <c r="A907" s="1">
        <v>45622</v>
      </c>
      <c r="B907">
        <v>20</v>
      </c>
      <c r="C907">
        <v>6</v>
      </c>
      <c r="D907">
        <v>20</v>
      </c>
      <c r="F907">
        <f>ROW()</f>
        <v>907</v>
      </c>
      <c r="G907">
        <v>8.0830000000000002</v>
      </c>
      <c r="H907">
        <v>462.625</v>
      </c>
    </row>
    <row r="908" spans="1:11" x14ac:dyDescent="0.3">
      <c r="A908" s="1">
        <v>45622</v>
      </c>
      <c r="B908">
        <v>20</v>
      </c>
      <c r="C908">
        <v>6</v>
      </c>
      <c r="D908">
        <v>20</v>
      </c>
      <c r="F908">
        <f>ROW()</f>
        <v>908</v>
      </c>
      <c r="G908">
        <v>8.0830000000000002</v>
      </c>
      <c r="H908">
        <v>461.21899999999999</v>
      </c>
    </row>
    <row r="909" spans="1:11" x14ac:dyDescent="0.3">
      <c r="A909" s="1">
        <v>45622</v>
      </c>
      <c r="B909">
        <v>20</v>
      </c>
      <c r="C909">
        <v>6</v>
      </c>
      <c r="D909">
        <v>20</v>
      </c>
      <c r="F909">
        <f>ROW()</f>
        <v>909</v>
      </c>
      <c r="G909">
        <v>8.0830000000000002</v>
      </c>
      <c r="H909">
        <v>462.06200000000001</v>
      </c>
    </row>
    <row r="910" spans="1:11" x14ac:dyDescent="0.3">
      <c r="A910" s="1">
        <v>45622</v>
      </c>
      <c r="B910">
        <v>20</v>
      </c>
      <c r="C910">
        <v>6</v>
      </c>
      <c r="D910">
        <v>20</v>
      </c>
      <c r="F910">
        <f>ROW()</f>
        <v>910</v>
      </c>
      <c r="G910">
        <v>8.0839999999999996</v>
      </c>
      <c r="H910">
        <v>462.15600000000001</v>
      </c>
    </row>
    <row r="911" spans="1:11" x14ac:dyDescent="0.3">
      <c r="A911" s="1">
        <v>45622</v>
      </c>
      <c r="B911">
        <v>20</v>
      </c>
      <c r="C911">
        <v>6</v>
      </c>
      <c r="D911">
        <v>20</v>
      </c>
      <c r="F911">
        <f>ROW()</f>
        <v>911</v>
      </c>
      <c r="G911">
        <v>8.0839999999999996</v>
      </c>
      <c r="H911">
        <v>462.15600000000001</v>
      </c>
    </row>
    <row r="912" spans="1:11" x14ac:dyDescent="0.3">
      <c r="A912" s="1">
        <v>45622</v>
      </c>
      <c r="B912">
        <v>20</v>
      </c>
      <c r="C912">
        <v>6</v>
      </c>
      <c r="D912">
        <v>20</v>
      </c>
      <c r="F912">
        <f>ROW()</f>
        <v>912</v>
      </c>
      <c r="G912">
        <v>8.0850000000000009</v>
      </c>
      <c r="H912">
        <v>462.34399999999999</v>
      </c>
    </row>
    <row r="913" spans="1:8" x14ac:dyDescent="0.3">
      <c r="A913" s="1">
        <v>45622</v>
      </c>
      <c r="B913">
        <v>20</v>
      </c>
      <c r="C913">
        <v>6</v>
      </c>
      <c r="D913">
        <v>20</v>
      </c>
      <c r="F913">
        <f>ROW()</f>
        <v>913</v>
      </c>
      <c r="G913">
        <v>8.0830000000000002</v>
      </c>
      <c r="H913">
        <v>462.625</v>
      </c>
    </row>
    <row r="914" spans="1:8" x14ac:dyDescent="0.3">
      <c r="A914" s="1">
        <v>45622</v>
      </c>
      <c r="B914">
        <v>20</v>
      </c>
      <c r="C914">
        <v>6</v>
      </c>
      <c r="D914">
        <v>20</v>
      </c>
      <c r="F914">
        <f>ROW()</f>
        <v>914</v>
      </c>
      <c r="G914" s="17"/>
      <c r="H914">
        <v>462.43799999999999</v>
      </c>
    </row>
    <row r="915" spans="1:8" x14ac:dyDescent="0.3">
      <c r="A915" s="1">
        <v>45622</v>
      </c>
      <c r="B915">
        <v>20</v>
      </c>
      <c r="C915">
        <v>6</v>
      </c>
      <c r="D915">
        <v>20</v>
      </c>
      <c r="F915">
        <f>ROW()</f>
        <v>915</v>
      </c>
      <c r="G915">
        <v>8.0830000000000002</v>
      </c>
      <c r="H915">
        <v>461.875</v>
      </c>
    </row>
    <row r="916" spans="1:8" x14ac:dyDescent="0.3">
      <c r="A916" s="1">
        <v>45622</v>
      </c>
      <c r="B916">
        <v>20</v>
      </c>
      <c r="C916">
        <v>6</v>
      </c>
      <c r="D916">
        <v>20</v>
      </c>
      <c r="F916">
        <f>ROW()</f>
        <v>916</v>
      </c>
      <c r="G916">
        <v>8.0830000000000002</v>
      </c>
      <c r="H916" s="17"/>
    </row>
    <row r="917" spans="1:8" x14ac:dyDescent="0.3">
      <c r="A917" s="1">
        <v>45622</v>
      </c>
      <c r="B917">
        <v>20</v>
      </c>
      <c r="C917">
        <v>6</v>
      </c>
      <c r="D917">
        <v>20</v>
      </c>
      <c r="F917">
        <f>ROW()</f>
        <v>917</v>
      </c>
      <c r="G917">
        <v>8.0830000000000002</v>
      </c>
      <c r="H917">
        <v>462.81200000000001</v>
      </c>
    </row>
    <row r="918" spans="1:8" x14ac:dyDescent="0.3">
      <c r="A918" s="1">
        <v>45622</v>
      </c>
      <c r="B918">
        <v>20</v>
      </c>
      <c r="C918">
        <v>6</v>
      </c>
      <c r="D918">
        <v>20</v>
      </c>
      <c r="F918">
        <f>ROW()</f>
        <v>918</v>
      </c>
      <c r="G918">
        <v>8.0830000000000002</v>
      </c>
      <c r="H918">
        <v>462.06200000000001</v>
      </c>
    </row>
    <row r="919" spans="1:8" x14ac:dyDescent="0.3">
      <c r="A919" s="1">
        <v>45622</v>
      </c>
      <c r="B919">
        <v>20</v>
      </c>
      <c r="C919">
        <v>6</v>
      </c>
      <c r="D919">
        <v>20</v>
      </c>
      <c r="F919">
        <f>ROW()</f>
        <v>919</v>
      </c>
      <c r="G919">
        <v>8.0830000000000002</v>
      </c>
      <c r="H919">
        <v>462.43799999999999</v>
      </c>
    </row>
    <row r="920" spans="1:8" x14ac:dyDescent="0.3">
      <c r="A920" s="1">
        <v>45622</v>
      </c>
      <c r="B920">
        <v>20</v>
      </c>
      <c r="C920">
        <v>6</v>
      </c>
      <c r="D920">
        <v>20</v>
      </c>
      <c r="F920">
        <f>ROW()</f>
        <v>920</v>
      </c>
      <c r="G920">
        <v>8.0839999999999996</v>
      </c>
      <c r="H920">
        <v>462.15600000000001</v>
      </c>
    </row>
    <row r="921" spans="1:8" x14ac:dyDescent="0.3">
      <c r="A921" s="1">
        <v>45622</v>
      </c>
      <c r="B921">
        <v>20</v>
      </c>
      <c r="C921">
        <v>6</v>
      </c>
      <c r="D921">
        <v>20</v>
      </c>
      <c r="F921">
        <f>ROW()</f>
        <v>921</v>
      </c>
      <c r="G921">
        <v>8.0830000000000002</v>
      </c>
      <c r="H921">
        <v>463</v>
      </c>
    </row>
    <row r="922" spans="1:8" x14ac:dyDescent="0.3">
      <c r="A922" s="1">
        <v>45622</v>
      </c>
      <c r="B922">
        <v>20</v>
      </c>
      <c r="C922">
        <v>6</v>
      </c>
      <c r="D922">
        <v>20</v>
      </c>
      <c r="F922">
        <f>ROW()</f>
        <v>922</v>
      </c>
      <c r="G922">
        <v>8.0839999999999996</v>
      </c>
      <c r="H922">
        <v>462.34399999999999</v>
      </c>
    </row>
    <row r="923" spans="1:8" x14ac:dyDescent="0.3">
      <c r="A923" s="1">
        <v>45622</v>
      </c>
      <c r="B923">
        <v>20</v>
      </c>
      <c r="C923">
        <v>6</v>
      </c>
      <c r="D923">
        <v>20</v>
      </c>
      <c r="F923">
        <f>ROW()</f>
        <v>923</v>
      </c>
      <c r="G923">
        <v>8.0830000000000002</v>
      </c>
      <c r="H923">
        <v>461.78100000000001</v>
      </c>
    </row>
    <row r="924" spans="1:8" x14ac:dyDescent="0.3">
      <c r="A924" s="1">
        <v>45622</v>
      </c>
      <c r="B924">
        <v>20</v>
      </c>
      <c r="C924">
        <v>6</v>
      </c>
      <c r="D924">
        <v>20</v>
      </c>
      <c r="F924">
        <f>ROW()</f>
        <v>924</v>
      </c>
      <c r="G924">
        <v>8.0830000000000002</v>
      </c>
      <c r="H924">
        <v>461.875</v>
      </c>
    </row>
    <row r="925" spans="1:8" x14ac:dyDescent="0.3">
      <c r="A925" s="1">
        <v>45622</v>
      </c>
      <c r="B925">
        <v>20</v>
      </c>
      <c r="C925">
        <v>6</v>
      </c>
      <c r="D925">
        <v>20</v>
      </c>
      <c r="F925">
        <f>ROW()</f>
        <v>925</v>
      </c>
      <c r="G925">
        <v>8.0839999999999996</v>
      </c>
      <c r="H925">
        <v>462.06200000000001</v>
      </c>
    </row>
    <row r="926" spans="1:8" x14ac:dyDescent="0.3">
      <c r="A926" s="1">
        <v>45622</v>
      </c>
      <c r="B926">
        <v>20</v>
      </c>
      <c r="C926">
        <v>6</v>
      </c>
      <c r="D926">
        <v>20</v>
      </c>
      <c r="F926">
        <f>ROW()</f>
        <v>926</v>
      </c>
      <c r="G926">
        <v>8.0839999999999996</v>
      </c>
      <c r="H926">
        <v>461.40600000000001</v>
      </c>
    </row>
    <row r="927" spans="1:8" x14ac:dyDescent="0.3">
      <c r="A927" s="1">
        <v>45622</v>
      </c>
      <c r="B927">
        <v>20</v>
      </c>
      <c r="C927">
        <v>6</v>
      </c>
      <c r="D927">
        <v>20</v>
      </c>
      <c r="F927">
        <f>ROW()</f>
        <v>927</v>
      </c>
      <c r="G927">
        <v>8.0850000000000009</v>
      </c>
      <c r="H927">
        <v>461.5</v>
      </c>
    </row>
    <row r="928" spans="1:8" x14ac:dyDescent="0.3">
      <c r="A928" s="1">
        <v>45622</v>
      </c>
      <c r="B928">
        <v>20</v>
      </c>
      <c r="C928">
        <v>6</v>
      </c>
      <c r="D928">
        <v>20</v>
      </c>
      <c r="F928">
        <f>ROW()</f>
        <v>928</v>
      </c>
      <c r="G928">
        <v>8.0830000000000002</v>
      </c>
      <c r="H928">
        <v>462.34399999999999</v>
      </c>
    </row>
    <row r="929" spans="1:8" x14ac:dyDescent="0.3">
      <c r="A929" s="1">
        <v>45622</v>
      </c>
      <c r="B929">
        <v>20</v>
      </c>
      <c r="C929">
        <v>6</v>
      </c>
      <c r="D929">
        <v>20</v>
      </c>
      <c r="F929">
        <f>ROW()</f>
        <v>929</v>
      </c>
      <c r="G929">
        <v>8.0830000000000002</v>
      </c>
      <c r="H929">
        <v>462.34399999999999</v>
      </c>
    </row>
    <row r="930" spans="1:8" x14ac:dyDescent="0.3">
      <c r="A930" s="1">
        <v>45622</v>
      </c>
      <c r="B930">
        <v>20</v>
      </c>
      <c r="C930">
        <v>6</v>
      </c>
      <c r="D930">
        <v>20</v>
      </c>
      <c r="F930">
        <f>ROW()</f>
        <v>930</v>
      </c>
      <c r="G930">
        <v>8.0969999999999995</v>
      </c>
      <c r="H930">
        <v>461.78100000000001</v>
      </c>
    </row>
    <row r="931" spans="1:8" x14ac:dyDescent="0.3">
      <c r="A931" s="1">
        <v>45622</v>
      </c>
      <c r="B931">
        <v>20</v>
      </c>
      <c r="C931">
        <v>6</v>
      </c>
      <c r="D931">
        <v>20</v>
      </c>
      <c r="F931">
        <f>ROW()</f>
        <v>931</v>
      </c>
      <c r="G931">
        <v>8.0969999999999995</v>
      </c>
      <c r="H931">
        <v>461.68799999999999</v>
      </c>
    </row>
    <row r="932" spans="1:8" x14ac:dyDescent="0.3">
      <c r="A932" s="1">
        <v>45622</v>
      </c>
      <c r="B932">
        <v>20</v>
      </c>
      <c r="C932">
        <v>6</v>
      </c>
      <c r="D932">
        <v>20</v>
      </c>
      <c r="F932">
        <f>ROW()</f>
        <v>932</v>
      </c>
      <c r="G932">
        <v>8.0969999999999995</v>
      </c>
      <c r="H932">
        <v>461.31200000000001</v>
      </c>
    </row>
    <row r="933" spans="1:8" x14ac:dyDescent="0.3">
      <c r="A933" s="1">
        <v>45622</v>
      </c>
      <c r="B933">
        <v>20</v>
      </c>
      <c r="C933">
        <v>6</v>
      </c>
      <c r="D933">
        <v>20</v>
      </c>
      <c r="F933">
        <f>ROW()</f>
        <v>933</v>
      </c>
      <c r="G933">
        <v>8.0969999999999995</v>
      </c>
      <c r="H933">
        <v>461.40600000000001</v>
      </c>
    </row>
    <row r="934" spans="1:8" x14ac:dyDescent="0.3">
      <c r="A934" s="1">
        <v>45622</v>
      </c>
      <c r="B934">
        <v>20</v>
      </c>
      <c r="C934">
        <v>6</v>
      </c>
      <c r="D934">
        <v>20</v>
      </c>
      <c r="F934">
        <f>ROW()</f>
        <v>934</v>
      </c>
      <c r="G934">
        <v>8.0969999999999995</v>
      </c>
      <c r="H934">
        <v>461.78100000000001</v>
      </c>
    </row>
    <row r="935" spans="1:8" x14ac:dyDescent="0.3">
      <c r="A935" s="1">
        <v>45622</v>
      </c>
      <c r="B935">
        <v>20</v>
      </c>
      <c r="C935">
        <v>6</v>
      </c>
      <c r="D935">
        <v>20</v>
      </c>
      <c r="F935">
        <f>ROW()</f>
        <v>935</v>
      </c>
      <c r="G935">
        <v>8.0969999999999995</v>
      </c>
      <c r="H935">
        <v>460.93799999999999</v>
      </c>
    </row>
    <row r="936" spans="1:8" x14ac:dyDescent="0.3">
      <c r="A936" s="1">
        <v>45622</v>
      </c>
      <c r="B936">
        <v>20</v>
      </c>
      <c r="C936">
        <v>6</v>
      </c>
      <c r="D936">
        <v>20</v>
      </c>
      <c r="F936">
        <f>ROW()</f>
        <v>936</v>
      </c>
      <c r="G936">
        <v>8.0969999999999995</v>
      </c>
      <c r="H936">
        <v>461.68799999999999</v>
      </c>
    </row>
    <row r="937" spans="1:8" x14ac:dyDescent="0.3">
      <c r="A937" s="1">
        <v>45622</v>
      </c>
      <c r="B937">
        <v>20</v>
      </c>
      <c r="C937">
        <v>6</v>
      </c>
      <c r="D937">
        <v>20</v>
      </c>
      <c r="F937">
        <f>ROW()</f>
        <v>937</v>
      </c>
      <c r="G937">
        <v>8.0969999999999995</v>
      </c>
      <c r="H937">
        <v>461.78100000000001</v>
      </c>
    </row>
    <row r="938" spans="1:8" x14ac:dyDescent="0.3">
      <c r="A938" s="1">
        <v>45622</v>
      </c>
      <c r="B938">
        <v>20</v>
      </c>
      <c r="C938">
        <v>6</v>
      </c>
      <c r="D938">
        <v>20</v>
      </c>
      <c r="F938">
        <f>ROW()</f>
        <v>938</v>
      </c>
      <c r="G938" s="17"/>
      <c r="H938">
        <v>461.40600000000001</v>
      </c>
    </row>
    <row r="939" spans="1:8" x14ac:dyDescent="0.3">
      <c r="A939" s="1">
        <v>45622</v>
      </c>
      <c r="B939">
        <v>20</v>
      </c>
      <c r="C939">
        <v>6</v>
      </c>
      <c r="D939">
        <v>20</v>
      </c>
      <c r="F939">
        <f>ROW()</f>
        <v>939</v>
      </c>
      <c r="G939">
        <v>8.0969999999999995</v>
      </c>
      <c r="H939">
        <v>461.96899999999999</v>
      </c>
    </row>
    <row r="940" spans="1:8" x14ac:dyDescent="0.3">
      <c r="A940" s="1">
        <v>45622</v>
      </c>
      <c r="B940">
        <v>20</v>
      </c>
      <c r="C940">
        <v>6</v>
      </c>
      <c r="D940">
        <v>20</v>
      </c>
      <c r="F940">
        <f>ROW()</f>
        <v>940</v>
      </c>
      <c r="G940">
        <v>8.0960000000000001</v>
      </c>
      <c r="H940">
        <v>461.21899999999999</v>
      </c>
    </row>
    <row r="941" spans="1:8" x14ac:dyDescent="0.3">
      <c r="A941" s="1">
        <v>45622</v>
      </c>
      <c r="B941">
        <v>20</v>
      </c>
      <c r="C941">
        <v>6</v>
      </c>
      <c r="D941">
        <v>20</v>
      </c>
      <c r="F941">
        <f>ROW()</f>
        <v>941</v>
      </c>
      <c r="G941">
        <v>8.0969999999999995</v>
      </c>
      <c r="H941">
        <v>461.40600000000001</v>
      </c>
    </row>
    <row r="942" spans="1:8" x14ac:dyDescent="0.3">
      <c r="A942" s="1">
        <v>45622</v>
      </c>
      <c r="B942">
        <v>20</v>
      </c>
      <c r="C942">
        <v>6</v>
      </c>
      <c r="D942">
        <v>20</v>
      </c>
      <c r="F942">
        <f>ROW()</f>
        <v>942</v>
      </c>
      <c r="G942" s="17"/>
      <c r="H942">
        <v>460.75</v>
      </c>
    </row>
    <row r="943" spans="1:8" x14ac:dyDescent="0.3">
      <c r="A943" s="1">
        <v>45622</v>
      </c>
      <c r="B943">
        <v>20</v>
      </c>
      <c r="C943">
        <v>6</v>
      </c>
      <c r="D943">
        <v>20</v>
      </c>
      <c r="F943">
        <f>ROW()</f>
        <v>943</v>
      </c>
      <c r="G943">
        <v>8.0969999999999995</v>
      </c>
      <c r="H943">
        <v>461.125</v>
      </c>
    </row>
    <row r="944" spans="1:8" x14ac:dyDescent="0.3">
      <c r="A944" s="1">
        <v>45622</v>
      </c>
      <c r="B944">
        <v>20</v>
      </c>
      <c r="C944">
        <v>6</v>
      </c>
      <c r="D944">
        <v>20</v>
      </c>
      <c r="F944">
        <f>ROW()</f>
        <v>944</v>
      </c>
      <c r="G944">
        <v>8.0969999999999995</v>
      </c>
      <c r="H944">
        <v>461.21899999999999</v>
      </c>
    </row>
    <row r="945" spans="1:8" x14ac:dyDescent="0.3">
      <c r="A945" s="1">
        <v>45622</v>
      </c>
      <c r="B945">
        <v>20</v>
      </c>
      <c r="C945">
        <v>6</v>
      </c>
      <c r="D945">
        <v>20</v>
      </c>
      <c r="F945">
        <f>ROW()</f>
        <v>945</v>
      </c>
      <c r="G945">
        <v>8.0960000000000001</v>
      </c>
      <c r="H945">
        <v>460.75</v>
      </c>
    </row>
    <row r="946" spans="1:8" x14ac:dyDescent="0.3">
      <c r="A946" s="1">
        <v>45622</v>
      </c>
      <c r="B946">
        <v>20</v>
      </c>
      <c r="C946">
        <v>6</v>
      </c>
      <c r="D946">
        <v>20</v>
      </c>
      <c r="F946">
        <f>ROW()</f>
        <v>946</v>
      </c>
      <c r="G946">
        <v>8.0969999999999995</v>
      </c>
      <c r="H946">
        <v>460.65600000000001</v>
      </c>
    </row>
    <row r="947" spans="1:8" x14ac:dyDescent="0.3">
      <c r="A947" s="1">
        <v>45622</v>
      </c>
      <c r="B947">
        <v>20</v>
      </c>
      <c r="C947">
        <v>6</v>
      </c>
      <c r="D947">
        <v>20</v>
      </c>
      <c r="F947">
        <f>ROW()</f>
        <v>947</v>
      </c>
      <c r="G947">
        <v>8.0969999999999995</v>
      </c>
      <c r="H947" s="17"/>
    </row>
    <row r="948" spans="1:8" x14ac:dyDescent="0.3">
      <c r="A948" s="1">
        <v>45622</v>
      </c>
      <c r="B948">
        <v>20</v>
      </c>
      <c r="C948">
        <v>6</v>
      </c>
      <c r="D948">
        <v>20</v>
      </c>
      <c r="F948">
        <f>ROW()</f>
        <v>948</v>
      </c>
      <c r="G948">
        <v>8.0969999999999995</v>
      </c>
      <c r="H948">
        <v>459.81200000000001</v>
      </c>
    </row>
    <row r="949" spans="1:8" x14ac:dyDescent="0.3">
      <c r="A949" s="1">
        <v>45622</v>
      </c>
      <c r="B949">
        <v>20</v>
      </c>
      <c r="C949">
        <v>6</v>
      </c>
      <c r="D949">
        <v>20</v>
      </c>
      <c r="F949">
        <f>ROW()</f>
        <v>949</v>
      </c>
      <c r="G949">
        <v>8.0969999999999995</v>
      </c>
      <c r="H949">
        <v>459.81200000000001</v>
      </c>
    </row>
    <row r="950" spans="1:8" x14ac:dyDescent="0.3">
      <c r="A950" s="1">
        <v>45622</v>
      </c>
      <c r="B950">
        <v>20</v>
      </c>
      <c r="C950">
        <v>6</v>
      </c>
      <c r="D950">
        <v>20</v>
      </c>
      <c r="F950">
        <f>ROW()</f>
        <v>950</v>
      </c>
      <c r="G950">
        <v>8.0969999999999995</v>
      </c>
      <c r="H950">
        <v>459.34399999999999</v>
      </c>
    </row>
    <row r="951" spans="1:8" x14ac:dyDescent="0.3">
      <c r="A951" s="1">
        <v>45622</v>
      </c>
      <c r="B951">
        <v>20</v>
      </c>
      <c r="C951">
        <v>6</v>
      </c>
      <c r="D951">
        <v>20</v>
      </c>
      <c r="F951">
        <f>ROW()</f>
        <v>951</v>
      </c>
      <c r="G951">
        <v>8.0969999999999995</v>
      </c>
      <c r="H951">
        <v>459.71899999999999</v>
      </c>
    </row>
    <row r="952" spans="1:8" x14ac:dyDescent="0.3">
      <c r="A952" s="1">
        <v>45622</v>
      </c>
      <c r="B952">
        <v>20</v>
      </c>
      <c r="C952">
        <v>6</v>
      </c>
      <c r="D952">
        <v>20</v>
      </c>
      <c r="F952">
        <f>ROW()</f>
        <v>952</v>
      </c>
      <c r="G952">
        <v>8.0969999999999995</v>
      </c>
      <c r="H952">
        <v>459.71899999999999</v>
      </c>
    </row>
    <row r="953" spans="1:8" x14ac:dyDescent="0.3">
      <c r="A953" s="1">
        <v>45622</v>
      </c>
      <c r="B953">
        <v>20</v>
      </c>
      <c r="C953">
        <v>6</v>
      </c>
      <c r="D953">
        <v>20</v>
      </c>
      <c r="F953">
        <f>ROW()</f>
        <v>953</v>
      </c>
      <c r="G953">
        <v>8.0969999999999995</v>
      </c>
      <c r="H953">
        <v>461.21899999999999</v>
      </c>
    </row>
    <row r="954" spans="1:8" x14ac:dyDescent="0.3">
      <c r="A954" s="1">
        <v>45622</v>
      </c>
      <c r="B954">
        <v>20</v>
      </c>
      <c r="C954">
        <v>6</v>
      </c>
      <c r="D954">
        <v>20</v>
      </c>
      <c r="F954">
        <f>ROW()</f>
        <v>954</v>
      </c>
      <c r="G954">
        <v>8.0969999999999995</v>
      </c>
      <c r="H954">
        <v>460.75</v>
      </c>
    </row>
    <row r="955" spans="1:8" x14ac:dyDescent="0.3">
      <c r="A955" s="1">
        <v>45622</v>
      </c>
      <c r="B955">
        <v>20</v>
      </c>
      <c r="C955">
        <v>6</v>
      </c>
      <c r="D955">
        <v>20</v>
      </c>
      <c r="F955">
        <f>ROW()</f>
        <v>955</v>
      </c>
      <c r="G955">
        <v>8.0969999999999995</v>
      </c>
      <c r="H955">
        <v>460.375</v>
      </c>
    </row>
    <row r="956" spans="1:8" x14ac:dyDescent="0.3">
      <c r="A956" s="1">
        <v>45622</v>
      </c>
      <c r="B956">
        <v>20</v>
      </c>
      <c r="C956">
        <v>6</v>
      </c>
      <c r="D956">
        <v>20</v>
      </c>
      <c r="F956">
        <f>ROW()</f>
        <v>956</v>
      </c>
      <c r="G956">
        <v>8.0969999999999995</v>
      </c>
      <c r="H956">
        <v>459.06200000000001</v>
      </c>
    </row>
    <row r="957" spans="1:8" x14ac:dyDescent="0.3">
      <c r="A957" s="1">
        <v>45622</v>
      </c>
      <c r="B957">
        <v>20</v>
      </c>
      <c r="C957">
        <v>6</v>
      </c>
      <c r="D957">
        <v>20</v>
      </c>
      <c r="F957">
        <f>ROW()</f>
        <v>957</v>
      </c>
      <c r="G957">
        <v>8.0960000000000001</v>
      </c>
      <c r="H957">
        <v>460.28100000000001</v>
      </c>
    </row>
    <row r="958" spans="1:8" x14ac:dyDescent="0.3">
      <c r="A958" s="1">
        <v>45622</v>
      </c>
      <c r="B958">
        <v>20</v>
      </c>
      <c r="C958">
        <v>6</v>
      </c>
      <c r="D958">
        <v>20</v>
      </c>
      <c r="F958">
        <f>ROW()</f>
        <v>958</v>
      </c>
      <c r="G958">
        <v>8.0969999999999995</v>
      </c>
      <c r="H958">
        <v>459.34399999999999</v>
      </c>
    </row>
    <row r="959" spans="1:8" x14ac:dyDescent="0.3">
      <c r="A959" s="1">
        <v>45622</v>
      </c>
      <c r="B959">
        <v>20</v>
      </c>
      <c r="C959">
        <v>6</v>
      </c>
      <c r="D959">
        <v>20</v>
      </c>
      <c r="F959">
        <f>ROW()</f>
        <v>959</v>
      </c>
      <c r="G959">
        <v>8.0969999999999995</v>
      </c>
      <c r="H959">
        <v>459.90600000000001</v>
      </c>
    </row>
    <row r="960" spans="1:8" x14ac:dyDescent="0.3">
      <c r="A960" s="1">
        <v>45622</v>
      </c>
      <c r="B960">
        <v>20</v>
      </c>
      <c r="C960">
        <v>6</v>
      </c>
      <c r="D960">
        <v>20</v>
      </c>
      <c r="F960">
        <f>ROW()</f>
        <v>960</v>
      </c>
      <c r="G960">
        <v>8.0969999999999995</v>
      </c>
      <c r="H960">
        <v>460.65600000000001</v>
      </c>
    </row>
    <row r="961" spans="1:8" x14ac:dyDescent="0.3">
      <c r="A961" s="1">
        <v>45622</v>
      </c>
      <c r="B961">
        <v>20</v>
      </c>
      <c r="C961">
        <v>6</v>
      </c>
      <c r="D961">
        <v>20</v>
      </c>
      <c r="F961">
        <f>ROW()</f>
        <v>961</v>
      </c>
      <c r="G961">
        <v>8.0969999999999995</v>
      </c>
      <c r="H961">
        <v>460.09399999999999</v>
      </c>
    </row>
    <row r="962" spans="1:8" x14ac:dyDescent="0.3">
      <c r="A962" s="1">
        <v>45622</v>
      </c>
      <c r="B962">
        <v>20</v>
      </c>
      <c r="C962">
        <v>6</v>
      </c>
      <c r="D962">
        <v>20</v>
      </c>
      <c r="F962">
        <f>ROW()</f>
        <v>962</v>
      </c>
      <c r="G962">
        <v>8.0960000000000001</v>
      </c>
      <c r="H962">
        <v>460.18799999999999</v>
      </c>
    </row>
    <row r="963" spans="1:8" x14ac:dyDescent="0.3">
      <c r="A963" s="1">
        <v>45622</v>
      </c>
      <c r="B963">
        <v>20</v>
      </c>
      <c r="C963">
        <v>6</v>
      </c>
      <c r="D963">
        <v>20</v>
      </c>
      <c r="F963">
        <f>ROW()</f>
        <v>963</v>
      </c>
      <c r="G963">
        <v>8.0969999999999995</v>
      </c>
      <c r="H963">
        <v>461.21899999999999</v>
      </c>
    </row>
    <row r="964" spans="1:8" x14ac:dyDescent="0.3">
      <c r="A964" s="1">
        <v>45622</v>
      </c>
      <c r="B964">
        <v>20</v>
      </c>
      <c r="C964">
        <v>6</v>
      </c>
      <c r="D964">
        <v>20</v>
      </c>
      <c r="F964">
        <f>ROW()</f>
        <v>964</v>
      </c>
      <c r="G964">
        <v>8.0969999999999995</v>
      </c>
      <c r="H964">
        <v>460.84399999999999</v>
      </c>
    </row>
    <row r="965" spans="1:8" x14ac:dyDescent="0.3">
      <c r="A965" s="1">
        <v>45622</v>
      </c>
      <c r="B965">
        <v>20</v>
      </c>
      <c r="C965">
        <v>6</v>
      </c>
      <c r="D965">
        <v>20</v>
      </c>
      <c r="F965">
        <f>ROW()</f>
        <v>965</v>
      </c>
      <c r="G965">
        <v>8.0969999999999995</v>
      </c>
      <c r="H965">
        <v>460.65600000000001</v>
      </c>
    </row>
    <row r="966" spans="1:8" x14ac:dyDescent="0.3">
      <c r="A966" s="1">
        <v>45622</v>
      </c>
      <c r="B966">
        <v>20</v>
      </c>
      <c r="C966">
        <v>6</v>
      </c>
      <c r="D966">
        <v>20</v>
      </c>
      <c r="F966">
        <f>ROW()</f>
        <v>966</v>
      </c>
      <c r="G966">
        <v>8.0969999999999995</v>
      </c>
      <c r="H966">
        <v>461.68799999999999</v>
      </c>
    </row>
    <row r="967" spans="1:8" x14ac:dyDescent="0.3">
      <c r="A967" s="1">
        <v>45622</v>
      </c>
      <c r="B967">
        <v>20</v>
      </c>
      <c r="C967">
        <v>6</v>
      </c>
      <c r="D967">
        <v>20</v>
      </c>
      <c r="F967">
        <f>ROW()</f>
        <v>967</v>
      </c>
      <c r="G967">
        <v>8.0969999999999995</v>
      </c>
      <c r="H967">
        <v>459.81200000000001</v>
      </c>
    </row>
    <row r="968" spans="1:8" x14ac:dyDescent="0.3">
      <c r="A968" s="1">
        <v>45622</v>
      </c>
      <c r="B968">
        <v>20</v>
      </c>
      <c r="C968">
        <v>6</v>
      </c>
      <c r="D968">
        <v>20</v>
      </c>
      <c r="F968">
        <f>ROW()</f>
        <v>968</v>
      </c>
      <c r="G968">
        <v>8.0969999999999995</v>
      </c>
      <c r="H968">
        <v>460.28100000000001</v>
      </c>
    </row>
    <row r="969" spans="1:8" x14ac:dyDescent="0.3">
      <c r="A969" s="1">
        <v>45622</v>
      </c>
      <c r="B969">
        <v>20</v>
      </c>
      <c r="C969">
        <v>6</v>
      </c>
      <c r="D969">
        <v>20</v>
      </c>
      <c r="F969">
        <f>ROW()</f>
        <v>969</v>
      </c>
      <c r="G969">
        <v>8.0969999999999995</v>
      </c>
      <c r="H969">
        <v>460.18799999999999</v>
      </c>
    </row>
    <row r="970" spans="1:8" x14ac:dyDescent="0.3">
      <c r="A970" s="1">
        <v>45622</v>
      </c>
      <c r="B970">
        <v>20</v>
      </c>
      <c r="C970">
        <v>6</v>
      </c>
      <c r="D970">
        <v>20</v>
      </c>
      <c r="F970">
        <f>ROW()</f>
        <v>970</v>
      </c>
      <c r="G970">
        <v>8.0969999999999995</v>
      </c>
      <c r="H970">
        <v>460</v>
      </c>
    </row>
    <row r="971" spans="1:8" x14ac:dyDescent="0.3">
      <c r="A971" s="1">
        <v>45622</v>
      </c>
      <c r="B971">
        <v>20</v>
      </c>
      <c r="C971">
        <v>6</v>
      </c>
      <c r="D971">
        <v>20</v>
      </c>
      <c r="F971">
        <f>ROW()</f>
        <v>971</v>
      </c>
      <c r="G971">
        <v>8.0960000000000001</v>
      </c>
      <c r="H971">
        <v>460.09399999999999</v>
      </c>
    </row>
    <row r="972" spans="1:8" x14ac:dyDescent="0.3">
      <c r="A972" s="1">
        <v>45622</v>
      </c>
      <c r="B972">
        <v>20</v>
      </c>
      <c r="C972">
        <v>6</v>
      </c>
      <c r="D972">
        <v>20</v>
      </c>
      <c r="F972">
        <f>ROW()</f>
        <v>972</v>
      </c>
      <c r="G972" s="17"/>
      <c r="H972">
        <v>459.25</v>
      </c>
    </row>
    <row r="973" spans="1:8" x14ac:dyDescent="0.3">
      <c r="A973" s="1">
        <v>45622</v>
      </c>
      <c r="B973">
        <v>20</v>
      </c>
      <c r="C973">
        <v>6</v>
      </c>
      <c r="D973">
        <v>20</v>
      </c>
      <c r="F973">
        <f>ROW()</f>
        <v>973</v>
      </c>
      <c r="G973">
        <v>8.0960000000000001</v>
      </c>
      <c r="H973">
        <v>460.56200000000001</v>
      </c>
    </row>
    <row r="974" spans="1:8" x14ac:dyDescent="0.3">
      <c r="A974" s="1">
        <v>45622</v>
      </c>
      <c r="B974">
        <v>20</v>
      </c>
      <c r="C974">
        <v>6</v>
      </c>
      <c r="D974">
        <v>20</v>
      </c>
      <c r="F974">
        <f>ROW()</f>
        <v>974</v>
      </c>
      <c r="G974">
        <v>8.0969999999999995</v>
      </c>
      <c r="H974">
        <v>459.90600000000001</v>
      </c>
    </row>
    <row r="975" spans="1:8" x14ac:dyDescent="0.3">
      <c r="A975" s="1">
        <v>45622</v>
      </c>
      <c r="B975">
        <v>20</v>
      </c>
      <c r="C975">
        <v>6</v>
      </c>
      <c r="D975">
        <v>20</v>
      </c>
      <c r="F975">
        <f>ROW()</f>
        <v>975</v>
      </c>
      <c r="G975">
        <v>8.0969999999999995</v>
      </c>
      <c r="H975">
        <v>460.09399999999999</v>
      </c>
    </row>
    <row r="976" spans="1:8" x14ac:dyDescent="0.3">
      <c r="A976" s="1">
        <v>45622</v>
      </c>
      <c r="B976">
        <v>20</v>
      </c>
      <c r="C976">
        <v>6</v>
      </c>
      <c r="D976">
        <v>20</v>
      </c>
      <c r="F976">
        <f>ROW()</f>
        <v>976</v>
      </c>
      <c r="G976">
        <v>8.0969999999999995</v>
      </c>
      <c r="H976">
        <v>459.53100000000001</v>
      </c>
    </row>
    <row r="977" spans="1:8" x14ac:dyDescent="0.3">
      <c r="A977" s="1">
        <v>45622</v>
      </c>
      <c r="B977">
        <v>20</v>
      </c>
      <c r="C977">
        <v>6</v>
      </c>
      <c r="D977">
        <v>20</v>
      </c>
      <c r="F977">
        <f>ROW()</f>
        <v>977</v>
      </c>
      <c r="G977">
        <v>8.0960000000000001</v>
      </c>
      <c r="H977">
        <v>460.18799999999999</v>
      </c>
    </row>
    <row r="978" spans="1:8" x14ac:dyDescent="0.3">
      <c r="A978" s="1">
        <v>45622</v>
      </c>
      <c r="B978">
        <v>20</v>
      </c>
      <c r="C978">
        <v>6</v>
      </c>
      <c r="D978">
        <v>20</v>
      </c>
      <c r="F978">
        <f>ROW()</f>
        <v>978</v>
      </c>
      <c r="G978">
        <v>8.0969999999999995</v>
      </c>
      <c r="H978" s="17"/>
    </row>
    <row r="979" spans="1:8" x14ac:dyDescent="0.3">
      <c r="A979" s="1">
        <v>45622</v>
      </c>
      <c r="B979">
        <v>20</v>
      </c>
      <c r="C979">
        <v>6</v>
      </c>
      <c r="D979">
        <v>20</v>
      </c>
      <c r="F979">
        <f>ROW()</f>
        <v>979</v>
      </c>
      <c r="G979">
        <v>8.0969999999999995</v>
      </c>
      <c r="H979">
        <v>460.28100000000001</v>
      </c>
    </row>
    <row r="980" spans="1:8" x14ac:dyDescent="0.3">
      <c r="A980" s="1">
        <v>45622</v>
      </c>
      <c r="B980">
        <v>20</v>
      </c>
      <c r="C980">
        <v>6</v>
      </c>
      <c r="D980">
        <v>20</v>
      </c>
      <c r="F980">
        <f>ROW()</f>
        <v>980</v>
      </c>
      <c r="G980">
        <v>8.0969999999999995</v>
      </c>
      <c r="H980">
        <v>460</v>
      </c>
    </row>
    <row r="981" spans="1:8" x14ac:dyDescent="0.3">
      <c r="A981" s="1">
        <v>45622</v>
      </c>
      <c r="B981">
        <v>20</v>
      </c>
      <c r="C981">
        <v>6</v>
      </c>
      <c r="D981">
        <v>20</v>
      </c>
      <c r="F981">
        <f>ROW()</f>
        <v>981</v>
      </c>
      <c r="G981">
        <v>8.1050000000000004</v>
      </c>
      <c r="H981">
        <v>459.90600000000001</v>
      </c>
    </row>
    <row r="982" spans="1:8" x14ac:dyDescent="0.3">
      <c r="A982" s="1">
        <v>45622</v>
      </c>
      <c r="B982">
        <v>20</v>
      </c>
      <c r="C982">
        <v>6</v>
      </c>
      <c r="D982">
        <v>20</v>
      </c>
      <c r="F982">
        <f>ROW()</f>
        <v>982</v>
      </c>
      <c r="G982">
        <v>8.1050000000000004</v>
      </c>
      <c r="H982">
        <v>461.5</v>
      </c>
    </row>
    <row r="983" spans="1:8" x14ac:dyDescent="0.3">
      <c r="A983" s="1">
        <v>45622</v>
      </c>
      <c r="B983">
        <v>20</v>
      </c>
      <c r="C983">
        <v>6</v>
      </c>
      <c r="D983">
        <v>20</v>
      </c>
      <c r="F983">
        <f>ROW()</f>
        <v>983</v>
      </c>
      <c r="G983">
        <v>8.1050000000000004</v>
      </c>
      <c r="H983">
        <v>461.59399999999999</v>
      </c>
    </row>
    <row r="984" spans="1:8" x14ac:dyDescent="0.3">
      <c r="A984" s="1">
        <v>45622</v>
      </c>
      <c r="B984">
        <v>20</v>
      </c>
      <c r="C984">
        <v>6</v>
      </c>
      <c r="D984">
        <v>20</v>
      </c>
      <c r="F984">
        <f>ROW()</f>
        <v>984</v>
      </c>
      <c r="G984">
        <v>8.1059999999999999</v>
      </c>
      <c r="H984">
        <v>459.53100000000001</v>
      </c>
    </row>
    <row r="985" spans="1:8" x14ac:dyDescent="0.3">
      <c r="A985" s="1">
        <v>45622</v>
      </c>
      <c r="B985">
        <v>20</v>
      </c>
      <c r="C985">
        <v>6</v>
      </c>
      <c r="D985">
        <v>20</v>
      </c>
      <c r="F985">
        <f>ROW()</f>
        <v>985</v>
      </c>
      <c r="G985">
        <v>8.1059999999999999</v>
      </c>
      <c r="H985">
        <v>458.78100000000001</v>
      </c>
    </row>
    <row r="986" spans="1:8" x14ac:dyDescent="0.3">
      <c r="A986" s="1">
        <v>45622</v>
      </c>
      <c r="B986">
        <v>20</v>
      </c>
      <c r="C986">
        <v>6</v>
      </c>
      <c r="D986">
        <v>20</v>
      </c>
      <c r="F986">
        <f>ROW()</f>
        <v>986</v>
      </c>
      <c r="G986">
        <v>8.1059999999999999</v>
      </c>
      <c r="H986">
        <v>458.875</v>
      </c>
    </row>
    <row r="987" spans="1:8" x14ac:dyDescent="0.3">
      <c r="A987" s="1">
        <v>45622</v>
      </c>
      <c r="B987">
        <v>20</v>
      </c>
      <c r="C987">
        <v>6</v>
      </c>
      <c r="D987">
        <v>20</v>
      </c>
      <c r="F987">
        <f>ROW()</f>
        <v>987</v>
      </c>
      <c r="G987">
        <v>8.1059999999999999</v>
      </c>
      <c r="H987">
        <v>459.06200000000001</v>
      </c>
    </row>
    <row r="988" spans="1:8" x14ac:dyDescent="0.3">
      <c r="A988" s="1">
        <v>45622</v>
      </c>
      <c r="B988">
        <v>20</v>
      </c>
      <c r="C988">
        <v>6</v>
      </c>
      <c r="D988">
        <v>20</v>
      </c>
      <c r="F988">
        <f>ROW()</f>
        <v>988</v>
      </c>
      <c r="G988">
        <v>8.1039999999999992</v>
      </c>
      <c r="H988">
        <v>458.59399999999999</v>
      </c>
    </row>
    <row r="989" spans="1:8" x14ac:dyDescent="0.3">
      <c r="A989" s="1">
        <v>45622</v>
      </c>
      <c r="B989">
        <v>20</v>
      </c>
      <c r="C989">
        <v>6</v>
      </c>
      <c r="D989">
        <v>20</v>
      </c>
      <c r="F989">
        <f>ROW()</f>
        <v>989</v>
      </c>
      <c r="G989">
        <v>8.1050000000000004</v>
      </c>
      <c r="H989">
        <v>458.78100000000001</v>
      </c>
    </row>
    <row r="990" spans="1:8" x14ac:dyDescent="0.3">
      <c r="A990" s="1">
        <v>45622</v>
      </c>
      <c r="B990">
        <v>20</v>
      </c>
      <c r="C990">
        <v>6</v>
      </c>
      <c r="D990">
        <v>20</v>
      </c>
      <c r="F990">
        <f>ROW()</f>
        <v>990</v>
      </c>
      <c r="G990">
        <v>8.1059999999999999</v>
      </c>
      <c r="H990">
        <v>458.59399999999999</v>
      </c>
    </row>
    <row r="991" spans="1:8" x14ac:dyDescent="0.3">
      <c r="A991" s="1">
        <v>45622</v>
      </c>
      <c r="B991">
        <v>20</v>
      </c>
      <c r="C991">
        <v>6</v>
      </c>
      <c r="D991">
        <v>20</v>
      </c>
      <c r="F991">
        <f>ROW()</f>
        <v>991</v>
      </c>
      <c r="G991">
        <v>8.1050000000000004</v>
      </c>
      <c r="H991">
        <v>458.875</v>
      </c>
    </row>
    <row r="992" spans="1:8" x14ac:dyDescent="0.3">
      <c r="A992" s="1">
        <v>45622</v>
      </c>
      <c r="B992">
        <v>20</v>
      </c>
      <c r="C992">
        <v>6</v>
      </c>
      <c r="D992">
        <v>20</v>
      </c>
      <c r="F992">
        <f>ROW()</f>
        <v>992</v>
      </c>
      <c r="G992">
        <v>8.1050000000000004</v>
      </c>
      <c r="H992">
        <v>458.78100000000001</v>
      </c>
    </row>
    <row r="993" spans="1:8" x14ac:dyDescent="0.3">
      <c r="A993" s="1">
        <v>45622</v>
      </c>
      <c r="B993">
        <v>20</v>
      </c>
      <c r="C993">
        <v>6</v>
      </c>
      <c r="D993">
        <v>20</v>
      </c>
      <c r="F993">
        <f>ROW()</f>
        <v>993</v>
      </c>
      <c r="G993">
        <v>8.1039999999999992</v>
      </c>
      <c r="H993">
        <v>458.68799999999999</v>
      </c>
    </row>
    <row r="994" spans="1:8" x14ac:dyDescent="0.3">
      <c r="A994" s="1">
        <v>45622</v>
      </c>
      <c r="B994">
        <v>20</v>
      </c>
      <c r="C994">
        <v>6</v>
      </c>
      <c r="D994">
        <v>20</v>
      </c>
      <c r="F994">
        <f>ROW()</f>
        <v>994</v>
      </c>
      <c r="G994">
        <v>8.1050000000000004</v>
      </c>
      <c r="H994">
        <v>461.31200000000001</v>
      </c>
    </row>
    <row r="995" spans="1:8" x14ac:dyDescent="0.3">
      <c r="A995" s="1">
        <v>45622</v>
      </c>
      <c r="B995">
        <v>20</v>
      </c>
      <c r="C995">
        <v>6</v>
      </c>
      <c r="D995">
        <v>20</v>
      </c>
      <c r="F995">
        <f>ROW()</f>
        <v>995</v>
      </c>
      <c r="G995">
        <v>8.1050000000000004</v>
      </c>
      <c r="H995">
        <v>460.28100000000001</v>
      </c>
    </row>
    <row r="996" spans="1:8" x14ac:dyDescent="0.3">
      <c r="A996" s="1">
        <v>45622</v>
      </c>
      <c r="B996">
        <v>20</v>
      </c>
      <c r="C996">
        <v>6</v>
      </c>
      <c r="D996">
        <v>20</v>
      </c>
      <c r="F996">
        <f>ROW()</f>
        <v>996</v>
      </c>
      <c r="G996">
        <v>8.1050000000000004</v>
      </c>
      <c r="H996">
        <v>458.59399999999999</v>
      </c>
    </row>
    <row r="997" spans="1:8" x14ac:dyDescent="0.3">
      <c r="A997" s="1">
        <v>45622</v>
      </c>
      <c r="B997">
        <v>20</v>
      </c>
      <c r="C997">
        <v>6</v>
      </c>
      <c r="D997">
        <v>20</v>
      </c>
      <c r="F997">
        <f>ROW()</f>
        <v>997</v>
      </c>
      <c r="G997">
        <v>8.1059999999999999</v>
      </c>
      <c r="H997">
        <v>458.125</v>
      </c>
    </row>
    <row r="998" spans="1:8" x14ac:dyDescent="0.3">
      <c r="A998" s="1">
        <v>45622</v>
      </c>
      <c r="B998">
        <v>20</v>
      </c>
      <c r="C998">
        <v>6</v>
      </c>
      <c r="D998">
        <v>20</v>
      </c>
      <c r="F998">
        <f>ROW()</f>
        <v>998</v>
      </c>
      <c r="G998">
        <v>8.1059999999999999</v>
      </c>
      <c r="H998">
        <v>457.93799999999999</v>
      </c>
    </row>
    <row r="999" spans="1:8" x14ac:dyDescent="0.3">
      <c r="A999" s="1">
        <v>45622</v>
      </c>
      <c r="B999">
        <v>20</v>
      </c>
      <c r="C999">
        <v>6</v>
      </c>
      <c r="D999">
        <v>20</v>
      </c>
      <c r="F999">
        <f>ROW()</f>
        <v>999</v>
      </c>
      <c r="G999">
        <v>8.1050000000000004</v>
      </c>
      <c r="H999">
        <v>458.40600000000001</v>
      </c>
    </row>
    <row r="1000" spans="1:8" x14ac:dyDescent="0.3">
      <c r="A1000" s="1">
        <v>45622</v>
      </c>
      <c r="B1000">
        <v>20</v>
      </c>
      <c r="C1000">
        <v>6</v>
      </c>
      <c r="D1000">
        <v>20</v>
      </c>
      <c r="F1000">
        <f>ROW()</f>
        <v>1000</v>
      </c>
      <c r="G1000">
        <v>8.1050000000000004</v>
      </c>
      <c r="H1000">
        <v>458.03100000000001</v>
      </c>
    </row>
    <row r="1001" spans="1:8" x14ac:dyDescent="0.3">
      <c r="A1001" s="1">
        <v>45622</v>
      </c>
      <c r="B1001">
        <v>20</v>
      </c>
      <c r="C1001">
        <v>6</v>
      </c>
      <c r="D1001">
        <v>20</v>
      </c>
      <c r="F1001">
        <f>ROW()</f>
        <v>1001</v>
      </c>
      <c r="G1001">
        <v>8.1050000000000004</v>
      </c>
      <c r="H1001">
        <v>458.96899999999999</v>
      </c>
    </row>
    <row r="1002" spans="1:8" x14ac:dyDescent="0.3">
      <c r="A1002" s="1">
        <v>45622</v>
      </c>
      <c r="B1002">
        <v>20</v>
      </c>
      <c r="C1002">
        <v>6</v>
      </c>
      <c r="D1002">
        <v>20</v>
      </c>
      <c r="F1002">
        <f>ROW()</f>
        <v>1002</v>
      </c>
      <c r="G1002">
        <v>8.1059999999999999</v>
      </c>
      <c r="H1002">
        <v>458.31200000000001</v>
      </c>
    </row>
    <row r="1003" spans="1:8" x14ac:dyDescent="0.3">
      <c r="A1003" s="1">
        <v>45622</v>
      </c>
      <c r="B1003">
        <v>20</v>
      </c>
      <c r="C1003">
        <v>6</v>
      </c>
      <c r="D1003">
        <v>20</v>
      </c>
      <c r="F1003">
        <f>ROW()</f>
        <v>1003</v>
      </c>
      <c r="G1003">
        <v>8.1059999999999999</v>
      </c>
      <c r="H1003">
        <v>458.40600000000001</v>
      </c>
    </row>
    <row r="1004" spans="1:8" x14ac:dyDescent="0.3">
      <c r="A1004" s="1">
        <v>45622</v>
      </c>
      <c r="B1004">
        <v>20</v>
      </c>
      <c r="C1004">
        <v>6</v>
      </c>
      <c r="D1004">
        <v>20</v>
      </c>
      <c r="F1004">
        <f>ROW()</f>
        <v>1004</v>
      </c>
      <c r="G1004">
        <v>8.1059999999999999</v>
      </c>
      <c r="H1004">
        <v>458.5</v>
      </c>
    </row>
    <row r="1005" spans="1:8" x14ac:dyDescent="0.3">
      <c r="A1005" s="1">
        <v>45622</v>
      </c>
      <c r="B1005">
        <v>20</v>
      </c>
      <c r="C1005">
        <v>6</v>
      </c>
      <c r="D1005">
        <v>20</v>
      </c>
      <c r="F1005">
        <f>ROW()</f>
        <v>1005</v>
      </c>
      <c r="G1005" s="17"/>
      <c r="H1005">
        <v>458.78100000000001</v>
      </c>
    </row>
    <row r="1006" spans="1:8" x14ac:dyDescent="0.3">
      <c r="A1006" s="1">
        <v>45622</v>
      </c>
      <c r="B1006">
        <v>20</v>
      </c>
      <c r="C1006">
        <v>6</v>
      </c>
      <c r="D1006">
        <v>20</v>
      </c>
      <c r="F1006">
        <f>ROW()</f>
        <v>1006</v>
      </c>
      <c r="G1006">
        <v>8.1050000000000004</v>
      </c>
      <c r="H1006">
        <v>458.5</v>
      </c>
    </row>
    <row r="1007" spans="1:8" x14ac:dyDescent="0.3">
      <c r="A1007" s="1">
        <v>45622</v>
      </c>
      <c r="B1007">
        <v>20</v>
      </c>
      <c r="C1007">
        <v>6</v>
      </c>
      <c r="D1007">
        <v>20</v>
      </c>
      <c r="F1007">
        <f>ROW()</f>
        <v>1007</v>
      </c>
      <c r="G1007">
        <v>8.1050000000000004</v>
      </c>
      <c r="H1007">
        <v>457</v>
      </c>
    </row>
    <row r="1008" spans="1:8" x14ac:dyDescent="0.3">
      <c r="A1008" s="1">
        <v>45622</v>
      </c>
      <c r="B1008">
        <v>20</v>
      </c>
      <c r="C1008">
        <v>6</v>
      </c>
      <c r="D1008">
        <v>20</v>
      </c>
      <c r="F1008">
        <f>ROW()</f>
        <v>1008</v>
      </c>
      <c r="G1008" s="17"/>
      <c r="H1008" s="17"/>
    </row>
    <row r="1009" spans="1:8" x14ac:dyDescent="0.3">
      <c r="A1009" s="1">
        <v>45622</v>
      </c>
      <c r="B1009">
        <v>20</v>
      </c>
      <c r="C1009">
        <v>6</v>
      </c>
      <c r="D1009">
        <v>20</v>
      </c>
      <c r="F1009">
        <f>ROW()</f>
        <v>1009</v>
      </c>
      <c r="G1009">
        <v>8.1050000000000004</v>
      </c>
      <c r="H1009">
        <v>457</v>
      </c>
    </row>
    <row r="1010" spans="1:8" x14ac:dyDescent="0.3">
      <c r="A1010" s="1">
        <v>45622</v>
      </c>
      <c r="B1010">
        <v>20</v>
      </c>
      <c r="C1010">
        <v>6</v>
      </c>
      <c r="D1010">
        <v>20</v>
      </c>
      <c r="F1010">
        <f>ROW()</f>
        <v>1010</v>
      </c>
      <c r="G1010">
        <v>8.1050000000000004</v>
      </c>
      <c r="H1010" s="17"/>
    </row>
    <row r="1011" spans="1:8" x14ac:dyDescent="0.3">
      <c r="A1011" s="1">
        <v>45622</v>
      </c>
      <c r="B1011">
        <v>20</v>
      </c>
      <c r="C1011">
        <v>6</v>
      </c>
      <c r="D1011">
        <v>20</v>
      </c>
      <c r="F1011">
        <f>ROW()</f>
        <v>1011</v>
      </c>
      <c r="G1011">
        <v>8.1050000000000004</v>
      </c>
      <c r="H1011">
        <v>456.90600000000001</v>
      </c>
    </row>
    <row r="1012" spans="1:8" x14ac:dyDescent="0.3">
      <c r="A1012" s="1">
        <v>45622</v>
      </c>
      <c r="B1012">
        <v>20</v>
      </c>
      <c r="C1012">
        <v>6</v>
      </c>
      <c r="D1012">
        <v>20</v>
      </c>
      <c r="F1012">
        <f>ROW()</f>
        <v>1012</v>
      </c>
      <c r="G1012">
        <v>8.1050000000000004</v>
      </c>
      <c r="H1012">
        <v>457.09399999999999</v>
      </c>
    </row>
    <row r="1013" spans="1:8" x14ac:dyDescent="0.3">
      <c r="A1013" s="1">
        <v>45622</v>
      </c>
      <c r="B1013">
        <v>20</v>
      </c>
      <c r="C1013">
        <v>6</v>
      </c>
      <c r="D1013">
        <v>20</v>
      </c>
      <c r="F1013">
        <f>ROW()</f>
        <v>1013</v>
      </c>
      <c r="G1013">
        <v>8.1059999999999999</v>
      </c>
      <c r="H1013">
        <v>457.84399999999999</v>
      </c>
    </row>
    <row r="1014" spans="1:8" x14ac:dyDescent="0.3">
      <c r="A1014" s="1">
        <v>45622</v>
      </c>
      <c r="B1014">
        <v>20</v>
      </c>
      <c r="C1014">
        <v>6</v>
      </c>
      <c r="D1014">
        <v>20</v>
      </c>
      <c r="F1014">
        <f>ROW()</f>
        <v>1014</v>
      </c>
      <c r="G1014">
        <v>8.1059999999999999</v>
      </c>
      <c r="H1014">
        <v>456.90600000000001</v>
      </c>
    </row>
    <row r="1015" spans="1:8" x14ac:dyDescent="0.3">
      <c r="A1015" s="1">
        <v>45622</v>
      </c>
      <c r="B1015">
        <v>20</v>
      </c>
      <c r="C1015">
        <v>6</v>
      </c>
      <c r="D1015">
        <v>20</v>
      </c>
      <c r="F1015">
        <f>ROW()</f>
        <v>1015</v>
      </c>
      <c r="G1015">
        <v>8.1059999999999999</v>
      </c>
      <c r="H1015">
        <v>456.625</v>
      </c>
    </row>
    <row r="1016" spans="1:8" x14ac:dyDescent="0.3">
      <c r="A1016" s="1">
        <v>45622</v>
      </c>
      <c r="B1016">
        <v>20</v>
      </c>
      <c r="C1016">
        <v>6</v>
      </c>
      <c r="D1016">
        <v>20</v>
      </c>
      <c r="F1016">
        <f>ROW()</f>
        <v>1016</v>
      </c>
      <c r="G1016">
        <v>8.1059999999999999</v>
      </c>
      <c r="H1016">
        <v>457</v>
      </c>
    </row>
    <row r="1017" spans="1:8" x14ac:dyDescent="0.3">
      <c r="A1017" s="1">
        <v>45622</v>
      </c>
      <c r="B1017">
        <v>20</v>
      </c>
      <c r="C1017">
        <v>6</v>
      </c>
      <c r="D1017">
        <v>20</v>
      </c>
      <c r="F1017">
        <f>ROW()</f>
        <v>1017</v>
      </c>
      <c r="G1017">
        <v>8.1059999999999999</v>
      </c>
      <c r="H1017">
        <v>457</v>
      </c>
    </row>
    <row r="1018" spans="1:8" x14ac:dyDescent="0.3">
      <c r="A1018" s="1">
        <v>45622</v>
      </c>
      <c r="B1018">
        <v>20</v>
      </c>
      <c r="C1018">
        <v>6</v>
      </c>
      <c r="D1018">
        <v>20</v>
      </c>
      <c r="F1018">
        <f>ROW()</f>
        <v>1018</v>
      </c>
      <c r="G1018">
        <v>8.1059999999999999</v>
      </c>
      <c r="H1018">
        <v>457.09399999999999</v>
      </c>
    </row>
    <row r="1019" spans="1:8" x14ac:dyDescent="0.3">
      <c r="A1019" s="1">
        <v>45622</v>
      </c>
      <c r="B1019">
        <v>20</v>
      </c>
      <c r="C1019">
        <v>6</v>
      </c>
      <c r="D1019">
        <v>20</v>
      </c>
      <c r="F1019">
        <f>ROW()</f>
        <v>1019</v>
      </c>
      <c r="G1019">
        <v>8.1050000000000004</v>
      </c>
      <c r="H1019">
        <v>457.09399999999999</v>
      </c>
    </row>
    <row r="1020" spans="1:8" x14ac:dyDescent="0.3">
      <c r="A1020" s="1">
        <v>45622</v>
      </c>
      <c r="B1020">
        <v>20</v>
      </c>
      <c r="C1020">
        <v>6</v>
      </c>
      <c r="D1020">
        <v>20</v>
      </c>
      <c r="F1020">
        <f>ROW()</f>
        <v>1020</v>
      </c>
      <c r="G1020">
        <v>8.1050000000000004</v>
      </c>
      <c r="H1020">
        <v>457.09399999999999</v>
      </c>
    </row>
    <row r="1021" spans="1:8" x14ac:dyDescent="0.3">
      <c r="A1021" s="1">
        <v>45622</v>
      </c>
      <c r="B1021">
        <v>20</v>
      </c>
      <c r="C1021">
        <v>6</v>
      </c>
      <c r="D1021">
        <v>20</v>
      </c>
      <c r="F1021">
        <f>ROW()</f>
        <v>1021</v>
      </c>
      <c r="G1021">
        <v>8.1059999999999999</v>
      </c>
      <c r="H1021">
        <v>456.90600000000001</v>
      </c>
    </row>
    <row r="1022" spans="1:8" x14ac:dyDescent="0.3">
      <c r="A1022" s="1">
        <v>45622</v>
      </c>
      <c r="B1022">
        <v>20</v>
      </c>
      <c r="C1022">
        <v>6</v>
      </c>
      <c r="D1022">
        <v>20</v>
      </c>
      <c r="F1022">
        <f>ROW()</f>
        <v>1022</v>
      </c>
      <c r="G1022">
        <v>8.1059999999999999</v>
      </c>
      <c r="H1022">
        <v>457.375</v>
      </c>
    </row>
    <row r="1023" spans="1:8" x14ac:dyDescent="0.3">
      <c r="A1023" s="1">
        <v>45622</v>
      </c>
      <c r="B1023">
        <v>20</v>
      </c>
      <c r="C1023">
        <v>6</v>
      </c>
      <c r="D1023">
        <v>20</v>
      </c>
      <c r="F1023">
        <f>ROW()</f>
        <v>1023</v>
      </c>
      <c r="G1023">
        <v>8.1059999999999999</v>
      </c>
      <c r="H1023">
        <v>457.28100000000001</v>
      </c>
    </row>
    <row r="1024" spans="1:8" x14ac:dyDescent="0.3">
      <c r="A1024" s="1">
        <v>45622</v>
      </c>
      <c r="B1024">
        <v>20</v>
      </c>
      <c r="C1024">
        <v>6</v>
      </c>
      <c r="D1024">
        <v>20</v>
      </c>
      <c r="F1024">
        <f>ROW()</f>
        <v>1024</v>
      </c>
      <c r="G1024">
        <v>8.1039999999999992</v>
      </c>
      <c r="H1024">
        <v>456.90600000000001</v>
      </c>
    </row>
    <row r="1025" spans="1:8" x14ac:dyDescent="0.3">
      <c r="A1025" s="1">
        <v>45622</v>
      </c>
      <c r="B1025">
        <v>20</v>
      </c>
      <c r="C1025">
        <v>6</v>
      </c>
      <c r="D1025">
        <v>20</v>
      </c>
      <c r="F1025">
        <f>ROW()</f>
        <v>1025</v>
      </c>
      <c r="G1025">
        <v>8.1059999999999999</v>
      </c>
      <c r="H1025">
        <v>457.28100000000001</v>
      </c>
    </row>
    <row r="1026" spans="1:8" x14ac:dyDescent="0.3">
      <c r="A1026" s="1">
        <v>45622</v>
      </c>
      <c r="B1026">
        <v>20</v>
      </c>
      <c r="C1026">
        <v>6</v>
      </c>
      <c r="D1026">
        <v>20</v>
      </c>
      <c r="F1026">
        <f>ROW()</f>
        <v>1026</v>
      </c>
      <c r="G1026">
        <v>8.1059999999999999</v>
      </c>
      <c r="H1026">
        <v>456.81200000000001</v>
      </c>
    </row>
    <row r="1027" spans="1:8" x14ac:dyDescent="0.3">
      <c r="A1027" s="1">
        <v>45622</v>
      </c>
      <c r="B1027">
        <v>20</v>
      </c>
      <c r="C1027">
        <v>6</v>
      </c>
      <c r="D1027">
        <v>20</v>
      </c>
      <c r="F1027">
        <f>ROW()</f>
        <v>1027</v>
      </c>
      <c r="G1027">
        <v>8.1050000000000004</v>
      </c>
      <c r="H1027">
        <v>457.375</v>
      </c>
    </row>
    <row r="1028" spans="1:8" x14ac:dyDescent="0.3">
      <c r="A1028" s="1">
        <v>45622</v>
      </c>
      <c r="B1028">
        <v>20</v>
      </c>
      <c r="C1028">
        <v>6</v>
      </c>
      <c r="D1028">
        <v>20</v>
      </c>
      <c r="F1028">
        <f>ROW()</f>
        <v>1028</v>
      </c>
      <c r="G1028">
        <v>8.1050000000000004</v>
      </c>
      <c r="H1028">
        <v>457.18799999999999</v>
      </c>
    </row>
    <row r="1029" spans="1:8" x14ac:dyDescent="0.3">
      <c r="A1029" s="1">
        <v>45622</v>
      </c>
      <c r="B1029">
        <v>20</v>
      </c>
      <c r="C1029">
        <v>6</v>
      </c>
      <c r="D1029">
        <v>20</v>
      </c>
      <c r="F1029">
        <f>ROW()</f>
        <v>1029</v>
      </c>
      <c r="G1029">
        <v>8.1050000000000004</v>
      </c>
      <c r="H1029">
        <v>457.28100000000001</v>
      </c>
    </row>
    <row r="1030" spans="1:8" x14ac:dyDescent="0.3">
      <c r="A1030" s="1">
        <v>45622</v>
      </c>
      <c r="B1030">
        <v>20</v>
      </c>
      <c r="C1030">
        <v>6</v>
      </c>
      <c r="D1030">
        <v>20</v>
      </c>
      <c r="F1030">
        <f>ROW()</f>
        <v>1030</v>
      </c>
      <c r="G1030">
        <v>8.1050000000000004</v>
      </c>
      <c r="H1030">
        <v>457.46899999999999</v>
      </c>
    </row>
    <row r="1031" spans="1:8" x14ac:dyDescent="0.3">
      <c r="A1031" s="1">
        <v>45622</v>
      </c>
      <c r="B1031">
        <v>20</v>
      </c>
      <c r="C1031">
        <v>6</v>
      </c>
      <c r="D1031">
        <v>20</v>
      </c>
      <c r="F1031">
        <f>ROW()</f>
        <v>1031</v>
      </c>
      <c r="G1031">
        <v>8.1039999999999992</v>
      </c>
      <c r="H1031">
        <v>457</v>
      </c>
    </row>
    <row r="1032" spans="1:8" x14ac:dyDescent="0.3">
      <c r="A1032" s="1">
        <v>45622</v>
      </c>
      <c r="B1032">
        <v>20</v>
      </c>
      <c r="C1032">
        <v>6</v>
      </c>
      <c r="D1032">
        <v>20</v>
      </c>
      <c r="F1032">
        <f>ROW()</f>
        <v>1032</v>
      </c>
      <c r="G1032">
        <v>8.1059999999999999</v>
      </c>
      <c r="H1032">
        <v>455.96899999999999</v>
      </c>
    </row>
    <row r="1033" spans="1:8" x14ac:dyDescent="0.3">
      <c r="A1033" s="1">
        <v>45622</v>
      </c>
      <c r="B1033">
        <v>20</v>
      </c>
      <c r="C1033">
        <v>6</v>
      </c>
      <c r="D1033">
        <v>20</v>
      </c>
      <c r="F1033">
        <f>ROW()</f>
        <v>1033</v>
      </c>
      <c r="G1033" s="17"/>
      <c r="H1033">
        <v>456.90600000000001</v>
      </c>
    </row>
    <row r="1034" spans="1:8" x14ac:dyDescent="0.3">
      <c r="A1034" s="1">
        <v>45622</v>
      </c>
      <c r="B1034">
        <v>20</v>
      </c>
      <c r="C1034">
        <v>6</v>
      </c>
      <c r="D1034">
        <v>20</v>
      </c>
      <c r="F1034">
        <f>ROW()</f>
        <v>1034</v>
      </c>
      <c r="G1034">
        <v>8.1050000000000004</v>
      </c>
      <c r="H1034">
        <v>457.28100000000001</v>
      </c>
    </row>
    <row r="1035" spans="1:8" x14ac:dyDescent="0.3">
      <c r="A1035" s="1">
        <v>45622</v>
      </c>
      <c r="B1035">
        <v>20</v>
      </c>
      <c r="C1035">
        <v>6</v>
      </c>
      <c r="D1035">
        <v>20</v>
      </c>
      <c r="F1035">
        <f>ROW()</f>
        <v>1035</v>
      </c>
      <c r="G1035">
        <v>8.1140000000000008</v>
      </c>
      <c r="H1035">
        <v>457.18799999999999</v>
      </c>
    </row>
    <row r="1036" spans="1:8" x14ac:dyDescent="0.3">
      <c r="A1036" s="1">
        <v>45622</v>
      </c>
      <c r="B1036">
        <v>20</v>
      </c>
      <c r="C1036">
        <v>6</v>
      </c>
      <c r="D1036">
        <v>20</v>
      </c>
      <c r="F1036">
        <f>ROW()</f>
        <v>1036</v>
      </c>
      <c r="G1036">
        <v>8.1140000000000008</v>
      </c>
      <c r="H1036">
        <v>457.65600000000001</v>
      </c>
    </row>
    <row r="1037" spans="1:8" x14ac:dyDescent="0.3">
      <c r="A1037" s="1">
        <v>45622</v>
      </c>
      <c r="B1037">
        <v>20</v>
      </c>
      <c r="C1037">
        <v>6</v>
      </c>
      <c r="D1037">
        <v>20</v>
      </c>
      <c r="F1037">
        <f>ROW()</f>
        <v>1037</v>
      </c>
      <c r="G1037" s="17"/>
      <c r="H1037">
        <v>457.28100000000001</v>
      </c>
    </row>
    <row r="1038" spans="1:8" x14ac:dyDescent="0.3">
      <c r="A1038" s="1">
        <v>45622</v>
      </c>
      <c r="B1038">
        <v>20</v>
      </c>
      <c r="C1038">
        <v>6</v>
      </c>
      <c r="D1038">
        <v>20</v>
      </c>
      <c r="F1038">
        <f>ROW()</f>
        <v>1038</v>
      </c>
      <c r="G1038">
        <v>8.1140000000000008</v>
      </c>
      <c r="H1038">
        <v>457.18799999999999</v>
      </c>
    </row>
    <row r="1039" spans="1:8" x14ac:dyDescent="0.3">
      <c r="A1039" s="1">
        <v>45622</v>
      </c>
      <c r="B1039">
        <v>20</v>
      </c>
      <c r="C1039">
        <v>6</v>
      </c>
      <c r="D1039">
        <v>20</v>
      </c>
      <c r="F1039">
        <f>ROW()</f>
        <v>1039</v>
      </c>
      <c r="G1039">
        <v>8.1140000000000008</v>
      </c>
      <c r="H1039">
        <v>457.09399999999999</v>
      </c>
    </row>
    <row r="1040" spans="1:8" x14ac:dyDescent="0.3">
      <c r="A1040" s="1">
        <v>45622</v>
      </c>
      <c r="B1040">
        <v>20</v>
      </c>
      <c r="C1040">
        <v>6</v>
      </c>
      <c r="D1040">
        <v>20</v>
      </c>
      <c r="F1040">
        <f>ROW()</f>
        <v>1040</v>
      </c>
      <c r="G1040">
        <v>8.1140000000000008</v>
      </c>
      <c r="H1040" s="17"/>
    </row>
    <row r="1041" spans="1:8" x14ac:dyDescent="0.3">
      <c r="A1041" s="1">
        <v>45622</v>
      </c>
      <c r="B1041">
        <v>20</v>
      </c>
      <c r="C1041">
        <v>6</v>
      </c>
      <c r="D1041">
        <v>20</v>
      </c>
      <c r="F1041">
        <f>ROW()</f>
        <v>1041</v>
      </c>
      <c r="G1041">
        <v>8.1150000000000002</v>
      </c>
      <c r="H1041">
        <v>457.46899999999999</v>
      </c>
    </row>
    <row r="1042" spans="1:8" x14ac:dyDescent="0.3">
      <c r="A1042" s="1">
        <v>45622</v>
      </c>
      <c r="B1042">
        <v>20</v>
      </c>
      <c r="C1042">
        <v>6</v>
      </c>
      <c r="D1042">
        <v>20</v>
      </c>
      <c r="F1042">
        <f>ROW()</f>
        <v>1042</v>
      </c>
      <c r="G1042">
        <v>8.1140000000000008</v>
      </c>
      <c r="H1042">
        <v>457.375</v>
      </c>
    </row>
    <row r="1043" spans="1:8" x14ac:dyDescent="0.3">
      <c r="A1043" s="1">
        <v>45622</v>
      </c>
      <c r="B1043">
        <v>20</v>
      </c>
      <c r="C1043">
        <v>6</v>
      </c>
      <c r="D1043">
        <v>20</v>
      </c>
      <c r="F1043">
        <f>ROW()</f>
        <v>1043</v>
      </c>
      <c r="G1043">
        <v>8.1150000000000002</v>
      </c>
      <c r="H1043">
        <v>457.375</v>
      </c>
    </row>
    <row r="1044" spans="1:8" x14ac:dyDescent="0.3">
      <c r="A1044" s="1">
        <v>45622</v>
      </c>
      <c r="B1044">
        <v>20</v>
      </c>
      <c r="C1044">
        <v>6</v>
      </c>
      <c r="D1044">
        <v>20</v>
      </c>
      <c r="F1044">
        <f>ROW()</f>
        <v>1044</v>
      </c>
      <c r="G1044">
        <v>8.1140000000000008</v>
      </c>
      <c r="H1044">
        <v>457.28100000000001</v>
      </c>
    </row>
    <row r="1045" spans="1:8" x14ac:dyDescent="0.3">
      <c r="A1045" s="1">
        <v>45622</v>
      </c>
      <c r="B1045">
        <v>20</v>
      </c>
      <c r="C1045">
        <v>6</v>
      </c>
      <c r="D1045">
        <v>20</v>
      </c>
      <c r="F1045">
        <f>ROW()</f>
        <v>1045</v>
      </c>
      <c r="G1045">
        <v>8.1140000000000008</v>
      </c>
      <c r="H1045">
        <v>457.28100000000001</v>
      </c>
    </row>
    <row r="1046" spans="1:8" x14ac:dyDescent="0.3">
      <c r="A1046" s="1">
        <v>45622</v>
      </c>
      <c r="B1046">
        <v>20</v>
      </c>
      <c r="C1046">
        <v>6</v>
      </c>
      <c r="D1046">
        <v>20</v>
      </c>
      <c r="F1046">
        <f>ROW()</f>
        <v>1046</v>
      </c>
      <c r="G1046">
        <v>8.1140000000000008</v>
      </c>
      <c r="H1046">
        <v>457.46899999999999</v>
      </c>
    </row>
    <row r="1047" spans="1:8" x14ac:dyDescent="0.3">
      <c r="A1047" s="1">
        <v>45622</v>
      </c>
      <c r="B1047">
        <v>20</v>
      </c>
      <c r="C1047">
        <v>6</v>
      </c>
      <c r="D1047">
        <v>20</v>
      </c>
      <c r="F1047">
        <f>ROW()</f>
        <v>1047</v>
      </c>
      <c r="G1047">
        <v>8.1140000000000008</v>
      </c>
      <c r="H1047">
        <v>456.71899999999999</v>
      </c>
    </row>
    <row r="1048" spans="1:8" x14ac:dyDescent="0.3">
      <c r="A1048" s="1">
        <v>45622</v>
      </c>
      <c r="B1048">
        <v>20</v>
      </c>
      <c r="C1048">
        <v>6</v>
      </c>
      <c r="D1048">
        <v>20</v>
      </c>
      <c r="F1048">
        <f>ROW()</f>
        <v>1048</v>
      </c>
      <c r="G1048">
        <v>8.1150000000000002</v>
      </c>
      <c r="H1048">
        <v>456.34399999999999</v>
      </c>
    </row>
    <row r="1049" spans="1:8" x14ac:dyDescent="0.3">
      <c r="A1049" s="1">
        <v>45622</v>
      </c>
      <c r="B1049">
        <v>20</v>
      </c>
      <c r="C1049">
        <v>6</v>
      </c>
      <c r="D1049">
        <v>20</v>
      </c>
      <c r="F1049">
        <f>ROW()</f>
        <v>1049</v>
      </c>
      <c r="G1049">
        <v>8.1150000000000002</v>
      </c>
      <c r="H1049">
        <v>456.15600000000001</v>
      </c>
    </row>
    <row r="1050" spans="1:8" x14ac:dyDescent="0.3">
      <c r="A1050" s="1">
        <v>45622</v>
      </c>
      <c r="B1050">
        <v>20</v>
      </c>
      <c r="C1050">
        <v>6</v>
      </c>
      <c r="D1050">
        <v>20</v>
      </c>
      <c r="F1050">
        <f>ROW()</f>
        <v>1050</v>
      </c>
      <c r="G1050">
        <v>8.1150000000000002</v>
      </c>
      <c r="H1050">
        <v>456.15600000000001</v>
      </c>
    </row>
    <row r="1051" spans="1:8" x14ac:dyDescent="0.3">
      <c r="A1051" s="1">
        <v>45622</v>
      </c>
      <c r="B1051">
        <v>20</v>
      </c>
      <c r="C1051">
        <v>6</v>
      </c>
      <c r="D1051">
        <v>20</v>
      </c>
      <c r="F1051">
        <f>ROW()</f>
        <v>1051</v>
      </c>
      <c r="G1051">
        <v>8.1140000000000008</v>
      </c>
      <c r="H1051">
        <v>456.43799999999999</v>
      </c>
    </row>
    <row r="1052" spans="1:8" x14ac:dyDescent="0.3">
      <c r="A1052" s="1">
        <v>45622</v>
      </c>
      <c r="B1052">
        <v>20</v>
      </c>
      <c r="C1052">
        <v>6</v>
      </c>
      <c r="D1052">
        <v>20</v>
      </c>
      <c r="F1052">
        <f>ROW()</f>
        <v>1052</v>
      </c>
      <c r="G1052">
        <v>8.1150000000000002</v>
      </c>
      <c r="H1052">
        <v>456.34399999999999</v>
      </c>
    </row>
    <row r="1053" spans="1:8" x14ac:dyDescent="0.3">
      <c r="A1053" s="1">
        <v>45622</v>
      </c>
      <c r="B1053">
        <v>20</v>
      </c>
      <c r="C1053">
        <v>6</v>
      </c>
      <c r="D1053">
        <v>20</v>
      </c>
      <c r="F1053">
        <f>ROW()</f>
        <v>1053</v>
      </c>
      <c r="G1053">
        <v>8.1140000000000008</v>
      </c>
      <c r="H1053">
        <v>456.53100000000001</v>
      </c>
    </row>
    <row r="1054" spans="1:8" x14ac:dyDescent="0.3">
      <c r="A1054" s="1">
        <v>45622</v>
      </c>
      <c r="B1054">
        <v>20</v>
      </c>
      <c r="C1054">
        <v>6</v>
      </c>
      <c r="D1054">
        <v>20</v>
      </c>
      <c r="F1054">
        <f>ROW()</f>
        <v>1054</v>
      </c>
      <c r="G1054" s="17"/>
      <c r="H1054">
        <v>457</v>
      </c>
    </row>
    <row r="1055" spans="1:8" x14ac:dyDescent="0.3">
      <c r="A1055" s="1">
        <v>45622</v>
      </c>
      <c r="B1055">
        <v>20</v>
      </c>
      <c r="C1055">
        <v>6</v>
      </c>
      <c r="D1055">
        <v>20</v>
      </c>
      <c r="F1055">
        <f>ROW()</f>
        <v>1055</v>
      </c>
      <c r="G1055">
        <v>8.1140000000000008</v>
      </c>
      <c r="H1055">
        <v>457.09399999999999</v>
      </c>
    </row>
    <row r="1056" spans="1:8" x14ac:dyDescent="0.3">
      <c r="A1056" s="1">
        <v>45622</v>
      </c>
      <c r="B1056">
        <v>20</v>
      </c>
      <c r="C1056">
        <v>6</v>
      </c>
      <c r="D1056">
        <v>20</v>
      </c>
      <c r="F1056">
        <f>ROW()</f>
        <v>1056</v>
      </c>
      <c r="G1056">
        <v>8.1140000000000008</v>
      </c>
      <c r="H1056">
        <v>456.53100000000001</v>
      </c>
    </row>
    <row r="1057" spans="1:8" x14ac:dyDescent="0.3">
      <c r="A1057" s="1">
        <v>45622</v>
      </c>
      <c r="B1057">
        <v>20</v>
      </c>
      <c r="C1057">
        <v>6</v>
      </c>
      <c r="D1057">
        <v>20</v>
      </c>
      <c r="F1057">
        <f>ROW()</f>
        <v>1057</v>
      </c>
      <c r="G1057">
        <v>8.1140000000000008</v>
      </c>
      <c r="H1057">
        <v>456.81200000000001</v>
      </c>
    </row>
    <row r="1058" spans="1:8" x14ac:dyDescent="0.3">
      <c r="A1058" s="1">
        <v>45622</v>
      </c>
      <c r="B1058">
        <v>20</v>
      </c>
      <c r="C1058">
        <v>6</v>
      </c>
      <c r="D1058">
        <v>20</v>
      </c>
      <c r="F1058">
        <f>ROW()</f>
        <v>1058</v>
      </c>
      <c r="G1058">
        <v>8.1140000000000008</v>
      </c>
      <c r="H1058">
        <v>456.43799999999999</v>
      </c>
    </row>
    <row r="1059" spans="1:8" x14ac:dyDescent="0.3">
      <c r="A1059" s="1">
        <v>45622</v>
      </c>
      <c r="B1059">
        <v>20</v>
      </c>
      <c r="C1059">
        <v>6</v>
      </c>
      <c r="D1059">
        <v>20</v>
      </c>
      <c r="F1059">
        <f>ROW()</f>
        <v>1059</v>
      </c>
      <c r="G1059">
        <v>8.1140000000000008</v>
      </c>
      <c r="H1059">
        <v>456.25</v>
      </c>
    </row>
    <row r="1060" spans="1:8" x14ac:dyDescent="0.3">
      <c r="A1060" s="1">
        <v>45622</v>
      </c>
      <c r="B1060">
        <v>20</v>
      </c>
      <c r="C1060">
        <v>6</v>
      </c>
      <c r="D1060">
        <v>20</v>
      </c>
      <c r="F1060">
        <f>ROW()</f>
        <v>1060</v>
      </c>
      <c r="G1060">
        <v>8.1140000000000008</v>
      </c>
      <c r="H1060">
        <v>456.43799999999999</v>
      </c>
    </row>
    <row r="1061" spans="1:8" x14ac:dyDescent="0.3">
      <c r="A1061" s="1">
        <v>45622</v>
      </c>
      <c r="B1061">
        <v>20</v>
      </c>
      <c r="C1061">
        <v>6</v>
      </c>
      <c r="D1061">
        <v>20</v>
      </c>
      <c r="F1061">
        <f>ROW()</f>
        <v>1061</v>
      </c>
      <c r="G1061">
        <v>8.1140000000000008</v>
      </c>
      <c r="H1061">
        <v>455.21899999999999</v>
      </c>
    </row>
    <row r="1062" spans="1:8" x14ac:dyDescent="0.3">
      <c r="A1062" s="1">
        <v>45622</v>
      </c>
      <c r="B1062">
        <v>20</v>
      </c>
      <c r="C1062">
        <v>6</v>
      </c>
      <c r="D1062">
        <v>20</v>
      </c>
      <c r="F1062">
        <f>ROW()</f>
        <v>1062</v>
      </c>
      <c r="G1062">
        <v>8.1140000000000008</v>
      </c>
      <c r="H1062">
        <v>455.31200000000001</v>
      </c>
    </row>
    <row r="1063" spans="1:8" x14ac:dyDescent="0.3">
      <c r="A1063" s="1">
        <v>45622</v>
      </c>
      <c r="B1063">
        <v>20</v>
      </c>
      <c r="C1063">
        <v>6</v>
      </c>
      <c r="D1063">
        <v>20</v>
      </c>
      <c r="F1063">
        <f>ROW()</f>
        <v>1063</v>
      </c>
      <c r="G1063" s="17"/>
      <c r="H1063">
        <v>455.40600000000001</v>
      </c>
    </row>
    <row r="1064" spans="1:8" x14ac:dyDescent="0.3">
      <c r="A1064" s="1">
        <v>45622</v>
      </c>
      <c r="B1064">
        <v>20</v>
      </c>
      <c r="C1064">
        <v>6</v>
      </c>
      <c r="D1064">
        <v>20</v>
      </c>
      <c r="F1064">
        <f>ROW()</f>
        <v>1064</v>
      </c>
      <c r="G1064">
        <v>8.1150000000000002</v>
      </c>
      <c r="H1064">
        <v>454.56200000000001</v>
      </c>
    </row>
    <row r="1065" spans="1:8" x14ac:dyDescent="0.3">
      <c r="A1065" s="1">
        <v>45622</v>
      </c>
      <c r="B1065">
        <v>20</v>
      </c>
      <c r="C1065">
        <v>6</v>
      </c>
      <c r="D1065">
        <v>20</v>
      </c>
      <c r="F1065">
        <f>ROW()</f>
        <v>1065</v>
      </c>
      <c r="G1065">
        <v>8.1140000000000008</v>
      </c>
      <c r="H1065">
        <v>455.21899999999999</v>
      </c>
    </row>
    <row r="1066" spans="1:8" x14ac:dyDescent="0.3">
      <c r="A1066" s="1">
        <v>45622</v>
      </c>
      <c r="B1066">
        <v>20</v>
      </c>
      <c r="C1066">
        <v>6</v>
      </c>
      <c r="D1066">
        <v>20</v>
      </c>
      <c r="F1066">
        <f>ROW()</f>
        <v>1066</v>
      </c>
      <c r="G1066">
        <v>8.1229999999999993</v>
      </c>
      <c r="H1066">
        <v>455.21899999999999</v>
      </c>
    </row>
    <row r="1067" spans="1:8" x14ac:dyDescent="0.3">
      <c r="A1067" s="1">
        <v>45622</v>
      </c>
      <c r="B1067">
        <v>20</v>
      </c>
      <c r="C1067">
        <v>6</v>
      </c>
      <c r="D1067">
        <v>20</v>
      </c>
      <c r="F1067">
        <f>ROW()</f>
        <v>1067</v>
      </c>
      <c r="G1067" s="17"/>
      <c r="H1067">
        <v>455.40600000000001</v>
      </c>
    </row>
    <row r="1068" spans="1:8" x14ac:dyDescent="0.3">
      <c r="A1068" s="1">
        <v>45622</v>
      </c>
      <c r="B1068">
        <v>20</v>
      </c>
      <c r="C1068">
        <v>6</v>
      </c>
      <c r="D1068">
        <v>20</v>
      </c>
      <c r="F1068">
        <f>ROW()</f>
        <v>1068</v>
      </c>
      <c r="G1068">
        <v>8.1229999999999993</v>
      </c>
      <c r="H1068">
        <v>455.5</v>
      </c>
    </row>
    <row r="1069" spans="1:8" x14ac:dyDescent="0.3">
      <c r="A1069" s="1">
        <v>45622</v>
      </c>
      <c r="B1069">
        <v>20</v>
      </c>
      <c r="C1069">
        <v>6</v>
      </c>
      <c r="D1069">
        <v>20</v>
      </c>
      <c r="F1069">
        <f>ROW()</f>
        <v>1069</v>
      </c>
      <c r="G1069">
        <v>8.1219999999999999</v>
      </c>
      <c r="H1069">
        <v>455.21899999999999</v>
      </c>
    </row>
    <row r="1070" spans="1:8" x14ac:dyDescent="0.3">
      <c r="A1070" s="1">
        <v>45622</v>
      </c>
      <c r="B1070">
        <v>20</v>
      </c>
      <c r="C1070">
        <v>6</v>
      </c>
      <c r="D1070">
        <v>20</v>
      </c>
      <c r="F1070">
        <f>ROW()</f>
        <v>1070</v>
      </c>
      <c r="G1070">
        <v>8.1219999999999999</v>
      </c>
      <c r="H1070">
        <v>454.84399999999999</v>
      </c>
    </row>
    <row r="1071" spans="1:8" x14ac:dyDescent="0.3">
      <c r="A1071" s="1">
        <v>45622</v>
      </c>
      <c r="B1071">
        <v>20</v>
      </c>
      <c r="C1071">
        <v>6</v>
      </c>
      <c r="D1071">
        <v>20</v>
      </c>
      <c r="F1071">
        <f>ROW()</f>
        <v>1071</v>
      </c>
      <c r="G1071">
        <v>8.1229999999999993</v>
      </c>
      <c r="H1071" s="17"/>
    </row>
    <row r="1072" spans="1:8" x14ac:dyDescent="0.3">
      <c r="A1072" s="1">
        <v>45622</v>
      </c>
      <c r="B1072">
        <v>20</v>
      </c>
      <c r="C1072">
        <v>6</v>
      </c>
      <c r="D1072">
        <v>20</v>
      </c>
      <c r="F1072">
        <f>ROW()</f>
        <v>1072</v>
      </c>
      <c r="G1072">
        <v>8.1229999999999993</v>
      </c>
      <c r="H1072">
        <v>455.21899999999999</v>
      </c>
    </row>
    <row r="1073" spans="1:8" x14ac:dyDescent="0.3">
      <c r="A1073" s="1">
        <v>45622</v>
      </c>
      <c r="B1073">
        <v>20</v>
      </c>
      <c r="C1073">
        <v>6</v>
      </c>
      <c r="D1073">
        <v>20</v>
      </c>
      <c r="F1073">
        <f>ROW()</f>
        <v>1073</v>
      </c>
      <c r="G1073">
        <v>8.1229999999999993</v>
      </c>
      <c r="H1073">
        <v>455.125</v>
      </c>
    </row>
    <row r="1074" spans="1:8" x14ac:dyDescent="0.3">
      <c r="A1074" s="1">
        <v>45622</v>
      </c>
      <c r="B1074">
        <v>20</v>
      </c>
      <c r="C1074">
        <v>6</v>
      </c>
      <c r="D1074">
        <v>20</v>
      </c>
      <c r="F1074">
        <f>ROW()</f>
        <v>1074</v>
      </c>
      <c r="G1074">
        <v>8.1219999999999999</v>
      </c>
      <c r="H1074">
        <v>455.125</v>
      </c>
    </row>
    <row r="1075" spans="1:8" x14ac:dyDescent="0.3">
      <c r="A1075" s="1">
        <v>45622</v>
      </c>
      <c r="B1075">
        <v>20</v>
      </c>
      <c r="C1075">
        <v>6</v>
      </c>
      <c r="D1075">
        <v>20</v>
      </c>
      <c r="F1075">
        <f>ROW()</f>
        <v>1075</v>
      </c>
      <c r="G1075">
        <v>8.1219999999999999</v>
      </c>
      <c r="H1075">
        <v>455.03100000000001</v>
      </c>
    </row>
    <row r="1076" spans="1:8" x14ac:dyDescent="0.3">
      <c r="A1076" s="1">
        <v>45622</v>
      </c>
      <c r="B1076">
        <v>20</v>
      </c>
      <c r="C1076">
        <v>6</v>
      </c>
      <c r="D1076">
        <v>20</v>
      </c>
      <c r="F1076">
        <f>ROW()</f>
        <v>1076</v>
      </c>
      <c r="G1076">
        <v>8.1229999999999993</v>
      </c>
      <c r="H1076">
        <v>455.125</v>
      </c>
    </row>
    <row r="1077" spans="1:8" x14ac:dyDescent="0.3">
      <c r="A1077" s="1">
        <v>45622</v>
      </c>
      <c r="B1077">
        <v>20</v>
      </c>
      <c r="C1077">
        <v>6</v>
      </c>
      <c r="D1077">
        <v>20</v>
      </c>
      <c r="F1077">
        <f>ROW()</f>
        <v>1077</v>
      </c>
      <c r="G1077">
        <v>8.1229999999999993</v>
      </c>
      <c r="H1077">
        <v>454.84399999999999</v>
      </c>
    </row>
    <row r="1078" spans="1:8" x14ac:dyDescent="0.3">
      <c r="A1078" s="1">
        <v>45622</v>
      </c>
      <c r="B1078">
        <v>20</v>
      </c>
      <c r="C1078">
        <v>6</v>
      </c>
      <c r="D1078">
        <v>20</v>
      </c>
      <c r="F1078">
        <f>ROW()</f>
        <v>1078</v>
      </c>
      <c r="G1078">
        <v>8.1229999999999993</v>
      </c>
      <c r="H1078">
        <v>455.125</v>
      </c>
    </row>
    <row r="1079" spans="1:8" x14ac:dyDescent="0.3">
      <c r="A1079" s="1">
        <v>45622</v>
      </c>
      <c r="B1079">
        <v>20</v>
      </c>
      <c r="C1079">
        <v>6</v>
      </c>
      <c r="D1079">
        <v>20</v>
      </c>
      <c r="F1079">
        <f>ROW()</f>
        <v>1079</v>
      </c>
      <c r="G1079">
        <v>8.1229999999999993</v>
      </c>
      <c r="H1079">
        <v>455.5</v>
      </c>
    </row>
    <row r="1080" spans="1:8" x14ac:dyDescent="0.3">
      <c r="A1080" s="1">
        <v>45622</v>
      </c>
      <c r="B1080">
        <v>20</v>
      </c>
      <c r="C1080">
        <v>6</v>
      </c>
      <c r="D1080">
        <v>20</v>
      </c>
      <c r="F1080">
        <f>ROW()</f>
        <v>1080</v>
      </c>
      <c r="G1080">
        <v>8.1219999999999999</v>
      </c>
      <c r="H1080">
        <v>454.84399999999999</v>
      </c>
    </row>
    <row r="1081" spans="1:8" x14ac:dyDescent="0.3">
      <c r="A1081" s="1">
        <v>45622</v>
      </c>
      <c r="B1081">
        <v>20</v>
      </c>
      <c r="C1081">
        <v>6</v>
      </c>
      <c r="D1081">
        <v>20</v>
      </c>
      <c r="F1081">
        <f>ROW()</f>
        <v>1081</v>
      </c>
      <c r="G1081">
        <v>8.1229999999999993</v>
      </c>
      <c r="H1081">
        <v>455.40600000000001</v>
      </c>
    </row>
    <row r="1082" spans="1:8" x14ac:dyDescent="0.3">
      <c r="A1082" s="1">
        <v>45622</v>
      </c>
      <c r="B1082">
        <v>20</v>
      </c>
      <c r="C1082">
        <v>6</v>
      </c>
      <c r="D1082">
        <v>20</v>
      </c>
      <c r="F1082">
        <f>ROW()</f>
        <v>1082</v>
      </c>
      <c r="G1082">
        <v>8.1229999999999993</v>
      </c>
      <c r="H1082">
        <v>454.09399999999999</v>
      </c>
    </row>
    <row r="1083" spans="1:8" x14ac:dyDescent="0.3">
      <c r="A1083" s="1">
        <v>45622</v>
      </c>
      <c r="B1083">
        <v>20</v>
      </c>
      <c r="C1083">
        <v>6</v>
      </c>
      <c r="D1083">
        <v>20</v>
      </c>
      <c r="F1083">
        <f>ROW()</f>
        <v>1083</v>
      </c>
      <c r="G1083">
        <v>8.1219999999999999</v>
      </c>
      <c r="H1083">
        <v>453.625</v>
      </c>
    </row>
    <row r="1084" spans="1:8" x14ac:dyDescent="0.3">
      <c r="A1084" s="1">
        <v>45622</v>
      </c>
      <c r="B1084">
        <v>20</v>
      </c>
      <c r="C1084">
        <v>6</v>
      </c>
      <c r="D1084">
        <v>20</v>
      </c>
      <c r="F1084">
        <f>ROW()</f>
        <v>1084</v>
      </c>
      <c r="G1084">
        <v>8.1229999999999993</v>
      </c>
      <c r="H1084">
        <v>453.90600000000001</v>
      </c>
    </row>
    <row r="1085" spans="1:8" x14ac:dyDescent="0.3">
      <c r="A1085" s="1">
        <v>45622</v>
      </c>
      <c r="B1085">
        <v>20</v>
      </c>
      <c r="C1085">
        <v>6</v>
      </c>
      <c r="D1085">
        <v>20</v>
      </c>
      <c r="F1085">
        <f>ROW()</f>
        <v>1085</v>
      </c>
      <c r="G1085">
        <v>8.1229999999999993</v>
      </c>
      <c r="H1085">
        <v>453.90600000000001</v>
      </c>
    </row>
    <row r="1086" spans="1:8" x14ac:dyDescent="0.3">
      <c r="A1086" s="1">
        <v>45622</v>
      </c>
      <c r="B1086">
        <v>20</v>
      </c>
      <c r="C1086">
        <v>6</v>
      </c>
      <c r="D1086">
        <v>20</v>
      </c>
      <c r="F1086">
        <f>ROW()</f>
        <v>1086</v>
      </c>
      <c r="G1086">
        <v>8.1229999999999993</v>
      </c>
      <c r="H1086">
        <v>453.81200000000001</v>
      </c>
    </row>
    <row r="1087" spans="1:8" x14ac:dyDescent="0.3">
      <c r="A1087" s="1">
        <v>45622</v>
      </c>
      <c r="B1087">
        <v>20</v>
      </c>
      <c r="C1087">
        <v>6</v>
      </c>
      <c r="D1087">
        <v>20</v>
      </c>
      <c r="F1087">
        <f>ROW()</f>
        <v>1087</v>
      </c>
      <c r="G1087">
        <v>8.1229999999999993</v>
      </c>
      <c r="H1087">
        <v>453.71899999999999</v>
      </c>
    </row>
    <row r="1088" spans="1:8" x14ac:dyDescent="0.3">
      <c r="A1088" s="1">
        <v>45622</v>
      </c>
      <c r="B1088">
        <v>20</v>
      </c>
      <c r="C1088">
        <v>6</v>
      </c>
      <c r="D1088">
        <v>20</v>
      </c>
      <c r="F1088">
        <f>ROW()</f>
        <v>1088</v>
      </c>
      <c r="G1088">
        <v>8.1229999999999993</v>
      </c>
      <c r="H1088">
        <v>453.90600000000001</v>
      </c>
    </row>
    <row r="1089" spans="1:8" x14ac:dyDescent="0.3">
      <c r="A1089" s="1">
        <v>45622</v>
      </c>
      <c r="B1089">
        <v>20</v>
      </c>
      <c r="C1089">
        <v>6</v>
      </c>
      <c r="D1089">
        <v>20</v>
      </c>
      <c r="F1089">
        <f>ROW()</f>
        <v>1089</v>
      </c>
      <c r="G1089">
        <v>8.1229999999999993</v>
      </c>
      <c r="H1089">
        <v>454</v>
      </c>
    </row>
    <row r="1090" spans="1:8" x14ac:dyDescent="0.3">
      <c r="A1090" s="1">
        <v>45622</v>
      </c>
      <c r="B1090">
        <v>20</v>
      </c>
      <c r="C1090">
        <v>6</v>
      </c>
      <c r="D1090">
        <v>20</v>
      </c>
      <c r="F1090">
        <f>ROW()</f>
        <v>1090</v>
      </c>
      <c r="G1090">
        <v>8.1219999999999999</v>
      </c>
      <c r="H1090">
        <v>453.81200000000001</v>
      </c>
    </row>
    <row r="1091" spans="1:8" x14ac:dyDescent="0.3">
      <c r="A1091" s="1">
        <v>45622</v>
      </c>
      <c r="B1091">
        <v>20</v>
      </c>
      <c r="C1091">
        <v>6</v>
      </c>
      <c r="D1091">
        <v>20</v>
      </c>
      <c r="F1091">
        <f>ROW()</f>
        <v>1091</v>
      </c>
      <c r="G1091">
        <v>8.1229999999999993</v>
      </c>
      <c r="H1091">
        <v>454.09399999999999</v>
      </c>
    </row>
    <row r="1092" spans="1:8" x14ac:dyDescent="0.3">
      <c r="A1092" s="1">
        <v>45622</v>
      </c>
      <c r="B1092">
        <v>20</v>
      </c>
      <c r="C1092">
        <v>6</v>
      </c>
      <c r="D1092">
        <v>20</v>
      </c>
      <c r="F1092">
        <f>ROW()</f>
        <v>1092</v>
      </c>
      <c r="G1092">
        <v>8.1219999999999999</v>
      </c>
      <c r="H1092">
        <v>454.18799999999999</v>
      </c>
    </row>
    <row r="1093" spans="1:8" x14ac:dyDescent="0.3">
      <c r="A1093" s="1">
        <v>45622</v>
      </c>
      <c r="B1093">
        <v>20</v>
      </c>
      <c r="C1093">
        <v>6</v>
      </c>
      <c r="D1093">
        <v>20</v>
      </c>
      <c r="F1093">
        <f>ROW()</f>
        <v>1093</v>
      </c>
      <c r="G1093">
        <v>8.1359999999999992</v>
      </c>
      <c r="H1093">
        <v>454.09399999999999</v>
      </c>
    </row>
    <row r="1094" spans="1:8" x14ac:dyDescent="0.3">
      <c r="A1094" s="1">
        <v>45622</v>
      </c>
      <c r="B1094">
        <v>20</v>
      </c>
      <c r="C1094">
        <v>6</v>
      </c>
      <c r="D1094">
        <v>20</v>
      </c>
      <c r="F1094">
        <f>ROW()</f>
        <v>1094</v>
      </c>
      <c r="G1094">
        <v>8.1229999999999993</v>
      </c>
      <c r="H1094">
        <v>453.625</v>
      </c>
    </row>
    <row r="1095" spans="1:8" x14ac:dyDescent="0.3">
      <c r="A1095" s="1">
        <v>45622</v>
      </c>
      <c r="B1095">
        <v>20</v>
      </c>
      <c r="C1095">
        <v>6</v>
      </c>
      <c r="D1095">
        <v>20</v>
      </c>
      <c r="F1095">
        <f>ROW()</f>
        <v>1095</v>
      </c>
      <c r="G1095" s="17"/>
      <c r="H1095">
        <v>454</v>
      </c>
    </row>
    <row r="1096" spans="1:8" x14ac:dyDescent="0.3">
      <c r="A1096" s="1">
        <v>45622</v>
      </c>
      <c r="B1096">
        <v>20</v>
      </c>
      <c r="C1096">
        <v>6</v>
      </c>
      <c r="D1096">
        <v>20</v>
      </c>
      <c r="F1096">
        <f>ROW()</f>
        <v>1096</v>
      </c>
      <c r="G1096">
        <v>8.1229999999999993</v>
      </c>
      <c r="H1096">
        <v>454.18799999999999</v>
      </c>
    </row>
    <row r="1097" spans="1:8" x14ac:dyDescent="0.3">
      <c r="A1097" s="1">
        <v>45622</v>
      </c>
      <c r="B1097">
        <v>20</v>
      </c>
      <c r="C1097">
        <v>6</v>
      </c>
      <c r="D1097">
        <v>20</v>
      </c>
      <c r="F1097">
        <f>ROW()</f>
        <v>1097</v>
      </c>
      <c r="G1097">
        <v>8.1229999999999993</v>
      </c>
      <c r="H1097">
        <v>453.90600000000001</v>
      </c>
    </row>
    <row r="1098" spans="1:8" x14ac:dyDescent="0.3">
      <c r="A1098" s="1">
        <v>45622</v>
      </c>
      <c r="B1098">
        <v>20</v>
      </c>
      <c r="C1098">
        <v>6</v>
      </c>
      <c r="D1098">
        <v>20</v>
      </c>
      <c r="F1098">
        <f>ROW()</f>
        <v>1098</v>
      </c>
      <c r="G1098">
        <v>8.1229999999999993</v>
      </c>
      <c r="H1098">
        <v>454.09399999999999</v>
      </c>
    </row>
    <row r="1099" spans="1:8" x14ac:dyDescent="0.3">
      <c r="A1099" s="1">
        <v>45622</v>
      </c>
      <c r="B1099">
        <v>20</v>
      </c>
      <c r="C1099">
        <v>6</v>
      </c>
      <c r="D1099">
        <v>20</v>
      </c>
      <c r="F1099">
        <f>ROW()</f>
        <v>1099</v>
      </c>
      <c r="G1099">
        <v>8.1229999999999993</v>
      </c>
      <c r="H1099">
        <v>453.06200000000001</v>
      </c>
    </row>
    <row r="1100" spans="1:8" x14ac:dyDescent="0.3">
      <c r="A1100" s="1">
        <v>45622</v>
      </c>
      <c r="B1100">
        <v>20</v>
      </c>
      <c r="C1100">
        <v>6</v>
      </c>
      <c r="D1100">
        <v>20</v>
      </c>
      <c r="F1100">
        <f>ROW()</f>
        <v>1100</v>
      </c>
      <c r="G1100" s="17"/>
      <c r="H1100">
        <v>453.06200000000001</v>
      </c>
    </row>
    <row r="1101" spans="1:8" x14ac:dyDescent="0.3">
      <c r="A1101" s="1">
        <v>45622</v>
      </c>
      <c r="B1101">
        <v>20</v>
      </c>
      <c r="C1101">
        <v>6</v>
      </c>
      <c r="D1101">
        <v>20</v>
      </c>
      <c r="F1101">
        <f>ROW()</f>
        <v>1101</v>
      </c>
      <c r="G1101">
        <v>8.1229999999999993</v>
      </c>
      <c r="H1101" s="17"/>
    </row>
    <row r="1102" spans="1:8" x14ac:dyDescent="0.3">
      <c r="A1102" s="1">
        <v>45622</v>
      </c>
      <c r="B1102">
        <v>20</v>
      </c>
      <c r="C1102">
        <v>6</v>
      </c>
      <c r="D1102">
        <v>20</v>
      </c>
      <c r="F1102">
        <f>ROW()</f>
        <v>1102</v>
      </c>
      <c r="G1102">
        <v>8.1370000000000005</v>
      </c>
      <c r="H1102">
        <v>453.15600000000001</v>
      </c>
    </row>
    <row r="1103" spans="1:8" x14ac:dyDescent="0.3">
      <c r="A1103" s="1">
        <v>45622</v>
      </c>
      <c r="B1103">
        <v>20</v>
      </c>
      <c r="C1103">
        <v>6</v>
      </c>
      <c r="D1103">
        <v>20</v>
      </c>
      <c r="F1103">
        <f>ROW()</f>
        <v>1103</v>
      </c>
      <c r="G1103">
        <v>8.1359999999999992</v>
      </c>
      <c r="H1103">
        <v>453.25</v>
      </c>
    </row>
    <row r="1104" spans="1:8" x14ac:dyDescent="0.3">
      <c r="A1104" s="1">
        <v>45622</v>
      </c>
      <c r="B1104">
        <v>20</v>
      </c>
      <c r="C1104">
        <v>6</v>
      </c>
      <c r="D1104">
        <v>20</v>
      </c>
      <c r="F1104">
        <f>ROW()</f>
        <v>1104</v>
      </c>
      <c r="G1104">
        <v>8.1349999999999998</v>
      </c>
      <c r="H1104">
        <v>453.625</v>
      </c>
    </row>
    <row r="1105" spans="1:8" x14ac:dyDescent="0.3">
      <c r="A1105" s="1">
        <v>45622</v>
      </c>
      <c r="B1105">
        <v>20</v>
      </c>
      <c r="C1105">
        <v>6</v>
      </c>
      <c r="D1105">
        <v>20</v>
      </c>
      <c r="F1105">
        <f>ROW()</f>
        <v>1105</v>
      </c>
      <c r="G1105">
        <v>8.1370000000000005</v>
      </c>
      <c r="H1105">
        <v>452.03100000000001</v>
      </c>
    </row>
    <row r="1106" spans="1:8" x14ac:dyDescent="0.3">
      <c r="A1106" s="1">
        <v>45622</v>
      </c>
      <c r="B1106">
        <v>20</v>
      </c>
      <c r="C1106">
        <v>6</v>
      </c>
      <c r="D1106">
        <v>20</v>
      </c>
      <c r="F1106">
        <f>ROW()</f>
        <v>1106</v>
      </c>
      <c r="G1106">
        <v>8.1370000000000005</v>
      </c>
      <c r="H1106">
        <v>452.125</v>
      </c>
    </row>
    <row r="1107" spans="1:8" x14ac:dyDescent="0.3">
      <c r="A1107" s="1">
        <v>45622</v>
      </c>
      <c r="B1107">
        <v>20</v>
      </c>
      <c r="C1107">
        <v>6</v>
      </c>
      <c r="D1107">
        <v>20</v>
      </c>
      <c r="F1107">
        <f>ROW()</f>
        <v>1107</v>
      </c>
      <c r="G1107">
        <v>8.1359999999999992</v>
      </c>
      <c r="H1107">
        <v>451.93799999999999</v>
      </c>
    </row>
    <row r="1108" spans="1:8" x14ac:dyDescent="0.3">
      <c r="A1108" s="1">
        <v>45622</v>
      </c>
      <c r="B1108">
        <v>20</v>
      </c>
      <c r="C1108">
        <v>6</v>
      </c>
      <c r="D1108">
        <v>20</v>
      </c>
      <c r="F1108">
        <f>ROW()</f>
        <v>1108</v>
      </c>
      <c r="G1108">
        <v>8.1370000000000005</v>
      </c>
      <c r="H1108">
        <v>452.21899999999999</v>
      </c>
    </row>
    <row r="1109" spans="1:8" x14ac:dyDescent="0.3">
      <c r="A1109" s="1">
        <v>45622</v>
      </c>
      <c r="B1109">
        <v>20</v>
      </c>
      <c r="C1109">
        <v>6</v>
      </c>
      <c r="D1109">
        <v>20</v>
      </c>
      <c r="F1109">
        <f>ROW()</f>
        <v>1109</v>
      </c>
      <c r="G1109">
        <v>8.1349999999999998</v>
      </c>
      <c r="H1109">
        <v>452.31200000000001</v>
      </c>
    </row>
    <row r="1110" spans="1:8" x14ac:dyDescent="0.3">
      <c r="A1110" s="1">
        <v>45622</v>
      </c>
      <c r="B1110">
        <v>20</v>
      </c>
      <c r="C1110">
        <v>6</v>
      </c>
      <c r="D1110">
        <v>20</v>
      </c>
      <c r="F1110">
        <f>ROW()</f>
        <v>1110</v>
      </c>
      <c r="G1110">
        <v>8.1359999999999992</v>
      </c>
      <c r="H1110">
        <v>452.21899999999999</v>
      </c>
    </row>
    <row r="1111" spans="1:8" x14ac:dyDescent="0.3">
      <c r="A1111" s="1">
        <v>45622</v>
      </c>
      <c r="B1111">
        <v>20</v>
      </c>
      <c r="C1111">
        <v>6</v>
      </c>
      <c r="D1111">
        <v>20</v>
      </c>
      <c r="F1111">
        <f>ROW()</f>
        <v>1111</v>
      </c>
      <c r="G1111">
        <v>8.1349999999999998</v>
      </c>
      <c r="H1111">
        <v>452.125</v>
      </c>
    </row>
    <row r="1112" spans="1:8" x14ac:dyDescent="0.3">
      <c r="A1112" s="1">
        <v>45622</v>
      </c>
      <c r="B1112">
        <v>20</v>
      </c>
      <c r="C1112">
        <v>6</v>
      </c>
      <c r="D1112">
        <v>20</v>
      </c>
      <c r="F1112">
        <f>ROW()</f>
        <v>1112</v>
      </c>
      <c r="G1112">
        <v>8.1359999999999992</v>
      </c>
      <c r="H1112">
        <v>451.93799999999999</v>
      </c>
    </row>
    <row r="1113" spans="1:8" x14ac:dyDescent="0.3">
      <c r="A1113" s="1">
        <v>45622</v>
      </c>
      <c r="B1113">
        <v>20</v>
      </c>
      <c r="C1113">
        <v>6</v>
      </c>
      <c r="D1113">
        <v>20</v>
      </c>
      <c r="F1113">
        <f>ROW()</f>
        <v>1113</v>
      </c>
      <c r="G1113">
        <v>8.1359999999999992</v>
      </c>
      <c r="H1113">
        <v>452.125</v>
      </c>
    </row>
    <row r="1114" spans="1:8" x14ac:dyDescent="0.3">
      <c r="A1114" s="1">
        <v>45622</v>
      </c>
      <c r="B1114">
        <v>20</v>
      </c>
      <c r="C1114">
        <v>6</v>
      </c>
      <c r="D1114">
        <v>20</v>
      </c>
      <c r="F1114">
        <f>ROW()</f>
        <v>1114</v>
      </c>
      <c r="G1114">
        <v>8.1349999999999998</v>
      </c>
      <c r="H1114">
        <v>453.15600000000001</v>
      </c>
    </row>
    <row r="1115" spans="1:8" x14ac:dyDescent="0.3">
      <c r="A1115" s="1">
        <v>45622</v>
      </c>
      <c r="B1115">
        <v>20</v>
      </c>
      <c r="C1115">
        <v>6</v>
      </c>
      <c r="D1115">
        <v>20</v>
      </c>
      <c r="F1115">
        <f>ROW()</f>
        <v>1115</v>
      </c>
      <c r="G1115">
        <v>8.1359999999999992</v>
      </c>
      <c r="H1115">
        <v>453.25</v>
      </c>
    </row>
    <row r="1116" spans="1:8" x14ac:dyDescent="0.3">
      <c r="A1116" s="1">
        <v>45622</v>
      </c>
      <c r="B1116">
        <v>20</v>
      </c>
      <c r="C1116">
        <v>6</v>
      </c>
      <c r="D1116">
        <v>20</v>
      </c>
      <c r="F1116">
        <f>ROW()</f>
        <v>1116</v>
      </c>
      <c r="G1116">
        <v>8.1359999999999992</v>
      </c>
      <c r="H1116">
        <v>453.25</v>
      </c>
    </row>
    <row r="1117" spans="1:8" x14ac:dyDescent="0.3">
      <c r="A1117" s="1">
        <v>45622</v>
      </c>
      <c r="B1117">
        <v>20</v>
      </c>
      <c r="C1117">
        <v>6</v>
      </c>
      <c r="D1117">
        <v>20</v>
      </c>
      <c r="F1117">
        <f>ROW()</f>
        <v>1117</v>
      </c>
      <c r="G1117">
        <v>8.1359999999999992</v>
      </c>
      <c r="H1117">
        <v>451.93799999999999</v>
      </c>
    </row>
    <row r="1118" spans="1:8" x14ac:dyDescent="0.3">
      <c r="A1118" s="1">
        <v>45622</v>
      </c>
      <c r="B1118">
        <v>20</v>
      </c>
      <c r="C1118">
        <v>6</v>
      </c>
      <c r="D1118">
        <v>20</v>
      </c>
      <c r="F1118">
        <f>ROW()</f>
        <v>1118</v>
      </c>
      <c r="G1118">
        <v>8.1359999999999992</v>
      </c>
      <c r="H1118">
        <v>451.84399999999999</v>
      </c>
    </row>
    <row r="1119" spans="1:8" x14ac:dyDescent="0.3">
      <c r="A1119" s="1">
        <v>45622</v>
      </c>
      <c r="B1119">
        <v>20</v>
      </c>
      <c r="C1119">
        <v>6</v>
      </c>
      <c r="D1119">
        <v>20</v>
      </c>
      <c r="F1119">
        <f>ROW()</f>
        <v>1119</v>
      </c>
      <c r="G1119">
        <v>8.1370000000000005</v>
      </c>
      <c r="H1119">
        <v>452.125</v>
      </c>
    </row>
    <row r="1120" spans="1:8" x14ac:dyDescent="0.3">
      <c r="A1120" s="1">
        <v>45622</v>
      </c>
      <c r="B1120">
        <v>20</v>
      </c>
      <c r="C1120">
        <v>6</v>
      </c>
      <c r="D1120">
        <v>20</v>
      </c>
      <c r="F1120">
        <f>ROW()</f>
        <v>1120</v>
      </c>
      <c r="G1120">
        <v>8.1349999999999998</v>
      </c>
      <c r="H1120">
        <v>451.93799999999999</v>
      </c>
    </row>
    <row r="1121" spans="1:8" x14ac:dyDescent="0.3">
      <c r="A1121" s="1">
        <v>45622</v>
      </c>
      <c r="B1121">
        <v>20</v>
      </c>
      <c r="C1121">
        <v>6</v>
      </c>
      <c r="D1121">
        <v>20</v>
      </c>
      <c r="F1121">
        <f>ROW()</f>
        <v>1121</v>
      </c>
      <c r="G1121">
        <v>8.1370000000000005</v>
      </c>
      <c r="H1121">
        <v>451.75</v>
      </c>
    </row>
    <row r="1122" spans="1:8" x14ac:dyDescent="0.3">
      <c r="A1122" s="1">
        <v>45622</v>
      </c>
      <c r="B1122">
        <v>20</v>
      </c>
      <c r="C1122">
        <v>6</v>
      </c>
      <c r="D1122">
        <v>20</v>
      </c>
      <c r="F1122">
        <f>ROW()</f>
        <v>1122</v>
      </c>
      <c r="G1122">
        <v>8.1359999999999992</v>
      </c>
      <c r="H1122">
        <v>451.28100000000001</v>
      </c>
    </row>
    <row r="1123" spans="1:8" x14ac:dyDescent="0.3">
      <c r="A1123" s="1">
        <v>45622</v>
      </c>
      <c r="B1123">
        <v>20</v>
      </c>
      <c r="C1123">
        <v>6</v>
      </c>
      <c r="D1123">
        <v>20</v>
      </c>
      <c r="F1123">
        <f>ROW()</f>
        <v>1123</v>
      </c>
      <c r="G1123">
        <v>8.1359999999999992</v>
      </c>
      <c r="H1123">
        <v>451.93799999999999</v>
      </c>
    </row>
    <row r="1124" spans="1:8" x14ac:dyDescent="0.3">
      <c r="A1124" s="1">
        <v>45622</v>
      </c>
      <c r="B1124">
        <v>20</v>
      </c>
      <c r="C1124">
        <v>6</v>
      </c>
      <c r="D1124">
        <v>20</v>
      </c>
      <c r="F1124">
        <f>ROW()</f>
        <v>1124</v>
      </c>
      <c r="G1124">
        <v>8.1370000000000005</v>
      </c>
      <c r="H1124">
        <v>451.56200000000001</v>
      </c>
    </row>
    <row r="1125" spans="1:8" x14ac:dyDescent="0.3">
      <c r="A1125" s="1">
        <v>45622</v>
      </c>
      <c r="B1125">
        <v>20</v>
      </c>
      <c r="C1125">
        <v>6</v>
      </c>
      <c r="D1125">
        <v>20</v>
      </c>
      <c r="F1125">
        <f>ROW()</f>
        <v>1125</v>
      </c>
      <c r="G1125">
        <v>8.1349999999999998</v>
      </c>
      <c r="H1125">
        <v>451.28100000000001</v>
      </c>
    </row>
    <row r="1126" spans="1:8" x14ac:dyDescent="0.3">
      <c r="A1126" s="1">
        <v>45622</v>
      </c>
      <c r="B1126">
        <v>20</v>
      </c>
      <c r="C1126">
        <v>6</v>
      </c>
      <c r="D1126">
        <v>20</v>
      </c>
      <c r="F1126">
        <f>ROW()</f>
        <v>1126</v>
      </c>
      <c r="G1126">
        <v>8.1359999999999992</v>
      </c>
      <c r="H1126">
        <v>451</v>
      </c>
    </row>
    <row r="1127" spans="1:8" x14ac:dyDescent="0.3">
      <c r="A1127" s="1">
        <v>45622</v>
      </c>
      <c r="B1127">
        <v>20</v>
      </c>
      <c r="C1127">
        <v>6</v>
      </c>
      <c r="D1127">
        <v>20</v>
      </c>
      <c r="F1127">
        <f>ROW()</f>
        <v>1127</v>
      </c>
      <c r="G1127" s="17"/>
      <c r="H1127">
        <v>450.90600000000001</v>
      </c>
    </row>
    <row r="1128" spans="1:8" x14ac:dyDescent="0.3">
      <c r="A1128" s="1">
        <v>45622</v>
      </c>
      <c r="B1128">
        <v>20</v>
      </c>
      <c r="C1128">
        <v>6</v>
      </c>
      <c r="D1128">
        <v>20</v>
      </c>
      <c r="F1128">
        <f>ROW()</f>
        <v>1128</v>
      </c>
      <c r="G1128">
        <v>8.1349999999999998</v>
      </c>
      <c r="H1128">
        <v>451.56200000000001</v>
      </c>
    </row>
    <row r="1129" spans="1:8" x14ac:dyDescent="0.3">
      <c r="A1129" s="1">
        <v>45622</v>
      </c>
      <c r="B1129">
        <v>20</v>
      </c>
      <c r="C1129">
        <v>6</v>
      </c>
      <c r="D1129">
        <v>20</v>
      </c>
      <c r="F1129">
        <f>ROW()</f>
        <v>1129</v>
      </c>
      <c r="G1129">
        <v>8.1359999999999992</v>
      </c>
      <c r="H1129">
        <v>451.56200000000001</v>
      </c>
    </row>
    <row r="1130" spans="1:8" x14ac:dyDescent="0.3">
      <c r="A1130" s="1">
        <v>45622</v>
      </c>
      <c r="B1130">
        <v>20</v>
      </c>
      <c r="C1130">
        <v>6</v>
      </c>
      <c r="D1130">
        <v>20</v>
      </c>
      <c r="F1130">
        <f>ROW()</f>
        <v>1130</v>
      </c>
      <c r="G1130">
        <v>8.1359999999999992</v>
      </c>
      <c r="H1130">
        <v>451.65600000000001</v>
      </c>
    </row>
    <row r="1131" spans="1:8" x14ac:dyDescent="0.3">
      <c r="A1131" s="1">
        <v>45622</v>
      </c>
      <c r="B1131">
        <v>20</v>
      </c>
      <c r="C1131">
        <v>6</v>
      </c>
      <c r="D1131">
        <v>20</v>
      </c>
      <c r="F1131">
        <f>ROW()</f>
        <v>1131</v>
      </c>
      <c r="G1131">
        <v>8.1349999999999998</v>
      </c>
      <c r="H1131">
        <v>451.18799999999999</v>
      </c>
    </row>
    <row r="1132" spans="1:8" x14ac:dyDescent="0.3">
      <c r="A1132" s="1">
        <v>45622</v>
      </c>
      <c r="B1132">
        <v>20</v>
      </c>
      <c r="C1132">
        <v>6</v>
      </c>
      <c r="D1132">
        <v>20</v>
      </c>
      <c r="F1132">
        <f>ROW()</f>
        <v>1132</v>
      </c>
      <c r="G1132">
        <v>8.1359999999999992</v>
      </c>
      <c r="H1132">
        <v>451.46899999999999</v>
      </c>
    </row>
    <row r="1133" spans="1:8" x14ac:dyDescent="0.3">
      <c r="A1133" s="1">
        <v>45622</v>
      </c>
      <c r="B1133">
        <v>20</v>
      </c>
      <c r="C1133">
        <v>6</v>
      </c>
      <c r="D1133">
        <v>20</v>
      </c>
      <c r="F1133">
        <f>ROW()</f>
        <v>1133</v>
      </c>
      <c r="G1133">
        <v>8.1359999999999992</v>
      </c>
      <c r="H1133" s="17"/>
    </row>
    <row r="1134" spans="1:8" x14ac:dyDescent="0.3">
      <c r="A1134" s="1">
        <v>45622</v>
      </c>
      <c r="B1134">
        <v>20</v>
      </c>
      <c r="C1134">
        <v>6</v>
      </c>
      <c r="D1134">
        <v>20</v>
      </c>
      <c r="F1134">
        <f>ROW()</f>
        <v>1134</v>
      </c>
      <c r="G1134">
        <v>8.1359999999999992</v>
      </c>
      <c r="H1134">
        <v>451.46899999999999</v>
      </c>
    </row>
    <row r="1135" spans="1:8" x14ac:dyDescent="0.3">
      <c r="A1135" s="1">
        <v>45622</v>
      </c>
      <c r="B1135">
        <v>20</v>
      </c>
      <c r="C1135">
        <v>6</v>
      </c>
      <c r="D1135">
        <v>20</v>
      </c>
      <c r="F1135">
        <f>ROW()</f>
        <v>1135</v>
      </c>
      <c r="G1135">
        <v>8.1349999999999998</v>
      </c>
      <c r="H1135">
        <v>451.09399999999999</v>
      </c>
    </row>
    <row r="1136" spans="1:8" x14ac:dyDescent="0.3">
      <c r="A1136" s="1">
        <v>45622</v>
      </c>
      <c r="B1136">
        <v>20</v>
      </c>
      <c r="C1136">
        <v>6</v>
      </c>
      <c r="D1136">
        <v>20</v>
      </c>
      <c r="F1136">
        <f>ROW()</f>
        <v>1136</v>
      </c>
      <c r="G1136">
        <v>8.1349999999999998</v>
      </c>
      <c r="H1136">
        <v>451.18799999999999</v>
      </c>
    </row>
    <row r="1137" spans="1:8" x14ac:dyDescent="0.3">
      <c r="A1137" s="1">
        <v>45622</v>
      </c>
      <c r="B1137">
        <v>20</v>
      </c>
      <c r="C1137">
        <v>6</v>
      </c>
      <c r="D1137">
        <v>20</v>
      </c>
      <c r="F1137">
        <f>ROW()</f>
        <v>1137</v>
      </c>
      <c r="G1137">
        <v>8.1359999999999992</v>
      </c>
      <c r="H1137">
        <v>451.09399999999999</v>
      </c>
    </row>
    <row r="1138" spans="1:8" x14ac:dyDescent="0.3">
      <c r="A1138" s="1">
        <v>45622</v>
      </c>
      <c r="B1138">
        <v>20</v>
      </c>
      <c r="C1138">
        <v>6</v>
      </c>
      <c r="D1138">
        <v>20</v>
      </c>
      <c r="F1138">
        <f>ROW()</f>
        <v>1138</v>
      </c>
      <c r="G1138">
        <v>8.1359999999999992</v>
      </c>
      <c r="H1138">
        <v>451.46899999999999</v>
      </c>
    </row>
    <row r="1139" spans="1:8" x14ac:dyDescent="0.3">
      <c r="A1139" s="1">
        <v>45622</v>
      </c>
      <c r="B1139">
        <v>20</v>
      </c>
      <c r="C1139">
        <v>6</v>
      </c>
      <c r="D1139">
        <v>20</v>
      </c>
      <c r="F1139">
        <f>ROW()</f>
        <v>1139</v>
      </c>
      <c r="G1139">
        <v>8.1359999999999992</v>
      </c>
      <c r="H1139">
        <v>451.18799999999999</v>
      </c>
    </row>
    <row r="1140" spans="1:8" x14ac:dyDescent="0.3">
      <c r="A1140" s="1">
        <v>45622</v>
      </c>
      <c r="B1140">
        <v>20</v>
      </c>
      <c r="C1140">
        <v>6</v>
      </c>
      <c r="D1140">
        <v>20</v>
      </c>
      <c r="F1140">
        <f>ROW()</f>
        <v>1140</v>
      </c>
      <c r="G1140">
        <v>8.1359999999999992</v>
      </c>
      <c r="H1140">
        <v>451.18799999999999</v>
      </c>
    </row>
    <row r="1141" spans="1:8" x14ac:dyDescent="0.3">
      <c r="A1141" s="1">
        <v>45622</v>
      </c>
      <c r="B1141">
        <v>20</v>
      </c>
      <c r="C1141">
        <v>6</v>
      </c>
      <c r="D1141">
        <v>20</v>
      </c>
      <c r="F1141">
        <f>ROW()</f>
        <v>1141</v>
      </c>
      <c r="G1141">
        <v>8.1359999999999992</v>
      </c>
      <c r="H1141">
        <v>451.28100000000001</v>
      </c>
    </row>
    <row r="1142" spans="1:8" x14ac:dyDescent="0.3">
      <c r="A1142" s="1">
        <v>45622</v>
      </c>
      <c r="B1142">
        <v>20</v>
      </c>
      <c r="C1142">
        <v>6</v>
      </c>
      <c r="D1142">
        <v>20</v>
      </c>
      <c r="F1142">
        <f>ROW()</f>
        <v>1142</v>
      </c>
      <c r="G1142">
        <v>8.1349999999999998</v>
      </c>
      <c r="H1142">
        <v>451.09399999999999</v>
      </c>
    </row>
    <row r="1143" spans="1:8" x14ac:dyDescent="0.3">
      <c r="A1143" s="1">
        <v>45622</v>
      </c>
      <c r="B1143">
        <v>20</v>
      </c>
      <c r="C1143">
        <v>6</v>
      </c>
      <c r="D1143">
        <v>20</v>
      </c>
      <c r="F1143">
        <f>ROW()</f>
        <v>1143</v>
      </c>
      <c r="G1143">
        <v>8.1370000000000005</v>
      </c>
      <c r="H1143">
        <v>451.46899999999999</v>
      </c>
    </row>
    <row r="1144" spans="1:8" x14ac:dyDescent="0.3">
      <c r="A1144" s="1">
        <v>45622</v>
      </c>
      <c r="B1144">
        <v>20</v>
      </c>
      <c r="C1144">
        <v>6</v>
      </c>
      <c r="D1144">
        <v>20</v>
      </c>
      <c r="F1144">
        <f>ROW()</f>
        <v>1144</v>
      </c>
      <c r="G1144">
        <v>8.1359999999999992</v>
      </c>
      <c r="H1144">
        <v>451.28100000000001</v>
      </c>
    </row>
    <row r="1145" spans="1:8" x14ac:dyDescent="0.3">
      <c r="A1145" s="1">
        <v>45622</v>
      </c>
      <c r="B1145">
        <v>20</v>
      </c>
      <c r="C1145">
        <v>6</v>
      </c>
      <c r="D1145">
        <v>20</v>
      </c>
      <c r="F1145">
        <f>ROW()</f>
        <v>1145</v>
      </c>
      <c r="G1145">
        <v>8.1359999999999992</v>
      </c>
      <c r="H1145">
        <v>451.28100000000001</v>
      </c>
    </row>
    <row r="1146" spans="1:8" x14ac:dyDescent="0.3">
      <c r="A1146" s="1">
        <v>45622</v>
      </c>
      <c r="B1146">
        <v>20</v>
      </c>
      <c r="C1146">
        <v>6</v>
      </c>
      <c r="D1146">
        <v>20</v>
      </c>
      <c r="F1146">
        <f>ROW()</f>
        <v>1146</v>
      </c>
      <c r="G1146">
        <v>8.1440000000000001</v>
      </c>
      <c r="H1146">
        <v>451.28100000000001</v>
      </c>
    </row>
    <row r="1147" spans="1:8" x14ac:dyDescent="0.3">
      <c r="A1147" s="1">
        <v>45622</v>
      </c>
      <c r="B1147">
        <v>20</v>
      </c>
      <c r="C1147">
        <v>6</v>
      </c>
      <c r="D1147">
        <v>20</v>
      </c>
      <c r="F1147">
        <f>ROW()</f>
        <v>1147</v>
      </c>
      <c r="G1147">
        <v>8.1440000000000001</v>
      </c>
      <c r="H1147">
        <v>451.375</v>
      </c>
    </row>
    <row r="1148" spans="1:8" x14ac:dyDescent="0.3">
      <c r="A1148" s="1">
        <v>45622</v>
      </c>
      <c r="B1148">
        <v>20</v>
      </c>
      <c r="C1148">
        <v>6</v>
      </c>
      <c r="D1148">
        <v>20</v>
      </c>
      <c r="F1148">
        <f>ROW()</f>
        <v>1148</v>
      </c>
      <c r="G1148">
        <v>8.1440000000000001</v>
      </c>
      <c r="H1148">
        <v>451.375</v>
      </c>
    </row>
    <row r="1149" spans="1:8" x14ac:dyDescent="0.3">
      <c r="A1149" s="1">
        <v>45622</v>
      </c>
      <c r="B1149">
        <v>20</v>
      </c>
      <c r="C1149">
        <v>6</v>
      </c>
      <c r="D1149">
        <v>20</v>
      </c>
      <c r="F1149">
        <f>ROW()</f>
        <v>1149</v>
      </c>
      <c r="G1149">
        <v>8.1440000000000001</v>
      </c>
      <c r="H1149">
        <v>451.18799999999999</v>
      </c>
    </row>
    <row r="1150" spans="1:8" x14ac:dyDescent="0.3">
      <c r="A1150" s="1">
        <v>45622</v>
      </c>
      <c r="B1150">
        <v>20</v>
      </c>
      <c r="C1150">
        <v>6</v>
      </c>
      <c r="D1150">
        <v>20</v>
      </c>
      <c r="F1150">
        <f>ROW()</f>
        <v>1150</v>
      </c>
      <c r="G1150">
        <v>8.1460000000000008</v>
      </c>
      <c r="H1150">
        <v>450.81200000000001</v>
      </c>
    </row>
    <row r="1151" spans="1:8" x14ac:dyDescent="0.3">
      <c r="A1151" s="1">
        <v>45622</v>
      </c>
      <c r="B1151">
        <v>20</v>
      </c>
      <c r="C1151">
        <v>6</v>
      </c>
      <c r="D1151">
        <v>20</v>
      </c>
      <c r="F1151">
        <f>ROW()</f>
        <v>1151</v>
      </c>
      <c r="G1151">
        <v>8.1440000000000001</v>
      </c>
      <c r="H1151">
        <v>451.28100000000001</v>
      </c>
    </row>
    <row r="1152" spans="1:8" x14ac:dyDescent="0.3">
      <c r="A1152" s="1">
        <v>45622</v>
      </c>
      <c r="B1152">
        <v>20</v>
      </c>
      <c r="C1152">
        <v>6</v>
      </c>
      <c r="D1152">
        <v>20</v>
      </c>
      <c r="F1152">
        <f>ROW()</f>
        <v>1152</v>
      </c>
      <c r="G1152">
        <v>8.1440000000000001</v>
      </c>
      <c r="H1152">
        <v>451.46899999999999</v>
      </c>
    </row>
    <row r="1153" spans="1:8" x14ac:dyDescent="0.3">
      <c r="A1153" s="1">
        <v>45622</v>
      </c>
      <c r="B1153">
        <v>20</v>
      </c>
      <c r="C1153">
        <v>6</v>
      </c>
      <c r="D1153">
        <v>20</v>
      </c>
      <c r="F1153">
        <f>ROW()</f>
        <v>1153</v>
      </c>
      <c r="G1153">
        <v>8.1440000000000001</v>
      </c>
      <c r="H1153">
        <v>451.28100000000001</v>
      </c>
    </row>
    <row r="1154" spans="1:8" x14ac:dyDescent="0.3">
      <c r="A1154" s="1">
        <v>45622</v>
      </c>
      <c r="B1154">
        <v>20</v>
      </c>
      <c r="C1154">
        <v>6</v>
      </c>
      <c r="D1154">
        <v>20</v>
      </c>
      <c r="F1154">
        <f>ROW()</f>
        <v>1154</v>
      </c>
      <c r="G1154">
        <v>8.1440000000000001</v>
      </c>
      <c r="H1154">
        <v>451.28100000000001</v>
      </c>
    </row>
    <row r="1155" spans="1:8" x14ac:dyDescent="0.3">
      <c r="A1155" s="1">
        <v>45622</v>
      </c>
      <c r="B1155">
        <v>20</v>
      </c>
      <c r="C1155">
        <v>6</v>
      </c>
      <c r="D1155">
        <v>20</v>
      </c>
      <c r="F1155">
        <f>ROW()</f>
        <v>1155</v>
      </c>
      <c r="G1155">
        <v>8.1440000000000001</v>
      </c>
      <c r="H1155">
        <v>451.18799999999999</v>
      </c>
    </row>
    <row r="1156" spans="1:8" x14ac:dyDescent="0.3">
      <c r="A1156" s="1">
        <v>45622</v>
      </c>
      <c r="B1156">
        <v>20</v>
      </c>
      <c r="C1156">
        <v>6</v>
      </c>
      <c r="D1156">
        <v>20</v>
      </c>
      <c r="F1156">
        <f>ROW()</f>
        <v>1156</v>
      </c>
      <c r="G1156">
        <v>8.1440000000000001</v>
      </c>
      <c r="H1156">
        <v>451.28100000000001</v>
      </c>
    </row>
    <row r="1157" spans="1:8" x14ac:dyDescent="0.3">
      <c r="A1157" s="1">
        <v>45622</v>
      </c>
      <c r="B1157">
        <v>20</v>
      </c>
      <c r="C1157">
        <v>6</v>
      </c>
      <c r="D1157">
        <v>20</v>
      </c>
      <c r="F1157">
        <f>ROW()</f>
        <v>1157</v>
      </c>
      <c r="G1157">
        <v>8.1440000000000001</v>
      </c>
      <c r="H1157">
        <v>450.71899999999999</v>
      </c>
    </row>
    <row r="1158" spans="1:8" x14ac:dyDescent="0.3">
      <c r="A1158" s="1">
        <v>45622</v>
      </c>
      <c r="B1158">
        <v>20</v>
      </c>
      <c r="C1158">
        <v>6</v>
      </c>
      <c r="D1158">
        <v>20</v>
      </c>
      <c r="F1158">
        <f>ROW()</f>
        <v>1158</v>
      </c>
      <c r="G1158">
        <v>8.1440000000000001</v>
      </c>
      <c r="H1158">
        <v>451.56200000000001</v>
      </c>
    </row>
    <row r="1159" spans="1:8" x14ac:dyDescent="0.3">
      <c r="A1159" s="1">
        <v>45622</v>
      </c>
      <c r="B1159">
        <v>20</v>
      </c>
      <c r="C1159">
        <v>6</v>
      </c>
      <c r="D1159">
        <v>20</v>
      </c>
      <c r="F1159">
        <f>ROW()</f>
        <v>1159</v>
      </c>
      <c r="G1159">
        <v>8.1449999999999996</v>
      </c>
      <c r="H1159">
        <v>451.56200000000001</v>
      </c>
    </row>
    <row r="1160" spans="1:8" x14ac:dyDescent="0.3">
      <c r="A1160" s="1">
        <v>45622</v>
      </c>
      <c r="B1160">
        <v>20</v>
      </c>
      <c r="C1160">
        <v>6</v>
      </c>
      <c r="D1160">
        <v>20</v>
      </c>
      <c r="F1160">
        <f>ROW()</f>
        <v>1160</v>
      </c>
      <c r="G1160" s="17"/>
      <c r="H1160">
        <v>451.28100000000001</v>
      </c>
    </row>
    <row r="1161" spans="1:8" x14ac:dyDescent="0.3">
      <c r="A1161" s="1">
        <v>45622</v>
      </c>
      <c r="B1161">
        <v>20</v>
      </c>
      <c r="C1161">
        <v>6</v>
      </c>
      <c r="D1161">
        <v>20</v>
      </c>
      <c r="F1161">
        <f>ROW()</f>
        <v>1161</v>
      </c>
      <c r="G1161">
        <v>8.1440000000000001</v>
      </c>
      <c r="H1161">
        <v>451</v>
      </c>
    </row>
    <row r="1162" spans="1:8" x14ac:dyDescent="0.3">
      <c r="A1162" s="1">
        <v>45622</v>
      </c>
      <c r="B1162">
        <v>20</v>
      </c>
      <c r="C1162">
        <v>6</v>
      </c>
      <c r="D1162">
        <v>20</v>
      </c>
      <c r="F1162">
        <f>ROW()</f>
        <v>1162</v>
      </c>
      <c r="G1162" s="17"/>
      <c r="H1162">
        <v>451.375</v>
      </c>
    </row>
    <row r="1163" spans="1:8" x14ac:dyDescent="0.3">
      <c r="A1163" s="1">
        <v>45622</v>
      </c>
      <c r="B1163">
        <v>20</v>
      </c>
      <c r="C1163">
        <v>6</v>
      </c>
      <c r="D1163">
        <v>20</v>
      </c>
      <c r="F1163">
        <f>ROW()</f>
        <v>1163</v>
      </c>
      <c r="G1163">
        <v>8.1440000000000001</v>
      </c>
      <c r="H1163">
        <v>451.09399999999999</v>
      </c>
    </row>
    <row r="1164" spans="1:8" x14ac:dyDescent="0.3">
      <c r="A1164" s="1">
        <v>45622</v>
      </c>
      <c r="B1164">
        <v>20</v>
      </c>
      <c r="C1164">
        <v>6</v>
      </c>
      <c r="D1164">
        <v>20</v>
      </c>
      <c r="F1164">
        <f>ROW()</f>
        <v>1164</v>
      </c>
      <c r="G1164">
        <v>8.1440000000000001</v>
      </c>
      <c r="H1164" s="17"/>
    </row>
    <row r="1165" spans="1:8" x14ac:dyDescent="0.3">
      <c r="A1165" s="1">
        <v>45622</v>
      </c>
      <c r="B1165">
        <v>20</v>
      </c>
      <c r="C1165">
        <v>6</v>
      </c>
      <c r="D1165">
        <v>20</v>
      </c>
      <c r="F1165">
        <f>ROW()</f>
        <v>1165</v>
      </c>
      <c r="G1165">
        <v>8.1449999999999996</v>
      </c>
      <c r="H1165">
        <v>450.15600000000001</v>
      </c>
    </row>
    <row r="1166" spans="1:8" x14ac:dyDescent="0.3">
      <c r="A1166" s="1">
        <v>45622</v>
      </c>
      <c r="B1166">
        <v>20</v>
      </c>
      <c r="C1166">
        <v>6</v>
      </c>
      <c r="D1166">
        <v>20</v>
      </c>
      <c r="F1166">
        <f>ROW()</f>
        <v>1166</v>
      </c>
      <c r="G1166">
        <v>8.1440000000000001</v>
      </c>
      <c r="H1166">
        <v>450.06200000000001</v>
      </c>
    </row>
    <row r="1167" spans="1:8" x14ac:dyDescent="0.3">
      <c r="A1167" s="1">
        <v>45622</v>
      </c>
      <c r="B1167">
        <v>20</v>
      </c>
      <c r="C1167">
        <v>6</v>
      </c>
      <c r="D1167">
        <v>20</v>
      </c>
      <c r="F1167">
        <f>ROW()</f>
        <v>1167</v>
      </c>
      <c r="G1167">
        <v>8.1440000000000001</v>
      </c>
      <c r="H1167">
        <v>449.68799999999999</v>
      </c>
    </row>
    <row r="1168" spans="1:8" x14ac:dyDescent="0.3">
      <c r="A1168" s="1">
        <v>45622</v>
      </c>
      <c r="B1168">
        <v>20</v>
      </c>
      <c r="C1168">
        <v>6</v>
      </c>
      <c r="D1168">
        <v>20</v>
      </c>
      <c r="F1168">
        <f>ROW()</f>
        <v>1168</v>
      </c>
      <c r="G1168">
        <v>8.1440000000000001</v>
      </c>
      <c r="H1168">
        <v>449.78100000000001</v>
      </c>
    </row>
    <row r="1169" spans="1:8" x14ac:dyDescent="0.3">
      <c r="A1169" s="1">
        <v>45622</v>
      </c>
      <c r="B1169">
        <v>20</v>
      </c>
      <c r="C1169">
        <v>6</v>
      </c>
      <c r="D1169">
        <v>20</v>
      </c>
      <c r="F1169">
        <f>ROW()</f>
        <v>1169</v>
      </c>
      <c r="G1169">
        <v>8.1440000000000001</v>
      </c>
      <c r="H1169">
        <v>450.15600000000001</v>
      </c>
    </row>
    <row r="1170" spans="1:8" x14ac:dyDescent="0.3">
      <c r="A1170" s="1">
        <v>45622</v>
      </c>
      <c r="B1170">
        <v>20</v>
      </c>
      <c r="C1170">
        <v>6</v>
      </c>
      <c r="D1170">
        <v>20</v>
      </c>
      <c r="F1170">
        <f>ROW()</f>
        <v>1170</v>
      </c>
      <c r="G1170">
        <v>8.1440000000000001</v>
      </c>
      <c r="H1170">
        <v>450.06200000000001</v>
      </c>
    </row>
    <row r="1171" spans="1:8" x14ac:dyDescent="0.3">
      <c r="A1171" s="1">
        <v>45622</v>
      </c>
      <c r="B1171">
        <v>20</v>
      </c>
      <c r="C1171">
        <v>6</v>
      </c>
      <c r="D1171">
        <v>20</v>
      </c>
      <c r="F1171">
        <f>ROW()</f>
        <v>1171</v>
      </c>
      <c r="G1171">
        <v>8.1440000000000001</v>
      </c>
      <c r="H1171">
        <v>450.34399999999999</v>
      </c>
    </row>
    <row r="1172" spans="1:8" x14ac:dyDescent="0.3">
      <c r="A1172" s="1">
        <v>45622</v>
      </c>
      <c r="B1172">
        <v>20</v>
      </c>
      <c r="C1172">
        <v>6</v>
      </c>
      <c r="D1172">
        <v>20</v>
      </c>
      <c r="F1172">
        <f>ROW()</f>
        <v>1172</v>
      </c>
      <c r="G1172">
        <v>8.1440000000000001</v>
      </c>
      <c r="H1172">
        <v>450.06200000000001</v>
      </c>
    </row>
    <row r="1173" spans="1:8" x14ac:dyDescent="0.3">
      <c r="A1173" s="1">
        <v>45622</v>
      </c>
      <c r="B1173">
        <v>20</v>
      </c>
      <c r="C1173">
        <v>6</v>
      </c>
      <c r="D1173">
        <v>20</v>
      </c>
      <c r="F1173">
        <f>ROW()</f>
        <v>1173</v>
      </c>
      <c r="G1173">
        <v>8.1449999999999996</v>
      </c>
      <c r="H1173">
        <v>449.78100000000001</v>
      </c>
    </row>
    <row r="1174" spans="1:8" x14ac:dyDescent="0.3">
      <c r="A1174" s="1">
        <v>45622</v>
      </c>
      <c r="B1174">
        <v>20</v>
      </c>
      <c r="C1174">
        <v>6</v>
      </c>
      <c r="D1174">
        <v>20</v>
      </c>
      <c r="F1174">
        <f>ROW()</f>
        <v>1174</v>
      </c>
      <c r="G1174">
        <v>8.1440000000000001</v>
      </c>
      <c r="H1174">
        <v>449.5</v>
      </c>
    </row>
    <row r="1175" spans="1:8" x14ac:dyDescent="0.3">
      <c r="A1175" s="1">
        <v>45622</v>
      </c>
      <c r="B1175">
        <v>20</v>
      </c>
      <c r="C1175">
        <v>6</v>
      </c>
      <c r="D1175">
        <v>20</v>
      </c>
      <c r="F1175">
        <f>ROW()</f>
        <v>1175</v>
      </c>
      <c r="G1175">
        <v>8.1440000000000001</v>
      </c>
      <c r="H1175">
        <v>450.25</v>
      </c>
    </row>
    <row r="1176" spans="1:8" x14ac:dyDescent="0.3">
      <c r="A1176" s="1">
        <v>45622</v>
      </c>
      <c r="B1176">
        <v>20</v>
      </c>
      <c r="C1176">
        <v>6</v>
      </c>
      <c r="D1176">
        <v>20</v>
      </c>
      <c r="F1176">
        <f>ROW()</f>
        <v>1176</v>
      </c>
      <c r="G1176">
        <v>8.1449999999999996</v>
      </c>
      <c r="H1176">
        <v>451.65600000000001</v>
      </c>
    </row>
    <row r="1177" spans="1:8" x14ac:dyDescent="0.3">
      <c r="A1177" s="1">
        <v>45622</v>
      </c>
      <c r="B1177">
        <v>20</v>
      </c>
      <c r="C1177">
        <v>6</v>
      </c>
      <c r="D1177">
        <v>20</v>
      </c>
      <c r="F1177">
        <f>ROW()</f>
        <v>1177</v>
      </c>
      <c r="G1177">
        <v>8.1430000000000007</v>
      </c>
      <c r="H1177">
        <v>451.375</v>
      </c>
    </row>
    <row r="1178" spans="1:8" x14ac:dyDescent="0.3">
      <c r="A1178" s="1">
        <v>45622</v>
      </c>
      <c r="B1178">
        <v>20</v>
      </c>
      <c r="C1178">
        <v>6</v>
      </c>
      <c r="D1178">
        <v>20</v>
      </c>
      <c r="F1178">
        <f>ROW()</f>
        <v>1178</v>
      </c>
      <c r="G1178">
        <v>8.1440000000000001</v>
      </c>
      <c r="H1178">
        <v>451.28100000000001</v>
      </c>
    </row>
    <row r="1179" spans="1:8" x14ac:dyDescent="0.3">
      <c r="A1179" s="1">
        <v>45622</v>
      </c>
      <c r="B1179">
        <v>20</v>
      </c>
      <c r="C1179">
        <v>6</v>
      </c>
      <c r="D1179">
        <v>20</v>
      </c>
      <c r="F1179">
        <f>ROW()</f>
        <v>1179</v>
      </c>
      <c r="G1179">
        <v>8.1440000000000001</v>
      </c>
      <c r="H1179">
        <v>451.84399999999999</v>
      </c>
    </row>
    <row r="1180" spans="1:8" x14ac:dyDescent="0.3">
      <c r="A1180" s="1">
        <v>45622</v>
      </c>
      <c r="B1180">
        <v>20</v>
      </c>
      <c r="C1180">
        <v>6</v>
      </c>
      <c r="D1180">
        <v>20</v>
      </c>
      <c r="F1180">
        <f>ROW()</f>
        <v>1180</v>
      </c>
      <c r="G1180">
        <v>8.1440000000000001</v>
      </c>
      <c r="H1180">
        <v>451.56200000000001</v>
      </c>
    </row>
    <row r="1181" spans="1:8" x14ac:dyDescent="0.3">
      <c r="A1181" s="1">
        <v>45622</v>
      </c>
      <c r="B1181">
        <v>20</v>
      </c>
      <c r="C1181">
        <v>6</v>
      </c>
      <c r="D1181">
        <v>20</v>
      </c>
      <c r="F1181">
        <f>ROW()</f>
        <v>1181</v>
      </c>
      <c r="G1181">
        <v>8.1449999999999996</v>
      </c>
      <c r="H1181">
        <v>451.375</v>
      </c>
    </row>
    <row r="1182" spans="1:8" x14ac:dyDescent="0.3">
      <c r="A1182" s="1">
        <v>45622</v>
      </c>
      <c r="B1182">
        <v>20</v>
      </c>
      <c r="C1182">
        <v>6</v>
      </c>
      <c r="D1182">
        <v>20</v>
      </c>
      <c r="F1182">
        <f>ROW()</f>
        <v>1182</v>
      </c>
      <c r="G1182">
        <v>8.1449999999999996</v>
      </c>
      <c r="H1182">
        <v>449.875</v>
      </c>
    </row>
    <row r="1183" spans="1:8" x14ac:dyDescent="0.3">
      <c r="A1183" s="1">
        <v>45622</v>
      </c>
      <c r="B1183">
        <v>20</v>
      </c>
      <c r="C1183">
        <v>6</v>
      </c>
      <c r="D1183">
        <v>20</v>
      </c>
      <c r="F1183">
        <f>ROW()</f>
        <v>1183</v>
      </c>
      <c r="G1183">
        <v>8.1440000000000001</v>
      </c>
      <c r="H1183">
        <v>449.78100000000001</v>
      </c>
    </row>
    <row r="1184" spans="1:8" x14ac:dyDescent="0.3">
      <c r="A1184" s="1">
        <v>45622</v>
      </c>
      <c r="B1184">
        <v>20</v>
      </c>
      <c r="C1184">
        <v>6</v>
      </c>
      <c r="D1184">
        <v>20</v>
      </c>
      <c r="F1184">
        <f>ROW()</f>
        <v>1184</v>
      </c>
      <c r="G1184">
        <v>8.1449999999999996</v>
      </c>
      <c r="H1184">
        <v>449.96899999999999</v>
      </c>
    </row>
    <row r="1185" spans="1:8" x14ac:dyDescent="0.3">
      <c r="A1185" s="1">
        <v>45622</v>
      </c>
      <c r="B1185">
        <v>20</v>
      </c>
      <c r="C1185">
        <v>6</v>
      </c>
      <c r="D1185">
        <v>20</v>
      </c>
      <c r="F1185">
        <f>ROW()</f>
        <v>1185</v>
      </c>
      <c r="G1185">
        <v>8.1449999999999996</v>
      </c>
      <c r="H1185">
        <v>450.15600000000001</v>
      </c>
    </row>
    <row r="1186" spans="1:8" x14ac:dyDescent="0.3">
      <c r="A1186" s="1">
        <v>45622</v>
      </c>
      <c r="B1186">
        <v>20</v>
      </c>
      <c r="C1186">
        <v>6</v>
      </c>
      <c r="D1186">
        <v>20</v>
      </c>
      <c r="F1186">
        <f>ROW()</f>
        <v>1186</v>
      </c>
      <c r="G1186" s="17"/>
      <c r="H1186">
        <v>451.56200000000001</v>
      </c>
    </row>
    <row r="1187" spans="1:8" x14ac:dyDescent="0.3">
      <c r="A1187" s="1">
        <v>45622</v>
      </c>
      <c r="B1187">
        <v>20</v>
      </c>
      <c r="C1187">
        <v>6</v>
      </c>
      <c r="D1187">
        <v>20</v>
      </c>
      <c r="F1187">
        <f>ROW()</f>
        <v>1187</v>
      </c>
      <c r="G1187">
        <v>8.1440000000000001</v>
      </c>
      <c r="H1187">
        <v>451.09399999999999</v>
      </c>
    </row>
    <row r="1188" spans="1:8" x14ac:dyDescent="0.3">
      <c r="A1188" s="1">
        <v>45622</v>
      </c>
      <c r="B1188">
        <v>20</v>
      </c>
      <c r="C1188">
        <v>6</v>
      </c>
      <c r="D1188">
        <v>20</v>
      </c>
      <c r="F1188">
        <f>ROW()</f>
        <v>1188</v>
      </c>
      <c r="G1188">
        <v>8.1440000000000001</v>
      </c>
      <c r="H1188">
        <v>451</v>
      </c>
    </row>
    <row r="1189" spans="1:8" x14ac:dyDescent="0.3">
      <c r="A1189" s="1">
        <v>45622</v>
      </c>
      <c r="B1189">
        <v>20</v>
      </c>
      <c r="C1189">
        <v>6</v>
      </c>
      <c r="D1189">
        <v>20</v>
      </c>
      <c r="F1189">
        <f>ROW()</f>
        <v>1189</v>
      </c>
      <c r="G1189">
        <v>8.1440000000000001</v>
      </c>
      <c r="H1189">
        <v>449.78100000000001</v>
      </c>
    </row>
    <row r="1190" spans="1:8" x14ac:dyDescent="0.3">
      <c r="A1190" s="1">
        <v>45622</v>
      </c>
      <c r="B1190">
        <v>20</v>
      </c>
      <c r="C1190">
        <v>6</v>
      </c>
      <c r="D1190">
        <v>20</v>
      </c>
      <c r="F1190">
        <f>ROW()</f>
        <v>1190</v>
      </c>
      <c r="G1190" s="17"/>
      <c r="H1190">
        <v>449.68799999999999</v>
      </c>
    </row>
    <row r="1191" spans="1:8" x14ac:dyDescent="0.3">
      <c r="A1191" s="1">
        <v>45622</v>
      </c>
      <c r="B1191">
        <v>20</v>
      </c>
      <c r="C1191">
        <v>6</v>
      </c>
      <c r="D1191">
        <v>20</v>
      </c>
      <c r="F1191">
        <f>ROW()</f>
        <v>1191</v>
      </c>
      <c r="G1191">
        <v>8.1440000000000001</v>
      </c>
      <c r="H1191">
        <v>449.78100000000001</v>
      </c>
    </row>
    <row r="1192" spans="1:8" x14ac:dyDescent="0.3">
      <c r="A1192" s="1">
        <v>45622</v>
      </c>
      <c r="B1192">
        <v>20</v>
      </c>
      <c r="C1192">
        <v>6</v>
      </c>
      <c r="D1192">
        <v>20</v>
      </c>
      <c r="F1192">
        <f>ROW()</f>
        <v>1192</v>
      </c>
      <c r="G1192" s="17"/>
      <c r="H1192">
        <v>450.34399999999999</v>
      </c>
    </row>
    <row r="1193" spans="1:8" x14ac:dyDescent="0.3">
      <c r="A1193" s="1">
        <v>45622</v>
      </c>
      <c r="B1193">
        <v>20</v>
      </c>
      <c r="C1193">
        <v>6</v>
      </c>
      <c r="D1193">
        <v>20</v>
      </c>
      <c r="F1193">
        <f>ROW()</f>
        <v>1193</v>
      </c>
      <c r="G1193">
        <v>8.1440000000000001</v>
      </c>
      <c r="H1193">
        <v>450.34399999999999</v>
      </c>
    </row>
    <row r="1194" spans="1:8" x14ac:dyDescent="0.3">
      <c r="A1194" s="1">
        <v>45622</v>
      </c>
      <c r="B1194">
        <v>20</v>
      </c>
      <c r="C1194">
        <v>6</v>
      </c>
      <c r="D1194">
        <v>20</v>
      </c>
      <c r="F1194">
        <f>ROW()</f>
        <v>1194</v>
      </c>
      <c r="G1194">
        <v>8.1440000000000001</v>
      </c>
      <c r="H1194" s="17"/>
    </row>
    <row r="1195" spans="1:8" x14ac:dyDescent="0.3">
      <c r="A1195" s="1">
        <v>45622</v>
      </c>
      <c r="B1195">
        <v>20</v>
      </c>
      <c r="C1195">
        <v>6</v>
      </c>
      <c r="D1195">
        <v>20</v>
      </c>
      <c r="F1195">
        <f>ROW()</f>
        <v>1195</v>
      </c>
      <c r="G1195">
        <v>8.1449999999999996</v>
      </c>
      <c r="H1195">
        <v>450.06200000000001</v>
      </c>
    </row>
    <row r="1196" spans="1:8" x14ac:dyDescent="0.3">
      <c r="A1196" s="1">
        <v>45622</v>
      </c>
      <c r="B1196">
        <v>20</v>
      </c>
      <c r="C1196">
        <v>6</v>
      </c>
      <c r="D1196">
        <v>20</v>
      </c>
      <c r="F1196">
        <f>ROW()</f>
        <v>1196</v>
      </c>
      <c r="G1196">
        <v>8.1449999999999996</v>
      </c>
      <c r="H1196">
        <v>449.68799999999999</v>
      </c>
    </row>
    <row r="1197" spans="1:8" x14ac:dyDescent="0.3">
      <c r="A1197" s="1">
        <v>45622</v>
      </c>
      <c r="B1197">
        <v>20</v>
      </c>
      <c r="C1197">
        <v>6</v>
      </c>
      <c r="D1197">
        <v>20</v>
      </c>
      <c r="F1197">
        <f>ROW()</f>
        <v>1197</v>
      </c>
      <c r="G1197">
        <v>8.1440000000000001</v>
      </c>
      <c r="H1197">
        <v>449.96899999999999</v>
      </c>
    </row>
    <row r="1198" spans="1:8" x14ac:dyDescent="0.3">
      <c r="A1198" s="1">
        <v>45622</v>
      </c>
      <c r="B1198">
        <v>20</v>
      </c>
      <c r="C1198">
        <v>6</v>
      </c>
      <c r="D1198">
        <v>20</v>
      </c>
      <c r="F1198">
        <f>ROW()</f>
        <v>1198</v>
      </c>
      <c r="G1198">
        <v>8.1440000000000001</v>
      </c>
      <c r="H1198">
        <v>449.68799999999999</v>
      </c>
    </row>
    <row r="1199" spans="1:8" x14ac:dyDescent="0.3">
      <c r="A1199" s="1">
        <v>45622</v>
      </c>
      <c r="B1199">
        <v>20</v>
      </c>
      <c r="C1199">
        <v>6</v>
      </c>
      <c r="D1199">
        <v>20</v>
      </c>
      <c r="F1199">
        <f>ROW()</f>
        <v>1199</v>
      </c>
      <c r="G1199">
        <v>8.1440000000000001</v>
      </c>
      <c r="H1199">
        <v>449.875</v>
      </c>
    </row>
    <row r="1200" spans="1:8" x14ac:dyDescent="0.3">
      <c r="A1200" s="1">
        <v>45622</v>
      </c>
      <c r="B1200">
        <v>20</v>
      </c>
      <c r="C1200">
        <v>6</v>
      </c>
      <c r="D1200">
        <v>20</v>
      </c>
      <c r="F1200">
        <f>ROW()</f>
        <v>1200</v>
      </c>
      <c r="G1200">
        <v>8.1449999999999996</v>
      </c>
      <c r="H1200">
        <v>449.875</v>
      </c>
    </row>
    <row r="1201" spans="1:11" x14ac:dyDescent="0.3">
      <c r="A1201" s="1">
        <v>45622</v>
      </c>
      <c r="B1201">
        <v>20</v>
      </c>
      <c r="C1201">
        <v>6</v>
      </c>
      <c r="D1201">
        <v>20</v>
      </c>
      <c r="F1201">
        <f>ROW()</f>
        <v>1201</v>
      </c>
      <c r="G1201">
        <v>8.1440000000000001</v>
      </c>
      <c r="H1201">
        <v>449.78100000000001</v>
      </c>
    </row>
    <row r="1202" spans="1:11" x14ac:dyDescent="0.3">
      <c r="A1202" s="1">
        <v>45622</v>
      </c>
      <c r="B1202">
        <v>20</v>
      </c>
      <c r="C1202">
        <v>6</v>
      </c>
      <c r="D1202">
        <v>20</v>
      </c>
      <c r="F1202">
        <f>ROW()</f>
        <v>1202</v>
      </c>
      <c r="G1202">
        <v>8.1440000000000001</v>
      </c>
      <c r="H1202">
        <v>450.25</v>
      </c>
    </row>
    <row r="1203" spans="1:11" x14ac:dyDescent="0.3">
      <c r="A1203" s="1">
        <v>45622</v>
      </c>
      <c r="B1203">
        <v>20</v>
      </c>
      <c r="C1203">
        <v>6</v>
      </c>
      <c r="D1203">
        <v>20</v>
      </c>
      <c r="E1203">
        <v>20</v>
      </c>
      <c r="F1203">
        <f>ROW()</f>
        <v>1203</v>
      </c>
      <c r="G1203">
        <v>8.1530000000000005</v>
      </c>
      <c r="H1203">
        <v>449.96899999999999</v>
      </c>
      <c r="I1203" s="13">
        <v>28.5</v>
      </c>
      <c r="J1203" s="13">
        <v>2.8839999999999999</v>
      </c>
      <c r="K1203" s="15">
        <v>29.85</v>
      </c>
    </row>
    <row r="1204" spans="1:11" x14ac:dyDescent="0.3">
      <c r="A1204" s="1">
        <v>45622</v>
      </c>
      <c r="B1204">
        <v>20</v>
      </c>
      <c r="C1204">
        <v>6</v>
      </c>
      <c r="D1204">
        <v>20</v>
      </c>
      <c r="F1204">
        <f>ROW()</f>
        <v>1204</v>
      </c>
      <c r="G1204">
        <v>8.1530000000000005</v>
      </c>
      <c r="H1204">
        <v>444.34399999999999</v>
      </c>
    </row>
    <row r="1205" spans="1:11" x14ac:dyDescent="0.3">
      <c r="A1205" s="1">
        <v>45622</v>
      </c>
      <c r="B1205">
        <v>20</v>
      </c>
      <c r="C1205">
        <v>6</v>
      </c>
      <c r="D1205">
        <v>20</v>
      </c>
      <c r="F1205">
        <f>ROW()</f>
        <v>1205</v>
      </c>
      <c r="G1205">
        <v>8.1530000000000005</v>
      </c>
      <c r="H1205">
        <v>444.71899999999999</v>
      </c>
    </row>
    <row r="1206" spans="1:11" x14ac:dyDescent="0.3">
      <c r="A1206" s="1">
        <v>45622</v>
      </c>
      <c r="B1206">
        <v>20</v>
      </c>
      <c r="C1206">
        <v>6</v>
      </c>
      <c r="D1206">
        <v>20</v>
      </c>
      <c r="F1206">
        <f>ROW()</f>
        <v>1206</v>
      </c>
      <c r="G1206">
        <v>8.1539999999999999</v>
      </c>
      <c r="H1206">
        <v>444.34399999999999</v>
      </c>
    </row>
    <row r="1207" spans="1:11" x14ac:dyDescent="0.3">
      <c r="A1207" s="1">
        <v>45622</v>
      </c>
      <c r="B1207">
        <v>20</v>
      </c>
      <c r="C1207">
        <v>6</v>
      </c>
      <c r="D1207">
        <v>20</v>
      </c>
      <c r="F1207">
        <f>ROW()</f>
        <v>1207</v>
      </c>
      <c r="G1207" s="17"/>
      <c r="H1207">
        <v>446.31200000000001</v>
      </c>
    </row>
    <row r="1208" spans="1:11" x14ac:dyDescent="0.3">
      <c r="A1208" s="1">
        <v>45622</v>
      </c>
      <c r="B1208">
        <v>20</v>
      </c>
      <c r="C1208">
        <v>6</v>
      </c>
      <c r="D1208">
        <v>20</v>
      </c>
      <c r="F1208">
        <f>ROW()</f>
        <v>1208</v>
      </c>
      <c r="G1208">
        <v>8.1519999999999992</v>
      </c>
      <c r="H1208">
        <v>446.59399999999999</v>
      </c>
    </row>
    <row r="1209" spans="1:11" x14ac:dyDescent="0.3">
      <c r="A1209" s="1">
        <v>45622</v>
      </c>
      <c r="B1209">
        <v>20</v>
      </c>
      <c r="C1209">
        <v>6</v>
      </c>
      <c r="D1209">
        <v>20</v>
      </c>
      <c r="F1209">
        <f>ROW()</f>
        <v>1209</v>
      </c>
      <c r="G1209" s="17"/>
      <c r="H1209">
        <v>446.31200000000001</v>
      </c>
    </row>
    <row r="1210" spans="1:11" x14ac:dyDescent="0.3">
      <c r="A1210" s="1">
        <v>45622</v>
      </c>
      <c r="B1210">
        <v>20</v>
      </c>
      <c r="C1210">
        <v>6</v>
      </c>
      <c r="D1210">
        <v>20</v>
      </c>
      <c r="F1210">
        <f>ROW()</f>
        <v>1210</v>
      </c>
      <c r="G1210">
        <v>8.1530000000000005</v>
      </c>
      <c r="H1210">
        <v>446.40600000000001</v>
      </c>
    </row>
    <row r="1211" spans="1:11" x14ac:dyDescent="0.3">
      <c r="A1211" s="1">
        <v>45622</v>
      </c>
      <c r="B1211">
        <v>20</v>
      </c>
      <c r="C1211">
        <v>6</v>
      </c>
      <c r="D1211">
        <v>20</v>
      </c>
      <c r="F1211">
        <f>ROW()</f>
        <v>1211</v>
      </c>
      <c r="G1211">
        <v>8.1530000000000005</v>
      </c>
      <c r="H1211">
        <v>446.03100000000001</v>
      </c>
    </row>
    <row r="1212" spans="1:11" x14ac:dyDescent="0.3">
      <c r="A1212" s="1">
        <v>45622</v>
      </c>
      <c r="B1212">
        <v>20</v>
      </c>
      <c r="C1212">
        <v>6</v>
      </c>
      <c r="D1212">
        <v>20</v>
      </c>
      <c r="F1212">
        <f>ROW()</f>
        <v>1212</v>
      </c>
      <c r="G1212">
        <v>8.1519999999999992</v>
      </c>
      <c r="H1212">
        <v>446.59399999999999</v>
      </c>
    </row>
    <row r="1213" spans="1:11" x14ac:dyDescent="0.3">
      <c r="A1213" s="1">
        <v>45622</v>
      </c>
      <c r="B1213">
        <v>20</v>
      </c>
      <c r="C1213">
        <v>6</v>
      </c>
      <c r="D1213">
        <v>20</v>
      </c>
      <c r="F1213">
        <f>ROW()</f>
        <v>1213</v>
      </c>
      <c r="G1213">
        <v>8.1539999999999999</v>
      </c>
      <c r="H1213">
        <v>444.15600000000001</v>
      </c>
    </row>
    <row r="1214" spans="1:11" x14ac:dyDescent="0.3">
      <c r="A1214" s="1">
        <v>45622</v>
      </c>
      <c r="B1214">
        <v>20</v>
      </c>
      <c r="C1214">
        <v>6</v>
      </c>
      <c r="D1214">
        <v>20</v>
      </c>
      <c r="F1214">
        <f>ROW()</f>
        <v>1214</v>
      </c>
      <c r="G1214">
        <v>8.1519999999999992</v>
      </c>
      <c r="H1214" s="17"/>
    </row>
    <row r="1215" spans="1:11" x14ac:dyDescent="0.3">
      <c r="A1215" s="1">
        <v>45622</v>
      </c>
      <c r="B1215">
        <v>20</v>
      </c>
      <c r="C1215">
        <v>6</v>
      </c>
      <c r="D1215">
        <v>20</v>
      </c>
      <c r="F1215">
        <f>ROW()</f>
        <v>1215</v>
      </c>
      <c r="G1215">
        <v>8.1530000000000005</v>
      </c>
      <c r="H1215">
        <v>444.90600000000001</v>
      </c>
    </row>
    <row r="1216" spans="1:11" x14ac:dyDescent="0.3">
      <c r="A1216" s="1">
        <v>45622</v>
      </c>
      <c r="B1216">
        <v>20</v>
      </c>
      <c r="C1216">
        <v>6</v>
      </c>
      <c r="D1216">
        <v>20</v>
      </c>
      <c r="F1216">
        <f>ROW()</f>
        <v>1216</v>
      </c>
      <c r="G1216">
        <v>8.1530000000000005</v>
      </c>
      <c r="H1216">
        <v>444.25</v>
      </c>
    </row>
    <row r="1217" spans="1:8" x14ac:dyDescent="0.3">
      <c r="A1217" s="1">
        <v>45622</v>
      </c>
      <c r="B1217">
        <v>20</v>
      </c>
      <c r="C1217">
        <v>6</v>
      </c>
      <c r="D1217">
        <v>20</v>
      </c>
      <c r="F1217">
        <f>ROW()</f>
        <v>1217</v>
      </c>
      <c r="G1217">
        <v>8.1539999999999999</v>
      </c>
      <c r="H1217">
        <v>445</v>
      </c>
    </row>
    <row r="1218" spans="1:8" x14ac:dyDescent="0.3">
      <c r="A1218" s="1">
        <v>45622</v>
      </c>
      <c r="B1218">
        <v>20</v>
      </c>
      <c r="C1218">
        <v>6</v>
      </c>
      <c r="D1218">
        <v>20</v>
      </c>
      <c r="F1218">
        <f>ROW()</f>
        <v>1218</v>
      </c>
      <c r="G1218">
        <v>8.1519999999999992</v>
      </c>
      <c r="H1218">
        <v>444.625</v>
      </c>
    </row>
    <row r="1219" spans="1:8" x14ac:dyDescent="0.3">
      <c r="A1219" s="1">
        <v>45622</v>
      </c>
      <c r="B1219">
        <v>20</v>
      </c>
      <c r="C1219">
        <v>6</v>
      </c>
      <c r="D1219">
        <v>20</v>
      </c>
      <c r="F1219">
        <f>ROW()</f>
        <v>1219</v>
      </c>
      <c r="G1219">
        <v>8.1539999999999999</v>
      </c>
      <c r="H1219">
        <v>444.625</v>
      </c>
    </row>
    <row r="1220" spans="1:8" x14ac:dyDescent="0.3">
      <c r="A1220" s="1">
        <v>45622</v>
      </c>
      <c r="B1220">
        <v>20</v>
      </c>
      <c r="C1220">
        <v>6</v>
      </c>
      <c r="D1220">
        <v>20</v>
      </c>
      <c r="F1220">
        <f>ROW()</f>
        <v>1220</v>
      </c>
      <c r="G1220">
        <v>8.1530000000000005</v>
      </c>
      <c r="H1220">
        <v>444.43799999999999</v>
      </c>
    </row>
    <row r="1221" spans="1:8" x14ac:dyDescent="0.3">
      <c r="A1221" s="1">
        <v>45622</v>
      </c>
      <c r="B1221">
        <v>20</v>
      </c>
      <c r="C1221">
        <v>6</v>
      </c>
      <c r="D1221">
        <v>20</v>
      </c>
      <c r="F1221">
        <f>ROW()</f>
        <v>1221</v>
      </c>
      <c r="G1221">
        <v>8.1530000000000005</v>
      </c>
      <c r="H1221">
        <v>444.43799999999999</v>
      </c>
    </row>
    <row r="1222" spans="1:8" x14ac:dyDescent="0.3">
      <c r="A1222" s="1">
        <v>45622</v>
      </c>
      <c r="B1222">
        <v>20</v>
      </c>
      <c r="C1222">
        <v>6</v>
      </c>
      <c r="D1222">
        <v>20</v>
      </c>
      <c r="F1222">
        <f>ROW()</f>
        <v>1222</v>
      </c>
      <c r="G1222">
        <v>8.1519999999999992</v>
      </c>
      <c r="H1222">
        <v>444.43799999999999</v>
      </c>
    </row>
    <row r="1223" spans="1:8" x14ac:dyDescent="0.3">
      <c r="A1223" s="1">
        <v>45622</v>
      </c>
      <c r="B1223">
        <v>20</v>
      </c>
      <c r="C1223">
        <v>6</v>
      </c>
      <c r="D1223">
        <v>20</v>
      </c>
      <c r="F1223">
        <f>ROW()</f>
        <v>1223</v>
      </c>
      <c r="G1223">
        <v>8.1530000000000005</v>
      </c>
      <c r="H1223">
        <v>445</v>
      </c>
    </row>
    <row r="1224" spans="1:8" x14ac:dyDescent="0.3">
      <c r="A1224" s="1">
        <v>45622</v>
      </c>
      <c r="B1224">
        <v>20</v>
      </c>
      <c r="C1224">
        <v>6</v>
      </c>
      <c r="D1224">
        <v>20</v>
      </c>
      <c r="F1224">
        <f>ROW()</f>
        <v>1224</v>
      </c>
      <c r="G1224">
        <v>8.1539999999999999</v>
      </c>
      <c r="H1224">
        <v>444.625</v>
      </c>
    </row>
    <row r="1225" spans="1:8" x14ac:dyDescent="0.3">
      <c r="A1225" s="1">
        <v>45622</v>
      </c>
      <c r="B1225">
        <v>20</v>
      </c>
      <c r="C1225">
        <v>6</v>
      </c>
      <c r="D1225">
        <v>20</v>
      </c>
      <c r="F1225">
        <f>ROW()</f>
        <v>1225</v>
      </c>
      <c r="G1225">
        <v>8.1539999999999999</v>
      </c>
      <c r="H1225">
        <v>444.15600000000001</v>
      </c>
    </row>
    <row r="1226" spans="1:8" x14ac:dyDescent="0.3">
      <c r="A1226" s="1">
        <v>45622</v>
      </c>
      <c r="B1226">
        <v>20</v>
      </c>
      <c r="C1226">
        <v>6</v>
      </c>
      <c r="D1226">
        <v>20</v>
      </c>
      <c r="F1226">
        <f>ROW()</f>
        <v>1226</v>
      </c>
      <c r="G1226">
        <v>8.1539999999999999</v>
      </c>
      <c r="H1226">
        <v>444.625</v>
      </c>
    </row>
    <row r="1227" spans="1:8" x14ac:dyDescent="0.3">
      <c r="A1227" s="1">
        <v>45622</v>
      </c>
      <c r="B1227">
        <v>20</v>
      </c>
      <c r="C1227">
        <v>6</v>
      </c>
      <c r="D1227">
        <v>20</v>
      </c>
      <c r="F1227">
        <f>ROW()</f>
        <v>1227</v>
      </c>
      <c r="G1227">
        <v>8.1519999999999992</v>
      </c>
      <c r="H1227">
        <v>444.71899999999999</v>
      </c>
    </row>
    <row r="1228" spans="1:8" x14ac:dyDescent="0.3">
      <c r="A1228" s="1">
        <v>45622</v>
      </c>
      <c r="B1228">
        <v>20</v>
      </c>
      <c r="C1228">
        <v>6</v>
      </c>
      <c r="D1228">
        <v>20</v>
      </c>
      <c r="F1228">
        <f>ROW()</f>
        <v>1228</v>
      </c>
      <c r="G1228">
        <v>8.1530000000000005</v>
      </c>
      <c r="H1228">
        <v>442.28100000000001</v>
      </c>
    </row>
    <row r="1229" spans="1:8" x14ac:dyDescent="0.3">
      <c r="A1229" s="1">
        <v>45622</v>
      </c>
      <c r="B1229">
        <v>20</v>
      </c>
      <c r="C1229">
        <v>6</v>
      </c>
      <c r="D1229">
        <v>20</v>
      </c>
      <c r="F1229">
        <f>ROW()</f>
        <v>1229</v>
      </c>
      <c r="G1229">
        <v>8.1539999999999999</v>
      </c>
      <c r="H1229">
        <v>443.68799999999999</v>
      </c>
    </row>
    <row r="1230" spans="1:8" x14ac:dyDescent="0.3">
      <c r="A1230" s="1">
        <v>45622</v>
      </c>
      <c r="B1230">
        <v>20</v>
      </c>
      <c r="C1230">
        <v>6</v>
      </c>
      <c r="D1230">
        <v>20</v>
      </c>
      <c r="F1230">
        <f>ROW()</f>
        <v>1230</v>
      </c>
      <c r="G1230">
        <v>8.1539999999999999</v>
      </c>
      <c r="H1230">
        <v>442.56200000000001</v>
      </c>
    </row>
    <row r="1231" spans="1:8" x14ac:dyDescent="0.3">
      <c r="A1231" s="1">
        <v>45622</v>
      </c>
      <c r="B1231">
        <v>20</v>
      </c>
      <c r="C1231">
        <v>6</v>
      </c>
      <c r="D1231">
        <v>20</v>
      </c>
      <c r="F1231">
        <f>ROW()</f>
        <v>1231</v>
      </c>
      <c r="G1231">
        <v>8.1530000000000005</v>
      </c>
      <c r="H1231">
        <v>443.31200000000001</v>
      </c>
    </row>
    <row r="1232" spans="1:8" x14ac:dyDescent="0.3">
      <c r="A1232" s="1">
        <v>45622</v>
      </c>
      <c r="B1232">
        <v>20</v>
      </c>
      <c r="C1232">
        <v>6</v>
      </c>
      <c r="D1232">
        <v>20</v>
      </c>
      <c r="F1232">
        <f>ROW()</f>
        <v>1232</v>
      </c>
      <c r="G1232">
        <v>8.1530000000000005</v>
      </c>
      <c r="H1232">
        <v>443.21899999999999</v>
      </c>
    </row>
    <row r="1233" spans="1:8" x14ac:dyDescent="0.3">
      <c r="A1233" s="1">
        <v>45622</v>
      </c>
      <c r="B1233">
        <v>20</v>
      </c>
      <c r="C1233">
        <v>6</v>
      </c>
      <c r="D1233">
        <v>20</v>
      </c>
      <c r="F1233">
        <f>ROW()</f>
        <v>1233</v>
      </c>
      <c r="G1233">
        <v>8.1539999999999999</v>
      </c>
      <c r="H1233">
        <v>443.59399999999999</v>
      </c>
    </row>
    <row r="1234" spans="1:8" x14ac:dyDescent="0.3">
      <c r="A1234" s="1">
        <v>45622</v>
      </c>
      <c r="B1234">
        <v>20</v>
      </c>
      <c r="C1234">
        <v>6</v>
      </c>
      <c r="D1234">
        <v>20</v>
      </c>
      <c r="F1234">
        <f>ROW()</f>
        <v>1234</v>
      </c>
      <c r="G1234">
        <v>8.1539999999999999</v>
      </c>
      <c r="H1234">
        <v>444.34399999999999</v>
      </c>
    </row>
    <row r="1235" spans="1:8" x14ac:dyDescent="0.3">
      <c r="A1235" s="1">
        <v>45622</v>
      </c>
      <c r="B1235">
        <v>20</v>
      </c>
      <c r="C1235">
        <v>6</v>
      </c>
      <c r="D1235">
        <v>20</v>
      </c>
      <c r="F1235">
        <f>ROW()</f>
        <v>1235</v>
      </c>
      <c r="G1235">
        <v>8.1530000000000005</v>
      </c>
      <c r="H1235">
        <v>443.875</v>
      </c>
    </row>
    <row r="1236" spans="1:8" x14ac:dyDescent="0.3">
      <c r="A1236" s="1">
        <v>45622</v>
      </c>
      <c r="B1236">
        <v>20</v>
      </c>
      <c r="C1236">
        <v>6</v>
      </c>
      <c r="D1236">
        <v>20</v>
      </c>
      <c r="F1236">
        <f>ROW()</f>
        <v>1236</v>
      </c>
      <c r="G1236">
        <v>8.1539999999999999</v>
      </c>
      <c r="H1236">
        <v>443.68799999999999</v>
      </c>
    </row>
    <row r="1237" spans="1:8" x14ac:dyDescent="0.3">
      <c r="A1237" s="1">
        <v>45622</v>
      </c>
      <c r="B1237">
        <v>20</v>
      </c>
      <c r="C1237">
        <v>6</v>
      </c>
      <c r="D1237">
        <v>20</v>
      </c>
      <c r="F1237">
        <f>ROW()</f>
        <v>1237</v>
      </c>
      <c r="G1237" s="17"/>
      <c r="H1237">
        <v>443.78100000000001</v>
      </c>
    </row>
    <row r="1238" spans="1:8" x14ac:dyDescent="0.3">
      <c r="A1238" s="1">
        <v>45622</v>
      </c>
      <c r="B1238">
        <v>20</v>
      </c>
      <c r="C1238">
        <v>6</v>
      </c>
      <c r="D1238">
        <v>20</v>
      </c>
      <c r="F1238">
        <f>ROW()</f>
        <v>1238</v>
      </c>
      <c r="G1238">
        <v>8.1539999999999999</v>
      </c>
      <c r="H1238">
        <v>443.125</v>
      </c>
    </row>
    <row r="1239" spans="1:8" x14ac:dyDescent="0.3">
      <c r="A1239" s="1">
        <v>45622</v>
      </c>
      <c r="B1239">
        <v>20</v>
      </c>
      <c r="C1239">
        <v>6</v>
      </c>
      <c r="D1239">
        <v>20</v>
      </c>
      <c r="F1239">
        <f>ROW()</f>
        <v>1239</v>
      </c>
      <c r="G1239">
        <v>8.1539999999999999</v>
      </c>
      <c r="H1239">
        <v>442.93799999999999</v>
      </c>
    </row>
    <row r="1240" spans="1:8" x14ac:dyDescent="0.3">
      <c r="A1240" s="1">
        <v>45622</v>
      </c>
      <c r="B1240">
        <v>20</v>
      </c>
      <c r="C1240">
        <v>6</v>
      </c>
      <c r="D1240">
        <v>20</v>
      </c>
      <c r="F1240">
        <f>ROW()</f>
        <v>1240</v>
      </c>
      <c r="G1240">
        <v>8.1519999999999992</v>
      </c>
      <c r="H1240">
        <v>445</v>
      </c>
    </row>
    <row r="1241" spans="1:8" x14ac:dyDescent="0.3">
      <c r="A1241" s="1">
        <v>45622</v>
      </c>
      <c r="B1241">
        <v>20</v>
      </c>
      <c r="C1241">
        <v>6</v>
      </c>
      <c r="D1241">
        <v>20</v>
      </c>
      <c r="F1241">
        <f>ROW()</f>
        <v>1241</v>
      </c>
      <c r="G1241">
        <v>8.1530000000000005</v>
      </c>
      <c r="H1241">
        <v>444.90600000000001</v>
      </c>
    </row>
    <row r="1242" spans="1:8" x14ac:dyDescent="0.3">
      <c r="A1242" s="1">
        <v>45622</v>
      </c>
      <c r="B1242">
        <v>20</v>
      </c>
      <c r="C1242">
        <v>6</v>
      </c>
      <c r="D1242">
        <v>20</v>
      </c>
      <c r="F1242">
        <f>ROW()</f>
        <v>1242</v>
      </c>
      <c r="G1242">
        <v>8.1660000000000004</v>
      </c>
      <c r="H1242">
        <v>442.84399999999999</v>
      </c>
    </row>
    <row r="1243" spans="1:8" x14ac:dyDescent="0.3">
      <c r="A1243" s="1">
        <v>45622</v>
      </c>
      <c r="B1243">
        <v>20</v>
      </c>
      <c r="C1243">
        <v>6</v>
      </c>
      <c r="D1243">
        <v>20</v>
      </c>
      <c r="F1243">
        <f>ROW()</f>
        <v>1243</v>
      </c>
      <c r="G1243">
        <v>8.1660000000000004</v>
      </c>
      <c r="H1243">
        <v>443.125</v>
      </c>
    </row>
    <row r="1244" spans="1:8" x14ac:dyDescent="0.3">
      <c r="A1244" s="1">
        <v>45622</v>
      </c>
      <c r="B1244">
        <v>20</v>
      </c>
      <c r="C1244">
        <v>6</v>
      </c>
      <c r="D1244">
        <v>20</v>
      </c>
      <c r="F1244">
        <f>ROW()</f>
        <v>1244</v>
      </c>
      <c r="G1244">
        <v>8.1660000000000004</v>
      </c>
      <c r="H1244">
        <v>443.68799999999999</v>
      </c>
    </row>
    <row r="1245" spans="1:8" x14ac:dyDescent="0.3">
      <c r="A1245" s="1">
        <v>45622</v>
      </c>
      <c r="B1245">
        <v>20</v>
      </c>
      <c r="C1245">
        <v>6</v>
      </c>
      <c r="D1245">
        <v>20</v>
      </c>
      <c r="F1245">
        <f>ROW()</f>
        <v>1245</v>
      </c>
      <c r="G1245">
        <v>8.1649999999999991</v>
      </c>
      <c r="H1245" s="17"/>
    </row>
    <row r="1246" spans="1:8" x14ac:dyDescent="0.3">
      <c r="A1246" s="1">
        <v>45622</v>
      </c>
      <c r="B1246">
        <v>20</v>
      </c>
      <c r="C1246">
        <v>6</v>
      </c>
      <c r="D1246">
        <v>20</v>
      </c>
      <c r="F1246">
        <f>ROW()</f>
        <v>1246</v>
      </c>
      <c r="G1246">
        <v>8.1660000000000004</v>
      </c>
      <c r="H1246">
        <v>443.78100000000001</v>
      </c>
    </row>
    <row r="1247" spans="1:8" x14ac:dyDescent="0.3">
      <c r="A1247" s="1">
        <v>45622</v>
      </c>
      <c r="B1247">
        <v>20</v>
      </c>
      <c r="C1247">
        <v>6</v>
      </c>
      <c r="D1247">
        <v>20</v>
      </c>
      <c r="F1247">
        <f>ROW()</f>
        <v>1247</v>
      </c>
      <c r="G1247">
        <v>8.1660000000000004</v>
      </c>
      <c r="H1247">
        <v>443.125</v>
      </c>
    </row>
    <row r="1248" spans="1:8" x14ac:dyDescent="0.3">
      <c r="A1248" s="1">
        <v>45622</v>
      </c>
      <c r="B1248">
        <v>20</v>
      </c>
      <c r="C1248">
        <v>6</v>
      </c>
      <c r="D1248">
        <v>20</v>
      </c>
      <c r="F1248">
        <f>ROW()</f>
        <v>1248</v>
      </c>
      <c r="G1248">
        <v>8.1660000000000004</v>
      </c>
      <c r="H1248">
        <v>443.96899999999999</v>
      </c>
    </row>
    <row r="1249" spans="1:8" x14ac:dyDescent="0.3">
      <c r="A1249" s="1">
        <v>45622</v>
      </c>
      <c r="B1249">
        <v>20</v>
      </c>
      <c r="C1249">
        <v>6</v>
      </c>
      <c r="D1249">
        <v>20</v>
      </c>
      <c r="F1249">
        <f>ROW()</f>
        <v>1249</v>
      </c>
      <c r="G1249">
        <v>8.1649999999999991</v>
      </c>
      <c r="H1249">
        <v>443.125</v>
      </c>
    </row>
    <row r="1250" spans="1:8" x14ac:dyDescent="0.3">
      <c r="A1250" s="1">
        <v>45622</v>
      </c>
      <c r="B1250">
        <v>20</v>
      </c>
      <c r="C1250">
        <v>6</v>
      </c>
      <c r="D1250">
        <v>20</v>
      </c>
      <c r="F1250">
        <f>ROW()</f>
        <v>1250</v>
      </c>
      <c r="G1250">
        <v>8.1649999999999991</v>
      </c>
      <c r="H1250">
        <v>443.31200000000001</v>
      </c>
    </row>
    <row r="1251" spans="1:8" x14ac:dyDescent="0.3">
      <c r="A1251" s="1">
        <v>45622</v>
      </c>
      <c r="B1251">
        <v>20</v>
      </c>
      <c r="C1251">
        <v>6</v>
      </c>
      <c r="D1251">
        <v>20</v>
      </c>
      <c r="F1251">
        <f>ROW()</f>
        <v>1251</v>
      </c>
      <c r="G1251">
        <v>8.1649999999999991</v>
      </c>
      <c r="H1251">
        <v>443.31200000000001</v>
      </c>
    </row>
    <row r="1252" spans="1:8" x14ac:dyDescent="0.3">
      <c r="A1252" s="1">
        <v>45622</v>
      </c>
      <c r="B1252">
        <v>20</v>
      </c>
      <c r="C1252">
        <v>6</v>
      </c>
      <c r="D1252">
        <v>20</v>
      </c>
      <c r="F1252">
        <f>ROW()</f>
        <v>1252</v>
      </c>
      <c r="G1252">
        <v>8.1660000000000004</v>
      </c>
      <c r="H1252">
        <v>444.25</v>
      </c>
    </row>
    <row r="1253" spans="1:8" x14ac:dyDescent="0.3">
      <c r="A1253" s="1">
        <v>45622</v>
      </c>
      <c r="B1253">
        <v>20</v>
      </c>
      <c r="C1253">
        <v>6</v>
      </c>
      <c r="D1253">
        <v>20</v>
      </c>
      <c r="F1253">
        <f>ROW()</f>
        <v>1253</v>
      </c>
      <c r="G1253">
        <v>8.1660000000000004</v>
      </c>
      <c r="H1253">
        <v>443.21899999999999</v>
      </c>
    </row>
    <row r="1254" spans="1:8" x14ac:dyDescent="0.3">
      <c r="A1254" s="1">
        <v>45622</v>
      </c>
      <c r="B1254">
        <v>20</v>
      </c>
      <c r="C1254">
        <v>6</v>
      </c>
      <c r="D1254">
        <v>20</v>
      </c>
      <c r="F1254">
        <f>ROW()</f>
        <v>1254</v>
      </c>
      <c r="G1254">
        <v>8.1660000000000004</v>
      </c>
      <c r="H1254">
        <v>444.06200000000001</v>
      </c>
    </row>
    <row r="1255" spans="1:8" x14ac:dyDescent="0.3">
      <c r="A1255" s="1">
        <v>45622</v>
      </c>
      <c r="B1255">
        <v>20</v>
      </c>
      <c r="C1255">
        <v>6</v>
      </c>
      <c r="D1255">
        <v>20</v>
      </c>
      <c r="F1255">
        <f>ROW()</f>
        <v>1255</v>
      </c>
      <c r="G1255">
        <v>8.1660000000000004</v>
      </c>
      <c r="H1255">
        <v>443.59399999999999</v>
      </c>
    </row>
    <row r="1256" spans="1:8" x14ac:dyDescent="0.3">
      <c r="A1256" s="1">
        <v>45622</v>
      </c>
      <c r="B1256">
        <v>20</v>
      </c>
      <c r="C1256">
        <v>6</v>
      </c>
      <c r="D1256">
        <v>20</v>
      </c>
      <c r="F1256">
        <f>ROW()</f>
        <v>1256</v>
      </c>
      <c r="G1256">
        <v>8.1649999999999991</v>
      </c>
      <c r="H1256">
        <v>443.5</v>
      </c>
    </row>
    <row r="1257" spans="1:8" x14ac:dyDescent="0.3">
      <c r="A1257" s="1">
        <v>45622</v>
      </c>
      <c r="B1257">
        <v>20</v>
      </c>
      <c r="C1257">
        <v>6</v>
      </c>
      <c r="D1257">
        <v>20</v>
      </c>
      <c r="F1257">
        <f>ROW()</f>
        <v>1257</v>
      </c>
      <c r="G1257">
        <v>8.1660000000000004</v>
      </c>
      <c r="H1257">
        <v>443.5</v>
      </c>
    </row>
    <row r="1258" spans="1:8" x14ac:dyDescent="0.3">
      <c r="A1258" s="1">
        <v>45622</v>
      </c>
      <c r="B1258">
        <v>20</v>
      </c>
      <c r="C1258">
        <v>6</v>
      </c>
      <c r="D1258">
        <v>20</v>
      </c>
      <c r="F1258">
        <f>ROW()</f>
        <v>1258</v>
      </c>
      <c r="G1258">
        <v>8.1649999999999991</v>
      </c>
      <c r="H1258">
        <v>443.875</v>
      </c>
    </row>
    <row r="1259" spans="1:8" x14ac:dyDescent="0.3">
      <c r="A1259" s="1">
        <v>45622</v>
      </c>
      <c r="B1259">
        <v>20</v>
      </c>
      <c r="C1259">
        <v>6</v>
      </c>
      <c r="D1259">
        <v>20</v>
      </c>
      <c r="F1259">
        <f>ROW()</f>
        <v>1259</v>
      </c>
      <c r="G1259">
        <v>8.1660000000000004</v>
      </c>
      <c r="H1259">
        <v>443.875</v>
      </c>
    </row>
    <row r="1260" spans="1:8" x14ac:dyDescent="0.3">
      <c r="A1260" s="1">
        <v>45622</v>
      </c>
      <c r="B1260">
        <v>20</v>
      </c>
      <c r="C1260">
        <v>6</v>
      </c>
      <c r="D1260">
        <v>20</v>
      </c>
      <c r="F1260">
        <f>ROW()</f>
        <v>1260</v>
      </c>
      <c r="G1260">
        <v>8.1660000000000004</v>
      </c>
      <c r="H1260">
        <v>443.40600000000001</v>
      </c>
    </row>
    <row r="1261" spans="1:8" x14ac:dyDescent="0.3">
      <c r="A1261" s="1">
        <v>45622</v>
      </c>
      <c r="B1261">
        <v>20</v>
      </c>
      <c r="C1261">
        <v>6</v>
      </c>
      <c r="D1261">
        <v>20</v>
      </c>
      <c r="F1261">
        <f>ROW()</f>
        <v>1261</v>
      </c>
      <c r="G1261">
        <v>8.1660000000000004</v>
      </c>
      <c r="H1261">
        <v>444.15600000000001</v>
      </c>
    </row>
    <row r="1262" spans="1:8" x14ac:dyDescent="0.3">
      <c r="A1262" s="1">
        <v>45622</v>
      </c>
      <c r="B1262">
        <v>20</v>
      </c>
      <c r="C1262">
        <v>6</v>
      </c>
      <c r="D1262">
        <v>20</v>
      </c>
      <c r="F1262">
        <f>ROW()</f>
        <v>1262</v>
      </c>
      <c r="G1262">
        <v>8.1669999999999998</v>
      </c>
      <c r="H1262">
        <v>443.875</v>
      </c>
    </row>
    <row r="1263" spans="1:8" x14ac:dyDescent="0.3">
      <c r="A1263" s="1">
        <v>45622</v>
      </c>
      <c r="B1263">
        <v>20</v>
      </c>
      <c r="C1263">
        <v>6</v>
      </c>
      <c r="D1263">
        <v>20</v>
      </c>
      <c r="F1263">
        <f>ROW()</f>
        <v>1263</v>
      </c>
      <c r="G1263">
        <v>8.1660000000000004</v>
      </c>
      <c r="H1263">
        <v>443.125</v>
      </c>
    </row>
    <row r="1264" spans="1:8" x14ac:dyDescent="0.3">
      <c r="A1264" s="1">
        <v>45622</v>
      </c>
      <c r="B1264">
        <v>20</v>
      </c>
      <c r="C1264">
        <v>6</v>
      </c>
      <c r="D1264">
        <v>20</v>
      </c>
      <c r="F1264">
        <f>ROW()</f>
        <v>1264</v>
      </c>
      <c r="G1264">
        <v>8.1669999999999998</v>
      </c>
      <c r="H1264">
        <v>443.03100000000001</v>
      </c>
    </row>
    <row r="1265" spans="1:8" x14ac:dyDescent="0.3">
      <c r="A1265" s="1">
        <v>45622</v>
      </c>
      <c r="B1265">
        <v>20</v>
      </c>
      <c r="C1265">
        <v>6</v>
      </c>
      <c r="D1265">
        <v>20</v>
      </c>
      <c r="F1265">
        <f>ROW()</f>
        <v>1265</v>
      </c>
      <c r="G1265">
        <v>8.1660000000000004</v>
      </c>
      <c r="H1265">
        <v>443.125</v>
      </c>
    </row>
    <row r="1266" spans="1:8" x14ac:dyDescent="0.3">
      <c r="A1266" s="1">
        <v>45622</v>
      </c>
      <c r="B1266">
        <v>20</v>
      </c>
      <c r="C1266">
        <v>6</v>
      </c>
      <c r="D1266">
        <v>20</v>
      </c>
      <c r="F1266">
        <f>ROW()</f>
        <v>1266</v>
      </c>
      <c r="G1266">
        <v>8.1660000000000004</v>
      </c>
      <c r="H1266">
        <v>442.56200000000001</v>
      </c>
    </row>
    <row r="1267" spans="1:8" x14ac:dyDescent="0.3">
      <c r="A1267" s="1">
        <v>45622</v>
      </c>
      <c r="B1267">
        <v>20</v>
      </c>
      <c r="C1267">
        <v>6</v>
      </c>
      <c r="D1267">
        <v>20</v>
      </c>
      <c r="F1267">
        <f>ROW()</f>
        <v>1267</v>
      </c>
      <c r="G1267">
        <v>8.1660000000000004</v>
      </c>
      <c r="H1267">
        <v>442.375</v>
      </c>
    </row>
    <row r="1268" spans="1:8" x14ac:dyDescent="0.3">
      <c r="A1268" s="1">
        <v>45622</v>
      </c>
      <c r="B1268">
        <v>20</v>
      </c>
      <c r="C1268">
        <v>6</v>
      </c>
      <c r="D1268">
        <v>20</v>
      </c>
      <c r="F1268">
        <f>ROW()</f>
        <v>1268</v>
      </c>
      <c r="G1268">
        <v>8.1649999999999991</v>
      </c>
      <c r="H1268">
        <v>442.46899999999999</v>
      </c>
    </row>
    <row r="1269" spans="1:8" x14ac:dyDescent="0.3">
      <c r="A1269" s="1">
        <v>45622</v>
      </c>
      <c r="B1269">
        <v>20</v>
      </c>
      <c r="C1269">
        <v>6</v>
      </c>
      <c r="D1269">
        <v>20</v>
      </c>
      <c r="F1269">
        <f>ROW()</f>
        <v>1269</v>
      </c>
      <c r="G1269">
        <v>8.1669999999999998</v>
      </c>
      <c r="H1269">
        <v>442.46899999999999</v>
      </c>
    </row>
    <row r="1270" spans="1:8" x14ac:dyDescent="0.3">
      <c r="A1270" s="1">
        <v>45622</v>
      </c>
      <c r="B1270">
        <v>20</v>
      </c>
      <c r="C1270">
        <v>6</v>
      </c>
      <c r="D1270">
        <v>20</v>
      </c>
      <c r="F1270">
        <f>ROW()</f>
        <v>1270</v>
      </c>
      <c r="G1270">
        <v>8.1660000000000004</v>
      </c>
      <c r="H1270">
        <v>443.125</v>
      </c>
    </row>
    <row r="1271" spans="1:8" x14ac:dyDescent="0.3">
      <c r="A1271" s="1">
        <v>45622</v>
      </c>
      <c r="B1271">
        <v>20</v>
      </c>
      <c r="C1271">
        <v>6</v>
      </c>
      <c r="D1271">
        <v>20</v>
      </c>
      <c r="F1271">
        <f>ROW()</f>
        <v>1271</v>
      </c>
      <c r="G1271" s="17"/>
      <c r="H1271">
        <v>443.59399999999999</v>
      </c>
    </row>
    <row r="1272" spans="1:8" x14ac:dyDescent="0.3">
      <c r="A1272" s="1">
        <v>45622</v>
      </c>
      <c r="B1272">
        <v>20</v>
      </c>
      <c r="C1272">
        <v>6</v>
      </c>
      <c r="D1272">
        <v>20</v>
      </c>
      <c r="F1272">
        <f>ROW()</f>
        <v>1272</v>
      </c>
      <c r="G1272">
        <v>8.1669999999999998</v>
      </c>
      <c r="H1272">
        <v>442.375</v>
      </c>
    </row>
    <row r="1273" spans="1:8" x14ac:dyDescent="0.3">
      <c r="A1273" s="1">
        <v>45622</v>
      </c>
      <c r="B1273">
        <v>20</v>
      </c>
      <c r="C1273">
        <v>6</v>
      </c>
      <c r="D1273">
        <v>20</v>
      </c>
      <c r="F1273">
        <f>ROW()</f>
        <v>1273</v>
      </c>
      <c r="G1273">
        <v>8.1660000000000004</v>
      </c>
      <c r="H1273">
        <v>442.65600000000001</v>
      </c>
    </row>
    <row r="1274" spans="1:8" x14ac:dyDescent="0.3">
      <c r="A1274" s="1">
        <v>45622</v>
      </c>
      <c r="B1274">
        <v>20</v>
      </c>
      <c r="C1274">
        <v>6</v>
      </c>
      <c r="D1274">
        <v>20</v>
      </c>
      <c r="F1274">
        <f>ROW()</f>
        <v>1274</v>
      </c>
      <c r="G1274">
        <v>8.1660000000000004</v>
      </c>
      <c r="H1274">
        <v>442.65600000000001</v>
      </c>
    </row>
    <row r="1275" spans="1:8" x14ac:dyDescent="0.3">
      <c r="A1275" s="1">
        <v>45622</v>
      </c>
      <c r="B1275">
        <v>20</v>
      </c>
      <c r="C1275">
        <v>6</v>
      </c>
      <c r="D1275">
        <v>20</v>
      </c>
      <c r="F1275">
        <f>ROW()</f>
        <v>1275</v>
      </c>
      <c r="G1275">
        <v>8.1660000000000004</v>
      </c>
      <c r="H1275" s="17"/>
    </row>
    <row r="1276" spans="1:8" x14ac:dyDescent="0.3">
      <c r="A1276" s="1">
        <v>45622</v>
      </c>
      <c r="B1276">
        <v>20</v>
      </c>
      <c r="C1276">
        <v>6</v>
      </c>
      <c r="D1276">
        <v>20</v>
      </c>
      <c r="F1276">
        <f>ROW()</f>
        <v>1276</v>
      </c>
      <c r="G1276">
        <v>8.1660000000000004</v>
      </c>
      <c r="H1276">
        <v>442.46899999999999</v>
      </c>
    </row>
    <row r="1277" spans="1:8" x14ac:dyDescent="0.3">
      <c r="A1277" s="1">
        <v>45622</v>
      </c>
      <c r="B1277">
        <v>20</v>
      </c>
      <c r="C1277">
        <v>6</v>
      </c>
      <c r="D1277">
        <v>20</v>
      </c>
      <c r="F1277">
        <f>ROW()</f>
        <v>1277</v>
      </c>
      <c r="G1277">
        <v>8.1660000000000004</v>
      </c>
      <c r="H1277">
        <v>441.34399999999999</v>
      </c>
    </row>
    <row r="1278" spans="1:8" x14ac:dyDescent="0.3">
      <c r="A1278" s="1">
        <v>45622</v>
      </c>
      <c r="B1278">
        <v>20</v>
      </c>
      <c r="C1278">
        <v>6</v>
      </c>
      <c r="D1278">
        <v>20</v>
      </c>
      <c r="F1278">
        <f>ROW()</f>
        <v>1278</v>
      </c>
      <c r="G1278">
        <v>8.1660000000000004</v>
      </c>
      <c r="H1278">
        <v>442</v>
      </c>
    </row>
    <row r="1279" spans="1:8" x14ac:dyDescent="0.3">
      <c r="A1279" s="1">
        <v>45622</v>
      </c>
      <c r="B1279">
        <v>20</v>
      </c>
      <c r="C1279">
        <v>6</v>
      </c>
      <c r="D1279">
        <v>20</v>
      </c>
      <c r="F1279">
        <f>ROW()</f>
        <v>1279</v>
      </c>
      <c r="G1279">
        <v>8.1660000000000004</v>
      </c>
      <c r="H1279">
        <v>441.43799999999999</v>
      </c>
    </row>
    <row r="1280" spans="1:8" x14ac:dyDescent="0.3">
      <c r="A1280" s="1">
        <v>45622</v>
      </c>
      <c r="B1280">
        <v>20</v>
      </c>
      <c r="C1280">
        <v>6</v>
      </c>
      <c r="D1280">
        <v>20</v>
      </c>
      <c r="F1280">
        <f>ROW()</f>
        <v>1280</v>
      </c>
      <c r="G1280">
        <v>8.1649999999999991</v>
      </c>
      <c r="H1280">
        <v>441.81200000000001</v>
      </c>
    </row>
    <row r="1281" spans="1:8" x14ac:dyDescent="0.3">
      <c r="A1281" s="1">
        <v>45622</v>
      </c>
      <c r="B1281">
        <v>20</v>
      </c>
      <c r="C1281">
        <v>6</v>
      </c>
      <c r="D1281">
        <v>20</v>
      </c>
      <c r="F1281">
        <f>ROW()</f>
        <v>1281</v>
      </c>
      <c r="G1281">
        <v>8.1669999999999998</v>
      </c>
      <c r="H1281">
        <v>441.53100000000001</v>
      </c>
    </row>
    <row r="1282" spans="1:8" x14ac:dyDescent="0.3">
      <c r="A1282" s="1">
        <v>45622</v>
      </c>
      <c r="B1282">
        <v>20</v>
      </c>
      <c r="C1282">
        <v>6</v>
      </c>
      <c r="D1282">
        <v>20</v>
      </c>
      <c r="F1282">
        <f>ROW()</f>
        <v>1282</v>
      </c>
      <c r="G1282">
        <v>8.1660000000000004</v>
      </c>
      <c r="H1282">
        <v>441.53100000000001</v>
      </c>
    </row>
    <row r="1283" spans="1:8" x14ac:dyDescent="0.3">
      <c r="A1283" s="1">
        <v>45622</v>
      </c>
      <c r="B1283">
        <v>20</v>
      </c>
      <c r="C1283">
        <v>6</v>
      </c>
      <c r="D1283">
        <v>20</v>
      </c>
      <c r="F1283">
        <f>ROW()</f>
        <v>1283</v>
      </c>
      <c r="G1283">
        <v>8.1669999999999998</v>
      </c>
      <c r="H1283">
        <v>441.43799999999999</v>
      </c>
    </row>
    <row r="1284" spans="1:8" x14ac:dyDescent="0.3">
      <c r="A1284" s="1">
        <v>45622</v>
      </c>
      <c r="B1284">
        <v>20</v>
      </c>
      <c r="C1284">
        <v>6</v>
      </c>
      <c r="D1284">
        <v>20</v>
      </c>
      <c r="F1284">
        <f>ROW()</f>
        <v>1284</v>
      </c>
      <c r="G1284">
        <v>8.1649999999999991</v>
      </c>
      <c r="H1284">
        <v>441.15600000000001</v>
      </c>
    </row>
    <row r="1285" spans="1:8" x14ac:dyDescent="0.3">
      <c r="A1285" s="1">
        <v>45622</v>
      </c>
      <c r="B1285">
        <v>20</v>
      </c>
      <c r="C1285">
        <v>6</v>
      </c>
      <c r="D1285">
        <v>20</v>
      </c>
      <c r="F1285">
        <f>ROW()</f>
        <v>1285</v>
      </c>
      <c r="G1285">
        <v>8.1750000000000007</v>
      </c>
      <c r="H1285">
        <v>442.09399999999999</v>
      </c>
    </row>
    <row r="1286" spans="1:8" x14ac:dyDescent="0.3">
      <c r="A1286" s="1">
        <v>45622</v>
      </c>
      <c r="B1286">
        <v>20</v>
      </c>
      <c r="C1286">
        <v>6</v>
      </c>
      <c r="D1286">
        <v>20</v>
      </c>
      <c r="F1286">
        <f>ROW()</f>
        <v>1286</v>
      </c>
      <c r="G1286">
        <v>8.1739999999999995</v>
      </c>
      <c r="H1286">
        <v>441.06200000000001</v>
      </c>
    </row>
    <row r="1287" spans="1:8" x14ac:dyDescent="0.3">
      <c r="A1287" s="1">
        <v>45622</v>
      </c>
      <c r="B1287">
        <v>20</v>
      </c>
      <c r="C1287">
        <v>6</v>
      </c>
      <c r="D1287">
        <v>20</v>
      </c>
      <c r="F1287">
        <f>ROW()</f>
        <v>1287</v>
      </c>
      <c r="G1287">
        <v>8.1750000000000007</v>
      </c>
      <c r="H1287">
        <v>442.28100000000001</v>
      </c>
    </row>
    <row r="1288" spans="1:8" x14ac:dyDescent="0.3">
      <c r="A1288" s="1">
        <v>45622</v>
      </c>
      <c r="B1288">
        <v>20</v>
      </c>
      <c r="C1288">
        <v>6</v>
      </c>
      <c r="D1288">
        <v>20</v>
      </c>
      <c r="F1288">
        <f>ROW()</f>
        <v>1288</v>
      </c>
      <c r="G1288">
        <v>8.1750000000000007</v>
      </c>
      <c r="H1288">
        <v>441.53100000000001</v>
      </c>
    </row>
    <row r="1289" spans="1:8" x14ac:dyDescent="0.3">
      <c r="A1289" s="1">
        <v>45622</v>
      </c>
      <c r="B1289">
        <v>20</v>
      </c>
      <c r="C1289">
        <v>6</v>
      </c>
      <c r="D1289">
        <v>20</v>
      </c>
      <c r="F1289">
        <f>ROW()</f>
        <v>1289</v>
      </c>
      <c r="G1289">
        <v>8.1739999999999995</v>
      </c>
      <c r="H1289">
        <v>441.625</v>
      </c>
    </row>
    <row r="1290" spans="1:8" x14ac:dyDescent="0.3">
      <c r="A1290" s="1">
        <v>45622</v>
      </c>
      <c r="B1290">
        <v>20</v>
      </c>
      <c r="C1290">
        <v>6</v>
      </c>
      <c r="D1290">
        <v>20</v>
      </c>
      <c r="F1290">
        <f>ROW()</f>
        <v>1290</v>
      </c>
      <c r="G1290">
        <v>8.1739999999999995</v>
      </c>
      <c r="H1290">
        <v>441.81200000000001</v>
      </c>
    </row>
    <row r="1291" spans="1:8" x14ac:dyDescent="0.3">
      <c r="A1291" s="1">
        <v>45622</v>
      </c>
      <c r="B1291">
        <v>20</v>
      </c>
      <c r="C1291">
        <v>6</v>
      </c>
      <c r="D1291">
        <v>20</v>
      </c>
      <c r="F1291">
        <f>ROW()</f>
        <v>1291</v>
      </c>
      <c r="G1291">
        <v>8.1739999999999995</v>
      </c>
      <c r="H1291">
        <v>441.53100000000001</v>
      </c>
    </row>
    <row r="1292" spans="1:8" x14ac:dyDescent="0.3">
      <c r="A1292" s="1">
        <v>45622</v>
      </c>
      <c r="B1292">
        <v>20</v>
      </c>
      <c r="C1292">
        <v>6</v>
      </c>
      <c r="D1292">
        <v>20</v>
      </c>
      <c r="F1292">
        <f>ROW()</f>
        <v>1292</v>
      </c>
      <c r="G1292">
        <v>8.1750000000000007</v>
      </c>
      <c r="H1292">
        <v>441.90600000000001</v>
      </c>
    </row>
    <row r="1293" spans="1:8" x14ac:dyDescent="0.3">
      <c r="A1293" s="1">
        <v>45622</v>
      </c>
      <c r="B1293">
        <v>20</v>
      </c>
      <c r="C1293">
        <v>6</v>
      </c>
      <c r="D1293">
        <v>20</v>
      </c>
      <c r="F1293">
        <f>ROW()</f>
        <v>1293</v>
      </c>
      <c r="G1293">
        <v>8.1739999999999995</v>
      </c>
      <c r="H1293">
        <v>441.53100000000001</v>
      </c>
    </row>
    <row r="1294" spans="1:8" x14ac:dyDescent="0.3">
      <c r="A1294" s="1">
        <v>45622</v>
      </c>
      <c r="B1294">
        <v>20</v>
      </c>
      <c r="C1294">
        <v>6</v>
      </c>
      <c r="D1294">
        <v>20</v>
      </c>
      <c r="F1294">
        <f>ROW()</f>
        <v>1294</v>
      </c>
      <c r="G1294">
        <v>8.1750000000000007</v>
      </c>
      <c r="H1294">
        <v>441.53100000000001</v>
      </c>
    </row>
    <row r="1295" spans="1:8" x14ac:dyDescent="0.3">
      <c r="A1295" s="1">
        <v>45622</v>
      </c>
      <c r="B1295">
        <v>20</v>
      </c>
      <c r="C1295">
        <v>6</v>
      </c>
      <c r="D1295">
        <v>20</v>
      </c>
      <c r="F1295">
        <f>ROW()</f>
        <v>1295</v>
      </c>
      <c r="G1295">
        <v>8.1739999999999995</v>
      </c>
      <c r="H1295">
        <v>441.15600000000001</v>
      </c>
    </row>
    <row r="1296" spans="1:8" x14ac:dyDescent="0.3">
      <c r="A1296" s="1">
        <v>45622</v>
      </c>
      <c r="B1296">
        <v>20</v>
      </c>
      <c r="C1296">
        <v>6</v>
      </c>
      <c r="D1296">
        <v>20</v>
      </c>
      <c r="F1296">
        <f>ROW()</f>
        <v>1296</v>
      </c>
      <c r="G1296">
        <v>8.1750000000000007</v>
      </c>
      <c r="H1296">
        <v>441.34399999999999</v>
      </c>
    </row>
    <row r="1297" spans="1:8" x14ac:dyDescent="0.3">
      <c r="A1297" s="1">
        <v>45622</v>
      </c>
      <c r="B1297">
        <v>20</v>
      </c>
      <c r="C1297">
        <v>6</v>
      </c>
      <c r="D1297">
        <v>20</v>
      </c>
      <c r="F1297">
        <f>ROW()</f>
        <v>1297</v>
      </c>
      <c r="G1297">
        <v>8.1739999999999995</v>
      </c>
      <c r="H1297">
        <v>440.875</v>
      </c>
    </row>
    <row r="1298" spans="1:8" x14ac:dyDescent="0.3">
      <c r="A1298" s="1">
        <v>45622</v>
      </c>
      <c r="B1298">
        <v>20</v>
      </c>
      <c r="C1298">
        <v>6</v>
      </c>
      <c r="D1298">
        <v>20</v>
      </c>
      <c r="F1298">
        <f>ROW()</f>
        <v>1298</v>
      </c>
      <c r="G1298">
        <v>8.1750000000000007</v>
      </c>
      <c r="H1298">
        <v>440.78100000000001</v>
      </c>
    </row>
    <row r="1299" spans="1:8" x14ac:dyDescent="0.3">
      <c r="A1299" s="1">
        <v>45622</v>
      </c>
      <c r="B1299">
        <v>20</v>
      </c>
      <c r="C1299">
        <v>6</v>
      </c>
      <c r="D1299">
        <v>20</v>
      </c>
      <c r="F1299">
        <f>ROW()</f>
        <v>1299</v>
      </c>
      <c r="G1299" s="17"/>
      <c r="H1299">
        <v>440.78100000000001</v>
      </c>
    </row>
    <row r="1300" spans="1:8" x14ac:dyDescent="0.3">
      <c r="A1300" s="1">
        <v>45622</v>
      </c>
      <c r="B1300">
        <v>20</v>
      </c>
      <c r="C1300">
        <v>6</v>
      </c>
      <c r="D1300">
        <v>20</v>
      </c>
      <c r="F1300">
        <f>ROW()</f>
        <v>1300</v>
      </c>
      <c r="G1300">
        <v>8.1750000000000007</v>
      </c>
      <c r="H1300">
        <v>440.875</v>
      </c>
    </row>
    <row r="1301" spans="1:8" x14ac:dyDescent="0.3">
      <c r="A1301" s="1">
        <v>45622</v>
      </c>
      <c r="B1301">
        <v>20</v>
      </c>
      <c r="C1301">
        <v>6</v>
      </c>
      <c r="D1301">
        <v>20</v>
      </c>
      <c r="F1301">
        <f>ROW()</f>
        <v>1301</v>
      </c>
      <c r="G1301">
        <v>8.1750000000000007</v>
      </c>
      <c r="H1301">
        <v>440.40600000000001</v>
      </c>
    </row>
    <row r="1302" spans="1:8" x14ac:dyDescent="0.3">
      <c r="A1302" s="1">
        <v>45622</v>
      </c>
      <c r="B1302">
        <v>20</v>
      </c>
      <c r="C1302">
        <v>6</v>
      </c>
      <c r="D1302">
        <v>20</v>
      </c>
      <c r="F1302">
        <f>ROW()</f>
        <v>1302</v>
      </c>
      <c r="G1302">
        <v>8.173</v>
      </c>
      <c r="H1302">
        <v>440.68799999999999</v>
      </c>
    </row>
    <row r="1303" spans="1:8" x14ac:dyDescent="0.3">
      <c r="A1303" s="1">
        <v>45622</v>
      </c>
      <c r="B1303">
        <v>20</v>
      </c>
      <c r="C1303">
        <v>6</v>
      </c>
      <c r="D1303">
        <v>20</v>
      </c>
      <c r="F1303">
        <f>ROW()</f>
        <v>1303</v>
      </c>
      <c r="G1303">
        <v>8.1750000000000007</v>
      </c>
      <c r="H1303">
        <v>440.5</v>
      </c>
    </row>
    <row r="1304" spans="1:8" x14ac:dyDescent="0.3">
      <c r="A1304" s="1">
        <v>45622</v>
      </c>
      <c r="B1304">
        <v>20</v>
      </c>
      <c r="C1304">
        <v>6</v>
      </c>
      <c r="D1304">
        <v>20</v>
      </c>
      <c r="F1304">
        <f>ROW()</f>
        <v>1304</v>
      </c>
      <c r="G1304">
        <v>8.1750000000000007</v>
      </c>
      <c r="H1304">
        <v>440.96899999999999</v>
      </c>
    </row>
    <row r="1305" spans="1:8" x14ac:dyDescent="0.3">
      <c r="A1305" s="1">
        <v>45622</v>
      </c>
      <c r="B1305">
        <v>20</v>
      </c>
      <c r="C1305">
        <v>6</v>
      </c>
      <c r="D1305">
        <v>20</v>
      </c>
      <c r="F1305">
        <f>ROW()</f>
        <v>1305</v>
      </c>
      <c r="G1305">
        <v>8.1750000000000007</v>
      </c>
      <c r="H1305">
        <v>440.5</v>
      </c>
    </row>
    <row r="1306" spans="1:8" x14ac:dyDescent="0.3">
      <c r="A1306" s="1">
        <v>45622</v>
      </c>
      <c r="B1306">
        <v>20</v>
      </c>
      <c r="C1306">
        <v>6</v>
      </c>
      <c r="D1306">
        <v>20</v>
      </c>
      <c r="F1306">
        <f>ROW()</f>
        <v>1306</v>
      </c>
      <c r="G1306">
        <v>8.1750000000000007</v>
      </c>
      <c r="H1306" s="17"/>
    </row>
    <row r="1307" spans="1:8" x14ac:dyDescent="0.3">
      <c r="A1307" s="1">
        <v>45622</v>
      </c>
      <c r="B1307">
        <v>20</v>
      </c>
      <c r="C1307">
        <v>6</v>
      </c>
      <c r="D1307">
        <v>20</v>
      </c>
      <c r="F1307">
        <f>ROW()</f>
        <v>1307</v>
      </c>
      <c r="G1307">
        <v>8.1750000000000007</v>
      </c>
      <c r="H1307">
        <v>441.34399999999999</v>
      </c>
    </row>
    <row r="1308" spans="1:8" x14ac:dyDescent="0.3">
      <c r="A1308" s="1">
        <v>45622</v>
      </c>
      <c r="B1308">
        <v>20</v>
      </c>
      <c r="C1308">
        <v>6</v>
      </c>
      <c r="D1308">
        <v>20</v>
      </c>
      <c r="F1308">
        <f>ROW()</f>
        <v>1308</v>
      </c>
      <c r="G1308">
        <v>8.1739999999999995</v>
      </c>
      <c r="H1308">
        <v>441.06200000000001</v>
      </c>
    </row>
    <row r="1309" spans="1:8" x14ac:dyDescent="0.3">
      <c r="A1309" s="1">
        <v>45622</v>
      </c>
      <c r="B1309">
        <v>20</v>
      </c>
      <c r="C1309">
        <v>6</v>
      </c>
      <c r="D1309">
        <v>20</v>
      </c>
      <c r="F1309">
        <f>ROW()</f>
        <v>1309</v>
      </c>
      <c r="G1309">
        <v>8.1739999999999995</v>
      </c>
      <c r="H1309">
        <v>440.59399999999999</v>
      </c>
    </row>
    <row r="1310" spans="1:8" x14ac:dyDescent="0.3">
      <c r="A1310" s="1">
        <v>45622</v>
      </c>
      <c r="B1310">
        <v>20</v>
      </c>
      <c r="C1310">
        <v>6</v>
      </c>
      <c r="D1310">
        <v>20</v>
      </c>
      <c r="F1310">
        <f>ROW()</f>
        <v>1310</v>
      </c>
      <c r="G1310">
        <v>8.1750000000000007</v>
      </c>
      <c r="H1310">
        <v>440.59399999999999</v>
      </c>
    </row>
    <row r="1311" spans="1:8" x14ac:dyDescent="0.3">
      <c r="A1311" s="1">
        <v>45622</v>
      </c>
      <c r="B1311">
        <v>20</v>
      </c>
      <c r="C1311">
        <v>6</v>
      </c>
      <c r="D1311">
        <v>20</v>
      </c>
      <c r="F1311">
        <f>ROW()</f>
        <v>1311</v>
      </c>
      <c r="G1311">
        <v>8.1750000000000007</v>
      </c>
      <c r="H1311">
        <v>440.875</v>
      </c>
    </row>
    <row r="1312" spans="1:8" x14ac:dyDescent="0.3">
      <c r="A1312" s="1">
        <v>45622</v>
      </c>
      <c r="B1312">
        <v>20</v>
      </c>
      <c r="C1312">
        <v>6</v>
      </c>
      <c r="D1312">
        <v>20</v>
      </c>
      <c r="F1312">
        <f>ROW()</f>
        <v>1312</v>
      </c>
      <c r="G1312">
        <v>8.1750000000000007</v>
      </c>
      <c r="H1312">
        <v>440.59399999999999</v>
      </c>
    </row>
    <row r="1313" spans="1:8" x14ac:dyDescent="0.3">
      <c r="A1313" s="1">
        <v>45622</v>
      </c>
      <c r="B1313">
        <v>20</v>
      </c>
      <c r="C1313">
        <v>6</v>
      </c>
      <c r="D1313">
        <v>20</v>
      </c>
      <c r="F1313">
        <f>ROW()</f>
        <v>1313</v>
      </c>
      <c r="G1313">
        <v>8.1750000000000007</v>
      </c>
      <c r="H1313">
        <v>440.125</v>
      </c>
    </row>
    <row r="1314" spans="1:8" x14ac:dyDescent="0.3">
      <c r="A1314" s="1">
        <v>45622</v>
      </c>
      <c r="B1314">
        <v>20</v>
      </c>
      <c r="C1314">
        <v>6</v>
      </c>
      <c r="D1314">
        <v>20</v>
      </c>
      <c r="F1314">
        <f>ROW()</f>
        <v>1314</v>
      </c>
      <c r="G1314">
        <v>8.1739999999999995</v>
      </c>
      <c r="H1314">
        <v>441.25</v>
      </c>
    </row>
    <row r="1315" spans="1:8" x14ac:dyDescent="0.3">
      <c r="A1315" s="1">
        <v>45622</v>
      </c>
      <c r="B1315">
        <v>20</v>
      </c>
      <c r="C1315">
        <v>6</v>
      </c>
      <c r="D1315">
        <v>20</v>
      </c>
      <c r="F1315">
        <f>ROW()</f>
        <v>1315</v>
      </c>
      <c r="G1315">
        <v>8.173</v>
      </c>
      <c r="H1315">
        <v>441.06200000000001</v>
      </c>
    </row>
    <row r="1316" spans="1:8" x14ac:dyDescent="0.3">
      <c r="A1316" s="1">
        <v>45622</v>
      </c>
      <c r="B1316">
        <v>20</v>
      </c>
      <c r="C1316">
        <v>6</v>
      </c>
      <c r="D1316">
        <v>20</v>
      </c>
      <c r="F1316">
        <f>ROW()</f>
        <v>1316</v>
      </c>
      <c r="G1316">
        <v>8.1829999999999998</v>
      </c>
      <c r="H1316">
        <v>440.875</v>
      </c>
    </row>
    <row r="1317" spans="1:8" x14ac:dyDescent="0.3">
      <c r="A1317" s="1">
        <v>45622</v>
      </c>
      <c r="B1317">
        <v>20</v>
      </c>
      <c r="C1317">
        <v>6</v>
      </c>
      <c r="D1317">
        <v>20</v>
      </c>
      <c r="F1317">
        <f>ROW()</f>
        <v>1317</v>
      </c>
      <c r="G1317">
        <v>8.1750000000000007</v>
      </c>
      <c r="H1317">
        <v>439.93799999999999</v>
      </c>
    </row>
    <row r="1318" spans="1:8" x14ac:dyDescent="0.3">
      <c r="A1318" s="1">
        <v>45622</v>
      </c>
      <c r="B1318">
        <v>20</v>
      </c>
      <c r="C1318">
        <v>6</v>
      </c>
      <c r="D1318">
        <v>20</v>
      </c>
      <c r="F1318">
        <f>ROW()</f>
        <v>1318</v>
      </c>
      <c r="G1318">
        <v>8.1750000000000007</v>
      </c>
      <c r="H1318">
        <v>439.93799999999999</v>
      </c>
    </row>
    <row r="1319" spans="1:8" x14ac:dyDescent="0.3">
      <c r="A1319" s="1">
        <v>45622</v>
      </c>
      <c r="B1319">
        <v>20</v>
      </c>
      <c r="C1319">
        <v>6</v>
      </c>
      <c r="D1319">
        <v>20</v>
      </c>
      <c r="F1319">
        <f>ROW()</f>
        <v>1319</v>
      </c>
      <c r="G1319">
        <v>8.1739999999999995</v>
      </c>
      <c r="H1319">
        <v>439.46899999999999</v>
      </c>
    </row>
    <row r="1320" spans="1:8" x14ac:dyDescent="0.3">
      <c r="A1320" s="1">
        <v>45622</v>
      </c>
      <c r="B1320">
        <v>20</v>
      </c>
      <c r="C1320">
        <v>6</v>
      </c>
      <c r="D1320">
        <v>20</v>
      </c>
      <c r="F1320">
        <f>ROW()</f>
        <v>1320</v>
      </c>
      <c r="G1320">
        <v>8.1750000000000007</v>
      </c>
      <c r="H1320">
        <v>439.56200000000001</v>
      </c>
    </row>
    <row r="1321" spans="1:8" x14ac:dyDescent="0.3">
      <c r="A1321" s="1">
        <v>45622</v>
      </c>
      <c r="B1321">
        <v>20</v>
      </c>
      <c r="C1321">
        <v>6</v>
      </c>
      <c r="D1321">
        <v>20</v>
      </c>
      <c r="F1321">
        <f>ROW()</f>
        <v>1321</v>
      </c>
      <c r="G1321">
        <v>8.1750000000000007</v>
      </c>
      <c r="H1321">
        <v>439.46899999999999</v>
      </c>
    </row>
    <row r="1322" spans="1:8" x14ac:dyDescent="0.3">
      <c r="A1322" s="1">
        <v>45622</v>
      </c>
      <c r="B1322">
        <v>20</v>
      </c>
      <c r="C1322">
        <v>6</v>
      </c>
      <c r="D1322">
        <v>20</v>
      </c>
      <c r="F1322">
        <f>ROW()</f>
        <v>1322</v>
      </c>
      <c r="G1322">
        <v>8.1839999999999993</v>
      </c>
      <c r="H1322">
        <v>438.625</v>
      </c>
    </row>
    <row r="1323" spans="1:8" x14ac:dyDescent="0.3">
      <c r="A1323" s="1">
        <v>45622</v>
      </c>
      <c r="B1323">
        <v>20</v>
      </c>
      <c r="C1323">
        <v>6</v>
      </c>
      <c r="D1323">
        <v>20</v>
      </c>
      <c r="F1323">
        <f>ROW()</f>
        <v>1323</v>
      </c>
      <c r="G1323">
        <v>8.1839999999999993</v>
      </c>
      <c r="H1323">
        <v>439.65600000000001</v>
      </c>
    </row>
    <row r="1324" spans="1:8" x14ac:dyDescent="0.3">
      <c r="A1324" s="1">
        <v>45622</v>
      </c>
      <c r="B1324">
        <v>20</v>
      </c>
      <c r="C1324">
        <v>6</v>
      </c>
      <c r="D1324">
        <v>20</v>
      </c>
      <c r="F1324">
        <f>ROW()</f>
        <v>1324</v>
      </c>
      <c r="G1324">
        <v>8.1829999999999998</v>
      </c>
      <c r="H1324">
        <v>440.21899999999999</v>
      </c>
    </row>
    <row r="1325" spans="1:8" x14ac:dyDescent="0.3">
      <c r="A1325" s="1">
        <v>45622</v>
      </c>
      <c r="B1325">
        <v>20</v>
      </c>
      <c r="C1325">
        <v>6</v>
      </c>
      <c r="D1325">
        <v>20</v>
      </c>
      <c r="F1325">
        <f>ROW()</f>
        <v>1325</v>
      </c>
      <c r="G1325">
        <v>8.1839999999999993</v>
      </c>
      <c r="H1325">
        <v>439.65600000000001</v>
      </c>
    </row>
    <row r="1326" spans="1:8" x14ac:dyDescent="0.3">
      <c r="A1326" s="1">
        <v>45622</v>
      </c>
      <c r="B1326">
        <v>20</v>
      </c>
      <c r="C1326">
        <v>6</v>
      </c>
      <c r="D1326">
        <v>20</v>
      </c>
      <c r="F1326">
        <f>ROW()</f>
        <v>1326</v>
      </c>
      <c r="G1326">
        <v>8.1839999999999993</v>
      </c>
      <c r="H1326">
        <v>441.15600000000001</v>
      </c>
    </row>
    <row r="1327" spans="1:8" x14ac:dyDescent="0.3">
      <c r="A1327" s="1">
        <v>45622</v>
      </c>
      <c r="B1327">
        <v>20</v>
      </c>
      <c r="C1327">
        <v>6</v>
      </c>
      <c r="D1327">
        <v>20</v>
      </c>
      <c r="F1327">
        <f>ROW()</f>
        <v>1327</v>
      </c>
      <c r="G1327">
        <v>8.1829999999999998</v>
      </c>
      <c r="H1327">
        <v>441.15600000000001</v>
      </c>
    </row>
    <row r="1328" spans="1:8" x14ac:dyDescent="0.3">
      <c r="A1328" s="1">
        <v>45622</v>
      </c>
      <c r="B1328">
        <v>20</v>
      </c>
      <c r="C1328">
        <v>6</v>
      </c>
      <c r="D1328">
        <v>20</v>
      </c>
      <c r="F1328">
        <f>ROW()</f>
        <v>1328</v>
      </c>
      <c r="G1328">
        <v>8.1829999999999998</v>
      </c>
      <c r="H1328">
        <v>441.06200000000001</v>
      </c>
    </row>
    <row r="1329" spans="1:8" x14ac:dyDescent="0.3">
      <c r="A1329" s="1">
        <v>45622</v>
      </c>
      <c r="B1329">
        <v>20</v>
      </c>
      <c r="C1329">
        <v>6</v>
      </c>
      <c r="D1329">
        <v>20</v>
      </c>
      <c r="F1329">
        <f>ROW()</f>
        <v>1329</v>
      </c>
      <c r="G1329">
        <v>8.1839999999999993</v>
      </c>
      <c r="H1329">
        <v>439.375</v>
      </c>
    </row>
    <row r="1330" spans="1:8" x14ac:dyDescent="0.3">
      <c r="A1330" s="1">
        <v>45622</v>
      </c>
      <c r="B1330">
        <v>20</v>
      </c>
      <c r="C1330">
        <v>6</v>
      </c>
      <c r="D1330">
        <v>20</v>
      </c>
      <c r="F1330">
        <f>ROW()</f>
        <v>1330</v>
      </c>
      <c r="G1330">
        <v>8.1829999999999998</v>
      </c>
      <c r="H1330">
        <v>439.75</v>
      </c>
    </row>
    <row r="1331" spans="1:8" x14ac:dyDescent="0.3">
      <c r="A1331" s="1">
        <v>45622</v>
      </c>
      <c r="B1331">
        <v>20</v>
      </c>
      <c r="C1331">
        <v>6</v>
      </c>
      <c r="D1331">
        <v>20</v>
      </c>
      <c r="F1331">
        <f>ROW()</f>
        <v>1331</v>
      </c>
      <c r="G1331">
        <v>8.1829999999999998</v>
      </c>
      <c r="H1331">
        <v>437.96899999999999</v>
      </c>
    </row>
    <row r="1332" spans="1:8" x14ac:dyDescent="0.3">
      <c r="A1332" s="1">
        <v>45622</v>
      </c>
      <c r="B1332">
        <v>20</v>
      </c>
      <c r="C1332">
        <v>6</v>
      </c>
      <c r="D1332">
        <v>20</v>
      </c>
      <c r="F1332">
        <f>ROW()</f>
        <v>1332</v>
      </c>
      <c r="G1332" s="17"/>
      <c r="H1332">
        <v>437.78100000000001</v>
      </c>
    </row>
    <row r="1333" spans="1:8" x14ac:dyDescent="0.3">
      <c r="A1333" s="1">
        <v>45622</v>
      </c>
      <c r="B1333">
        <v>20</v>
      </c>
      <c r="C1333">
        <v>6</v>
      </c>
      <c r="D1333">
        <v>20</v>
      </c>
      <c r="F1333">
        <f>ROW()</f>
        <v>1333</v>
      </c>
      <c r="G1333">
        <v>8.1829999999999998</v>
      </c>
      <c r="H1333">
        <v>438.90600000000001</v>
      </c>
    </row>
    <row r="1334" spans="1:8" x14ac:dyDescent="0.3">
      <c r="A1334" s="1">
        <v>45622</v>
      </c>
      <c r="B1334">
        <v>20</v>
      </c>
      <c r="C1334">
        <v>6</v>
      </c>
      <c r="D1334">
        <v>20</v>
      </c>
      <c r="F1334">
        <f>ROW()</f>
        <v>1334</v>
      </c>
      <c r="G1334">
        <v>8.1829999999999998</v>
      </c>
      <c r="H1334">
        <v>438.53100000000001</v>
      </c>
    </row>
    <row r="1335" spans="1:8" x14ac:dyDescent="0.3">
      <c r="A1335" s="1">
        <v>45622</v>
      </c>
      <c r="B1335">
        <v>20</v>
      </c>
      <c r="C1335">
        <v>6</v>
      </c>
      <c r="D1335">
        <v>20</v>
      </c>
      <c r="F1335">
        <f>ROW()</f>
        <v>1335</v>
      </c>
      <c r="G1335" s="17"/>
      <c r="H1335">
        <v>438.43799999999999</v>
      </c>
    </row>
    <row r="1336" spans="1:8" x14ac:dyDescent="0.3">
      <c r="A1336" s="1">
        <v>45622</v>
      </c>
      <c r="B1336">
        <v>20</v>
      </c>
      <c r="C1336">
        <v>6</v>
      </c>
      <c r="D1336">
        <v>20</v>
      </c>
      <c r="F1336">
        <f>ROW()</f>
        <v>1336</v>
      </c>
      <c r="G1336">
        <v>8.1829999999999998</v>
      </c>
      <c r="H1336" s="17"/>
    </row>
    <row r="1337" spans="1:8" x14ac:dyDescent="0.3">
      <c r="A1337" s="1">
        <v>45622</v>
      </c>
      <c r="B1337">
        <v>20</v>
      </c>
      <c r="C1337">
        <v>6</v>
      </c>
      <c r="D1337">
        <v>20</v>
      </c>
      <c r="F1337">
        <f>ROW()</f>
        <v>1337</v>
      </c>
      <c r="G1337">
        <v>8.1839999999999993</v>
      </c>
      <c r="H1337">
        <v>438.34399999999999</v>
      </c>
    </row>
    <row r="1338" spans="1:8" x14ac:dyDescent="0.3">
      <c r="A1338" s="1">
        <v>45622</v>
      </c>
      <c r="B1338">
        <v>20</v>
      </c>
      <c r="C1338">
        <v>6</v>
      </c>
      <c r="D1338">
        <v>20</v>
      </c>
      <c r="F1338">
        <f>ROW()</f>
        <v>1338</v>
      </c>
      <c r="G1338">
        <v>8.1829999999999998</v>
      </c>
      <c r="H1338">
        <v>438.43799999999999</v>
      </c>
    </row>
    <row r="1339" spans="1:8" x14ac:dyDescent="0.3">
      <c r="A1339" s="1">
        <v>45622</v>
      </c>
      <c r="B1339">
        <v>20</v>
      </c>
      <c r="C1339">
        <v>6</v>
      </c>
      <c r="D1339">
        <v>20</v>
      </c>
      <c r="F1339">
        <f>ROW()</f>
        <v>1339</v>
      </c>
      <c r="G1339">
        <v>8.1820000000000004</v>
      </c>
      <c r="H1339">
        <v>438.25</v>
      </c>
    </row>
    <row r="1340" spans="1:8" x14ac:dyDescent="0.3">
      <c r="A1340" s="1">
        <v>45622</v>
      </c>
      <c r="B1340">
        <v>20</v>
      </c>
      <c r="C1340">
        <v>6</v>
      </c>
      <c r="D1340">
        <v>20</v>
      </c>
      <c r="F1340">
        <f>ROW()</f>
        <v>1340</v>
      </c>
      <c r="G1340">
        <v>8.1829999999999998</v>
      </c>
      <c r="H1340">
        <v>438.53100000000001</v>
      </c>
    </row>
    <row r="1341" spans="1:8" x14ac:dyDescent="0.3">
      <c r="A1341" s="1">
        <v>45622</v>
      </c>
      <c r="B1341">
        <v>20</v>
      </c>
      <c r="C1341">
        <v>6</v>
      </c>
      <c r="D1341">
        <v>20</v>
      </c>
      <c r="F1341">
        <f>ROW()</f>
        <v>1341</v>
      </c>
      <c r="G1341">
        <v>8.1829999999999998</v>
      </c>
      <c r="H1341">
        <v>436.93799999999999</v>
      </c>
    </row>
    <row r="1342" spans="1:8" x14ac:dyDescent="0.3">
      <c r="A1342" s="1">
        <v>45622</v>
      </c>
      <c r="B1342">
        <v>20</v>
      </c>
      <c r="C1342">
        <v>6</v>
      </c>
      <c r="D1342">
        <v>20</v>
      </c>
      <c r="F1342">
        <f>ROW()</f>
        <v>1342</v>
      </c>
      <c r="G1342">
        <v>8.1839999999999993</v>
      </c>
      <c r="H1342">
        <v>437.68799999999999</v>
      </c>
    </row>
    <row r="1343" spans="1:8" x14ac:dyDescent="0.3">
      <c r="A1343" s="1">
        <v>45622</v>
      </c>
      <c r="B1343">
        <v>20</v>
      </c>
      <c r="C1343">
        <v>6</v>
      </c>
      <c r="D1343">
        <v>20</v>
      </c>
      <c r="F1343">
        <f>ROW()</f>
        <v>1343</v>
      </c>
      <c r="G1343">
        <v>8.1839999999999993</v>
      </c>
      <c r="H1343">
        <v>437.68799999999999</v>
      </c>
    </row>
    <row r="1344" spans="1:8" x14ac:dyDescent="0.3">
      <c r="A1344" s="1">
        <v>45622</v>
      </c>
      <c r="B1344">
        <v>20</v>
      </c>
      <c r="C1344">
        <v>6</v>
      </c>
      <c r="D1344">
        <v>20</v>
      </c>
      <c r="F1344">
        <f>ROW()</f>
        <v>1344</v>
      </c>
      <c r="G1344">
        <v>8.1829999999999998</v>
      </c>
      <c r="H1344">
        <v>437.875</v>
      </c>
    </row>
    <row r="1345" spans="1:8" x14ac:dyDescent="0.3">
      <c r="A1345" s="1">
        <v>45622</v>
      </c>
      <c r="B1345">
        <v>20</v>
      </c>
      <c r="C1345">
        <v>6</v>
      </c>
      <c r="D1345">
        <v>20</v>
      </c>
      <c r="F1345">
        <f>ROW()</f>
        <v>1345</v>
      </c>
      <c r="G1345">
        <v>8.1829999999999998</v>
      </c>
      <c r="H1345">
        <v>437.5</v>
      </c>
    </row>
    <row r="1346" spans="1:8" x14ac:dyDescent="0.3">
      <c r="A1346" s="1">
        <v>45622</v>
      </c>
      <c r="B1346">
        <v>20</v>
      </c>
      <c r="C1346">
        <v>6</v>
      </c>
      <c r="D1346">
        <v>20</v>
      </c>
      <c r="F1346">
        <f>ROW()</f>
        <v>1346</v>
      </c>
      <c r="G1346">
        <v>8.1829999999999998</v>
      </c>
      <c r="H1346">
        <v>437.40600000000001</v>
      </c>
    </row>
    <row r="1347" spans="1:8" x14ac:dyDescent="0.3">
      <c r="A1347" s="1">
        <v>45622</v>
      </c>
      <c r="B1347">
        <v>20</v>
      </c>
      <c r="C1347">
        <v>6</v>
      </c>
      <c r="D1347">
        <v>20</v>
      </c>
      <c r="F1347">
        <f>ROW()</f>
        <v>1347</v>
      </c>
      <c r="G1347">
        <v>8.1829999999999998</v>
      </c>
      <c r="H1347">
        <v>437.68799999999999</v>
      </c>
    </row>
    <row r="1348" spans="1:8" x14ac:dyDescent="0.3">
      <c r="A1348" s="1">
        <v>45622</v>
      </c>
      <c r="B1348">
        <v>20</v>
      </c>
      <c r="C1348">
        <v>6</v>
      </c>
      <c r="D1348">
        <v>20</v>
      </c>
      <c r="F1348">
        <f>ROW()</f>
        <v>1348</v>
      </c>
      <c r="G1348">
        <v>8.1850000000000005</v>
      </c>
      <c r="H1348">
        <v>437.96899999999999</v>
      </c>
    </row>
    <row r="1349" spans="1:8" x14ac:dyDescent="0.3">
      <c r="A1349" s="1">
        <v>45622</v>
      </c>
      <c r="B1349">
        <v>20</v>
      </c>
      <c r="C1349">
        <v>6</v>
      </c>
      <c r="D1349">
        <v>20</v>
      </c>
      <c r="F1349">
        <f>ROW()</f>
        <v>1349</v>
      </c>
      <c r="G1349">
        <v>8.1829999999999998</v>
      </c>
      <c r="H1349">
        <v>437.875</v>
      </c>
    </row>
    <row r="1350" spans="1:8" x14ac:dyDescent="0.3">
      <c r="A1350" s="1">
        <v>45622</v>
      </c>
      <c r="B1350">
        <v>20</v>
      </c>
      <c r="C1350">
        <v>6</v>
      </c>
      <c r="D1350">
        <v>20</v>
      </c>
      <c r="F1350">
        <f>ROW()</f>
        <v>1350</v>
      </c>
      <c r="G1350">
        <v>8.1829999999999998</v>
      </c>
      <c r="H1350">
        <v>437.5</v>
      </c>
    </row>
    <row r="1351" spans="1:8" x14ac:dyDescent="0.3">
      <c r="A1351" s="1">
        <v>45622</v>
      </c>
      <c r="B1351">
        <v>20</v>
      </c>
      <c r="C1351">
        <v>6</v>
      </c>
      <c r="D1351">
        <v>20</v>
      </c>
      <c r="F1351">
        <f>ROW()</f>
        <v>1351</v>
      </c>
      <c r="G1351">
        <v>8.1829999999999998</v>
      </c>
      <c r="H1351">
        <v>438.53100000000001</v>
      </c>
    </row>
    <row r="1352" spans="1:8" x14ac:dyDescent="0.3">
      <c r="A1352" s="1">
        <v>45622</v>
      </c>
      <c r="B1352">
        <v>20</v>
      </c>
      <c r="C1352">
        <v>6</v>
      </c>
      <c r="D1352">
        <v>20</v>
      </c>
      <c r="F1352">
        <f>ROW()</f>
        <v>1352</v>
      </c>
      <c r="G1352">
        <v>8.1829999999999998</v>
      </c>
      <c r="H1352">
        <v>438.53100000000001</v>
      </c>
    </row>
    <row r="1353" spans="1:8" x14ac:dyDescent="0.3">
      <c r="A1353" s="1">
        <v>45622</v>
      </c>
      <c r="B1353">
        <v>20</v>
      </c>
      <c r="C1353">
        <v>6</v>
      </c>
      <c r="D1353">
        <v>20</v>
      </c>
      <c r="F1353">
        <f>ROW()</f>
        <v>1353</v>
      </c>
      <c r="G1353">
        <v>8.1829999999999998</v>
      </c>
      <c r="H1353">
        <v>437.59399999999999</v>
      </c>
    </row>
    <row r="1354" spans="1:8" x14ac:dyDescent="0.3">
      <c r="A1354" s="1">
        <v>45622</v>
      </c>
      <c r="B1354">
        <v>20</v>
      </c>
      <c r="C1354">
        <v>6</v>
      </c>
      <c r="D1354">
        <v>20</v>
      </c>
      <c r="F1354">
        <f>ROW()</f>
        <v>1354</v>
      </c>
      <c r="G1354">
        <v>8.1829999999999998</v>
      </c>
      <c r="H1354">
        <v>438.34399999999999</v>
      </c>
    </row>
    <row r="1355" spans="1:8" x14ac:dyDescent="0.3">
      <c r="A1355" s="1">
        <v>45622</v>
      </c>
      <c r="B1355">
        <v>20</v>
      </c>
      <c r="C1355">
        <v>6</v>
      </c>
      <c r="D1355">
        <v>20</v>
      </c>
      <c r="F1355">
        <f>ROW()</f>
        <v>1355</v>
      </c>
      <c r="G1355">
        <v>8.1829999999999998</v>
      </c>
      <c r="H1355">
        <v>438.06200000000001</v>
      </c>
    </row>
    <row r="1356" spans="1:8" x14ac:dyDescent="0.3">
      <c r="A1356" s="1">
        <v>45622</v>
      </c>
      <c r="B1356">
        <v>20</v>
      </c>
      <c r="C1356">
        <v>6</v>
      </c>
      <c r="D1356">
        <v>20</v>
      </c>
      <c r="F1356">
        <f>ROW()</f>
        <v>1356</v>
      </c>
      <c r="G1356">
        <v>8.1829999999999998</v>
      </c>
      <c r="H1356">
        <v>438.34399999999999</v>
      </c>
    </row>
    <row r="1357" spans="1:8" x14ac:dyDescent="0.3">
      <c r="A1357" s="1">
        <v>45622</v>
      </c>
      <c r="B1357">
        <v>20</v>
      </c>
      <c r="C1357">
        <v>6</v>
      </c>
      <c r="D1357">
        <v>20</v>
      </c>
      <c r="F1357">
        <f>ROW()</f>
        <v>1357</v>
      </c>
      <c r="G1357">
        <v>8.1829999999999998</v>
      </c>
      <c r="H1357">
        <v>438.71899999999999</v>
      </c>
    </row>
    <row r="1358" spans="1:8" x14ac:dyDescent="0.3">
      <c r="A1358" s="1">
        <v>45622</v>
      </c>
      <c r="B1358">
        <v>20</v>
      </c>
      <c r="C1358">
        <v>6</v>
      </c>
      <c r="D1358">
        <v>20</v>
      </c>
      <c r="F1358">
        <f>ROW()</f>
        <v>1358</v>
      </c>
      <c r="G1358" s="17"/>
      <c r="H1358">
        <v>438.81200000000001</v>
      </c>
    </row>
    <row r="1359" spans="1:8" x14ac:dyDescent="0.3">
      <c r="A1359" s="1">
        <v>45622</v>
      </c>
      <c r="B1359">
        <v>20</v>
      </c>
      <c r="C1359">
        <v>6</v>
      </c>
      <c r="D1359">
        <v>20</v>
      </c>
      <c r="F1359">
        <f>ROW()</f>
        <v>1359</v>
      </c>
      <c r="G1359">
        <v>8.1829999999999998</v>
      </c>
      <c r="H1359">
        <v>437.96899999999999</v>
      </c>
    </row>
    <row r="1360" spans="1:8" x14ac:dyDescent="0.3">
      <c r="A1360" s="1">
        <v>45622</v>
      </c>
      <c r="B1360">
        <v>20</v>
      </c>
      <c r="C1360">
        <v>6</v>
      </c>
      <c r="D1360">
        <v>20</v>
      </c>
      <c r="F1360">
        <f>ROW()</f>
        <v>1360</v>
      </c>
      <c r="G1360">
        <v>8.1829999999999998</v>
      </c>
      <c r="H1360">
        <v>437.5</v>
      </c>
    </row>
    <row r="1361" spans="1:8" x14ac:dyDescent="0.3">
      <c r="A1361" s="1">
        <v>45622</v>
      </c>
      <c r="B1361">
        <v>20</v>
      </c>
      <c r="C1361">
        <v>6</v>
      </c>
      <c r="D1361">
        <v>20</v>
      </c>
      <c r="F1361">
        <f>ROW()</f>
        <v>1361</v>
      </c>
      <c r="G1361">
        <v>8.1829999999999998</v>
      </c>
      <c r="H1361">
        <v>437.59399999999999</v>
      </c>
    </row>
    <row r="1362" spans="1:8" x14ac:dyDescent="0.3">
      <c r="A1362" s="1">
        <v>45622</v>
      </c>
      <c r="B1362">
        <v>20</v>
      </c>
      <c r="C1362">
        <v>6</v>
      </c>
      <c r="D1362">
        <v>20</v>
      </c>
      <c r="F1362">
        <f>ROW()</f>
        <v>1362</v>
      </c>
      <c r="G1362" s="17"/>
      <c r="H1362">
        <v>437.03100000000001</v>
      </c>
    </row>
    <row r="1363" spans="1:8" x14ac:dyDescent="0.3">
      <c r="A1363" s="1">
        <v>45622</v>
      </c>
      <c r="B1363">
        <v>20</v>
      </c>
      <c r="C1363">
        <v>6</v>
      </c>
      <c r="D1363">
        <v>20</v>
      </c>
      <c r="F1363">
        <f>ROW()</f>
        <v>1363</v>
      </c>
      <c r="G1363">
        <v>8.1920000000000002</v>
      </c>
      <c r="H1363">
        <v>438.15600000000001</v>
      </c>
    </row>
    <row r="1364" spans="1:8" x14ac:dyDescent="0.3">
      <c r="A1364" s="1">
        <v>45622</v>
      </c>
      <c r="B1364">
        <v>20</v>
      </c>
      <c r="C1364">
        <v>6</v>
      </c>
      <c r="D1364">
        <v>20</v>
      </c>
      <c r="F1364">
        <f>ROW()</f>
        <v>1364</v>
      </c>
      <c r="G1364">
        <v>8.1920000000000002</v>
      </c>
      <c r="H1364">
        <v>437.5</v>
      </c>
    </row>
    <row r="1365" spans="1:8" x14ac:dyDescent="0.3">
      <c r="A1365" s="1">
        <v>45622</v>
      </c>
      <c r="B1365">
        <v>20</v>
      </c>
      <c r="C1365">
        <v>6</v>
      </c>
      <c r="D1365">
        <v>20</v>
      </c>
      <c r="F1365">
        <f>ROW()</f>
        <v>1365</v>
      </c>
      <c r="G1365">
        <v>8.1920000000000002</v>
      </c>
      <c r="H1365">
        <v>438.15600000000001</v>
      </c>
    </row>
    <row r="1366" spans="1:8" x14ac:dyDescent="0.3">
      <c r="A1366" s="1">
        <v>45622</v>
      </c>
      <c r="B1366">
        <v>20</v>
      </c>
      <c r="C1366">
        <v>6</v>
      </c>
      <c r="D1366">
        <v>20</v>
      </c>
      <c r="F1366">
        <f>ROW()</f>
        <v>1366</v>
      </c>
      <c r="G1366" s="17"/>
      <c r="H1366">
        <v>437.59399999999999</v>
      </c>
    </row>
    <row r="1367" spans="1:8" x14ac:dyDescent="0.3">
      <c r="A1367" s="1">
        <v>45622</v>
      </c>
      <c r="B1367">
        <v>20</v>
      </c>
      <c r="C1367">
        <v>6</v>
      </c>
      <c r="D1367">
        <v>20</v>
      </c>
      <c r="F1367">
        <f>ROW()</f>
        <v>1367</v>
      </c>
      <c r="G1367">
        <v>8.1920000000000002</v>
      </c>
      <c r="H1367" s="17"/>
    </row>
    <row r="1368" spans="1:8" x14ac:dyDescent="0.3">
      <c r="A1368" s="1">
        <v>45622</v>
      </c>
      <c r="B1368">
        <v>20</v>
      </c>
      <c r="C1368">
        <v>6</v>
      </c>
      <c r="D1368">
        <v>20</v>
      </c>
      <c r="F1368">
        <f>ROW()</f>
        <v>1368</v>
      </c>
      <c r="G1368">
        <v>8.1920000000000002</v>
      </c>
      <c r="H1368">
        <v>437.68799999999999</v>
      </c>
    </row>
    <row r="1369" spans="1:8" x14ac:dyDescent="0.3">
      <c r="A1369" s="1">
        <v>45622</v>
      </c>
      <c r="B1369">
        <v>20</v>
      </c>
      <c r="C1369">
        <v>6</v>
      </c>
      <c r="D1369">
        <v>20</v>
      </c>
      <c r="F1369">
        <f>ROW()</f>
        <v>1369</v>
      </c>
      <c r="G1369">
        <v>8.1920000000000002</v>
      </c>
      <c r="H1369">
        <v>437.78100000000001</v>
      </c>
    </row>
    <row r="1370" spans="1:8" x14ac:dyDescent="0.3">
      <c r="A1370" s="1">
        <v>45622</v>
      </c>
      <c r="B1370">
        <v>20</v>
      </c>
      <c r="C1370">
        <v>6</v>
      </c>
      <c r="D1370">
        <v>20</v>
      </c>
      <c r="F1370">
        <f>ROW()</f>
        <v>1370</v>
      </c>
      <c r="G1370">
        <v>8.1920000000000002</v>
      </c>
      <c r="H1370">
        <v>438.43799999999999</v>
      </c>
    </row>
    <row r="1371" spans="1:8" x14ac:dyDescent="0.3">
      <c r="A1371" s="1">
        <v>45622</v>
      </c>
      <c r="B1371">
        <v>20</v>
      </c>
      <c r="C1371">
        <v>6</v>
      </c>
      <c r="D1371">
        <v>20</v>
      </c>
      <c r="F1371">
        <f>ROW()</f>
        <v>1371</v>
      </c>
      <c r="G1371">
        <v>8.1910000000000007</v>
      </c>
      <c r="H1371">
        <v>437.875</v>
      </c>
    </row>
    <row r="1372" spans="1:8" x14ac:dyDescent="0.3">
      <c r="A1372" s="1">
        <v>45622</v>
      </c>
      <c r="B1372">
        <v>20</v>
      </c>
      <c r="C1372">
        <v>6</v>
      </c>
      <c r="D1372">
        <v>20</v>
      </c>
      <c r="F1372">
        <f>ROW()</f>
        <v>1372</v>
      </c>
      <c r="G1372">
        <v>8.1920000000000002</v>
      </c>
      <c r="H1372">
        <v>437.96899999999999</v>
      </c>
    </row>
    <row r="1373" spans="1:8" x14ac:dyDescent="0.3">
      <c r="A1373" s="1">
        <v>45622</v>
      </c>
      <c r="B1373">
        <v>20</v>
      </c>
      <c r="C1373">
        <v>6</v>
      </c>
      <c r="D1373">
        <v>20</v>
      </c>
      <c r="F1373">
        <f>ROW()</f>
        <v>1373</v>
      </c>
      <c r="G1373">
        <v>8.1920000000000002</v>
      </c>
      <c r="H1373">
        <v>437.96899999999999</v>
      </c>
    </row>
    <row r="1374" spans="1:8" x14ac:dyDescent="0.3">
      <c r="A1374" s="1">
        <v>45622</v>
      </c>
      <c r="B1374">
        <v>20</v>
      </c>
      <c r="C1374">
        <v>6</v>
      </c>
      <c r="D1374">
        <v>20</v>
      </c>
      <c r="F1374">
        <f>ROW()</f>
        <v>1374</v>
      </c>
      <c r="G1374">
        <v>8.1920000000000002</v>
      </c>
      <c r="H1374">
        <v>437.96899999999999</v>
      </c>
    </row>
    <row r="1375" spans="1:8" x14ac:dyDescent="0.3">
      <c r="A1375" s="1">
        <v>45622</v>
      </c>
      <c r="B1375">
        <v>20</v>
      </c>
      <c r="C1375">
        <v>6</v>
      </c>
      <c r="D1375">
        <v>20</v>
      </c>
      <c r="F1375">
        <f>ROW()</f>
        <v>1375</v>
      </c>
      <c r="G1375">
        <v>8.1920000000000002</v>
      </c>
      <c r="H1375">
        <v>437.5</v>
      </c>
    </row>
    <row r="1376" spans="1:8" x14ac:dyDescent="0.3">
      <c r="A1376" s="1">
        <v>45622</v>
      </c>
      <c r="B1376">
        <v>20</v>
      </c>
      <c r="C1376">
        <v>6</v>
      </c>
      <c r="D1376">
        <v>20</v>
      </c>
      <c r="F1376">
        <f>ROW()</f>
        <v>1376</v>
      </c>
      <c r="G1376">
        <v>8.1920000000000002</v>
      </c>
      <c r="H1376">
        <v>434.78100000000001</v>
      </c>
    </row>
    <row r="1377" spans="1:8" x14ac:dyDescent="0.3">
      <c r="A1377" s="1">
        <v>45622</v>
      </c>
      <c r="B1377">
        <v>20</v>
      </c>
      <c r="C1377">
        <v>6</v>
      </c>
      <c r="D1377">
        <v>20</v>
      </c>
      <c r="F1377">
        <f>ROW()</f>
        <v>1377</v>
      </c>
      <c r="G1377">
        <v>8.1920000000000002</v>
      </c>
      <c r="H1377">
        <v>436.46899999999999</v>
      </c>
    </row>
    <row r="1378" spans="1:8" x14ac:dyDescent="0.3">
      <c r="A1378" s="1">
        <v>45622</v>
      </c>
      <c r="B1378">
        <v>20</v>
      </c>
      <c r="C1378">
        <v>6</v>
      </c>
      <c r="D1378">
        <v>20</v>
      </c>
      <c r="F1378">
        <f>ROW()</f>
        <v>1378</v>
      </c>
      <c r="G1378">
        <v>8.1929999999999996</v>
      </c>
      <c r="H1378">
        <v>436.84399999999999</v>
      </c>
    </row>
    <row r="1379" spans="1:8" x14ac:dyDescent="0.3">
      <c r="A1379" s="1">
        <v>45622</v>
      </c>
      <c r="B1379">
        <v>20</v>
      </c>
      <c r="C1379">
        <v>6</v>
      </c>
      <c r="D1379">
        <v>20</v>
      </c>
      <c r="F1379">
        <f>ROW()</f>
        <v>1379</v>
      </c>
      <c r="G1379">
        <v>8.1910000000000007</v>
      </c>
      <c r="H1379">
        <v>436.46899999999999</v>
      </c>
    </row>
    <row r="1380" spans="1:8" x14ac:dyDescent="0.3">
      <c r="A1380" s="1">
        <v>45622</v>
      </c>
      <c r="B1380">
        <v>20</v>
      </c>
      <c r="C1380">
        <v>6</v>
      </c>
      <c r="D1380">
        <v>20</v>
      </c>
      <c r="F1380">
        <f>ROW()</f>
        <v>1380</v>
      </c>
      <c r="G1380">
        <v>8.1910000000000007</v>
      </c>
      <c r="H1380">
        <v>436</v>
      </c>
    </row>
    <row r="1381" spans="1:8" x14ac:dyDescent="0.3">
      <c r="A1381" s="1">
        <v>45622</v>
      </c>
      <c r="B1381">
        <v>20</v>
      </c>
      <c r="C1381">
        <v>6</v>
      </c>
      <c r="D1381">
        <v>20</v>
      </c>
      <c r="F1381">
        <f>ROW()</f>
        <v>1381</v>
      </c>
      <c r="G1381">
        <v>8.1920000000000002</v>
      </c>
      <c r="H1381">
        <v>435.81200000000001</v>
      </c>
    </row>
    <row r="1382" spans="1:8" x14ac:dyDescent="0.3">
      <c r="A1382" s="1">
        <v>45622</v>
      </c>
      <c r="B1382">
        <v>20</v>
      </c>
      <c r="C1382">
        <v>6</v>
      </c>
      <c r="D1382">
        <v>20</v>
      </c>
      <c r="F1382">
        <f>ROW()</f>
        <v>1382</v>
      </c>
      <c r="G1382">
        <v>8.1920000000000002</v>
      </c>
      <c r="H1382">
        <v>436.375</v>
      </c>
    </row>
    <row r="1383" spans="1:8" x14ac:dyDescent="0.3">
      <c r="A1383" s="1">
        <v>45622</v>
      </c>
      <c r="B1383">
        <v>20</v>
      </c>
      <c r="C1383">
        <v>6</v>
      </c>
      <c r="D1383">
        <v>20</v>
      </c>
      <c r="F1383">
        <f>ROW()</f>
        <v>1383</v>
      </c>
      <c r="G1383">
        <v>8.1920000000000002</v>
      </c>
      <c r="H1383">
        <v>436.375</v>
      </c>
    </row>
    <row r="1384" spans="1:8" x14ac:dyDescent="0.3">
      <c r="A1384" s="1">
        <v>45622</v>
      </c>
      <c r="B1384">
        <v>20</v>
      </c>
      <c r="C1384">
        <v>6</v>
      </c>
      <c r="D1384">
        <v>20</v>
      </c>
      <c r="F1384">
        <f>ROW()</f>
        <v>1384</v>
      </c>
      <c r="G1384">
        <v>8.1920000000000002</v>
      </c>
      <c r="H1384">
        <v>436.375</v>
      </c>
    </row>
    <row r="1385" spans="1:8" x14ac:dyDescent="0.3">
      <c r="A1385" s="1">
        <v>45622</v>
      </c>
      <c r="B1385">
        <v>20</v>
      </c>
      <c r="C1385">
        <v>6</v>
      </c>
      <c r="D1385">
        <v>20</v>
      </c>
      <c r="F1385">
        <f>ROW()</f>
        <v>1385</v>
      </c>
      <c r="G1385">
        <v>8.1920000000000002</v>
      </c>
      <c r="H1385">
        <v>436.46899999999999</v>
      </c>
    </row>
    <row r="1386" spans="1:8" x14ac:dyDescent="0.3">
      <c r="A1386" s="1">
        <v>45622</v>
      </c>
      <c r="B1386">
        <v>20</v>
      </c>
      <c r="C1386">
        <v>6</v>
      </c>
      <c r="D1386">
        <v>20</v>
      </c>
      <c r="F1386">
        <f>ROW()</f>
        <v>1386</v>
      </c>
      <c r="G1386">
        <v>8.1929999999999996</v>
      </c>
      <c r="H1386">
        <v>436.18799999999999</v>
      </c>
    </row>
    <row r="1387" spans="1:8" x14ac:dyDescent="0.3">
      <c r="A1387" s="1">
        <v>45622</v>
      </c>
      <c r="B1387">
        <v>20</v>
      </c>
      <c r="C1387">
        <v>6</v>
      </c>
      <c r="D1387">
        <v>20</v>
      </c>
      <c r="F1387">
        <f>ROW()</f>
        <v>1387</v>
      </c>
      <c r="G1387">
        <v>8.1920000000000002</v>
      </c>
      <c r="H1387">
        <v>436.56200000000001</v>
      </c>
    </row>
    <row r="1388" spans="1:8" x14ac:dyDescent="0.3">
      <c r="A1388" s="1">
        <v>45622</v>
      </c>
      <c r="B1388">
        <v>20</v>
      </c>
      <c r="C1388">
        <v>6</v>
      </c>
      <c r="D1388">
        <v>20</v>
      </c>
      <c r="F1388">
        <f>ROW()</f>
        <v>1388</v>
      </c>
      <c r="G1388">
        <v>8.1920000000000002</v>
      </c>
      <c r="H1388">
        <v>436.75</v>
      </c>
    </row>
    <row r="1389" spans="1:8" x14ac:dyDescent="0.3">
      <c r="A1389" s="1">
        <v>45622</v>
      </c>
      <c r="B1389">
        <v>20</v>
      </c>
      <c r="C1389">
        <v>6</v>
      </c>
      <c r="D1389">
        <v>20</v>
      </c>
      <c r="F1389">
        <f>ROW()</f>
        <v>1389</v>
      </c>
      <c r="G1389">
        <v>8.1910000000000007</v>
      </c>
      <c r="H1389">
        <v>435.81200000000001</v>
      </c>
    </row>
    <row r="1390" spans="1:8" x14ac:dyDescent="0.3">
      <c r="A1390" s="1">
        <v>45622</v>
      </c>
      <c r="B1390">
        <v>20</v>
      </c>
      <c r="C1390">
        <v>6</v>
      </c>
      <c r="D1390">
        <v>20</v>
      </c>
      <c r="F1390">
        <f>ROW()</f>
        <v>1390</v>
      </c>
      <c r="G1390">
        <v>8.1920000000000002</v>
      </c>
      <c r="H1390">
        <v>436.65600000000001</v>
      </c>
    </row>
    <row r="1391" spans="1:8" x14ac:dyDescent="0.3">
      <c r="A1391" s="1">
        <v>45622</v>
      </c>
      <c r="B1391">
        <v>20</v>
      </c>
      <c r="C1391">
        <v>6</v>
      </c>
      <c r="D1391">
        <v>20</v>
      </c>
      <c r="F1391">
        <f>ROW()</f>
        <v>1391</v>
      </c>
      <c r="G1391" s="17"/>
      <c r="H1391">
        <v>436.75</v>
      </c>
    </row>
    <row r="1392" spans="1:8" x14ac:dyDescent="0.3">
      <c r="A1392" s="1">
        <v>45622</v>
      </c>
      <c r="B1392">
        <v>20</v>
      </c>
      <c r="C1392">
        <v>6</v>
      </c>
      <c r="D1392">
        <v>20</v>
      </c>
      <c r="F1392">
        <f>ROW()</f>
        <v>1392</v>
      </c>
      <c r="G1392">
        <v>8.1920000000000002</v>
      </c>
      <c r="H1392">
        <v>436.46899999999999</v>
      </c>
    </row>
    <row r="1393" spans="1:8" x14ac:dyDescent="0.3">
      <c r="A1393" s="1">
        <v>45622</v>
      </c>
      <c r="B1393">
        <v>20</v>
      </c>
      <c r="C1393">
        <v>6</v>
      </c>
      <c r="D1393">
        <v>20</v>
      </c>
      <c r="F1393">
        <f>ROW()</f>
        <v>1393</v>
      </c>
      <c r="G1393" s="17"/>
      <c r="H1393">
        <v>436.18799999999999</v>
      </c>
    </row>
    <row r="1394" spans="1:8" x14ac:dyDescent="0.3">
      <c r="A1394" s="1">
        <v>45622</v>
      </c>
      <c r="B1394">
        <v>20</v>
      </c>
      <c r="C1394">
        <v>6</v>
      </c>
      <c r="D1394">
        <v>20</v>
      </c>
      <c r="F1394">
        <f>ROW()</f>
        <v>1394</v>
      </c>
      <c r="G1394">
        <v>8.1920000000000002</v>
      </c>
      <c r="H1394">
        <v>436.28100000000001</v>
      </c>
    </row>
    <row r="1395" spans="1:8" x14ac:dyDescent="0.3">
      <c r="A1395" s="1">
        <v>45622</v>
      </c>
      <c r="B1395">
        <v>20</v>
      </c>
      <c r="C1395">
        <v>6</v>
      </c>
      <c r="D1395">
        <v>20</v>
      </c>
      <c r="F1395">
        <f>ROW()</f>
        <v>1395</v>
      </c>
      <c r="G1395">
        <v>8.1920000000000002</v>
      </c>
      <c r="H1395">
        <v>436.75</v>
      </c>
    </row>
    <row r="1396" spans="1:8" x14ac:dyDescent="0.3">
      <c r="A1396" s="1">
        <v>45622</v>
      </c>
      <c r="B1396">
        <v>20</v>
      </c>
      <c r="C1396">
        <v>6</v>
      </c>
      <c r="D1396">
        <v>20</v>
      </c>
      <c r="F1396">
        <f>ROW()</f>
        <v>1396</v>
      </c>
      <c r="G1396">
        <v>8.1920000000000002</v>
      </c>
      <c r="H1396">
        <v>436.93799999999999</v>
      </c>
    </row>
    <row r="1397" spans="1:8" x14ac:dyDescent="0.3">
      <c r="A1397" s="1">
        <v>45622</v>
      </c>
      <c r="B1397">
        <v>20</v>
      </c>
      <c r="C1397">
        <v>6</v>
      </c>
      <c r="D1397">
        <v>20</v>
      </c>
      <c r="F1397">
        <f>ROW()</f>
        <v>1397</v>
      </c>
      <c r="G1397">
        <v>8.1920000000000002</v>
      </c>
      <c r="H1397" s="17"/>
    </row>
    <row r="1398" spans="1:8" x14ac:dyDescent="0.3">
      <c r="A1398" s="1">
        <v>45622</v>
      </c>
      <c r="B1398">
        <v>20</v>
      </c>
      <c r="C1398">
        <v>6</v>
      </c>
      <c r="D1398">
        <v>20</v>
      </c>
      <c r="F1398">
        <f>ROW()</f>
        <v>1398</v>
      </c>
      <c r="G1398">
        <v>8.1920000000000002</v>
      </c>
      <c r="H1398">
        <v>435.81200000000001</v>
      </c>
    </row>
    <row r="1399" spans="1:8" x14ac:dyDescent="0.3">
      <c r="A1399" s="1">
        <v>45622</v>
      </c>
      <c r="B1399">
        <v>20</v>
      </c>
      <c r="C1399">
        <v>6</v>
      </c>
      <c r="D1399">
        <v>20</v>
      </c>
      <c r="F1399">
        <f>ROW()</f>
        <v>1399</v>
      </c>
      <c r="G1399">
        <v>8.1929999999999996</v>
      </c>
      <c r="H1399">
        <v>436.65600000000001</v>
      </c>
    </row>
    <row r="1400" spans="1:8" x14ac:dyDescent="0.3">
      <c r="A1400" s="1">
        <v>45622</v>
      </c>
      <c r="B1400">
        <v>20</v>
      </c>
      <c r="C1400">
        <v>6</v>
      </c>
      <c r="D1400">
        <v>20</v>
      </c>
      <c r="F1400">
        <f>ROW()</f>
        <v>1400</v>
      </c>
      <c r="G1400">
        <v>8.1920000000000002</v>
      </c>
      <c r="H1400">
        <v>436.93799999999999</v>
      </c>
    </row>
    <row r="1401" spans="1:8" x14ac:dyDescent="0.3">
      <c r="A1401" s="1">
        <v>45622</v>
      </c>
      <c r="B1401">
        <v>20</v>
      </c>
      <c r="C1401">
        <v>6</v>
      </c>
      <c r="D1401">
        <v>20</v>
      </c>
      <c r="F1401">
        <f>ROW()</f>
        <v>1401</v>
      </c>
      <c r="G1401">
        <v>8.1929999999999996</v>
      </c>
      <c r="H1401">
        <v>435.43799999999999</v>
      </c>
    </row>
    <row r="1402" spans="1:8" x14ac:dyDescent="0.3">
      <c r="A1402" s="1">
        <v>45622</v>
      </c>
      <c r="B1402">
        <v>20</v>
      </c>
      <c r="C1402">
        <v>6</v>
      </c>
      <c r="D1402">
        <v>20</v>
      </c>
      <c r="F1402">
        <f>ROW()</f>
        <v>1402</v>
      </c>
      <c r="G1402">
        <v>8.1920000000000002</v>
      </c>
      <c r="H1402">
        <v>435.71899999999999</v>
      </c>
    </row>
    <row r="1403" spans="1:8" x14ac:dyDescent="0.3">
      <c r="A1403" s="1">
        <v>45622</v>
      </c>
      <c r="B1403">
        <v>20</v>
      </c>
      <c r="C1403">
        <v>6</v>
      </c>
      <c r="D1403">
        <v>20</v>
      </c>
      <c r="F1403">
        <f>ROW()</f>
        <v>1403</v>
      </c>
      <c r="G1403">
        <v>8.1920000000000002</v>
      </c>
      <c r="H1403">
        <v>435.81200000000001</v>
      </c>
    </row>
    <row r="1404" spans="1:8" x14ac:dyDescent="0.3">
      <c r="A1404" s="1">
        <v>45622</v>
      </c>
      <c r="B1404">
        <v>20</v>
      </c>
      <c r="C1404">
        <v>6</v>
      </c>
      <c r="D1404">
        <v>20</v>
      </c>
      <c r="F1404">
        <f>ROW()</f>
        <v>1404</v>
      </c>
      <c r="G1404">
        <v>8.1920000000000002</v>
      </c>
      <c r="H1404">
        <v>435.53100000000001</v>
      </c>
    </row>
    <row r="1405" spans="1:8" x14ac:dyDescent="0.3">
      <c r="A1405" s="1">
        <v>45622</v>
      </c>
      <c r="B1405">
        <v>20</v>
      </c>
      <c r="C1405">
        <v>6</v>
      </c>
      <c r="D1405">
        <v>20</v>
      </c>
      <c r="F1405">
        <f>ROW()</f>
        <v>1405</v>
      </c>
      <c r="G1405">
        <v>8.1920000000000002</v>
      </c>
      <c r="H1405">
        <v>435.71899999999999</v>
      </c>
    </row>
    <row r="1406" spans="1:8" x14ac:dyDescent="0.3">
      <c r="A1406" s="1">
        <v>45622</v>
      </c>
      <c r="B1406">
        <v>20</v>
      </c>
      <c r="C1406">
        <v>6</v>
      </c>
      <c r="D1406">
        <v>20</v>
      </c>
      <c r="F1406">
        <f>ROW()</f>
        <v>1406</v>
      </c>
      <c r="G1406">
        <v>8.1920000000000002</v>
      </c>
      <c r="H1406">
        <v>435.34399999999999</v>
      </c>
    </row>
    <row r="1407" spans="1:8" x14ac:dyDescent="0.3">
      <c r="A1407" s="1">
        <v>45622</v>
      </c>
      <c r="B1407">
        <v>20</v>
      </c>
      <c r="C1407">
        <v>6</v>
      </c>
      <c r="D1407">
        <v>20</v>
      </c>
      <c r="F1407">
        <f>ROW()</f>
        <v>1407</v>
      </c>
      <c r="G1407">
        <v>8.1920000000000002</v>
      </c>
      <c r="H1407">
        <v>436.65600000000001</v>
      </c>
    </row>
    <row r="1408" spans="1:8" x14ac:dyDescent="0.3">
      <c r="A1408" s="1">
        <v>45622</v>
      </c>
      <c r="B1408">
        <v>20</v>
      </c>
      <c r="C1408">
        <v>6</v>
      </c>
      <c r="D1408">
        <v>20</v>
      </c>
      <c r="F1408">
        <f>ROW()</f>
        <v>1408</v>
      </c>
      <c r="G1408">
        <v>8.1910000000000007</v>
      </c>
      <c r="H1408">
        <v>436.75</v>
      </c>
    </row>
    <row r="1409" spans="1:8" x14ac:dyDescent="0.3">
      <c r="A1409" s="1">
        <v>45622</v>
      </c>
      <c r="B1409">
        <v>20</v>
      </c>
      <c r="C1409">
        <v>6</v>
      </c>
      <c r="D1409">
        <v>20</v>
      </c>
      <c r="F1409">
        <f>ROW()</f>
        <v>1409</v>
      </c>
      <c r="G1409">
        <v>8.1910000000000007</v>
      </c>
      <c r="H1409">
        <v>436.375</v>
      </c>
    </row>
    <row r="1410" spans="1:8" x14ac:dyDescent="0.3">
      <c r="A1410" s="1">
        <v>45622</v>
      </c>
      <c r="B1410">
        <v>20</v>
      </c>
      <c r="C1410">
        <v>6</v>
      </c>
      <c r="D1410">
        <v>20</v>
      </c>
      <c r="F1410">
        <f>ROW()</f>
        <v>1410</v>
      </c>
      <c r="G1410">
        <v>8.1929999999999996</v>
      </c>
      <c r="H1410">
        <v>436.46899999999999</v>
      </c>
    </row>
    <row r="1411" spans="1:8" x14ac:dyDescent="0.3">
      <c r="A1411" s="1">
        <v>45622</v>
      </c>
      <c r="B1411">
        <v>20</v>
      </c>
      <c r="C1411">
        <v>6</v>
      </c>
      <c r="D1411">
        <v>20</v>
      </c>
      <c r="F1411">
        <f>ROW()</f>
        <v>1411</v>
      </c>
      <c r="G1411">
        <v>8.1920000000000002</v>
      </c>
      <c r="H1411">
        <v>437.03100000000001</v>
      </c>
    </row>
    <row r="1412" spans="1:8" x14ac:dyDescent="0.3">
      <c r="A1412" s="1">
        <v>45622</v>
      </c>
      <c r="B1412">
        <v>20</v>
      </c>
      <c r="C1412">
        <v>6</v>
      </c>
      <c r="D1412">
        <v>20</v>
      </c>
      <c r="F1412">
        <f>ROW()</f>
        <v>1412</v>
      </c>
      <c r="G1412">
        <v>8.1910000000000007</v>
      </c>
      <c r="H1412">
        <v>436.93799999999999</v>
      </c>
    </row>
    <row r="1413" spans="1:8" x14ac:dyDescent="0.3">
      <c r="A1413" s="1">
        <v>45622</v>
      </c>
      <c r="B1413">
        <v>20</v>
      </c>
      <c r="C1413">
        <v>6</v>
      </c>
      <c r="D1413">
        <v>20</v>
      </c>
      <c r="F1413">
        <f>ROW()</f>
        <v>1413</v>
      </c>
      <c r="G1413">
        <v>8.1920000000000002</v>
      </c>
      <c r="H1413">
        <v>435.90600000000001</v>
      </c>
    </row>
    <row r="1414" spans="1:8" x14ac:dyDescent="0.3">
      <c r="A1414" s="1">
        <v>45622</v>
      </c>
      <c r="B1414">
        <v>20</v>
      </c>
      <c r="C1414">
        <v>6</v>
      </c>
      <c r="D1414">
        <v>20</v>
      </c>
      <c r="F1414">
        <f>ROW()</f>
        <v>1414</v>
      </c>
      <c r="G1414">
        <v>8.1910000000000007</v>
      </c>
      <c r="H1414">
        <v>434.96899999999999</v>
      </c>
    </row>
    <row r="1415" spans="1:8" x14ac:dyDescent="0.3">
      <c r="A1415" s="1">
        <v>45622</v>
      </c>
      <c r="B1415">
        <v>20</v>
      </c>
      <c r="C1415">
        <v>6</v>
      </c>
      <c r="D1415">
        <v>20</v>
      </c>
      <c r="F1415">
        <f>ROW()</f>
        <v>1415</v>
      </c>
      <c r="G1415">
        <v>8.1910000000000007</v>
      </c>
      <c r="H1415">
        <v>436.28100000000001</v>
      </c>
    </row>
    <row r="1416" spans="1:8" x14ac:dyDescent="0.3">
      <c r="A1416" s="1">
        <v>45622</v>
      </c>
      <c r="B1416">
        <v>20</v>
      </c>
      <c r="C1416">
        <v>6</v>
      </c>
      <c r="D1416">
        <v>20</v>
      </c>
      <c r="F1416">
        <f>ROW()</f>
        <v>1416</v>
      </c>
      <c r="G1416">
        <v>8.1920000000000002</v>
      </c>
      <c r="H1416">
        <v>435.34399999999999</v>
      </c>
    </row>
    <row r="1417" spans="1:8" x14ac:dyDescent="0.3">
      <c r="A1417" s="1">
        <v>45622</v>
      </c>
      <c r="B1417">
        <v>20</v>
      </c>
      <c r="C1417">
        <v>6</v>
      </c>
      <c r="D1417">
        <v>20</v>
      </c>
      <c r="F1417">
        <f>ROW()</f>
        <v>1417</v>
      </c>
      <c r="G1417">
        <v>8.1920000000000002</v>
      </c>
      <c r="H1417">
        <v>434.96899999999999</v>
      </c>
    </row>
    <row r="1418" spans="1:8" x14ac:dyDescent="0.3">
      <c r="A1418" s="1">
        <v>45622</v>
      </c>
      <c r="B1418">
        <v>20</v>
      </c>
      <c r="C1418">
        <v>6</v>
      </c>
      <c r="D1418">
        <v>20</v>
      </c>
      <c r="F1418">
        <f>ROW()</f>
        <v>1418</v>
      </c>
      <c r="G1418">
        <v>8.1920000000000002</v>
      </c>
      <c r="H1418">
        <v>436.56200000000001</v>
      </c>
    </row>
    <row r="1419" spans="1:8" x14ac:dyDescent="0.3">
      <c r="A1419" s="1">
        <v>45622</v>
      </c>
      <c r="B1419">
        <v>20</v>
      </c>
      <c r="C1419">
        <v>6</v>
      </c>
      <c r="D1419">
        <v>20</v>
      </c>
      <c r="F1419">
        <f>ROW()</f>
        <v>1419</v>
      </c>
      <c r="G1419">
        <v>8.1920000000000002</v>
      </c>
      <c r="H1419">
        <v>436.65600000000001</v>
      </c>
    </row>
    <row r="1420" spans="1:8" x14ac:dyDescent="0.3">
      <c r="A1420" s="1">
        <v>45622</v>
      </c>
      <c r="B1420">
        <v>20</v>
      </c>
      <c r="C1420">
        <v>6</v>
      </c>
      <c r="D1420">
        <v>20</v>
      </c>
      <c r="F1420">
        <f>ROW()</f>
        <v>1420</v>
      </c>
      <c r="G1420" s="17"/>
      <c r="H1420">
        <v>434.21899999999999</v>
      </c>
    </row>
    <row r="1421" spans="1:8" x14ac:dyDescent="0.3">
      <c r="A1421" s="1">
        <v>45622</v>
      </c>
      <c r="B1421">
        <v>20</v>
      </c>
      <c r="C1421">
        <v>6</v>
      </c>
      <c r="D1421">
        <v>20</v>
      </c>
      <c r="F1421">
        <f>ROW()</f>
        <v>1421</v>
      </c>
      <c r="G1421">
        <v>8.1920000000000002</v>
      </c>
      <c r="H1421">
        <v>435.71899999999999</v>
      </c>
    </row>
    <row r="1422" spans="1:8" x14ac:dyDescent="0.3">
      <c r="A1422" s="1">
        <v>45622</v>
      </c>
      <c r="B1422">
        <v>20</v>
      </c>
      <c r="C1422">
        <v>6</v>
      </c>
      <c r="D1422">
        <v>20</v>
      </c>
      <c r="F1422">
        <f>ROW()</f>
        <v>1422</v>
      </c>
      <c r="G1422">
        <v>8.1910000000000007</v>
      </c>
      <c r="H1422">
        <v>433.65600000000001</v>
      </c>
    </row>
    <row r="1423" spans="1:8" x14ac:dyDescent="0.3">
      <c r="A1423" s="1">
        <v>45622</v>
      </c>
      <c r="B1423">
        <v>20</v>
      </c>
      <c r="C1423">
        <v>6</v>
      </c>
      <c r="D1423">
        <v>20</v>
      </c>
      <c r="F1423">
        <f>ROW()</f>
        <v>1423</v>
      </c>
      <c r="G1423">
        <v>8.1920000000000002</v>
      </c>
      <c r="H1423">
        <v>434.5</v>
      </c>
    </row>
    <row r="1424" spans="1:8" x14ac:dyDescent="0.3">
      <c r="A1424" s="1">
        <v>45622</v>
      </c>
      <c r="B1424">
        <v>20</v>
      </c>
      <c r="C1424">
        <v>6</v>
      </c>
      <c r="D1424">
        <v>20</v>
      </c>
      <c r="F1424">
        <f>ROW()</f>
        <v>1424</v>
      </c>
      <c r="G1424">
        <v>8.1920000000000002</v>
      </c>
      <c r="H1424">
        <v>434.875</v>
      </c>
    </row>
    <row r="1425" spans="1:8" x14ac:dyDescent="0.3">
      <c r="A1425" s="1">
        <v>45622</v>
      </c>
      <c r="B1425">
        <v>20</v>
      </c>
      <c r="C1425">
        <v>6</v>
      </c>
      <c r="D1425">
        <v>20</v>
      </c>
      <c r="F1425">
        <f>ROW()</f>
        <v>1425</v>
      </c>
      <c r="G1425" s="17"/>
      <c r="H1425">
        <v>434.5</v>
      </c>
    </row>
    <row r="1426" spans="1:8" x14ac:dyDescent="0.3">
      <c r="A1426" s="1">
        <v>45622</v>
      </c>
      <c r="B1426">
        <v>20</v>
      </c>
      <c r="C1426">
        <v>6</v>
      </c>
      <c r="D1426">
        <v>20</v>
      </c>
      <c r="F1426">
        <f>ROW()</f>
        <v>1426</v>
      </c>
      <c r="G1426">
        <v>8.1920000000000002</v>
      </c>
      <c r="H1426">
        <v>434.21899999999999</v>
      </c>
    </row>
    <row r="1427" spans="1:8" x14ac:dyDescent="0.3">
      <c r="A1427" s="1">
        <v>45622</v>
      </c>
      <c r="B1427">
        <v>20</v>
      </c>
      <c r="C1427">
        <v>6</v>
      </c>
      <c r="D1427">
        <v>20</v>
      </c>
      <c r="F1427">
        <f>ROW()</f>
        <v>1427</v>
      </c>
      <c r="G1427">
        <v>8.1920000000000002</v>
      </c>
      <c r="H1427">
        <v>436.09399999999999</v>
      </c>
    </row>
    <row r="1428" spans="1:8" x14ac:dyDescent="0.3">
      <c r="A1428" s="1">
        <v>45622</v>
      </c>
      <c r="B1428">
        <v>20</v>
      </c>
      <c r="C1428">
        <v>6</v>
      </c>
      <c r="D1428">
        <v>20</v>
      </c>
      <c r="F1428">
        <f>ROW()</f>
        <v>1428</v>
      </c>
      <c r="G1428">
        <v>8.1920000000000002</v>
      </c>
      <c r="H1428">
        <v>435.06200000000001</v>
      </c>
    </row>
    <row r="1429" spans="1:8" x14ac:dyDescent="0.3">
      <c r="A1429" s="1">
        <v>45622</v>
      </c>
      <c r="B1429">
        <v>20</v>
      </c>
      <c r="C1429">
        <v>6</v>
      </c>
      <c r="D1429">
        <v>20</v>
      </c>
      <c r="F1429">
        <f>ROW()</f>
        <v>1429</v>
      </c>
      <c r="G1429">
        <v>8.1920000000000002</v>
      </c>
      <c r="H1429" s="17"/>
    </row>
    <row r="1430" spans="1:8" x14ac:dyDescent="0.3">
      <c r="A1430" s="1">
        <v>45622</v>
      </c>
      <c r="B1430">
        <v>20</v>
      </c>
      <c r="C1430">
        <v>6</v>
      </c>
      <c r="D1430">
        <v>20</v>
      </c>
      <c r="F1430">
        <f>ROW()</f>
        <v>1430</v>
      </c>
      <c r="G1430">
        <v>8.1920000000000002</v>
      </c>
      <c r="H1430">
        <v>433.28100000000001</v>
      </c>
    </row>
    <row r="1431" spans="1:8" x14ac:dyDescent="0.3">
      <c r="A1431" s="1">
        <v>45622</v>
      </c>
      <c r="B1431">
        <v>20</v>
      </c>
      <c r="C1431">
        <v>6</v>
      </c>
      <c r="D1431">
        <v>20</v>
      </c>
      <c r="F1431">
        <f>ROW()</f>
        <v>1431</v>
      </c>
      <c r="G1431">
        <v>8.1920000000000002</v>
      </c>
      <c r="H1431">
        <v>434.78100000000001</v>
      </c>
    </row>
    <row r="1432" spans="1:8" x14ac:dyDescent="0.3">
      <c r="A1432" s="1">
        <v>45622</v>
      </c>
      <c r="B1432">
        <v>20</v>
      </c>
      <c r="C1432">
        <v>6</v>
      </c>
      <c r="D1432">
        <v>20</v>
      </c>
      <c r="F1432">
        <f>ROW()</f>
        <v>1432</v>
      </c>
      <c r="G1432">
        <v>8.1910000000000007</v>
      </c>
      <c r="H1432">
        <v>431.96899999999999</v>
      </c>
    </row>
    <row r="1433" spans="1:8" x14ac:dyDescent="0.3">
      <c r="A1433" s="1">
        <v>45622</v>
      </c>
      <c r="B1433">
        <v>20</v>
      </c>
      <c r="C1433">
        <v>6</v>
      </c>
      <c r="D1433">
        <v>20</v>
      </c>
      <c r="F1433">
        <f>ROW()</f>
        <v>1433</v>
      </c>
      <c r="G1433">
        <v>8.1940000000000008</v>
      </c>
      <c r="H1433">
        <v>431.125</v>
      </c>
    </row>
    <row r="1434" spans="1:8" x14ac:dyDescent="0.3">
      <c r="A1434" s="1">
        <v>45622</v>
      </c>
      <c r="B1434">
        <v>20</v>
      </c>
      <c r="C1434">
        <v>6</v>
      </c>
      <c r="D1434">
        <v>20</v>
      </c>
      <c r="F1434">
        <f>ROW()</f>
        <v>1434</v>
      </c>
      <c r="G1434">
        <v>8.1920000000000002</v>
      </c>
      <c r="H1434">
        <v>431.68799999999999</v>
      </c>
    </row>
    <row r="1435" spans="1:8" x14ac:dyDescent="0.3">
      <c r="A1435" s="1">
        <v>45622</v>
      </c>
      <c r="B1435">
        <v>20</v>
      </c>
      <c r="C1435">
        <v>6</v>
      </c>
      <c r="D1435">
        <v>20</v>
      </c>
      <c r="F1435">
        <f>ROW()</f>
        <v>1435</v>
      </c>
      <c r="G1435">
        <v>8.2070000000000007</v>
      </c>
      <c r="H1435">
        <v>431.21899999999999</v>
      </c>
    </row>
    <row r="1436" spans="1:8" x14ac:dyDescent="0.3">
      <c r="A1436" s="1">
        <v>45622</v>
      </c>
      <c r="B1436">
        <v>20</v>
      </c>
      <c r="C1436">
        <v>6</v>
      </c>
      <c r="D1436">
        <v>20</v>
      </c>
      <c r="F1436">
        <f>ROW()</f>
        <v>1436</v>
      </c>
      <c r="G1436">
        <v>8.2059999999999995</v>
      </c>
      <c r="H1436">
        <v>436.93799999999999</v>
      </c>
    </row>
    <row r="1437" spans="1:8" x14ac:dyDescent="0.3">
      <c r="A1437" s="1">
        <v>45622</v>
      </c>
      <c r="B1437">
        <v>20</v>
      </c>
      <c r="C1437">
        <v>6</v>
      </c>
      <c r="D1437">
        <v>20</v>
      </c>
      <c r="F1437">
        <f>ROW()</f>
        <v>1437</v>
      </c>
      <c r="G1437">
        <v>8.2040000000000006</v>
      </c>
      <c r="H1437">
        <v>431.5</v>
      </c>
    </row>
    <row r="1438" spans="1:8" x14ac:dyDescent="0.3">
      <c r="A1438" s="1">
        <v>45622</v>
      </c>
      <c r="B1438">
        <v>20</v>
      </c>
      <c r="C1438">
        <v>6</v>
      </c>
      <c r="D1438">
        <v>20</v>
      </c>
      <c r="F1438">
        <f>ROW()</f>
        <v>1438</v>
      </c>
      <c r="G1438">
        <v>8.2059999999999995</v>
      </c>
      <c r="H1438">
        <v>435.53100000000001</v>
      </c>
    </row>
    <row r="1439" spans="1:8" x14ac:dyDescent="0.3">
      <c r="A1439" s="1">
        <v>45622</v>
      </c>
      <c r="B1439">
        <v>20</v>
      </c>
      <c r="C1439">
        <v>6</v>
      </c>
      <c r="D1439">
        <v>20</v>
      </c>
      <c r="F1439">
        <f>ROW()</f>
        <v>1439</v>
      </c>
      <c r="G1439">
        <v>8.2050000000000001</v>
      </c>
      <c r="H1439">
        <v>433.56200000000001</v>
      </c>
    </row>
    <row r="1440" spans="1:8" x14ac:dyDescent="0.3">
      <c r="A1440" s="1">
        <v>45622</v>
      </c>
      <c r="B1440">
        <v>20</v>
      </c>
      <c r="C1440">
        <v>6</v>
      </c>
      <c r="D1440">
        <v>20</v>
      </c>
      <c r="F1440">
        <f>ROW()</f>
        <v>1440</v>
      </c>
      <c r="G1440">
        <v>8.2059999999999995</v>
      </c>
      <c r="H1440">
        <v>435.53100000000001</v>
      </c>
    </row>
    <row r="1441" spans="1:8" x14ac:dyDescent="0.3">
      <c r="A1441" s="1">
        <v>45622</v>
      </c>
      <c r="B1441">
        <v>20</v>
      </c>
      <c r="C1441">
        <v>6</v>
      </c>
      <c r="D1441">
        <v>20</v>
      </c>
      <c r="F1441">
        <f>ROW()</f>
        <v>1441</v>
      </c>
      <c r="G1441">
        <v>8.2040000000000006</v>
      </c>
      <c r="H1441">
        <v>430.93799999999999</v>
      </c>
    </row>
    <row r="1442" spans="1:8" x14ac:dyDescent="0.3">
      <c r="A1442" s="1">
        <v>45622</v>
      </c>
      <c r="B1442">
        <v>20</v>
      </c>
      <c r="C1442">
        <v>6</v>
      </c>
      <c r="D1442">
        <v>20</v>
      </c>
      <c r="F1442">
        <f>ROW()</f>
        <v>1442</v>
      </c>
      <c r="G1442">
        <v>8.2050000000000001</v>
      </c>
      <c r="H1442">
        <v>432.90600000000001</v>
      </c>
    </row>
    <row r="1443" spans="1:8" x14ac:dyDescent="0.3">
      <c r="A1443" s="1">
        <v>45622</v>
      </c>
      <c r="B1443">
        <v>20</v>
      </c>
      <c r="C1443">
        <v>6</v>
      </c>
      <c r="D1443">
        <v>20</v>
      </c>
      <c r="F1443">
        <f>ROW()</f>
        <v>1443</v>
      </c>
      <c r="G1443">
        <v>8.2050000000000001</v>
      </c>
      <c r="H1443">
        <v>430.375</v>
      </c>
    </row>
    <row r="1444" spans="1:8" x14ac:dyDescent="0.3">
      <c r="A1444" s="1">
        <v>45622</v>
      </c>
      <c r="B1444">
        <v>20</v>
      </c>
      <c r="C1444">
        <v>6</v>
      </c>
      <c r="D1444">
        <v>20</v>
      </c>
      <c r="F1444">
        <f>ROW()</f>
        <v>1444</v>
      </c>
      <c r="G1444">
        <v>8.2059999999999995</v>
      </c>
      <c r="H1444">
        <v>433.65600000000001</v>
      </c>
    </row>
    <row r="1445" spans="1:8" x14ac:dyDescent="0.3">
      <c r="A1445" s="1">
        <v>45622</v>
      </c>
      <c r="B1445">
        <v>20</v>
      </c>
      <c r="C1445">
        <v>6</v>
      </c>
      <c r="D1445">
        <v>20</v>
      </c>
      <c r="F1445">
        <f>ROW()</f>
        <v>1445</v>
      </c>
      <c r="G1445">
        <v>8.2040000000000006</v>
      </c>
      <c r="H1445">
        <v>432.15600000000001</v>
      </c>
    </row>
    <row r="1446" spans="1:8" x14ac:dyDescent="0.3">
      <c r="A1446" s="1">
        <v>45622</v>
      </c>
      <c r="B1446">
        <v>20</v>
      </c>
      <c r="C1446">
        <v>6</v>
      </c>
      <c r="D1446">
        <v>20</v>
      </c>
      <c r="F1446">
        <f>ROW()</f>
        <v>1446</v>
      </c>
      <c r="G1446">
        <v>8.2040000000000006</v>
      </c>
      <c r="H1446">
        <v>433.28100000000001</v>
      </c>
    </row>
    <row r="1447" spans="1:8" x14ac:dyDescent="0.3">
      <c r="A1447" s="1">
        <v>45622</v>
      </c>
      <c r="B1447">
        <v>20</v>
      </c>
      <c r="C1447">
        <v>6</v>
      </c>
      <c r="D1447">
        <v>20</v>
      </c>
      <c r="F1447">
        <f>ROW()</f>
        <v>1447</v>
      </c>
      <c r="G1447">
        <v>8.2040000000000006</v>
      </c>
      <c r="H1447">
        <v>432.71899999999999</v>
      </c>
    </row>
    <row r="1448" spans="1:8" x14ac:dyDescent="0.3">
      <c r="A1448" s="1">
        <v>45622</v>
      </c>
      <c r="B1448">
        <v>20</v>
      </c>
      <c r="C1448">
        <v>6</v>
      </c>
      <c r="D1448">
        <v>20</v>
      </c>
      <c r="F1448">
        <f>ROW()</f>
        <v>1448</v>
      </c>
      <c r="G1448">
        <v>8.2059999999999995</v>
      </c>
      <c r="H1448">
        <v>433.93799999999999</v>
      </c>
    </row>
    <row r="1449" spans="1:8" x14ac:dyDescent="0.3">
      <c r="A1449" s="1">
        <v>45622</v>
      </c>
      <c r="B1449">
        <v>20</v>
      </c>
      <c r="C1449">
        <v>6</v>
      </c>
      <c r="D1449">
        <v>20</v>
      </c>
      <c r="F1449">
        <f>ROW()</f>
        <v>1449</v>
      </c>
      <c r="G1449">
        <v>8.2059999999999995</v>
      </c>
      <c r="H1449">
        <v>433.375</v>
      </c>
    </row>
    <row r="1450" spans="1:8" x14ac:dyDescent="0.3">
      <c r="A1450" s="1">
        <v>45622</v>
      </c>
      <c r="B1450">
        <v>20</v>
      </c>
      <c r="C1450">
        <v>6</v>
      </c>
      <c r="D1450">
        <v>20</v>
      </c>
      <c r="F1450">
        <f>ROW()</f>
        <v>1450</v>
      </c>
      <c r="G1450">
        <v>8.2059999999999995</v>
      </c>
      <c r="H1450">
        <v>432.43799999999999</v>
      </c>
    </row>
    <row r="1451" spans="1:8" x14ac:dyDescent="0.3">
      <c r="A1451" s="1">
        <v>45622</v>
      </c>
      <c r="B1451">
        <v>20</v>
      </c>
      <c r="C1451">
        <v>6</v>
      </c>
      <c r="D1451">
        <v>20</v>
      </c>
      <c r="F1451">
        <f>ROW()</f>
        <v>1451</v>
      </c>
      <c r="G1451">
        <v>8.2050000000000001</v>
      </c>
      <c r="H1451">
        <v>432.53100000000001</v>
      </c>
    </row>
    <row r="1452" spans="1:8" x14ac:dyDescent="0.3">
      <c r="A1452" s="1">
        <v>45622</v>
      </c>
      <c r="B1452">
        <v>20</v>
      </c>
      <c r="C1452">
        <v>6</v>
      </c>
      <c r="D1452">
        <v>20</v>
      </c>
      <c r="F1452">
        <f>ROW()</f>
        <v>1452</v>
      </c>
      <c r="G1452" s="17"/>
      <c r="H1452">
        <v>432.25</v>
      </c>
    </row>
    <row r="1453" spans="1:8" x14ac:dyDescent="0.3">
      <c r="A1453" s="1">
        <v>45622</v>
      </c>
      <c r="B1453">
        <v>20</v>
      </c>
      <c r="C1453">
        <v>6</v>
      </c>
      <c r="D1453">
        <v>20</v>
      </c>
      <c r="F1453">
        <f>ROW()</f>
        <v>1453</v>
      </c>
      <c r="G1453">
        <v>8.2059999999999995</v>
      </c>
      <c r="H1453">
        <v>433.56200000000001</v>
      </c>
    </row>
    <row r="1454" spans="1:8" x14ac:dyDescent="0.3">
      <c r="A1454" s="1">
        <v>45622</v>
      </c>
      <c r="B1454">
        <v>20</v>
      </c>
      <c r="C1454">
        <v>6</v>
      </c>
      <c r="D1454">
        <v>20</v>
      </c>
      <c r="F1454">
        <f>ROW()</f>
        <v>1454</v>
      </c>
      <c r="G1454">
        <v>8.2040000000000006</v>
      </c>
      <c r="H1454">
        <v>433.65600000000001</v>
      </c>
    </row>
    <row r="1455" spans="1:8" x14ac:dyDescent="0.3">
      <c r="A1455" s="1">
        <v>45622</v>
      </c>
      <c r="B1455">
        <v>20</v>
      </c>
      <c r="C1455">
        <v>6</v>
      </c>
      <c r="D1455">
        <v>20</v>
      </c>
      <c r="F1455">
        <f>ROW()</f>
        <v>1455</v>
      </c>
      <c r="G1455">
        <v>8.2059999999999995</v>
      </c>
      <c r="H1455">
        <v>432.71899999999999</v>
      </c>
    </row>
    <row r="1456" spans="1:8" x14ac:dyDescent="0.3">
      <c r="A1456" s="1">
        <v>45622</v>
      </c>
      <c r="B1456">
        <v>20</v>
      </c>
      <c r="C1456">
        <v>6</v>
      </c>
      <c r="D1456">
        <v>20</v>
      </c>
      <c r="F1456">
        <f>ROW()</f>
        <v>1456</v>
      </c>
      <c r="G1456">
        <v>8.2040000000000006</v>
      </c>
      <c r="H1456">
        <v>432.90600000000001</v>
      </c>
    </row>
    <row r="1457" spans="1:8" x14ac:dyDescent="0.3">
      <c r="A1457" s="1">
        <v>45622</v>
      </c>
      <c r="B1457">
        <v>20</v>
      </c>
      <c r="C1457">
        <v>6</v>
      </c>
      <c r="D1457">
        <v>20</v>
      </c>
      <c r="F1457">
        <f>ROW()</f>
        <v>1457</v>
      </c>
      <c r="G1457">
        <v>8.2050000000000001</v>
      </c>
      <c r="H1457">
        <v>432.90600000000001</v>
      </c>
    </row>
    <row r="1458" spans="1:8" x14ac:dyDescent="0.3">
      <c r="A1458" s="1">
        <v>45622</v>
      </c>
      <c r="B1458">
        <v>20</v>
      </c>
      <c r="C1458">
        <v>6</v>
      </c>
      <c r="D1458">
        <v>20</v>
      </c>
      <c r="F1458">
        <f>ROW()</f>
        <v>1458</v>
      </c>
      <c r="G1458">
        <v>8.2059999999999995</v>
      </c>
      <c r="H1458">
        <v>433.28100000000001</v>
      </c>
    </row>
    <row r="1459" spans="1:8" x14ac:dyDescent="0.3">
      <c r="A1459" s="1">
        <v>45622</v>
      </c>
      <c r="B1459">
        <v>20</v>
      </c>
      <c r="C1459">
        <v>6</v>
      </c>
      <c r="D1459">
        <v>20</v>
      </c>
      <c r="F1459">
        <f>ROW()</f>
        <v>1459</v>
      </c>
      <c r="G1459">
        <v>8.2050000000000001</v>
      </c>
      <c r="H1459" s="17"/>
    </row>
    <row r="1460" spans="1:8" x14ac:dyDescent="0.3">
      <c r="A1460" s="1">
        <v>45622</v>
      </c>
      <c r="B1460">
        <v>20</v>
      </c>
      <c r="C1460">
        <v>6</v>
      </c>
      <c r="D1460">
        <v>20</v>
      </c>
      <c r="F1460">
        <f>ROW()</f>
        <v>1460</v>
      </c>
      <c r="G1460">
        <v>8.2059999999999995</v>
      </c>
      <c r="H1460">
        <v>432.34399999999999</v>
      </c>
    </row>
    <row r="1461" spans="1:8" x14ac:dyDescent="0.3">
      <c r="A1461" s="1">
        <v>45622</v>
      </c>
      <c r="B1461">
        <v>20</v>
      </c>
      <c r="C1461">
        <v>6</v>
      </c>
      <c r="D1461">
        <v>20</v>
      </c>
      <c r="F1461">
        <f>ROW()</f>
        <v>1461</v>
      </c>
      <c r="G1461">
        <v>8.2050000000000001</v>
      </c>
      <c r="H1461">
        <v>433.18799999999999</v>
      </c>
    </row>
    <row r="1462" spans="1:8" x14ac:dyDescent="0.3">
      <c r="A1462" s="1">
        <v>45622</v>
      </c>
      <c r="B1462">
        <v>20</v>
      </c>
      <c r="C1462">
        <v>6</v>
      </c>
      <c r="D1462">
        <v>20</v>
      </c>
      <c r="F1462">
        <f>ROW()</f>
        <v>1462</v>
      </c>
      <c r="G1462">
        <v>8.2050000000000001</v>
      </c>
      <c r="H1462">
        <v>432.34399999999999</v>
      </c>
    </row>
    <row r="1463" spans="1:8" x14ac:dyDescent="0.3">
      <c r="A1463" s="1">
        <v>45622</v>
      </c>
      <c r="B1463">
        <v>20</v>
      </c>
      <c r="C1463">
        <v>6</v>
      </c>
      <c r="D1463">
        <v>20</v>
      </c>
      <c r="F1463">
        <f>ROW()</f>
        <v>1463</v>
      </c>
      <c r="G1463">
        <v>8.2059999999999995</v>
      </c>
      <c r="H1463">
        <v>434.31200000000001</v>
      </c>
    </row>
    <row r="1464" spans="1:8" x14ac:dyDescent="0.3">
      <c r="A1464" s="1">
        <v>45622</v>
      </c>
      <c r="B1464">
        <v>20</v>
      </c>
      <c r="C1464">
        <v>6</v>
      </c>
      <c r="D1464">
        <v>20</v>
      </c>
      <c r="F1464">
        <f>ROW()</f>
        <v>1464</v>
      </c>
      <c r="G1464">
        <v>8.2059999999999995</v>
      </c>
      <c r="H1464">
        <v>433</v>
      </c>
    </row>
    <row r="1465" spans="1:8" x14ac:dyDescent="0.3">
      <c r="A1465" s="1">
        <v>45622</v>
      </c>
      <c r="B1465">
        <v>20</v>
      </c>
      <c r="C1465">
        <v>6</v>
      </c>
      <c r="D1465">
        <v>20</v>
      </c>
      <c r="F1465">
        <f>ROW()</f>
        <v>1465</v>
      </c>
      <c r="G1465">
        <v>8.2059999999999995</v>
      </c>
      <c r="H1465">
        <v>433.93799999999999</v>
      </c>
    </row>
    <row r="1466" spans="1:8" x14ac:dyDescent="0.3">
      <c r="A1466" s="1">
        <v>45622</v>
      </c>
      <c r="B1466">
        <v>20</v>
      </c>
      <c r="C1466">
        <v>6</v>
      </c>
      <c r="D1466">
        <v>20</v>
      </c>
      <c r="F1466">
        <f>ROW()</f>
        <v>1466</v>
      </c>
      <c r="G1466">
        <v>8.2050000000000001</v>
      </c>
      <c r="H1466">
        <v>432.81200000000001</v>
      </c>
    </row>
    <row r="1467" spans="1:8" x14ac:dyDescent="0.3">
      <c r="A1467" s="1">
        <v>45622</v>
      </c>
      <c r="B1467">
        <v>20</v>
      </c>
      <c r="C1467">
        <v>6</v>
      </c>
      <c r="D1467">
        <v>20</v>
      </c>
      <c r="F1467">
        <f>ROW()</f>
        <v>1467</v>
      </c>
      <c r="G1467">
        <v>8.2050000000000001</v>
      </c>
      <c r="H1467">
        <v>432.81200000000001</v>
      </c>
    </row>
    <row r="1468" spans="1:8" x14ac:dyDescent="0.3">
      <c r="A1468" s="1">
        <v>45622</v>
      </c>
      <c r="B1468">
        <v>20</v>
      </c>
      <c r="C1468">
        <v>6</v>
      </c>
      <c r="D1468">
        <v>20</v>
      </c>
      <c r="F1468">
        <f>ROW()</f>
        <v>1468</v>
      </c>
      <c r="G1468">
        <v>8.2040000000000006</v>
      </c>
      <c r="H1468">
        <v>431.875</v>
      </c>
    </row>
    <row r="1469" spans="1:8" x14ac:dyDescent="0.3">
      <c r="A1469" s="1">
        <v>45622</v>
      </c>
      <c r="B1469">
        <v>20</v>
      </c>
      <c r="C1469">
        <v>6</v>
      </c>
      <c r="D1469">
        <v>20</v>
      </c>
      <c r="F1469">
        <f>ROW()</f>
        <v>1469</v>
      </c>
      <c r="G1469">
        <v>8.2050000000000001</v>
      </c>
      <c r="H1469">
        <v>432.71899999999999</v>
      </c>
    </row>
    <row r="1470" spans="1:8" x14ac:dyDescent="0.3">
      <c r="A1470" s="1">
        <v>45622</v>
      </c>
      <c r="B1470">
        <v>20</v>
      </c>
      <c r="C1470">
        <v>6</v>
      </c>
      <c r="D1470">
        <v>20</v>
      </c>
      <c r="F1470">
        <f>ROW()</f>
        <v>1470</v>
      </c>
      <c r="G1470">
        <v>8.2050000000000001</v>
      </c>
      <c r="H1470">
        <v>432.625</v>
      </c>
    </row>
    <row r="1471" spans="1:8" x14ac:dyDescent="0.3">
      <c r="A1471" s="1">
        <v>45622</v>
      </c>
      <c r="B1471">
        <v>20</v>
      </c>
      <c r="C1471">
        <v>6</v>
      </c>
      <c r="D1471">
        <v>20</v>
      </c>
      <c r="F1471">
        <f>ROW()</f>
        <v>1471</v>
      </c>
      <c r="G1471">
        <v>8.2059999999999995</v>
      </c>
      <c r="H1471">
        <v>432.53100000000001</v>
      </c>
    </row>
    <row r="1472" spans="1:8" x14ac:dyDescent="0.3">
      <c r="A1472" s="1">
        <v>45622</v>
      </c>
      <c r="B1472">
        <v>20</v>
      </c>
      <c r="C1472">
        <v>6</v>
      </c>
      <c r="D1472">
        <v>20</v>
      </c>
      <c r="F1472">
        <f>ROW()</f>
        <v>1472</v>
      </c>
      <c r="G1472">
        <v>8.2059999999999995</v>
      </c>
      <c r="H1472">
        <v>432.15600000000001</v>
      </c>
    </row>
    <row r="1473" spans="1:8" x14ac:dyDescent="0.3">
      <c r="A1473" s="1">
        <v>45622</v>
      </c>
      <c r="B1473">
        <v>20</v>
      </c>
      <c r="C1473">
        <v>6</v>
      </c>
      <c r="D1473">
        <v>20</v>
      </c>
      <c r="F1473">
        <f>ROW()</f>
        <v>1473</v>
      </c>
      <c r="G1473">
        <v>8.2050000000000001</v>
      </c>
      <c r="H1473">
        <v>433</v>
      </c>
    </row>
    <row r="1474" spans="1:8" x14ac:dyDescent="0.3">
      <c r="A1474" s="1">
        <v>45622</v>
      </c>
      <c r="B1474">
        <v>20</v>
      </c>
      <c r="C1474">
        <v>6</v>
      </c>
      <c r="D1474">
        <v>20</v>
      </c>
      <c r="F1474">
        <f>ROW()</f>
        <v>1474</v>
      </c>
      <c r="G1474">
        <v>8.2050000000000001</v>
      </c>
      <c r="H1474">
        <v>432.06200000000001</v>
      </c>
    </row>
    <row r="1475" spans="1:8" x14ac:dyDescent="0.3">
      <c r="A1475" s="1">
        <v>45622</v>
      </c>
      <c r="B1475">
        <v>20</v>
      </c>
      <c r="C1475">
        <v>6</v>
      </c>
      <c r="D1475">
        <v>20</v>
      </c>
      <c r="F1475">
        <f>ROW()</f>
        <v>1475</v>
      </c>
      <c r="G1475">
        <v>8.2050000000000001</v>
      </c>
      <c r="H1475">
        <v>432.71899999999999</v>
      </c>
    </row>
    <row r="1476" spans="1:8" x14ac:dyDescent="0.3">
      <c r="A1476" s="1">
        <v>45622</v>
      </c>
      <c r="B1476">
        <v>20</v>
      </c>
      <c r="C1476">
        <v>6</v>
      </c>
      <c r="D1476">
        <v>20</v>
      </c>
      <c r="F1476">
        <f>ROW()</f>
        <v>1476</v>
      </c>
      <c r="G1476">
        <v>8.2040000000000006</v>
      </c>
      <c r="H1476">
        <v>432.625</v>
      </c>
    </row>
    <row r="1477" spans="1:8" x14ac:dyDescent="0.3">
      <c r="A1477" s="1">
        <v>45622</v>
      </c>
      <c r="B1477">
        <v>20</v>
      </c>
      <c r="C1477">
        <v>6</v>
      </c>
      <c r="D1477">
        <v>20</v>
      </c>
      <c r="F1477">
        <f>ROW()</f>
        <v>1477</v>
      </c>
      <c r="G1477">
        <v>8.2050000000000001</v>
      </c>
      <c r="H1477">
        <v>432.06200000000001</v>
      </c>
    </row>
    <row r="1478" spans="1:8" x14ac:dyDescent="0.3">
      <c r="A1478" s="1">
        <v>45622</v>
      </c>
      <c r="B1478">
        <v>20</v>
      </c>
      <c r="C1478">
        <v>6</v>
      </c>
      <c r="D1478">
        <v>20</v>
      </c>
      <c r="F1478">
        <f>ROW()</f>
        <v>1478</v>
      </c>
      <c r="G1478">
        <v>8.2129999999999992</v>
      </c>
      <c r="H1478">
        <v>430.84399999999999</v>
      </c>
    </row>
    <row r="1479" spans="1:8" x14ac:dyDescent="0.3">
      <c r="A1479" s="1">
        <v>45622</v>
      </c>
      <c r="B1479">
        <v>20</v>
      </c>
      <c r="C1479">
        <v>6</v>
      </c>
      <c r="D1479">
        <v>20</v>
      </c>
      <c r="F1479">
        <f>ROW()</f>
        <v>1479</v>
      </c>
      <c r="G1479">
        <v>8.2129999999999992</v>
      </c>
      <c r="H1479">
        <v>431.68799999999999</v>
      </c>
    </row>
    <row r="1480" spans="1:8" x14ac:dyDescent="0.3">
      <c r="A1480" s="1">
        <v>45622</v>
      </c>
      <c r="B1480">
        <v>20</v>
      </c>
      <c r="C1480">
        <v>6</v>
      </c>
      <c r="D1480">
        <v>20</v>
      </c>
      <c r="F1480">
        <f>ROW()</f>
        <v>1480</v>
      </c>
      <c r="G1480">
        <v>8.2140000000000004</v>
      </c>
      <c r="H1480">
        <v>431.03100000000001</v>
      </c>
    </row>
    <row r="1481" spans="1:8" x14ac:dyDescent="0.3">
      <c r="A1481" s="1">
        <v>45622</v>
      </c>
      <c r="B1481">
        <v>20</v>
      </c>
      <c r="C1481">
        <v>6</v>
      </c>
      <c r="D1481">
        <v>20</v>
      </c>
      <c r="F1481">
        <f>ROW()</f>
        <v>1481</v>
      </c>
      <c r="G1481">
        <v>8.2129999999999992</v>
      </c>
      <c r="H1481">
        <v>431.31200000000001</v>
      </c>
    </row>
    <row r="1482" spans="1:8" x14ac:dyDescent="0.3">
      <c r="A1482" s="1">
        <v>45622</v>
      </c>
      <c r="B1482">
        <v>20</v>
      </c>
      <c r="C1482">
        <v>6</v>
      </c>
      <c r="D1482">
        <v>20</v>
      </c>
      <c r="F1482">
        <f>ROW()</f>
        <v>1482</v>
      </c>
      <c r="G1482">
        <v>8.2140000000000004</v>
      </c>
      <c r="H1482">
        <v>431.125</v>
      </c>
    </row>
    <row r="1483" spans="1:8" x14ac:dyDescent="0.3">
      <c r="A1483" s="1">
        <v>45622</v>
      </c>
      <c r="B1483">
        <v>20</v>
      </c>
      <c r="C1483">
        <v>6</v>
      </c>
      <c r="D1483">
        <v>20</v>
      </c>
      <c r="F1483">
        <f>ROW()</f>
        <v>1483</v>
      </c>
      <c r="G1483">
        <v>8.2129999999999992</v>
      </c>
      <c r="H1483">
        <v>431.40600000000001</v>
      </c>
    </row>
    <row r="1484" spans="1:8" x14ac:dyDescent="0.3">
      <c r="A1484" s="1">
        <v>45622</v>
      </c>
      <c r="B1484">
        <v>20</v>
      </c>
      <c r="C1484">
        <v>6</v>
      </c>
      <c r="D1484">
        <v>20</v>
      </c>
      <c r="F1484">
        <f>ROW()</f>
        <v>1484</v>
      </c>
      <c r="G1484">
        <v>8.2119999999999997</v>
      </c>
      <c r="H1484">
        <v>432.25</v>
      </c>
    </row>
    <row r="1485" spans="1:8" x14ac:dyDescent="0.3">
      <c r="A1485" s="1">
        <v>45622</v>
      </c>
      <c r="B1485">
        <v>20</v>
      </c>
      <c r="C1485">
        <v>6</v>
      </c>
      <c r="D1485">
        <v>20</v>
      </c>
      <c r="F1485">
        <f>ROW()</f>
        <v>1485</v>
      </c>
      <c r="G1485" s="17"/>
      <c r="H1485">
        <v>431.31200000000001</v>
      </c>
    </row>
    <row r="1486" spans="1:8" x14ac:dyDescent="0.3">
      <c r="A1486" s="1">
        <v>45622</v>
      </c>
      <c r="B1486">
        <v>20</v>
      </c>
      <c r="C1486">
        <v>6</v>
      </c>
      <c r="D1486">
        <v>20</v>
      </c>
      <c r="F1486">
        <f>ROW()</f>
        <v>1486</v>
      </c>
      <c r="G1486">
        <v>8.2129999999999992</v>
      </c>
      <c r="H1486">
        <v>430.75</v>
      </c>
    </row>
    <row r="1487" spans="1:8" x14ac:dyDescent="0.3">
      <c r="A1487" s="1">
        <v>45622</v>
      </c>
      <c r="B1487">
        <v>20</v>
      </c>
      <c r="C1487">
        <v>6</v>
      </c>
      <c r="D1487">
        <v>20</v>
      </c>
      <c r="F1487">
        <f>ROW()</f>
        <v>1487</v>
      </c>
      <c r="G1487">
        <v>8.2129999999999992</v>
      </c>
      <c r="H1487">
        <v>431.21899999999999</v>
      </c>
    </row>
    <row r="1488" spans="1:8" x14ac:dyDescent="0.3">
      <c r="A1488" s="1">
        <v>45622</v>
      </c>
      <c r="B1488">
        <v>20</v>
      </c>
      <c r="C1488">
        <v>6</v>
      </c>
      <c r="D1488">
        <v>20</v>
      </c>
      <c r="F1488">
        <f>ROW()</f>
        <v>1488</v>
      </c>
      <c r="G1488">
        <v>8.2149999999999999</v>
      </c>
      <c r="H1488">
        <v>431.40600000000001</v>
      </c>
    </row>
    <row r="1489" spans="1:11" x14ac:dyDescent="0.3">
      <c r="A1489" s="1">
        <v>45622</v>
      </c>
      <c r="B1489">
        <v>20</v>
      </c>
      <c r="C1489">
        <v>6</v>
      </c>
      <c r="D1489">
        <v>20</v>
      </c>
      <c r="F1489">
        <f>ROW()</f>
        <v>1489</v>
      </c>
      <c r="G1489" s="17"/>
      <c r="H1489">
        <v>430.75</v>
      </c>
    </row>
    <row r="1490" spans="1:11" x14ac:dyDescent="0.3">
      <c r="A1490" s="1">
        <v>45622</v>
      </c>
      <c r="B1490">
        <v>20</v>
      </c>
      <c r="C1490">
        <v>6</v>
      </c>
      <c r="D1490">
        <v>20</v>
      </c>
      <c r="F1490">
        <f>ROW()</f>
        <v>1490</v>
      </c>
      <c r="G1490">
        <v>8.2129999999999992</v>
      </c>
      <c r="H1490" s="17"/>
    </row>
    <row r="1491" spans="1:11" x14ac:dyDescent="0.3">
      <c r="A1491" s="1">
        <v>45622</v>
      </c>
      <c r="B1491">
        <v>20</v>
      </c>
      <c r="C1491">
        <v>6</v>
      </c>
      <c r="D1491">
        <v>20</v>
      </c>
      <c r="F1491">
        <f>ROW()</f>
        <v>1491</v>
      </c>
      <c r="G1491">
        <v>8.2129999999999992</v>
      </c>
      <c r="H1491">
        <v>431.40600000000001</v>
      </c>
    </row>
    <row r="1492" spans="1:11" x14ac:dyDescent="0.3">
      <c r="A1492" s="1">
        <v>45622</v>
      </c>
      <c r="B1492">
        <v>20</v>
      </c>
      <c r="C1492">
        <v>6</v>
      </c>
      <c r="D1492">
        <v>20</v>
      </c>
      <c r="F1492">
        <f>ROW()</f>
        <v>1492</v>
      </c>
      <c r="G1492">
        <v>8.2149999999999999</v>
      </c>
      <c r="H1492">
        <v>431.68799999999999</v>
      </c>
    </row>
    <row r="1493" spans="1:11" x14ac:dyDescent="0.3">
      <c r="A1493" s="1">
        <v>45622</v>
      </c>
      <c r="B1493">
        <v>20</v>
      </c>
      <c r="C1493">
        <v>6</v>
      </c>
      <c r="D1493">
        <v>20</v>
      </c>
      <c r="F1493">
        <f>ROW()</f>
        <v>1493</v>
      </c>
      <c r="G1493">
        <v>8.2140000000000004</v>
      </c>
      <c r="H1493">
        <v>431.78100000000001</v>
      </c>
    </row>
    <row r="1494" spans="1:11" x14ac:dyDescent="0.3">
      <c r="A1494" s="1">
        <v>45622</v>
      </c>
      <c r="B1494">
        <v>20</v>
      </c>
      <c r="C1494">
        <v>6</v>
      </c>
      <c r="D1494">
        <v>20</v>
      </c>
      <c r="F1494">
        <f>ROW()</f>
        <v>1494</v>
      </c>
      <c r="G1494">
        <v>8.2149999999999999</v>
      </c>
      <c r="H1494">
        <v>431.21899999999999</v>
      </c>
    </row>
    <row r="1495" spans="1:11" x14ac:dyDescent="0.3">
      <c r="A1495" s="1">
        <v>45622</v>
      </c>
      <c r="B1495">
        <v>20</v>
      </c>
      <c r="C1495">
        <v>6</v>
      </c>
      <c r="D1495">
        <v>20</v>
      </c>
      <c r="F1495">
        <f>ROW()</f>
        <v>1495</v>
      </c>
      <c r="G1495">
        <v>8.2129999999999992</v>
      </c>
      <c r="H1495">
        <v>430.93799999999999</v>
      </c>
    </row>
    <row r="1496" spans="1:11" x14ac:dyDescent="0.3">
      <c r="A1496" s="1">
        <v>45622</v>
      </c>
      <c r="B1496">
        <v>20</v>
      </c>
      <c r="C1496">
        <v>6</v>
      </c>
      <c r="D1496">
        <v>20</v>
      </c>
      <c r="F1496">
        <f>ROW()</f>
        <v>1496</v>
      </c>
      <c r="G1496">
        <v>8.2140000000000004</v>
      </c>
      <c r="H1496">
        <v>431.03100000000001</v>
      </c>
    </row>
    <row r="1497" spans="1:11" x14ac:dyDescent="0.3">
      <c r="A1497" s="1">
        <v>45622</v>
      </c>
      <c r="B1497">
        <v>20</v>
      </c>
      <c r="C1497">
        <v>6</v>
      </c>
      <c r="D1497">
        <v>20</v>
      </c>
      <c r="F1497">
        <f>ROW()</f>
        <v>1497</v>
      </c>
      <c r="G1497">
        <v>8.2129999999999992</v>
      </c>
      <c r="H1497">
        <v>431.78100000000001</v>
      </c>
    </row>
    <row r="1498" spans="1:11" x14ac:dyDescent="0.3">
      <c r="A1498" s="1">
        <v>45622</v>
      </c>
      <c r="B1498">
        <v>20</v>
      </c>
      <c r="C1498">
        <v>6</v>
      </c>
      <c r="D1498">
        <v>20</v>
      </c>
      <c r="F1498">
        <f>ROW()</f>
        <v>1498</v>
      </c>
      <c r="G1498">
        <v>8.2129999999999992</v>
      </c>
      <c r="H1498">
        <v>430.375</v>
      </c>
    </row>
    <row r="1499" spans="1:11" x14ac:dyDescent="0.3">
      <c r="A1499" s="1">
        <v>45622</v>
      </c>
      <c r="B1499">
        <v>20</v>
      </c>
      <c r="C1499">
        <v>6</v>
      </c>
      <c r="D1499">
        <v>20</v>
      </c>
      <c r="F1499">
        <f>ROW()</f>
        <v>1499</v>
      </c>
      <c r="G1499">
        <v>8.2129999999999992</v>
      </c>
      <c r="H1499">
        <v>430.46899999999999</v>
      </c>
    </row>
    <row r="1500" spans="1:11" x14ac:dyDescent="0.3">
      <c r="A1500" s="1">
        <v>45622</v>
      </c>
      <c r="B1500">
        <v>20</v>
      </c>
      <c r="C1500">
        <v>6</v>
      </c>
      <c r="D1500">
        <v>20</v>
      </c>
      <c r="F1500">
        <f>ROW()</f>
        <v>1500</v>
      </c>
      <c r="G1500">
        <v>8.2129999999999992</v>
      </c>
      <c r="H1500">
        <v>430.65600000000001</v>
      </c>
    </row>
    <row r="1501" spans="1:11" x14ac:dyDescent="0.3">
      <c r="A1501" s="1">
        <v>45622</v>
      </c>
      <c r="B1501">
        <v>20</v>
      </c>
      <c r="C1501">
        <v>6</v>
      </c>
      <c r="D1501">
        <v>20</v>
      </c>
      <c r="F1501">
        <f>ROW()</f>
        <v>1501</v>
      </c>
      <c r="G1501">
        <v>8.2140000000000004</v>
      </c>
      <c r="H1501">
        <v>430.375</v>
      </c>
    </row>
    <row r="1502" spans="1:11" x14ac:dyDescent="0.3">
      <c r="A1502" s="1">
        <v>45622</v>
      </c>
      <c r="B1502">
        <v>20</v>
      </c>
      <c r="C1502">
        <v>6</v>
      </c>
      <c r="D1502">
        <v>20</v>
      </c>
      <c r="F1502">
        <f>ROW()</f>
        <v>1502</v>
      </c>
      <c r="G1502">
        <v>8.2129999999999992</v>
      </c>
      <c r="H1502">
        <v>431.03100000000001</v>
      </c>
    </row>
    <row r="1503" spans="1:11" x14ac:dyDescent="0.3">
      <c r="A1503" s="1">
        <v>45622</v>
      </c>
      <c r="B1503">
        <v>20</v>
      </c>
      <c r="C1503">
        <v>6</v>
      </c>
      <c r="D1503">
        <v>20</v>
      </c>
      <c r="E1503">
        <v>25</v>
      </c>
      <c r="F1503">
        <f>ROW()</f>
        <v>1503</v>
      </c>
      <c r="G1503">
        <v>8.2140000000000004</v>
      </c>
      <c r="H1503">
        <v>430.75</v>
      </c>
      <c r="I1503" s="13">
        <v>25.43</v>
      </c>
      <c r="J1503" s="13">
        <v>2.847</v>
      </c>
      <c r="K1503" s="15">
        <v>30</v>
      </c>
    </row>
    <row r="1504" spans="1:11" x14ac:dyDescent="0.3">
      <c r="A1504" s="1">
        <v>45622</v>
      </c>
      <c r="B1504">
        <v>20</v>
      </c>
      <c r="C1504">
        <v>6</v>
      </c>
      <c r="D1504">
        <v>20</v>
      </c>
      <c r="F1504">
        <f>ROW()</f>
        <v>1504</v>
      </c>
      <c r="G1504">
        <v>8.2140000000000004</v>
      </c>
      <c r="H1504">
        <v>426.06200000000001</v>
      </c>
    </row>
    <row r="1505" spans="1:8" x14ac:dyDescent="0.3">
      <c r="A1505" s="1">
        <v>45622</v>
      </c>
      <c r="B1505">
        <v>20</v>
      </c>
      <c r="C1505">
        <v>6</v>
      </c>
      <c r="D1505">
        <v>20</v>
      </c>
      <c r="F1505">
        <f>ROW()</f>
        <v>1505</v>
      </c>
      <c r="G1505" s="17"/>
      <c r="H1505">
        <v>425.78100000000001</v>
      </c>
    </row>
    <row r="1506" spans="1:8" x14ac:dyDescent="0.3">
      <c r="A1506" s="1">
        <v>45622</v>
      </c>
      <c r="B1506">
        <v>20</v>
      </c>
      <c r="C1506">
        <v>6</v>
      </c>
      <c r="D1506">
        <v>20</v>
      </c>
      <c r="F1506">
        <f>ROW()</f>
        <v>1506</v>
      </c>
      <c r="G1506">
        <v>8.2140000000000004</v>
      </c>
      <c r="H1506">
        <v>425.5</v>
      </c>
    </row>
    <row r="1507" spans="1:8" x14ac:dyDescent="0.3">
      <c r="A1507" s="1">
        <v>45622</v>
      </c>
      <c r="B1507">
        <v>20</v>
      </c>
      <c r="C1507">
        <v>6</v>
      </c>
      <c r="D1507">
        <v>20</v>
      </c>
      <c r="F1507">
        <f>ROW()</f>
        <v>1507</v>
      </c>
      <c r="G1507">
        <v>8.2129999999999992</v>
      </c>
      <c r="H1507">
        <v>425.21899999999999</v>
      </c>
    </row>
    <row r="1508" spans="1:8" x14ac:dyDescent="0.3">
      <c r="A1508" s="1">
        <v>45622</v>
      </c>
      <c r="B1508">
        <v>20</v>
      </c>
      <c r="C1508">
        <v>6</v>
      </c>
      <c r="D1508">
        <v>20</v>
      </c>
      <c r="F1508">
        <f>ROW()</f>
        <v>1508</v>
      </c>
      <c r="G1508" s="17"/>
      <c r="H1508">
        <v>425.31200000000001</v>
      </c>
    </row>
    <row r="1509" spans="1:8" x14ac:dyDescent="0.3">
      <c r="A1509" s="1">
        <v>45622</v>
      </c>
      <c r="B1509">
        <v>20</v>
      </c>
      <c r="C1509">
        <v>6</v>
      </c>
      <c r="D1509">
        <v>20</v>
      </c>
      <c r="F1509">
        <f>ROW()</f>
        <v>1509</v>
      </c>
      <c r="G1509">
        <v>8.2140000000000004</v>
      </c>
      <c r="H1509">
        <v>426.06200000000001</v>
      </c>
    </row>
    <row r="1510" spans="1:8" x14ac:dyDescent="0.3">
      <c r="A1510" s="1">
        <v>45622</v>
      </c>
      <c r="B1510">
        <v>20</v>
      </c>
      <c r="C1510">
        <v>6</v>
      </c>
      <c r="D1510">
        <v>20</v>
      </c>
      <c r="F1510">
        <f>ROW()</f>
        <v>1510</v>
      </c>
      <c r="G1510">
        <v>8.2129999999999992</v>
      </c>
      <c r="H1510" s="17"/>
    </row>
    <row r="1511" spans="1:8" x14ac:dyDescent="0.3">
      <c r="A1511" s="1">
        <v>45622</v>
      </c>
      <c r="B1511">
        <v>20</v>
      </c>
      <c r="C1511">
        <v>6</v>
      </c>
      <c r="D1511">
        <v>20</v>
      </c>
      <c r="F1511">
        <f>ROW()</f>
        <v>1511</v>
      </c>
      <c r="G1511">
        <v>8.2129999999999992</v>
      </c>
      <c r="H1511">
        <v>426.53100000000001</v>
      </c>
    </row>
    <row r="1512" spans="1:8" x14ac:dyDescent="0.3">
      <c r="A1512" s="1">
        <v>45622</v>
      </c>
      <c r="B1512">
        <v>20</v>
      </c>
      <c r="C1512">
        <v>6</v>
      </c>
      <c r="D1512">
        <v>20</v>
      </c>
      <c r="F1512">
        <f>ROW()</f>
        <v>1512</v>
      </c>
      <c r="G1512">
        <v>8.2140000000000004</v>
      </c>
      <c r="H1512">
        <v>425.5</v>
      </c>
    </row>
    <row r="1513" spans="1:8" x14ac:dyDescent="0.3">
      <c r="A1513" s="1">
        <v>45622</v>
      </c>
      <c r="B1513">
        <v>20</v>
      </c>
      <c r="C1513">
        <v>6</v>
      </c>
      <c r="D1513">
        <v>20</v>
      </c>
      <c r="F1513">
        <f>ROW()</f>
        <v>1513</v>
      </c>
      <c r="G1513">
        <v>8.2230000000000008</v>
      </c>
      <c r="H1513">
        <v>426.25</v>
      </c>
    </row>
    <row r="1514" spans="1:8" x14ac:dyDescent="0.3">
      <c r="A1514" s="1">
        <v>45622</v>
      </c>
      <c r="B1514">
        <v>20</v>
      </c>
      <c r="C1514">
        <v>6</v>
      </c>
      <c r="D1514">
        <v>20</v>
      </c>
      <c r="F1514">
        <f>ROW()</f>
        <v>1514</v>
      </c>
      <c r="G1514">
        <v>8.2230000000000008</v>
      </c>
      <c r="H1514">
        <v>426.06200000000001</v>
      </c>
    </row>
    <row r="1515" spans="1:8" x14ac:dyDescent="0.3">
      <c r="A1515" s="1">
        <v>45622</v>
      </c>
      <c r="B1515">
        <v>20</v>
      </c>
      <c r="C1515">
        <v>6</v>
      </c>
      <c r="D1515">
        <v>20</v>
      </c>
      <c r="F1515">
        <f>ROW()</f>
        <v>1515</v>
      </c>
      <c r="G1515">
        <v>8.2230000000000008</v>
      </c>
      <c r="H1515">
        <v>426.71899999999999</v>
      </c>
    </row>
    <row r="1516" spans="1:8" x14ac:dyDescent="0.3">
      <c r="A1516" s="1">
        <v>45622</v>
      </c>
      <c r="B1516">
        <v>20</v>
      </c>
      <c r="C1516">
        <v>6</v>
      </c>
      <c r="D1516">
        <v>20</v>
      </c>
      <c r="F1516">
        <f>ROW()</f>
        <v>1516</v>
      </c>
      <c r="G1516">
        <v>8.2230000000000008</v>
      </c>
      <c r="H1516">
        <v>426.25</v>
      </c>
    </row>
    <row r="1517" spans="1:8" x14ac:dyDescent="0.3">
      <c r="A1517" s="1">
        <v>45622</v>
      </c>
      <c r="B1517">
        <v>20</v>
      </c>
      <c r="C1517">
        <v>6</v>
      </c>
      <c r="D1517">
        <v>20</v>
      </c>
      <c r="F1517">
        <f>ROW()</f>
        <v>1517</v>
      </c>
      <c r="G1517">
        <v>8.2230000000000008</v>
      </c>
      <c r="H1517">
        <v>426.53100000000001</v>
      </c>
    </row>
    <row r="1518" spans="1:8" x14ac:dyDescent="0.3">
      <c r="A1518" s="1">
        <v>45622</v>
      </c>
      <c r="B1518">
        <v>20</v>
      </c>
      <c r="C1518">
        <v>6</v>
      </c>
      <c r="D1518">
        <v>20</v>
      </c>
      <c r="F1518">
        <f>ROW()</f>
        <v>1518</v>
      </c>
      <c r="G1518">
        <v>8.2219999999999995</v>
      </c>
      <c r="H1518">
        <v>425.59399999999999</v>
      </c>
    </row>
    <row r="1519" spans="1:8" x14ac:dyDescent="0.3">
      <c r="A1519" s="1">
        <v>45622</v>
      </c>
      <c r="B1519">
        <v>20</v>
      </c>
      <c r="C1519">
        <v>6</v>
      </c>
      <c r="D1519">
        <v>20</v>
      </c>
      <c r="F1519">
        <f>ROW()</f>
        <v>1519</v>
      </c>
      <c r="G1519">
        <v>8.2230000000000008</v>
      </c>
      <c r="H1519">
        <v>425.78100000000001</v>
      </c>
    </row>
    <row r="1520" spans="1:8" x14ac:dyDescent="0.3">
      <c r="A1520" s="1">
        <v>45622</v>
      </c>
      <c r="B1520">
        <v>20</v>
      </c>
      <c r="C1520">
        <v>6</v>
      </c>
      <c r="D1520">
        <v>20</v>
      </c>
      <c r="F1520">
        <f>ROW()</f>
        <v>1520</v>
      </c>
      <c r="G1520">
        <v>8.2230000000000008</v>
      </c>
      <c r="H1520">
        <v>425.40600000000001</v>
      </c>
    </row>
    <row r="1521" spans="1:8" x14ac:dyDescent="0.3">
      <c r="A1521" s="1">
        <v>45622</v>
      </c>
      <c r="B1521">
        <v>20</v>
      </c>
      <c r="C1521">
        <v>6</v>
      </c>
      <c r="D1521">
        <v>20</v>
      </c>
      <c r="F1521">
        <f>ROW()</f>
        <v>1521</v>
      </c>
      <c r="G1521">
        <v>8.2230000000000008</v>
      </c>
      <c r="H1521">
        <v>426.06200000000001</v>
      </c>
    </row>
    <row r="1522" spans="1:8" x14ac:dyDescent="0.3">
      <c r="A1522" s="1">
        <v>45622</v>
      </c>
      <c r="B1522">
        <v>20</v>
      </c>
      <c r="C1522">
        <v>6</v>
      </c>
      <c r="D1522">
        <v>20</v>
      </c>
      <c r="F1522">
        <f>ROW()</f>
        <v>1522</v>
      </c>
      <c r="G1522">
        <v>8.2230000000000008</v>
      </c>
      <c r="H1522">
        <v>425.59399999999999</v>
      </c>
    </row>
    <row r="1523" spans="1:8" x14ac:dyDescent="0.3">
      <c r="A1523" s="1">
        <v>45622</v>
      </c>
      <c r="B1523">
        <v>20</v>
      </c>
      <c r="C1523">
        <v>6</v>
      </c>
      <c r="D1523">
        <v>20</v>
      </c>
      <c r="F1523">
        <f>ROW()</f>
        <v>1523</v>
      </c>
      <c r="G1523">
        <v>8.2230000000000008</v>
      </c>
      <c r="H1523">
        <v>425.5</v>
      </c>
    </row>
    <row r="1524" spans="1:8" x14ac:dyDescent="0.3">
      <c r="A1524" s="1">
        <v>45622</v>
      </c>
      <c r="B1524">
        <v>20</v>
      </c>
      <c r="C1524">
        <v>6</v>
      </c>
      <c r="D1524">
        <v>20</v>
      </c>
      <c r="F1524">
        <f>ROW()</f>
        <v>1524</v>
      </c>
      <c r="G1524">
        <v>8.2219999999999995</v>
      </c>
      <c r="H1524">
        <v>424.84399999999999</v>
      </c>
    </row>
    <row r="1525" spans="1:8" x14ac:dyDescent="0.3">
      <c r="A1525" s="1">
        <v>45622</v>
      </c>
      <c r="B1525">
        <v>20</v>
      </c>
      <c r="C1525">
        <v>6</v>
      </c>
      <c r="D1525">
        <v>20</v>
      </c>
      <c r="F1525">
        <f>ROW()</f>
        <v>1525</v>
      </c>
      <c r="G1525">
        <v>8.2230000000000008</v>
      </c>
      <c r="H1525">
        <v>425.21899999999999</v>
      </c>
    </row>
    <row r="1526" spans="1:8" x14ac:dyDescent="0.3">
      <c r="A1526" s="1">
        <v>45622</v>
      </c>
      <c r="B1526">
        <v>20</v>
      </c>
      <c r="C1526">
        <v>6</v>
      </c>
      <c r="D1526">
        <v>20</v>
      </c>
      <c r="F1526">
        <f>ROW()</f>
        <v>1526</v>
      </c>
      <c r="G1526">
        <v>8.2230000000000008</v>
      </c>
      <c r="H1526">
        <v>425.125</v>
      </c>
    </row>
    <row r="1527" spans="1:8" x14ac:dyDescent="0.3">
      <c r="A1527" s="1">
        <v>45622</v>
      </c>
      <c r="B1527">
        <v>20</v>
      </c>
      <c r="C1527">
        <v>6</v>
      </c>
      <c r="D1527">
        <v>20</v>
      </c>
      <c r="F1527">
        <f>ROW()</f>
        <v>1527</v>
      </c>
      <c r="G1527">
        <v>8.2219999999999995</v>
      </c>
      <c r="H1527">
        <v>425.5</v>
      </c>
    </row>
    <row r="1528" spans="1:8" x14ac:dyDescent="0.3">
      <c r="A1528" s="1">
        <v>45622</v>
      </c>
      <c r="B1528">
        <v>20</v>
      </c>
      <c r="C1528">
        <v>6</v>
      </c>
      <c r="D1528">
        <v>20</v>
      </c>
      <c r="F1528">
        <f>ROW()</f>
        <v>1528</v>
      </c>
      <c r="G1528">
        <v>8.2230000000000008</v>
      </c>
      <c r="H1528">
        <v>425.68799999999999</v>
      </c>
    </row>
    <row r="1529" spans="1:8" x14ac:dyDescent="0.3">
      <c r="A1529" s="1">
        <v>45622</v>
      </c>
      <c r="B1529">
        <v>20</v>
      </c>
      <c r="C1529">
        <v>6</v>
      </c>
      <c r="D1529">
        <v>20</v>
      </c>
      <c r="F1529">
        <f>ROW()</f>
        <v>1529</v>
      </c>
      <c r="G1529">
        <v>8.2230000000000008</v>
      </c>
      <c r="H1529">
        <v>425.40600000000001</v>
      </c>
    </row>
    <row r="1530" spans="1:8" x14ac:dyDescent="0.3">
      <c r="A1530" s="1">
        <v>45622</v>
      </c>
      <c r="B1530">
        <v>20</v>
      </c>
      <c r="C1530">
        <v>6</v>
      </c>
      <c r="D1530">
        <v>20</v>
      </c>
      <c r="F1530">
        <f>ROW()</f>
        <v>1530</v>
      </c>
      <c r="G1530">
        <v>8.2230000000000008</v>
      </c>
      <c r="H1530">
        <v>425.21899999999999</v>
      </c>
    </row>
    <row r="1531" spans="1:8" x14ac:dyDescent="0.3">
      <c r="A1531" s="1">
        <v>45622</v>
      </c>
      <c r="B1531">
        <v>20</v>
      </c>
      <c r="C1531">
        <v>6</v>
      </c>
      <c r="D1531">
        <v>20</v>
      </c>
      <c r="F1531">
        <f>ROW()</f>
        <v>1531</v>
      </c>
      <c r="G1531">
        <v>8.2219999999999995</v>
      </c>
      <c r="H1531">
        <v>425.21899999999999</v>
      </c>
    </row>
    <row r="1532" spans="1:8" x14ac:dyDescent="0.3">
      <c r="A1532" s="1">
        <v>45622</v>
      </c>
      <c r="B1532">
        <v>20</v>
      </c>
      <c r="C1532">
        <v>6</v>
      </c>
      <c r="D1532">
        <v>20</v>
      </c>
      <c r="F1532">
        <f>ROW()</f>
        <v>1532</v>
      </c>
      <c r="G1532">
        <v>8.2219999999999995</v>
      </c>
      <c r="H1532">
        <v>425.125</v>
      </c>
    </row>
    <row r="1533" spans="1:8" x14ac:dyDescent="0.3">
      <c r="A1533" s="1">
        <v>45622</v>
      </c>
      <c r="B1533">
        <v>20</v>
      </c>
      <c r="C1533">
        <v>6</v>
      </c>
      <c r="D1533">
        <v>20</v>
      </c>
      <c r="F1533">
        <f>ROW()</f>
        <v>1533</v>
      </c>
      <c r="G1533">
        <v>8.2219999999999995</v>
      </c>
      <c r="H1533">
        <v>425.5</v>
      </c>
    </row>
    <row r="1534" spans="1:8" x14ac:dyDescent="0.3">
      <c r="A1534" s="1">
        <v>45622</v>
      </c>
      <c r="B1534">
        <v>20</v>
      </c>
      <c r="C1534">
        <v>6</v>
      </c>
      <c r="D1534">
        <v>20</v>
      </c>
      <c r="F1534">
        <f>ROW()</f>
        <v>1534</v>
      </c>
      <c r="G1534">
        <v>8.2219999999999995</v>
      </c>
      <c r="H1534">
        <v>425.31200000000001</v>
      </c>
    </row>
    <row r="1535" spans="1:8" x14ac:dyDescent="0.3">
      <c r="A1535" s="1">
        <v>45622</v>
      </c>
      <c r="B1535">
        <v>20</v>
      </c>
      <c r="C1535">
        <v>6</v>
      </c>
      <c r="D1535">
        <v>20</v>
      </c>
      <c r="F1535">
        <f>ROW()</f>
        <v>1535</v>
      </c>
      <c r="G1535" s="17"/>
      <c r="H1535">
        <v>425.40600000000001</v>
      </c>
    </row>
    <row r="1536" spans="1:8" x14ac:dyDescent="0.3">
      <c r="A1536" s="1">
        <v>45622</v>
      </c>
      <c r="B1536">
        <v>20</v>
      </c>
      <c r="C1536">
        <v>6</v>
      </c>
      <c r="D1536">
        <v>20</v>
      </c>
      <c r="F1536">
        <f>ROW()</f>
        <v>1536</v>
      </c>
      <c r="G1536">
        <v>8.2230000000000008</v>
      </c>
      <c r="H1536">
        <v>425.40600000000001</v>
      </c>
    </row>
    <row r="1537" spans="1:8" x14ac:dyDescent="0.3">
      <c r="A1537" s="1">
        <v>45622</v>
      </c>
      <c r="B1537">
        <v>20</v>
      </c>
      <c r="C1537">
        <v>6</v>
      </c>
      <c r="D1537">
        <v>20</v>
      </c>
      <c r="F1537">
        <f>ROW()</f>
        <v>1537</v>
      </c>
      <c r="G1537">
        <v>8.2230000000000008</v>
      </c>
      <c r="H1537">
        <v>425.31200000000001</v>
      </c>
    </row>
    <row r="1538" spans="1:8" x14ac:dyDescent="0.3">
      <c r="A1538" s="1">
        <v>45622</v>
      </c>
      <c r="B1538">
        <v>20</v>
      </c>
      <c r="C1538">
        <v>6</v>
      </c>
      <c r="D1538">
        <v>20</v>
      </c>
      <c r="F1538">
        <f>ROW()</f>
        <v>1538</v>
      </c>
      <c r="G1538">
        <v>8.2230000000000008</v>
      </c>
      <c r="H1538">
        <v>425.21899999999999</v>
      </c>
    </row>
    <row r="1539" spans="1:8" x14ac:dyDescent="0.3">
      <c r="A1539" s="1">
        <v>45622</v>
      </c>
      <c r="B1539">
        <v>20</v>
      </c>
      <c r="C1539">
        <v>6</v>
      </c>
      <c r="D1539">
        <v>20</v>
      </c>
      <c r="F1539">
        <f>ROW()</f>
        <v>1539</v>
      </c>
      <c r="G1539" s="17"/>
      <c r="H1539">
        <v>425.78100000000001</v>
      </c>
    </row>
    <row r="1540" spans="1:8" x14ac:dyDescent="0.3">
      <c r="A1540" s="1">
        <v>45622</v>
      </c>
      <c r="B1540">
        <v>20</v>
      </c>
      <c r="C1540">
        <v>6</v>
      </c>
      <c r="D1540">
        <v>20</v>
      </c>
      <c r="F1540">
        <f>ROW()</f>
        <v>1540</v>
      </c>
      <c r="G1540">
        <v>8.2230000000000008</v>
      </c>
      <c r="H1540">
        <v>425.59399999999999</v>
      </c>
    </row>
    <row r="1541" spans="1:8" x14ac:dyDescent="0.3">
      <c r="A1541" s="1">
        <v>45622</v>
      </c>
      <c r="B1541">
        <v>20</v>
      </c>
      <c r="C1541">
        <v>6</v>
      </c>
      <c r="D1541">
        <v>20</v>
      </c>
      <c r="F1541">
        <f>ROW()</f>
        <v>1541</v>
      </c>
      <c r="G1541">
        <v>8.2230000000000008</v>
      </c>
      <c r="H1541" s="17"/>
    </row>
    <row r="1542" spans="1:8" x14ac:dyDescent="0.3">
      <c r="A1542" s="1">
        <v>45622</v>
      </c>
      <c r="B1542">
        <v>20</v>
      </c>
      <c r="C1542">
        <v>6</v>
      </c>
      <c r="D1542">
        <v>20</v>
      </c>
      <c r="F1542">
        <f>ROW()</f>
        <v>1542</v>
      </c>
      <c r="G1542">
        <v>8.2230000000000008</v>
      </c>
      <c r="H1542">
        <v>425.68799999999999</v>
      </c>
    </row>
    <row r="1543" spans="1:8" x14ac:dyDescent="0.3">
      <c r="A1543" s="1">
        <v>45622</v>
      </c>
      <c r="B1543">
        <v>20</v>
      </c>
      <c r="C1543">
        <v>6</v>
      </c>
      <c r="D1543">
        <v>20</v>
      </c>
      <c r="F1543">
        <f>ROW()</f>
        <v>1543</v>
      </c>
      <c r="G1543">
        <v>8.2230000000000008</v>
      </c>
      <c r="H1543">
        <v>425.03100000000001</v>
      </c>
    </row>
    <row r="1544" spans="1:8" x14ac:dyDescent="0.3">
      <c r="A1544" s="1">
        <v>45622</v>
      </c>
      <c r="B1544">
        <v>20</v>
      </c>
      <c r="C1544">
        <v>6</v>
      </c>
      <c r="D1544">
        <v>20</v>
      </c>
      <c r="F1544">
        <f>ROW()</f>
        <v>1544</v>
      </c>
      <c r="G1544">
        <v>8.2219999999999995</v>
      </c>
      <c r="H1544">
        <v>425.40600000000001</v>
      </c>
    </row>
    <row r="1545" spans="1:8" x14ac:dyDescent="0.3">
      <c r="A1545" s="1">
        <v>45622</v>
      </c>
      <c r="B1545">
        <v>20</v>
      </c>
      <c r="C1545">
        <v>6</v>
      </c>
      <c r="D1545">
        <v>20</v>
      </c>
      <c r="F1545">
        <f>ROW()</f>
        <v>1545</v>
      </c>
      <c r="G1545">
        <v>8.2219999999999995</v>
      </c>
      <c r="H1545">
        <v>425.5</v>
      </c>
    </row>
    <row r="1546" spans="1:8" x14ac:dyDescent="0.3">
      <c r="A1546" s="1">
        <v>45622</v>
      </c>
      <c r="B1546">
        <v>20</v>
      </c>
      <c r="C1546">
        <v>6</v>
      </c>
      <c r="D1546">
        <v>20</v>
      </c>
      <c r="F1546">
        <f>ROW()</f>
        <v>1546</v>
      </c>
      <c r="G1546">
        <v>8.2230000000000008</v>
      </c>
      <c r="H1546">
        <v>425.5</v>
      </c>
    </row>
    <row r="1547" spans="1:8" x14ac:dyDescent="0.3">
      <c r="A1547" s="1">
        <v>45622</v>
      </c>
      <c r="B1547">
        <v>20</v>
      </c>
      <c r="C1547">
        <v>6</v>
      </c>
      <c r="D1547">
        <v>20</v>
      </c>
      <c r="F1547">
        <f>ROW()</f>
        <v>1547</v>
      </c>
      <c r="G1547">
        <v>8.2230000000000008</v>
      </c>
      <c r="H1547">
        <v>425.40600000000001</v>
      </c>
    </row>
    <row r="1548" spans="1:8" x14ac:dyDescent="0.3">
      <c r="A1548" s="1">
        <v>45622</v>
      </c>
      <c r="B1548">
        <v>20</v>
      </c>
      <c r="C1548">
        <v>6</v>
      </c>
      <c r="D1548">
        <v>20</v>
      </c>
      <c r="F1548">
        <f>ROW()</f>
        <v>1548</v>
      </c>
      <c r="G1548">
        <v>8.2230000000000008</v>
      </c>
      <c r="H1548">
        <v>423.625</v>
      </c>
    </row>
    <row r="1549" spans="1:8" x14ac:dyDescent="0.3">
      <c r="A1549" s="1">
        <v>45622</v>
      </c>
      <c r="B1549">
        <v>20</v>
      </c>
      <c r="C1549">
        <v>6</v>
      </c>
      <c r="D1549">
        <v>20</v>
      </c>
      <c r="F1549">
        <f>ROW()</f>
        <v>1549</v>
      </c>
      <c r="G1549">
        <v>8.2230000000000008</v>
      </c>
      <c r="H1549">
        <v>424</v>
      </c>
    </row>
    <row r="1550" spans="1:8" x14ac:dyDescent="0.3">
      <c r="A1550" s="1">
        <v>45622</v>
      </c>
      <c r="B1550">
        <v>20</v>
      </c>
      <c r="C1550">
        <v>6</v>
      </c>
      <c r="D1550">
        <v>20</v>
      </c>
      <c r="F1550">
        <f>ROW()</f>
        <v>1550</v>
      </c>
      <c r="G1550">
        <v>8.2219999999999995</v>
      </c>
      <c r="H1550">
        <v>423.625</v>
      </c>
    </row>
    <row r="1551" spans="1:8" x14ac:dyDescent="0.3">
      <c r="A1551" s="1">
        <v>45622</v>
      </c>
      <c r="B1551">
        <v>20</v>
      </c>
      <c r="C1551">
        <v>6</v>
      </c>
      <c r="D1551">
        <v>20</v>
      </c>
      <c r="F1551">
        <f>ROW()</f>
        <v>1551</v>
      </c>
      <c r="G1551">
        <v>8.2230000000000008</v>
      </c>
      <c r="H1551">
        <v>424.375</v>
      </c>
    </row>
    <row r="1552" spans="1:8" x14ac:dyDescent="0.3">
      <c r="A1552" s="1">
        <v>45622</v>
      </c>
      <c r="B1552">
        <v>20</v>
      </c>
      <c r="C1552">
        <v>6</v>
      </c>
      <c r="D1552">
        <v>20</v>
      </c>
      <c r="F1552">
        <f>ROW()</f>
        <v>1552</v>
      </c>
      <c r="G1552">
        <v>8.2230000000000008</v>
      </c>
      <c r="H1552">
        <v>424.28100000000001</v>
      </c>
    </row>
    <row r="1553" spans="1:8" x14ac:dyDescent="0.3">
      <c r="A1553" s="1">
        <v>45622</v>
      </c>
      <c r="B1553">
        <v>20</v>
      </c>
      <c r="C1553">
        <v>6</v>
      </c>
      <c r="D1553">
        <v>20</v>
      </c>
      <c r="F1553">
        <f>ROW()</f>
        <v>1553</v>
      </c>
      <c r="G1553">
        <v>8.2219999999999995</v>
      </c>
      <c r="H1553">
        <v>423.71899999999999</v>
      </c>
    </row>
    <row r="1554" spans="1:8" x14ac:dyDescent="0.3">
      <c r="A1554" s="1">
        <v>45622</v>
      </c>
      <c r="B1554">
        <v>20</v>
      </c>
      <c r="C1554">
        <v>6</v>
      </c>
      <c r="D1554">
        <v>20</v>
      </c>
      <c r="F1554">
        <f>ROW()</f>
        <v>1554</v>
      </c>
      <c r="G1554">
        <v>8.2230000000000008</v>
      </c>
      <c r="H1554">
        <v>423.71899999999999</v>
      </c>
    </row>
    <row r="1555" spans="1:8" x14ac:dyDescent="0.3">
      <c r="A1555" s="1">
        <v>45622</v>
      </c>
      <c r="B1555">
        <v>20</v>
      </c>
      <c r="C1555">
        <v>6</v>
      </c>
      <c r="D1555">
        <v>20</v>
      </c>
      <c r="F1555">
        <f>ROW()</f>
        <v>1555</v>
      </c>
      <c r="G1555">
        <v>8.2230000000000008</v>
      </c>
      <c r="H1555">
        <v>424.28100000000001</v>
      </c>
    </row>
    <row r="1556" spans="1:8" x14ac:dyDescent="0.3">
      <c r="A1556" s="1">
        <v>45622</v>
      </c>
      <c r="B1556">
        <v>20</v>
      </c>
      <c r="C1556">
        <v>6</v>
      </c>
      <c r="D1556">
        <v>20</v>
      </c>
      <c r="F1556">
        <f>ROW()</f>
        <v>1556</v>
      </c>
      <c r="G1556">
        <v>8.2230000000000008</v>
      </c>
      <c r="H1556">
        <v>423.71899999999999</v>
      </c>
    </row>
    <row r="1557" spans="1:8" x14ac:dyDescent="0.3">
      <c r="A1557" s="1">
        <v>45622</v>
      </c>
      <c r="B1557">
        <v>20</v>
      </c>
      <c r="C1557">
        <v>6</v>
      </c>
      <c r="D1557">
        <v>20</v>
      </c>
      <c r="F1557">
        <f>ROW()</f>
        <v>1557</v>
      </c>
      <c r="G1557">
        <v>8.2230000000000008</v>
      </c>
      <c r="H1557">
        <v>424.18799999999999</v>
      </c>
    </row>
    <row r="1558" spans="1:8" x14ac:dyDescent="0.3">
      <c r="A1558" s="1">
        <v>45622</v>
      </c>
      <c r="B1558">
        <v>20</v>
      </c>
      <c r="C1558">
        <v>6</v>
      </c>
      <c r="D1558">
        <v>20</v>
      </c>
      <c r="F1558">
        <f>ROW()</f>
        <v>1558</v>
      </c>
      <c r="G1558">
        <v>8.2230000000000008</v>
      </c>
      <c r="H1558">
        <v>423.53100000000001</v>
      </c>
    </row>
    <row r="1559" spans="1:8" x14ac:dyDescent="0.3">
      <c r="A1559" s="1">
        <v>45622</v>
      </c>
      <c r="B1559">
        <v>20</v>
      </c>
      <c r="C1559">
        <v>6</v>
      </c>
      <c r="D1559">
        <v>20</v>
      </c>
      <c r="F1559">
        <f>ROW()</f>
        <v>1559</v>
      </c>
      <c r="G1559">
        <v>8.2240000000000002</v>
      </c>
      <c r="H1559">
        <v>424.09399999999999</v>
      </c>
    </row>
    <row r="1560" spans="1:8" x14ac:dyDescent="0.3">
      <c r="A1560" s="1">
        <v>45622</v>
      </c>
      <c r="B1560">
        <v>20</v>
      </c>
      <c r="C1560">
        <v>6</v>
      </c>
      <c r="D1560">
        <v>20</v>
      </c>
      <c r="F1560">
        <f>ROW()</f>
        <v>1560</v>
      </c>
      <c r="G1560">
        <v>8.2230000000000008</v>
      </c>
      <c r="H1560">
        <v>424.375</v>
      </c>
    </row>
    <row r="1561" spans="1:8" x14ac:dyDescent="0.3">
      <c r="A1561" s="1">
        <v>45622</v>
      </c>
      <c r="B1561">
        <v>20</v>
      </c>
      <c r="C1561">
        <v>6</v>
      </c>
      <c r="D1561">
        <v>20</v>
      </c>
      <c r="F1561">
        <f>ROW()</f>
        <v>1561</v>
      </c>
      <c r="G1561">
        <v>8.2230000000000008</v>
      </c>
      <c r="H1561">
        <v>424</v>
      </c>
    </row>
    <row r="1562" spans="1:8" x14ac:dyDescent="0.3">
      <c r="A1562" s="1">
        <v>45622</v>
      </c>
      <c r="B1562">
        <v>20</v>
      </c>
      <c r="C1562">
        <v>6</v>
      </c>
      <c r="D1562">
        <v>20</v>
      </c>
      <c r="F1562">
        <f>ROW()</f>
        <v>1562</v>
      </c>
      <c r="G1562">
        <v>8.2219999999999995</v>
      </c>
      <c r="H1562">
        <v>424.28100000000001</v>
      </c>
    </row>
    <row r="1563" spans="1:8" x14ac:dyDescent="0.3">
      <c r="A1563" s="1">
        <v>45622</v>
      </c>
      <c r="B1563">
        <v>20</v>
      </c>
      <c r="C1563">
        <v>6</v>
      </c>
      <c r="D1563">
        <v>20</v>
      </c>
      <c r="F1563">
        <f>ROW()</f>
        <v>1563</v>
      </c>
      <c r="G1563">
        <v>8.2230000000000008</v>
      </c>
      <c r="H1563">
        <v>423.90600000000001</v>
      </c>
    </row>
    <row r="1564" spans="1:8" x14ac:dyDescent="0.3">
      <c r="A1564" s="1">
        <v>45622</v>
      </c>
      <c r="B1564">
        <v>20</v>
      </c>
      <c r="C1564">
        <v>6</v>
      </c>
      <c r="D1564">
        <v>20</v>
      </c>
      <c r="F1564">
        <f>ROW()</f>
        <v>1564</v>
      </c>
      <c r="G1564" s="17"/>
      <c r="H1564">
        <v>423.25</v>
      </c>
    </row>
    <row r="1565" spans="1:8" x14ac:dyDescent="0.3">
      <c r="A1565" s="1">
        <v>45622</v>
      </c>
      <c r="B1565">
        <v>20</v>
      </c>
      <c r="C1565">
        <v>6</v>
      </c>
      <c r="D1565">
        <v>20</v>
      </c>
      <c r="F1565">
        <f>ROW()</f>
        <v>1565</v>
      </c>
      <c r="G1565">
        <v>8.2349999999999994</v>
      </c>
      <c r="H1565">
        <v>423.43799999999999</v>
      </c>
    </row>
    <row r="1566" spans="1:8" x14ac:dyDescent="0.3">
      <c r="A1566" s="1">
        <v>45622</v>
      </c>
      <c r="B1566">
        <v>20</v>
      </c>
      <c r="C1566">
        <v>6</v>
      </c>
      <c r="D1566">
        <v>20</v>
      </c>
      <c r="F1566">
        <f>ROW()</f>
        <v>1566</v>
      </c>
      <c r="G1566">
        <v>8.2360000000000007</v>
      </c>
      <c r="H1566">
        <v>423.43799999999999</v>
      </c>
    </row>
    <row r="1567" spans="1:8" x14ac:dyDescent="0.3">
      <c r="A1567" s="1">
        <v>45622</v>
      </c>
      <c r="B1567">
        <v>20</v>
      </c>
      <c r="C1567">
        <v>6</v>
      </c>
      <c r="D1567">
        <v>20</v>
      </c>
      <c r="F1567">
        <f>ROW()</f>
        <v>1567</v>
      </c>
      <c r="G1567">
        <v>8.234</v>
      </c>
      <c r="H1567">
        <v>423.43799999999999</v>
      </c>
    </row>
    <row r="1568" spans="1:8" x14ac:dyDescent="0.3">
      <c r="A1568" s="1">
        <v>45622</v>
      </c>
      <c r="B1568">
        <v>20</v>
      </c>
      <c r="C1568">
        <v>6</v>
      </c>
      <c r="D1568">
        <v>20</v>
      </c>
      <c r="F1568">
        <f>ROW()</f>
        <v>1568</v>
      </c>
      <c r="G1568" s="17"/>
      <c r="H1568">
        <v>423.90600000000001</v>
      </c>
    </row>
    <row r="1569" spans="1:8" x14ac:dyDescent="0.3">
      <c r="A1569" s="1">
        <v>45622</v>
      </c>
      <c r="B1569">
        <v>20</v>
      </c>
      <c r="C1569">
        <v>6</v>
      </c>
      <c r="D1569">
        <v>20</v>
      </c>
      <c r="F1569">
        <f>ROW()</f>
        <v>1569</v>
      </c>
      <c r="G1569">
        <v>8.2360000000000007</v>
      </c>
      <c r="H1569">
        <v>424</v>
      </c>
    </row>
    <row r="1570" spans="1:8" x14ac:dyDescent="0.3">
      <c r="A1570" s="1">
        <v>45622</v>
      </c>
      <c r="B1570">
        <v>20</v>
      </c>
      <c r="C1570">
        <v>6</v>
      </c>
      <c r="D1570">
        <v>20</v>
      </c>
      <c r="F1570">
        <f>ROW()</f>
        <v>1570</v>
      </c>
      <c r="G1570">
        <v>8.2360000000000007</v>
      </c>
      <c r="H1570">
        <v>424</v>
      </c>
    </row>
    <row r="1571" spans="1:8" x14ac:dyDescent="0.3">
      <c r="A1571" s="1">
        <v>45622</v>
      </c>
      <c r="B1571">
        <v>20</v>
      </c>
      <c r="C1571">
        <v>6</v>
      </c>
      <c r="D1571">
        <v>20</v>
      </c>
      <c r="F1571">
        <f>ROW()</f>
        <v>1571</v>
      </c>
      <c r="G1571">
        <v>8.2349999999999994</v>
      </c>
      <c r="H1571" s="17"/>
    </row>
    <row r="1572" spans="1:8" x14ac:dyDescent="0.3">
      <c r="A1572" s="1">
        <v>45622</v>
      </c>
      <c r="B1572">
        <v>20</v>
      </c>
      <c r="C1572">
        <v>6</v>
      </c>
      <c r="D1572">
        <v>20</v>
      </c>
      <c r="F1572">
        <f>ROW()</f>
        <v>1572</v>
      </c>
      <c r="G1572">
        <v>8.2360000000000007</v>
      </c>
      <c r="H1572">
        <v>424</v>
      </c>
    </row>
    <row r="1573" spans="1:8" x14ac:dyDescent="0.3">
      <c r="A1573" s="1">
        <v>45622</v>
      </c>
      <c r="B1573">
        <v>20</v>
      </c>
      <c r="C1573">
        <v>6</v>
      </c>
      <c r="D1573">
        <v>20</v>
      </c>
      <c r="F1573">
        <f>ROW()</f>
        <v>1573</v>
      </c>
      <c r="G1573">
        <v>8.2360000000000007</v>
      </c>
      <c r="H1573">
        <v>424</v>
      </c>
    </row>
    <row r="1574" spans="1:8" x14ac:dyDescent="0.3">
      <c r="A1574" s="1">
        <v>45622</v>
      </c>
      <c r="B1574">
        <v>20</v>
      </c>
      <c r="C1574">
        <v>6</v>
      </c>
      <c r="D1574">
        <v>20</v>
      </c>
      <c r="F1574">
        <f>ROW()</f>
        <v>1574</v>
      </c>
      <c r="G1574">
        <v>8.234</v>
      </c>
      <c r="H1574">
        <v>424.375</v>
      </c>
    </row>
    <row r="1575" spans="1:8" x14ac:dyDescent="0.3">
      <c r="A1575" s="1">
        <v>45622</v>
      </c>
      <c r="B1575">
        <v>20</v>
      </c>
      <c r="C1575">
        <v>6</v>
      </c>
      <c r="D1575">
        <v>20</v>
      </c>
      <c r="F1575">
        <f>ROW()</f>
        <v>1575</v>
      </c>
      <c r="G1575">
        <v>8.234</v>
      </c>
      <c r="H1575">
        <v>424.28100000000001</v>
      </c>
    </row>
    <row r="1576" spans="1:8" x14ac:dyDescent="0.3">
      <c r="A1576" s="1">
        <v>45622</v>
      </c>
      <c r="B1576">
        <v>20</v>
      </c>
      <c r="C1576">
        <v>6</v>
      </c>
      <c r="D1576">
        <v>20</v>
      </c>
      <c r="F1576">
        <f>ROW()</f>
        <v>1576</v>
      </c>
      <c r="G1576">
        <v>8.2349999999999994</v>
      </c>
      <c r="H1576">
        <v>423.625</v>
      </c>
    </row>
    <row r="1577" spans="1:8" x14ac:dyDescent="0.3">
      <c r="A1577" s="1">
        <v>45622</v>
      </c>
      <c r="B1577">
        <v>20</v>
      </c>
      <c r="C1577">
        <v>6</v>
      </c>
      <c r="D1577">
        <v>20</v>
      </c>
      <c r="F1577">
        <f>ROW()</f>
        <v>1577</v>
      </c>
      <c r="G1577">
        <v>8.2349999999999994</v>
      </c>
      <c r="H1577">
        <v>422.96899999999999</v>
      </c>
    </row>
    <row r="1578" spans="1:8" x14ac:dyDescent="0.3">
      <c r="A1578" s="1">
        <v>45622</v>
      </c>
      <c r="B1578">
        <v>20</v>
      </c>
      <c r="C1578">
        <v>6</v>
      </c>
      <c r="D1578">
        <v>20</v>
      </c>
      <c r="F1578">
        <f>ROW()</f>
        <v>1578</v>
      </c>
      <c r="G1578">
        <v>8.2349999999999994</v>
      </c>
      <c r="H1578">
        <v>423.34399999999999</v>
      </c>
    </row>
    <row r="1579" spans="1:8" x14ac:dyDescent="0.3">
      <c r="A1579" s="1">
        <v>45622</v>
      </c>
      <c r="B1579">
        <v>20</v>
      </c>
      <c r="C1579">
        <v>6</v>
      </c>
      <c r="D1579">
        <v>20</v>
      </c>
      <c r="F1579">
        <f>ROW()</f>
        <v>1579</v>
      </c>
      <c r="G1579">
        <v>8.2360000000000007</v>
      </c>
      <c r="H1579">
        <v>423.43799999999999</v>
      </c>
    </row>
    <row r="1580" spans="1:8" x14ac:dyDescent="0.3">
      <c r="A1580" s="1">
        <v>45622</v>
      </c>
      <c r="B1580">
        <v>20</v>
      </c>
      <c r="C1580">
        <v>6</v>
      </c>
      <c r="D1580">
        <v>20</v>
      </c>
      <c r="F1580">
        <f>ROW()</f>
        <v>1580</v>
      </c>
      <c r="G1580">
        <v>8.2349999999999994</v>
      </c>
      <c r="H1580">
        <v>423.625</v>
      </c>
    </row>
    <row r="1581" spans="1:8" x14ac:dyDescent="0.3">
      <c r="A1581" s="1">
        <v>45622</v>
      </c>
      <c r="B1581">
        <v>20</v>
      </c>
      <c r="C1581">
        <v>6</v>
      </c>
      <c r="D1581">
        <v>20</v>
      </c>
      <c r="F1581">
        <f>ROW()</f>
        <v>1581</v>
      </c>
      <c r="G1581">
        <v>8.2360000000000007</v>
      </c>
      <c r="H1581">
        <v>423.53100000000001</v>
      </c>
    </row>
    <row r="1582" spans="1:8" x14ac:dyDescent="0.3">
      <c r="A1582" s="1">
        <v>45622</v>
      </c>
      <c r="B1582">
        <v>20</v>
      </c>
      <c r="C1582">
        <v>6</v>
      </c>
      <c r="D1582">
        <v>20</v>
      </c>
      <c r="F1582">
        <f>ROW()</f>
        <v>1582</v>
      </c>
      <c r="G1582">
        <v>8.2360000000000007</v>
      </c>
      <c r="H1582">
        <v>423.34399999999999</v>
      </c>
    </row>
    <row r="1583" spans="1:8" x14ac:dyDescent="0.3">
      <c r="A1583" s="1">
        <v>45622</v>
      </c>
      <c r="B1583">
        <v>20</v>
      </c>
      <c r="C1583">
        <v>6</v>
      </c>
      <c r="D1583">
        <v>20</v>
      </c>
      <c r="F1583">
        <f>ROW()</f>
        <v>1583</v>
      </c>
      <c r="G1583">
        <v>8.2360000000000007</v>
      </c>
      <c r="H1583">
        <v>423.53100000000001</v>
      </c>
    </row>
    <row r="1584" spans="1:8" x14ac:dyDescent="0.3">
      <c r="A1584" s="1">
        <v>45622</v>
      </c>
      <c r="B1584">
        <v>20</v>
      </c>
      <c r="C1584">
        <v>6</v>
      </c>
      <c r="D1584">
        <v>20</v>
      </c>
      <c r="F1584">
        <f>ROW()</f>
        <v>1584</v>
      </c>
      <c r="G1584">
        <v>8.2360000000000007</v>
      </c>
      <c r="H1584">
        <v>422.875</v>
      </c>
    </row>
    <row r="1585" spans="1:8" x14ac:dyDescent="0.3">
      <c r="A1585" s="1">
        <v>45622</v>
      </c>
      <c r="B1585">
        <v>20</v>
      </c>
      <c r="C1585">
        <v>6</v>
      </c>
      <c r="D1585">
        <v>20</v>
      </c>
      <c r="F1585">
        <f>ROW()</f>
        <v>1585</v>
      </c>
      <c r="G1585">
        <v>8.2360000000000007</v>
      </c>
      <c r="H1585">
        <v>423.25</v>
      </c>
    </row>
    <row r="1586" spans="1:8" x14ac:dyDescent="0.3">
      <c r="A1586" s="1">
        <v>45622</v>
      </c>
      <c r="B1586">
        <v>20</v>
      </c>
      <c r="C1586">
        <v>6</v>
      </c>
      <c r="D1586">
        <v>20</v>
      </c>
      <c r="F1586">
        <f>ROW()</f>
        <v>1586</v>
      </c>
      <c r="G1586">
        <v>8.2360000000000007</v>
      </c>
      <c r="H1586">
        <v>423.06200000000001</v>
      </c>
    </row>
    <row r="1587" spans="1:8" x14ac:dyDescent="0.3">
      <c r="A1587" s="1">
        <v>45622</v>
      </c>
      <c r="B1587">
        <v>20</v>
      </c>
      <c r="C1587">
        <v>6</v>
      </c>
      <c r="D1587">
        <v>20</v>
      </c>
      <c r="F1587">
        <f>ROW()</f>
        <v>1587</v>
      </c>
      <c r="G1587">
        <v>8.2360000000000007</v>
      </c>
      <c r="H1587">
        <v>422.03100000000001</v>
      </c>
    </row>
    <row r="1588" spans="1:8" x14ac:dyDescent="0.3">
      <c r="A1588" s="1">
        <v>45622</v>
      </c>
      <c r="B1588">
        <v>20</v>
      </c>
      <c r="C1588">
        <v>6</v>
      </c>
      <c r="D1588">
        <v>20</v>
      </c>
      <c r="F1588">
        <f>ROW()</f>
        <v>1588</v>
      </c>
      <c r="G1588">
        <v>8.2360000000000007</v>
      </c>
      <c r="H1588">
        <v>422.40600000000001</v>
      </c>
    </row>
    <row r="1589" spans="1:8" x14ac:dyDescent="0.3">
      <c r="A1589" s="1">
        <v>45622</v>
      </c>
      <c r="B1589">
        <v>20</v>
      </c>
      <c r="C1589">
        <v>6</v>
      </c>
      <c r="D1589">
        <v>20</v>
      </c>
      <c r="F1589">
        <f>ROW()</f>
        <v>1589</v>
      </c>
      <c r="G1589">
        <v>8.2360000000000007</v>
      </c>
      <c r="H1589">
        <v>422.40600000000001</v>
      </c>
    </row>
    <row r="1590" spans="1:8" x14ac:dyDescent="0.3">
      <c r="A1590" s="1">
        <v>45622</v>
      </c>
      <c r="B1590">
        <v>20</v>
      </c>
      <c r="C1590">
        <v>6</v>
      </c>
      <c r="D1590">
        <v>20</v>
      </c>
      <c r="F1590">
        <f>ROW()</f>
        <v>1590</v>
      </c>
      <c r="G1590">
        <v>8.2360000000000007</v>
      </c>
      <c r="H1590">
        <v>421.75</v>
      </c>
    </row>
    <row r="1591" spans="1:8" x14ac:dyDescent="0.3">
      <c r="A1591" s="1">
        <v>45622</v>
      </c>
      <c r="B1591">
        <v>20</v>
      </c>
      <c r="C1591">
        <v>6</v>
      </c>
      <c r="D1591">
        <v>20</v>
      </c>
      <c r="F1591">
        <f>ROW()</f>
        <v>1591</v>
      </c>
      <c r="G1591">
        <v>8.2360000000000007</v>
      </c>
      <c r="H1591">
        <v>422.21899999999999</v>
      </c>
    </row>
    <row r="1592" spans="1:8" x14ac:dyDescent="0.3">
      <c r="A1592" s="1">
        <v>45622</v>
      </c>
      <c r="B1592">
        <v>20</v>
      </c>
      <c r="C1592">
        <v>6</v>
      </c>
      <c r="D1592">
        <v>20</v>
      </c>
      <c r="F1592">
        <f>ROW()</f>
        <v>1592</v>
      </c>
      <c r="G1592">
        <v>8.2360000000000007</v>
      </c>
      <c r="H1592">
        <v>422.40600000000001</v>
      </c>
    </row>
    <row r="1593" spans="1:8" x14ac:dyDescent="0.3">
      <c r="A1593" s="1">
        <v>45622</v>
      </c>
      <c r="B1593">
        <v>20</v>
      </c>
      <c r="C1593">
        <v>6</v>
      </c>
      <c r="D1593">
        <v>20</v>
      </c>
      <c r="F1593">
        <f>ROW()</f>
        <v>1593</v>
      </c>
      <c r="G1593">
        <v>8.2349999999999994</v>
      </c>
      <c r="H1593">
        <v>422.31200000000001</v>
      </c>
    </row>
    <row r="1594" spans="1:8" x14ac:dyDescent="0.3">
      <c r="A1594" s="1">
        <v>45622</v>
      </c>
      <c r="B1594">
        <v>20</v>
      </c>
      <c r="C1594">
        <v>6</v>
      </c>
      <c r="D1594">
        <v>20</v>
      </c>
      <c r="F1594">
        <f>ROW()</f>
        <v>1594</v>
      </c>
      <c r="G1594">
        <v>8.2360000000000007</v>
      </c>
      <c r="H1594">
        <v>421.84399999999999</v>
      </c>
    </row>
    <row r="1595" spans="1:8" x14ac:dyDescent="0.3">
      <c r="A1595" s="1">
        <v>45622</v>
      </c>
      <c r="B1595">
        <v>20</v>
      </c>
      <c r="C1595">
        <v>6</v>
      </c>
      <c r="D1595">
        <v>20</v>
      </c>
      <c r="F1595">
        <f>ROW()</f>
        <v>1595</v>
      </c>
      <c r="G1595" s="17"/>
      <c r="H1595">
        <v>421.93799999999999</v>
      </c>
    </row>
    <row r="1596" spans="1:8" x14ac:dyDescent="0.3">
      <c r="A1596" s="1">
        <v>45622</v>
      </c>
      <c r="B1596">
        <v>20</v>
      </c>
      <c r="C1596">
        <v>6</v>
      </c>
      <c r="D1596">
        <v>20</v>
      </c>
      <c r="F1596">
        <f>ROW()</f>
        <v>1596</v>
      </c>
      <c r="G1596">
        <v>8.2349999999999994</v>
      </c>
      <c r="H1596">
        <v>422.59399999999999</v>
      </c>
    </row>
    <row r="1597" spans="1:8" x14ac:dyDescent="0.3">
      <c r="A1597" s="1">
        <v>45622</v>
      </c>
      <c r="B1597">
        <v>20</v>
      </c>
      <c r="C1597">
        <v>6</v>
      </c>
      <c r="D1597">
        <v>20</v>
      </c>
      <c r="F1597">
        <f>ROW()</f>
        <v>1597</v>
      </c>
      <c r="G1597" s="17"/>
      <c r="H1597">
        <v>422.40600000000001</v>
      </c>
    </row>
    <row r="1598" spans="1:8" x14ac:dyDescent="0.3">
      <c r="A1598" s="1">
        <v>45622</v>
      </c>
      <c r="B1598">
        <v>20</v>
      </c>
      <c r="C1598">
        <v>6</v>
      </c>
      <c r="D1598">
        <v>20</v>
      </c>
      <c r="F1598">
        <f>ROW()</f>
        <v>1598</v>
      </c>
      <c r="G1598">
        <v>8.2360000000000007</v>
      </c>
      <c r="H1598">
        <v>422.125</v>
      </c>
    </row>
    <row r="1599" spans="1:8" x14ac:dyDescent="0.3">
      <c r="A1599" s="1">
        <v>45622</v>
      </c>
      <c r="B1599">
        <v>20</v>
      </c>
      <c r="C1599">
        <v>6</v>
      </c>
      <c r="D1599">
        <v>20</v>
      </c>
      <c r="F1599">
        <f>ROW()</f>
        <v>1599</v>
      </c>
      <c r="G1599">
        <v>8.2360000000000007</v>
      </c>
      <c r="H1599">
        <v>421.65600000000001</v>
      </c>
    </row>
    <row r="1600" spans="1:8" x14ac:dyDescent="0.3">
      <c r="A1600" s="1">
        <v>45622</v>
      </c>
      <c r="B1600">
        <v>20</v>
      </c>
      <c r="C1600">
        <v>6</v>
      </c>
      <c r="D1600">
        <v>20</v>
      </c>
      <c r="F1600">
        <f>ROW()</f>
        <v>1600</v>
      </c>
      <c r="G1600">
        <v>8.2349999999999994</v>
      </c>
      <c r="H1600">
        <v>421.93799999999999</v>
      </c>
    </row>
    <row r="1601" spans="1:8" x14ac:dyDescent="0.3">
      <c r="A1601" s="1">
        <v>45622</v>
      </c>
      <c r="B1601">
        <v>20</v>
      </c>
      <c r="C1601">
        <v>6</v>
      </c>
      <c r="D1601">
        <v>20</v>
      </c>
      <c r="F1601">
        <f>ROW()</f>
        <v>1601</v>
      </c>
      <c r="G1601">
        <v>8.2360000000000007</v>
      </c>
      <c r="H1601">
        <v>421.65600000000001</v>
      </c>
    </row>
    <row r="1602" spans="1:8" x14ac:dyDescent="0.3">
      <c r="A1602" s="1">
        <v>45622</v>
      </c>
      <c r="B1602">
        <v>20</v>
      </c>
      <c r="C1602">
        <v>6</v>
      </c>
      <c r="D1602">
        <v>20</v>
      </c>
      <c r="F1602">
        <f>ROW()</f>
        <v>1602</v>
      </c>
      <c r="G1602" s="17"/>
      <c r="H1602">
        <v>422.68799999999999</v>
      </c>
    </row>
    <row r="1603" spans="1:8" x14ac:dyDescent="0.3">
      <c r="A1603" s="1">
        <v>45622</v>
      </c>
      <c r="B1603">
        <v>20</v>
      </c>
      <c r="C1603">
        <v>6</v>
      </c>
      <c r="D1603">
        <v>20</v>
      </c>
      <c r="F1603">
        <f>ROW()</f>
        <v>1603</v>
      </c>
      <c r="G1603">
        <v>8.2360000000000007</v>
      </c>
      <c r="H1603" s="17"/>
    </row>
    <row r="1604" spans="1:8" x14ac:dyDescent="0.3">
      <c r="A1604" s="1">
        <v>45622</v>
      </c>
      <c r="B1604">
        <v>20</v>
      </c>
      <c r="C1604">
        <v>6</v>
      </c>
      <c r="D1604">
        <v>20</v>
      </c>
      <c r="F1604">
        <f>ROW()</f>
        <v>1604</v>
      </c>
      <c r="G1604">
        <v>8.2349999999999994</v>
      </c>
      <c r="H1604">
        <v>422.21899999999999</v>
      </c>
    </row>
    <row r="1605" spans="1:8" x14ac:dyDescent="0.3">
      <c r="A1605" s="1">
        <v>45622</v>
      </c>
      <c r="B1605">
        <v>20</v>
      </c>
      <c r="C1605">
        <v>6</v>
      </c>
      <c r="D1605">
        <v>20</v>
      </c>
      <c r="F1605">
        <f>ROW()</f>
        <v>1605</v>
      </c>
      <c r="G1605">
        <v>8.2349999999999994</v>
      </c>
      <c r="H1605">
        <v>421.09399999999999</v>
      </c>
    </row>
    <row r="1606" spans="1:8" x14ac:dyDescent="0.3">
      <c r="A1606" s="1">
        <v>45622</v>
      </c>
      <c r="B1606">
        <v>20</v>
      </c>
      <c r="C1606">
        <v>6</v>
      </c>
      <c r="D1606">
        <v>20</v>
      </c>
      <c r="F1606">
        <f>ROW()</f>
        <v>1606</v>
      </c>
      <c r="G1606">
        <v>8.2360000000000007</v>
      </c>
      <c r="H1606">
        <v>421.375</v>
      </c>
    </row>
    <row r="1607" spans="1:8" x14ac:dyDescent="0.3">
      <c r="A1607" s="1">
        <v>45622</v>
      </c>
      <c r="B1607">
        <v>20</v>
      </c>
      <c r="C1607">
        <v>6</v>
      </c>
      <c r="D1607">
        <v>20</v>
      </c>
      <c r="F1607">
        <f>ROW()</f>
        <v>1607</v>
      </c>
      <c r="G1607">
        <v>8.2360000000000007</v>
      </c>
      <c r="H1607">
        <v>420.90600000000001</v>
      </c>
    </row>
    <row r="1608" spans="1:8" x14ac:dyDescent="0.3">
      <c r="A1608" s="1">
        <v>45622</v>
      </c>
      <c r="B1608">
        <v>20</v>
      </c>
      <c r="C1608">
        <v>6</v>
      </c>
      <c r="D1608">
        <v>20</v>
      </c>
      <c r="F1608">
        <f>ROW()</f>
        <v>1608</v>
      </c>
      <c r="G1608">
        <v>8.2360000000000007</v>
      </c>
      <c r="H1608">
        <v>420.625</v>
      </c>
    </row>
    <row r="1609" spans="1:8" x14ac:dyDescent="0.3">
      <c r="A1609" s="1">
        <v>45622</v>
      </c>
      <c r="B1609">
        <v>20</v>
      </c>
      <c r="C1609">
        <v>6</v>
      </c>
      <c r="D1609">
        <v>20</v>
      </c>
      <c r="F1609">
        <f>ROW()</f>
        <v>1609</v>
      </c>
      <c r="G1609">
        <v>8.2360000000000007</v>
      </c>
      <c r="H1609">
        <v>421.65600000000001</v>
      </c>
    </row>
    <row r="1610" spans="1:8" x14ac:dyDescent="0.3">
      <c r="A1610" s="1">
        <v>45622</v>
      </c>
      <c r="B1610">
        <v>20</v>
      </c>
      <c r="C1610">
        <v>6</v>
      </c>
      <c r="D1610">
        <v>20</v>
      </c>
      <c r="F1610">
        <f>ROW()</f>
        <v>1610</v>
      </c>
      <c r="G1610">
        <v>8.2360000000000007</v>
      </c>
      <c r="H1610">
        <v>421.28100000000001</v>
      </c>
    </row>
    <row r="1611" spans="1:8" x14ac:dyDescent="0.3">
      <c r="A1611" s="1">
        <v>45622</v>
      </c>
      <c r="B1611">
        <v>20</v>
      </c>
      <c r="C1611">
        <v>6</v>
      </c>
      <c r="D1611">
        <v>20</v>
      </c>
      <c r="F1611">
        <f>ROW()</f>
        <v>1611</v>
      </c>
      <c r="G1611">
        <v>8.2360000000000007</v>
      </c>
      <c r="H1611">
        <v>420.71899999999999</v>
      </c>
    </row>
    <row r="1612" spans="1:8" x14ac:dyDescent="0.3">
      <c r="A1612" s="1">
        <v>45622</v>
      </c>
      <c r="B1612">
        <v>20</v>
      </c>
      <c r="C1612">
        <v>6</v>
      </c>
      <c r="D1612">
        <v>20</v>
      </c>
      <c r="F1612">
        <f>ROW()</f>
        <v>1612</v>
      </c>
      <c r="G1612">
        <v>8.2360000000000007</v>
      </c>
      <c r="H1612">
        <v>420.25</v>
      </c>
    </row>
    <row r="1613" spans="1:8" x14ac:dyDescent="0.3">
      <c r="A1613" s="1">
        <v>45622</v>
      </c>
      <c r="B1613">
        <v>20</v>
      </c>
      <c r="C1613">
        <v>6</v>
      </c>
      <c r="D1613">
        <v>20</v>
      </c>
      <c r="F1613">
        <f>ROW()</f>
        <v>1613</v>
      </c>
      <c r="G1613">
        <v>8.2360000000000007</v>
      </c>
      <c r="H1613">
        <v>422.31200000000001</v>
      </c>
    </row>
    <row r="1614" spans="1:8" x14ac:dyDescent="0.3">
      <c r="A1614" s="1">
        <v>45622</v>
      </c>
      <c r="B1614">
        <v>20</v>
      </c>
      <c r="C1614">
        <v>6</v>
      </c>
      <c r="D1614">
        <v>20</v>
      </c>
      <c r="F1614">
        <f>ROW()</f>
        <v>1614</v>
      </c>
      <c r="G1614">
        <v>8.2349999999999994</v>
      </c>
      <c r="H1614">
        <v>422.125</v>
      </c>
    </row>
    <row r="1615" spans="1:8" x14ac:dyDescent="0.3">
      <c r="A1615" s="1">
        <v>45622</v>
      </c>
      <c r="B1615">
        <v>20</v>
      </c>
      <c r="C1615">
        <v>6</v>
      </c>
      <c r="D1615">
        <v>20</v>
      </c>
      <c r="F1615">
        <f>ROW()</f>
        <v>1615</v>
      </c>
      <c r="G1615">
        <v>8.2360000000000007</v>
      </c>
      <c r="H1615">
        <v>422.31200000000001</v>
      </c>
    </row>
    <row r="1616" spans="1:8" x14ac:dyDescent="0.3">
      <c r="A1616" s="1">
        <v>45622</v>
      </c>
      <c r="B1616">
        <v>20</v>
      </c>
      <c r="C1616">
        <v>6</v>
      </c>
      <c r="D1616">
        <v>20</v>
      </c>
      <c r="F1616">
        <f>ROW()</f>
        <v>1616</v>
      </c>
      <c r="G1616">
        <v>8.2360000000000007</v>
      </c>
      <c r="H1616">
        <v>422.03100000000001</v>
      </c>
    </row>
    <row r="1617" spans="1:8" x14ac:dyDescent="0.3">
      <c r="A1617" s="1">
        <v>45622</v>
      </c>
      <c r="B1617">
        <v>20</v>
      </c>
      <c r="C1617">
        <v>6</v>
      </c>
      <c r="D1617">
        <v>20</v>
      </c>
      <c r="F1617">
        <f>ROW()</f>
        <v>1617</v>
      </c>
      <c r="G1617">
        <v>8.2349999999999994</v>
      </c>
      <c r="H1617">
        <v>422.68799999999999</v>
      </c>
    </row>
    <row r="1618" spans="1:8" x14ac:dyDescent="0.3">
      <c r="A1618" s="1">
        <v>45622</v>
      </c>
      <c r="B1618">
        <v>20</v>
      </c>
      <c r="C1618">
        <v>6</v>
      </c>
      <c r="D1618">
        <v>20</v>
      </c>
      <c r="F1618">
        <f>ROW()</f>
        <v>1618</v>
      </c>
      <c r="G1618">
        <v>8.2349999999999994</v>
      </c>
      <c r="H1618">
        <v>421.75</v>
      </c>
    </row>
    <row r="1619" spans="1:8" x14ac:dyDescent="0.3">
      <c r="A1619" s="1">
        <v>45622</v>
      </c>
      <c r="B1619">
        <v>20</v>
      </c>
      <c r="C1619">
        <v>6</v>
      </c>
      <c r="D1619">
        <v>20</v>
      </c>
      <c r="F1619">
        <f>ROW()</f>
        <v>1619</v>
      </c>
      <c r="G1619">
        <v>8.2349999999999994</v>
      </c>
      <c r="H1619">
        <v>422.125</v>
      </c>
    </row>
    <row r="1620" spans="1:8" x14ac:dyDescent="0.3">
      <c r="A1620" s="1">
        <v>45622</v>
      </c>
      <c r="B1620">
        <v>20</v>
      </c>
      <c r="C1620">
        <v>6</v>
      </c>
      <c r="D1620">
        <v>20</v>
      </c>
      <c r="F1620">
        <f>ROW()</f>
        <v>1620</v>
      </c>
      <c r="G1620">
        <v>8.234</v>
      </c>
      <c r="H1620">
        <v>421.75</v>
      </c>
    </row>
    <row r="1621" spans="1:8" x14ac:dyDescent="0.3">
      <c r="A1621" s="1">
        <v>45622</v>
      </c>
      <c r="B1621">
        <v>20</v>
      </c>
      <c r="C1621">
        <v>6</v>
      </c>
      <c r="D1621">
        <v>20</v>
      </c>
      <c r="F1621">
        <f>ROW()</f>
        <v>1621</v>
      </c>
      <c r="G1621">
        <v>8.2349999999999994</v>
      </c>
      <c r="H1621">
        <v>420.81200000000001</v>
      </c>
    </row>
    <row r="1622" spans="1:8" x14ac:dyDescent="0.3">
      <c r="A1622" s="1">
        <v>45622</v>
      </c>
      <c r="B1622">
        <v>20</v>
      </c>
      <c r="C1622">
        <v>6</v>
      </c>
      <c r="D1622">
        <v>20</v>
      </c>
      <c r="F1622">
        <f>ROW()</f>
        <v>1622</v>
      </c>
      <c r="G1622">
        <v>8.2360000000000007</v>
      </c>
      <c r="H1622">
        <v>419.5</v>
      </c>
    </row>
    <row r="1623" spans="1:8" x14ac:dyDescent="0.3">
      <c r="A1623" s="1">
        <v>45622</v>
      </c>
      <c r="B1623">
        <v>20</v>
      </c>
      <c r="C1623">
        <v>6</v>
      </c>
      <c r="D1623">
        <v>20</v>
      </c>
      <c r="F1623">
        <f>ROW()</f>
        <v>1623</v>
      </c>
      <c r="G1623">
        <v>8.2360000000000007</v>
      </c>
      <c r="H1623">
        <v>420.06200000000001</v>
      </c>
    </row>
    <row r="1624" spans="1:8" x14ac:dyDescent="0.3">
      <c r="A1624" s="1">
        <v>45622</v>
      </c>
      <c r="B1624">
        <v>20</v>
      </c>
      <c r="C1624">
        <v>6</v>
      </c>
      <c r="D1624">
        <v>20</v>
      </c>
      <c r="F1624">
        <f>ROW()</f>
        <v>1624</v>
      </c>
      <c r="G1624">
        <v>8.2360000000000007</v>
      </c>
      <c r="H1624">
        <v>420.43799999999999</v>
      </c>
    </row>
    <row r="1625" spans="1:8" x14ac:dyDescent="0.3">
      <c r="A1625" s="1">
        <v>45622</v>
      </c>
      <c r="B1625">
        <v>20</v>
      </c>
      <c r="C1625">
        <v>6</v>
      </c>
      <c r="D1625">
        <v>20</v>
      </c>
      <c r="F1625">
        <f>ROW()</f>
        <v>1625</v>
      </c>
      <c r="G1625">
        <v>8.234</v>
      </c>
      <c r="H1625">
        <v>420.71899999999999</v>
      </c>
    </row>
    <row r="1626" spans="1:8" x14ac:dyDescent="0.3">
      <c r="A1626" s="1">
        <v>45622</v>
      </c>
      <c r="B1626">
        <v>20</v>
      </c>
      <c r="C1626">
        <v>6</v>
      </c>
      <c r="D1626">
        <v>20</v>
      </c>
      <c r="F1626">
        <f>ROW()</f>
        <v>1626</v>
      </c>
      <c r="G1626">
        <v>8.2349999999999994</v>
      </c>
      <c r="H1626">
        <v>421.09399999999999</v>
      </c>
    </row>
    <row r="1627" spans="1:8" x14ac:dyDescent="0.3">
      <c r="A1627" s="1">
        <v>45622</v>
      </c>
      <c r="B1627">
        <v>20</v>
      </c>
      <c r="C1627">
        <v>6</v>
      </c>
      <c r="D1627">
        <v>20</v>
      </c>
      <c r="F1627">
        <f>ROW()</f>
        <v>1627</v>
      </c>
      <c r="G1627">
        <v>8.234</v>
      </c>
      <c r="H1627">
        <v>420.71899999999999</v>
      </c>
    </row>
    <row r="1628" spans="1:8" x14ac:dyDescent="0.3">
      <c r="A1628" s="1">
        <v>45622</v>
      </c>
      <c r="B1628">
        <v>20</v>
      </c>
      <c r="C1628">
        <v>6</v>
      </c>
      <c r="D1628">
        <v>20</v>
      </c>
      <c r="F1628">
        <f>ROW()</f>
        <v>1628</v>
      </c>
      <c r="G1628">
        <v>8.234</v>
      </c>
      <c r="H1628">
        <v>420.34399999999999</v>
      </c>
    </row>
    <row r="1629" spans="1:8" x14ac:dyDescent="0.3">
      <c r="A1629" s="1">
        <v>45622</v>
      </c>
      <c r="B1629">
        <v>20</v>
      </c>
      <c r="C1629">
        <v>6</v>
      </c>
      <c r="D1629">
        <v>20</v>
      </c>
      <c r="F1629">
        <f>ROW()</f>
        <v>1629</v>
      </c>
      <c r="G1629" s="17"/>
      <c r="H1629">
        <v>419.96899999999999</v>
      </c>
    </row>
    <row r="1630" spans="1:8" x14ac:dyDescent="0.3">
      <c r="A1630" s="1">
        <v>45622</v>
      </c>
      <c r="B1630">
        <v>20</v>
      </c>
      <c r="C1630">
        <v>6</v>
      </c>
      <c r="D1630">
        <v>20</v>
      </c>
      <c r="F1630">
        <f>ROW()</f>
        <v>1630</v>
      </c>
      <c r="G1630">
        <v>8.2349999999999994</v>
      </c>
      <c r="H1630">
        <v>419.78100000000001</v>
      </c>
    </row>
    <row r="1631" spans="1:8" x14ac:dyDescent="0.3">
      <c r="A1631" s="1">
        <v>45622</v>
      </c>
      <c r="B1631">
        <v>20</v>
      </c>
      <c r="C1631">
        <v>6</v>
      </c>
      <c r="D1631">
        <v>20</v>
      </c>
      <c r="F1631">
        <f>ROW()</f>
        <v>1631</v>
      </c>
      <c r="G1631">
        <v>8.2349999999999994</v>
      </c>
      <c r="H1631">
        <v>420.53100000000001</v>
      </c>
    </row>
    <row r="1632" spans="1:8" x14ac:dyDescent="0.3">
      <c r="A1632" s="1">
        <v>45622</v>
      </c>
      <c r="B1632">
        <v>20</v>
      </c>
      <c r="C1632">
        <v>6</v>
      </c>
      <c r="D1632">
        <v>20</v>
      </c>
      <c r="F1632">
        <f>ROW()</f>
        <v>1632</v>
      </c>
      <c r="G1632">
        <v>8.2349999999999994</v>
      </c>
      <c r="H1632">
        <v>420.15600000000001</v>
      </c>
    </row>
    <row r="1633" spans="1:8" x14ac:dyDescent="0.3">
      <c r="A1633" s="1">
        <v>45622</v>
      </c>
      <c r="B1633">
        <v>20</v>
      </c>
      <c r="C1633">
        <v>6</v>
      </c>
      <c r="D1633">
        <v>20</v>
      </c>
      <c r="F1633">
        <f>ROW()</f>
        <v>1633</v>
      </c>
      <c r="G1633">
        <v>8.2360000000000007</v>
      </c>
      <c r="H1633">
        <v>420.53100000000001</v>
      </c>
    </row>
    <row r="1634" spans="1:8" x14ac:dyDescent="0.3">
      <c r="A1634" s="1">
        <v>45622</v>
      </c>
      <c r="B1634">
        <v>20</v>
      </c>
      <c r="C1634">
        <v>6</v>
      </c>
      <c r="D1634">
        <v>20</v>
      </c>
      <c r="F1634">
        <f>ROW()</f>
        <v>1634</v>
      </c>
      <c r="G1634">
        <v>8.2349999999999994</v>
      </c>
      <c r="H1634" s="17"/>
    </row>
    <row r="1635" spans="1:8" x14ac:dyDescent="0.3">
      <c r="A1635" s="1">
        <v>45622</v>
      </c>
      <c r="B1635">
        <v>20</v>
      </c>
      <c r="C1635">
        <v>6</v>
      </c>
      <c r="D1635">
        <v>20</v>
      </c>
      <c r="F1635">
        <f>ROW()</f>
        <v>1635</v>
      </c>
      <c r="G1635">
        <v>8.2349999999999994</v>
      </c>
      <c r="H1635">
        <v>420.06200000000001</v>
      </c>
    </row>
    <row r="1636" spans="1:8" x14ac:dyDescent="0.3">
      <c r="A1636" s="1">
        <v>45622</v>
      </c>
      <c r="B1636">
        <v>20</v>
      </c>
      <c r="C1636">
        <v>6</v>
      </c>
      <c r="D1636">
        <v>20</v>
      </c>
      <c r="F1636">
        <f>ROW()</f>
        <v>1636</v>
      </c>
      <c r="G1636">
        <v>8.2349999999999994</v>
      </c>
      <c r="H1636">
        <v>420.71899999999999</v>
      </c>
    </row>
    <row r="1637" spans="1:8" x14ac:dyDescent="0.3">
      <c r="A1637" s="1">
        <v>45622</v>
      </c>
      <c r="B1637">
        <v>20</v>
      </c>
      <c r="C1637">
        <v>6</v>
      </c>
      <c r="D1637">
        <v>20</v>
      </c>
      <c r="F1637">
        <f>ROW()</f>
        <v>1637</v>
      </c>
      <c r="G1637">
        <v>8.234</v>
      </c>
      <c r="H1637">
        <v>419.875</v>
      </c>
    </row>
    <row r="1638" spans="1:8" x14ac:dyDescent="0.3">
      <c r="A1638" s="1">
        <v>45622</v>
      </c>
      <c r="B1638">
        <v>20</v>
      </c>
      <c r="C1638">
        <v>6</v>
      </c>
      <c r="D1638">
        <v>20</v>
      </c>
      <c r="F1638">
        <f>ROW()</f>
        <v>1638</v>
      </c>
      <c r="G1638">
        <v>8.2349999999999994</v>
      </c>
      <c r="H1638">
        <v>420.81200000000001</v>
      </c>
    </row>
    <row r="1639" spans="1:8" x14ac:dyDescent="0.3">
      <c r="A1639" s="1">
        <v>45622</v>
      </c>
      <c r="B1639">
        <v>20</v>
      </c>
      <c r="C1639">
        <v>6</v>
      </c>
      <c r="D1639">
        <v>20</v>
      </c>
      <c r="F1639">
        <f>ROW()</f>
        <v>1639</v>
      </c>
      <c r="G1639">
        <v>8.2349999999999994</v>
      </c>
      <c r="H1639">
        <v>420.06200000000001</v>
      </c>
    </row>
    <row r="1640" spans="1:8" x14ac:dyDescent="0.3">
      <c r="A1640" s="1">
        <v>45622</v>
      </c>
      <c r="B1640">
        <v>20</v>
      </c>
      <c r="C1640">
        <v>6</v>
      </c>
      <c r="D1640">
        <v>20</v>
      </c>
      <c r="F1640">
        <f>ROW()</f>
        <v>1640</v>
      </c>
      <c r="G1640">
        <v>8.2360000000000007</v>
      </c>
      <c r="H1640">
        <v>419.875</v>
      </c>
    </row>
    <row r="1641" spans="1:8" x14ac:dyDescent="0.3">
      <c r="A1641" s="1">
        <v>45622</v>
      </c>
      <c r="B1641">
        <v>20</v>
      </c>
      <c r="C1641">
        <v>6</v>
      </c>
      <c r="D1641">
        <v>20</v>
      </c>
      <c r="F1641">
        <f>ROW()</f>
        <v>1641</v>
      </c>
      <c r="G1641">
        <v>8.2360000000000007</v>
      </c>
      <c r="H1641">
        <v>420.625</v>
      </c>
    </row>
    <row r="1642" spans="1:8" x14ac:dyDescent="0.3">
      <c r="A1642" s="1">
        <v>45622</v>
      </c>
      <c r="B1642">
        <v>20</v>
      </c>
      <c r="C1642">
        <v>6</v>
      </c>
      <c r="D1642">
        <v>20</v>
      </c>
      <c r="F1642">
        <f>ROW()</f>
        <v>1642</v>
      </c>
      <c r="G1642">
        <v>8.2349999999999994</v>
      </c>
      <c r="H1642">
        <v>418.56200000000001</v>
      </c>
    </row>
    <row r="1643" spans="1:8" x14ac:dyDescent="0.3">
      <c r="A1643" s="1">
        <v>45622</v>
      </c>
      <c r="B1643">
        <v>20</v>
      </c>
      <c r="C1643">
        <v>6</v>
      </c>
      <c r="D1643">
        <v>20</v>
      </c>
      <c r="F1643">
        <f>ROW()</f>
        <v>1643</v>
      </c>
      <c r="G1643">
        <v>8.2360000000000007</v>
      </c>
      <c r="H1643">
        <v>418.93799999999999</v>
      </c>
    </row>
    <row r="1644" spans="1:8" x14ac:dyDescent="0.3">
      <c r="A1644" s="1">
        <v>45622</v>
      </c>
      <c r="B1644">
        <v>20</v>
      </c>
      <c r="C1644">
        <v>6</v>
      </c>
      <c r="D1644">
        <v>20</v>
      </c>
      <c r="F1644">
        <f>ROW()</f>
        <v>1644</v>
      </c>
      <c r="G1644">
        <v>8.2360000000000007</v>
      </c>
      <c r="H1644">
        <v>419.03100000000001</v>
      </c>
    </row>
    <row r="1645" spans="1:8" x14ac:dyDescent="0.3">
      <c r="A1645" s="1">
        <v>45622</v>
      </c>
      <c r="B1645">
        <v>20</v>
      </c>
      <c r="C1645">
        <v>6</v>
      </c>
      <c r="D1645">
        <v>20</v>
      </c>
      <c r="F1645">
        <f>ROW()</f>
        <v>1645</v>
      </c>
      <c r="G1645">
        <v>8.2360000000000007</v>
      </c>
      <c r="H1645">
        <v>419.21899999999999</v>
      </c>
    </row>
    <row r="1646" spans="1:8" x14ac:dyDescent="0.3">
      <c r="A1646" s="1">
        <v>45622</v>
      </c>
      <c r="B1646">
        <v>20</v>
      </c>
      <c r="C1646">
        <v>6</v>
      </c>
      <c r="D1646">
        <v>20</v>
      </c>
      <c r="F1646">
        <f>ROW()</f>
        <v>1646</v>
      </c>
      <c r="G1646">
        <v>8.2360000000000007</v>
      </c>
      <c r="H1646">
        <v>419.31200000000001</v>
      </c>
    </row>
    <row r="1647" spans="1:8" x14ac:dyDescent="0.3">
      <c r="A1647" s="1">
        <v>45622</v>
      </c>
      <c r="B1647">
        <v>20</v>
      </c>
      <c r="C1647">
        <v>6</v>
      </c>
      <c r="D1647">
        <v>20</v>
      </c>
      <c r="F1647">
        <f>ROW()</f>
        <v>1647</v>
      </c>
      <c r="G1647">
        <v>8.2439999999999998</v>
      </c>
      <c r="H1647">
        <v>419.125</v>
      </c>
    </row>
    <row r="1648" spans="1:8" x14ac:dyDescent="0.3">
      <c r="A1648" s="1">
        <v>45622</v>
      </c>
      <c r="B1648">
        <v>20</v>
      </c>
      <c r="C1648">
        <v>6</v>
      </c>
      <c r="D1648">
        <v>20</v>
      </c>
      <c r="F1648">
        <f>ROW()</f>
        <v>1648</v>
      </c>
      <c r="G1648">
        <v>8.2349999999999994</v>
      </c>
      <c r="H1648">
        <v>418.93799999999999</v>
      </c>
    </row>
    <row r="1649" spans="1:8" x14ac:dyDescent="0.3">
      <c r="A1649" s="1">
        <v>45622</v>
      </c>
      <c r="B1649">
        <v>20</v>
      </c>
      <c r="C1649">
        <v>6</v>
      </c>
      <c r="D1649">
        <v>20</v>
      </c>
      <c r="F1649">
        <f>ROW()</f>
        <v>1649</v>
      </c>
      <c r="G1649">
        <v>8.2360000000000007</v>
      </c>
      <c r="H1649">
        <v>417.71899999999999</v>
      </c>
    </row>
    <row r="1650" spans="1:8" x14ac:dyDescent="0.3">
      <c r="A1650" s="1">
        <v>45622</v>
      </c>
      <c r="B1650">
        <v>20</v>
      </c>
      <c r="C1650">
        <v>6</v>
      </c>
      <c r="D1650">
        <v>20</v>
      </c>
      <c r="F1650">
        <f>ROW()</f>
        <v>1650</v>
      </c>
      <c r="G1650">
        <v>8.2360000000000007</v>
      </c>
      <c r="H1650">
        <v>419.5</v>
      </c>
    </row>
    <row r="1651" spans="1:8" x14ac:dyDescent="0.3">
      <c r="A1651" s="1">
        <v>45622</v>
      </c>
      <c r="B1651">
        <v>20</v>
      </c>
      <c r="C1651">
        <v>6</v>
      </c>
      <c r="D1651">
        <v>20</v>
      </c>
      <c r="F1651">
        <f>ROW()</f>
        <v>1651</v>
      </c>
      <c r="G1651">
        <v>8.2439999999999998</v>
      </c>
      <c r="H1651">
        <v>419.125</v>
      </c>
    </row>
    <row r="1652" spans="1:8" x14ac:dyDescent="0.3">
      <c r="A1652" s="1">
        <v>45622</v>
      </c>
      <c r="B1652">
        <v>20</v>
      </c>
      <c r="C1652">
        <v>6</v>
      </c>
      <c r="D1652">
        <v>20</v>
      </c>
      <c r="F1652">
        <f>ROW()</f>
        <v>1652</v>
      </c>
      <c r="G1652">
        <v>8.2449999999999992</v>
      </c>
      <c r="H1652">
        <v>419.125</v>
      </c>
    </row>
    <row r="1653" spans="1:8" x14ac:dyDescent="0.3">
      <c r="A1653" s="1">
        <v>45622</v>
      </c>
      <c r="B1653">
        <v>20</v>
      </c>
      <c r="C1653">
        <v>6</v>
      </c>
      <c r="D1653">
        <v>20</v>
      </c>
      <c r="F1653">
        <f>ROW()</f>
        <v>1653</v>
      </c>
      <c r="G1653">
        <v>8.2439999999999998</v>
      </c>
      <c r="H1653">
        <v>419.03100000000001</v>
      </c>
    </row>
    <row r="1654" spans="1:8" x14ac:dyDescent="0.3">
      <c r="A1654" s="1">
        <v>45622</v>
      </c>
      <c r="B1654">
        <v>20</v>
      </c>
      <c r="C1654">
        <v>6</v>
      </c>
      <c r="D1654">
        <v>20</v>
      </c>
      <c r="F1654">
        <f>ROW()</f>
        <v>1654</v>
      </c>
      <c r="G1654">
        <v>8.2349999999999994</v>
      </c>
      <c r="H1654">
        <v>419.03100000000001</v>
      </c>
    </row>
    <row r="1655" spans="1:8" x14ac:dyDescent="0.3">
      <c r="A1655" s="1">
        <v>45622</v>
      </c>
      <c r="B1655">
        <v>20</v>
      </c>
      <c r="C1655">
        <v>6</v>
      </c>
      <c r="D1655">
        <v>20</v>
      </c>
      <c r="F1655">
        <f>ROW()</f>
        <v>1655</v>
      </c>
      <c r="G1655">
        <v>8.234</v>
      </c>
      <c r="H1655">
        <v>419.31200000000001</v>
      </c>
    </row>
    <row r="1656" spans="1:8" x14ac:dyDescent="0.3">
      <c r="A1656" s="1">
        <v>45622</v>
      </c>
      <c r="B1656">
        <v>20</v>
      </c>
      <c r="C1656">
        <v>6</v>
      </c>
      <c r="D1656">
        <v>20</v>
      </c>
      <c r="F1656">
        <f>ROW()</f>
        <v>1656</v>
      </c>
      <c r="G1656">
        <v>8.2449999999999992</v>
      </c>
      <c r="H1656">
        <v>419.31200000000001</v>
      </c>
    </row>
    <row r="1657" spans="1:8" x14ac:dyDescent="0.3">
      <c r="A1657" s="1">
        <v>45622</v>
      </c>
      <c r="B1657">
        <v>20</v>
      </c>
      <c r="C1657">
        <v>6</v>
      </c>
      <c r="D1657">
        <v>20</v>
      </c>
      <c r="F1657">
        <f>ROW()</f>
        <v>1657</v>
      </c>
      <c r="G1657" s="17"/>
      <c r="H1657">
        <v>418.75</v>
      </c>
    </row>
    <row r="1658" spans="1:8" x14ac:dyDescent="0.3">
      <c r="A1658" s="1">
        <v>45622</v>
      </c>
      <c r="B1658">
        <v>20</v>
      </c>
      <c r="C1658">
        <v>6</v>
      </c>
      <c r="D1658">
        <v>20</v>
      </c>
      <c r="F1658">
        <f>ROW()</f>
        <v>1658</v>
      </c>
      <c r="G1658">
        <v>8.2439999999999998</v>
      </c>
      <c r="H1658">
        <v>419.03100000000001</v>
      </c>
    </row>
    <row r="1659" spans="1:8" x14ac:dyDescent="0.3">
      <c r="A1659" s="1">
        <v>45622</v>
      </c>
      <c r="B1659">
        <v>20</v>
      </c>
      <c r="C1659">
        <v>6</v>
      </c>
      <c r="D1659">
        <v>20</v>
      </c>
      <c r="F1659">
        <f>ROW()</f>
        <v>1659</v>
      </c>
      <c r="G1659">
        <v>8.2439999999999998</v>
      </c>
      <c r="H1659">
        <v>418.09399999999999</v>
      </c>
    </row>
    <row r="1660" spans="1:8" x14ac:dyDescent="0.3">
      <c r="A1660" s="1">
        <v>45622</v>
      </c>
      <c r="B1660">
        <v>20</v>
      </c>
      <c r="C1660">
        <v>6</v>
      </c>
      <c r="D1660">
        <v>20</v>
      </c>
      <c r="F1660">
        <f>ROW()</f>
        <v>1660</v>
      </c>
      <c r="G1660">
        <v>8.2439999999999998</v>
      </c>
      <c r="H1660">
        <v>418.18799999999999</v>
      </c>
    </row>
    <row r="1661" spans="1:8" x14ac:dyDescent="0.3">
      <c r="A1661" s="1">
        <v>45622</v>
      </c>
      <c r="B1661">
        <v>20</v>
      </c>
      <c r="C1661">
        <v>6</v>
      </c>
      <c r="D1661">
        <v>20</v>
      </c>
      <c r="F1661">
        <f>ROW()</f>
        <v>1661</v>
      </c>
      <c r="G1661" s="17"/>
      <c r="H1661">
        <v>418</v>
      </c>
    </row>
    <row r="1662" spans="1:8" x14ac:dyDescent="0.3">
      <c r="A1662" s="1">
        <v>45622</v>
      </c>
      <c r="B1662">
        <v>20</v>
      </c>
      <c r="C1662">
        <v>6</v>
      </c>
      <c r="D1662">
        <v>20</v>
      </c>
      <c r="F1662">
        <f>ROW()</f>
        <v>1662</v>
      </c>
      <c r="G1662">
        <v>8.2439999999999998</v>
      </c>
      <c r="H1662">
        <v>418.09399999999999</v>
      </c>
    </row>
    <row r="1663" spans="1:8" x14ac:dyDescent="0.3">
      <c r="A1663" s="1">
        <v>45622</v>
      </c>
      <c r="B1663">
        <v>20</v>
      </c>
      <c r="C1663">
        <v>6</v>
      </c>
      <c r="D1663">
        <v>20</v>
      </c>
      <c r="F1663">
        <f>ROW()</f>
        <v>1663</v>
      </c>
      <c r="G1663">
        <v>8.2439999999999998</v>
      </c>
      <c r="H1663">
        <v>418.84399999999999</v>
      </c>
    </row>
    <row r="1664" spans="1:8" x14ac:dyDescent="0.3">
      <c r="A1664" s="1">
        <v>45622</v>
      </c>
      <c r="B1664">
        <v>20</v>
      </c>
      <c r="C1664">
        <v>6</v>
      </c>
      <c r="D1664">
        <v>20</v>
      </c>
      <c r="F1664">
        <f>ROW()</f>
        <v>1664</v>
      </c>
      <c r="G1664">
        <v>8.2439999999999998</v>
      </c>
      <c r="H1664">
        <v>418.56200000000001</v>
      </c>
    </row>
    <row r="1665" spans="1:8" x14ac:dyDescent="0.3">
      <c r="A1665" s="1">
        <v>45622</v>
      </c>
      <c r="B1665">
        <v>20</v>
      </c>
      <c r="C1665">
        <v>6</v>
      </c>
      <c r="D1665">
        <v>20</v>
      </c>
      <c r="F1665">
        <f>ROW()</f>
        <v>1665</v>
      </c>
      <c r="G1665">
        <v>8.2439999999999998</v>
      </c>
      <c r="H1665" s="17"/>
    </row>
    <row r="1666" spans="1:8" x14ac:dyDescent="0.3">
      <c r="A1666" s="1">
        <v>45622</v>
      </c>
      <c r="B1666">
        <v>20</v>
      </c>
      <c r="C1666">
        <v>6</v>
      </c>
      <c r="D1666">
        <v>20</v>
      </c>
      <c r="F1666">
        <f>ROW()</f>
        <v>1666</v>
      </c>
      <c r="G1666">
        <v>8.2439999999999998</v>
      </c>
      <c r="H1666">
        <v>419.125</v>
      </c>
    </row>
    <row r="1667" spans="1:8" x14ac:dyDescent="0.3">
      <c r="A1667" s="1">
        <v>45622</v>
      </c>
      <c r="B1667">
        <v>20</v>
      </c>
      <c r="C1667">
        <v>6</v>
      </c>
      <c r="D1667">
        <v>20</v>
      </c>
      <c r="F1667">
        <f>ROW()</f>
        <v>1667</v>
      </c>
      <c r="G1667">
        <v>8.2430000000000003</v>
      </c>
      <c r="H1667">
        <v>419.21899999999999</v>
      </c>
    </row>
    <row r="1668" spans="1:8" x14ac:dyDescent="0.3">
      <c r="A1668" s="1">
        <v>45622</v>
      </c>
      <c r="B1668">
        <v>20</v>
      </c>
      <c r="C1668">
        <v>6</v>
      </c>
      <c r="D1668">
        <v>20</v>
      </c>
      <c r="F1668">
        <f>ROW()</f>
        <v>1668</v>
      </c>
      <c r="G1668">
        <v>8.2439999999999998</v>
      </c>
      <c r="H1668">
        <v>417.71899999999999</v>
      </c>
    </row>
    <row r="1669" spans="1:8" x14ac:dyDescent="0.3">
      <c r="A1669" s="1">
        <v>45622</v>
      </c>
      <c r="B1669">
        <v>20</v>
      </c>
      <c r="C1669">
        <v>6</v>
      </c>
      <c r="D1669">
        <v>20</v>
      </c>
      <c r="F1669">
        <f>ROW()</f>
        <v>1669</v>
      </c>
      <c r="G1669">
        <v>8.2439999999999998</v>
      </c>
      <c r="H1669">
        <v>418.93799999999999</v>
      </c>
    </row>
    <row r="1670" spans="1:8" x14ac:dyDescent="0.3">
      <c r="A1670" s="1">
        <v>45622</v>
      </c>
      <c r="B1670">
        <v>20</v>
      </c>
      <c r="C1670">
        <v>6</v>
      </c>
      <c r="D1670">
        <v>20</v>
      </c>
      <c r="F1670">
        <f>ROW()</f>
        <v>1670</v>
      </c>
      <c r="G1670">
        <v>8.2430000000000003</v>
      </c>
      <c r="H1670">
        <v>417.90600000000001</v>
      </c>
    </row>
    <row r="1671" spans="1:8" x14ac:dyDescent="0.3">
      <c r="A1671" s="1">
        <v>45622</v>
      </c>
      <c r="B1671">
        <v>20</v>
      </c>
      <c r="C1671">
        <v>6</v>
      </c>
      <c r="D1671">
        <v>20</v>
      </c>
      <c r="F1671">
        <f>ROW()</f>
        <v>1671</v>
      </c>
      <c r="G1671">
        <v>8.2439999999999998</v>
      </c>
      <c r="H1671">
        <v>418.75</v>
      </c>
    </row>
    <row r="1672" spans="1:8" x14ac:dyDescent="0.3">
      <c r="A1672" s="1">
        <v>45622</v>
      </c>
      <c r="B1672">
        <v>20</v>
      </c>
      <c r="C1672">
        <v>6</v>
      </c>
      <c r="D1672">
        <v>20</v>
      </c>
      <c r="F1672">
        <f>ROW()</f>
        <v>1672</v>
      </c>
      <c r="G1672">
        <v>8.2439999999999998</v>
      </c>
      <c r="H1672">
        <v>418</v>
      </c>
    </row>
    <row r="1673" spans="1:8" x14ac:dyDescent="0.3">
      <c r="A1673" s="1">
        <v>45622</v>
      </c>
      <c r="B1673">
        <v>20</v>
      </c>
      <c r="C1673">
        <v>6</v>
      </c>
      <c r="D1673">
        <v>20</v>
      </c>
      <c r="F1673">
        <f>ROW()</f>
        <v>1673</v>
      </c>
      <c r="G1673">
        <v>8.2439999999999998</v>
      </c>
      <c r="H1673">
        <v>418.84399999999999</v>
      </c>
    </row>
    <row r="1674" spans="1:8" x14ac:dyDescent="0.3">
      <c r="A1674" s="1">
        <v>45622</v>
      </c>
      <c r="B1674">
        <v>20</v>
      </c>
      <c r="C1674">
        <v>6</v>
      </c>
      <c r="D1674">
        <v>20</v>
      </c>
      <c r="F1674">
        <f>ROW()</f>
        <v>1674</v>
      </c>
      <c r="G1674">
        <v>8.2439999999999998</v>
      </c>
      <c r="H1674">
        <v>418.93799999999999</v>
      </c>
    </row>
    <row r="1675" spans="1:8" x14ac:dyDescent="0.3">
      <c r="A1675" s="1">
        <v>45622</v>
      </c>
      <c r="B1675">
        <v>20</v>
      </c>
      <c r="C1675">
        <v>6</v>
      </c>
      <c r="D1675">
        <v>20</v>
      </c>
      <c r="F1675">
        <f>ROW()</f>
        <v>1675</v>
      </c>
      <c r="G1675">
        <v>8.2449999999999992</v>
      </c>
      <c r="H1675">
        <v>418.375</v>
      </c>
    </row>
    <row r="1676" spans="1:8" x14ac:dyDescent="0.3">
      <c r="A1676" s="1">
        <v>45622</v>
      </c>
      <c r="B1676">
        <v>20</v>
      </c>
      <c r="C1676">
        <v>6</v>
      </c>
      <c r="D1676">
        <v>20</v>
      </c>
      <c r="F1676">
        <f>ROW()</f>
        <v>1676</v>
      </c>
      <c r="G1676">
        <v>8.2439999999999998</v>
      </c>
      <c r="H1676">
        <v>419.03100000000001</v>
      </c>
    </row>
    <row r="1677" spans="1:8" x14ac:dyDescent="0.3">
      <c r="A1677" s="1">
        <v>45622</v>
      </c>
      <c r="B1677">
        <v>20</v>
      </c>
      <c r="C1677">
        <v>6</v>
      </c>
      <c r="D1677">
        <v>20</v>
      </c>
      <c r="F1677">
        <f>ROW()</f>
        <v>1677</v>
      </c>
      <c r="G1677">
        <v>8.2439999999999998</v>
      </c>
      <c r="H1677">
        <v>418.84399999999999</v>
      </c>
    </row>
    <row r="1678" spans="1:8" x14ac:dyDescent="0.3">
      <c r="A1678" s="1">
        <v>45622</v>
      </c>
      <c r="B1678">
        <v>20</v>
      </c>
      <c r="C1678">
        <v>6</v>
      </c>
      <c r="D1678">
        <v>20</v>
      </c>
      <c r="F1678">
        <f>ROW()</f>
        <v>1678</v>
      </c>
      <c r="G1678">
        <v>8.2430000000000003</v>
      </c>
      <c r="H1678">
        <v>418.84399999999999</v>
      </c>
    </row>
    <row r="1679" spans="1:8" x14ac:dyDescent="0.3">
      <c r="A1679" s="1">
        <v>45622</v>
      </c>
      <c r="B1679">
        <v>20</v>
      </c>
      <c r="C1679">
        <v>6</v>
      </c>
      <c r="D1679">
        <v>20</v>
      </c>
      <c r="F1679">
        <f>ROW()</f>
        <v>1679</v>
      </c>
      <c r="G1679">
        <v>8.2439999999999998</v>
      </c>
      <c r="H1679">
        <v>418.84399999999999</v>
      </c>
    </row>
    <row r="1680" spans="1:8" x14ac:dyDescent="0.3">
      <c r="A1680" s="1">
        <v>45622</v>
      </c>
      <c r="B1680">
        <v>20</v>
      </c>
      <c r="C1680">
        <v>6</v>
      </c>
      <c r="D1680">
        <v>20</v>
      </c>
      <c r="F1680">
        <f>ROW()</f>
        <v>1680</v>
      </c>
      <c r="G1680">
        <v>8.2439999999999998</v>
      </c>
      <c r="H1680">
        <v>418.56200000000001</v>
      </c>
    </row>
    <row r="1681" spans="1:8" x14ac:dyDescent="0.3">
      <c r="A1681" s="1">
        <v>45622</v>
      </c>
      <c r="B1681">
        <v>20</v>
      </c>
      <c r="C1681">
        <v>6</v>
      </c>
      <c r="D1681">
        <v>20</v>
      </c>
      <c r="F1681">
        <f>ROW()</f>
        <v>1681</v>
      </c>
      <c r="G1681">
        <v>8.2439999999999998</v>
      </c>
      <c r="H1681">
        <v>417.90600000000001</v>
      </c>
    </row>
    <row r="1682" spans="1:8" x14ac:dyDescent="0.3">
      <c r="A1682" s="1">
        <v>45622</v>
      </c>
      <c r="B1682">
        <v>20</v>
      </c>
      <c r="C1682">
        <v>6</v>
      </c>
      <c r="D1682">
        <v>20</v>
      </c>
      <c r="F1682">
        <f>ROW()</f>
        <v>1682</v>
      </c>
      <c r="G1682">
        <v>8.2449999999999992</v>
      </c>
      <c r="H1682">
        <v>419.21899999999999</v>
      </c>
    </row>
    <row r="1683" spans="1:8" x14ac:dyDescent="0.3">
      <c r="A1683" s="1">
        <v>45622</v>
      </c>
      <c r="B1683">
        <v>20</v>
      </c>
      <c r="C1683">
        <v>6</v>
      </c>
      <c r="D1683">
        <v>20</v>
      </c>
      <c r="F1683">
        <f>ROW()</f>
        <v>1683</v>
      </c>
      <c r="G1683">
        <v>8.2439999999999998</v>
      </c>
      <c r="H1683">
        <v>418.84399999999999</v>
      </c>
    </row>
    <row r="1684" spans="1:8" x14ac:dyDescent="0.3">
      <c r="A1684" s="1">
        <v>45622</v>
      </c>
      <c r="B1684">
        <v>20</v>
      </c>
      <c r="C1684">
        <v>6</v>
      </c>
      <c r="D1684">
        <v>20</v>
      </c>
      <c r="F1684">
        <f>ROW()</f>
        <v>1684</v>
      </c>
      <c r="G1684">
        <v>8.2430000000000003</v>
      </c>
      <c r="H1684">
        <v>418.65600000000001</v>
      </c>
    </row>
    <row r="1685" spans="1:8" x14ac:dyDescent="0.3">
      <c r="A1685" s="1">
        <v>45622</v>
      </c>
      <c r="B1685">
        <v>20</v>
      </c>
      <c r="C1685">
        <v>6</v>
      </c>
      <c r="D1685">
        <v>20</v>
      </c>
      <c r="F1685">
        <f>ROW()</f>
        <v>1685</v>
      </c>
      <c r="G1685">
        <v>8.2439999999999998</v>
      </c>
      <c r="H1685">
        <v>418.75</v>
      </c>
    </row>
    <row r="1686" spans="1:8" x14ac:dyDescent="0.3">
      <c r="A1686" s="1">
        <v>45622</v>
      </c>
      <c r="B1686">
        <v>20</v>
      </c>
      <c r="C1686">
        <v>6</v>
      </c>
      <c r="D1686">
        <v>20</v>
      </c>
      <c r="F1686">
        <f>ROW()</f>
        <v>1686</v>
      </c>
      <c r="G1686">
        <v>8.2439999999999998</v>
      </c>
      <c r="H1686">
        <v>418.56200000000001</v>
      </c>
    </row>
    <row r="1687" spans="1:8" x14ac:dyDescent="0.3">
      <c r="A1687" s="1">
        <v>45622</v>
      </c>
      <c r="B1687">
        <v>20</v>
      </c>
      <c r="C1687">
        <v>6</v>
      </c>
      <c r="D1687">
        <v>20</v>
      </c>
      <c r="F1687">
        <f>ROW()</f>
        <v>1687</v>
      </c>
      <c r="G1687">
        <v>8.2430000000000003</v>
      </c>
      <c r="H1687">
        <v>418.28100000000001</v>
      </c>
    </row>
    <row r="1688" spans="1:8" x14ac:dyDescent="0.3">
      <c r="A1688" s="1">
        <v>45622</v>
      </c>
      <c r="B1688">
        <v>20</v>
      </c>
      <c r="C1688">
        <v>6</v>
      </c>
      <c r="D1688">
        <v>20</v>
      </c>
      <c r="F1688">
        <f>ROW()</f>
        <v>1688</v>
      </c>
      <c r="G1688">
        <v>8.2439999999999998</v>
      </c>
      <c r="H1688">
        <v>419.5</v>
      </c>
    </row>
    <row r="1689" spans="1:8" x14ac:dyDescent="0.3">
      <c r="A1689" s="1">
        <v>45622</v>
      </c>
      <c r="B1689">
        <v>20</v>
      </c>
      <c r="C1689">
        <v>6</v>
      </c>
      <c r="D1689">
        <v>20</v>
      </c>
      <c r="F1689">
        <f>ROW()</f>
        <v>1689</v>
      </c>
      <c r="G1689">
        <v>8.2439999999999998</v>
      </c>
      <c r="H1689">
        <v>421.75</v>
      </c>
    </row>
    <row r="1690" spans="1:8" x14ac:dyDescent="0.3">
      <c r="A1690" s="1">
        <v>45622</v>
      </c>
      <c r="B1690">
        <v>20</v>
      </c>
      <c r="C1690">
        <v>6</v>
      </c>
      <c r="D1690">
        <v>20</v>
      </c>
      <c r="F1690">
        <f>ROW()</f>
        <v>1690</v>
      </c>
      <c r="G1690" s="17"/>
      <c r="H1690">
        <v>418.84399999999999</v>
      </c>
    </row>
    <row r="1691" spans="1:8" x14ac:dyDescent="0.3">
      <c r="A1691" s="1">
        <v>45622</v>
      </c>
      <c r="B1691">
        <v>20</v>
      </c>
      <c r="C1691">
        <v>6</v>
      </c>
      <c r="D1691">
        <v>20</v>
      </c>
      <c r="F1691">
        <f>ROW()</f>
        <v>1691</v>
      </c>
      <c r="G1691">
        <v>8.2439999999999998</v>
      </c>
      <c r="H1691">
        <v>415.75</v>
      </c>
    </row>
    <row r="1692" spans="1:8" x14ac:dyDescent="0.3">
      <c r="A1692" s="1">
        <v>45622</v>
      </c>
      <c r="B1692">
        <v>20</v>
      </c>
      <c r="C1692">
        <v>6</v>
      </c>
      <c r="D1692">
        <v>20</v>
      </c>
      <c r="F1692">
        <f>ROW()</f>
        <v>1692</v>
      </c>
      <c r="G1692">
        <v>8.2439999999999998</v>
      </c>
      <c r="H1692">
        <v>416.125</v>
      </c>
    </row>
    <row r="1693" spans="1:8" x14ac:dyDescent="0.3">
      <c r="A1693" s="1">
        <v>45622</v>
      </c>
      <c r="B1693">
        <v>20</v>
      </c>
      <c r="C1693">
        <v>6</v>
      </c>
      <c r="D1693">
        <v>20</v>
      </c>
      <c r="F1693">
        <f>ROW()</f>
        <v>1693</v>
      </c>
      <c r="G1693">
        <v>8.2439999999999998</v>
      </c>
      <c r="H1693">
        <v>417.81200000000001</v>
      </c>
    </row>
    <row r="1694" spans="1:8" x14ac:dyDescent="0.3">
      <c r="A1694" s="1">
        <v>45622</v>
      </c>
      <c r="B1694">
        <v>20</v>
      </c>
      <c r="C1694">
        <v>6</v>
      </c>
      <c r="D1694">
        <v>20</v>
      </c>
      <c r="F1694">
        <f>ROW()</f>
        <v>1694</v>
      </c>
      <c r="G1694">
        <v>8.2439999999999998</v>
      </c>
      <c r="H1694">
        <v>417.71899999999999</v>
      </c>
    </row>
    <row r="1695" spans="1:8" x14ac:dyDescent="0.3">
      <c r="A1695" s="1">
        <v>45622</v>
      </c>
      <c r="B1695">
        <v>20</v>
      </c>
      <c r="C1695">
        <v>6</v>
      </c>
      <c r="D1695">
        <v>20</v>
      </c>
      <c r="F1695">
        <f>ROW()</f>
        <v>1695</v>
      </c>
      <c r="G1695">
        <v>8.2439999999999998</v>
      </c>
      <c r="H1695" s="17"/>
    </row>
    <row r="1696" spans="1:8" x14ac:dyDescent="0.3">
      <c r="A1696" s="1">
        <v>45622</v>
      </c>
      <c r="B1696">
        <v>20</v>
      </c>
      <c r="C1696">
        <v>6</v>
      </c>
      <c r="D1696">
        <v>20</v>
      </c>
      <c r="F1696">
        <f>ROW()</f>
        <v>1696</v>
      </c>
      <c r="G1696">
        <v>8.2460000000000004</v>
      </c>
      <c r="H1696">
        <v>418.93799999999999</v>
      </c>
    </row>
    <row r="1697" spans="1:8" x14ac:dyDescent="0.3">
      <c r="A1697" s="1">
        <v>45622</v>
      </c>
      <c r="B1697">
        <v>20</v>
      </c>
      <c r="C1697">
        <v>6</v>
      </c>
      <c r="D1697">
        <v>20</v>
      </c>
      <c r="F1697">
        <f>ROW()</f>
        <v>1697</v>
      </c>
      <c r="G1697">
        <v>8.2439999999999998</v>
      </c>
      <c r="H1697">
        <v>418.75</v>
      </c>
    </row>
    <row r="1698" spans="1:8" x14ac:dyDescent="0.3">
      <c r="A1698" s="1">
        <v>45622</v>
      </c>
      <c r="B1698">
        <v>20</v>
      </c>
      <c r="C1698">
        <v>6</v>
      </c>
      <c r="D1698">
        <v>20</v>
      </c>
      <c r="F1698">
        <f>ROW()</f>
        <v>1698</v>
      </c>
      <c r="G1698">
        <v>8.2439999999999998</v>
      </c>
      <c r="H1698">
        <v>418.09399999999999</v>
      </c>
    </row>
    <row r="1699" spans="1:8" x14ac:dyDescent="0.3">
      <c r="A1699" s="1">
        <v>45622</v>
      </c>
      <c r="B1699">
        <v>20</v>
      </c>
      <c r="C1699">
        <v>6</v>
      </c>
      <c r="D1699">
        <v>20</v>
      </c>
      <c r="F1699">
        <f>ROW()</f>
        <v>1699</v>
      </c>
      <c r="G1699">
        <v>8.2449999999999992</v>
      </c>
      <c r="H1699">
        <v>417.53100000000001</v>
      </c>
    </row>
    <row r="1700" spans="1:8" x14ac:dyDescent="0.3">
      <c r="A1700" s="1">
        <v>45622</v>
      </c>
      <c r="B1700">
        <v>20</v>
      </c>
      <c r="C1700">
        <v>6</v>
      </c>
      <c r="D1700">
        <v>20</v>
      </c>
      <c r="F1700">
        <f>ROW()</f>
        <v>1700</v>
      </c>
      <c r="G1700">
        <v>8.2439999999999998</v>
      </c>
      <c r="H1700">
        <v>418.84399999999999</v>
      </c>
    </row>
    <row r="1701" spans="1:8" x14ac:dyDescent="0.3">
      <c r="A1701" s="1">
        <v>45622</v>
      </c>
      <c r="B1701">
        <v>20</v>
      </c>
      <c r="C1701">
        <v>6</v>
      </c>
      <c r="D1701">
        <v>20</v>
      </c>
      <c r="F1701">
        <f>ROW()</f>
        <v>1701</v>
      </c>
      <c r="G1701">
        <v>8.2439999999999998</v>
      </c>
      <c r="H1701">
        <v>418.56200000000001</v>
      </c>
    </row>
    <row r="1702" spans="1:8" x14ac:dyDescent="0.3">
      <c r="A1702" s="1">
        <v>45622</v>
      </c>
      <c r="B1702">
        <v>20</v>
      </c>
      <c r="C1702">
        <v>6</v>
      </c>
      <c r="D1702">
        <v>20</v>
      </c>
      <c r="F1702">
        <f>ROW()</f>
        <v>1702</v>
      </c>
      <c r="G1702">
        <v>8.2439999999999998</v>
      </c>
      <c r="H1702">
        <v>418.56200000000001</v>
      </c>
    </row>
    <row r="1703" spans="1:8" x14ac:dyDescent="0.3">
      <c r="A1703" s="1">
        <v>45622</v>
      </c>
      <c r="B1703">
        <v>20</v>
      </c>
      <c r="C1703">
        <v>6</v>
      </c>
      <c r="D1703">
        <v>20</v>
      </c>
      <c r="F1703">
        <f>ROW()</f>
        <v>1703</v>
      </c>
      <c r="G1703">
        <v>8.2439999999999998</v>
      </c>
      <c r="H1703">
        <v>418.84399999999999</v>
      </c>
    </row>
    <row r="1704" spans="1:8" x14ac:dyDescent="0.3">
      <c r="A1704" s="1">
        <v>45622</v>
      </c>
      <c r="B1704">
        <v>20</v>
      </c>
      <c r="C1704">
        <v>6</v>
      </c>
      <c r="D1704">
        <v>20</v>
      </c>
      <c r="F1704">
        <f>ROW()</f>
        <v>1704</v>
      </c>
      <c r="G1704">
        <v>8.2420000000000009</v>
      </c>
      <c r="H1704">
        <v>418.375</v>
      </c>
    </row>
    <row r="1705" spans="1:8" x14ac:dyDescent="0.3">
      <c r="A1705" s="1">
        <v>45622</v>
      </c>
      <c r="B1705">
        <v>20</v>
      </c>
      <c r="C1705">
        <v>6</v>
      </c>
      <c r="D1705">
        <v>20</v>
      </c>
      <c r="F1705">
        <f>ROW()</f>
        <v>1705</v>
      </c>
      <c r="G1705">
        <v>8.2430000000000003</v>
      </c>
      <c r="H1705">
        <v>418.46899999999999</v>
      </c>
    </row>
    <row r="1706" spans="1:8" x14ac:dyDescent="0.3">
      <c r="A1706" s="1">
        <v>45622</v>
      </c>
      <c r="B1706">
        <v>20</v>
      </c>
      <c r="C1706">
        <v>6</v>
      </c>
      <c r="D1706">
        <v>20</v>
      </c>
      <c r="F1706">
        <f>ROW()</f>
        <v>1706</v>
      </c>
      <c r="G1706">
        <v>8.2439999999999998</v>
      </c>
      <c r="H1706">
        <v>418.375</v>
      </c>
    </row>
    <row r="1707" spans="1:8" x14ac:dyDescent="0.3">
      <c r="A1707" s="1">
        <v>45622</v>
      </c>
      <c r="B1707">
        <v>20</v>
      </c>
      <c r="C1707">
        <v>6</v>
      </c>
      <c r="D1707">
        <v>20</v>
      </c>
      <c r="F1707">
        <f>ROW()</f>
        <v>1707</v>
      </c>
      <c r="G1707">
        <v>8.2439999999999998</v>
      </c>
      <c r="H1707">
        <v>417.90600000000001</v>
      </c>
    </row>
    <row r="1708" spans="1:8" x14ac:dyDescent="0.3">
      <c r="A1708" s="1">
        <v>45622</v>
      </c>
      <c r="B1708">
        <v>20</v>
      </c>
      <c r="C1708">
        <v>6</v>
      </c>
      <c r="D1708">
        <v>20</v>
      </c>
      <c r="F1708">
        <f>ROW()</f>
        <v>1708</v>
      </c>
      <c r="G1708">
        <v>8.2439999999999998</v>
      </c>
      <c r="H1708">
        <v>418.84399999999999</v>
      </c>
    </row>
    <row r="1709" spans="1:8" x14ac:dyDescent="0.3">
      <c r="A1709" s="1">
        <v>45622</v>
      </c>
      <c r="B1709">
        <v>20</v>
      </c>
      <c r="C1709">
        <v>6</v>
      </c>
      <c r="D1709">
        <v>20</v>
      </c>
      <c r="F1709">
        <f>ROW()</f>
        <v>1709</v>
      </c>
      <c r="G1709">
        <v>8.2439999999999998</v>
      </c>
      <c r="H1709">
        <v>417.71899999999999</v>
      </c>
    </row>
    <row r="1710" spans="1:8" x14ac:dyDescent="0.3">
      <c r="A1710" s="1">
        <v>45622</v>
      </c>
      <c r="B1710">
        <v>20</v>
      </c>
      <c r="C1710">
        <v>6</v>
      </c>
      <c r="D1710">
        <v>20</v>
      </c>
      <c r="F1710">
        <f>ROW()</f>
        <v>1710</v>
      </c>
      <c r="G1710">
        <v>8.2439999999999998</v>
      </c>
      <c r="H1710">
        <v>417.53100000000001</v>
      </c>
    </row>
    <row r="1711" spans="1:8" x14ac:dyDescent="0.3">
      <c r="A1711" s="1">
        <v>45622</v>
      </c>
      <c r="B1711">
        <v>20</v>
      </c>
      <c r="C1711">
        <v>6</v>
      </c>
      <c r="D1711">
        <v>20</v>
      </c>
      <c r="F1711">
        <f>ROW()</f>
        <v>1711</v>
      </c>
      <c r="G1711">
        <v>8.2439999999999998</v>
      </c>
      <c r="H1711">
        <v>418</v>
      </c>
    </row>
    <row r="1712" spans="1:8" x14ac:dyDescent="0.3">
      <c r="A1712" s="1">
        <v>45622</v>
      </c>
      <c r="B1712">
        <v>20</v>
      </c>
      <c r="C1712">
        <v>6</v>
      </c>
      <c r="D1712">
        <v>20</v>
      </c>
      <c r="F1712">
        <f>ROW()</f>
        <v>1712</v>
      </c>
      <c r="G1712">
        <v>8.2439999999999998</v>
      </c>
      <c r="H1712">
        <v>418.28100000000001</v>
      </c>
    </row>
    <row r="1713" spans="1:8" x14ac:dyDescent="0.3">
      <c r="A1713" s="1">
        <v>45622</v>
      </c>
      <c r="B1713">
        <v>20</v>
      </c>
      <c r="C1713">
        <v>6</v>
      </c>
      <c r="D1713">
        <v>20</v>
      </c>
      <c r="F1713">
        <f>ROW()</f>
        <v>1713</v>
      </c>
      <c r="G1713">
        <v>8.2430000000000003</v>
      </c>
      <c r="H1713">
        <v>418.09399999999999</v>
      </c>
    </row>
    <row r="1714" spans="1:8" x14ac:dyDescent="0.3">
      <c r="A1714" s="1">
        <v>45622</v>
      </c>
      <c r="B1714">
        <v>20</v>
      </c>
      <c r="C1714">
        <v>6</v>
      </c>
      <c r="D1714">
        <v>20</v>
      </c>
      <c r="F1714">
        <f>ROW()</f>
        <v>1714</v>
      </c>
      <c r="G1714">
        <v>8.2439999999999998</v>
      </c>
      <c r="H1714">
        <v>417.34399999999999</v>
      </c>
    </row>
    <row r="1715" spans="1:8" x14ac:dyDescent="0.3">
      <c r="A1715" s="1">
        <v>45622</v>
      </c>
      <c r="B1715">
        <v>20</v>
      </c>
      <c r="C1715">
        <v>6</v>
      </c>
      <c r="D1715">
        <v>20</v>
      </c>
      <c r="F1715">
        <f>ROW()</f>
        <v>1715</v>
      </c>
      <c r="G1715">
        <v>8.2439999999999998</v>
      </c>
      <c r="H1715">
        <v>417.15600000000001</v>
      </c>
    </row>
    <row r="1716" spans="1:8" x14ac:dyDescent="0.3">
      <c r="A1716" s="1">
        <v>45622</v>
      </c>
      <c r="B1716">
        <v>20</v>
      </c>
      <c r="C1716">
        <v>6</v>
      </c>
      <c r="D1716">
        <v>20</v>
      </c>
      <c r="F1716">
        <f>ROW()</f>
        <v>1716</v>
      </c>
      <c r="G1716">
        <v>8.2439999999999998</v>
      </c>
      <c r="H1716">
        <v>416.68799999999999</v>
      </c>
    </row>
    <row r="1717" spans="1:8" x14ac:dyDescent="0.3">
      <c r="A1717" s="1">
        <v>45622</v>
      </c>
      <c r="B1717">
        <v>20</v>
      </c>
      <c r="C1717">
        <v>6</v>
      </c>
      <c r="D1717">
        <v>20</v>
      </c>
      <c r="F1717">
        <f>ROW()</f>
        <v>1717</v>
      </c>
      <c r="G1717">
        <v>8.2439999999999998</v>
      </c>
      <c r="H1717">
        <v>416.96899999999999</v>
      </c>
    </row>
    <row r="1718" spans="1:8" x14ac:dyDescent="0.3">
      <c r="A1718" s="1">
        <v>45622</v>
      </c>
      <c r="B1718">
        <v>20</v>
      </c>
      <c r="C1718">
        <v>6</v>
      </c>
      <c r="D1718">
        <v>20</v>
      </c>
      <c r="F1718">
        <f>ROW()</f>
        <v>1718</v>
      </c>
      <c r="G1718" s="17"/>
      <c r="H1718">
        <v>416.96899999999999</v>
      </c>
    </row>
    <row r="1719" spans="1:8" x14ac:dyDescent="0.3">
      <c r="A1719" s="1">
        <v>45622</v>
      </c>
      <c r="B1719">
        <v>20</v>
      </c>
      <c r="C1719">
        <v>6</v>
      </c>
      <c r="D1719">
        <v>20</v>
      </c>
      <c r="F1719">
        <f>ROW()</f>
        <v>1719</v>
      </c>
      <c r="G1719">
        <v>8.2439999999999998</v>
      </c>
      <c r="H1719">
        <v>416.96899999999999</v>
      </c>
    </row>
    <row r="1720" spans="1:8" x14ac:dyDescent="0.3">
      <c r="A1720" s="1">
        <v>45622</v>
      </c>
      <c r="B1720">
        <v>20</v>
      </c>
      <c r="C1720">
        <v>6</v>
      </c>
      <c r="D1720">
        <v>20</v>
      </c>
      <c r="F1720">
        <f>ROW()</f>
        <v>1720</v>
      </c>
      <c r="G1720">
        <v>8.2439999999999998</v>
      </c>
      <c r="H1720">
        <v>417.15600000000001</v>
      </c>
    </row>
    <row r="1721" spans="1:8" x14ac:dyDescent="0.3">
      <c r="A1721" s="1">
        <v>45622</v>
      </c>
      <c r="B1721">
        <v>20</v>
      </c>
      <c r="C1721">
        <v>6</v>
      </c>
      <c r="D1721">
        <v>20</v>
      </c>
      <c r="F1721">
        <f>ROW()</f>
        <v>1721</v>
      </c>
      <c r="G1721" s="17"/>
      <c r="H1721">
        <v>417.15600000000001</v>
      </c>
    </row>
    <row r="1722" spans="1:8" x14ac:dyDescent="0.3">
      <c r="A1722" s="1">
        <v>45622</v>
      </c>
      <c r="B1722">
        <v>20</v>
      </c>
      <c r="C1722">
        <v>6</v>
      </c>
      <c r="D1722">
        <v>20</v>
      </c>
      <c r="F1722">
        <f>ROW()</f>
        <v>1722</v>
      </c>
      <c r="G1722">
        <v>8.2439999999999998</v>
      </c>
      <c r="H1722">
        <v>417.53100000000001</v>
      </c>
    </row>
    <row r="1723" spans="1:8" x14ac:dyDescent="0.3">
      <c r="A1723" s="1">
        <v>45622</v>
      </c>
      <c r="B1723">
        <v>20</v>
      </c>
      <c r="C1723">
        <v>6</v>
      </c>
      <c r="D1723">
        <v>20</v>
      </c>
      <c r="F1723">
        <f>ROW()</f>
        <v>1723</v>
      </c>
      <c r="G1723" s="17"/>
      <c r="H1723">
        <v>416.96899999999999</v>
      </c>
    </row>
    <row r="1724" spans="1:8" x14ac:dyDescent="0.3">
      <c r="A1724" s="1">
        <v>45622</v>
      </c>
      <c r="B1724">
        <v>20</v>
      </c>
      <c r="C1724">
        <v>6</v>
      </c>
      <c r="D1724">
        <v>20</v>
      </c>
      <c r="F1724">
        <f>ROW()</f>
        <v>1724</v>
      </c>
      <c r="G1724">
        <v>8.2439999999999998</v>
      </c>
      <c r="H1724">
        <v>417.15600000000001</v>
      </c>
    </row>
    <row r="1725" spans="1:8" x14ac:dyDescent="0.3">
      <c r="A1725" s="1">
        <v>45622</v>
      </c>
      <c r="B1725">
        <v>20</v>
      </c>
      <c r="C1725">
        <v>6</v>
      </c>
      <c r="D1725">
        <v>20</v>
      </c>
      <c r="F1725">
        <f>ROW()</f>
        <v>1725</v>
      </c>
      <c r="G1725" s="17"/>
      <c r="H1725">
        <v>416.68799999999999</v>
      </c>
    </row>
    <row r="1726" spans="1:8" x14ac:dyDescent="0.3">
      <c r="A1726" s="1">
        <v>45622</v>
      </c>
      <c r="B1726">
        <v>20</v>
      </c>
      <c r="C1726">
        <v>6</v>
      </c>
      <c r="D1726">
        <v>20</v>
      </c>
      <c r="F1726">
        <f>ROW()</f>
        <v>1726</v>
      </c>
      <c r="G1726">
        <v>8.2439999999999998</v>
      </c>
      <c r="H1726" s="17"/>
    </row>
    <row r="1727" spans="1:8" x14ac:dyDescent="0.3">
      <c r="A1727" s="1">
        <v>45622</v>
      </c>
      <c r="B1727">
        <v>20</v>
      </c>
      <c r="C1727">
        <v>6</v>
      </c>
      <c r="D1727">
        <v>20</v>
      </c>
      <c r="F1727">
        <f>ROW()</f>
        <v>1727</v>
      </c>
      <c r="G1727">
        <v>8.2439999999999998</v>
      </c>
      <c r="H1727">
        <v>417.25</v>
      </c>
    </row>
    <row r="1728" spans="1:8" x14ac:dyDescent="0.3">
      <c r="A1728" s="1">
        <v>45622</v>
      </c>
      <c r="B1728">
        <v>20</v>
      </c>
      <c r="C1728">
        <v>6</v>
      </c>
      <c r="D1728">
        <v>20</v>
      </c>
      <c r="F1728">
        <f>ROW()</f>
        <v>1728</v>
      </c>
      <c r="G1728">
        <v>8.2439999999999998</v>
      </c>
      <c r="H1728">
        <v>417.15600000000001</v>
      </c>
    </row>
    <row r="1729" spans="1:8" x14ac:dyDescent="0.3">
      <c r="A1729" s="1">
        <v>45622</v>
      </c>
      <c r="B1729">
        <v>20</v>
      </c>
      <c r="C1729">
        <v>6</v>
      </c>
      <c r="D1729">
        <v>20</v>
      </c>
      <c r="F1729">
        <f>ROW()</f>
        <v>1729</v>
      </c>
      <c r="G1729">
        <v>8.2439999999999998</v>
      </c>
      <c r="H1729">
        <v>417.15600000000001</v>
      </c>
    </row>
    <row r="1730" spans="1:8" x14ac:dyDescent="0.3">
      <c r="A1730" s="1">
        <v>45622</v>
      </c>
      <c r="B1730">
        <v>20</v>
      </c>
      <c r="C1730">
        <v>6</v>
      </c>
      <c r="D1730">
        <v>20</v>
      </c>
      <c r="F1730">
        <f>ROW()</f>
        <v>1730</v>
      </c>
      <c r="G1730">
        <v>8.2439999999999998</v>
      </c>
      <c r="H1730">
        <v>417.15600000000001</v>
      </c>
    </row>
    <row r="1731" spans="1:8" x14ac:dyDescent="0.3">
      <c r="A1731" s="1">
        <v>45622</v>
      </c>
      <c r="B1731">
        <v>20</v>
      </c>
      <c r="C1731">
        <v>6</v>
      </c>
      <c r="D1731">
        <v>20</v>
      </c>
      <c r="F1731">
        <f>ROW()</f>
        <v>1731</v>
      </c>
      <c r="G1731">
        <v>8.2439999999999998</v>
      </c>
      <c r="H1731">
        <v>416.96899999999999</v>
      </c>
    </row>
    <row r="1732" spans="1:8" x14ac:dyDescent="0.3">
      <c r="A1732" s="1">
        <v>45622</v>
      </c>
      <c r="B1732">
        <v>20</v>
      </c>
      <c r="C1732">
        <v>6</v>
      </c>
      <c r="D1732">
        <v>20</v>
      </c>
      <c r="F1732">
        <f>ROW()</f>
        <v>1732</v>
      </c>
      <c r="G1732">
        <v>8.2439999999999998</v>
      </c>
      <c r="H1732">
        <v>417.25</v>
      </c>
    </row>
    <row r="1733" spans="1:8" x14ac:dyDescent="0.3">
      <c r="A1733" s="1">
        <v>45622</v>
      </c>
      <c r="B1733">
        <v>20</v>
      </c>
      <c r="C1733">
        <v>6</v>
      </c>
      <c r="D1733">
        <v>20</v>
      </c>
      <c r="F1733">
        <f>ROW()</f>
        <v>1733</v>
      </c>
      <c r="G1733">
        <v>8.2449999999999992</v>
      </c>
      <c r="H1733">
        <v>416.96899999999999</v>
      </c>
    </row>
    <row r="1734" spans="1:8" x14ac:dyDescent="0.3">
      <c r="A1734" s="1">
        <v>45622</v>
      </c>
      <c r="B1734">
        <v>20</v>
      </c>
      <c r="C1734">
        <v>6</v>
      </c>
      <c r="D1734">
        <v>20</v>
      </c>
      <c r="F1734">
        <f>ROW()</f>
        <v>1734</v>
      </c>
      <c r="G1734">
        <v>8.2439999999999998</v>
      </c>
      <c r="H1734">
        <v>416.78100000000001</v>
      </c>
    </row>
    <row r="1735" spans="1:8" x14ac:dyDescent="0.3">
      <c r="A1735" s="1">
        <v>45622</v>
      </c>
      <c r="B1735">
        <v>20</v>
      </c>
      <c r="C1735">
        <v>6</v>
      </c>
      <c r="D1735">
        <v>20</v>
      </c>
      <c r="F1735">
        <f>ROW()</f>
        <v>1735</v>
      </c>
      <c r="G1735">
        <v>8.2439999999999998</v>
      </c>
      <c r="H1735">
        <v>417.25</v>
      </c>
    </row>
    <row r="1736" spans="1:8" x14ac:dyDescent="0.3">
      <c r="A1736" s="1">
        <v>45622</v>
      </c>
      <c r="B1736">
        <v>20</v>
      </c>
      <c r="C1736">
        <v>6</v>
      </c>
      <c r="D1736">
        <v>20</v>
      </c>
      <c r="F1736">
        <f>ROW()</f>
        <v>1736</v>
      </c>
      <c r="G1736">
        <v>8.2449999999999992</v>
      </c>
      <c r="H1736">
        <v>417.06200000000001</v>
      </c>
    </row>
    <row r="1737" spans="1:8" x14ac:dyDescent="0.3">
      <c r="A1737" s="1">
        <v>45622</v>
      </c>
      <c r="B1737">
        <v>20</v>
      </c>
      <c r="C1737">
        <v>6</v>
      </c>
      <c r="D1737">
        <v>20</v>
      </c>
      <c r="F1737">
        <f>ROW()</f>
        <v>1737</v>
      </c>
      <c r="G1737">
        <v>8.2460000000000004</v>
      </c>
      <c r="H1737">
        <v>417.25</v>
      </c>
    </row>
    <row r="1738" spans="1:8" x14ac:dyDescent="0.3">
      <c r="A1738" s="1">
        <v>45622</v>
      </c>
      <c r="B1738">
        <v>20</v>
      </c>
      <c r="C1738">
        <v>6</v>
      </c>
      <c r="D1738">
        <v>20</v>
      </c>
      <c r="F1738">
        <f>ROW()</f>
        <v>1738</v>
      </c>
      <c r="G1738">
        <v>8.2449999999999992</v>
      </c>
      <c r="H1738">
        <v>416.125</v>
      </c>
    </row>
    <row r="1739" spans="1:8" x14ac:dyDescent="0.3">
      <c r="A1739" s="1">
        <v>45622</v>
      </c>
      <c r="B1739">
        <v>20</v>
      </c>
      <c r="C1739">
        <v>6</v>
      </c>
      <c r="D1739">
        <v>20</v>
      </c>
      <c r="F1739">
        <f>ROW()</f>
        <v>1739</v>
      </c>
      <c r="G1739">
        <v>8.2439999999999998</v>
      </c>
      <c r="H1739">
        <v>416.125</v>
      </c>
    </row>
    <row r="1740" spans="1:8" x14ac:dyDescent="0.3">
      <c r="A1740" s="1">
        <v>45622</v>
      </c>
      <c r="B1740">
        <v>20</v>
      </c>
      <c r="C1740">
        <v>6</v>
      </c>
      <c r="D1740">
        <v>20</v>
      </c>
      <c r="F1740">
        <f>ROW()</f>
        <v>1740</v>
      </c>
      <c r="G1740">
        <v>8.2439999999999998</v>
      </c>
      <c r="H1740">
        <v>416.40600000000001</v>
      </c>
    </row>
    <row r="1741" spans="1:8" x14ac:dyDescent="0.3">
      <c r="A1741" s="1">
        <v>45622</v>
      </c>
      <c r="B1741">
        <v>20</v>
      </c>
      <c r="C1741">
        <v>6</v>
      </c>
      <c r="D1741">
        <v>20</v>
      </c>
      <c r="F1741">
        <f>ROW()</f>
        <v>1741</v>
      </c>
      <c r="G1741">
        <v>8.2439999999999998</v>
      </c>
      <c r="H1741">
        <v>415.56200000000001</v>
      </c>
    </row>
    <row r="1742" spans="1:8" x14ac:dyDescent="0.3">
      <c r="A1742" s="1">
        <v>45622</v>
      </c>
      <c r="B1742">
        <v>20</v>
      </c>
      <c r="C1742">
        <v>6</v>
      </c>
      <c r="D1742">
        <v>20</v>
      </c>
      <c r="F1742">
        <f>ROW()</f>
        <v>1742</v>
      </c>
      <c r="G1742">
        <v>8.2439999999999998</v>
      </c>
      <c r="H1742">
        <v>415.75</v>
      </c>
    </row>
    <row r="1743" spans="1:8" x14ac:dyDescent="0.3">
      <c r="A1743" s="1">
        <v>45622</v>
      </c>
      <c r="B1743">
        <v>20</v>
      </c>
      <c r="C1743">
        <v>6</v>
      </c>
      <c r="D1743">
        <v>20</v>
      </c>
      <c r="F1743">
        <f>ROW()</f>
        <v>1743</v>
      </c>
      <c r="G1743">
        <v>8.2439999999999998</v>
      </c>
      <c r="H1743">
        <v>415.56200000000001</v>
      </c>
    </row>
    <row r="1744" spans="1:8" x14ac:dyDescent="0.3">
      <c r="A1744" s="1">
        <v>45622</v>
      </c>
      <c r="B1744">
        <v>20</v>
      </c>
      <c r="C1744">
        <v>6</v>
      </c>
      <c r="D1744">
        <v>20</v>
      </c>
      <c r="F1744">
        <f>ROW()</f>
        <v>1744</v>
      </c>
      <c r="G1744">
        <v>8.2449999999999992</v>
      </c>
      <c r="H1744">
        <v>416.31200000000001</v>
      </c>
    </row>
    <row r="1745" spans="1:8" x14ac:dyDescent="0.3">
      <c r="A1745" s="1">
        <v>45622</v>
      </c>
      <c r="B1745">
        <v>20</v>
      </c>
      <c r="C1745">
        <v>6</v>
      </c>
      <c r="D1745">
        <v>20</v>
      </c>
      <c r="F1745">
        <f>ROW()</f>
        <v>1745</v>
      </c>
      <c r="G1745">
        <v>8.2439999999999998</v>
      </c>
      <c r="H1745">
        <v>416.03100000000001</v>
      </c>
    </row>
    <row r="1746" spans="1:8" x14ac:dyDescent="0.3">
      <c r="A1746" s="1">
        <v>45622</v>
      </c>
      <c r="B1746">
        <v>20</v>
      </c>
      <c r="C1746">
        <v>6</v>
      </c>
      <c r="D1746">
        <v>20</v>
      </c>
      <c r="F1746">
        <f>ROW()</f>
        <v>1746</v>
      </c>
      <c r="G1746">
        <v>8.2449999999999992</v>
      </c>
      <c r="H1746">
        <v>415.93799999999999</v>
      </c>
    </row>
    <row r="1747" spans="1:8" x14ac:dyDescent="0.3">
      <c r="A1747" s="1">
        <v>45622</v>
      </c>
      <c r="B1747">
        <v>20</v>
      </c>
      <c r="C1747">
        <v>6</v>
      </c>
      <c r="D1747">
        <v>20</v>
      </c>
      <c r="F1747">
        <f>ROW()</f>
        <v>1747</v>
      </c>
      <c r="G1747">
        <v>8.2430000000000003</v>
      </c>
      <c r="H1747">
        <v>415.93799999999999</v>
      </c>
    </row>
    <row r="1748" spans="1:8" x14ac:dyDescent="0.3">
      <c r="A1748" s="1">
        <v>45622</v>
      </c>
      <c r="B1748">
        <v>20</v>
      </c>
      <c r="C1748">
        <v>6</v>
      </c>
      <c r="D1748">
        <v>20</v>
      </c>
      <c r="F1748">
        <f>ROW()</f>
        <v>1748</v>
      </c>
      <c r="G1748" s="17"/>
      <c r="H1748">
        <v>415.75</v>
      </c>
    </row>
    <row r="1749" spans="1:8" x14ac:dyDescent="0.3">
      <c r="A1749" s="1">
        <v>45622</v>
      </c>
      <c r="B1749">
        <v>20</v>
      </c>
      <c r="C1749">
        <v>6</v>
      </c>
      <c r="D1749">
        <v>20</v>
      </c>
      <c r="F1749">
        <f>ROW()</f>
        <v>1749</v>
      </c>
      <c r="G1749">
        <v>8.2439999999999998</v>
      </c>
      <c r="H1749">
        <v>415.93799999999999</v>
      </c>
    </row>
    <row r="1750" spans="1:8" x14ac:dyDescent="0.3">
      <c r="A1750" s="1">
        <v>45622</v>
      </c>
      <c r="B1750">
        <v>20</v>
      </c>
      <c r="C1750">
        <v>6</v>
      </c>
      <c r="D1750">
        <v>20</v>
      </c>
      <c r="F1750">
        <f>ROW()</f>
        <v>1750</v>
      </c>
      <c r="G1750" s="17"/>
      <c r="H1750">
        <v>415.46899999999999</v>
      </c>
    </row>
    <row r="1751" spans="1:8" x14ac:dyDescent="0.3">
      <c r="A1751" s="1">
        <v>45622</v>
      </c>
      <c r="B1751">
        <v>20</v>
      </c>
      <c r="C1751">
        <v>6</v>
      </c>
      <c r="D1751">
        <v>20</v>
      </c>
      <c r="F1751">
        <f>ROW()</f>
        <v>1751</v>
      </c>
      <c r="G1751">
        <v>8.2449999999999992</v>
      </c>
      <c r="H1751">
        <v>415.28100000000001</v>
      </c>
    </row>
    <row r="1752" spans="1:8" x14ac:dyDescent="0.3">
      <c r="A1752" s="1">
        <v>45622</v>
      </c>
      <c r="B1752">
        <v>20</v>
      </c>
      <c r="C1752">
        <v>6</v>
      </c>
      <c r="D1752">
        <v>20</v>
      </c>
      <c r="F1752">
        <f>ROW()</f>
        <v>1752</v>
      </c>
      <c r="G1752">
        <v>8.2439999999999998</v>
      </c>
      <c r="H1752">
        <v>415.56200000000001</v>
      </c>
    </row>
    <row r="1753" spans="1:8" x14ac:dyDescent="0.3">
      <c r="A1753" s="1">
        <v>45622</v>
      </c>
      <c r="B1753">
        <v>20</v>
      </c>
      <c r="C1753">
        <v>6</v>
      </c>
      <c r="D1753">
        <v>20</v>
      </c>
      <c r="F1753">
        <f>ROW()</f>
        <v>1753</v>
      </c>
      <c r="G1753">
        <v>8.2439999999999998</v>
      </c>
      <c r="H1753">
        <v>415</v>
      </c>
    </row>
    <row r="1754" spans="1:8" x14ac:dyDescent="0.3">
      <c r="A1754" s="1">
        <v>45622</v>
      </c>
      <c r="B1754">
        <v>20</v>
      </c>
      <c r="C1754">
        <v>6</v>
      </c>
      <c r="D1754">
        <v>20</v>
      </c>
      <c r="F1754">
        <f>ROW()</f>
        <v>1754</v>
      </c>
      <c r="G1754">
        <v>8.2520000000000007</v>
      </c>
      <c r="H1754">
        <v>415</v>
      </c>
    </row>
    <row r="1755" spans="1:8" x14ac:dyDescent="0.3">
      <c r="A1755" s="1">
        <v>45622</v>
      </c>
      <c r="B1755">
        <v>20</v>
      </c>
      <c r="C1755">
        <v>6</v>
      </c>
      <c r="D1755">
        <v>20</v>
      </c>
      <c r="F1755">
        <f>ROW()</f>
        <v>1755</v>
      </c>
      <c r="G1755" s="17"/>
      <c r="H1755">
        <v>415.09399999999999</v>
      </c>
    </row>
    <row r="1756" spans="1:8" x14ac:dyDescent="0.3">
      <c r="A1756" s="1">
        <v>45622</v>
      </c>
      <c r="B1756">
        <v>20</v>
      </c>
      <c r="C1756">
        <v>6</v>
      </c>
      <c r="D1756">
        <v>20</v>
      </c>
      <c r="F1756">
        <f>ROW()</f>
        <v>1756</v>
      </c>
      <c r="G1756">
        <v>8.2530000000000001</v>
      </c>
      <c r="H1756">
        <v>415.18799999999999</v>
      </c>
    </row>
    <row r="1757" spans="1:8" x14ac:dyDescent="0.3">
      <c r="A1757" s="1">
        <v>45622</v>
      </c>
      <c r="B1757">
        <v>20</v>
      </c>
      <c r="C1757">
        <v>6</v>
      </c>
      <c r="D1757">
        <v>20</v>
      </c>
      <c r="F1757">
        <f>ROW()</f>
        <v>1757</v>
      </c>
      <c r="G1757">
        <v>8.2530000000000001</v>
      </c>
      <c r="H1757" s="17"/>
    </row>
    <row r="1758" spans="1:8" x14ac:dyDescent="0.3">
      <c r="A1758" s="1">
        <v>45622</v>
      </c>
      <c r="B1758">
        <v>20</v>
      </c>
      <c r="C1758">
        <v>6</v>
      </c>
      <c r="D1758">
        <v>20</v>
      </c>
      <c r="F1758">
        <f>ROW()</f>
        <v>1758</v>
      </c>
      <c r="G1758">
        <v>8.2520000000000007</v>
      </c>
      <c r="H1758">
        <v>414.25</v>
      </c>
    </row>
    <row r="1759" spans="1:8" x14ac:dyDescent="0.3">
      <c r="A1759" s="1">
        <v>45622</v>
      </c>
      <c r="B1759">
        <v>20</v>
      </c>
      <c r="C1759">
        <v>6</v>
      </c>
      <c r="D1759">
        <v>20</v>
      </c>
      <c r="F1759">
        <f>ROW()</f>
        <v>1759</v>
      </c>
      <c r="G1759">
        <v>8.2530000000000001</v>
      </c>
      <c r="H1759">
        <v>415.375</v>
      </c>
    </row>
    <row r="1760" spans="1:8" x14ac:dyDescent="0.3">
      <c r="A1760" s="1">
        <v>45622</v>
      </c>
      <c r="B1760">
        <v>20</v>
      </c>
      <c r="C1760">
        <v>6</v>
      </c>
      <c r="D1760">
        <v>20</v>
      </c>
      <c r="F1760">
        <f>ROW()</f>
        <v>1760</v>
      </c>
      <c r="G1760">
        <v>8.2530000000000001</v>
      </c>
      <c r="H1760">
        <v>415.56200000000001</v>
      </c>
    </row>
    <row r="1761" spans="1:8" x14ac:dyDescent="0.3">
      <c r="A1761" s="1">
        <v>45622</v>
      </c>
      <c r="B1761">
        <v>20</v>
      </c>
      <c r="C1761">
        <v>6</v>
      </c>
      <c r="D1761">
        <v>20</v>
      </c>
      <c r="F1761">
        <f>ROW()</f>
        <v>1761</v>
      </c>
      <c r="G1761">
        <v>8.2530000000000001</v>
      </c>
      <c r="H1761">
        <v>415.28100000000001</v>
      </c>
    </row>
    <row r="1762" spans="1:8" x14ac:dyDescent="0.3">
      <c r="A1762" s="1">
        <v>45622</v>
      </c>
      <c r="B1762">
        <v>20</v>
      </c>
      <c r="C1762">
        <v>6</v>
      </c>
      <c r="D1762">
        <v>20</v>
      </c>
      <c r="F1762">
        <f>ROW()</f>
        <v>1762</v>
      </c>
      <c r="G1762">
        <v>8.2530000000000001</v>
      </c>
      <c r="H1762">
        <v>414.34399999999999</v>
      </c>
    </row>
    <row r="1763" spans="1:8" x14ac:dyDescent="0.3">
      <c r="A1763" s="1">
        <v>45622</v>
      </c>
      <c r="B1763">
        <v>20</v>
      </c>
      <c r="C1763">
        <v>6</v>
      </c>
      <c r="D1763">
        <v>20</v>
      </c>
      <c r="F1763">
        <f>ROW()</f>
        <v>1763</v>
      </c>
      <c r="G1763">
        <v>8.2520000000000007</v>
      </c>
      <c r="H1763">
        <v>415.56200000000001</v>
      </c>
    </row>
    <row r="1764" spans="1:8" x14ac:dyDescent="0.3">
      <c r="A1764" s="1">
        <v>45622</v>
      </c>
      <c r="B1764">
        <v>20</v>
      </c>
      <c r="C1764">
        <v>6</v>
      </c>
      <c r="D1764">
        <v>20</v>
      </c>
      <c r="F1764">
        <f>ROW()</f>
        <v>1764</v>
      </c>
      <c r="G1764">
        <v>8.2530000000000001</v>
      </c>
      <c r="H1764">
        <v>415.18799999999999</v>
      </c>
    </row>
    <row r="1765" spans="1:8" x14ac:dyDescent="0.3">
      <c r="A1765" s="1">
        <v>45622</v>
      </c>
      <c r="B1765">
        <v>20</v>
      </c>
      <c r="C1765">
        <v>6</v>
      </c>
      <c r="D1765">
        <v>20</v>
      </c>
      <c r="F1765">
        <f>ROW()</f>
        <v>1765</v>
      </c>
      <c r="G1765">
        <v>8.2520000000000007</v>
      </c>
      <c r="H1765">
        <v>415.28100000000001</v>
      </c>
    </row>
    <row r="1766" spans="1:8" x14ac:dyDescent="0.3">
      <c r="A1766" s="1">
        <v>45622</v>
      </c>
      <c r="B1766">
        <v>20</v>
      </c>
      <c r="C1766">
        <v>6</v>
      </c>
      <c r="D1766">
        <v>20</v>
      </c>
      <c r="F1766">
        <f>ROW()</f>
        <v>1766</v>
      </c>
      <c r="G1766">
        <v>8.2530000000000001</v>
      </c>
      <c r="H1766">
        <v>415.375</v>
      </c>
    </row>
    <row r="1767" spans="1:8" x14ac:dyDescent="0.3">
      <c r="A1767" s="1">
        <v>45622</v>
      </c>
      <c r="B1767">
        <v>20</v>
      </c>
      <c r="C1767">
        <v>6</v>
      </c>
      <c r="D1767">
        <v>20</v>
      </c>
      <c r="F1767">
        <f>ROW()</f>
        <v>1767</v>
      </c>
      <c r="G1767">
        <v>8.2509999999999994</v>
      </c>
      <c r="H1767">
        <v>415.18799999999999</v>
      </c>
    </row>
    <row r="1768" spans="1:8" x14ac:dyDescent="0.3">
      <c r="A1768" s="1">
        <v>45622</v>
      </c>
      <c r="B1768">
        <v>20</v>
      </c>
      <c r="C1768">
        <v>6</v>
      </c>
      <c r="D1768">
        <v>20</v>
      </c>
      <c r="F1768">
        <f>ROW()</f>
        <v>1768</v>
      </c>
      <c r="G1768">
        <v>8.2509999999999994</v>
      </c>
      <c r="H1768">
        <v>415.28100000000001</v>
      </c>
    </row>
    <row r="1769" spans="1:8" x14ac:dyDescent="0.3">
      <c r="A1769" s="1">
        <v>45622</v>
      </c>
      <c r="B1769">
        <v>20</v>
      </c>
      <c r="C1769">
        <v>6</v>
      </c>
      <c r="D1769">
        <v>20</v>
      </c>
      <c r="F1769">
        <f>ROW()</f>
        <v>1769</v>
      </c>
      <c r="G1769">
        <v>8.2530000000000001</v>
      </c>
      <c r="H1769">
        <v>415.09399999999999</v>
      </c>
    </row>
    <row r="1770" spans="1:8" x14ac:dyDescent="0.3">
      <c r="A1770" s="1">
        <v>45622</v>
      </c>
      <c r="B1770">
        <v>20</v>
      </c>
      <c r="C1770">
        <v>6</v>
      </c>
      <c r="D1770">
        <v>20</v>
      </c>
      <c r="F1770">
        <f>ROW()</f>
        <v>1770</v>
      </c>
      <c r="G1770">
        <v>8.2530000000000001</v>
      </c>
      <c r="H1770">
        <v>415.65600000000001</v>
      </c>
    </row>
    <row r="1771" spans="1:8" x14ac:dyDescent="0.3">
      <c r="A1771" s="1">
        <v>45622</v>
      </c>
      <c r="B1771">
        <v>20</v>
      </c>
      <c r="C1771">
        <v>6</v>
      </c>
      <c r="D1771">
        <v>20</v>
      </c>
      <c r="F1771">
        <f>ROW()</f>
        <v>1771</v>
      </c>
      <c r="G1771">
        <v>8.2520000000000007</v>
      </c>
      <c r="H1771">
        <v>415.56200000000001</v>
      </c>
    </row>
    <row r="1772" spans="1:8" x14ac:dyDescent="0.3">
      <c r="A1772" s="1">
        <v>45622</v>
      </c>
      <c r="B1772">
        <v>20</v>
      </c>
      <c r="C1772">
        <v>6</v>
      </c>
      <c r="D1772">
        <v>20</v>
      </c>
      <c r="F1772">
        <f>ROW()</f>
        <v>1772</v>
      </c>
      <c r="G1772">
        <v>8.2530000000000001</v>
      </c>
      <c r="H1772">
        <v>415</v>
      </c>
    </row>
    <row r="1773" spans="1:8" x14ac:dyDescent="0.3">
      <c r="A1773" s="1">
        <v>45622</v>
      </c>
      <c r="B1773">
        <v>20</v>
      </c>
      <c r="C1773">
        <v>6</v>
      </c>
      <c r="D1773">
        <v>20</v>
      </c>
      <c r="F1773">
        <f>ROW()</f>
        <v>1773</v>
      </c>
      <c r="G1773">
        <v>8.2520000000000007</v>
      </c>
      <c r="H1773">
        <v>415.09399999999999</v>
      </c>
    </row>
    <row r="1774" spans="1:8" x14ac:dyDescent="0.3">
      <c r="A1774" s="1">
        <v>45622</v>
      </c>
      <c r="B1774">
        <v>20</v>
      </c>
      <c r="C1774">
        <v>6</v>
      </c>
      <c r="D1774">
        <v>20</v>
      </c>
      <c r="F1774">
        <f>ROW()</f>
        <v>1774</v>
      </c>
      <c r="G1774">
        <v>8.2520000000000007</v>
      </c>
      <c r="H1774">
        <v>415</v>
      </c>
    </row>
    <row r="1775" spans="1:8" x14ac:dyDescent="0.3">
      <c r="A1775" s="1">
        <v>45622</v>
      </c>
      <c r="B1775">
        <v>20</v>
      </c>
      <c r="C1775">
        <v>6</v>
      </c>
      <c r="D1775">
        <v>20</v>
      </c>
      <c r="F1775">
        <f>ROW()</f>
        <v>1775</v>
      </c>
      <c r="G1775">
        <v>8.2530000000000001</v>
      </c>
      <c r="H1775">
        <v>415.28100000000001</v>
      </c>
    </row>
    <row r="1776" spans="1:8" x14ac:dyDescent="0.3">
      <c r="A1776" s="1">
        <v>45622</v>
      </c>
      <c r="B1776">
        <v>20</v>
      </c>
      <c r="C1776">
        <v>6</v>
      </c>
      <c r="D1776">
        <v>20</v>
      </c>
      <c r="F1776">
        <f>ROW()</f>
        <v>1776</v>
      </c>
      <c r="G1776">
        <v>8.2530000000000001</v>
      </c>
      <c r="H1776">
        <v>415.46899999999999</v>
      </c>
    </row>
    <row r="1777" spans="1:8" x14ac:dyDescent="0.3">
      <c r="A1777" s="1">
        <v>45622</v>
      </c>
      <c r="B1777">
        <v>20</v>
      </c>
      <c r="C1777">
        <v>6</v>
      </c>
      <c r="D1777">
        <v>20</v>
      </c>
      <c r="F1777">
        <f>ROW()</f>
        <v>1777</v>
      </c>
      <c r="G1777">
        <v>8.2530000000000001</v>
      </c>
      <c r="H1777">
        <v>414.15600000000001</v>
      </c>
    </row>
    <row r="1778" spans="1:8" x14ac:dyDescent="0.3">
      <c r="A1778" s="1">
        <v>45622</v>
      </c>
      <c r="B1778">
        <v>20</v>
      </c>
      <c r="C1778">
        <v>6</v>
      </c>
      <c r="D1778">
        <v>20</v>
      </c>
      <c r="F1778">
        <f>ROW()</f>
        <v>1778</v>
      </c>
      <c r="G1778">
        <v>8.2530000000000001</v>
      </c>
      <c r="H1778">
        <v>414.25</v>
      </c>
    </row>
    <row r="1779" spans="1:8" x14ac:dyDescent="0.3">
      <c r="A1779" s="1">
        <v>45622</v>
      </c>
      <c r="B1779">
        <v>20</v>
      </c>
      <c r="C1779">
        <v>6</v>
      </c>
      <c r="D1779">
        <v>20</v>
      </c>
      <c r="F1779">
        <f>ROW()</f>
        <v>1779</v>
      </c>
      <c r="G1779">
        <v>8.2530000000000001</v>
      </c>
      <c r="H1779">
        <v>413.5</v>
      </c>
    </row>
    <row r="1780" spans="1:8" x14ac:dyDescent="0.3">
      <c r="A1780" s="1">
        <v>45622</v>
      </c>
      <c r="B1780">
        <v>20</v>
      </c>
      <c r="C1780">
        <v>6</v>
      </c>
      <c r="D1780">
        <v>20</v>
      </c>
      <c r="F1780">
        <f>ROW()</f>
        <v>1780</v>
      </c>
      <c r="G1780">
        <v>8.2530000000000001</v>
      </c>
      <c r="H1780">
        <v>414.25</v>
      </c>
    </row>
    <row r="1781" spans="1:8" x14ac:dyDescent="0.3">
      <c r="A1781" s="1">
        <v>45622</v>
      </c>
      <c r="B1781">
        <v>20</v>
      </c>
      <c r="C1781">
        <v>6</v>
      </c>
      <c r="D1781">
        <v>20</v>
      </c>
      <c r="F1781">
        <f>ROW()</f>
        <v>1781</v>
      </c>
      <c r="G1781">
        <v>8.2530000000000001</v>
      </c>
      <c r="H1781">
        <v>413.68799999999999</v>
      </c>
    </row>
    <row r="1782" spans="1:8" x14ac:dyDescent="0.3">
      <c r="A1782" s="1">
        <v>45622</v>
      </c>
      <c r="B1782">
        <v>20</v>
      </c>
      <c r="C1782">
        <v>6</v>
      </c>
      <c r="D1782">
        <v>20</v>
      </c>
      <c r="F1782">
        <f>ROW()</f>
        <v>1782</v>
      </c>
      <c r="G1782">
        <v>8.2509999999999994</v>
      </c>
      <c r="H1782">
        <v>414.06200000000001</v>
      </c>
    </row>
    <row r="1783" spans="1:8" x14ac:dyDescent="0.3">
      <c r="A1783" s="1">
        <v>45622</v>
      </c>
      <c r="B1783">
        <v>20</v>
      </c>
      <c r="C1783">
        <v>6</v>
      </c>
      <c r="D1783">
        <v>20</v>
      </c>
      <c r="F1783">
        <f>ROW()</f>
        <v>1783</v>
      </c>
      <c r="G1783">
        <v>8.2530000000000001</v>
      </c>
      <c r="H1783">
        <v>414.81200000000001</v>
      </c>
    </row>
    <row r="1784" spans="1:8" x14ac:dyDescent="0.3">
      <c r="A1784" s="1">
        <v>45622</v>
      </c>
      <c r="B1784">
        <v>20</v>
      </c>
      <c r="C1784">
        <v>6</v>
      </c>
      <c r="D1784">
        <v>20</v>
      </c>
      <c r="F1784">
        <f>ROW()</f>
        <v>1784</v>
      </c>
      <c r="G1784">
        <v>8.2530000000000001</v>
      </c>
      <c r="H1784">
        <v>414.53100000000001</v>
      </c>
    </row>
    <row r="1785" spans="1:8" x14ac:dyDescent="0.3">
      <c r="A1785" s="1">
        <v>45622</v>
      </c>
      <c r="B1785">
        <v>20</v>
      </c>
      <c r="C1785">
        <v>6</v>
      </c>
      <c r="D1785">
        <v>20</v>
      </c>
      <c r="F1785">
        <f>ROW()</f>
        <v>1785</v>
      </c>
      <c r="G1785" s="17"/>
      <c r="H1785">
        <v>413.875</v>
      </c>
    </row>
    <row r="1786" spans="1:8" x14ac:dyDescent="0.3">
      <c r="A1786" s="1">
        <v>45622</v>
      </c>
      <c r="B1786">
        <v>20</v>
      </c>
      <c r="C1786">
        <v>6</v>
      </c>
      <c r="D1786">
        <v>20</v>
      </c>
      <c r="F1786">
        <f>ROW()</f>
        <v>1786</v>
      </c>
      <c r="G1786">
        <v>8.2530000000000001</v>
      </c>
      <c r="H1786">
        <v>413.68799999999999</v>
      </c>
    </row>
    <row r="1787" spans="1:8" x14ac:dyDescent="0.3">
      <c r="A1787" s="1">
        <v>45622</v>
      </c>
      <c r="B1787">
        <v>20</v>
      </c>
      <c r="C1787">
        <v>6</v>
      </c>
      <c r="D1787">
        <v>20</v>
      </c>
      <c r="F1787">
        <f>ROW()</f>
        <v>1787</v>
      </c>
      <c r="G1787">
        <v>8.2520000000000007</v>
      </c>
      <c r="H1787">
        <v>414.15600000000001</v>
      </c>
    </row>
    <row r="1788" spans="1:8" x14ac:dyDescent="0.3">
      <c r="A1788" s="1">
        <v>45622</v>
      </c>
      <c r="B1788">
        <v>20</v>
      </c>
      <c r="C1788">
        <v>6</v>
      </c>
      <c r="D1788">
        <v>20</v>
      </c>
      <c r="F1788">
        <f>ROW()</f>
        <v>1788</v>
      </c>
      <c r="G1788">
        <v>8.2520000000000007</v>
      </c>
      <c r="H1788" s="17"/>
    </row>
    <row r="1789" spans="1:8" x14ac:dyDescent="0.3">
      <c r="A1789" s="1">
        <v>45622</v>
      </c>
      <c r="B1789">
        <v>20</v>
      </c>
      <c r="C1789">
        <v>6</v>
      </c>
      <c r="D1789">
        <v>20</v>
      </c>
      <c r="F1789">
        <f>ROW()</f>
        <v>1789</v>
      </c>
      <c r="G1789">
        <v>8.2530000000000001</v>
      </c>
      <c r="H1789">
        <v>413.96899999999999</v>
      </c>
    </row>
    <row r="1790" spans="1:8" x14ac:dyDescent="0.3">
      <c r="A1790" s="1">
        <v>45622</v>
      </c>
      <c r="B1790">
        <v>20</v>
      </c>
      <c r="C1790">
        <v>6</v>
      </c>
      <c r="D1790">
        <v>20</v>
      </c>
      <c r="F1790">
        <f>ROW()</f>
        <v>1790</v>
      </c>
      <c r="G1790">
        <v>8.2530000000000001</v>
      </c>
      <c r="H1790">
        <v>413.5</v>
      </c>
    </row>
    <row r="1791" spans="1:8" x14ac:dyDescent="0.3">
      <c r="A1791" s="1">
        <v>45622</v>
      </c>
      <c r="B1791">
        <v>20</v>
      </c>
      <c r="C1791">
        <v>6</v>
      </c>
      <c r="D1791">
        <v>20</v>
      </c>
      <c r="F1791">
        <f>ROW()</f>
        <v>1791</v>
      </c>
      <c r="G1791">
        <v>8.2520000000000007</v>
      </c>
      <c r="H1791">
        <v>413.68799999999999</v>
      </c>
    </row>
    <row r="1792" spans="1:8" x14ac:dyDescent="0.3">
      <c r="A1792" s="1">
        <v>45622</v>
      </c>
      <c r="B1792">
        <v>20</v>
      </c>
      <c r="C1792">
        <v>6</v>
      </c>
      <c r="D1792">
        <v>20</v>
      </c>
      <c r="F1792">
        <f>ROW()</f>
        <v>1792</v>
      </c>
      <c r="G1792">
        <v>8.2620000000000005</v>
      </c>
      <c r="H1792">
        <v>414.43799999999999</v>
      </c>
    </row>
    <row r="1793" spans="1:11" x14ac:dyDescent="0.3">
      <c r="A1793" s="1">
        <v>45622</v>
      </c>
      <c r="B1793">
        <v>20</v>
      </c>
      <c r="C1793">
        <v>6</v>
      </c>
      <c r="D1793">
        <v>20</v>
      </c>
      <c r="F1793">
        <f>ROW()</f>
        <v>1793</v>
      </c>
      <c r="G1793">
        <v>8.2620000000000005</v>
      </c>
      <c r="H1793">
        <v>413.59399999999999</v>
      </c>
    </row>
    <row r="1794" spans="1:11" x14ac:dyDescent="0.3">
      <c r="A1794" s="1">
        <v>45622</v>
      </c>
      <c r="B1794">
        <v>20</v>
      </c>
      <c r="C1794">
        <v>6</v>
      </c>
      <c r="D1794">
        <v>20</v>
      </c>
      <c r="F1794">
        <f>ROW()</f>
        <v>1794</v>
      </c>
      <c r="G1794">
        <v>8.2609999999999992</v>
      </c>
      <c r="H1794">
        <v>413.96899999999999</v>
      </c>
    </row>
    <row r="1795" spans="1:11" x14ac:dyDescent="0.3">
      <c r="A1795" s="1">
        <v>45622</v>
      </c>
      <c r="B1795">
        <v>20</v>
      </c>
      <c r="C1795">
        <v>6</v>
      </c>
      <c r="D1795">
        <v>20</v>
      </c>
      <c r="F1795">
        <f>ROW()</f>
        <v>1795</v>
      </c>
      <c r="G1795">
        <v>8.2620000000000005</v>
      </c>
      <c r="H1795">
        <v>414.15600000000001</v>
      </c>
    </row>
    <row r="1796" spans="1:11" x14ac:dyDescent="0.3">
      <c r="A1796" s="1">
        <v>45622</v>
      </c>
      <c r="B1796">
        <v>20</v>
      </c>
      <c r="C1796">
        <v>6</v>
      </c>
      <c r="D1796">
        <v>20</v>
      </c>
      <c r="F1796">
        <f>ROW()</f>
        <v>1796</v>
      </c>
      <c r="G1796">
        <v>8.2609999999999992</v>
      </c>
      <c r="H1796">
        <v>414.43799999999999</v>
      </c>
    </row>
    <row r="1797" spans="1:11" x14ac:dyDescent="0.3">
      <c r="A1797" s="1">
        <v>45622</v>
      </c>
      <c r="B1797">
        <v>20</v>
      </c>
      <c r="C1797">
        <v>6</v>
      </c>
      <c r="D1797">
        <v>20</v>
      </c>
      <c r="F1797">
        <f>ROW()</f>
        <v>1797</v>
      </c>
      <c r="G1797">
        <v>8.2620000000000005</v>
      </c>
      <c r="H1797">
        <v>413.875</v>
      </c>
    </row>
    <row r="1798" spans="1:11" x14ac:dyDescent="0.3">
      <c r="A1798" s="1">
        <v>45622</v>
      </c>
      <c r="B1798">
        <v>20</v>
      </c>
      <c r="C1798">
        <v>6</v>
      </c>
      <c r="D1798">
        <v>20</v>
      </c>
      <c r="F1798">
        <f>ROW()</f>
        <v>1798</v>
      </c>
      <c r="G1798">
        <v>8.2609999999999992</v>
      </c>
      <c r="H1798">
        <v>414.34399999999999</v>
      </c>
    </row>
    <row r="1799" spans="1:11" x14ac:dyDescent="0.3">
      <c r="A1799" s="1">
        <v>45622</v>
      </c>
      <c r="B1799">
        <v>20</v>
      </c>
      <c r="C1799">
        <v>6</v>
      </c>
      <c r="D1799">
        <v>20</v>
      </c>
      <c r="F1799">
        <f>ROW()</f>
        <v>1799</v>
      </c>
      <c r="G1799">
        <v>8.2629999999999999</v>
      </c>
      <c r="H1799">
        <v>414.15600000000001</v>
      </c>
    </row>
    <row r="1800" spans="1:11" x14ac:dyDescent="0.3">
      <c r="A1800" s="1">
        <v>45622</v>
      </c>
      <c r="B1800">
        <v>20</v>
      </c>
      <c r="C1800">
        <v>6</v>
      </c>
      <c r="D1800">
        <v>20</v>
      </c>
      <c r="F1800">
        <f>ROW()</f>
        <v>1800</v>
      </c>
      <c r="G1800">
        <v>8.2609999999999992</v>
      </c>
      <c r="H1800">
        <v>414.43799999999999</v>
      </c>
    </row>
    <row r="1801" spans="1:11" x14ac:dyDescent="0.3">
      <c r="A1801" s="1">
        <v>45622</v>
      </c>
      <c r="B1801">
        <v>20</v>
      </c>
      <c r="C1801">
        <v>6</v>
      </c>
      <c r="D1801">
        <v>20</v>
      </c>
      <c r="F1801">
        <f>ROW()</f>
        <v>1801</v>
      </c>
      <c r="G1801">
        <v>8.2609999999999992</v>
      </c>
      <c r="H1801">
        <v>414.25</v>
      </c>
    </row>
    <row r="1802" spans="1:11" x14ac:dyDescent="0.3">
      <c r="A1802" s="1">
        <v>45622</v>
      </c>
      <c r="B1802">
        <v>20</v>
      </c>
      <c r="C1802">
        <v>6</v>
      </c>
      <c r="D1802">
        <v>20</v>
      </c>
      <c r="F1802">
        <f>ROW()</f>
        <v>1802</v>
      </c>
      <c r="G1802">
        <v>8.2620000000000005</v>
      </c>
      <c r="H1802">
        <v>414.34399999999999</v>
      </c>
    </row>
    <row r="1803" spans="1:11" x14ac:dyDescent="0.3">
      <c r="A1803" s="1">
        <v>45622</v>
      </c>
      <c r="B1803">
        <v>20</v>
      </c>
      <c r="C1803">
        <v>6</v>
      </c>
      <c r="D1803">
        <v>20</v>
      </c>
      <c r="E1803">
        <v>30</v>
      </c>
      <c r="F1803">
        <f>ROW()</f>
        <v>1803</v>
      </c>
      <c r="G1803">
        <v>8.2609999999999992</v>
      </c>
      <c r="H1803">
        <v>414.15600000000001</v>
      </c>
      <c r="I1803" s="13">
        <v>20.38</v>
      </c>
      <c r="J1803" s="13">
        <v>2.839</v>
      </c>
      <c r="K1803" s="15">
        <v>30.049999999999997</v>
      </c>
    </row>
    <row r="1804" spans="1:11" x14ac:dyDescent="0.3">
      <c r="A1804" s="1">
        <v>45622</v>
      </c>
      <c r="B1804">
        <v>20</v>
      </c>
      <c r="C1804">
        <v>6</v>
      </c>
      <c r="D1804">
        <v>20</v>
      </c>
      <c r="F1804">
        <f>ROW()</f>
        <v>1804</v>
      </c>
      <c r="G1804" s="12" t="s">
        <v>38</v>
      </c>
      <c r="H1804">
        <v>411.15600000000001</v>
      </c>
    </row>
    <row r="1805" spans="1:11" x14ac:dyDescent="0.3">
      <c r="A1805" s="1">
        <v>45622</v>
      </c>
      <c r="B1805">
        <v>20</v>
      </c>
      <c r="C1805">
        <v>6</v>
      </c>
      <c r="D1805">
        <v>20</v>
      </c>
      <c r="F1805">
        <f>ROW()</f>
        <v>1805</v>
      </c>
      <c r="G1805">
        <v>8.2750000000000004</v>
      </c>
      <c r="H1805">
        <v>410.96899999999999</v>
      </c>
    </row>
    <row r="1806" spans="1:11" x14ac:dyDescent="0.3">
      <c r="A1806" s="1">
        <v>45622</v>
      </c>
      <c r="B1806">
        <v>20</v>
      </c>
      <c r="C1806">
        <v>6</v>
      </c>
      <c r="D1806">
        <v>20</v>
      </c>
      <c r="F1806">
        <f>ROW()</f>
        <v>1806</v>
      </c>
      <c r="G1806">
        <v>8.2729999999999997</v>
      </c>
      <c r="H1806">
        <v>410.40600000000001</v>
      </c>
    </row>
    <row r="1807" spans="1:11" x14ac:dyDescent="0.3">
      <c r="A1807" s="1">
        <v>45622</v>
      </c>
      <c r="B1807">
        <v>20</v>
      </c>
      <c r="C1807">
        <v>6</v>
      </c>
      <c r="D1807">
        <v>20</v>
      </c>
      <c r="F1807">
        <f>ROW()</f>
        <v>1807</v>
      </c>
      <c r="G1807" s="12" t="s">
        <v>38</v>
      </c>
      <c r="H1807">
        <v>411.81200000000001</v>
      </c>
    </row>
    <row r="1808" spans="1:11" x14ac:dyDescent="0.3">
      <c r="A1808" s="1">
        <v>45622</v>
      </c>
      <c r="B1808">
        <v>20</v>
      </c>
      <c r="C1808">
        <v>6</v>
      </c>
      <c r="D1808">
        <v>20</v>
      </c>
      <c r="F1808">
        <f>ROW()</f>
        <v>1808</v>
      </c>
      <c r="G1808" s="12" t="s">
        <v>38</v>
      </c>
      <c r="H1808">
        <v>412.46899999999999</v>
      </c>
    </row>
    <row r="1809" spans="1:8" x14ac:dyDescent="0.3">
      <c r="A1809" s="1">
        <v>45622</v>
      </c>
      <c r="B1809">
        <v>20</v>
      </c>
      <c r="C1809">
        <v>6</v>
      </c>
      <c r="D1809">
        <v>20</v>
      </c>
      <c r="F1809">
        <f>ROW()</f>
        <v>1809</v>
      </c>
      <c r="G1809" s="12" t="s">
        <v>38</v>
      </c>
      <c r="H1809">
        <v>411.90600000000001</v>
      </c>
    </row>
    <row r="1810" spans="1:8" x14ac:dyDescent="0.3">
      <c r="A1810" s="1">
        <v>45622</v>
      </c>
      <c r="B1810">
        <v>20</v>
      </c>
      <c r="C1810">
        <v>6</v>
      </c>
      <c r="D1810">
        <v>20</v>
      </c>
      <c r="F1810">
        <f>ROW()</f>
        <v>1810</v>
      </c>
      <c r="G1810" s="12" t="s">
        <v>38</v>
      </c>
      <c r="H1810">
        <v>413.40600000000001</v>
      </c>
    </row>
    <row r="1811" spans="1:8" x14ac:dyDescent="0.3">
      <c r="A1811" s="1">
        <v>45622</v>
      </c>
      <c r="B1811">
        <v>20</v>
      </c>
      <c r="C1811">
        <v>6</v>
      </c>
      <c r="D1811">
        <v>20</v>
      </c>
      <c r="F1811">
        <f>ROW()</f>
        <v>1811</v>
      </c>
      <c r="G1811" s="12" t="s">
        <v>38</v>
      </c>
      <c r="H1811">
        <v>412.28100000000001</v>
      </c>
    </row>
    <row r="1812" spans="1:8" x14ac:dyDescent="0.3">
      <c r="A1812" s="1">
        <v>45622</v>
      </c>
      <c r="B1812">
        <v>20</v>
      </c>
      <c r="C1812">
        <v>6</v>
      </c>
      <c r="D1812">
        <v>20</v>
      </c>
      <c r="F1812">
        <f>ROW()</f>
        <v>1812</v>
      </c>
      <c r="G1812" s="12" t="s">
        <v>38</v>
      </c>
      <c r="H1812">
        <v>412.18799999999999</v>
      </c>
    </row>
    <row r="1813" spans="1:8" x14ac:dyDescent="0.3">
      <c r="A1813" s="1">
        <v>45622</v>
      </c>
      <c r="B1813">
        <v>20</v>
      </c>
      <c r="C1813">
        <v>6</v>
      </c>
      <c r="D1813">
        <v>20</v>
      </c>
      <c r="F1813">
        <f>ROW()</f>
        <v>1813</v>
      </c>
      <c r="G1813" s="12" t="s">
        <v>38</v>
      </c>
      <c r="H1813">
        <v>412.84399999999999</v>
      </c>
    </row>
    <row r="1814" spans="1:8" x14ac:dyDescent="0.3">
      <c r="A1814" s="1">
        <v>45622</v>
      </c>
      <c r="B1814">
        <v>20</v>
      </c>
      <c r="C1814">
        <v>6</v>
      </c>
      <c r="D1814">
        <v>20</v>
      </c>
      <c r="F1814">
        <f>ROW()</f>
        <v>1814</v>
      </c>
      <c r="G1814" s="12" t="s">
        <v>38</v>
      </c>
      <c r="H1814">
        <v>411.06200000000001</v>
      </c>
    </row>
    <row r="1815" spans="1:8" x14ac:dyDescent="0.3">
      <c r="A1815" s="1">
        <v>45622</v>
      </c>
      <c r="B1815">
        <v>20</v>
      </c>
      <c r="C1815">
        <v>6</v>
      </c>
      <c r="D1815">
        <v>20</v>
      </c>
      <c r="F1815">
        <f>ROW()</f>
        <v>1815</v>
      </c>
      <c r="G1815" s="12" t="s">
        <v>38</v>
      </c>
      <c r="H1815">
        <v>413.03100000000001</v>
      </c>
    </row>
    <row r="1816" spans="1:8" x14ac:dyDescent="0.3">
      <c r="A1816" s="1">
        <v>45622</v>
      </c>
      <c r="B1816">
        <v>20</v>
      </c>
      <c r="C1816">
        <v>6</v>
      </c>
      <c r="D1816">
        <v>20</v>
      </c>
      <c r="F1816">
        <f>ROW()</f>
        <v>1816</v>
      </c>
      <c r="G1816" s="12" t="s">
        <v>38</v>
      </c>
      <c r="H1816">
        <v>412.56200000000001</v>
      </c>
    </row>
    <row r="1817" spans="1:8" x14ac:dyDescent="0.3">
      <c r="A1817" s="1">
        <v>45622</v>
      </c>
      <c r="B1817">
        <v>20</v>
      </c>
      <c r="C1817">
        <v>6</v>
      </c>
      <c r="D1817">
        <v>20</v>
      </c>
      <c r="F1817">
        <f>ROW()</f>
        <v>1817</v>
      </c>
      <c r="G1817" s="17"/>
      <c r="H1817">
        <v>411.43799999999999</v>
      </c>
    </row>
    <row r="1818" spans="1:8" x14ac:dyDescent="0.3">
      <c r="A1818" s="1">
        <v>45622</v>
      </c>
      <c r="B1818">
        <v>20</v>
      </c>
      <c r="C1818">
        <v>6</v>
      </c>
      <c r="D1818">
        <v>20</v>
      </c>
      <c r="F1818">
        <f>ROW()</f>
        <v>1818</v>
      </c>
      <c r="G1818">
        <v>8.2750000000000004</v>
      </c>
      <c r="H1818">
        <v>410.40600000000001</v>
      </c>
    </row>
    <row r="1819" spans="1:8" x14ac:dyDescent="0.3">
      <c r="A1819" s="1">
        <v>45622</v>
      </c>
      <c r="B1819">
        <v>20</v>
      </c>
      <c r="C1819">
        <v>6</v>
      </c>
      <c r="D1819">
        <v>20</v>
      </c>
      <c r="F1819">
        <f>ROW()</f>
        <v>1819</v>
      </c>
      <c r="G1819" s="12" t="s">
        <v>38</v>
      </c>
      <c r="H1819">
        <v>410.59399999999999</v>
      </c>
    </row>
    <row r="1820" spans="1:8" x14ac:dyDescent="0.3">
      <c r="A1820" s="1">
        <v>45622</v>
      </c>
      <c r="B1820">
        <v>20</v>
      </c>
      <c r="C1820">
        <v>6</v>
      </c>
      <c r="D1820">
        <v>20</v>
      </c>
      <c r="F1820">
        <f>ROW()</f>
        <v>1820</v>
      </c>
      <c r="G1820" s="12" t="s">
        <v>38</v>
      </c>
      <c r="H1820" s="17"/>
    </row>
    <row r="1821" spans="1:8" x14ac:dyDescent="0.3">
      <c r="A1821" s="1">
        <v>45622</v>
      </c>
      <c r="B1821">
        <v>20</v>
      </c>
      <c r="C1821">
        <v>6</v>
      </c>
      <c r="D1821">
        <v>20</v>
      </c>
      <c r="F1821">
        <f>ROW()</f>
        <v>1821</v>
      </c>
      <c r="G1821">
        <v>8.2750000000000004</v>
      </c>
      <c r="H1821">
        <v>410.59399999999999</v>
      </c>
    </row>
    <row r="1822" spans="1:8" x14ac:dyDescent="0.3">
      <c r="A1822" s="1">
        <v>45622</v>
      </c>
      <c r="B1822">
        <v>20</v>
      </c>
      <c r="C1822">
        <v>6</v>
      </c>
      <c r="D1822">
        <v>20</v>
      </c>
      <c r="F1822">
        <f>ROW()</f>
        <v>1822</v>
      </c>
      <c r="G1822" s="12" t="s">
        <v>38</v>
      </c>
      <c r="H1822">
        <v>410.68799999999999</v>
      </c>
    </row>
    <row r="1823" spans="1:8" x14ac:dyDescent="0.3">
      <c r="A1823" s="1">
        <v>45622</v>
      </c>
      <c r="B1823">
        <v>20</v>
      </c>
      <c r="C1823">
        <v>6</v>
      </c>
      <c r="D1823">
        <v>20</v>
      </c>
      <c r="F1823">
        <f>ROW()</f>
        <v>1823</v>
      </c>
      <c r="G1823">
        <v>8.2750000000000004</v>
      </c>
      <c r="H1823">
        <v>410.96899999999999</v>
      </c>
    </row>
    <row r="1824" spans="1:8" x14ac:dyDescent="0.3">
      <c r="A1824" s="1">
        <v>45622</v>
      </c>
      <c r="B1824">
        <v>20</v>
      </c>
      <c r="C1824">
        <v>6</v>
      </c>
      <c r="D1824">
        <v>20</v>
      </c>
      <c r="F1824">
        <f>ROW()</f>
        <v>1824</v>
      </c>
      <c r="G1824" s="12" t="s">
        <v>38</v>
      </c>
      <c r="H1824">
        <v>410.68799999999999</v>
      </c>
    </row>
    <row r="1825" spans="1:8" x14ac:dyDescent="0.3">
      <c r="A1825" s="1">
        <v>45622</v>
      </c>
      <c r="B1825">
        <v>20</v>
      </c>
      <c r="C1825">
        <v>6</v>
      </c>
      <c r="D1825">
        <v>20</v>
      </c>
      <c r="F1825">
        <f>ROW()</f>
        <v>1825</v>
      </c>
      <c r="G1825" s="12" t="s">
        <v>38</v>
      </c>
      <c r="H1825">
        <v>410.68799999999999</v>
      </c>
    </row>
    <row r="1826" spans="1:8" x14ac:dyDescent="0.3">
      <c r="A1826" s="1">
        <v>45622</v>
      </c>
      <c r="B1826">
        <v>20</v>
      </c>
      <c r="C1826">
        <v>6</v>
      </c>
      <c r="D1826">
        <v>20</v>
      </c>
      <c r="F1826">
        <f>ROW()</f>
        <v>1826</v>
      </c>
      <c r="G1826" s="12" t="s">
        <v>38</v>
      </c>
      <c r="H1826">
        <v>411.34399999999999</v>
      </c>
    </row>
    <row r="1827" spans="1:8" x14ac:dyDescent="0.3">
      <c r="A1827" s="1">
        <v>45622</v>
      </c>
      <c r="B1827">
        <v>20</v>
      </c>
      <c r="C1827">
        <v>6</v>
      </c>
      <c r="D1827">
        <v>20</v>
      </c>
      <c r="F1827">
        <f>ROW()</f>
        <v>1827</v>
      </c>
      <c r="G1827" s="12" t="s">
        <v>38</v>
      </c>
      <c r="H1827">
        <v>411.06200000000001</v>
      </c>
    </row>
    <row r="1828" spans="1:8" x14ac:dyDescent="0.3">
      <c r="A1828" s="1">
        <v>45622</v>
      </c>
      <c r="B1828">
        <v>20</v>
      </c>
      <c r="C1828">
        <v>6</v>
      </c>
      <c r="D1828">
        <v>20</v>
      </c>
      <c r="F1828">
        <f>ROW()</f>
        <v>1828</v>
      </c>
      <c r="G1828" s="12" t="s">
        <v>38</v>
      </c>
      <c r="H1828">
        <v>410.78100000000001</v>
      </c>
    </row>
    <row r="1829" spans="1:8" x14ac:dyDescent="0.3">
      <c r="A1829" s="1">
        <v>45622</v>
      </c>
      <c r="B1829">
        <v>20</v>
      </c>
      <c r="C1829">
        <v>6</v>
      </c>
      <c r="D1829">
        <v>20</v>
      </c>
      <c r="F1829">
        <f>ROW()</f>
        <v>1829</v>
      </c>
      <c r="G1829" s="12" t="s">
        <v>38</v>
      </c>
      <c r="H1829">
        <v>410.40600000000001</v>
      </c>
    </row>
    <row r="1830" spans="1:8" x14ac:dyDescent="0.3">
      <c r="A1830" s="1">
        <v>45622</v>
      </c>
      <c r="B1830">
        <v>20</v>
      </c>
      <c r="C1830">
        <v>6</v>
      </c>
      <c r="D1830">
        <v>20</v>
      </c>
      <c r="F1830">
        <f>ROW()</f>
        <v>1830</v>
      </c>
      <c r="G1830">
        <v>8.2750000000000004</v>
      </c>
      <c r="H1830">
        <v>410.59399999999999</v>
      </c>
    </row>
    <row r="1831" spans="1:8" x14ac:dyDescent="0.3">
      <c r="A1831" s="1">
        <v>45622</v>
      </c>
      <c r="B1831">
        <v>20</v>
      </c>
      <c r="C1831">
        <v>6</v>
      </c>
      <c r="D1831">
        <v>20</v>
      </c>
      <c r="F1831">
        <f>ROW()</f>
        <v>1831</v>
      </c>
      <c r="G1831" s="12" t="s">
        <v>38</v>
      </c>
      <c r="H1831">
        <v>411.15600000000001</v>
      </c>
    </row>
    <row r="1832" spans="1:8" x14ac:dyDescent="0.3">
      <c r="A1832" s="1">
        <v>45622</v>
      </c>
      <c r="B1832">
        <v>20</v>
      </c>
      <c r="C1832">
        <v>6</v>
      </c>
      <c r="D1832">
        <v>20</v>
      </c>
      <c r="F1832">
        <f>ROW()</f>
        <v>1832</v>
      </c>
      <c r="G1832" s="12" t="s">
        <v>38</v>
      </c>
      <c r="H1832">
        <v>410.96899999999999</v>
      </c>
    </row>
    <row r="1833" spans="1:8" x14ac:dyDescent="0.3">
      <c r="A1833" s="1">
        <v>45622</v>
      </c>
      <c r="B1833">
        <v>20</v>
      </c>
      <c r="C1833">
        <v>6</v>
      </c>
      <c r="D1833">
        <v>20</v>
      </c>
      <c r="F1833">
        <f>ROW()</f>
        <v>1833</v>
      </c>
      <c r="G1833">
        <v>8.2729999999999997</v>
      </c>
      <c r="H1833">
        <v>411.06200000000001</v>
      </c>
    </row>
    <row r="1834" spans="1:8" x14ac:dyDescent="0.3">
      <c r="A1834" s="1">
        <v>45622</v>
      </c>
      <c r="B1834">
        <v>20</v>
      </c>
      <c r="C1834">
        <v>6</v>
      </c>
      <c r="D1834">
        <v>20</v>
      </c>
      <c r="F1834">
        <f>ROW()</f>
        <v>1834</v>
      </c>
      <c r="G1834" s="12" t="s">
        <v>38</v>
      </c>
      <c r="H1834">
        <v>411.43799999999999</v>
      </c>
    </row>
    <row r="1835" spans="1:8" x14ac:dyDescent="0.3">
      <c r="A1835" s="1">
        <v>45622</v>
      </c>
      <c r="B1835">
        <v>20</v>
      </c>
      <c r="C1835">
        <v>6</v>
      </c>
      <c r="D1835">
        <v>20</v>
      </c>
      <c r="F1835">
        <f>ROW()</f>
        <v>1835</v>
      </c>
      <c r="G1835" s="12" t="s">
        <v>38</v>
      </c>
      <c r="H1835">
        <v>411.06200000000001</v>
      </c>
    </row>
    <row r="1836" spans="1:8" x14ac:dyDescent="0.3">
      <c r="A1836" s="1">
        <v>45622</v>
      </c>
      <c r="B1836">
        <v>20</v>
      </c>
      <c r="C1836">
        <v>6</v>
      </c>
      <c r="D1836">
        <v>20</v>
      </c>
      <c r="F1836">
        <f>ROW()</f>
        <v>1836</v>
      </c>
      <c r="G1836" s="12" t="s">
        <v>38</v>
      </c>
      <c r="H1836">
        <v>411.06200000000001</v>
      </c>
    </row>
    <row r="1837" spans="1:8" x14ac:dyDescent="0.3">
      <c r="A1837" s="1">
        <v>45622</v>
      </c>
      <c r="B1837">
        <v>20</v>
      </c>
      <c r="C1837">
        <v>6</v>
      </c>
      <c r="D1837">
        <v>20</v>
      </c>
      <c r="F1837">
        <f>ROW()</f>
        <v>1837</v>
      </c>
      <c r="G1837" s="12" t="s">
        <v>38</v>
      </c>
      <c r="H1837">
        <v>410.68799999999999</v>
      </c>
    </row>
    <row r="1838" spans="1:8" x14ac:dyDescent="0.3">
      <c r="A1838" s="1">
        <v>45622</v>
      </c>
      <c r="B1838">
        <v>20</v>
      </c>
      <c r="C1838">
        <v>6</v>
      </c>
      <c r="D1838">
        <v>20</v>
      </c>
      <c r="F1838">
        <f>ROW()</f>
        <v>1838</v>
      </c>
      <c r="G1838" s="12" t="s">
        <v>38</v>
      </c>
      <c r="H1838">
        <v>410.78100000000001</v>
      </c>
    </row>
    <row r="1839" spans="1:8" x14ac:dyDescent="0.3">
      <c r="A1839" s="1">
        <v>45622</v>
      </c>
      <c r="B1839">
        <v>20</v>
      </c>
      <c r="C1839">
        <v>6</v>
      </c>
      <c r="D1839">
        <v>20</v>
      </c>
      <c r="F1839">
        <f>ROW()</f>
        <v>1839</v>
      </c>
      <c r="G1839" s="12" t="s">
        <v>38</v>
      </c>
      <c r="H1839">
        <v>411.53100000000001</v>
      </c>
    </row>
    <row r="1840" spans="1:8" x14ac:dyDescent="0.3">
      <c r="A1840" s="1">
        <v>45622</v>
      </c>
      <c r="B1840">
        <v>20</v>
      </c>
      <c r="C1840">
        <v>6</v>
      </c>
      <c r="D1840">
        <v>20</v>
      </c>
      <c r="F1840">
        <f>ROW()</f>
        <v>1840</v>
      </c>
      <c r="G1840">
        <v>8.2750000000000004</v>
      </c>
      <c r="H1840">
        <v>410.875</v>
      </c>
    </row>
    <row r="1841" spans="1:8" x14ac:dyDescent="0.3">
      <c r="A1841" s="1">
        <v>45622</v>
      </c>
      <c r="B1841">
        <v>20</v>
      </c>
      <c r="C1841">
        <v>6</v>
      </c>
      <c r="D1841">
        <v>20</v>
      </c>
      <c r="F1841">
        <f>ROW()</f>
        <v>1841</v>
      </c>
      <c r="G1841">
        <v>8.2759999999999998</v>
      </c>
      <c r="H1841">
        <v>410.875</v>
      </c>
    </row>
    <row r="1842" spans="1:8" x14ac:dyDescent="0.3">
      <c r="A1842" s="1">
        <v>45622</v>
      </c>
      <c r="B1842">
        <v>20</v>
      </c>
      <c r="C1842">
        <v>6</v>
      </c>
      <c r="D1842">
        <v>20</v>
      </c>
      <c r="F1842">
        <f>ROW()</f>
        <v>1842</v>
      </c>
      <c r="G1842" s="12" t="s">
        <v>38</v>
      </c>
      <c r="H1842">
        <v>411.34399999999999</v>
      </c>
    </row>
    <row r="1843" spans="1:8" x14ac:dyDescent="0.3">
      <c r="A1843" s="1">
        <v>45622</v>
      </c>
      <c r="B1843">
        <v>20</v>
      </c>
      <c r="C1843">
        <v>6</v>
      </c>
      <c r="D1843">
        <v>20</v>
      </c>
      <c r="F1843">
        <f>ROW()</f>
        <v>1843</v>
      </c>
      <c r="G1843" s="17"/>
      <c r="H1843">
        <v>410.03100000000001</v>
      </c>
    </row>
    <row r="1844" spans="1:8" x14ac:dyDescent="0.3">
      <c r="A1844" s="1">
        <v>45622</v>
      </c>
      <c r="B1844">
        <v>20</v>
      </c>
      <c r="C1844">
        <v>6</v>
      </c>
      <c r="D1844">
        <v>20</v>
      </c>
      <c r="F1844">
        <f>ROW()</f>
        <v>1844</v>
      </c>
      <c r="G1844">
        <v>8.2750000000000004</v>
      </c>
      <c r="H1844">
        <v>410.31200000000001</v>
      </c>
    </row>
    <row r="1845" spans="1:8" x14ac:dyDescent="0.3">
      <c r="A1845" s="1">
        <v>45622</v>
      </c>
      <c r="B1845">
        <v>20</v>
      </c>
      <c r="C1845">
        <v>6</v>
      </c>
      <c r="D1845">
        <v>20</v>
      </c>
      <c r="F1845">
        <f>ROW()</f>
        <v>1845</v>
      </c>
      <c r="G1845">
        <v>8.2759999999999998</v>
      </c>
      <c r="H1845">
        <v>410.03100000000001</v>
      </c>
    </row>
    <row r="1846" spans="1:8" x14ac:dyDescent="0.3">
      <c r="A1846" s="1">
        <v>45622</v>
      </c>
      <c r="B1846">
        <v>20</v>
      </c>
      <c r="C1846">
        <v>6</v>
      </c>
      <c r="D1846">
        <v>20</v>
      </c>
      <c r="F1846">
        <f>ROW()</f>
        <v>1846</v>
      </c>
      <c r="G1846">
        <v>8.2840000000000007</v>
      </c>
      <c r="H1846">
        <v>411.625</v>
      </c>
    </row>
    <row r="1847" spans="1:8" x14ac:dyDescent="0.3">
      <c r="A1847" s="1">
        <v>45622</v>
      </c>
      <c r="B1847">
        <v>20</v>
      </c>
      <c r="C1847">
        <v>6</v>
      </c>
      <c r="D1847">
        <v>20</v>
      </c>
      <c r="F1847">
        <f>ROW()</f>
        <v>1847</v>
      </c>
      <c r="G1847">
        <v>8.2829999999999995</v>
      </c>
      <c r="H1847">
        <v>410.31200000000001</v>
      </c>
    </row>
    <row r="1848" spans="1:8" x14ac:dyDescent="0.3">
      <c r="A1848" s="1">
        <v>45622</v>
      </c>
      <c r="B1848">
        <v>20</v>
      </c>
      <c r="C1848">
        <v>6</v>
      </c>
      <c r="D1848">
        <v>20</v>
      </c>
      <c r="F1848">
        <f>ROW()</f>
        <v>1848</v>
      </c>
      <c r="G1848" s="17"/>
      <c r="H1848">
        <v>409.93799999999999</v>
      </c>
    </row>
    <row r="1849" spans="1:8" x14ac:dyDescent="0.3">
      <c r="A1849" s="1">
        <v>45622</v>
      </c>
      <c r="B1849">
        <v>20</v>
      </c>
      <c r="C1849">
        <v>6</v>
      </c>
      <c r="D1849">
        <v>20</v>
      </c>
      <c r="F1849">
        <f>ROW()</f>
        <v>1849</v>
      </c>
      <c r="G1849">
        <v>8.2840000000000007</v>
      </c>
      <c r="H1849" s="17"/>
    </row>
    <row r="1850" spans="1:8" x14ac:dyDescent="0.3">
      <c r="A1850" s="1">
        <v>45622</v>
      </c>
      <c r="B1850">
        <v>20</v>
      </c>
      <c r="C1850">
        <v>6</v>
      </c>
      <c r="D1850">
        <v>20</v>
      </c>
      <c r="F1850">
        <f>ROW()</f>
        <v>1850</v>
      </c>
      <c r="G1850">
        <v>8.2840000000000007</v>
      </c>
      <c r="H1850">
        <v>410.03100000000001</v>
      </c>
    </row>
    <row r="1851" spans="1:8" x14ac:dyDescent="0.3">
      <c r="A1851" s="1">
        <v>45622</v>
      </c>
      <c r="B1851">
        <v>20</v>
      </c>
      <c r="C1851">
        <v>6</v>
      </c>
      <c r="D1851">
        <v>20</v>
      </c>
      <c r="F1851">
        <f>ROW()</f>
        <v>1851</v>
      </c>
      <c r="G1851">
        <v>8.2829999999999995</v>
      </c>
      <c r="H1851">
        <v>410.5</v>
      </c>
    </row>
    <row r="1852" spans="1:8" x14ac:dyDescent="0.3">
      <c r="A1852" s="1">
        <v>45622</v>
      </c>
      <c r="B1852">
        <v>20</v>
      </c>
      <c r="C1852">
        <v>6</v>
      </c>
      <c r="D1852">
        <v>20</v>
      </c>
      <c r="F1852">
        <f>ROW()</f>
        <v>1852</v>
      </c>
      <c r="G1852">
        <v>8.2840000000000007</v>
      </c>
      <c r="H1852">
        <v>410.21899999999999</v>
      </c>
    </row>
    <row r="1853" spans="1:8" x14ac:dyDescent="0.3">
      <c r="A1853" s="1">
        <v>45622</v>
      </c>
      <c r="B1853">
        <v>20</v>
      </c>
      <c r="C1853">
        <v>6</v>
      </c>
      <c r="D1853">
        <v>20</v>
      </c>
      <c r="F1853">
        <f>ROW()</f>
        <v>1853</v>
      </c>
      <c r="G1853">
        <v>8.2829999999999995</v>
      </c>
      <c r="H1853">
        <v>410.125</v>
      </c>
    </row>
    <row r="1854" spans="1:8" x14ac:dyDescent="0.3">
      <c r="A1854" s="1">
        <v>45622</v>
      </c>
      <c r="B1854">
        <v>20</v>
      </c>
      <c r="C1854">
        <v>6</v>
      </c>
      <c r="D1854">
        <v>20</v>
      </c>
      <c r="F1854">
        <f>ROW()</f>
        <v>1854</v>
      </c>
      <c r="G1854">
        <v>8.2829999999999995</v>
      </c>
      <c r="H1854">
        <v>410.03100000000001</v>
      </c>
    </row>
    <row r="1855" spans="1:8" x14ac:dyDescent="0.3">
      <c r="A1855" s="1">
        <v>45622</v>
      </c>
      <c r="B1855">
        <v>20</v>
      </c>
      <c r="C1855">
        <v>6</v>
      </c>
      <c r="D1855">
        <v>20</v>
      </c>
      <c r="F1855">
        <f>ROW()</f>
        <v>1855</v>
      </c>
      <c r="G1855">
        <v>8.2829999999999995</v>
      </c>
      <c r="H1855">
        <v>410.68799999999999</v>
      </c>
    </row>
    <row r="1856" spans="1:8" x14ac:dyDescent="0.3">
      <c r="A1856" s="1">
        <v>45622</v>
      </c>
      <c r="B1856">
        <v>20</v>
      </c>
      <c r="C1856">
        <v>6</v>
      </c>
      <c r="D1856">
        <v>20</v>
      </c>
      <c r="F1856">
        <f>ROW()</f>
        <v>1856</v>
      </c>
      <c r="G1856">
        <v>8.282</v>
      </c>
      <c r="H1856">
        <v>410.59399999999999</v>
      </c>
    </row>
    <row r="1857" spans="1:8" x14ac:dyDescent="0.3">
      <c r="A1857" s="1">
        <v>45622</v>
      </c>
      <c r="B1857">
        <v>20</v>
      </c>
      <c r="C1857">
        <v>6</v>
      </c>
      <c r="D1857">
        <v>20</v>
      </c>
      <c r="F1857">
        <f>ROW()</f>
        <v>1857</v>
      </c>
      <c r="G1857">
        <v>8.2829999999999995</v>
      </c>
      <c r="H1857">
        <v>410.78100000000001</v>
      </c>
    </row>
    <row r="1858" spans="1:8" x14ac:dyDescent="0.3">
      <c r="A1858" s="1">
        <v>45622</v>
      </c>
      <c r="B1858">
        <v>20</v>
      </c>
      <c r="C1858">
        <v>6</v>
      </c>
      <c r="D1858">
        <v>20</v>
      </c>
      <c r="F1858">
        <f>ROW()</f>
        <v>1858</v>
      </c>
      <c r="G1858">
        <v>8.2840000000000007</v>
      </c>
      <c r="H1858">
        <v>409.56200000000001</v>
      </c>
    </row>
    <row r="1859" spans="1:8" x14ac:dyDescent="0.3">
      <c r="A1859" s="1">
        <v>45622</v>
      </c>
      <c r="B1859">
        <v>20</v>
      </c>
      <c r="C1859">
        <v>6</v>
      </c>
      <c r="D1859">
        <v>20</v>
      </c>
      <c r="F1859">
        <f>ROW()</f>
        <v>1859</v>
      </c>
      <c r="G1859">
        <v>8.2840000000000007</v>
      </c>
      <c r="H1859">
        <v>411.34399999999999</v>
      </c>
    </row>
    <row r="1860" spans="1:8" x14ac:dyDescent="0.3">
      <c r="A1860" s="1">
        <v>45622</v>
      </c>
      <c r="B1860">
        <v>20</v>
      </c>
      <c r="C1860">
        <v>6</v>
      </c>
      <c r="D1860">
        <v>20</v>
      </c>
      <c r="F1860">
        <f>ROW()</f>
        <v>1860</v>
      </c>
      <c r="G1860">
        <v>8.2840000000000007</v>
      </c>
      <c r="H1860">
        <v>410.40600000000001</v>
      </c>
    </row>
    <row r="1861" spans="1:8" x14ac:dyDescent="0.3">
      <c r="A1861" s="1">
        <v>45622</v>
      </c>
      <c r="B1861">
        <v>20</v>
      </c>
      <c r="C1861">
        <v>6</v>
      </c>
      <c r="D1861">
        <v>20</v>
      </c>
      <c r="F1861">
        <f>ROW()</f>
        <v>1861</v>
      </c>
      <c r="G1861">
        <v>8.282</v>
      </c>
      <c r="H1861">
        <v>410.03100000000001</v>
      </c>
    </row>
    <row r="1862" spans="1:8" x14ac:dyDescent="0.3">
      <c r="A1862" s="1">
        <v>45622</v>
      </c>
      <c r="B1862">
        <v>20</v>
      </c>
      <c r="C1862">
        <v>6</v>
      </c>
      <c r="D1862">
        <v>20</v>
      </c>
      <c r="F1862">
        <f>ROW()</f>
        <v>1862</v>
      </c>
      <c r="G1862">
        <v>8.2840000000000007</v>
      </c>
      <c r="H1862">
        <v>412.56200000000001</v>
      </c>
    </row>
    <row r="1863" spans="1:8" x14ac:dyDescent="0.3">
      <c r="A1863" s="1">
        <v>45622</v>
      </c>
      <c r="B1863">
        <v>20</v>
      </c>
      <c r="C1863">
        <v>6</v>
      </c>
      <c r="D1863">
        <v>20</v>
      </c>
      <c r="F1863">
        <f>ROW()</f>
        <v>1863</v>
      </c>
      <c r="G1863">
        <v>8.2840000000000007</v>
      </c>
      <c r="H1863">
        <v>410.31200000000001</v>
      </c>
    </row>
    <row r="1864" spans="1:8" x14ac:dyDescent="0.3">
      <c r="A1864" s="1">
        <v>45622</v>
      </c>
      <c r="B1864">
        <v>20</v>
      </c>
      <c r="C1864">
        <v>6</v>
      </c>
      <c r="D1864">
        <v>20</v>
      </c>
      <c r="F1864">
        <f>ROW()</f>
        <v>1864</v>
      </c>
      <c r="G1864">
        <v>8.2840000000000007</v>
      </c>
      <c r="H1864">
        <v>409.65600000000001</v>
      </c>
    </row>
    <row r="1865" spans="1:8" x14ac:dyDescent="0.3">
      <c r="A1865" s="1">
        <v>45622</v>
      </c>
      <c r="B1865">
        <v>20</v>
      </c>
      <c r="C1865">
        <v>6</v>
      </c>
      <c r="D1865">
        <v>20</v>
      </c>
      <c r="F1865">
        <f>ROW()</f>
        <v>1865</v>
      </c>
      <c r="G1865">
        <v>8.2840000000000007</v>
      </c>
      <c r="H1865">
        <v>411.53100000000001</v>
      </c>
    </row>
    <row r="1866" spans="1:8" x14ac:dyDescent="0.3">
      <c r="A1866" s="1">
        <v>45622</v>
      </c>
      <c r="B1866">
        <v>20</v>
      </c>
      <c r="C1866">
        <v>6</v>
      </c>
      <c r="D1866">
        <v>20</v>
      </c>
      <c r="F1866">
        <f>ROW()</f>
        <v>1866</v>
      </c>
      <c r="G1866">
        <v>8.2840000000000007</v>
      </c>
      <c r="H1866">
        <v>408.81200000000001</v>
      </c>
    </row>
    <row r="1867" spans="1:8" x14ac:dyDescent="0.3">
      <c r="A1867" s="1">
        <v>45622</v>
      </c>
      <c r="B1867">
        <v>20</v>
      </c>
      <c r="C1867">
        <v>6</v>
      </c>
      <c r="D1867">
        <v>20</v>
      </c>
      <c r="F1867">
        <f>ROW()</f>
        <v>1867</v>
      </c>
      <c r="G1867">
        <v>8.2840000000000007</v>
      </c>
      <c r="H1867">
        <v>409.75</v>
      </c>
    </row>
    <row r="1868" spans="1:8" x14ac:dyDescent="0.3">
      <c r="A1868" s="1">
        <v>45622</v>
      </c>
      <c r="B1868">
        <v>20</v>
      </c>
      <c r="C1868">
        <v>6</v>
      </c>
      <c r="D1868">
        <v>20</v>
      </c>
      <c r="F1868">
        <f>ROW()</f>
        <v>1868</v>
      </c>
      <c r="G1868">
        <v>8.2829999999999995</v>
      </c>
      <c r="H1868">
        <v>409.28100000000001</v>
      </c>
    </row>
    <row r="1869" spans="1:8" x14ac:dyDescent="0.3">
      <c r="A1869" s="1">
        <v>45622</v>
      </c>
      <c r="B1869">
        <v>20</v>
      </c>
      <c r="C1869">
        <v>6</v>
      </c>
      <c r="D1869">
        <v>20</v>
      </c>
      <c r="F1869">
        <f>ROW()</f>
        <v>1869</v>
      </c>
      <c r="G1869">
        <v>8.2829999999999995</v>
      </c>
      <c r="H1869">
        <v>409.46899999999999</v>
      </c>
    </row>
    <row r="1870" spans="1:8" x14ac:dyDescent="0.3">
      <c r="A1870" s="1">
        <v>45622</v>
      </c>
      <c r="B1870">
        <v>20</v>
      </c>
      <c r="C1870">
        <v>6</v>
      </c>
      <c r="D1870">
        <v>20</v>
      </c>
      <c r="F1870">
        <f>ROW()</f>
        <v>1870</v>
      </c>
      <c r="G1870">
        <v>8.2829999999999995</v>
      </c>
      <c r="H1870">
        <v>408.625</v>
      </c>
    </row>
    <row r="1871" spans="1:8" x14ac:dyDescent="0.3">
      <c r="A1871" s="1">
        <v>45622</v>
      </c>
      <c r="B1871">
        <v>20</v>
      </c>
      <c r="C1871">
        <v>6</v>
      </c>
      <c r="D1871">
        <v>20</v>
      </c>
      <c r="F1871">
        <f>ROW()</f>
        <v>1871</v>
      </c>
      <c r="G1871">
        <v>8.2840000000000007</v>
      </c>
      <c r="H1871">
        <v>409.65600000000001</v>
      </c>
    </row>
    <row r="1872" spans="1:8" x14ac:dyDescent="0.3">
      <c r="A1872" s="1">
        <v>45622</v>
      </c>
      <c r="B1872">
        <v>20</v>
      </c>
      <c r="C1872">
        <v>6</v>
      </c>
      <c r="D1872">
        <v>20</v>
      </c>
      <c r="F1872">
        <f>ROW()</f>
        <v>1872</v>
      </c>
      <c r="G1872">
        <v>8.2840000000000007</v>
      </c>
      <c r="H1872">
        <v>409.28100000000001</v>
      </c>
    </row>
    <row r="1873" spans="1:8" x14ac:dyDescent="0.3">
      <c r="A1873" s="1">
        <v>45622</v>
      </c>
      <c r="B1873">
        <v>20</v>
      </c>
      <c r="C1873">
        <v>6</v>
      </c>
      <c r="D1873">
        <v>20</v>
      </c>
      <c r="F1873">
        <f>ROW()</f>
        <v>1873</v>
      </c>
      <c r="G1873">
        <v>8.2829999999999995</v>
      </c>
      <c r="H1873">
        <v>409.375</v>
      </c>
    </row>
    <row r="1874" spans="1:8" x14ac:dyDescent="0.3">
      <c r="A1874" s="1">
        <v>45622</v>
      </c>
      <c r="B1874">
        <v>20</v>
      </c>
      <c r="C1874">
        <v>6</v>
      </c>
      <c r="D1874">
        <v>20</v>
      </c>
      <c r="F1874">
        <f>ROW()</f>
        <v>1874</v>
      </c>
      <c r="G1874">
        <v>8.2840000000000007</v>
      </c>
      <c r="H1874">
        <v>408.625</v>
      </c>
    </row>
    <row r="1875" spans="1:8" x14ac:dyDescent="0.3">
      <c r="A1875" s="1">
        <v>45622</v>
      </c>
      <c r="B1875">
        <v>20</v>
      </c>
      <c r="C1875">
        <v>6</v>
      </c>
      <c r="D1875">
        <v>20</v>
      </c>
      <c r="F1875">
        <f>ROW()</f>
        <v>1875</v>
      </c>
      <c r="G1875">
        <v>8.2840000000000007</v>
      </c>
      <c r="H1875">
        <v>408.90600000000001</v>
      </c>
    </row>
    <row r="1876" spans="1:8" x14ac:dyDescent="0.3">
      <c r="A1876" s="1">
        <v>45622</v>
      </c>
      <c r="B1876">
        <v>20</v>
      </c>
      <c r="C1876">
        <v>6</v>
      </c>
      <c r="D1876">
        <v>20</v>
      </c>
      <c r="F1876">
        <f>ROW()</f>
        <v>1876</v>
      </c>
      <c r="G1876">
        <v>8.2840000000000007</v>
      </c>
      <c r="H1876">
        <v>409.18799999999999</v>
      </c>
    </row>
    <row r="1877" spans="1:8" x14ac:dyDescent="0.3">
      <c r="A1877" s="1">
        <v>45622</v>
      </c>
      <c r="B1877">
        <v>20</v>
      </c>
      <c r="C1877">
        <v>6</v>
      </c>
      <c r="D1877">
        <v>20</v>
      </c>
      <c r="F1877">
        <f>ROW()</f>
        <v>1877</v>
      </c>
      <c r="G1877" s="17"/>
      <c r="H1877">
        <v>408.43799999999999</v>
      </c>
    </row>
    <row r="1878" spans="1:8" x14ac:dyDescent="0.3">
      <c r="A1878" s="1">
        <v>45622</v>
      </c>
      <c r="B1878">
        <v>20</v>
      </c>
      <c r="C1878">
        <v>6</v>
      </c>
      <c r="D1878">
        <v>20</v>
      </c>
      <c r="F1878">
        <f>ROW()</f>
        <v>1878</v>
      </c>
      <c r="G1878">
        <v>8.2840000000000007</v>
      </c>
      <c r="H1878">
        <v>409.375</v>
      </c>
    </row>
    <row r="1879" spans="1:8" x14ac:dyDescent="0.3">
      <c r="A1879" s="1">
        <v>45622</v>
      </c>
      <c r="B1879">
        <v>20</v>
      </c>
      <c r="C1879">
        <v>6</v>
      </c>
      <c r="D1879">
        <v>20</v>
      </c>
      <c r="F1879">
        <f>ROW()</f>
        <v>1879</v>
      </c>
      <c r="G1879">
        <v>8.2840000000000007</v>
      </c>
      <c r="H1879">
        <v>409</v>
      </c>
    </row>
    <row r="1880" spans="1:8" x14ac:dyDescent="0.3">
      <c r="A1880" s="1">
        <v>45622</v>
      </c>
      <c r="B1880">
        <v>20</v>
      </c>
      <c r="C1880">
        <v>6</v>
      </c>
      <c r="D1880">
        <v>20</v>
      </c>
      <c r="F1880">
        <f>ROW()</f>
        <v>1880</v>
      </c>
      <c r="G1880">
        <v>8.282</v>
      </c>
      <c r="H1880" s="17"/>
    </row>
    <row r="1881" spans="1:8" x14ac:dyDescent="0.3">
      <c r="A1881" s="1">
        <v>45622</v>
      </c>
      <c r="B1881">
        <v>20</v>
      </c>
      <c r="C1881">
        <v>6</v>
      </c>
      <c r="D1881">
        <v>20</v>
      </c>
      <c r="F1881">
        <f>ROW()</f>
        <v>1881</v>
      </c>
      <c r="G1881">
        <v>8.282</v>
      </c>
      <c r="H1881">
        <v>409.28100000000001</v>
      </c>
    </row>
    <row r="1882" spans="1:8" x14ac:dyDescent="0.3">
      <c r="A1882" s="1">
        <v>45622</v>
      </c>
      <c r="B1882">
        <v>20</v>
      </c>
      <c r="C1882">
        <v>6</v>
      </c>
      <c r="D1882">
        <v>20</v>
      </c>
      <c r="F1882">
        <f>ROW()</f>
        <v>1882</v>
      </c>
      <c r="G1882">
        <v>8.2829999999999995</v>
      </c>
      <c r="H1882">
        <v>409.18799999999999</v>
      </c>
    </row>
    <row r="1883" spans="1:8" x14ac:dyDescent="0.3">
      <c r="A1883" s="1">
        <v>45622</v>
      </c>
      <c r="B1883">
        <v>20</v>
      </c>
      <c r="C1883">
        <v>6</v>
      </c>
      <c r="D1883">
        <v>20</v>
      </c>
      <c r="F1883">
        <f>ROW()</f>
        <v>1883</v>
      </c>
      <c r="G1883">
        <v>8.2840000000000007</v>
      </c>
      <c r="H1883">
        <v>409.28100000000001</v>
      </c>
    </row>
    <row r="1884" spans="1:8" x14ac:dyDescent="0.3">
      <c r="A1884" s="1">
        <v>45622</v>
      </c>
      <c r="B1884">
        <v>20</v>
      </c>
      <c r="C1884">
        <v>6</v>
      </c>
      <c r="D1884">
        <v>20</v>
      </c>
      <c r="F1884">
        <f>ROW()</f>
        <v>1884</v>
      </c>
      <c r="G1884">
        <v>8.2829999999999995</v>
      </c>
      <c r="H1884">
        <v>409.28100000000001</v>
      </c>
    </row>
    <row r="1885" spans="1:8" x14ac:dyDescent="0.3">
      <c r="A1885" s="1">
        <v>45622</v>
      </c>
      <c r="B1885">
        <v>20</v>
      </c>
      <c r="C1885">
        <v>6</v>
      </c>
      <c r="D1885">
        <v>20</v>
      </c>
      <c r="F1885">
        <f>ROW()</f>
        <v>1885</v>
      </c>
      <c r="G1885">
        <v>8.282</v>
      </c>
      <c r="H1885">
        <v>408.53100000000001</v>
      </c>
    </row>
    <row r="1886" spans="1:8" x14ac:dyDescent="0.3">
      <c r="A1886" s="1">
        <v>45622</v>
      </c>
      <c r="B1886">
        <v>20</v>
      </c>
      <c r="C1886">
        <v>6</v>
      </c>
      <c r="D1886">
        <v>20</v>
      </c>
      <c r="F1886">
        <f>ROW()</f>
        <v>1886</v>
      </c>
      <c r="G1886">
        <v>8.2829999999999995</v>
      </c>
      <c r="H1886">
        <v>408.15600000000001</v>
      </c>
    </row>
    <row r="1887" spans="1:8" x14ac:dyDescent="0.3">
      <c r="A1887" s="1">
        <v>45622</v>
      </c>
      <c r="B1887">
        <v>20</v>
      </c>
      <c r="C1887">
        <v>6</v>
      </c>
      <c r="D1887">
        <v>20</v>
      </c>
      <c r="F1887">
        <f>ROW()</f>
        <v>1887</v>
      </c>
      <c r="G1887">
        <v>8.2840000000000007</v>
      </c>
      <c r="H1887">
        <v>408.625</v>
      </c>
    </row>
    <row r="1888" spans="1:8" x14ac:dyDescent="0.3">
      <c r="A1888" s="1">
        <v>45622</v>
      </c>
      <c r="B1888">
        <v>20</v>
      </c>
      <c r="C1888">
        <v>6</v>
      </c>
      <c r="D1888">
        <v>20</v>
      </c>
      <c r="F1888">
        <f>ROW()</f>
        <v>1888</v>
      </c>
      <c r="G1888">
        <v>8.2840000000000007</v>
      </c>
      <c r="H1888">
        <v>408.34399999999999</v>
      </c>
    </row>
    <row r="1889" spans="1:8" x14ac:dyDescent="0.3">
      <c r="A1889" s="1">
        <v>45622</v>
      </c>
      <c r="B1889">
        <v>20</v>
      </c>
      <c r="C1889">
        <v>6</v>
      </c>
      <c r="D1889">
        <v>20</v>
      </c>
      <c r="F1889">
        <f>ROW()</f>
        <v>1889</v>
      </c>
      <c r="G1889">
        <v>8.2829999999999995</v>
      </c>
      <c r="H1889">
        <v>408.71899999999999</v>
      </c>
    </row>
    <row r="1890" spans="1:8" x14ac:dyDescent="0.3">
      <c r="A1890" s="1">
        <v>45622</v>
      </c>
      <c r="B1890">
        <v>20</v>
      </c>
      <c r="C1890">
        <v>6</v>
      </c>
      <c r="D1890">
        <v>20</v>
      </c>
      <c r="F1890">
        <f>ROW()</f>
        <v>1890</v>
      </c>
      <c r="G1890">
        <v>8.2840000000000007</v>
      </c>
      <c r="H1890">
        <v>407.21899999999999</v>
      </c>
    </row>
    <row r="1891" spans="1:8" x14ac:dyDescent="0.3">
      <c r="A1891" s="1">
        <v>45622</v>
      </c>
      <c r="B1891">
        <v>20</v>
      </c>
      <c r="C1891">
        <v>6</v>
      </c>
      <c r="D1891">
        <v>20</v>
      </c>
      <c r="F1891">
        <f>ROW()</f>
        <v>1891</v>
      </c>
      <c r="G1891">
        <v>8.2840000000000007</v>
      </c>
      <c r="H1891">
        <v>407.5</v>
      </c>
    </row>
    <row r="1892" spans="1:8" x14ac:dyDescent="0.3">
      <c r="A1892" s="1">
        <v>45622</v>
      </c>
      <c r="B1892">
        <v>20</v>
      </c>
      <c r="C1892">
        <v>6</v>
      </c>
      <c r="D1892">
        <v>20</v>
      </c>
      <c r="F1892">
        <f>ROW()</f>
        <v>1892</v>
      </c>
      <c r="G1892">
        <v>8.2829999999999995</v>
      </c>
      <c r="H1892">
        <v>407.40600000000001</v>
      </c>
    </row>
    <row r="1893" spans="1:8" x14ac:dyDescent="0.3">
      <c r="A1893" s="1">
        <v>45622</v>
      </c>
      <c r="B1893">
        <v>20</v>
      </c>
      <c r="C1893">
        <v>6</v>
      </c>
      <c r="D1893">
        <v>20</v>
      </c>
      <c r="F1893">
        <f>ROW()</f>
        <v>1893</v>
      </c>
      <c r="G1893">
        <v>8.2829999999999995</v>
      </c>
      <c r="H1893">
        <v>407.31200000000001</v>
      </c>
    </row>
    <row r="1894" spans="1:8" x14ac:dyDescent="0.3">
      <c r="A1894" s="1">
        <v>45622</v>
      </c>
      <c r="B1894">
        <v>20</v>
      </c>
      <c r="C1894">
        <v>6</v>
      </c>
      <c r="D1894">
        <v>20</v>
      </c>
      <c r="F1894">
        <f>ROW()</f>
        <v>1894</v>
      </c>
      <c r="G1894">
        <v>8.2840000000000007</v>
      </c>
      <c r="H1894">
        <v>406.75</v>
      </c>
    </row>
    <row r="1895" spans="1:8" x14ac:dyDescent="0.3">
      <c r="A1895" s="1">
        <v>45622</v>
      </c>
      <c r="B1895">
        <v>20</v>
      </c>
      <c r="C1895">
        <v>6</v>
      </c>
      <c r="D1895">
        <v>20</v>
      </c>
      <c r="F1895">
        <f>ROW()</f>
        <v>1895</v>
      </c>
      <c r="G1895">
        <v>8.2840000000000007</v>
      </c>
      <c r="H1895">
        <v>407.40600000000001</v>
      </c>
    </row>
    <row r="1896" spans="1:8" x14ac:dyDescent="0.3">
      <c r="A1896" s="1">
        <v>45622</v>
      </c>
      <c r="B1896">
        <v>20</v>
      </c>
      <c r="C1896">
        <v>6</v>
      </c>
      <c r="D1896">
        <v>20</v>
      </c>
      <c r="F1896">
        <f>ROW()</f>
        <v>1896</v>
      </c>
      <c r="G1896">
        <v>8.2919999999999998</v>
      </c>
      <c r="H1896">
        <v>407.5</v>
      </c>
    </row>
    <row r="1897" spans="1:8" x14ac:dyDescent="0.3">
      <c r="A1897" s="1">
        <v>45622</v>
      </c>
      <c r="B1897">
        <v>20</v>
      </c>
      <c r="C1897">
        <v>6</v>
      </c>
      <c r="D1897">
        <v>20</v>
      </c>
      <c r="F1897">
        <f>ROW()</f>
        <v>1897</v>
      </c>
      <c r="G1897">
        <v>8.2919999999999998</v>
      </c>
      <c r="H1897">
        <v>407.5</v>
      </c>
    </row>
    <row r="1898" spans="1:8" x14ac:dyDescent="0.3">
      <c r="A1898" s="1">
        <v>45622</v>
      </c>
      <c r="B1898">
        <v>20</v>
      </c>
      <c r="C1898">
        <v>6</v>
      </c>
      <c r="D1898">
        <v>20</v>
      </c>
      <c r="F1898">
        <f>ROW()</f>
        <v>1898</v>
      </c>
      <c r="G1898">
        <v>8.2929999999999993</v>
      </c>
      <c r="H1898">
        <v>407.03100000000001</v>
      </c>
    </row>
    <row r="1899" spans="1:8" x14ac:dyDescent="0.3">
      <c r="A1899" s="1">
        <v>45622</v>
      </c>
      <c r="B1899">
        <v>20</v>
      </c>
      <c r="C1899">
        <v>6</v>
      </c>
      <c r="D1899">
        <v>20</v>
      </c>
      <c r="F1899">
        <f>ROW()</f>
        <v>1899</v>
      </c>
      <c r="G1899">
        <v>8.2919999999999998</v>
      </c>
      <c r="H1899">
        <v>407.21899999999999</v>
      </c>
    </row>
    <row r="1900" spans="1:8" x14ac:dyDescent="0.3">
      <c r="A1900" s="1">
        <v>45622</v>
      </c>
      <c r="B1900">
        <v>20</v>
      </c>
      <c r="C1900">
        <v>6</v>
      </c>
      <c r="D1900">
        <v>20</v>
      </c>
      <c r="F1900">
        <f>ROW()</f>
        <v>1900</v>
      </c>
      <c r="G1900">
        <v>8.2919999999999998</v>
      </c>
      <c r="H1900">
        <v>407.125</v>
      </c>
    </row>
    <row r="1901" spans="1:8" x14ac:dyDescent="0.3">
      <c r="A1901" s="1">
        <v>45622</v>
      </c>
      <c r="B1901">
        <v>20</v>
      </c>
      <c r="C1901">
        <v>6</v>
      </c>
      <c r="D1901">
        <v>20</v>
      </c>
      <c r="F1901">
        <f>ROW()</f>
        <v>1901</v>
      </c>
      <c r="G1901">
        <v>8.2910000000000004</v>
      </c>
      <c r="H1901">
        <v>407.03100000000001</v>
      </c>
    </row>
    <row r="1902" spans="1:8" x14ac:dyDescent="0.3">
      <c r="A1902" s="1">
        <v>45622</v>
      </c>
      <c r="B1902">
        <v>20</v>
      </c>
      <c r="C1902">
        <v>6</v>
      </c>
      <c r="D1902">
        <v>20</v>
      </c>
      <c r="F1902">
        <f>ROW()</f>
        <v>1902</v>
      </c>
      <c r="G1902">
        <v>8.2919999999999998</v>
      </c>
      <c r="H1902">
        <v>407.21899999999999</v>
      </c>
    </row>
    <row r="1903" spans="1:8" x14ac:dyDescent="0.3">
      <c r="A1903" s="1">
        <v>45622</v>
      </c>
      <c r="B1903">
        <v>20</v>
      </c>
      <c r="C1903">
        <v>6</v>
      </c>
      <c r="D1903">
        <v>20</v>
      </c>
      <c r="F1903">
        <f>ROW()</f>
        <v>1903</v>
      </c>
      <c r="G1903">
        <v>8.2919999999999998</v>
      </c>
      <c r="H1903">
        <v>407.68799999999999</v>
      </c>
    </row>
    <row r="1904" spans="1:8" x14ac:dyDescent="0.3">
      <c r="A1904" s="1">
        <v>45622</v>
      </c>
      <c r="B1904">
        <v>20</v>
      </c>
      <c r="C1904">
        <v>6</v>
      </c>
      <c r="D1904">
        <v>20</v>
      </c>
      <c r="F1904">
        <f>ROW()</f>
        <v>1904</v>
      </c>
      <c r="G1904">
        <v>8.2919999999999998</v>
      </c>
      <c r="H1904">
        <v>407.59399999999999</v>
      </c>
    </row>
    <row r="1905" spans="1:8" x14ac:dyDescent="0.3">
      <c r="A1905" s="1">
        <v>45622</v>
      </c>
      <c r="B1905">
        <v>20</v>
      </c>
      <c r="C1905">
        <v>6</v>
      </c>
      <c r="D1905">
        <v>20</v>
      </c>
      <c r="F1905">
        <f>ROW()</f>
        <v>1905</v>
      </c>
      <c r="G1905">
        <v>8.2919999999999998</v>
      </c>
      <c r="H1905">
        <v>407.21899999999999</v>
      </c>
    </row>
    <row r="1906" spans="1:8" x14ac:dyDescent="0.3">
      <c r="A1906" s="1">
        <v>45622</v>
      </c>
      <c r="B1906">
        <v>20</v>
      </c>
      <c r="C1906">
        <v>6</v>
      </c>
      <c r="D1906">
        <v>20</v>
      </c>
      <c r="F1906">
        <f>ROW()</f>
        <v>1906</v>
      </c>
      <c r="G1906">
        <v>8.2919999999999998</v>
      </c>
      <c r="H1906">
        <v>407.68799999999999</v>
      </c>
    </row>
    <row r="1907" spans="1:8" x14ac:dyDescent="0.3">
      <c r="A1907" s="1">
        <v>45622</v>
      </c>
      <c r="B1907">
        <v>20</v>
      </c>
      <c r="C1907">
        <v>6</v>
      </c>
      <c r="D1907">
        <v>20</v>
      </c>
      <c r="F1907">
        <f>ROW()</f>
        <v>1907</v>
      </c>
      <c r="G1907">
        <v>8.2919999999999998</v>
      </c>
      <c r="H1907">
        <v>407.40600000000001</v>
      </c>
    </row>
    <row r="1908" spans="1:8" x14ac:dyDescent="0.3">
      <c r="A1908" s="1">
        <v>45622</v>
      </c>
      <c r="B1908">
        <v>20</v>
      </c>
      <c r="C1908">
        <v>6</v>
      </c>
      <c r="D1908">
        <v>20</v>
      </c>
      <c r="F1908">
        <f>ROW()</f>
        <v>1908</v>
      </c>
      <c r="G1908" s="17"/>
      <c r="H1908">
        <v>407.31200000000001</v>
      </c>
    </row>
    <row r="1909" spans="1:8" x14ac:dyDescent="0.3">
      <c r="A1909" s="1">
        <v>45622</v>
      </c>
      <c r="B1909">
        <v>20</v>
      </c>
      <c r="C1909">
        <v>6</v>
      </c>
      <c r="D1909">
        <v>20</v>
      </c>
      <c r="F1909">
        <f>ROW()</f>
        <v>1909</v>
      </c>
      <c r="G1909">
        <v>8.2919999999999998</v>
      </c>
      <c r="H1909">
        <v>407.31200000000001</v>
      </c>
    </row>
    <row r="1910" spans="1:8" x14ac:dyDescent="0.3">
      <c r="A1910" s="1">
        <v>45622</v>
      </c>
      <c r="B1910">
        <v>20</v>
      </c>
      <c r="C1910">
        <v>6</v>
      </c>
      <c r="D1910">
        <v>20</v>
      </c>
      <c r="F1910">
        <f>ROW()</f>
        <v>1910</v>
      </c>
      <c r="G1910">
        <v>8.2919999999999998</v>
      </c>
      <c r="H1910" s="17"/>
    </row>
    <row r="1911" spans="1:8" x14ac:dyDescent="0.3">
      <c r="A1911" s="1">
        <v>45622</v>
      </c>
      <c r="B1911">
        <v>20</v>
      </c>
      <c r="C1911">
        <v>6</v>
      </c>
      <c r="D1911">
        <v>20</v>
      </c>
      <c r="F1911">
        <f>ROW()</f>
        <v>1911</v>
      </c>
      <c r="G1911">
        <v>8.2929999999999993</v>
      </c>
      <c r="H1911">
        <v>407.125</v>
      </c>
    </row>
    <row r="1912" spans="1:8" x14ac:dyDescent="0.3">
      <c r="A1912" s="1">
        <v>45622</v>
      </c>
      <c r="B1912">
        <v>20</v>
      </c>
      <c r="C1912">
        <v>6</v>
      </c>
      <c r="D1912">
        <v>20</v>
      </c>
      <c r="F1912">
        <f>ROW()</f>
        <v>1912</v>
      </c>
      <c r="G1912">
        <v>8.2919999999999998</v>
      </c>
      <c r="H1912">
        <v>407.21899999999999</v>
      </c>
    </row>
    <row r="1913" spans="1:8" x14ac:dyDescent="0.3">
      <c r="A1913" s="1">
        <v>45622</v>
      </c>
      <c r="B1913">
        <v>20</v>
      </c>
      <c r="C1913">
        <v>6</v>
      </c>
      <c r="D1913">
        <v>20</v>
      </c>
      <c r="F1913">
        <f>ROW()</f>
        <v>1913</v>
      </c>
      <c r="G1913">
        <v>8.2929999999999993</v>
      </c>
      <c r="H1913">
        <v>406.28100000000001</v>
      </c>
    </row>
    <row r="1914" spans="1:8" x14ac:dyDescent="0.3">
      <c r="A1914" s="1">
        <v>45622</v>
      </c>
      <c r="B1914">
        <v>20</v>
      </c>
      <c r="C1914">
        <v>6</v>
      </c>
      <c r="D1914">
        <v>20</v>
      </c>
      <c r="F1914">
        <f>ROW()</f>
        <v>1914</v>
      </c>
      <c r="G1914">
        <v>8.2910000000000004</v>
      </c>
      <c r="H1914">
        <v>406.84399999999999</v>
      </c>
    </row>
    <row r="1915" spans="1:8" x14ac:dyDescent="0.3">
      <c r="A1915" s="1">
        <v>45622</v>
      </c>
      <c r="B1915">
        <v>20</v>
      </c>
      <c r="C1915">
        <v>6</v>
      </c>
      <c r="D1915">
        <v>20</v>
      </c>
      <c r="F1915">
        <f>ROW()</f>
        <v>1915</v>
      </c>
      <c r="G1915">
        <v>8.2919999999999998</v>
      </c>
      <c r="H1915">
        <v>406.09399999999999</v>
      </c>
    </row>
    <row r="1916" spans="1:8" x14ac:dyDescent="0.3">
      <c r="A1916" s="1">
        <v>45622</v>
      </c>
      <c r="B1916">
        <v>20</v>
      </c>
      <c r="C1916">
        <v>6</v>
      </c>
      <c r="D1916">
        <v>20</v>
      </c>
      <c r="F1916">
        <f>ROW()</f>
        <v>1916</v>
      </c>
      <c r="G1916">
        <v>8.2919999999999998</v>
      </c>
      <c r="H1916">
        <v>407.03100000000001</v>
      </c>
    </row>
    <row r="1917" spans="1:8" x14ac:dyDescent="0.3">
      <c r="A1917" s="1">
        <v>45622</v>
      </c>
      <c r="B1917">
        <v>20</v>
      </c>
      <c r="C1917">
        <v>6</v>
      </c>
      <c r="D1917">
        <v>20</v>
      </c>
      <c r="F1917">
        <f>ROW()</f>
        <v>1917</v>
      </c>
      <c r="G1917">
        <v>8.2919999999999998</v>
      </c>
      <c r="H1917">
        <v>406.46899999999999</v>
      </c>
    </row>
    <row r="1918" spans="1:8" x14ac:dyDescent="0.3">
      <c r="A1918" s="1">
        <v>45622</v>
      </c>
      <c r="B1918">
        <v>20</v>
      </c>
      <c r="C1918">
        <v>6</v>
      </c>
      <c r="D1918">
        <v>20</v>
      </c>
      <c r="F1918">
        <f>ROW()</f>
        <v>1918</v>
      </c>
      <c r="G1918">
        <v>8.2899999999999991</v>
      </c>
      <c r="H1918">
        <v>406.09399999999999</v>
      </c>
    </row>
    <row r="1919" spans="1:8" x14ac:dyDescent="0.3">
      <c r="A1919" s="1">
        <v>45622</v>
      </c>
      <c r="B1919">
        <v>20</v>
      </c>
      <c r="C1919">
        <v>6</v>
      </c>
      <c r="D1919">
        <v>20</v>
      </c>
      <c r="F1919">
        <f>ROW()</f>
        <v>1919</v>
      </c>
      <c r="G1919">
        <v>8.2919999999999998</v>
      </c>
      <c r="H1919">
        <v>406.18799999999999</v>
      </c>
    </row>
    <row r="1920" spans="1:8" x14ac:dyDescent="0.3">
      <c r="A1920" s="1">
        <v>45622</v>
      </c>
      <c r="B1920">
        <v>20</v>
      </c>
      <c r="C1920">
        <v>6</v>
      </c>
      <c r="D1920">
        <v>20</v>
      </c>
      <c r="F1920">
        <f>ROW()</f>
        <v>1920</v>
      </c>
      <c r="G1920">
        <v>8.2919999999999998</v>
      </c>
      <c r="H1920">
        <v>406.65600000000001</v>
      </c>
    </row>
    <row r="1921" spans="1:8" x14ac:dyDescent="0.3">
      <c r="A1921" s="1">
        <v>45622</v>
      </c>
      <c r="B1921">
        <v>20</v>
      </c>
      <c r="C1921">
        <v>6</v>
      </c>
      <c r="D1921">
        <v>20</v>
      </c>
      <c r="F1921">
        <f>ROW()</f>
        <v>1921</v>
      </c>
      <c r="G1921">
        <v>8.2919999999999998</v>
      </c>
      <c r="H1921">
        <v>406.28100000000001</v>
      </c>
    </row>
    <row r="1922" spans="1:8" x14ac:dyDescent="0.3">
      <c r="A1922" s="1">
        <v>45622</v>
      </c>
      <c r="B1922">
        <v>20</v>
      </c>
      <c r="C1922">
        <v>6</v>
      </c>
      <c r="D1922">
        <v>20</v>
      </c>
      <c r="F1922">
        <f>ROW()</f>
        <v>1922</v>
      </c>
      <c r="G1922">
        <v>8.2919999999999998</v>
      </c>
      <c r="H1922">
        <v>406.56200000000001</v>
      </c>
    </row>
    <row r="1923" spans="1:8" x14ac:dyDescent="0.3">
      <c r="A1923" s="1">
        <v>45622</v>
      </c>
      <c r="B1923">
        <v>20</v>
      </c>
      <c r="C1923">
        <v>6</v>
      </c>
      <c r="D1923">
        <v>20</v>
      </c>
      <c r="F1923">
        <f>ROW()</f>
        <v>1923</v>
      </c>
      <c r="G1923">
        <v>8.2919999999999998</v>
      </c>
      <c r="H1923">
        <v>405.90600000000001</v>
      </c>
    </row>
    <row r="1924" spans="1:8" x14ac:dyDescent="0.3">
      <c r="A1924" s="1">
        <v>45622</v>
      </c>
      <c r="B1924">
        <v>20</v>
      </c>
      <c r="C1924">
        <v>6</v>
      </c>
      <c r="D1924">
        <v>20</v>
      </c>
      <c r="F1924">
        <f>ROW()</f>
        <v>1924</v>
      </c>
      <c r="G1924">
        <v>8.2919999999999998</v>
      </c>
      <c r="H1924">
        <v>406.18799999999999</v>
      </c>
    </row>
    <row r="1925" spans="1:8" x14ac:dyDescent="0.3">
      <c r="A1925" s="1">
        <v>45622</v>
      </c>
      <c r="B1925">
        <v>20</v>
      </c>
      <c r="C1925">
        <v>6</v>
      </c>
      <c r="D1925">
        <v>20</v>
      </c>
      <c r="F1925">
        <f>ROW()</f>
        <v>1925</v>
      </c>
      <c r="G1925">
        <v>8.2919999999999998</v>
      </c>
      <c r="H1925">
        <v>406.375</v>
      </c>
    </row>
    <row r="1926" spans="1:8" x14ac:dyDescent="0.3">
      <c r="A1926" s="1">
        <v>45622</v>
      </c>
      <c r="B1926">
        <v>20</v>
      </c>
      <c r="C1926">
        <v>6</v>
      </c>
      <c r="D1926">
        <v>20</v>
      </c>
      <c r="F1926">
        <f>ROW()</f>
        <v>1926</v>
      </c>
      <c r="G1926">
        <v>8.2919999999999998</v>
      </c>
      <c r="H1926">
        <v>406.18799999999999</v>
      </c>
    </row>
    <row r="1927" spans="1:8" x14ac:dyDescent="0.3">
      <c r="A1927" s="1">
        <v>45622</v>
      </c>
      <c r="B1927">
        <v>20</v>
      </c>
      <c r="C1927">
        <v>6</v>
      </c>
      <c r="D1927">
        <v>20</v>
      </c>
      <c r="F1927">
        <f>ROW()</f>
        <v>1927</v>
      </c>
      <c r="G1927">
        <v>8.2929999999999993</v>
      </c>
      <c r="H1927">
        <v>406</v>
      </c>
    </row>
    <row r="1928" spans="1:8" x14ac:dyDescent="0.3">
      <c r="A1928" s="1">
        <v>45622</v>
      </c>
      <c r="B1928">
        <v>20</v>
      </c>
      <c r="C1928">
        <v>6</v>
      </c>
      <c r="D1928">
        <v>20</v>
      </c>
      <c r="F1928">
        <f>ROW()</f>
        <v>1928</v>
      </c>
      <c r="G1928">
        <v>8.2919999999999998</v>
      </c>
      <c r="H1928">
        <v>406.09399999999999</v>
      </c>
    </row>
    <row r="1929" spans="1:8" x14ac:dyDescent="0.3">
      <c r="A1929" s="1">
        <v>45622</v>
      </c>
      <c r="B1929">
        <v>20</v>
      </c>
      <c r="C1929">
        <v>6</v>
      </c>
      <c r="D1929">
        <v>20</v>
      </c>
      <c r="F1929">
        <f>ROW()</f>
        <v>1929</v>
      </c>
      <c r="G1929">
        <v>8.2919999999999998</v>
      </c>
      <c r="H1929">
        <v>406</v>
      </c>
    </row>
    <row r="1930" spans="1:8" x14ac:dyDescent="0.3">
      <c r="A1930" s="1">
        <v>45622</v>
      </c>
      <c r="B1930">
        <v>20</v>
      </c>
      <c r="C1930">
        <v>6</v>
      </c>
      <c r="D1930">
        <v>20</v>
      </c>
      <c r="F1930">
        <f>ROW()</f>
        <v>1930</v>
      </c>
      <c r="G1930">
        <v>8.2910000000000004</v>
      </c>
      <c r="H1930">
        <v>406.18799999999999</v>
      </c>
    </row>
    <row r="1931" spans="1:8" x14ac:dyDescent="0.3">
      <c r="A1931" s="1">
        <v>45622</v>
      </c>
      <c r="B1931">
        <v>20</v>
      </c>
      <c r="C1931">
        <v>6</v>
      </c>
      <c r="D1931">
        <v>20</v>
      </c>
      <c r="F1931">
        <f>ROW()</f>
        <v>1931</v>
      </c>
      <c r="G1931">
        <v>8.2899999999999991</v>
      </c>
      <c r="H1931">
        <v>406.18799999999999</v>
      </c>
    </row>
    <row r="1932" spans="1:8" x14ac:dyDescent="0.3">
      <c r="A1932" s="1">
        <v>45622</v>
      </c>
      <c r="B1932">
        <v>20</v>
      </c>
      <c r="C1932">
        <v>6</v>
      </c>
      <c r="D1932">
        <v>20</v>
      </c>
      <c r="F1932">
        <f>ROW()</f>
        <v>1932</v>
      </c>
      <c r="G1932">
        <v>8.2929999999999993</v>
      </c>
      <c r="H1932">
        <v>406.28100000000001</v>
      </c>
    </row>
    <row r="1933" spans="1:8" x14ac:dyDescent="0.3">
      <c r="A1933" s="1">
        <v>45622</v>
      </c>
      <c r="B1933">
        <v>20</v>
      </c>
      <c r="C1933">
        <v>6</v>
      </c>
      <c r="D1933">
        <v>20</v>
      </c>
      <c r="F1933">
        <f>ROW()</f>
        <v>1933</v>
      </c>
      <c r="G1933">
        <v>8.2919999999999998</v>
      </c>
      <c r="H1933">
        <v>405.90600000000001</v>
      </c>
    </row>
    <row r="1934" spans="1:8" x14ac:dyDescent="0.3">
      <c r="A1934" s="1">
        <v>45622</v>
      </c>
      <c r="B1934">
        <v>20</v>
      </c>
      <c r="C1934">
        <v>6</v>
      </c>
      <c r="D1934">
        <v>20</v>
      </c>
      <c r="F1934">
        <f>ROW()</f>
        <v>1934</v>
      </c>
      <c r="G1934">
        <v>8.2919999999999998</v>
      </c>
      <c r="H1934">
        <v>406.56200000000001</v>
      </c>
    </row>
    <row r="1935" spans="1:8" x14ac:dyDescent="0.3">
      <c r="A1935" s="1">
        <v>45622</v>
      </c>
      <c r="B1935">
        <v>20</v>
      </c>
      <c r="C1935">
        <v>6</v>
      </c>
      <c r="D1935">
        <v>20</v>
      </c>
      <c r="F1935">
        <f>ROW()</f>
        <v>1935</v>
      </c>
      <c r="G1935" s="17"/>
      <c r="H1935">
        <v>406.375</v>
      </c>
    </row>
    <row r="1936" spans="1:8" x14ac:dyDescent="0.3">
      <c r="A1936" s="1">
        <v>45622</v>
      </c>
      <c r="B1936">
        <v>20</v>
      </c>
      <c r="C1936">
        <v>6</v>
      </c>
      <c r="D1936">
        <v>20</v>
      </c>
      <c r="F1936">
        <f>ROW()</f>
        <v>1936</v>
      </c>
      <c r="G1936">
        <v>8.2919999999999998</v>
      </c>
      <c r="H1936">
        <v>404.875</v>
      </c>
    </row>
    <row r="1937" spans="1:8" x14ac:dyDescent="0.3">
      <c r="A1937" s="1">
        <v>45622</v>
      </c>
      <c r="B1937">
        <v>20</v>
      </c>
      <c r="C1937">
        <v>6</v>
      </c>
      <c r="D1937">
        <v>20</v>
      </c>
      <c r="F1937">
        <f>ROW()</f>
        <v>1937</v>
      </c>
      <c r="G1937" s="17"/>
      <c r="H1937">
        <v>405.71899999999999</v>
      </c>
    </row>
    <row r="1938" spans="1:8" x14ac:dyDescent="0.3">
      <c r="A1938" s="1">
        <v>45622</v>
      </c>
      <c r="B1938">
        <v>20</v>
      </c>
      <c r="C1938">
        <v>6</v>
      </c>
      <c r="D1938">
        <v>20</v>
      </c>
      <c r="F1938">
        <f>ROW()</f>
        <v>1938</v>
      </c>
      <c r="G1938">
        <v>8.2919999999999998</v>
      </c>
      <c r="H1938">
        <v>404.875</v>
      </c>
    </row>
    <row r="1939" spans="1:8" x14ac:dyDescent="0.3">
      <c r="A1939" s="1">
        <v>45622</v>
      </c>
      <c r="B1939">
        <v>20</v>
      </c>
      <c r="C1939">
        <v>6</v>
      </c>
      <c r="D1939">
        <v>20</v>
      </c>
      <c r="F1939">
        <f>ROW()</f>
        <v>1939</v>
      </c>
      <c r="G1939">
        <v>8.2919999999999998</v>
      </c>
      <c r="H1939">
        <v>405.53100000000001</v>
      </c>
    </row>
    <row r="1940" spans="1:8" x14ac:dyDescent="0.3">
      <c r="A1940" s="1">
        <v>45622</v>
      </c>
      <c r="B1940">
        <v>20</v>
      </c>
      <c r="C1940">
        <v>6</v>
      </c>
      <c r="D1940">
        <v>20</v>
      </c>
      <c r="F1940">
        <f>ROW()</f>
        <v>1940</v>
      </c>
      <c r="G1940">
        <v>8.2919999999999998</v>
      </c>
      <c r="H1940" s="17"/>
    </row>
    <row r="1941" spans="1:8" x14ac:dyDescent="0.3">
      <c r="A1941" s="1">
        <v>45622</v>
      </c>
      <c r="B1941">
        <v>20</v>
      </c>
      <c r="C1941">
        <v>6</v>
      </c>
      <c r="D1941">
        <v>20</v>
      </c>
      <c r="F1941">
        <f>ROW()</f>
        <v>1941</v>
      </c>
      <c r="G1941">
        <v>8.2919999999999998</v>
      </c>
      <c r="H1941">
        <v>405.625</v>
      </c>
    </row>
    <row r="1942" spans="1:8" x14ac:dyDescent="0.3">
      <c r="A1942" s="1">
        <v>45622</v>
      </c>
      <c r="B1942">
        <v>20</v>
      </c>
      <c r="C1942">
        <v>6</v>
      </c>
      <c r="D1942">
        <v>20</v>
      </c>
      <c r="F1942">
        <f>ROW()</f>
        <v>1942</v>
      </c>
      <c r="G1942">
        <v>8.3049999999999997</v>
      </c>
      <c r="H1942">
        <v>406</v>
      </c>
    </row>
    <row r="1943" spans="1:8" x14ac:dyDescent="0.3">
      <c r="A1943" s="1">
        <v>45622</v>
      </c>
      <c r="B1943">
        <v>20</v>
      </c>
      <c r="C1943">
        <v>6</v>
      </c>
      <c r="D1943">
        <v>20</v>
      </c>
      <c r="F1943">
        <f>ROW()</f>
        <v>1943</v>
      </c>
      <c r="G1943">
        <v>8.3049999999999997</v>
      </c>
      <c r="H1943">
        <v>405.53100000000001</v>
      </c>
    </row>
    <row r="1944" spans="1:8" x14ac:dyDescent="0.3">
      <c r="A1944" s="1">
        <v>45622</v>
      </c>
      <c r="B1944">
        <v>20</v>
      </c>
      <c r="C1944">
        <v>6</v>
      </c>
      <c r="D1944">
        <v>20</v>
      </c>
      <c r="F1944">
        <f>ROW()</f>
        <v>1944</v>
      </c>
      <c r="G1944">
        <v>8.3049999999999997</v>
      </c>
      <c r="H1944">
        <v>406.09399999999999</v>
      </c>
    </row>
    <row r="1945" spans="1:8" x14ac:dyDescent="0.3">
      <c r="A1945" s="1">
        <v>45622</v>
      </c>
      <c r="B1945">
        <v>20</v>
      </c>
      <c r="C1945">
        <v>6</v>
      </c>
      <c r="D1945">
        <v>20</v>
      </c>
      <c r="F1945">
        <f>ROW()</f>
        <v>1945</v>
      </c>
      <c r="G1945">
        <v>8.3049999999999997</v>
      </c>
      <c r="H1945">
        <v>403.93799999999999</v>
      </c>
    </row>
    <row r="1946" spans="1:8" x14ac:dyDescent="0.3">
      <c r="A1946" s="1">
        <v>45622</v>
      </c>
      <c r="B1946">
        <v>20</v>
      </c>
      <c r="C1946">
        <v>6</v>
      </c>
      <c r="D1946">
        <v>20</v>
      </c>
      <c r="F1946">
        <f>ROW()</f>
        <v>1946</v>
      </c>
      <c r="G1946">
        <v>8.3059999999999992</v>
      </c>
      <c r="H1946">
        <v>403.93799999999999</v>
      </c>
    </row>
    <row r="1947" spans="1:8" x14ac:dyDescent="0.3">
      <c r="A1947" s="1">
        <v>45622</v>
      </c>
      <c r="B1947">
        <v>20</v>
      </c>
      <c r="C1947">
        <v>6</v>
      </c>
      <c r="D1947">
        <v>20</v>
      </c>
      <c r="F1947">
        <f>ROW()</f>
        <v>1947</v>
      </c>
      <c r="G1947">
        <v>8.3049999999999997</v>
      </c>
      <c r="H1947">
        <v>405.15600000000001</v>
      </c>
    </row>
    <row r="1948" spans="1:8" x14ac:dyDescent="0.3">
      <c r="A1948" s="1">
        <v>45622</v>
      </c>
      <c r="B1948">
        <v>20</v>
      </c>
      <c r="C1948">
        <v>6</v>
      </c>
      <c r="D1948">
        <v>20</v>
      </c>
      <c r="F1948">
        <f>ROW()</f>
        <v>1948</v>
      </c>
      <c r="G1948">
        <v>8.3049999999999997</v>
      </c>
      <c r="H1948">
        <v>403.56200000000001</v>
      </c>
    </row>
    <row r="1949" spans="1:8" x14ac:dyDescent="0.3">
      <c r="A1949" s="1">
        <v>45622</v>
      </c>
      <c r="B1949">
        <v>20</v>
      </c>
      <c r="C1949">
        <v>6</v>
      </c>
      <c r="D1949">
        <v>20</v>
      </c>
      <c r="F1949">
        <f>ROW()</f>
        <v>1949</v>
      </c>
      <c r="G1949">
        <v>8.3049999999999997</v>
      </c>
      <c r="H1949">
        <v>404.40600000000001</v>
      </c>
    </row>
    <row r="1950" spans="1:8" x14ac:dyDescent="0.3">
      <c r="A1950" s="1">
        <v>45622</v>
      </c>
      <c r="B1950">
        <v>20</v>
      </c>
      <c r="C1950">
        <v>6</v>
      </c>
      <c r="D1950">
        <v>20</v>
      </c>
      <c r="F1950">
        <f>ROW()</f>
        <v>1950</v>
      </c>
      <c r="G1950">
        <v>8.3040000000000003</v>
      </c>
      <c r="H1950">
        <v>405.15600000000001</v>
      </c>
    </row>
    <row r="1951" spans="1:8" x14ac:dyDescent="0.3">
      <c r="A1951" s="1">
        <v>45622</v>
      </c>
      <c r="B1951">
        <v>20</v>
      </c>
      <c r="C1951">
        <v>6</v>
      </c>
      <c r="D1951">
        <v>20</v>
      </c>
      <c r="F1951">
        <f>ROW()</f>
        <v>1951</v>
      </c>
      <c r="G1951">
        <v>8.3049999999999997</v>
      </c>
      <c r="H1951">
        <v>404.03100000000001</v>
      </c>
    </row>
    <row r="1952" spans="1:8" x14ac:dyDescent="0.3">
      <c r="A1952" s="1">
        <v>45622</v>
      </c>
      <c r="B1952">
        <v>20</v>
      </c>
      <c r="C1952">
        <v>6</v>
      </c>
      <c r="D1952">
        <v>20</v>
      </c>
      <c r="F1952">
        <f>ROW()</f>
        <v>1952</v>
      </c>
      <c r="G1952">
        <v>8.3049999999999997</v>
      </c>
      <c r="H1952">
        <v>403.75</v>
      </c>
    </row>
    <row r="1953" spans="1:8" x14ac:dyDescent="0.3">
      <c r="A1953" s="1">
        <v>45622</v>
      </c>
      <c r="B1953">
        <v>20</v>
      </c>
      <c r="C1953">
        <v>6</v>
      </c>
      <c r="D1953">
        <v>20</v>
      </c>
      <c r="F1953">
        <f>ROW()</f>
        <v>1953</v>
      </c>
      <c r="G1953">
        <v>8.3049999999999997</v>
      </c>
      <c r="H1953">
        <v>404.31200000000001</v>
      </c>
    </row>
    <row r="1954" spans="1:8" x14ac:dyDescent="0.3">
      <c r="A1954" s="1">
        <v>45622</v>
      </c>
      <c r="B1954">
        <v>20</v>
      </c>
      <c r="C1954">
        <v>6</v>
      </c>
      <c r="D1954">
        <v>20</v>
      </c>
      <c r="F1954">
        <f>ROW()</f>
        <v>1954</v>
      </c>
      <c r="G1954">
        <v>8.3049999999999997</v>
      </c>
      <c r="H1954">
        <v>404.03100000000001</v>
      </c>
    </row>
    <row r="1955" spans="1:8" x14ac:dyDescent="0.3">
      <c r="A1955" s="1">
        <v>45622</v>
      </c>
      <c r="B1955">
        <v>20</v>
      </c>
      <c r="C1955">
        <v>6</v>
      </c>
      <c r="D1955">
        <v>20</v>
      </c>
      <c r="F1955">
        <f>ROW()</f>
        <v>1955</v>
      </c>
      <c r="G1955">
        <v>8.3049999999999997</v>
      </c>
      <c r="H1955">
        <v>404.68799999999999</v>
      </c>
    </row>
    <row r="1956" spans="1:8" x14ac:dyDescent="0.3">
      <c r="A1956" s="1">
        <v>45622</v>
      </c>
      <c r="B1956">
        <v>20</v>
      </c>
      <c r="C1956">
        <v>6</v>
      </c>
      <c r="D1956">
        <v>20</v>
      </c>
      <c r="F1956">
        <f>ROW()</f>
        <v>1956</v>
      </c>
      <c r="G1956">
        <v>8.3049999999999997</v>
      </c>
      <c r="H1956">
        <v>403.75</v>
      </c>
    </row>
    <row r="1957" spans="1:8" x14ac:dyDescent="0.3">
      <c r="A1957" s="1">
        <v>45622</v>
      </c>
      <c r="B1957">
        <v>20</v>
      </c>
      <c r="C1957">
        <v>6</v>
      </c>
      <c r="D1957">
        <v>20</v>
      </c>
      <c r="F1957">
        <f>ROW()</f>
        <v>1957</v>
      </c>
      <c r="G1957">
        <v>8.3049999999999997</v>
      </c>
      <c r="H1957">
        <v>404.875</v>
      </c>
    </row>
    <row r="1958" spans="1:8" x14ac:dyDescent="0.3">
      <c r="A1958" s="1">
        <v>45622</v>
      </c>
      <c r="B1958">
        <v>20</v>
      </c>
      <c r="C1958">
        <v>6</v>
      </c>
      <c r="D1958">
        <v>20</v>
      </c>
      <c r="F1958">
        <f>ROW()</f>
        <v>1958</v>
      </c>
      <c r="G1958">
        <v>8.3059999999999992</v>
      </c>
      <c r="H1958">
        <v>404.68799999999999</v>
      </c>
    </row>
    <row r="1959" spans="1:8" x14ac:dyDescent="0.3">
      <c r="A1959" s="1">
        <v>45622</v>
      </c>
      <c r="B1959">
        <v>20</v>
      </c>
      <c r="C1959">
        <v>6</v>
      </c>
      <c r="D1959">
        <v>20</v>
      </c>
      <c r="F1959">
        <f>ROW()</f>
        <v>1959</v>
      </c>
      <c r="G1959">
        <v>8.3049999999999997</v>
      </c>
      <c r="H1959">
        <v>404.59399999999999</v>
      </c>
    </row>
    <row r="1960" spans="1:8" x14ac:dyDescent="0.3">
      <c r="A1960" s="1">
        <v>45622</v>
      </c>
      <c r="B1960">
        <v>20</v>
      </c>
      <c r="C1960">
        <v>6</v>
      </c>
      <c r="D1960">
        <v>20</v>
      </c>
      <c r="F1960">
        <f>ROW()</f>
        <v>1960</v>
      </c>
      <c r="G1960">
        <v>8.3049999999999997</v>
      </c>
      <c r="H1960">
        <v>404.5</v>
      </c>
    </row>
    <row r="1961" spans="1:8" x14ac:dyDescent="0.3">
      <c r="A1961" s="1">
        <v>45622</v>
      </c>
      <c r="B1961">
        <v>20</v>
      </c>
      <c r="C1961">
        <v>6</v>
      </c>
      <c r="D1961">
        <v>20</v>
      </c>
      <c r="F1961">
        <f>ROW()</f>
        <v>1961</v>
      </c>
      <c r="G1961">
        <v>8.3040000000000003</v>
      </c>
      <c r="H1961">
        <v>404.78100000000001</v>
      </c>
    </row>
    <row r="1962" spans="1:8" x14ac:dyDescent="0.3">
      <c r="A1962" s="1">
        <v>45622</v>
      </c>
      <c r="B1962">
        <v>20</v>
      </c>
      <c r="C1962">
        <v>6</v>
      </c>
      <c r="D1962">
        <v>20</v>
      </c>
      <c r="F1962">
        <f>ROW()</f>
        <v>1962</v>
      </c>
      <c r="G1962">
        <v>8.3049999999999997</v>
      </c>
      <c r="H1962">
        <v>403.75</v>
      </c>
    </row>
    <row r="1963" spans="1:8" x14ac:dyDescent="0.3">
      <c r="A1963" s="1">
        <v>45622</v>
      </c>
      <c r="B1963">
        <v>20</v>
      </c>
      <c r="C1963">
        <v>6</v>
      </c>
      <c r="D1963">
        <v>20</v>
      </c>
      <c r="F1963">
        <f>ROW()</f>
        <v>1963</v>
      </c>
      <c r="G1963">
        <v>8.3049999999999997</v>
      </c>
      <c r="H1963">
        <v>403.84399999999999</v>
      </c>
    </row>
    <row r="1964" spans="1:8" x14ac:dyDescent="0.3">
      <c r="A1964" s="1">
        <v>45622</v>
      </c>
      <c r="B1964">
        <v>20</v>
      </c>
      <c r="C1964">
        <v>6</v>
      </c>
      <c r="D1964">
        <v>20</v>
      </c>
      <c r="F1964">
        <f>ROW()</f>
        <v>1964</v>
      </c>
      <c r="G1964">
        <v>8.3049999999999997</v>
      </c>
      <c r="H1964">
        <v>404.68799999999999</v>
      </c>
    </row>
    <row r="1965" spans="1:8" x14ac:dyDescent="0.3">
      <c r="A1965" s="1">
        <v>45622</v>
      </c>
      <c r="B1965">
        <v>20</v>
      </c>
      <c r="C1965">
        <v>6</v>
      </c>
      <c r="D1965">
        <v>20</v>
      </c>
      <c r="F1965">
        <f>ROW()</f>
        <v>1965</v>
      </c>
      <c r="G1965">
        <v>8.3049999999999997</v>
      </c>
      <c r="H1965">
        <v>404.40600000000001</v>
      </c>
    </row>
    <row r="1966" spans="1:8" x14ac:dyDescent="0.3">
      <c r="A1966" s="1">
        <v>45622</v>
      </c>
      <c r="B1966">
        <v>20</v>
      </c>
      <c r="C1966">
        <v>6</v>
      </c>
      <c r="D1966">
        <v>20</v>
      </c>
      <c r="F1966">
        <f>ROW()</f>
        <v>1966</v>
      </c>
      <c r="G1966">
        <v>8.3049999999999997</v>
      </c>
      <c r="H1966">
        <v>404.68799999999999</v>
      </c>
    </row>
    <row r="1967" spans="1:8" x14ac:dyDescent="0.3">
      <c r="A1967" s="1">
        <v>45622</v>
      </c>
      <c r="B1967">
        <v>20</v>
      </c>
      <c r="C1967">
        <v>6</v>
      </c>
      <c r="D1967">
        <v>20</v>
      </c>
      <c r="F1967">
        <f>ROW()</f>
        <v>1967</v>
      </c>
      <c r="G1967" s="17"/>
      <c r="H1967">
        <v>404.68799999999999</v>
      </c>
    </row>
    <row r="1968" spans="1:8" x14ac:dyDescent="0.3">
      <c r="A1968" s="1">
        <v>45622</v>
      </c>
      <c r="B1968">
        <v>20</v>
      </c>
      <c r="C1968">
        <v>6</v>
      </c>
      <c r="D1968">
        <v>20</v>
      </c>
      <c r="F1968">
        <f>ROW()</f>
        <v>1968</v>
      </c>
      <c r="G1968">
        <v>8.3049999999999997</v>
      </c>
      <c r="H1968">
        <v>403.93799999999999</v>
      </c>
    </row>
    <row r="1969" spans="1:8" x14ac:dyDescent="0.3">
      <c r="A1969" s="1">
        <v>45622</v>
      </c>
      <c r="B1969">
        <v>20</v>
      </c>
      <c r="C1969">
        <v>6</v>
      </c>
      <c r="D1969">
        <v>20</v>
      </c>
      <c r="F1969">
        <f>ROW()</f>
        <v>1969</v>
      </c>
      <c r="G1969">
        <v>8.3059999999999992</v>
      </c>
      <c r="H1969" s="17"/>
    </row>
    <row r="1970" spans="1:8" x14ac:dyDescent="0.3">
      <c r="A1970" s="1">
        <v>45622</v>
      </c>
      <c r="B1970">
        <v>20</v>
      </c>
      <c r="C1970">
        <v>6</v>
      </c>
      <c r="D1970">
        <v>20</v>
      </c>
      <c r="F1970">
        <f>ROW()</f>
        <v>1970</v>
      </c>
      <c r="G1970">
        <v>8.3049999999999997</v>
      </c>
      <c r="H1970">
        <v>403.28100000000001</v>
      </c>
    </row>
    <row r="1971" spans="1:8" x14ac:dyDescent="0.3">
      <c r="A1971" s="1">
        <v>45622</v>
      </c>
      <c r="B1971">
        <v>20</v>
      </c>
      <c r="C1971">
        <v>6</v>
      </c>
      <c r="D1971">
        <v>20</v>
      </c>
      <c r="F1971">
        <f>ROW()</f>
        <v>1971</v>
      </c>
      <c r="G1971">
        <v>8.3049999999999997</v>
      </c>
      <c r="H1971">
        <v>403.375</v>
      </c>
    </row>
    <row r="1972" spans="1:8" x14ac:dyDescent="0.3">
      <c r="A1972" s="1">
        <v>45622</v>
      </c>
      <c r="B1972">
        <v>20</v>
      </c>
      <c r="C1972">
        <v>6</v>
      </c>
      <c r="D1972">
        <v>20</v>
      </c>
      <c r="F1972">
        <f>ROW()</f>
        <v>1972</v>
      </c>
      <c r="G1972">
        <v>8.3040000000000003</v>
      </c>
      <c r="H1972">
        <v>404.125</v>
      </c>
    </row>
    <row r="1973" spans="1:8" x14ac:dyDescent="0.3">
      <c r="A1973" s="1">
        <v>45622</v>
      </c>
      <c r="B1973">
        <v>20</v>
      </c>
      <c r="C1973">
        <v>6</v>
      </c>
      <c r="D1973">
        <v>20</v>
      </c>
      <c r="F1973">
        <f>ROW()</f>
        <v>1973</v>
      </c>
      <c r="G1973">
        <v>8.3040000000000003</v>
      </c>
      <c r="H1973">
        <v>403.75</v>
      </c>
    </row>
    <row r="1974" spans="1:8" x14ac:dyDescent="0.3">
      <c r="A1974" s="1">
        <v>45622</v>
      </c>
      <c r="B1974">
        <v>20</v>
      </c>
      <c r="C1974">
        <v>6</v>
      </c>
      <c r="D1974">
        <v>20</v>
      </c>
      <c r="F1974">
        <f>ROW()</f>
        <v>1974</v>
      </c>
      <c r="G1974">
        <v>8.3049999999999997</v>
      </c>
      <c r="H1974">
        <v>403.93799999999999</v>
      </c>
    </row>
    <row r="1975" spans="1:8" x14ac:dyDescent="0.3">
      <c r="A1975" s="1">
        <v>45622</v>
      </c>
      <c r="B1975">
        <v>20</v>
      </c>
      <c r="C1975">
        <v>6</v>
      </c>
      <c r="D1975">
        <v>20</v>
      </c>
      <c r="F1975">
        <f>ROW()</f>
        <v>1975</v>
      </c>
      <c r="G1975">
        <v>8.3049999999999997</v>
      </c>
      <c r="H1975">
        <v>403.75</v>
      </c>
    </row>
    <row r="1976" spans="1:8" x14ac:dyDescent="0.3">
      <c r="A1976" s="1">
        <v>45622</v>
      </c>
      <c r="B1976">
        <v>20</v>
      </c>
      <c r="C1976">
        <v>6</v>
      </c>
      <c r="D1976">
        <v>20</v>
      </c>
      <c r="F1976">
        <f>ROW()</f>
        <v>1976</v>
      </c>
      <c r="G1976">
        <v>8.3049999999999997</v>
      </c>
      <c r="H1976">
        <v>404.31200000000001</v>
      </c>
    </row>
    <row r="1977" spans="1:8" x14ac:dyDescent="0.3">
      <c r="A1977" s="1">
        <v>45622</v>
      </c>
      <c r="B1977">
        <v>20</v>
      </c>
      <c r="C1977">
        <v>6</v>
      </c>
      <c r="D1977">
        <v>20</v>
      </c>
      <c r="F1977">
        <f>ROW()</f>
        <v>1977</v>
      </c>
      <c r="G1977">
        <v>8.3049999999999997</v>
      </c>
      <c r="H1977">
        <v>403.84399999999999</v>
      </c>
    </row>
    <row r="1978" spans="1:8" x14ac:dyDescent="0.3">
      <c r="A1978" s="1">
        <v>45622</v>
      </c>
      <c r="B1978">
        <v>20</v>
      </c>
      <c r="C1978">
        <v>6</v>
      </c>
      <c r="D1978">
        <v>20</v>
      </c>
      <c r="F1978">
        <f>ROW()</f>
        <v>1978</v>
      </c>
      <c r="G1978">
        <v>8.3040000000000003</v>
      </c>
      <c r="H1978">
        <v>403.84399999999999</v>
      </c>
    </row>
    <row r="1979" spans="1:8" x14ac:dyDescent="0.3">
      <c r="A1979" s="1">
        <v>45622</v>
      </c>
      <c r="B1979">
        <v>20</v>
      </c>
      <c r="C1979">
        <v>6</v>
      </c>
      <c r="D1979">
        <v>20</v>
      </c>
      <c r="F1979">
        <f>ROW()</f>
        <v>1979</v>
      </c>
      <c r="G1979">
        <v>8.3049999999999997</v>
      </c>
      <c r="H1979">
        <v>404.68799999999999</v>
      </c>
    </row>
    <row r="1980" spans="1:8" x14ac:dyDescent="0.3">
      <c r="A1980" s="1">
        <v>45622</v>
      </c>
      <c r="B1980">
        <v>20</v>
      </c>
      <c r="C1980">
        <v>6</v>
      </c>
      <c r="D1980">
        <v>20</v>
      </c>
      <c r="F1980">
        <f>ROW()</f>
        <v>1980</v>
      </c>
      <c r="G1980">
        <v>8.3030000000000008</v>
      </c>
      <c r="H1980">
        <v>404.40600000000001</v>
      </c>
    </row>
    <row r="1981" spans="1:8" x14ac:dyDescent="0.3">
      <c r="A1981" s="1">
        <v>45622</v>
      </c>
      <c r="B1981">
        <v>20</v>
      </c>
      <c r="C1981">
        <v>6</v>
      </c>
      <c r="D1981">
        <v>20</v>
      </c>
      <c r="F1981">
        <f>ROW()</f>
        <v>1981</v>
      </c>
      <c r="G1981">
        <v>8.3030000000000008</v>
      </c>
      <c r="H1981">
        <v>404.21899999999999</v>
      </c>
    </row>
    <row r="1982" spans="1:8" x14ac:dyDescent="0.3">
      <c r="A1982" s="1">
        <v>45622</v>
      </c>
      <c r="B1982">
        <v>20</v>
      </c>
      <c r="C1982">
        <v>6</v>
      </c>
      <c r="D1982">
        <v>20</v>
      </c>
      <c r="F1982">
        <f>ROW()</f>
        <v>1982</v>
      </c>
      <c r="G1982">
        <v>8.3040000000000003</v>
      </c>
      <c r="H1982">
        <v>404.59399999999999</v>
      </c>
    </row>
    <row r="1983" spans="1:8" x14ac:dyDescent="0.3">
      <c r="A1983" s="1">
        <v>45622</v>
      </c>
      <c r="B1983">
        <v>20</v>
      </c>
      <c r="C1983">
        <v>6</v>
      </c>
      <c r="D1983">
        <v>20</v>
      </c>
      <c r="F1983">
        <f>ROW()</f>
        <v>1983</v>
      </c>
      <c r="G1983">
        <v>8.3049999999999997</v>
      </c>
      <c r="H1983">
        <v>404.31200000000001</v>
      </c>
    </row>
    <row r="1984" spans="1:8" x14ac:dyDescent="0.3">
      <c r="A1984" s="1">
        <v>45622</v>
      </c>
      <c r="B1984">
        <v>20</v>
      </c>
      <c r="C1984">
        <v>6</v>
      </c>
      <c r="D1984">
        <v>20</v>
      </c>
      <c r="F1984">
        <f>ROW()</f>
        <v>1984</v>
      </c>
      <c r="G1984">
        <v>8.3049999999999997</v>
      </c>
      <c r="H1984">
        <v>404.78100000000001</v>
      </c>
    </row>
    <row r="1985" spans="1:8" x14ac:dyDescent="0.3">
      <c r="A1985" s="1">
        <v>45622</v>
      </c>
      <c r="B1985">
        <v>20</v>
      </c>
      <c r="C1985">
        <v>6</v>
      </c>
      <c r="D1985">
        <v>20</v>
      </c>
      <c r="F1985">
        <f>ROW()</f>
        <v>1985</v>
      </c>
      <c r="G1985">
        <v>8.3049999999999997</v>
      </c>
      <c r="H1985">
        <v>404.40600000000001</v>
      </c>
    </row>
    <row r="1986" spans="1:8" x14ac:dyDescent="0.3">
      <c r="A1986" s="1">
        <v>45622</v>
      </c>
      <c r="B1986">
        <v>20</v>
      </c>
      <c r="C1986">
        <v>6</v>
      </c>
      <c r="D1986">
        <v>20</v>
      </c>
      <c r="F1986">
        <f>ROW()</f>
        <v>1986</v>
      </c>
      <c r="G1986">
        <v>8.3040000000000003</v>
      </c>
      <c r="H1986">
        <v>403.75</v>
      </c>
    </row>
    <row r="1987" spans="1:8" x14ac:dyDescent="0.3">
      <c r="A1987" s="1">
        <v>45622</v>
      </c>
      <c r="B1987">
        <v>20</v>
      </c>
      <c r="C1987">
        <v>6</v>
      </c>
      <c r="D1987">
        <v>20</v>
      </c>
      <c r="F1987">
        <f>ROW()</f>
        <v>1987</v>
      </c>
      <c r="G1987">
        <v>8.3130000000000006</v>
      </c>
      <c r="H1987">
        <v>404.31200000000001</v>
      </c>
    </row>
    <row r="1988" spans="1:8" x14ac:dyDescent="0.3">
      <c r="A1988" s="1">
        <v>45622</v>
      </c>
      <c r="B1988">
        <v>20</v>
      </c>
      <c r="C1988">
        <v>6</v>
      </c>
      <c r="D1988">
        <v>20</v>
      </c>
      <c r="F1988">
        <f>ROW()</f>
        <v>1988</v>
      </c>
      <c r="G1988">
        <v>8.3140000000000001</v>
      </c>
      <c r="H1988">
        <v>404.875</v>
      </c>
    </row>
    <row r="1989" spans="1:8" x14ac:dyDescent="0.3">
      <c r="A1989" s="1">
        <v>45622</v>
      </c>
      <c r="B1989">
        <v>20</v>
      </c>
      <c r="C1989">
        <v>6</v>
      </c>
      <c r="D1989">
        <v>20</v>
      </c>
      <c r="F1989">
        <f>ROW()</f>
        <v>1989</v>
      </c>
      <c r="G1989">
        <v>8.3140000000000001</v>
      </c>
      <c r="H1989">
        <v>404.40600000000001</v>
      </c>
    </row>
    <row r="1990" spans="1:8" x14ac:dyDescent="0.3">
      <c r="A1990" s="1">
        <v>45622</v>
      </c>
      <c r="B1990">
        <v>20</v>
      </c>
      <c r="C1990">
        <v>6</v>
      </c>
      <c r="D1990">
        <v>20</v>
      </c>
      <c r="F1990">
        <f>ROW()</f>
        <v>1990</v>
      </c>
      <c r="G1990">
        <v>8.3130000000000006</v>
      </c>
      <c r="H1990">
        <v>404.78100000000001</v>
      </c>
    </row>
    <row r="1991" spans="1:8" x14ac:dyDescent="0.3">
      <c r="A1991" s="1">
        <v>45622</v>
      </c>
      <c r="B1991">
        <v>20</v>
      </c>
      <c r="C1991">
        <v>6</v>
      </c>
      <c r="D1991">
        <v>20</v>
      </c>
      <c r="F1991">
        <f>ROW()</f>
        <v>1991</v>
      </c>
      <c r="G1991">
        <v>8.3119999999999994</v>
      </c>
      <c r="H1991">
        <v>404.875</v>
      </c>
    </row>
    <row r="1992" spans="1:8" x14ac:dyDescent="0.3">
      <c r="A1992" s="1">
        <v>45622</v>
      </c>
      <c r="B1992">
        <v>20</v>
      </c>
      <c r="C1992">
        <v>6</v>
      </c>
      <c r="D1992">
        <v>20</v>
      </c>
      <c r="F1992">
        <f>ROW()</f>
        <v>1992</v>
      </c>
      <c r="G1992">
        <v>8.3130000000000006</v>
      </c>
      <c r="H1992">
        <v>404.125</v>
      </c>
    </row>
    <row r="1993" spans="1:8" x14ac:dyDescent="0.3">
      <c r="A1993" s="1">
        <v>45622</v>
      </c>
      <c r="B1993">
        <v>20</v>
      </c>
      <c r="C1993">
        <v>6</v>
      </c>
      <c r="D1993">
        <v>20</v>
      </c>
      <c r="F1993">
        <f>ROW()</f>
        <v>1993</v>
      </c>
      <c r="G1993">
        <v>8.3140000000000001</v>
      </c>
      <c r="H1993">
        <v>403.18799999999999</v>
      </c>
    </row>
    <row r="1994" spans="1:8" x14ac:dyDescent="0.3">
      <c r="A1994" s="1">
        <v>45622</v>
      </c>
      <c r="B1994">
        <v>20</v>
      </c>
      <c r="C1994">
        <v>6</v>
      </c>
      <c r="D1994">
        <v>20</v>
      </c>
      <c r="F1994">
        <f>ROW()</f>
        <v>1994</v>
      </c>
      <c r="G1994">
        <v>8.3130000000000006</v>
      </c>
      <c r="H1994">
        <v>403.46899999999999</v>
      </c>
    </row>
    <row r="1995" spans="1:8" x14ac:dyDescent="0.3">
      <c r="A1995" s="1">
        <v>45622</v>
      </c>
      <c r="B1995">
        <v>20</v>
      </c>
      <c r="C1995">
        <v>6</v>
      </c>
      <c r="D1995">
        <v>20</v>
      </c>
      <c r="F1995">
        <f>ROW()</f>
        <v>1995</v>
      </c>
      <c r="G1995">
        <v>8.3140000000000001</v>
      </c>
      <c r="H1995">
        <v>403.75</v>
      </c>
    </row>
    <row r="1996" spans="1:8" x14ac:dyDescent="0.3">
      <c r="A1996" s="1">
        <v>45622</v>
      </c>
      <c r="B1996">
        <v>20</v>
      </c>
      <c r="C1996">
        <v>6</v>
      </c>
      <c r="D1996">
        <v>20</v>
      </c>
      <c r="F1996">
        <f>ROW()</f>
        <v>1996</v>
      </c>
      <c r="G1996" s="17"/>
      <c r="H1996">
        <v>403.75</v>
      </c>
    </row>
    <row r="1997" spans="1:8" x14ac:dyDescent="0.3">
      <c r="A1997" s="1">
        <v>45622</v>
      </c>
      <c r="B1997">
        <v>20</v>
      </c>
      <c r="C1997">
        <v>6</v>
      </c>
      <c r="D1997">
        <v>20</v>
      </c>
      <c r="F1997">
        <f>ROW()</f>
        <v>1997</v>
      </c>
      <c r="G1997">
        <v>8.3130000000000006</v>
      </c>
      <c r="H1997">
        <v>403.375</v>
      </c>
    </row>
    <row r="1998" spans="1:8" x14ac:dyDescent="0.3">
      <c r="A1998" s="1">
        <v>45622</v>
      </c>
      <c r="B1998">
        <v>20</v>
      </c>
      <c r="C1998">
        <v>6</v>
      </c>
      <c r="D1998">
        <v>20</v>
      </c>
      <c r="F1998">
        <f>ROW()</f>
        <v>1998</v>
      </c>
      <c r="G1998">
        <v>8.3130000000000006</v>
      </c>
      <c r="H1998" s="17"/>
    </row>
    <row r="1999" spans="1:8" x14ac:dyDescent="0.3">
      <c r="A1999" s="1">
        <v>45622</v>
      </c>
      <c r="B1999">
        <v>20</v>
      </c>
      <c r="C1999">
        <v>6</v>
      </c>
      <c r="D1999">
        <v>20</v>
      </c>
      <c r="F1999">
        <f>ROW()</f>
        <v>1999</v>
      </c>
      <c r="G1999">
        <v>8.3130000000000006</v>
      </c>
      <c r="H1999">
        <v>403.56200000000001</v>
      </c>
    </row>
    <row r="2000" spans="1:8" x14ac:dyDescent="0.3">
      <c r="A2000" s="1">
        <v>45622</v>
      </c>
      <c r="B2000">
        <v>20</v>
      </c>
      <c r="C2000">
        <v>6</v>
      </c>
      <c r="D2000">
        <v>20</v>
      </c>
      <c r="F2000">
        <f>ROW()</f>
        <v>2000</v>
      </c>
      <c r="G2000">
        <v>8.3130000000000006</v>
      </c>
      <c r="H2000">
        <v>403.75</v>
      </c>
    </row>
    <row r="2001" spans="1:8" x14ac:dyDescent="0.3">
      <c r="A2001" s="1">
        <v>45622</v>
      </c>
      <c r="B2001">
        <v>20</v>
      </c>
      <c r="C2001">
        <v>6</v>
      </c>
      <c r="D2001">
        <v>20</v>
      </c>
      <c r="F2001">
        <f>ROW()</f>
        <v>2001</v>
      </c>
      <c r="G2001">
        <v>8.3119999999999994</v>
      </c>
      <c r="H2001">
        <v>403.84399999999999</v>
      </c>
    </row>
    <row r="2002" spans="1:8" x14ac:dyDescent="0.3">
      <c r="A2002" s="1">
        <v>45622</v>
      </c>
      <c r="B2002">
        <v>20</v>
      </c>
      <c r="C2002">
        <v>6</v>
      </c>
      <c r="D2002">
        <v>20</v>
      </c>
      <c r="F2002">
        <f>ROW()</f>
        <v>2002</v>
      </c>
      <c r="G2002">
        <v>8.3130000000000006</v>
      </c>
      <c r="H2002">
        <v>403.375</v>
      </c>
    </row>
    <row r="2003" spans="1:8" x14ac:dyDescent="0.3">
      <c r="A2003" s="1">
        <v>45622</v>
      </c>
      <c r="B2003">
        <v>20</v>
      </c>
      <c r="C2003">
        <v>6</v>
      </c>
      <c r="D2003">
        <v>20</v>
      </c>
      <c r="F2003">
        <f>ROW()</f>
        <v>2003</v>
      </c>
      <c r="G2003">
        <v>8.3130000000000006</v>
      </c>
      <c r="H2003">
        <v>403.84399999999999</v>
      </c>
    </row>
    <row r="2004" spans="1:8" x14ac:dyDescent="0.3">
      <c r="A2004" s="1">
        <v>45622</v>
      </c>
      <c r="B2004">
        <v>20</v>
      </c>
      <c r="C2004">
        <v>6</v>
      </c>
      <c r="D2004">
        <v>20</v>
      </c>
      <c r="F2004">
        <f>ROW()</f>
        <v>2004</v>
      </c>
      <c r="G2004">
        <v>8.3130000000000006</v>
      </c>
      <c r="H2004">
        <v>403.75</v>
      </c>
    </row>
    <row r="2005" spans="1:8" x14ac:dyDescent="0.3">
      <c r="A2005" s="1">
        <v>45622</v>
      </c>
      <c r="B2005">
        <v>20</v>
      </c>
      <c r="C2005">
        <v>6</v>
      </c>
      <c r="D2005">
        <v>20</v>
      </c>
      <c r="F2005">
        <f>ROW()</f>
        <v>2005</v>
      </c>
      <c r="G2005">
        <v>8.3140000000000001</v>
      </c>
      <c r="H2005">
        <v>403.84399999999999</v>
      </c>
    </row>
    <row r="2006" spans="1:8" x14ac:dyDescent="0.3">
      <c r="A2006" s="1">
        <v>45622</v>
      </c>
      <c r="B2006">
        <v>20</v>
      </c>
      <c r="C2006">
        <v>6</v>
      </c>
      <c r="D2006">
        <v>20</v>
      </c>
      <c r="F2006">
        <f>ROW()</f>
        <v>2006</v>
      </c>
      <c r="G2006">
        <v>8.3130000000000006</v>
      </c>
      <c r="H2006">
        <v>404.31200000000001</v>
      </c>
    </row>
    <row r="2007" spans="1:8" x14ac:dyDescent="0.3">
      <c r="A2007" s="1">
        <v>45622</v>
      </c>
      <c r="B2007">
        <v>20</v>
      </c>
      <c r="C2007">
        <v>6</v>
      </c>
      <c r="D2007">
        <v>20</v>
      </c>
      <c r="F2007">
        <f>ROW()</f>
        <v>2007</v>
      </c>
      <c r="G2007">
        <v>8.3130000000000006</v>
      </c>
      <c r="H2007">
        <v>404.59399999999999</v>
      </c>
    </row>
    <row r="2008" spans="1:8" x14ac:dyDescent="0.3">
      <c r="A2008" s="1">
        <v>45622</v>
      </c>
      <c r="B2008">
        <v>20</v>
      </c>
      <c r="C2008">
        <v>6</v>
      </c>
      <c r="D2008">
        <v>20</v>
      </c>
      <c r="F2008">
        <f>ROW()</f>
        <v>2008</v>
      </c>
      <c r="G2008">
        <v>8.3119999999999994</v>
      </c>
      <c r="H2008">
        <v>404.5</v>
      </c>
    </row>
    <row r="2009" spans="1:8" x14ac:dyDescent="0.3">
      <c r="A2009" s="1">
        <v>45622</v>
      </c>
      <c r="B2009">
        <v>20</v>
      </c>
      <c r="C2009">
        <v>6</v>
      </c>
      <c r="D2009">
        <v>20</v>
      </c>
      <c r="F2009">
        <f>ROW()</f>
        <v>2009</v>
      </c>
      <c r="G2009">
        <v>8.3119999999999994</v>
      </c>
      <c r="H2009">
        <v>404.03100000000001</v>
      </c>
    </row>
    <row r="2010" spans="1:8" x14ac:dyDescent="0.3">
      <c r="A2010" s="1">
        <v>45622</v>
      </c>
      <c r="B2010">
        <v>20</v>
      </c>
      <c r="C2010">
        <v>6</v>
      </c>
      <c r="D2010">
        <v>20</v>
      </c>
      <c r="F2010">
        <f>ROW()</f>
        <v>2010</v>
      </c>
      <c r="G2010">
        <v>8.3119999999999994</v>
      </c>
      <c r="H2010">
        <v>404.03100000000001</v>
      </c>
    </row>
    <row r="2011" spans="1:8" x14ac:dyDescent="0.3">
      <c r="A2011" s="1">
        <v>45622</v>
      </c>
      <c r="B2011">
        <v>20</v>
      </c>
      <c r="C2011">
        <v>6</v>
      </c>
      <c r="D2011">
        <v>20</v>
      </c>
      <c r="F2011">
        <f>ROW()</f>
        <v>2011</v>
      </c>
      <c r="G2011">
        <v>8.3130000000000006</v>
      </c>
      <c r="H2011">
        <v>403.28100000000001</v>
      </c>
    </row>
    <row r="2012" spans="1:8" x14ac:dyDescent="0.3">
      <c r="A2012" s="1">
        <v>45622</v>
      </c>
      <c r="B2012">
        <v>20</v>
      </c>
      <c r="C2012">
        <v>6</v>
      </c>
      <c r="D2012">
        <v>20</v>
      </c>
      <c r="F2012">
        <f>ROW()</f>
        <v>2012</v>
      </c>
      <c r="G2012">
        <v>8.3130000000000006</v>
      </c>
      <c r="H2012">
        <v>403.46899999999999</v>
      </c>
    </row>
    <row r="2013" spans="1:8" x14ac:dyDescent="0.3">
      <c r="A2013" s="1">
        <v>45622</v>
      </c>
      <c r="B2013">
        <v>20</v>
      </c>
      <c r="C2013">
        <v>6</v>
      </c>
      <c r="D2013">
        <v>20</v>
      </c>
      <c r="F2013">
        <f>ROW()</f>
        <v>2013</v>
      </c>
      <c r="G2013">
        <v>8.3140000000000001</v>
      </c>
      <c r="H2013">
        <v>403.375</v>
      </c>
    </row>
    <row r="2014" spans="1:8" x14ac:dyDescent="0.3">
      <c r="A2014" s="1">
        <v>45622</v>
      </c>
      <c r="B2014">
        <v>20</v>
      </c>
      <c r="C2014">
        <v>6</v>
      </c>
      <c r="D2014">
        <v>20</v>
      </c>
      <c r="F2014">
        <f>ROW()</f>
        <v>2014</v>
      </c>
      <c r="G2014">
        <v>8.3140000000000001</v>
      </c>
      <c r="H2014">
        <v>403.75</v>
      </c>
    </row>
    <row r="2015" spans="1:8" x14ac:dyDescent="0.3">
      <c r="A2015" s="1">
        <v>45622</v>
      </c>
      <c r="B2015">
        <v>20</v>
      </c>
      <c r="C2015">
        <v>6</v>
      </c>
      <c r="D2015">
        <v>20</v>
      </c>
      <c r="F2015">
        <f>ROW()</f>
        <v>2015</v>
      </c>
      <c r="G2015">
        <v>8.3130000000000006</v>
      </c>
      <c r="H2015">
        <v>403.65600000000001</v>
      </c>
    </row>
    <row r="2016" spans="1:8" x14ac:dyDescent="0.3">
      <c r="A2016" s="1">
        <v>45622</v>
      </c>
      <c r="B2016">
        <v>20</v>
      </c>
      <c r="C2016">
        <v>6</v>
      </c>
      <c r="D2016">
        <v>20</v>
      </c>
      <c r="F2016">
        <f>ROW()</f>
        <v>2016</v>
      </c>
      <c r="G2016">
        <v>8.3140000000000001</v>
      </c>
      <c r="H2016">
        <v>403.46899999999999</v>
      </c>
    </row>
    <row r="2017" spans="1:8" x14ac:dyDescent="0.3">
      <c r="A2017" s="1">
        <v>45622</v>
      </c>
      <c r="B2017">
        <v>20</v>
      </c>
      <c r="C2017">
        <v>6</v>
      </c>
      <c r="D2017">
        <v>20</v>
      </c>
      <c r="F2017">
        <f>ROW()</f>
        <v>2017</v>
      </c>
      <c r="G2017">
        <v>8.3140000000000001</v>
      </c>
      <c r="H2017">
        <v>403.84399999999999</v>
      </c>
    </row>
    <row r="2018" spans="1:8" x14ac:dyDescent="0.3">
      <c r="A2018" s="1">
        <v>45622</v>
      </c>
      <c r="B2018">
        <v>20</v>
      </c>
      <c r="C2018">
        <v>6</v>
      </c>
      <c r="D2018">
        <v>20</v>
      </c>
      <c r="F2018">
        <f>ROW()</f>
        <v>2018</v>
      </c>
      <c r="G2018">
        <v>8.3130000000000006</v>
      </c>
      <c r="H2018">
        <v>403.46899999999999</v>
      </c>
    </row>
    <row r="2019" spans="1:8" x14ac:dyDescent="0.3">
      <c r="A2019" s="1">
        <v>45622</v>
      </c>
      <c r="B2019">
        <v>20</v>
      </c>
      <c r="C2019">
        <v>6</v>
      </c>
      <c r="D2019">
        <v>20</v>
      </c>
      <c r="F2019">
        <f>ROW()</f>
        <v>2019</v>
      </c>
      <c r="G2019" s="17"/>
      <c r="H2019">
        <v>404.03100000000001</v>
      </c>
    </row>
    <row r="2020" spans="1:8" x14ac:dyDescent="0.3">
      <c r="A2020" s="1">
        <v>45622</v>
      </c>
      <c r="B2020">
        <v>20</v>
      </c>
      <c r="C2020">
        <v>6</v>
      </c>
      <c r="D2020">
        <v>20</v>
      </c>
      <c r="F2020">
        <f>ROW()</f>
        <v>2020</v>
      </c>
      <c r="G2020">
        <v>8.3140000000000001</v>
      </c>
      <c r="H2020">
        <v>403.56200000000001</v>
      </c>
    </row>
    <row r="2021" spans="1:8" x14ac:dyDescent="0.3">
      <c r="A2021" s="1">
        <v>45622</v>
      </c>
      <c r="B2021">
        <v>20</v>
      </c>
      <c r="C2021">
        <v>6</v>
      </c>
      <c r="D2021">
        <v>20</v>
      </c>
      <c r="F2021">
        <f>ROW()</f>
        <v>2021</v>
      </c>
      <c r="G2021">
        <v>8.3130000000000006</v>
      </c>
      <c r="H2021">
        <v>403.56200000000001</v>
      </c>
    </row>
    <row r="2022" spans="1:8" x14ac:dyDescent="0.3">
      <c r="A2022" s="1">
        <v>45622</v>
      </c>
      <c r="B2022">
        <v>20</v>
      </c>
      <c r="C2022">
        <v>6</v>
      </c>
      <c r="D2022">
        <v>20</v>
      </c>
      <c r="F2022">
        <f>ROW()</f>
        <v>2022</v>
      </c>
      <c r="G2022">
        <v>8.3130000000000006</v>
      </c>
      <c r="H2022">
        <v>403.18799999999999</v>
      </c>
    </row>
    <row r="2023" spans="1:8" x14ac:dyDescent="0.3">
      <c r="A2023" s="1">
        <v>45622</v>
      </c>
      <c r="B2023">
        <v>20</v>
      </c>
      <c r="C2023">
        <v>6</v>
      </c>
      <c r="D2023">
        <v>20</v>
      </c>
      <c r="F2023">
        <f>ROW()</f>
        <v>2023</v>
      </c>
      <c r="G2023">
        <v>8.3140000000000001</v>
      </c>
      <c r="H2023">
        <v>403.93799999999999</v>
      </c>
    </row>
    <row r="2024" spans="1:8" x14ac:dyDescent="0.3">
      <c r="A2024" s="1">
        <v>45622</v>
      </c>
      <c r="B2024">
        <v>20</v>
      </c>
      <c r="C2024">
        <v>6</v>
      </c>
      <c r="D2024">
        <v>20</v>
      </c>
      <c r="F2024">
        <f>ROW()</f>
        <v>2024</v>
      </c>
      <c r="G2024">
        <v>8.3140000000000001</v>
      </c>
      <c r="H2024">
        <v>403.375</v>
      </c>
    </row>
    <row r="2025" spans="1:8" x14ac:dyDescent="0.3">
      <c r="A2025" s="1">
        <v>45622</v>
      </c>
      <c r="B2025">
        <v>20</v>
      </c>
      <c r="C2025">
        <v>6</v>
      </c>
      <c r="D2025">
        <v>20</v>
      </c>
      <c r="F2025">
        <f>ROW()</f>
        <v>2025</v>
      </c>
      <c r="G2025">
        <v>8.3140000000000001</v>
      </c>
      <c r="H2025">
        <v>403.375</v>
      </c>
    </row>
    <row r="2026" spans="1:8" x14ac:dyDescent="0.3">
      <c r="A2026" s="1">
        <v>45622</v>
      </c>
      <c r="B2026">
        <v>20</v>
      </c>
      <c r="C2026">
        <v>6</v>
      </c>
      <c r="D2026">
        <v>20</v>
      </c>
      <c r="F2026">
        <f>ROW()</f>
        <v>2026</v>
      </c>
      <c r="G2026" s="17"/>
      <c r="H2026">
        <v>402.15600000000001</v>
      </c>
    </row>
    <row r="2027" spans="1:8" x14ac:dyDescent="0.3">
      <c r="A2027" s="1">
        <v>45622</v>
      </c>
      <c r="B2027">
        <v>20</v>
      </c>
      <c r="C2027">
        <v>6</v>
      </c>
      <c r="D2027">
        <v>20</v>
      </c>
      <c r="F2027">
        <f>ROW()</f>
        <v>2027</v>
      </c>
      <c r="G2027">
        <v>8.3130000000000006</v>
      </c>
      <c r="H2027">
        <v>402.34399999999999</v>
      </c>
    </row>
    <row r="2028" spans="1:8" x14ac:dyDescent="0.3">
      <c r="A2028" s="1">
        <v>45622</v>
      </c>
      <c r="B2028">
        <v>20</v>
      </c>
      <c r="C2028">
        <v>6</v>
      </c>
      <c r="D2028">
        <v>20</v>
      </c>
      <c r="F2028">
        <f>ROW()</f>
        <v>2028</v>
      </c>
      <c r="G2028">
        <v>8.3140000000000001</v>
      </c>
      <c r="H2028" s="17"/>
    </row>
    <row r="2029" spans="1:8" x14ac:dyDescent="0.3">
      <c r="A2029" s="1">
        <v>45622</v>
      </c>
      <c r="B2029">
        <v>20</v>
      </c>
      <c r="C2029">
        <v>6</v>
      </c>
      <c r="D2029">
        <v>20</v>
      </c>
      <c r="F2029">
        <f>ROW()</f>
        <v>2029</v>
      </c>
      <c r="G2029">
        <v>8.3140000000000001</v>
      </c>
      <c r="H2029">
        <v>402.15600000000001</v>
      </c>
    </row>
    <row r="2030" spans="1:8" x14ac:dyDescent="0.3">
      <c r="A2030" s="1">
        <v>45622</v>
      </c>
      <c r="B2030">
        <v>20</v>
      </c>
      <c r="C2030">
        <v>6</v>
      </c>
      <c r="D2030">
        <v>20</v>
      </c>
      <c r="F2030">
        <f>ROW()</f>
        <v>2030</v>
      </c>
      <c r="G2030">
        <v>8.3140000000000001</v>
      </c>
      <c r="H2030">
        <v>402.25</v>
      </c>
    </row>
    <row r="2031" spans="1:8" x14ac:dyDescent="0.3">
      <c r="A2031" s="1">
        <v>45622</v>
      </c>
      <c r="B2031">
        <v>20</v>
      </c>
      <c r="C2031">
        <v>6</v>
      </c>
      <c r="D2031">
        <v>20</v>
      </c>
      <c r="F2031">
        <f>ROW()</f>
        <v>2031</v>
      </c>
      <c r="G2031">
        <v>8.3119999999999994</v>
      </c>
      <c r="H2031">
        <v>402.71899999999999</v>
      </c>
    </row>
    <row r="2032" spans="1:8" x14ac:dyDescent="0.3">
      <c r="A2032" s="1">
        <v>45622</v>
      </c>
      <c r="B2032">
        <v>20</v>
      </c>
      <c r="C2032">
        <v>6</v>
      </c>
      <c r="D2032">
        <v>20</v>
      </c>
      <c r="F2032">
        <f>ROW()</f>
        <v>2032</v>
      </c>
      <c r="G2032">
        <v>8.3140000000000001</v>
      </c>
      <c r="H2032">
        <v>402.71899999999999</v>
      </c>
    </row>
    <row r="2033" spans="1:8" x14ac:dyDescent="0.3">
      <c r="A2033" s="1">
        <v>45622</v>
      </c>
      <c r="B2033">
        <v>20</v>
      </c>
      <c r="C2033">
        <v>6</v>
      </c>
      <c r="D2033">
        <v>20</v>
      </c>
      <c r="F2033">
        <f>ROW()</f>
        <v>2033</v>
      </c>
      <c r="G2033">
        <v>8.3140000000000001</v>
      </c>
      <c r="H2033">
        <v>402.43799999999999</v>
      </c>
    </row>
    <row r="2034" spans="1:8" x14ac:dyDescent="0.3">
      <c r="A2034" s="1">
        <v>45622</v>
      </c>
      <c r="B2034">
        <v>20</v>
      </c>
      <c r="C2034">
        <v>6</v>
      </c>
      <c r="D2034">
        <v>20</v>
      </c>
      <c r="F2034">
        <f>ROW()</f>
        <v>2034</v>
      </c>
      <c r="G2034">
        <v>8.3130000000000006</v>
      </c>
      <c r="H2034">
        <v>402.25</v>
      </c>
    </row>
    <row r="2035" spans="1:8" x14ac:dyDescent="0.3">
      <c r="A2035" s="1">
        <v>45622</v>
      </c>
      <c r="B2035">
        <v>20</v>
      </c>
      <c r="C2035">
        <v>6</v>
      </c>
      <c r="D2035">
        <v>20</v>
      </c>
      <c r="F2035">
        <f>ROW()</f>
        <v>2035</v>
      </c>
      <c r="G2035">
        <v>8.3140000000000001</v>
      </c>
      <c r="H2035">
        <v>402.43799999999999</v>
      </c>
    </row>
    <row r="2036" spans="1:8" x14ac:dyDescent="0.3">
      <c r="A2036" s="1">
        <v>45622</v>
      </c>
      <c r="B2036">
        <v>20</v>
      </c>
      <c r="C2036">
        <v>6</v>
      </c>
      <c r="D2036">
        <v>20</v>
      </c>
      <c r="F2036">
        <f>ROW()</f>
        <v>2036</v>
      </c>
      <c r="G2036">
        <v>8.3130000000000006</v>
      </c>
      <c r="H2036">
        <v>402.06200000000001</v>
      </c>
    </row>
    <row r="2037" spans="1:8" x14ac:dyDescent="0.3">
      <c r="A2037" s="1">
        <v>45622</v>
      </c>
      <c r="B2037">
        <v>20</v>
      </c>
      <c r="C2037">
        <v>6</v>
      </c>
      <c r="D2037">
        <v>20</v>
      </c>
      <c r="F2037">
        <f>ROW()</f>
        <v>2037</v>
      </c>
      <c r="G2037">
        <v>8.3130000000000006</v>
      </c>
      <c r="H2037">
        <v>402.625</v>
      </c>
    </row>
    <row r="2038" spans="1:8" x14ac:dyDescent="0.3">
      <c r="A2038" s="1">
        <v>45622</v>
      </c>
      <c r="B2038">
        <v>20</v>
      </c>
      <c r="C2038">
        <v>6</v>
      </c>
      <c r="D2038">
        <v>20</v>
      </c>
      <c r="F2038">
        <f>ROW()</f>
        <v>2038</v>
      </c>
      <c r="G2038">
        <v>8.3119999999999994</v>
      </c>
      <c r="H2038">
        <v>402.15600000000001</v>
      </c>
    </row>
    <row r="2039" spans="1:8" x14ac:dyDescent="0.3">
      <c r="A2039" s="1">
        <v>45622</v>
      </c>
      <c r="B2039">
        <v>20</v>
      </c>
      <c r="C2039">
        <v>6</v>
      </c>
      <c r="D2039">
        <v>20</v>
      </c>
      <c r="F2039">
        <f>ROW()</f>
        <v>2039</v>
      </c>
      <c r="G2039">
        <v>8.3130000000000006</v>
      </c>
      <c r="H2039">
        <v>402.34399999999999</v>
      </c>
    </row>
    <row r="2040" spans="1:8" x14ac:dyDescent="0.3">
      <c r="A2040" s="1">
        <v>45622</v>
      </c>
      <c r="B2040">
        <v>20</v>
      </c>
      <c r="C2040">
        <v>6</v>
      </c>
      <c r="D2040">
        <v>20</v>
      </c>
      <c r="F2040">
        <f>ROW()</f>
        <v>2040</v>
      </c>
      <c r="G2040">
        <v>8.3130000000000006</v>
      </c>
      <c r="H2040">
        <v>402.34399999999999</v>
      </c>
    </row>
    <row r="2041" spans="1:8" x14ac:dyDescent="0.3">
      <c r="A2041" s="1">
        <v>45622</v>
      </c>
      <c r="B2041">
        <v>20</v>
      </c>
      <c r="C2041">
        <v>6</v>
      </c>
      <c r="D2041">
        <v>20</v>
      </c>
      <c r="F2041">
        <f>ROW()</f>
        <v>2041</v>
      </c>
      <c r="G2041">
        <v>8.3140000000000001</v>
      </c>
      <c r="H2041">
        <v>402.71899999999999</v>
      </c>
    </row>
    <row r="2042" spans="1:8" x14ac:dyDescent="0.3">
      <c r="A2042" s="1">
        <v>45622</v>
      </c>
      <c r="B2042">
        <v>20</v>
      </c>
      <c r="C2042">
        <v>6</v>
      </c>
      <c r="D2042">
        <v>20</v>
      </c>
      <c r="F2042">
        <f>ROW()</f>
        <v>2042</v>
      </c>
      <c r="G2042">
        <v>8.3130000000000006</v>
      </c>
      <c r="H2042">
        <v>402.81200000000001</v>
      </c>
    </row>
    <row r="2043" spans="1:8" x14ac:dyDescent="0.3">
      <c r="A2043" s="1">
        <v>45622</v>
      </c>
      <c r="B2043">
        <v>20</v>
      </c>
      <c r="C2043">
        <v>6</v>
      </c>
      <c r="D2043">
        <v>20</v>
      </c>
      <c r="F2043">
        <f>ROW()</f>
        <v>2043</v>
      </c>
      <c r="G2043">
        <v>8.3130000000000006</v>
      </c>
      <c r="H2043">
        <v>402.15600000000001</v>
      </c>
    </row>
    <row r="2044" spans="1:8" x14ac:dyDescent="0.3">
      <c r="A2044" s="1">
        <v>45622</v>
      </c>
      <c r="B2044">
        <v>20</v>
      </c>
      <c r="C2044">
        <v>6</v>
      </c>
      <c r="D2044">
        <v>20</v>
      </c>
      <c r="F2044">
        <f>ROW()</f>
        <v>2044</v>
      </c>
      <c r="G2044">
        <v>8.3140000000000001</v>
      </c>
      <c r="H2044">
        <v>402.25</v>
      </c>
    </row>
    <row r="2045" spans="1:8" x14ac:dyDescent="0.3">
      <c r="A2045" s="1">
        <v>45622</v>
      </c>
      <c r="B2045">
        <v>20</v>
      </c>
      <c r="C2045">
        <v>6</v>
      </c>
      <c r="D2045">
        <v>20</v>
      </c>
      <c r="F2045">
        <f>ROW()</f>
        <v>2045</v>
      </c>
      <c r="G2045">
        <v>8.3140000000000001</v>
      </c>
      <c r="H2045">
        <v>401.96899999999999</v>
      </c>
    </row>
    <row r="2046" spans="1:8" x14ac:dyDescent="0.3">
      <c r="A2046" s="1">
        <v>45622</v>
      </c>
      <c r="B2046">
        <v>20</v>
      </c>
      <c r="C2046">
        <v>6</v>
      </c>
      <c r="D2046">
        <v>20</v>
      </c>
      <c r="F2046">
        <f>ROW()</f>
        <v>2046</v>
      </c>
      <c r="G2046">
        <v>8.3140000000000001</v>
      </c>
      <c r="H2046">
        <v>402.53100000000001</v>
      </c>
    </row>
    <row r="2047" spans="1:8" x14ac:dyDescent="0.3">
      <c r="A2047" s="1">
        <v>45622</v>
      </c>
      <c r="B2047">
        <v>20</v>
      </c>
      <c r="C2047">
        <v>6</v>
      </c>
      <c r="D2047">
        <v>20</v>
      </c>
      <c r="F2047">
        <f>ROW()</f>
        <v>2047</v>
      </c>
      <c r="G2047">
        <v>8.3140000000000001</v>
      </c>
      <c r="H2047">
        <v>402.53100000000001</v>
      </c>
    </row>
    <row r="2048" spans="1:8" x14ac:dyDescent="0.3">
      <c r="A2048" s="1">
        <v>45622</v>
      </c>
      <c r="B2048">
        <v>20</v>
      </c>
      <c r="C2048">
        <v>6</v>
      </c>
      <c r="D2048">
        <v>20</v>
      </c>
      <c r="F2048">
        <f>ROW()</f>
        <v>2048</v>
      </c>
      <c r="G2048">
        <v>8.3130000000000006</v>
      </c>
      <c r="H2048">
        <v>402.43799999999999</v>
      </c>
    </row>
    <row r="2049" spans="1:8" x14ac:dyDescent="0.3">
      <c r="A2049" s="1">
        <v>45622</v>
      </c>
      <c r="B2049">
        <v>20</v>
      </c>
      <c r="C2049">
        <v>6</v>
      </c>
      <c r="D2049">
        <v>20</v>
      </c>
      <c r="F2049">
        <f>ROW()</f>
        <v>2049</v>
      </c>
      <c r="G2049">
        <v>8.3130000000000006</v>
      </c>
      <c r="H2049">
        <v>402.34399999999999</v>
      </c>
    </row>
    <row r="2050" spans="1:8" x14ac:dyDescent="0.3">
      <c r="A2050" s="1">
        <v>45622</v>
      </c>
      <c r="B2050">
        <v>20</v>
      </c>
      <c r="C2050">
        <v>6</v>
      </c>
      <c r="D2050">
        <v>20</v>
      </c>
      <c r="F2050">
        <f>ROW()</f>
        <v>2050</v>
      </c>
      <c r="G2050">
        <v>8.3140000000000001</v>
      </c>
      <c r="H2050">
        <v>402.53100000000001</v>
      </c>
    </row>
    <row r="2051" spans="1:8" x14ac:dyDescent="0.3">
      <c r="A2051" s="1">
        <v>45622</v>
      </c>
      <c r="B2051">
        <v>20</v>
      </c>
      <c r="C2051">
        <v>6</v>
      </c>
      <c r="D2051">
        <v>20</v>
      </c>
      <c r="F2051">
        <f>ROW()</f>
        <v>2051</v>
      </c>
      <c r="G2051">
        <v>8.3130000000000006</v>
      </c>
      <c r="H2051">
        <v>402.25</v>
      </c>
    </row>
    <row r="2052" spans="1:8" x14ac:dyDescent="0.3">
      <c r="A2052" s="1">
        <v>45622</v>
      </c>
      <c r="B2052">
        <v>20</v>
      </c>
      <c r="C2052">
        <v>6</v>
      </c>
      <c r="D2052">
        <v>20</v>
      </c>
      <c r="F2052">
        <f>ROW()</f>
        <v>2052</v>
      </c>
      <c r="G2052">
        <v>8.3149999999999995</v>
      </c>
      <c r="H2052">
        <v>402.15600000000001</v>
      </c>
    </row>
    <row r="2053" spans="1:8" x14ac:dyDescent="0.3">
      <c r="A2053" s="1">
        <v>45622</v>
      </c>
      <c r="B2053">
        <v>20</v>
      </c>
      <c r="C2053">
        <v>6</v>
      </c>
      <c r="D2053">
        <v>20</v>
      </c>
      <c r="F2053">
        <f>ROW()</f>
        <v>2053</v>
      </c>
      <c r="G2053">
        <v>8.3140000000000001</v>
      </c>
      <c r="H2053">
        <v>402.71899999999999</v>
      </c>
    </row>
    <row r="2054" spans="1:8" x14ac:dyDescent="0.3">
      <c r="A2054" s="1">
        <v>45622</v>
      </c>
      <c r="B2054">
        <v>20</v>
      </c>
      <c r="C2054">
        <v>6</v>
      </c>
      <c r="D2054">
        <v>20</v>
      </c>
      <c r="F2054">
        <f>ROW()</f>
        <v>2054</v>
      </c>
      <c r="G2054">
        <v>8.3119999999999994</v>
      </c>
      <c r="H2054">
        <v>402.71899999999999</v>
      </c>
    </row>
    <row r="2055" spans="1:8" x14ac:dyDescent="0.3">
      <c r="A2055" s="1">
        <v>45622</v>
      </c>
      <c r="B2055">
        <v>20</v>
      </c>
      <c r="C2055">
        <v>6</v>
      </c>
      <c r="D2055">
        <v>20</v>
      </c>
      <c r="F2055">
        <f>ROW()</f>
        <v>2055</v>
      </c>
      <c r="G2055">
        <v>8.3119999999999994</v>
      </c>
      <c r="H2055">
        <v>402.25</v>
      </c>
    </row>
    <row r="2056" spans="1:8" x14ac:dyDescent="0.3">
      <c r="A2056" s="1">
        <v>45622</v>
      </c>
      <c r="B2056">
        <v>20</v>
      </c>
      <c r="C2056">
        <v>6</v>
      </c>
      <c r="D2056">
        <v>20</v>
      </c>
      <c r="F2056">
        <f>ROW()</f>
        <v>2056</v>
      </c>
      <c r="G2056">
        <v>8.3130000000000006</v>
      </c>
      <c r="H2056" s="17"/>
    </row>
    <row r="2057" spans="1:8" x14ac:dyDescent="0.3">
      <c r="A2057" s="1">
        <v>45622</v>
      </c>
      <c r="B2057">
        <v>20</v>
      </c>
      <c r="C2057">
        <v>6</v>
      </c>
      <c r="D2057">
        <v>20</v>
      </c>
      <c r="F2057">
        <f>ROW()</f>
        <v>2057</v>
      </c>
      <c r="G2057">
        <v>8.3130000000000006</v>
      </c>
      <c r="H2057">
        <v>402.53100000000001</v>
      </c>
    </row>
    <row r="2058" spans="1:8" x14ac:dyDescent="0.3">
      <c r="A2058" s="1">
        <v>45622</v>
      </c>
      <c r="B2058">
        <v>20</v>
      </c>
      <c r="C2058">
        <v>6</v>
      </c>
      <c r="D2058">
        <v>20</v>
      </c>
      <c r="F2058">
        <f>ROW()</f>
        <v>2058</v>
      </c>
      <c r="G2058">
        <v>8.3130000000000006</v>
      </c>
      <c r="H2058">
        <v>402.34399999999999</v>
      </c>
    </row>
    <row r="2059" spans="1:8" x14ac:dyDescent="0.3">
      <c r="A2059" s="1">
        <v>45622</v>
      </c>
      <c r="B2059">
        <v>20</v>
      </c>
      <c r="C2059">
        <v>6</v>
      </c>
      <c r="D2059">
        <v>20</v>
      </c>
      <c r="F2059">
        <f>ROW()</f>
        <v>2059</v>
      </c>
      <c r="G2059">
        <v>8.3140000000000001</v>
      </c>
      <c r="H2059">
        <v>402.625</v>
      </c>
    </row>
    <row r="2060" spans="1:8" x14ac:dyDescent="0.3">
      <c r="A2060" s="1">
        <v>45622</v>
      </c>
      <c r="B2060">
        <v>20</v>
      </c>
      <c r="C2060">
        <v>6</v>
      </c>
      <c r="D2060">
        <v>20</v>
      </c>
      <c r="F2060">
        <f>ROW()</f>
        <v>2060</v>
      </c>
      <c r="G2060">
        <v>8.3140000000000001</v>
      </c>
      <c r="H2060">
        <v>402.25</v>
      </c>
    </row>
    <row r="2061" spans="1:8" x14ac:dyDescent="0.3">
      <c r="A2061" s="1">
        <v>45622</v>
      </c>
      <c r="B2061">
        <v>20</v>
      </c>
      <c r="C2061">
        <v>6</v>
      </c>
      <c r="D2061">
        <v>20</v>
      </c>
      <c r="F2061">
        <f>ROW()</f>
        <v>2061</v>
      </c>
      <c r="G2061">
        <v>8.3130000000000006</v>
      </c>
      <c r="H2061">
        <v>402.15600000000001</v>
      </c>
    </row>
    <row r="2062" spans="1:8" x14ac:dyDescent="0.3">
      <c r="A2062" s="1">
        <v>45622</v>
      </c>
      <c r="B2062">
        <v>20</v>
      </c>
      <c r="C2062">
        <v>6</v>
      </c>
      <c r="D2062">
        <v>20</v>
      </c>
      <c r="F2062">
        <f>ROW()</f>
        <v>2062</v>
      </c>
      <c r="G2062">
        <v>8.3119999999999994</v>
      </c>
      <c r="H2062">
        <v>402.90600000000001</v>
      </c>
    </row>
    <row r="2063" spans="1:8" x14ac:dyDescent="0.3">
      <c r="A2063" s="1">
        <v>45622</v>
      </c>
      <c r="B2063">
        <v>20</v>
      </c>
      <c r="C2063">
        <v>6</v>
      </c>
      <c r="D2063">
        <v>20</v>
      </c>
      <c r="F2063">
        <f>ROW()</f>
        <v>2063</v>
      </c>
      <c r="G2063">
        <v>8.3130000000000006</v>
      </c>
      <c r="H2063">
        <v>401.21899999999999</v>
      </c>
    </row>
    <row r="2064" spans="1:8" x14ac:dyDescent="0.3">
      <c r="A2064" s="1">
        <v>45622</v>
      </c>
      <c r="B2064">
        <v>20</v>
      </c>
      <c r="C2064">
        <v>6</v>
      </c>
      <c r="D2064">
        <v>20</v>
      </c>
      <c r="F2064">
        <f>ROW()</f>
        <v>2064</v>
      </c>
      <c r="G2064">
        <v>8.3130000000000006</v>
      </c>
      <c r="H2064">
        <v>401.59399999999999</v>
      </c>
    </row>
    <row r="2065" spans="1:8" x14ac:dyDescent="0.3">
      <c r="A2065" s="1">
        <v>45622</v>
      </c>
      <c r="B2065">
        <v>20</v>
      </c>
      <c r="C2065">
        <v>6</v>
      </c>
      <c r="D2065">
        <v>20</v>
      </c>
      <c r="F2065">
        <f>ROW()</f>
        <v>2065</v>
      </c>
      <c r="G2065">
        <v>8.3130000000000006</v>
      </c>
      <c r="H2065">
        <v>400.93799999999999</v>
      </c>
    </row>
    <row r="2066" spans="1:8" x14ac:dyDescent="0.3">
      <c r="A2066" s="1">
        <v>45622</v>
      </c>
      <c r="B2066">
        <v>20</v>
      </c>
      <c r="C2066">
        <v>6</v>
      </c>
      <c r="D2066">
        <v>20</v>
      </c>
      <c r="F2066">
        <f>ROW()</f>
        <v>2066</v>
      </c>
      <c r="G2066">
        <v>8.3130000000000006</v>
      </c>
      <c r="H2066">
        <v>401.125</v>
      </c>
    </row>
    <row r="2067" spans="1:8" x14ac:dyDescent="0.3">
      <c r="A2067" s="1">
        <v>45622</v>
      </c>
      <c r="B2067">
        <v>20</v>
      </c>
      <c r="C2067">
        <v>6</v>
      </c>
      <c r="D2067">
        <v>20</v>
      </c>
      <c r="F2067">
        <f>ROW()</f>
        <v>2067</v>
      </c>
      <c r="G2067">
        <v>8.3230000000000004</v>
      </c>
      <c r="H2067">
        <v>401.125</v>
      </c>
    </row>
    <row r="2068" spans="1:8" x14ac:dyDescent="0.3">
      <c r="A2068" s="1">
        <v>45622</v>
      </c>
      <c r="B2068">
        <v>20</v>
      </c>
      <c r="C2068">
        <v>6</v>
      </c>
      <c r="D2068">
        <v>20</v>
      </c>
      <c r="F2068">
        <f>ROW()</f>
        <v>2068</v>
      </c>
      <c r="G2068">
        <v>8.3219999999999992</v>
      </c>
      <c r="H2068">
        <v>400.84399999999999</v>
      </c>
    </row>
    <row r="2069" spans="1:8" x14ac:dyDescent="0.3">
      <c r="A2069" s="1">
        <v>45622</v>
      </c>
      <c r="B2069">
        <v>20</v>
      </c>
      <c r="C2069">
        <v>6</v>
      </c>
      <c r="D2069">
        <v>20</v>
      </c>
      <c r="F2069">
        <f>ROW()</f>
        <v>2069</v>
      </c>
      <c r="G2069">
        <v>8.3219999999999992</v>
      </c>
      <c r="H2069">
        <v>401.03100000000001</v>
      </c>
    </row>
    <row r="2070" spans="1:8" x14ac:dyDescent="0.3">
      <c r="A2070" s="1">
        <v>45622</v>
      </c>
      <c r="B2070">
        <v>20</v>
      </c>
      <c r="C2070">
        <v>6</v>
      </c>
      <c r="D2070">
        <v>20</v>
      </c>
      <c r="F2070">
        <f>ROW()</f>
        <v>2070</v>
      </c>
      <c r="G2070">
        <v>8.3219999999999992</v>
      </c>
      <c r="H2070">
        <v>401.03100000000001</v>
      </c>
    </row>
    <row r="2071" spans="1:8" x14ac:dyDescent="0.3">
      <c r="A2071" s="1">
        <v>45622</v>
      </c>
      <c r="B2071">
        <v>20</v>
      </c>
      <c r="C2071">
        <v>6</v>
      </c>
      <c r="D2071">
        <v>20</v>
      </c>
      <c r="F2071">
        <f>ROW()</f>
        <v>2071</v>
      </c>
      <c r="G2071">
        <v>8.3219999999999992</v>
      </c>
      <c r="H2071">
        <v>401.21899999999999</v>
      </c>
    </row>
    <row r="2072" spans="1:8" x14ac:dyDescent="0.3">
      <c r="A2072" s="1">
        <v>45622</v>
      </c>
      <c r="B2072">
        <v>20</v>
      </c>
      <c r="C2072">
        <v>6</v>
      </c>
      <c r="D2072">
        <v>20</v>
      </c>
      <c r="F2072">
        <f>ROW()</f>
        <v>2072</v>
      </c>
      <c r="G2072">
        <v>8.3209999999999997</v>
      </c>
      <c r="H2072">
        <v>401.03100000000001</v>
      </c>
    </row>
    <row r="2073" spans="1:8" x14ac:dyDescent="0.3">
      <c r="A2073" s="1">
        <v>45622</v>
      </c>
      <c r="B2073">
        <v>20</v>
      </c>
      <c r="C2073">
        <v>6</v>
      </c>
      <c r="D2073">
        <v>20</v>
      </c>
      <c r="F2073">
        <f>ROW()</f>
        <v>2073</v>
      </c>
      <c r="G2073">
        <v>8.3219999999999992</v>
      </c>
      <c r="H2073">
        <v>401.21899999999999</v>
      </c>
    </row>
    <row r="2074" spans="1:8" x14ac:dyDescent="0.3">
      <c r="A2074" s="1">
        <v>45622</v>
      </c>
      <c r="B2074">
        <v>20</v>
      </c>
      <c r="C2074">
        <v>6</v>
      </c>
      <c r="D2074">
        <v>20</v>
      </c>
      <c r="F2074">
        <f>ROW()</f>
        <v>2074</v>
      </c>
      <c r="G2074">
        <v>8.3219999999999992</v>
      </c>
      <c r="H2074">
        <v>401.03100000000001</v>
      </c>
    </row>
    <row r="2075" spans="1:8" x14ac:dyDescent="0.3">
      <c r="A2075" s="1">
        <v>45622</v>
      </c>
      <c r="B2075">
        <v>20</v>
      </c>
      <c r="C2075">
        <v>6</v>
      </c>
      <c r="D2075">
        <v>20</v>
      </c>
      <c r="F2075">
        <f>ROW()</f>
        <v>2075</v>
      </c>
      <c r="G2075">
        <v>8.3219999999999992</v>
      </c>
      <c r="H2075">
        <v>401.31200000000001</v>
      </c>
    </row>
    <row r="2076" spans="1:8" x14ac:dyDescent="0.3">
      <c r="A2076" s="1">
        <v>45622</v>
      </c>
      <c r="B2076">
        <v>20</v>
      </c>
      <c r="C2076">
        <v>6</v>
      </c>
      <c r="D2076">
        <v>20</v>
      </c>
      <c r="F2076">
        <f>ROW()</f>
        <v>2076</v>
      </c>
      <c r="G2076">
        <v>8.3219999999999992</v>
      </c>
      <c r="H2076">
        <v>401.21899999999999</v>
      </c>
    </row>
    <row r="2077" spans="1:8" x14ac:dyDescent="0.3">
      <c r="A2077" s="1">
        <v>45622</v>
      </c>
      <c r="B2077">
        <v>20</v>
      </c>
      <c r="C2077">
        <v>6</v>
      </c>
      <c r="D2077">
        <v>20</v>
      </c>
      <c r="F2077">
        <f>ROW()</f>
        <v>2077</v>
      </c>
      <c r="G2077">
        <v>8.3219999999999992</v>
      </c>
      <c r="H2077">
        <v>401.40600000000001</v>
      </c>
    </row>
    <row r="2078" spans="1:8" x14ac:dyDescent="0.3">
      <c r="A2078" s="1">
        <v>45622</v>
      </c>
      <c r="B2078">
        <v>20</v>
      </c>
      <c r="C2078">
        <v>6</v>
      </c>
      <c r="D2078">
        <v>20</v>
      </c>
      <c r="F2078">
        <f>ROW()</f>
        <v>2078</v>
      </c>
      <c r="G2078">
        <v>8.3230000000000004</v>
      </c>
      <c r="H2078">
        <v>401.03100000000001</v>
      </c>
    </row>
    <row r="2079" spans="1:8" x14ac:dyDescent="0.3">
      <c r="A2079" s="1">
        <v>45622</v>
      </c>
      <c r="B2079">
        <v>20</v>
      </c>
      <c r="C2079">
        <v>6</v>
      </c>
      <c r="D2079">
        <v>20</v>
      </c>
      <c r="F2079">
        <f>ROW()</f>
        <v>2079</v>
      </c>
      <c r="G2079">
        <v>8.3219999999999992</v>
      </c>
      <c r="H2079">
        <v>401.21899999999999</v>
      </c>
    </row>
    <row r="2080" spans="1:8" x14ac:dyDescent="0.3">
      <c r="A2080" s="1">
        <v>45622</v>
      </c>
      <c r="B2080">
        <v>20</v>
      </c>
      <c r="C2080">
        <v>6</v>
      </c>
      <c r="D2080">
        <v>20</v>
      </c>
      <c r="F2080">
        <f>ROW()</f>
        <v>2080</v>
      </c>
      <c r="G2080">
        <v>8.3219999999999992</v>
      </c>
      <c r="H2080">
        <v>401.21899999999999</v>
      </c>
    </row>
    <row r="2081" spans="1:8" x14ac:dyDescent="0.3">
      <c r="A2081" s="1">
        <v>45622</v>
      </c>
      <c r="B2081">
        <v>20</v>
      </c>
      <c r="C2081">
        <v>6</v>
      </c>
      <c r="D2081">
        <v>20</v>
      </c>
      <c r="F2081">
        <f>ROW()</f>
        <v>2081</v>
      </c>
      <c r="G2081">
        <v>8.3230000000000004</v>
      </c>
      <c r="H2081">
        <v>401.40600000000001</v>
      </c>
    </row>
    <row r="2082" spans="1:8" x14ac:dyDescent="0.3">
      <c r="A2082" s="1">
        <v>45622</v>
      </c>
      <c r="B2082">
        <v>20</v>
      </c>
      <c r="C2082">
        <v>6</v>
      </c>
      <c r="D2082">
        <v>20</v>
      </c>
      <c r="F2082">
        <f>ROW()</f>
        <v>2082</v>
      </c>
      <c r="G2082" s="17"/>
      <c r="H2082">
        <v>401.40600000000001</v>
      </c>
    </row>
    <row r="2083" spans="1:8" x14ac:dyDescent="0.3">
      <c r="A2083" s="1">
        <v>45622</v>
      </c>
      <c r="B2083">
        <v>20</v>
      </c>
      <c r="C2083">
        <v>6</v>
      </c>
      <c r="D2083">
        <v>20</v>
      </c>
      <c r="F2083">
        <f>ROW()</f>
        <v>2083</v>
      </c>
      <c r="G2083">
        <v>8.3230000000000004</v>
      </c>
      <c r="H2083">
        <v>401.5</v>
      </c>
    </row>
    <row r="2084" spans="1:8" x14ac:dyDescent="0.3">
      <c r="A2084" s="1">
        <v>45622</v>
      </c>
      <c r="B2084">
        <v>20</v>
      </c>
      <c r="C2084">
        <v>6</v>
      </c>
      <c r="D2084">
        <v>20</v>
      </c>
      <c r="F2084">
        <f>ROW()</f>
        <v>2084</v>
      </c>
      <c r="G2084" s="17"/>
      <c r="H2084">
        <v>400.93799999999999</v>
      </c>
    </row>
    <row r="2085" spans="1:8" x14ac:dyDescent="0.3">
      <c r="A2085" s="1">
        <v>45622</v>
      </c>
      <c r="B2085">
        <v>20</v>
      </c>
      <c r="C2085">
        <v>6</v>
      </c>
      <c r="D2085">
        <v>20</v>
      </c>
      <c r="F2085">
        <f>ROW()</f>
        <v>2085</v>
      </c>
      <c r="G2085">
        <v>8.3230000000000004</v>
      </c>
      <c r="H2085" s="17"/>
    </row>
    <row r="2086" spans="1:8" x14ac:dyDescent="0.3">
      <c r="A2086" s="1">
        <v>45622</v>
      </c>
      <c r="B2086">
        <v>20</v>
      </c>
      <c r="C2086">
        <v>6</v>
      </c>
      <c r="D2086">
        <v>20</v>
      </c>
      <c r="F2086">
        <f>ROW()</f>
        <v>2086</v>
      </c>
      <c r="G2086">
        <v>8.3219999999999992</v>
      </c>
      <c r="H2086">
        <v>401.21899999999999</v>
      </c>
    </row>
    <row r="2087" spans="1:8" x14ac:dyDescent="0.3">
      <c r="A2087" s="1">
        <v>45622</v>
      </c>
      <c r="B2087">
        <v>20</v>
      </c>
      <c r="C2087">
        <v>6</v>
      </c>
      <c r="D2087">
        <v>20</v>
      </c>
      <c r="F2087">
        <f>ROW()</f>
        <v>2087</v>
      </c>
      <c r="G2087">
        <v>8.3219999999999992</v>
      </c>
      <c r="H2087">
        <v>400.75</v>
      </c>
    </row>
    <row r="2088" spans="1:8" x14ac:dyDescent="0.3">
      <c r="A2088" s="1">
        <v>45622</v>
      </c>
      <c r="B2088">
        <v>20</v>
      </c>
      <c r="C2088">
        <v>6</v>
      </c>
      <c r="D2088">
        <v>20</v>
      </c>
      <c r="F2088">
        <f>ROW()</f>
        <v>2088</v>
      </c>
      <c r="G2088">
        <v>8.3219999999999992</v>
      </c>
      <c r="H2088">
        <v>401.31200000000001</v>
      </c>
    </row>
    <row r="2089" spans="1:8" x14ac:dyDescent="0.3">
      <c r="A2089" s="1">
        <v>45622</v>
      </c>
      <c r="B2089">
        <v>20</v>
      </c>
      <c r="C2089">
        <v>6</v>
      </c>
      <c r="D2089">
        <v>20</v>
      </c>
      <c r="F2089">
        <f>ROW()</f>
        <v>2089</v>
      </c>
      <c r="G2089">
        <v>8.3219999999999992</v>
      </c>
      <c r="H2089">
        <v>400.84399999999999</v>
      </c>
    </row>
    <row r="2090" spans="1:8" x14ac:dyDescent="0.3">
      <c r="A2090" s="1">
        <v>45622</v>
      </c>
      <c r="B2090">
        <v>20</v>
      </c>
      <c r="C2090">
        <v>6</v>
      </c>
      <c r="D2090">
        <v>20</v>
      </c>
      <c r="F2090">
        <f>ROW()</f>
        <v>2090</v>
      </c>
      <c r="G2090">
        <v>8.3219999999999992</v>
      </c>
      <c r="H2090">
        <v>401.125</v>
      </c>
    </row>
    <row r="2091" spans="1:8" x14ac:dyDescent="0.3">
      <c r="A2091" s="1">
        <v>45622</v>
      </c>
      <c r="B2091">
        <v>20</v>
      </c>
      <c r="C2091">
        <v>6</v>
      </c>
      <c r="D2091">
        <v>20</v>
      </c>
      <c r="F2091">
        <f>ROW()</f>
        <v>2091</v>
      </c>
      <c r="G2091">
        <v>8.3219999999999992</v>
      </c>
      <c r="H2091">
        <v>401.40600000000001</v>
      </c>
    </row>
    <row r="2092" spans="1:8" x14ac:dyDescent="0.3">
      <c r="A2092" s="1">
        <v>45622</v>
      </c>
      <c r="B2092">
        <v>20</v>
      </c>
      <c r="C2092">
        <v>6</v>
      </c>
      <c r="D2092">
        <v>20</v>
      </c>
      <c r="F2092">
        <f>ROW()</f>
        <v>2092</v>
      </c>
      <c r="G2092">
        <v>8.3219999999999992</v>
      </c>
      <c r="H2092">
        <v>401.21899999999999</v>
      </c>
    </row>
    <row r="2093" spans="1:8" x14ac:dyDescent="0.3">
      <c r="A2093" s="1">
        <v>45622</v>
      </c>
      <c r="B2093">
        <v>20</v>
      </c>
      <c r="C2093">
        <v>6</v>
      </c>
      <c r="D2093">
        <v>20</v>
      </c>
      <c r="F2093">
        <f>ROW()</f>
        <v>2093</v>
      </c>
      <c r="G2093">
        <v>8.3219999999999992</v>
      </c>
      <c r="H2093">
        <v>401.03100000000001</v>
      </c>
    </row>
    <row r="2094" spans="1:8" x14ac:dyDescent="0.3">
      <c r="A2094" s="1">
        <v>45622</v>
      </c>
      <c r="B2094">
        <v>20</v>
      </c>
      <c r="C2094">
        <v>6</v>
      </c>
      <c r="D2094">
        <v>20</v>
      </c>
      <c r="F2094">
        <f>ROW()</f>
        <v>2094</v>
      </c>
      <c r="G2094">
        <v>8.3219999999999992</v>
      </c>
      <c r="H2094">
        <v>401.125</v>
      </c>
    </row>
    <row r="2095" spans="1:8" x14ac:dyDescent="0.3">
      <c r="A2095" s="1">
        <v>45622</v>
      </c>
      <c r="B2095">
        <v>20</v>
      </c>
      <c r="C2095">
        <v>6</v>
      </c>
      <c r="D2095">
        <v>20</v>
      </c>
      <c r="F2095">
        <f>ROW()</f>
        <v>2095</v>
      </c>
      <c r="G2095">
        <v>8.3219999999999992</v>
      </c>
      <c r="H2095">
        <v>400.65600000000001</v>
      </c>
    </row>
    <row r="2096" spans="1:8" x14ac:dyDescent="0.3">
      <c r="A2096" s="1">
        <v>45622</v>
      </c>
      <c r="B2096">
        <v>20</v>
      </c>
      <c r="C2096">
        <v>6</v>
      </c>
      <c r="D2096">
        <v>20</v>
      </c>
      <c r="F2096">
        <f>ROW()</f>
        <v>2096</v>
      </c>
      <c r="G2096">
        <v>8.3219999999999992</v>
      </c>
      <c r="H2096">
        <v>400.46899999999999</v>
      </c>
    </row>
    <row r="2097" spans="1:11" x14ac:dyDescent="0.3">
      <c r="A2097" s="1">
        <v>45622</v>
      </c>
      <c r="B2097">
        <v>20</v>
      </c>
      <c r="C2097">
        <v>6</v>
      </c>
      <c r="D2097">
        <v>20</v>
      </c>
      <c r="F2097">
        <f>ROW()</f>
        <v>2097</v>
      </c>
      <c r="G2097">
        <v>8.3230000000000004</v>
      </c>
      <c r="H2097">
        <v>400</v>
      </c>
    </row>
    <row r="2098" spans="1:11" x14ac:dyDescent="0.3">
      <c r="A2098" s="1">
        <v>45622</v>
      </c>
      <c r="B2098">
        <v>20</v>
      </c>
      <c r="C2098">
        <v>6</v>
      </c>
      <c r="D2098">
        <v>20</v>
      </c>
      <c r="F2098">
        <f>ROW()</f>
        <v>2098</v>
      </c>
      <c r="G2098">
        <v>8.3209999999999997</v>
      </c>
      <c r="H2098">
        <v>401.40600000000001</v>
      </c>
    </row>
    <row r="2099" spans="1:11" x14ac:dyDescent="0.3">
      <c r="A2099" s="1">
        <v>45622</v>
      </c>
      <c r="B2099">
        <v>20</v>
      </c>
      <c r="C2099">
        <v>6</v>
      </c>
      <c r="D2099">
        <v>20</v>
      </c>
      <c r="F2099">
        <f>ROW()</f>
        <v>2099</v>
      </c>
      <c r="G2099">
        <v>8.3230000000000004</v>
      </c>
      <c r="H2099">
        <v>400.65600000000001</v>
      </c>
    </row>
    <row r="2100" spans="1:11" x14ac:dyDescent="0.3">
      <c r="A2100" s="1">
        <v>45622</v>
      </c>
      <c r="B2100">
        <v>20</v>
      </c>
      <c r="C2100">
        <v>6</v>
      </c>
      <c r="D2100">
        <v>20</v>
      </c>
      <c r="F2100">
        <f>ROW()</f>
        <v>2100</v>
      </c>
      <c r="G2100">
        <v>8.3219999999999992</v>
      </c>
      <c r="H2100">
        <v>401.5</v>
      </c>
    </row>
    <row r="2101" spans="1:11" x14ac:dyDescent="0.3">
      <c r="A2101" s="1">
        <v>45622</v>
      </c>
      <c r="B2101">
        <v>20</v>
      </c>
      <c r="C2101">
        <v>6</v>
      </c>
      <c r="D2101">
        <v>20</v>
      </c>
      <c r="F2101">
        <f>ROW()</f>
        <v>2101</v>
      </c>
      <c r="G2101">
        <v>8.3219999999999992</v>
      </c>
      <c r="H2101">
        <v>400.46899999999999</v>
      </c>
    </row>
    <row r="2102" spans="1:11" x14ac:dyDescent="0.3">
      <c r="A2102" s="1">
        <v>45622</v>
      </c>
      <c r="B2102">
        <v>20</v>
      </c>
      <c r="C2102">
        <v>6</v>
      </c>
      <c r="D2102">
        <v>20</v>
      </c>
      <c r="F2102">
        <f>ROW()</f>
        <v>2102</v>
      </c>
      <c r="G2102">
        <v>8.3219999999999992</v>
      </c>
      <c r="H2102">
        <v>401</v>
      </c>
    </row>
    <row r="2103" spans="1:11" x14ac:dyDescent="0.3">
      <c r="A2103" s="1">
        <v>45622</v>
      </c>
      <c r="B2103">
        <v>20</v>
      </c>
      <c r="C2103">
        <v>6</v>
      </c>
      <c r="D2103">
        <v>20</v>
      </c>
      <c r="E2103">
        <v>35</v>
      </c>
      <c r="F2103">
        <f>ROW()</f>
        <v>2103</v>
      </c>
      <c r="G2103">
        <v>8.3219999999999992</v>
      </c>
      <c r="H2103">
        <v>401</v>
      </c>
      <c r="I2103" s="13">
        <v>20.94</v>
      </c>
      <c r="J2103" s="13">
        <v>2.637</v>
      </c>
      <c r="K2103" s="15">
        <v>30.15</v>
      </c>
    </row>
    <row r="2104" spans="1:11" x14ac:dyDescent="0.3">
      <c r="A2104" s="1">
        <v>45622</v>
      </c>
      <c r="B2104">
        <v>20</v>
      </c>
      <c r="C2104">
        <v>6</v>
      </c>
      <c r="D2104">
        <v>20</v>
      </c>
      <c r="F2104">
        <f>ROW()</f>
        <v>2104</v>
      </c>
      <c r="G2104">
        <v>8.3219999999999992</v>
      </c>
      <c r="H2104">
        <v>397.84399999999999</v>
      </c>
    </row>
    <row r="2105" spans="1:11" x14ac:dyDescent="0.3">
      <c r="A2105" s="1">
        <v>45622</v>
      </c>
      <c r="B2105">
        <v>20</v>
      </c>
      <c r="C2105">
        <v>6</v>
      </c>
      <c r="D2105">
        <v>20</v>
      </c>
      <c r="F2105">
        <f>ROW()</f>
        <v>2105</v>
      </c>
      <c r="G2105">
        <v>8.3219999999999992</v>
      </c>
      <c r="H2105">
        <v>396.53100000000001</v>
      </c>
    </row>
    <row r="2106" spans="1:11" x14ac:dyDescent="0.3">
      <c r="A2106" s="1">
        <v>45622</v>
      </c>
      <c r="B2106">
        <v>20</v>
      </c>
      <c r="C2106">
        <v>6</v>
      </c>
      <c r="D2106">
        <v>20</v>
      </c>
      <c r="F2106">
        <f>ROW()</f>
        <v>2106</v>
      </c>
      <c r="G2106">
        <v>8.3219999999999992</v>
      </c>
      <c r="H2106">
        <v>397.18799999999999</v>
      </c>
    </row>
    <row r="2107" spans="1:11" x14ac:dyDescent="0.3">
      <c r="A2107" s="1">
        <v>45622</v>
      </c>
      <c r="B2107">
        <v>20</v>
      </c>
      <c r="C2107">
        <v>6</v>
      </c>
      <c r="D2107">
        <v>20</v>
      </c>
      <c r="F2107">
        <f>ROW()</f>
        <v>2107</v>
      </c>
      <c r="G2107">
        <v>8.3230000000000004</v>
      </c>
      <c r="H2107">
        <v>398.21899999999999</v>
      </c>
    </row>
    <row r="2108" spans="1:11" x14ac:dyDescent="0.3">
      <c r="A2108" s="1">
        <v>45622</v>
      </c>
      <c r="B2108">
        <v>20</v>
      </c>
      <c r="C2108">
        <v>6</v>
      </c>
      <c r="D2108">
        <v>20</v>
      </c>
      <c r="F2108">
        <f>ROW()</f>
        <v>2108</v>
      </c>
      <c r="G2108">
        <v>8.3219999999999992</v>
      </c>
      <c r="H2108">
        <v>397.46899999999999</v>
      </c>
    </row>
    <row r="2109" spans="1:11" x14ac:dyDescent="0.3">
      <c r="A2109" s="1">
        <v>45622</v>
      </c>
      <c r="B2109">
        <v>20</v>
      </c>
      <c r="C2109">
        <v>6</v>
      </c>
      <c r="D2109">
        <v>20</v>
      </c>
      <c r="F2109">
        <f>ROW()</f>
        <v>2109</v>
      </c>
      <c r="G2109">
        <v>8.3219999999999992</v>
      </c>
      <c r="H2109">
        <v>397.75</v>
      </c>
    </row>
    <row r="2110" spans="1:11" x14ac:dyDescent="0.3">
      <c r="A2110" s="1">
        <v>45622</v>
      </c>
      <c r="B2110">
        <v>20</v>
      </c>
      <c r="C2110">
        <v>6</v>
      </c>
      <c r="D2110">
        <v>20</v>
      </c>
      <c r="F2110">
        <f>ROW()</f>
        <v>2110</v>
      </c>
      <c r="G2110">
        <v>8.3219999999999992</v>
      </c>
      <c r="H2110">
        <v>399.43799999999999</v>
      </c>
    </row>
    <row r="2111" spans="1:11" x14ac:dyDescent="0.3">
      <c r="A2111" s="1">
        <v>45622</v>
      </c>
      <c r="B2111">
        <v>20</v>
      </c>
      <c r="C2111">
        <v>6</v>
      </c>
      <c r="D2111">
        <v>20</v>
      </c>
      <c r="F2111">
        <f>ROW()</f>
        <v>2111</v>
      </c>
      <c r="G2111">
        <v>8.3219999999999992</v>
      </c>
      <c r="H2111">
        <v>399.625</v>
      </c>
    </row>
    <row r="2112" spans="1:11" x14ac:dyDescent="0.3">
      <c r="A2112" s="1">
        <v>45622</v>
      </c>
      <c r="B2112">
        <v>20</v>
      </c>
      <c r="C2112">
        <v>6</v>
      </c>
      <c r="D2112">
        <v>20</v>
      </c>
      <c r="F2112">
        <f>ROW()</f>
        <v>2112</v>
      </c>
      <c r="G2112">
        <v>8.3219999999999992</v>
      </c>
      <c r="H2112">
        <v>398.5</v>
      </c>
    </row>
    <row r="2113" spans="1:8" x14ac:dyDescent="0.3">
      <c r="A2113" s="1">
        <v>45622</v>
      </c>
      <c r="B2113">
        <v>20</v>
      </c>
      <c r="C2113">
        <v>6</v>
      </c>
      <c r="D2113">
        <v>20</v>
      </c>
      <c r="F2113">
        <f>ROW()</f>
        <v>2113</v>
      </c>
      <c r="G2113" s="17"/>
      <c r="H2113">
        <v>398.21899999999999</v>
      </c>
    </row>
    <row r="2114" spans="1:8" x14ac:dyDescent="0.3">
      <c r="A2114" s="1">
        <v>45622</v>
      </c>
      <c r="B2114">
        <v>20</v>
      </c>
      <c r="C2114">
        <v>6</v>
      </c>
      <c r="D2114">
        <v>20</v>
      </c>
      <c r="F2114">
        <f>ROW()</f>
        <v>2114</v>
      </c>
      <c r="G2114">
        <v>8.3219999999999992</v>
      </c>
      <c r="H2114">
        <v>399.15600000000001</v>
      </c>
    </row>
    <row r="2115" spans="1:8" x14ac:dyDescent="0.3">
      <c r="A2115" s="1">
        <v>45622</v>
      </c>
      <c r="B2115">
        <v>20</v>
      </c>
      <c r="C2115">
        <v>6</v>
      </c>
      <c r="D2115">
        <v>20</v>
      </c>
      <c r="F2115">
        <f>ROW()</f>
        <v>2115</v>
      </c>
      <c r="G2115">
        <v>8.3219999999999992</v>
      </c>
      <c r="H2115" s="17"/>
    </row>
    <row r="2116" spans="1:8" x14ac:dyDescent="0.3">
      <c r="A2116" s="1">
        <v>45622</v>
      </c>
      <c r="B2116">
        <v>20</v>
      </c>
      <c r="C2116">
        <v>6</v>
      </c>
      <c r="D2116">
        <v>20</v>
      </c>
      <c r="F2116">
        <f>ROW()</f>
        <v>2116</v>
      </c>
      <c r="G2116">
        <v>8.3230000000000004</v>
      </c>
      <c r="H2116">
        <v>396.625</v>
      </c>
    </row>
    <row r="2117" spans="1:8" x14ac:dyDescent="0.3">
      <c r="A2117" s="1">
        <v>45622</v>
      </c>
      <c r="B2117">
        <v>20</v>
      </c>
      <c r="C2117">
        <v>6</v>
      </c>
      <c r="D2117">
        <v>20</v>
      </c>
      <c r="F2117">
        <f>ROW()</f>
        <v>2117</v>
      </c>
      <c r="G2117">
        <v>8.3219999999999992</v>
      </c>
      <c r="H2117">
        <v>397.84399999999999</v>
      </c>
    </row>
    <row r="2118" spans="1:8" x14ac:dyDescent="0.3">
      <c r="A2118" s="1">
        <v>45622</v>
      </c>
      <c r="B2118">
        <v>20</v>
      </c>
      <c r="C2118">
        <v>6</v>
      </c>
      <c r="D2118">
        <v>20</v>
      </c>
      <c r="F2118">
        <f>ROW()</f>
        <v>2118</v>
      </c>
      <c r="G2118">
        <v>8.3219999999999992</v>
      </c>
      <c r="H2118">
        <v>396.53100000000001</v>
      </c>
    </row>
    <row r="2119" spans="1:8" x14ac:dyDescent="0.3">
      <c r="A2119" s="1">
        <v>45622</v>
      </c>
      <c r="B2119">
        <v>20</v>
      </c>
      <c r="C2119">
        <v>6</v>
      </c>
      <c r="D2119">
        <v>20</v>
      </c>
      <c r="F2119">
        <f>ROW()</f>
        <v>2119</v>
      </c>
      <c r="G2119">
        <v>8.3219999999999992</v>
      </c>
      <c r="H2119">
        <v>397.09399999999999</v>
      </c>
    </row>
    <row r="2120" spans="1:8" x14ac:dyDescent="0.3">
      <c r="A2120" s="1">
        <v>45622</v>
      </c>
      <c r="B2120">
        <v>20</v>
      </c>
      <c r="C2120">
        <v>6</v>
      </c>
      <c r="D2120">
        <v>20</v>
      </c>
      <c r="F2120">
        <f>ROW()</f>
        <v>2120</v>
      </c>
      <c r="G2120">
        <v>8.3219999999999992</v>
      </c>
      <c r="H2120">
        <v>397.375</v>
      </c>
    </row>
    <row r="2121" spans="1:8" x14ac:dyDescent="0.3">
      <c r="A2121" s="1">
        <v>45622</v>
      </c>
      <c r="B2121">
        <v>20</v>
      </c>
      <c r="C2121">
        <v>6</v>
      </c>
      <c r="D2121">
        <v>20</v>
      </c>
      <c r="F2121">
        <f>ROW()</f>
        <v>2121</v>
      </c>
      <c r="G2121">
        <v>8.3219999999999992</v>
      </c>
      <c r="H2121">
        <v>397</v>
      </c>
    </row>
    <row r="2122" spans="1:8" x14ac:dyDescent="0.3">
      <c r="A2122" s="1">
        <v>45622</v>
      </c>
      <c r="B2122">
        <v>20</v>
      </c>
      <c r="C2122">
        <v>6</v>
      </c>
      <c r="D2122">
        <v>20</v>
      </c>
      <c r="F2122">
        <f>ROW()</f>
        <v>2122</v>
      </c>
      <c r="G2122">
        <v>8.3219999999999992</v>
      </c>
      <c r="H2122">
        <v>396.90600000000001</v>
      </c>
    </row>
    <row r="2123" spans="1:8" x14ac:dyDescent="0.3">
      <c r="A2123" s="1">
        <v>45622</v>
      </c>
      <c r="B2123">
        <v>20</v>
      </c>
      <c r="C2123">
        <v>6</v>
      </c>
      <c r="D2123">
        <v>20</v>
      </c>
      <c r="F2123">
        <f>ROW()</f>
        <v>2123</v>
      </c>
      <c r="G2123">
        <v>8.3219999999999992</v>
      </c>
      <c r="H2123">
        <v>398.125</v>
      </c>
    </row>
    <row r="2124" spans="1:8" x14ac:dyDescent="0.3">
      <c r="A2124" s="1">
        <v>45622</v>
      </c>
      <c r="B2124">
        <v>20</v>
      </c>
      <c r="C2124">
        <v>6</v>
      </c>
      <c r="D2124">
        <v>20</v>
      </c>
      <c r="F2124">
        <f>ROW()</f>
        <v>2124</v>
      </c>
      <c r="G2124">
        <v>8.3219999999999992</v>
      </c>
      <c r="H2124">
        <v>396.53100000000001</v>
      </c>
    </row>
    <row r="2125" spans="1:8" x14ac:dyDescent="0.3">
      <c r="A2125" s="1">
        <v>45622</v>
      </c>
      <c r="B2125">
        <v>20</v>
      </c>
      <c r="C2125">
        <v>6</v>
      </c>
      <c r="D2125">
        <v>20</v>
      </c>
      <c r="F2125">
        <f>ROW()</f>
        <v>2125</v>
      </c>
      <c r="G2125">
        <v>8.3219999999999992</v>
      </c>
      <c r="H2125">
        <v>398.21899999999999</v>
      </c>
    </row>
    <row r="2126" spans="1:8" x14ac:dyDescent="0.3">
      <c r="A2126" s="1">
        <v>45622</v>
      </c>
      <c r="B2126">
        <v>20</v>
      </c>
      <c r="C2126">
        <v>6</v>
      </c>
      <c r="D2126">
        <v>20</v>
      </c>
      <c r="F2126">
        <f>ROW()</f>
        <v>2126</v>
      </c>
      <c r="G2126">
        <v>8.3209999999999997</v>
      </c>
      <c r="H2126">
        <v>398.40600000000001</v>
      </c>
    </row>
    <row r="2127" spans="1:8" x14ac:dyDescent="0.3">
      <c r="A2127" s="1">
        <v>45622</v>
      </c>
      <c r="B2127">
        <v>20</v>
      </c>
      <c r="C2127">
        <v>6</v>
      </c>
      <c r="D2127">
        <v>20</v>
      </c>
      <c r="F2127">
        <f>ROW()</f>
        <v>2127</v>
      </c>
      <c r="G2127">
        <v>8.3219999999999992</v>
      </c>
      <c r="H2127">
        <v>396.71899999999999</v>
      </c>
    </row>
    <row r="2128" spans="1:8" x14ac:dyDescent="0.3">
      <c r="A2128" s="1">
        <v>45622</v>
      </c>
      <c r="B2128">
        <v>20</v>
      </c>
      <c r="C2128">
        <v>6</v>
      </c>
      <c r="D2128">
        <v>20</v>
      </c>
      <c r="F2128">
        <f>ROW()</f>
        <v>2128</v>
      </c>
      <c r="G2128">
        <v>8.3219999999999992</v>
      </c>
      <c r="H2128">
        <v>397.65600000000001</v>
      </c>
    </row>
    <row r="2129" spans="1:8" x14ac:dyDescent="0.3">
      <c r="A2129" s="1">
        <v>45622</v>
      </c>
      <c r="B2129">
        <v>20</v>
      </c>
      <c r="C2129">
        <v>6</v>
      </c>
      <c r="D2129">
        <v>20</v>
      </c>
      <c r="F2129">
        <f>ROW()</f>
        <v>2129</v>
      </c>
      <c r="G2129">
        <v>8.3219999999999992</v>
      </c>
      <c r="H2129">
        <v>398.40600000000001</v>
      </c>
    </row>
    <row r="2130" spans="1:8" x14ac:dyDescent="0.3">
      <c r="A2130" s="1">
        <v>45622</v>
      </c>
      <c r="B2130">
        <v>20</v>
      </c>
      <c r="C2130">
        <v>6</v>
      </c>
      <c r="D2130">
        <v>20</v>
      </c>
      <c r="F2130">
        <f>ROW()</f>
        <v>2130</v>
      </c>
      <c r="G2130">
        <v>8.3230000000000004</v>
      </c>
      <c r="H2130">
        <v>397.46899999999999</v>
      </c>
    </row>
    <row r="2131" spans="1:8" x14ac:dyDescent="0.3">
      <c r="A2131" s="1">
        <v>45622</v>
      </c>
      <c r="B2131">
        <v>20</v>
      </c>
      <c r="C2131">
        <v>6</v>
      </c>
      <c r="D2131">
        <v>20</v>
      </c>
      <c r="F2131">
        <f>ROW()</f>
        <v>2131</v>
      </c>
      <c r="G2131">
        <v>8.3219999999999992</v>
      </c>
      <c r="H2131">
        <v>398.125</v>
      </c>
    </row>
    <row r="2132" spans="1:8" x14ac:dyDescent="0.3">
      <c r="A2132" s="1">
        <v>45622</v>
      </c>
      <c r="B2132">
        <v>20</v>
      </c>
      <c r="C2132">
        <v>6</v>
      </c>
      <c r="D2132">
        <v>20</v>
      </c>
      <c r="F2132">
        <f>ROW()</f>
        <v>2132</v>
      </c>
      <c r="G2132">
        <v>8.3219999999999992</v>
      </c>
      <c r="H2132">
        <v>397.28100000000001</v>
      </c>
    </row>
    <row r="2133" spans="1:8" x14ac:dyDescent="0.3">
      <c r="A2133" s="1">
        <v>45622</v>
      </c>
      <c r="B2133">
        <v>20</v>
      </c>
      <c r="C2133">
        <v>6</v>
      </c>
      <c r="D2133">
        <v>20</v>
      </c>
      <c r="F2133">
        <f>ROW()</f>
        <v>2133</v>
      </c>
      <c r="G2133">
        <v>8.3219999999999992</v>
      </c>
      <c r="H2133">
        <v>396.53100000000001</v>
      </c>
    </row>
    <row r="2134" spans="1:8" x14ac:dyDescent="0.3">
      <c r="A2134" s="1">
        <v>45622</v>
      </c>
      <c r="B2134">
        <v>20</v>
      </c>
      <c r="C2134">
        <v>6</v>
      </c>
      <c r="D2134">
        <v>20</v>
      </c>
      <c r="F2134">
        <f>ROW()</f>
        <v>2134</v>
      </c>
      <c r="G2134">
        <v>8.3219999999999992</v>
      </c>
      <c r="H2134">
        <v>397.28100000000001</v>
      </c>
    </row>
    <row r="2135" spans="1:8" x14ac:dyDescent="0.3">
      <c r="A2135" s="1">
        <v>45622</v>
      </c>
      <c r="B2135">
        <v>20</v>
      </c>
      <c r="C2135">
        <v>6</v>
      </c>
      <c r="D2135">
        <v>20</v>
      </c>
      <c r="F2135">
        <f>ROW()</f>
        <v>2135</v>
      </c>
      <c r="G2135">
        <v>8.3219999999999992</v>
      </c>
      <c r="H2135">
        <v>396.43799999999999</v>
      </c>
    </row>
    <row r="2136" spans="1:8" x14ac:dyDescent="0.3">
      <c r="A2136" s="1">
        <v>45622</v>
      </c>
      <c r="B2136">
        <v>20</v>
      </c>
      <c r="C2136">
        <v>6</v>
      </c>
      <c r="D2136">
        <v>20</v>
      </c>
      <c r="F2136">
        <f>ROW()</f>
        <v>2136</v>
      </c>
      <c r="G2136">
        <v>8.3230000000000004</v>
      </c>
      <c r="H2136">
        <v>396.34399999999999</v>
      </c>
    </row>
    <row r="2137" spans="1:8" x14ac:dyDescent="0.3">
      <c r="A2137" s="1">
        <v>45622</v>
      </c>
      <c r="B2137">
        <v>20</v>
      </c>
      <c r="C2137">
        <v>6</v>
      </c>
      <c r="D2137">
        <v>20</v>
      </c>
      <c r="F2137">
        <f>ROW()</f>
        <v>2137</v>
      </c>
      <c r="G2137">
        <v>8.3219999999999992</v>
      </c>
      <c r="H2137">
        <v>396.34399999999999</v>
      </c>
    </row>
    <row r="2138" spans="1:8" x14ac:dyDescent="0.3">
      <c r="A2138" s="1">
        <v>45622</v>
      </c>
      <c r="B2138">
        <v>20</v>
      </c>
      <c r="C2138">
        <v>6</v>
      </c>
      <c r="D2138">
        <v>20</v>
      </c>
      <c r="F2138">
        <f>ROW()</f>
        <v>2138</v>
      </c>
      <c r="G2138">
        <v>8.33</v>
      </c>
      <c r="H2138">
        <v>396.25</v>
      </c>
    </row>
    <row r="2139" spans="1:8" x14ac:dyDescent="0.3">
      <c r="A2139" s="1">
        <v>45622</v>
      </c>
      <c r="B2139">
        <v>20</v>
      </c>
      <c r="C2139">
        <v>6</v>
      </c>
      <c r="D2139">
        <v>20</v>
      </c>
      <c r="F2139">
        <f>ROW()</f>
        <v>2139</v>
      </c>
      <c r="G2139">
        <v>8.3309999999999995</v>
      </c>
      <c r="H2139">
        <v>395.5</v>
      </c>
    </row>
    <row r="2140" spans="1:8" x14ac:dyDescent="0.3">
      <c r="A2140" s="1">
        <v>45622</v>
      </c>
      <c r="B2140">
        <v>20</v>
      </c>
      <c r="C2140">
        <v>6</v>
      </c>
      <c r="D2140">
        <v>20</v>
      </c>
      <c r="F2140">
        <f>ROW()</f>
        <v>2140</v>
      </c>
      <c r="G2140">
        <v>8.3309999999999995</v>
      </c>
      <c r="H2140">
        <v>396.34399999999999</v>
      </c>
    </row>
    <row r="2141" spans="1:8" x14ac:dyDescent="0.3">
      <c r="A2141" s="1">
        <v>45622</v>
      </c>
      <c r="B2141">
        <v>20</v>
      </c>
      <c r="C2141">
        <v>6</v>
      </c>
      <c r="D2141">
        <v>20</v>
      </c>
      <c r="F2141">
        <f>ROW()</f>
        <v>2141</v>
      </c>
      <c r="G2141">
        <v>8.33</v>
      </c>
      <c r="H2141">
        <v>396.90600000000001</v>
      </c>
    </row>
    <row r="2142" spans="1:8" x14ac:dyDescent="0.3">
      <c r="A2142" s="1">
        <v>45622</v>
      </c>
      <c r="B2142">
        <v>20</v>
      </c>
      <c r="C2142">
        <v>6</v>
      </c>
      <c r="D2142">
        <v>20</v>
      </c>
      <c r="F2142">
        <f>ROW()</f>
        <v>2142</v>
      </c>
      <c r="G2142" s="17"/>
      <c r="H2142">
        <v>395.03100000000001</v>
      </c>
    </row>
    <row r="2143" spans="1:8" x14ac:dyDescent="0.3">
      <c r="A2143" s="1">
        <v>45622</v>
      </c>
      <c r="B2143">
        <v>20</v>
      </c>
      <c r="C2143">
        <v>6</v>
      </c>
      <c r="D2143">
        <v>20</v>
      </c>
      <c r="F2143">
        <f>ROW()</f>
        <v>2143</v>
      </c>
      <c r="G2143">
        <v>8.3309999999999995</v>
      </c>
      <c r="H2143">
        <v>395.96899999999999</v>
      </c>
    </row>
    <row r="2144" spans="1:8" x14ac:dyDescent="0.3">
      <c r="A2144" s="1">
        <v>45622</v>
      </c>
      <c r="B2144">
        <v>20</v>
      </c>
      <c r="C2144">
        <v>6</v>
      </c>
      <c r="D2144">
        <v>20</v>
      </c>
      <c r="F2144">
        <f>ROW()</f>
        <v>2144</v>
      </c>
      <c r="G2144">
        <v>8.33</v>
      </c>
      <c r="H2144" s="17"/>
    </row>
    <row r="2145" spans="1:8" x14ac:dyDescent="0.3">
      <c r="A2145" s="1">
        <v>45622</v>
      </c>
      <c r="B2145">
        <v>20</v>
      </c>
      <c r="C2145">
        <v>6</v>
      </c>
      <c r="D2145">
        <v>20</v>
      </c>
      <c r="F2145">
        <f>ROW()</f>
        <v>2145</v>
      </c>
      <c r="G2145">
        <v>8.3309999999999995</v>
      </c>
      <c r="H2145">
        <v>395.40600000000001</v>
      </c>
    </row>
    <row r="2146" spans="1:8" x14ac:dyDescent="0.3">
      <c r="A2146" s="1">
        <v>45622</v>
      </c>
      <c r="B2146">
        <v>20</v>
      </c>
      <c r="C2146">
        <v>6</v>
      </c>
      <c r="D2146">
        <v>20</v>
      </c>
      <c r="F2146">
        <f>ROW()</f>
        <v>2146</v>
      </c>
      <c r="G2146">
        <v>8.33</v>
      </c>
      <c r="H2146">
        <v>396.25</v>
      </c>
    </row>
    <row r="2147" spans="1:8" x14ac:dyDescent="0.3">
      <c r="A2147" s="1">
        <v>45622</v>
      </c>
      <c r="B2147">
        <v>20</v>
      </c>
      <c r="C2147">
        <v>6</v>
      </c>
      <c r="D2147">
        <v>20</v>
      </c>
      <c r="F2147">
        <f>ROW()</f>
        <v>2147</v>
      </c>
      <c r="G2147">
        <v>8.33</v>
      </c>
      <c r="H2147">
        <v>397</v>
      </c>
    </row>
    <row r="2148" spans="1:8" x14ac:dyDescent="0.3">
      <c r="A2148" s="1">
        <v>45622</v>
      </c>
      <c r="B2148">
        <v>20</v>
      </c>
      <c r="C2148">
        <v>6</v>
      </c>
      <c r="D2148">
        <v>20</v>
      </c>
      <c r="F2148">
        <f>ROW()</f>
        <v>2148</v>
      </c>
      <c r="G2148">
        <v>8.33</v>
      </c>
      <c r="H2148">
        <v>396.15600000000001</v>
      </c>
    </row>
    <row r="2149" spans="1:8" x14ac:dyDescent="0.3">
      <c r="A2149" s="1">
        <v>45622</v>
      </c>
      <c r="B2149">
        <v>20</v>
      </c>
      <c r="C2149">
        <v>6</v>
      </c>
      <c r="D2149">
        <v>20</v>
      </c>
      <c r="F2149">
        <f>ROW()</f>
        <v>2149</v>
      </c>
      <c r="G2149">
        <v>8.33</v>
      </c>
      <c r="H2149">
        <v>396.06200000000001</v>
      </c>
    </row>
    <row r="2150" spans="1:8" x14ac:dyDescent="0.3">
      <c r="A2150" s="1">
        <v>45622</v>
      </c>
      <c r="B2150">
        <v>20</v>
      </c>
      <c r="C2150">
        <v>6</v>
      </c>
      <c r="D2150">
        <v>20</v>
      </c>
      <c r="F2150">
        <f>ROW()</f>
        <v>2150</v>
      </c>
      <c r="G2150">
        <v>8.3309999999999995</v>
      </c>
      <c r="H2150">
        <v>395.5</v>
      </c>
    </row>
    <row r="2151" spans="1:8" x14ac:dyDescent="0.3">
      <c r="A2151" s="1">
        <v>45622</v>
      </c>
      <c r="B2151">
        <v>20</v>
      </c>
      <c r="C2151">
        <v>6</v>
      </c>
      <c r="D2151">
        <v>20</v>
      </c>
      <c r="F2151">
        <f>ROW()</f>
        <v>2151</v>
      </c>
      <c r="G2151">
        <v>8.33</v>
      </c>
      <c r="H2151">
        <v>395.40600000000001</v>
      </c>
    </row>
    <row r="2152" spans="1:8" x14ac:dyDescent="0.3">
      <c r="A2152" s="1">
        <v>45622</v>
      </c>
      <c r="B2152">
        <v>20</v>
      </c>
      <c r="C2152">
        <v>6</v>
      </c>
      <c r="D2152">
        <v>20</v>
      </c>
      <c r="F2152">
        <f>ROW()</f>
        <v>2152</v>
      </c>
      <c r="G2152">
        <v>8.3309999999999995</v>
      </c>
      <c r="H2152">
        <v>396.90600000000001</v>
      </c>
    </row>
    <row r="2153" spans="1:8" x14ac:dyDescent="0.3">
      <c r="A2153" s="1">
        <v>45622</v>
      </c>
      <c r="B2153">
        <v>20</v>
      </c>
      <c r="C2153">
        <v>6</v>
      </c>
      <c r="D2153">
        <v>20</v>
      </c>
      <c r="F2153">
        <f>ROW()</f>
        <v>2153</v>
      </c>
      <c r="G2153">
        <v>8.3309999999999995</v>
      </c>
      <c r="H2153">
        <v>397.18799999999999</v>
      </c>
    </row>
    <row r="2154" spans="1:8" x14ac:dyDescent="0.3">
      <c r="A2154" s="1">
        <v>45622</v>
      </c>
      <c r="B2154">
        <v>20</v>
      </c>
      <c r="C2154">
        <v>6</v>
      </c>
      <c r="D2154">
        <v>20</v>
      </c>
      <c r="F2154">
        <f>ROW()</f>
        <v>2154</v>
      </c>
      <c r="G2154">
        <v>8.3320000000000007</v>
      </c>
      <c r="H2154">
        <v>396.625</v>
      </c>
    </row>
    <row r="2155" spans="1:8" x14ac:dyDescent="0.3">
      <c r="A2155" s="1">
        <v>45622</v>
      </c>
      <c r="B2155">
        <v>20</v>
      </c>
      <c r="C2155">
        <v>6</v>
      </c>
      <c r="D2155">
        <v>20</v>
      </c>
      <c r="F2155">
        <f>ROW()</f>
        <v>2155</v>
      </c>
      <c r="G2155">
        <v>8.3320000000000007</v>
      </c>
      <c r="H2155">
        <v>395.40600000000001</v>
      </c>
    </row>
    <row r="2156" spans="1:8" x14ac:dyDescent="0.3">
      <c r="A2156" s="1">
        <v>45622</v>
      </c>
      <c r="B2156">
        <v>20</v>
      </c>
      <c r="C2156">
        <v>6</v>
      </c>
      <c r="D2156">
        <v>20</v>
      </c>
      <c r="F2156">
        <f>ROW()</f>
        <v>2156</v>
      </c>
      <c r="G2156">
        <v>8.3309999999999995</v>
      </c>
      <c r="H2156">
        <v>396.43799999999999</v>
      </c>
    </row>
    <row r="2157" spans="1:8" x14ac:dyDescent="0.3">
      <c r="A2157" s="1">
        <v>45622</v>
      </c>
      <c r="B2157">
        <v>20</v>
      </c>
      <c r="C2157">
        <v>6</v>
      </c>
      <c r="D2157">
        <v>20</v>
      </c>
      <c r="F2157">
        <f>ROW()</f>
        <v>2157</v>
      </c>
      <c r="G2157">
        <v>8.3309999999999995</v>
      </c>
      <c r="H2157">
        <v>397.09399999999999</v>
      </c>
    </row>
    <row r="2158" spans="1:8" x14ac:dyDescent="0.3">
      <c r="A2158" s="1">
        <v>45622</v>
      </c>
      <c r="B2158">
        <v>20</v>
      </c>
      <c r="C2158">
        <v>6</v>
      </c>
      <c r="D2158">
        <v>20</v>
      </c>
      <c r="F2158">
        <f>ROW()</f>
        <v>2158</v>
      </c>
      <c r="G2158">
        <v>8.33</v>
      </c>
      <c r="H2158">
        <v>395.96899999999999</v>
      </c>
    </row>
    <row r="2159" spans="1:8" x14ac:dyDescent="0.3">
      <c r="A2159" s="1">
        <v>45622</v>
      </c>
      <c r="B2159">
        <v>20</v>
      </c>
      <c r="C2159">
        <v>6</v>
      </c>
      <c r="D2159">
        <v>20</v>
      </c>
      <c r="F2159">
        <f>ROW()</f>
        <v>2159</v>
      </c>
      <c r="G2159">
        <v>8.3309999999999995</v>
      </c>
      <c r="H2159">
        <v>396.06200000000001</v>
      </c>
    </row>
    <row r="2160" spans="1:8" x14ac:dyDescent="0.3">
      <c r="A2160" s="1">
        <v>45622</v>
      </c>
      <c r="B2160">
        <v>20</v>
      </c>
      <c r="C2160">
        <v>6</v>
      </c>
      <c r="D2160">
        <v>20</v>
      </c>
      <c r="F2160">
        <f>ROW()</f>
        <v>2160</v>
      </c>
      <c r="G2160">
        <v>8.33</v>
      </c>
      <c r="H2160">
        <v>395.96899999999999</v>
      </c>
    </row>
    <row r="2161" spans="1:8" x14ac:dyDescent="0.3">
      <c r="A2161" s="1">
        <v>45622</v>
      </c>
      <c r="B2161">
        <v>20</v>
      </c>
      <c r="C2161">
        <v>6</v>
      </c>
      <c r="D2161">
        <v>20</v>
      </c>
      <c r="F2161">
        <f>ROW()</f>
        <v>2161</v>
      </c>
      <c r="G2161">
        <v>8.33</v>
      </c>
      <c r="H2161">
        <v>395.78100000000001</v>
      </c>
    </row>
    <row r="2162" spans="1:8" x14ac:dyDescent="0.3">
      <c r="A2162" s="1">
        <v>45622</v>
      </c>
      <c r="B2162">
        <v>20</v>
      </c>
      <c r="C2162">
        <v>6</v>
      </c>
      <c r="D2162">
        <v>20</v>
      </c>
      <c r="F2162">
        <f>ROW()</f>
        <v>2162</v>
      </c>
      <c r="G2162">
        <v>8.3320000000000007</v>
      </c>
      <c r="H2162">
        <v>396.71899999999999</v>
      </c>
    </row>
    <row r="2163" spans="1:8" x14ac:dyDescent="0.3">
      <c r="A2163" s="1">
        <v>45622</v>
      </c>
      <c r="B2163">
        <v>20</v>
      </c>
      <c r="C2163">
        <v>6</v>
      </c>
      <c r="D2163">
        <v>20</v>
      </c>
      <c r="F2163">
        <f>ROW()</f>
        <v>2163</v>
      </c>
      <c r="G2163">
        <v>8.33</v>
      </c>
      <c r="H2163">
        <v>397.28100000000001</v>
      </c>
    </row>
    <row r="2164" spans="1:8" x14ac:dyDescent="0.3">
      <c r="A2164" s="1">
        <v>45622</v>
      </c>
      <c r="B2164">
        <v>20</v>
      </c>
      <c r="C2164">
        <v>6</v>
      </c>
      <c r="D2164">
        <v>20</v>
      </c>
      <c r="F2164">
        <f>ROW()</f>
        <v>2164</v>
      </c>
      <c r="G2164">
        <v>8.33</v>
      </c>
      <c r="H2164">
        <v>397.28100000000001</v>
      </c>
    </row>
    <row r="2165" spans="1:8" x14ac:dyDescent="0.3">
      <c r="A2165" s="1">
        <v>45622</v>
      </c>
      <c r="B2165">
        <v>20</v>
      </c>
      <c r="C2165">
        <v>6</v>
      </c>
      <c r="D2165">
        <v>20</v>
      </c>
      <c r="F2165">
        <f>ROW()</f>
        <v>2165</v>
      </c>
      <c r="G2165">
        <v>8.3309999999999995</v>
      </c>
      <c r="H2165">
        <v>396.34399999999999</v>
      </c>
    </row>
    <row r="2166" spans="1:8" x14ac:dyDescent="0.3">
      <c r="A2166" s="1">
        <v>45622</v>
      </c>
      <c r="B2166">
        <v>20</v>
      </c>
      <c r="C2166">
        <v>6</v>
      </c>
      <c r="D2166">
        <v>20</v>
      </c>
      <c r="F2166">
        <f>ROW()</f>
        <v>2166</v>
      </c>
      <c r="G2166">
        <v>8.33</v>
      </c>
      <c r="H2166">
        <v>395.125</v>
      </c>
    </row>
    <row r="2167" spans="1:8" x14ac:dyDescent="0.3">
      <c r="A2167" s="1">
        <v>45622</v>
      </c>
      <c r="B2167">
        <v>20</v>
      </c>
      <c r="C2167">
        <v>6</v>
      </c>
      <c r="D2167">
        <v>20</v>
      </c>
      <c r="F2167">
        <f>ROW()</f>
        <v>2167</v>
      </c>
      <c r="G2167">
        <v>8.3309999999999995</v>
      </c>
      <c r="H2167">
        <v>395.96899999999999</v>
      </c>
    </row>
    <row r="2168" spans="1:8" x14ac:dyDescent="0.3">
      <c r="A2168" s="1">
        <v>45622</v>
      </c>
      <c r="B2168">
        <v>20</v>
      </c>
      <c r="C2168">
        <v>6</v>
      </c>
      <c r="D2168">
        <v>20</v>
      </c>
      <c r="F2168">
        <f>ROW()</f>
        <v>2168</v>
      </c>
      <c r="G2168">
        <v>8.33</v>
      </c>
      <c r="H2168">
        <v>395.78100000000001</v>
      </c>
    </row>
    <row r="2169" spans="1:8" x14ac:dyDescent="0.3">
      <c r="A2169" s="1">
        <v>45622</v>
      </c>
      <c r="B2169">
        <v>20</v>
      </c>
      <c r="C2169">
        <v>6</v>
      </c>
      <c r="D2169">
        <v>20</v>
      </c>
      <c r="F2169">
        <f>ROW()</f>
        <v>2169</v>
      </c>
      <c r="G2169" s="17"/>
      <c r="H2169">
        <v>395.40600000000001</v>
      </c>
    </row>
    <row r="2170" spans="1:8" x14ac:dyDescent="0.3">
      <c r="A2170" s="1">
        <v>45622</v>
      </c>
      <c r="B2170">
        <v>20</v>
      </c>
      <c r="C2170">
        <v>6</v>
      </c>
      <c r="D2170">
        <v>20</v>
      </c>
      <c r="F2170">
        <f>ROW()</f>
        <v>2170</v>
      </c>
      <c r="G2170">
        <v>8.33</v>
      </c>
      <c r="H2170">
        <v>396.90600000000001</v>
      </c>
    </row>
    <row r="2171" spans="1:8" x14ac:dyDescent="0.3">
      <c r="A2171" s="1">
        <v>45622</v>
      </c>
      <c r="B2171">
        <v>20</v>
      </c>
      <c r="C2171">
        <v>6</v>
      </c>
      <c r="D2171">
        <v>20</v>
      </c>
      <c r="F2171">
        <f>ROW()</f>
        <v>2171</v>
      </c>
      <c r="G2171">
        <v>8.3309999999999995</v>
      </c>
      <c r="H2171">
        <v>395.31200000000001</v>
      </c>
    </row>
    <row r="2172" spans="1:8" x14ac:dyDescent="0.3">
      <c r="A2172" s="1">
        <v>45622</v>
      </c>
      <c r="B2172">
        <v>20</v>
      </c>
      <c r="C2172">
        <v>6</v>
      </c>
      <c r="D2172">
        <v>20</v>
      </c>
      <c r="F2172">
        <f>ROW()</f>
        <v>2172</v>
      </c>
      <c r="G2172" s="17"/>
      <c r="H2172">
        <v>395.875</v>
      </c>
    </row>
    <row r="2173" spans="1:8" x14ac:dyDescent="0.3">
      <c r="A2173" s="1">
        <v>45622</v>
      </c>
      <c r="B2173">
        <v>20</v>
      </c>
      <c r="C2173">
        <v>6</v>
      </c>
      <c r="D2173">
        <v>20</v>
      </c>
      <c r="F2173">
        <f>ROW()</f>
        <v>2173</v>
      </c>
      <c r="G2173">
        <v>8.3309999999999995</v>
      </c>
      <c r="H2173">
        <v>395.96899999999999</v>
      </c>
    </row>
    <row r="2174" spans="1:8" x14ac:dyDescent="0.3">
      <c r="A2174" s="1">
        <v>45622</v>
      </c>
      <c r="B2174">
        <v>20</v>
      </c>
      <c r="C2174">
        <v>6</v>
      </c>
      <c r="D2174">
        <v>20</v>
      </c>
      <c r="F2174">
        <f>ROW()</f>
        <v>2174</v>
      </c>
      <c r="G2174">
        <v>8.33</v>
      </c>
      <c r="H2174" s="17"/>
    </row>
    <row r="2175" spans="1:8" x14ac:dyDescent="0.3">
      <c r="A2175" s="1">
        <v>45622</v>
      </c>
      <c r="B2175">
        <v>20</v>
      </c>
      <c r="C2175">
        <v>6</v>
      </c>
      <c r="D2175">
        <v>20</v>
      </c>
      <c r="F2175">
        <f>ROW()</f>
        <v>2175</v>
      </c>
      <c r="G2175">
        <v>8.3309999999999995</v>
      </c>
      <c r="H2175">
        <v>395.96899999999999</v>
      </c>
    </row>
    <row r="2176" spans="1:8" x14ac:dyDescent="0.3">
      <c r="A2176" s="1">
        <v>45622</v>
      </c>
      <c r="B2176">
        <v>20</v>
      </c>
      <c r="C2176">
        <v>6</v>
      </c>
      <c r="D2176">
        <v>20</v>
      </c>
      <c r="F2176">
        <f>ROW()</f>
        <v>2176</v>
      </c>
      <c r="G2176">
        <v>8.33</v>
      </c>
      <c r="H2176">
        <v>395.875</v>
      </c>
    </row>
    <row r="2177" spans="1:8" x14ac:dyDescent="0.3">
      <c r="A2177" s="1">
        <v>45622</v>
      </c>
      <c r="B2177">
        <v>20</v>
      </c>
      <c r="C2177">
        <v>6</v>
      </c>
      <c r="D2177">
        <v>20</v>
      </c>
      <c r="F2177">
        <f>ROW()</f>
        <v>2177</v>
      </c>
      <c r="G2177">
        <v>8.3320000000000007</v>
      </c>
      <c r="H2177">
        <v>394.84399999999999</v>
      </c>
    </row>
    <row r="2178" spans="1:8" x14ac:dyDescent="0.3">
      <c r="A2178" s="1">
        <v>45622</v>
      </c>
      <c r="B2178">
        <v>20</v>
      </c>
      <c r="C2178">
        <v>6</v>
      </c>
      <c r="D2178">
        <v>20</v>
      </c>
      <c r="F2178">
        <f>ROW()</f>
        <v>2178</v>
      </c>
      <c r="G2178">
        <v>8.3320000000000007</v>
      </c>
      <c r="H2178">
        <v>394.75</v>
      </c>
    </row>
    <row r="2179" spans="1:8" x14ac:dyDescent="0.3">
      <c r="A2179" s="1">
        <v>45622</v>
      </c>
      <c r="B2179">
        <v>20</v>
      </c>
      <c r="C2179">
        <v>6</v>
      </c>
      <c r="D2179">
        <v>20</v>
      </c>
      <c r="F2179">
        <f>ROW()</f>
        <v>2179</v>
      </c>
      <c r="G2179">
        <v>8.33</v>
      </c>
      <c r="H2179">
        <v>394.46899999999999</v>
      </c>
    </row>
    <row r="2180" spans="1:8" x14ac:dyDescent="0.3">
      <c r="A2180" s="1">
        <v>45622</v>
      </c>
      <c r="B2180">
        <v>20</v>
      </c>
      <c r="C2180">
        <v>6</v>
      </c>
      <c r="D2180">
        <v>20</v>
      </c>
      <c r="F2180">
        <f>ROW()</f>
        <v>2180</v>
      </c>
      <c r="G2180">
        <v>8.33</v>
      </c>
      <c r="H2180">
        <v>395.31200000000001</v>
      </c>
    </row>
    <row r="2181" spans="1:8" x14ac:dyDescent="0.3">
      <c r="A2181" s="1">
        <v>45622</v>
      </c>
      <c r="B2181">
        <v>20</v>
      </c>
      <c r="C2181">
        <v>6</v>
      </c>
      <c r="D2181">
        <v>20</v>
      </c>
      <c r="F2181">
        <f>ROW()</f>
        <v>2181</v>
      </c>
      <c r="G2181">
        <v>8.33</v>
      </c>
      <c r="H2181">
        <v>394.65600000000001</v>
      </c>
    </row>
    <row r="2182" spans="1:8" x14ac:dyDescent="0.3">
      <c r="A2182" s="1">
        <v>45622</v>
      </c>
      <c r="B2182">
        <v>20</v>
      </c>
      <c r="C2182">
        <v>6</v>
      </c>
      <c r="D2182">
        <v>20</v>
      </c>
      <c r="F2182">
        <f>ROW()</f>
        <v>2182</v>
      </c>
      <c r="G2182">
        <v>8.3309999999999995</v>
      </c>
      <c r="H2182">
        <v>395.68799999999999</v>
      </c>
    </row>
    <row r="2183" spans="1:8" x14ac:dyDescent="0.3">
      <c r="A2183" s="1">
        <v>45622</v>
      </c>
      <c r="B2183">
        <v>20</v>
      </c>
      <c r="C2183">
        <v>6</v>
      </c>
      <c r="D2183">
        <v>20</v>
      </c>
      <c r="F2183">
        <f>ROW()</f>
        <v>2183</v>
      </c>
      <c r="G2183">
        <v>8.33</v>
      </c>
      <c r="H2183">
        <v>395.68799999999999</v>
      </c>
    </row>
    <row r="2184" spans="1:8" x14ac:dyDescent="0.3">
      <c r="A2184" s="1">
        <v>45622</v>
      </c>
      <c r="B2184">
        <v>20</v>
      </c>
      <c r="C2184">
        <v>6</v>
      </c>
      <c r="D2184">
        <v>20</v>
      </c>
      <c r="F2184">
        <f>ROW()</f>
        <v>2184</v>
      </c>
      <c r="G2184">
        <v>8.3309999999999995</v>
      </c>
      <c r="H2184">
        <v>394.65600000000001</v>
      </c>
    </row>
    <row r="2185" spans="1:8" x14ac:dyDescent="0.3">
      <c r="A2185" s="1">
        <v>45622</v>
      </c>
      <c r="B2185">
        <v>20</v>
      </c>
      <c r="C2185">
        <v>6</v>
      </c>
      <c r="D2185">
        <v>20</v>
      </c>
      <c r="F2185">
        <f>ROW()</f>
        <v>2185</v>
      </c>
      <c r="G2185">
        <v>8.3320000000000007</v>
      </c>
      <c r="H2185">
        <v>394.84399999999999</v>
      </c>
    </row>
    <row r="2186" spans="1:8" x14ac:dyDescent="0.3">
      <c r="A2186" s="1">
        <v>45622</v>
      </c>
      <c r="B2186">
        <v>20</v>
      </c>
      <c r="C2186">
        <v>6</v>
      </c>
      <c r="D2186">
        <v>20</v>
      </c>
      <c r="F2186">
        <f>ROW()</f>
        <v>2186</v>
      </c>
      <c r="G2186">
        <v>8.3320000000000007</v>
      </c>
      <c r="H2186">
        <v>394.65600000000001</v>
      </c>
    </row>
    <row r="2187" spans="1:8" x14ac:dyDescent="0.3">
      <c r="A2187" s="1">
        <v>45622</v>
      </c>
      <c r="B2187">
        <v>20</v>
      </c>
      <c r="C2187">
        <v>6</v>
      </c>
      <c r="D2187">
        <v>20</v>
      </c>
      <c r="F2187">
        <f>ROW()</f>
        <v>2187</v>
      </c>
      <c r="G2187">
        <v>8.3309999999999995</v>
      </c>
      <c r="H2187">
        <v>394.65600000000001</v>
      </c>
    </row>
    <row r="2188" spans="1:8" x14ac:dyDescent="0.3">
      <c r="A2188" s="1">
        <v>45622</v>
      </c>
      <c r="B2188">
        <v>20</v>
      </c>
      <c r="C2188">
        <v>6</v>
      </c>
      <c r="D2188">
        <v>20</v>
      </c>
      <c r="F2188">
        <f>ROW()</f>
        <v>2188</v>
      </c>
      <c r="G2188">
        <v>8.3309999999999995</v>
      </c>
      <c r="H2188">
        <v>394.75</v>
      </c>
    </row>
    <row r="2189" spans="1:8" x14ac:dyDescent="0.3">
      <c r="A2189" s="1">
        <v>45622</v>
      </c>
      <c r="B2189">
        <v>20</v>
      </c>
      <c r="C2189">
        <v>6</v>
      </c>
      <c r="D2189">
        <v>20</v>
      </c>
      <c r="F2189">
        <f>ROW()</f>
        <v>2189</v>
      </c>
      <c r="G2189">
        <v>8.33</v>
      </c>
      <c r="H2189">
        <v>394.65600000000001</v>
      </c>
    </row>
    <row r="2190" spans="1:8" x14ac:dyDescent="0.3">
      <c r="A2190" s="1">
        <v>45622</v>
      </c>
      <c r="B2190">
        <v>20</v>
      </c>
      <c r="C2190">
        <v>6</v>
      </c>
      <c r="D2190">
        <v>20</v>
      </c>
      <c r="F2190">
        <f>ROW()</f>
        <v>2190</v>
      </c>
      <c r="G2190">
        <v>8.3439999999999994</v>
      </c>
      <c r="H2190">
        <v>395.03100000000001</v>
      </c>
    </row>
    <row r="2191" spans="1:8" x14ac:dyDescent="0.3">
      <c r="A2191" s="1">
        <v>45622</v>
      </c>
      <c r="B2191">
        <v>20</v>
      </c>
      <c r="C2191">
        <v>6</v>
      </c>
      <c r="D2191">
        <v>20</v>
      </c>
      <c r="F2191">
        <f>ROW()</f>
        <v>2191</v>
      </c>
      <c r="G2191">
        <v>8.3439999999999994</v>
      </c>
      <c r="H2191">
        <v>394.75</v>
      </c>
    </row>
    <row r="2192" spans="1:8" x14ac:dyDescent="0.3">
      <c r="A2192" s="1">
        <v>45622</v>
      </c>
      <c r="B2192">
        <v>20</v>
      </c>
      <c r="C2192">
        <v>6</v>
      </c>
      <c r="D2192">
        <v>20</v>
      </c>
      <c r="F2192">
        <f>ROW()</f>
        <v>2192</v>
      </c>
      <c r="G2192">
        <v>8.3320000000000007</v>
      </c>
      <c r="H2192">
        <v>394.75</v>
      </c>
    </row>
    <row r="2193" spans="1:8" x14ac:dyDescent="0.3">
      <c r="A2193" s="1">
        <v>45622</v>
      </c>
      <c r="B2193">
        <v>20</v>
      </c>
      <c r="C2193">
        <v>6</v>
      </c>
      <c r="D2193">
        <v>20</v>
      </c>
      <c r="F2193">
        <f>ROW()</f>
        <v>2193</v>
      </c>
      <c r="G2193">
        <v>8.3320000000000007</v>
      </c>
      <c r="H2193">
        <v>393.81200000000001</v>
      </c>
    </row>
    <row r="2194" spans="1:8" x14ac:dyDescent="0.3">
      <c r="A2194" s="1">
        <v>45622</v>
      </c>
      <c r="B2194">
        <v>20</v>
      </c>
      <c r="C2194">
        <v>6</v>
      </c>
      <c r="D2194">
        <v>20</v>
      </c>
      <c r="F2194">
        <f>ROW()</f>
        <v>2194</v>
      </c>
      <c r="G2194">
        <v>8.3309999999999995</v>
      </c>
      <c r="H2194">
        <v>393.81200000000001</v>
      </c>
    </row>
    <row r="2195" spans="1:8" x14ac:dyDescent="0.3">
      <c r="A2195" s="1">
        <v>45622</v>
      </c>
      <c r="B2195">
        <v>20</v>
      </c>
      <c r="C2195">
        <v>6</v>
      </c>
      <c r="D2195">
        <v>20</v>
      </c>
      <c r="F2195">
        <f>ROW()</f>
        <v>2195</v>
      </c>
      <c r="G2195">
        <v>8.3439999999999994</v>
      </c>
      <c r="H2195">
        <v>394.46899999999999</v>
      </c>
    </row>
    <row r="2196" spans="1:8" x14ac:dyDescent="0.3">
      <c r="A2196" s="1">
        <v>45622</v>
      </c>
      <c r="B2196">
        <v>20</v>
      </c>
      <c r="C2196">
        <v>6</v>
      </c>
      <c r="D2196">
        <v>20</v>
      </c>
      <c r="F2196">
        <f>ROW()</f>
        <v>2196</v>
      </c>
      <c r="G2196">
        <v>8.3450000000000006</v>
      </c>
      <c r="H2196">
        <v>393.15600000000001</v>
      </c>
    </row>
    <row r="2197" spans="1:8" x14ac:dyDescent="0.3">
      <c r="A2197" s="1">
        <v>45622</v>
      </c>
      <c r="B2197">
        <v>20</v>
      </c>
      <c r="C2197">
        <v>6</v>
      </c>
      <c r="D2197">
        <v>20</v>
      </c>
      <c r="F2197">
        <f>ROW()</f>
        <v>2197</v>
      </c>
      <c r="G2197">
        <v>8.343</v>
      </c>
      <c r="H2197">
        <v>393.53100000000001</v>
      </c>
    </row>
    <row r="2198" spans="1:8" x14ac:dyDescent="0.3">
      <c r="A2198" s="1">
        <v>45622</v>
      </c>
      <c r="B2198">
        <v>20</v>
      </c>
      <c r="C2198">
        <v>6</v>
      </c>
      <c r="D2198">
        <v>20</v>
      </c>
      <c r="F2198">
        <f>ROW()</f>
        <v>2198</v>
      </c>
      <c r="G2198">
        <v>8.343</v>
      </c>
      <c r="H2198">
        <v>393.53100000000001</v>
      </c>
    </row>
    <row r="2199" spans="1:8" x14ac:dyDescent="0.3">
      <c r="A2199" s="1">
        <v>45622</v>
      </c>
      <c r="B2199">
        <v>20</v>
      </c>
      <c r="C2199">
        <v>6</v>
      </c>
      <c r="D2199">
        <v>20</v>
      </c>
      <c r="F2199">
        <f>ROW()</f>
        <v>2199</v>
      </c>
      <c r="G2199">
        <v>8.343</v>
      </c>
      <c r="H2199">
        <v>394.09399999999999</v>
      </c>
    </row>
    <row r="2200" spans="1:8" x14ac:dyDescent="0.3">
      <c r="A2200" s="1">
        <v>45622</v>
      </c>
      <c r="B2200">
        <v>20</v>
      </c>
      <c r="C2200">
        <v>6</v>
      </c>
      <c r="D2200">
        <v>20</v>
      </c>
      <c r="F2200">
        <f>ROW()</f>
        <v>2200</v>
      </c>
      <c r="G2200">
        <v>8.3439999999999994</v>
      </c>
      <c r="H2200">
        <v>393.625</v>
      </c>
    </row>
    <row r="2201" spans="1:8" x14ac:dyDescent="0.3">
      <c r="A2201" s="1">
        <v>45622</v>
      </c>
      <c r="B2201">
        <v>20</v>
      </c>
      <c r="C2201">
        <v>6</v>
      </c>
      <c r="D2201">
        <v>20</v>
      </c>
      <c r="F2201">
        <f>ROW()</f>
        <v>2201</v>
      </c>
      <c r="G2201">
        <v>8.343</v>
      </c>
      <c r="H2201">
        <v>393.625</v>
      </c>
    </row>
    <row r="2202" spans="1:8" x14ac:dyDescent="0.3">
      <c r="A2202" s="1">
        <v>45622</v>
      </c>
      <c r="B2202">
        <v>20</v>
      </c>
      <c r="C2202">
        <v>6</v>
      </c>
      <c r="D2202">
        <v>20</v>
      </c>
      <c r="F2202">
        <f>ROW()</f>
        <v>2202</v>
      </c>
      <c r="G2202" s="17"/>
      <c r="H2202">
        <v>393.81200000000001</v>
      </c>
    </row>
    <row r="2203" spans="1:8" x14ac:dyDescent="0.3">
      <c r="A2203" s="1">
        <v>45622</v>
      </c>
      <c r="B2203">
        <v>20</v>
      </c>
      <c r="C2203">
        <v>6</v>
      </c>
      <c r="D2203">
        <v>20</v>
      </c>
      <c r="F2203">
        <f>ROW()</f>
        <v>2203</v>
      </c>
      <c r="G2203">
        <v>8.343</v>
      </c>
      <c r="H2203">
        <v>394.18799999999999</v>
      </c>
    </row>
    <row r="2204" spans="1:8" x14ac:dyDescent="0.3">
      <c r="A2204" s="1">
        <v>45622</v>
      </c>
      <c r="B2204">
        <v>20</v>
      </c>
      <c r="C2204">
        <v>6</v>
      </c>
      <c r="D2204">
        <v>20</v>
      </c>
      <c r="F2204">
        <f>ROW()</f>
        <v>2204</v>
      </c>
      <c r="G2204">
        <v>8.3420000000000005</v>
      </c>
      <c r="H2204" s="17"/>
    </row>
    <row r="2205" spans="1:8" x14ac:dyDescent="0.3">
      <c r="A2205" s="1">
        <v>45622</v>
      </c>
      <c r="B2205">
        <v>20</v>
      </c>
      <c r="C2205">
        <v>6</v>
      </c>
      <c r="D2205">
        <v>20</v>
      </c>
      <c r="F2205">
        <f>ROW()</f>
        <v>2205</v>
      </c>
      <c r="G2205">
        <v>8.3439999999999994</v>
      </c>
      <c r="H2205">
        <v>392.96899999999999</v>
      </c>
    </row>
    <row r="2206" spans="1:8" x14ac:dyDescent="0.3">
      <c r="A2206" s="1">
        <v>45622</v>
      </c>
      <c r="B2206">
        <v>20</v>
      </c>
      <c r="C2206">
        <v>6</v>
      </c>
      <c r="D2206">
        <v>20</v>
      </c>
      <c r="F2206">
        <f>ROW()</f>
        <v>2206</v>
      </c>
      <c r="G2206">
        <v>8.343</v>
      </c>
      <c r="H2206">
        <v>393.25</v>
      </c>
    </row>
    <row r="2207" spans="1:8" x14ac:dyDescent="0.3">
      <c r="A2207" s="1">
        <v>45622</v>
      </c>
      <c r="B2207">
        <v>20</v>
      </c>
      <c r="C2207">
        <v>6</v>
      </c>
      <c r="D2207">
        <v>20</v>
      </c>
      <c r="F2207">
        <f>ROW()</f>
        <v>2207</v>
      </c>
      <c r="G2207">
        <v>8.3450000000000006</v>
      </c>
      <c r="H2207">
        <v>394.18799999999999</v>
      </c>
    </row>
    <row r="2208" spans="1:8" x14ac:dyDescent="0.3">
      <c r="A2208" s="1">
        <v>45622</v>
      </c>
      <c r="B2208">
        <v>20</v>
      </c>
      <c r="C2208">
        <v>6</v>
      </c>
      <c r="D2208">
        <v>20</v>
      </c>
      <c r="F2208">
        <f>ROW()</f>
        <v>2208</v>
      </c>
      <c r="G2208">
        <v>8.3439999999999994</v>
      </c>
      <c r="H2208">
        <v>393.15600000000001</v>
      </c>
    </row>
    <row r="2209" spans="1:8" x14ac:dyDescent="0.3">
      <c r="A2209" s="1">
        <v>45622</v>
      </c>
      <c r="B2209">
        <v>20</v>
      </c>
      <c r="C2209">
        <v>6</v>
      </c>
      <c r="D2209">
        <v>20</v>
      </c>
      <c r="F2209">
        <f>ROW()</f>
        <v>2209</v>
      </c>
      <c r="G2209">
        <v>8.3439999999999994</v>
      </c>
      <c r="H2209">
        <v>394.09399999999999</v>
      </c>
    </row>
    <row r="2210" spans="1:8" x14ac:dyDescent="0.3">
      <c r="A2210" s="1">
        <v>45622</v>
      </c>
      <c r="B2210">
        <v>20</v>
      </c>
      <c r="C2210">
        <v>6</v>
      </c>
      <c r="D2210">
        <v>20</v>
      </c>
      <c r="F2210">
        <f>ROW()</f>
        <v>2210</v>
      </c>
      <c r="G2210">
        <v>8.3439999999999994</v>
      </c>
      <c r="H2210">
        <v>393.625</v>
      </c>
    </row>
    <row r="2211" spans="1:8" x14ac:dyDescent="0.3">
      <c r="A2211" s="1">
        <v>45622</v>
      </c>
      <c r="B2211">
        <v>20</v>
      </c>
      <c r="C2211">
        <v>6</v>
      </c>
      <c r="D2211">
        <v>20</v>
      </c>
      <c r="F2211">
        <f>ROW()</f>
        <v>2211</v>
      </c>
      <c r="G2211">
        <v>8.343</v>
      </c>
      <c r="H2211">
        <v>394.09399999999999</v>
      </c>
    </row>
    <row r="2212" spans="1:8" x14ac:dyDescent="0.3">
      <c r="A2212" s="1">
        <v>45622</v>
      </c>
      <c r="B2212">
        <v>20</v>
      </c>
      <c r="C2212">
        <v>6</v>
      </c>
      <c r="D2212">
        <v>20</v>
      </c>
      <c r="F2212">
        <f>ROW()</f>
        <v>2212</v>
      </c>
      <c r="G2212">
        <v>8.343</v>
      </c>
      <c r="H2212">
        <v>393.15600000000001</v>
      </c>
    </row>
    <row r="2213" spans="1:8" x14ac:dyDescent="0.3">
      <c r="A2213" s="1">
        <v>45622</v>
      </c>
      <c r="B2213">
        <v>20</v>
      </c>
      <c r="C2213">
        <v>6</v>
      </c>
      <c r="D2213">
        <v>20</v>
      </c>
      <c r="F2213">
        <f>ROW()</f>
        <v>2213</v>
      </c>
      <c r="G2213">
        <v>8.3309999999999995</v>
      </c>
      <c r="H2213">
        <v>393.625</v>
      </c>
    </row>
    <row r="2214" spans="1:8" x14ac:dyDescent="0.3">
      <c r="A2214" s="1">
        <v>45622</v>
      </c>
      <c r="B2214">
        <v>20</v>
      </c>
      <c r="C2214">
        <v>6</v>
      </c>
      <c r="D2214">
        <v>20</v>
      </c>
      <c r="F2214">
        <f>ROW()</f>
        <v>2214</v>
      </c>
      <c r="G2214">
        <v>8.3320000000000007</v>
      </c>
      <c r="H2214">
        <v>393.34399999999999</v>
      </c>
    </row>
    <row r="2215" spans="1:8" x14ac:dyDescent="0.3">
      <c r="A2215" s="1">
        <v>45622</v>
      </c>
      <c r="B2215">
        <v>20</v>
      </c>
      <c r="C2215">
        <v>6</v>
      </c>
      <c r="D2215">
        <v>20</v>
      </c>
      <c r="F2215">
        <f>ROW()</f>
        <v>2215</v>
      </c>
      <c r="G2215">
        <v>8.343</v>
      </c>
      <c r="H2215">
        <v>393.81200000000001</v>
      </c>
    </row>
    <row r="2216" spans="1:8" x14ac:dyDescent="0.3">
      <c r="A2216" s="1">
        <v>45622</v>
      </c>
      <c r="B2216">
        <v>20</v>
      </c>
      <c r="C2216">
        <v>6</v>
      </c>
      <c r="D2216">
        <v>20</v>
      </c>
      <c r="F2216">
        <f>ROW()</f>
        <v>2216</v>
      </c>
      <c r="G2216">
        <v>8.3439999999999994</v>
      </c>
      <c r="H2216">
        <v>393.53100000000001</v>
      </c>
    </row>
    <row r="2217" spans="1:8" x14ac:dyDescent="0.3">
      <c r="A2217" s="1">
        <v>45622</v>
      </c>
      <c r="B2217">
        <v>20</v>
      </c>
      <c r="C2217">
        <v>6</v>
      </c>
      <c r="D2217">
        <v>20</v>
      </c>
      <c r="F2217">
        <f>ROW()</f>
        <v>2217</v>
      </c>
      <c r="G2217">
        <v>8.3439999999999994</v>
      </c>
      <c r="H2217">
        <v>394.375</v>
      </c>
    </row>
    <row r="2218" spans="1:8" x14ac:dyDescent="0.3">
      <c r="A2218" s="1">
        <v>45622</v>
      </c>
      <c r="B2218">
        <v>20</v>
      </c>
      <c r="C2218">
        <v>6</v>
      </c>
      <c r="D2218">
        <v>20</v>
      </c>
      <c r="F2218">
        <f>ROW()</f>
        <v>2218</v>
      </c>
      <c r="G2218">
        <v>8.3450000000000006</v>
      </c>
      <c r="H2218">
        <v>394.46899999999999</v>
      </c>
    </row>
    <row r="2219" spans="1:8" x14ac:dyDescent="0.3">
      <c r="A2219" s="1">
        <v>45622</v>
      </c>
      <c r="B2219">
        <v>20</v>
      </c>
      <c r="C2219">
        <v>6</v>
      </c>
      <c r="D2219">
        <v>20</v>
      </c>
      <c r="F2219">
        <f>ROW()</f>
        <v>2219</v>
      </c>
      <c r="G2219">
        <v>8.3450000000000006</v>
      </c>
      <c r="H2219">
        <v>393.15600000000001</v>
      </c>
    </row>
    <row r="2220" spans="1:8" x14ac:dyDescent="0.3">
      <c r="A2220" s="1">
        <v>45622</v>
      </c>
      <c r="B2220">
        <v>20</v>
      </c>
      <c r="C2220">
        <v>6</v>
      </c>
      <c r="D2220">
        <v>20</v>
      </c>
      <c r="F2220">
        <f>ROW()</f>
        <v>2220</v>
      </c>
      <c r="G2220">
        <v>8.3450000000000006</v>
      </c>
      <c r="H2220">
        <v>393.06200000000001</v>
      </c>
    </row>
    <row r="2221" spans="1:8" x14ac:dyDescent="0.3">
      <c r="A2221" s="1">
        <v>45622</v>
      </c>
      <c r="B2221">
        <v>20</v>
      </c>
      <c r="C2221">
        <v>6</v>
      </c>
      <c r="D2221">
        <v>20</v>
      </c>
      <c r="F2221">
        <f>ROW()</f>
        <v>2221</v>
      </c>
      <c r="G2221">
        <v>8.3439999999999994</v>
      </c>
      <c r="H2221">
        <v>393.25</v>
      </c>
    </row>
    <row r="2222" spans="1:8" x14ac:dyDescent="0.3">
      <c r="A2222" s="1">
        <v>45622</v>
      </c>
      <c r="B2222">
        <v>20</v>
      </c>
      <c r="C2222">
        <v>6</v>
      </c>
      <c r="D2222">
        <v>20</v>
      </c>
      <c r="F2222">
        <f>ROW()</f>
        <v>2222</v>
      </c>
      <c r="G2222">
        <v>8.343</v>
      </c>
      <c r="H2222">
        <v>392.96899999999999</v>
      </c>
    </row>
    <row r="2223" spans="1:8" x14ac:dyDescent="0.3">
      <c r="A2223" s="1">
        <v>45622</v>
      </c>
      <c r="B2223">
        <v>20</v>
      </c>
      <c r="C2223">
        <v>6</v>
      </c>
      <c r="D2223">
        <v>20</v>
      </c>
      <c r="F2223">
        <f>ROW()</f>
        <v>2223</v>
      </c>
      <c r="G2223">
        <v>8.3450000000000006</v>
      </c>
      <c r="H2223">
        <v>392.21899999999999</v>
      </c>
    </row>
    <row r="2224" spans="1:8" x14ac:dyDescent="0.3">
      <c r="A2224" s="1">
        <v>45622</v>
      </c>
      <c r="B2224">
        <v>20</v>
      </c>
      <c r="C2224">
        <v>6</v>
      </c>
      <c r="D2224">
        <v>20</v>
      </c>
      <c r="F2224">
        <f>ROW()</f>
        <v>2224</v>
      </c>
      <c r="G2224">
        <v>8.3439999999999994</v>
      </c>
      <c r="H2224">
        <v>392.125</v>
      </c>
    </row>
    <row r="2225" spans="1:8" x14ac:dyDescent="0.3">
      <c r="A2225" s="1">
        <v>45622</v>
      </c>
      <c r="B2225">
        <v>20</v>
      </c>
      <c r="C2225">
        <v>6</v>
      </c>
      <c r="D2225">
        <v>20</v>
      </c>
      <c r="F2225">
        <f>ROW()</f>
        <v>2225</v>
      </c>
      <c r="G2225">
        <v>8.343</v>
      </c>
      <c r="H2225">
        <v>391.93799999999999</v>
      </c>
    </row>
    <row r="2226" spans="1:8" x14ac:dyDescent="0.3">
      <c r="A2226" s="1">
        <v>45622</v>
      </c>
      <c r="B2226">
        <v>20</v>
      </c>
      <c r="C2226">
        <v>6</v>
      </c>
      <c r="D2226">
        <v>20</v>
      </c>
      <c r="F2226">
        <f>ROW()</f>
        <v>2226</v>
      </c>
      <c r="G2226">
        <v>8.343</v>
      </c>
      <c r="H2226">
        <v>393.06200000000001</v>
      </c>
    </row>
    <row r="2227" spans="1:8" x14ac:dyDescent="0.3">
      <c r="A2227" s="1">
        <v>45622</v>
      </c>
      <c r="B2227">
        <v>20</v>
      </c>
      <c r="C2227">
        <v>6</v>
      </c>
      <c r="D2227">
        <v>20</v>
      </c>
      <c r="F2227">
        <f>ROW()</f>
        <v>2227</v>
      </c>
      <c r="G2227">
        <v>8.343</v>
      </c>
      <c r="H2227">
        <v>392.96899999999999</v>
      </c>
    </row>
    <row r="2228" spans="1:8" x14ac:dyDescent="0.3">
      <c r="A2228" s="1">
        <v>45622</v>
      </c>
      <c r="B2228">
        <v>20</v>
      </c>
      <c r="C2228">
        <v>6</v>
      </c>
      <c r="D2228">
        <v>20</v>
      </c>
      <c r="F2228">
        <f>ROW()</f>
        <v>2228</v>
      </c>
      <c r="G2228">
        <v>8.3439999999999994</v>
      </c>
      <c r="H2228">
        <v>392.31200000000001</v>
      </c>
    </row>
    <row r="2229" spans="1:8" x14ac:dyDescent="0.3">
      <c r="A2229" s="1">
        <v>45622</v>
      </c>
      <c r="B2229">
        <v>20</v>
      </c>
      <c r="C2229">
        <v>6</v>
      </c>
      <c r="D2229">
        <v>20</v>
      </c>
      <c r="F2229">
        <f>ROW()</f>
        <v>2229</v>
      </c>
      <c r="G2229">
        <v>8.3439999999999994</v>
      </c>
      <c r="H2229">
        <v>392.68799999999999</v>
      </c>
    </row>
    <row r="2230" spans="1:8" x14ac:dyDescent="0.3">
      <c r="A2230" s="1">
        <v>45622</v>
      </c>
      <c r="B2230">
        <v>20</v>
      </c>
      <c r="C2230">
        <v>6</v>
      </c>
      <c r="D2230">
        <v>20</v>
      </c>
      <c r="F2230">
        <f>ROW()</f>
        <v>2230</v>
      </c>
      <c r="G2230">
        <v>8.3439999999999994</v>
      </c>
      <c r="H2230">
        <v>392.40600000000001</v>
      </c>
    </row>
    <row r="2231" spans="1:8" x14ac:dyDescent="0.3">
      <c r="A2231" s="1">
        <v>45622</v>
      </c>
      <c r="B2231">
        <v>20</v>
      </c>
      <c r="C2231">
        <v>6</v>
      </c>
      <c r="D2231">
        <v>20</v>
      </c>
      <c r="F2231">
        <f>ROW()</f>
        <v>2231</v>
      </c>
      <c r="G2231">
        <v>8.3439999999999994</v>
      </c>
      <c r="H2231">
        <v>392.21899999999999</v>
      </c>
    </row>
    <row r="2232" spans="1:8" x14ac:dyDescent="0.3">
      <c r="A2232" s="1">
        <v>45622</v>
      </c>
      <c r="B2232">
        <v>20</v>
      </c>
      <c r="C2232">
        <v>6</v>
      </c>
      <c r="D2232">
        <v>20</v>
      </c>
      <c r="F2232">
        <f>ROW()</f>
        <v>2232</v>
      </c>
      <c r="G2232" s="17"/>
      <c r="H2232">
        <v>392.31200000000001</v>
      </c>
    </row>
    <row r="2233" spans="1:8" x14ac:dyDescent="0.3">
      <c r="A2233" s="1">
        <v>45622</v>
      </c>
      <c r="B2233">
        <v>20</v>
      </c>
      <c r="C2233">
        <v>6</v>
      </c>
      <c r="D2233">
        <v>20</v>
      </c>
      <c r="F2233">
        <f>ROW()</f>
        <v>2233</v>
      </c>
      <c r="G2233">
        <v>8.343</v>
      </c>
      <c r="H2233">
        <v>392.21899999999999</v>
      </c>
    </row>
    <row r="2234" spans="1:8" x14ac:dyDescent="0.3">
      <c r="A2234" s="1">
        <v>45622</v>
      </c>
      <c r="B2234">
        <v>20</v>
      </c>
      <c r="C2234">
        <v>6</v>
      </c>
      <c r="D2234">
        <v>20</v>
      </c>
      <c r="F2234">
        <f>ROW()</f>
        <v>2234</v>
      </c>
      <c r="G2234">
        <v>8.3439999999999994</v>
      </c>
      <c r="H2234" s="17"/>
    </row>
    <row r="2235" spans="1:8" x14ac:dyDescent="0.3">
      <c r="A2235" s="1">
        <v>45622</v>
      </c>
      <c r="B2235">
        <v>20</v>
      </c>
      <c r="C2235">
        <v>6</v>
      </c>
      <c r="D2235">
        <v>20</v>
      </c>
      <c r="F2235">
        <f>ROW()</f>
        <v>2235</v>
      </c>
      <c r="G2235">
        <v>8.343</v>
      </c>
      <c r="H2235">
        <v>392.40600000000001</v>
      </c>
    </row>
    <row r="2236" spans="1:8" x14ac:dyDescent="0.3">
      <c r="A2236" s="1">
        <v>45622</v>
      </c>
      <c r="B2236">
        <v>20</v>
      </c>
      <c r="C2236">
        <v>6</v>
      </c>
      <c r="D2236">
        <v>20</v>
      </c>
      <c r="F2236">
        <f>ROW()</f>
        <v>2236</v>
      </c>
      <c r="G2236">
        <v>8.3450000000000006</v>
      </c>
      <c r="H2236">
        <v>392.875</v>
      </c>
    </row>
    <row r="2237" spans="1:8" x14ac:dyDescent="0.3">
      <c r="A2237" s="1">
        <v>45622</v>
      </c>
      <c r="B2237">
        <v>20</v>
      </c>
      <c r="C2237">
        <v>6</v>
      </c>
      <c r="D2237">
        <v>20</v>
      </c>
      <c r="F2237">
        <f>ROW()</f>
        <v>2237</v>
      </c>
      <c r="G2237">
        <v>8.3439999999999994</v>
      </c>
      <c r="H2237">
        <v>392.875</v>
      </c>
    </row>
    <row r="2238" spans="1:8" x14ac:dyDescent="0.3">
      <c r="A2238" s="1">
        <v>45622</v>
      </c>
      <c r="B2238">
        <v>20</v>
      </c>
      <c r="C2238">
        <v>6</v>
      </c>
      <c r="D2238">
        <v>20</v>
      </c>
      <c r="F2238">
        <f>ROW()</f>
        <v>2238</v>
      </c>
      <c r="G2238">
        <v>8.343</v>
      </c>
      <c r="H2238">
        <v>391.93799999999999</v>
      </c>
    </row>
    <row r="2239" spans="1:8" x14ac:dyDescent="0.3">
      <c r="A2239" s="1">
        <v>45622</v>
      </c>
      <c r="B2239">
        <v>20</v>
      </c>
      <c r="C2239">
        <v>6</v>
      </c>
      <c r="D2239">
        <v>20</v>
      </c>
      <c r="F2239">
        <f>ROW()</f>
        <v>2239</v>
      </c>
      <c r="G2239">
        <v>8.3510000000000009</v>
      </c>
      <c r="H2239">
        <v>391.93799999999999</v>
      </c>
    </row>
    <row r="2240" spans="1:8" x14ac:dyDescent="0.3">
      <c r="A2240" s="1">
        <v>45622</v>
      </c>
      <c r="B2240">
        <v>20</v>
      </c>
      <c r="C2240">
        <v>6</v>
      </c>
      <c r="D2240">
        <v>20</v>
      </c>
      <c r="F2240">
        <f>ROW()</f>
        <v>2240</v>
      </c>
      <c r="G2240">
        <v>8.3510000000000009</v>
      </c>
      <c r="H2240">
        <v>392.68799999999999</v>
      </c>
    </row>
    <row r="2241" spans="1:8" x14ac:dyDescent="0.3">
      <c r="A2241" s="1">
        <v>45622</v>
      </c>
      <c r="B2241">
        <v>20</v>
      </c>
      <c r="C2241">
        <v>6</v>
      </c>
      <c r="D2241">
        <v>20</v>
      </c>
      <c r="F2241">
        <f>ROW()</f>
        <v>2241</v>
      </c>
      <c r="G2241">
        <v>8.3529999999999998</v>
      </c>
      <c r="H2241">
        <v>391.56200000000001</v>
      </c>
    </row>
    <row r="2242" spans="1:8" x14ac:dyDescent="0.3">
      <c r="A2242" s="1">
        <v>45622</v>
      </c>
      <c r="B2242">
        <v>20</v>
      </c>
      <c r="C2242">
        <v>6</v>
      </c>
      <c r="D2242">
        <v>20</v>
      </c>
      <c r="F2242">
        <f>ROW()</f>
        <v>2242</v>
      </c>
      <c r="G2242">
        <v>8.3529999999999998</v>
      </c>
      <c r="H2242">
        <v>391.09399999999999</v>
      </c>
    </row>
    <row r="2243" spans="1:8" x14ac:dyDescent="0.3">
      <c r="A2243" s="1">
        <v>45622</v>
      </c>
      <c r="B2243">
        <v>20</v>
      </c>
      <c r="C2243">
        <v>6</v>
      </c>
      <c r="D2243">
        <v>20</v>
      </c>
      <c r="F2243">
        <f>ROW()</f>
        <v>2243</v>
      </c>
      <c r="G2243">
        <v>8.3529999999999998</v>
      </c>
      <c r="H2243">
        <v>391.75</v>
      </c>
    </row>
    <row r="2244" spans="1:8" x14ac:dyDescent="0.3">
      <c r="A2244" s="1">
        <v>45622</v>
      </c>
      <c r="B2244">
        <v>20</v>
      </c>
      <c r="C2244">
        <v>6</v>
      </c>
      <c r="D2244">
        <v>20</v>
      </c>
      <c r="F2244">
        <f>ROW()</f>
        <v>2244</v>
      </c>
      <c r="G2244">
        <v>8.3520000000000003</v>
      </c>
      <c r="H2244">
        <v>392.21899999999999</v>
      </c>
    </row>
    <row r="2245" spans="1:8" x14ac:dyDescent="0.3">
      <c r="A2245" s="1">
        <v>45622</v>
      </c>
      <c r="B2245">
        <v>20</v>
      </c>
      <c r="C2245">
        <v>6</v>
      </c>
      <c r="D2245">
        <v>20</v>
      </c>
      <c r="F2245">
        <f>ROW()</f>
        <v>2245</v>
      </c>
      <c r="G2245">
        <v>8.3520000000000003</v>
      </c>
      <c r="H2245">
        <v>392.03100000000001</v>
      </c>
    </row>
    <row r="2246" spans="1:8" x14ac:dyDescent="0.3">
      <c r="A2246" s="1">
        <v>45622</v>
      </c>
      <c r="B2246">
        <v>20</v>
      </c>
      <c r="C2246">
        <v>6</v>
      </c>
      <c r="D2246">
        <v>20</v>
      </c>
      <c r="F2246">
        <f>ROW()</f>
        <v>2246</v>
      </c>
      <c r="G2246">
        <v>8.3529999999999998</v>
      </c>
      <c r="H2246">
        <v>392.03100000000001</v>
      </c>
    </row>
    <row r="2247" spans="1:8" x14ac:dyDescent="0.3">
      <c r="A2247" s="1">
        <v>45622</v>
      </c>
      <c r="B2247">
        <v>20</v>
      </c>
      <c r="C2247">
        <v>6</v>
      </c>
      <c r="D2247">
        <v>20</v>
      </c>
      <c r="F2247">
        <f>ROW()</f>
        <v>2247</v>
      </c>
      <c r="G2247">
        <v>8.3520000000000003</v>
      </c>
      <c r="H2247">
        <v>392.40600000000001</v>
      </c>
    </row>
    <row r="2248" spans="1:8" x14ac:dyDescent="0.3">
      <c r="A2248" s="1">
        <v>45622</v>
      </c>
      <c r="B2248">
        <v>20</v>
      </c>
      <c r="C2248">
        <v>6</v>
      </c>
      <c r="D2248">
        <v>20</v>
      </c>
      <c r="F2248">
        <f>ROW()</f>
        <v>2248</v>
      </c>
      <c r="G2248">
        <v>8.3520000000000003</v>
      </c>
      <c r="H2248">
        <v>392.31200000000001</v>
      </c>
    </row>
    <row r="2249" spans="1:8" x14ac:dyDescent="0.3">
      <c r="A2249" s="1">
        <v>45622</v>
      </c>
      <c r="B2249">
        <v>20</v>
      </c>
      <c r="C2249">
        <v>6</v>
      </c>
      <c r="D2249">
        <v>20</v>
      </c>
      <c r="F2249">
        <f>ROW()</f>
        <v>2249</v>
      </c>
      <c r="G2249">
        <v>8.3510000000000009</v>
      </c>
      <c r="H2249">
        <v>391.84399999999999</v>
      </c>
    </row>
    <row r="2250" spans="1:8" x14ac:dyDescent="0.3">
      <c r="A2250" s="1">
        <v>45622</v>
      </c>
      <c r="B2250">
        <v>20</v>
      </c>
      <c r="C2250">
        <v>6</v>
      </c>
      <c r="D2250">
        <v>20</v>
      </c>
      <c r="F2250">
        <f>ROW()</f>
        <v>2250</v>
      </c>
      <c r="G2250">
        <v>8.3529999999999998</v>
      </c>
      <c r="H2250">
        <v>391.46899999999999</v>
      </c>
    </row>
    <row r="2251" spans="1:8" x14ac:dyDescent="0.3">
      <c r="A2251" s="1">
        <v>45622</v>
      </c>
      <c r="B2251">
        <v>20</v>
      </c>
      <c r="C2251">
        <v>6</v>
      </c>
      <c r="D2251">
        <v>20</v>
      </c>
      <c r="F2251">
        <f>ROW()</f>
        <v>2251</v>
      </c>
      <c r="G2251">
        <v>8.3529999999999998</v>
      </c>
      <c r="H2251">
        <v>392.40600000000001</v>
      </c>
    </row>
    <row r="2252" spans="1:8" x14ac:dyDescent="0.3">
      <c r="A2252" s="1">
        <v>45622</v>
      </c>
      <c r="B2252">
        <v>20</v>
      </c>
      <c r="C2252">
        <v>6</v>
      </c>
      <c r="D2252">
        <v>20</v>
      </c>
      <c r="F2252">
        <f>ROW()</f>
        <v>2252</v>
      </c>
      <c r="G2252">
        <v>8.3520000000000003</v>
      </c>
      <c r="H2252">
        <v>391.84399999999999</v>
      </c>
    </row>
    <row r="2253" spans="1:8" x14ac:dyDescent="0.3">
      <c r="A2253" s="1">
        <v>45622</v>
      </c>
      <c r="B2253">
        <v>20</v>
      </c>
      <c r="C2253">
        <v>6</v>
      </c>
      <c r="D2253">
        <v>20</v>
      </c>
      <c r="F2253">
        <f>ROW()</f>
        <v>2253</v>
      </c>
      <c r="G2253">
        <v>8.3529999999999998</v>
      </c>
      <c r="H2253">
        <v>390.06200000000001</v>
      </c>
    </row>
    <row r="2254" spans="1:8" x14ac:dyDescent="0.3">
      <c r="A2254" s="1">
        <v>45622</v>
      </c>
      <c r="B2254">
        <v>20</v>
      </c>
      <c r="C2254">
        <v>6</v>
      </c>
      <c r="D2254">
        <v>20</v>
      </c>
      <c r="F2254">
        <f>ROW()</f>
        <v>2254</v>
      </c>
      <c r="G2254">
        <v>8.3529999999999998</v>
      </c>
      <c r="H2254">
        <v>390.81200000000001</v>
      </c>
    </row>
    <row r="2255" spans="1:8" x14ac:dyDescent="0.3">
      <c r="A2255" s="1">
        <v>45622</v>
      </c>
      <c r="B2255">
        <v>20</v>
      </c>
      <c r="C2255">
        <v>6</v>
      </c>
      <c r="D2255">
        <v>20</v>
      </c>
      <c r="F2255">
        <f>ROW()</f>
        <v>2255</v>
      </c>
      <c r="G2255">
        <v>8.3529999999999998</v>
      </c>
      <c r="H2255">
        <v>390.71899999999999</v>
      </c>
    </row>
    <row r="2256" spans="1:8" x14ac:dyDescent="0.3">
      <c r="A2256" s="1">
        <v>45622</v>
      </c>
      <c r="B2256">
        <v>20</v>
      </c>
      <c r="C2256">
        <v>6</v>
      </c>
      <c r="D2256">
        <v>20</v>
      </c>
      <c r="F2256">
        <f>ROW()</f>
        <v>2256</v>
      </c>
      <c r="G2256">
        <v>8.3520000000000003</v>
      </c>
      <c r="H2256">
        <v>390.71899999999999</v>
      </c>
    </row>
    <row r="2257" spans="1:8" x14ac:dyDescent="0.3">
      <c r="A2257" s="1">
        <v>45622</v>
      </c>
      <c r="B2257">
        <v>20</v>
      </c>
      <c r="C2257">
        <v>6</v>
      </c>
      <c r="D2257">
        <v>20</v>
      </c>
      <c r="F2257">
        <f>ROW()</f>
        <v>2257</v>
      </c>
      <c r="G2257">
        <v>8.3529999999999998</v>
      </c>
      <c r="H2257">
        <v>389.78100000000001</v>
      </c>
    </row>
    <row r="2258" spans="1:8" x14ac:dyDescent="0.3">
      <c r="A2258" s="1">
        <v>45622</v>
      </c>
      <c r="B2258">
        <v>20</v>
      </c>
      <c r="C2258">
        <v>6</v>
      </c>
      <c r="D2258">
        <v>20</v>
      </c>
      <c r="F2258">
        <f>ROW()</f>
        <v>2258</v>
      </c>
      <c r="G2258">
        <v>8.3520000000000003</v>
      </c>
      <c r="H2258">
        <v>391.28100000000001</v>
      </c>
    </row>
    <row r="2259" spans="1:8" x14ac:dyDescent="0.3">
      <c r="A2259" s="1">
        <v>45622</v>
      </c>
      <c r="B2259">
        <v>20</v>
      </c>
      <c r="C2259">
        <v>6</v>
      </c>
      <c r="D2259">
        <v>20</v>
      </c>
      <c r="F2259">
        <f>ROW()</f>
        <v>2259</v>
      </c>
      <c r="G2259">
        <v>8.3529999999999998</v>
      </c>
      <c r="H2259">
        <v>391.09399999999999</v>
      </c>
    </row>
    <row r="2260" spans="1:8" x14ac:dyDescent="0.3">
      <c r="A2260" s="1">
        <v>45622</v>
      </c>
      <c r="B2260">
        <v>20</v>
      </c>
      <c r="C2260">
        <v>6</v>
      </c>
      <c r="D2260">
        <v>20</v>
      </c>
      <c r="F2260">
        <f>ROW()</f>
        <v>2260</v>
      </c>
      <c r="G2260">
        <v>8.3529999999999998</v>
      </c>
      <c r="H2260">
        <v>390.81200000000001</v>
      </c>
    </row>
    <row r="2261" spans="1:8" x14ac:dyDescent="0.3">
      <c r="A2261" s="1">
        <v>45622</v>
      </c>
      <c r="B2261">
        <v>20</v>
      </c>
      <c r="C2261">
        <v>6</v>
      </c>
      <c r="D2261">
        <v>20</v>
      </c>
      <c r="F2261">
        <f>ROW()</f>
        <v>2261</v>
      </c>
      <c r="G2261">
        <v>8.3529999999999998</v>
      </c>
      <c r="H2261">
        <v>390.81200000000001</v>
      </c>
    </row>
    <row r="2262" spans="1:8" x14ac:dyDescent="0.3">
      <c r="A2262" s="1">
        <v>45622</v>
      </c>
      <c r="B2262">
        <v>20</v>
      </c>
      <c r="C2262">
        <v>6</v>
      </c>
      <c r="D2262">
        <v>20</v>
      </c>
      <c r="F2262">
        <f>ROW()</f>
        <v>2262</v>
      </c>
      <c r="G2262" s="17"/>
      <c r="H2262">
        <v>390.25</v>
      </c>
    </row>
    <row r="2263" spans="1:8" x14ac:dyDescent="0.3">
      <c r="A2263" s="1">
        <v>45622</v>
      </c>
      <c r="B2263">
        <v>20</v>
      </c>
      <c r="C2263">
        <v>6</v>
      </c>
      <c r="D2263">
        <v>20</v>
      </c>
      <c r="F2263">
        <f>ROW()</f>
        <v>2263</v>
      </c>
      <c r="G2263">
        <v>8.3529999999999998</v>
      </c>
      <c r="H2263">
        <v>391</v>
      </c>
    </row>
    <row r="2264" spans="1:8" x14ac:dyDescent="0.3">
      <c r="A2264" s="1">
        <v>45622</v>
      </c>
      <c r="B2264">
        <v>20</v>
      </c>
      <c r="C2264">
        <v>6</v>
      </c>
      <c r="D2264">
        <v>20</v>
      </c>
      <c r="F2264">
        <f>ROW()</f>
        <v>2264</v>
      </c>
      <c r="G2264">
        <v>8.3520000000000003</v>
      </c>
      <c r="H2264" s="17"/>
    </row>
    <row r="2265" spans="1:8" x14ac:dyDescent="0.3">
      <c r="A2265" s="1">
        <v>45622</v>
      </c>
      <c r="B2265">
        <v>20</v>
      </c>
      <c r="C2265">
        <v>6</v>
      </c>
      <c r="D2265">
        <v>20</v>
      </c>
      <c r="F2265">
        <f>ROW()</f>
        <v>2265</v>
      </c>
      <c r="G2265">
        <v>8.3510000000000009</v>
      </c>
      <c r="H2265">
        <v>389.875</v>
      </c>
    </row>
    <row r="2266" spans="1:8" x14ac:dyDescent="0.3">
      <c r="A2266" s="1">
        <v>45622</v>
      </c>
      <c r="B2266">
        <v>20</v>
      </c>
      <c r="C2266">
        <v>6</v>
      </c>
      <c r="D2266">
        <v>20</v>
      </c>
      <c r="F2266">
        <f>ROW()</f>
        <v>2266</v>
      </c>
      <c r="G2266">
        <v>8.3510000000000009</v>
      </c>
      <c r="H2266">
        <v>388.84399999999999</v>
      </c>
    </row>
    <row r="2267" spans="1:8" x14ac:dyDescent="0.3">
      <c r="A2267" s="1">
        <v>45622</v>
      </c>
      <c r="B2267">
        <v>20</v>
      </c>
      <c r="C2267">
        <v>6</v>
      </c>
      <c r="D2267">
        <v>20</v>
      </c>
      <c r="F2267">
        <f>ROW()</f>
        <v>2267</v>
      </c>
      <c r="G2267">
        <v>8.3529999999999998</v>
      </c>
      <c r="H2267">
        <v>389.78100000000001</v>
      </c>
    </row>
    <row r="2268" spans="1:8" x14ac:dyDescent="0.3">
      <c r="A2268" s="1">
        <v>45622</v>
      </c>
      <c r="B2268">
        <v>20</v>
      </c>
      <c r="C2268">
        <v>6</v>
      </c>
      <c r="D2268">
        <v>20</v>
      </c>
      <c r="F2268">
        <f>ROW()</f>
        <v>2268</v>
      </c>
      <c r="G2268">
        <v>8.3610000000000007</v>
      </c>
      <c r="H2268">
        <v>389.125</v>
      </c>
    </row>
    <row r="2269" spans="1:8" x14ac:dyDescent="0.3">
      <c r="A2269" s="1">
        <v>45622</v>
      </c>
      <c r="B2269">
        <v>20</v>
      </c>
      <c r="C2269">
        <v>6</v>
      </c>
      <c r="D2269">
        <v>20</v>
      </c>
      <c r="F2269">
        <f>ROW()</f>
        <v>2269</v>
      </c>
      <c r="G2269">
        <v>8.3610000000000007</v>
      </c>
      <c r="H2269">
        <v>388.65600000000001</v>
      </c>
    </row>
    <row r="2270" spans="1:8" x14ac:dyDescent="0.3">
      <c r="A2270" s="1">
        <v>45622</v>
      </c>
      <c r="B2270">
        <v>20</v>
      </c>
      <c r="C2270">
        <v>6</v>
      </c>
      <c r="D2270">
        <v>20</v>
      </c>
      <c r="F2270">
        <f>ROW()</f>
        <v>2270</v>
      </c>
      <c r="G2270">
        <v>8.36</v>
      </c>
      <c r="H2270">
        <v>389.03100000000001</v>
      </c>
    </row>
    <row r="2271" spans="1:8" x14ac:dyDescent="0.3">
      <c r="A2271" s="1">
        <v>45622</v>
      </c>
      <c r="B2271">
        <v>20</v>
      </c>
      <c r="C2271">
        <v>6</v>
      </c>
      <c r="D2271">
        <v>20</v>
      </c>
      <c r="F2271">
        <f>ROW()</f>
        <v>2271</v>
      </c>
      <c r="G2271">
        <v>8.36</v>
      </c>
      <c r="H2271">
        <v>390.06200000000001</v>
      </c>
    </row>
    <row r="2272" spans="1:8" x14ac:dyDescent="0.3">
      <c r="A2272" s="1">
        <v>45622</v>
      </c>
      <c r="B2272">
        <v>20</v>
      </c>
      <c r="C2272">
        <v>6</v>
      </c>
      <c r="D2272">
        <v>20</v>
      </c>
      <c r="F2272">
        <f>ROW()</f>
        <v>2272</v>
      </c>
      <c r="G2272">
        <v>8.3610000000000007</v>
      </c>
      <c r="H2272">
        <v>390.06200000000001</v>
      </c>
    </row>
    <row r="2273" spans="1:8" x14ac:dyDescent="0.3">
      <c r="A2273" s="1">
        <v>45622</v>
      </c>
      <c r="B2273">
        <v>20</v>
      </c>
      <c r="C2273">
        <v>6</v>
      </c>
      <c r="D2273">
        <v>20</v>
      </c>
      <c r="F2273">
        <f>ROW()</f>
        <v>2273</v>
      </c>
      <c r="G2273">
        <v>8.3610000000000007</v>
      </c>
      <c r="H2273">
        <v>388.93799999999999</v>
      </c>
    </row>
    <row r="2274" spans="1:8" x14ac:dyDescent="0.3">
      <c r="A2274" s="1">
        <v>45622</v>
      </c>
      <c r="B2274">
        <v>20</v>
      </c>
      <c r="C2274">
        <v>6</v>
      </c>
      <c r="D2274">
        <v>20</v>
      </c>
      <c r="F2274">
        <f>ROW()</f>
        <v>2274</v>
      </c>
      <c r="G2274">
        <v>8.36</v>
      </c>
      <c r="H2274">
        <v>389.78100000000001</v>
      </c>
    </row>
    <row r="2275" spans="1:8" x14ac:dyDescent="0.3">
      <c r="A2275" s="1">
        <v>45622</v>
      </c>
      <c r="B2275">
        <v>20</v>
      </c>
      <c r="C2275">
        <v>6</v>
      </c>
      <c r="D2275">
        <v>20</v>
      </c>
      <c r="F2275">
        <f>ROW()</f>
        <v>2275</v>
      </c>
      <c r="G2275">
        <v>8.3610000000000007</v>
      </c>
      <c r="H2275">
        <v>389.31200000000001</v>
      </c>
    </row>
    <row r="2276" spans="1:8" x14ac:dyDescent="0.3">
      <c r="A2276" s="1">
        <v>45622</v>
      </c>
      <c r="B2276">
        <v>20</v>
      </c>
      <c r="C2276">
        <v>6</v>
      </c>
      <c r="D2276">
        <v>20</v>
      </c>
      <c r="F2276">
        <f>ROW()</f>
        <v>2276</v>
      </c>
      <c r="G2276">
        <v>8.36</v>
      </c>
      <c r="H2276">
        <v>389.40600000000001</v>
      </c>
    </row>
    <row r="2277" spans="1:8" x14ac:dyDescent="0.3">
      <c r="A2277" s="1">
        <v>45622</v>
      </c>
      <c r="B2277">
        <v>20</v>
      </c>
      <c r="C2277">
        <v>6</v>
      </c>
      <c r="D2277">
        <v>20</v>
      </c>
      <c r="F2277">
        <f>ROW()</f>
        <v>2277</v>
      </c>
      <c r="G2277">
        <v>8.359</v>
      </c>
      <c r="H2277">
        <v>389.03100000000001</v>
      </c>
    </row>
    <row r="2278" spans="1:8" x14ac:dyDescent="0.3">
      <c r="A2278" s="1">
        <v>45622</v>
      </c>
      <c r="B2278">
        <v>20</v>
      </c>
      <c r="C2278">
        <v>6</v>
      </c>
      <c r="D2278">
        <v>20</v>
      </c>
      <c r="F2278">
        <f>ROW()</f>
        <v>2278</v>
      </c>
      <c r="G2278">
        <v>8.36</v>
      </c>
      <c r="H2278">
        <v>389.68799999999999</v>
      </c>
    </row>
    <row r="2279" spans="1:8" x14ac:dyDescent="0.3">
      <c r="A2279" s="1">
        <v>45622</v>
      </c>
      <c r="B2279">
        <v>20</v>
      </c>
      <c r="C2279">
        <v>6</v>
      </c>
      <c r="D2279">
        <v>20</v>
      </c>
      <c r="F2279">
        <f>ROW()</f>
        <v>2279</v>
      </c>
      <c r="G2279">
        <v>8.3620000000000001</v>
      </c>
      <c r="H2279">
        <v>389.5</v>
      </c>
    </row>
    <row r="2280" spans="1:8" x14ac:dyDescent="0.3">
      <c r="A2280" s="1">
        <v>45622</v>
      </c>
      <c r="B2280">
        <v>20</v>
      </c>
      <c r="C2280">
        <v>6</v>
      </c>
      <c r="D2280">
        <v>20</v>
      </c>
      <c r="F2280">
        <f>ROW()</f>
        <v>2280</v>
      </c>
      <c r="G2280">
        <v>8.36</v>
      </c>
      <c r="H2280">
        <v>389.03100000000001</v>
      </c>
    </row>
    <row r="2281" spans="1:8" x14ac:dyDescent="0.3">
      <c r="A2281" s="1">
        <v>45622</v>
      </c>
      <c r="B2281">
        <v>20</v>
      </c>
      <c r="C2281">
        <v>6</v>
      </c>
      <c r="D2281">
        <v>20</v>
      </c>
      <c r="F2281">
        <f>ROW()</f>
        <v>2281</v>
      </c>
      <c r="G2281">
        <v>8.3610000000000007</v>
      </c>
      <c r="H2281">
        <v>389.875</v>
      </c>
    </row>
    <row r="2282" spans="1:8" x14ac:dyDescent="0.3">
      <c r="A2282" s="1">
        <v>45622</v>
      </c>
      <c r="B2282">
        <v>20</v>
      </c>
      <c r="C2282">
        <v>6</v>
      </c>
      <c r="D2282">
        <v>20</v>
      </c>
      <c r="F2282">
        <f>ROW()</f>
        <v>2282</v>
      </c>
      <c r="G2282">
        <v>8.36</v>
      </c>
      <c r="H2282">
        <v>389.96899999999999</v>
      </c>
    </row>
    <row r="2283" spans="1:8" x14ac:dyDescent="0.3">
      <c r="A2283" s="1">
        <v>45622</v>
      </c>
      <c r="B2283">
        <v>20</v>
      </c>
      <c r="C2283">
        <v>6</v>
      </c>
      <c r="D2283">
        <v>20</v>
      </c>
      <c r="F2283">
        <f>ROW()</f>
        <v>2283</v>
      </c>
      <c r="G2283">
        <v>8.3610000000000007</v>
      </c>
      <c r="H2283">
        <v>389.59399999999999</v>
      </c>
    </row>
    <row r="2284" spans="1:8" x14ac:dyDescent="0.3">
      <c r="A2284" s="1">
        <v>45622</v>
      </c>
      <c r="B2284">
        <v>20</v>
      </c>
      <c r="C2284">
        <v>6</v>
      </c>
      <c r="D2284">
        <v>20</v>
      </c>
      <c r="F2284">
        <f>ROW()</f>
        <v>2284</v>
      </c>
      <c r="G2284">
        <v>8.36</v>
      </c>
      <c r="H2284">
        <v>389.03100000000001</v>
      </c>
    </row>
    <row r="2285" spans="1:8" x14ac:dyDescent="0.3">
      <c r="A2285" s="1">
        <v>45622</v>
      </c>
      <c r="B2285">
        <v>20</v>
      </c>
      <c r="C2285">
        <v>6</v>
      </c>
      <c r="D2285">
        <v>20</v>
      </c>
      <c r="F2285">
        <f>ROW()</f>
        <v>2285</v>
      </c>
      <c r="G2285">
        <v>8.3610000000000007</v>
      </c>
      <c r="H2285">
        <v>388.65600000000001</v>
      </c>
    </row>
    <row r="2286" spans="1:8" x14ac:dyDescent="0.3">
      <c r="A2286" s="1">
        <v>45622</v>
      </c>
      <c r="B2286">
        <v>20</v>
      </c>
      <c r="C2286">
        <v>6</v>
      </c>
      <c r="D2286">
        <v>20</v>
      </c>
      <c r="F2286">
        <f>ROW()</f>
        <v>2286</v>
      </c>
      <c r="G2286">
        <v>8.3610000000000007</v>
      </c>
      <c r="H2286">
        <v>389.5</v>
      </c>
    </row>
    <row r="2287" spans="1:8" x14ac:dyDescent="0.3">
      <c r="A2287" s="1">
        <v>45622</v>
      </c>
      <c r="B2287">
        <v>20</v>
      </c>
      <c r="C2287">
        <v>6</v>
      </c>
      <c r="D2287">
        <v>20</v>
      </c>
      <c r="F2287">
        <f>ROW()</f>
        <v>2287</v>
      </c>
      <c r="G2287">
        <v>8.3610000000000007</v>
      </c>
      <c r="H2287">
        <v>388.75</v>
      </c>
    </row>
    <row r="2288" spans="1:8" x14ac:dyDescent="0.3">
      <c r="A2288" s="1">
        <v>45622</v>
      </c>
      <c r="B2288">
        <v>20</v>
      </c>
      <c r="C2288">
        <v>6</v>
      </c>
      <c r="D2288">
        <v>20</v>
      </c>
      <c r="F2288">
        <f>ROW()</f>
        <v>2288</v>
      </c>
      <c r="G2288">
        <v>8.36</v>
      </c>
      <c r="H2288">
        <v>389.31200000000001</v>
      </c>
    </row>
    <row r="2289" spans="1:8" x14ac:dyDescent="0.3">
      <c r="A2289" s="1">
        <v>45622</v>
      </c>
      <c r="B2289">
        <v>20</v>
      </c>
      <c r="C2289">
        <v>6</v>
      </c>
      <c r="D2289">
        <v>20</v>
      </c>
      <c r="F2289">
        <f>ROW()</f>
        <v>2289</v>
      </c>
      <c r="G2289">
        <v>8.3620000000000001</v>
      </c>
      <c r="H2289">
        <v>389.125</v>
      </c>
    </row>
    <row r="2290" spans="1:8" x14ac:dyDescent="0.3">
      <c r="A2290" s="1">
        <v>45622</v>
      </c>
      <c r="B2290">
        <v>20</v>
      </c>
      <c r="C2290">
        <v>6</v>
      </c>
      <c r="D2290">
        <v>20</v>
      </c>
      <c r="F2290">
        <f>ROW()</f>
        <v>2290</v>
      </c>
      <c r="G2290" s="17"/>
      <c r="H2290">
        <v>388.93799999999999</v>
      </c>
    </row>
    <row r="2291" spans="1:8" x14ac:dyDescent="0.3">
      <c r="A2291" s="1">
        <v>45622</v>
      </c>
      <c r="B2291">
        <v>20</v>
      </c>
      <c r="C2291">
        <v>6</v>
      </c>
      <c r="D2291">
        <v>20</v>
      </c>
      <c r="F2291">
        <f>ROW()</f>
        <v>2291</v>
      </c>
      <c r="G2291">
        <v>8.36</v>
      </c>
      <c r="H2291">
        <v>390.15600000000001</v>
      </c>
    </row>
    <row r="2292" spans="1:8" x14ac:dyDescent="0.3">
      <c r="A2292" s="1">
        <v>45622</v>
      </c>
      <c r="B2292">
        <v>20</v>
      </c>
      <c r="C2292">
        <v>6</v>
      </c>
      <c r="D2292">
        <v>20</v>
      </c>
      <c r="F2292">
        <f>ROW()</f>
        <v>2292</v>
      </c>
      <c r="G2292" s="17"/>
      <c r="H2292">
        <v>389.78100000000001</v>
      </c>
    </row>
    <row r="2293" spans="1:8" x14ac:dyDescent="0.3">
      <c r="A2293" s="1">
        <v>45622</v>
      </c>
      <c r="B2293">
        <v>20</v>
      </c>
      <c r="C2293">
        <v>6</v>
      </c>
      <c r="D2293">
        <v>20</v>
      </c>
      <c r="F2293">
        <f>ROW()</f>
        <v>2293</v>
      </c>
      <c r="G2293">
        <v>8.36</v>
      </c>
      <c r="H2293">
        <v>389.125</v>
      </c>
    </row>
    <row r="2294" spans="1:8" x14ac:dyDescent="0.3">
      <c r="A2294" s="1">
        <v>45622</v>
      </c>
      <c r="B2294">
        <v>20</v>
      </c>
      <c r="C2294">
        <v>6</v>
      </c>
      <c r="D2294">
        <v>20</v>
      </c>
      <c r="F2294">
        <f>ROW()</f>
        <v>2294</v>
      </c>
      <c r="G2294">
        <v>8.3610000000000007</v>
      </c>
      <c r="H2294" s="17"/>
    </row>
    <row r="2295" spans="1:8" x14ac:dyDescent="0.3">
      <c r="A2295" s="1">
        <v>45622</v>
      </c>
      <c r="B2295">
        <v>20</v>
      </c>
      <c r="C2295">
        <v>6</v>
      </c>
      <c r="D2295">
        <v>20</v>
      </c>
      <c r="F2295">
        <f>ROW()</f>
        <v>2295</v>
      </c>
      <c r="G2295">
        <v>8.36</v>
      </c>
      <c r="H2295">
        <v>389.125</v>
      </c>
    </row>
    <row r="2296" spans="1:8" x14ac:dyDescent="0.3">
      <c r="A2296" s="1">
        <v>45622</v>
      </c>
      <c r="B2296">
        <v>20</v>
      </c>
      <c r="C2296">
        <v>6</v>
      </c>
      <c r="D2296">
        <v>20</v>
      </c>
      <c r="F2296">
        <f>ROW()</f>
        <v>2296</v>
      </c>
      <c r="G2296">
        <v>8.3620000000000001</v>
      </c>
      <c r="H2296">
        <v>389.68799999999999</v>
      </c>
    </row>
    <row r="2297" spans="1:8" x14ac:dyDescent="0.3">
      <c r="A2297" s="1">
        <v>45622</v>
      </c>
      <c r="B2297">
        <v>20</v>
      </c>
      <c r="C2297">
        <v>6</v>
      </c>
      <c r="D2297">
        <v>20</v>
      </c>
      <c r="F2297">
        <f>ROW()</f>
        <v>2297</v>
      </c>
      <c r="G2297">
        <v>8.36</v>
      </c>
      <c r="H2297">
        <v>389.125</v>
      </c>
    </row>
    <row r="2298" spans="1:8" x14ac:dyDescent="0.3">
      <c r="A2298" s="1">
        <v>45622</v>
      </c>
      <c r="B2298">
        <v>20</v>
      </c>
      <c r="C2298">
        <v>6</v>
      </c>
      <c r="D2298">
        <v>20</v>
      </c>
      <c r="F2298">
        <f>ROW()</f>
        <v>2298</v>
      </c>
      <c r="G2298">
        <v>8.36</v>
      </c>
      <c r="H2298">
        <v>388.93799999999999</v>
      </c>
    </row>
    <row r="2299" spans="1:8" x14ac:dyDescent="0.3">
      <c r="A2299" s="1">
        <v>45622</v>
      </c>
      <c r="B2299">
        <v>20</v>
      </c>
      <c r="C2299">
        <v>6</v>
      </c>
      <c r="D2299">
        <v>20</v>
      </c>
      <c r="F2299">
        <f>ROW()</f>
        <v>2299</v>
      </c>
      <c r="G2299">
        <v>8.36</v>
      </c>
      <c r="H2299">
        <v>389.59399999999999</v>
      </c>
    </row>
    <row r="2300" spans="1:8" x14ac:dyDescent="0.3">
      <c r="A2300" s="1">
        <v>45622</v>
      </c>
      <c r="B2300">
        <v>20</v>
      </c>
      <c r="C2300">
        <v>6</v>
      </c>
      <c r="D2300">
        <v>20</v>
      </c>
      <c r="F2300">
        <f>ROW()</f>
        <v>2300</v>
      </c>
      <c r="G2300">
        <v>8.36</v>
      </c>
      <c r="H2300">
        <v>388.93799999999999</v>
      </c>
    </row>
    <row r="2301" spans="1:8" x14ac:dyDescent="0.3">
      <c r="A2301" s="1">
        <v>45622</v>
      </c>
      <c r="B2301">
        <v>20</v>
      </c>
      <c r="C2301">
        <v>6</v>
      </c>
      <c r="D2301">
        <v>20</v>
      </c>
      <c r="F2301">
        <f>ROW()</f>
        <v>2301</v>
      </c>
      <c r="G2301">
        <v>8.36</v>
      </c>
      <c r="H2301">
        <v>389.03100000000001</v>
      </c>
    </row>
    <row r="2302" spans="1:8" x14ac:dyDescent="0.3">
      <c r="A2302" s="1">
        <v>45622</v>
      </c>
      <c r="B2302">
        <v>20</v>
      </c>
      <c r="C2302">
        <v>6</v>
      </c>
      <c r="D2302">
        <v>20</v>
      </c>
      <c r="F2302">
        <f>ROW()</f>
        <v>2302</v>
      </c>
      <c r="G2302">
        <v>8.36</v>
      </c>
      <c r="H2302">
        <v>389.5</v>
      </c>
    </row>
    <row r="2303" spans="1:8" x14ac:dyDescent="0.3">
      <c r="A2303" s="1">
        <v>45622</v>
      </c>
      <c r="B2303">
        <v>20</v>
      </c>
      <c r="C2303">
        <v>6</v>
      </c>
      <c r="D2303">
        <v>20</v>
      </c>
      <c r="F2303">
        <f>ROW()</f>
        <v>2303</v>
      </c>
      <c r="G2303">
        <v>8.3610000000000007</v>
      </c>
      <c r="H2303">
        <v>388.84399999999999</v>
      </c>
    </row>
    <row r="2304" spans="1:8" x14ac:dyDescent="0.3">
      <c r="A2304" s="1">
        <v>45622</v>
      </c>
      <c r="B2304">
        <v>20</v>
      </c>
      <c r="C2304">
        <v>6</v>
      </c>
      <c r="D2304">
        <v>20</v>
      </c>
      <c r="F2304">
        <f>ROW()</f>
        <v>2304</v>
      </c>
      <c r="G2304">
        <v>8.36</v>
      </c>
      <c r="H2304">
        <v>388.75</v>
      </c>
    </row>
    <row r="2305" spans="1:8" x14ac:dyDescent="0.3">
      <c r="A2305" s="1">
        <v>45622</v>
      </c>
      <c r="B2305">
        <v>20</v>
      </c>
      <c r="C2305">
        <v>6</v>
      </c>
      <c r="D2305">
        <v>20</v>
      </c>
      <c r="F2305">
        <f>ROW()</f>
        <v>2305</v>
      </c>
      <c r="G2305">
        <v>8.36</v>
      </c>
      <c r="H2305">
        <v>389.40600000000001</v>
      </c>
    </row>
    <row r="2306" spans="1:8" x14ac:dyDescent="0.3">
      <c r="A2306" s="1">
        <v>45622</v>
      </c>
      <c r="B2306">
        <v>20</v>
      </c>
      <c r="C2306">
        <v>6</v>
      </c>
      <c r="D2306">
        <v>20</v>
      </c>
      <c r="F2306">
        <f>ROW()</f>
        <v>2306</v>
      </c>
      <c r="G2306">
        <v>8.3620000000000001</v>
      </c>
      <c r="H2306">
        <v>388.93799999999999</v>
      </c>
    </row>
    <row r="2307" spans="1:8" x14ac:dyDescent="0.3">
      <c r="A2307" s="1">
        <v>45622</v>
      </c>
      <c r="B2307">
        <v>20</v>
      </c>
      <c r="C2307">
        <v>6</v>
      </c>
      <c r="D2307">
        <v>20</v>
      </c>
      <c r="F2307">
        <f>ROW()</f>
        <v>2307</v>
      </c>
      <c r="G2307">
        <v>8.36</v>
      </c>
      <c r="H2307">
        <v>388.75</v>
      </c>
    </row>
    <row r="2308" spans="1:8" x14ac:dyDescent="0.3">
      <c r="A2308" s="1">
        <v>45622</v>
      </c>
      <c r="B2308">
        <v>20</v>
      </c>
      <c r="C2308">
        <v>6</v>
      </c>
      <c r="D2308">
        <v>20</v>
      </c>
      <c r="F2308">
        <f>ROW()</f>
        <v>2308</v>
      </c>
      <c r="G2308">
        <v>8.36</v>
      </c>
      <c r="H2308">
        <v>388.28100000000001</v>
      </c>
    </row>
    <row r="2309" spans="1:8" x14ac:dyDescent="0.3">
      <c r="A2309" s="1">
        <v>45622</v>
      </c>
      <c r="B2309">
        <v>20</v>
      </c>
      <c r="C2309">
        <v>6</v>
      </c>
      <c r="D2309">
        <v>20</v>
      </c>
      <c r="F2309">
        <f>ROW()</f>
        <v>2309</v>
      </c>
      <c r="G2309">
        <v>8.36</v>
      </c>
      <c r="H2309">
        <v>388.46899999999999</v>
      </c>
    </row>
    <row r="2310" spans="1:8" x14ac:dyDescent="0.3">
      <c r="A2310" s="1">
        <v>45622</v>
      </c>
      <c r="B2310">
        <v>20</v>
      </c>
      <c r="C2310">
        <v>6</v>
      </c>
      <c r="D2310">
        <v>20</v>
      </c>
      <c r="F2310">
        <f>ROW()</f>
        <v>2310</v>
      </c>
      <c r="G2310">
        <v>8.36</v>
      </c>
      <c r="H2310">
        <v>388.09399999999999</v>
      </c>
    </row>
    <row r="2311" spans="1:8" x14ac:dyDescent="0.3">
      <c r="A2311" s="1">
        <v>45622</v>
      </c>
      <c r="B2311">
        <v>20</v>
      </c>
      <c r="C2311">
        <v>6</v>
      </c>
      <c r="D2311">
        <v>20</v>
      </c>
      <c r="F2311">
        <f>ROW()</f>
        <v>2311</v>
      </c>
      <c r="G2311">
        <v>8.3740000000000006</v>
      </c>
      <c r="H2311">
        <v>389.125</v>
      </c>
    </row>
    <row r="2312" spans="1:8" x14ac:dyDescent="0.3">
      <c r="A2312" s="1">
        <v>45622</v>
      </c>
      <c r="B2312">
        <v>20</v>
      </c>
      <c r="C2312">
        <v>6</v>
      </c>
      <c r="D2312">
        <v>20</v>
      </c>
      <c r="F2312">
        <f>ROW()</f>
        <v>2312</v>
      </c>
      <c r="G2312">
        <v>8.3729999999999993</v>
      </c>
      <c r="H2312">
        <v>389.125</v>
      </c>
    </row>
    <row r="2313" spans="1:8" x14ac:dyDescent="0.3">
      <c r="A2313" s="1">
        <v>45622</v>
      </c>
      <c r="B2313">
        <v>20</v>
      </c>
      <c r="C2313">
        <v>6</v>
      </c>
      <c r="D2313">
        <v>20</v>
      </c>
      <c r="F2313">
        <f>ROW()</f>
        <v>2313</v>
      </c>
      <c r="G2313">
        <v>8.3729999999999993</v>
      </c>
      <c r="H2313">
        <v>388.93799999999999</v>
      </c>
    </row>
    <row r="2314" spans="1:8" x14ac:dyDescent="0.3">
      <c r="A2314" s="1">
        <v>45622</v>
      </c>
      <c r="B2314">
        <v>20</v>
      </c>
      <c r="C2314">
        <v>6</v>
      </c>
      <c r="D2314">
        <v>20</v>
      </c>
      <c r="F2314">
        <f>ROW()</f>
        <v>2314</v>
      </c>
      <c r="G2314">
        <v>8.3740000000000006</v>
      </c>
      <c r="H2314">
        <v>389.31200000000001</v>
      </c>
    </row>
    <row r="2315" spans="1:8" x14ac:dyDescent="0.3">
      <c r="A2315" s="1">
        <v>45622</v>
      </c>
      <c r="B2315">
        <v>20</v>
      </c>
      <c r="C2315">
        <v>6</v>
      </c>
      <c r="D2315">
        <v>20</v>
      </c>
      <c r="F2315">
        <f>ROW()</f>
        <v>2315</v>
      </c>
      <c r="G2315">
        <v>8.3740000000000006</v>
      </c>
      <c r="H2315">
        <v>388.28100000000001</v>
      </c>
    </row>
    <row r="2316" spans="1:8" x14ac:dyDescent="0.3">
      <c r="A2316" s="1">
        <v>45622</v>
      </c>
      <c r="B2316">
        <v>20</v>
      </c>
      <c r="C2316">
        <v>6</v>
      </c>
      <c r="D2316">
        <v>20</v>
      </c>
      <c r="F2316">
        <f>ROW()</f>
        <v>2316</v>
      </c>
      <c r="G2316">
        <v>8.3740000000000006</v>
      </c>
      <c r="H2316">
        <v>388.75</v>
      </c>
    </row>
    <row r="2317" spans="1:8" x14ac:dyDescent="0.3">
      <c r="A2317" s="1">
        <v>45622</v>
      </c>
      <c r="B2317">
        <v>20</v>
      </c>
      <c r="C2317">
        <v>6</v>
      </c>
      <c r="D2317">
        <v>20</v>
      </c>
      <c r="F2317">
        <f>ROW()</f>
        <v>2317</v>
      </c>
      <c r="G2317">
        <v>8.3740000000000006</v>
      </c>
      <c r="H2317">
        <v>388.65600000000001</v>
      </c>
    </row>
    <row r="2318" spans="1:8" x14ac:dyDescent="0.3">
      <c r="A2318" s="1">
        <v>45622</v>
      </c>
      <c r="B2318">
        <v>20</v>
      </c>
      <c r="C2318">
        <v>6</v>
      </c>
      <c r="D2318">
        <v>20</v>
      </c>
      <c r="F2318">
        <f>ROW()</f>
        <v>2318</v>
      </c>
      <c r="G2318">
        <v>8.3740000000000006</v>
      </c>
      <c r="H2318">
        <v>388.65600000000001</v>
      </c>
    </row>
    <row r="2319" spans="1:8" x14ac:dyDescent="0.3">
      <c r="A2319" s="1">
        <v>45622</v>
      </c>
      <c r="B2319">
        <v>20</v>
      </c>
      <c r="C2319">
        <v>6</v>
      </c>
      <c r="D2319">
        <v>20</v>
      </c>
      <c r="F2319">
        <f>ROW()</f>
        <v>2319</v>
      </c>
      <c r="G2319">
        <v>8.3740000000000006</v>
      </c>
      <c r="H2319">
        <v>388.84399999999999</v>
      </c>
    </row>
    <row r="2320" spans="1:8" x14ac:dyDescent="0.3">
      <c r="A2320" s="1">
        <v>45622</v>
      </c>
      <c r="B2320">
        <v>20</v>
      </c>
      <c r="C2320">
        <v>6</v>
      </c>
      <c r="D2320">
        <v>20</v>
      </c>
      <c r="F2320">
        <f>ROW()</f>
        <v>2320</v>
      </c>
      <c r="G2320">
        <v>8.3740000000000006</v>
      </c>
      <c r="H2320">
        <v>389.5</v>
      </c>
    </row>
    <row r="2321" spans="1:8" x14ac:dyDescent="0.3">
      <c r="A2321" s="1">
        <v>45622</v>
      </c>
      <c r="B2321">
        <v>20</v>
      </c>
      <c r="C2321">
        <v>6</v>
      </c>
      <c r="D2321">
        <v>20</v>
      </c>
      <c r="F2321">
        <f>ROW()</f>
        <v>2321</v>
      </c>
      <c r="G2321">
        <v>8.3729999999999993</v>
      </c>
      <c r="H2321">
        <v>387.81200000000001</v>
      </c>
    </row>
    <row r="2322" spans="1:8" x14ac:dyDescent="0.3">
      <c r="A2322" s="1">
        <v>45622</v>
      </c>
      <c r="B2322">
        <v>20</v>
      </c>
      <c r="C2322">
        <v>6</v>
      </c>
      <c r="D2322">
        <v>20</v>
      </c>
      <c r="F2322">
        <f>ROW()</f>
        <v>2322</v>
      </c>
      <c r="G2322" s="17"/>
      <c r="H2322">
        <v>388.84399999999999</v>
      </c>
    </row>
    <row r="2323" spans="1:8" x14ac:dyDescent="0.3">
      <c r="A2323" s="1">
        <v>45622</v>
      </c>
      <c r="B2323">
        <v>20</v>
      </c>
      <c r="C2323">
        <v>6</v>
      </c>
      <c r="D2323">
        <v>20</v>
      </c>
      <c r="F2323">
        <f>ROW()</f>
        <v>2323</v>
      </c>
      <c r="G2323">
        <v>8.3740000000000006</v>
      </c>
      <c r="H2323" s="17"/>
    </row>
    <row r="2324" spans="1:8" x14ac:dyDescent="0.3">
      <c r="A2324" s="1">
        <v>45622</v>
      </c>
      <c r="B2324">
        <v>20</v>
      </c>
      <c r="C2324">
        <v>6</v>
      </c>
      <c r="D2324">
        <v>20</v>
      </c>
      <c r="F2324">
        <f>ROW()</f>
        <v>2324</v>
      </c>
      <c r="G2324">
        <v>8.3740000000000006</v>
      </c>
      <c r="H2324">
        <v>388.375</v>
      </c>
    </row>
    <row r="2325" spans="1:8" x14ac:dyDescent="0.3">
      <c r="A2325" s="1">
        <v>45622</v>
      </c>
      <c r="B2325">
        <v>20</v>
      </c>
      <c r="C2325">
        <v>6</v>
      </c>
      <c r="D2325">
        <v>20</v>
      </c>
      <c r="F2325">
        <f>ROW()</f>
        <v>2325</v>
      </c>
      <c r="G2325">
        <v>8.375</v>
      </c>
      <c r="H2325">
        <v>389.40600000000001</v>
      </c>
    </row>
    <row r="2326" spans="1:8" x14ac:dyDescent="0.3">
      <c r="A2326" s="1">
        <v>45622</v>
      </c>
      <c r="B2326">
        <v>20</v>
      </c>
      <c r="C2326">
        <v>6</v>
      </c>
      <c r="D2326">
        <v>20</v>
      </c>
      <c r="F2326">
        <f>ROW()</f>
        <v>2326</v>
      </c>
      <c r="G2326">
        <v>8.3740000000000006</v>
      </c>
      <c r="H2326">
        <v>388.84399999999999</v>
      </c>
    </row>
    <row r="2327" spans="1:8" x14ac:dyDescent="0.3">
      <c r="A2327" s="1">
        <v>45622</v>
      </c>
      <c r="B2327">
        <v>20</v>
      </c>
      <c r="C2327">
        <v>6</v>
      </c>
      <c r="D2327">
        <v>20</v>
      </c>
      <c r="F2327">
        <f>ROW()</f>
        <v>2327</v>
      </c>
      <c r="G2327">
        <v>8.3740000000000006</v>
      </c>
      <c r="H2327">
        <v>389.21899999999999</v>
      </c>
    </row>
    <row r="2328" spans="1:8" x14ac:dyDescent="0.3">
      <c r="A2328" s="1">
        <v>45622</v>
      </c>
      <c r="B2328">
        <v>20</v>
      </c>
      <c r="C2328">
        <v>6</v>
      </c>
      <c r="D2328">
        <v>20</v>
      </c>
      <c r="F2328">
        <f>ROW()</f>
        <v>2328</v>
      </c>
      <c r="G2328">
        <v>8.375</v>
      </c>
      <c r="H2328">
        <v>386.875</v>
      </c>
    </row>
    <row r="2329" spans="1:8" x14ac:dyDescent="0.3">
      <c r="A2329" s="1">
        <v>45622</v>
      </c>
      <c r="B2329">
        <v>20</v>
      </c>
      <c r="C2329">
        <v>6</v>
      </c>
      <c r="D2329">
        <v>20</v>
      </c>
      <c r="F2329">
        <f>ROW()</f>
        <v>2329</v>
      </c>
      <c r="G2329">
        <v>8.3729999999999993</v>
      </c>
      <c r="H2329">
        <v>388.18799999999999</v>
      </c>
    </row>
    <row r="2330" spans="1:8" x14ac:dyDescent="0.3">
      <c r="A2330" s="1">
        <v>45622</v>
      </c>
      <c r="B2330">
        <v>20</v>
      </c>
      <c r="C2330">
        <v>6</v>
      </c>
      <c r="D2330">
        <v>20</v>
      </c>
      <c r="F2330">
        <f>ROW()</f>
        <v>2330</v>
      </c>
      <c r="G2330">
        <v>8.3740000000000006</v>
      </c>
      <c r="H2330">
        <v>387.15600000000001</v>
      </c>
    </row>
    <row r="2331" spans="1:8" x14ac:dyDescent="0.3">
      <c r="A2331" s="1">
        <v>45622</v>
      </c>
      <c r="B2331">
        <v>20</v>
      </c>
      <c r="C2331">
        <v>6</v>
      </c>
      <c r="D2331">
        <v>20</v>
      </c>
      <c r="F2331">
        <f>ROW()</f>
        <v>2331</v>
      </c>
      <c r="G2331">
        <v>8.3740000000000006</v>
      </c>
      <c r="H2331">
        <v>387.81200000000001</v>
      </c>
    </row>
    <row r="2332" spans="1:8" x14ac:dyDescent="0.3">
      <c r="A2332" s="1">
        <v>45622</v>
      </c>
      <c r="B2332">
        <v>20</v>
      </c>
      <c r="C2332">
        <v>6</v>
      </c>
      <c r="D2332">
        <v>20</v>
      </c>
      <c r="F2332">
        <f>ROW()</f>
        <v>2332</v>
      </c>
      <c r="G2332">
        <v>8.3740000000000006</v>
      </c>
      <c r="H2332">
        <v>387.34399999999999</v>
      </c>
    </row>
    <row r="2333" spans="1:8" x14ac:dyDescent="0.3">
      <c r="A2333" s="1">
        <v>45622</v>
      </c>
      <c r="B2333">
        <v>20</v>
      </c>
      <c r="C2333">
        <v>6</v>
      </c>
      <c r="D2333">
        <v>20</v>
      </c>
      <c r="F2333">
        <f>ROW()</f>
        <v>2333</v>
      </c>
      <c r="G2333">
        <v>8.3740000000000006</v>
      </c>
      <c r="H2333">
        <v>387.71899999999999</v>
      </c>
    </row>
    <row r="2334" spans="1:8" x14ac:dyDescent="0.3">
      <c r="A2334" s="1">
        <v>45622</v>
      </c>
      <c r="B2334">
        <v>20</v>
      </c>
      <c r="C2334">
        <v>6</v>
      </c>
      <c r="D2334">
        <v>20</v>
      </c>
      <c r="F2334">
        <f>ROW()</f>
        <v>2334</v>
      </c>
      <c r="G2334">
        <v>8.375</v>
      </c>
      <c r="H2334">
        <v>387.81200000000001</v>
      </c>
    </row>
    <row r="2335" spans="1:8" x14ac:dyDescent="0.3">
      <c r="A2335" s="1">
        <v>45622</v>
      </c>
      <c r="B2335">
        <v>20</v>
      </c>
      <c r="C2335">
        <v>6</v>
      </c>
      <c r="D2335">
        <v>20</v>
      </c>
      <c r="F2335">
        <f>ROW()</f>
        <v>2335</v>
      </c>
      <c r="G2335">
        <v>8.3740000000000006</v>
      </c>
      <c r="H2335">
        <v>387.53100000000001</v>
      </c>
    </row>
    <row r="2336" spans="1:8" x14ac:dyDescent="0.3">
      <c r="A2336" s="1">
        <v>45622</v>
      </c>
      <c r="B2336">
        <v>20</v>
      </c>
      <c r="C2336">
        <v>6</v>
      </c>
      <c r="D2336">
        <v>20</v>
      </c>
      <c r="F2336">
        <f>ROW()</f>
        <v>2336</v>
      </c>
      <c r="G2336">
        <v>8.3729999999999993</v>
      </c>
      <c r="H2336">
        <v>387.43799999999999</v>
      </c>
    </row>
    <row r="2337" spans="1:8" x14ac:dyDescent="0.3">
      <c r="A2337" s="1">
        <v>45622</v>
      </c>
      <c r="B2337">
        <v>20</v>
      </c>
      <c r="C2337">
        <v>6</v>
      </c>
      <c r="D2337">
        <v>20</v>
      </c>
      <c r="F2337">
        <f>ROW()</f>
        <v>2337</v>
      </c>
      <c r="G2337">
        <v>8.3740000000000006</v>
      </c>
      <c r="H2337">
        <v>388.84399999999999</v>
      </c>
    </row>
    <row r="2338" spans="1:8" x14ac:dyDescent="0.3">
      <c r="A2338" s="1">
        <v>45622</v>
      </c>
      <c r="B2338">
        <v>20</v>
      </c>
      <c r="C2338">
        <v>6</v>
      </c>
      <c r="D2338">
        <v>20</v>
      </c>
      <c r="F2338">
        <f>ROW()</f>
        <v>2338</v>
      </c>
      <c r="G2338">
        <v>8.3740000000000006</v>
      </c>
      <c r="H2338">
        <v>387.15600000000001</v>
      </c>
    </row>
    <row r="2339" spans="1:8" x14ac:dyDescent="0.3">
      <c r="A2339" s="1">
        <v>45622</v>
      </c>
      <c r="B2339">
        <v>20</v>
      </c>
      <c r="C2339">
        <v>6</v>
      </c>
      <c r="D2339">
        <v>20</v>
      </c>
      <c r="F2339">
        <f>ROW()</f>
        <v>2339</v>
      </c>
      <c r="G2339">
        <v>8.3740000000000006</v>
      </c>
      <c r="H2339">
        <v>387.81200000000001</v>
      </c>
    </row>
    <row r="2340" spans="1:8" x14ac:dyDescent="0.3">
      <c r="A2340" s="1">
        <v>45622</v>
      </c>
      <c r="B2340">
        <v>20</v>
      </c>
      <c r="C2340">
        <v>6</v>
      </c>
      <c r="D2340">
        <v>20</v>
      </c>
      <c r="F2340">
        <f>ROW()</f>
        <v>2340</v>
      </c>
      <c r="G2340">
        <v>8.3740000000000006</v>
      </c>
      <c r="H2340">
        <v>386.875</v>
      </c>
    </row>
    <row r="2341" spans="1:8" x14ac:dyDescent="0.3">
      <c r="A2341" s="1">
        <v>45622</v>
      </c>
      <c r="B2341">
        <v>20</v>
      </c>
      <c r="C2341">
        <v>6</v>
      </c>
      <c r="D2341">
        <v>20</v>
      </c>
      <c r="F2341">
        <f>ROW()</f>
        <v>2341</v>
      </c>
      <c r="G2341">
        <v>8.3740000000000006</v>
      </c>
      <c r="H2341">
        <v>388.375</v>
      </c>
    </row>
    <row r="2342" spans="1:8" x14ac:dyDescent="0.3">
      <c r="A2342" s="1">
        <v>45622</v>
      </c>
      <c r="B2342">
        <v>20</v>
      </c>
      <c r="C2342">
        <v>6</v>
      </c>
      <c r="D2342">
        <v>20</v>
      </c>
      <c r="F2342">
        <f>ROW()</f>
        <v>2342</v>
      </c>
      <c r="G2342">
        <v>8.375</v>
      </c>
      <c r="H2342">
        <v>387.71899999999999</v>
      </c>
    </row>
    <row r="2343" spans="1:8" x14ac:dyDescent="0.3">
      <c r="A2343" s="1">
        <v>45622</v>
      </c>
      <c r="B2343">
        <v>20</v>
      </c>
      <c r="C2343">
        <v>6</v>
      </c>
      <c r="D2343">
        <v>20</v>
      </c>
      <c r="F2343">
        <f>ROW()</f>
        <v>2343</v>
      </c>
      <c r="G2343">
        <v>8.3740000000000006</v>
      </c>
      <c r="H2343">
        <v>387.15600000000001</v>
      </c>
    </row>
    <row r="2344" spans="1:8" x14ac:dyDescent="0.3">
      <c r="A2344" s="1">
        <v>45622</v>
      </c>
      <c r="B2344">
        <v>20</v>
      </c>
      <c r="C2344">
        <v>6</v>
      </c>
      <c r="D2344">
        <v>20</v>
      </c>
      <c r="F2344">
        <f>ROW()</f>
        <v>2344</v>
      </c>
      <c r="G2344">
        <v>8.3740000000000006</v>
      </c>
      <c r="H2344">
        <v>388.18799999999999</v>
      </c>
    </row>
    <row r="2345" spans="1:8" x14ac:dyDescent="0.3">
      <c r="A2345" s="1">
        <v>45622</v>
      </c>
      <c r="B2345">
        <v>20</v>
      </c>
      <c r="C2345">
        <v>6</v>
      </c>
      <c r="D2345">
        <v>20</v>
      </c>
      <c r="F2345">
        <f>ROW()</f>
        <v>2345</v>
      </c>
      <c r="G2345">
        <v>8.3740000000000006</v>
      </c>
      <c r="H2345">
        <v>388.56200000000001</v>
      </c>
    </row>
    <row r="2346" spans="1:8" x14ac:dyDescent="0.3">
      <c r="A2346" s="1">
        <v>45622</v>
      </c>
      <c r="B2346">
        <v>20</v>
      </c>
      <c r="C2346">
        <v>6</v>
      </c>
      <c r="D2346">
        <v>20</v>
      </c>
      <c r="F2346">
        <f>ROW()</f>
        <v>2346</v>
      </c>
      <c r="G2346">
        <v>8.3729999999999993</v>
      </c>
      <c r="H2346">
        <v>388</v>
      </c>
    </row>
    <row r="2347" spans="1:8" x14ac:dyDescent="0.3">
      <c r="A2347" s="1">
        <v>45622</v>
      </c>
      <c r="B2347">
        <v>20</v>
      </c>
      <c r="C2347">
        <v>6</v>
      </c>
      <c r="D2347">
        <v>20</v>
      </c>
      <c r="F2347">
        <f>ROW()</f>
        <v>2347</v>
      </c>
      <c r="G2347">
        <v>8.3740000000000006</v>
      </c>
      <c r="H2347">
        <v>387.34399999999999</v>
      </c>
    </row>
    <row r="2348" spans="1:8" x14ac:dyDescent="0.3">
      <c r="A2348" s="1">
        <v>45622</v>
      </c>
      <c r="B2348">
        <v>20</v>
      </c>
      <c r="C2348">
        <v>6</v>
      </c>
      <c r="D2348">
        <v>20</v>
      </c>
      <c r="F2348">
        <f>ROW()</f>
        <v>2348</v>
      </c>
      <c r="G2348" s="17"/>
      <c r="H2348">
        <v>386.59399999999999</v>
      </c>
    </row>
    <row r="2349" spans="1:8" x14ac:dyDescent="0.3">
      <c r="A2349" s="1">
        <v>45622</v>
      </c>
      <c r="B2349">
        <v>20</v>
      </c>
      <c r="C2349">
        <v>6</v>
      </c>
      <c r="D2349">
        <v>20</v>
      </c>
      <c r="F2349">
        <f>ROW()</f>
        <v>2349</v>
      </c>
      <c r="G2349">
        <v>8.3729999999999993</v>
      </c>
      <c r="H2349">
        <v>386.96899999999999</v>
      </c>
    </row>
    <row r="2350" spans="1:8" x14ac:dyDescent="0.3">
      <c r="A2350" s="1">
        <v>45622</v>
      </c>
      <c r="B2350">
        <v>20</v>
      </c>
      <c r="C2350">
        <v>6</v>
      </c>
      <c r="D2350">
        <v>20</v>
      </c>
      <c r="F2350">
        <f>ROW()</f>
        <v>2350</v>
      </c>
      <c r="G2350">
        <v>8.375</v>
      </c>
      <c r="H2350">
        <v>386.96899999999999</v>
      </c>
    </row>
    <row r="2351" spans="1:8" x14ac:dyDescent="0.3">
      <c r="A2351" s="1">
        <v>45622</v>
      </c>
      <c r="B2351">
        <v>20</v>
      </c>
      <c r="C2351">
        <v>6</v>
      </c>
      <c r="D2351">
        <v>20</v>
      </c>
      <c r="F2351">
        <f>ROW()</f>
        <v>2351</v>
      </c>
      <c r="G2351">
        <v>8.3740000000000006</v>
      </c>
      <c r="H2351">
        <v>387.25</v>
      </c>
    </row>
    <row r="2352" spans="1:8" x14ac:dyDescent="0.3">
      <c r="A2352" s="1">
        <v>45622</v>
      </c>
      <c r="B2352">
        <v>20</v>
      </c>
      <c r="C2352">
        <v>6</v>
      </c>
      <c r="D2352">
        <v>20</v>
      </c>
      <c r="F2352">
        <f>ROW()</f>
        <v>2352</v>
      </c>
      <c r="G2352" s="17"/>
      <c r="H2352">
        <v>385.375</v>
      </c>
    </row>
    <row r="2353" spans="1:8" x14ac:dyDescent="0.3">
      <c r="A2353" s="1">
        <v>45622</v>
      </c>
      <c r="B2353">
        <v>20</v>
      </c>
      <c r="C2353">
        <v>6</v>
      </c>
      <c r="D2353">
        <v>20</v>
      </c>
      <c r="F2353">
        <f>ROW()</f>
        <v>2353</v>
      </c>
      <c r="G2353">
        <v>8.3740000000000006</v>
      </c>
      <c r="H2353" s="17"/>
    </row>
    <row r="2354" spans="1:8" x14ac:dyDescent="0.3">
      <c r="A2354" s="1">
        <v>45622</v>
      </c>
      <c r="B2354">
        <v>20</v>
      </c>
      <c r="C2354">
        <v>6</v>
      </c>
      <c r="D2354">
        <v>20</v>
      </c>
      <c r="F2354">
        <f>ROW()</f>
        <v>2354</v>
      </c>
      <c r="G2354">
        <v>8.375</v>
      </c>
      <c r="H2354">
        <v>386.21899999999999</v>
      </c>
    </row>
    <row r="2355" spans="1:8" x14ac:dyDescent="0.3">
      <c r="A2355" s="1">
        <v>45622</v>
      </c>
      <c r="B2355">
        <v>20</v>
      </c>
      <c r="C2355">
        <v>6</v>
      </c>
      <c r="D2355">
        <v>20</v>
      </c>
      <c r="F2355">
        <f>ROW()</f>
        <v>2355</v>
      </c>
      <c r="G2355">
        <v>8.3729999999999993</v>
      </c>
      <c r="H2355">
        <v>387.90600000000001</v>
      </c>
    </row>
    <row r="2356" spans="1:8" x14ac:dyDescent="0.3">
      <c r="A2356" s="1">
        <v>45622</v>
      </c>
      <c r="B2356">
        <v>20</v>
      </c>
      <c r="C2356">
        <v>6</v>
      </c>
      <c r="D2356">
        <v>20</v>
      </c>
      <c r="F2356">
        <f>ROW()</f>
        <v>2356</v>
      </c>
      <c r="G2356">
        <v>8.3740000000000006</v>
      </c>
      <c r="H2356">
        <v>387.53100000000001</v>
      </c>
    </row>
    <row r="2357" spans="1:8" x14ac:dyDescent="0.3">
      <c r="A2357" s="1">
        <v>45622</v>
      </c>
      <c r="B2357">
        <v>20</v>
      </c>
      <c r="C2357">
        <v>6</v>
      </c>
      <c r="D2357">
        <v>20</v>
      </c>
      <c r="F2357">
        <f>ROW()</f>
        <v>2357</v>
      </c>
      <c r="G2357">
        <v>8.3740000000000006</v>
      </c>
      <c r="H2357">
        <v>386.68799999999999</v>
      </c>
    </row>
    <row r="2358" spans="1:8" x14ac:dyDescent="0.3">
      <c r="A2358" s="1">
        <v>45622</v>
      </c>
      <c r="B2358">
        <v>20</v>
      </c>
      <c r="C2358">
        <v>6</v>
      </c>
      <c r="D2358">
        <v>20</v>
      </c>
      <c r="F2358">
        <f>ROW()</f>
        <v>2358</v>
      </c>
      <c r="G2358">
        <v>8.3740000000000006</v>
      </c>
      <c r="H2358">
        <v>388</v>
      </c>
    </row>
    <row r="2359" spans="1:8" x14ac:dyDescent="0.3">
      <c r="A2359" s="1">
        <v>45622</v>
      </c>
      <c r="B2359">
        <v>20</v>
      </c>
      <c r="C2359">
        <v>6</v>
      </c>
      <c r="D2359">
        <v>20</v>
      </c>
      <c r="F2359">
        <f>ROW()</f>
        <v>2359</v>
      </c>
      <c r="G2359">
        <v>8.3740000000000006</v>
      </c>
      <c r="H2359">
        <v>386.96899999999999</v>
      </c>
    </row>
    <row r="2360" spans="1:8" x14ac:dyDescent="0.3">
      <c r="A2360" s="1">
        <v>45622</v>
      </c>
      <c r="B2360">
        <v>20</v>
      </c>
      <c r="C2360">
        <v>6</v>
      </c>
      <c r="D2360">
        <v>20</v>
      </c>
      <c r="F2360">
        <f>ROW()</f>
        <v>2360</v>
      </c>
      <c r="G2360">
        <v>8.3740000000000006</v>
      </c>
      <c r="H2360">
        <v>386.68799999999999</v>
      </c>
    </row>
    <row r="2361" spans="1:8" x14ac:dyDescent="0.3">
      <c r="A2361" s="1">
        <v>45622</v>
      </c>
      <c r="B2361">
        <v>20</v>
      </c>
      <c r="C2361">
        <v>6</v>
      </c>
      <c r="D2361">
        <v>20</v>
      </c>
      <c r="F2361">
        <f>ROW()</f>
        <v>2361</v>
      </c>
      <c r="G2361">
        <v>8.3740000000000006</v>
      </c>
      <c r="H2361">
        <v>387.90600000000001</v>
      </c>
    </row>
    <row r="2362" spans="1:8" x14ac:dyDescent="0.3">
      <c r="A2362" s="1">
        <v>45622</v>
      </c>
      <c r="B2362">
        <v>20</v>
      </c>
      <c r="C2362">
        <v>6</v>
      </c>
      <c r="D2362">
        <v>20</v>
      </c>
      <c r="F2362">
        <f>ROW()</f>
        <v>2362</v>
      </c>
      <c r="G2362">
        <v>8.3729999999999993</v>
      </c>
      <c r="H2362">
        <v>386.59399999999999</v>
      </c>
    </row>
    <row r="2363" spans="1:8" x14ac:dyDescent="0.3">
      <c r="A2363" s="1">
        <v>45622</v>
      </c>
      <c r="B2363">
        <v>20</v>
      </c>
      <c r="C2363">
        <v>6</v>
      </c>
      <c r="D2363">
        <v>20</v>
      </c>
      <c r="F2363">
        <f>ROW()</f>
        <v>2363</v>
      </c>
      <c r="G2363">
        <v>8.3740000000000006</v>
      </c>
      <c r="H2363">
        <v>387.53100000000001</v>
      </c>
    </row>
    <row r="2364" spans="1:8" x14ac:dyDescent="0.3">
      <c r="A2364" s="1">
        <v>45622</v>
      </c>
      <c r="B2364">
        <v>20</v>
      </c>
      <c r="C2364">
        <v>6</v>
      </c>
      <c r="D2364">
        <v>20</v>
      </c>
      <c r="F2364">
        <f>ROW()</f>
        <v>2364</v>
      </c>
      <c r="G2364">
        <v>8.3729999999999993</v>
      </c>
      <c r="H2364">
        <v>386.875</v>
      </c>
    </row>
    <row r="2365" spans="1:8" x14ac:dyDescent="0.3">
      <c r="A2365" s="1">
        <v>45622</v>
      </c>
      <c r="B2365">
        <v>20</v>
      </c>
      <c r="C2365">
        <v>6</v>
      </c>
      <c r="D2365">
        <v>20</v>
      </c>
      <c r="F2365">
        <f>ROW()</f>
        <v>2365</v>
      </c>
      <c r="G2365">
        <v>8.3740000000000006</v>
      </c>
      <c r="H2365">
        <v>387.06200000000001</v>
      </c>
    </row>
    <row r="2366" spans="1:8" x14ac:dyDescent="0.3">
      <c r="A2366" s="1">
        <v>45622</v>
      </c>
      <c r="B2366">
        <v>20</v>
      </c>
      <c r="C2366">
        <v>6</v>
      </c>
      <c r="D2366">
        <v>20</v>
      </c>
      <c r="F2366">
        <f>ROW()</f>
        <v>2366</v>
      </c>
      <c r="G2366">
        <v>8.3729999999999993</v>
      </c>
      <c r="H2366">
        <v>386.96899999999999</v>
      </c>
    </row>
    <row r="2367" spans="1:8" x14ac:dyDescent="0.3">
      <c r="A2367" s="1">
        <v>45622</v>
      </c>
      <c r="B2367">
        <v>20</v>
      </c>
      <c r="C2367">
        <v>6</v>
      </c>
      <c r="D2367">
        <v>20</v>
      </c>
      <c r="F2367">
        <f>ROW()</f>
        <v>2367</v>
      </c>
      <c r="G2367">
        <v>8.3740000000000006</v>
      </c>
      <c r="H2367">
        <v>387.81200000000001</v>
      </c>
    </row>
    <row r="2368" spans="1:8" x14ac:dyDescent="0.3">
      <c r="A2368" s="1">
        <v>45622</v>
      </c>
      <c r="B2368">
        <v>20</v>
      </c>
      <c r="C2368">
        <v>6</v>
      </c>
      <c r="D2368">
        <v>20</v>
      </c>
      <c r="F2368">
        <f>ROW()</f>
        <v>2368</v>
      </c>
      <c r="G2368">
        <v>8.3740000000000006</v>
      </c>
      <c r="H2368">
        <v>387.53100000000001</v>
      </c>
    </row>
    <row r="2369" spans="1:8" x14ac:dyDescent="0.3">
      <c r="A2369" s="1">
        <v>45622</v>
      </c>
      <c r="B2369">
        <v>20</v>
      </c>
      <c r="C2369">
        <v>6</v>
      </c>
      <c r="D2369">
        <v>20</v>
      </c>
      <c r="F2369">
        <f>ROW()</f>
        <v>2369</v>
      </c>
      <c r="G2369">
        <v>8.3729999999999993</v>
      </c>
      <c r="H2369">
        <v>386.40600000000001</v>
      </c>
    </row>
    <row r="2370" spans="1:8" x14ac:dyDescent="0.3">
      <c r="A2370" s="1">
        <v>45622</v>
      </c>
      <c r="B2370">
        <v>20</v>
      </c>
      <c r="C2370">
        <v>6</v>
      </c>
      <c r="D2370">
        <v>20</v>
      </c>
      <c r="F2370">
        <f>ROW()</f>
        <v>2370</v>
      </c>
      <c r="G2370">
        <v>8.3729999999999993</v>
      </c>
      <c r="H2370">
        <v>387.25</v>
      </c>
    </row>
    <row r="2371" spans="1:8" x14ac:dyDescent="0.3">
      <c r="A2371" s="1">
        <v>45622</v>
      </c>
      <c r="B2371">
        <v>20</v>
      </c>
      <c r="C2371">
        <v>6</v>
      </c>
      <c r="D2371">
        <v>20</v>
      </c>
      <c r="F2371">
        <f>ROW()</f>
        <v>2371</v>
      </c>
      <c r="G2371">
        <v>8.3719999999999999</v>
      </c>
      <c r="H2371">
        <v>386.875</v>
      </c>
    </row>
    <row r="2372" spans="1:8" x14ac:dyDescent="0.3">
      <c r="A2372" s="1">
        <v>45622</v>
      </c>
      <c r="B2372">
        <v>20</v>
      </c>
      <c r="C2372">
        <v>6</v>
      </c>
      <c r="D2372">
        <v>20</v>
      </c>
      <c r="F2372">
        <f>ROW()</f>
        <v>2372</v>
      </c>
      <c r="G2372">
        <v>8.375</v>
      </c>
      <c r="H2372">
        <v>387.625</v>
      </c>
    </row>
    <row r="2373" spans="1:8" x14ac:dyDescent="0.3">
      <c r="A2373" s="1">
        <v>45622</v>
      </c>
      <c r="B2373">
        <v>20</v>
      </c>
      <c r="C2373">
        <v>6</v>
      </c>
      <c r="D2373">
        <v>20</v>
      </c>
      <c r="F2373">
        <f>ROW()</f>
        <v>2373</v>
      </c>
      <c r="G2373">
        <v>8.3740000000000006</v>
      </c>
      <c r="H2373">
        <v>386.03100000000001</v>
      </c>
    </row>
    <row r="2374" spans="1:8" x14ac:dyDescent="0.3">
      <c r="A2374" s="1">
        <v>45622</v>
      </c>
      <c r="B2374">
        <v>20</v>
      </c>
      <c r="C2374">
        <v>6</v>
      </c>
      <c r="D2374">
        <v>20</v>
      </c>
      <c r="F2374">
        <f>ROW()</f>
        <v>2374</v>
      </c>
      <c r="G2374">
        <v>8.3740000000000006</v>
      </c>
      <c r="H2374">
        <v>386.40600000000001</v>
      </c>
    </row>
    <row r="2375" spans="1:8" x14ac:dyDescent="0.3">
      <c r="A2375" s="1">
        <v>45622</v>
      </c>
      <c r="B2375">
        <v>20</v>
      </c>
      <c r="C2375">
        <v>6</v>
      </c>
      <c r="D2375">
        <v>20</v>
      </c>
      <c r="F2375">
        <f>ROW()</f>
        <v>2375</v>
      </c>
      <c r="G2375">
        <v>8.3719999999999999</v>
      </c>
      <c r="H2375">
        <v>385.65600000000001</v>
      </c>
    </row>
    <row r="2376" spans="1:8" x14ac:dyDescent="0.3">
      <c r="A2376" s="1">
        <v>45622</v>
      </c>
      <c r="B2376">
        <v>20</v>
      </c>
      <c r="C2376">
        <v>6</v>
      </c>
      <c r="D2376">
        <v>20</v>
      </c>
      <c r="F2376">
        <f>ROW()</f>
        <v>2376</v>
      </c>
      <c r="G2376">
        <v>8.3740000000000006</v>
      </c>
      <c r="H2376">
        <v>386.5</v>
      </c>
    </row>
    <row r="2377" spans="1:8" x14ac:dyDescent="0.3">
      <c r="A2377" s="1">
        <v>45622</v>
      </c>
      <c r="B2377">
        <v>20</v>
      </c>
      <c r="C2377">
        <v>6</v>
      </c>
      <c r="D2377">
        <v>20</v>
      </c>
      <c r="F2377">
        <f>ROW()</f>
        <v>2377</v>
      </c>
      <c r="G2377">
        <v>8.375</v>
      </c>
      <c r="H2377">
        <v>386.875</v>
      </c>
    </row>
    <row r="2378" spans="1:8" x14ac:dyDescent="0.3">
      <c r="A2378" s="1">
        <v>45622</v>
      </c>
      <c r="B2378">
        <v>20</v>
      </c>
      <c r="C2378">
        <v>6</v>
      </c>
      <c r="D2378">
        <v>20</v>
      </c>
      <c r="F2378">
        <f>ROW()</f>
        <v>2378</v>
      </c>
      <c r="G2378">
        <v>8.3740000000000006</v>
      </c>
      <c r="H2378">
        <v>385.65600000000001</v>
      </c>
    </row>
    <row r="2379" spans="1:8" x14ac:dyDescent="0.3">
      <c r="A2379" s="1">
        <v>45622</v>
      </c>
      <c r="B2379">
        <v>20</v>
      </c>
      <c r="C2379">
        <v>6</v>
      </c>
      <c r="D2379">
        <v>20</v>
      </c>
      <c r="F2379">
        <f>ROW()</f>
        <v>2379</v>
      </c>
      <c r="G2379" s="17"/>
      <c r="H2379">
        <v>385</v>
      </c>
    </row>
    <row r="2380" spans="1:8" x14ac:dyDescent="0.3">
      <c r="A2380" s="1">
        <v>45622</v>
      </c>
      <c r="B2380">
        <v>20</v>
      </c>
      <c r="C2380">
        <v>6</v>
      </c>
      <c r="D2380">
        <v>20</v>
      </c>
      <c r="F2380">
        <f>ROW()</f>
        <v>2380</v>
      </c>
      <c r="G2380">
        <v>8.3729999999999993</v>
      </c>
      <c r="H2380">
        <v>386.125</v>
      </c>
    </row>
    <row r="2381" spans="1:8" x14ac:dyDescent="0.3">
      <c r="A2381" s="1">
        <v>45622</v>
      </c>
      <c r="B2381">
        <v>20</v>
      </c>
      <c r="C2381">
        <v>6</v>
      </c>
      <c r="D2381">
        <v>20</v>
      </c>
      <c r="F2381">
        <f>ROW()</f>
        <v>2381</v>
      </c>
      <c r="G2381">
        <v>8.3740000000000006</v>
      </c>
      <c r="H2381">
        <v>385.93799999999999</v>
      </c>
    </row>
    <row r="2382" spans="1:8" x14ac:dyDescent="0.3">
      <c r="A2382" s="1">
        <v>45622</v>
      </c>
      <c r="B2382">
        <v>20</v>
      </c>
      <c r="C2382">
        <v>6</v>
      </c>
      <c r="D2382">
        <v>20</v>
      </c>
      <c r="F2382">
        <f>ROW()</f>
        <v>2382</v>
      </c>
      <c r="G2382">
        <v>8.3740000000000006</v>
      </c>
      <c r="H2382">
        <v>385.84399999999999</v>
      </c>
    </row>
    <row r="2383" spans="1:8" x14ac:dyDescent="0.3">
      <c r="A2383" s="1">
        <v>45622</v>
      </c>
      <c r="B2383">
        <v>20</v>
      </c>
      <c r="C2383">
        <v>6</v>
      </c>
      <c r="D2383">
        <v>20</v>
      </c>
      <c r="F2383">
        <f>ROW()</f>
        <v>2383</v>
      </c>
      <c r="G2383">
        <v>8.3740000000000006</v>
      </c>
      <c r="H2383">
        <v>385.84399999999999</v>
      </c>
    </row>
    <row r="2384" spans="1:8" x14ac:dyDescent="0.3">
      <c r="A2384" s="1">
        <v>45622</v>
      </c>
      <c r="B2384">
        <v>20</v>
      </c>
      <c r="C2384">
        <v>6</v>
      </c>
      <c r="D2384">
        <v>20</v>
      </c>
      <c r="F2384">
        <f>ROW()</f>
        <v>2384</v>
      </c>
      <c r="G2384">
        <v>8.3729999999999993</v>
      </c>
      <c r="H2384" s="17"/>
    </row>
    <row r="2385" spans="1:8" x14ac:dyDescent="0.3">
      <c r="A2385" s="1">
        <v>45622</v>
      </c>
      <c r="B2385">
        <v>20</v>
      </c>
      <c r="C2385">
        <v>6</v>
      </c>
      <c r="D2385">
        <v>20</v>
      </c>
      <c r="F2385">
        <f>ROW()</f>
        <v>2385</v>
      </c>
      <c r="G2385">
        <v>8.3740000000000006</v>
      </c>
      <c r="H2385">
        <v>385.75</v>
      </c>
    </row>
    <row r="2386" spans="1:8" x14ac:dyDescent="0.3">
      <c r="A2386" s="1">
        <v>45622</v>
      </c>
      <c r="B2386">
        <v>20</v>
      </c>
      <c r="C2386">
        <v>6</v>
      </c>
      <c r="D2386">
        <v>20</v>
      </c>
      <c r="F2386">
        <f>ROW()</f>
        <v>2386</v>
      </c>
      <c r="G2386">
        <v>8.3740000000000006</v>
      </c>
      <c r="H2386">
        <v>385.75</v>
      </c>
    </row>
    <row r="2387" spans="1:8" x14ac:dyDescent="0.3">
      <c r="A2387" s="1">
        <v>45622</v>
      </c>
      <c r="B2387">
        <v>20</v>
      </c>
      <c r="C2387">
        <v>6</v>
      </c>
      <c r="D2387">
        <v>20</v>
      </c>
      <c r="F2387">
        <f>ROW()</f>
        <v>2387</v>
      </c>
      <c r="G2387">
        <v>8.3740000000000006</v>
      </c>
      <c r="H2387">
        <v>385.28100000000001</v>
      </c>
    </row>
    <row r="2388" spans="1:8" x14ac:dyDescent="0.3">
      <c r="A2388" s="1">
        <v>45622</v>
      </c>
      <c r="B2388">
        <v>20</v>
      </c>
      <c r="C2388">
        <v>6</v>
      </c>
      <c r="D2388">
        <v>20</v>
      </c>
      <c r="F2388">
        <f>ROW()</f>
        <v>2388</v>
      </c>
      <c r="G2388">
        <v>8.3740000000000006</v>
      </c>
      <c r="H2388">
        <v>386.59399999999999</v>
      </c>
    </row>
    <row r="2389" spans="1:8" x14ac:dyDescent="0.3">
      <c r="A2389" s="1">
        <v>45622</v>
      </c>
      <c r="B2389">
        <v>20</v>
      </c>
      <c r="C2389">
        <v>6</v>
      </c>
      <c r="D2389">
        <v>20</v>
      </c>
      <c r="F2389">
        <f>ROW()</f>
        <v>2389</v>
      </c>
      <c r="G2389">
        <v>8.3740000000000006</v>
      </c>
      <c r="H2389">
        <v>386.78100000000001</v>
      </c>
    </row>
    <row r="2390" spans="1:8" x14ac:dyDescent="0.3">
      <c r="A2390" s="1">
        <v>45622</v>
      </c>
      <c r="B2390">
        <v>20</v>
      </c>
      <c r="C2390">
        <v>6</v>
      </c>
      <c r="D2390">
        <v>20</v>
      </c>
      <c r="F2390">
        <f>ROW()</f>
        <v>2390</v>
      </c>
      <c r="G2390">
        <v>8.375</v>
      </c>
      <c r="H2390">
        <v>386.5</v>
      </c>
    </row>
    <row r="2391" spans="1:8" x14ac:dyDescent="0.3">
      <c r="A2391" s="1">
        <v>45622</v>
      </c>
      <c r="B2391">
        <v>20</v>
      </c>
      <c r="C2391">
        <v>6</v>
      </c>
      <c r="D2391">
        <v>20</v>
      </c>
      <c r="F2391">
        <f>ROW()</f>
        <v>2391</v>
      </c>
      <c r="G2391">
        <v>8.3729999999999993</v>
      </c>
      <c r="H2391">
        <v>386.40600000000001</v>
      </c>
    </row>
    <row r="2392" spans="1:8" x14ac:dyDescent="0.3">
      <c r="A2392" s="1">
        <v>45622</v>
      </c>
      <c r="B2392">
        <v>20</v>
      </c>
      <c r="C2392">
        <v>6</v>
      </c>
      <c r="D2392">
        <v>20</v>
      </c>
      <c r="F2392">
        <f>ROW()</f>
        <v>2392</v>
      </c>
      <c r="G2392">
        <v>8.3740000000000006</v>
      </c>
      <c r="H2392">
        <v>385.46899999999999</v>
      </c>
    </row>
    <row r="2393" spans="1:8" x14ac:dyDescent="0.3">
      <c r="A2393" s="1">
        <v>45622</v>
      </c>
      <c r="B2393">
        <v>20</v>
      </c>
      <c r="C2393">
        <v>6</v>
      </c>
      <c r="D2393">
        <v>20</v>
      </c>
      <c r="F2393">
        <f>ROW()</f>
        <v>2393</v>
      </c>
      <c r="G2393">
        <v>8.3740000000000006</v>
      </c>
      <c r="H2393">
        <v>385.09399999999999</v>
      </c>
    </row>
    <row r="2394" spans="1:8" x14ac:dyDescent="0.3">
      <c r="A2394" s="1">
        <v>45622</v>
      </c>
      <c r="B2394">
        <v>20</v>
      </c>
      <c r="C2394">
        <v>6</v>
      </c>
      <c r="D2394">
        <v>20</v>
      </c>
      <c r="F2394">
        <f>ROW()</f>
        <v>2394</v>
      </c>
      <c r="G2394">
        <v>8.3740000000000006</v>
      </c>
      <c r="H2394">
        <v>385.46899999999999</v>
      </c>
    </row>
    <row r="2395" spans="1:8" x14ac:dyDescent="0.3">
      <c r="A2395" s="1">
        <v>45622</v>
      </c>
      <c r="B2395">
        <v>20</v>
      </c>
      <c r="C2395">
        <v>6</v>
      </c>
      <c r="D2395">
        <v>20</v>
      </c>
      <c r="F2395">
        <f>ROW()</f>
        <v>2395</v>
      </c>
      <c r="G2395">
        <v>8.3740000000000006</v>
      </c>
      <c r="H2395">
        <v>386.21899999999999</v>
      </c>
    </row>
    <row r="2396" spans="1:8" x14ac:dyDescent="0.3">
      <c r="A2396" s="1">
        <v>45622</v>
      </c>
      <c r="B2396">
        <v>20</v>
      </c>
      <c r="C2396">
        <v>6</v>
      </c>
      <c r="D2396">
        <v>20</v>
      </c>
      <c r="F2396">
        <f>ROW()</f>
        <v>2396</v>
      </c>
      <c r="G2396">
        <v>8.3740000000000006</v>
      </c>
      <c r="H2396">
        <v>385.18799999999999</v>
      </c>
    </row>
    <row r="2397" spans="1:8" x14ac:dyDescent="0.3">
      <c r="A2397" s="1">
        <v>45622</v>
      </c>
      <c r="B2397">
        <v>20</v>
      </c>
      <c r="C2397">
        <v>6</v>
      </c>
      <c r="D2397">
        <v>20</v>
      </c>
      <c r="F2397">
        <f>ROW()</f>
        <v>2397</v>
      </c>
      <c r="G2397">
        <v>8.375</v>
      </c>
      <c r="H2397">
        <v>384.71899999999999</v>
      </c>
    </row>
    <row r="2398" spans="1:8" x14ac:dyDescent="0.3">
      <c r="A2398" s="1">
        <v>45622</v>
      </c>
      <c r="B2398">
        <v>20</v>
      </c>
      <c r="C2398">
        <v>6</v>
      </c>
      <c r="D2398">
        <v>20</v>
      </c>
      <c r="F2398">
        <f>ROW()</f>
        <v>2398</v>
      </c>
      <c r="G2398">
        <v>8.3740000000000006</v>
      </c>
      <c r="H2398">
        <v>386.96899999999999</v>
      </c>
    </row>
    <row r="2399" spans="1:8" x14ac:dyDescent="0.3">
      <c r="A2399" s="1">
        <v>45622</v>
      </c>
      <c r="B2399">
        <v>20</v>
      </c>
      <c r="C2399">
        <v>6</v>
      </c>
      <c r="D2399">
        <v>20</v>
      </c>
      <c r="F2399">
        <f>ROW()</f>
        <v>2399</v>
      </c>
      <c r="G2399">
        <v>8.3740000000000006</v>
      </c>
      <c r="H2399">
        <v>386.21899999999999</v>
      </c>
    </row>
    <row r="2400" spans="1:8" x14ac:dyDescent="0.3">
      <c r="A2400" s="1">
        <v>45622</v>
      </c>
      <c r="B2400">
        <v>20</v>
      </c>
      <c r="C2400">
        <v>6</v>
      </c>
      <c r="D2400">
        <v>20</v>
      </c>
      <c r="F2400">
        <f>ROW()</f>
        <v>2400</v>
      </c>
      <c r="G2400">
        <v>8.3740000000000006</v>
      </c>
      <c r="H2400">
        <v>386.125</v>
      </c>
    </row>
    <row r="2401" spans="1:11" x14ac:dyDescent="0.3">
      <c r="A2401" s="1">
        <v>45622</v>
      </c>
      <c r="B2401">
        <v>20</v>
      </c>
      <c r="C2401">
        <v>6</v>
      </c>
      <c r="D2401">
        <v>20</v>
      </c>
      <c r="F2401">
        <f>ROW()</f>
        <v>2401</v>
      </c>
      <c r="G2401">
        <v>8.3740000000000006</v>
      </c>
      <c r="H2401">
        <v>386.125</v>
      </c>
    </row>
    <row r="2402" spans="1:11" x14ac:dyDescent="0.3">
      <c r="A2402" s="1">
        <v>45622</v>
      </c>
      <c r="B2402">
        <v>20</v>
      </c>
      <c r="C2402">
        <v>6</v>
      </c>
      <c r="D2402">
        <v>20</v>
      </c>
      <c r="F2402">
        <f>ROW()</f>
        <v>2402</v>
      </c>
      <c r="G2402">
        <v>8.3740000000000006</v>
      </c>
      <c r="H2402">
        <v>384.71899999999999</v>
      </c>
    </row>
    <row r="2403" spans="1:11" x14ac:dyDescent="0.3">
      <c r="A2403" s="1">
        <v>45622</v>
      </c>
      <c r="B2403">
        <v>20</v>
      </c>
      <c r="C2403">
        <v>6</v>
      </c>
      <c r="D2403">
        <v>20</v>
      </c>
      <c r="E2403">
        <v>40</v>
      </c>
      <c r="F2403">
        <f>ROW()</f>
        <v>2403</v>
      </c>
      <c r="G2403">
        <v>8.3829999999999991</v>
      </c>
      <c r="H2403">
        <v>385.09399999999999</v>
      </c>
      <c r="I2403" s="13">
        <v>10.78</v>
      </c>
      <c r="J2403" s="13">
        <v>2.6240000000000001</v>
      </c>
      <c r="K2403" s="15">
        <v>30.1</v>
      </c>
    </row>
    <row r="2404" spans="1:11" x14ac:dyDescent="0.3">
      <c r="A2404" s="1">
        <v>45622</v>
      </c>
      <c r="B2404">
        <v>20</v>
      </c>
      <c r="C2404">
        <v>6</v>
      </c>
      <c r="D2404">
        <v>20</v>
      </c>
      <c r="F2404">
        <f>ROW()</f>
        <v>2404</v>
      </c>
      <c r="G2404">
        <v>8.3819999999999997</v>
      </c>
      <c r="H2404">
        <v>381.15600000000001</v>
      </c>
    </row>
    <row r="2405" spans="1:11" x14ac:dyDescent="0.3">
      <c r="A2405" s="1">
        <v>45622</v>
      </c>
      <c r="B2405">
        <v>20</v>
      </c>
      <c r="C2405">
        <v>6</v>
      </c>
      <c r="D2405">
        <v>20</v>
      </c>
      <c r="F2405">
        <f>ROW()</f>
        <v>2405</v>
      </c>
      <c r="G2405">
        <v>8.3829999999999991</v>
      </c>
      <c r="H2405">
        <v>382.375</v>
      </c>
    </row>
    <row r="2406" spans="1:11" x14ac:dyDescent="0.3">
      <c r="A2406" s="1">
        <v>45622</v>
      </c>
      <c r="B2406">
        <v>20</v>
      </c>
      <c r="C2406">
        <v>6</v>
      </c>
      <c r="D2406">
        <v>20</v>
      </c>
      <c r="F2406">
        <f>ROW()</f>
        <v>2406</v>
      </c>
      <c r="G2406">
        <v>8.3829999999999991</v>
      </c>
      <c r="H2406">
        <v>381.90600000000001</v>
      </c>
    </row>
    <row r="2407" spans="1:11" x14ac:dyDescent="0.3">
      <c r="A2407" s="1">
        <v>45622</v>
      </c>
      <c r="B2407">
        <v>20</v>
      </c>
      <c r="C2407">
        <v>6</v>
      </c>
      <c r="D2407">
        <v>20</v>
      </c>
      <c r="F2407">
        <f>ROW()</f>
        <v>2407</v>
      </c>
      <c r="G2407">
        <v>8.3829999999999991</v>
      </c>
      <c r="H2407">
        <v>382.375</v>
      </c>
    </row>
    <row r="2408" spans="1:11" x14ac:dyDescent="0.3">
      <c r="A2408" s="1">
        <v>45622</v>
      </c>
      <c r="B2408">
        <v>20</v>
      </c>
      <c r="C2408">
        <v>6</v>
      </c>
      <c r="D2408">
        <v>20</v>
      </c>
      <c r="F2408">
        <f>ROW()</f>
        <v>2408</v>
      </c>
      <c r="G2408">
        <v>8.3819999999999997</v>
      </c>
      <c r="H2408">
        <v>381.53100000000001</v>
      </c>
    </row>
    <row r="2409" spans="1:11" x14ac:dyDescent="0.3">
      <c r="A2409" s="1">
        <v>45622</v>
      </c>
      <c r="B2409">
        <v>20</v>
      </c>
      <c r="C2409">
        <v>6</v>
      </c>
      <c r="D2409">
        <v>20</v>
      </c>
      <c r="F2409">
        <f>ROW()</f>
        <v>2409</v>
      </c>
      <c r="G2409">
        <v>8.3829999999999991</v>
      </c>
      <c r="H2409">
        <v>382.28100000000001</v>
      </c>
    </row>
    <row r="2410" spans="1:11" x14ac:dyDescent="0.3">
      <c r="A2410" s="1">
        <v>45622</v>
      </c>
      <c r="B2410">
        <v>20</v>
      </c>
      <c r="C2410">
        <v>6</v>
      </c>
      <c r="D2410">
        <v>20</v>
      </c>
      <c r="F2410">
        <f>ROW()</f>
        <v>2410</v>
      </c>
      <c r="G2410">
        <v>8.3819999999999997</v>
      </c>
      <c r="H2410">
        <v>383.21899999999999</v>
      </c>
    </row>
    <row r="2411" spans="1:11" x14ac:dyDescent="0.3">
      <c r="A2411" s="1">
        <v>45622</v>
      </c>
      <c r="B2411">
        <v>20</v>
      </c>
      <c r="C2411">
        <v>6</v>
      </c>
      <c r="D2411">
        <v>20</v>
      </c>
      <c r="F2411">
        <f>ROW()</f>
        <v>2411</v>
      </c>
      <c r="G2411">
        <v>8.3840000000000003</v>
      </c>
      <c r="H2411">
        <v>382.65600000000001</v>
      </c>
    </row>
    <row r="2412" spans="1:11" x14ac:dyDescent="0.3">
      <c r="A2412" s="1">
        <v>45622</v>
      </c>
      <c r="B2412">
        <v>20</v>
      </c>
      <c r="C2412">
        <v>6</v>
      </c>
      <c r="D2412">
        <v>20</v>
      </c>
      <c r="F2412">
        <f>ROW()</f>
        <v>2412</v>
      </c>
      <c r="G2412">
        <v>8.3829999999999991</v>
      </c>
      <c r="H2412">
        <v>382.56200000000001</v>
      </c>
    </row>
    <row r="2413" spans="1:11" x14ac:dyDescent="0.3">
      <c r="A2413" s="1">
        <v>45622</v>
      </c>
      <c r="B2413">
        <v>20</v>
      </c>
      <c r="C2413">
        <v>6</v>
      </c>
      <c r="D2413">
        <v>20</v>
      </c>
      <c r="F2413">
        <f>ROW()</f>
        <v>2413</v>
      </c>
      <c r="G2413">
        <v>8.3829999999999991</v>
      </c>
      <c r="H2413">
        <v>382.84399999999999</v>
      </c>
    </row>
    <row r="2414" spans="1:11" x14ac:dyDescent="0.3">
      <c r="A2414" s="1">
        <v>45622</v>
      </c>
      <c r="B2414">
        <v>20</v>
      </c>
      <c r="C2414">
        <v>6</v>
      </c>
      <c r="D2414">
        <v>20</v>
      </c>
      <c r="F2414">
        <f>ROW()</f>
        <v>2414</v>
      </c>
      <c r="G2414">
        <v>8.3829999999999991</v>
      </c>
      <c r="H2414">
        <v>382.46899999999999</v>
      </c>
    </row>
    <row r="2415" spans="1:11" x14ac:dyDescent="0.3">
      <c r="A2415" s="1">
        <v>45622</v>
      </c>
      <c r="B2415">
        <v>20</v>
      </c>
      <c r="C2415">
        <v>6</v>
      </c>
      <c r="D2415">
        <v>20</v>
      </c>
      <c r="F2415">
        <f>ROW()</f>
        <v>2415</v>
      </c>
      <c r="G2415">
        <v>8.3829999999999991</v>
      </c>
      <c r="H2415">
        <v>381.81200000000001</v>
      </c>
    </row>
    <row r="2416" spans="1:11" x14ac:dyDescent="0.3">
      <c r="A2416" s="1">
        <v>45622</v>
      </c>
      <c r="B2416">
        <v>20</v>
      </c>
      <c r="C2416">
        <v>6</v>
      </c>
      <c r="D2416">
        <v>20</v>
      </c>
      <c r="F2416">
        <f>ROW()</f>
        <v>2416</v>
      </c>
      <c r="G2416">
        <v>8.3829999999999991</v>
      </c>
      <c r="H2416">
        <v>382.09399999999999</v>
      </c>
    </row>
    <row r="2417" spans="1:8" x14ac:dyDescent="0.3">
      <c r="A2417" s="1">
        <v>45622</v>
      </c>
      <c r="B2417">
        <v>20</v>
      </c>
      <c r="C2417">
        <v>6</v>
      </c>
      <c r="D2417">
        <v>20</v>
      </c>
      <c r="F2417">
        <f>ROW()</f>
        <v>2417</v>
      </c>
      <c r="G2417">
        <v>8.3819999999999997</v>
      </c>
      <c r="H2417">
        <v>381.06200000000001</v>
      </c>
    </row>
    <row r="2418" spans="1:8" x14ac:dyDescent="0.3">
      <c r="A2418" s="1">
        <v>45622</v>
      </c>
      <c r="B2418">
        <v>20</v>
      </c>
      <c r="C2418">
        <v>6</v>
      </c>
      <c r="D2418">
        <v>20</v>
      </c>
      <c r="F2418">
        <f>ROW()</f>
        <v>2418</v>
      </c>
      <c r="G2418">
        <v>8.3810000000000002</v>
      </c>
      <c r="H2418">
        <v>380.96899999999999</v>
      </c>
    </row>
    <row r="2419" spans="1:8" x14ac:dyDescent="0.3">
      <c r="A2419" s="1">
        <v>45622</v>
      </c>
      <c r="B2419">
        <v>20</v>
      </c>
      <c r="C2419">
        <v>6</v>
      </c>
      <c r="D2419">
        <v>20</v>
      </c>
      <c r="F2419">
        <f>ROW()</f>
        <v>2419</v>
      </c>
      <c r="G2419">
        <v>8.3829999999999991</v>
      </c>
      <c r="H2419">
        <v>382.56200000000001</v>
      </c>
    </row>
    <row r="2420" spans="1:8" x14ac:dyDescent="0.3">
      <c r="A2420" s="1">
        <v>45622</v>
      </c>
      <c r="B2420">
        <v>20</v>
      </c>
      <c r="C2420">
        <v>6</v>
      </c>
      <c r="D2420">
        <v>20</v>
      </c>
      <c r="F2420">
        <f>ROW()</f>
        <v>2420</v>
      </c>
      <c r="G2420">
        <v>8.3819999999999997</v>
      </c>
      <c r="H2420">
        <v>381.06200000000001</v>
      </c>
    </row>
    <row r="2421" spans="1:8" x14ac:dyDescent="0.3">
      <c r="A2421" s="1">
        <v>45622</v>
      </c>
      <c r="B2421">
        <v>20</v>
      </c>
      <c r="C2421">
        <v>6</v>
      </c>
      <c r="D2421">
        <v>20</v>
      </c>
      <c r="F2421">
        <f>ROW()</f>
        <v>2421</v>
      </c>
      <c r="G2421">
        <v>8.3819999999999997</v>
      </c>
      <c r="H2421">
        <v>381.81200000000001</v>
      </c>
    </row>
    <row r="2422" spans="1:8" x14ac:dyDescent="0.3">
      <c r="A2422" s="1">
        <v>45622</v>
      </c>
      <c r="B2422">
        <v>20</v>
      </c>
      <c r="C2422">
        <v>6</v>
      </c>
      <c r="D2422">
        <v>20</v>
      </c>
      <c r="F2422">
        <f>ROW()</f>
        <v>2422</v>
      </c>
      <c r="G2422">
        <v>8.3810000000000002</v>
      </c>
      <c r="H2422">
        <v>380.68799999999999</v>
      </c>
    </row>
    <row r="2423" spans="1:8" x14ac:dyDescent="0.3">
      <c r="A2423" s="1">
        <v>45622</v>
      </c>
      <c r="B2423">
        <v>20</v>
      </c>
      <c r="C2423">
        <v>6</v>
      </c>
      <c r="D2423">
        <v>20</v>
      </c>
      <c r="F2423">
        <f>ROW()</f>
        <v>2423</v>
      </c>
      <c r="G2423" s="17"/>
      <c r="H2423">
        <v>381.71899999999999</v>
      </c>
    </row>
    <row r="2424" spans="1:8" x14ac:dyDescent="0.3">
      <c r="A2424" s="1">
        <v>45622</v>
      </c>
      <c r="B2424">
        <v>20</v>
      </c>
      <c r="C2424">
        <v>6</v>
      </c>
      <c r="D2424">
        <v>20</v>
      </c>
      <c r="F2424">
        <f>ROW()</f>
        <v>2424</v>
      </c>
      <c r="G2424">
        <v>8.3829999999999991</v>
      </c>
      <c r="H2424">
        <v>381.06200000000001</v>
      </c>
    </row>
    <row r="2425" spans="1:8" x14ac:dyDescent="0.3">
      <c r="A2425" s="1">
        <v>45622</v>
      </c>
      <c r="B2425">
        <v>20</v>
      </c>
      <c r="C2425">
        <v>6</v>
      </c>
      <c r="D2425">
        <v>20</v>
      </c>
      <c r="F2425">
        <f>ROW()</f>
        <v>2425</v>
      </c>
      <c r="G2425">
        <v>8.3829999999999991</v>
      </c>
      <c r="H2425">
        <v>382.65600000000001</v>
      </c>
    </row>
    <row r="2426" spans="1:8" x14ac:dyDescent="0.3">
      <c r="A2426" s="1">
        <v>45622</v>
      </c>
      <c r="B2426">
        <v>20</v>
      </c>
      <c r="C2426">
        <v>6</v>
      </c>
      <c r="D2426">
        <v>20</v>
      </c>
      <c r="F2426">
        <f>ROW()</f>
        <v>2426</v>
      </c>
      <c r="G2426" s="17"/>
      <c r="H2426">
        <v>381.53100000000001</v>
      </c>
    </row>
    <row r="2427" spans="1:8" x14ac:dyDescent="0.3">
      <c r="A2427" s="1">
        <v>45622</v>
      </c>
      <c r="B2427">
        <v>20</v>
      </c>
      <c r="C2427">
        <v>6</v>
      </c>
      <c r="D2427">
        <v>20</v>
      </c>
      <c r="F2427">
        <f>ROW()</f>
        <v>2427</v>
      </c>
      <c r="G2427">
        <v>8.3829999999999991</v>
      </c>
      <c r="H2427">
        <v>382.09399999999999</v>
      </c>
    </row>
    <row r="2428" spans="1:8" x14ac:dyDescent="0.3">
      <c r="A2428" s="1">
        <v>45622</v>
      </c>
      <c r="B2428">
        <v>20</v>
      </c>
      <c r="C2428">
        <v>6</v>
      </c>
      <c r="D2428">
        <v>20</v>
      </c>
      <c r="F2428">
        <f>ROW()</f>
        <v>2428</v>
      </c>
      <c r="G2428">
        <v>8.3829999999999991</v>
      </c>
      <c r="H2428" s="17"/>
    </row>
    <row r="2429" spans="1:8" x14ac:dyDescent="0.3">
      <c r="A2429" s="1">
        <v>45622</v>
      </c>
      <c r="B2429">
        <v>20</v>
      </c>
      <c r="C2429">
        <v>6</v>
      </c>
      <c r="D2429">
        <v>20</v>
      </c>
      <c r="F2429">
        <f>ROW()</f>
        <v>2429</v>
      </c>
      <c r="G2429">
        <v>8.3810000000000002</v>
      </c>
      <c r="H2429">
        <v>382.375</v>
      </c>
    </row>
    <row r="2430" spans="1:8" x14ac:dyDescent="0.3">
      <c r="A2430" s="1">
        <v>45622</v>
      </c>
      <c r="B2430">
        <v>20</v>
      </c>
      <c r="C2430">
        <v>6</v>
      </c>
      <c r="D2430">
        <v>20</v>
      </c>
      <c r="F2430">
        <f>ROW()</f>
        <v>2430</v>
      </c>
      <c r="G2430">
        <v>8.3810000000000002</v>
      </c>
      <c r="H2430">
        <v>382.75</v>
      </c>
    </row>
    <row r="2431" spans="1:8" x14ac:dyDescent="0.3">
      <c r="A2431" s="1">
        <v>45622</v>
      </c>
      <c r="B2431">
        <v>20</v>
      </c>
      <c r="C2431">
        <v>6</v>
      </c>
      <c r="D2431">
        <v>20</v>
      </c>
      <c r="F2431">
        <f>ROW()</f>
        <v>2431</v>
      </c>
      <c r="G2431">
        <v>8.3819999999999997</v>
      </c>
      <c r="H2431">
        <v>382.56200000000001</v>
      </c>
    </row>
    <row r="2432" spans="1:8" x14ac:dyDescent="0.3">
      <c r="A2432" s="1">
        <v>45622</v>
      </c>
      <c r="B2432">
        <v>20</v>
      </c>
      <c r="C2432">
        <v>6</v>
      </c>
      <c r="D2432">
        <v>20</v>
      </c>
      <c r="F2432">
        <f>ROW()</f>
        <v>2432</v>
      </c>
      <c r="G2432">
        <v>8.3829999999999991</v>
      </c>
      <c r="H2432">
        <v>382.46899999999999</v>
      </c>
    </row>
    <row r="2433" spans="1:8" x14ac:dyDescent="0.3">
      <c r="A2433" s="1">
        <v>45622</v>
      </c>
      <c r="B2433">
        <v>20</v>
      </c>
      <c r="C2433">
        <v>6</v>
      </c>
      <c r="D2433">
        <v>20</v>
      </c>
      <c r="F2433">
        <f>ROW()</f>
        <v>2433</v>
      </c>
      <c r="G2433">
        <v>8.3829999999999991</v>
      </c>
      <c r="H2433">
        <v>382.56200000000001</v>
      </c>
    </row>
    <row r="2434" spans="1:8" x14ac:dyDescent="0.3">
      <c r="A2434" s="1">
        <v>45622</v>
      </c>
      <c r="B2434">
        <v>20</v>
      </c>
      <c r="C2434">
        <v>6</v>
      </c>
      <c r="D2434">
        <v>20</v>
      </c>
      <c r="F2434">
        <f>ROW()</f>
        <v>2434</v>
      </c>
      <c r="G2434">
        <v>8.3829999999999991</v>
      </c>
      <c r="H2434">
        <v>382.46899999999999</v>
      </c>
    </row>
    <row r="2435" spans="1:8" x14ac:dyDescent="0.3">
      <c r="A2435" s="1">
        <v>45622</v>
      </c>
      <c r="B2435">
        <v>20</v>
      </c>
      <c r="C2435">
        <v>6</v>
      </c>
      <c r="D2435">
        <v>20</v>
      </c>
      <c r="F2435">
        <f>ROW()</f>
        <v>2435</v>
      </c>
      <c r="G2435">
        <v>8.3810000000000002</v>
      </c>
      <c r="H2435">
        <v>381.625</v>
      </c>
    </row>
    <row r="2436" spans="1:8" x14ac:dyDescent="0.3">
      <c r="A2436" s="1">
        <v>45622</v>
      </c>
      <c r="B2436">
        <v>20</v>
      </c>
      <c r="C2436">
        <v>6</v>
      </c>
      <c r="D2436">
        <v>20</v>
      </c>
      <c r="F2436">
        <f>ROW()</f>
        <v>2436</v>
      </c>
      <c r="G2436">
        <v>8.3829999999999991</v>
      </c>
      <c r="H2436">
        <v>380.68799999999999</v>
      </c>
    </row>
    <row r="2437" spans="1:8" x14ac:dyDescent="0.3">
      <c r="A2437" s="1">
        <v>45622</v>
      </c>
      <c r="B2437">
        <v>20</v>
      </c>
      <c r="C2437">
        <v>6</v>
      </c>
      <c r="D2437">
        <v>20</v>
      </c>
      <c r="F2437">
        <f>ROW()</f>
        <v>2437</v>
      </c>
      <c r="G2437">
        <v>8.3819999999999997</v>
      </c>
      <c r="H2437">
        <v>381.625</v>
      </c>
    </row>
    <row r="2438" spans="1:8" x14ac:dyDescent="0.3">
      <c r="A2438" s="1">
        <v>45622</v>
      </c>
      <c r="B2438">
        <v>20</v>
      </c>
      <c r="C2438">
        <v>6</v>
      </c>
      <c r="D2438">
        <v>20</v>
      </c>
      <c r="F2438">
        <f>ROW()</f>
        <v>2438</v>
      </c>
      <c r="G2438">
        <v>8.3819999999999997</v>
      </c>
      <c r="H2438">
        <v>381.90600000000001</v>
      </c>
    </row>
    <row r="2439" spans="1:8" x14ac:dyDescent="0.3">
      <c r="A2439" s="1">
        <v>45622</v>
      </c>
      <c r="B2439">
        <v>20</v>
      </c>
      <c r="C2439">
        <v>6</v>
      </c>
      <c r="D2439">
        <v>20</v>
      </c>
      <c r="F2439">
        <f>ROW()</f>
        <v>2439</v>
      </c>
      <c r="G2439">
        <v>8.3819999999999997</v>
      </c>
      <c r="H2439">
        <v>381.34399999999999</v>
      </c>
    </row>
    <row r="2440" spans="1:8" x14ac:dyDescent="0.3">
      <c r="A2440" s="1">
        <v>45622</v>
      </c>
      <c r="B2440">
        <v>20</v>
      </c>
      <c r="C2440">
        <v>6</v>
      </c>
      <c r="D2440">
        <v>20</v>
      </c>
      <c r="F2440">
        <f>ROW()</f>
        <v>2440</v>
      </c>
      <c r="G2440">
        <v>8.3829999999999991</v>
      </c>
      <c r="H2440">
        <v>380.59399999999999</v>
      </c>
    </row>
    <row r="2441" spans="1:8" x14ac:dyDescent="0.3">
      <c r="A2441" s="1">
        <v>45622</v>
      </c>
      <c r="B2441">
        <v>20</v>
      </c>
      <c r="C2441">
        <v>6</v>
      </c>
      <c r="D2441">
        <v>20</v>
      </c>
      <c r="F2441">
        <f>ROW()</f>
        <v>2441</v>
      </c>
      <c r="G2441">
        <v>8.3810000000000002</v>
      </c>
      <c r="H2441">
        <v>381.25</v>
      </c>
    </row>
    <row r="2442" spans="1:8" x14ac:dyDescent="0.3">
      <c r="A2442" s="1">
        <v>45622</v>
      </c>
      <c r="B2442">
        <v>20</v>
      </c>
      <c r="C2442">
        <v>6</v>
      </c>
      <c r="D2442">
        <v>20</v>
      </c>
      <c r="F2442">
        <f>ROW()</f>
        <v>2442</v>
      </c>
      <c r="G2442">
        <v>8.3829999999999991</v>
      </c>
      <c r="H2442">
        <v>382.56200000000001</v>
      </c>
    </row>
    <row r="2443" spans="1:8" x14ac:dyDescent="0.3">
      <c r="A2443" s="1">
        <v>45622</v>
      </c>
      <c r="B2443">
        <v>20</v>
      </c>
      <c r="C2443">
        <v>6</v>
      </c>
      <c r="D2443">
        <v>20</v>
      </c>
      <c r="F2443">
        <f>ROW()</f>
        <v>2443</v>
      </c>
      <c r="G2443">
        <v>8.3829999999999991</v>
      </c>
      <c r="H2443">
        <v>382.28100000000001</v>
      </c>
    </row>
    <row r="2444" spans="1:8" x14ac:dyDescent="0.3">
      <c r="A2444" s="1">
        <v>45622</v>
      </c>
      <c r="B2444">
        <v>20</v>
      </c>
      <c r="C2444">
        <v>6</v>
      </c>
      <c r="D2444">
        <v>20</v>
      </c>
      <c r="F2444">
        <f>ROW()</f>
        <v>2444</v>
      </c>
      <c r="G2444">
        <v>8.3810000000000002</v>
      </c>
      <c r="H2444">
        <v>381.15600000000001</v>
      </c>
    </row>
    <row r="2445" spans="1:8" x14ac:dyDescent="0.3">
      <c r="A2445" s="1">
        <v>45622</v>
      </c>
      <c r="B2445">
        <v>20</v>
      </c>
      <c r="C2445">
        <v>6</v>
      </c>
      <c r="D2445">
        <v>20</v>
      </c>
      <c r="F2445">
        <f>ROW()</f>
        <v>2445</v>
      </c>
      <c r="G2445">
        <v>8.3810000000000002</v>
      </c>
      <c r="H2445">
        <v>382</v>
      </c>
    </row>
    <row r="2446" spans="1:8" x14ac:dyDescent="0.3">
      <c r="A2446" s="1">
        <v>45622</v>
      </c>
      <c r="B2446">
        <v>20</v>
      </c>
      <c r="C2446">
        <v>6</v>
      </c>
      <c r="D2446">
        <v>20</v>
      </c>
      <c r="F2446">
        <f>ROW()</f>
        <v>2446</v>
      </c>
      <c r="G2446">
        <v>8.3819999999999997</v>
      </c>
      <c r="H2446">
        <v>382.75</v>
      </c>
    </row>
    <row r="2447" spans="1:8" x14ac:dyDescent="0.3">
      <c r="A2447" s="1">
        <v>45622</v>
      </c>
      <c r="B2447">
        <v>20</v>
      </c>
      <c r="C2447">
        <v>6</v>
      </c>
      <c r="D2447">
        <v>20</v>
      </c>
      <c r="F2447">
        <f>ROW()</f>
        <v>2447</v>
      </c>
      <c r="G2447">
        <v>8.3819999999999997</v>
      </c>
      <c r="H2447">
        <v>383.03100000000001</v>
      </c>
    </row>
    <row r="2448" spans="1:8" x14ac:dyDescent="0.3">
      <c r="A2448" s="1">
        <v>45622</v>
      </c>
      <c r="B2448">
        <v>20</v>
      </c>
      <c r="C2448">
        <v>6</v>
      </c>
      <c r="D2448">
        <v>20</v>
      </c>
      <c r="F2448">
        <f>ROW()</f>
        <v>2448</v>
      </c>
      <c r="G2448">
        <v>8.3819999999999997</v>
      </c>
      <c r="H2448">
        <v>380.68799999999999</v>
      </c>
    </row>
    <row r="2449" spans="1:8" x14ac:dyDescent="0.3">
      <c r="A2449" s="1">
        <v>45622</v>
      </c>
      <c r="B2449">
        <v>20</v>
      </c>
      <c r="C2449">
        <v>6</v>
      </c>
      <c r="D2449">
        <v>20</v>
      </c>
      <c r="F2449">
        <f>ROW()</f>
        <v>2449</v>
      </c>
      <c r="G2449">
        <v>8.3819999999999997</v>
      </c>
      <c r="H2449">
        <v>380.40600000000001</v>
      </c>
    </row>
    <row r="2450" spans="1:8" x14ac:dyDescent="0.3">
      <c r="A2450" s="1">
        <v>45622</v>
      </c>
      <c r="B2450">
        <v>20</v>
      </c>
      <c r="C2450">
        <v>6</v>
      </c>
      <c r="D2450">
        <v>20</v>
      </c>
      <c r="F2450">
        <f>ROW()</f>
        <v>2450</v>
      </c>
      <c r="G2450">
        <v>8.3810000000000002</v>
      </c>
      <c r="H2450">
        <v>380.875</v>
      </c>
    </row>
    <row r="2451" spans="1:8" x14ac:dyDescent="0.3">
      <c r="A2451" s="1">
        <v>45622</v>
      </c>
      <c r="B2451">
        <v>20</v>
      </c>
      <c r="C2451">
        <v>6</v>
      </c>
      <c r="D2451">
        <v>20</v>
      </c>
      <c r="F2451">
        <f>ROW()</f>
        <v>2451</v>
      </c>
      <c r="G2451" s="17"/>
      <c r="H2451">
        <v>381.25</v>
      </c>
    </row>
    <row r="2452" spans="1:8" x14ac:dyDescent="0.3">
      <c r="A2452" s="1">
        <v>45622</v>
      </c>
      <c r="B2452">
        <v>20</v>
      </c>
      <c r="C2452">
        <v>6</v>
      </c>
      <c r="D2452">
        <v>20</v>
      </c>
      <c r="F2452">
        <f>ROW()</f>
        <v>2452</v>
      </c>
      <c r="G2452">
        <v>8.3810000000000002</v>
      </c>
      <c r="H2452">
        <v>382.65600000000001</v>
      </c>
    </row>
    <row r="2453" spans="1:8" x14ac:dyDescent="0.3">
      <c r="A2453" s="1">
        <v>45622</v>
      </c>
      <c r="B2453">
        <v>20</v>
      </c>
      <c r="C2453">
        <v>6</v>
      </c>
      <c r="D2453">
        <v>20</v>
      </c>
      <c r="F2453">
        <f>ROW()</f>
        <v>2453</v>
      </c>
      <c r="G2453">
        <v>8.3819999999999997</v>
      </c>
      <c r="H2453">
        <v>382.65600000000001</v>
      </c>
    </row>
    <row r="2454" spans="1:8" x14ac:dyDescent="0.3">
      <c r="A2454" s="1">
        <v>45622</v>
      </c>
      <c r="B2454">
        <v>20</v>
      </c>
      <c r="C2454">
        <v>6</v>
      </c>
      <c r="D2454">
        <v>20</v>
      </c>
      <c r="F2454">
        <f>ROW()</f>
        <v>2454</v>
      </c>
      <c r="G2454">
        <v>8.3810000000000002</v>
      </c>
      <c r="H2454">
        <v>381.90600000000001</v>
      </c>
    </row>
    <row r="2455" spans="1:8" x14ac:dyDescent="0.3">
      <c r="A2455" s="1">
        <v>45622</v>
      </c>
      <c r="B2455">
        <v>20</v>
      </c>
      <c r="C2455">
        <v>6</v>
      </c>
      <c r="D2455">
        <v>20</v>
      </c>
      <c r="F2455">
        <f>ROW()</f>
        <v>2455</v>
      </c>
      <c r="G2455">
        <v>8.3829999999999991</v>
      </c>
      <c r="H2455">
        <v>380.96899999999999</v>
      </c>
    </row>
    <row r="2456" spans="1:8" x14ac:dyDescent="0.3">
      <c r="A2456" s="1">
        <v>45622</v>
      </c>
      <c r="B2456">
        <v>20</v>
      </c>
      <c r="C2456">
        <v>6</v>
      </c>
      <c r="D2456">
        <v>20</v>
      </c>
      <c r="F2456">
        <f>ROW()</f>
        <v>2456</v>
      </c>
      <c r="G2456" s="17"/>
      <c r="H2456">
        <v>382.375</v>
      </c>
    </row>
    <row r="2457" spans="1:8" x14ac:dyDescent="0.3">
      <c r="A2457" s="1">
        <v>45622</v>
      </c>
      <c r="B2457">
        <v>20</v>
      </c>
      <c r="C2457">
        <v>6</v>
      </c>
      <c r="D2457">
        <v>20</v>
      </c>
      <c r="F2457">
        <f>ROW()</f>
        <v>2457</v>
      </c>
      <c r="G2457">
        <v>8.3810000000000002</v>
      </c>
      <c r="H2457">
        <v>382.46899999999999</v>
      </c>
    </row>
    <row r="2458" spans="1:8" x14ac:dyDescent="0.3">
      <c r="A2458" s="1">
        <v>45622</v>
      </c>
      <c r="B2458">
        <v>20</v>
      </c>
      <c r="C2458">
        <v>6</v>
      </c>
      <c r="D2458">
        <v>20</v>
      </c>
      <c r="F2458">
        <f>ROW()</f>
        <v>2458</v>
      </c>
      <c r="G2458">
        <v>8.3819999999999997</v>
      </c>
      <c r="H2458" s="17"/>
    </row>
    <row r="2459" spans="1:8" x14ac:dyDescent="0.3">
      <c r="A2459" s="1">
        <v>45622</v>
      </c>
      <c r="B2459">
        <v>20</v>
      </c>
      <c r="C2459">
        <v>6</v>
      </c>
      <c r="D2459">
        <v>20</v>
      </c>
      <c r="F2459">
        <f>ROW()</f>
        <v>2459</v>
      </c>
      <c r="G2459">
        <v>8.3810000000000002</v>
      </c>
      <c r="H2459">
        <v>383.31200000000001</v>
      </c>
    </row>
    <row r="2460" spans="1:8" x14ac:dyDescent="0.3">
      <c r="A2460" s="1">
        <v>45622</v>
      </c>
      <c r="B2460">
        <v>20</v>
      </c>
      <c r="C2460">
        <v>6</v>
      </c>
      <c r="D2460">
        <v>20</v>
      </c>
      <c r="F2460">
        <f>ROW()</f>
        <v>2460</v>
      </c>
      <c r="G2460">
        <v>8.3829999999999991</v>
      </c>
      <c r="H2460">
        <v>383.875</v>
      </c>
    </row>
    <row r="2461" spans="1:8" x14ac:dyDescent="0.3">
      <c r="A2461" s="1">
        <v>45622</v>
      </c>
      <c r="B2461">
        <v>20</v>
      </c>
      <c r="C2461">
        <v>6</v>
      </c>
      <c r="D2461">
        <v>20</v>
      </c>
      <c r="F2461">
        <f>ROW()</f>
        <v>2461</v>
      </c>
      <c r="G2461">
        <v>8.3819999999999997</v>
      </c>
      <c r="H2461">
        <v>381.34399999999999</v>
      </c>
    </row>
    <row r="2462" spans="1:8" x14ac:dyDescent="0.3">
      <c r="A2462" s="1">
        <v>45622</v>
      </c>
      <c r="B2462">
        <v>20</v>
      </c>
      <c r="C2462">
        <v>6</v>
      </c>
      <c r="D2462">
        <v>20</v>
      </c>
      <c r="F2462">
        <f>ROW()</f>
        <v>2462</v>
      </c>
      <c r="G2462">
        <v>8.3810000000000002</v>
      </c>
      <c r="H2462">
        <v>382.28100000000001</v>
      </c>
    </row>
    <row r="2463" spans="1:8" x14ac:dyDescent="0.3">
      <c r="A2463" s="1">
        <v>45622</v>
      </c>
      <c r="B2463">
        <v>20</v>
      </c>
      <c r="C2463">
        <v>6</v>
      </c>
      <c r="D2463">
        <v>20</v>
      </c>
      <c r="F2463">
        <f>ROW()</f>
        <v>2463</v>
      </c>
      <c r="G2463">
        <v>8.3819999999999997</v>
      </c>
      <c r="H2463">
        <v>381.06200000000001</v>
      </c>
    </row>
    <row r="2464" spans="1:8" x14ac:dyDescent="0.3">
      <c r="A2464" s="1">
        <v>45622</v>
      </c>
      <c r="B2464">
        <v>20</v>
      </c>
      <c r="C2464">
        <v>6</v>
      </c>
      <c r="D2464">
        <v>20</v>
      </c>
      <c r="F2464">
        <f>ROW()</f>
        <v>2464</v>
      </c>
      <c r="G2464">
        <v>8.3829999999999991</v>
      </c>
      <c r="H2464">
        <v>382.375</v>
      </c>
    </row>
    <row r="2465" spans="1:8" x14ac:dyDescent="0.3">
      <c r="A2465" s="1">
        <v>45622</v>
      </c>
      <c r="B2465">
        <v>20</v>
      </c>
      <c r="C2465">
        <v>6</v>
      </c>
      <c r="D2465">
        <v>20</v>
      </c>
      <c r="F2465">
        <f>ROW()</f>
        <v>2465</v>
      </c>
      <c r="G2465">
        <v>8.3810000000000002</v>
      </c>
      <c r="H2465">
        <v>381.625</v>
      </c>
    </row>
    <row r="2466" spans="1:8" x14ac:dyDescent="0.3">
      <c r="A2466" s="1">
        <v>45622</v>
      </c>
      <c r="B2466">
        <v>20</v>
      </c>
      <c r="C2466">
        <v>6</v>
      </c>
      <c r="D2466">
        <v>20</v>
      </c>
      <c r="F2466">
        <f>ROW()</f>
        <v>2466</v>
      </c>
      <c r="G2466">
        <v>8.3829999999999991</v>
      </c>
      <c r="H2466">
        <v>381.25</v>
      </c>
    </row>
    <row r="2467" spans="1:8" x14ac:dyDescent="0.3">
      <c r="A2467" s="1">
        <v>45622</v>
      </c>
      <c r="B2467">
        <v>20</v>
      </c>
      <c r="C2467">
        <v>6</v>
      </c>
      <c r="D2467">
        <v>20</v>
      </c>
      <c r="F2467">
        <f>ROW()</f>
        <v>2467</v>
      </c>
      <c r="G2467">
        <v>8.3810000000000002</v>
      </c>
      <c r="H2467">
        <v>382.56200000000001</v>
      </c>
    </row>
    <row r="2468" spans="1:8" x14ac:dyDescent="0.3">
      <c r="A2468" s="1">
        <v>45622</v>
      </c>
      <c r="B2468">
        <v>20</v>
      </c>
      <c r="C2468">
        <v>6</v>
      </c>
      <c r="D2468">
        <v>20</v>
      </c>
      <c r="F2468">
        <f>ROW()</f>
        <v>2468</v>
      </c>
      <c r="G2468">
        <v>8.3810000000000002</v>
      </c>
      <c r="H2468">
        <v>381.53100000000001</v>
      </c>
    </row>
    <row r="2469" spans="1:8" x14ac:dyDescent="0.3">
      <c r="A2469" s="1">
        <v>45622</v>
      </c>
      <c r="B2469">
        <v>20</v>
      </c>
      <c r="C2469">
        <v>6</v>
      </c>
      <c r="D2469">
        <v>20</v>
      </c>
      <c r="F2469">
        <f>ROW()</f>
        <v>2469</v>
      </c>
      <c r="G2469">
        <v>8.3819999999999997</v>
      </c>
      <c r="H2469">
        <v>383.21899999999999</v>
      </c>
    </row>
    <row r="2470" spans="1:8" x14ac:dyDescent="0.3">
      <c r="A2470" s="1">
        <v>45622</v>
      </c>
      <c r="B2470">
        <v>20</v>
      </c>
      <c r="C2470">
        <v>6</v>
      </c>
      <c r="D2470">
        <v>20</v>
      </c>
      <c r="F2470">
        <f>ROW()</f>
        <v>2470</v>
      </c>
      <c r="G2470">
        <v>8.3829999999999991</v>
      </c>
      <c r="H2470">
        <v>382.09399999999999</v>
      </c>
    </row>
    <row r="2471" spans="1:8" x14ac:dyDescent="0.3">
      <c r="A2471" s="1">
        <v>45622</v>
      </c>
      <c r="B2471">
        <v>20</v>
      </c>
      <c r="C2471">
        <v>6</v>
      </c>
      <c r="D2471">
        <v>20</v>
      </c>
      <c r="F2471">
        <f>ROW()</f>
        <v>2471</v>
      </c>
      <c r="G2471">
        <v>8.3810000000000002</v>
      </c>
      <c r="H2471">
        <v>383.68799999999999</v>
      </c>
    </row>
    <row r="2472" spans="1:8" x14ac:dyDescent="0.3">
      <c r="A2472" s="1">
        <v>45622</v>
      </c>
      <c r="B2472">
        <v>20</v>
      </c>
      <c r="C2472">
        <v>6</v>
      </c>
      <c r="D2472">
        <v>20</v>
      </c>
      <c r="F2472">
        <f>ROW()</f>
        <v>2472</v>
      </c>
      <c r="G2472">
        <v>8.3829999999999991</v>
      </c>
      <c r="H2472">
        <v>382.18799999999999</v>
      </c>
    </row>
    <row r="2473" spans="1:8" x14ac:dyDescent="0.3">
      <c r="A2473" s="1">
        <v>45622</v>
      </c>
      <c r="B2473">
        <v>20</v>
      </c>
      <c r="C2473">
        <v>6</v>
      </c>
      <c r="D2473">
        <v>20</v>
      </c>
      <c r="F2473">
        <f>ROW()</f>
        <v>2473</v>
      </c>
      <c r="G2473">
        <v>8.3819999999999997</v>
      </c>
      <c r="H2473">
        <v>383.03100000000001</v>
      </c>
    </row>
    <row r="2474" spans="1:8" x14ac:dyDescent="0.3">
      <c r="A2474" s="1">
        <v>45622</v>
      </c>
      <c r="B2474">
        <v>20</v>
      </c>
      <c r="C2474">
        <v>6</v>
      </c>
      <c r="D2474">
        <v>20</v>
      </c>
      <c r="F2474">
        <f>ROW()</f>
        <v>2474</v>
      </c>
      <c r="G2474">
        <v>8.3819999999999997</v>
      </c>
      <c r="H2474">
        <v>383.125</v>
      </c>
    </row>
    <row r="2475" spans="1:8" x14ac:dyDescent="0.3">
      <c r="A2475" s="1">
        <v>45622</v>
      </c>
      <c r="B2475">
        <v>20</v>
      </c>
      <c r="C2475">
        <v>6</v>
      </c>
      <c r="D2475">
        <v>20</v>
      </c>
      <c r="F2475">
        <f>ROW()</f>
        <v>2475</v>
      </c>
      <c r="G2475">
        <v>8.3810000000000002</v>
      </c>
      <c r="H2475">
        <v>382.56200000000001</v>
      </c>
    </row>
    <row r="2476" spans="1:8" x14ac:dyDescent="0.3">
      <c r="A2476" s="1">
        <v>45622</v>
      </c>
      <c r="B2476">
        <v>20</v>
      </c>
      <c r="C2476">
        <v>6</v>
      </c>
      <c r="D2476">
        <v>20</v>
      </c>
      <c r="F2476">
        <f>ROW()</f>
        <v>2476</v>
      </c>
      <c r="G2476">
        <v>8.3810000000000002</v>
      </c>
      <c r="H2476">
        <v>381.34399999999999</v>
      </c>
    </row>
    <row r="2477" spans="1:8" x14ac:dyDescent="0.3">
      <c r="A2477" s="1">
        <v>45622</v>
      </c>
      <c r="B2477">
        <v>20</v>
      </c>
      <c r="C2477">
        <v>6</v>
      </c>
      <c r="D2477">
        <v>20</v>
      </c>
      <c r="F2477">
        <f>ROW()</f>
        <v>2477</v>
      </c>
      <c r="G2477">
        <v>8.3829999999999991</v>
      </c>
      <c r="H2477">
        <v>382.375</v>
      </c>
    </row>
    <row r="2478" spans="1:8" x14ac:dyDescent="0.3">
      <c r="A2478" s="1">
        <v>45622</v>
      </c>
      <c r="B2478">
        <v>20</v>
      </c>
      <c r="C2478">
        <v>6</v>
      </c>
      <c r="D2478">
        <v>20</v>
      </c>
      <c r="F2478">
        <f>ROW()</f>
        <v>2478</v>
      </c>
      <c r="G2478">
        <v>8.3810000000000002</v>
      </c>
      <c r="H2478">
        <v>381.34399999999999</v>
      </c>
    </row>
    <row r="2479" spans="1:8" x14ac:dyDescent="0.3">
      <c r="A2479" s="1">
        <v>45622</v>
      </c>
      <c r="B2479">
        <v>20</v>
      </c>
      <c r="C2479">
        <v>6</v>
      </c>
      <c r="D2479">
        <v>20</v>
      </c>
      <c r="F2479">
        <f>ROW()</f>
        <v>2479</v>
      </c>
      <c r="G2479">
        <v>8.3829999999999991</v>
      </c>
      <c r="H2479">
        <v>382.56200000000001</v>
      </c>
    </row>
    <row r="2480" spans="1:8" x14ac:dyDescent="0.3">
      <c r="A2480" s="1">
        <v>45622</v>
      </c>
      <c r="B2480">
        <v>20</v>
      </c>
      <c r="C2480">
        <v>6</v>
      </c>
      <c r="D2480">
        <v>20</v>
      </c>
      <c r="F2480">
        <f>ROW()</f>
        <v>2480</v>
      </c>
      <c r="G2480">
        <v>8.391</v>
      </c>
      <c r="H2480">
        <v>382.375</v>
      </c>
    </row>
    <row r="2481" spans="1:8" x14ac:dyDescent="0.3">
      <c r="A2481" s="1">
        <v>45622</v>
      </c>
      <c r="B2481">
        <v>20</v>
      </c>
      <c r="C2481">
        <v>6</v>
      </c>
      <c r="D2481">
        <v>20</v>
      </c>
      <c r="F2481">
        <f>ROW()</f>
        <v>2481</v>
      </c>
      <c r="G2481">
        <v>8.391</v>
      </c>
      <c r="H2481">
        <v>380.96899999999999</v>
      </c>
    </row>
    <row r="2482" spans="1:8" x14ac:dyDescent="0.3">
      <c r="A2482" s="1">
        <v>45622</v>
      </c>
      <c r="B2482">
        <v>20</v>
      </c>
      <c r="C2482">
        <v>6</v>
      </c>
      <c r="D2482">
        <v>20</v>
      </c>
      <c r="F2482">
        <f>ROW()</f>
        <v>2482</v>
      </c>
      <c r="G2482">
        <v>8.39</v>
      </c>
      <c r="H2482">
        <v>382.46899999999999</v>
      </c>
    </row>
    <row r="2483" spans="1:8" x14ac:dyDescent="0.3">
      <c r="A2483" s="1">
        <v>45622</v>
      </c>
      <c r="B2483">
        <v>20</v>
      </c>
      <c r="C2483">
        <v>6</v>
      </c>
      <c r="D2483">
        <v>20</v>
      </c>
      <c r="F2483">
        <f>ROW()</f>
        <v>2483</v>
      </c>
      <c r="G2483" s="17"/>
      <c r="H2483">
        <v>381.71899999999999</v>
      </c>
    </row>
    <row r="2484" spans="1:8" x14ac:dyDescent="0.3">
      <c r="A2484" s="1">
        <v>45622</v>
      </c>
      <c r="B2484">
        <v>20</v>
      </c>
      <c r="C2484">
        <v>6</v>
      </c>
      <c r="D2484">
        <v>20</v>
      </c>
      <c r="F2484">
        <f>ROW()</f>
        <v>2484</v>
      </c>
      <c r="G2484">
        <v>8.391</v>
      </c>
      <c r="H2484">
        <v>382.09399999999999</v>
      </c>
    </row>
    <row r="2485" spans="1:8" x14ac:dyDescent="0.3">
      <c r="A2485" s="1">
        <v>45622</v>
      </c>
      <c r="B2485">
        <v>20</v>
      </c>
      <c r="C2485">
        <v>6</v>
      </c>
      <c r="D2485">
        <v>20</v>
      </c>
      <c r="F2485">
        <f>ROW()</f>
        <v>2485</v>
      </c>
      <c r="G2485">
        <v>8.391</v>
      </c>
      <c r="H2485">
        <v>382.56200000000001</v>
      </c>
    </row>
    <row r="2486" spans="1:8" x14ac:dyDescent="0.3">
      <c r="A2486" s="1">
        <v>45622</v>
      </c>
      <c r="B2486">
        <v>20</v>
      </c>
      <c r="C2486">
        <v>6</v>
      </c>
      <c r="D2486">
        <v>20</v>
      </c>
      <c r="F2486">
        <f>ROW()</f>
        <v>2486</v>
      </c>
      <c r="G2486">
        <v>8.391</v>
      </c>
      <c r="H2486">
        <v>379.65600000000001</v>
      </c>
    </row>
    <row r="2487" spans="1:8" x14ac:dyDescent="0.3">
      <c r="A2487" s="1">
        <v>45622</v>
      </c>
      <c r="B2487">
        <v>20</v>
      </c>
      <c r="C2487">
        <v>6</v>
      </c>
      <c r="D2487">
        <v>20</v>
      </c>
      <c r="F2487">
        <f>ROW()</f>
        <v>2487</v>
      </c>
      <c r="G2487">
        <v>8.391</v>
      </c>
      <c r="H2487">
        <v>379.375</v>
      </c>
    </row>
    <row r="2488" spans="1:8" x14ac:dyDescent="0.3">
      <c r="A2488" s="1">
        <v>45622</v>
      </c>
      <c r="B2488">
        <v>20</v>
      </c>
      <c r="C2488">
        <v>6</v>
      </c>
      <c r="D2488">
        <v>20</v>
      </c>
      <c r="F2488">
        <f>ROW()</f>
        <v>2488</v>
      </c>
      <c r="G2488">
        <v>8.39</v>
      </c>
      <c r="H2488" s="17"/>
    </row>
    <row r="2489" spans="1:8" x14ac:dyDescent="0.3">
      <c r="A2489" s="1">
        <v>45622</v>
      </c>
      <c r="B2489">
        <v>20</v>
      </c>
      <c r="C2489">
        <v>6</v>
      </c>
      <c r="D2489">
        <v>20</v>
      </c>
      <c r="F2489">
        <f>ROW()</f>
        <v>2489</v>
      </c>
      <c r="G2489">
        <v>8.391</v>
      </c>
      <c r="H2489">
        <v>380.5</v>
      </c>
    </row>
    <row r="2490" spans="1:8" x14ac:dyDescent="0.3">
      <c r="A2490" s="1">
        <v>45622</v>
      </c>
      <c r="B2490">
        <v>20</v>
      </c>
      <c r="C2490">
        <v>6</v>
      </c>
      <c r="D2490">
        <v>20</v>
      </c>
      <c r="F2490">
        <f>ROW()</f>
        <v>2490</v>
      </c>
      <c r="G2490">
        <v>8.391</v>
      </c>
      <c r="H2490">
        <v>381.71899999999999</v>
      </c>
    </row>
    <row r="2491" spans="1:8" x14ac:dyDescent="0.3">
      <c r="A2491" s="1">
        <v>45622</v>
      </c>
      <c r="B2491">
        <v>20</v>
      </c>
      <c r="C2491">
        <v>6</v>
      </c>
      <c r="D2491">
        <v>20</v>
      </c>
      <c r="F2491">
        <f>ROW()</f>
        <v>2491</v>
      </c>
      <c r="G2491">
        <v>8.391</v>
      </c>
      <c r="H2491">
        <v>380.03100000000001</v>
      </c>
    </row>
    <row r="2492" spans="1:8" x14ac:dyDescent="0.3">
      <c r="A2492" s="1">
        <v>45622</v>
      </c>
      <c r="B2492">
        <v>20</v>
      </c>
      <c r="C2492">
        <v>6</v>
      </c>
      <c r="D2492">
        <v>20</v>
      </c>
      <c r="F2492">
        <f>ROW()</f>
        <v>2492</v>
      </c>
      <c r="G2492">
        <v>8.391</v>
      </c>
      <c r="H2492">
        <v>380.31200000000001</v>
      </c>
    </row>
    <row r="2493" spans="1:8" x14ac:dyDescent="0.3">
      <c r="A2493" s="1">
        <v>45622</v>
      </c>
      <c r="B2493">
        <v>20</v>
      </c>
      <c r="C2493">
        <v>6</v>
      </c>
      <c r="D2493">
        <v>20</v>
      </c>
      <c r="F2493">
        <f>ROW()</f>
        <v>2493</v>
      </c>
      <c r="G2493">
        <v>8.391</v>
      </c>
      <c r="H2493">
        <v>379.28100000000001</v>
      </c>
    </row>
    <row r="2494" spans="1:8" x14ac:dyDescent="0.3">
      <c r="A2494" s="1">
        <v>45622</v>
      </c>
      <c r="B2494">
        <v>20</v>
      </c>
      <c r="C2494">
        <v>6</v>
      </c>
      <c r="D2494">
        <v>20</v>
      </c>
      <c r="F2494">
        <f>ROW()</f>
        <v>2494</v>
      </c>
      <c r="G2494">
        <v>8.39</v>
      </c>
      <c r="H2494">
        <v>379.65600000000001</v>
      </c>
    </row>
    <row r="2495" spans="1:8" x14ac:dyDescent="0.3">
      <c r="A2495" s="1">
        <v>45622</v>
      </c>
      <c r="B2495">
        <v>20</v>
      </c>
      <c r="C2495">
        <v>6</v>
      </c>
      <c r="D2495">
        <v>20</v>
      </c>
      <c r="F2495">
        <f>ROW()</f>
        <v>2495</v>
      </c>
      <c r="G2495">
        <v>8.39</v>
      </c>
      <c r="H2495">
        <v>380.03100000000001</v>
      </c>
    </row>
    <row r="2496" spans="1:8" x14ac:dyDescent="0.3">
      <c r="A2496" s="1">
        <v>45622</v>
      </c>
      <c r="B2496">
        <v>20</v>
      </c>
      <c r="C2496">
        <v>6</v>
      </c>
      <c r="D2496">
        <v>20</v>
      </c>
      <c r="F2496">
        <f>ROW()</f>
        <v>2496</v>
      </c>
      <c r="G2496">
        <v>8.39</v>
      </c>
      <c r="H2496">
        <v>380.125</v>
      </c>
    </row>
    <row r="2497" spans="1:8" x14ac:dyDescent="0.3">
      <c r="A2497" s="1">
        <v>45622</v>
      </c>
      <c r="B2497">
        <v>20</v>
      </c>
      <c r="C2497">
        <v>6</v>
      </c>
      <c r="D2497">
        <v>20</v>
      </c>
      <c r="F2497">
        <f>ROW()</f>
        <v>2497</v>
      </c>
      <c r="G2497">
        <v>8.39</v>
      </c>
      <c r="H2497">
        <v>378.81200000000001</v>
      </c>
    </row>
    <row r="2498" spans="1:8" x14ac:dyDescent="0.3">
      <c r="A2498" s="1">
        <v>45622</v>
      </c>
      <c r="B2498">
        <v>20</v>
      </c>
      <c r="C2498">
        <v>6</v>
      </c>
      <c r="D2498">
        <v>20</v>
      </c>
      <c r="F2498">
        <f>ROW()</f>
        <v>2498</v>
      </c>
      <c r="G2498">
        <v>8.3889999999999993</v>
      </c>
      <c r="H2498">
        <v>379.46899999999999</v>
      </c>
    </row>
    <row r="2499" spans="1:8" x14ac:dyDescent="0.3">
      <c r="A2499" s="1">
        <v>45622</v>
      </c>
      <c r="B2499">
        <v>20</v>
      </c>
      <c r="C2499">
        <v>6</v>
      </c>
      <c r="D2499">
        <v>20</v>
      </c>
      <c r="F2499">
        <f>ROW()</f>
        <v>2499</v>
      </c>
      <c r="G2499">
        <v>8.391</v>
      </c>
      <c r="H2499">
        <v>379.84399999999999</v>
      </c>
    </row>
    <row r="2500" spans="1:8" x14ac:dyDescent="0.3">
      <c r="A2500" s="1">
        <v>45622</v>
      </c>
      <c r="B2500">
        <v>20</v>
      </c>
      <c r="C2500">
        <v>6</v>
      </c>
      <c r="D2500">
        <v>20</v>
      </c>
      <c r="F2500">
        <f>ROW()</f>
        <v>2500</v>
      </c>
      <c r="G2500">
        <v>8.39</v>
      </c>
      <c r="H2500">
        <v>380.03100000000001</v>
      </c>
    </row>
    <row r="2501" spans="1:8" x14ac:dyDescent="0.3">
      <c r="A2501" s="1">
        <v>45622</v>
      </c>
      <c r="B2501">
        <v>20</v>
      </c>
      <c r="C2501">
        <v>6</v>
      </c>
      <c r="D2501">
        <v>20</v>
      </c>
      <c r="F2501">
        <f>ROW()</f>
        <v>2501</v>
      </c>
      <c r="G2501">
        <v>8.391</v>
      </c>
      <c r="H2501">
        <v>378.34399999999999</v>
      </c>
    </row>
    <row r="2502" spans="1:8" x14ac:dyDescent="0.3">
      <c r="A2502" s="1">
        <v>45622</v>
      </c>
      <c r="B2502">
        <v>20</v>
      </c>
      <c r="C2502">
        <v>6</v>
      </c>
      <c r="D2502">
        <v>20</v>
      </c>
      <c r="F2502">
        <f>ROW()</f>
        <v>2502</v>
      </c>
      <c r="G2502">
        <v>8.39</v>
      </c>
      <c r="H2502">
        <v>380.96899999999999</v>
      </c>
    </row>
    <row r="2503" spans="1:8" x14ac:dyDescent="0.3">
      <c r="A2503" s="1">
        <v>45622</v>
      </c>
      <c r="B2503">
        <v>20</v>
      </c>
      <c r="C2503">
        <v>6</v>
      </c>
      <c r="D2503">
        <v>20</v>
      </c>
      <c r="F2503">
        <f>ROW()</f>
        <v>2503</v>
      </c>
      <c r="G2503">
        <v>8.391</v>
      </c>
      <c r="H2503">
        <v>378.71899999999999</v>
      </c>
    </row>
    <row r="2504" spans="1:8" x14ac:dyDescent="0.3">
      <c r="A2504" s="1">
        <v>45622</v>
      </c>
      <c r="B2504">
        <v>20</v>
      </c>
      <c r="C2504">
        <v>6</v>
      </c>
      <c r="D2504">
        <v>20</v>
      </c>
      <c r="F2504">
        <f>ROW()</f>
        <v>2504</v>
      </c>
      <c r="G2504">
        <v>8.391</v>
      </c>
      <c r="H2504">
        <v>379.84399999999999</v>
      </c>
    </row>
    <row r="2505" spans="1:8" x14ac:dyDescent="0.3">
      <c r="A2505" s="1">
        <v>45622</v>
      </c>
      <c r="B2505">
        <v>20</v>
      </c>
      <c r="C2505">
        <v>6</v>
      </c>
      <c r="D2505">
        <v>20</v>
      </c>
      <c r="F2505">
        <f>ROW()</f>
        <v>2505</v>
      </c>
      <c r="G2505">
        <v>8.39</v>
      </c>
      <c r="H2505">
        <v>378.43799999999999</v>
      </c>
    </row>
    <row r="2506" spans="1:8" x14ac:dyDescent="0.3">
      <c r="A2506" s="1">
        <v>45622</v>
      </c>
      <c r="B2506">
        <v>20</v>
      </c>
      <c r="C2506">
        <v>6</v>
      </c>
      <c r="D2506">
        <v>20</v>
      </c>
      <c r="F2506">
        <f>ROW()</f>
        <v>2506</v>
      </c>
      <c r="G2506">
        <v>8.39</v>
      </c>
      <c r="H2506">
        <v>379.46899999999999</v>
      </c>
    </row>
    <row r="2507" spans="1:8" x14ac:dyDescent="0.3">
      <c r="A2507" s="1">
        <v>45622</v>
      </c>
      <c r="B2507">
        <v>20</v>
      </c>
      <c r="C2507">
        <v>6</v>
      </c>
      <c r="D2507">
        <v>20</v>
      </c>
      <c r="F2507">
        <f>ROW()</f>
        <v>2507</v>
      </c>
      <c r="G2507">
        <v>8.391</v>
      </c>
      <c r="H2507">
        <v>378.71899999999999</v>
      </c>
    </row>
    <row r="2508" spans="1:8" x14ac:dyDescent="0.3">
      <c r="A2508" s="1">
        <v>45622</v>
      </c>
      <c r="B2508">
        <v>20</v>
      </c>
      <c r="C2508">
        <v>6</v>
      </c>
      <c r="D2508">
        <v>20</v>
      </c>
      <c r="F2508">
        <f>ROW()</f>
        <v>2508</v>
      </c>
      <c r="G2508">
        <v>8.391</v>
      </c>
      <c r="H2508">
        <v>379.56200000000001</v>
      </c>
    </row>
    <row r="2509" spans="1:8" x14ac:dyDescent="0.3">
      <c r="A2509" s="1">
        <v>45622</v>
      </c>
      <c r="B2509">
        <v>20</v>
      </c>
      <c r="C2509">
        <v>6</v>
      </c>
      <c r="D2509">
        <v>20</v>
      </c>
      <c r="F2509">
        <f>ROW()</f>
        <v>2509</v>
      </c>
      <c r="G2509">
        <v>8.391</v>
      </c>
      <c r="H2509">
        <v>377.40600000000001</v>
      </c>
    </row>
    <row r="2510" spans="1:8" x14ac:dyDescent="0.3">
      <c r="A2510" s="1">
        <v>45622</v>
      </c>
      <c r="B2510">
        <v>20</v>
      </c>
      <c r="C2510">
        <v>6</v>
      </c>
      <c r="D2510">
        <v>20</v>
      </c>
      <c r="F2510">
        <f>ROW()</f>
        <v>2510</v>
      </c>
      <c r="G2510">
        <v>8.39</v>
      </c>
      <c r="H2510">
        <v>378.43799999999999</v>
      </c>
    </row>
    <row r="2511" spans="1:8" x14ac:dyDescent="0.3">
      <c r="A2511" s="1">
        <v>45622</v>
      </c>
      <c r="B2511">
        <v>20</v>
      </c>
      <c r="C2511">
        <v>6</v>
      </c>
      <c r="D2511">
        <v>20</v>
      </c>
      <c r="F2511">
        <f>ROW()</f>
        <v>2511</v>
      </c>
      <c r="G2511">
        <v>8.3919999999999995</v>
      </c>
      <c r="H2511">
        <v>380.125</v>
      </c>
    </row>
    <row r="2512" spans="1:8" x14ac:dyDescent="0.3">
      <c r="A2512" s="1">
        <v>45622</v>
      </c>
      <c r="B2512">
        <v>20</v>
      </c>
      <c r="C2512">
        <v>6</v>
      </c>
      <c r="D2512">
        <v>20</v>
      </c>
      <c r="F2512">
        <f>ROW()</f>
        <v>2512</v>
      </c>
      <c r="G2512">
        <v>8.391</v>
      </c>
      <c r="H2512">
        <v>379.46899999999999</v>
      </c>
    </row>
    <row r="2513" spans="1:8" x14ac:dyDescent="0.3">
      <c r="A2513" s="1">
        <v>45622</v>
      </c>
      <c r="B2513">
        <v>20</v>
      </c>
      <c r="C2513">
        <v>6</v>
      </c>
      <c r="D2513">
        <v>20</v>
      </c>
      <c r="F2513">
        <f>ROW()</f>
        <v>2513</v>
      </c>
      <c r="G2513">
        <v>8.391</v>
      </c>
      <c r="H2513">
        <v>378.25</v>
      </c>
    </row>
    <row r="2514" spans="1:8" x14ac:dyDescent="0.3">
      <c r="A2514" s="1">
        <v>45622</v>
      </c>
      <c r="B2514">
        <v>20</v>
      </c>
      <c r="C2514">
        <v>6</v>
      </c>
      <c r="D2514">
        <v>20</v>
      </c>
      <c r="F2514">
        <f>ROW()</f>
        <v>2514</v>
      </c>
      <c r="G2514">
        <v>8.391</v>
      </c>
      <c r="H2514">
        <v>379</v>
      </c>
    </row>
    <row r="2515" spans="1:8" x14ac:dyDescent="0.3">
      <c r="A2515" s="1">
        <v>45622</v>
      </c>
      <c r="B2515">
        <v>20</v>
      </c>
      <c r="C2515">
        <v>6</v>
      </c>
      <c r="D2515">
        <v>20</v>
      </c>
      <c r="F2515">
        <f>ROW()</f>
        <v>2515</v>
      </c>
      <c r="G2515" s="17"/>
      <c r="H2515">
        <v>379.375</v>
      </c>
    </row>
    <row r="2516" spans="1:8" x14ac:dyDescent="0.3">
      <c r="A2516" s="1">
        <v>45622</v>
      </c>
      <c r="B2516">
        <v>20</v>
      </c>
      <c r="C2516">
        <v>6</v>
      </c>
      <c r="D2516">
        <v>20</v>
      </c>
      <c r="F2516">
        <f>ROW()</f>
        <v>2516</v>
      </c>
      <c r="G2516">
        <v>8.391</v>
      </c>
      <c r="H2516">
        <v>378.06200000000001</v>
      </c>
    </row>
    <row r="2517" spans="1:8" x14ac:dyDescent="0.3">
      <c r="A2517" s="1">
        <v>45622</v>
      </c>
      <c r="B2517">
        <v>20</v>
      </c>
      <c r="C2517">
        <v>6</v>
      </c>
      <c r="D2517">
        <v>20</v>
      </c>
      <c r="F2517">
        <f>ROW()</f>
        <v>2517</v>
      </c>
      <c r="G2517">
        <v>8.391</v>
      </c>
      <c r="H2517">
        <v>379.46899999999999</v>
      </c>
    </row>
    <row r="2518" spans="1:8" x14ac:dyDescent="0.3">
      <c r="A2518" s="1">
        <v>45622</v>
      </c>
      <c r="B2518">
        <v>20</v>
      </c>
      <c r="C2518">
        <v>6</v>
      </c>
      <c r="D2518">
        <v>20</v>
      </c>
      <c r="F2518">
        <f>ROW()</f>
        <v>2518</v>
      </c>
      <c r="G2518">
        <v>8.391</v>
      </c>
      <c r="H2518">
        <v>379.09399999999999</v>
      </c>
    </row>
    <row r="2519" spans="1:8" x14ac:dyDescent="0.3">
      <c r="A2519" s="1">
        <v>45622</v>
      </c>
      <c r="B2519">
        <v>20</v>
      </c>
      <c r="C2519">
        <v>6</v>
      </c>
      <c r="D2519">
        <v>20</v>
      </c>
      <c r="F2519">
        <f>ROW()</f>
        <v>2519</v>
      </c>
      <c r="G2519">
        <v>8.391</v>
      </c>
      <c r="H2519" s="17"/>
    </row>
    <row r="2520" spans="1:8" x14ac:dyDescent="0.3">
      <c r="A2520" s="1">
        <v>45622</v>
      </c>
      <c r="B2520">
        <v>20</v>
      </c>
      <c r="C2520">
        <v>6</v>
      </c>
      <c r="D2520">
        <v>20</v>
      </c>
      <c r="F2520">
        <f>ROW()</f>
        <v>2520</v>
      </c>
      <c r="G2520">
        <v>8.391</v>
      </c>
      <c r="H2520">
        <v>378.625</v>
      </c>
    </row>
    <row r="2521" spans="1:8" x14ac:dyDescent="0.3">
      <c r="A2521" s="1">
        <v>45622</v>
      </c>
      <c r="B2521">
        <v>20</v>
      </c>
      <c r="C2521">
        <v>6</v>
      </c>
      <c r="D2521">
        <v>20</v>
      </c>
      <c r="F2521">
        <f>ROW()</f>
        <v>2521</v>
      </c>
      <c r="G2521">
        <v>8.3889999999999993</v>
      </c>
      <c r="H2521">
        <v>377.21899999999999</v>
      </c>
    </row>
    <row r="2522" spans="1:8" x14ac:dyDescent="0.3">
      <c r="A2522" s="1">
        <v>45622</v>
      </c>
      <c r="B2522">
        <v>20</v>
      </c>
      <c r="C2522">
        <v>6</v>
      </c>
      <c r="D2522">
        <v>20</v>
      </c>
      <c r="F2522">
        <f>ROW()</f>
        <v>2522</v>
      </c>
      <c r="G2522">
        <v>8.39</v>
      </c>
      <c r="H2522">
        <v>377.31200000000001</v>
      </c>
    </row>
    <row r="2523" spans="1:8" x14ac:dyDescent="0.3">
      <c r="A2523" s="1">
        <v>45622</v>
      </c>
      <c r="B2523">
        <v>20</v>
      </c>
      <c r="C2523">
        <v>6</v>
      </c>
      <c r="D2523">
        <v>20</v>
      </c>
      <c r="F2523">
        <f>ROW()</f>
        <v>2523</v>
      </c>
      <c r="G2523">
        <v>8.391</v>
      </c>
      <c r="H2523">
        <v>380.03100000000001</v>
      </c>
    </row>
    <row r="2524" spans="1:8" x14ac:dyDescent="0.3">
      <c r="A2524" s="1">
        <v>45622</v>
      </c>
      <c r="B2524">
        <v>20</v>
      </c>
      <c r="C2524">
        <v>6</v>
      </c>
      <c r="D2524">
        <v>20</v>
      </c>
      <c r="F2524">
        <f>ROW()</f>
        <v>2524</v>
      </c>
      <c r="G2524">
        <v>8.39</v>
      </c>
      <c r="H2524">
        <v>378.81200000000001</v>
      </c>
    </row>
    <row r="2525" spans="1:8" x14ac:dyDescent="0.3">
      <c r="A2525" s="1">
        <v>45622</v>
      </c>
      <c r="B2525">
        <v>20</v>
      </c>
      <c r="C2525">
        <v>6</v>
      </c>
      <c r="D2525">
        <v>20</v>
      </c>
      <c r="F2525">
        <f>ROW()</f>
        <v>2525</v>
      </c>
      <c r="G2525">
        <v>8.391</v>
      </c>
      <c r="H2525">
        <v>379.09399999999999</v>
      </c>
    </row>
    <row r="2526" spans="1:8" x14ac:dyDescent="0.3">
      <c r="A2526" s="1">
        <v>45622</v>
      </c>
      <c r="B2526">
        <v>20</v>
      </c>
      <c r="C2526">
        <v>6</v>
      </c>
      <c r="D2526">
        <v>20</v>
      </c>
      <c r="F2526">
        <f>ROW()</f>
        <v>2526</v>
      </c>
      <c r="G2526">
        <v>8.391</v>
      </c>
      <c r="H2526">
        <v>377.31200000000001</v>
      </c>
    </row>
    <row r="2527" spans="1:8" x14ac:dyDescent="0.3">
      <c r="A2527" s="1">
        <v>45622</v>
      </c>
      <c r="B2527">
        <v>20</v>
      </c>
      <c r="C2527">
        <v>6</v>
      </c>
      <c r="D2527">
        <v>20</v>
      </c>
      <c r="F2527">
        <f>ROW()</f>
        <v>2527</v>
      </c>
      <c r="G2527">
        <v>8.391</v>
      </c>
      <c r="H2527">
        <v>378.15600000000001</v>
      </c>
    </row>
    <row r="2528" spans="1:8" x14ac:dyDescent="0.3">
      <c r="A2528" s="1">
        <v>45622</v>
      </c>
      <c r="B2528">
        <v>20</v>
      </c>
      <c r="C2528">
        <v>6</v>
      </c>
      <c r="D2528">
        <v>20</v>
      </c>
      <c r="F2528">
        <f>ROW()</f>
        <v>2528</v>
      </c>
      <c r="G2528">
        <v>8.391</v>
      </c>
      <c r="H2528">
        <v>378.34399999999999</v>
      </c>
    </row>
    <row r="2529" spans="1:8" x14ac:dyDescent="0.3">
      <c r="A2529" s="1">
        <v>45622</v>
      </c>
      <c r="B2529">
        <v>20</v>
      </c>
      <c r="C2529">
        <v>6</v>
      </c>
      <c r="D2529">
        <v>20</v>
      </c>
      <c r="F2529">
        <f>ROW()</f>
        <v>2529</v>
      </c>
      <c r="G2529">
        <v>8.3889999999999993</v>
      </c>
      <c r="H2529">
        <v>378.625</v>
      </c>
    </row>
    <row r="2530" spans="1:8" x14ac:dyDescent="0.3">
      <c r="A2530" s="1">
        <v>45622</v>
      </c>
      <c r="B2530">
        <v>20</v>
      </c>
      <c r="C2530">
        <v>6</v>
      </c>
      <c r="D2530">
        <v>20</v>
      </c>
      <c r="F2530">
        <f>ROW()</f>
        <v>2530</v>
      </c>
      <c r="G2530">
        <v>8.391</v>
      </c>
      <c r="H2530">
        <v>377.40600000000001</v>
      </c>
    </row>
    <row r="2531" spans="1:8" x14ac:dyDescent="0.3">
      <c r="A2531" s="1">
        <v>45622</v>
      </c>
      <c r="B2531">
        <v>20</v>
      </c>
      <c r="C2531">
        <v>6</v>
      </c>
      <c r="D2531">
        <v>20</v>
      </c>
      <c r="F2531">
        <f>ROW()</f>
        <v>2531</v>
      </c>
      <c r="G2531">
        <v>8.391</v>
      </c>
      <c r="H2531">
        <v>378.53100000000001</v>
      </c>
    </row>
    <row r="2532" spans="1:8" x14ac:dyDescent="0.3">
      <c r="A2532" s="1">
        <v>45622</v>
      </c>
      <c r="B2532">
        <v>20</v>
      </c>
      <c r="C2532">
        <v>6</v>
      </c>
      <c r="D2532">
        <v>20</v>
      </c>
      <c r="F2532">
        <f>ROW()</f>
        <v>2532</v>
      </c>
      <c r="G2532">
        <v>8.391</v>
      </c>
      <c r="H2532">
        <v>378.81200000000001</v>
      </c>
    </row>
    <row r="2533" spans="1:8" x14ac:dyDescent="0.3">
      <c r="A2533" s="1">
        <v>45622</v>
      </c>
      <c r="B2533">
        <v>20</v>
      </c>
      <c r="C2533">
        <v>6</v>
      </c>
      <c r="D2533">
        <v>20</v>
      </c>
      <c r="F2533">
        <f>ROW()</f>
        <v>2533</v>
      </c>
      <c r="G2533">
        <v>8.391</v>
      </c>
      <c r="H2533">
        <v>377.68799999999999</v>
      </c>
    </row>
    <row r="2534" spans="1:8" x14ac:dyDescent="0.3">
      <c r="A2534" s="1">
        <v>45622</v>
      </c>
      <c r="B2534">
        <v>20</v>
      </c>
      <c r="C2534">
        <v>6</v>
      </c>
      <c r="D2534">
        <v>20</v>
      </c>
      <c r="F2534">
        <f>ROW()</f>
        <v>2534</v>
      </c>
      <c r="G2534">
        <v>8.391</v>
      </c>
      <c r="H2534">
        <v>378.06200000000001</v>
      </c>
    </row>
    <row r="2535" spans="1:8" x14ac:dyDescent="0.3">
      <c r="A2535" s="1">
        <v>45622</v>
      </c>
      <c r="B2535">
        <v>20</v>
      </c>
      <c r="C2535">
        <v>6</v>
      </c>
      <c r="D2535">
        <v>20</v>
      </c>
      <c r="F2535">
        <f>ROW()</f>
        <v>2535</v>
      </c>
      <c r="G2535" s="17"/>
      <c r="H2535">
        <v>376.28100000000001</v>
      </c>
    </row>
    <row r="2536" spans="1:8" x14ac:dyDescent="0.3">
      <c r="A2536" s="1">
        <v>45622</v>
      </c>
      <c r="B2536">
        <v>20</v>
      </c>
      <c r="C2536">
        <v>6</v>
      </c>
      <c r="D2536">
        <v>20</v>
      </c>
      <c r="F2536">
        <f>ROW()</f>
        <v>2536</v>
      </c>
      <c r="G2536">
        <v>8.391</v>
      </c>
      <c r="H2536">
        <v>377.875</v>
      </c>
    </row>
    <row r="2537" spans="1:8" x14ac:dyDescent="0.3">
      <c r="A2537" s="1">
        <v>45622</v>
      </c>
      <c r="B2537">
        <v>20</v>
      </c>
      <c r="C2537">
        <v>6</v>
      </c>
      <c r="D2537">
        <v>20</v>
      </c>
      <c r="F2537">
        <f>ROW()</f>
        <v>2537</v>
      </c>
      <c r="G2537">
        <v>8.391</v>
      </c>
      <c r="H2537">
        <v>377.31200000000001</v>
      </c>
    </row>
    <row r="2538" spans="1:8" x14ac:dyDescent="0.3">
      <c r="A2538" s="1">
        <v>45622</v>
      </c>
      <c r="B2538">
        <v>20</v>
      </c>
      <c r="C2538">
        <v>6</v>
      </c>
      <c r="D2538">
        <v>20</v>
      </c>
      <c r="F2538">
        <f>ROW()</f>
        <v>2538</v>
      </c>
      <c r="G2538">
        <v>8.39</v>
      </c>
      <c r="H2538">
        <v>376.65600000000001</v>
      </c>
    </row>
    <row r="2539" spans="1:8" x14ac:dyDescent="0.3">
      <c r="A2539" s="1">
        <v>45622</v>
      </c>
      <c r="B2539">
        <v>20</v>
      </c>
      <c r="C2539">
        <v>6</v>
      </c>
      <c r="D2539">
        <v>20</v>
      </c>
      <c r="F2539">
        <f>ROW()</f>
        <v>2539</v>
      </c>
      <c r="G2539">
        <v>8.391</v>
      </c>
      <c r="H2539">
        <v>378.25</v>
      </c>
    </row>
    <row r="2540" spans="1:8" x14ac:dyDescent="0.3">
      <c r="A2540" s="1">
        <v>45622</v>
      </c>
      <c r="B2540">
        <v>20</v>
      </c>
      <c r="C2540">
        <v>6</v>
      </c>
      <c r="D2540">
        <v>20</v>
      </c>
      <c r="F2540">
        <f>ROW()</f>
        <v>2540</v>
      </c>
      <c r="G2540" s="17"/>
      <c r="H2540">
        <v>376.09399999999999</v>
      </c>
    </row>
    <row r="2541" spans="1:8" x14ac:dyDescent="0.3">
      <c r="A2541" s="1">
        <v>45622</v>
      </c>
      <c r="B2541">
        <v>20</v>
      </c>
      <c r="C2541">
        <v>6</v>
      </c>
      <c r="D2541">
        <v>20</v>
      </c>
      <c r="F2541">
        <f>ROW()</f>
        <v>2541</v>
      </c>
      <c r="G2541">
        <v>8.39</v>
      </c>
      <c r="H2541">
        <v>376</v>
      </c>
    </row>
    <row r="2542" spans="1:8" x14ac:dyDescent="0.3">
      <c r="A2542" s="1">
        <v>45622</v>
      </c>
      <c r="B2542">
        <v>20</v>
      </c>
      <c r="C2542">
        <v>6</v>
      </c>
      <c r="D2542">
        <v>20</v>
      </c>
      <c r="F2542">
        <f>ROW()</f>
        <v>2542</v>
      </c>
      <c r="G2542">
        <v>8.3979999999999997</v>
      </c>
      <c r="H2542">
        <v>376.375</v>
      </c>
    </row>
    <row r="2543" spans="1:8" x14ac:dyDescent="0.3">
      <c r="A2543" s="1">
        <v>45622</v>
      </c>
      <c r="B2543">
        <v>20</v>
      </c>
      <c r="C2543">
        <v>6</v>
      </c>
      <c r="D2543">
        <v>20</v>
      </c>
      <c r="F2543">
        <f>ROW()</f>
        <v>2543</v>
      </c>
      <c r="G2543" s="12" t="s">
        <v>47</v>
      </c>
      <c r="H2543">
        <v>377.03100000000001</v>
      </c>
    </row>
    <row r="2544" spans="1:8" x14ac:dyDescent="0.3">
      <c r="A2544" s="1">
        <v>45622</v>
      </c>
      <c r="B2544">
        <v>20</v>
      </c>
      <c r="C2544">
        <v>6</v>
      </c>
      <c r="D2544">
        <v>20</v>
      </c>
      <c r="F2544">
        <f>ROW()</f>
        <v>2544</v>
      </c>
      <c r="G2544">
        <v>8.4</v>
      </c>
      <c r="H2544">
        <v>376.65600000000001</v>
      </c>
    </row>
    <row r="2545" spans="1:8" x14ac:dyDescent="0.3">
      <c r="A2545" s="1">
        <v>45622</v>
      </c>
      <c r="B2545">
        <v>20</v>
      </c>
      <c r="C2545">
        <v>6</v>
      </c>
      <c r="D2545">
        <v>20</v>
      </c>
      <c r="F2545">
        <f>ROW()</f>
        <v>2545</v>
      </c>
      <c r="G2545">
        <v>8.3979999999999997</v>
      </c>
      <c r="H2545">
        <v>376.93799999999999</v>
      </c>
    </row>
    <row r="2546" spans="1:8" x14ac:dyDescent="0.3">
      <c r="A2546" s="1">
        <v>45622</v>
      </c>
      <c r="B2546">
        <v>20</v>
      </c>
      <c r="C2546">
        <v>6</v>
      </c>
      <c r="D2546">
        <v>20</v>
      </c>
      <c r="F2546">
        <f>ROW()</f>
        <v>2546</v>
      </c>
      <c r="G2546">
        <v>8.3979999999999997</v>
      </c>
      <c r="H2546" s="17"/>
    </row>
    <row r="2547" spans="1:8" x14ac:dyDescent="0.3">
      <c r="A2547" s="1">
        <v>45622</v>
      </c>
      <c r="B2547">
        <v>20</v>
      </c>
      <c r="C2547">
        <v>6</v>
      </c>
      <c r="D2547">
        <v>20</v>
      </c>
      <c r="F2547">
        <f>ROW()</f>
        <v>2547</v>
      </c>
      <c r="G2547">
        <v>8.4</v>
      </c>
      <c r="H2547">
        <v>376.93799999999999</v>
      </c>
    </row>
    <row r="2548" spans="1:8" x14ac:dyDescent="0.3">
      <c r="A2548" s="1">
        <v>45622</v>
      </c>
      <c r="B2548">
        <v>20</v>
      </c>
      <c r="C2548">
        <v>6</v>
      </c>
      <c r="D2548">
        <v>20</v>
      </c>
      <c r="F2548">
        <f>ROW()</f>
        <v>2548</v>
      </c>
      <c r="G2548">
        <v>8.4</v>
      </c>
      <c r="H2548">
        <v>377.31200000000001</v>
      </c>
    </row>
    <row r="2549" spans="1:8" x14ac:dyDescent="0.3">
      <c r="A2549" s="1">
        <v>45622</v>
      </c>
      <c r="B2549">
        <v>20</v>
      </c>
      <c r="C2549">
        <v>6</v>
      </c>
      <c r="D2549">
        <v>20</v>
      </c>
      <c r="F2549">
        <f>ROW()</f>
        <v>2549</v>
      </c>
      <c r="G2549" s="12" t="s">
        <v>47</v>
      </c>
      <c r="H2549" s="17"/>
    </row>
    <row r="2550" spans="1:8" x14ac:dyDescent="0.3">
      <c r="A2550" s="1">
        <v>45622</v>
      </c>
      <c r="B2550">
        <v>20</v>
      </c>
      <c r="C2550">
        <v>6</v>
      </c>
      <c r="D2550">
        <v>20</v>
      </c>
      <c r="F2550">
        <f>ROW()</f>
        <v>2550</v>
      </c>
      <c r="G2550">
        <v>8.4</v>
      </c>
      <c r="H2550">
        <v>377.125</v>
      </c>
    </row>
    <row r="2551" spans="1:8" x14ac:dyDescent="0.3">
      <c r="A2551" s="1">
        <v>45622</v>
      </c>
      <c r="B2551">
        <v>20</v>
      </c>
      <c r="C2551">
        <v>6</v>
      </c>
      <c r="D2551">
        <v>20</v>
      </c>
      <c r="F2551">
        <f>ROW()</f>
        <v>2551</v>
      </c>
      <c r="G2551" s="12" t="s">
        <v>47</v>
      </c>
      <c r="H2551">
        <v>377.59399999999999</v>
      </c>
    </row>
    <row r="2552" spans="1:8" x14ac:dyDescent="0.3">
      <c r="A2552" s="1">
        <v>45622</v>
      </c>
      <c r="B2552">
        <v>20</v>
      </c>
      <c r="C2552">
        <v>6</v>
      </c>
      <c r="D2552">
        <v>20</v>
      </c>
      <c r="F2552">
        <f>ROW()</f>
        <v>2552</v>
      </c>
      <c r="G2552">
        <v>8.4</v>
      </c>
      <c r="H2552">
        <v>376.84399999999999</v>
      </c>
    </row>
    <row r="2553" spans="1:8" x14ac:dyDescent="0.3">
      <c r="A2553" s="1">
        <v>45622</v>
      </c>
      <c r="B2553">
        <v>20</v>
      </c>
      <c r="C2553">
        <v>6</v>
      </c>
      <c r="D2553">
        <v>20</v>
      </c>
      <c r="F2553">
        <f>ROW()</f>
        <v>2553</v>
      </c>
      <c r="G2553" s="12" t="s">
        <v>47</v>
      </c>
      <c r="H2553">
        <v>377.5</v>
      </c>
    </row>
    <row r="2554" spans="1:8" x14ac:dyDescent="0.3">
      <c r="A2554" s="1">
        <v>45622</v>
      </c>
      <c r="B2554">
        <v>20</v>
      </c>
      <c r="C2554">
        <v>6</v>
      </c>
      <c r="D2554">
        <v>20</v>
      </c>
      <c r="F2554">
        <f>ROW()</f>
        <v>2554</v>
      </c>
      <c r="G2554">
        <v>8.3979999999999997</v>
      </c>
      <c r="H2554">
        <v>376.28100000000001</v>
      </c>
    </row>
    <row r="2555" spans="1:8" x14ac:dyDescent="0.3">
      <c r="A2555" s="1">
        <v>45622</v>
      </c>
      <c r="B2555">
        <v>20</v>
      </c>
      <c r="C2555">
        <v>6</v>
      </c>
      <c r="D2555">
        <v>20</v>
      </c>
      <c r="F2555">
        <f>ROW()</f>
        <v>2555</v>
      </c>
      <c r="G2555" s="12" t="s">
        <v>47</v>
      </c>
      <c r="H2555">
        <v>376.28100000000001</v>
      </c>
    </row>
    <row r="2556" spans="1:8" x14ac:dyDescent="0.3">
      <c r="A2556" s="1">
        <v>45622</v>
      </c>
      <c r="B2556">
        <v>20</v>
      </c>
      <c r="C2556">
        <v>6</v>
      </c>
      <c r="D2556">
        <v>20</v>
      </c>
      <c r="F2556">
        <f>ROW()</f>
        <v>2556</v>
      </c>
      <c r="G2556" s="12" t="s">
        <v>47</v>
      </c>
      <c r="H2556">
        <v>375.90600000000001</v>
      </c>
    </row>
    <row r="2557" spans="1:8" x14ac:dyDescent="0.3">
      <c r="A2557" s="1">
        <v>45622</v>
      </c>
      <c r="B2557">
        <v>20</v>
      </c>
      <c r="C2557">
        <v>6</v>
      </c>
      <c r="D2557">
        <v>20</v>
      </c>
      <c r="F2557">
        <f>ROW()</f>
        <v>2557</v>
      </c>
      <c r="G2557">
        <v>8.4</v>
      </c>
      <c r="H2557">
        <v>376</v>
      </c>
    </row>
    <row r="2558" spans="1:8" x14ac:dyDescent="0.3">
      <c r="A2558" s="1">
        <v>45622</v>
      </c>
      <c r="B2558">
        <v>20</v>
      </c>
      <c r="C2558">
        <v>6</v>
      </c>
      <c r="D2558">
        <v>20</v>
      </c>
      <c r="F2558">
        <f>ROW()</f>
        <v>2558</v>
      </c>
      <c r="G2558">
        <v>8.4</v>
      </c>
      <c r="H2558">
        <v>375.43799999999999</v>
      </c>
    </row>
    <row r="2559" spans="1:8" x14ac:dyDescent="0.3">
      <c r="A2559" s="1">
        <v>45622</v>
      </c>
      <c r="B2559">
        <v>20</v>
      </c>
      <c r="C2559">
        <v>6</v>
      </c>
      <c r="D2559">
        <v>20</v>
      </c>
      <c r="F2559">
        <f>ROW()</f>
        <v>2559</v>
      </c>
      <c r="G2559">
        <v>8.4</v>
      </c>
      <c r="H2559">
        <v>375.625</v>
      </c>
    </row>
    <row r="2560" spans="1:8" x14ac:dyDescent="0.3">
      <c r="A2560" s="1">
        <v>45622</v>
      </c>
      <c r="B2560">
        <v>20</v>
      </c>
      <c r="C2560">
        <v>6</v>
      </c>
      <c r="D2560">
        <v>20</v>
      </c>
      <c r="F2560">
        <f>ROW()</f>
        <v>2560</v>
      </c>
      <c r="G2560">
        <v>8.3979999999999997</v>
      </c>
      <c r="H2560">
        <v>375.81200000000001</v>
      </c>
    </row>
    <row r="2561" spans="1:8" x14ac:dyDescent="0.3">
      <c r="A2561" s="1">
        <v>45622</v>
      </c>
      <c r="B2561">
        <v>20</v>
      </c>
      <c r="C2561">
        <v>6</v>
      </c>
      <c r="D2561">
        <v>20</v>
      </c>
      <c r="F2561">
        <f>ROW()</f>
        <v>2561</v>
      </c>
      <c r="G2561">
        <v>8.4</v>
      </c>
      <c r="H2561">
        <v>375.34399999999999</v>
      </c>
    </row>
    <row r="2562" spans="1:8" x14ac:dyDescent="0.3">
      <c r="A2562" s="1">
        <v>45622</v>
      </c>
      <c r="B2562">
        <v>20</v>
      </c>
      <c r="C2562">
        <v>6</v>
      </c>
      <c r="D2562">
        <v>20</v>
      </c>
      <c r="F2562">
        <f>ROW()</f>
        <v>2562</v>
      </c>
      <c r="G2562">
        <v>8.4</v>
      </c>
      <c r="H2562">
        <v>375.25</v>
      </c>
    </row>
    <row r="2563" spans="1:8" x14ac:dyDescent="0.3">
      <c r="A2563" s="1">
        <v>45622</v>
      </c>
      <c r="B2563">
        <v>20</v>
      </c>
      <c r="C2563">
        <v>6</v>
      </c>
      <c r="D2563">
        <v>20</v>
      </c>
      <c r="F2563">
        <f>ROW()</f>
        <v>2563</v>
      </c>
      <c r="G2563" s="12" t="s">
        <v>47</v>
      </c>
      <c r="H2563">
        <v>375.71899999999999</v>
      </c>
    </row>
    <row r="2564" spans="1:8" x14ac:dyDescent="0.3">
      <c r="A2564" s="1">
        <v>45622</v>
      </c>
      <c r="B2564">
        <v>20</v>
      </c>
      <c r="C2564">
        <v>6</v>
      </c>
      <c r="D2564">
        <v>20</v>
      </c>
      <c r="F2564">
        <f>ROW()</f>
        <v>2564</v>
      </c>
      <c r="G2564" s="12" t="s">
        <v>47</v>
      </c>
      <c r="H2564">
        <v>376</v>
      </c>
    </row>
    <row r="2565" spans="1:8" x14ac:dyDescent="0.3">
      <c r="A2565" s="1">
        <v>45622</v>
      </c>
      <c r="B2565">
        <v>20</v>
      </c>
      <c r="C2565">
        <v>6</v>
      </c>
      <c r="D2565">
        <v>20</v>
      </c>
      <c r="F2565">
        <f>ROW()</f>
        <v>2565</v>
      </c>
      <c r="G2565">
        <v>8.4</v>
      </c>
      <c r="H2565">
        <v>375.06200000000001</v>
      </c>
    </row>
    <row r="2566" spans="1:8" x14ac:dyDescent="0.3">
      <c r="A2566" s="1">
        <v>45622</v>
      </c>
      <c r="B2566">
        <v>20</v>
      </c>
      <c r="C2566">
        <v>6</v>
      </c>
      <c r="D2566">
        <v>20</v>
      </c>
      <c r="F2566">
        <f>ROW()</f>
        <v>2566</v>
      </c>
      <c r="G2566">
        <v>8.4</v>
      </c>
      <c r="H2566">
        <v>375.06200000000001</v>
      </c>
    </row>
    <row r="2567" spans="1:8" x14ac:dyDescent="0.3">
      <c r="A2567" s="1">
        <v>45622</v>
      </c>
      <c r="B2567">
        <v>20</v>
      </c>
      <c r="C2567">
        <v>6</v>
      </c>
      <c r="D2567">
        <v>20</v>
      </c>
      <c r="F2567">
        <f>ROW()</f>
        <v>2567</v>
      </c>
      <c r="G2567" s="12" t="s">
        <v>47</v>
      </c>
      <c r="H2567">
        <v>375.81200000000001</v>
      </c>
    </row>
    <row r="2568" spans="1:8" x14ac:dyDescent="0.3">
      <c r="A2568" s="1">
        <v>45622</v>
      </c>
      <c r="B2568">
        <v>20</v>
      </c>
      <c r="C2568">
        <v>6</v>
      </c>
      <c r="D2568">
        <v>20</v>
      </c>
      <c r="F2568">
        <f>ROW()</f>
        <v>2568</v>
      </c>
      <c r="G2568" s="12" t="s">
        <v>47</v>
      </c>
      <c r="H2568">
        <v>375.43799999999999</v>
      </c>
    </row>
    <row r="2569" spans="1:8" x14ac:dyDescent="0.3">
      <c r="A2569" s="1">
        <v>45622</v>
      </c>
      <c r="B2569">
        <v>20</v>
      </c>
      <c r="C2569">
        <v>6</v>
      </c>
      <c r="D2569">
        <v>20</v>
      </c>
      <c r="F2569">
        <f>ROW()</f>
        <v>2569</v>
      </c>
      <c r="G2569">
        <v>8.4</v>
      </c>
      <c r="H2569">
        <v>375.15600000000001</v>
      </c>
    </row>
    <row r="2570" spans="1:8" x14ac:dyDescent="0.3">
      <c r="A2570" s="1">
        <v>45622</v>
      </c>
      <c r="B2570">
        <v>20</v>
      </c>
      <c r="C2570">
        <v>6</v>
      </c>
      <c r="D2570">
        <v>20</v>
      </c>
      <c r="F2570">
        <f>ROW()</f>
        <v>2570</v>
      </c>
      <c r="G2570" s="12" t="s">
        <v>47</v>
      </c>
      <c r="H2570">
        <v>374.96899999999999</v>
      </c>
    </row>
    <row r="2571" spans="1:8" x14ac:dyDescent="0.3">
      <c r="A2571" s="1">
        <v>45622</v>
      </c>
      <c r="B2571">
        <v>20</v>
      </c>
      <c r="C2571">
        <v>6</v>
      </c>
      <c r="D2571">
        <v>20</v>
      </c>
      <c r="F2571">
        <f>ROW()</f>
        <v>2571</v>
      </c>
      <c r="G2571">
        <v>8.4</v>
      </c>
      <c r="H2571">
        <v>375.71899999999999</v>
      </c>
    </row>
    <row r="2572" spans="1:8" x14ac:dyDescent="0.3">
      <c r="A2572" s="1">
        <v>45622</v>
      </c>
      <c r="B2572">
        <v>20</v>
      </c>
      <c r="C2572">
        <v>6</v>
      </c>
      <c r="D2572">
        <v>20</v>
      </c>
      <c r="F2572">
        <f>ROW()</f>
        <v>2572</v>
      </c>
      <c r="G2572">
        <v>8.4</v>
      </c>
      <c r="H2572">
        <v>376</v>
      </c>
    </row>
    <row r="2573" spans="1:8" x14ac:dyDescent="0.3">
      <c r="A2573" s="1">
        <v>45622</v>
      </c>
      <c r="B2573">
        <v>20</v>
      </c>
      <c r="C2573">
        <v>6</v>
      </c>
      <c r="D2573">
        <v>20</v>
      </c>
      <c r="F2573">
        <f>ROW()</f>
        <v>2573</v>
      </c>
      <c r="G2573">
        <v>8.4</v>
      </c>
      <c r="H2573">
        <v>375.625</v>
      </c>
    </row>
    <row r="2574" spans="1:8" x14ac:dyDescent="0.3">
      <c r="A2574" s="1">
        <v>45622</v>
      </c>
      <c r="B2574">
        <v>20</v>
      </c>
      <c r="C2574">
        <v>6</v>
      </c>
      <c r="D2574">
        <v>20</v>
      </c>
      <c r="F2574">
        <f>ROW()</f>
        <v>2574</v>
      </c>
      <c r="G2574">
        <v>8.4</v>
      </c>
      <c r="H2574">
        <v>375.15600000000001</v>
      </c>
    </row>
    <row r="2575" spans="1:8" x14ac:dyDescent="0.3">
      <c r="A2575" s="1">
        <v>45622</v>
      </c>
      <c r="B2575">
        <v>20</v>
      </c>
      <c r="C2575">
        <v>6</v>
      </c>
      <c r="D2575">
        <v>20</v>
      </c>
      <c r="F2575">
        <f>ROW()</f>
        <v>2575</v>
      </c>
      <c r="G2575">
        <v>8.4</v>
      </c>
      <c r="H2575">
        <v>374.78100000000001</v>
      </c>
    </row>
    <row r="2576" spans="1:8" x14ac:dyDescent="0.3">
      <c r="A2576" s="1">
        <v>45622</v>
      </c>
      <c r="B2576">
        <v>20</v>
      </c>
      <c r="C2576">
        <v>6</v>
      </c>
      <c r="D2576">
        <v>20</v>
      </c>
      <c r="F2576">
        <f>ROW()</f>
        <v>2576</v>
      </c>
      <c r="G2576" s="17"/>
      <c r="H2576">
        <v>375.81200000000001</v>
      </c>
    </row>
    <row r="2577" spans="1:8" x14ac:dyDescent="0.3">
      <c r="A2577" s="1">
        <v>45622</v>
      </c>
      <c r="B2577">
        <v>20</v>
      </c>
      <c r="C2577">
        <v>6</v>
      </c>
      <c r="D2577">
        <v>20</v>
      </c>
      <c r="F2577">
        <f>ROW()</f>
        <v>2577</v>
      </c>
      <c r="G2577">
        <v>8.4</v>
      </c>
      <c r="H2577" s="17"/>
    </row>
    <row r="2578" spans="1:8" x14ac:dyDescent="0.3">
      <c r="A2578" s="1">
        <v>45622</v>
      </c>
      <c r="B2578">
        <v>20</v>
      </c>
      <c r="C2578">
        <v>6</v>
      </c>
      <c r="D2578">
        <v>20</v>
      </c>
      <c r="F2578">
        <f>ROW()</f>
        <v>2578</v>
      </c>
      <c r="G2578">
        <v>8.4</v>
      </c>
      <c r="H2578">
        <v>376</v>
      </c>
    </row>
    <row r="2579" spans="1:8" x14ac:dyDescent="0.3">
      <c r="A2579" s="1">
        <v>45622</v>
      </c>
      <c r="B2579">
        <v>20</v>
      </c>
      <c r="C2579">
        <v>6</v>
      </c>
      <c r="D2579">
        <v>20</v>
      </c>
      <c r="F2579">
        <f>ROW()</f>
        <v>2579</v>
      </c>
      <c r="G2579">
        <v>8.4</v>
      </c>
      <c r="H2579" s="17"/>
    </row>
    <row r="2580" spans="1:8" x14ac:dyDescent="0.3">
      <c r="A2580" s="1">
        <v>45622</v>
      </c>
      <c r="B2580">
        <v>20</v>
      </c>
      <c r="C2580">
        <v>6</v>
      </c>
      <c r="D2580">
        <v>20</v>
      </c>
      <c r="F2580">
        <f>ROW()</f>
        <v>2580</v>
      </c>
      <c r="G2580">
        <v>8.4009999999999998</v>
      </c>
      <c r="H2580">
        <v>375.53100000000001</v>
      </c>
    </row>
    <row r="2581" spans="1:8" x14ac:dyDescent="0.3">
      <c r="A2581" s="1">
        <v>45622</v>
      </c>
      <c r="B2581">
        <v>20</v>
      </c>
      <c r="C2581">
        <v>6</v>
      </c>
      <c r="D2581">
        <v>20</v>
      </c>
      <c r="F2581">
        <f>ROW()</f>
        <v>2581</v>
      </c>
      <c r="G2581">
        <v>8.4</v>
      </c>
      <c r="H2581">
        <v>375.15600000000001</v>
      </c>
    </row>
    <row r="2582" spans="1:8" x14ac:dyDescent="0.3">
      <c r="A2582" s="1">
        <v>45622</v>
      </c>
      <c r="B2582">
        <v>20</v>
      </c>
      <c r="C2582">
        <v>6</v>
      </c>
      <c r="D2582">
        <v>20</v>
      </c>
      <c r="F2582">
        <f>ROW()</f>
        <v>2582</v>
      </c>
      <c r="G2582">
        <v>8.4</v>
      </c>
      <c r="H2582">
        <v>375.43799999999999</v>
      </c>
    </row>
    <row r="2583" spans="1:8" x14ac:dyDescent="0.3">
      <c r="A2583" s="1">
        <v>45622</v>
      </c>
      <c r="B2583">
        <v>20</v>
      </c>
      <c r="C2583">
        <v>6</v>
      </c>
      <c r="D2583">
        <v>20</v>
      </c>
      <c r="F2583">
        <f>ROW()</f>
        <v>2583</v>
      </c>
      <c r="G2583">
        <v>8.4120000000000008</v>
      </c>
      <c r="H2583">
        <v>373.84399999999999</v>
      </c>
    </row>
    <row r="2584" spans="1:8" x14ac:dyDescent="0.3">
      <c r="A2584" s="1">
        <v>45622</v>
      </c>
      <c r="B2584">
        <v>20</v>
      </c>
      <c r="C2584">
        <v>6</v>
      </c>
      <c r="D2584">
        <v>20</v>
      </c>
      <c r="F2584">
        <f>ROW()</f>
        <v>2584</v>
      </c>
      <c r="G2584">
        <v>8.4120000000000008</v>
      </c>
      <c r="H2584">
        <v>373.84399999999999</v>
      </c>
    </row>
    <row r="2585" spans="1:8" x14ac:dyDescent="0.3">
      <c r="A2585" s="1">
        <v>45622</v>
      </c>
      <c r="B2585">
        <v>20</v>
      </c>
      <c r="C2585">
        <v>6</v>
      </c>
      <c r="D2585">
        <v>20</v>
      </c>
      <c r="F2585">
        <f>ROW()</f>
        <v>2585</v>
      </c>
      <c r="G2585">
        <v>8.4139999999999997</v>
      </c>
      <c r="H2585">
        <v>374.875</v>
      </c>
    </row>
    <row r="2586" spans="1:8" x14ac:dyDescent="0.3">
      <c r="A2586" s="1">
        <v>45622</v>
      </c>
      <c r="B2586">
        <v>20</v>
      </c>
      <c r="C2586">
        <v>6</v>
      </c>
      <c r="D2586">
        <v>20</v>
      </c>
      <c r="F2586">
        <f>ROW()</f>
        <v>2586</v>
      </c>
      <c r="G2586">
        <v>8.4120000000000008</v>
      </c>
      <c r="H2586">
        <v>373.75</v>
      </c>
    </row>
    <row r="2587" spans="1:8" x14ac:dyDescent="0.3">
      <c r="A2587" s="1">
        <v>45622</v>
      </c>
      <c r="B2587">
        <v>20</v>
      </c>
      <c r="C2587">
        <v>6</v>
      </c>
      <c r="D2587">
        <v>20</v>
      </c>
      <c r="F2587">
        <f>ROW()</f>
        <v>2587</v>
      </c>
      <c r="G2587">
        <v>8.4139999999999997</v>
      </c>
      <c r="H2587">
        <v>374.59399999999999</v>
      </c>
    </row>
    <row r="2588" spans="1:8" x14ac:dyDescent="0.3">
      <c r="A2588" s="1">
        <v>45622</v>
      </c>
      <c r="B2588">
        <v>20</v>
      </c>
      <c r="C2588">
        <v>6</v>
      </c>
      <c r="D2588">
        <v>20</v>
      </c>
      <c r="F2588">
        <f>ROW()</f>
        <v>2588</v>
      </c>
      <c r="G2588">
        <v>8.4139999999999997</v>
      </c>
      <c r="H2588">
        <v>374.59399999999999</v>
      </c>
    </row>
    <row r="2589" spans="1:8" x14ac:dyDescent="0.3">
      <c r="A2589" s="1">
        <v>45622</v>
      </c>
      <c r="B2589">
        <v>20</v>
      </c>
      <c r="C2589">
        <v>6</v>
      </c>
      <c r="D2589">
        <v>20</v>
      </c>
      <c r="F2589">
        <f>ROW()</f>
        <v>2589</v>
      </c>
      <c r="G2589">
        <v>8.4130000000000003</v>
      </c>
      <c r="H2589">
        <v>374.5</v>
      </c>
    </row>
    <row r="2590" spans="1:8" x14ac:dyDescent="0.3">
      <c r="A2590" s="1">
        <v>45622</v>
      </c>
      <c r="B2590">
        <v>20</v>
      </c>
      <c r="C2590">
        <v>6</v>
      </c>
      <c r="D2590">
        <v>20</v>
      </c>
      <c r="F2590">
        <f>ROW()</f>
        <v>2590</v>
      </c>
      <c r="G2590">
        <v>8.4130000000000003</v>
      </c>
      <c r="H2590">
        <v>374.59399999999999</v>
      </c>
    </row>
    <row r="2591" spans="1:8" x14ac:dyDescent="0.3">
      <c r="A2591" s="1">
        <v>45622</v>
      </c>
      <c r="B2591">
        <v>20</v>
      </c>
      <c r="C2591">
        <v>6</v>
      </c>
      <c r="D2591">
        <v>20</v>
      </c>
      <c r="F2591">
        <f>ROW()</f>
        <v>2591</v>
      </c>
      <c r="G2591">
        <v>8.4130000000000003</v>
      </c>
      <c r="H2591">
        <v>374.59399999999999</v>
      </c>
    </row>
    <row r="2592" spans="1:8" x14ac:dyDescent="0.3">
      <c r="A2592" s="1">
        <v>45622</v>
      </c>
      <c r="B2592">
        <v>20</v>
      </c>
      <c r="C2592">
        <v>6</v>
      </c>
      <c r="D2592">
        <v>20</v>
      </c>
      <c r="F2592">
        <f>ROW()</f>
        <v>2592</v>
      </c>
      <c r="G2592">
        <v>8.4120000000000008</v>
      </c>
      <c r="H2592">
        <v>373.65600000000001</v>
      </c>
    </row>
    <row r="2593" spans="1:8" x14ac:dyDescent="0.3">
      <c r="A2593" s="1">
        <v>45622</v>
      </c>
      <c r="B2593">
        <v>20</v>
      </c>
      <c r="C2593">
        <v>6</v>
      </c>
      <c r="D2593">
        <v>20</v>
      </c>
      <c r="F2593">
        <f>ROW()</f>
        <v>2593</v>
      </c>
      <c r="G2593">
        <v>8.4130000000000003</v>
      </c>
      <c r="H2593">
        <v>373.84399999999999</v>
      </c>
    </row>
    <row r="2594" spans="1:8" x14ac:dyDescent="0.3">
      <c r="A2594" s="1">
        <v>45622</v>
      </c>
      <c r="B2594">
        <v>20</v>
      </c>
      <c r="C2594">
        <v>6</v>
      </c>
      <c r="D2594">
        <v>20</v>
      </c>
      <c r="F2594">
        <f>ROW()</f>
        <v>2594</v>
      </c>
      <c r="G2594">
        <v>8.4130000000000003</v>
      </c>
      <c r="H2594">
        <v>374.31200000000001</v>
      </c>
    </row>
    <row r="2595" spans="1:8" x14ac:dyDescent="0.3">
      <c r="A2595" s="1">
        <v>45622</v>
      </c>
      <c r="B2595">
        <v>20</v>
      </c>
      <c r="C2595">
        <v>6</v>
      </c>
      <c r="D2595">
        <v>20</v>
      </c>
      <c r="F2595">
        <f>ROW()</f>
        <v>2595</v>
      </c>
      <c r="G2595">
        <v>8.4130000000000003</v>
      </c>
      <c r="H2595">
        <v>373.93799999999999</v>
      </c>
    </row>
    <row r="2596" spans="1:8" x14ac:dyDescent="0.3">
      <c r="A2596" s="1">
        <v>45622</v>
      </c>
      <c r="B2596">
        <v>20</v>
      </c>
      <c r="C2596">
        <v>6</v>
      </c>
      <c r="D2596">
        <v>20</v>
      </c>
      <c r="F2596">
        <f>ROW()</f>
        <v>2596</v>
      </c>
      <c r="G2596">
        <v>8.4130000000000003</v>
      </c>
      <c r="H2596">
        <v>373.65600000000001</v>
      </c>
    </row>
    <row r="2597" spans="1:8" x14ac:dyDescent="0.3">
      <c r="A2597" s="1">
        <v>45622</v>
      </c>
      <c r="B2597">
        <v>20</v>
      </c>
      <c r="C2597">
        <v>6</v>
      </c>
      <c r="D2597">
        <v>20</v>
      </c>
      <c r="F2597">
        <f>ROW()</f>
        <v>2597</v>
      </c>
      <c r="G2597">
        <v>8.4130000000000003</v>
      </c>
      <c r="H2597">
        <v>374.31200000000001</v>
      </c>
    </row>
    <row r="2598" spans="1:8" x14ac:dyDescent="0.3">
      <c r="A2598" s="1">
        <v>45622</v>
      </c>
      <c r="B2598">
        <v>20</v>
      </c>
      <c r="C2598">
        <v>6</v>
      </c>
      <c r="D2598">
        <v>20</v>
      </c>
      <c r="F2598">
        <f>ROW()</f>
        <v>2598</v>
      </c>
      <c r="G2598">
        <v>8.4120000000000008</v>
      </c>
      <c r="H2598">
        <v>373.75</v>
      </c>
    </row>
    <row r="2599" spans="1:8" x14ac:dyDescent="0.3">
      <c r="A2599" s="1">
        <v>45622</v>
      </c>
      <c r="B2599">
        <v>20</v>
      </c>
      <c r="C2599">
        <v>6</v>
      </c>
      <c r="D2599">
        <v>20</v>
      </c>
      <c r="F2599">
        <f>ROW()</f>
        <v>2599</v>
      </c>
      <c r="G2599">
        <v>8.4130000000000003</v>
      </c>
      <c r="H2599">
        <v>374.875</v>
      </c>
    </row>
    <row r="2600" spans="1:8" x14ac:dyDescent="0.3">
      <c r="A2600" s="1">
        <v>45622</v>
      </c>
      <c r="B2600">
        <v>20</v>
      </c>
      <c r="C2600">
        <v>6</v>
      </c>
      <c r="D2600">
        <v>20</v>
      </c>
      <c r="F2600">
        <f>ROW()</f>
        <v>2600</v>
      </c>
      <c r="G2600">
        <v>8.4120000000000008</v>
      </c>
      <c r="H2600">
        <v>374.40600000000001</v>
      </c>
    </row>
    <row r="2601" spans="1:8" x14ac:dyDescent="0.3">
      <c r="A2601" s="1">
        <v>45622</v>
      </c>
      <c r="B2601">
        <v>20</v>
      </c>
      <c r="C2601">
        <v>6</v>
      </c>
      <c r="D2601">
        <v>20</v>
      </c>
      <c r="F2601">
        <f>ROW()</f>
        <v>2601</v>
      </c>
      <c r="G2601">
        <v>8.4139999999999997</v>
      </c>
      <c r="H2601">
        <v>374.31200000000001</v>
      </c>
    </row>
    <row r="2602" spans="1:8" x14ac:dyDescent="0.3">
      <c r="A2602" s="1">
        <v>45622</v>
      </c>
      <c r="B2602">
        <v>20</v>
      </c>
      <c r="C2602">
        <v>6</v>
      </c>
      <c r="D2602">
        <v>20</v>
      </c>
      <c r="F2602">
        <f>ROW()</f>
        <v>2602</v>
      </c>
      <c r="G2602">
        <v>8.4120000000000008</v>
      </c>
      <c r="H2602">
        <v>374.5</v>
      </c>
    </row>
    <row r="2603" spans="1:8" x14ac:dyDescent="0.3">
      <c r="A2603" s="1">
        <v>45622</v>
      </c>
      <c r="B2603">
        <v>20</v>
      </c>
      <c r="C2603">
        <v>6</v>
      </c>
      <c r="D2603">
        <v>20</v>
      </c>
      <c r="F2603">
        <f>ROW()</f>
        <v>2603</v>
      </c>
      <c r="G2603">
        <v>8.4130000000000003</v>
      </c>
      <c r="H2603">
        <v>374.31200000000001</v>
      </c>
    </row>
    <row r="2604" spans="1:8" x14ac:dyDescent="0.3">
      <c r="A2604" s="1">
        <v>45622</v>
      </c>
      <c r="B2604">
        <v>20</v>
      </c>
      <c r="C2604">
        <v>6</v>
      </c>
      <c r="D2604">
        <v>20</v>
      </c>
      <c r="F2604">
        <f>ROW()</f>
        <v>2604</v>
      </c>
      <c r="G2604">
        <v>8.4130000000000003</v>
      </c>
      <c r="H2604">
        <v>374.125</v>
      </c>
    </row>
    <row r="2605" spans="1:8" x14ac:dyDescent="0.3">
      <c r="A2605" s="1">
        <v>45622</v>
      </c>
      <c r="B2605">
        <v>20</v>
      </c>
      <c r="C2605">
        <v>6</v>
      </c>
      <c r="D2605">
        <v>20</v>
      </c>
      <c r="F2605">
        <f>ROW()</f>
        <v>2605</v>
      </c>
      <c r="G2605" s="17"/>
      <c r="H2605">
        <v>374.5</v>
      </c>
    </row>
    <row r="2606" spans="1:8" x14ac:dyDescent="0.3">
      <c r="A2606" s="1">
        <v>45622</v>
      </c>
      <c r="B2606">
        <v>20</v>
      </c>
      <c r="C2606">
        <v>6</v>
      </c>
      <c r="D2606">
        <v>20</v>
      </c>
      <c r="F2606">
        <f>ROW()</f>
        <v>2606</v>
      </c>
      <c r="G2606">
        <v>8.4130000000000003</v>
      </c>
      <c r="H2606">
        <v>374.5</v>
      </c>
    </row>
    <row r="2607" spans="1:8" x14ac:dyDescent="0.3">
      <c r="A2607" s="1">
        <v>45622</v>
      </c>
      <c r="B2607">
        <v>20</v>
      </c>
      <c r="C2607">
        <v>6</v>
      </c>
      <c r="D2607">
        <v>20</v>
      </c>
      <c r="F2607">
        <f>ROW()</f>
        <v>2607</v>
      </c>
      <c r="G2607" s="17"/>
      <c r="H2607">
        <v>374.125</v>
      </c>
    </row>
    <row r="2608" spans="1:8" x14ac:dyDescent="0.3">
      <c r="A2608" s="1">
        <v>45622</v>
      </c>
      <c r="B2608">
        <v>20</v>
      </c>
      <c r="C2608">
        <v>6</v>
      </c>
      <c r="D2608">
        <v>20</v>
      </c>
      <c r="F2608">
        <f>ROW()</f>
        <v>2608</v>
      </c>
      <c r="G2608">
        <v>8.4130000000000003</v>
      </c>
      <c r="H2608">
        <v>374.68799999999999</v>
      </c>
    </row>
    <row r="2609" spans="1:8" x14ac:dyDescent="0.3">
      <c r="A2609" s="1">
        <v>45622</v>
      </c>
      <c r="B2609">
        <v>20</v>
      </c>
      <c r="C2609">
        <v>6</v>
      </c>
      <c r="D2609">
        <v>20</v>
      </c>
      <c r="F2609">
        <f>ROW()</f>
        <v>2609</v>
      </c>
      <c r="G2609">
        <v>8.4120000000000008</v>
      </c>
      <c r="H2609" s="17"/>
    </row>
    <row r="2610" spans="1:8" x14ac:dyDescent="0.3">
      <c r="A2610" s="1">
        <v>45622</v>
      </c>
      <c r="B2610">
        <v>20</v>
      </c>
      <c r="C2610">
        <v>6</v>
      </c>
      <c r="D2610">
        <v>20</v>
      </c>
      <c r="F2610">
        <f>ROW()</f>
        <v>2610</v>
      </c>
      <c r="G2610">
        <v>8.4120000000000008</v>
      </c>
      <c r="H2610">
        <v>373.84399999999999</v>
      </c>
    </row>
    <row r="2611" spans="1:8" x14ac:dyDescent="0.3">
      <c r="A2611" s="1">
        <v>45622</v>
      </c>
      <c r="B2611">
        <v>20</v>
      </c>
      <c r="C2611">
        <v>6</v>
      </c>
      <c r="D2611">
        <v>20</v>
      </c>
      <c r="F2611">
        <f>ROW()</f>
        <v>2611</v>
      </c>
      <c r="G2611">
        <v>8.4120000000000008</v>
      </c>
      <c r="H2611">
        <v>374.31200000000001</v>
      </c>
    </row>
    <row r="2612" spans="1:8" x14ac:dyDescent="0.3">
      <c r="A2612" s="1">
        <v>45622</v>
      </c>
      <c r="B2612">
        <v>20</v>
      </c>
      <c r="C2612">
        <v>6</v>
      </c>
      <c r="D2612">
        <v>20</v>
      </c>
      <c r="F2612">
        <f>ROW()</f>
        <v>2612</v>
      </c>
      <c r="G2612">
        <v>8.4120000000000008</v>
      </c>
      <c r="H2612">
        <v>373.75</v>
      </c>
    </row>
    <row r="2613" spans="1:8" x14ac:dyDescent="0.3">
      <c r="A2613" s="1">
        <v>45622</v>
      </c>
      <c r="B2613">
        <v>20</v>
      </c>
      <c r="C2613">
        <v>6</v>
      </c>
      <c r="D2613">
        <v>20</v>
      </c>
      <c r="F2613">
        <f>ROW()</f>
        <v>2613</v>
      </c>
      <c r="G2613">
        <v>8.4120000000000008</v>
      </c>
      <c r="H2613">
        <v>374.03100000000001</v>
      </c>
    </row>
    <row r="2614" spans="1:8" x14ac:dyDescent="0.3">
      <c r="A2614" s="1">
        <v>45622</v>
      </c>
      <c r="B2614">
        <v>20</v>
      </c>
      <c r="C2614">
        <v>6</v>
      </c>
      <c r="D2614">
        <v>20</v>
      </c>
      <c r="F2614">
        <f>ROW()</f>
        <v>2614</v>
      </c>
      <c r="G2614">
        <v>8.4120000000000008</v>
      </c>
      <c r="H2614">
        <v>374.40600000000001</v>
      </c>
    </row>
    <row r="2615" spans="1:8" x14ac:dyDescent="0.3">
      <c r="A2615" s="1">
        <v>45622</v>
      </c>
      <c r="B2615">
        <v>20</v>
      </c>
      <c r="C2615">
        <v>6</v>
      </c>
      <c r="D2615">
        <v>20</v>
      </c>
      <c r="F2615">
        <f>ROW()</f>
        <v>2615</v>
      </c>
      <c r="G2615">
        <v>8.4130000000000003</v>
      </c>
      <c r="H2615">
        <v>374.875</v>
      </c>
    </row>
    <row r="2616" spans="1:8" x14ac:dyDescent="0.3">
      <c r="A2616" s="1">
        <v>45622</v>
      </c>
      <c r="B2616">
        <v>20</v>
      </c>
      <c r="C2616">
        <v>6</v>
      </c>
      <c r="D2616">
        <v>20</v>
      </c>
      <c r="F2616">
        <f>ROW()</f>
        <v>2616</v>
      </c>
      <c r="G2616">
        <v>8.4120000000000008</v>
      </c>
      <c r="H2616">
        <v>374.59399999999999</v>
      </c>
    </row>
    <row r="2617" spans="1:8" x14ac:dyDescent="0.3">
      <c r="A2617" s="1">
        <v>45622</v>
      </c>
      <c r="B2617">
        <v>20</v>
      </c>
      <c r="C2617">
        <v>6</v>
      </c>
      <c r="D2617">
        <v>20</v>
      </c>
      <c r="F2617">
        <f>ROW()</f>
        <v>2617</v>
      </c>
      <c r="G2617">
        <v>8.4120000000000008</v>
      </c>
      <c r="H2617">
        <v>375.34399999999999</v>
      </c>
    </row>
    <row r="2618" spans="1:8" x14ac:dyDescent="0.3">
      <c r="A2618" s="1">
        <v>45622</v>
      </c>
      <c r="B2618">
        <v>20</v>
      </c>
      <c r="C2618">
        <v>6</v>
      </c>
      <c r="D2618">
        <v>20</v>
      </c>
      <c r="F2618">
        <f>ROW()</f>
        <v>2618</v>
      </c>
      <c r="G2618">
        <v>8.4130000000000003</v>
      </c>
      <c r="H2618">
        <v>374.59399999999999</v>
      </c>
    </row>
    <row r="2619" spans="1:8" x14ac:dyDescent="0.3">
      <c r="A2619" s="1">
        <v>45622</v>
      </c>
      <c r="B2619">
        <v>20</v>
      </c>
      <c r="C2619">
        <v>6</v>
      </c>
      <c r="D2619">
        <v>20</v>
      </c>
      <c r="F2619">
        <f>ROW()</f>
        <v>2619</v>
      </c>
      <c r="G2619">
        <v>8.4120000000000008</v>
      </c>
      <c r="H2619">
        <v>374.59399999999999</v>
      </c>
    </row>
    <row r="2620" spans="1:8" x14ac:dyDescent="0.3">
      <c r="A2620" s="1">
        <v>45622</v>
      </c>
      <c r="B2620">
        <v>20</v>
      </c>
      <c r="C2620">
        <v>6</v>
      </c>
      <c r="D2620">
        <v>20</v>
      </c>
      <c r="F2620">
        <f>ROW()</f>
        <v>2620</v>
      </c>
      <c r="G2620">
        <v>8.4120000000000008</v>
      </c>
      <c r="H2620">
        <v>374.21899999999999</v>
      </c>
    </row>
    <row r="2621" spans="1:8" x14ac:dyDescent="0.3">
      <c r="A2621" s="1">
        <v>45622</v>
      </c>
      <c r="B2621">
        <v>20</v>
      </c>
      <c r="C2621">
        <v>6</v>
      </c>
      <c r="D2621">
        <v>20</v>
      </c>
      <c r="F2621">
        <f>ROW()</f>
        <v>2621</v>
      </c>
      <c r="G2621">
        <v>8.4139999999999997</v>
      </c>
      <c r="H2621">
        <v>374.21899999999999</v>
      </c>
    </row>
    <row r="2622" spans="1:8" x14ac:dyDescent="0.3">
      <c r="A2622" s="1">
        <v>45622</v>
      </c>
      <c r="B2622">
        <v>20</v>
      </c>
      <c r="C2622">
        <v>6</v>
      </c>
      <c r="D2622">
        <v>20</v>
      </c>
      <c r="F2622">
        <f>ROW()</f>
        <v>2622</v>
      </c>
      <c r="G2622">
        <v>8.4120000000000008</v>
      </c>
      <c r="H2622">
        <v>374.125</v>
      </c>
    </row>
    <row r="2623" spans="1:8" x14ac:dyDescent="0.3">
      <c r="A2623" s="1">
        <v>45622</v>
      </c>
      <c r="B2623">
        <v>20</v>
      </c>
      <c r="C2623">
        <v>6</v>
      </c>
      <c r="D2623">
        <v>20</v>
      </c>
      <c r="F2623">
        <f>ROW()</f>
        <v>2623</v>
      </c>
      <c r="G2623">
        <v>8.4120000000000008</v>
      </c>
      <c r="H2623">
        <v>374.40600000000001</v>
      </c>
    </row>
    <row r="2624" spans="1:8" x14ac:dyDescent="0.3">
      <c r="A2624" s="1">
        <v>45622</v>
      </c>
      <c r="B2624">
        <v>20</v>
      </c>
      <c r="C2624">
        <v>6</v>
      </c>
      <c r="D2624">
        <v>20</v>
      </c>
      <c r="F2624">
        <f>ROW()</f>
        <v>2624</v>
      </c>
      <c r="G2624">
        <v>8.4139999999999997</v>
      </c>
      <c r="H2624">
        <v>374.03100000000001</v>
      </c>
    </row>
    <row r="2625" spans="1:8" x14ac:dyDescent="0.3">
      <c r="A2625" s="1">
        <v>45622</v>
      </c>
      <c r="B2625">
        <v>20</v>
      </c>
      <c r="C2625">
        <v>6</v>
      </c>
      <c r="D2625">
        <v>20</v>
      </c>
      <c r="F2625">
        <f>ROW()</f>
        <v>2625</v>
      </c>
      <c r="G2625">
        <v>8.4130000000000003</v>
      </c>
      <c r="H2625">
        <v>374.78100000000001</v>
      </c>
    </row>
    <row r="2626" spans="1:8" x14ac:dyDescent="0.3">
      <c r="A2626" s="1">
        <v>45622</v>
      </c>
      <c r="B2626">
        <v>20</v>
      </c>
      <c r="C2626">
        <v>6</v>
      </c>
      <c r="D2626">
        <v>20</v>
      </c>
      <c r="F2626">
        <f>ROW()</f>
        <v>2626</v>
      </c>
      <c r="G2626">
        <v>8.4120000000000008</v>
      </c>
      <c r="H2626">
        <v>373.93799999999999</v>
      </c>
    </row>
    <row r="2627" spans="1:8" x14ac:dyDescent="0.3">
      <c r="A2627" s="1">
        <v>45622</v>
      </c>
      <c r="B2627">
        <v>20</v>
      </c>
      <c r="C2627">
        <v>6</v>
      </c>
      <c r="D2627">
        <v>20</v>
      </c>
      <c r="F2627">
        <f>ROW()</f>
        <v>2627</v>
      </c>
      <c r="G2627">
        <v>8.4139999999999997</v>
      </c>
      <c r="H2627">
        <v>375.625</v>
      </c>
    </row>
    <row r="2628" spans="1:8" x14ac:dyDescent="0.3">
      <c r="A2628" s="1">
        <v>45622</v>
      </c>
      <c r="B2628">
        <v>20</v>
      </c>
      <c r="C2628">
        <v>6</v>
      </c>
      <c r="D2628">
        <v>20</v>
      </c>
      <c r="F2628">
        <f>ROW()</f>
        <v>2628</v>
      </c>
      <c r="G2628">
        <v>8.4130000000000003</v>
      </c>
      <c r="H2628">
        <v>376.09399999999999</v>
      </c>
    </row>
    <row r="2629" spans="1:8" x14ac:dyDescent="0.3">
      <c r="A2629" s="1">
        <v>45622</v>
      </c>
      <c r="B2629">
        <v>20</v>
      </c>
      <c r="C2629">
        <v>6</v>
      </c>
      <c r="D2629">
        <v>20</v>
      </c>
      <c r="F2629">
        <f>ROW()</f>
        <v>2629</v>
      </c>
      <c r="G2629">
        <v>8.4130000000000003</v>
      </c>
      <c r="H2629">
        <v>374.03100000000001</v>
      </c>
    </row>
    <row r="2630" spans="1:8" x14ac:dyDescent="0.3">
      <c r="A2630" s="1">
        <v>45622</v>
      </c>
      <c r="B2630">
        <v>20</v>
      </c>
      <c r="C2630">
        <v>6</v>
      </c>
      <c r="D2630">
        <v>20</v>
      </c>
      <c r="F2630">
        <f>ROW()</f>
        <v>2630</v>
      </c>
      <c r="G2630">
        <v>8.4130000000000003</v>
      </c>
      <c r="H2630">
        <v>373.75</v>
      </c>
    </row>
    <row r="2631" spans="1:8" x14ac:dyDescent="0.3">
      <c r="A2631" s="1">
        <v>45622</v>
      </c>
      <c r="B2631">
        <v>20</v>
      </c>
      <c r="C2631">
        <v>6</v>
      </c>
      <c r="D2631">
        <v>20</v>
      </c>
      <c r="F2631">
        <f>ROW()</f>
        <v>2631</v>
      </c>
      <c r="G2631">
        <v>8.4130000000000003</v>
      </c>
      <c r="H2631">
        <v>374.125</v>
      </c>
    </row>
    <row r="2632" spans="1:8" x14ac:dyDescent="0.3">
      <c r="A2632" s="1">
        <v>45622</v>
      </c>
      <c r="B2632">
        <v>20</v>
      </c>
      <c r="C2632">
        <v>6</v>
      </c>
      <c r="D2632">
        <v>20</v>
      </c>
      <c r="F2632">
        <f>ROW()</f>
        <v>2632</v>
      </c>
      <c r="G2632">
        <v>8.4139999999999997</v>
      </c>
      <c r="H2632">
        <v>374.125</v>
      </c>
    </row>
    <row r="2633" spans="1:8" x14ac:dyDescent="0.3">
      <c r="A2633" s="1">
        <v>45622</v>
      </c>
      <c r="B2633">
        <v>20</v>
      </c>
      <c r="C2633">
        <v>6</v>
      </c>
      <c r="D2633">
        <v>20</v>
      </c>
      <c r="F2633">
        <f>ROW()</f>
        <v>2633</v>
      </c>
      <c r="G2633">
        <v>8.4120000000000008</v>
      </c>
      <c r="H2633">
        <v>373.93799999999999</v>
      </c>
    </row>
    <row r="2634" spans="1:8" x14ac:dyDescent="0.3">
      <c r="A2634" s="1">
        <v>45622</v>
      </c>
      <c r="B2634">
        <v>20</v>
      </c>
      <c r="C2634">
        <v>6</v>
      </c>
      <c r="D2634">
        <v>20</v>
      </c>
      <c r="F2634">
        <f>ROW()</f>
        <v>2634</v>
      </c>
      <c r="G2634">
        <v>8.4130000000000003</v>
      </c>
      <c r="H2634">
        <v>373.46899999999999</v>
      </c>
    </row>
    <row r="2635" spans="1:8" x14ac:dyDescent="0.3">
      <c r="A2635" s="1">
        <v>45622</v>
      </c>
      <c r="B2635">
        <v>20</v>
      </c>
      <c r="C2635">
        <v>6</v>
      </c>
      <c r="D2635">
        <v>20</v>
      </c>
      <c r="F2635">
        <f>ROW()</f>
        <v>2635</v>
      </c>
      <c r="G2635">
        <v>8.4120000000000008</v>
      </c>
      <c r="H2635">
        <v>373.84399999999999</v>
      </c>
    </row>
    <row r="2636" spans="1:8" x14ac:dyDescent="0.3">
      <c r="A2636" s="1">
        <v>45622</v>
      </c>
      <c r="B2636">
        <v>20</v>
      </c>
      <c r="C2636">
        <v>6</v>
      </c>
      <c r="D2636">
        <v>20</v>
      </c>
      <c r="F2636">
        <f>ROW()</f>
        <v>2636</v>
      </c>
      <c r="G2636" s="17"/>
      <c r="H2636">
        <v>373.56200000000001</v>
      </c>
    </row>
    <row r="2637" spans="1:8" x14ac:dyDescent="0.3">
      <c r="A2637" s="1">
        <v>45622</v>
      </c>
      <c r="B2637">
        <v>20</v>
      </c>
      <c r="C2637">
        <v>6</v>
      </c>
      <c r="D2637">
        <v>20</v>
      </c>
      <c r="F2637">
        <f>ROW()</f>
        <v>2637</v>
      </c>
      <c r="G2637">
        <v>8.4120000000000008</v>
      </c>
      <c r="H2637">
        <v>373.09399999999999</v>
      </c>
    </row>
    <row r="2638" spans="1:8" x14ac:dyDescent="0.3">
      <c r="A2638" s="1">
        <v>45622</v>
      </c>
      <c r="B2638">
        <v>20</v>
      </c>
      <c r="C2638">
        <v>6</v>
      </c>
      <c r="D2638">
        <v>20</v>
      </c>
      <c r="F2638">
        <f>ROW()</f>
        <v>2638</v>
      </c>
      <c r="G2638" s="17"/>
      <c r="H2638" s="17"/>
    </row>
    <row r="2639" spans="1:8" x14ac:dyDescent="0.3">
      <c r="A2639" s="1">
        <v>45622</v>
      </c>
      <c r="B2639">
        <v>20</v>
      </c>
      <c r="C2639">
        <v>6</v>
      </c>
      <c r="D2639">
        <v>20</v>
      </c>
      <c r="F2639">
        <f>ROW()</f>
        <v>2639</v>
      </c>
      <c r="G2639">
        <v>8.4130000000000003</v>
      </c>
      <c r="H2639">
        <v>373.56200000000001</v>
      </c>
    </row>
    <row r="2640" spans="1:8" x14ac:dyDescent="0.3">
      <c r="A2640" s="1">
        <v>45622</v>
      </c>
      <c r="B2640">
        <v>20</v>
      </c>
      <c r="C2640">
        <v>6</v>
      </c>
      <c r="D2640">
        <v>20</v>
      </c>
      <c r="F2640">
        <f>ROW()</f>
        <v>2640</v>
      </c>
      <c r="G2640">
        <v>8.4130000000000003</v>
      </c>
      <c r="H2640" s="17"/>
    </row>
    <row r="2641" spans="1:8" x14ac:dyDescent="0.3">
      <c r="A2641" s="1">
        <v>45622</v>
      </c>
      <c r="B2641">
        <v>20</v>
      </c>
      <c r="C2641">
        <v>6</v>
      </c>
      <c r="D2641">
        <v>20</v>
      </c>
      <c r="F2641">
        <f>ROW()</f>
        <v>2641</v>
      </c>
      <c r="G2641">
        <v>8.4130000000000003</v>
      </c>
      <c r="H2641">
        <v>373.56200000000001</v>
      </c>
    </row>
    <row r="2642" spans="1:8" x14ac:dyDescent="0.3">
      <c r="A2642" s="1">
        <v>45622</v>
      </c>
      <c r="B2642">
        <v>20</v>
      </c>
      <c r="C2642">
        <v>6</v>
      </c>
      <c r="D2642">
        <v>20</v>
      </c>
      <c r="F2642">
        <f>ROW()</f>
        <v>2642</v>
      </c>
      <c r="G2642">
        <v>8.4139999999999997</v>
      </c>
      <c r="H2642">
        <v>373.84399999999999</v>
      </c>
    </row>
    <row r="2643" spans="1:8" x14ac:dyDescent="0.3">
      <c r="A2643" s="1">
        <v>45622</v>
      </c>
      <c r="B2643">
        <v>20</v>
      </c>
      <c r="C2643">
        <v>6</v>
      </c>
      <c r="D2643">
        <v>20</v>
      </c>
      <c r="F2643">
        <f>ROW()</f>
        <v>2643</v>
      </c>
      <c r="G2643">
        <v>8.4120000000000008</v>
      </c>
      <c r="H2643">
        <v>374.03100000000001</v>
      </c>
    </row>
    <row r="2644" spans="1:8" x14ac:dyDescent="0.3">
      <c r="A2644" s="1">
        <v>45622</v>
      </c>
      <c r="B2644">
        <v>20</v>
      </c>
      <c r="C2644">
        <v>6</v>
      </c>
      <c r="D2644">
        <v>20</v>
      </c>
      <c r="F2644">
        <f>ROW()</f>
        <v>2644</v>
      </c>
      <c r="G2644">
        <v>8.4130000000000003</v>
      </c>
      <c r="H2644">
        <v>373.93799999999999</v>
      </c>
    </row>
    <row r="2645" spans="1:8" x14ac:dyDescent="0.3">
      <c r="A2645" s="1">
        <v>45622</v>
      </c>
      <c r="B2645">
        <v>20</v>
      </c>
      <c r="C2645">
        <v>6</v>
      </c>
      <c r="D2645">
        <v>20</v>
      </c>
      <c r="F2645">
        <f>ROW()</f>
        <v>2645</v>
      </c>
      <c r="G2645">
        <v>8.4120000000000008</v>
      </c>
      <c r="H2645">
        <v>373.75</v>
      </c>
    </row>
    <row r="2646" spans="1:8" x14ac:dyDescent="0.3">
      <c r="A2646" s="1">
        <v>45622</v>
      </c>
      <c r="B2646">
        <v>20</v>
      </c>
      <c r="C2646">
        <v>6</v>
      </c>
      <c r="D2646">
        <v>20</v>
      </c>
      <c r="F2646">
        <f>ROW()</f>
        <v>2646</v>
      </c>
      <c r="G2646">
        <v>8.4139999999999997</v>
      </c>
      <c r="H2646">
        <v>373.46899999999999</v>
      </c>
    </row>
    <row r="2647" spans="1:8" x14ac:dyDescent="0.3">
      <c r="A2647" s="1">
        <v>45622</v>
      </c>
      <c r="B2647">
        <v>20</v>
      </c>
      <c r="C2647">
        <v>6</v>
      </c>
      <c r="D2647">
        <v>20</v>
      </c>
      <c r="F2647">
        <f>ROW()</f>
        <v>2647</v>
      </c>
      <c r="G2647">
        <v>8.4139999999999997</v>
      </c>
      <c r="H2647">
        <v>374.125</v>
      </c>
    </row>
    <row r="2648" spans="1:8" x14ac:dyDescent="0.3">
      <c r="A2648" s="1">
        <v>45622</v>
      </c>
      <c r="B2648">
        <v>20</v>
      </c>
      <c r="C2648">
        <v>6</v>
      </c>
      <c r="D2648">
        <v>20</v>
      </c>
      <c r="F2648">
        <f>ROW()</f>
        <v>2648</v>
      </c>
      <c r="G2648">
        <v>8.4130000000000003</v>
      </c>
      <c r="H2648">
        <v>373.56200000000001</v>
      </c>
    </row>
    <row r="2649" spans="1:8" x14ac:dyDescent="0.3">
      <c r="A2649" s="1">
        <v>45622</v>
      </c>
      <c r="B2649">
        <v>20</v>
      </c>
      <c r="C2649">
        <v>6</v>
      </c>
      <c r="D2649">
        <v>20</v>
      </c>
      <c r="F2649">
        <f>ROW()</f>
        <v>2649</v>
      </c>
      <c r="G2649">
        <v>8.4120000000000008</v>
      </c>
      <c r="H2649">
        <v>373.56200000000001</v>
      </c>
    </row>
    <row r="2650" spans="1:8" x14ac:dyDescent="0.3">
      <c r="A2650" s="1">
        <v>45622</v>
      </c>
      <c r="B2650">
        <v>20</v>
      </c>
      <c r="C2650">
        <v>6</v>
      </c>
      <c r="D2650">
        <v>20</v>
      </c>
      <c r="F2650">
        <f>ROW()</f>
        <v>2650</v>
      </c>
      <c r="G2650">
        <v>8.4139999999999997</v>
      </c>
      <c r="H2650">
        <v>373.46899999999999</v>
      </c>
    </row>
    <row r="2651" spans="1:8" x14ac:dyDescent="0.3">
      <c r="A2651" s="1">
        <v>45622</v>
      </c>
      <c r="B2651">
        <v>20</v>
      </c>
      <c r="C2651">
        <v>6</v>
      </c>
      <c r="D2651">
        <v>20</v>
      </c>
      <c r="F2651">
        <f>ROW()</f>
        <v>2651</v>
      </c>
      <c r="G2651">
        <v>8.4139999999999997</v>
      </c>
      <c r="H2651">
        <v>373.56200000000001</v>
      </c>
    </row>
    <row r="2652" spans="1:8" x14ac:dyDescent="0.3">
      <c r="A2652" s="1">
        <v>45622</v>
      </c>
      <c r="B2652">
        <v>20</v>
      </c>
      <c r="C2652">
        <v>6</v>
      </c>
      <c r="D2652">
        <v>20</v>
      </c>
      <c r="F2652">
        <f>ROW()</f>
        <v>2652</v>
      </c>
      <c r="G2652">
        <v>8.4130000000000003</v>
      </c>
      <c r="H2652">
        <v>373.56200000000001</v>
      </c>
    </row>
    <row r="2653" spans="1:8" x14ac:dyDescent="0.3">
      <c r="A2653" s="1">
        <v>45622</v>
      </c>
      <c r="B2653">
        <v>20</v>
      </c>
      <c r="C2653">
        <v>6</v>
      </c>
      <c r="D2653">
        <v>20</v>
      </c>
      <c r="F2653">
        <f>ROW()</f>
        <v>2653</v>
      </c>
      <c r="G2653">
        <v>8.4139999999999997</v>
      </c>
      <c r="H2653">
        <v>373.75</v>
      </c>
    </row>
    <row r="2654" spans="1:8" x14ac:dyDescent="0.3">
      <c r="A2654" s="1">
        <v>45622</v>
      </c>
      <c r="B2654">
        <v>20</v>
      </c>
      <c r="C2654">
        <v>6</v>
      </c>
      <c r="D2654">
        <v>20</v>
      </c>
      <c r="F2654">
        <f>ROW()</f>
        <v>2654</v>
      </c>
      <c r="G2654">
        <v>8.4120000000000008</v>
      </c>
      <c r="H2654">
        <v>373.65600000000001</v>
      </c>
    </row>
    <row r="2655" spans="1:8" x14ac:dyDescent="0.3">
      <c r="A2655" s="1">
        <v>45622</v>
      </c>
      <c r="B2655">
        <v>20</v>
      </c>
      <c r="C2655">
        <v>6</v>
      </c>
      <c r="D2655">
        <v>20</v>
      </c>
      <c r="F2655">
        <f>ROW()</f>
        <v>2655</v>
      </c>
      <c r="G2655">
        <v>8.4120000000000008</v>
      </c>
      <c r="H2655">
        <v>373.75</v>
      </c>
    </row>
    <row r="2656" spans="1:8" x14ac:dyDescent="0.3">
      <c r="A2656" s="1">
        <v>45622</v>
      </c>
      <c r="B2656">
        <v>20</v>
      </c>
      <c r="C2656">
        <v>6</v>
      </c>
      <c r="D2656">
        <v>20</v>
      </c>
      <c r="F2656">
        <f>ROW()</f>
        <v>2656</v>
      </c>
      <c r="G2656">
        <v>8.4130000000000003</v>
      </c>
      <c r="H2656">
        <v>373.46899999999999</v>
      </c>
    </row>
    <row r="2657" spans="1:8" x14ac:dyDescent="0.3">
      <c r="A2657" s="1">
        <v>45622</v>
      </c>
      <c r="B2657">
        <v>20</v>
      </c>
      <c r="C2657">
        <v>6</v>
      </c>
      <c r="D2657">
        <v>20</v>
      </c>
      <c r="F2657">
        <f>ROW()</f>
        <v>2657</v>
      </c>
      <c r="G2657">
        <v>8.4139999999999997</v>
      </c>
      <c r="H2657">
        <v>374.125</v>
      </c>
    </row>
    <row r="2658" spans="1:8" x14ac:dyDescent="0.3">
      <c r="A2658" s="1">
        <v>45622</v>
      </c>
      <c r="B2658">
        <v>20</v>
      </c>
      <c r="C2658">
        <v>6</v>
      </c>
      <c r="D2658">
        <v>20</v>
      </c>
      <c r="F2658">
        <f>ROW()</f>
        <v>2658</v>
      </c>
      <c r="G2658">
        <v>8.4139999999999997</v>
      </c>
      <c r="H2658">
        <v>373.28100000000001</v>
      </c>
    </row>
    <row r="2659" spans="1:8" x14ac:dyDescent="0.3">
      <c r="A2659" s="1">
        <v>45622</v>
      </c>
      <c r="B2659">
        <v>20</v>
      </c>
      <c r="C2659">
        <v>6</v>
      </c>
      <c r="D2659">
        <v>20</v>
      </c>
      <c r="F2659">
        <f>ROW()</f>
        <v>2659</v>
      </c>
      <c r="G2659">
        <v>8.4139999999999997</v>
      </c>
      <c r="H2659">
        <v>372.81200000000001</v>
      </c>
    </row>
    <row r="2660" spans="1:8" x14ac:dyDescent="0.3">
      <c r="A2660" s="1">
        <v>45622</v>
      </c>
      <c r="B2660">
        <v>20</v>
      </c>
      <c r="C2660">
        <v>6</v>
      </c>
      <c r="D2660">
        <v>20</v>
      </c>
      <c r="F2660">
        <f>ROW()</f>
        <v>2660</v>
      </c>
      <c r="G2660">
        <v>8.4120000000000008</v>
      </c>
      <c r="H2660">
        <v>373.75</v>
      </c>
    </row>
    <row r="2661" spans="1:8" x14ac:dyDescent="0.3">
      <c r="A2661" s="1">
        <v>45622</v>
      </c>
      <c r="B2661">
        <v>20</v>
      </c>
      <c r="C2661">
        <v>6</v>
      </c>
      <c r="D2661">
        <v>20</v>
      </c>
      <c r="F2661">
        <f>ROW()</f>
        <v>2661</v>
      </c>
      <c r="G2661">
        <v>8.4130000000000003</v>
      </c>
      <c r="H2661">
        <v>373.56200000000001</v>
      </c>
    </row>
    <row r="2662" spans="1:8" x14ac:dyDescent="0.3">
      <c r="A2662" s="1">
        <v>45622</v>
      </c>
      <c r="B2662">
        <v>20</v>
      </c>
      <c r="C2662">
        <v>6</v>
      </c>
      <c r="D2662">
        <v>20</v>
      </c>
      <c r="F2662">
        <f>ROW()</f>
        <v>2662</v>
      </c>
      <c r="G2662">
        <v>8.4120000000000008</v>
      </c>
      <c r="H2662">
        <v>373.375</v>
      </c>
    </row>
    <row r="2663" spans="1:8" x14ac:dyDescent="0.3">
      <c r="A2663" s="1">
        <v>45622</v>
      </c>
      <c r="B2663">
        <v>20</v>
      </c>
      <c r="C2663">
        <v>6</v>
      </c>
      <c r="D2663">
        <v>20</v>
      </c>
      <c r="F2663">
        <f>ROW()</f>
        <v>2663</v>
      </c>
      <c r="G2663">
        <v>8.4209999999999994</v>
      </c>
      <c r="H2663">
        <v>373.75</v>
      </c>
    </row>
    <row r="2664" spans="1:8" x14ac:dyDescent="0.3">
      <c r="A2664" s="1">
        <v>45622</v>
      </c>
      <c r="B2664">
        <v>20</v>
      </c>
      <c r="C2664">
        <v>6</v>
      </c>
      <c r="D2664">
        <v>20</v>
      </c>
      <c r="F2664">
        <f>ROW()</f>
        <v>2664</v>
      </c>
      <c r="G2664">
        <v>8.4209999999999994</v>
      </c>
      <c r="H2664">
        <v>373.65600000000001</v>
      </c>
    </row>
    <row r="2665" spans="1:8" x14ac:dyDescent="0.3">
      <c r="A2665" s="1">
        <v>45622</v>
      </c>
      <c r="B2665">
        <v>20</v>
      </c>
      <c r="C2665">
        <v>6</v>
      </c>
      <c r="D2665">
        <v>20</v>
      </c>
      <c r="F2665">
        <f>ROW()</f>
        <v>2665</v>
      </c>
      <c r="G2665" s="17"/>
      <c r="H2665">
        <v>373.84399999999999</v>
      </c>
    </row>
    <row r="2666" spans="1:8" x14ac:dyDescent="0.3">
      <c r="A2666" s="1">
        <v>45622</v>
      </c>
      <c r="B2666">
        <v>20</v>
      </c>
      <c r="C2666">
        <v>6</v>
      </c>
      <c r="D2666">
        <v>20</v>
      </c>
      <c r="F2666">
        <f>ROW()</f>
        <v>2666</v>
      </c>
      <c r="G2666">
        <v>8.4209999999999994</v>
      </c>
      <c r="H2666">
        <v>373.84399999999999</v>
      </c>
    </row>
    <row r="2667" spans="1:8" x14ac:dyDescent="0.3">
      <c r="A2667" s="1">
        <v>45622</v>
      </c>
      <c r="B2667">
        <v>20</v>
      </c>
      <c r="C2667">
        <v>6</v>
      </c>
      <c r="D2667">
        <v>20</v>
      </c>
      <c r="F2667">
        <f>ROW()</f>
        <v>2667</v>
      </c>
      <c r="G2667">
        <v>8.4209999999999994</v>
      </c>
      <c r="H2667">
        <v>373.93799999999999</v>
      </c>
    </row>
    <row r="2668" spans="1:8" x14ac:dyDescent="0.3">
      <c r="A2668" s="1">
        <v>45622</v>
      </c>
      <c r="B2668">
        <v>20</v>
      </c>
      <c r="C2668">
        <v>6</v>
      </c>
      <c r="D2668">
        <v>20</v>
      </c>
      <c r="F2668">
        <f>ROW()</f>
        <v>2668</v>
      </c>
      <c r="G2668">
        <v>8.4209999999999994</v>
      </c>
      <c r="H2668">
        <v>373.56200000000001</v>
      </c>
    </row>
    <row r="2669" spans="1:8" x14ac:dyDescent="0.3">
      <c r="A2669" s="1">
        <v>45622</v>
      </c>
      <c r="B2669">
        <v>20</v>
      </c>
      <c r="C2669">
        <v>6</v>
      </c>
      <c r="D2669">
        <v>20</v>
      </c>
      <c r="F2669">
        <f>ROW()</f>
        <v>2669</v>
      </c>
      <c r="G2669" s="17"/>
      <c r="H2669">
        <v>373.65600000000001</v>
      </c>
    </row>
    <row r="2670" spans="1:8" x14ac:dyDescent="0.3">
      <c r="A2670" s="1">
        <v>45622</v>
      </c>
      <c r="B2670">
        <v>20</v>
      </c>
      <c r="C2670">
        <v>6</v>
      </c>
      <c r="D2670">
        <v>20</v>
      </c>
      <c r="F2670">
        <f>ROW()</f>
        <v>2670</v>
      </c>
      <c r="G2670">
        <v>8.4220000000000006</v>
      </c>
      <c r="H2670" s="17"/>
    </row>
    <row r="2671" spans="1:8" x14ac:dyDescent="0.3">
      <c r="A2671" s="1">
        <v>45622</v>
      </c>
      <c r="B2671">
        <v>20</v>
      </c>
      <c r="C2671">
        <v>6</v>
      </c>
      <c r="D2671">
        <v>20</v>
      </c>
      <c r="F2671">
        <f>ROW()</f>
        <v>2671</v>
      </c>
      <c r="G2671">
        <v>8.4209999999999994</v>
      </c>
      <c r="H2671">
        <v>373.84399999999999</v>
      </c>
    </row>
    <row r="2672" spans="1:8" x14ac:dyDescent="0.3">
      <c r="A2672" s="1">
        <v>45622</v>
      </c>
      <c r="B2672">
        <v>20</v>
      </c>
      <c r="C2672">
        <v>6</v>
      </c>
      <c r="D2672">
        <v>20</v>
      </c>
      <c r="F2672">
        <f>ROW()</f>
        <v>2672</v>
      </c>
      <c r="G2672">
        <v>8.4209999999999994</v>
      </c>
      <c r="H2672">
        <v>373.65600000000001</v>
      </c>
    </row>
    <row r="2673" spans="1:8" x14ac:dyDescent="0.3">
      <c r="A2673" s="1">
        <v>45622</v>
      </c>
      <c r="B2673">
        <v>20</v>
      </c>
      <c r="C2673">
        <v>6</v>
      </c>
      <c r="D2673">
        <v>20</v>
      </c>
      <c r="F2673">
        <f>ROW()</f>
        <v>2673</v>
      </c>
      <c r="G2673">
        <v>8.4209999999999994</v>
      </c>
      <c r="H2673">
        <v>373.56200000000001</v>
      </c>
    </row>
    <row r="2674" spans="1:8" x14ac:dyDescent="0.3">
      <c r="A2674" s="1">
        <v>45622</v>
      </c>
      <c r="B2674">
        <v>20</v>
      </c>
      <c r="C2674">
        <v>6</v>
      </c>
      <c r="D2674">
        <v>20</v>
      </c>
      <c r="F2674">
        <f>ROW()</f>
        <v>2674</v>
      </c>
      <c r="G2674">
        <v>8.4209999999999994</v>
      </c>
      <c r="H2674">
        <v>374.03100000000001</v>
      </c>
    </row>
    <row r="2675" spans="1:8" x14ac:dyDescent="0.3">
      <c r="A2675" s="1">
        <v>45622</v>
      </c>
      <c r="B2675">
        <v>20</v>
      </c>
      <c r="C2675">
        <v>6</v>
      </c>
      <c r="D2675">
        <v>20</v>
      </c>
      <c r="F2675">
        <f>ROW()</f>
        <v>2675</v>
      </c>
      <c r="G2675">
        <v>8.4220000000000006</v>
      </c>
      <c r="H2675">
        <v>371.96899999999999</v>
      </c>
    </row>
    <row r="2676" spans="1:8" x14ac:dyDescent="0.3">
      <c r="A2676" s="1">
        <v>45622</v>
      </c>
      <c r="B2676">
        <v>20</v>
      </c>
      <c r="C2676">
        <v>6</v>
      </c>
      <c r="D2676">
        <v>20</v>
      </c>
      <c r="F2676">
        <f>ROW()</f>
        <v>2676</v>
      </c>
      <c r="G2676">
        <v>8.4209999999999994</v>
      </c>
      <c r="H2676">
        <v>372.81200000000001</v>
      </c>
    </row>
    <row r="2677" spans="1:8" x14ac:dyDescent="0.3">
      <c r="A2677" s="1">
        <v>45622</v>
      </c>
      <c r="B2677">
        <v>20</v>
      </c>
      <c r="C2677">
        <v>6</v>
      </c>
      <c r="D2677">
        <v>20</v>
      </c>
      <c r="F2677">
        <f>ROW()</f>
        <v>2677</v>
      </c>
      <c r="G2677">
        <v>8.4220000000000006</v>
      </c>
      <c r="H2677">
        <v>372.43799999999999</v>
      </c>
    </row>
    <row r="2678" spans="1:8" x14ac:dyDescent="0.3">
      <c r="A2678" s="1">
        <v>45622</v>
      </c>
      <c r="B2678">
        <v>20</v>
      </c>
      <c r="C2678">
        <v>6</v>
      </c>
      <c r="D2678">
        <v>20</v>
      </c>
      <c r="F2678">
        <f>ROW()</f>
        <v>2678</v>
      </c>
      <c r="G2678">
        <v>8.4209999999999994</v>
      </c>
      <c r="H2678">
        <v>372.15600000000001</v>
      </c>
    </row>
    <row r="2679" spans="1:8" x14ac:dyDescent="0.3">
      <c r="A2679" s="1">
        <v>45622</v>
      </c>
      <c r="B2679">
        <v>20</v>
      </c>
      <c r="C2679">
        <v>6</v>
      </c>
      <c r="D2679">
        <v>20</v>
      </c>
      <c r="F2679">
        <f>ROW()</f>
        <v>2679</v>
      </c>
      <c r="G2679">
        <v>8.4220000000000006</v>
      </c>
      <c r="H2679">
        <v>372.53100000000001</v>
      </c>
    </row>
    <row r="2680" spans="1:8" x14ac:dyDescent="0.3">
      <c r="A2680" s="1">
        <v>45622</v>
      </c>
      <c r="B2680">
        <v>20</v>
      </c>
      <c r="C2680">
        <v>6</v>
      </c>
      <c r="D2680">
        <v>20</v>
      </c>
      <c r="F2680">
        <f>ROW()</f>
        <v>2680</v>
      </c>
      <c r="G2680">
        <v>8.4209999999999994</v>
      </c>
      <c r="H2680">
        <v>372.25</v>
      </c>
    </row>
    <row r="2681" spans="1:8" x14ac:dyDescent="0.3">
      <c r="A2681" s="1">
        <v>45622</v>
      </c>
      <c r="B2681">
        <v>20</v>
      </c>
      <c r="C2681">
        <v>6</v>
      </c>
      <c r="D2681">
        <v>20</v>
      </c>
      <c r="F2681">
        <f>ROW()</f>
        <v>2681</v>
      </c>
      <c r="G2681">
        <v>8.4209999999999994</v>
      </c>
      <c r="H2681">
        <v>373.28100000000001</v>
      </c>
    </row>
    <row r="2682" spans="1:8" x14ac:dyDescent="0.3">
      <c r="A2682" s="1">
        <v>45622</v>
      </c>
      <c r="B2682">
        <v>20</v>
      </c>
      <c r="C2682">
        <v>6</v>
      </c>
      <c r="D2682">
        <v>20</v>
      </c>
      <c r="F2682">
        <f>ROW()</f>
        <v>2682</v>
      </c>
      <c r="G2682">
        <v>8.4209999999999994</v>
      </c>
      <c r="H2682">
        <v>372.43799999999999</v>
      </c>
    </row>
    <row r="2683" spans="1:8" x14ac:dyDescent="0.3">
      <c r="A2683" s="1">
        <v>45622</v>
      </c>
      <c r="B2683">
        <v>20</v>
      </c>
      <c r="C2683">
        <v>6</v>
      </c>
      <c r="D2683">
        <v>20</v>
      </c>
      <c r="F2683">
        <f>ROW()</f>
        <v>2683</v>
      </c>
      <c r="G2683">
        <v>8.4220000000000006</v>
      </c>
      <c r="H2683">
        <v>372.15600000000001</v>
      </c>
    </row>
    <row r="2684" spans="1:8" x14ac:dyDescent="0.3">
      <c r="A2684" s="1">
        <v>45622</v>
      </c>
      <c r="B2684">
        <v>20</v>
      </c>
      <c r="C2684">
        <v>6</v>
      </c>
      <c r="D2684">
        <v>20</v>
      </c>
      <c r="F2684">
        <f>ROW()</f>
        <v>2684</v>
      </c>
      <c r="G2684">
        <v>8.4220000000000006</v>
      </c>
      <c r="H2684">
        <v>372.25</v>
      </c>
    </row>
    <row r="2685" spans="1:8" x14ac:dyDescent="0.3">
      <c r="A2685" s="1">
        <v>45622</v>
      </c>
      <c r="B2685">
        <v>20</v>
      </c>
      <c r="C2685">
        <v>6</v>
      </c>
      <c r="D2685">
        <v>20</v>
      </c>
      <c r="F2685">
        <f>ROW()</f>
        <v>2685</v>
      </c>
      <c r="G2685">
        <v>8.4209999999999994</v>
      </c>
      <c r="H2685">
        <v>372.15600000000001</v>
      </c>
    </row>
    <row r="2686" spans="1:8" x14ac:dyDescent="0.3">
      <c r="A2686" s="1">
        <v>45622</v>
      </c>
      <c r="B2686">
        <v>20</v>
      </c>
      <c r="C2686">
        <v>6</v>
      </c>
      <c r="D2686">
        <v>20</v>
      </c>
      <c r="F2686">
        <f>ROW()</f>
        <v>2686</v>
      </c>
      <c r="G2686">
        <v>8.4209999999999994</v>
      </c>
      <c r="H2686">
        <v>372.43799999999999</v>
      </c>
    </row>
    <row r="2687" spans="1:8" x14ac:dyDescent="0.3">
      <c r="A2687" s="1">
        <v>45622</v>
      </c>
      <c r="B2687">
        <v>20</v>
      </c>
      <c r="C2687">
        <v>6</v>
      </c>
      <c r="D2687">
        <v>20</v>
      </c>
      <c r="F2687">
        <f>ROW()</f>
        <v>2687</v>
      </c>
      <c r="G2687">
        <v>8.4209999999999994</v>
      </c>
      <c r="H2687">
        <v>372.34399999999999</v>
      </c>
    </row>
    <row r="2688" spans="1:8" x14ac:dyDescent="0.3">
      <c r="A2688" s="1">
        <v>45622</v>
      </c>
      <c r="B2688">
        <v>20</v>
      </c>
      <c r="C2688">
        <v>6</v>
      </c>
      <c r="D2688">
        <v>20</v>
      </c>
      <c r="F2688">
        <f>ROW()</f>
        <v>2688</v>
      </c>
      <c r="G2688">
        <v>8.4209999999999994</v>
      </c>
      <c r="H2688">
        <v>372.25</v>
      </c>
    </row>
    <row r="2689" spans="1:11" x14ac:dyDescent="0.3">
      <c r="A2689" s="1">
        <v>45622</v>
      </c>
      <c r="B2689">
        <v>20</v>
      </c>
      <c r="C2689">
        <v>6</v>
      </c>
      <c r="D2689">
        <v>20</v>
      </c>
      <c r="F2689">
        <f>ROW()</f>
        <v>2689</v>
      </c>
      <c r="G2689">
        <v>8.42</v>
      </c>
      <c r="H2689">
        <v>372.43799999999999</v>
      </c>
    </row>
    <row r="2690" spans="1:11" x14ac:dyDescent="0.3">
      <c r="A2690" s="1">
        <v>45622</v>
      </c>
      <c r="B2690">
        <v>20</v>
      </c>
      <c r="C2690">
        <v>6</v>
      </c>
      <c r="D2690">
        <v>20</v>
      </c>
      <c r="F2690">
        <f>ROW()</f>
        <v>2690</v>
      </c>
      <c r="G2690">
        <v>8.4220000000000006</v>
      </c>
      <c r="H2690">
        <v>372.43799999999999</v>
      </c>
    </row>
    <row r="2691" spans="1:11" x14ac:dyDescent="0.3">
      <c r="A2691" s="1">
        <v>45622</v>
      </c>
      <c r="B2691">
        <v>20</v>
      </c>
      <c r="C2691">
        <v>6</v>
      </c>
      <c r="D2691">
        <v>20</v>
      </c>
      <c r="F2691">
        <f>ROW()</f>
        <v>2691</v>
      </c>
      <c r="G2691">
        <v>8.4209999999999994</v>
      </c>
      <c r="H2691">
        <v>372.34399999999999</v>
      </c>
    </row>
    <row r="2692" spans="1:11" x14ac:dyDescent="0.3">
      <c r="A2692" s="1">
        <v>45622</v>
      </c>
      <c r="B2692">
        <v>20</v>
      </c>
      <c r="C2692">
        <v>6</v>
      </c>
      <c r="D2692">
        <v>20</v>
      </c>
      <c r="F2692">
        <f>ROW()</f>
        <v>2692</v>
      </c>
      <c r="G2692">
        <v>8.4209999999999994</v>
      </c>
      <c r="H2692">
        <v>372.34399999999999</v>
      </c>
    </row>
    <row r="2693" spans="1:11" x14ac:dyDescent="0.3">
      <c r="A2693" s="1">
        <v>45622</v>
      </c>
      <c r="B2693">
        <v>20</v>
      </c>
      <c r="C2693">
        <v>6</v>
      </c>
      <c r="D2693">
        <v>20</v>
      </c>
      <c r="F2693">
        <f>ROW()</f>
        <v>2693</v>
      </c>
      <c r="G2693">
        <v>8.4209999999999994</v>
      </c>
      <c r="H2693">
        <v>372.43799999999999</v>
      </c>
    </row>
    <row r="2694" spans="1:11" x14ac:dyDescent="0.3">
      <c r="A2694" s="1">
        <v>45622</v>
      </c>
      <c r="B2694">
        <v>20</v>
      </c>
      <c r="C2694">
        <v>6</v>
      </c>
      <c r="D2694">
        <v>20</v>
      </c>
      <c r="F2694">
        <f>ROW()</f>
        <v>2694</v>
      </c>
      <c r="G2694">
        <v>8.4209999999999994</v>
      </c>
      <c r="H2694">
        <v>372.25</v>
      </c>
    </row>
    <row r="2695" spans="1:11" x14ac:dyDescent="0.3">
      <c r="A2695" s="1">
        <v>45622</v>
      </c>
      <c r="B2695">
        <v>20</v>
      </c>
      <c r="C2695">
        <v>6</v>
      </c>
      <c r="D2695">
        <v>20</v>
      </c>
      <c r="F2695">
        <f>ROW()</f>
        <v>2695</v>
      </c>
      <c r="G2695">
        <v>8.4209999999999994</v>
      </c>
      <c r="H2695">
        <v>372.25</v>
      </c>
    </row>
    <row r="2696" spans="1:11" x14ac:dyDescent="0.3">
      <c r="A2696" s="1">
        <v>45622</v>
      </c>
      <c r="B2696">
        <v>20</v>
      </c>
      <c r="C2696">
        <v>6</v>
      </c>
      <c r="D2696">
        <v>20</v>
      </c>
      <c r="F2696">
        <f>ROW()</f>
        <v>2696</v>
      </c>
      <c r="G2696">
        <v>8.4209999999999994</v>
      </c>
      <c r="H2696">
        <v>371.40600000000001</v>
      </c>
    </row>
    <row r="2697" spans="1:11" x14ac:dyDescent="0.3">
      <c r="A2697" s="1">
        <v>45622</v>
      </c>
      <c r="B2697">
        <v>20</v>
      </c>
      <c r="C2697">
        <v>6</v>
      </c>
      <c r="D2697">
        <v>20</v>
      </c>
      <c r="F2697">
        <f>ROW()</f>
        <v>2697</v>
      </c>
      <c r="G2697">
        <v>8.4209999999999994</v>
      </c>
      <c r="H2697">
        <v>371.875</v>
      </c>
    </row>
    <row r="2698" spans="1:11" x14ac:dyDescent="0.3">
      <c r="A2698" s="1">
        <v>45622</v>
      </c>
      <c r="B2698">
        <v>20</v>
      </c>
      <c r="C2698">
        <v>6</v>
      </c>
      <c r="D2698">
        <v>20</v>
      </c>
      <c r="F2698">
        <f>ROW()</f>
        <v>2698</v>
      </c>
      <c r="G2698" s="17"/>
      <c r="H2698">
        <v>371.68799999999999</v>
      </c>
    </row>
    <row r="2699" spans="1:11" x14ac:dyDescent="0.3">
      <c r="A2699" s="1">
        <v>45622</v>
      </c>
      <c r="B2699">
        <v>20</v>
      </c>
      <c r="C2699">
        <v>6</v>
      </c>
      <c r="D2699">
        <v>20</v>
      </c>
      <c r="F2699">
        <f>ROW()</f>
        <v>2699</v>
      </c>
      <c r="G2699">
        <v>8.4209999999999994</v>
      </c>
      <c r="H2699">
        <v>371.59399999999999</v>
      </c>
    </row>
    <row r="2700" spans="1:11" x14ac:dyDescent="0.3">
      <c r="A2700" s="1">
        <v>45622</v>
      </c>
      <c r="B2700">
        <v>20</v>
      </c>
      <c r="C2700">
        <v>6</v>
      </c>
      <c r="D2700">
        <v>20</v>
      </c>
      <c r="F2700">
        <f>ROW()</f>
        <v>2700</v>
      </c>
      <c r="G2700">
        <v>8.4209999999999994</v>
      </c>
      <c r="H2700" s="17"/>
    </row>
    <row r="2701" spans="1:11" x14ac:dyDescent="0.3">
      <c r="A2701" s="1">
        <v>45622</v>
      </c>
      <c r="B2701">
        <v>20</v>
      </c>
      <c r="C2701">
        <v>6</v>
      </c>
      <c r="D2701">
        <v>20</v>
      </c>
      <c r="F2701">
        <f>ROW()</f>
        <v>2701</v>
      </c>
      <c r="G2701">
        <v>8.4209999999999994</v>
      </c>
      <c r="H2701">
        <v>370.375</v>
      </c>
    </row>
    <row r="2702" spans="1:11" x14ac:dyDescent="0.3">
      <c r="A2702" s="1">
        <v>45622</v>
      </c>
      <c r="B2702">
        <v>20</v>
      </c>
      <c r="C2702">
        <v>6</v>
      </c>
      <c r="D2702">
        <v>20</v>
      </c>
      <c r="F2702">
        <f>ROW()</f>
        <v>2702</v>
      </c>
      <c r="G2702">
        <v>8.4209999999999994</v>
      </c>
      <c r="H2702">
        <v>373</v>
      </c>
    </row>
    <row r="2703" spans="1:11" x14ac:dyDescent="0.3">
      <c r="A2703" s="1">
        <v>45622</v>
      </c>
      <c r="B2703">
        <v>20</v>
      </c>
      <c r="C2703">
        <v>6</v>
      </c>
      <c r="D2703">
        <v>20</v>
      </c>
      <c r="E2703">
        <v>45</v>
      </c>
      <c r="F2703">
        <f>ROW()</f>
        <v>2703</v>
      </c>
      <c r="G2703">
        <v>8.4209999999999994</v>
      </c>
      <c r="H2703">
        <v>373</v>
      </c>
      <c r="I2703" s="13">
        <v>7.58</v>
      </c>
      <c r="J2703" s="13">
        <v>2.4660000000000002</v>
      </c>
      <c r="K2703" s="15">
        <v>30.1</v>
      </c>
    </row>
    <row r="2704" spans="1:11" x14ac:dyDescent="0.3">
      <c r="A2704" s="1">
        <v>45622</v>
      </c>
      <c r="B2704">
        <v>20</v>
      </c>
      <c r="C2704">
        <v>6</v>
      </c>
      <c r="D2704">
        <v>20</v>
      </c>
      <c r="F2704">
        <f>ROW()</f>
        <v>2704</v>
      </c>
      <c r="G2704">
        <v>8.4290000000000003</v>
      </c>
      <c r="H2704">
        <v>369.81200000000001</v>
      </c>
    </row>
    <row r="2705" spans="1:8" x14ac:dyDescent="0.3">
      <c r="A2705" s="1">
        <v>45622</v>
      </c>
      <c r="B2705">
        <v>20</v>
      </c>
      <c r="C2705">
        <v>6</v>
      </c>
      <c r="D2705">
        <v>20</v>
      </c>
      <c r="F2705">
        <f>ROW()</f>
        <v>2705</v>
      </c>
      <c r="G2705">
        <v>8.4309999999999992</v>
      </c>
      <c r="H2705">
        <v>370.46899999999999</v>
      </c>
    </row>
    <row r="2706" spans="1:8" x14ac:dyDescent="0.3">
      <c r="A2706" s="1">
        <v>45622</v>
      </c>
      <c r="B2706">
        <v>20</v>
      </c>
      <c r="C2706">
        <v>6</v>
      </c>
      <c r="D2706">
        <v>20</v>
      </c>
      <c r="F2706">
        <f>ROW()</f>
        <v>2706</v>
      </c>
      <c r="G2706">
        <v>8.4309999999999992</v>
      </c>
      <c r="H2706">
        <v>368.78100000000001</v>
      </c>
    </row>
    <row r="2707" spans="1:8" x14ac:dyDescent="0.3">
      <c r="A2707" s="1">
        <v>45622</v>
      </c>
      <c r="B2707">
        <v>20</v>
      </c>
      <c r="C2707">
        <v>6</v>
      </c>
      <c r="D2707">
        <v>20</v>
      </c>
      <c r="F2707">
        <f>ROW()</f>
        <v>2707</v>
      </c>
      <c r="G2707">
        <v>8.43</v>
      </c>
      <c r="H2707">
        <v>367.46899999999999</v>
      </c>
    </row>
    <row r="2708" spans="1:8" x14ac:dyDescent="0.3">
      <c r="A2708" s="1">
        <v>45622</v>
      </c>
      <c r="B2708">
        <v>20</v>
      </c>
      <c r="C2708">
        <v>6</v>
      </c>
      <c r="D2708">
        <v>20</v>
      </c>
      <c r="F2708">
        <f>ROW()</f>
        <v>2708</v>
      </c>
      <c r="G2708">
        <v>8.4320000000000004</v>
      </c>
      <c r="H2708">
        <v>370.18799999999999</v>
      </c>
    </row>
    <row r="2709" spans="1:8" x14ac:dyDescent="0.3">
      <c r="A2709" s="1">
        <v>45622</v>
      </c>
      <c r="B2709">
        <v>20</v>
      </c>
      <c r="C2709">
        <v>6</v>
      </c>
      <c r="D2709">
        <v>20</v>
      </c>
      <c r="F2709">
        <f>ROW()</f>
        <v>2709</v>
      </c>
      <c r="G2709">
        <v>8.4309999999999992</v>
      </c>
      <c r="H2709">
        <v>368.68799999999999</v>
      </c>
    </row>
    <row r="2710" spans="1:8" x14ac:dyDescent="0.3">
      <c r="A2710" s="1">
        <v>45622</v>
      </c>
      <c r="B2710">
        <v>20</v>
      </c>
      <c r="C2710">
        <v>6</v>
      </c>
      <c r="D2710">
        <v>20</v>
      </c>
      <c r="F2710">
        <f>ROW()</f>
        <v>2710</v>
      </c>
      <c r="G2710">
        <v>8.4290000000000003</v>
      </c>
      <c r="H2710">
        <v>369.34399999999999</v>
      </c>
    </row>
    <row r="2711" spans="1:8" x14ac:dyDescent="0.3">
      <c r="A2711" s="1">
        <v>45622</v>
      </c>
      <c r="B2711">
        <v>20</v>
      </c>
      <c r="C2711">
        <v>6</v>
      </c>
      <c r="D2711">
        <v>20</v>
      </c>
      <c r="F2711">
        <f>ROW()</f>
        <v>2711</v>
      </c>
      <c r="G2711">
        <v>8.4309999999999992</v>
      </c>
      <c r="H2711">
        <v>369.53100000000001</v>
      </c>
    </row>
    <row r="2712" spans="1:8" x14ac:dyDescent="0.3">
      <c r="A2712" s="1">
        <v>45622</v>
      </c>
      <c r="B2712">
        <v>20</v>
      </c>
      <c r="C2712">
        <v>6</v>
      </c>
      <c r="D2712">
        <v>20</v>
      </c>
      <c r="F2712">
        <f>ROW()</f>
        <v>2712</v>
      </c>
      <c r="G2712">
        <v>8.43</v>
      </c>
      <c r="H2712">
        <v>370.46899999999999</v>
      </c>
    </row>
    <row r="2713" spans="1:8" x14ac:dyDescent="0.3">
      <c r="A2713" s="1">
        <v>45622</v>
      </c>
      <c r="B2713">
        <v>20</v>
      </c>
      <c r="C2713">
        <v>6</v>
      </c>
      <c r="D2713">
        <v>20</v>
      </c>
      <c r="F2713">
        <f>ROW()</f>
        <v>2713</v>
      </c>
      <c r="G2713">
        <v>8.4290000000000003</v>
      </c>
      <c r="H2713">
        <v>368.68799999999999</v>
      </c>
    </row>
    <row r="2714" spans="1:8" x14ac:dyDescent="0.3">
      <c r="A2714" s="1">
        <v>45622</v>
      </c>
      <c r="B2714">
        <v>20</v>
      </c>
      <c r="C2714">
        <v>6</v>
      </c>
      <c r="D2714">
        <v>20</v>
      </c>
      <c r="F2714">
        <f>ROW()</f>
        <v>2714</v>
      </c>
      <c r="G2714">
        <v>8.43</v>
      </c>
      <c r="H2714">
        <v>369.15600000000001</v>
      </c>
    </row>
    <row r="2715" spans="1:8" x14ac:dyDescent="0.3">
      <c r="A2715" s="1">
        <v>45622</v>
      </c>
      <c r="B2715">
        <v>20</v>
      </c>
      <c r="C2715">
        <v>6</v>
      </c>
      <c r="D2715">
        <v>20</v>
      </c>
      <c r="F2715">
        <f>ROW()</f>
        <v>2715</v>
      </c>
      <c r="G2715">
        <v>8.4290000000000003</v>
      </c>
      <c r="H2715">
        <v>369.34399999999999</v>
      </c>
    </row>
    <row r="2716" spans="1:8" x14ac:dyDescent="0.3">
      <c r="A2716" s="1">
        <v>45622</v>
      </c>
      <c r="B2716">
        <v>20</v>
      </c>
      <c r="C2716">
        <v>6</v>
      </c>
      <c r="D2716">
        <v>20</v>
      </c>
      <c r="F2716">
        <f>ROW()</f>
        <v>2716</v>
      </c>
      <c r="G2716">
        <v>8.43</v>
      </c>
      <c r="H2716">
        <v>368.78100000000001</v>
      </c>
    </row>
    <row r="2717" spans="1:8" x14ac:dyDescent="0.3">
      <c r="A2717" s="1">
        <v>45622</v>
      </c>
      <c r="B2717">
        <v>20</v>
      </c>
      <c r="C2717">
        <v>6</v>
      </c>
      <c r="D2717">
        <v>20</v>
      </c>
      <c r="F2717">
        <f>ROW()</f>
        <v>2717</v>
      </c>
      <c r="G2717">
        <v>8.4309999999999992</v>
      </c>
      <c r="H2717">
        <v>368.96899999999999</v>
      </c>
    </row>
    <row r="2718" spans="1:8" x14ac:dyDescent="0.3">
      <c r="A2718" s="1">
        <v>45622</v>
      </c>
      <c r="B2718">
        <v>20</v>
      </c>
      <c r="C2718">
        <v>6</v>
      </c>
      <c r="D2718">
        <v>20</v>
      </c>
      <c r="F2718">
        <f>ROW()</f>
        <v>2718</v>
      </c>
      <c r="G2718">
        <v>8.43</v>
      </c>
      <c r="H2718">
        <v>369.71899999999999</v>
      </c>
    </row>
    <row r="2719" spans="1:8" x14ac:dyDescent="0.3">
      <c r="A2719" s="1">
        <v>45622</v>
      </c>
      <c r="B2719">
        <v>20</v>
      </c>
      <c r="C2719">
        <v>6</v>
      </c>
      <c r="D2719">
        <v>20</v>
      </c>
      <c r="F2719">
        <f>ROW()</f>
        <v>2719</v>
      </c>
      <c r="G2719">
        <v>8.43</v>
      </c>
      <c r="H2719">
        <v>370.18799999999999</v>
      </c>
    </row>
    <row r="2720" spans="1:8" x14ac:dyDescent="0.3">
      <c r="A2720" s="1">
        <v>45622</v>
      </c>
      <c r="B2720">
        <v>20</v>
      </c>
      <c r="C2720">
        <v>6</v>
      </c>
      <c r="D2720">
        <v>20</v>
      </c>
      <c r="F2720">
        <f>ROW()</f>
        <v>2720</v>
      </c>
      <c r="G2720">
        <v>8.43</v>
      </c>
      <c r="H2720">
        <v>370.28100000000001</v>
      </c>
    </row>
    <row r="2721" spans="1:8" x14ac:dyDescent="0.3">
      <c r="A2721" s="1">
        <v>45622</v>
      </c>
      <c r="B2721">
        <v>20</v>
      </c>
      <c r="C2721">
        <v>6</v>
      </c>
      <c r="D2721">
        <v>20</v>
      </c>
      <c r="F2721">
        <f>ROW()</f>
        <v>2721</v>
      </c>
      <c r="G2721" s="17"/>
      <c r="H2721">
        <v>370.18799999999999</v>
      </c>
    </row>
    <row r="2722" spans="1:8" x14ac:dyDescent="0.3">
      <c r="A2722" s="1">
        <v>45622</v>
      </c>
      <c r="B2722">
        <v>20</v>
      </c>
      <c r="C2722">
        <v>6</v>
      </c>
      <c r="D2722">
        <v>20</v>
      </c>
      <c r="F2722">
        <f>ROW()</f>
        <v>2722</v>
      </c>
      <c r="G2722">
        <v>8.42</v>
      </c>
      <c r="H2722">
        <v>369.43799999999999</v>
      </c>
    </row>
    <row r="2723" spans="1:8" x14ac:dyDescent="0.3">
      <c r="A2723" s="1">
        <v>45622</v>
      </c>
      <c r="B2723">
        <v>20</v>
      </c>
      <c r="C2723">
        <v>6</v>
      </c>
      <c r="D2723">
        <v>20</v>
      </c>
      <c r="F2723">
        <f>ROW()</f>
        <v>2723</v>
      </c>
      <c r="G2723">
        <v>8.4209999999999994</v>
      </c>
      <c r="H2723" s="17"/>
    </row>
    <row r="2724" spans="1:8" x14ac:dyDescent="0.3">
      <c r="A2724" s="1">
        <v>45622</v>
      </c>
      <c r="B2724">
        <v>20</v>
      </c>
      <c r="C2724">
        <v>6</v>
      </c>
      <c r="D2724">
        <v>20</v>
      </c>
      <c r="F2724">
        <f>ROW()</f>
        <v>2724</v>
      </c>
      <c r="G2724">
        <v>8.4220000000000006</v>
      </c>
      <c r="H2724">
        <v>369.53100000000001</v>
      </c>
    </row>
    <row r="2725" spans="1:8" x14ac:dyDescent="0.3">
      <c r="A2725" s="1">
        <v>45622</v>
      </c>
      <c r="B2725">
        <v>20</v>
      </c>
      <c r="C2725">
        <v>6</v>
      </c>
      <c r="D2725">
        <v>20</v>
      </c>
      <c r="F2725">
        <f>ROW()</f>
        <v>2725</v>
      </c>
      <c r="G2725">
        <v>8.4209999999999994</v>
      </c>
      <c r="H2725">
        <v>369.53100000000001</v>
      </c>
    </row>
    <row r="2726" spans="1:8" x14ac:dyDescent="0.3">
      <c r="A2726" s="1">
        <v>45622</v>
      </c>
      <c r="B2726">
        <v>20</v>
      </c>
      <c r="C2726">
        <v>6</v>
      </c>
      <c r="D2726">
        <v>20</v>
      </c>
      <c r="F2726">
        <f>ROW()</f>
        <v>2726</v>
      </c>
      <c r="G2726">
        <v>8.4209999999999994</v>
      </c>
      <c r="H2726">
        <v>369.71899999999999</v>
      </c>
    </row>
    <row r="2727" spans="1:8" x14ac:dyDescent="0.3">
      <c r="A2727" s="1">
        <v>45622</v>
      </c>
      <c r="B2727">
        <v>20</v>
      </c>
      <c r="C2727">
        <v>6</v>
      </c>
      <c r="D2727">
        <v>20</v>
      </c>
      <c r="F2727">
        <f>ROW()</f>
        <v>2727</v>
      </c>
      <c r="G2727">
        <v>8.4209999999999994</v>
      </c>
      <c r="H2727">
        <v>369.06200000000001</v>
      </c>
    </row>
    <row r="2728" spans="1:8" x14ac:dyDescent="0.3">
      <c r="A2728" s="1">
        <v>45622</v>
      </c>
      <c r="B2728">
        <v>20</v>
      </c>
      <c r="C2728">
        <v>6</v>
      </c>
      <c r="D2728">
        <v>20</v>
      </c>
      <c r="F2728">
        <f>ROW()</f>
        <v>2728</v>
      </c>
      <c r="G2728">
        <v>8.423</v>
      </c>
      <c r="H2728">
        <v>368.59399999999999</v>
      </c>
    </row>
    <row r="2729" spans="1:8" x14ac:dyDescent="0.3">
      <c r="A2729" s="1">
        <v>45622</v>
      </c>
      <c r="B2729">
        <v>20</v>
      </c>
      <c r="C2729">
        <v>6</v>
      </c>
      <c r="D2729">
        <v>20</v>
      </c>
      <c r="F2729">
        <f>ROW()</f>
        <v>2729</v>
      </c>
      <c r="G2729">
        <v>8.4209999999999994</v>
      </c>
      <c r="H2729">
        <v>369.25</v>
      </c>
    </row>
    <row r="2730" spans="1:8" x14ac:dyDescent="0.3">
      <c r="A2730" s="1">
        <v>45622</v>
      </c>
      <c r="B2730">
        <v>20</v>
      </c>
      <c r="C2730">
        <v>6</v>
      </c>
      <c r="D2730">
        <v>20</v>
      </c>
      <c r="F2730">
        <f>ROW()</f>
        <v>2730</v>
      </c>
      <c r="G2730">
        <v>8.4209999999999994</v>
      </c>
      <c r="H2730">
        <v>369.53100000000001</v>
      </c>
    </row>
    <row r="2731" spans="1:8" x14ac:dyDescent="0.3">
      <c r="A2731" s="1">
        <v>45622</v>
      </c>
      <c r="B2731">
        <v>20</v>
      </c>
      <c r="C2731">
        <v>6</v>
      </c>
      <c r="D2731">
        <v>20</v>
      </c>
      <c r="F2731">
        <f>ROW()</f>
        <v>2731</v>
      </c>
      <c r="G2731">
        <v>8.4209999999999994</v>
      </c>
      <c r="H2731">
        <v>369.53100000000001</v>
      </c>
    </row>
    <row r="2732" spans="1:8" x14ac:dyDescent="0.3">
      <c r="A2732" s="1">
        <v>45622</v>
      </c>
      <c r="B2732">
        <v>20</v>
      </c>
      <c r="C2732">
        <v>6</v>
      </c>
      <c r="D2732">
        <v>20</v>
      </c>
      <c r="F2732">
        <f>ROW()</f>
        <v>2732</v>
      </c>
      <c r="G2732">
        <v>8.4209999999999994</v>
      </c>
      <c r="H2732">
        <v>369.34399999999999</v>
      </c>
    </row>
    <row r="2733" spans="1:8" x14ac:dyDescent="0.3">
      <c r="A2733" s="1">
        <v>45622</v>
      </c>
      <c r="B2733">
        <v>20</v>
      </c>
      <c r="C2733">
        <v>6</v>
      </c>
      <c r="D2733">
        <v>20</v>
      </c>
      <c r="F2733">
        <f>ROW()</f>
        <v>2733</v>
      </c>
      <c r="G2733">
        <v>8.43</v>
      </c>
      <c r="H2733">
        <v>368.40600000000001</v>
      </c>
    </row>
    <row r="2734" spans="1:8" x14ac:dyDescent="0.3">
      <c r="A2734" s="1">
        <v>45622</v>
      </c>
      <c r="B2734">
        <v>20</v>
      </c>
      <c r="C2734">
        <v>6</v>
      </c>
      <c r="D2734">
        <v>20</v>
      </c>
      <c r="F2734">
        <f>ROW()</f>
        <v>2734</v>
      </c>
      <c r="G2734">
        <v>8.4220000000000006</v>
      </c>
      <c r="H2734">
        <v>369.43799999999999</v>
      </c>
    </row>
    <row r="2735" spans="1:8" x14ac:dyDescent="0.3">
      <c r="A2735" s="1">
        <v>45622</v>
      </c>
      <c r="B2735">
        <v>20</v>
      </c>
      <c r="C2735">
        <v>6</v>
      </c>
      <c r="D2735">
        <v>20</v>
      </c>
      <c r="F2735">
        <f>ROW()</f>
        <v>2735</v>
      </c>
      <c r="G2735">
        <v>8.4220000000000006</v>
      </c>
      <c r="H2735">
        <v>369.34399999999999</v>
      </c>
    </row>
    <row r="2736" spans="1:8" x14ac:dyDescent="0.3">
      <c r="A2736" s="1">
        <v>45622</v>
      </c>
      <c r="B2736">
        <v>20</v>
      </c>
      <c r="C2736">
        <v>6</v>
      </c>
      <c r="D2736">
        <v>20</v>
      </c>
      <c r="F2736">
        <f>ROW()</f>
        <v>2736</v>
      </c>
      <c r="G2736">
        <v>8.4209999999999994</v>
      </c>
      <c r="H2736">
        <v>369.25</v>
      </c>
    </row>
    <row r="2737" spans="1:8" x14ac:dyDescent="0.3">
      <c r="A2737" s="1">
        <v>45622</v>
      </c>
      <c r="B2737">
        <v>20</v>
      </c>
      <c r="C2737">
        <v>6</v>
      </c>
      <c r="D2737">
        <v>20</v>
      </c>
      <c r="F2737">
        <f>ROW()</f>
        <v>2737</v>
      </c>
      <c r="G2737">
        <v>8.4209999999999994</v>
      </c>
      <c r="H2737">
        <v>368.875</v>
      </c>
    </row>
    <row r="2738" spans="1:8" x14ac:dyDescent="0.3">
      <c r="A2738" s="1">
        <v>45622</v>
      </c>
      <c r="B2738">
        <v>20</v>
      </c>
      <c r="C2738">
        <v>6</v>
      </c>
      <c r="D2738">
        <v>20</v>
      </c>
      <c r="F2738">
        <f>ROW()</f>
        <v>2738</v>
      </c>
      <c r="G2738">
        <v>8.4209999999999994</v>
      </c>
      <c r="H2738">
        <v>368.31200000000001</v>
      </c>
    </row>
    <row r="2739" spans="1:8" x14ac:dyDescent="0.3">
      <c r="A2739" s="1">
        <v>45622</v>
      </c>
      <c r="B2739">
        <v>20</v>
      </c>
      <c r="C2739">
        <v>6</v>
      </c>
      <c r="D2739">
        <v>20</v>
      </c>
      <c r="F2739">
        <f>ROW()</f>
        <v>2739</v>
      </c>
      <c r="G2739">
        <v>8.4209999999999994</v>
      </c>
      <c r="H2739">
        <v>368.21899999999999</v>
      </c>
    </row>
    <row r="2740" spans="1:8" x14ac:dyDescent="0.3">
      <c r="A2740" s="1">
        <v>45622</v>
      </c>
      <c r="B2740">
        <v>20</v>
      </c>
      <c r="C2740">
        <v>6</v>
      </c>
      <c r="D2740">
        <v>20</v>
      </c>
      <c r="F2740">
        <f>ROW()</f>
        <v>2740</v>
      </c>
      <c r="G2740">
        <v>8.4220000000000006</v>
      </c>
      <c r="H2740">
        <v>367.75</v>
      </c>
    </row>
    <row r="2741" spans="1:8" x14ac:dyDescent="0.3">
      <c r="A2741" s="1">
        <v>45622</v>
      </c>
      <c r="B2741">
        <v>20</v>
      </c>
      <c r="C2741">
        <v>6</v>
      </c>
      <c r="D2741">
        <v>20</v>
      </c>
      <c r="F2741">
        <f>ROW()</f>
        <v>2741</v>
      </c>
      <c r="G2741">
        <v>8.4209999999999994</v>
      </c>
      <c r="H2741">
        <v>369.53100000000001</v>
      </c>
    </row>
    <row r="2742" spans="1:8" x14ac:dyDescent="0.3">
      <c r="A2742" s="1">
        <v>45622</v>
      </c>
      <c r="B2742">
        <v>20</v>
      </c>
      <c r="C2742">
        <v>6</v>
      </c>
      <c r="D2742">
        <v>20</v>
      </c>
      <c r="F2742">
        <f>ROW()</f>
        <v>2742</v>
      </c>
      <c r="G2742">
        <v>8.4209999999999994</v>
      </c>
      <c r="H2742">
        <v>368.875</v>
      </c>
    </row>
    <row r="2743" spans="1:8" x14ac:dyDescent="0.3">
      <c r="A2743" s="1">
        <v>45622</v>
      </c>
      <c r="B2743">
        <v>20</v>
      </c>
      <c r="C2743">
        <v>6</v>
      </c>
      <c r="D2743">
        <v>20</v>
      </c>
      <c r="F2743">
        <f>ROW()</f>
        <v>2743</v>
      </c>
      <c r="G2743">
        <v>8.4209999999999994</v>
      </c>
      <c r="H2743">
        <v>368.5</v>
      </c>
    </row>
    <row r="2744" spans="1:8" x14ac:dyDescent="0.3">
      <c r="A2744" s="1">
        <v>45622</v>
      </c>
      <c r="B2744">
        <v>20</v>
      </c>
      <c r="C2744">
        <v>6</v>
      </c>
      <c r="D2744">
        <v>20</v>
      </c>
      <c r="F2744">
        <f>ROW()</f>
        <v>2744</v>
      </c>
      <c r="G2744">
        <v>8.4209999999999994</v>
      </c>
      <c r="H2744">
        <v>367.84399999999999</v>
      </c>
    </row>
    <row r="2745" spans="1:8" x14ac:dyDescent="0.3">
      <c r="A2745" s="1">
        <v>45622</v>
      </c>
      <c r="B2745">
        <v>20</v>
      </c>
      <c r="C2745">
        <v>6</v>
      </c>
      <c r="D2745">
        <v>20</v>
      </c>
      <c r="F2745">
        <f>ROW()</f>
        <v>2745</v>
      </c>
      <c r="G2745">
        <v>8.4220000000000006</v>
      </c>
      <c r="H2745">
        <v>367.18799999999999</v>
      </c>
    </row>
    <row r="2746" spans="1:8" x14ac:dyDescent="0.3">
      <c r="A2746" s="1">
        <v>45622</v>
      </c>
      <c r="B2746">
        <v>20</v>
      </c>
      <c r="C2746">
        <v>6</v>
      </c>
      <c r="D2746">
        <v>20</v>
      </c>
      <c r="F2746">
        <f>ROW()</f>
        <v>2746</v>
      </c>
      <c r="G2746">
        <v>8.4209999999999994</v>
      </c>
      <c r="H2746">
        <v>367.93799999999999</v>
      </c>
    </row>
    <row r="2747" spans="1:8" x14ac:dyDescent="0.3">
      <c r="A2747" s="1">
        <v>45622</v>
      </c>
      <c r="B2747">
        <v>20</v>
      </c>
      <c r="C2747">
        <v>6</v>
      </c>
      <c r="D2747">
        <v>20</v>
      </c>
      <c r="F2747">
        <f>ROW()</f>
        <v>2747</v>
      </c>
      <c r="G2747">
        <v>8.4220000000000006</v>
      </c>
      <c r="H2747">
        <v>367.56200000000001</v>
      </c>
    </row>
    <row r="2748" spans="1:8" x14ac:dyDescent="0.3">
      <c r="A2748" s="1">
        <v>45622</v>
      </c>
      <c r="B2748">
        <v>20</v>
      </c>
      <c r="C2748">
        <v>6</v>
      </c>
      <c r="D2748">
        <v>20</v>
      </c>
      <c r="F2748">
        <f>ROW()</f>
        <v>2748</v>
      </c>
      <c r="G2748">
        <v>8.4209999999999994</v>
      </c>
      <c r="H2748">
        <v>369.15600000000001</v>
      </c>
    </row>
    <row r="2749" spans="1:8" x14ac:dyDescent="0.3">
      <c r="A2749" s="1">
        <v>45622</v>
      </c>
      <c r="B2749">
        <v>20</v>
      </c>
      <c r="C2749">
        <v>6</v>
      </c>
      <c r="D2749">
        <v>20</v>
      </c>
      <c r="F2749">
        <f>ROW()</f>
        <v>2749</v>
      </c>
      <c r="G2749">
        <v>8.42</v>
      </c>
      <c r="H2749">
        <v>367.93799999999999</v>
      </c>
    </row>
    <row r="2750" spans="1:8" x14ac:dyDescent="0.3">
      <c r="A2750" s="1">
        <v>45622</v>
      </c>
      <c r="B2750">
        <v>20</v>
      </c>
      <c r="C2750">
        <v>6</v>
      </c>
      <c r="D2750">
        <v>20</v>
      </c>
      <c r="F2750">
        <f>ROW()</f>
        <v>2750</v>
      </c>
      <c r="G2750" s="17"/>
      <c r="H2750">
        <v>369.25</v>
      </c>
    </row>
    <row r="2751" spans="1:8" x14ac:dyDescent="0.3">
      <c r="A2751" s="1">
        <v>45622</v>
      </c>
      <c r="B2751">
        <v>20</v>
      </c>
      <c r="C2751">
        <v>6</v>
      </c>
      <c r="D2751">
        <v>20</v>
      </c>
      <c r="F2751">
        <f>ROW()</f>
        <v>2751</v>
      </c>
      <c r="G2751">
        <v>8.4209999999999994</v>
      </c>
      <c r="H2751">
        <v>368.59399999999999</v>
      </c>
    </row>
    <row r="2752" spans="1:8" x14ac:dyDescent="0.3">
      <c r="A2752" s="1">
        <v>45622</v>
      </c>
      <c r="B2752">
        <v>20</v>
      </c>
      <c r="C2752">
        <v>6</v>
      </c>
      <c r="D2752">
        <v>20</v>
      </c>
      <c r="F2752">
        <f>ROW()</f>
        <v>2752</v>
      </c>
      <c r="G2752">
        <v>8.4209999999999994</v>
      </c>
      <c r="H2752" s="17"/>
    </row>
    <row r="2753" spans="1:8" x14ac:dyDescent="0.3">
      <c r="A2753" s="1">
        <v>45622</v>
      </c>
      <c r="B2753">
        <v>20</v>
      </c>
      <c r="C2753">
        <v>6</v>
      </c>
      <c r="D2753">
        <v>20</v>
      </c>
      <c r="F2753">
        <f>ROW()</f>
        <v>2753</v>
      </c>
      <c r="G2753">
        <v>8.4209999999999994</v>
      </c>
      <c r="H2753">
        <v>369.25</v>
      </c>
    </row>
    <row r="2754" spans="1:8" x14ac:dyDescent="0.3">
      <c r="A2754" s="1">
        <v>45622</v>
      </c>
      <c r="B2754">
        <v>20</v>
      </c>
      <c r="C2754">
        <v>6</v>
      </c>
      <c r="D2754">
        <v>20</v>
      </c>
      <c r="F2754">
        <f>ROW()</f>
        <v>2754</v>
      </c>
      <c r="G2754" s="17"/>
      <c r="H2754">
        <v>368.59399999999999</v>
      </c>
    </row>
    <row r="2755" spans="1:8" x14ac:dyDescent="0.3">
      <c r="A2755" s="1">
        <v>45622</v>
      </c>
      <c r="B2755">
        <v>20</v>
      </c>
      <c r="C2755">
        <v>6</v>
      </c>
      <c r="D2755">
        <v>20</v>
      </c>
      <c r="F2755">
        <f>ROW()</f>
        <v>2755</v>
      </c>
      <c r="G2755">
        <v>8.4209999999999994</v>
      </c>
      <c r="H2755">
        <v>369.25</v>
      </c>
    </row>
    <row r="2756" spans="1:8" x14ac:dyDescent="0.3">
      <c r="A2756" s="1">
        <v>45622</v>
      </c>
      <c r="B2756">
        <v>20</v>
      </c>
      <c r="C2756">
        <v>6</v>
      </c>
      <c r="D2756">
        <v>20</v>
      </c>
      <c r="F2756">
        <f>ROW()</f>
        <v>2756</v>
      </c>
      <c r="G2756">
        <v>8.42</v>
      </c>
      <c r="H2756">
        <v>368.78100000000001</v>
      </c>
    </row>
    <row r="2757" spans="1:8" x14ac:dyDescent="0.3">
      <c r="A2757" s="1">
        <v>45622</v>
      </c>
      <c r="B2757">
        <v>20</v>
      </c>
      <c r="C2757">
        <v>6</v>
      </c>
      <c r="D2757">
        <v>20</v>
      </c>
      <c r="F2757">
        <f>ROW()</f>
        <v>2757</v>
      </c>
      <c r="G2757">
        <v>8.4209999999999994</v>
      </c>
      <c r="H2757">
        <v>369.15600000000001</v>
      </c>
    </row>
    <row r="2758" spans="1:8" x14ac:dyDescent="0.3">
      <c r="A2758" s="1">
        <v>45622</v>
      </c>
      <c r="B2758">
        <v>20</v>
      </c>
      <c r="C2758">
        <v>6</v>
      </c>
      <c r="D2758">
        <v>20</v>
      </c>
      <c r="F2758">
        <f>ROW()</f>
        <v>2758</v>
      </c>
      <c r="G2758">
        <v>8.4220000000000006</v>
      </c>
      <c r="H2758">
        <v>368.5</v>
      </c>
    </row>
    <row r="2759" spans="1:8" x14ac:dyDescent="0.3">
      <c r="A2759" s="1">
        <v>45622</v>
      </c>
      <c r="B2759">
        <v>20</v>
      </c>
      <c r="C2759">
        <v>6</v>
      </c>
      <c r="D2759">
        <v>20</v>
      </c>
      <c r="F2759">
        <f>ROW()</f>
        <v>2759</v>
      </c>
      <c r="G2759">
        <v>8.4220000000000006</v>
      </c>
      <c r="H2759">
        <v>367.93799999999999</v>
      </c>
    </row>
    <row r="2760" spans="1:8" x14ac:dyDescent="0.3">
      <c r="A2760" s="1">
        <v>45622</v>
      </c>
      <c r="B2760">
        <v>20</v>
      </c>
      <c r="C2760">
        <v>6</v>
      </c>
      <c r="D2760">
        <v>20</v>
      </c>
      <c r="F2760">
        <f>ROW()</f>
        <v>2760</v>
      </c>
      <c r="G2760">
        <v>8.4209999999999994</v>
      </c>
      <c r="H2760">
        <v>368.31200000000001</v>
      </c>
    </row>
    <row r="2761" spans="1:8" x14ac:dyDescent="0.3">
      <c r="A2761" s="1">
        <v>45622</v>
      </c>
      <c r="B2761">
        <v>20</v>
      </c>
      <c r="C2761">
        <v>6</v>
      </c>
      <c r="D2761">
        <v>20</v>
      </c>
      <c r="F2761">
        <f>ROW()</f>
        <v>2761</v>
      </c>
      <c r="G2761">
        <v>8.4220000000000006</v>
      </c>
      <c r="H2761">
        <v>368.21899999999999</v>
      </c>
    </row>
    <row r="2762" spans="1:8" x14ac:dyDescent="0.3">
      <c r="A2762" s="1">
        <v>45622</v>
      </c>
      <c r="B2762">
        <v>20</v>
      </c>
      <c r="C2762">
        <v>6</v>
      </c>
      <c r="D2762">
        <v>20</v>
      </c>
      <c r="F2762">
        <f>ROW()</f>
        <v>2762</v>
      </c>
      <c r="G2762">
        <v>8.4209999999999994</v>
      </c>
      <c r="H2762">
        <v>369.15600000000001</v>
      </c>
    </row>
    <row r="2763" spans="1:8" x14ac:dyDescent="0.3">
      <c r="A2763" s="1">
        <v>45622</v>
      </c>
      <c r="B2763">
        <v>20</v>
      </c>
      <c r="C2763">
        <v>6</v>
      </c>
      <c r="D2763">
        <v>20</v>
      </c>
      <c r="F2763">
        <f>ROW()</f>
        <v>2763</v>
      </c>
      <c r="G2763">
        <v>8.4209999999999994</v>
      </c>
      <c r="H2763">
        <v>369.06200000000001</v>
      </c>
    </row>
    <row r="2764" spans="1:8" x14ac:dyDescent="0.3">
      <c r="A2764" s="1">
        <v>45622</v>
      </c>
      <c r="B2764">
        <v>20</v>
      </c>
      <c r="C2764">
        <v>6</v>
      </c>
      <c r="D2764">
        <v>20</v>
      </c>
      <c r="F2764">
        <f>ROW()</f>
        <v>2764</v>
      </c>
      <c r="G2764">
        <v>8.42</v>
      </c>
      <c r="H2764">
        <v>369.15600000000001</v>
      </c>
    </row>
    <row r="2765" spans="1:8" x14ac:dyDescent="0.3">
      <c r="A2765" s="1">
        <v>45622</v>
      </c>
      <c r="B2765">
        <v>20</v>
      </c>
      <c r="C2765">
        <v>6</v>
      </c>
      <c r="D2765">
        <v>20</v>
      </c>
      <c r="F2765">
        <f>ROW()</f>
        <v>2765</v>
      </c>
      <c r="G2765">
        <v>8.4209999999999994</v>
      </c>
      <c r="H2765">
        <v>368.5</v>
      </c>
    </row>
    <row r="2766" spans="1:8" x14ac:dyDescent="0.3">
      <c r="A2766" s="1">
        <v>45622</v>
      </c>
      <c r="B2766">
        <v>20</v>
      </c>
      <c r="C2766">
        <v>6</v>
      </c>
      <c r="D2766">
        <v>20</v>
      </c>
      <c r="F2766">
        <f>ROW()</f>
        <v>2766</v>
      </c>
      <c r="G2766">
        <v>8.4209999999999994</v>
      </c>
      <c r="H2766">
        <v>368.96899999999999</v>
      </c>
    </row>
    <row r="2767" spans="1:8" x14ac:dyDescent="0.3">
      <c r="A2767" s="1">
        <v>45622</v>
      </c>
      <c r="B2767">
        <v>20</v>
      </c>
      <c r="C2767">
        <v>6</v>
      </c>
      <c r="D2767">
        <v>20</v>
      </c>
      <c r="F2767">
        <f>ROW()</f>
        <v>2767</v>
      </c>
      <c r="G2767">
        <v>8.4209999999999994</v>
      </c>
      <c r="H2767">
        <v>369.15600000000001</v>
      </c>
    </row>
    <row r="2768" spans="1:8" x14ac:dyDescent="0.3">
      <c r="A2768" s="1">
        <v>45622</v>
      </c>
      <c r="B2768">
        <v>20</v>
      </c>
      <c r="C2768">
        <v>6</v>
      </c>
      <c r="D2768">
        <v>20</v>
      </c>
      <c r="F2768">
        <f>ROW()</f>
        <v>2768</v>
      </c>
      <c r="G2768">
        <v>8.4209999999999994</v>
      </c>
      <c r="H2768">
        <v>368.68799999999999</v>
      </c>
    </row>
    <row r="2769" spans="1:8" x14ac:dyDescent="0.3">
      <c r="A2769" s="1">
        <v>45622</v>
      </c>
      <c r="B2769">
        <v>20</v>
      </c>
      <c r="C2769">
        <v>6</v>
      </c>
      <c r="D2769">
        <v>20</v>
      </c>
      <c r="F2769">
        <f>ROW()</f>
        <v>2769</v>
      </c>
      <c r="G2769">
        <v>8.4220000000000006</v>
      </c>
      <c r="H2769">
        <v>367.56200000000001</v>
      </c>
    </row>
    <row r="2770" spans="1:8" x14ac:dyDescent="0.3">
      <c r="A2770" s="1">
        <v>45622</v>
      </c>
      <c r="B2770">
        <v>20</v>
      </c>
      <c r="C2770">
        <v>6</v>
      </c>
      <c r="D2770">
        <v>20</v>
      </c>
      <c r="F2770">
        <f>ROW()</f>
        <v>2770</v>
      </c>
      <c r="G2770">
        <v>8.4209999999999994</v>
      </c>
      <c r="H2770">
        <v>368.59399999999999</v>
      </c>
    </row>
    <row r="2771" spans="1:8" x14ac:dyDescent="0.3">
      <c r="A2771" s="1">
        <v>45622</v>
      </c>
      <c r="B2771">
        <v>20</v>
      </c>
      <c r="C2771">
        <v>6</v>
      </c>
      <c r="D2771">
        <v>20</v>
      </c>
      <c r="F2771">
        <f>ROW()</f>
        <v>2771</v>
      </c>
      <c r="G2771">
        <v>8.4209999999999994</v>
      </c>
      <c r="H2771">
        <v>368.21899999999999</v>
      </c>
    </row>
    <row r="2772" spans="1:8" x14ac:dyDescent="0.3">
      <c r="A2772" s="1">
        <v>45622</v>
      </c>
      <c r="B2772">
        <v>20</v>
      </c>
      <c r="C2772">
        <v>6</v>
      </c>
      <c r="D2772">
        <v>20</v>
      </c>
      <c r="F2772">
        <f>ROW()</f>
        <v>2772</v>
      </c>
      <c r="G2772">
        <v>8.4209999999999994</v>
      </c>
      <c r="H2772">
        <v>369.625</v>
      </c>
    </row>
    <row r="2773" spans="1:8" x14ac:dyDescent="0.3">
      <c r="A2773" s="1">
        <v>45622</v>
      </c>
      <c r="B2773">
        <v>20</v>
      </c>
      <c r="C2773">
        <v>6</v>
      </c>
      <c r="D2773">
        <v>20</v>
      </c>
      <c r="F2773">
        <f>ROW()</f>
        <v>2773</v>
      </c>
      <c r="G2773">
        <v>8.4209999999999994</v>
      </c>
      <c r="H2773">
        <v>368.78100000000001</v>
      </c>
    </row>
    <row r="2774" spans="1:8" x14ac:dyDescent="0.3">
      <c r="A2774" s="1">
        <v>45622</v>
      </c>
      <c r="B2774">
        <v>20</v>
      </c>
      <c r="C2774">
        <v>6</v>
      </c>
      <c r="D2774">
        <v>20</v>
      </c>
      <c r="F2774">
        <f>ROW()</f>
        <v>2774</v>
      </c>
      <c r="G2774">
        <v>8.4209999999999994</v>
      </c>
      <c r="H2774">
        <v>369.25</v>
      </c>
    </row>
    <row r="2775" spans="1:8" x14ac:dyDescent="0.3">
      <c r="A2775" s="1">
        <v>45622</v>
      </c>
      <c r="B2775">
        <v>20</v>
      </c>
      <c r="C2775">
        <v>6</v>
      </c>
      <c r="D2775">
        <v>20</v>
      </c>
      <c r="F2775">
        <f>ROW()</f>
        <v>2775</v>
      </c>
      <c r="G2775">
        <v>8.4209999999999994</v>
      </c>
      <c r="H2775">
        <v>368.59399999999999</v>
      </c>
    </row>
    <row r="2776" spans="1:8" x14ac:dyDescent="0.3">
      <c r="A2776" s="1">
        <v>45622</v>
      </c>
      <c r="B2776">
        <v>20</v>
      </c>
      <c r="C2776">
        <v>6</v>
      </c>
      <c r="D2776">
        <v>20</v>
      </c>
      <c r="F2776">
        <f>ROW()</f>
        <v>2776</v>
      </c>
      <c r="G2776">
        <v>8.4209999999999994</v>
      </c>
      <c r="H2776">
        <v>369.06200000000001</v>
      </c>
    </row>
    <row r="2777" spans="1:8" x14ac:dyDescent="0.3">
      <c r="A2777" s="1">
        <v>45622</v>
      </c>
      <c r="B2777">
        <v>20</v>
      </c>
      <c r="C2777">
        <v>6</v>
      </c>
      <c r="D2777">
        <v>20</v>
      </c>
      <c r="F2777">
        <f>ROW()</f>
        <v>2777</v>
      </c>
      <c r="G2777">
        <v>8.4209999999999994</v>
      </c>
      <c r="H2777">
        <v>368.40600000000001</v>
      </c>
    </row>
    <row r="2778" spans="1:8" x14ac:dyDescent="0.3">
      <c r="A2778" s="1">
        <v>45622</v>
      </c>
      <c r="B2778">
        <v>20</v>
      </c>
      <c r="C2778">
        <v>6</v>
      </c>
      <c r="D2778">
        <v>20</v>
      </c>
      <c r="F2778">
        <f>ROW()</f>
        <v>2778</v>
      </c>
      <c r="G2778">
        <v>8.4209999999999994</v>
      </c>
      <c r="H2778">
        <v>369.15600000000001</v>
      </c>
    </row>
    <row r="2779" spans="1:8" x14ac:dyDescent="0.3">
      <c r="A2779" s="1">
        <v>45622</v>
      </c>
      <c r="B2779">
        <v>20</v>
      </c>
      <c r="C2779">
        <v>6</v>
      </c>
      <c r="D2779">
        <v>20</v>
      </c>
      <c r="F2779">
        <f>ROW()</f>
        <v>2779</v>
      </c>
      <c r="G2779">
        <v>8.4209999999999994</v>
      </c>
      <c r="H2779">
        <v>369.34399999999999</v>
      </c>
    </row>
    <row r="2780" spans="1:8" x14ac:dyDescent="0.3">
      <c r="A2780" s="1">
        <v>45622</v>
      </c>
      <c r="B2780">
        <v>20</v>
      </c>
      <c r="C2780">
        <v>6</v>
      </c>
      <c r="D2780">
        <v>20</v>
      </c>
      <c r="F2780">
        <f>ROW()</f>
        <v>2780</v>
      </c>
      <c r="G2780" s="17"/>
      <c r="H2780">
        <v>368.125</v>
      </c>
    </row>
    <row r="2781" spans="1:8" x14ac:dyDescent="0.3">
      <c r="A2781" s="1">
        <v>45622</v>
      </c>
      <c r="B2781">
        <v>20</v>
      </c>
      <c r="C2781">
        <v>6</v>
      </c>
      <c r="D2781">
        <v>20</v>
      </c>
      <c r="F2781">
        <f>ROW()</f>
        <v>2781</v>
      </c>
      <c r="G2781">
        <v>8.42</v>
      </c>
      <c r="H2781">
        <v>368.21899999999999</v>
      </c>
    </row>
    <row r="2782" spans="1:8" x14ac:dyDescent="0.3">
      <c r="A2782" s="1">
        <v>45622</v>
      </c>
      <c r="B2782">
        <v>20</v>
      </c>
      <c r="C2782">
        <v>6</v>
      </c>
      <c r="D2782">
        <v>20</v>
      </c>
      <c r="F2782">
        <f>ROW()</f>
        <v>2782</v>
      </c>
      <c r="G2782">
        <v>8.4209999999999994</v>
      </c>
      <c r="H2782">
        <v>368.21899999999999</v>
      </c>
    </row>
    <row r="2783" spans="1:8" x14ac:dyDescent="0.3">
      <c r="A2783" s="1">
        <v>45622</v>
      </c>
      <c r="B2783">
        <v>20</v>
      </c>
      <c r="C2783">
        <v>6</v>
      </c>
      <c r="D2783">
        <v>20</v>
      </c>
      <c r="F2783">
        <f>ROW()</f>
        <v>2783</v>
      </c>
      <c r="G2783">
        <v>8.4209999999999994</v>
      </c>
      <c r="H2783" s="17"/>
    </row>
    <row r="2784" spans="1:8" x14ac:dyDescent="0.3">
      <c r="A2784" s="1">
        <v>45622</v>
      </c>
      <c r="B2784">
        <v>20</v>
      </c>
      <c r="C2784">
        <v>6</v>
      </c>
      <c r="D2784">
        <v>20</v>
      </c>
      <c r="F2784">
        <f>ROW()</f>
        <v>2784</v>
      </c>
      <c r="G2784">
        <v>8.4220000000000006</v>
      </c>
      <c r="H2784">
        <v>369.15600000000001</v>
      </c>
    </row>
    <row r="2785" spans="1:8" x14ac:dyDescent="0.3">
      <c r="A2785" s="1">
        <v>45622</v>
      </c>
      <c r="B2785">
        <v>20</v>
      </c>
      <c r="C2785">
        <v>6</v>
      </c>
      <c r="D2785">
        <v>20</v>
      </c>
      <c r="F2785">
        <f>ROW()</f>
        <v>2785</v>
      </c>
      <c r="G2785">
        <v>8.4220000000000006</v>
      </c>
      <c r="H2785">
        <v>367.28100000000001</v>
      </c>
    </row>
    <row r="2786" spans="1:8" x14ac:dyDescent="0.3">
      <c r="A2786" s="1">
        <v>45622</v>
      </c>
      <c r="B2786">
        <v>20</v>
      </c>
      <c r="C2786">
        <v>6</v>
      </c>
      <c r="D2786">
        <v>20</v>
      </c>
      <c r="F2786">
        <f>ROW()</f>
        <v>2786</v>
      </c>
      <c r="G2786">
        <v>8.4209999999999994</v>
      </c>
      <c r="H2786">
        <v>366.71899999999999</v>
      </c>
    </row>
    <row r="2787" spans="1:8" x14ac:dyDescent="0.3">
      <c r="A2787" s="1">
        <v>45622</v>
      </c>
      <c r="B2787">
        <v>20</v>
      </c>
      <c r="C2787">
        <v>6</v>
      </c>
      <c r="D2787">
        <v>20</v>
      </c>
      <c r="F2787">
        <f>ROW()</f>
        <v>2787</v>
      </c>
      <c r="G2787">
        <v>8.4209999999999994</v>
      </c>
      <c r="H2787">
        <v>367.28100000000001</v>
      </c>
    </row>
    <row r="2788" spans="1:8" x14ac:dyDescent="0.3">
      <c r="A2788" s="1">
        <v>45622</v>
      </c>
      <c r="B2788">
        <v>20</v>
      </c>
      <c r="C2788">
        <v>6</v>
      </c>
      <c r="D2788">
        <v>20</v>
      </c>
      <c r="F2788">
        <f>ROW()</f>
        <v>2788</v>
      </c>
      <c r="G2788">
        <v>8.4209999999999994</v>
      </c>
      <c r="H2788">
        <v>368.21899999999999</v>
      </c>
    </row>
    <row r="2789" spans="1:8" x14ac:dyDescent="0.3">
      <c r="A2789" s="1">
        <v>45622</v>
      </c>
      <c r="B2789">
        <v>20</v>
      </c>
      <c r="C2789">
        <v>6</v>
      </c>
      <c r="D2789">
        <v>20</v>
      </c>
      <c r="F2789">
        <f>ROW()</f>
        <v>2789</v>
      </c>
      <c r="G2789">
        <v>8.423</v>
      </c>
      <c r="H2789">
        <v>367.56200000000001</v>
      </c>
    </row>
    <row r="2790" spans="1:8" x14ac:dyDescent="0.3">
      <c r="A2790" s="1">
        <v>45622</v>
      </c>
      <c r="B2790">
        <v>20</v>
      </c>
      <c r="C2790">
        <v>6</v>
      </c>
      <c r="D2790">
        <v>20</v>
      </c>
      <c r="F2790">
        <f>ROW()</f>
        <v>2790</v>
      </c>
      <c r="G2790">
        <v>8.4220000000000006</v>
      </c>
      <c r="H2790">
        <v>366.06200000000001</v>
      </c>
    </row>
    <row r="2791" spans="1:8" x14ac:dyDescent="0.3">
      <c r="A2791" s="1">
        <v>45622</v>
      </c>
      <c r="B2791">
        <v>20</v>
      </c>
      <c r="C2791">
        <v>6</v>
      </c>
      <c r="D2791">
        <v>20</v>
      </c>
      <c r="F2791">
        <f>ROW()</f>
        <v>2791</v>
      </c>
      <c r="G2791">
        <v>8.4209999999999994</v>
      </c>
      <c r="H2791">
        <v>367.75</v>
      </c>
    </row>
    <row r="2792" spans="1:8" x14ac:dyDescent="0.3">
      <c r="A2792" s="1">
        <v>45622</v>
      </c>
      <c r="B2792">
        <v>20</v>
      </c>
      <c r="C2792">
        <v>6</v>
      </c>
      <c r="D2792">
        <v>20</v>
      </c>
      <c r="F2792">
        <f>ROW()</f>
        <v>2792</v>
      </c>
      <c r="G2792">
        <v>8.4209999999999994</v>
      </c>
      <c r="H2792">
        <v>366.81200000000001</v>
      </c>
    </row>
    <row r="2793" spans="1:8" x14ac:dyDescent="0.3">
      <c r="A2793" s="1">
        <v>45622</v>
      </c>
      <c r="B2793">
        <v>20</v>
      </c>
      <c r="C2793">
        <v>6</v>
      </c>
      <c r="D2793">
        <v>20</v>
      </c>
      <c r="F2793">
        <f>ROW()</f>
        <v>2793</v>
      </c>
      <c r="G2793">
        <v>8.4209999999999994</v>
      </c>
      <c r="H2793">
        <v>366.25</v>
      </c>
    </row>
    <row r="2794" spans="1:8" x14ac:dyDescent="0.3">
      <c r="A2794" s="1">
        <v>45622</v>
      </c>
      <c r="B2794">
        <v>20</v>
      </c>
      <c r="C2794">
        <v>6</v>
      </c>
      <c r="D2794">
        <v>20</v>
      </c>
      <c r="F2794">
        <f>ROW()</f>
        <v>2794</v>
      </c>
      <c r="G2794">
        <v>8.4209999999999994</v>
      </c>
      <c r="H2794">
        <v>367.46899999999999</v>
      </c>
    </row>
    <row r="2795" spans="1:8" x14ac:dyDescent="0.3">
      <c r="A2795" s="1">
        <v>45622</v>
      </c>
      <c r="B2795">
        <v>20</v>
      </c>
      <c r="C2795">
        <v>6</v>
      </c>
      <c r="D2795">
        <v>20</v>
      </c>
      <c r="F2795">
        <f>ROW()</f>
        <v>2795</v>
      </c>
      <c r="G2795">
        <v>8.4209999999999994</v>
      </c>
      <c r="H2795">
        <v>367</v>
      </c>
    </row>
    <row r="2796" spans="1:8" x14ac:dyDescent="0.3">
      <c r="A2796" s="1">
        <v>45622</v>
      </c>
      <c r="B2796">
        <v>20</v>
      </c>
      <c r="C2796">
        <v>6</v>
      </c>
      <c r="D2796">
        <v>20</v>
      </c>
      <c r="F2796">
        <f>ROW()</f>
        <v>2796</v>
      </c>
      <c r="G2796">
        <v>8.4220000000000006</v>
      </c>
      <c r="H2796">
        <v>366.71899999999999</v>
      </c>
    </row>
    <row r="2797" spans="1:8" x14ac:dyDescent="0.3">
      <c r="A2797" s="1">
        <v>45622</v>
      </c>
      <c r="B2797">
        <v>20</v>
      </c>
      <c r="C2797">
        <v>6</v>
      </c>
      <c r="D2797">
        <v>20</v>
      </c>
      <c r="F2797">
        <f>ROW()</f>
        <v>2797</v>
      </c>
      <c r="G2797">
        <v>8.4220000000000006</v>
      </c>
      <c r="H2797">
        <v>366.43799999999999</v>
      </c>
    </row>
    <row r="2798" spans="1:8" x14ac:dyDescent="0.3">
      <c r="A2798" s="1">
        <v>45622</v>
      </c>
      <c r="B2798">
        <v>20</v>
      </c>
      <c r="C2798">
        <v>6</v>
      </c>
      <c r="D2798">
        <v>20</v>
      </c>
      <c r="F2798">
        <f>ROW()</f>
        <v>2798</v>
      </c>
      <c r="G2798">
        <v>8.4220000000000006</v>
      </c>
      <c r="H2798">
        <v>367.375</v>
      </c>
    </row>
    <row r="2799" spans="1:8" x14ac:dyDescent="0.3">
      <c r="A2799" s="1">
        <v>45622</v>
      </c>
      <c r="B2799">
        <v>20</v>
      </c>
      <c r="C2799">
        <v>6</v>
      </c>
      <c r="D2799">
        <v>20</v>
      </c>
      <c r="F2799">
        <f>ROW()</f>
        <v>2799</v>
      </c>
      <c r="G2799">
        <v>8.4209999999999994</v>
      </c>
      <c r="H2799">
        <v>366.81200000000001</v>
      </c>
    </row>
    <row r="2800" spans="1:8" x14ac:dyDescent="0.3">
      <c r="A2800" s="1">
        <v>45622</v>
      </c>
      <c r="B2800">
        <v>20</v>
      </c>
      <c r="C2800">
        <v>6</v>
      </c>
      <c r="D2800">
        <v>20</v>
      </c>
      <c r="F2800">
        <f>ROW()</f>
        <v>2800</v>
      </c>
      <c r="G2800">
        <v>8.4209999999999994</v>
      </c>
      <c r="H2800">
        <v>367.84399999999999</v>
      </c>
    </row>
    <row r="2801" spans="1:8" x14ac:dyDescent="0.3">
      <c r="A2801" s="1">
        <v>45622</v>
      </c>
      <c r="B2801">
        <v>20</v>
      </c>
      <c r="C2801">
        <v>6</v>
      </c>
      <c r="D2801">
        <v>20</v>
      </c>
      <c r="F2801">
        <f>ROW()</f>
        <v>2801</v>
      </c>
      <c r="G2801">
        <v>8.4209999999999994</v>
      </c>
      <c r="H2801">
        <v>365.40600000000001</v>
      </c>
    </row>
    <row r="2802" spans="1:8" x14ac:dyDescent="0.3">
      <c r="A2802" s="1">
        <v>45622</v>
      </c>
      <c r="B2802">
        <v>20</v>
      </c>
      <c r="C2802">
        <v>6</v>
      </c>
      <c r="D2802">
        <v>20</v>
      </c>
      <c r="F2802">
        <f>ROW()</f>
        <v>2802</v>
      </c>
      <c r="G2802">
        <v>8.4220000000000006</v>
      </c>
      <c r="H2802">
        <v>367.56200000000001</v>
      </c>
    </row>
    <row r="2803" spans="1:8" x14ac:dyDescent="0.3">
      <c r="A2803" s="1">
        <v>45622</v>
      </c>
      <c r="B2803">
        <v>20</v>
      </c>
      <c r="C2803">
        <v>6</v>
      </c>
      <c r="D2803">
        <v>20</v>
      </c>
      <c r="F2803">
        <f>ROW()</f>
        <v>2803</v>
      </c>
      <c r="G2803">
        <v>8.4220000000000006</v>
      </c>
      <c r="H2803">
        <v>366.71899999999999</v>
      </c>
    </row>
    <row r="2804" spans="1:8" x14ac:dyDescent="0.3">
      <c r="A2804" s="1">
        <v>45622</v>
      </c>
      <c r="B2804">
        <v>20</v>
      </c>
      <c r="C2804">
        <v>6</v>
      </c>
      <c r="D2804">
        <v>20</v>
      </c>
      <c r="F2804">
        <f>ROW()</f>
        <v>2804</v>
      </c>
      <c r="G2804">
        <v>8.423</v>
      </c>
      <c r="H2804">
        <v>366.43799999999999</v>
      </c>
    </row>
    <row r="2805" spans="1:8" x14ac:dyDescent="0.3">
      <c r="A2805" s="1">
        <v>45622</v>
      </c>
      <c r="B2805">
        <v>20</v>
      </c>
      <c r="C2805">
        <v>6</v>
      </c>
      <c r="D2805">
        <v>20</v>
      </c>
      <c r="F2805">
        <f>ROW()</f>
        <v>2805</v>
      </c>
      <c r="G2805">
        <v>8.4209999999999994</v>
      </c>
      <c r="H2805">
        <v>367.09399999999999</v>
      </c>
    </row>
    <row r="2806" spans="1:8" x14ac:dyDescent="0.3">
      <c r="A2806" s="1">
        <v>45622</v>
      </c>
      <c r="B2806">
        <v>20</v>
      </c>
      <c r="C2806">
        <v>6</v>
      </c>
      <c r="D2806">
        <v>20</v>
      </c>
      <c r="F2806">
        <f>ROW()</f>
        <v>2806</v>
      </c>
      <c r="G2806" s="17"/>
      <c r="H2806">
        <v>365.78100000000001</v>
      </c>
    </row>
    <row r="2807" spans="1:8" x14ac:dyDescent="0.3">
      <c r="A2807" s="1">
        <v>45622</v>
      </c>
      <c r="B2807">
        <v>20</v>
      </c>
      <c r="C2807">
        <v>6</v>
      </c>
      <c r="D2807">
        <v>20</v>
      </c>
      <c r="F2807">
        <f>ROW()</f>
        <v>2807</v>
      </c>
      <c r="G2807">
        <v>8.4209999999999994</v>
      </c>
      <c r="H2807">
        <v>367.46899999999999</v>
      </c>
    </row>
    <row r="2808" spans="1:8" x14ac:dyDescent="0.3">
      <c r="A2808" s="1">
        <v>45622</v>
      </c>
      <c r="B2808">
        <v>20</v>
      </c>
      <c r="C2808">
        <v>6</v>
      </c>
      <c r="D2808">
        <v>20</v>
      </c>
      <c r="F2808">
        <f>ROW()</f>
        <v>2808</v>
      </c>
      <c r="G2808">
        <v>8.4209999999999994</v>
      </c>
      <c r="H2808">
        <v>367.56200000000001</v>
      </c>
    </row>
    <row r="2809" spans="1:8" x14ac:dyDescent="0.3">
      <c r="A2809" s="1">
        <v>45622</v>
      </c>
      <c r="B2809">
        <v>20</v>
      </c>
      <c r="C2809">
        <v>6</v>
      </c>
      <c r="D2809">
        <v>20</v>
      </c>
      <c r="F2809">
        <f>ROW()</f>
        <v>2809</v>
      </c>
      <c r="G2809">
        <v>8.4209999999999994</v>
      </c>
      <c r="H2809">
        <v>367</v>
      </c>
    </row>
    <row r="2810" spans="1:8" x14ac:dyDescent="0.3">
      <c r="A2810" s="1">
        <v>45622</v>
      </c>
      <c r="B2810">
        <v>20</v>
      </c>
      <c r="C2810">
        <v>6</v>
      </c>
      <c r="D2810">
        <v>20</v>
      </c>
      <c r="F2810">
        <f>ROW()</f>
        <v>2810</v>
      </c>
      <c r="G2810">
        <v>8.4220000000000006</v>
      </c>
      <c r="H2810">
        <v>367</v>
      </c>
    </row>
    <row r="2811" spans="1:8" x14ac:dyDescent="0.3">
      <c r="A2811" s="1">
        <v>45622</v>
      </c>
      <c r="B2811">
        <v>20</v>
      </c>
      <c r="C2811">
        <v>6</v>
      </c>
      <c r="D2811">
        <v>20</v>
      </c>
      <c r="F2811">
        <f>ROW()</f>
        <v>2811</v>
      </c>
      <c r="G2811" s="17"/>
      <c r="H2811">
        <v>367.18799999999999</v>
      </c>
    </row>
    <row r="2812" spans="1:8" x14ac:dyDescent="0.3">
      <c r="A2812" s="1">
        <v>45622</v>
      </c>
      <c r="B2812">
        <v>20</v>
      </c>
      <c r="C2812">
        <v>6</v>
      </c>
      <c r="D2812">
        <v>20</v>
      </c>
      <c r="F2812">
        <f>ROW()</f>
        <v>2812</v>
      </c>
      <c r="G2812">
        <v>8.4209999999999994</v>
      </c>
      <c r="H2812" s="17"/>
    </row>
    <row r="2813" spans="1:8" x14ac:dyDescent="0.3">
      <c r="A2813" s="1">
        <v>45622</v>
      </c>
      <c r="B2813">
        <v>20</v>
      </c>
      <c r="C2813">
        <v>6</v>
      </c>
      <c r="D2813">
        <v>20</v>
      </c>
      <c r="F2813">
        <f>ROW()</f>
        <v>2813</v>
      </c>
      <c r="G2813">
        <v>8.4209999999999994</v>
      </c>
      <c r="H2813">
        <v>366.71899999999999</v>
      </c>
    </row>
    <row r="2814" spans="1:8" x14ac:dyDescent="0.3">
      <c r="A2814" s="1">
        <v>45622</v>
      </c>
      <c r="B2814">
        <v>20</v>
      </c>
      <c r="C2814">
        <v>6</v>
      </c>
      <c r="D2814">
        <v>20</v>
      </c>
      <c r="F2814">
        <f>ROW()</f>
        <v>2814</v>
      </c>
      <c r="G2814">
        <v>8.4220000000000006</v>
      </c>
      <c r="H2814">
        <v>367.46899999999999</v>
      </c>
    </row>
    <row r="2815" spans="1:8" x14ac:dyDescent="0.3">
      <c r="A2815" s="1">
        <v>45622</v>
      </c>
      <c r="B2815">
        <v>20</v>
      </c>
      <c r="C2815">
        <v>6</v>
      </c>
      <c r="D2815">
        <v>20</v>
      </c>
      <c r="F2815">
        <f>ROW()</f>
        <v>2815</v>
      </c>
      <c r="G2815">
        <v>8.4209999999999994</v>
      </c>
      <c r="H2815">
        <v>366.15600000000001</v>
      </c>
    </row>
    <row r="2816" spans="1:8" x14ac:dyDescent="0.3">
      <c r="A2816" s="1">
        <v>45622</v>
      </c>
      <c r="B2816">
        <v>20</v>
      </c>
      <c r="C2816">
        <v>6</v>
      </c>
      <c r="D2816">
        <v>20</v>
      </c>
      <c r="F2816">
        <f>ROW()</f>
        <v>2816</v>
      </c>
      <c r="G2816">
        <v>8.4209999999999994</v>
      </c>
      <c r="H2816">
        <v>365.21899999999999</v>
      </c>
    </row>
    <row r="2817" spans="1:8" x14ac:dyDescent="0.3">
      <c r="A2817" s="1">
        <v>45622</v>
      </c>
      <c r="B2817">
        <v>20</v>
      </c>
      <c r="C2817">
        <v>6</v>
      </c>
      <c r="D2817">
        <v>20</v>
      </c>
      <c r="F2817">
        <f>ROW()</f>
        <v>2817</v>
      </c>
      <c r="G2817">
        <v>8.4220000000000006</v>
      </c>
      <c r="H2817">
        <v>366.625</v>
      </c>
    </row>
    <row r="2818" spans="1:8" x14ac:dyDescent="0.3">
      <c r="A2818" s="1">
        <v>45622</v>
      </c>
      <c r="B2818">
        <v>20</v>
      </c>
      <c r="C2818">
        <v>6</v>
      </c>
      <c r="D2818">
        <v>20</v>
      </c>
      <c r="F2818">
        <f>ROW()</f>
        <v>2818</v>
      </c>
      <c r="G2818">
        <v>8.4220000000000006</v>
      </c>
      <c r="H2818">
        <v>367.65600000000001</v>
      </c>
    </row>
    <row r="2819" spans="1:8" x14ac:dyDescent="0.3">
      <c r="A2819" s="1">
        <v>45622</v>
      </c>
      <c r="B2819">
        <v>20</v>
      </c>
      <c r="C2819">
        <v>6</v>
      </c>
      <c r="D2819">
        <v>20</v>
      </c>
      <c r="F2819">
        <f>ROW()</f>
        <v>2819</v>
      </c>
      <c r="G2819">
        <v>8.4220000000000006</v>
      </c>
      <c r="H2819">
        <v>367.18799999999999</v>
      </c>
    </row>
    <row r="2820" spans="1:8" x14ac:dyDescent="0.3">
      <c r="A2820" s="1">
        <v>45622</v>
      </c>
      <c r="B2820">
        <v>20</v>
      </c>
      <c r="C2820">
        <v>6</v>
      </c>
      <c r="D2820">
        <v>20</v>
      </c>
      <c r="F2820">
        <f>ROW()</f>
        <v>2820</v>
      </c>
      <c r="G2820">
        <v>8.4209999999999994</v>
      </c>
      <c r="H2820">
        <v>366.25</v>
      </c>
    </row>
    <row r="2821" spans="1:8" x14ac:dyDescent="0.3">
      <c r="A2821" s="1">
        <v>45622</v>
      </c>
      <c r="B2821">
        <v>20</v>
      </c>
      <c r="C2821">
        <v>6</v>
      </c>
      <c r="D2821">
        <v>20</v>
      </c>
      <c r="F2821">
        <f>ROW()</f>
        <v>2821</v>
      </c>
      <c r="G2821">
        <v>8.4220000000000006</v>
      </c>
      <c r="H2821">
        <v>365.03100000000001</v>
      </c>
    </row>
    <row r="2822" spans="1:8" x14ac:dyDescent="0.3">
      <c r="A2822" s="1">
        <v>45622</v>
      </c>
      <c r="B2822">
        <v>20</v>
      </c>
      <c r="C2822">
        <v>6</v>
      </c>
      <c r="D2822">
        <v>20</v>
      </c>
      <c r="F2822">
        <f>ROW()</f>
        <v>2822</v>
      </c>
      <c r="G2822">
        <v>8.4209999999999994</v>
      </c>
      <c r="H2822">
        <v>366.06200000000001</v>
      </c>
    </row>
    <row r="2823" spans="1:8" x14ac:dyDescent="0.3">
      <c r="A2823" s="1">
        <v>45622</v>
      </c>
      <c r="B2823">
        <v>20</v>
      </c>
      <c r="C2823">
        <v>6</v>
      </c>
      <c r="D2823">
        <v>20</v>
      </c>
      <c r="F2823">
        <f>ROW()</f>
        <v>2823</v>
      </c>
      <c r="G2823">
        <v>8.4209999999999994</v>
      </c>
      <c r="H2823">
        <v>366.06200000000001</v>
      </c>
    </row>
    <row r="2824" spans="1:8" x14ac:dyDescent="0.3">
      <c r="A2824" s="1">
        <v>45622</v>
      </c>
      <c r="B2824">
        <v>20</v>
      </c>
      <c r="C2824">
        <v>6</v>
      </c>
      <c r="D2824">
        <v>20</v>
      </c>
      <c r="F2824">
        <f>ROW()</f>
        <v>2824</v>
      </c>
      <c r="G2824">
        <v>8.4209999999999994</v>
      </c>
      <c r="H2824">
        <v>364.18799999999999</v>
      </c>
    </row>
    <row r="2825" spans="1:8" x14ac:dyDescent="0.3">
      <c r="A2825" s="1">
        <v>45622</v>
      </c>
      <c r="B2825">
        <v>20</v>
      </c>
      <c r="C2825">
        <v>6</v>
      </c>
      <c r="D2825">
        <v>20</v>
      </c>
      <c r="F2825">
        <f>ROW()</f>
        <v>2825</v>
      </c>
      <c r="G2825">
        <v>8.4220000000000006</v>
      </c>
      <c r="H2825">
        <v>364.65600000000001</v>
      </c>
    </row>
    <row r="2826" spans="1:8" x14ac:dyDescent="0.3">
      <c r="A2826" s="1">
        <v>45622</v>
      </c>
      <c r="B2826">
        <v>20</v>
      </c>
      <c r="C2826">
        <v>6</v>
      </c>
      <c r="D2826">
        <v>20</v>
      </c>
      <c r="F2826">
        <f>ROW()</f>
        <v>2826</v>
      </c>
      <c r="G2826">
        <v>8.4209999999999994</v>
      </c>
      <c r="H2826">
        <v>363.81200000000001</v>
      </c>
    </row>
    <row r="2827" spans="1:8" x14ac:dyDescent="0.3">
      <c r="A2827" s="1">
        <v>45622</v>
      </c>
      <c r="B2827">
        <v>20</v>
      </c>
      <c r="C2827">
        <v>6</v>
      </c>
      <c r="D2827">
        <v>20</v>
      </c>
      <c r="F2827">
        <f>ROW()</f>
        <v>2827</v>
      </c>
      <c r="G2827">
        <v>8.4209999999999994</v>
      </c>
      <c r="H2827">
        <v>365.125</v>
      </c>
    </row>
    <row r="2828" spans="1:8" x14ac:dyDescent="0.3">
      <c r="A2828" s="1">
        <v>45622</v>
      </c>
      <c r="B2828">
        <v>20</v>
      </c>
      <c r="C2828">
        <v>6</v>
      </c>
      <c r="D2828">
        <v>20</v>
      </c>
      <c r="F2828">
        <f>ROW()</f>
        <v>2828</v>
      </c>
      <c r="G2828">
        <v>8.4209999999999994</v>
      </c>
      <c r="H2828">
        <v>363.625</v>
      </c>
    </row>
    <row r="2829" spans="1:8" x14ac:dyDescent="0.3">
      <c r="A2829" s="1">
        <v>45622</v>
      </c>
      <c r="B2829">
        <v>20</v>
      </c>
      <c r="C2829">
        <v>6</v>
      </c>
      <c r="D2829">
        <v>20</v>
      </c>
      <c r="F2829">
        <f>ROW()</f>
        <v>2829</v>
      </c>
      <c r="G2829">
        <v>8.4209999999999994</v>
      </c>
      <c r="H2829">
        <v>363.90600000000001</v>
      </c>
    </row>
    <row r="2830" spans="1:8" x14ac:dyDescent="0.3">
      <c r="A2830" s="1">
        <v>45622</v>
      </c>
      <c r="B2830">
        <v>20</v>
      </c>
      <c r="C2830">
        <v>6</v>
      </c>
      <c r="D2830">
        <v>20</v>
      </c>
      <c r="F2830">
        <f>ROW()</f>
        <v>2830</v>
      </c>
      <c r="G2830">
        <v>8.4209999999999994</v>
      </c>
      <c r="H2830">
        <v>364.93799999999999</v>
      </c>
    </row>
    <row r="2831" spans="1:8" x14ac:dyDescent="0.3">
      <c r="A2831" s="1">
        <v>45622</v>
      </c>
      <c r="B2831">
        <v>20</v>
      </c>
      <c r="C2831">
        <v>6</v>
      </c>
      <c r="D2831">
        <v>20</v>
      </c>
      <c r="F2831">
        <f>ROW()</f>
        <v>2831</v>
      </c>
      <c r="G2831">
        <v>8.4209999999999994</v>
      </c>
      <c r="H2831">
        <v>363.53100000000001</v>
      </c>
    </row>
    <row r="2832" spans="1:8" x14ac:dyDescent="0.3">
      <c r="A2832" s="1">
        <v>45622</v>
      </c>
      <c r="B2832">
        <v>20</v>
      </c>
      <c r="C2832">
        <v>6</v>
      </c>
      <c r="D2832">
        <v>20</v>
      </c>
      <c r="F2832">
        <f>ROW()</f>
        <v>2832</v>
      </c>
      <c r="G2832">
        <v>8.4209999999999994</v>
      </c>
      <c r="H2832">
        <v>365.03100000000001</v>
      </c>
    </row>
    <row r="2833" spans="1:8" x14ac:dyDescent="0.3">
      <c r="A2833" s="1">
        <v>45622</v>
      </c>
      <c r="B2833">
        <v>20</v>
      </c>
      <c r="C2833">
        <v>6</v>
      </c>
      <c r="D2833">
        <v>20</v>
      </c>
      <c r="F2833">
        <f>ROW()</f>
        <v>2833</v>
      </c>
      <c r="G2833">
        <v>8.4209999999999994</v>
      </c>
      <c r="H2833">
        <v>364.56200000000001</v>
      </c>
    </row>
    <row r="2834" spans="1:8" x14ac:dyDescent="0.3">
      <c r="A2834" s="1">
        <v>45622</v>
      </c>
      <c r="B2834">
        <v>20</v>
      </c>
      <c r="C2834">
        <v>6</v>
      </c>
      <c r="D2834">
        <v>20</v>
      </c>
      <c r="F2834">
        <f>ROW()</f>
        <v>2834</v>
      </c>
      <c r="G2834">
        <v>8.4209999999999994</v>
      </c>
      <c r="H2834">
        <v>364.93799999999999</v>
      </c>
    </row>
    <row r="2835" spans="1:8" x14ac:dyDescent="0.3">
      <c r="A2835" s="1">
        <v>45622</v>
      </c>
      <c r="B2835">
        <v>20</v>
      </c>
      <c r="C2835">
        <v>6</v>
      </c>
      <c r="D2835">
        <v>20</v>
      </c>
      <c r="F2835">
        <f>ROW()</f>
        <v>2835</v>
      </c>
      <c r="G2835">
        <v>8.423</v>
      </c>
      <c r="H2835">
        <v>364.09399999999999</v>
      </c>
    </row>
    <row r="2836" spans="1:8" x14ac:dyDescent="0.3">
      <c r="A2836" s="1">
        <v>45622</v>
      </c>
      <c r="B2836">
        <v>20</v>
      </c>
      <c r="C2836">
        <v>6</v>
      </c>
      <c r="D2836">
        <v>20</v>
      </c>
      <c r="F2836">
        <f>ROW()</f>
        <v>2836</v>
      </c>
      <c r="G2836">
        <v>8.4220000000000006</v>
      </c>
      <c r="H2836">
        <v>365.03100000000001</v>
      </c>
    </row>
    <row r="2837" spans="1:8" x14ac:dyDescent="0.3">
      <c r="A2837" s="1">
        <v>45622</v>
      </c>
      <c r="B2837">
        <v>20</v>
      </c>
      <c r="C2837">
        <v>6</v>
      </c>
      <c r="D2837">
        <v>20</v>
      </c>
      <c r="F2837">
        <f>ROW()</f>
        <v>2837</v>
      </c>
      <c r="G2837">
        <v>8.42</v>
      </c>
      <c r="H2837">
        <v>363.25</v>
      </c>
    </row>
    <row r="2838" spans="1:8" x14ac:dyDescent="0.3">
      <c r="A2838" s="1">
        <v>45622</v>
      </c>
      <c r="B2838">
        <v>20</v>
      </c>
      <c r="C2838">
        <v>6</v>
      </c>
      <c r="D2838">
        <v>20</v>
      </c>
      <c r="F2838">
        <f>ROW()</f>
        <v>2838</v>
      </c>
      <c r="G2838" s="17"/>
      <c r="H2838">
        <v>363.90600000000001</v>
      </c>
    </row>
    <row r="2839" spans="1:8" x14ac:dyDescent="0.3">
      <c r="A2839" s="1">
        <v>45622</v>
      </c>
      <c r="B2839">
        <v>20</v>
      </c>
      <c r="C2839">
        <v>6</v>
      </c>
      <c r="D2839">
        <v>20</v>
      </c>
      <c r="F2839">
        <f>ROW()</f>
        <v>2839</v>
      </c>
      <c r="G2839">
        <v>8.4209999999999994</v>
      </c>
      <c r="H2839">
        <v>364.75</v>
      </c>
    </row>
    <row r="2840" spans="1:8" x14ac:dyDescent="0.3">
      <c r="A2840" s="1">
        <v>45622</v>
      </c>
      <c r="B2840">
        <v>20</v>
      </c>
      <c r="C2840">
        <v>6</v>
      </c>
      <c r="D2840">
        <v>20</v>
      </c>
      <c r="F2840">
        <f>ROW()</f>
        <v>2840</v>
      </c>
      <c r="G2840">
        <v>8.4209999999999994</v>
      </c>
      <c r="H2840">
        <v>364.375</v>
      </c>
    </row>
    <row r="2841" spans="1:8" x14ac:dyDescent="0.3">
      <c r="A2841" s="1">
        <v>45622</v>
      </c>
      <c r="B2841">
        <v>20</v>
      </c>
      <c r="C2841">
        <v>6</v>
      </c>
      <c r="D2841">
        <v>20</v>
      </c>
      <c r="F2841">
        <f>ROW()</f>
        <v>2841</v>
      </c>
      <c r="G2841">
        <v>8.4209999999999994</v>
      </c>
      <c r="H2841">
        <v>364</v>
      </c>
    </row>
    <row r="2842" spans="1:8" x14ac:dyDescent="0.3">
      <c r="A2842" s="1">
        <v>45622</v>
      </c>
      <c r="B2842">
        <v>20</v>
      </c>
      <c r="C2842">
        <v>6</v>
      </c>
      <c r="D2842">
        <v>20</v>
      </c>
      <c r="F2842">
        <f>ROW()</f>
        <v>2842</v>
      </c>
      <c r="G2842" s="17"/>
      <c r="H2842">
        <v>364.56200000000001</v>
      </c>
    </row>
    <row r="2843" spans="1:8" x14ac:dyDescent="0.3">
      <c r="A2843" s="1">
        <v>45622</v>
      </c>
      <c r="B2843">
        <v>20</v>
      </c>
      <c r="C2843">
        <v>6</v>
      </c>
      <c r="D2843">
        <v>20</v>
      </c>
      <c r="F2843">
        <f>ROW()</f>
        <v>2843</v>
      </c>
      <c r="G2843">
        <v>8.4220000000000006</v>
      </c>
      <c r="H2843">
        <v>363.06200000000001</v>
      </c>
    </row>
    <row r="2844" spans="1:8" x14ac:dyDescent="0.3">
      <c r="A2844" s="1">
        <v>45622</v>
      </c>
      <c r="B2844">
        <v>20</v>
      </c>
      <c r="C2844">
        <v>6</v>
      </c>
      <c r="D2844">
        <v>20</v>
      </c>
      <c r="F2844">
        <f>ROW()</f>
        <v>2844</v>
      </c>
      <c r="G2844">
        <v>8.4209999999999994</v>
      </c>
      <c r="H2844" s="17"/>
    </row>
    <row r="2845" spans="1:8" x14ac:dyDescent="0.3">
      <c r="A2845" s="1">
        <v>45622</v>
      </c>
      <c r="B2845">
        <v>20</v>
      </c>
      <c r="C2845">
        <v>6</v>
      </c>
      <c r="D2845">
        <v>20</v>
      </c>
      <c r="F2845">
        <f>ROW()</f>
        <v>2845</v>
      </c>
      <c r="G2845">
        <v>8.4209999999999994</v>
      </c>
      <c r="H2845">
        <v>363.25</v>
      </c>
    </row>
    <row r="2846" spans="1:8" x14ac:dyDescent="0.3">
      <c r="A2846" s="1">
        <v>45622</v>
      </c>
      <c r="B2846">
        <v>20</v>
      </c>
      <c r="C2846">
        <v>6</v>
      </c>
      <c r="D2846">
        <v>20</v>
      </c>
      <c r="F2846">
        <f>ROW()</f>
        <v>2846</v>
      </c>
      <c r="G2846">
        <v>8.4209999999999994</v>
      </c>
      <c r="H2846">
        <v>365.125</v>
      </c>
    </row>
    <row r="2847" spans="1:8" x14ac:dyDescent="0.3">
      <c r="A2847" s="1">
        <v>45622</v>
      </c>
      <c r="B2847">
        <v>20</v>
      </c>
      <c r="C2847">
        <v>6</v>
      </c>
      <c r="D2847">
        <v>20</v>
      </c>
      <c r="F2847">
        <f>ROW()</f>
        <v>2847</v>
      </c>
      <c r="G2847">
        <v>8.4209999999999994</v>
      </c>
      <c r="H2847">
        <v>364.75</v>
      </c>
    </row>
    <row r="2848" spans="1:8" x14ac:dyDescent="0.3">
      <c r="A2848" s="1">
        <v>45622</v>
      </c>
      <c r="B2848">
        <v>20</v>
      </c>
      <c r="C2848">
        <v>6</v>
      </c>
      <c r="D2848">
        <v>20</v>
      </c>
      <c r="F2848">
        <f>ROW()</f>
        <v>2848</v>
      </c>
      <c r="G2848">
        <v>8.4220000000000006</v>
      </c>
      <c r="H2848">
        <v>363.34399999999999</v>
      </c>
    </row>
    <row r="2849" spans="1:8" x14ac:dyDescent="0.3">
      <c r="A2849" s="1">
        <v>45622</v>
      </c>
      <c r="B2849">
        <v>20</v>
      </c>
      <c r="C2849">
        <v>6</v>
      </c>
      <c r="D2849">
        <v>20</v>
      </c>
      <c r="F2849">
        <f>ROW()</f>
        <v>2849</v>
      </c>
      <c r="G2849">
        <v>8.423</v>
      </c>
      <c r="H2849">
        <v>364.56200000000001</v>
      </c>
    </row>
    <row r="2850" spans="1:8" x14ac:dyDescent="0.3">
      <c r="A2850" s="1">
        <v>45622</v>
      </c>
      <c r="B2850">
        <v>20</v>
      </c>
      <c r="C2850">
        <v>6</v>
      </c>
      <c r="D2850">
        <v>20</v>
      </c>
      <c r="F2850">
        <f>ROW()</f>
        <v>2850</v>
      </c>
      <c r="G2850">
        <v>8.4209999999999994</v>
      </c>
      <c r="H2850">
        <v>363.25</v>
      </c>
    </row>
    <row r="2851" spans="1:8" x14ac:dyDescent="0.3">
      <c r="A2851" s="1">
        <v>45622</v>
      </c>
      <c r="B2851">
        <v>20</v>
      </c>
      <c r="C2851">
        <v>6</v>
      </c>
      <c r="D2851">
        <v>20</v>
      </c>
      <c r="F2851">
        <f>ROW()</f>
        <v>2851</v>
      </c>
      <c r="G2851">
        <v>8.4209999999999994</v>
      </c>
      <c r="H2851">
        <v>363.90600000000001</v>
      </c>
    </row>
    <row r="2852" spans="1:8" x14ac:dyDescent="0.3">
      <c r="A2852" s="1">
        <v>45622</v>
      </c>
      <c r="B2852">
        <v>20</v>
      </c>
      <c r="C2852">
        <v>6</v>
      </c>
      <c r="D2852">
        <v>20</v>
      </c>
      <c r="F2852">
        <f>ROW()</f>
        <v>2852</v>
      </c>
      <c r="G2852">
        <v>8.4209999999999994</v>
      </c>
      <c r="H2852">
        <v>363.71899999999999</v>
      </c>
    </row>
    <row r="2853" spans="1:8" x14ac:dyDescent="0.3">
      <c r="A2853" s="1">
        <v>45622</v>
      </c>
      <c r="B2853">
        <v>20</v>
      </c>
      <c r="C2853">
        <v>6</v>
      </c>
      <c r="D2853">
        <v>20</v>
      </c>
      <c r="F2853">
        <f>ROW()</f>
        <v>2853</v>
      </c>
      <c r="G2853">
        <v>8.4209999999999994</v>
      </c>
      <c r="H2853">
        <v>365.03100000000001</v>
      </c>
    </row>
    <row r="2854" spans="1:8" x14ac:dyDescent="0.3">
      <c r="A2854" s="1">
        <v>45622</v>
      </c>
      <c r="B2854">
        <v>20</v>
      </c>
      <c r="C2854">
        <v>6</v>
      </c>
      <c r="D2854">
        <v>20</v>
      </c>
      <c r="F2854">
        <f>ROW()</f>
        <v>2854</v>
      </c>
      <c r="G2854">
        <v>8.4220000000000006</v>
      </c>
      <c r="H2854">
        <v>363.81200000000001</v>
      </c>
    </row>
    <row r="2855" spans="1:8" x14ac:dyDescent="0.3">
      <c r="A2855" s="1">
        <v>45622</v>
      </c>
      <c r="B2855">
        <v>20</v>
      </c>
      <c r="C2855">
        <v>6</v>
      </c>
      <c r="D2855">
        <v>20</v>
      </c>
      <c r="F2855">
        <f>ROW()</f>
        <v>2855</v>
      </c>
      <c r="G2855">
        <v>8.4209999999999994</v>
      </c>
      <c r="H2855">
        <v>364.28100000000001</v>
      </c>
    </row>
    <row r="2856" spans="1:8" x14ac:dyDescent="0.3">
      <c r="A2856" s="1">
        <v>45622</v>
      </c>
      <c r="B2856">
        <v>20</v>
      </c>
      <c r="C2856">
        <v>6</v>
      </c>
      <c r="D2856">
        <v>20</v>
      </c>
      <c r="F2856">
        <f>ROW()</f>
        <v>2856</v>
      </c>
      <c r="G2856">
        <v>8.4209999999999994</v>
      </c>
      <c r="H2856">
        <v>362.5</v>
      </c>
    </row>
    <row r="2857" spans="1:8" x14ac:dyDescent="0.3">
      <c r="A2857" s="1">
        <v>45622</v>
      </c>
      <c r="B2857">
        <v>20</v>
      </c>
      <c r="C2857">
        <v>6</v>
      </c>
      <c r="D2857">
        <v>20</v>
      </c>
      <c r="F2857">
        <f>ROW()</f>
        <v>2857</v>
      </c>
      <c r="G2857">
        <v>8.4209999999999994</v>
      </c>
      <c r="H2857">
        <v>364.09399999999999</v>
      </c>
    </row>
    <row r="2858" spans="1:8" x14ac:dyDescent="0.3">
      <c r="A2858" s="1">
        <v>45622</v>
      </c>
      <c r="B2858">
        <v>20</v>
      </c>
      <c r="C2858">
        <v>6</v>
      </c>
      <c r="D2858">
        <v>20</v>
      </c>
      <c r="F2858">
        <f>ROW()</f>
        <v>2858</v>
      </c>
      <c r="G2858">
        <v>8.4209999999999994</v>
      </c>
      <c r="H2858">
        <v>363.71899999999999</v>
      </c>
    </row>
    <row r="2859" spans="1:8" x14ac:dyDescent="0.3">
      <c r="A2859" s="1">
        <v>45622</v>
      </c>
      <c r="B2859">
        <v>20</v>
      </c>
      <c r="C2859">
        <v>6</v>
      </c>
      <c r="D2859">
        <v>20</v>
      </c>
      <c r="F2859">
        <f>ROW()</f>
        <v>2859</v>
      </c>
      <c r="G2859">
        <v>8.4209999999999994</v>
      </c>
      <c r="H2859">
        <v>364.375</v>
      </c>
    </row>
    <row r="2860" spans="1:8" x14ac:dyDescent="0.3">
      <c r="A2860" s="1">
        <v>45622</v>
      </c>
      <c r="B2860">
        <v>20</v>
      </c>
      <c r="C2860">
        <v>6</v>
      </c>
      <c r="D2860">
        <v>20</v>
      </c>
      <c r="F2860">
        <f>ROW()</f>
        <v>2860</v>
      </c>
      <c r="G2860">
        <v>8.4220000000000006</v>
      </c>
      <c r="H2860">
        <v>365.40600000000001</v>
      </c>
    </row>
    <row r="2861" spans="1:8" x14ac:dyDescent="0.3">
      <c r="A2861" s="1">
        <v>45622</v>
      </c>
      <c r="B2861">
        <v>20</v>
      </c>
      <c r="C2861">
        <v>6</v>
      </c>
      <c r="D2861">
        <v>20</v>
      </c>
      <c r="F2861">
        <f>ROW()</f>
        <v>2861</v>
      </c>
      <c r="G2861">
        <v>8.4209999999999994</v>
      </c>
      <c r="H2861">
        <v>364.93799999999999</v>
      </c>
    </row>
    <row r="2862" spans="1:8" x14ac:dyDescent="0.3">
      <c r="A2862" s="1">
        <v>45622</v>
      </c>
      <c r="B2862">
        <v>20</v>
      </c>
      <c r="C2862">
        <v>6</v>
      </c>
      <c r="D2862">
        <v>20</v>
      </c>
      <c r="F2862">
        <f>ROW()</f>
        <v>2862</v>
      </c>
      <c r="G2862">
        <v>8.4209999999999994</v>
      </c>
      <c r="H2862">
        <v>363.25</v>
      </c>
    </row>
    <row r="2863" spans="1:8" x14ac:dyDescent="0.3">
      <c r="A2863" s="1">
        <v>45622</v>
      </c>
      <c r="B2863">
        <v>20</v>
      </c>
      <c r="C2863">
        <v>6</v>
      </c>
      <c r="D2863">
        <v>20</v>
      </c>
      <c r="F2863">
        <f>ROW()</f>
        <v>2863</v>
      </c>
      <c r="G2863">
        <v>8.4209999999999994</v>
      </c>
      <c r="H2863">
        <v>364.46899999999999</v>
      </c>
    </row>
    <row r="2864" spans="1:8" x14ac:dyDescent="0.3">
      <c r="A2864" s="1">
        <v>45622</v>
      </c>
      <c r="B2864">
        <v>20</v>
      </c>
      <c r="C2864">
        <v>6</v>
      </c>
      <c r="D2864">
        <v>20</v>
      </c>
      <c r="F2864">
        <f>ROW()</f>
        <v>2864</v>
      </c>
      <c r="G2864">
        <v>8.4209999999999994</v>
      </c>
      <c r="H2864">
        <v>364.09399999999999</v>
      </c>
    </row>
    <row r="2865" spans="1:8" x14ac:dyDescent="0.3">
      <c r="A2865" s="1">
        <v>45622</v>
      </c>
      <c r="B2865">
        <v>20</v>
      </c>
      <c r="C2865">
        <v>6</v>
      </c>
      <c r="D2865">
        <v>20</v>
      </c>
      <c r="F2865">
        <f>ROW()</f>
        <v>2865</v>
      </c>
      <c r="G2865">
        <v>8.4220000000000006</v>
      </c>
      <c r="H2865">
        <v>364.28100000000001</v>
      </c>
    </row>
    <row r="2866" spans="1:8" x14ac:dyDescent="0.3">
      <c r="A2866" s="1">
        <v>45622</v>
      </c>
      <c r="B2866">
        <v>20</v>
      </c>
      <c r="C2866">
        <v>6</v>
      </c>
      <c r="D2866">
        <v>20</v>
      </c>
      <c r="F2866">
        <f>ROW()</f>
        <v>2866</v>
      </c>
      <c r="G2866">
        <v>8.43</v>
      </c>
      <c r="H2866">
        <v>364</v>
      </c>
    </row>
    <row r="2867" spans="1:8" x14ac:dyDescent="0.3">
      <c r="A2867" s="1">
        <v>45622</v>
      </c>
      <c r="B2867">
        <v>20</v>
      </c>
      <c r="C2867">
        <v>6</v>
      </c>
      <c r="D2867">
        <v>20</v>
      </c>
      <c r="F2867">
        <f>ROW()</f>
        <v>2867</v>
      </c>
      <c r="G2867">
        <v>8.4290000000000003</v>
      </c>
      <c r="H2867">
        <v>363.34399999999999</v>
      </c>
    </row>
    <row r="2868" spans="1:8" x14ac:dyDescent="0.3">
      <c r="A2868" s="1">
        <v>45622</v>
      </c>
      <c r="B2868">
        <v>20</v>
      </c>
      <c r="C2868">
        <v>6</v>
      </c>
      <c r="D2868">
        <v>20</v>
      </c>
      <c r="F2868">
        <f>ROW()</f>
        <v>2868</v>
      </c>
      <c r="G2868">
        <v>8.43</v>
      </c>
      <c r="H2868">
        <v>365.68799999999999</v>
      </c>
    </row>
    <row r="2869" spans="1:8" x14ac:dyDescent="0.3">
      <c r="A2869" s="1">
        <v>45622</v>
      </c>
      <c r="B2869">
        <v>20</v>
      </c>
      <c r="C2869">
        <v>6</v>
      </c>
      <c r="D2869">
        <v>20</v>
      </c>
      <c r="F2869">
        <f>ROW()</f>
        <v>2869</v>
      </c>
      <c r="G2869">
        <v>8.4290000000000003</v>
      </c>
      <c r="H2869">
        <v>364.375</v>
      </c>
    </row>
    <row r="2870" spans="1:8" x14ac:dyDescent="0.3">
      <c r="A2870" s="1">
        <v>45622</v>
      </c>
      <c r="B2870">
        <v>20</v>
      </c>
      <c r="C2870">
        <v>6</v>
      </c>
      <c r="D2870">
        <v>20</v>
      </c>
      <c r="F2870">
        <f>ROW()</f>
        <v>2870</v>
      </c>
      <c r="G2870">
        <v>8.4290000000000003</v>
      </c>
      <c r="H2870">
        <v>363.81200000000001</v>
      </c>
    </row>
    <row r="2871" spans="1:8" x14ac:dyDescent="0.3">
      <c r="A2871" s="1">
        <v>45622</v>
      </c>
      <c r="B2871">
        <v>20</v>
      </c>
      <c r="C2871">
        <v>6</v>
      </c>
      <c r="D2871">
        <v>20</v>
      </c>
      <c r="F2871">
        <f>ROW()</f>
        <v>2871</v>
      </c>
      <c r="G2871">
        <v>8.43</v>
      </c>
      <c r="H2871">
        <v>364.18799999999999</v>
      </c>
    </row>
    <row r="2872" spans="1:8" x14ac:dyDescent="0.3">
      <c r="A2872" s="1">
        <v>45622</v>
      </c>
      <c r="B2872">
        <v>20</v>
      </c>
      <c r="C2872">
        <v>6</v>
      </c>
      <c r="D2872">
        <v>20</v>
      </c>
      <c r="F2872">
        <f>ROW()</f>
        <v>2872</v>
      </c>
      <c r="G2872" s="17"/>
      <c r="H2872">
        <v>364</v>
      </c>
    </row>
    <row r="2873" spans="1:8" x14ac:dyDescent="0.3">
      <c r="A2873" s="1">
        <v>45622</v>
      </c>
      <c r="B2873">
        <v>20</v>
      </c>
      <c r="C2873">
        <v>6</v>
      </c>
      <c r="D2873">
        <v>20</v>
      </c>
      <c r="F2873">
        <f>ROW()</f>
        <v>2873</v>
      </c>
      <c r="G2873">
        <v>8.4309999999999992</v>
      </c>
      <c r="H2873">
        <v>363.15600000000001</v>
      </c>
    </row>
    <row r="2874" spans="1:8" x14ac:dyDescent="0.3">
      <c r="A2874" s="1">
        <v>45622</v>
      </c>
      <c r="B2874">
        <v>20</v>
      </c>
      <c r="C2874">
        <v>6</v>
      </c>
      <c r="D2874">
        <v>20</v>
      </c>
      <c r="F2874">
        <f>ROW()</f>
        <v>2874</v>
      </c>
      <c r="G2874">
        <v>8.43</v>
      </c>
      <c r="H2874" s="17"/>
    </row>
    <row r="2875" spans="1:8" x14ac:dyDescent="0.3">
      <c r="A2875" s="1">
        <v>45622</v>
      </c>
      <c r="B2875">
        <v>20</v>
      </c>
      <c r="C2875">
        <v>6</v>
      </c>
      <c r="D2875">
        <v>20</v>
      </c>
      <c r="F2875">
        <f>ROW()</f>
        <v>2875</v>
      </c>
      <c r="G2875">
        <v>8.43</v>
      </c>
      <c r="H2875">
        <v>364.56200000000001</v>
      </c>
    </row>
    <row r="2876" spans="1:8" x14ac:dyDescent="0.3">
      <c r="A2876" s="1">
        <v>45622</v>
      </c>
      <c r="B2876">
        <v>20</v>
      </c>
      <c r="C2876">
        <v>6</v>
      </c>
      <c r="D2876">
        <v>20</v>
      </c>
      <c r="F2876">
        <f>ROW()</f>
        <v>2876</v>
      </c>
      <c r="G2876">
        <v>8.4290000000000003</v>
      </c>
      <c r="H2876">
        <v>364.18799999999999</v>
      </c>
    </row>
    <row r="2877" spans="1:8" x14ac:dyDescent="0.3">
      <c r="A2877" s="1">
        <v>45622</v>
      </c>
      <c r="B2877">
        <v>20</v>
      </c>
      <c r="C2877">
        <v>6</v>
      </c>
      <c r="D2877">
        <v>20</v>
      </c>
      <c r="F2877">
        <f>ROW()</f>
        <v>2877</v>
      </c>
      <c r="G2877">
        <v>8.4290000000000003</v>
      </c>
      <c r="H2877">
        <v>363.90600000000001</v>
      </c>
    </row>
    <row r="2878" spans="1:8" x14ac:dyDescent="0.3">
      <c r="A2878" s="1">
        <v>45622</v>
      </c>
      <c r="B2878">
        <v>20</v>
      </c>
      <c r="C2878">
        <v>6</v>
      </c>
      <c r="D2878">
        <v>20</v>
      </c>
      <c r="F2878">
        <f>ROW()</f>
        <v>2878</v>
      </c>
      <c r="G2878">
        <v>8.43</v>
      </c>
      <c r="H2878">
        <v>363.34399999999999</v>
      </c>
    </row>
    <row r="2879" spans="1:8" x14ac:dyDescent="0.3">
      <c r="A2879" s="1">
        <v>45622</v>
      </c>
      <c r="B2879">
        <v>20</v>
      </c>
      <c r="C2879">
        <v>6</v>
      </c>
      <c r="D2879">
        <v>20</v>
      </c>
      <c r="F2879">
        <f>ROW()</f>
        <v>2879</v>
      </c>
      <c r="G2879">
        <v>8.4290000000000003</v>
      </c>
      <c r="H2879">
        <v>364.18799999999999</v>
      </c>
    </row>
    <row r="2880" spans="1:8" x14ac:dyDescent="0.3">
      <c r="A2880" s="1">
        <v>45622</v>
      </c>
      <c r="B2880">
        <v>20</v>
      </c>
      <c r="C2880">
        <v>6</v>
      </c>
      <c r="D2880">
        <v>20</v>
      </c>
      <c r="F2880">
        <f>ROW()</f>
        <v>2880</v>
      </c>
      <c r="G2880">
        <v>8.43</v>
      </c>
      <c r="H2880">
        <v>364.84399999999999</v>
      </c>
    </row>
    <row r="2881" spans="1:8" x14ac:dyDescent="0.3">
      <c r="A2881" s="1">
        <v>45622</v>
      </c>
      <c r="B2881">
        <v>20</v>
      </c>
      <c r="C2881">
        <v>6</v>
      </c>
      <c r="D2881">
        <v>20</v>
      </c>
      <c r="F2881">
        <f>ROW()</f>
        <v>2881</v>
      </c>
      <c r="G2881">
        <v>8.4290000000000003</v>
      </c>
      <c r="H2881">
        <v>364.84399999999999</v>
      </c>
    </row>
    <row r="2882" spans="1:8" x14ac:dyDescent="0.3">
      <c r="A2882" s="1">
        <v>45622</v>
      </c>
      <c r="B2882">
        <v>20</v>
      </c>
      <c r="C2882">
        <v>6</v>
      </c>
      <c r="D2882">
        <v>20</v>
      </c>
      <c r="F2882">
        <f>ROW()</f>
        <v>2882</v>
      </c>
      <c r="G2882">
        <v>8.43</v>
      </c>
      <c r="H2882">
        <v>364.56200000000001</v>
      </c>
    </row>
    <row r="2883" spans="1:8" x14ac:dyDescent="0.3">
      <c r="A2883" s="1">
        <v>45622</v>
      </c>
      <c r="B2883">
        <v>20</v>
      </c>
      <c r="C2883">
        <v>6</v>
      </c>
      <c r="D2883">
        <v>20</v>
      </c>
      <c r="F2883">
        <f>ROW()</f>
        <v>2883</v>
      </c>
      <c r="G2883">
        <v>8.4290000000000003</v>
      </c>
      <c r="H2883">
        <v>362.68799999999999</v>
      </c>
    </row>
    <row r="2884" spans="1:8" x14ac:dyDescent="0.3">
      <c r="A2884" s="1">
        <v>45622</v>
      </c>
      <c r="B2884">
        <v>20</v>
      </c>
      <c r="C2884">
        <v>6</v>
      </c>
      <c r="D2884">
        <v>20</v>
      </c>
      <c r="F2884">
        <f>ROW()</f>
        <v>2884</v>
      </c>
      <c r="G2884">
        <v>8.4290000000000003</v>
      </c>
      <c r="H2884">
        <v>363.71899999999999</v>
      </c>
    </row>
    <row r="2885" spans="1:8" x14ac:dyDescent="0.3">
      <c r="A2885" s="1">
        <v>45622</v>
      </c>
      <c r="B2885">
        <v>20</v>
      </c>
      <c r="C2885">
        <v>6</v>
      </c>
      <c r="D2885">
        <v>20</v>
      </c>
      <c r="F2885">
        <f>ROW()</f>
        <v>2885</v>
      </c>
      <c r="G2885">
        <v>8.43</v>
      </c>
      <c r="H2885">
        <v>363.81200000000001</v>
      </c>
    </row>
    <row r="2886" spans="1:8" x14ac:dyDescent="0.3">
      <c r="A2886" s="1">
        <v>45622</v>
      </c>
      <c r="B2886">
        <v>20</v>
      </c>
      <c r="C2886">
        <v>6</v>
      </c>
      <c r="D2886">
        <v>20</v>
      </c>
      <c r="F2886">
        <f>ROW()</f>
        <v>2886</v>
      </c>
      <c r="G2886">
        <v>8.43</v>
      </c>
      <c r="H2886">
        <v>363.625</v>
      </c>
    </row>
    <row r="2887" spans="1:8" x14ac:dyDescent="0.3">
      <c r="A2887" s="1">
        <v>45622</v>
      </c>
      <c r="B2887">
        <v>20</v>
      </c>
      <c r="C2887">
        <v>6</v>
      </c>
      <c r="D2887">
        <v>20</v>
      </c>
      <c r="F2887">
        <f>ROW()</f>
        <v>2887</v>
      </c>
      <c r="G2887">
        <v>8.4290000000000003</v>
      </c>
      <c r="H2887">
        <v>364.28100000000001</v>
      </c>
    </row>
    <row r="2888" spans="1:8" x14ac:dyDescent="0.3">
      <c r="A2888" s="1">
        <v>45622</v>
      </c>
      <c r="B2888">
        <v>20</v>
      </c>
      <c r="C2888">
        <v>6</v>
      </c>
      <c r="D2888">
        <v>20</v>
      </c>
      <c r="F2888">
        <f>ROW()</f>
        <v>2888</v>
      </c>
      <c r="G2888">
        <v>8.43</v>
      </c>
      <c r="H2888">
        <v>364.09399999999999</v>
      </c>
    </row>
    <row r="2889" spans="1:8" x14ac:dyDescent="0.3">
      <c r="A2889" s="1">
        <v>45622</v>
      </c>
      <c r="B2889">
        <v>20</v>
      </c>
      <c r="C2889">
        <v>6</v>
      </c>
      <c r="D2889">
        <v>20</v>
      </c>
      <c r="F2889">
        <f>ROW()</f>
        <v>2889</v>
      </c>
      <c r="G2889">
        <v>8.4290000000000003</v>
      </c>
      <c r="H2889">
        <v>363.15600000000001</v>
      </c>
    </row>
    <row r="2890" spans="1:8" x14ac:dyDescent="0.3">
      <c r="A2890" s="1">
        <v>45622</v>
      </c>
      <c r="B2890">
        <v>20</v>
      </c>
      <c r="C2890">
        <v>6</v>
      </c>
      <c r="D2890">
        <v>20</v>
      </c>
      <c r="F2890">
        <f>ROW()</f>
        <v>2890</v>
      </c>
      <c r="G2890">
        <v>8.4290000000000003</v>
      </c>
      <c r="H2890">
        <v>364.56200000000001</v>
      </c>
    </row>
    <row r="2891" spans="1:8" x14ac:dyDescent="0.3">
      <c r="A2891" s="1">
        <v>45622</v>
      </c>
      <c r="B2891">
        <v>20</v>
      </c>
      <c r="C2891">
        <v>6</v>
      </c>
      <c r="D2891">
        <v>20</v>
      </c>
      <c r="F2891">
        <f>ROW()</f>
        <v>2891</v>
      </c>
      <c r="G2891">
        <v>8.4290000000000003</v>
      </c>
      <c r="H2891">
        <v>362.5</v>
      </c>
    </row>
    <row r="2892" spans="1:8" x14ac:dyDescent="0.3">
      <c r="A2892" s="1">
        <v>45622</v>
      </c>
      <c r="B2892">
        <v>20</v>
      </c>
      <c r="C2892">
        <v>6</v>
      </c>
      <c r="D2892">
        <v>20</v>
      </c>
      <c r="F2892">
        <f>ROW()</f>
        <v>2892</v>
      </c>
      <c r="G2892">
        <v>8.43</v>
      </c>
      <c r="H2892">
        <v>363.625</v>
      </c>
    </row>
    <row r="2893" spans="1:8" x14ac:dyDescent="0.3">
      <c r="A2893" s="1">
        <v>45622</v>
      </c>
      <c r="B2893">
        <v>20</v>
      </c>
      <c r="C2893">
        <v>6</v>
      </c>
      <c r="D2893">
        <v>20</v>
      </c>
      <c r="F2893">
        <f>ROW()</f>
        <v>2893</v>
      </c>
      <c r="G2893">
        <v>8.4290000000000003</v>
      </c>
      <c r="H2893">
        <v>362.96899999999999</v>
      </c>
    </row>
    <row r="2894" spans="1:8" x14ac:dyDescent="0.3">
      <c r="A2894" s="1">
        <v>45622</v>
      </c>
      <c r="B2894">
        <v>20</v>
      </c>
      <c r="C2894">
        <v>6</v>
      </c>
      <c r="D2894">
        <v>20</v>
      </c>
      <c r="F2894">
        <f>ROW()</f>
        <v>2894</v>
      </c>
      <c r="G2894">
        <v>8.4290000000000003</v>
      </c>
      <c r="H2894">
        <v>364.46899999999999</v>
      </c>
    </row>
    <row r="2895" spans="1:8" x14ac:dyDescent="0.3">
      <c r="A2895" s="1">
        <v>45622</v>
      </c>
      <c r="B2895">
        <v>20</v>
      </c>
      <c r="C2895">
        <v>6</v>
      </c>
      <c r="D2895">
        <v>20</v>
      </c>
      <c r="F2895">
        <f>ROW()</f>
        <v>2895</v>
      </c>
      <c r="G2895">
        <v>8.4290000000000003</v>
      </c>
      <c r="H2895">
        <v>363.34399999999999</v>
      </c>
    </row>
    <row r="2896" spans="1:8" x14ac:dyDescent="0.3">
      <c r="A2896" s="1">
        <v>45622</v>
      </c>
      <c r="B2896">
        <v>20</v>
      </c>
      <c r="C2896">
        <v>6</v>
      </c>
      <c r="D2896">
        <v>20</v>
      </c>
      <c r="F2896">
        <f>ROW()</f>
        <v>2896</v>
      </c>
      <c r="G2896">
        <v>8.4290000000000003</v>
      </c>
      <c r="H2896">
        <v>364.84399999999999</v>
      </c>
    </row>
    <row r="2897" spans="1:8" x14ac:dyDescent="0.3">
      <c r="A2897" s="1">
        <v>45622</v>
      </c>
      <c r="B2897">
        <v>20</v>
      </c>
      <c r="C2897">
        <v>6</v>
      </c>
      <c r="D2897">
        <v>20</v>
      </c>
      <c r="F2897">
        <f>ROW()</f>
        <v>2897</v>
      </c>
      <c r="G2897">
        <v>8.4309999999999992</v>
      </c>
      <c r="H2897">
        <v>363.90600000000001</v>
      </c>
    </row>
    <row r="2898" spans="1:8" x14ac:dyDescent="0.3">
      <c r="A2898" s="1">
        <v>45622</v>
      </c>
      <c r="B2898">
        <v>20</v>
      </c>
      <c r="C2898">
        <v>6</v>
      </c>
      <c r="D2898">
        <v>20</v>
      </c>
      <c r="F2898">
        <f>ROW()</f>
        <v>2898</v>
      </c>
      <c r="G2898">
        <v>8.4290000000000003</v>
      </c>
      <c r="H2898">
        <v>364.46899999999999</v>
      </c>
    </row>
    <row r="2899" spans="1:8" x14ac:dyDescent="0.3">
      <c r="A2899" s="1">
        <v>45622</v>
      </c>
      <c r="B2899">
        <v>20</v>
      </c>
      <c r="C2899">
        <v>6</v>
      </c>
      <c r="D2899">
        <v>20</v>
      </c>
      <c r="F2899">
        <f>ROW()</f>
        <v>2899</v>
      </c>
      <c r="G2899" s="17"/>
      <c r="H2899">
        <v>363.06200000000001</v>
      </c>
    </row>
    <row r="2900" spans="1:8" x14ac:dyDescent="0.3">
      <c r="A2900" s="1">
        <v>45622</v>
      </c>
      <c r="B2900">
        <v>20</v>
      </c>
      <c r="C2900">
        <v>6</v>
      </c>
      <c r="D2900">
        <v>20</v>
      </c>
      <c r="F2900">
        <f>ROW()</f>
        <v>2900</v>
      </c>
      <c r="G2900">
        <v>8.43</v>
      </c>
      <c r="H2900">
        <v>363.81200000000001</v>
      </c>
    </row>
    <row r="2901" spans="1:8" x14ac:dyDescent="0.3">
      <c r="A2901" s="1">
        <v>45622</v>
      </c>
      <c r="B2901">
        <v>20</v>
      </c>
      <c r="C2901">
        <v>6</v>
      </c>
      <c r="D2901">
        <v>20</v>
      </c>
      <c r="F2901">
        <f>ROW()</f>
        <v>2901</v>
      </c>
      <c r="G2901">
        <v>8.4309999999999992</v>
      </c>
      <c r="H2901">
        <v>363.53100000000001</v>
      </c>
    </row>
    <row r="2902" spans="1:8" x14ac:dyDescent="0.3">
      <c r="A2902" s="1">
        <v>45622</v>
      </c>
      <c r="B2902">
        <v>20</v>
      </c>
      <c r="C2902">
        <v>6</v>
      </c>
      <c r="D2902">
        <v>20</v>
      </c>
      <c r="F2902">
        <f>ROW()</f>
        <v>2902</v>
      </c>
      <c r="G2902" s="17"/>
      <c r="H2902">
        <v>363.06200000000001</v>
      </c>
    </row>
    <row r="2903" spans="1:8" x14ac:dyDescent="0.3">
      <c r="A2903" s="1">
        <v>45622</v>
      </c>
      <c r="B2903">
        <v>20</v>
      </c>
      <c r="C2903">
        <v>6</v>
      </c>
      <c r="D2903">
        <v>20</v>
      </c>
      <c r="F2903">
        <f>ROW()</f>
        <v>2903</v>
      </c>
      <c r="G2903">
        <v>8.4290000000000003</v>
      </c>
      <c r="H2903">
        <v>364.46899999999999</v>
      </c>
    </row>
    <row r="2904" spans="1:8" x14ac:dyDescent="0.3">
      <c r="A2904" s="1">
        <v>45622</v>
      </c>
      <c r="B2904">
        <v>20</v>
      </c>
      <c r="C2904">
        <v>6</v>
      </c>
      <c r="D2904">
        <v>20</v>
      </c>
      <c r="F2904">
        <f>ROW()</f>
        <v>2904</v>
      </c>
      <c r="G2904">
        <v>8.43</v>
      </c>
      <c r="H2904" s="17"/>
    </row>
    <row r="2905" spans="1:8" x14ac:dyDescent="0.3">
      <c r="A2905" s="1">
        <v>45622</v>
      </c>
      <c r="B2905">
        <v>20</v>
      </c>
      <c r="C2905">
        <v>6</v>
      </c>
      <c r="D2905">
        <v>20</v>
      </c>
      <c r="F2905">
        <f>ROW()</f>
        <v>2905</v>
      </c>
      <c r="G2905">
        <v>8.43</v>
      </c>
      <c r="H2905">
        <v>364</v>
      </c>
    </row>
    <row r="2906" spans="1:8" x14ac:dyDescent="0.3">
      <c r="A2906" s="1">
        <v>45622</v>
      </c>
      <c r="B2906">
        <v>20</v>
      </c>
      <c r="C2906">
        <v>6</v>
      </c>
      <c r="D2906">
        <v>20</v>
      </c>
      <c r="F2906">
        <f>ROW()</f>
        <v>2906</v>
      </c>
      <c r="G2906">
        <v>8.4309999999999992</v>
      </c>
      <c r="H2906">
        <v>364.28100000000001</v>
      </c>
    </row>
    <row r="2907" spans="1:8" x14ac:dyDescent="0.3">
      <c r="A2907" s="1">
        <v>45622</v>
      </c>
      <c r="B2907">
        <v>20</v>
      </c>
      <c r="C2907">
        <v>6</v>
      </c>
      <c r="D2907">
        <v>20</v>
      </c>
      <c r="F2907">
        <f>ROW()</f>
        <v>2907</v>
      </c>
      <c r="G2907">
        <v>8.43</v>
      </c>
      <c r="H2907">
        <v>363.81200000000001</v>
      </c>
    </row>
    <row r="2908" spans="1:8" x14ac:dyDescent="0.3">
      <c r="A2908" s="1">
        <v>45622</v>
      </c>
      <c r="B2908">
        <v>20</v>
      </c>
      <c r="C2908">
        <v>6</v>
      </c>
      <c r="D2908">
        <v>20</v>
      </c>
      <c r="F2908">
        <f>ROW()</f>
        <v>2908</v>
      </c>
      <c r="G2908">
        <v>8.4290000000000003</v>
      </c>
      <c r="H2908">
        <v>364.46899999999999</v>
      </c>
    </row>
    <row r="2909" spans="1:8" x14ac:dyDescent="0.3">
      <c r="A2909" s="1">
        <v>45622</v>
      </c>
      <c r="B2909">
        <v>20</v>
      </c>
      <c r="C2909">
        <v>6</v>
      </c>
      <c r="D2909">
        <v>20</v>
      </c>
      <c r="F2909">
        <f>ROW()</f>
        <v>2909</v>
      </c>
      <c r="G2909">
        <v>8.4290000000000003</v>
      </c>
      <c r="H2909">
        <v>361.09399999999999</v>
      </c>
    </row>
    <row r="2910" spans="1:8" x14ac:dyDescent="0.3">
      <c r="A2910" s="1">
        <v>45622</v>
      </c>
      <c r="B2910">
        <v>20</v>
      </c>
      <c r="C2910">
        <v>6</v>
      </c>
      <c r="D2910">
        <v>20</v>
      </c>
      <c r="F2910">
        <f>ROW()</f>
        <v>2910</v>
      </c>
      <c r="G2910">
        <v>8.4290000000000003</v>
      </c>
      <c r="H2910">
        <v>363.43799999999999</v>
      </c>
    </row>
    <row r="2911" spans="1:8" x14ac:dyDescent="0.3">
      <c r="A2911" s="1">
        <v>45622</v>
      </c>
      <c r="B2911">
        <v>20</v>
      </c>
      <c r="C2911">
        <v>6</v>
      </c>
      <c r="D2911">
        <v>20</v>
      </c>
      <c r="F2911">
        <f>ROW()</f>
        <v>2911</v>
      </c>
      <c r="G2911">
        <v>8.43</v>
      </c>
      <c r="H2911">
        <v>361.09399999999999</v>
      </c>
    </row>
    <row r="2912" spans="1:8" x14ac:dyDescent="0.3">
      <c r="A2912" s="1">
        <v>45622</v>
      </c>
      <c r="B2912">
        <v>20</v>
      </c>
      <c r="C2912">
        <v>6</v>
      </c>
      <c r="D2912">
        <v>20</v>
      </c>
      <c r="F2912">
        <f>ROW()</f>
        <v>2912</v>
      </c>
      <c r="G2912">
        <v>8.43</v>
      </c>
      <c r="H2912">
        <v>363.15600000000001</v>
      </c>
    </row>
    <row r="2913" spans="1:8" x14ac:dyDescent="0.3">
      <c r="A2913" s="1">
        <v>45622</v>
      </c>
      <c r="B2913">
        <v>20</v>
      </c>
      <c r="C2913">
        <v>6</v>
      </c>
      <c r="D2913">
        <v>20</v>
      </c>
      <c r="F2913">
        <f>ROW()</f>
        <v>2913</v>
      </c>
      <c r="G2913">
        <v>8.4290000000000003</v>
      </c>
      <c r="H2913">
        <v>362.875</v>
      </c>
    </row>
    <row r="2914" spans="1:8" x14ac:dyDescent="0.3">
      <c r="A2914" s="1">
        <v>45622</v>
      </c>
      <c r="B2914">
        <v>20</v>
      </c>
      <c r="C2914">
        <v>6</v>
      </c>
      <c r="D2914">
        <v>20</v>
      </c>
      <c r="F2914">
        <f>ROW()</f>
        <v>2914</v>
      </c>
      <c r="G2914">
        <v>8.43</v>
      </c>
      <c r="H2914">
        <v>362.68799999999999</v>
      </c>
    </row>
    <row r="2915" spans="1:8" x14ac:dyDescent="0.3">
      <c r="A2915" s="1">
        <v>45622</v>
      </c>
      <c r="B2915">
        <v>20</v>
      </c>
      <c r="C2915">
        <v>6</v>
      </c>
      <c r="D2915">
        <v>20</v>
      </c>
      <c r="F2915">
        <f>ROW()</f>
        <v>2915</v>
      </c>
      <c r="G2915">
        <v>8.4290000000000003</v>
      </c>
      <c r="H2915">
        <v>362.59399999999999</v>
      </c>
    </row>
    <row r="2916" spans="1:8" x14ac:dyDescent="0.3">
      <c r="A2916" s="1">
        <v>45622</v>
      </c>
      <c r="B2916">
        <v>20</v>
      </c>
      <c r="C2916">
        <v>6</v>
      </c>
      <c r="D2916">
        <v>20</v>
      </c>
      <c r="F2916">
        <f>ROW()</f>
        <v>2916</v>
      </c>
      <c r="G2916">
        <v>8.43</v>
      </c>
      <c r="H2916">
        <v>363.06200000000001</v>
      </c>
    </row>
    <row r="2917" spans="1:8" x14ac:dyDescent="0.3">
      <c r="A2917" s="1">
        <v>45622</v>
      </c>
      <c r="B2917">
        <v>20</v>
      </c>
      <c r="C2917">
        <v>6</v>
      </c>
      <c r="D2917">
        <v>20</v>
      </c>
      <c r="F2917">
        <f>ROW()</f>
        <v>2917</v>
      </c>
      <c r="G2917">
        <v>8.4290000000000003</v>
      </c>
      <c r="H2917">
        <v>362.875</v>
      </c>
    </row>
    <row r="2918" spans="1:8" x14ac:dyDescent="0.3">
      <c r="A2918" s="1">
        <v>45622</v>
      </c>
      <c r="B2918">
        <v>20</v>
      </c>
      <c r="C2918">
        <v>6</v>
      </c>
      <c r="D2918">
        <v>20</v>
      </c>
      <c r="F2918">
        <f>ROW()</f>
        <v>2918</v>
      </c>
      <c r="G2918">
        <v>8.43</v>
      </c>
      <c r="H2918">
        <v>361.28100000000001</v>
      </c>
    </row>
    <row r="2919" spans="1:8" x14ac:dyDescent="0.3">
      <c r="A2919" s="1">
        <v>45622</v>
      </c>
      <c r="B2919">
        <v>20</v>
      </c>
      <c r="C2919">
        <v>6</v>
      </c>
      <c r="D2919">
        <v>20</v>
      </c>
      <c r="F2919">
        <f>ROW()</f>
        <v>2919</v>
      </c>
      <c r="G2919">
        <v>8.4290000000000003</v>
      </c>
      <c r="H2919">
        <v>362.78100000000001</v>
      </c>
    </row>
    <row r="2920" spans="1:8" x14ac:dyDescent="0.3">
      <c r="A2920" s="1">
        <v>45622</v>
      </c>
      <c r="B2920">
        <v>20</v>
      </c>
      <c r="C2920">
        <v>6</v>
      </c>
      <c r="D2920">
        <v>20</v>
      </c>
      <c r="F2920">
        <f>ROW()</f>
        <v>2920</v>
      </c>
      <c r="G2920">
        <v>8.4290000000000003</v>
      </c>
      <c r="H2920">
        <v>363.25</v>
      </c>
    </row>
    <row r="2921" spans="1:8" x14ac:dyDescent="0.3">
      <c r="A2921" s="1">
        <v>45622</v>
      </c>
      <c r="B2921">
        <v>20</v>
      </c>
      <c r="C2921">
        <v>6</v>
      </c>
      <c r="D2921">
        <v>20</v>
      </c>
      <c r="F2921">
        <f>ROW()</f>
        <v>2921</v>
      </c>
      <c r="G2921">
        <v>8.43</v>
      </c>
      <c r="H2921">
        <v>361.28100000000001</v>
      </c>
    </row>
    <row r="2922" spans="1:8" x14ac:dyDescent="0.3">
      <c r="A2922" s="1">
        <v>45622</v>
      </c>
      <c r="B2922">
        <v>20</v>
      </c>
      <c r="C2922">
        <v>6</v>
      </c>
      <c r="D2922">
        <v>20</v>
      </c>
      <c r="F2922">
        <f>ROW()</f>
        <v>2922</v>
      </c>
      <c r="G2922">
        <v>8.4309999999999992</v>
      </c>
      <c r="H2922">
        <v>362.78100000000001</v>
      </c>
    </row>
    <row r="2923" spans="1:8" x14ac:dyDescent="0.3">
      <c r="A2923" s="1">
        <v>45622</v>
      </c>
      <c r="B2923">
        <v>20</v>
      </c>
      <c r="C2923">
        <v>6</v>
      </c>
      <c r="D2923">
        <v>20</v>
      </c>
      <c r="F2923">
        <f>ROW()</f>
        <v>2923</v>
      </c>
      <c r="G2923">
        <v>8.4309999999999992</v>
      </c>
      <c r="H2923">
        <v>363.06200000000001</v>
      </c>
    </row>
    <row r="2924" spans="1:8" x14ac:dyDescent="0.3">
      <c r="A2924" s="1">
        <v>45622</v>
      </c>
      <c r="B2924">
        <v>20</v>
      </c>
      <c r="C2924">
        <v>6</v>
      </c>
      <c r="D2924">
        <v>20</v>
      </c>
      <c r="F2924">
        <f>ROW()</f>
        <v>2924</v>
      </c>
      <c r="G2924">
        <v>8.4290000000000003</v>
      </c>
      <c r="H2924">
        <v>361.56200000000001</v>
      </c>
    </row>
    <row r="2925" spans="1:8" x14ac:dyDescent="0.3">
      <c r="A2925" s="1">
        <v>45622</v>
      </c>
      <c r="B2925">
        <v>20</v>
      </c>
      <c r="C2925">
        <v>6</v>
      </c>
      <c r="D2925">
        <v>20</v>
      </c>
      <c r="F2925">
        <f>ROW()</f>
        <v>2925</v>
      </c>
      <c r="G2925" s="17"/>
      <c r="H2925">
        <v>363.53100000000001</v>
      </c>
    </row>
    <row r="2926" spans="1:8" x14ac:dyDescent="0.3">
      <c r="A2926" s="1">
        <v>45622</v>
      </c>
      <c r="B2926">
        <v>20</v>
      </c>
      <c r="C2926">
        <v>6</v>
      </c>
      <c r="D2926">
        <v>20</v>
      </c>
      <c r="F2926">
        <f>ROW()</f>
        <v>2926</v>
      </c>
      <c r="G2926">
        <v>8.4309999999999992</v>
      </c>
      <c r="H2926">
        <v>361.84399999999999</v>
      </c>
    </row>
    <row r="2927" spans="1:8" x14ac:dyDescent="0.3">
      <c r="A2927" s="1">
        <v>45622</v>
      </c>
      <c r="B2927">
        <v>20</v>
      </c>
      <c r="C2927">
        <v>6</v>
      </c>
      <c r="D2927">
        <v>20</v>
      </c>
      <c r="F2927">
        <f>ROW()</f>
        <v>2927</v>
      </c>
      <c r="G2927">
        <v>8.43</v>
      </c>
      <c r="H2927">
        <v>362.875</v>
      </c>
    </row>
    <row r="2928" spans="1:8" x14ac:dyDescent="0.3">
      <c r="A2928" s="1">
        <v>45622</v>
      </c>
      <c r="B2928">
        <v>20</v>
      </c>
      <c r="C2928">
        <v>6</v>
      </c>
      <c r="D2928">
        <v>20</v>
      </c>
      <c r="F2928">
        <f>ROW()</f>
        <v>2928</v>
      </c>
      <c r="G2928">
        <v>8.43</v>
      </c>
      <c r="H2928">
        <v>363.43799999999999</v>
      </c>
    </row>
    <row r="2929" spans="1:8" x14ac:dyDescent="0.3">
      <c r="A2929" s="1">
        <v>45622</v>
      </c>
      <c r="B2929">
        <v>20</v>
      </c>
      <c r="C2929">
        <v>6</v>
      </c>
      <c r="D2929">
        <v>20</v>
      </c>
      <c r="F2929">
        <f>ROW()</f>
        <v>2929</v>
      </c>
      <c r="G2929">
        <v>8.43</v>
      </c>
      <c r="H2929">
        <v>361.18799999999999</v>
      </c>
    </row>
    <row r="2930" spans="1:8" x14ac:dyDescent="0.3">
      <c r="A2930" s="1">
        <v>45622</v>
      </c>
      <c r="B2930">
        <v>20</v>
      </c>
      <c r="C2930">
        <v>6</v>
      </c>
      <c r="D2930">
        <v>20</v>
      </c>
      <c r="F2930">
        <f>ROW()</f>
        <v>2930</v>
      </c>
      <c r="G2930">
        <v>8.4290000000000003</v>
      </c>
      <c r="H2930">
        <v>362.125</v>
      </c>
    </row>
    <row r="2931" spans="1:8" x14ac:dyDescent="0.3">
      <c r="A2931" s="1">
        <v>45622</v>
      </c>
      <c r="B2931">
        <v>20</v>
      </c>
      <c r="C2931">
        <v>6</v>
      </c>
      <c r="D2931">
        <v>20</v>
      </c>
      <c r="F2931">
        <f>ROW()</f>
        <v>2931</v>
      </c>
      <c r="G2931">
        <v>8.43</v>
      </c>
      <c r="H2931">
        <v>362.875</v>
      </c>
    </row>
    <row r="2932" spans="1:8" x14ac:dyDescent="0.3">
      <c r="A2932" s="1">
        <v>45622</v>
      </c>
      <c r="B2932">
        <v>20</v>
      </c>
      <c r="C2932">
        <v>6</v>
      </c>
      <c r="D2932">
        <v>20</v>
      </c>
      <c r="F2932">
        <f>ROW()</f>
        <v>2932</v>
      </c>
      <c r="G2932" s="17"/>
      <c r="H2932">
        <v>361.46899999999999</v>
      </c>
    </row>
    <row r="2933" spans="1:8" x14ac:dyDescent="0.3">
      <c r="A2933" s="1">
        <v>45622</v>
      </c>
      <c r="B2933">
        <v>20</v>
      </c>
      <c r="C2933">
        <v>6</v>
      </c>
      <c r="D2933">
        <v>20</v>
      </c>
      <c r="F2933">
        <f>ROW()</f>
        <v>2933</v>
      </c>
      <c r="G2933">
        <v>8.4290000000000003</v>
      </c>
      <c r="H2933">
        <v>363.06200000000001</v>
      </c>
    </row>
    <row r="2934" spans="1:8" x14ac:dyDescent="0.3">
      <c r="A2934" s="1">
        <v>45622</v>
      </c>
      <c r="B2934">
        <v>20</v>
      </c>
      <c r="C2934">
        <v>6</v>
      </c>
      <c r="D2934">
        <v>20</v>
      </c>
      <c r="F2934">
        <f>ROW()</f>
        <v>2934</v>
      </c>
      <c r="G2934">
        <v>8.4290000000000003</v>
      </c>
      <c r="H2934" s="17"/>
    </row>
    <row r="2935" spans="1:8" x14ac:dyDescent="0.3">
      <c r="A2935" s="1">
        <v>45622</v>
      </c>
      <c r="B2935">
        <v>20</v>
      </c>
      <c r="C2935">
        <v>6</v>
      </c>
      <c r="D2935">
        <v>20</v>
      </c>
      <c r="F2935">
        <f>ROW()</f>
        <v>2935</v>
      </c>
      <c r="G2935">
        <v>8.4290000000000003</v>
      </c>
      <c r="H2935">
        <v>362.31200000000001</v>
      </c>
    </row>
    <row r="2936" spans="1:8" x14ac:dyDescent="0.3">
      <c r="A2936" s="1">
        <v>45622</v>
      </c>
      <c r="B2936">
        <v>20</v>
      </c>
      <c r="C2936">
        <v>6</v>
      </c>
      <c r="D2936">
        <v>20</v>
      </c>
      <c r="F2936">
        <f>ROW()</f>
        <v>2936</v>
      </c>
      <c r="G2936">
        <v>8.4290000000000003</v>
      </c>
      <c r="H2936">
        <v>361.84399999999999</v>
      </c>
    </row>
    <row r="2937" spans="1:8" x14ac:dyDescent="0.3">
      <c r="A2937" s="1">
        <v>45622</v>
      </c>
      <c r="B2937">
        <v>20</v>
      </c>
      <c r="C2937">
        <v>6</v>
      </c>
      <c r="D2937">
        <v>20</v>
      </c>
      <c r="F2937">
        <f>ROW()</f>
        <v>2937</v>
      </c>
      <c r="G2937">
        <v>8.4290000000000003</v>
      </c>
      <c r="H2937">
        <v>363.15600000000001</v>
      </c>
    </row>
    <row r="2938" spans="1:8" x14ac:dyDescent="0.3">
      <c r="A2938" s="1">
        <v>45622</v>
      </c>
      <c r="B2938">
        <v>20</v>
      </c>
      <c r="C2938">
        <v>6</v>
      </c>
      <c r="D2938">
        <v>20</v>
      </c>
      <c r="F2938">
        <f>ROW()</f>
        <v>2938</v>
      </c>
      <c r="G2938">
        <v>8.4290000000000003</v>
      </c>
      <c r="H2938">
        <v>361.46899999999999</v>
      </c>
    </row>
    <row r="2939" spans="1:8" x14ac:dyDescent="0.3">
      <c r="A2939" s="1">
        <v>45622</v>
      </c>
      <c r="B2939">
        <v>20</v>
      </c>
      <c r="C2939">
        <v>6</v>
      </c>
      <c r="D2939">
        <v>20</v>
      </c>
      <c r="F2939">
        <f>ROW()</f>
        <v>2939</v>
      </c>
      <c r="G2939">
        <v>8.4290000000000003</v>
      </c>
      <c r="H2939">
        <v>363.43799999999999</v>
      </c>
    </row>
    <row r="2940" spans="1:8" x14ac:dyDescent="0.3">
      <c r="A2940" s="1">
        <v>45622</v>
      </c>
      <c r="B2940">
        <v>20</v>
      </c>
      <c r="C2940">
        <v>6</v>
      </c>
      <c r="D2940">
        <v>20</v>
      </c>
      <c r="F2940">
        <f>ROW()</f>
        <v>2940</v>
      </c>
      <c r="G2940">
        <v>8.43</v>
      </c>
      <c r="H2940">
        <v>362.5</v>
      </c>
    </row>
    <row r="2941" spans="1:8" x14ac:dyDescent="0.3">
      <c r="A2941" s="1">
        <v>45622</v>
      </c>
      <c r="B2941">
        <v>20</v>
      </c>
      <c r="C2941">
        <v>6</v>
      </c>
      <c r="D2941">
        <v>20</v>
      </c>
      <c r="F2941">
        <f>ROW()</f>
        <v>2941</v>
      </c>
      <c r="G2941">
        <v>8.4290000000000003</v>
      </c>
      <c r="H2941">
        <v>361.09399999999999</v>
      </c>
    </row>
    <row r="2942" spans="1:8" x14ac:dyDescent="0.3">
      <c r="A2942" s="1">
        <v>45622</v>
      </c>
      <c r="B2942">
        <v>20</v>
      </c>
      <c r="C2942">
        <v>6</v>
      </c>
      <c r="D2942">
        <v>20</v>
      </c>
      <c r="F2942">
        <f>ROW()</f>
        <v>2942</v>
      </c>
      <c r="G2942">
        <v>8.43</v>
      </c>
      <c r="H2942">
        <v>361.56200000000001</v>
      </c>
    </row>
    <row r="2943" spans="1:8" x14ac:dyDescent="0.3">
      <c r="A2943" s="1">
        <v>45622</v>
      </c>
      <c r="B2943">
        <v>20</v>
      </c>
      <c r="C2943">
        <v>6</v>
      </c>
      <c r="D2943">
        <v>20</v>
      </c>
      <c r="F2943">
        <f>ROW()</f>
        <v>2943</v>
      </c>
      <c r="G2943">
        <v>8.4290000000000003</v>
      </c>
      <c r="H2943">
        <v>363.06200000000001</v>
      </c>
    </row>
    <row r="2944" spans="1:8" x14ac:dyDescent="0.3">
      <c r="A2944" s="1">
        <v>45622</v>
      </c>
      <c r="B2944">
        <v>20</v>
      </c>
      <c r="C2944">
        <v>6</v>
      </c>
      <c r="D2944">
        <v>20</v>
      </c>
      <c r="F2944">
        <f>ROW()</f>
        <v>2944</v>
      </c>
      <c r="G2944">
        <v>8.43</v>
      </c>
      <c r="H2944">
        <v>362.96899999999999</v>
      </c>
    </row>
    <row r="2945" spans="1:8" x14ac:dyDescent="0.3">
      <c r="A2945" s="1">
        <v>45622</v>
      </c>
      <c r="B2945">
        <v>20</v>
      </c>
      <c r="C2945">
        <v>6</v>
      </c>
      <c r="D2945">
        <v>20</v>
      </c>
      <c r="F2945">
        <f>ROW()</f>
        <v>2945</v>
      </c>
      <c r="G2945">
        <v>8.4309999999999992</v>
      </c>
      <c r="H2945">
        <v>361.09399999999999</v>
      </c>
    </row>
    <row r="2946" spans="1:8" x14ac:dyDescent="0.3">
      <c r="A2946" s="1">
        <v>45622</v>
      </c>
      <c r="B2946">
        <v>20</v>
      </c>
      <c r="C2946">
        <v>6</v>
      </c>
      <c r="D2946">
        <v>20</v>
      </c>
      <c r="F2946">
        <f>ROW()</f>
        <v>2946</v>
      </c>
      <c r="G2946">
        <v>8.4420000000000002</v>
      </c>
      <c r="H2946">
        <v>361.84399999999999</v>
      </c>
    </row>
    <row r="2947" spans="1:8" x14ac:dyDescent="0.3">
      <c r="A2947" s="1">
        <v>45622</v>
      </c>
      <c r="B2947">
        <v>20</v>
      </c>
      <c r="C2947">
        <v>6</v>
      </c>
      <c r="D2947">
        <v>20</v>
      </c>
      <c r="F2947">
        <f>ROW()</f>
        <v>2947</v>
      </c>
      <c r="G2947">
        <v>8.4429999999999996</v>
      </c>
      <c r="H2947">
        <v>361.18799999999999</v>
      </c>
    </row>
    <row r="2948" spans="1:8" x14ac:dyDescent="0.3">
      <c r="A2948" s="1">
        <v>45622</v>
      </c>
      <c r="B2948">
        <v>20</v>
      </c>
      <c r="C2948">
        <v>6</v>
      </c>
      <c r="D2948">
        <v>20</v>
      </c>
      <c r="F2948">
        <f>ROW()</f>
        <v>2948</v>
      </c>
      <c r="G2948">
        <v>8.4420000000000002</v>
      </c>
      <c r="H2948">
        <v>361.375</v>
      </c>
    </row>
    <row r="2949" spans="1:8" x14ac:dyDescent="0.3">
      <c r="A2949" s="1">
        <v>45622</v>
      </c>
      <c r="B2949">
        <v>20</v>
      </c>
      <c r="C2949">
        <v>6</v>
      </c>
      <c r="D2949">
        <v>20</v>
      </c>
      <c r="F2949">
        <f>ROW()</f>
        <v>2949</v>
      </c>
      <c r="G2949">
        <v>8.4420000000000002</v>
      </c>
      <c r="H2949">
        <v>361.09399999999999</v>
      </c>
    </row>
    <row r="2950" spans="1:8" x14ac:dyDescent="0.3">
      <c r="A2950" s="1">
        <v>45622</v>
      </c>
      <c r="B2950">
        <v>20</v>
      </c>
      <c r="C2950">
        <v>6</v>
      </c>
      <c r="D2950">
        <v>20</v>
      </c>
      <c r="F2950">
        <f>ROW()</f>
        <v>2950</v>
      </c>
      <c r="G2950">
        <v>8.4440000000000008</v>
      </c>
      <c r="H2950">
        <v>363.06200000000001</v>
      </c>
    </row>
    <row r="2951" spans="1:8" x14ac:dyDescent="0.3">
      <c r="A2951" s="1">
        <v>45622</v>
      </c>
      <c r="B2951">
        <v>20</v>
      </c>
      <c r="C2951">
        <v>6</v>
      </c>
      <c r="D2951">
        <v>20</v>
      </c>
      <c r="F2951">
        <f>ROW()</f>
        <v>2951</v>
      </c>
      <c r="G2951">
        <v>8.4440000000000008</v>
      </c>
      <c r="H2951">
        <v>361.09399999999999</v>
      </c>
    </row>
    <row r="2952" spans="1:8" x14ac:dyDescent="0.3">
      <c r="A2952" s="1">
        <v>45622</v>
      </c>
      <c r="B2952">
        <v>20</v>
      </c>
      <c r="C2952">
        <v>6</v>
      </c>
      <c r="D2952">
        <v>20</v>
      </c>
      <c r="F2952">
        <f>ROW()</f>
        <v>2952</v>
      </c>
      <c r="G2952">
        <v>8.4429999999999996</v>
      </c>
      <c r="H2952">
        <v>359.78100000000001</v>
      </c>
    </row>
    <row r="2953" spans="1:8" x14ac:dyDescent="0.3">
      <c r="A2953" s="1">
        <v>45622</v>
      </c>
      <c r="B2953">
        <v>20</v>
      </c>
      <c r="C2953">
        <v>6</v>
      </c>
      <c r="D2953">
        <v>20</v>
      </c>
      <c r="F2953">
        <f>ROW()</f>
        <v>2953</v>
      </c>
      <c r="G2953">
        <v>8.4420000000000002</v>
      </c>
      <c r="H2953">
        <v>361.46899999999999</v>
      </c>
    </row>
    <row r="2954" spans="1:8" x14ac:dyDescent="0.3">
      <c r="A2954" s="1">
        <v>45622</v>
      </c>
      <c r="B2954">
        <v>20</v>
      </c>
      <c r="C2954">
        <v>6</v>
      </c>
      <c r="D2954">
        <v>20</v>
      </c>
      <c r="F2954">
        <f>ROW()</f>
        <v>2954</v>
      </c>
      <c r="G2954">
        <v>8.4440000000000008</v>
      </c>
      <c r="H2954">
        <v>358</v>
      </c>
    </row>
    <row r="2955" spans="1:8" x14ac:dyDescent="0.3">
      <c r="A2955" s="1">
        <v>45622</v>
      </c>
      <c r="B2955">
        <v>20</v>
      </c>
      <c r="C2955">
        <v>6</v>
      </c>
      <c r="D2955">
        <v>20</v>
      </c>
      <c r="F2955">
        <f>ROW()</f>
        <v>2955</v>
      </c>
      <c r="G2955">
        <v>8.4420000000000002</v>
      </c>
      <c r="H2955">
        <v>360.06200000000001</v>
      </c>
    </row>
    <row r="2956" spans="1:8" x14ac:dyDescent="0.3">
      <c r="A2956" s="1">
        <v>45622</v>
      </c>
      <c r="B2956">
        <v>20</v>
      </c>
      <c r="C2956">
        <v>6</v>
      </c>
      <c r="D2956">
        <v>20</v>
      </c>
      <c r="F2956">
        <f>ROW()</f>
        <v>2956</v>
      </c>
      <c r="G2956">
        <v>8.4429999999999996</v>
      </c>
      <c r="H2956">
        <v>360.15600000000001</v>
      </c>
    </row>
    <row r="2957" spans="1:8" x14ac:dyDescent="0.3">
      <c r="A2957" s="1">
        <v>45622</v>
      </c>
      <c r="B2957">
        <v>20</v>
      </c>
      <c r="C2957">
        <v>6</v>
      </c>
      <c r="D2957">
        <v>20</v>
      </c>
      <c r="F2957">
        <f>ROW()</f>
        <v>2957</v>
      </c>
      <c r="G2957">
        <v>8.4420000000000002</v>
      </c>
      <c r="H2957">
        <v>358.28100000000001</v>
      </c>
    </row>
    <row r="2958" spans="1:8" x14ac:dyDescent="0.3">
      <c r="A2958" s="1">
        <v>45622</v>
      </c>
      <c r="B2958">
        <v>20</v>
      </c>
      <c r="C2958">
        <v>6</v>
      </c>
      <c r="D2958">
        <v>20</v>
      </c>
      <c r="F2958">
        <f>ROW()</f>
        <v>2958</v>
      </c>
      <c r="G2958">
        <v>8.4420000000000002</v>
      </c>
      <c r="H2958">
        <v>358.28100000000001</v>
      </c>
    </row>
    <row r="2959" spans="1:8" x14ac:dyDescent="0.3">
      <c r="A2959" s="1">
        <v>45622</v>
      </c>
      <c r="B2959">
        <v>20</v>
      </c>
      <c r="C2959">
        <v>6</v>
      </c>
      <c r="D2959">
        <v>20</v>
      </c>
      <c r="F2959">
        <f>ROW()</f>
        <v>2959</v>
      </c>
      <c r="G2959">
        <v>8.4429999999999996</v>
      </c>
      <c r="H2959">
        <v>360.15600000000001</v>
      </c>
    </row>
    <row r="2960" spans="1:8" x14ac:dyDescent="0.3">
      <c r="A2960" s="1">
        <v>45622</v>
      </c>
      <c r="B2960">
        <v>20</v>
      </c>
      <c r="C2960">
        <v>6</v>
      </c>
      <c r="D2960">
        <v>20</v>
      </c>
      <c r="F2960">
        <f>ROW()</f>
        <v>2960</v>
      </c>
      <c r="G2960">
        <v>8.4440000000000008</v>
      </c>
      <c r="H2960">
        <v>358.375</v>
      </c>
    </row>
    <row r="2961" spans="1:8" x14ac:dyDescent="0.3">
      <c r="A2961" s="1">
        <v>45622</v>
      </c>
      <c r="B2961">
        <v>20</v>
      </c>
      <c r="C2961">
        <v>6</v>
      </c>
      <c r="D2961">
        <v>20</v>
      </c>
      <c r="F2961">
        <f>ROW()</f>
        <v>2961</v>
      </c>
      <c r="G2961">
        <v>8.4420000000000002</v>
      </c>
      <c r="H2961">
        <v>359.125</v>
      </c>
    </row>
    <row r="2962" spans="1:8" x14ac:dyDescent="0.3">
      <c r="A2962" s="1">
        <v>45622</v>
      </c>
      <c r="B2962">
        <v>20</v>
      </c>
      <c r="C2962">
        <v>6</v>
      </c>
      <c r="D2962">
        <v>20</v>
      </c>
      <c r="F2962">
        <f>ROW()</f>
        <v>2962</v>
      </c>
      <c r="G2962" s="17"/>
      <c r="H2962">
        <v>360.15600000000001</v>
      </c>
    </row>
    <row r="2963" spans="1:8" x14ac:dyDescent="0.3">
      <c r="A2963" s="1">
        <v>45622</v>
      </c>
      <c r="B2963">
        <v>20</v>
      </c>
      <c r="C2963">
        <v>6</v>
      </c>
      <c r="D2963">
        <v>20</v>
      </c>
      <c r="F2963">
        <f>ROW()</f>
        <v>2963</v>
      </c>
      <c r="G2963">
        <v>8.4420000000000002</v>
      </c>
      <c r="H2963">
        <v>359.96899999999999</v>
      </c>
    </row>
    <row r="2964" spans="1:8" x14ac:dyDescent="0.3">
      <c r="A2964" s="1">
        <v>45622</v>
      </c>
      <c r="B2964">
        <v>20</v>
      </c>
      <c r="C2964">
        <v>6</v>
      </c>
      <c r="D2964">
        <v>20</v>
      </c>
      <c r="F2964">
        <f>ROW()</f>
        <v>2964</v>
      </c>
      <c r="G2964">
        <v>8.4420000000000002</v>
      </c>
      <c r="H2964" s="17"/>
    </row>
    <row r="2965" spans="1:8" x14ac:dyDescent="0.3">
      <c r="A2965" s="1">
        <v>45622</v>
      </c>
      <c r="B2965">
        <v>20</v>
      </c>
      <c r="C2965">
        <v>6</v>
      </c>
      <c r="D2965">
        <v>20</v>
      </c>
      <c r="F2965">
        <f>ROW()</f>
        <v>2965</v>
      </c>
      <c r="G2965">
        <v>8.4429999999999996</v>
      </c>
      <c r="H2965">
        <v>360.43799999999999</v>
      </c>
    </row>
    <row r="2966" spans="1:8" x14ac:dyDescent="0.3">
      <c r="A2966" s="1">
        <v>45622</v>
      </c>
      <c r="B2966">
        <v>20</v>
      </c>
      <c r="C2966">
        <v>6</v>
      </c>
      <c r="D2966">
        <v>20</v>
      </c>
      <c r="F2966">
        <f>ROW()</f>
        <v>2966</v>
      </c>
      <c r="G2966">
        <v>8.4440000000000008</v>
      </c>
      <c r="H2966">
        <v>358.93799999999999</v>
      </c>
    </row>
    <row r="2967" spans="1:8" x14ac:dyDescent="0.3">
      <c r="A2967" s="1">
        <v>45622</v>
      </c>
      <c r="B2967">
        <v>20</v>
      </c>
      <c r="C2967">
        <v>6</v>
      </c>
      <c r="D2967">
        <v>20</v>
      </c>
      <c r="F2967">
        <f>ROW()</f>
        <v>2967</v>
      </c>
      <c r="G2967">
        <v>8.4440000000000008</v>
      </c>
      <c r="H2967">
        <v>359.68799999999999</v>
      </c>
    </row>
    <row r="2968" spans="1:8" x14ac:dyDescent="0.3">
      <c r="A2968" s="1">
        <v>45622</v>
      </c>
      <c r="B2968">
        <v>20</v>
      </c>
      <c r="C2968">
        <v>6</v>
      </c>
      <c r="D2968">
        <v>20</v>
      </c>
      <c r="F2968">
        <f>ROW()</f>
        <v>2968</v>
      </c>
      <c r="G2968">
        <v>8.4429999999999996</v>
      </c>
      <c r="H2968">
        <v>359.96899999999999</v>
      </c>
    </row>
    <row r="2969" spans="1:8" x14ac:dyDescent="0.3">
      <c r="A2969" s="1">
        <v>45622</v>
      </c>
      <c r="B2969">
        <v>20</v>
      </c>
      <c r="C2969">
        <v>6</v>
      </c>
      <c r="D2969">
        <v>20</v>
      </c>
      <c r="F2969">
        <f>ROW()</f>
        <v>2969</v>
      </c>
      <c r="G2969">
        <v>8.4420000000000002</v>
      </c>
      <c r="H2969">
        <v>358.93799999999999</v>
      </c>
    </row>
    <row r="2970" spans="1:8" x14ac:dyDescent="0.3">
      <c r="A2970" s="1">
        <v>45622</v>
      </c>
      <c r="B2970">
        <v>20</v>
      </c>
      <c r="C2970">
        <v>6</v>
      </c>
      <c r="D2970">
        <v>20</v>
      </c>
      <c r="F2970">
        <f>ROW()</f>
        <v>2970</v>
      </c>
      <c r="G2970">
        <v>8.4420000000000002</v>
      </c>
      <c r="H2970">
        <v>359.5</v>
      </c>
    </row>
    <row r="2971" spans="1:8" x14ac:dyDescent="0.3">
      <c r="A2971" s="1">
        <v>45622</v>
      </c>
      <c r="B2971">
        <v>20</v>
      </c>
      <c r="C2971">
        <v>6</v>
      </c>
      <c r="D2971">
        <v>20</v>
      </c>
      <c r="F2971">
        <f>ROW()</f>
        <v>2971</v>
      </c>
      <c r="G2971">
        <v>8.4440000000000008</v>
      </c>
      <c r="H2971">
        <v>358</v>
      </c>
    </row>
    <row r="2972" spans="1:8" x14ac:dyDescent="0.3">
      <c r="A2972" s="1">
        <v>45622</v>
      </c>
      <c r="B2972">
        <v>20</v>
      </c>
      <c r="C2972">
        <v>6</v>
      </c>
      <c r="D2972">
        <v>20</v>
      </c>
      <c r="F2972">
        <f>ROW()</f>
        <v>2972</v>
      </c>
      <c r="G2972">
        <v>8.4440000000000008</v>
      </c>
      <c r="H2972">
        <v>360.06200000000001</v>
      </c>
    </row>
    <row r="2973" spans="1:8" x14ac:dyDescent="0.3">
      <c r="A2973" s="1">
        <v>45622</v>
      </c>
      <c r="B2973">
        <v>20</v>
      </c>
      <c r="C2973">
        <v>6</v>
      </c>
      <c r="D2973">
        <v>20</v>
      </c>
      <c r="F2973">
        <f>ROW()</f>
        <v>2973</v>
      </c>
      <c r="G2973">
        <v>8.4440000000000008</v>
      </c>
      <c r="H2973">
        <v>358.18799999999999</v>
      </c>
    </row>
    <row r="2974" spans="1:8" x14ac:dyDescent="0.3">
      <c r="A2974" s="1">
        <v>45622</v>
      </c>
      <c r="B2974">
        <v>20</v>
      </c>
      <c r="C2974">
        <v>6</v>
      </c>
      <c r="D2974">
        <v>20</v>
      </c>
      <c r="F2974">
        <f>ROW()</f>
        <v>2974</v>
      </c>
      <c r="G2974">
        <v>8.4440000000000008</v>
      </c>
      <c r="H2974">
        <v>358.46899999999999</v>
      </c>
    </row>
    <row r="2975" spans="1:8" x14ac:dyDescent="0.3">
      <c r="A2975" s="1">
        <v>45622</v>
      </c>
      <c r="B2975">
        <v>20</v>
      </c>
      <c r="C2975">
        <v>6</v>
      </c>
      <c r="D2975">
        <v>20</v>
      </c>
      <c r="F2975">
        <f>ROW()</f>
        <v>2975</v>
      </c>
      <c r="G2975">
        <v>8.4429999999999996</v>
      </c>
      <c r="H2975">
        <v>360.53100000000001</v>
      </c>
    </row>
    <row r="2976" spans="1:8" x14ac:dyDescent="0.3">
      <c r="A2976" s="1">
        <v>45622</v>
      </c>
      <c r="B2976">
        <v>20</v>
      </c>
      <c r="C2976">
        <v>6</v>
      </c>
      <c r="D2976">
        <v>20</v>
      </c>
      <c r="F2976">
        <f>ROW()</f>
        <v>2976</v>
      </c>
      <c r="G2976">
        <v>8.4429999999999996</v>
      </c>
      <c r="H2976">
        <v>359.59399999999999</v>
      </c>
    </row>
    <row r="2977" spans="1:8" x14ac:dyDescent="0.3">
      <c r="A2977" s="1">
        <v>45622</v>
      </c>
      <c r="B2977">
        <v>20</v>
      </c>
      <c r="C2977">
        <v>6</v>
      </c>
      <c r="D2977">
        <v>20</v>
      </c>
      <c r="F2977">
        <f>ROW()</f>
        <v>2977</v>
      </c>
      <c r="G2977">
        <v>8.4429999999999996</v>
      </c>
      <c r="H2977">
        <v>360.34399999999999</v>
      </c>
    </row>
    <row r="2978" spans="1:8" x14ac:dyDescent="0.3">
      <c r="A2978" s="1">
        <v>45622</v>
      </c>
      <c r="B2978">
        <v>20</v>
      </c>
      <c r="C2978">
        <v>6</v>
      </c>
      <c r="D2978">
        <v>20</v>
      </c>
      <c r="F2978">
        <f>ROW()</f>
        <v>2978</v>
      </c>
      <c r="G2978">
        <v>8.4420000000000002</v>
      </c>
      <c r="H2978">
        <v>360.43799999999999</v>
      </c>
    </row>
    <row r="2979" spans="1:8" x14ac:dyDescent="0.3">
      <c r="A2979" s="1">
        <v>45622</v>
      </c>
      <c r="B2979">
        <v>20</v>
      </c>
      <c r="C2979">
        <v>6</v>
      </c>
      <c r="D2979">
        <v>20</v>
      </c>
      <c r="F2979">
        <f>ROW()</f>
        <v>2979</v>
      </c>
      <c r="G2979">
        <v>8.4420000000000002</v>
      </c>
      <c r="H2979">
        <v>358.84399999999999</v>
      </c>
    </row>
    <row r="2980" spans="1:8" x14ac:dyDescent="0.3">
      <c r="A2980" s="1">
        <v>45622</v>
      </c>
      <c r="B2980">
        <v>20</v>
      </c>
      <c r="C2980">
        <v>6</v>
      </c>
      <c r="D2980">
        <v>20</v>
      </c>
      <c r="F2980">
        <f>ROW()</f>
        <v>2980</v>
      </c>
      <c r="G2980">
        <v>8.4420000000000002</v>
      </c>
      <c r="H2980">
        <v>358.28100000000001</v>
      </c>
    </row>
    <row r="2981" spans="1:8" x14ac:dyDescent="0.3">
      <c r="A2981" s="1">
        <v>45622</v>
      </c>
      <c r="B2981">
        <v>20</v>
      </c>
      <c r="C2981">
        <v>6</v>
      </c>
      <c r="D2981">
        <v>20</v>
      </c>
      <c r="F2981">
        <f>ROW()</f>
        <v>2981</v>
      </c>
      <c r="G2981">
        <v>8.4420000000000002</v>
      </c>
      <c r="H2981">
        <v>358.93799999999999</v>
      </c>
    </row>
    <row r="2982" spans="1:8" x14ac:dyDescent="0.3">
      <c r="A2982" s="1">
        <v>45622</v>
      </c>
      <c r="B2982">
        <v>20</v>
      </c>
      <c r="C2982">
        <v>6</v>
      </c>
      <c r="D2982">
        <v>20</v>
      </c>
      <c r="F2982">
        <f>ROW()</f>
        <v>2982</v>
      </c>
      <c r="G2982">
        <v>8.4420000000000002</v>
      </c>
      <c r="H2982">
        <v>360.34399999999999</v>
      </c>
    </row>
    <row r="2983" spans="1:8" x14ac:dyDescent="0.3">
      <c r="A2983" s="1">
        <v>45622</v>
      </c>
      <c r="B2983">
        <v>20</v>
      </c>
      <c r="C2983">
        <v>6</v>
      </c>
      <c r="D2983">
        <v>20</v>
      </c>
      <c r="F2983">
        <f>ROW()</f>
        <v>2983</v>
      </c>
      <c r="G2983">
        <v>8.4429999999999996</v>
      </c>
      <c r="H2983">
        <v>358.18799999999999</v>
      </c>
    </row>
    <row r="2984" spans="1:8" x14ac:dyDescent="0.3">
      <c r="A2984" s="1">
        <v>45622</v>
      </c>
      <c r="B2984">
        <v>20</v>
      </c>
      <c r="C2984">
        <v>6</v>
      </c>
      <c r="D2984">
        <v>20</v>
      </c>
      <c r="F2984">
        <f>ROW()</f>
        <v>2984</v>
      </c>
      <c r="G2984">
        <v>8.4429999999999996</v>
      </c>
      <c r="H2984">
        <v>358.18799999999999</v>
      </c>
    </row>
    <row r="2985" spans="1:8" x14ac:dyDescent="0.3">
      <c r="A2985" s="1">
        <v>45622</v>
      </c>
      <c r="B2985">
        <v>20</v>
      </c>
      <c r="C2985">
        <v>6</v>
      </c>
      <c r="D2985">
        <v>20</v>
      </c>
      <c r="F2985">
        <f>ROW()</f>
        <v>2985</v>
      </c>
      <c r="G2985">
        <v>8.4429999999999996</v>
      </c>
      <c r="H2985">
        <v>358.75</v>
      </c>
    </row>
    <row r="2986" spans="1:8" x14ac:dyDescent="0.3">
      <c r="A2986" s="1">
        <v>45622</v>
      </c>
      <c r="B2986">
        <v>20</v>
      </c>
      <c r="C2986">
        <v>6</v>
      </c>
      <c r="D2986">
        <v>20</v>
      </c>
      <c r="F2986">
        <f>ROW()</f>
        <v>2986</v>
      </c>
      <c r="G2986">
        <v>8.4429999999999996</v>
      </c>
      <c r="H2986">
        <v>358.46899999999999</v>
      </c>
    </row>
    <row r="2987" spans="1:8" x14ac:dyDescent="0.3">
      <c r="A2987" s="1">
        <v>45622</v>
      </c>
      <c r="B2987">
        <v>20</v>
      </c>
      <c r="C2987">
        <v>6</v>
      </c>
      <c r="D2987">
        <v>20</v>
      </c>
      <c r="F2987">
        <f>ROW()</f>
        <v>2987</v>
      </c>
      <c r="G2987">
        <v>8.4420000000000002</v>
      </c>
      <c r="H2987">
        <v>359.31200000000001</v>
      </c>
    </row>
    <row r="2988" spans="1:8" x14ac:dyDescent="0.3">
      <c r="A2988" s="1">
        <v>45622</v>
      </c>
      <c r="B2988">
        <v>20</v>
      </c>
      <c r="C2988">
        <v>6</v>
      </c>
      <c r="D2988">
        <v>20</v>
      </c>
      <c r="F2988">
        <f>ROW()</f>
        <v>2988</v>
      </c>
      <c r="G2988">
        <v>8.4429999999999996</v>
      </c>
      <c r="H2988">
        <v>360.06200000000001</v>
      </c>
    </row>
    <row r="2989" spans="1:8" x14ac:dyDescent="0.3">
      <c r="A2989" s="1">
        <v>45622</v>
      </c>
      <c r="B2989">
        <v>20</v>
      </c>
      <c r="C2989">
        <v>6</v>
      </c>
      <c r="D2989">
        <v>20</v>
      </c>
      <c r="F2989">
        <f>ROW()</f>
        <v>2989</v>
      </c>
      <c r="G2989">
        <v>8.4440000000000008</v>
      </c>
      <c r="H2989">
        <v>360.15600000000001</v>
      </c>
    </row>
    <row r="2990" spans="1:8" x14ac:dyDescent="0.3">
      <c r="A2990" s="1">
        <v>45622</v>
      </c>
      <c r="B2990">
        <v>20</v>
      </c>
      <c r="C2990">
        <v>6</v>
      </c>
      <c r="D2990">
        <v>20</v>
      </c>
      <c r="F2990">
        <f>ROW()</f>
        <v>2990</v>
      </c>
      <c r="G2990" s="17"/>
      <c r="H2990">
        <v>359.31200000000001</v>
      </c>
    </row>
    <row r="2991" spans="1:8" x14ac:dyDescent="0.3">
      <c r="A2991" s="1">
        <v>45622</v>
      </c>
      <c r="B2991">
        <v>20</v>
      </c>
      <c r="C2991">
        <v>6</v>
      </c>
      <c r="D2991">
        <v>20</v>
      </c>
      <c r="F2991">
        <f>ROW()</f>
        <v>2991</v>
      </c>
      <c r="G2991">
        <v>8.4429999999999996</v>
      </c>
      <c r="H2991">
        <v>360.15600000000001</v>
      </c>
    </row>
    <row r="2992" spans="1:8" x14ac:dyDescent="0.3">
      <c r="A2992" s="1">
        <v>45622</v>
      </c>
      <c r="B2992">
        <v>20</v>
      </c>
      <c r="C2992">
        <v>6</v>
      </c>
      <c r="D2992">
        <v>20</v>
      </c>
      <c r="F2992">
        <f>ROW()</f>
        <v>2992</v>
      </c>
      <c r="G2992">
        <v>8.4420000000000002</v>
      </c>
      <c r="H2992">
        <v>358.75</v>
      </c>
    </row>
    <row r="2993" spans="1:11" x14ac:dyDescent="0.3">
      <c r="A2993" s="1">
        <v>45622</v>
      </c>
      <c r="B2993">
        <v>20</v>
      </c>
      <c r="C2993">
        <v>6</v>
      </c>
      <c r="D2993">
        <v>20</v>
      </c>
      <c r="F2993">
        <f>ROW()</f>
        <v>2993</v>
      </c>
      <c r="G2993">
        <v>8.4440000000000008</v>
      </c>
      <c r="H2993" s="17"/>
    </row>
    <row r="2994" spans="1:11" x14ac:dyDescent="0.3">
      <c r="A2994" s="1">
        <v>45622</v>
      </c>
      <c r="B2994">
        <v>20</v>
      </c>
      <c r="C2994">
        <v>6</v>
      </c>
      <c r="D2994">
        <v>20</v>
      </c>
      <c r="F2994">
        <f>ROW()</f>
        <v>2994</v>
      </c>
      <c r="G2994">
        <v>8.4420000000000002</v>
      </c>
      <c r="H2994">
        <v>359.96899999999999</v>
      </c>
    </row>
    <row r="2995" spans="1:11" x14ac:dyDescent="0.3">
      <c r="A2995" s="1">
        <v>45622</v>
      </c>
      <c r="B2995">
        <v>20</v>
      </c>
      <c r="C2995">
        <v>6</v>
      </c>
      <c r="D2995">
        <v>20</v>
      </c>
      <c r="F2995">
        <f>ROW()</f>
        <v>2995</v>
      </c>
      <c r="G2995">
        <v>8.4420000000000002</v>
      </c>
      <c r="H2995">
        <v>358.28100000000001</v>
      </c>
    </row>
    <row r="2996" spans="1:11" x14ac:dyDescent="0.3">
      <c r="A2996" s="1">
        <v>45622</v>
      </c>
      <c r="B2996">
        <v>20</v>
      </c>
      <c r="C2996">
        <v>6</v>
      </c>
      <c r="D2996">
        <v>20</v>
      </c>
      <c r="F2996">
        <f>ROW()</f>
        <v>2996</v>
      </c>
      <c r="G2996">
        <v>8.4429999999999996</v>
      </c>
      <c r="H2996">
        <v>360.15600000000001</v>
      </c>
    </row>
    <row r="2997" spans="1:11" x14ac:dyDescent="0.3">
      <c r="A2997" s="1">
        <v>45622</v>
      </c>
      <c r="B2997">
        <v>20</v>
      </c>
      <c r="C2997">
        <v>6</v>
      </c>
      <c r="D2997">
        <v>20</v>
      </c>
      <c r="F2997">
        <f>ROW()</f>
        <v>2997</v>
      </c>
      <c r="G2997">
        <v>8.4440000000000008</v>
      </c>
      <c r="H2997">
        <v>360.06200000000001</v>
      </c>
    </row>
    <row r="2998" spans="1:11" x14ac:dyDescent="0.3">
      <c r="A2998" s="1">
        <v>45622</v>
      </c>
      <c r="B2998">
        <v>20</v>
      </c>
      <c r="C2998">
        <v>6</v>
      </c>
      <c r="D2998">
        <v>20</v>
      </c>
      <c r="F2998">
        <f>ROW()</f>
        <v>2998</v>
      </c>
      <c r="G2998">
        <v>8.4429999999999996</v>
      </c>
      <c r="H2998">
        <v>359.875</v>
      </c>
    </row>
    <row r="2999" spans="1:11" x14ac:dyDescent="0.3">
      <c r="A2999" s="1">
        <v>45622</v>
      </c>
      <c r="B2999">
        <v>20</v>
      </c>
      <c r="C2999">
        <v>6</v>
      </c>
      <c r="D2999">
        <v>20</v>
      </c>
      <c r="F2999">
        <f>ROW()</f>
        <v>2999</v>
      </c>
      <c r="G2999">
        <v>8.4429999999999996</v>
      </c>
      <c r="H2999">
        <v>360.34399999999999</v>
      </c>
    </row>
    <row r="3000" spans="1:11" x14ac:dyDescent="0.3">
      <c r="A3000" s="1">
        <v>45622</v>
      </c>
      <c r="B3000">
        <v>20</v>
      </c>
      <c r="C3000">
        <v>6</v>
      </c>
      <c r="D3000">
        <v>20</v>
      </c>
      <c r="F3000">
        <f>ROW()</f>
        <v>3000</v>
      </c>
      <c r="G3000">
        <v>8.4429999999999996</v>
      </c>
      <c r="H3000">
        <v>358.75</v>
      </c>
    </row>
    <row r="3001" spans="1:11" x14ac:dyDescent="0.3">
      <c r="A3001" s="1">
        <v>45622</v>
      </c>
      <c r="B3001">
        <v>20</v>
      </c>
      <c r="C3001">
        <v>6</v>
      </c>
      <c r="D3001">
        <v>20</v>
      </c>
      <c r="F3001">
        <f>ROW()</f>
        <v>3001</v>
      </c>
      <c r="G3001">
        <v>8.4429999999999996</v>
      </c>
      <c r="H3001">
        <v>359.875</v>
      </c>
    </row>
    <row r="3002" spans="1:11" x14ac:dyDescent="0.3">
      <c r="A3002" s="1">
        <v>45622</v>
      </c>
      <c r="B3002">
        <v>20</v>
      </c>
      <c r="C3002">
        <v>6</v>
      </c>
      <c r="D3002">
        <v>20</v>
      </c>
      <c r="F3002">
        <f>ROW()</f>
        <v>3002</v>
      </c>
      <c r="G3002">
        <v>8.4420000000000002</v>
      </c>
      <c r="H3002">
        <v>360.06200000000001</v>
      </c>
    </row>
    <row r="3003" spans="1:11" x14ac:dyDescent="0.3">
      <c r="A3003" s="1">
        <v>45622</v>
      </c>
      <c r="B3003">
        <v>20</v>
      </c>
      <c r="C3003">
        <v>6</v>
      </c>
      <c r="D3003">
        <v>20</v>
      </c>
      <c r="E3003">
        <v>50</v>
      </c>
      <c r="F3003">
        <f>ROW()</f>
        <v>3003</v>
      </c>
      <c r="G3003">
        <v>8.4420000000000002</v>
      </c>
      <c r="H3003">
        <v>357.43799999999999</v>
      </c>
      <c r="I3003" s="13">
        <v>4.8099999999999996</v>
      </c>
      <c r="J3003" s="13">
        <v>2.3639999999999999</v>
      </c>
      <c r="K3003" s="15">
        <v>30.25</v>
      </c>
    </row>
    <row r="3004" spans="1:11" x14ac:dyDescent="0.3">
      <c r="A3004" s="1">
        <v>45622</v>
      </c>
      <c r="B3004">
        <v>20</v>
      </c>
      <c r="C3004">
        <v>6</v>
      </c>
      <c r="D3004">
        <v>20</v>
      </c>
      <c r="F3004">
        <f>ROW()</f>
        <v>3004</v>
      </c>
      <c r="G3004">
        <v>8.4600000000000009</v>
      </c>
      <c r="H3004">
        <v>357.15600000000001</v>
      </c>
    </row>
    <row r="3005" spans="1:11" x14ac:dyDescent="0.3">
      <c r="A3005" s="1">
        <v>45622</v>
      </c>
      <c r="B3005">
        <v>20</v>
      </c>
      <c r="C3005">
        <v>6</v>
      </c>
      <c r="D3005">
        <v>20</v>
      </c>
      <c r="F3005">
        <f>ROW()</f>
        <v>3005</v>
      </c>
      <c r="G3005">
        <v>8.4600000000000009</v>
      </c>
      <c r="H3005">
        <v>357.15600000000001</v>
      </c>
    </row>
    <row r="3006" spans="1:11" x14ac:dyDescent="0.3">
      <c r="A3006" s="1">
        <v>45622</v>
      </c>
      <c r="B3006">
        <v>20</v>
      </c>
      <c r="C3006">
        <v>6</v>
      </c>
      <c r="D3006">
        <v>20</v>
      </c>
      <c r="F3006">
        <f>ROW()</f>
        <v>3006</v>
      </c>
      <c r="G3006">
        <v>8.4600000000000009</v>
      </c>
      <c r="H3006">
        <v>356.96899999999999</v>
      </c>
    </row>
    <row r="3007" spans="1:11" x14ac:dyDescent="0.3">
      <c r="A3007" s="1">
        <v>45622</v>
      </c>
      <c r="B3007">
        <v>20</v>
      </c>
      <c r="C3007">
        <v>6</v>
      </c>
      <c r="D3007">
        <v>20</v>
      </c>
      <c r="F3007">
        <f>ROW()</f>
        <v>3007</v>
      </c>
      <c r="G3007">
        <v>8.4600000000000009</v>
      </c>
      <c r="H3007">
        <v>357.06200000000001</v>
      </c>
    </row>
    <row r="3008" spans="1:11" x14ac:dyDescent="0.3">
      <c r="A3008" s="1">
        <v>45622</v>
      </c>
      <c r="B3008">
        <v>20</v>
      </c>
      <c r="C3008">
        <v>6</v>
      </c>
      <c r="D3008">
        <v>20</v>
      </c>
      <c r="F3008">
        <f>ROW()</f>
        <v>3008</v>
      </c>
      <c r="G3008">
        <v>8.4600000000000009</v>
      </c>
      <c r="H3008">
        <v>356.78100000000001</v>
      </c>
    </row>
    <row r="3009" spans="1:8" x14ac:dyDescent="0.3">
      <c r="A3009" s="1">
        <v>45622</v>
      </c>
      <c r="B3009">
        <v>20</v>
      </c>
      <c r="C3009">
        <v>6</v>
      </c>
      <c r="D3009">
        <v>20</v>
      </c>
      <c r="F3009">
        <f>ROW()</f>
        <v>3009</v>
      </c>
      <c r="G3009" s="17"/>
      <c r="H3009">
        <v>357.90600000000001</v>
      </c>
    </row>
    <row r="3010" spans="1:8" x14ac:dyDescent="0.3">
      <c r="A3010" s="1">
        <v>45622</v>
      </c>
      <c r="B3010">
        <v>20</v>
      </c>
      <c r="C3010">
        <v>6</v>
      </c>
      <c r="D3010">
        <v>20</v>
      </c>
      <c r="F3010">
        <f>ROW()</f>
        <v>3010</v>
      </c>
      <c r="G3010">
        <v>8.4600000000000009</v>
      </c>
      <c r="H3010">
        <v>357.625</v>
      </c>
    </row>
    <row r="3011" spans="1:8" x14ac:dyDescent="0.3">
      <c r="A3011" s="1">
        <v>45622</v>
      </c>
      <c r="B3011">
        <v>20</v>
      </c>
      <c r="C3011">
        <v>6</v>
      </c>
      <c r="D3011">
        <v>20</v>
      </c>
      <c r="F3011">
        <f>ROW()</f>
        <v>3011</v>
      </c>
      <c r="G3011" s="17"/>
      <c r="H3011">
        <v>357.71899999999999</v>
      </c>
    </row>
    <row r="3012" spans="1:8" x14ac:dyDescent="0.3">
      <c r="A3012" s="1">
        <v>45622</v>
      </c>
      <c r="B3012">
        <v>20</v>
      </c>
      <c r="C3012">
        <v>6</v>
      </c>
      <c r="D3012">
        <v>20</v>
      </c>
      <c r="F3012">
        <f>ROW()</f>
        <v>3012</v>
      </c>
      <c r="G3012">
        <v>8.4600000000000009</v>
      </c>
      <c r="H3012" s="17"/>
    </row>
    <row r="3013" spans="1:8" x14ac:dyDescent="0.3">
      <c r="A3013" s="1">
        <v>45622</v>
      </c>
      <c r="B3013">
        <v>20</v>
      </c>
      <c r="C3013">
        <v>6</v>
      </c>
      <c r="D3013">
        <v>20</v>
      </c>
      <c r="F3013">
        <f>ROW()</f>
        <v>3013</v>
      </c>
      <c r="G3013">
        <v>8.4600000000000009</v>
      </c>
      <c r="H3013">
        <v>357.53100000000001</v>
      </c>
    </row>
    <row r="3014" spans="1:8" x14ac:dyDescent="0.3">
      <c r="A3014" s="1">
        <v>45622</v>
      </c>
      <c r="B3014">
        <v>20</v>
      </c>
      <c r="C3014">
        <v>6</v>
      </c>
      <c r="D3014">
        <v>20</v>
      </c>
      <c r="F3014">
        <f>ROW()</f>
        <v>3014</v>
      </c>
      <c r="G3014">
        <v>8.4610000000000003</v>
      </c>
      <c r="H3014">
        <v>357.71899999999999</v>
      </c>
    </row>
    <row r="3015" spans="1:8" x14ac:dyDescent="0.3">
      <c r="A3015" s="1">
        <v>45622</v>
      </c>
      <c r="B3015">
        <v>20</v>
      </c>
      <c r="C3015">
        <v>6</v>
      </c>
      <c r="D3015">
        <v>20</v>
      </c>
      <c r="F3015">
        <f>ROW()</f>
        <v>3015</v>
      </c>
      <c r="G3015">
        <v>8.4610000000000003</v>
      </c>
      <c r="H3015">
        <v>357.53100000000001</v>
      </c>
    </row>
    <row r="3016" spans="1:8" x14ac:dyDescent="0.3">
      <c r="A3016" s="1">
        <v>45622</v>
      </c>
      <c r="B3016">
        <v>20</v>
      </c>
      <c r="C3016">
        <v>6</v>
      </c>
      <c r="D3016">
        <v>20</v>
      </c>
      <c r="F3016">
        <f>ROW()</f>
        <v>3016</v>
      </c>
      <c r="G3016">
        <v>8.4589999999999996</v>
      </c>
      <c r="H3016">
        <v>357.53100000000001</v>
      </c>
    </row>
    <row r="3017" spans="1:8" x14ac:dyDescent="0.3">
      <c r="A3017" s="1">
        <v>45622</v>
      </c>
      <c r="B3017">
        <v>20</v>
      </c>
      <c r="C3017">
        <v>6</v>
      </c>
      <c r="D3017">
        <v>20</v>
      </c>
      <c r="F3017">
        <f>ROW()</f>
        <v>3017</v>
      </c>
      <c r="G3017">
        <v>8.4610000000000003</v>
      </c>
      <c r="H3017">
        <v>357.71899999999999</v>
      </c>
    </row>
    <row r="3018" spans="1:8" x14ac:dyDescent="0.3">
      <c r="A3018" s="1">
        <v>45622</v>
      </c>
      <c r="B3018">
        <v>20</v>
      </c>
      <c r="C3018">
        <v>6</v>
      </c>
      <c r="D3018">
        <v>20</v>
      </c>
      <c r="F3018">
        <f>ROW()</f>
        <v>3018</v>
      </c>
      <c r="G3018">
        <v>8.4610000000000003</v>
      </c>
      <c r="H3018">
        <v>357.81200000000001</v>
      </c>
    </row>
    <row r="3019" spans="1:8" x14ac:dyDescent="0.3">
      <c r="A3019" s="1">
        <v>45622</v>
      </c>
      <c r="B3019">
        <v>20</v>
      </c>
      <c r="C3019">
        <v>6</v>
      </c>
      <c r="D3019">
        <v>20</v>
      </c>
      <c r="F3019">
        <f>ROW()</f>
        <v>3019</v>
      </c>
      <c r="G3019">
        <v>8.4610000000000003</v>
      </c>
      <c r="H3019">
        <v>357.81200000000001</v>
      </c>
    </row>
    <row r="3020" spans="1:8" x14ac:dyDescent="0.3">
      <c r="A3020" s="1">
        <v>45622</v>
      </c>
      <c r="B3020">
        <v>20</v>
      </c>
      <c r="C3020">
        <v>6</v>
      </c>
      <c r="D3020">
        <v>20</v>
      </c>
      <c r="F3020">
        <f>ROW()</f>
        <v>3020</v>
      </c>
      <c r="G3020">
        <v>8.4600000000000009</v>
      </c>
      <c r="H3020">
        <v>357.71899999999999</v>
      </c>
    </row>
    <row r="3021" spans="1:8" x14ac:dyDescent="0.3">
      <c r="A3021" s="1">
        <v>45622</v>
      </c>
      <c r="B3021">
        <v>20</v>
      </c>
      <c r="C3021">
        <v>6</v>
      </c>
      <c r="D3021">
        <v>20</v>
      </c>
      <c r="F3021">
        <f>ROW()</f>
        <v>3021</v>
      </c>
      <c r="G3021">
        <v>8.4600000000000009</v>
      </c>
      <c r="H3021">
        <v>357.34399999999999</v>
      </c>
    </row>
    <row r="3022" spans="1:8" x14ac:dyDescent="0.3">
      <c r="A3022" s="1">
        <v>45622</v>
      </c>
      <c r="B3022">
        <v>20</v>
      </c>
      <c r="C3022">
        <v>6</v>
      </c>
      <c r="D3022">
        <v>20</v>
      </c>
      <c r="F3022">
        <f>ROW()</f>
        <v>3022</v>
      </c>
      <c r="G3022">
        <v>8.4610000000000003</v>
      </c>
      <c r="H3022">
        <v>358</v>
      </c>
    </row>
    <row r="3023" spans="1:8" x14ac:dyDescent="0.3">
      <c r="A3023" s="1">
        <v>45622</v>
      </c>
      <c r="B3023">
        <v>20</v>
      </c>
      <c r="C3023">
        <v>6</v>
      </c>
      <c r="D3023">
        <v>20</v>
      </c>
      <c r="F3023">
        <f>ROW()</f>
        <v>3023</v>
      </c>
      <c r="G3023">
        <v>8.4600000000000009</v>
      </c>
      <c r="H3023">
        <v>357.625</v>
      </c>
    </row>
    <row r="3024" spans="1:8" x14ac:dyDescent="0.3">
      <c r="A3024" s="1">
        <v>45622</v>
      </c>
      <c r="B3024">
        <v>20</v>
      </c>
      <c r="C3024">
        <v>6</v>
      </c>
      <c r="D3024">
        <v>20</v>
      </c>
      <c r="F3024">
        <f>ROW()</f>
        <v>3024</v>
      </c>
      <c r="G3024">
        <v>8.4600000000000009</v>
      </c>
      <c r="H3024">
        <v>357.90600000000001</v>
      </c>
    </row>
    <row r="3025" spans="1:8" x14ac:dyDescent="0.3">
      <c r="A3025" s="1">
        <v>45622</v>
      </c>
      <c r="B3025">
        <v>20</v>
      </c>
      <c r="C3025">
        <v>6</v>
      </c>
      <c r="D3025">
        <v>20</v>
      </c>
      <c r="F3025">
        <f>ROW()</f>
        <v>3025</v>
      </c>
      <c r="G3025">
        <v>8.4600000000000009</v>
      </c>
      <c r="H3025">
        <v>357.81200000000001</v>
      </c>
    </row>
    <row r="3026" spans="1:8" x14ac:dyDescent="0.3">
      <c r="A3026" s="1">
        <v>45622</v>
      </c>
      <c r="B3026">
        <v>20</v>
      </c>
      <c r="C3026">
        <v>6</v>
      </c>
      <c r="D3026">
        <v>20</v>
      </c>
      <c r="F3026">
        <f>ROW()</f>
        <v>3026</v>
      </c>
      <c r="G3026">
        <v>8.4600000000000009</v>
      </c>
      <c r="H3026">
        <v>357.53100000000001</v>
      </c>
    </row>
    <row r="3027" spans="1:8" x14ac:dyDescent="0.3">
      <c r="A3027" s="1">
        <v>45622</v>
      </c>
      <c r="B3027">
        <v>20</v>
      </c>
      <c r="C3027">
        <v>6</v>
      </c>
      <c r="D3027">
        <v>20</v>
      </c>
      <c r="F3027">
        <f>ROW()</f>
        <v>3027</v>
      </c>
      <c r="G3027">
        <v>8.4600000000000009</v>
      </c>
      <c r="H3027">
        <v>357.625</v>
      </c>
    </row>
    <row r="3028" spans="1:8" x14ac:dyDescent="0.3">
      <c r="A3028" s="1">
        <v>45622</v>
      </c>
      <c r="B3028">
        <v>20</v>
      </c>
      <c r="C3028">
        <v>6</v>
      </c>
      <c r="D3028">
        <v>20</v>
      </c>
      <c r="F3028">
        <f>ROW()</f>
        <v>3028</v>
      </c>
      <c r="G3028">
        <v>8.4610000000000003</v>
      </c>
      <c r="H3028">
        <v>357.53100000000001</v>
      </c>
    </row>
    <row r="3029" spans="1:8" x14ac:dyDescent="0.3">
      <c r="A3029" s="1">
        <v>45622</v>
      </c>
      <c r="B3029">
        <v>20</v>
      </c>
      <c r="C3029">
        <v>6</v>
      </c>
      <c r="D3029">
        <v>20</v>
      </c>
      <c r="F3029">
        <f>ROW()</f>
        <v>3029</v>
      </c>
      <c r="G3029">
        <v>8.4600000000000009</v>
      </c>
      <c r="H3029">
        <v>357.625</v>
      </c>
    </row>
    <row r="3030" spans="1:8" x14ac:dyDescent="0.3">
      <c r="A3030" s="1">
        <v>45622</v>
      </c>
      <c r="B3030">
        <v>20</v>
      </c>
      <c r="C3030">
        <v>6</v>
      </c>
      <c r="D3030">
        <v>20</v>
      </c>
      <c r="F3030">
        <f>ROW()</f>
        <v>3030</v>
      </c>
      <c r="G3030">
        <v>8.4600000000000009</v>
      </c>
      <c r="H3030">
        <v>357.625</v>
      </c>
    </row>
    <row r="3031" spans="1:8" x14ac:dyDescent="0.3">
      <c r="A3031" s="1">
        <v>45622</v>
      </c>
      <c r="B3031">
        <v>20</v>
      </c>
      <c r="C3031">
        <v>6</v>
      </c>
      <c r="D3031">
        <v>20</v>
      </c>
      <c r="F3031">
        <f>ROW()</f>
        <v>3031</v>
      </c>
      <c r="G3031">
        <v>8.4600000000000009</v>
      </c>
      <c r="H3031">
        <v>357.90600000000001</v>
      </c>
    </row>
    <row r="3032" spans="1:8" x14ac:dyDescent="0.3">
      <c r="A3032" s="1">
        <v>45622</v>
      </c>
      <c r="B3032">
        <v>20</v>
      </c>
      <c r="C3032">
        <v>6</v>
      </c>
      <c r="D3032">
        <v>20</v>
      </c>
      <c r="F3032">
        <f>ROW()</f>
        <v>3032</v>
      </c>
      <c r="G3032">
        <v>8.4600000000000009</v>
      </c>
      <c r="H3032">
        <v>357.34399999999999</v>
      </c>
    </row>
    <row r="3033" spans="1:8" x14ac:dyDescent="0.3">
      <c r="A3033" s="1">
        <v>45622</v>
      </c>
      <c r="B3033">
        <v>20</v>
      </c>
      <c r="C3033">
        <v>6</v>
      </c>
      <c r="D3033">
        <v>20</v>
      </c>
      <c r="F3033">
        <f>ROW()</f>
        <v>3033</v>
      </c>
      <c r="G3033">
        <v>8.4600000000000009</v>
      </c>
      <c r="H3033">
        <v>357.81200000000001</v>
      </c>
    </row>
    <row r="3034" spans="1:8" x14ac:dyDescent="0.3">
      <c r="A3034" s="1">
        <v>45622</v>
      </c>
      <c r="B3034">
        <v>20</v>
      </c>
      <c r="C3034">
        <v>6</v>
      </c>
      <c r="D3034">
        <v>20</v>
      </c>
      <c r="F3034">
        <f>ROW()</f>
        <v>3034</v>
      </c>
      <c r="G3034">
        <v>8.4600000000000009</v>
      </c>
      <c r="H3034">
        <v>357.71899999999999</v>
      </c>
    </row>
    <row r="3035" spans="1:8" x14ac:dyDescent="0.3">
      <c r="A3035" s="1">
        <v>45622</v>
      </c>
      <c r="B3035">
        <v>20</v>
      </c>
      <c r="C3035">
        <v>6</v>
      </c>
      <c r="D3035">
        <v>20</v>
      </c>
      <c r="F3035">
        <f>ROW()</f>
        <v>3035</v>
      </c>
      <c r="G3035">
        <v>8.4610000000000003</v>
      </c>
      <c r="H3035">
        <v>357.34399999999999</v>
      </c>
    </row>
    <row r="3036" spans="1:8" x14ac:dyDescent="0.3">
      <c r="A3036" s="1">
        <v>45622</v>
      </c>
      <c r="B3036">
        <v>20</v>
      </c>
      <c r="C3036">
        <v>6</v>
      </c>
      <c r="D3036">
        <v>20</v>
      </c>
      <c r="F3036">
        <f>ROW()</f>
        <v>3036</v>
      </c>
      <c r="G3036" s="17"/>
      <c r="H3036">
        <v>357.06200000000001</v>
      </c>
    </row>
    <row r="3037" spans="1:8" x14ac:dyDescent="0.3">
      <c r="A3037" s="1">
        <v>45622</v>
      </c>
      <c r="B3037">
        <v>20</v>
      </c>
      <c r="C3037">
        <v>6</v>
      </c>
      <c r="D3037">
        <v>20</v>
      </c>
      <c r="F3037">
        <f>ROW()</f>
        <v>3037</v>
      </c>
      <c r="G3037">
        <v>8.4600000000000009</v>
      </c>
      <c r="H3037">
        <v>357.06200000000001</v>
      </c>
    </row>
    <row r="3038" spans="1:8" x14ac:dyDescent="0.3">
      <c r="A3038" s="1">
        <v>45622</v>
      </c>
      <c r="B3038">
        <v>20</v>
      </c>
      <c r="C3038">
        <v>6</v>
      </c>
      <c r="D3038">
        <v>20</v>
      </c>
      <c r="F3038">
        <f>ROW()</f>
        <v>3038</v>
      </c>
      <c r="G3038">
        <v>8.4600000000000009</v>
      </c>
      <c r="H3038">
        <v>357.25</v>
      </c>
    </row>
    <row r="3039" spans="1:8" x14ac:dyDescent="0.3">
      <c r="A3039" s="1">
        <v>45622</v>
      </c>
      <c r="B3039">
        <v>20</v>
      </c>
      <c r="C3039">
        <v>6</v>
      </c>
      <c r="D3039">
        <v>20</v>
      </c>
      <c r="F3039">
        <f>ROW()</f>
        <v>3039</v>
      </c>
      <c r="G3039" s="17"/>
      <c r="H3039">
        <v>356.03100000000001</v>
      </c>
    </row>
    <row r="3040" spans="1:8" x14ac:dyDescent="0.3">
      <c r="A3040" s="1">
        <v>45622</v>
      </c>
      <c r="B3040">
        <v>20</v>
      </c>
      <c r="C3040">
        <v>6</v>
      </c>
      <c r="D3040">
        <v>20</v>
      </c>
      <c r="F3040">
        <f>ROW()</f>
        <v>3040</v>
      </c>
      <c r="G3040">
        <v>8.4600000000000009</v>
      </c>
      <c r="H3040">
        <v>356.875</v>
      </c>
    </row>
    <row r="3041" spans="1:8" x14ac:dyDescent="0.3">
      <c r="A3041" s="1">
        <v>45622</v>
      </c>
      <c r="B3041">
        <v>20</v>
      </c>
      <c r="C3041">
        <v>6</v>
      </c>
      <c r="D3041">
        <v>20</v>
      </c>
      <c r="F3041">
        <f>ROW()</f>
        <v>3041</v>
      </c>
      <c r="G3041" s="17"/>
      <c r="H3041">
        <v>357.625</v>
      </c>
    </row>
    <row r="3042" spans="1:8" x14ac:dyDescent="0.3">
      <c r="A3042" s="1">
        <v>45622</v>
      </c>
      <c r="B3042">
        <v>20</v>
      </c>
      <c r="C3042">
        <v>6</v>
      </c>
      <c r="D3042">
        <v>20</v>
      </c>
      <c r="F3042">
        <f>ROW()</f>
        <v>3042</v>
      </c>
      <c r="G3042">
        <v>8.4600000000000009</v>
      </c>
      <c r="H3042">
        <v>357.625</v>
      </c>
    </row>
    <row r="3043" spans="1:8" x14ac:dyDescent="0.3">
      <c r="A3043" s="1">
        <v>45622</v>
      </c>
      <c r="B3043">
        <v>20</v>
      </c>
      <c r="C3043">
        <v>6</v>
      </c>
      <c r="D3043">
        <v>20</v>
      </c>
      <c r="F3043">
        <f>ROW()</f>
        <v>3043</v>
      </c>
      <c r="G3043">
        <v>8.4589999999999996</v>
      </c>
      <c r="H3043" s="17"/>
    </row>
    <row r="3044" spans="1:8" x14ac:dyDescent="0.3">
      <c r="A3044" s="1">
        <v>45622</v>
      </c>
      <c r="B3044">
        <v>20</v>
      </c>
      <c r="C3044">
        <v>6</v>
      </c>
      <c r="D3044">
        <v>20</v>
      </c>
      <c r="F3044">
        <f>ROW()</f>
        <v>3044</v>
      </c>
      <c r="G3044">
        <v>8.4600000000000009</v>
      </c>
      <c r="H3044">
        <v>357.81200000000001</v>
      </c>
    </row>
    <row r="3045" spans="1:8" x14ac:dyDescent="0.3">
      <c r="A3045" s="1">
        <v>45622</v>
      </c>
      <c r="B3045">
        <v>20</v>
      </c>
      <c r="C3045">
        <v>6</v>
      </c>
      <c r="D3045">
        <v>20</v>
      </c>
      <c r="F3045">
        <f>ROW()</f>
        <v>3045</v>
      </c>
      <c r="G3045">
        <v>8.4610000000000003</v>
      </c>
      <c r="H3045">
        <v>358.09399999999999</v>
      </c>
    </row>
    <row r="3046" spans="1:8" x14ac:dyDescent="0.3">
      <c r="A3046" s="1">
        <v>45622</v>
      </c>
      <c r="B3046">
        <v>20</v>
      </c>
      <c r="C3046">
        <v>6</v>
      </c>
      <c r="D3046">
        <v>20</v>
      </c>
      <c r="F3046">
        <f>ROW()</f>
        <v>3046</v>
      </c>
      <c r="G3046">
        <v>8.4600000000000009</v>
      </c>
      <c r="H3046">
        <v>357.71899999999999</v>
      </c>
    </row>
    <row r="3047" spans="1:8" x14ac:dyDescent="0.3">
      <c r="A3047" s="1">
        <v>45622</v>
      </c>
      <c r="B3047">
        <v>20</v>
      </c>
      <c r="C3047">
        <v>6</v>
      </c>
      <c r="D3047">
        <v>20</v>
      </c>
      <c r="F3047">
        <f>ROW()</f>
        <v>3047</v>
      </c>
      <c r="G3047">
        <v>8.4600000000000009</v>
      </c>
      <c r="H3047">
        <v>357.625</v>
      </c>
    </row>
    <row r="3048" spans="1:8" x14ac:dyDescent="0.3">
      <c r="A3048" s="1">
        <v>45622</v>
      </c>
      <c r="B3048">
        <v>20</v>
      </c>
      <c r="C3048">
        <v>6</v>
      </c>
      <c r="D3048">
        <v>20</v>
      </c>
      <c r="F3048">
        <f>ROW()</f>
        <v>3048</v>
      </c>
      <c r="G3048">
        <v>8.4600000000000009</v>
      </c>
      <c r="H3048">
        <v>357.53100000000001</v>
      </c>
    </row>
    <row r="3049" spans="1:8" x14ac:dyDescent="0.3">
      <c r="A3049" s="1">
        <v>45622</v>
      </c>
      <c r="B3049">
        <v>20</v>
      </c>
      <c r="C3049">
        <v>6</v>
      </c>
      <c r="D3049">
        <v>20</v>
      </c>
      <c r="F3049">
        <f>ROW()</f>
        <v>3049</v>
      </c>
      <c r="G3049">
        <v>8.4610000000000003</v>
      </c>
      <c r="H3049">
        <v>357.34399999999999</v>
      </c>
    </row>
    <row r="3050" spans="1:8" x14ac:dyDescent="0.3">
      <c r="A3050" s="1">
        <v>45622</v>
      </c>
      <c r="B3050">
        <v>20</v>
      </c>
      <c r="C3050">
        <v>6</v>
      </c>
      <c r="D3050">
        <v>20</v>
      </c>
      <c r="F3050">
        <f>ROW()</f>
        <v>3050</v>
      </c>
      <c r="G3050">
        <v>8.4600000000000009</v>
      </c>
      <c r="H3050">
        <v>357.71899999999999</v>
      </c>
    </row>
    <row r="3051" spans="1:8" x14ac:dyDescent="0.3">
      <c r="A3051" s="1">
        <v>45622</v>
      </c>
      <c r="B3051">
        <v>20</v>
      </c>
      <c r="C3051">
        <v>6</v>
      </c>
      <c r="D3051">
        <v>20</v>
      </c>
      <c r="F3051">
        <f>ROW()</f>
        <v>3051</v>
      </c>
      <c r="G3051">
        <v>8.4600000000000009</v>
      </c>
      <c r="H3051">
        <v>357.90600000000001</v>
      </c>
    </row>
    <row r="3052" spans="1:8" x14ac:dyDescent="0.3">
      <c r="A3052" s="1">
        <v>45622</v>
      </c>
      <c r="B3052">
        <v>20</v>
      </c>
      <c r="C3052">
        <v>6</v>
      </c>
      <c r="D3052">
        <v>20</v>
      </c>
      <c r="F3052">
        <f>ROW()</f>
        <v>3052</v>
      </c>
      <c r="G3052">
        <v>8.4600000000000009</v>
      </c>
      <c r="H3052">
        <v>357.43799999999999</v>
      </c>
    </row>
    <row r="3053" spans="1:8" x14ac:dyDescent="0.3">
      <c r="A3053" s="1">
        <v>45622</v>
      </c>
      <c r="B3053">
        <v>20</v>
      </c>
      <c r="C3053">
        <v>6</v>
      </c>
      <c r="D3053">
        <v>20</v>
      </c>
      <c r="F3053">
        <f>ROW()</f>
        <v>3053</v>
      </c>
      <c r="G3053">
        <v>8.4600000000000009</v>
      </c>
      <c r="H3053">
        <v>357.71899999999999</v>
      </c>
    </row>
    <row r="3054" spans="1:8" x14ac:dyDescent="0.3">
      <c r="A3054" s="1">
        <v>45622</v>
      </c>
      <c r="B3054">
        <v>20</v>
      </c>
      <c r="C3054">
        <v>6</v>
      </c>
      <c r="D3054">
        <v>20</v>
      </c>
      <c r="F3054">
        <f>ROW()</f>
        <v>3054</v>
      </c>
      <c r="G3054">
        <v>8.4610000000000003</v>
      </c>
      <c r="H3054">
        <v>357.34399999999999</v>
      </c>
    </row>
    <row r="3055" spans="1:8" x14ac:dyDescent="0.3">
      <c r="A3055" s="1">
        <v>45622</v>
      </c>
      <c r="B3055">
        <v>20</v>
      </c>
      <c r="C3055">
        <v>6</v>
      </c>
      <c r="D3055">
        <v>20</v>
      </c>
      <c r="F3055">
        <f>ROW()</f>
        <v>3055</v>
      </c>
      <c r="G3055">
        <v>8.4600000000000009</v>
      </c>
      <c r="H3055">
        <v>358</v>
      </c>
    </row>
    <row r="3056" spans="1:8" x14ac:dyDescent="0.3">
      <c r="A3056" s="1">
        <v>45622</v>
      </c>
      <c r="B3056">
        <v>20</v>
      </c>
      <c r="C3056">
        <v>6</v>
      </c>
      <c r="D3056">
        <v>20</v>
      </c>
      <c r="F3056">
        <f>ROW()</f>
        <v>3056</v>
      </c>
      <c r="G3056">
        <v>8.4600000000000009</v>
      </c>
      <c r="H3056">
        <v>357.625</v>
      </c>
    </row>
    <row r="3057" spans="1:8" x14ac:dyDescent="0.3">
      <c r="A3057" s="1">
        <v>45622</v>
      </c>
      <c r="B3057">
        <v>20</v>
      </c>
      <c r="C3057">
        <v>6</v>
      </c>
      <c r="D3057">
        <v>20</v>
      </c>
      <c r="F3057">
        <f>ROW()</f>
        <v>3057</v>
      </c>
      <c r="G3057">
        <v>8.4610000000000003</v>
      </c>
      <c r="H3057">
        <v>358.09399999999999</v>
      </c>
    </row>
    <row r="3058" spans="1:8" x14ac:dyDescent="0.3">
      <c r="A3058" s="1">
        <v>45622</v>
      </c>
      <c r="B3058">
        <v>20</v>
      </c>
      <c r="C3058">
        <v>6</v>
      </c>
      <c r="D3058">
        <v>20</v>
      </c>
      <c r="F3058">
        <f>ROW()</f>
        <v>3058</v>
      </c>
      <c r="G3058">
        <v>8.4600000000000009</v>
      </c>
      <c r="H3058">
        <v>358</v>
      </c>
    </row>
    <row r="3059" spans="1:8" x14ac:dyDescent="0.3">
      <c r="A3059" s="1">
        <v>45622</v>
      </c>
      <c r="B3059">
        <v>20</v>
      </c>
      <c r="C3059">
        <v>6</v>
      </c>
      <c r="D3059">
        <v>20</v>
      </c>
      <c r="F3059">
        <f>ROW()</f>
        <v>3059</v>
      </c>
      <c r="G3059">
        <v>8.4600000000000009</v>
      </c>
      <c r="H3059">
        <v>356.68799999999999</v>
      </c>
    </row>
    <row r="3060" spans="1:8" x14ac:dyDescent="0.3">
      <c r="A3060" s="1">
        <v>45622</v>
      </c>
      <c r="B3060">
        <v>20</v>
      </c>
      <c r="C3060">
        <v>6</v>
      </c>
      <c r="D3060">
        <v>20</v>
      </c>
      <c r="F3060">
        <f>ROW()</f>
        <v>3060</v>
      </c>
      <c r="G3060">
        <v>8.4600000000000009</v>
      </c>
      <c r="H3060">
        <v>357.81200000000001</v>
      </c>
    </row>
    <row r="3061" spans="1:8" x14ac:dyDescent="0.3">
      <c r="A3061" s="1">
        <v>45622</v>
      </c>
      <c r="B3061">
        <v>20</v>
      </c>
      <c r="C3061">
        <v>6</v>
      </c>
      <c r="D3061">
        <v>20</v>
      </c>
      <c r="F3061">
        <f>ROW()</f>
        <v>3061</v>
      </c>
      <c r="G3061">
        <v>8.4600000000000009</v>
      </c>
      <c r="H3061">
        <v>357.625</v>
      </c>
    </row>
    <row r="3062" spans="1:8" x14ac:dyDescent="0.3">
      <c r="A3062" s="1">
        <v>45622</v>
      </c>
      <c r="B3062">
        <v>20</v>
      </c>
      <c r="C3062">
        <v>6</v>
      </c>
      <c r="D3062">
        <v>20</v>
      </c>
      <c r="F3062">
        <f>ROW()</f>
        <v>3062</v>
      </c>
      <c r="G3062">
        <v>8.4610000000000003</v>
      </c>
      <c r="H3062">
        <v>357.90600000000001</v>
      </c>
    </row>
    <row r="3063" spans="1:8" x14ac:dyDescent="0.3">
      <c r="A3063" s="1">
        <v>45622</v>
      </c>
      <c r="B3063">
        <v>20</v>
      </c>
      <c r="C3063">
        <v>6</v>
      </c>
      <c r="D3063">
        <v>20</v>
      </c>
      <c r="F3063">
        <f>ROW()</f>
        <v>3063</v>
      </c>
      <c r="G3063">
        <v>8.4610000000000003</v>
      </c>
      <c r="H3063">
        <v>357.625</v>
      </c>
    </row>
    <row r="3064" spans="1:8" x14ac:dyDescent="0.3">
      <c r="A3064" s="1">
        <v>45622</v>
      </c>
      <c r="B3064">
        <v>20</v>
      </c>
      <c r="C3064">
        <v>6</v>
      </c>
      <c r="D3064">
        <v>20</v>
      </c>
      <c r="F3064">
        <f>ROW()</f>
        <v>3064</v>
      </c>
      <c r="G3064">
        <v>8.4610000000000003</v>
      </c>
      <c r="H3064">
        <v>357.625</v>
      </c>
    </row>
    <row r="3065" spans="1:8" x14ac:dyDescent="0.3">
      <c r="A3065" s="1">
        <v>45622</v>
      </c>
      <c r="B3065">
        <v>20</v>
      </c>
      <c r="C3065">
        <v>6</v>
      </c>
      <c r="D3065">
        <v>20</v>
      </c>
      <c r="F3065">
        <f>ROW()</f>
        <v>3065</v>
      </c>
      <c r="G3065">
        <v>8.4600000000000009</v>
      </c>
      <c r="H3065">
        <v>357.43799999999999</v>
      </c>
    </row>
    <row r="3066" spans="1:8" x14ac:dyDescent="0.3">
      <c r="A3066" s="1">
        <v>45622</v>
      </c>
      <c r="B3066">
        <v>20</v>
      </c>
      <c r="C3066">
        <v>6</v>
      </c>
      <c r="D3066">
        <v>20</v>
      </c>
      <c r="F3066">
        <f>ROW()</f>
        <v>3066</v>
      </c>
      <c r="G3066">
        <v>8.4600000000000009</v>
      </c>
      <c r="H3066">
        <v>357.71899999999999</v>
      </c>
    </row>
    <row r="3067" spans="1:8" x14ac:dyDescent="0.3">
      <c r="A3067" s="1">
        <v>45622</v>
      </c>
      <c r="B3067">
        <v>20</v>
      </c>
      <c r="C3067">
        <v>6</v>
      </c>
      <c r="D3067">
        <v>20</v>
      </c>
      <c r="F3067">
        <f>ROW()</f>
        <v>3067</v>
      </c>
      <c r="G3067">
        <v>8.4600000000000009</v>
      </c>
      <c r="H3067">
        <v>357.81200000000001</v>
      </c>
    </row>
    <row r="3068" spans="1:8" x14ac:dyDescent="0.3">
      <c r="A3068" s="1">
        <v>45622</v>
      </c>
      <c r="B3068">
        <v>20</v>
      </c>
      <c r="C3068">
        <v>6</v>
      </c>
      <c r="D3068">
        <v>20</v>
      </c>
      <c r="F3068">
        <f>ROW()</f>
        <v>3068</v>
      </c>
      <c r="G3068" s="17"/>
      <c r="H3068">
        <v>357.71899999999999</v>
      </c>
    </row>
    <row r="3069" spans="1:8" x14ac:dyDescent="0.3">
      <c r="A3069" s="1">
        <v>45622</v>
      </c>
      <c r="B3069">
        <v>20</v>
      </c>
      <c r="C3069">
        <v>6</v>
      </c>
      <c r="D3069">
        <v>20</v>
      </c>
      <c r="F3069">
        <f>ROW()</f>
        <v>3069</v>
      </c>
      <c r="G3069">
        <v>8.4600000000000009</v>
      </c>
      <c r="H3069">
        <v>356.96899999999999</v>
      </c>
    </row>
    <row r="3070" spans="1:8" x14ac:dyDescent="0.3">
      <c r="A3070" s="1">
        <v>45622</v>
      </c>
      <c r="B3070">
        <v>20</v>
      </c>
      <c r="C3070">
        <v>6</v>
      </c>
      <c r="D3070">
        <v>20</v>
      </c>
      <c r="F3070">
        <f>ROW()</f>
        <v>3070</v>
      </c>
      <c r="G3070">
        <v>8.4600000000000009</v>
      </c>
      <c r="H3070" s="17"/>
    </row>
    <row r="3071" spans="1:8" x14ac:dyDescent="0.3">
      <c r="A3071" s="1">
        <v>45622</v>
      </c>
      <c r="B3071">
        <v>20</v>
      </c>
      <c r="C3071">
        <v>6</v>
      </c>
      <c r="D3071">
        <v>20</v>
      </c>
      <c r="F3071">
        <f>ROW()</f>
        <v>3071</v>
      </c>
      <c r="G3071">
        <v>8.4600000000000009</v>
      </c>
      <c r="H3071">
        <v>357.06200000000001</v>
      </c>
    </row>
    <row r="3072" spans="1:8" x14ac:dyDescent="0.3">
      <c r="A3072" s="1">
        <v>45622</v>
      </c>
      <c r="B3072">
        <v>20</v>
      </c>
      <c r="C3072">
        <v>6</v>
      </c>
      <c r="D3072">
        <v>20</v>
      </c>
      <c r="F3072">
        <f>ROW()</f>
        <v>3072</v>
      </c>
      <c r="G3072">
        <v>8.4610000000000003</v>
      </c>
      <c r="H3072" s="17"/>
    </row>
    <row r="3073" spans="1:8" x14ac:dyDescent="0.3">
      <c r="A3073" s="1">
        <v>45622</v>
      </c>
      <c r="B3073">
        <v>20</v>
      </c>
      <c r="C3073">
        <v>6</v>
      </c>
      <c r="D3073">
        <v>20</v>
      </c>
      <c r="F3073">
        <f>ROW()</f>
        <v>3073</v>
      </c>
      <c r="G3073">
        <v>8.4600000000000009</v>
      </c>
      <c r="H3073">
        <v>356.875</v>
      </c>
    </row>
    <row r="3074" spans="1:8" x14ac:dyDescent="0.3">
      <c r="A3074" s="1">
        <v>45622</v>
      </c>
      <c r="B3074">
        <v>20</v>
      </c>
      <c r="C3074">
        <v>6</v>
      </c>
      <c r="D3074">
        <v>20</v>
      </c>
      <c r="F3074">
        <f>ROW()</f>
        <v>3074</v>
      </c>
      <c r="G3074">
        <v>8.4610000000000003</v>
      </c>
      <c r="H3074">
        <v>357.15600000000001</v>
      </c>
    </row>
    <row r="3075" spans="1:8" x14ac:dyDescent="0.3">
      <c r="A3075" s="1">
        <v>45622</v>
      </c>
      <c r="B3075">
        <v>20</v>
      </c>
      <c r="C3075">
        <v>6</v>
      </c>
      <c r="D3075">
        <v>20</v>
      </c>
      <c r="F3075">
        <f>ROW()</f>
        <v>3075</v>
      </c>
      <c r="G3075">
        <v>8.4610000000000003</v>
      </c>
      <c r="H3075">
        <v>357.15600000000001</v>
      </c>
    </row>
    <row r="3076" spans="1:8" x14ac:dyDescent="0.3">
      <c r="A3076" s="1">
        <v>45622</v>
      </c>
      <c r="B3076">
        <v>20</v>
      </c>
      <c r="C3076">
        <v>6</v>
      </c>
      <c r="D3076">
        <v>20</v>
      </c>
      <c r="F3076">
        <f>ROW()</f>
        <v>3076</v>
      </c>
      <c r="G3076">
        <v>8.4610000000000003</v>
      </c>
      <c r="H3076">
        <v>357.06200000000001</v>
      </c>
    </row>
    <row r="3077" spans="1:8" x14ac:dyDescent="0.3">
      <c r="A3077" s="1">
        <v>45622</v>
      </c>
      <c r="B3077">
        <v>20</v>
      </c>
      <c r="C3077">
        <v>6</v>
      </c>
      <c r="D3077">
        <v>20</v>
      </c>
      <c r="F3077">
        <f>ROW()</f>
        <v>3077</v>
      </c>
      <c r="G3077">
        <v>8.4600000000000009</v>
      </c>
      <c r="H3077">
        <v>356.875</v>
      </c>
    </row>
    <row r="3078" spans="1:8" x14ac:dyDescent="0.3">
      <c r="A3078" s="1">
        <v>45622</v>
      </c>
      <c r="B3078">
        <v>20</v>
      </c>
      <c r="C3078">
        <v>6</v>
      </c>
      <c r="D3078">
        <v>20</v>
      </c>
      <c r="F3078">
        <f>ROW()</f>
        <v>3078</v>
      </c>
      <c r="G3078">
        <v>8.4600000000000009</v>
      </c>
      <c r="H3078">
        <v>356.96899999999999</v>
      </c>
    </row>
    <row r="3079" spans="1:8" x14ac:dyDescent="0.3">
      <c r="A3079" s="1">
        <v>45622</v>
      </c>
      <c r="B3079">
        <v>20</v>
      </c>
      <c r="C3079">
        <v>6</v>
      </c>
      <c r="D3079">
        <v>20</v>
      </c>
      <c r="F3079">
        <f>ROW()</f>
        <v>3079</v>
      </c>
      <c r="G3079">
        <v>8.4610000000000003</v>
      </c>
      <c r="H3079">
        <v>357.625</v>
      </c>
    </row>
    <row r="3080" spans="1:8" x14ac:dyDescent="0.3">
      <c r="A3080" s="1">
        <v>45622</v>
      </c>
      <c r="B3080">
        <v>20</v>
      </c>
      <c r="C3080">
        <v>6</v>
      </c>
      <c r="D3080">
        <v>20</v>
      </c>
      <c r="F3080">
        <f>ROW()</f>
        <v>3080</v>
      </c>
      <c r="G3080">
        <v>8.4600000000000009</v>
      </c>
      <c r="H3080">
        <v>356.96899999999999</v>
      </c>
    </row>
    <row r="3081" spans="1:8" x14ac:dyDescent="0.3">
      <c r="A3081" s="1">
        <v>45622</v>
      </c>
      <c r="B3081">
        <v>20</v>
      </c>
      <c r="C3081">
        <v>6</v>
      </c>
      <c r="D3081">
        <v>20</v>
      </c>
      <c r="F3081">
        <f>ROW()</f>
        <v>3081</v>
      </c>
      <c r="G3081">
        <v>8.4610000000000003</v>
      </c>
      <c r="H3081">
        <v>357.06200000000001</v>
      </c>
    </row>
    <row r="3082" spans="1:8" x14ac:dyDescent="0.3">
      <c r="A3082" s="1">
        <v>45622</v>
      </c>
      <c r="B3082">
        <v>20</v>
      </c>
      <c r="C3082">
        <v>6</v>
      </c>
      <c r="D3082">
        <v>20</v>
      </c>
      <c r="F3082">
        <f>ROW()</f>
        <v>3082</v>
      </c>
      <c r="G3082">
        <v>8.4610000000000003</v>
      </c>
      <c r="H3082">
        <v>357.15600000000001</v>
      </c>
    </row>
    <row r="3083" spans="1:8" x14ac:dyDescent="0.3">
      <c r="A3083" s="1">
        <v>45622</v>
      </c>
      <c r="B3083">
        <v>20</v>
      </c>
      <c r="C3083">
        <v>6</v>
      </c>
      <c r="D3083">
        <v>20</v>
      </c>
      <c r="F3083">
        <f>ROW()</f>
        <v>3083</v>
      </c>
      <c r="G3083">
        <v>8.4600000000000009</v>
      </c>
      <c r="H3083">
        <v>356.875</v>
      </c>
    </row>
    <row r="3084" spans="1:8" x14ac:dyDescent="0.3">
      <c r="A3084" s="1">
        <v>45622</v>
      </c>
      <c r="B3084">
        <v>20</v>
      </c>
      <c r="C3084">
        <v>6</v>
      </c>
      <c r="D3084">
        <v>20</v>
      </c>
      <c r="F3084">
        <f>ROW()</f>
        <v>3084</v>
      </c>
      <c r="G3084">
        <v>8.4610000000000003</v>
      </c>
      <c r="H3084">
        <v>357.15600000000001</v>
      </c>
    </row>
    <row r="3085" spans="1:8" x14ac:dyDescent="0.3">
      <c r="A3085" s="1">
        <v>45622</v>
      </c>
      <c r="B3085">
        <v>20</v>
      </c>
      <c r="C3085">
        <v>6</v>
      </c>
      <c r="D3085">
        <v>20</v>
      </c>
      <c r="F3085">
        <f>ROW()</f>
        <v>3085</v>
      </c>
      <c r="G3085">
        <v>8.4600000000000009</v>
      </c>
      <c r="H3085">
        <v>356.875</v>
      </c>
    </row>
    <row r="3086" spans="1:8" x14ac:dyDescent="0.3">
      <c r="A3086" s="1">
        <v>45622</v>
      </c>
      <c r="B3086">
        <v>20</v>
      </c>
      <c r="C3086">
        <v>6</v>
      </c>
      <c r="D3086">
        <v>20</v>
      </c>
      <c r="F3086">
        <f>ROW()</f>
        <v>3086</v>
      </c>
      <c r="G3086">
        <v>8.4600000000000009</v>
      </c>
      <c r="H3086">
        <v>356.78100000000001</v>
      </c>
    </row>
    <row r="3087" spans="1:8" x14ac:dyDescent="0.3">
      <c r="A3087" s="1">
        <v>45622</v>
      </c>
      <c r="B3087">
        <v>20</v>
      </c>
      <c r="C3087">
        <v>6</v>
      </c>
      <c r="D3087">
        <v>20</v>
      </c>
      <c r="F3087">
        <f>ROW()</f>
        <v>3087</v>
      </c>
      <c r="G3087">
        <v>8.4610000000000003</v>
      </c>
      <c r="H3087">
        <v>355.93799999999999</v>
      </c>
    </row>
    <row r="3088" spans="1:8" x14ac:dyDescent="0.3">
      <c r="A3088" s="1">
        <v>45622</v>
      </c>
      <c r="B3088">
        <v>20</v>
      </c>
      <c r="C3088">
        <v>6</v>
      </c>
      <c r="D3088">
        <v>20</v>
      </c>
      <c r="F3088">
        <f>ROW()</f>
        <v>3088</v>
      </c>
      <c r="G3088">
        <v>8.4600000000000009</v>
      </c>
      <c r="H3088">
        <v>355.75</v>
      </c>
    </row>
    <row r="3089" spans="1:8" x14ac:dyDescent="0.3">
      <c r="A3089" s="1">
        <v>45622</v>
      </c>
      <c r="B3089">
        <v>20</v>
      </c>
      <c r="C3089">
        <v>6</v>
      </c>
      <c r="D3089">
        <v>20</v>
      </c>
      <c r="F3089">
        <f>ROW()</f>
        <v>3089</v>
      </c>
      <c r="G3089">
        <v>8.4600000000000009</v>
      </c>
      <c r="H3089">
        <v>355.56200000000001</v>
      </c>
    </row>
    <row r="3090" spans="1:8" x14ac:dyDescent="0.3">
      <c r="A3090" s="1">
        <v>45622</v>
      </c>
      <c r="B3090">
        <v>20</v>
      </c>
      <c r="C3090">
        <v>6</v>
      </c>
      <c r="D3090">
        <v>20</v>
      </c>
      <c r="F3090">
        <f>ROW()</f>
        <v>3090</v>
      </c>
      <c r="G3090">
        <v>8.4610000000000003</v>
      </c>
      <c r="H3090">
        <v>355.75</v>
      </c>
    </row>
    <row r="3091" spans="1:8" x14ac:dyDescent="0.3">
      <c r="A3091" s="1">
        <v>45622</v>
      </c>
      <c r="B3091">
        <v>20</v>
      </c>
      <c r="C3091">
        <v>6</v>
      </c>
      <c r="D3091">
        <v>20</v>
      </c>
      <c r="F3091">
        <f>ROW()</f>
        <v>3091</v>
      </c>
      <c r="G3091">
        <v>8.4600000000000009</v>
      </c>
      <c r="H3091">
        <v>355.75</v>
      </c>
    </row>
    <row r="3092" spans="1:8" x14ac:dyDescent="0.3">
      <c r="A3092" s="1">
        <v>45622</v>
      </c>
      <c r="B3092">
        <v>20</v>
      </c>
      <c r="C3092">
        <v>6</v>
      </c>
      <c r="D3092">
        <v>20</v>
      </c>
      <c r="F3092">
        <f>ROW()</f>
        <v>3092</v>
      </c>
      <c r="G3092">
        <v>8.4610000000000003</v>
      </c>
      <c r="H3092">
        <v>355.93799999999999</v>
      </c>
    </row>
    <row r="3093" spans="1:8" x14ac:dyDescent="0.3">
      <c r="A3093" s="1">
        <v>45622</v>
      </c>
      <c r="B3093">
        <v>20</v>
      </c>
      <c r="C3093">
        <v>6</v>
      </c>
      <c r="D3093">
        <v>20</v>
      </c>
      <c r="F3093">
        <f>ROW()</f>
        <v>3093</v>
      </c>
      <c r="G3093">
        <v>8.4600000000000009</v>
      </c>
      <c r="H3093">
        <v>355.93799999999999</v>
      </c>
    </row>
    <row r="3094" spans="1:8" x14ac:dyDescent="0.3">
      <c r="A3094" s="1">
        <v>45622</v>
      </c>
      <c r="B3094">
        <v>20</v>
      </c>
      <c r="C3094">
        <v>6</v>
      </c>
      <c r="D3094">
        <v>20</v>
      </c>
      <c r="F3094">
        <f>ROW()</f>
        <v>3094</v>
      </c>
      <c r="G3094">
        <v>8.4600000000000009</v>
      </c>
      <c r="H3094">
        <v>355.75</v>
      </c>
    </row>
    <row r="3095" spans="1:8" x14ac:dyDescent="0.3">
      <c r="A3095" s="1">
        <v>45622</v>
      </c>
      <c r="B3095">
        <v>20</v>
      </c>
      <c r="C3095">
        <v>6</v>
      </c>
      <c r="D3095">
        <v>20</v>
      </c>
      <c r="F3095">
        <f>ROW()</f>
        <v>3095</v>
      </c>
      <c r="G3095">
        <v>8.4600000000000009</v>
      </c>
      <c r="H3095">
        <v>356.40600000000001</v>
      </c>
    </row>
    <row r="3096" spans="1:8" x14ac:dyDescent="0.3">
      <c r="A3096" s="1">
        <v>45622</v>
      </c>
      <c r="B3096">
        <v>20</v>
      </c>
      <c r="C3096">
        <v>6</v>
      </c>
      <c r="D3096">
        <v>20</v>
      </c>
      <c r="F3096">
        <f>ROW()</f>
        <v>3096</v>
      </c>
      <c r="G3096">
        <v>8.4600000000000009</v>
      </c>
      <c r="H3096">
        <v>355.65600000000001</v>
      </c>
    </row>
    <row r="3097" spans="1:8" x14ac:dyDescent="0.3">
      <c r="A3097" s="1">
        <v>45622</v>
      </c>
      <c r="B3097">
        <v>20</v>
      </c>
      <c r="C3097">
        <v>6</v>
      </c>
      <c r="D3097">
        <v>20</v>
      </c>
      <c r="F3097">
        <f>ROW()</f>
        <v>3097</v>
      </c>
      <c r="G3097">
        <v>8.4600000000000009</v>
      </c>
      <c r="H3097">
        <v>355.93799999999999</v>
      </c>
    </row>
    <row r="3098" spans="1:8" x14ac:dyDescent="0.3">
      <c r="A3098" s="1">
        <v>45622</v>
      </c>
      <c r="B3098">
        <v>20</v>
      </c>
      <c r="C3098">
        <v>6</v>
      </c>
      <c r="D3098">
        <v>20</v>
      </c>
      <c r="F3098">
        <f>ROW()</f>
        <v>3098</v>
      </c>
      <c r="G3098">
        <v>8.4600000000000009</v>
      </c>
      <c r="H3098">
        <v>355.75</v>
      </c>
    </row>
    <row r="3099" spans="1:8" x14ac:dyDescent="0.3">
      <c r="A3099" s="1">
        <v>45622</v>
      </c>
      <c r="B3099">
        <v>20</v>
      </c>
      <c r="C3099">
        <v>6</v>
      </c>
      <c r="D3099">
        <v>20</v>
      </c>
      <c r="F3099">
        <f>ROW()</f>
        <v>3099</v>
      </c>
      <c r="G3099" s="17"/>
      <c r="H3099">
        <v>355.93799999999999</v>
      </c>
    </row>
    <row r="3100" spans="1:8" x14ac:dyDescent="0.3">
      <c r="A3100" s="1">
        <v>45622</v>
      </c>
      <c r="B3100">
        <v>20</v>
      </c>
      <c r="C3100">
        <v>6</v>
      </c>
      <c r="D3100">
        <v>20</v>
      </c>
      <c r="F3100">
        <f>ROW()</f>
        <v>3100</v>
      </c>
      <c r="G3100">
        <v>8.4600000000000009</v>
      </c>
      <c r="H3100">
        <v>355.84399999999999</v>
      </c>
    </row>
    <row r="3101" spans="1:8" x14ac:dyDescent="0.3">
      <c r="A3101" s="1">
        <v>45622</v>
      </c>
      <c r="B3101">
        <v>20</v>
      </c>
      <c r="C3101">
        <v>6</v>
      </c>
      <c r="D3101">
        <v>20</v>
      </c>
      <c r="F3101">
        <f>ROW()</f>
        <v>3101</v>
      </c>
      <c r="G3101">
        <v>8.4600000000000009</v>
      </c>
      <c r="H3101" s="17"/>
    </row>
    <row r="3102" spans="1:8" x14ac:dyDescent="0.3">
      <c r="A3102" s="1">
        <v>45622</v>
      </c>
      <c r="B3102">
        <v>20</v>
      </c>
      <c r="C3102">
        <v>6</v>
      </c>
      <c r="D3102">
        <v>20</v>
      </c>
      <c r="F3102">
        <f>ROW()</f>
        <v>3102</v>
      </c>
      <c r="G3102">
        <v>8.4600000000000009</v>
      </c>
      <c r="H3102">
        <v>355.93799999999999</v>
      </c>
    </row>
    <row r="3103" spans="1:8" x14ac:dyDescent="0.3">
      <c r="A3103" s="1">
        <v>45622</v>
      </c>
      <c r="B3103">
        <v>20</v>
      </c>
      <c r="C3103">
        <v>6</v>
      </c>
      <c r="D3103">
        <v>20</v>
      </c>
      <c r="F3103">
        <f>ROW()</f>
        <v>3103</v>
      </c>
      <c r="G3103">
        <v>8.4600000000000009</v>
      </c>
      <c r="H3103">
        <v>355.75</v>
      </c>
    </row>
    <row r="3104" spans="1:8" x14ac:dyDescent="0.3">
      <c r="A3104" s="1">
        <v>45622</v>
      </c>
      <c r="B3104">
        <v>20</v>
      </c>
      <c r="C3104">
        <v>6</v>
      </c>
      <c r="D3104">
        <v>20</v>
      </c>
      <c r="F3104">
        <f>ROW()</f>
        <v>3104</v>
      </c>
      <c r="G3104">
        <v>8.4600000000000009</v>
      </c>
      <c r="H3104">
        <v>355.84399999999999</v>
      </c>
    </row>
    <row r="3105" spans="1:8" x14ac:dyDescent="0.3">
      <c r="A3105" s="1">
        <v>45622</v>
      </c>
      <c r="B3105">
        <v>20</v>
      </c>
      <c r="C3105">
        <v>6</v>
      </c>
      <c r="D3105">
        <v>20</v>
      </c>
      <c r="F3105">
        <f>ROW()</f>
        <v>3105</v>
      </c>
      <c r="G3105">
        <v>8.4600000000000009</v>
      </c>
      <c r="H3105">
        <v>355.75</v>
      </c>
    </row>
    <row r="3106" spans="1:8" x14ac:dyDescent="0.3">
      <c r="A3106" s="1">
        <v>45622</v>
      </c>
      <c r="B3106">
        <v>20</v>
      </c>
      <c r="C3106">
        <v>6</v>
      </c>
      <c r="D3106">
        <v>20</v>
      </c>
      <c r="F3106">
        <f>ROW()</f>
        <v>3106</v>
      </c>
      <c r="G3106">
        <v>8.4600000000000009</v>
      </c>
      <c r="H3106">
        <v>356.03100000000001</v>
      </c>
    </row>
    <row r="3107" spans="1:8" x14ac:dyDescent="0.3">
      <c r="A3107" s="1">
        <v>45622</v>
      </c>
      <c r="B3107">
        <v>20</v>
      </c>
      <c r="C3107">
        <v>6</v>
      </c>
      <c r="D3107">
        <v>20</v>
      </c>
      <c r="F3107">
        <f>ROW()</f>
        <v>3107</v>
      </c>
      <c r="G3107">
        <v>8.4689999999999994</v>
      </c>
      <c r="H3107">
        <v>355.75</v>
      </c>
    </row>
    <row r="3108" spans="1:8" x14ac:dyDescent="0.3">
      <c r="A3108" s="1">
        <v>45622</v>
      </c>
      <c r="B3108">
        <v>20</v>
      </c>
      <c r="C3108">
        <v>6</v>
      </c>
      <c r="D3108">
        <v>20</v>
      </c>
      <c r="F3108">
        <f>ROW()</f>
        <v>3108</v>
      </c>
      <c r="G3108">
        <v>8.4689999999999994</v>
      </c>
      <c r="H3108">
        <v>354.25</v>
      </c>
    </row>
    <row r="3109" spans="1:8" x14ac:dyDescent="0.3">
      <c r="A3109" s="1">
        <v>45622</v>
      </c>
      <c r="B3109">
        <v>20</v>
      </c>
      <c r="C3109">
        <v>6</v>
      </c>
      <c r="D3109">
        <v>20</v>
      </c>
      <c r="F3109">
        <f>ROW()</f>
        <v>3109</v>
      </c>
      <c r="G3109">
        <v>8.468</v>
      </c>
      <c r="H3109">
        <v>354.625</v>
      </c>
    </row>
    <row r="3110" spans="1:8" x14ac:dyDescent="0.3">
      <c r="A3110" s="1">
        <v>45622</v>
      </c>
      <c r="B3110">
        <v>20</v>
      </c>
      <c r="C3110">
        <v>6</v>
      </c>
      <c r="D3110">
        <v>20</v>
      </c>
      <c r="F3110">
        <f>ROW()</f>
        <v>3110</v>
      </c>
      <c r="G3110">
        <v>8.4689999999999994</v>
      </c>
      <c r="H3110">
        <v>354.43799999999999</v>
      </c>
    </row>
    <row r="3111" spans="1:8" x14ac:dyDescent="0.3">
      <c r="A3111" s="1">
        <v>45622</v>
      </c>
      <c r="B3111">
        <v>20</v>
      </c>
      <c r="C3111">
        <v>6</v>
      </c>
      <c r="D3111">
        <v>20</v>
      </c>
      <c r="F3111">
        <f>ROW()</f>
        <v>3111</v>
      </c>
      <c r="G3111">
        <v>8.4610000000000003</v>
      </c>
      <c r="H3111">
        <v>354.43799999999999</v>
      </c>
    </row>
    <row r="3112" spans="1:8" x14ac:dyDescent="0.3">
      <c r="A3112" s="1">
        <v>45622</v>
      </c>
      <c r="B3112">
        <v>20</v>
      </c>
      <c r="C3112">
        <v>6</v>
      </c>
      <c r="D3112">
        <v>20</v>
      </c>
      <c r="F3112">
        <f>ROW()</f>
        <v>3112</v>
      </c>
      <c r="G3112">
        <v>8.4600000000000009</v>
      </c>
      <c r="H3112">
        <v>354.625</v>
      </c>
    </row>
    <row r="3113" spans="1:8" x14ac:dyDescent="0.3">
      <c r="A3113" s="1">
        <v>45622</v>
      </c>
      <c r="B3113">
        <v>20</v>
      </c>
      <c r="C3113">
        <v>6</v>
      </c>
      <c r="D3113">
        <v>20</v>
      </c>
      <c r="F3113">
        <f>ROW()</f>
        <v>3113</v>
      </c>
      <c r="G3113">
        <v>8.468</v>
      </c>
      <c r="H3113">
        <v>354.53100000000001</v>
      </c>
    </row>
    <row r="3114" spans="1:8" x14ac:dyDescent="0.3">
      <c r="A3114" s="1">
        <v>45622</v>
      </c>
      <c r="B3114">
        <v>20</v>
      </c>
      <c r="C3114">
        <v>6</v>
      </c>
      <c r="D3114">
        <v>20</v>
      </c>
      <c r="F3114">
        <f>ROW()</f>
        <v>3114</v>
      </c>
      <c r="G3114">
        <v>8.4689999999999994</v>
      </c>
      <c r="H3114">
        <v>354.53100000000001</v>
      </c>
    </row>
    <row r="3115" spans="1:8" x14ac:dyDescent="0.3">
      <c r="A3115" s="1">
        <v>45622</v>
      </c>
      <c r="B3115">
        <v>20</v>
      </c>
      <c r="C3115">
        <v>6</v>
      </c>
      <c r="D3115">
        <v>20</v>
      </c>
      <c r="F3115">
        <f>ROW()</f>
        <v>3115</v>
      </c>
      <c r="G3115">
        <v>8.4689999999999994</v>
      </c>
      <c r="H3115">
        <v>354.43799999999999</v>
      </c>
    </row>
    <row r="3116" spans="1:8" x14ac:dyDescent="0.3">
      <c r="A3116" s="1">
        <v>45622</v>
      </c>
      <c r="B3116">
        <v>20</v>
      </c>
      <c r="C3116">
        <v>6</v>
      </c>
      <c r="D3116">
        <v>20</v>
      </c>
      <c r="F3116">
        <f>ROW()</f>
        <v>3116</v>
      </c>
      <c r="G3116">
        <v>8.4689999999999994</v>
      </c>
      <c r="H3116">
        <v>354.625</v>
      </c>
    </row>
    <row r="3117" spans="1:8" x14ac:dyDescent="0.3">
      <c r="A3117" s="1">
        <v>45622</v>
      </c>
      <c r="B3117">
        <v>20</v>
      </c>
      <c r="C3117">
        <v>6</v>
      </c>
      <c r="D3117">
        <v>20</v>
      </c>
      <c r="F3117">
        <f>ROW()</f>
        <v>3117</v>
      </c>
      <c r="G3117">
        <v>8.4689999999999994</v>
      </c>
      <c r="H3117">
        <v>353.78100000000001</v>
      </c>
    </row>
    <row r="3118" spans="1:8" x14ac:dyDescent="0.3">
      <c r="A3118" s="1">
        <v>45622</v>
      </c>
      <c r="B3118">
        <v>20</v>
      </c>
      <c r="C3118">
        <v>6</v>
      </c>
      <c r="D3118">
        <v>20</v>
      </c>
      <c r="F3118">
        <f>ROW()</f>
        <v>3118</v>
      </c>
      <c r="G3118">
        <v>8.4689999999999994</v>
      </c>
      <c r="H3118">
        <v>354.15600000000001</v>
      </c>
    </row>
    <row r="3119" spans="1:8" x14ac:dyDescent="0.3">
      <c r="A3119" s="1">
        <v>45622</v>
      </c>
      <c r="B3119">
        <v>20</v>
      </c>
      <c r="C3119">
        <v>6</v>
      </c>
      <c r="D3119">
        <v>20</v>
      </c>
      <c r="F3119">
        <f>ROW()</f>
        <v>3119</v>
      </c>
      <c r="G3119">
        <v>8.4689999999999994</v>
      </c>
      <c r="H3119">
        <v>354.43799999999999</v>
      </c>
    </row>
    <row r="3120" spans="1:8" x14ac:dyDescent="0.3">
      <c r="A3120" s="1">
        <v>45622</v>
      </c>
      <c r="B3120">
        <v>20</v>
      </c>
      <c r="C3120">
        <v>6</v>
      </c>
      <c r="D3120">
        <v>20</v>
      </c>
      <c r="F3120">
        <f>ROW()</f>
        <v>3120</v>
      </c>
      <c r="G3120">
        <v>8.4700000000000006</v>
      </c>
      <c r="H3120">
        <v>354.34399999999999</v>
      </c>
    </row>
    <row r="3121" spans="1:8" x14ac:dyDescent="0.3">
      <c r="A3121" s="1">
        <v>45622</v>
      </c>
      <c r="B3121">
        <v>20</v>
      </c>
      <c r="C3121">
        <v>6</v>
      </c>
      <c r="D3121">
        <v>20</v>
      </c>
      <c r="F3121">
        <f>ROW()</f>
        <v>3121</v>
      </c>
      <c r="G3121">
        <v>8.4689999999999994</v>
      </c>
      <c r="H3121">
        <v>354.06200000000001</v>
      </c>
    </row>
    <row r="3122" spans="1:8" x14ac:dyDescent="0.3">
      <c r="A3122" s="1">
        <v>45622</v>
      </c>
      <c r="B3122">
        <v>20</v>
      </c>
      <c r="C3122">
        <v>6</v>
      </c>
      <c r="D3122">
        <v>20</v>
      </c>
      <c r="F3122">
        <f>ROW()</f>
        <v>3122</v>
      </c>
      <c r="G3122">
        <v>8.468</v>
      </c>
      <c r="H3122">
        <v>354.53100000000001</v>
      </c>
    </row>
    <row r="3123" spans="1:8" x14ac:dyDescent="0.3">
      <c r="A3123" s="1">
        <v>45622</v>
      </c>
      <c r="B3123">
        <v>20</v>
      </c>
      <c r="C3123">
        <v>6</v>
      </c>
      <c r="D3123">
        <v>20</v>
      </c>
      <c r="F3123">
        <f>ROW()</f>
        <v>3123</v>
      </c>
      <c r="G3123">
        <v>8.4689999999999994</v>
      </c>
      <c r="H3123">
        <v>354.71899999999999</v>
      </c>
    </row>
    <row r="3124" spans="1:8" x14ac:dyDescent="0.3">
      <c r="A3124" s="1">
        <v>45622</v>
      </c>
      <c r="B3124">
        <v>20</v>
      </c>
      <c r="C3124">
        <v>6</v>
      </c>
      <c r="D3124">
        <v>20</v>
      </c>
      <c r="F3124">
        <f>ROW()</f>
        <v>3124</v>
      </c>
      <c r="G3124">
        <v>8.468</v>
      </c>
      <c r="H3124">
        <v>354.53100000000001</v>
      </c>
    </row>
    <row r="3125" spans="1:8" x14ac:dyDescent="0.3">
      <c r="A3125" s="1">
        <v>45622</v>
      </c>
      <c r="B3125">
        <v>20</v>
      </c>
      <c r="C3125">
        <v>6</v>
      </c>
      <c r="D3125">
        <v>20</v>
      </c>
      <c r="F3125">
        <f>ROW()</f>
        <v>3125</v>
      </c>
      <c r="G3125">
        <v>8.4689999999999994</v>
      </c>
      <c r="H3125">
        <v>354.53100000000001</v>
      </c>
    </row>
    <row r="3126" spans="1:8" x14ac:dyDescent="0.3">
      <c r="A3126" s="1">
        <v>45622</v>
      </c>
      <c r="B3126">
        <v>20</v>
      </c>
      <c r="C3126">
        <v>6</v>
      </c>
      <c r="D3126">
        <v>20</v>
      </c>
      <c r="F3126">
        <f>ROW()</f>
        <v>3126</v>
      </c>
      <c r="G3126">
        <v>8.4689999999999994</v>
      </c>
      <c r="H3126">
        <v>354.34399999999999</v>
      </c>
    </row>
    <row r="3127" spans="1:8" x14ac:dyDescent="0.3">
      <c r="A3127" s="1">
        <v>45622</v>
      </c>
      <c r="B3127">
        <v>20</v>
      </c>
      <c r="C3127">
        <v>6</v>
      </c>
      <c r="D3127">
        <v>20</v>
      </c>
      <c r="F3127">
        <f>ROW()</f>
        <v>3127</v>
      </c>
      <c r="G3127">
        <v>8.4689999999999994</v>
      </c>
      <c r="H3127">
        <v>354.43799999999999</v>
      </c>
    </row>
    <row r="3128" spans="1:8" x14ac:dyDescent="0.3">
      <c r="A3128" s="1">
        <v>45622</v>
      </c>
      <c r="B3128">
        <v>20</v>
      </c>
      <c r="C3128">
        <v>6</v>
      </c>
      <c r="D3128">
        <v>20</v>
      </c>
      <c r="F3128">
        <f>ROW()</f>
        <v>3128</v>
      </c>
      <c r="G3128">
        <v>8.468</v>
      </c>
      <c r="H3128">
        <v>354.53100000000001</v>
      </c>
    </row>
    <row r="3129" spans="1:8" x14ac:dyDescent="0.3">
      <c r="A3129" s="1">
        <v>45622</v>
      </c>
      <c r="B3129">
        <v>20</v>
      </c>
      <c r="C3129">
        <v>6</v>
      </c>
      <c r="D3129">
        <v>20</v>
      </c>
      <c r="F3129">
        <f>ROW()</f>
        <v>3129</v>
      </c>
      <c r="G3129" s="17"/>
      <c r="H3129">
        <v>354.34399999999999</v>
      </c>
    </row>
    <row r="3130" spans="1:8" x14ac:dyDescent="0.3">
      <c r="A3130" s="1">
        <v>45622</v>
      </c>
      <c r="B3130">
        <v>20</v>
      </c>
      <c r="C3130">
        <v>6</v>
      </c>
      <c r="D3130">
        <v>20</v>
      </c>
      <c r="F3130">
        <f>ROW()</f>
        <v>3130</v>
      </c>
      <c r="G3130">
        <v>8.4689999999999994</v>
      </c>
      <c r="H3130">
        <v>354.43799999999999</v>
      </c>
    </row>
    <row r="3131" spans="1:8" x14ac:dyDescent="0.3">
      <c r="A3131" s="1">
        <v>45622</v>
      </c>
      <c r="B3131">
        <v>20</v>
      </c>
      <c r="C3131">
        <v>6</v>
      </c>
      <c r="D3131">
        <v>20</v>
      </c>
      <c r="F3131">
        <f>ROW()</f>
        <v>3131</v>
      </c>
      <c r="G3131">
        <v>8.4689999999999994</v>
      </c>
      <c r="H3131" s="17"/>
    </row>
    <row r="3132" spans="1:8" x14ac:dyDescent="0.3">
      <c r="A3132" s="1">
        <v>45622</v>
      </c>
      <c r="B3132">
        <v>20</v>
      </c>
      <c r="C3132">
        <v>6</v>
      </c>
      <c r="D3132">
        <v>20</v>
      </c>
      <c r="F3132">
        <f>ROW()</f>
        <v>3132</v>
      </c>
      <c r="G3132">
        <v>8.468</v>
      </c>
      <c r="H3132">
        <v>354.43799999999999</v>
      </c>
    </row>
    <row r="3133" spans="1:8" x14ac:dyDescent="0.3">
      <c r="A3133" s="1">
        <v>45622</v>
      </c>
      <c r="B3133">
        <v>20</v>
      </c>
      <c r="C3133">
        <v>6</v>
      </c>
      <c r="D3133">
        <v>20</v>
      </c>
      <c r="F3133">
        <f>ROW()</f>
        <v>3133</v>
      </c>
      <c r="G3133">
        <v>8.4689999999999994</v>
      </c>
      <c r="H3133">
        <v>354.71899999999999</v>
      </c>
    </row>
    <row r="3134" spans="1:8" x14ac:dyDescent="0.3">
      <c r="A3134" s="1">
        <v>45622</v>
      </c>
      <c r="B3134">
        <v>20</v>
      </c>
      <c r="C3134">
        <v>6</v>
      </c>
      <c r="D3134">
        <v>20</v>
      </c>
      <c r="F3134">
        <f>ROW()</f>
        <v>3134</v>
      </c>
      <c r="G3134">
        <v>8.468</v>
      </c>
      <c r="H3134">
        <v>354.53100000000001</v>
      </c>
    </row>
    <row r="3135" spans="1:8" x14ac:dyDescent="0.3">
      <c r="A3135" s="1">
        <v>45622</v>
      </c>
      <c r="B3135">
        <v>20</v>
      </c>
      <c r="C3135">
        <v>6</v>
      </c>
      <c r="D3135">
        <v>20</v>
      </c>
      <c r="F3135">
        <f>ROW()</f>
        <v>3135</v>
      </c>
      <c r="G3135">
        <v>8.4689999999999994</v>
      </c>
      <c r="H3135">
        <v>354.625</v>
      </c>
    </row>
    <row r="3136" spans="1:8" x14ac:dyDescent="0.3">
      <c r="A3136" s="1">
        <v>45622</v>
      </c>
      <c r="B3136">
        <v>20</v>
      </c>
      <c r="C3136">
        <v>6</v>
      </c>
      <c r="D3136">
        <v>20</v>
      </c>
      <c r="F3136">
        <f>ROW()</f>
        <v>3136</v>
      </c>
      <c r="G3136">
        <v>8.4700000000000006</v>
      </c>
      <c r="H3136">
        <v>354.625</v>
      </c>
    </row>
    <row r="3137" spans="1:8" x14ac:dyDescent="0.3">
      <c r="A3137" s="1">
        <v>45622</v>
      </c>
      <c r="B3137">
        <v>20</v>
      </c>
      <c r="C3137">
        <v>6</v>
      </c>
      <c r="D3137">
        <v>20</v>
      </c>
      <c r="F3137">
        <f>ROW()</f>
        <v>3137</v>
      </c>
      <c r="G3137">
        <v>8.4700000000000006</v>
      </c>
      <c r="H3137">
        <v>354.53100000000001</v>
      </c>
    </row>
    <row r="3138" spans="1:8" x14ac:dyDescent="0.3">
      <c r="A3138" s="1">
        <v>45622</v>
      </c>
      <c r="B3138">
        <v>20</v>
      </c>
      <c r="C3138">
        <v>6</v>
      </c>
      <c r="D3138">
        <v>20</v>
      </c>
      <c r="F3138">
        <f>ROW()</f>
        <v>3138</v>
      </c>
      <c r="G3138">
        <v>8.4689999999999994</v>
      </c>
      <c r="H3138">
        <v>354.25</v>
      </c>
    </row>
    <row r="3139" spans="1:8" x14ac:dyDescent="0.3">
      <c r="A3139" s="1">
        <v>45622</v>
      </c>
      <c r="B3139">
        <v>20</v>
      </c>
      <c r="C3139">
        <v>6</v>
      </c>
      <c r="D3139">
        <v>20</v>
      </c>
      <c r="F3139">
        <f>ROW()</f>
        <v>3139</v>
      </c>
      <c r="G3139">
        <v>8.468</v>
      </c>
      <c r="H3139">
        <v>354.34399999999999</v>
      </c>
    </row>
    <row r="3140" spans="1:8" x14ac:dyDescent="0.3">
      <c r="A3140" s="1">
        <v>45622</v>
      </c>
      <c r="B3140">
        <v>20</v>
      </c>
      <c r="C3140">
        <v>6</v>
      </c>
      <c r="D3140">
        <v>20</v>
      </c>
      <c r="F3140">
        <f>ROW()</f>
        <v>3140</v>
      </c>
      <c r="G3140">
        <v>8.4689999999999994</v>
      </c>
      <c r="H3140">
        <v>354.34399999999999</v>
      </c>
    </row>
    <row r="3141" spans="1:8" x14ac:dyDescent="0.3">
      <c r="A3141" s="1">
        <v>45622</v>
      </c>
      <c r="B3141">
        <v>20</v>
      </c>
      <c r="C3141">
        <v>6</v>
      </c>
      <c r="D3141">
        <v>20</v>
      </c>
      <c r="F3141">
        <f>ROW()</f>
        <v>3141</v>
      </c>
      <c r="G3141">
        <v>8.4689999999999994</v>
      </c>
      <c r="H3141">
        <v>353.125</v>
      </c>
    </row>
    <row r="3142" spans="1:8" x14ac:dyDescent="0.3">
      <c r="A3142" s="1">
        <v>45622</v>
      </c>
      <c r="B3142">
        <v>20</v>
      </c>
      <c r="C3142">
        <v>6</v>
      </c>
      <c r="D3142">
        <v>20</v>
      </c>
      <c r="F3142">
        <f>ROW()</f>
        <v>3142</v>
      </c>
      <c r="G3142">
        <v>8.4689999999999994</v>
      </c>
      <c r="H3142">
        <v>353.68799999999999</v>
      </c>
    </row>
    <row r="3143" spans="1:8" x14ac:dyDescent="0.3">
      <c r="A3143" s="1">
        <v>45622</v>
      </c>
      <c r="B3143">
        <v>20</v>
      </c>
      <c r="C3143">
        <v>6</v>
      </c>
      <c r="D3143">
        <v>20</v>
      </c>
      <c r="F3143">
        <f>ROW()</f>
        <v>3143</v>
      </c>
      <c r="G3143">
        <v>8.468</v>
      </c>
      <c r="H3143">
        <v>353.78100000000001</v>
      </c>
    </row>
    <row r="3144" spans="1:8" x14ac:dyDescent="0.3">
      <c r="A3144" s="1">
        <v>45622</v>
      </c>
      <c r="B3144">
        <v>20</v>
      </c>
      <c r="C3144">
        <v>6</v>
      </c>
      <c r="D3144">
        <v>20</v>
      </c>
      <c r="F3144">
        <f>ROW()</f>
        <v>3144</v>
      </c>
      <c r="G3144">
        <v>8.4689999999999994</v>
      </c>
      <c r="H3144">
        <v>353.78100000000001</v>
      </c>
    </row>
    <row r="3145" spans="1:8" x14ac:dyDescent="0.3">
      <c r="A3145" s="1">
        <v>45622</v>
      </c>
      <c r="B3145">
        <v>20</v>
      </c>
      <c r="C3145">
        <v>6</v>
      </c>
      <c r="D3145">
        <v>20</v>
      </c>
      <c r="F3145">
        <f>ROW()</f>
        <v>3145</v>
      </c>
      <c r="G3145">
        <v>8.4689999999999994</v>
      </c>
      <c r="H3145">
        <v>354.06200000000001</v>
      </c>
    </row>
    <row r="3146" spans="1:8" x14ac:dyDescent="0.3">
      <c r="A3146" s="1">
        <v>45622</v>
      </c>
      <c r="B3146">
        <v>20</v>
      </c>
      <c r="C3146">
        <v>6</v>
      </c>
      <c r="D3146">
        <v>20</v>
      </c>
      <c r="F3146">
        <f>ROW()</f>
        <v>3146</v>
      </c>
      <c r="G3146">
        <v>8.4689999999999994</v>
      </c>
      <c r="H3146">
        <v>353.875</v>
      </c>
    </row>
    <row r="3147" spans="1:8" x14ac:dyDescent="0.3">
      <c r="A3147" s="1">
        <v>45622</v>
      </c>
      <c r="B3147">
        <v>20</v>
      </c>
      <c r="C3147">
        <v>6</v>
      </c>
      <c r="D3147">
        <v>20</v>
      </c>
      <c r="F3147">
        <f>ROW()</f>
        <v>3147</v>
      </c>
      <c r="G3147">
        <v>8.4689999999999994</v>
      </c>
      <c r="H3147">
        <v>354.15600000000001</v>
      </c>
    </row>
    <row r="3148" spans="1:8" x14ac:dyDescent="0.3">
      <c r="A3148" s="1">
        <v>45622</v>
      </c>
      <c r="B3148">
        <v>20</v>
      </c>
      <c r="C3148">
        <v>6</v>
      </c>
      <c r="D3148">
        <v>20</v>
      </c>
      <c r="F3148">
        <f>ROW()</f>
        <v>3148</v>
      </c>
      <c r="G3148">
        <v>8.468</v>
      </c>
      <c r="H3148">
        <v>353.96899999999999</v>
      </c>
    </row>
    <row r="3149" spans="1:8" x14ac:dyDescent="0.3">
      <c r="A3149" s="1">
        <v>45622</v>
      </c>
      <c r="B3149">
        <v>20</v>
      </c>
      <c r="C3149">
        <v>6</v>
      </c>
      <c r="D3149">
        <v>20</v>
      </c>
      <c r="F3149">
        <f>ROW()</f>
        <v>3149</v>
      </c>
      <c r="G3149">
        <v>8.4670000000000005</v>
      </c>
      <c r="H3149">
        <v>353.875</v>
      </c>
    </row>
    <row r="3150" spans="1:8" x14ac:dyDescent="0.3">
      <c r="A3150" s="1">
        <v>45622</v>
      </c>
      <c r="B3150">
        <v>20</v>
      </c>
      <c r="C3150">
        <v>6</v>
      </c>
      <c r="D3150">
        <v>20</v>
      </c>
      <c r="F3150">
        <f>ROW()</f>
        <v>3150</v>
      </c>
      <c r="G3150">
        <v>8.468</v>
      </c>
      <c r="H3150">
        <v>353.96899999999999</v>
      </c>
    </row>
    <row r="3151" spans="1:8" x14ac:dyDescent="0.3">
      <c r="A3151" s="1">
        <v>45622</v>
      </c>
      <c r="B3151">
        <v>20</v>
      </c>
      <c r="C3151">
        <v>6</v>
      </c>
      <c r="D3151">
        <v>20</v>
      </c>
      <c r="F3151">
        <f>ROW()</f>
        <v>3151</v>
      </c>
      <c r="G3151">
        <v>8.4689999999999994</v>
      </c>
      <c r="H3151">
        <v>353.875</v>
      </c>
    </row>
    <row r="3152" spans="1:8" x14ac:dyDescent="0.3">
      <c r="A3152" s="1">
        <v>45622</v>
      </c>
      <c r="B3152">
        <v>20</v>
      </c>
      <c r="C3152">
        <v>6</v>
      </c>
      <c r="D3152">
        <v>20</v>
      </c>
      <c r="F3152">
        <f>ROW()</f>
        <v>3152</v>
      </c>
      <c r="G3152">
        <v>8.4689999999999994</v>
      </c>
      <c r="H3152">
        <v>353.875</v>
      </c>
    </row>
    <row r="3153" spans="1:8" x14ac:dyDescent="0.3">
      <c r="A3153" s="1">
        <v>45622</v>
      </c>
      <c r="B3153">
        <v>20</v>
      </c>
      <c r="C3153">
        <v>6</v>
      </c>
      <c r="D3153">
        <v>20</v>
      </c>
      <c r="F3153">
        <f>ROW()</f>
        <v>3153</v>
      </c>
      <c r="G3153" s="17"/>
      <c r="H3153">
        <v>354.06200000000001</v>
      </c>
    </row>
    <row r="3154" spans="1:8" x14ac:dyDescent="0.3">
      <c r="A3154" s="1">
        <v>45622</v>
      </c>
      <c r="B3154">
        <v>20</v>
      </c>
      <c r="C3154">
        <v>6</v>
      </c>
      <c r="D3154">
        <v>20</v>
      </c>
      <c r="F3154">
        <f>ROW()</f>
        <v>3154</v>
      </c>
      <c r="G3154">
        <v>8.468</v>
      </c>
      <c r="H3154">
        <v>352.46899999999999</v>
      </c>
    </row>
    <row r="3155" spans="1:8" x14ac:dyDescent="0.3">
      <c r="A3155" s="1">
        <v>45622</v>
      </c>
      <c r="B3155">
        <v>20</v>
      </c>
      <c r="C3155">
        <v>6</v>
      </c>
      <c r="D3155">
        <v>20</v>
      </c>
      <c r="F3155">
        <f>ROW()</f>
        <v>3155</v>
      </c>
      <c r="G3155">
        <v>8.468</v>
      </c>
      <c r="H3155">
        <v>352.56200000000001</v>
      </c>
    </row>
    <row r="3156" spans="1:8" x14ac:dyDescent="0.3">
      <c r="A3156" s="1">
        <v>45622</v>
      </c>
      <c r="B3156">
        <v>20</v>
      </c>
      <c r="C3156">
        <v>6</v>
      </c>
      <c r="D3156">
        <v>20</v>
      </c>
      <c r="F3156">
        <f>ROW()</f>
        <v>3156</v>
      </c>
      <c r="G3156" s="17"/>
      <c r="H3156">
        <v>352.75</v>
      </c>
    </row>
    <row r="3157" spans="1:8" x14ac:dyDescent="0.3">
      <c r="A3157" s="1">
        <v>45622</v>
      </c>
      <c r="B3157">
        <v>20</v>
      </c>
      <c r="C3157">
        <v>6</v>
      </c>
      <c r="D3157">
        <v>20</v>
      </c>
      <c r="F3157">
        <f>ROW()</f>
        <v>3157</v>
      </c>
      <c r="G3157">
        <v>8.4689999999999994</v>
      </c>
      <c r="H3157">
        <v>352.56200000000001</v>
      </c>
    </row>
    <row r="3158" spans="1:8" x14ac:dyDescent="0.3">
      <c r="A3158" s="1">
        <v>45622</v>
      </c>
      <c r="B3158">
        <v>20</v>
      </c>
      <c r="C3158">
        <v>6</v>
      </c>
      <c r="D3158">
        <v>20</v>
      </c>
      <c r="F3158">
        <f>ROW()</f>
        <v>3158</v>
      </c>
      <c r="G3158">
        <v>8.4700000000000006</v>
      </c>
      <c r="H3158">
        <v>353.03100000000001</v>
      </c>
    </row>
    <row r="3159" spans="1:8" x14ac:dyDescent="0.3">
      <c r="A3159" s="1">
        <v>45622</v>
      </c>
      <c r="B3159">
        <v>20</v>
      </c>
      <c r="C3159">
        <v>6</v>
      </c>
      <c r="D3159">
        <v>20</v>
      </c>
      <c r="F3159">
        <f>ROW()</f>
        <v>3159</v>
      </c>
      <c r="G3159" s="17"/>
      <c r="H3159">
        <v>352.65600000000001</v>
      </c>
    </row>
    <row r="3160" spans="1:8" x14ac:dyDescent="0.3">
      <c r="A3160" s="1">
        <v>45622</v>
      </c>
      <c r="B3160">
        <v>20</v>
      </c>
      <c r="C3160">
        <v>6</v>
      </c>
      <c r="D3160">
        <v>20</v>
      </c>
      <c r="F3160">
        <f>ROW()</f>
        <v>3160</v>
      </c>
      <c r="G3160">
        <v>8.468</v>
      </c>
      <c r="H3160">
        <v>352.56200000000001</v>
      </c>
    </row>
    <row r="3161" spans="1:8" x14ac:dyDescent="0.3">
      <c r="A3161" s="1">
        <v>45622</v>
      </c>
      <c r="B3161">
        <v>20</v>
      </c>
      <c r="C3161">
        <v>6</v>
      </c>
      <c r="D3161">
        <v>20</v>
      </c>
      <c r="F3161">
        <f>ROW()</f>
        <v>3161</v>
      </c>
      <c r="G3161">
        <v>8.468</v>
      </c>
      <c r="H3161" s="17"/>
    </row>
    <row r="3162" spans="1:8" x14ac:dyDescent="0.3">
      <c r="A3162" s="1">
        <v>45622</v>
      </c>
      <c r="B3162">
        <v>20</v>
      </c>
      <c r="C3162">
        <v>6</v>
      </c>
      <c r="D3162">
        <v>20</v>
      </c>
      <c r="F3162">
        <f>ROW()</f>
        <v>3162</v>
      </c>
      <c r="G3162">
        <v>8.4689999999999994</v>
      </c>
      <c r="H3162">
        <v>352.65600000000001</v>
      </c>
    </row>
    <row r="3163" spans="1:8" x14ac:dyDescent="0.3">
      <c r="A3163" s="1">
        <v>45622</v>
      </c>
      <c r="B3163">
        <v>20</v>
      </c>
      <c r="C3163">
        <v>6</v>
      </c>
      <c r="D3163">
        <v>20</v>
      </c>
      <c r="F3163">
        <f>ROW()</f>
        <v>3163</v>
      </c>
      <c r="G3163">
        <v>8.4689999999999994</v>
      </c>
      <c r="H3163">
        <v>352.56200000000001</v>
      </c>
    </row>
    <row r="3164" spans="1:8" x14ac:dyDescent="0.3">
      <c r="A3164" s="1">
        <v>45622</v>
      </c>
      <c r="B3164">
        <v>20</v>
      </c>
      <c r="C3164">
        <v>6</v>
      </c>
      <c r="D3164">
        <v>20</v>
      </c>
      <c r="F3164">
        <f>ROW()</f>
        <v>3164</v>
      </c>
      <c r="G3164">
        <v>8.4689999999999994</v>
      </c>
      <c r="H3164">
        <v>352.56200000000001</v>
      </c>
    </row>
    <row r="3165" spans="1:8" x14ac:dyDescent="0.3">
      <c r="A3165" s="1">
        <v>45622</v>
      </c>
      <c r="B3165">
        <v>20</v>
      </c>
      <c r="C3165">
        <v>6</v>
      </c>
      <c r="D3165">
        <v>20</v>
      </c>
      <c r="F3165">
        <f>ROW()</f>
        <v>3165</v>
      </c>
      <c r="G3165">
        <v>8.4689999999999994</v>
      </c>
      <c r="H3165">
        <v>352.84399999999999</v>
      </c>
    </row>
    <row r="3166" spans="1:8" x14ac:dyDescent="0.3">
      <c r="A3166" s="1">
        <v>45622</v>
      </c>
      <c r="B3166">
        <v>20</v>
      </c>
      <c r="C3166">
        <v>6</v>
      </c>
      <c r="D3166">
        <v>20</v>
      </c>
      <c r="F3166">
        <f>ROW()</f>
        <v>3166</v>
      </c>
      <c r="G3166">
        <v>8.4689999999999994</v>
      </c>
      <c r="H3166">
        <v>352.75</v>
      </c>
    </row>
    <row r="3167" spans="1:8" x14ac:dyDescent="0.3">
      <c r="A3167" s="1">
        <v>45622</v>
      </c>
      <c r="B3167">
        <v>20</v>
      </c>
      <c r="C3167">
        <v>6</v>
      </c>
      <c r="D3167">
        <v>20</v>
      </c>
      <c r="F3167">
        <f>ROW()</f>
        <v>3167</v>
      </c>
      <c r="G3167">
        <v>8.468</v>
      </c>
      <c r="H3167">
        <v>352.18799999999999</v>
      </c>
    </row>
    <row r="3168" spans="1:8" x14ac:dyDescent="0.3">
      <c r="A3168" s="1">
        <v>45622</v>
      </c>
      <c r="B3168">
        <v>20</v>
      </c>
      <c r="C3168">
        <v>6</v>
      </c>
      <c r="D3168">
        <v>20</v>
      </c>
      <c r="F3168">
        <f>ROW()</f>
        <v>3168</v>
      </c>
      <c r="G3168">
        <v>8.4689999999999994</v>
      </c>
      <c r="H3168">
        <v>352.56200000000001</v>
      </c>
    </row>
    <row r="3169" spans="1:8" x14ac:dyDescent="0.3">
      <c r="A3169" s="1">
        <v>45622</v>
      </c>
      <c r="B3169">
        <v>20</v>
      </c>
      <c r="C3169">
        <v>6</v>
      </c>
      <c r="D3169">
        <v>20</v>
      </c>
      <c r="F3169">
        <f>ROW()</f>
        <v>3169</v>
      </c>
      <c r="G3169">
        <v>8.4689999999999994</v>
      </c>
      <c r="H3169">
        <v>352.65600000000001</v>
      </c>
    </row>
    <row r="3170" spans="1:8" x14ac:dyDescent="0.3">
      <c r="A3170" s="1">
        <v>45622</v>
      </c>
      <c r="B3170">
        <v>20</v>
      </c>
      <c r="C3170">
        <v>6</v>
      </c>
      <c r="D3170">
        <v>20</v>
      </c>
      <c r="F3170">
        <f>ROW()</f>
        <v>3170</v>
      </c>
      <c r="G3170">
        <v>8.468</v>
      </c>
      <c r="H3170">
        <v>352.56200000000001</v>
      </c>
    </row>
    <row r="3171" spans="1:8" x14ac:dyDescent="0.3">
      <c r="A3171" s="1">
        <v>45622</v>
      </c>
      <c r="B3171">
        <v>20</v>
      </c>
      <c r="C3171">
        <v>6</v>
      </c>
      <c r="D3171">
        <v>20</v>
      </c>
      <c r="F3171">
        <f>ROW()</f>
        <v>3171</v>
      </c>
      <c r="G3171">
        <v>8.4689999999999994</v>
      </c>
      <c r="H3171">
        <v>352.375</v>
      </c>
    </row>
    <row r="3172" spans="1:8" x14ac:dyDescent="0.3">
      <c r="A3172" s="1">
        <v>45622</v>
      </c>
      <c r="B3172">
        <v>20</v>
      </c>
      <c r="C3172">
        <v>6</v>
      </c>
      <c r="D3172">
        <v>20</v>
      </c>
      <c r="F3172">
        <f>ROW()</f>
        <v>3172</v>
      </c>
      <c r="G3172">
        <v>8.4700000000000006</v>
      </c>
      <c r="H3172">
        <v>352.56200000000001</v>
      </c>
    </row>
    <row r="3173" spans="1:8" x14ac:dyDescent="0.3">
      <c r="A3173" s="1">
        <v>45622</v>
      </c>
      <c r="B3173">
        <v>20</v>
      </c>
      <c r="C3173">
        <v>6</v>
      </c>
      <c r="D3173">
        <v>20</v>
      </c>
      <c r="F3173">
        <f>ROW()</f>
        <v>3173</v>
      </c>
      <c r="G3173">
        <v>8.4689999999999994</v>
      </c>
      <c r="H3173">
        <v>352.93799999999999</v>
      </c>
    </row>
    <row r="3174" spans="1:8" x14ac:dyDescent="0.3">
      <c r="A3174" s="1">
        <v>45622</v>
      </c>
      <c r="B3174">
        <v>20</v>
      </c>
      <c r="C3174">
        <v>6</v>
      </c>
      <c r="D3174">
        <v>20</v>
      </c>
      <c r="F3174">
        <f>ROW()</f>
        <v>3174</v>
      </c>
      <c r="G3174">
        <v>8.4689999999999994</v>
      </c>
      <c r="H3174">
        <v>352.56200000000001</v>
      </c>
    </row>
    <row r="3175" spans="1:8" x14ac:dyDescent="0.3">
      <c r="A3175" s="1">
        <v>45622</v>
      </c>
      <c r="B3175">
        <v>20</v>
      </c>
      <c r="C3175">
        <v>6</v>
      </c>
      <c r="D3175">
        <v>20</v>
      </c>
      <c r="F3175">
        <f>ROW()</f>
        <v>3175</v>
      </c>
      <c r="G3175">
        <v>8.4689999999999994</v>
      </c>
      <c r="H3175">
        <v>352.75</v>
      </c>
    </row>
    <row r="3176" spans="1:8" x14ac:dyDescent="0.3">
      <c r="A3176" s="1">
        <v>45622</v>
      </c>
      <c r="B3176">
        <v>20</v>
      </c>
      <c r="C3176">
        <v>6</v>
      </c>
      <c r="D3176">
        <v>20</v>
      </c>
      <c r="F3176">
        <f>ROW()</f>
        <v>3176</v>
      </c>
      <c r="G3176">
        <v>8.468</v>
      </c>
      <c r="H3176">
        <v>352.375</v>
      </c>
    </row>
    <row r="3177" spans="1:8" x14ac:dyDescent="0.3">
      <c r="A3177" s="1">
        <v>45622</v>
      </c>
      <c r="B3177">
        <v>20</v>
      </c>
      <c r="C3177">
        <v>6</v>
      </c>
      <c r="D3177">
        <v>20</v>
      </c>
      <c r="F3177">
        <f>ROW()</f>
        <v>3177</v>
      </c>
      <c r="G3177">
        <v>8.4689999999999994</v>
      </c>
      <c r="H3177">
        <v>352.56200000000001</v>
      </c>
    </row>
    <row r="3178" spans="1:8" x14ac:dyDescent="0.3">
      <c r="A3178" s="1">
        <v>45622</v>
      </c>
      <c r="B3178">
        <v>20</v>
      </c>
      <c r="C3178">
        <v>6</v>
      </c>
      <c r="D3178">
        <v>20</v>
      </c>
      <c r="F3178">
        <f>ROW()</f>
        <v>3178</v>
      </c>
      <c r="G3178">
        <v>8.4689999999999994</v>
      </c>
      <c r="H3178">
        <v>353.59399999999999</v>
      </c>
    </row>
    <row r="3179" spans="1:8" x14ac:dyDescent="0.3">
      <c r="A3179" s="1">
        <v>45622</v>
      </c>
      <c r="B3179">
        <v>20</v>
      </c>
      <c r="C3179">
        <v>6</v>
      </c>
      <c r="D3179">
        <v>20</v>
      </c>
      <c r="F3179">
        <f>ROW()</f>
        <v>3179</v>
      </c>
      <c r="G3179">
        <v>8.4689999999999994</v>
      </c>
      <c r="H3179">
        <v>352.65600000000001</v>
      </c>
    </row>
    <row r="3180" spans="1:8" x14ac:dyDescent="0.3">
      <c r="A3180" s="1">
        <v>45622</v>
      </c>
      <c r="B3180">
        <v>20</v>
      </c>
      <c r="C3180">
        <v>6</v>
      </c>
      <c r="D3180">
        <v>20</v>
      </c>
      <c r="F3180">
        <f>ROW()</f>
        <v>3180</v>
      </c>
      <c r="G3180">
        <v>8.4689999999999994</v>
      </c>
      <c r="H3180">
        <v>352.56200000000001</v>
      </c>
    </row>
    <row r="3181" spans="1:8" x14ac:dyDescent="0.3">
      <c r="A3181" s="1">
        <v>45622</v>
      </c>
      <c r="B3181">
        <v>20</v>
      </c>
      <c r="C3181">
        <v>6</v>
      </c>
      <c r="D3181">
        <v>20</v>
      </c>
      <c r="F3181">
        <f>ROW()</f>
        <v>3181</v>
      </c>
      <c r="G3181">
        <v>8.4689999999999994</v>
      </c>
      <c r="H3181">
        <v>352.65600000000001</v>
      </c>
    </row>
    <row r="3182" spans="1:8" x14ac:dyDescent="0.3">
      <c r="A3182" s="1">
        <v>45622</v>
      </c>
      <c r="B3182">
        <v>20</v>
      </c>
      <c r="C3182">
        <v>6</v>
      </c>
      <c r="D3182">
        <v>20</v>
      </c>
      <c r="F3182">
        <f>ROW()</f>
        <v>3182</v>
      </c>
      <c r="G3182">
        <v>8.4689999999999994</v>
      </c>
      <c r="H3182">
        <v>352</v>
      </c>
    </row>
    <row r="3183" spans="1:8" x14ac:dyDescent="0.3">
      <c r="A3183" s="1">
        <v>45622</v>
      </c>
      <c r="B3183">
        <v>20</v>
      </c>
      <c r="C3183">
        <v>6</v>
      </c>
      <c r="D3183">
        <v>20</v>
      </c>
      <c r="F3183">
        <f>ROW()</f>
        <v>3183</v>
      </c>
      <c r="G3183">
        <v>8.4670000000000005</v>
      </c>
      <c r="H3183">
        <v>351.90600000000001</v>
      </c>
    </row>
    <row r="3184" spans="1:8" x14ac:dyDescent="0.3">
      <c r="A3184" s="1">
        <v>45622</v>
      </c>
      <c r="B3184">
        <v>20</v>
      </c>
      <c r="C3184">
        <v>6</v>
      </c>
      <c r="D3184">
        <v>20</v>
      </c>
      <c r="F3184">
        <f>ROW()</f>
        <v>3184</v>
      </c>
      <c r="G3184">
        <v>8.4689999999999994</v>
      </c>
      <c r="H3184">
        <v>352</v>
      </c>
    </row>
    <row r="3185" spans="1:8" x14ac:dyDescent="0.3">
      <c r="A3185" s="1">
        <v>45622</v>
      </c>
      <c r="B3185">
        <v>20</v>
      </c>
      <c r="C3185">
        <v>6</v>
      </c>
      <c r="D3185">
        <v>20</v>
      </c>
      <c r="F3185">
        <f>ROW()</f>
        <v>3185</v>
      </c>
      <c r="G3185" s="17"/>
      <c r="H3185">
        <v>351.90600000000001</v>
      </c>
    </row>
    <row r="3186" spans="1:8" x14ac:dyDescent="0.3">
      <c r="A3186" s="1">
        <v>45622</v>
      </c>
      <c r="B3186">
        <v>20</v>
      </c>
      <c r="C3186">
        <v>6</v>
      </c>
      <c r="D3186">
        <v>20</v>
      </c>
      <c r="F3186">
        <f>ROW()</f>
        <v>3186</v>
      </c>
      <c r="G3186">
        <v>8.468</v>
      </c>
      <c r="H3186">
        <v>352.46899999999999</v>
      </c>
    </row>
    <row r="3187" spans="1:8" x14ac:dyDescent="0.3">
      <c r="A3187" s="1">
        <v>45622</v>
      </c>
      <c r="B3187">
        <v>20</v>
      </c>
      <c r="C3187">
        <v>6</v>
      </c>
      <c r="D3187">
        <v>20</v>
      </c>
      <c r="F3187">
        <f>ROW()</f>
        <v>3187</v>
      </c>
      <c r="G3187">
        <v>8.468</v>
      </c>
      <c r="H3187">
        <v>352.09399999999999</v>
      </c>
    </row>
    <row r="3188" spans="1:8" x14ac:dyDescent="0.3">
      <c r="A3188" s="1">
        <v>45622</v>
      </c>
      <c r="B3188">
        <v>20</v>
      </c>
      <c r="C3188">
        <v>6</v>
      </c>
      <c r="D3188">
        <v>20</v>
      </c>
      <c r="F3188">
        <f>ROW()</f>
        <v>3188</v>
      </c>
      <c r="G3188">
        <v>8.4689999999999994</v>
      </c>
      <c r="H3188">
        <v>352</v>
      </c>
    </row>
    <row r="3189" spans="1:8" x14ac:dyDescent="0.3">
      <c r="A3189" s="1">
        <v>45622</v>
      </c>
      <c r="B3189">
        <v>20</v>
      </c>
      <c r="C3189">
        <v>6</v>
      </c>
      <c r="D3189">
        <v>20</v>
      </c>
      <c r="F3189">
        <f>ROW()</f>
        <v>3189</v>
      </c>
      <c r="G3189" s="17"/>
      <c r="H3189">
        <v>352</v>
      </c>
    </row>
    <row r="3190" spans="1:8" x14ac:dyDescent="0.3">
      <c r="A3190" s="1">
        <v>45622</v>
      </c>
      <c r="B3190">
        <v>20</v>
      </c>
      <c r="C3190">
        <v>6</v>
      </c>
      <c r="D3190">
        <v>20</v>
      </c>
      <c r="F3190">
        <f>ROW()</f>
        <v>3190</v>
      </c>
      <c r="G3190">
        <v>8.4689999999999994</v>
      </c>
      <c r="H3190">
        <v>351.81200000000001</v>
      </c>
    </row>
    <row r="3191" spans="1:8" x14ac:dyDescent="0.3">
      <c r="A3191" s="1">
        <v>45622</v>
      </c>
      <c r="B3191">
        <v>20</v>
      </c>
      <c r="C3191">
        <v>6</v>
      </c>
      <c r="D3191">
        <v>20</v>
      </c>
      <c r="F3191">
        <f>ROW()</f>
        <v>3191</v>
      </c>
      <c r="G3191">
        <v>8.468</v>
      </c>
      <c r="H3191" s="17"/>
    </row>
    <row r="3192" spans="1:8" x14ac:dyDescent="0.3">
      <c r="A3192" s="1">
        <v>45622</v>
      </c>
      <c r="B3192">
        <v>20</v>
      </c>
      <c r="C3192">
        <v>6</v>
      </c>
      <c r="D3192">
        <v>20</v>
      </c>
      <c r="F3192">
        <f>ROW()</f>
        <v>3192</v>
      </c>
      <c r="G3192">
        <v>8.4689999999999994</v>
      </c>
      <c r="H3192">
        <v>351.90600000000001</v>
      </c>
    </row>
    <row r="3193" spans="1:8" x14ac:dyDescent="0.3">
      <c r="A3193" s="1">
        <v>45622</v>
      </c>
      <c r="B3193">
        <v>20</v>
      </c>
      <c r="C3193">
        <v>6</v>
      </c>
      <c r="D3193">
        <v>20</v>
      </c>
      <c r="F3193">
        <f>ROW()</f>
        <v>3193</v>
      </c>
      <c r="G3193">
        <v>8.4689999999999994</v>
      </c>
      <c r="H3193">
        <v>352.28100000000001</v>
      </c>
    </row>
    <row r="3194" spans="1:8" x14ac:dyDescent="0.3">
      <c r="A3194" s="1">
        <v>45622</v>
      </c>
      <c r="B3194">
        <v>20</v>
      </c>
      <c r="C3194">
        <v>6</v>
      </c>
      <c r="D3194">
        <v>20</v>
      </c>
      <c r="F3194">
        <f>ROW()</f>
        <v>3194</v>
      </c>
      <c r="G3194">
        <v>8.4670000000000005</v>
      </c>
      <c r="H3194">
        <v>352.28100000000001</v>
      </c>
    </row>
    <row r="3195" spans="1:8" x14ac:dyDescent="0.3">
      <c r="A3195" s="1">
        <v>45622</v>
      </c>
      <c r="B3195">
        <v>20</v>
      </c>
      <c r="C3195">
        <v>6</v>
      </c>
      <c r="D3195">
        <v>20</v>
      </c>
      <c r="F3195">
        <f>ROW()</f>
        <v>3195</v>
      </c>
      <c r="G3195">
        <v>8.468</v>
      </c>
      <c r="H3195">
        <v>351.90600000000001</v>
      </c>
    </row>
    <row r="3196" spans="1:8" x14ac:dyDescent="0.3">
      <c r="A3196" s="1">
        <v>45622</v>
      </c>
      <c r="B3196">
        <v>20</v>
      </c>
      <c r="C3196">
        <v>6</v>
      </c>
      <c r="D3196">
        <v>20</v>
      </c>
      <c r="F3196">
        <f>ROW()</f>
        <v>3196</v>
      </c>
      <c r="G3196">
        <v>8.4689999999999994</v>
      </c>
      <c r="H3196">
        <v>352.09399999999999</v>
      </c>
    </row>
    <row r="3197" spans="1:8" x14ac:dyDescent="0.3">
      <c r="A3197" s="1">
        <v>45622</v>
      </c>
      <c r="B3197">
        <v>20</v>
      </c>
      <c r="C3197">
        <v>6</v>
      </c>
      <c r="D3197">
        <v>20</v>
      </c>
      <c r="F3197">
        <f>ROW()</f>
        <v>3197</v>
      </c>
      <c r="G3197">
        <v>8.4689999999999994</v>
      </c>
      <c r="H3197">
        <v>352.09399999999999</v>
      </c>
    </row>
    <row r="3198" spans="1:8" x14ac:dyDescent="0.3">
      <c r="A3198" s="1">
        <v>45622</v>
      </c>
      <c r="B3198">
        <v>20</v>
      </c>
      <c r="C3198">
        <v>6</v>
      </c>
      <c r="D3198">
        <v>20</v>
      </c>
      <c r="F3198">
        <f>ROW()</f>
        <v>3198</v>
      </c>
      <c r="G3198">
        <v>8.4689999999999994</v>
      </c>
      <c r="H3198">
        <v>351.625</v>
      </c>
    </row>
    <row r="3199" spans="1:8" x14ac:dyDescent="0.3">
      <c r="A3199" s="1">
        <v>45622</v>
      </c>
      <c r="B3199">
        <v>20</v>
      </c>
      <c r="C3199">
        <v>6</v>
      </c>
      <c r="D3199">
        <v>20</v>
      </c>
      <c r="F3199">
        <f>ROW()</f>
        <v>3199</v>
      </c>
      <c r="G3199">
        <v>8.468</v>
      </c>
      <c r="H3199">
        <v>351.53100000000001</v>
      </c>
    </row>
    <row r="3200" spans="1:8" x14ac:dyDescent="0.3">
      <c r="A3200" s="1">
        <v>45622</v>
      </c>
      <c r="B3200">
        <v>20</v>
      </c>
      <c r="C3200">
        <v>6</v>
      </c>
      <c r="D3200">
        <v>20</v>
      </c>
      <c r="F3200">
        <f>ROW()</f>
        <v>3200</v>
      </c>
      <c r="G3200">
        <v>8.4689999999999994</v>
      </c>
      <c r="H3200">
        <v>352.28100000000001</v>
      </c>
    </row>
    <row r="3201" spans="1:8" x14ac:dyDescent="0.3">
      <c r="A3201" s="1">
        <v>45622</v>
      </c>
      <c r="B3201">
        <v>20</v>
      </c>
      <c r="C3201">
        <v>6</v>
      </c>
      <c r="D3201">
        <v>20</v>
      </c>
      <c r="F3201">
        <f>ROW()</f>
        <v>3201</v>
      </c>
      <c r="G3201">
        <v>8.4689999999999994</v>
      </c>
      <c r="H3201">
        <v>352.28100000000001</v>
      </c>
    </row>
    <row r="3202" spans="1:8" x14ac:dyDescent="0.3">
      <c r="A3202" s="1">
        <v>45622</v>
      </c>
      <c r="B3202">
        <v>20</v>
      </c>
      <c r="C3202">
        <v>6</v>
      </c>
      <c r="D3202">
        <v>20</v>
      </c>
      <c r="F3202">
        <f>ROW()</f>
        <v>3202</v>
      </c>
      <c r="G3202">
        <v>8.4689999999999994</v>
      </c>
      <c r="H3202">
        <v>352.18799999999999</v>
      </c>
    </row>
    <row r="3203" spans="1:8" x14ac:dyDescent="0.3">
      <c r="A3203" s="1">
        <v>45622</v>
      </c>
      <c r="B3203">
        <v>20</v>
      </c>
      <c r="C3203">
        <v>6</v>
      </c>
      <c r="D3203">
        <v>20</v>
      </c>
      <c r="F3203">
        <f>ROW()</f>
        <v>3203</v>
      </c>
      <c r="G3203">
        <v>8.4689999999999994</v>
      </c>
      <c r="H3203">
        <v>352</v>
      </c>
    </row>
    <row r="3204" spans="1:8" x14ac:dyDescent="0.3">
      <c r="A3204" s="1">
        <v>45622</v>
      </c>
      <c r="B3204">
        <v>20</v>
      </c>
      <c r="C3204">
        <v>6</v>
      </c>
      <c r="D3204">
        <v>20</v>
      </c>
      <c r="F3204">
        <f>ROW()</f>
        <v>3204</v>
      </c>
      <c r="G3204">
        <v>8.4689999999999994</v>
      </c>
      <c r="H3204">
        <v>351.90600000000001</v>
      </c>
    </row>
    <row r="3205" spans="1:8" x14ac:dyDescent="0.3">
      <c r="A3205" s="1">
        <v>45622</v>
      </c>
      <c r="B3205">
        <v>20</v>
      </c>
      <c r="C3205">
        <v>6</v>
      </c>
      <c r="D3205">
        <v>20</v>
      </c>
      <c r="F3205">
        <f>ROW()</f>
        <v>3205</v>
      </c>
      <c r="G3205">
        <v>8.468</v>
      </c>
      <c r="H3205">
        <v>352.18799999999999</v>
      </c>
    </row>
    <row r="3206" spans="1:8" x14ac:dyDescent="0.3">
      <c r="A3206" s="1">
        <v>45622</v>
      </c>
      <c r="B3206">
        <v>20</v>
      </c>
      <c r="C3206">
        <v>6</v>
      </c>
      <c r="D3206">
        <v>20</v>
      </c>
      <c r="F3206">
        <f>ROW()</f>
        <v>3206</v>
      </c>
      <c r="G3206">
        <v>8.468</v>
      </c>
      <c r="H3206">
        <v>351.71899999999999</v>
      </c>
    </row>
    <row r="3207" spans="1:8" x14ac:dyDescent="0.3">
      <c r="A3207" s="1">
        <v>45622</v>
      </c>
      <c r="B3207">
        <v>20</v>
      </c>
      <c r="C3207">
        <v>6</v>
      </c>
      <c r="D3207">
        <v>20</v>
      </c>
      <c r="F3207">
        <f>ROW()</f>
        <v>3207</v>
      </c>
      <c r="G3207">
        <v>8.468</v>
      </c>
      <c r="H3207">
        <v>351.71899999999999</v>
      </c>
    </row>
    <row r="3208" spans="1:8" x14ac:dyDescent="0.3">
      <c r="A3208" s="1">
        <v>45622</v>
      </c>
      <c r="B3208">
        <v>20</v>
      </c>
      <c r="C3208">
        <v>6</v>
      </c>
      <c r="D3208">
        <v>20</v>
      </c>
      <c r="F3208">
        <f>ROW()</f>
        <v>3208</v>
      </c>
      <c r="G3208">
        <v>8.4689999999999994</v>
      </c>
      <c r="H3208">
        <v>351.71899999999999</v>
      </c>
    </row>
    <row r="3209" spans="1:8" x14ac:dyDescent="0.3">
      <c r="A3209" s="1">
        <v>45622</v>
      </c>
      <c r="B3209">
        <v>20</v>
      </c>
      <c r="C3209">
        <v>6</v>
      </c>
      <c r="D3209">
        <v>20</v>
      </c>
      <c r="F3209">
        <f>ROW()</f>
        <v>3209</v>
      </c>
      <c r="G3209">
        <v>8.468</v>
      </c>
      <c r="H3209">
        <v>351.90600000000001</v>
      </c>
    </row>
    <row r="3210" spans="1:8" x14ac:dyDescent="0.3">
      <c r="A3210" s="1">
        <v>45622</v>
      </c>
      <c r="B3210">
        <v>20</v>
      </c>
      <c r="C3210">
        <v>6</v>
      </c>
      <c r="D3210">
        <v>20</v>
      </c>
      <c r="F3210">
        <f>ROW()</f>
        <v>3210</v>
      </c>
      <c r="G3210">
        <v>8.4689999999999994</v>
      </c>
      <c r="H3210">
        <v>352.28100000000001</v>
      </c>
    </row>
    <row r="3211" spans="1:8" x14ac:dyDescent="0.3">
      <c r="A3211" s="1">
        <v>45622</v>
      </c>
      <c r="B3211">
        <v>20</v>
      </c>
      <c r="C3211">
        <v>6</v>
      </c>
      <c r="D3211">
        <v>20</v>
      </c>
      <c r="F3211">
        <f>ROW()</f>
        <v>3211</v>
      </c>
      <c r="G3211">
        <v>8.4700000000000006</v>
      </c>
      <c r="H3211">
        <v>352.56200000000001</v>
      </c>
    </row>
    <row r="3212" spans="1:8" x14ac:dyDescent="0.3">
      <c r="A3212" s="1">
        <v>45622</v>
      </c>
      <c r="B3212">
        <v>20</v>
      </c>
      <c r="C3212">
        <v>6</v>
      </c>
      <c r="D3212">
        <v>20</v>
      </c>
      <c r="F3212">
        <f>ROW()</f>
        <v>3212</v>
      </c>
      <c r="G3212">
        <v>8.4710000000000001</v>
      </c>
      <c r="H3212">
        <v>352.18799999999999</v>
      </c>
    </row>
    <row r="3213" spans="1:8" x14ac:dyDescent="0.3">
      <c r="A3213" s="1">
        <v>45622</v>
      </c>
      <c r="B3213">
        <v>20</v>
      </c>
      <c r="C3213">
        <v>6</v>
      </c>
      <c r="D3213">
        <v>20</v>
      </c>
      <c r="F3213">
        <f>ROW()</f>
        <v>3213</v>
      </c>
      <c r="G3213">
        <v>8.468</v>
      </c>
      <c r="H3213">
        <v>351.90600000000001</v>
      </c>
    </row>
    <row r="3214" spans="1:8" x14ac:dyDescent="0.3">
      <c r="A3214" s="1">
        <v>45622</v>
      </c>
      <c r="B3214">
        <v>20</v>
      </c>
      <c r="C3214">
        <v>6</v>
      </c>
      <c r="D3214">
        <v>20</v>
      </c>
      <c r="F3214">
        <f>ROW()</f>
        <v>3214</v>
      </c>
      <c r="G3214">
        <v>8.4689999999999994</v>
      </c>
      <c r="H3214">
        <v>350.875</v>
      </c>
    </row>
    <row r="3215" spans="1:8" x14ac:dyDescent="0.3">
      <c r="A3215" s="1">
        <v>45622</v>
      </c>
      <c r="B3215">
        <v>20</v>
      </c>
      <c r="C3215">
        <v>6</v>
      </c>
      <c r="D3215">
        <v>20</v>
      </c>
      <c r="F3215">
        <f>ROW()</f>
        <v>3215</v>
      </c>
      <c r="G3215" s="17"/>
      <c r="H3215">
        <v>350.68799999999999</v>
      </c>
    </row>
    <row r="3216" spans="1:8" x14ac:dyDescent="0.3">
      <c r="A3216" s="1">
        <v>45622</v>
      </c>
      <c r="B3216">
        <v>20</v>
      </c>
      <c r="C3216">
        <v>6</v>
      </c>
      <c r="D3216">
        <v>20</v>
      </c>
      <c r="F3216">
        <f>ROW()</f>
        <v>3216</v>
      </c>
      <c r="G3216">
        <v>8.4689999999999994</v>
      </c>
      <c r="H3216">
        <v>350.875</v>
      </c>
    </row>
    <row r="3217" spans="1:8" x14ac:dyDescent="0.3">
      <c r="A3217" s="1">
        <v>45622</v>
      </c>
      <c r="B3217">
        <v>20</v>
      </c>
      <c r="C3217">
        <v>6</v>
      </c>
      <c r="D3217">
        <v>20</v>
      </c>
      <c r="F3217">
        <f>ROW()</f>
        <v>3217</v>
      </c>
      <c r="G3217">
        <v>8.4689999999999994</v>
      </c>
      <c r="H3217">
        <v>350.875</v>
      </c>
    </row>
    <row r="3218" spans="1:8" x14ac:dyDescent="0.3">
      <c r="A3218" s="1">
        <v>45622</v>
      </c>
      <c r="B3218">
        <v>20</v>
      </c>
      <c r="C3218">
        <v>6</v>
      </c>
      <c r="D3218">
        <v>20</v>
      </c>
      <c r="F3218">
        <f>ROW()</f>
        <v>3218</v>
      </c>
      <c r="G3218">
        <v>8.4689999999999994</v>
      </c>
      <c r="H3218">
        <v>350.59399999999999</v>
      </c>
    </row>
    <row r="3219" spans="1:8" x14ac:dyDescent="0.3">
      <c r="A3219" s="1">
        <v>45622</v>
      </c>
      <c r="B3219">
        <v>20</v>
      </c>
      <c r="C3219">
        <v>6</v>
      </c>
      <c r="D3219">
        <v>20</v>
      </c>
      <c r="F3219">
        <f>ROW()</f>
        <v>3219</v>
      </c>
      <c r="G3219" s="17"/>
      <c r="H3219">
        <v>351.06200000000001</v>
      </c>
    </row>
    <row r="3220" spans="1:8" x14ac:dyDescent="0.3">
      <c r="A3220" s="1">
        <v>45622</v>
      </c>
      <c r="B3220">
        <v>20</v>
      </c>
      <c r="C3220">
        <v>6</v>
      </c>
      <c r="D3220">
        <v>20</v>
      </c>
      <c r="F3220">
        <f>ROW()</f>
        <v>3220</v>
      </c>
      <c r="G3220">
        <v>8.468</v>
      </c>
      <c r="H3220">
        <v>350.5</v>
      </c>
    </row>
    <row r="3221" spans="1:8" x14ac:dyDescent="0.3">
      <c r="A3221" s="1">
        <v>45622</v>
      </c>
      <c r="B3221">
        <v>20</v>
      </c>
      <c r="C3221">
        <v>6</v>
      </c>
      <c r="D3221">
        <v>20</v>
      </c>
      <c r="F3221">
        <f>ROW()</f>
        <v>3221</v>
      </c>
      <c r="G3221">
        <v>8.468</v>
      </c>
      <c r="H3221" s="17"/>
    </row>
    <row r="3222" spans="1:8" x14ac:dyDescent="0.3">
      <c r="A3222" s="1">
        <v>45622</v>
      </c>
      <c r="B3222">
        <v>20</v>
      </c>
      <c r="C3222">
        <v>6</v>
      </c>
      <c r="D3222">
        <v>20</v>
      </c>
      <c r="F3222">
        <f>ROW()</f>
        <v>3222</v>
      </c>
      <c r="G3222">
        <v>8.4689999999999994</v>
      </c>
      <c r="H3222">
        <v>350.68799999999999</v>
      </c>
    </row>
    <row r="3223" spans="1:8" x14ac:dyDescent="0.3">
      <c r="A3223" s="1">
        <v>45622</v>
      </c>
      <c r="B3223">
        <v>20</v>
      </c>
      <c r="C3223">
        <v>6</v>
      </c>
      <c r="D3223">
        <v>20</v>
      </c>
      <c r="F3223">
        <f>ROW()</f>
        <v>3223</v>
      </c>
      <c r="G3223">
        <v>8.468</v>
      </c>
      <c r="H3223">
        <v>351.15600000000001</v>
      </c>
    </row>
    <row r="3224" spans="1:8" x14ac:dyDescent="0.3">
      <c r="A3224" s="1">
        <v>45622</v>
      </c>
      <c r="B3224">
        <v>20</v>
      </c>
      <c r="C3224">
        <v>6</v>
      </c>
      <c r="D3224">
        <v>20</v>
      </c>
      <c r="F3224">
        <f>ROW()</f>
        <v>3224</v>
      </c>
      <c r="G3224">
        <v>8.4689999999999994</v>
      </c>
      <c r="H3224">
        <v>350.96899999999999</v>
      </c>
    </row>
    <row r="3225" spans="1:8" x14ac:dyDescent="0.3">
      <c r="A3225" s="1">
        <v>45622</v>
      </c>
      <c r="B3225">
        <v>20</v>
      </c>
      <c r="C3225">
        <v>6</v>
      </c>
      <c r="D3225">
        <v>20</v>
      </c>
      <c r="F3225">
        <f>ROW()</f>
        <v>3225</v>
      </c>
      <c r="G3225">
        <v>8.4700000000000006</v>
      </c>
      <c r="H3225">
        <v>350.59399999999999</v>
      </c>
    </row>
    <row r="3226" spans="1:8" x14ac:dyDescent="0.3">
      <c r="A3226" s="1">
        <v>45622</v>
      </c>
      <c r="B3226">
        <v>20</v>
      </c>
      <c r="C3226">
        <v>6</v>
      </c>
      <c r="D3226">
        <v>20</v>
      </c>
      <c r="F3226">
        <f>ROW()</f>
        <v>3226</v>
      </c>
      <c r="G3226">
        <v>8.4689999999999994</v>
      </c>
      <c r="H3226">
        <v>350.78100000000001</v>
      </c>
    </row>
    <row r="3227" spans="1:8" x14ac:dyDescent="0.3">
      <c r="A3227" s="1">
        <v>45622</v>
      </c>
      <c r="B3227">
        <v>20</v>
      </c>
      <c r="C3227">
        <v>6</v>
      </c>
      <c r="D3227">
        <v>20</v>
      </c>
      <c r="F3227">
        <f>ROW()</f>
        <v>3227</v>
      </c>
      <c r="G3227">
        <v>8.4689999999999994</v>
      </c>
      <c r="H3227">
        <v>350.96899999999999</v>
      </c>
    </row>
    <row r="3228" spans="1:8" x14ac:dyDescent="0.3">
      <c r="A3228" s="1">
        <v>45622</v>
      </c>
      <c r="B3228">
        <v>20</v>
      </c>
      <c r="C3228">
        <v>6</v>
      </c>
      <c r="D3228">
        <v>20</v>
      </c>
      <c r="F3228">
        <f>ROW()</f>
        <v>3228</v>
      </c>
      <c r="G3228">
        <v>8.4689999999999994</v>
      </c>
      <c r="H3228">
        <v>350.78100000000001</v>
      </c>
    </row>
    <row r="3229" spans="1:8" x14ac:dyDescent="0.3">
      <c r="A3229" s="1">
        <v>45622</v>
      </c>
      <c r="B3229">
        <v>20</v>
      </c>
      <c r="C3229">
        <v>6</v>
      </c>
      <c r="D3229">
        <v>20</v>
      </c>
      <c r="F3229">
        <f>ROW()</f>
        <v>3229</v>
      </c>
      <c r="G3229">
        <v>8.4670000000000005</v>
      </c>
      <c r="H3229">
        <v>351.06200000000001</v>
      </c>
    </row>
    <row r="3230" spans="1:8" x14ac:dyDescent="0.3">
      <c r="A3230" s="1">
        <v>45622</v>
      </c>
      <c r="B3230">
        <v>20</v>
      </c>
      <c r="C3230">
        <v>6</v>
      </c>
      <c r="D3230">
        <v>20</v>
      </c>
      <c r="F3230">
        <f>ROW()</f>
        <v>3230</v>
      </c>
      <c r="G3230">
        <v>8.4689999999999994</v>
      </c>
      <c r="H3230">
        <v>350.68799999999999</v>
      </c>
    </row>
    <row r="3231" spans="1:8" x14ac:dyDescent="0.3">
      <c r="A3231" s="1">
        <v>45622</v>
      </c>
      <c r="B3231">
        <v>20</v>
      </c>
      <c r="C3231">
        <v>6</v>
      </c>
      <c r="D3231">
        <v>20</v>
      </c>
      <c r="F3231">
        <f>ROW()</f>
        <v>3231</v>
      </c>
      <c r="G3231">
        <v>8.4689999999999994</v>
      </c>
      <c r="H3231">
        <v>350.78100000000001</v>
      </c>
    </row>
    <row r="3232" spans="1:8" x14ac:dyDescent="0.3">
      <c r="A3232" s="1">
        <v>45622</v>
      </c>
      <c r="B3232">
        <v>20</v>
      </c>
      <c r="C3232">
        <v>6</v>
      </c>
      <c r="D3232">
        <v>20</v>
      </c>
      <c r="F3232">
        <f>ROW()</f>
        <v>3232</v>
      </c>
      <c r="G3232">
        <v>8.4689999999999994</v>
      </c>
      <c r="H3232">
        <v>351.06200000000001</v>
      </c>
    </row>
    <row r="3233" spans="1:8" x14ac:dyDescent="0.3">
      <c r="A3233" s="1">
        <v>45622</v>
      </c>
      <c r="B3233">
        <v>20</v>
      </c>
      <c r="C3233">
        <v>6</v>
      </c>
      <c r="D3233">
        <v>20</v>
      </c>
      <c r="F3233">
        <f>ROW()</f>
        <v>3233</v>
      </c>
      <c r="G3233">
        <v>8.4689999999999994</v>
      </c>
      <c r="H3233">
        <v>350.96899999999999</v>
      </c>
    </row>
    <row r="3234" spans="1:8" x14ac:dyDescent="0.3">
      <c r="A3234" s="1">
        <v>45622</v>
      </c>
      <c r="B3234">
        <v>20</v>
      </c>
      <c r="C3234">
        <v>6</v>
      </c>
      <c r="D3234">
        <v>20</v>
      </c>
      <c r="F3234">
        <f>ROW()</f>
        <v>3234</v>
      </c>
      <c r="G3234">
        <v>8.4689999999999994</v>
      </c>
      <c r="H3234">
        <v>350.96899999999999</v>
      </c>
    </row>
    <row r="3235" spans="1:8" x14ac:dyDescent="0.3">
      <c r="A3235" s="1">
        <v>45622</v>
      </c>
      <c r="B3235">
        <v>20</v>
      </c>
      <c r="C3235">
        <v>6</v>
      </c>
      <c r="D3235">
        <v>20</v>
      </c>
      <c r="F3235">
        <f>ROW()</f>
        <v>3235</v>
      </c>
      <c r="G3235">
        <v>8.4689999999999994</v>
      </c>
      <c r="H3235">
        <v>350.68799999999999</v>
      </c>
    </row>
    <row r="3236" spans="1:8" x14ac:dyDescent="0.3">
      <c r="A3236" s="1">
        <v>45622</v>
      </c>
      <c r="B3236">
        <v>20</v>
      </c>
      <c r="C3236">
        <v>6</v>
      </c>
      <c r="D3236">
        <v>20</v>
      </c>
      <c r="F3236">
        <f>ROW()</f>
        <v>3236</v>
      </c>
      <c r="G3236">
        <v>8.4689999999999994</v>
      </c>
      <c r="H3236">
        <v>350.68799999999999</v>
      </c>
    </row>
    <row r="3237" spans="1:8" x14ac:dyDescent="0.3">
      <c r="A3237" s="1">
        <v>45622</v>
      </c>
      <c r="B3237">
        <v>20</v>
      </c>
      <c r="C3237">
        <v>6</v>
      </c>
      <c r="D3237">
        <v>20</v>
      </c>
      <c r="F3237">
        <f>ROW()</f>
        <v>3237</v>
      </c>
      <c r="G3237">
        <v>8.468</v>
      </c>
      <c r="H3237">
        <v>350.78100000000001</v>
      </c>
    </row>
    <row r="3238" spans="1:8" x14ac:dyDescent="0.3">
      <c r="A3238" s="1">
        <v>45622</v>
      </c>
      <c r="B3238">
        <v>20</v>
      </c>
      <c r="C3238">
        <v>6</v>
      </c>
      <c r="D3238">
        <v>20</v>
      </c>
      <c r="F3238">
        <f>ROW()</f>
        <v>3238</v>
      </c>
      <c r="G3238">
        <v>8.4689999999999994</v>
      </c>
      <c r="H3238">
        <v>350.875</v>
      </c>
    </row>
    <row r="3239" spans="1:8" x14ac:dyDescent="0.3">
      <c r="A3239" s="1">
        <v>45622</v>
      </c>
      <c r="B3239">
        <v>20</v>
      </c>
      <c r="C3239">
        <v>6</v>
      </c>
      <c r="D3239">
        <v>20</v>
      </c>
      <c r="F3239">
        <f>ROW()</f>
        <v>3239</v>
      </c>
      <c r="G3239">
        <v>8.4689999999999994</v>
      </c>
      <c r="H3239">
        <v>350.68799999999999</v>
      </c>
    </row>
    <row r="3240" spans="1:8" x14ac:dyDescent="0.3">
      <c r="A3240" s="1">
        <v>45622</v>
      </c>
      <c r="B3240">
        <v>20</v>
      </c>
      <c r="C3240">
        <v>6</v>
      </c>
      <c r="D3240">
        <v>20</v>
      </c>
      <c r="F3240">
        <f>ROW()</f>
        <v>3240</v>
      </c>
      <c r="G3240">
        <v>8.468</v>
      </c>
      <c r="H3240">
        <v>350.59399999999999</v>
      </c>
    </row>
    <row r="3241" spans="1:8" x14ac:dyDescent="0.3">
      <c r="A3241" s="1">
        <v>45622</v>
      </c>
      <c r="B3241">
        <v>20</v>
      </c>
      <c r="C3241">
        <v>6</v>
      </c>
      <c r="D3241">
        <v>20</v>
      </c>
      <c r="F3241">
        <f>ROW()</f>
        <v>3241</v>
      </c>
      <c r="G3241">
        <v>8.4710000000000001</v>
      </c>
      <c r="H3241">
        <v>350.21899999999999</v>
      </c>
    </row>
    <row r="3242" spans="1:8" x14ac:dyDescent="0.3">
      <c r="A3242" s="1">
        <v>45622</v>
      </c>
      <c r="B3242">
        <v>20</v>
      </c>
      <c r="C3242">
        <v>6</v>
      </c>
      <c r="D3242">
        <v>20</v>
      </c>
      <c r="F3242">
        <f>ROW()</f>
        <v>3242</v>
      </c>
      <c r="G3242">
        <v>8.4689999999999994</v>
      </c>
      <c r="H3242">
        <v>349.84399999999999</v>
      </c>
    </row>
    <row r="3243" spans="1:8" x14ac:dyDescent="0.3">
      <c r="A3243" s="1">
        <v>45622</v>
      </c>
      <c r="B3243">
        <v>20</v>
      </c>
      <c r="C3243">
        <v>6</v>
      </c>
      <c r="D3243">
        <v>20</v>
      </c>
      <c r="F3243">
        <f>ROW()</f>
        <v>3243</v>
      </c>
      <c r="G3243">
        <v>8.468</v>
      </c>
      <c r="H3243">
        <v>349.93799999999999</v>
      </c>
    </row>
    <row r="3244" spans="1:8" x14ac:dyDescent="0.3">
      <c r="A3244" s="1">
        <v>45622</v>
      </c>
      <c r="B3244">
        <v>20</v>
      </c>
      <c r="C3244">
        <v>6</v>
      </c>
      <c r="D3244">
        <v>20</v>
      </c>
      <c r="F3244">
        <f>ROW()</f>
        <v>3244</v>
      </c>
      <c r="G3244">
        <v>8.4689999999999994</v>
      </c>
      <c r="H3244">
        <v>350.21899999999999</v>
      </c>
    </row>
    <row r="3245" spans="1:8" x14ac:dyDescent="0.3">
      <c r="A3245" s="1">
        <v>45622</v>
      </c>
      <c r="B3245">
        <v>20</v>
      </c>
      <c r="C3245">
        <v>6</v>
      </c>
      <c r="D3245">
        <v>20</v>
      </c>
      <c r="F3245">
        <f>ROW()</f>
        <v>3245</v>
      </c>
      <c r="G3245">
        <v>8.4689999999999994</v>
      </c>
      <c r="H3245">
        <v>350.125</v>
      </c>
    </row>
    <row r="3246" spans="1:8" x14ac:dyDescent="0.3">
      <c r="A3246" s="1">
        <v>45622</v>
      </c>
      <c r="B3246">
        <v>20</v>
      </c>
      <c r="C3246">
        <v>6</v>
      </c>
      <c r="D3246">
        <v>20</v>
      </c>
      <c r="F3246">
        <f>ROW()</f>
        <v>3246</v>
      </c>
      <c r="G3246" s="17"/>
      <c r="H3246">
        <v>349.75</v>
      </c>
    </row>
    <row r="3247" spans="1:8" x14ac:dyDescent="0.3">
      <c r="A3247" s="1">
        <v>45622</v>
      </c>
      <c r="B3247">
        <v>20</v>
      </c>
      <c r="C3247">
        <v>6</v>
      </c>
      <c r="D3247">
        <v>20</v>
      </c>
      <c r="F3247">
        <f>ROW()</f>
        <v>3247</v>
      </c>
      <c r="G3247">
        <v>8.468</v>
      </c>
      <c r="H3247">
        <v>350.03100000000001</v>
      </c>
    </row>
    <row r="3248" spans="1:8" x14ac:dyDescent="0.3">
      <c r="A3248" s="1">
        <v>45622</v>
      </c>
      <c r="B3248">
        <v>20</v>
      </c>
      <c r="C3248">
        <v>6</v>
      </c>
      <c r="D3248">
        <v>20</v>
      </c>
      <c r="F3248">
        <f>ROW()</f>
        <v>3248</v>
      </c>
      <c r="G3248" s="17"/>
      <c r="H3248">
        <v>349.93799999999999</v>
      </c>
    </row>
    <row r="3249" spans="1:8" x14ac:dyDescent="0.3">
      <c r="A3249" s="1">
        <v>45622</v>
      </c>
      <c r="B3249">
        <v>20</v>
      </c>
      <c r="C3249">
        <v>6</v>
      </c>
      <c r="D3249">
        <v>20</v>
      </c>
      <c r="F3249">
        <f>ROW()</f>
        <v>3249</v>
      </c>
      <c r="G3249">
        <v>8.4689999999999994</v>
      </c>
      <c r="H3249">
        <v>349.93799999999999</v>
      </c>
    </row>
    <row r="3250" spans="1:8" x14ac:dyDescent="0.3">
      <c r="A3250" s="1">
        <v>45622</v>
      </c>
      <c r="B3250">
        <v>20</v>
      </c>
      <c r="C3250">
        <v>6</v>
      </c>
      <c r="D3250">
        <v>20</v>
      </c>
      <c r="F3250">
        <f>ROW()</f>
        <v>3250</v>
      </c>
      <c r="G3250">
        <v>8.4689999999999994</v>
      </c>
      <c r="H3250">
        <v>350.03100000000001</v>
      </c>
    </row>
    <row r="3251" spans="1:8" x14ac:dyDescent="0.3">
      <c r="A3251" s="1">
        <v>45622</v>
      </c>
      <c r="B3251">
        <v>20</v>
      </c>
      <c r="C3251">
        <v>6</v>
      </c>
      <c r="D3251">
        <v>20</v>
      </c>
      <c r="F3251">
        <f>ROW()</f>
        <v>3251</v>
      </c>
      <c r="G3251">
        <v>8.4809999999999999</v>
      </c>
      <c r="H3251" s="17"/>
    </row>
    <row r="3252" spans="1:8" x14ac:dyDescent="0.3">
      <c r="A3252" s="1">
        <v>45622</v>
      </c>
      <c r="B3252">
        <v>20</v>
      </c>
      <c r="C3252">
        <v>6</v>
      </c>
      <c r="D3252">
        <v>20</v>
      </c>
      <c r="F3252">
        <f>ROW()</f>
        <v>3252</v>
      </c>
      <c r="G3252">
        <v>8.4819999999999993</v>
      </c>
      <c r="H3252">
        <v>350.125</v>
      </c>
    </row>
    <row r="3253" spans="1:8" x14ac:dyDescent="0.3">
      <c r="A3253" s="1">
        <v>45622</v>
      </c>
      <c r="B3253">
        <v>20</v>
      </c>
      <c r="C3253">
        <v>6</v>
      </c>
      <c r="D3253">
        <v>20</v>
      </c>
      <c r="F3253">
        <f>ROW()</f>
        <v>3253</v>
      </c>
      <c r="G3253">
        <v>8.4819999999999993</v>
      </c>
      <c r="H3253">
        <v>350.03100000000001</v>
      </c>
    </row>
    <row r="3254" spans="1:8" x14ac:dyDescent="0.3">
      <c r="A3254" s="1">
        <v>45622</v>
      </c>
      <c r="B3254">
        <v>20</v>
      </c>
      <c r="C3254">
        <v>6</v>
      </c>
      <c r="D3254">
        <v>20</v>
      </c>
      <c r="F3254">
        <f>ROW()</f>
        <v>3254</v>
      </c>
      <c r="G3254">
        <v>8.4819999999999993</v>
      </c>
      <c r="H3254">
        <v>350.21899999999999</v>
      </c>
    </row>
    <row r="3255" spans="1:8" x14ac:dyDescent="0.3">
      <c r="A3255" s="1">
        <v>45622</v>
      </c>
      <c r="B3255">
        <v>20</v>
      </c>
      <c r="C3255">
        <v>6</v>
      </c>
      <c r="D3255">
        <v>20</v>
      </c>
      <c r="F3255">
        <f>ROW()</f>
        <v>3255</v>
      </c>
      <c r="G3255">
        <v>8.4819999999999993</v>
      </c>
      <c r="H3255">
        <v>350.21899999999999</v>
      </c>
    </row>
    <row r="3256" spans="1:8" x14ac:dyDescent="0.3">
      <c r="A3256" s="1">
        <v>45622</v>
      </c>
      <c r="B3256">
        <v>20</v>
      </c>
      <c r="C3256">
        <v>6</v>
      </c>
      <c r="D3256">
        <v>20</v>
      </c>
      <c r="F3256">
        <f>ROW()</f>
        <v>3256</v>
      </c>
      <c r="G3256">
        <v>8.4819999999999993</v>
      </c>
      <c r="H3256">
        <v>349.93799999999999</v>
      </c>
    </row>
    <row r="3257" spans="1:8" x14ac:dyDescent="0.3">
      <c r="A3257" s="1">
        <v>45622</v>
      </c>
      <c r="B3257">
        <v>20</v>
      </c>
      <c r="C3257">
        <v>6</v>
      </c>
      <c r="D3257">
        <v>20</v>
      </c>
      <c r="F3257">
        <f>ROW()</f>
        <v>3257</v>
      </c>
      <c r="G3257">
        <v>8.4809999999999999</v>
      </c>
      <c r="H3257">
        <v>349.75</v>
      </c>
    </row>
    <row r="3258" spans="1:8" x14ac:dyDescent="0.3">
      <c r="A3258" s="1">
        <v>45622</v>
      </c>
      <c r="B3258">
        <v>20</v>
      </c>
      <c r="C3258">
        <v>6</v>
      </c>
      <c r="D3258">
        <v>20</v>
      </c>
      <c r="F3258">
        <f>ROW()</f>
        <v>3258</v>
      </c>
      <c r="G3258">
        <v>8.4819999999999993</v>
      </c>
      <c r="H3258">
        <v>350.125</v>
      </c>
    </row>
    <row r="3259" spans="1:8" x14ac:dyDescent="0.3">
      <c r="A3259" s="1">
        <v>45622</v>
      </c>
      <c r="B3259">
        <v>20</v>
      </c>
      <c r="C3259">
        <v>6</v>
      </c>
      <c r="D3259">
        <v>20</v>
      </c>
      <c r="F3259">
        <f>ROW()</f>
        <v>3259</v>
      </c>
      <c r="G3259">
        <v>8.4819999999999993</v>
      </c>
      <c r="H3259">
        <v>350.125</v>
      </c>
    </row>
    <row r="3260" spans="1:8" x14ac:dyDescent="0.3">
      <c r="A3260" s="1">
        <v>45622</v>
      </c>
      <c r="B3260">
        <v>20</v>
      </c>
      <c r="C3260">
        <v>6</v>
      </c>
      <c r="D3260">
        <v>20</v>
      </c>
      <c r="F3260">
        <f>ROW()</f>
        <v>3260</v>
      </c>
      <c r="G3260">
        <v>8.4819999999999993</v>
      </c>
      <c r="H3260">
        <v>349.75</v>
      </c>
    </row>
    <row r="3261" spans="1:8" x14ac:dyDescent="0.3">
      <c r="A3261" s="1">
        <v>45622</v>
      </c>
      <c r="B3261">
        <v>20</v>
      </c>
      <c r="C3261">
        <v>6</v>
      </c>
      <c r="D3261">
        <v>20</v>
      </c>
      <c r="F3261">
        <f>ROW()</f>
        <v>3261</v>
      </c>
      <c r="G3261">
        <v>8.4819999999999993</v>
      </c>
      <c r="H3261">
        <v>350.59399999999999</v>
      </c>
    </row>
    <row r="3262" spans="1:8" x14ac:dyDescent="0.3">
      <c r="A3262" s="1">
        <v>45622</v>
      </c>
      <c r="B3262">
        <v>20</v>
      </c>
      <c r="C3262">
        <v>6</v>
      </c>
      <c r="D3262">
        <v>20</v>
      </c>
      <c r="F3262">
        <f>ROW()</f>
        <v>3262</v>
      </c>
      <c r="G3262">
        <v>8.4819999999999993</v>
      </c>
      <c r="H3262">
        <v>350.125</v>
      </c>
    </row>
    <row r="3263" spans="1:8" x14ac:dyDescent="0.3">
      <c r="A3263" s="1">
        <v>45622</v>
      </c>
      <c r="B3263">
        <v>20</v>
      </c>
      <c r="C3263">
        <v>6</v>
      </c>
      <c r="D3263">
        <v>20</v>
      </c>
      <c r="F3263">
        <f>ROW()</f>
        <v>3263</v>
      </c>
      <c r="G3263">
        <v>8.4819999999999993</v>
      </c>
      <c r="H3263">
        <v>350.21899999999999</v>
      </c>
    </row>
    <row r="3264" spans="1:8" x14ac:dyDescent="0.3">
      <c r="A3264" s="1">
        <v>45622</v>
      </c>
      <c r="B3264">
        <v>20</v>
      </c>
      <c r="C3264">
        <v>6</v>
      </c>
      <c r="D3264">
        <v>20</v>
      </c>
      <c r="F3264">
        <f>ROW()</f>
        <v>3264</v>
      </c>
      <c r="G3264">
        <v>8.4819999999999993</v>
      </c>
      <c r="H3264">
        <v>350.125</v>
      </c>
    </row>
    <row r="3265" spans="1:8" x14ac:dyDescent="0.3">
      <c r="A3265" s="1">
        <v>45622</v>
      </c>
      <c r="B3265">
        <v>20</v>
      </c>
      <c r="C3265">
        <v>6</v>
      </c>
      <c r="D3265">
        <v>20</v>
      </c>
      <c r="F3265">
        <f>ROW()</f>
        <v>3265</v>
      </c>
      <c r="G3265">
        <v>8.4819999999999993</v>
      </c>
      <c r="H3265">
        <v>350.21899999999999</v>
      </c>
    </row>
    <row r="3266" spans="1:8" x14ac:dyDescent="0.3">
      <c r="A3266" s="1">
        <v>45622</v>
      </c>
      <c r="B3266">
        <v>20</v>
      </c>
      <c r="C3266">
        <v>6</v>
      </c>
      <c r="D3266">
        <v>20</v>
      </c>
      <c r="F3266">
        <f>ROW()</f>
        <v>3266</v>
      </c>
      <c r="G3266">
        <v>8.4819999999999993</v>
      </c>
      <c r="H3266">
        <v>350.125</v>
      </c>
    </row>
    <row r="3267" spans="1:8" x14ac:dyDescent="0.3">
      <c r="A3267" s="1">
        <v>45622</v>
      </c>
      <c r="B3267">
        <v>20</v>
      </c>
      <c r="C3267">
        <v>6</v>
      </c>
      <c r="D3267">
        <v>20</v>
      </c>
      <c r="F3267">
        <f>ROW()</f>
        <v>3267</v>
      </c>
      <c r="G3267">
        <v>8.4819999999999993</v>
      </c>
      <c r="H3267">
        <v>350.40600000000001</v>
      </c>
    </row>
    <row r="3268" spans="1:8" x14ac:dyDescent="0.3">
      <c r="A3268" s="1">
        <v>45622</v>
      </c>
      <c r="B3268">
        <v>20</v>
      </c>
      <c r="C3268">
        <v>6</v>
      </c>
      <c r="D3268">
        <v>20</v>
      </c>
      <c r="F3268">
        <f>ROW()</f>
        <v>3268</v>
      </c>
      <c r="G3268">
        <v>8.4819999999999993</v>
      </c>
      <c r="H3268">
        <v>349.93799999999999</v>
      </c>
    </row>
    <row r="3269" spans="1:8" x14ac:dyDescent="0.3">
      <c r="A3269" s="1">
        <v>45622</v>
      </c>
      <c r="B3269">
        <v>20</v>
      </c>
      <c r="C3269">
        <v>6</v>
      </c>
      <c r="D3269">
        <v>20</v>
      </c>
      <c r="F3269">
        <f>ROW()</f>
        <v>3269</v>
      </c>
      <c r="G3269">
        <v>8.4819999999999993</v>
      </c>
      <c r="H3269">
        <v>349.93799999999999</v>
      </c>
    </row>
    <row r="3270" spans="1:8" x14ac:dyDescent="0.3">
      <c r="A3270" s="1">
        <v>45622</v>
      </c>
      <c r="B3270">
        <v>20</v>
      </c>
      <c r="C3270">
        <v>6</v>
      </c>
      <c r="D3270">
        <v>20</v>
      </c>
      <c r="F3270">
        <f>ROW()</f>
        <v>3270</v>
      </c>
      <c r="G3270">
        <v>8.4819999999999993</v>
      </c>
      <c r="H3270">
        <v>350.31200000000001</v>
      </c>
    </row>
    <row r="3271" spans="1:8" x14ac:dyDescent="0.3">
      <c r="A3271" s="1">
        <v>45622</v>
      </c>
      <c r="B3271">
        <v>20</v>
      </c>
      <c r="C3271">
        <v>6</v>
      </c>
      <c r="D3271">
        <v>20</v>
      </c>
      <c r="F3271">
        <f>ROW()</f>
        <v>3271</v>
      </c>
      <c r="G3271">
        <v>8.4819999999999993</v>
      </c>
      <c r="H3271">
        <v>349</v>
      </c>
    </row>
    <row r="3272" spans="1:8" x14ac:dyDescent="0.3">
      <c r="A3272" s="1">
        <v>45622</v>
      </c>
      <c r="B3272">
        <v>20</v>
      </c>
      <c r="C3272">
        <v>6</v>
      </c>
      <c r="D3272">
        <v>20</v>
      </c>
      <c r="F3272">
        <f>ROW()</f>
        <v>3272</v>
      </c>
      <c r="G3272">
        <v>8.4819999999999993</v>
      </c>
      <c r="H3272">
        <v>349.09399999999999</v>
      </c>
    </row>
    <row r="3273" spans="1:8" x14ac:dyDescent="0.3">
      <c r="A3273" s="1">
        <v>45622</v>
      </c>
      <c r="B3273">
        <v>20</v>
      </c>
      <c r="C3273">
        <v>6</v>
      </c>
      <c r="D3273">
        <v>20</v>
      </c>
      <c r="F3273">
        <f>ROW()</f>
        <v>3273</v>
      </c>
      <c r="G3273">
        <v>8.4819999999999993</v>
      </c>
      <c r="H3273">
        <v>348.625</v>
      </c>
    </row>
    <row r="3274" spans="1:8" x14ac:dyDescent="0.3">
      <c r="A3274" s="1">
        <v>45622</v>
      </c>
      <c r="B3274">
        <v>20</v>
      </c>
      <c r="C3274">
        <v>6</v>
      </c>
      <c r="D3274">
        <v>20</v>
      </c>
      <c r="F3274">
        <f>ROW()</f>
        <v>3274</v>
      </c>
      <c r="G3274">
        <v>8.4819999999999993</v>
      </c>
      <c r="H3274">
        <v>348.90600000000001</v>
      </c>
    </row>
    <row r="3275" spans="1:8" x14ac:dyDescent="0.3">
      <c r="A3275" s="1">
        <v>45622</v>
      </c>
      <c r="B3275">
        <v>20</v>
      </c>
      <c r="C3275">
        <v>6</v>
      </c>
      <c r="D3275">
        <v>20</v>
      </c>
      <c r="F3275">
        <f>ROW()</f>
        <v>3275</v>
      </c>
      <c r="G3275">
        <v>8.4819999999999993</v>
      </c>
      <c r="H3275">
        <v>348.625</v>
      </c>
    </row>
    <row r="3276" spans="1:8" x14ac:dyDescent="0.3">
      <c r="A3276" s="1">
        <v>45622</v>
      </c>
      <c r="B3276">
        <v>20</v>
      </c>
      <c r="C3276">
        <v>6</v>
      </c>
      <c r="D3276">
        <v>20</v>
      </c>
      <c r="F3276">
        <f>ROW()</f>
        <v>3276</v>
      </c>
      <c r="G3276">
        <v>8.4819999999999993</v>
      </c>
      <c r="H3276">
        <v>348.71899999999999</v>
      </c>
    </row>
    <row r="3277" spans="1:8" x14ac:dyDescent="0.3">
      <c r="A3277" s="1">
        <v>45622</v>
      </c>
      <c r="B3277">
        <v>20</v>
      </c>
      <c r="C3277">
        <v>6</v>
      </c>
      <c r="D3277">
        <v>20</v>
      </c>
      <c r="F3277">
        <f>ROW()</f>
        <v>3277</v>
      </c>
      <c r="G3277">
        <v>8.4819999999999993</v>
      </c>
      <c r="H3277">
        <v>348.90600000000001</v>
      </c>
    </row>
    <row r="3278" spans="1:8" x14ac:dyDescent="0.3">
      <c r="A3278" s="1">
        <v>45622</v>
      </c>
      <c r="B3278">
        <v>20</v>
      </c>
      <c r="C3278">
        <v>6</v>
      </c>
      <c r="D3278">
        <v>20</v>
      </c>
      <c r="F3278">
        <f>ROW()</f>
        <v>3278</v>
      </c>
      <c r="G3278">
        <v>8.4819999999999993</v>
      </c>
      <c r="H3278">
        <v>349.18799999999999</v>
      </c>
    </row>
    <row r="3279" spans="1:8" x14ac:dyDescent="0.3">
      <c r="A3279" s="1">
        <v>45622</v>
      </c>
      <c r="B3279">
        <v>20</v>
      </c>
      <c r="C3279">
        <v>6</v>
      </c>
      <c r="D3279">
        <v>20</v>
      </c>
      <c r="F3279">
        <f>ROW()</f>
        <v>3279</v>
      </c>
      <c r="G3279" s="17"/>
      <c r="H3279">
        <v>348.90600000000001</v>
      </c>
    </row>
    <row r="3280" spans="1:8" x14ac:dyDescent="0.3">
      <c r="A3280" s="1">
        <v>45622</v>
      </c>
      <c r="B3280">
        <v>20</v>
      </c>
      <c r="C3280">
        <v>6</v>
      </c>
      <c r="D3280">
        <v>20</v>
      </c>
      <c r="F3280">
        <f>ROW()</f>
        <v>3280</v>
      </c>
      <c r="G3280">
        <v>8.4830000000000005</v>
      </c>
      <c r="H3280">
        <v>348.53100000000001</v>
      </c>
    </row>
    <row r="3281" spans="1:8" x14ac:dyDescent="0.3">
      <c r="A3281" s="1">
        <v>45622</v>
      </c>
      <c r="B3281">
        <v>20</v>
      </c>
      <c r="C3281">
        <v>6</v>
      </c>
      <c r="D3281">
        <v>20</v>
      </c>
      <c r="F3281">
        <f>ROW()</f>
        <v>3281</v>
      </c>
      <c r="G3281">
        <v>8.4830000000000005</v>
      </c>
      <c r="H3281" s="17"/>
    </row>
    <row r="3282" spans="1:8" x14ac:dyDescent="0.3">
      <c r="A3282" s="1">
        <v>45622</v>
      </c>
      <c r="B3282">
        <v>20</v>
      </c>
      <c r="C3282">
        <v>6</v>
      </c>
      <c r="D3282">
        <v>20</v>
      </c>
      <c r="F3282">
        <f>ROW()</f>
        <v>3282</v>
      </c>
      <c r="G3282">
        <v>8.4809999999999999</v>
      </c>
      <c r="H3282">
        <v>348.90600000000001</v>
      </c>
    </row>
    <row r="3283" spans="1:8" x14ac:dyDescent="0.3">
      <c r="A3283" s="1">
        <v>45622</v>
      </c>
      <c r="B3283">
        <v>20</v>
      </c>
      <c r="C3283">
        <v>6</v>
      </c>
      <c r="D3283">
        <v>20</v>
      </c>
      <c r="F3283">
        <f>ROW()</f>
        <v>3283</v>
      </c>
      <c r="G3283">
        <v>8.4809999999999999</v>
      </c>
      <c r="H3283">
        <v>348.34399999999999</v>
      </c>
    </row>
    <row r="3284" spans="1:8" x14ac:dyDescent="0.3">
      <c r="A3284" s="1">
        <v>45622</v>
      </c>
      <c r="B3284">
        <v>20</v>
      </c>
      <c r="C3284">
        <v>6</v>
      </c>
      <c r="D3284">
        <v>20</v>
      </c>
      <c r="F3284">
        <f>ROW()</f>
        <v>3284</v>
      </c>
      <c r="G3284">
        <v>8.4819999999999993</v>
      </c>
      <c r="H3284">
        <v>348.81200000000001</v>
      </c>
    </row>
    <row r="3285" spans="1:8" x14ac:dyDescent="0.3">
      <c r="A3285" s="1">
        <v>45622</v>
      </c>
      <c r="B3285">
        <v>20</v>
      </c>
      <c r="C3285">
        <v>6</v>
      </c>
      <c r="D3285">
        <v>20</v>
      </c>
      <c r="F3285">
        <f>ROW()</f>
        <v>3285</v>
      </c>
      <c r="G3285">
        <v>8.4819999999999993</v>
      </c>
      <c r="H3285">
        <v>349.18799999999999</v>
      </c>
    </row>
    <row r="3286" spans="1:8" x14ac:dyDescent="0.3">
      <c r="A3286" s="1">
        <v>45622</v>
      </c>
      <c r="B3286">
        <v>20</v>
      </c>
      <c r="C3286">
        <v>6</v>
      </c>
      <c r="D3286">
        <v>20</v>
      </c>
      <c r="F3286">
        <f>ROW()</f>
        <v>3286</v>
      </c>
      <c r="G3286">
        <v>8.4819999999999993</v>
      </c>
      <c r="H3286">
        <v>349</v>
      </c>
    </row>
    <row r="3287" spans="1:8" x14ac:dyDescent="0.3">
      <c r="A3287" s="1">
        <v>45622</v>
      </c>
      <c r="B3287">
        <v>20</v>
      </c>
      <c r="C3287">
        <v>6</v>
      </c>
      <c r="D3287">
        <v>20</v>
      </c>
      <c r="F3287">
        <f>ROW()</f>
        <v>3287</v>
      </c>
      <c r="G3287">
        <v>8.4819999999999993</v>
      </c>
      <c r="H3287">
        <v>348.81200000000001</v>
      </c>
    </row>
    <row r="3288" spans="1:8" x14ac:dyDescent="0.3">
      <c r="A3288" s="1">
        <v>45622</v>
      </c>
      <c r="B3288">
        <v>20</v>
      </c>
      <c r="C3288">
        <v>6</v>
      </c>
      <c r="D3288">
        <v>20</v>
      </c>
      <c r="F3288">
        <f>ROW()</f>
        <v>3288</v>
      </c>
      <c r="G3288">
        <v>8.4830000000000005</v>
      </c>
      <c r="H3288">
        <v>348.71899999999999</v>
      </c>
    </row>
    <row r="3289" spans="1:8" x14ac:dyDescent="0.3">
      <c r="A3289" s="1">
        <v>45622</v>
      </c>
      <c r="B3289">
        <v>20</v>
      </c>
      <c r="C3289">
        <v>6</v>
      </c>
      <c r="D3289">
        <v>20</v>
      </c>
      <c r="F3289">
        <f>ROW()</f>
        <v>3289</v>
      </c>
      <c r="G3289">
        <v>8.4819999999999993</v>
      </c>
      <c r="H3289">
        <v>348.81200000000001</v>
      </c>
    </row>
    <row r="3290" spans="1:8" x14ac:dyDescent="0.3">
      <c r="A3290" s="1">
        <v>45622</v>
      </c>
      <c r="B3290">
        <v>20</v>
      </c>
      <c r="C3290">
        <v>6</v>
      </c>
      <c r="D3290">
        <v>20</v>
      </c>
      <c r="F3290">
        <f>ROW()</f>
        <v>3290</v>
      </c>
      <c r="G3290">
        <v>8.4819999999999993</v>
      </c>
      <c r="H3290">
        <v>349.09399999999999</v>
      </c>
    </row>
    <row r="3291" spans="1:8" x14ac:dyDescent="0.3">
      <c r="A3291" s="1">
        <v>45622</v>
      </c>
      <c r="B3291">
        <v>20</v>
      </c>
      <c r="C3291">
        <v>6</v>
      </c>
      <c r="D3291">
        <v>20</v>
      </c>
      <c r="F3291">
        <f>ROW()</f>
        <v>3291</v>
      </c>
      <c r="G3291">
        <v>8.4819999999999993</v>
      </c>
      <c r="H3291">
        <v>348.90600000000001</v>
      </c>
    </row>
    <row r="3292" spans="1:8" x14ac:dyDescent="0.3">
      <c r="A3292" s="1">
        <v>45622</v>
      </c>
      <c r="B3292">
        <v>20</v>
      </c>
      <c r="C3292">
        <v>6</v>
      </c>
      <c r="D3292">
        <v>20</v>
      </c>
      <c r="F3292">
        <f>ROW()</f>
        <v>3292</v>
      </c>
      <c r="G3292">
        <v>8.4819999999999993</v>
      </c>
      <c r="H3292">
        <v>348.71899999999999</v>
      </c>
    </row>
    <row r="3293" spans="1:8" x14ac:dyDescent="0.3">
      <c r="A3293" s="1">
        <v>45622</v>
      </c>
      <c r="B3293">
        <v>20</v>
      </c>
      <c r="C3293">
        <v>6</v>
      </c>
      <c r="D3293">
        <v>20</v>
      </c>
      <c r="F3293">
        <f>ROW()</f>
        <v>3293</v>
      </c>
      <c r="G3293">
        <v>8.4830000000000005</v>
      </c>
      <c r="H3293">
        <v>348.71899999999999</v>
      </c>
    </row>
    <row r="3294" spans="1:8" x14ac:dyDescent="0.3">
      <c r="A3294" s="1">
        <v>45622</v>
      </c>
      <c r="B3294">
        <v>20</v>
      </c>
      <c r="C3294">
        <v>6</v>
      </c>
      <c r="D3294">
        <v>20</v>
      </c>
      <c r="F3294">
        <f>ROW()</f>
        <v>3294</v>
      </c>
      <c r="G3294">
        <v>8.4819999999999993</v>
      </c>
      <c r="H3294">
        <v>348.43799999999999</v>
      </c>
    </row>
    <row r="3295" spans="1:8" x14ac:dyDescent="0.3">
      <c r="A3295" s="1">
        <v>45622</v>
      </c>
      <c r="B3295">
        <v>20</v>
      </c>
      <c r="C3295">
        <v>6</v>
      </c>
      <c r="D3295">
        <v>20</v>
      </c>
      <c r="F3295">
        <f>ROW()</f>
        <v>3295</v>
      </c>
      <c r="G3295">
        <v>8.4819999999999993</v>
      </c>
      <c r="H3295">
        <v>349</v>
      </c>
    </row>
    <row r="3296" spans="1:8" x14ac:dyDescent="0.3">
      <c r="A3296" s="1">
        <v>45622</v>
      </c>
      <c r="B3296">
        <v>20</v>
      </c>
      <c r="C3296">
        <v>6</v>
      </c>
      <c r="D3296">
        <v>20</v>
      </c>
      <c r="F3296">
        <f>ROW()</f>
        <v>3296</v>
      </c>
      <c r="G3296">
        <v>8.4819999999999993</v>
      </c>
      <c r="H3296">
        <v>348.90600000000001</v>
      </c>
    </row>
    <row r="3297" spans="1:11" x14ac:dyDescent="0.3">
      <c r="A3297" s="1">
        <v>45622</v>
      </c>
      <c r="B3297">
        <v>20</v>
      </c>
      <c r="C3297">
        <v>6</v>
      </c>
      <c r="D3297">
        <v>20</v>
      </c>
      <c r="F3297">
        <f>ROW()</f>
        <v>3297</v>
      </c>
      <c r="G3297">
        <v>8.4830000000000005</v>
      </c>
      <c r="H3297">
        <v>349.09399999999999</v>
      </c>
    </row>
    <row r="3298" spans="1:11" x14ac:dyDescent="0.3">
      <c r="A3298" s="1">
        <v>45622</v>
      </c>
      <c r="B3298">
        <v>20</v>
      </c>
      <c r="C3298">
        <v>6</v>
      </c>
      <c r="D3298">
        <v>20</v>
      </c>
      <c r="F3298">
        <f>ROW()</f>
        <v>3298</v>
      </c>
      <c r="G3298">
        <v>8.4819999999999993</v>
      </c>
      <c r="H3298">
        <v>349.18799999999999</v>
      </c>
    </row>
    <row r="3299" spans="1:11" x14ac:dyDescent="0.3">
      <c r="A3299" s="1">
        <v>45622</v>
      </c>
      <c r="B3299">
        <v>20</v>
      </c>
      <c r="C3299">
        <v>6</v>
      </c>
      <c r="D3299">
        <v>20</v>
      </c>
      <c r="F3299">
        <f>ROW()</f>
        <v>3299</v>
      </c>
      <c r="G3299">
        <v>8.4819999999999993</v>
      </c>
      <c r="H3299">
        <v>348.71899999999999</v>
      </c>
    </row>
    <row r="3300" spans="1:11" x14ac:dyDescent="0.3">
      <c r="A3300" s="1">
        <v>45622</v>
      </c>
      <c r="B3300">
        <v>20</v>
      </c>
      <c r="C3300">
        <v>6</v>
      </c>
      <c r="D3300">
        <v>20</v>
      </c>
      <c r="F3300">
        <f>ROW()</f>
        <v>3300</v>
      </c>
      <c r="G3300">
        <v>8.4819999999999993</v>
      </c>
      <c r="H3300">
        <v>348.81200000000001</v>
      </c>
    </row>
    <row r="3301" spans="1:11" x14ac:dyDescent="0.3">
      <c r="A3301" s="1">
        <v>45622</v>
      </c>
      <c r="B3301">
        <v>20</v>
      </c>
      <c r="C3301">
        <v>6</v>
      </c>
      <c r="D3301">
        <v>20</v>
      </c>
      <c r="F3301">
        <f>ROW()</f>
        <v>3301</v>
      </c>
      <c r="G3301">
        <v>8.4819999999999993</v>
      </c>
      <c r="H3301">
        <v>345.90600000000001</v>
      </c>
    </row>
    <row r="3302" spans="1:11" x14ac:dyDescent="0.3">
      <c r="A3302" s="1">
        <v>45622</v>
      </c>
      <c r="B3302">
        <v>20</v>
      </c>
      <c r="C3302">
        <v>6</v>
      </c>
      <c r="D3302">
        <v>20</v>
      </c>
      <c r="F3302">
        <f>ROW()</f>
        <v>3302</v>
      </c>
      <c r="G3302">
        <v>8.4830000000000005</v>
      </c>
      <c r="H3302">
        <v>344.5</v>
      </c>
    </row>
    <row r="3303" spans="1:11" x14ac:dyDescent="0.3">
      <c r="A3303" s="1">
        <v>45622</v>
      </c>
      <c r="B3303">
        <v>20</v>
      </c>
      <c r="C3303">
        <v>6</v>
      </c>
      <c r="D3303">
        <v>20</v>
      </c>
      <c r="E3303">
        <v>55</v>
      </c>
      <c r="F3303">
        <f>ROW()</f>
        <v>3303</v>
      </c>
      <c r="G3303">
        <v>8.4819999999999993</v>
      </c>
      <c r="H3303">
        <v>349</v>
      </c>
      <c r="I3303" s="13">
        <v>5.39</v>
      </c>
      <c r="J3303" s="13">
        <v>2.4710000000000001</v>
      </c>
      <c r="K3303" s="15">
        <v>30.25</v>
      </c>
    </row>
    <row r="3304" spans="1:11" x14ac:dyDescent="0.3">
      <c r="A3304" s="1">
        <v>45622</v>
      </c>
      <c r="B3304">
        <v>20</v>
      </c>
      <c r="C3304">
        <v>6</v>
      </c>
      <c r="D3304">
        <v>20</v>
      </c>
      <c r="F3304">
        <f>ROW()</f>
        <v>3304</v>
      </c>
      <c r="G3304">
        <v>8.4920000000000009</v>
      </c>
      <c r="H3304">
        <v>346.09399999999999</v>
      </c>
    </row>
    <row r="3305" spans="1:11" x14ac:dyDescent="0.3">
      <c r="A3305" s="1">
        <v>45622</v>
      </c>
      <c r="B3305">
        <v>20</v>
      </c>
      <c r="C3305">
        <v>6</v>
      </c>
      <c r="D3305">
        <v>20</v>
      </c>
      <c r="F3305">
        <f>ROW()</f>
        <v>3305</v>
      </c>
      <c r="G3305">
        <v>8.4909999999999997</v>
      </c>
      <c r="H3305">
        <v>346.75</v>
      </c>
    </row>
    <row r="3306" spans="1:11" x14ac:dyDescent="0.3">
      <c r="A3306" s="1">
        <v>45622</v>
      </c>
      <c r="B3306">
        <v>20</v>
      </c>
      <c r="C3306">
        <v>6</v>
      </c>
      <c r="D3306">
        <v>20</v>
      </c>
      <c r="F3306">
        <f>ROW()</f>
        <v>3306</v>
      </c>
      <c r="G3306">
        <v>8.49</v>
      </c>
      <c r="H3306">
        <v>346.56200000000001</v>
      </c>
    </row>
    <row r="3307" spans="1:11" x14ac:dyDescent="0.3">
      <c r="A3307" s="1">
        <v>45622</v>
      </c>
      <c r="B3307">
        <v>20</v>
      </c>
      <c r="C3307">
        <v>6</v>
      </c>
      <c r="D3307">
        <v>20</v>
      </c>
      <c r="F3307">
        <f>ROW()</f>
        <v>3307</v>
      </c>
      <c r="G3307">
        <v>8.49</v>
      </c>
      <c r="H3307">
        <v>346.56200000000001</v>
      </c>
    </row>
    <row r="3308" spans="1:11" x14ac:dyDescent="0.3">
      <c r="A3308" s="1">
        <v>45622</v>
      </c>
      <c r="B3308">
        <v>20</v>
      </c>
      <c r="C3308">
        <v>6</v>
      </c>
      <c r="D3308">
        <v>20</v>
      </c>
      <c r="F3308">
        <f>ROW()</f>
        <v>3308</v>
      </c>
      <c r="G3308">
        <v>8.49</v>
      </c>
      <c r="H3308">
        <v>346.28100000000001</v>
      </c>
    </row>
    <row r="3309" spans="1:11" x14ac:dyDescent="0.3">
      <c r="A3309" s="1">
        <v>45622</v>
      </c>
      <c r="B3309">
        <v>20</v>
      </c>
      <c r="C3309">
        <v>6</v>
      </c>
      <c r="D3309">
        <v>20</v>
      </c>
      <c r="F3309">
        <f>ROW()</f>
        <v>3309</v>
      </c>
      <c r="G3309">
        <v>8.4909999999999997</v>
      </c>
      <c r="H3309">
        <v>347.125</v>
      </c>
    </row>
    <row r="3310" spans="1:11" x14ac:dyDescent="0.3">
      <c r="A3310" s="1">
        <v>45622</v>
      </c>
      <c r="B3310">
        <v>20</v>
      </c>
      <c r="C3310">
        <v>6</v>
      </c>
      <c r="D3310">
        <v>20</v>
      </c>
      <c r="F3310">
        <f>ROW()</f>
        <v>3310</v>
      </c>
      <c r="G3310">
        <v>8.4909999999999997</v>
      </c>
      <c r="H3310">
        <v>347.96899999999999</v>
      </c>
    </row>
    <row r="3311" spans="1:11" x14ac:dyDescent="0.3">
      <c r="A3311" s="1">
        <v>45622</v>
      </c>
      <c r="B3311">
        <v>20</v>
      </c>
      <c r="C3311">
        <v>6</v>
      </c>
      <c r="D3311">
        <v>20</v>
      </c>
      <c r="F3311">
        <f>ROW()</f>
        <v>3311</v>
      </c>
      <c r="G3311">
        <v>8.4909999999999997</v>
      </c>
      <c r="H3311">
        <v>347.875</v>
      </c>
    </row>
    <row r="3312" spans="1:11" x14ac:dyDescent="0.3">
      <c r="A3312" s="1">
        <v>45622</v>
      </c>
      <c r="B3312">
        <v>20</v>
      </c>
      <c r="C3312">
        <v>6</v>
      </c>
      <c r="D3312">
        <v>20</v>
      </c>
      <c r="F3312">
        <f>ROW()</f>
        <v>3312</v>
      </c>
      <c r="G3312">
        <v>8.49</v>
      </c>
      <c r="H3312">
        <v>345.81200000000001</v>
      </c>
    </row>
    <row r="3313" spans="1:8" x14ac:dyDescent="0.3">
      <c r="A3313" s="1">
        <v>45622</v>
      </c>
      <c r="B3313">
        <v>20</v>
      </c>
      <c r="C3313">
        <v>6</v>
      </c>
      <c r="D3313">
        <v>20</v>
      </c>
      <c r="F3313">
        <f>ROW()</f>
        <v>3313</v>
      </c>
      <c r="G3313">
        <v>8.4920000000000009</v>
      </c>
      <c r="H3313">
        <v>347.96899999999999</v>
      </c>
    </row>
    <row r="3314" spans="1:8" x14ac:dyDescent="0.3">
      <c r="A3314" s="1">
        <v>45622</v>
      </c>
      <c r="B3314">
        <v>20</v>
      </c>
      <c r="C3314">
        <v>6</v>
      </c>
      <c r="D3314">
        <v>20</v>
      </c>
      <c r="F3314">
        <f>ROW()</f>
        <v>3314</v>
      </c>
      <c r="G3314">
        <v>8.4909999999999997</v>
      </c>
      <c r="H3314">
        <v>347.78100000000001</v>
      </c>
    </row>
    <row r="3315" spans="1:8" x14ac:dyDescent="0.3">
      <c r="A3315" s="1">
        <v>45622</v>
      </c>
      <c r="B3315">
        <v>20</v>
      </c>
      <c r="C3315">
        <v>6</v>
      </c>
      <c r="D3315">
        <v>20</v>
      </c>
      <c r="F3315">
        <f>ROW()</f>
        <v>3315</v>
      </c>
      <c r="G3315">
        <v>8.49</v>
      </c>
      <c r="H3315">
        <v>346.65600000000001</v>
      </c>
    </row>
    <row r="3316" spans="1:8" x14ac:dyDescent="0.3">
      <c r="A3316" s="1">
        <v>45622</v>
      </c>
      <c r="B3316">
        <v>20</v>
      </c>
      <c r="C3316">
        <v>6</v>
      </c>
      <c r="D3316">
        <v>20</v>
      </c>
      <c r="F3316">
        <f>ROW()</f>
        <v>3316</v>
      </c>
      <c r="G3316">
        <v>8.49</v>
      </c>
      <c r="H3316">
        <v>346.65600000000001</v>
      </c>
    </row>
    <row r="3317" spans="1:8" x14ac:dyDescent="0.3">
      <c r="A3317" s="1">
        <v>45622</v>
      </c>
      <c r="B3317">
        <v>20</v>
      </c>
      <c r="C3317">
        <v>6</v>
      </c>
      <c r="D3317">
        <v>20</v>
      </c>
      <c r="F3317">
        <f>ROW()</f>
        <v>3317</v>
      </c>
      <c r="G3317">
        <v>8.4920000000000009</v>
      </c>
      <c r="H3317">
        <v>346.65600000000001</v>
      </c>
    </row>
    <row r="3318" spans="1:8" x14ac:dyDescent="0.3">
      <c r="A3318" s="1">
        <v>45622</v>
      </c>
      <c r="B3318">
        <v>20</v>
      </c>
      <c r="C3318">
        <v>6</v>
      </c>
      <c r="D3318">
        <v>20</v>
      </c>
      <c r="F3318">
        <f>ROW()</f>
        <v>3318</v>
      </c>
      <c r="G3318">
        <v>8.4920000000000009</v>
      </c>
      <c r="H3318">
        <v>344.68799999999999</v>
      </c>
    </row>
    <row r="3319" spans="1:8" x14ac:dyDescent="0.3">
      <c r="A3319" s="1">
        <v>45622</v>
      </c>
      <c r="B3319">
        <v>20</v>
      </c>
      <c r="C3319">
        <v>6</v>
      </c>
      <c r="D3319">
        <v>20</v>
      </c>
      <c r="F3319">
        <f>ROW()</f>
        <v>3319</v>
      </c>
      <c r="G3319">
        <v>8.4909999999999997</v>
      </c>
      <c r="H3319">
        <v>345.34399999999999</v>
      </c>
    </row>
    <row r="3320" spans="1:8" x14ac:dyDescent="0.3">
      <c r="A3320" s="1">
        <v>45622</v>
      </c>
      <c r="B3320">
        <v>20</v>
      </c>
      <c r="C3320">
        <v>6</v>
      </c>
      <c r="D3320">
        <v>20</v>
      </c>
      <c r="F3320">
        <f>ROW()</f>
        <v>3320</v>
      </c>
      <c r="G3320">
        <v>8.4909999999999997</v>
      </c>
      <c r="H3320">
        <v>346.84399999999999</v>
      </c>
    </row>
    <row r="3321" spans="1:8" x14ac:dyDescent="0.3">
      <c r="A3321" s="1">
        <v>45622</v>
      </c>
      <c r="B3321">
        <v>20</v>
      </c>
      <c r="C3321">
        <v>6</v>
      </c>
      <c r="D3321">
        <v>20</v>
      </c>
      <c r="F3321">
        <f>ROW()</f>
        <v>3321</v>
      </c>
      <c r="G3321">
        <v>8.4909999999999997</v>
      </c>
      <c r="H3321">
        <v>345.81200000000001</v>
      </c>
    </row>
    <row r="3322" spans="1:8" x14ac:dyDescent="0.3">
      <c r="A3322" s="1">
        <v>45622</v>
      </c>
      <c r="B3322">
        <v>20</v>
      </c>
      <c r="C3322">
        <v>6</v>
      </c>
      <c r="D3322">
        <v>20</v>
      </c>
      <c r="F3322">
        <f>ROW()</f>
        <v>3322</v>
      </c>
      <c r="G3322">
        <v>8.4909999999999997</v>
      </c>
      <c r="H3322">
        <v>345.25</v>
      </c>
    </row>
    <row r="3323" spans="1:8" x14ac:dyDescent="0.3">
      <c r="A3323" s="1">
        <v>45622</v>
      </c>
      <c r="B3323">
        <v>20</v>
      </c>
      <c r="C3323">
        <v>6</v>
      </c>
      <c r="D3323">
        <v>20</v>
      </c>
      <c r="F3323">
        <f>ROW()</f>
        <v>3323</v>
      </c>
      <c r="G3323">
        <v>8.49</v>
      </c>
      <c r="H3323">
        <v>344.96899999999999</v>
      </c>
    </row>
    <row r="3324" spans="1:8" x14ac:dyDescent="0.3">
      <c r="A3324" s="1">
        <v>45622</v>
      </c>
      <c r="B3324">
        <v>20</v>
      </c>
      <c r="C3324">
        <v>6</v>
      </c>
      <c r="D3324">
        <v>20</v>
      </c>
      <c r="F3324">
        <f>ROW()</f>
        <v>3324</v>
      </c>
      <c r="G3324">
        <v>8.4920000000000009</v>
      </c>
      <c r="H3324">
        <v>346.75</v>
      </c>
    </row>
    <row r="3325" spans="1:8" x14ac:dyDescent="0.3">
      <c r="A3325" s="1">
        <v>45622</v>
      </c>
      <c r="B3325">
        <v>20</v>
      </c>
      <c r="C3325">
        <v>6</v>
      </c>
      <c r="D3325">
        <v>20</v>
      </c>
      <c r="F3325">
        <f>ROW()</f>
        <v>3325</v>
      </c>
      <c r="G3325">
        <v>8.49</v>
      </c>
      <c r="H3325">
        <v>345.06200000000001</v>
      </c>
    </row>
    <row r="3326" spans="1:8" x14ac:dyDescent="0.3">
      <c r="A3326" s="1">
        <v>45622</v>
      </c>
      <c r="B3326">
        <v>20</v>
      </c>
      <c r="C3326">
        <v>6</v>
      </c>
      <c r="D3326">
        <v>20</v>
      </c>
      <c r="F3326">
        <f>ROW()</f>
        <v>3326</v>
      </c>
      <c r="G3326">
        <v>8.49</v>
      </c>
      <c r="H3326">
        <v>344.5</v>
      </c>
    </row>
    <row r="3327" spans="1:8" x14ac:dyDescent="0.3">
      <c r="A3327" s="1">
        <v>45622</v>
      </c>
      <c r="B3327">
        <v>20</v>
      </c>
      <c r="C3327">
        <v>6</v>
      </c>
      <c r="D3327">
        <v>20</v>
      </c>
      <c r="F3327">
        <f>ROW()</f>
        <v>3327</v>
      </c>
      <c r="G3327">
        <v>8.4920000000000009</v>
      </c>
      <c r="H3327">
        <v>344.875</v>
      </c>
    </row>
    <row r="3328" spans="1:8" x14ac:dyDescent="0.3">
      <c r="A3328" s="1">
        <v>45622</v>
      </c>
      <c r="B3328">
        <v>20</v>
      </c>
      <c r="C3328">
        <v>6</v>
      </c>
      <c r="D3328">
        <v>20</v>
      </c>
      <c r="F3328">
        <f>ROW()</f>
        <v>3328</v>
      </c>
      <c r="G3328" s="17"/>
      <c r="H3328">
        <v>344.59399999999999</v>
      </c>
    </row>
    <row r="3329" spans="1:8" x14ac:dyDescent="0.3">
      <c r="A3329" s="1">
        <v>45622</v>
      </c>
      <c r="B3329">
        <v>20</v>
      </c>
      <c r="C3329">
        <v>6</v>
      </c>
      <c r="D3329">
        <v>20</v>
      </c>
      <c r="F3329">
        <f>ROW()</f>
        <v>3329</v>
      </c>
      <c r="G3329">
        <v>8.49</v>
      </c>
      <c r="H3329">
        <v>345.71899999999999</v>
      </c>
    </row>
    <row r="3330" spans="1:8" x14ac:dyDescent="0.3">
      <c r="A3330" s="1">
        <v>45622</v>
      </c>
      <c r="B3330">
        <v>20</v>
      </c>
      <c r="C3330">
        <v>6</v>
      </c>
      <c r="D3330">
        <v>20</v>
      </c>
      <c r="F3330">
        <f>ROW()</f>
        <v>3330</v>
      </c>
      <c r="G3330" s="17"/>
      <c r="H3330">
        <v>346.65600000000001</v>
      </c>
    </row>
    <row r="3331" spans="1:8" x14ac:dyDescent="0.3">
      <c r="A3331" s="1">
        <v>45622</v>
      </c>
      <c r="B3331">
        <v>20</v>
      </c>
      <c r="C3331">
        <v>6</v>
      </c>
      <c r="D3331">
        <v>20</v>
      </c>
      <c r="F3331">
        <f>ROW()</f>
        <v>3331</v>
      </c>
      <c r="G3331">
        <v>8.4909999999999997</v>
      </c>
      <c r="H3331">
        <v>344.68799999999999</v>
      </c>
    </row>
    <row r="3332" spans="1:8" x14ac:dyDescent="0.3">
      <c r="A3332" s="1">
        <v>45622</v>
      </c>
      <c r="B3332">
        <v>20</v>
      </c>
      <c r="C3332">
        <v>6</v>
      </c>
      <c r="D3332">
        <v>20</v>
      </c>
      <c r="F3332">
        <f>ROW()</f>
        <v>3332</v>
      </c>
      <c r="G3332">
        <v>8.4920000000000009</v>
      </c>
      <c r="H3332">
        <v>345.06200000000001</v>
      </c>
    </row>
    <row r="3333" spans="1:8" x14ac:dyDescent="0.3">
      <c r="A3333" s="1">
        <v>45622</v>
      </c>
      <c r="B3333">
        <v>20</v>
      </c>
      <c r="C3333">
        <v>6</v>
      </c>
      <c r="D3333">
        <v>20</v>
      </c>
      <c r="F3333">
        <f>ROW()</f>
        <v>3333</v>
      </c>
      <c r="G3333">
        <v>8.49</v>
      </c>
      <c r="H3333" s="17"/>
    </row>
    <row r="3334" spans="1:8" x14ac:dyDescent="0.3">
      <c r="A3334" s="1">
        <v>45622</v>
      </c>
      <c r="B3334">
        <v>20</v>
      </c>
      <c r="C3334">
        <v>6</v>
      </c>
      <c r="D3334">
        <v>20</v>
      </c>
      <c r="F3334">
        <f>ROW()</f>
        <v>3334</v>
      </c>
      <c r="G3334">
        <v>8.4909999999999997</v>
      </c>
      <c r="H3334">
        <v>344.59399999999999</v>
      </c>
    </row>
    <row r="3335" spans="1:8" x14ac:dyDescent="0.3">
      <c r="A3335" s="1">
        <v>45622</v>
      </c>
      <c r="B3335">
        <v>20</v>
      </c>
      <c r="C3335">
        <v>6</v>
      </c>
      <c r="D3335">
        <v>20</v>
      </c>
      <c r="F3335">
        <f>ROW()</f>
        <v>3335</v>
      </c>
      <c r="G3335">
        <v>8.4909999999999997</v>
      </c>
      <c r="H3335">
        <v>346.65600000000001</v>
      </c>
    </row>
    <row r="3336" spans="1:8" x14ac:dyDescent="0.3">
      <c r="A3336" s="1">
        <v>45622</v>
      </c>
      <c r="B3336">
        <v>20</v>
      </c>
      <c r="C3336">
        <v>6</v>
      </c>
      <c r="D3336">
        <v>20</v>
      </c>
      <c r="F3336">
        <f>ROW()</f>
        <v>3336</v>
      </c>
      <c r="G3336">
        <v>8.4909999999999997</v>
      </c>
      <c r="H3336">
        <v>344.5</v>
      </c>
    </row>
    <row r="3337" spans="1:8" x14ac:dyDescent="0.3">
      <c r="A3337" s="1">
        <v>45622</v>
      </c>
      <c r="B3337">
        <v>20</v>
      </c>
      <c r="C3337">
        <v>6</v>
      </c>
      <c r="D3337">
        <v>20</v>
      </c>
      <c r="F3337">
        <f>ROW()</f>
        <v>3337</v>
      </c>
      <c r="G3337">
        <v>8.4909999999999997</v>
      </c>
      <c r="H3337">
        <v>344.31200000000001</v>
      </c>
    </row>
    <row r="3338" spans="1:8" x14ac:dyDescent="0.3">
      <c r="A3338" s="1">
        <v>45622</v>
      </c>
      <c r="B3338">
        <v>20</v>
      </c>
      <c r="C3338">
        <v>6</v>
      </c>
      <c r="D3338">
        <v>20</v>
      </c>
      <c r="F3338">
        <f>ROW()</f>
        <v>3338</v>
      </c>
      <c r="G3338">
        <v>8.49</v>
      </c>
      <c r="H3338">
        <v>344.68799999999999</v>
      </c>
    </row>
    <row r="3339" spans="1:8" x14ac:dyDescent="0.3">
      <c r="A3339" s="1">
        <v>45622</v>
      </c>
      <c r="B3339">
        <v>20</v>
      </c>
      <c r="C3339">
        <v>6</v>
      </c>
      <c r="D3339">
        <v>20</v>
      </c>
      <c r="F3339">
        <f>ROW()</f>
        <v>3339</v>
      </c>
      <c r="G3339">
        <v>8.4909999999999997</v>
      </c>
      <c r="H3339">
        <v>345.06200000000001</v>
      </c>
    </row>
    <row r="3340" spans="1:8" x14ac:dyDescent="0.3">
      <c r="A3340" s="1">
        <v>45622</v>
      </c>
      <c r="B3340">
        <v>20</v>
      </c>
      <c r="C3340">
        <v>6</v>
      </c>
      <c r="D3340">
        <v>20</v>
      </c>
      <c r="F3340">
        <f>ROW()</f>
        <v>3340</v>
      </c>
      <c r="G3340">
        <v>8.49</v>
      </c>
      <c r="H3340">
        <v>344.68799999999999</v>
      </c>
    </row>
    <row r="3341" spans="1:8" x14ac:dyDescent="0.3">
      <c r="A3341" s="1">
        <v>45622</v>
      </c>
      <c r="B3341">
        <v>20</v>
      </c>
      <c r="C3341">
        <v>6</v>
      </c>
      <c r="D3341">
        <v>20</v>
      </c>
      <c r="F3341">
        <f>ROW()</f>
        <v>3341</v>
      </c>
      <c r="G3341">
        <v>8.49</v>
      </c>
      <c r="H3341">
        <v>347.03100000000001</v>
      </c>
    </row>
    <row r="3342" spans="1:8" x14ac:dyDescent="0.3">
      <c r="A3342" s="1">
        <v>45622</v>
      </c>
      <c r="B3342">
        <v>20</v>
      </c>
      <c r="C3342">
        <v>6</v>
      </c>
      <c r="D3342">
        <v>20</v>
      </c>
      <c r="F3342">
        <f>ROW()</f>
        <v>3342</v>
      </c>
      <c r="G3342">
        <v>8.49</v>
      </c>
      <c r="H3342">
        <v>344.68799999999999</v>
      </c>
    </row>
    <row r="3343" spans="1:8" x14ac:dyDescent="0.3">
      <c r="A3343" s="1">
        <v>45622</v>
      </c>
      <c r="B3343">
        <v>20</v>
      </c>
      <c r="C3343">
        <v>6</v>
      </c>
      <c r="D3343">
        <v>20</v>
      </c>
      <c r="F3343">
        <f>ROW()</f>
        <v>3343</v>
      </c>
      <c r="G3343">
        <v>8.49</v>
      </c>
      <c r="H3343">
        <v>346.65600000000001</v>
      </c>
    </row>
    <row r="3344" spans="1:8" x14ac:dyDescent="0.3">
      <c r="A3344" s="1">
        <v>45622</v>
      </c>
      <c r="B3344">
        <v>20</v>
      </c>
      <c r="C3344">
        <v>6</v>
      </c>
      <c r="D3344">
        <v>20</v>
      </c>
      <c r="F3344">
        <f>ROW()</f>
        <v>3344</v>
      </c>
      <c r="G3344">
        <v>8.49</v>
      </c>
      <c r="H3344">
        <v>344.96899999999999</v>
      </c>
    </row>
    <row r="3345" spans="1:8" x14ac:dyDescent="0.3">
      <c r="A3345" s="1">
        <v>45622</v>
      </c>
      <c r="B3345">
        <v>20</v>
      </c>
      <c r="C3345">
        <v>6</v>
      </c>
      <c r="D3345">
        <v>20</v>
      </c>
      <c r="F3345">
        <f>ROW()</f>
        <v>3345</v>
      </c>
      <c r="G3345">
        <v>8.49</v>
      </c>
      <c r="H3345">
        <v>346.65600000000001</v>
      </c>
    </row>
    <row r="3346" spans="1:8" x14ac:dyDescent="0.3">
      <c r="A3346" s="1">
        <v>45622</v>
      </c>
      <c r="B3346">
        <v>20</v>
      </c>
      <c r="C3346">
        <v>6</v>
      </c>
      <c r="D3346">
        <v>20</v>
      </c>
      <c r="F3346">
        <f>ROW()</f>
        <v>3346</v>
      </c>
      <c r="G3346">
        <v>8.4909999999999997</v>
      </c>
      <c r="H3346">
        <v>346.84399999999999</v>
      </c>
    </row>
    <row r="3347" spans="1:8" x14ac:dyDescent="0.3">
      <c r="A3347" s="1">
        <v>45622</v>
      </c>
      <c r="B3347">
        <v>20</v>
      </c>
      <c r="C3347">
        <v>6</v>
      </c>
      <c r="D3347">
        <v>20</v>
      </c>
      <c r="F3347">
        <f>ROW()</f>
        <v>3347</v>
      </c>
      <c r="G3347">
        <v>8.4920000000000009</v>
      </c>
      <c r="H3347">
        <v>346.84399999999999</v>
      </c>
    </row>
    <row r="3348" spans="1:8" x14ac:dyDescent="0.3">
      <c r="A3348" s="1">
        <v>45622</v>
      </c>
      <c r="B3348">
        <v>20</v>
      </c>
      <c r="C3348">
        <v>6</v>
      </c>
      <c r="D3348">
        <v>20</v>
      </c>
      <c r="F3348">
        <f>ROW()</f>
        <v>3348</v>
      </c>
      <c r="G3348">
        <v>8.4909999999999997</v>
      </c>
      <c r="H3348">
        <v>344.5</v>
      </c>
    </row>
    <row r="3349" spans="1:8" x14ac:dyDescent="0.3">
      <c r="A3349" s="1">
        <v>45622</v>
      </c>
      <c r="B3349">
        <v>20</v>
      </c>
      <c r="C3349">
        <v>6</v>
      </c>
      <c r="D3349">
        <v>20</v>
      </c>
      <c r="F3349">
        <f>ROW()</f>
        <v>3349</v>
      </c>
      <c r="G3349">
        <v>8.49</v>
      </c>
      <c r="H3349">
        <v>345.53100000000001</v>
      </c>
    </row>
    <row r="3350" spans="1:8" x14ac:dyDescent="0.3">
      <c r="A3350" s="1">
        <v>45622</v>
      </c>
      <c r="B3350">
        <v>20</v>
      </c>
      <c r="C3350">
        <v>6</v>
      </c>
      <c r="D3350">
        <v>20</v>
      </c>
      <c r="F3350">
        <f>ROW()</f>
        <v>3350</v>
      </c>
      <c r="G3350">
        <v>8.4920000000000009</v>
      </c>
      <c r="H3350">
        <v>347.78100000000001</v>
      </c>
    </row>
    <row r="3351" spans="1:8" x14ac:dyDescent="0.3">
      <c r="A3351" s="1">
        <v>45622</v>
      </c>
      <c r="B3351">
        <v>20</v>
      </c>
      <c r="C3351">
        <v>6</v>
      </c>
      <c r="D3351">
        <v>20</v>
      </c>
      <c r="F3351">
        <f>ROW()</f>
        <v>3351</v>
      </c>
      <c r="G3351">
        <v>8.4909999999999997</v>
      </c>
      <c r="H3351">
        <v>347.96899999999999</v>
      </c>
    </row>
    <row r="3352" spans="1:8" x14ac:dyDescent="0.3">
      <c r="A3352" s="1">
        <v>45622</v>
      </c>
      <c r="B3352">
        <v>20</v>
      </c>
      <c r="C3352">
        <v>6</v>
      </c>
      <c r="D3352">
        <v>20</v>
      </c>
      <c r="F3352">
        <f>ROW()</f>
        <v>3352</v>
      </c>
      <c r="G3352">
        <v>8.49</v>
      </c>
      <c r="H3352">
        <v>344.96899999999999</v>
      </c>
    </row>
    <row r="3353" spans="1:8" x14ac:dyDescent="0.3">
      <c r="A3353" s="1">
        <v>45622</v>
      </c>
      <c r="B3353">
        <v>20</v>
      </c>
      <c r="C3353">
        <v>6</v>
      </c>
      <c r="D3353">
        <v>20</v>
      </c>
      <c r="F3353">
        <f>ROW()</f>
        <v>3353</v>
      </c>
      <c r="G3353">
        <v>8.49</v>
      </c>
      <c r="H3353">
        <v>347.03100000000001</v>
      </c>
    </row>
    <row r="3354" spans="1:8" x14ac:dyDescent="0.3">
      <c r="A3354" s="1">
        <v>45622</v>
      </c>
      <c r="B3354">
        <v>20</v>
      </c>
      <c r="C3354">
        <v>6</v>
      </c>
      <c r="D3354">
        <v>20</v>
      </c>
      <c r="F3354">
        <f>ROW()</f>
        <v>3354</v>
      </c>
      <c r="G3354">
        <v>8.4909999999999997</v>
      </c>
      <c r="H3354">
        <v>343.93799999999999</v>
      </c>
    </row>
    <row r="3355" spans="1:8" x14ac:dyDescent="0.3">
      <c r="A3355" s="1">
        <v>45622</v>
      </c>
      <c r="B3355">
        <v>20</v>
      </c>
      <c r="C3355">
        <v>6</v>
      </c>
      <c r="D3355">
        <v>20</v>
      </c>
      <c r="F3355">
        <f>ROW()</f>
        <v>3355</v>
      </c>
      <c r="G3355">
        <v>8.4909999999999997</v>
      </c>
      <c r="H3355">
        <v>345.53100000000001</v>
      </c>
    </row>
    <row r="3356" spans="1:8" x14ac:dyDescent="0.3">
      <c r="A3356" s="1">
        <v>45622</v>
      </c>
      <c r="B3356">
        <v>20</v>
      </c>
      <c r="C3356">
        <v>6</v>
      </c>
      <c r="D3356">
        <v>20</v>
      </c>
      <c r="F3356">
        <f>ROW()</f>
        <v>3356</v>
      </c>
      <c r="G3356">
        <v>8.4909999999999997</v>
      </c>
      <c r="H3356">
        <v>346.09399999999999</v>
      </c>
    </row>
    <row r="3357" spans="1:8" x14ac:dyDescent="0.3">
      <c r="A3357" s="1">
        <v>45622</v>
      </c>
      <c r="B3357">
        <v>20</v>
      </c>
      <c r="C3357">
        <v>6</v>
      </c>
      <c r="D3357">
        <v>20</v>
      </c>
      <c r="F3357">
        <f>ROW()</f>
        <v>3357</v>
      </c>
      <c r="G3357">
        <v>8.4909999999999997</v>
      </c>
      <c r="H3357">
        <v>346.75</v>
      </c>
    </row>
    <row r="3358" spans="1:8" x14ac:dyDescent="0.3">
      <c r="A3358" s="1">
        <v>45622</v>
      </c>
      <c r="B3358">
        <v>20</v>
      </c>
      <c r="C3358">
        <v>6</v>
      </c>
      <c r="D3358">
        <v>20</v>
      </c>
      <c r="F3358">
        <f>ROW()</f>
        <v>3358</v>
      </c>
      <c r="G3358">
        <v>8.4920000000000009</v>
      </c>
      <c r="H3358">
        <v>345.06200000000001</v>
      </c>
    </row>
    <row r="3359" spans="1:8" x14ac:dyDescent="0.3">
      <c r="A3359" s="1">
        <v>45622</v>
      </c>
      <c r="B3359">
        <v>20</v>
      </c>
      <c r="C3359">
        <v>6</v>
      </c>
      <c r="D3359">
        <v>20</v>
      </c>
      <c r="F3359">
        <f>ROW()</f>
        <v>3359</v>
      </c>
      <c r="G3359">
        <v>8.4920000000000009</v>
      </c>
      <c r="H3359">
        <v>346.84399999999999</v>
      </c>
    </row>
    <row r="3360" spans="1:8" x14ac:dyDescent="0.3">
      <c r="A3360" s="1">
        <v>45622</v>
      </c>
      <c r="B3360">
        <v>20</v>
      </c>
      <c r="C3360">
        <v>6</v>
      </c>
      <c r="D3360">
        <v>20</v>
      </c>
      <c r="F3360">
        <f>ROW()</f>
        <v>3360</v>
      </c>
      <c r="G3360">
        <v>8.4890000000000008</v>
      </c>
      <c r="H3360">
        <v>346.46899999999999</v>
      </c>
    </row>
    <row r="3361" spans="1:8" x14ac:dyDescent="0.3">
      <c r="A3361" s="1">
        <v>45622</v>
      </c>
      <c r="B3361">
        <v>20</v>
      </c>
      <c r="C3361">
        <v>6</v>
      </c>
      <c r="D3361">
        <v>20</v>
      </c>
      <c r="F3361">
        <f>ROW()</f>
        <v>3361</v>
      </c>
      <c r="G3361">
        <v>8.49</v>
      </c>
      <c r="H3361">
        <v>345.90600000000001</v>
      </c>
    </row>
    <row r="3362" spans="1:8" x14ac:dyDescent="0.3">
      <c r="A3362" s="1">
        <v>45622</v>
      </c>
      <c r="B3362">
        <v>20</v>
      </c>
      <c r="C3362">
        <v>6</v>
      </c>
      <c r="D3362">
        <v>20</v>
      </c>
      <c r="F3362">
        <f>ROW()</f>
        <v>3362</v>
      </c>
      <c r="G3362" s="17"/>
      <c r="H3362">
        <v>344.68799999999999</v>
      </c>
    </row>
    <row r="3363" spans="1:8" x14ac:dyDescent="0.3">
      <c r="A3363" s="1">
        <v>45622</v>
      </c>
      <c r="B3363">
        <v>20</v>
      </c>
      <c r="C3363">
        <v>6</v>
      </c>
      <c r="D3363">
        <v>20</v>
      </c>
      <c r="F3363">
        <f>ROW()</f>
        <v>3363</v>
      </c>
      <c r="G3363">
        <v>8.49</v>
      </c>
      <c r="H3363">
        <v>346.56200000000001</v>
      </c>
    </row>
    <row r="3364" spans="1:8" x14ac:dyDescent="0.3">
      <c r="A3364" s="1">
        <v>45622</v>
      </c>
      <c r="B3364">
        <v>20</v>
      </c>
      <c r="C3364">
        <v>6</v>
      </c>
      <c r="D3364">
        <v>20</v>
      </c>
      <c r="F3364">
        <f>ROW()</f>
        <v>3364</v>
      </c>
      <c r="G3364">
        <v>8.4909999999999997</v>
      </c>
      <c r="H3364" s="17"/>
    </row>
    <row r="3365" spans="1:8" x14ac:dyDescent="0.3">
      <c r="A3365" s="1">
        <v>45622</v>
      </c>
      <c r="B3365">
        <v>20</v>
      </c>
      <c r="C3365">
        <v>6</v>
      </c>
      <c r="D3365">
        <v>20</v>
      </c>
      <c r="F3365">
        <f>ROW()</f>
        <v>3365</v>
      </c>
      <c r="G3365">
        <v>8.4909999999999997</v>
      </c>
      <c r="H3365">
        <v>345.25</v>
      </c>
    </row>
    <row r="3366" spans="1:8" x14ac:dyDescent="0.3">
      <c r="A3366" s="1">
        <v>45622</v>
      </c>
      <c r="B3366">
        <v>20</v>
      </c>
      <c r="C3366">
        <v>6</v>
      </c>
      <c r="D3366">
        <v>20</v>
      </c>
      <c r="F3366">
        <f>ROW()</f>
        <v>3366</v>
      </c>
      <c r="G3366">
        <v>8.4909999999999997</v>
      </c>
      <c r="H3366">
        <v>344.68799999999999</v>
      </c>
    </row>
    <row r="3367" spans="1:8" x14ac:dyDescent="0.3">
      <c r="A3367" s="1">
        <v>45622</v>
      </c>
      <c r="B3367">
        <v>20</v>
      </c>
      <c r="C3367">
        <v>6</v>
      </c>
      <c r="D3367">
        <v>20</v>
      </c>
      <c r="F3367">
        <f>ROW()</f>
        <v>3367</v>
      </c>
      <c r="G3367">
        <v>8.4909999999999997</v>
      </c>
      <c r="H3367">
        <v>346.375</v>
      </c>
    </row>
    <row r="3368" spans="1:8" x14ac:dyDescent="0.3">
      <c r="A3368" s="1">
        <v>45622</v>
      </c>
      <c r="B3368">
        <v>20</v>
      </c>
      <c r="C3368">
        <v>6</v>
      </c>
      <c r="D3368">
        <v>20</v>
      </c>
      <c r="F3368">
        <f>ROW()</f>
        <v>3368</v>
      </c>
      <c r="G3368">
        <v>8.4909999999999997</v>
      </c>
      <c r="H3368">
        <v>346.75</v>
      </c>
    </row>
    <row r="3369" spans="1:8" x14ac:dyDescent="0.3">
      <c r="A3369" s="1">
        <v>45622</v>
      </c>
      <c r="B3369">
        <v>20</v>
      </c>
      <c r="C3369">
        <v>6</v>
      </c>
      <c r="D3369">
        <v>20</v>
      </c>
      <c r="F3369">
        <f>ROW()</f>
        <v>3369</v>
      </c>
      <c r="G3369">
        <v>8.4909999999999997</v>
      </c>
      <c r="H3369">
        <v>344.875</v>
      </c>
    </row>
    <row r="3370" spans="1:8" x14ac:dyDescent="0.3">
      <c r="A3370" s="1">
        <v>45622</v>
      </c>
      <c r="B3370">
        <v>20</v>
      </c>
      <c r="C3370">
        <v>6</v>
      </c>
      <c r="D3370">
        <v>20</v>
      </c>
      <c r="F3370">
        <f>ROW()</f>
        <v>3370</v>
      </c>
      <c r="G3370">
        <v>8.4920000000000009</v>
      </c>
      <c r="H3370">
        <v>346.65600000000001</v>
      </c>
    </row>
    <row r="3371" spans="1:8" x14ac:dyDescent="0.3">
      <c r="A3371" s="1">
        <v>45622</v>
      </c>
      <c r="B3371">
        <v>20</v>
      </c>
      <c r="C3371">
        <v>6</v>
      </c>
      <c r="D3371">
        <v>20</v>
      </c>
      <c r="F3371">
        <f>ROW()</f>
        <v>3371</v>
      </c>
      <c r="G3371">
        <v>8.4920000000000009</v>
      </c>
      <c r="H3371">
        <v>346.84399999999999</v>
      </c>
    </row>
    <row r="3372" spans="1:8" x14ac:dyDescent="0.3">
      <c r="A3372" s="1">
        <v>45622</v>
      </c>
      <c r="B3372">
        <v>20</v>
      </c>
      <c r="C3372">
        <v>6</v>
      </c>
      <c r="D3372">
        <v>20</v>
      </c>
      <c r="F3372">
        <f>ROW()</f>
        <v>3372</v>
      </c>
      <c r="G3372">
        <v>8.49</v>
      </c>
      <c r="H3372">
        <v>346.46899999999999</v>
      </c>
    </row>
    <row r="3373" spans="1:8" x14ac:dyDescent="0.3">
      <c r="A3373" s="1">
        <v>45622</v>
      </c>
      <c r="B3373">
        <v>20</v>
      </c>
      <c r="C3373">
        <v>6</v>
      </c>
      <c r="D3373">
        <v>20</v>
      </c>
      <c r="F3373">
        <f>ROW()</f>
        <v>3373</v>
      </c>
      <c r="G3373">
        <v>8.4909999999999997</v>
      </c>
      <c r="H3373">
        <v>345.90600000000001</v>
      </c>
    </row>
    <row r="3374" spans="1:8" x14ac:dyDescent="0.3">
      <c r="A3374" s="1">
        <v>45622</v>
      </c>
      <c r="B3374">
        <v>20</v>
      </c>
      <c r="C3374">
        <v>6</v>
      </c>
      <c r="D3374">
        <v>20</v>
      </c>
      <c r="F3374">
        <f>ROW()</f>
        <v>3374</v>
      </c>
      <c r="G3374">
        <v>8.4909999999999997</v>
      </c>
      <c r="H3374">
        <v>345.625</v>
      </c>
    </row>
    <row r="3375" spans="1:8" x14ac:dyDescent="0.3">
      <c r="A3375" s="1">
        <v>45622</v>
      </c>
      <c r="B3375">
        <v>20</v>
      </c>
      <c r="C3375">
        <v>6</v>
      </c>
      <c r="D3375">
        <v>20</v>
      </c>
      <c r="F3375">
        <f>ROW()</f>
        <v>3375</v>
      </c>
      <c r="G3375">
        <v>8.49</v>
      </c>
      <c r="H3375">
        <v>346.09399999999999</v>
      </c>
    </row>
    <row r="3376" spans="1:8" x14ac:dyDescent="0.3">
      <c r="A3376" s="1">
        <v>45622</v>
      </c>
      <c r="B3376">
        <v>20</v>
      </c>
      <c r="C3376">
        <v>6</v>
      </c>
      <c r="D3376">
        <v>20</v>
      </c>
      <c r="F3376">
        <f>ROW()</f>
        <v>3376</v>
      </c>
      <c r="G3376">
        <v>8.49</v>
      </c>
      <c r="H3376">
        <v>345.90600000000001</v>
      </c>
    </row>
    <row r="3377" spans="1:8" x14ac:dyDescent="0.3">
      <c r="A3377" s="1">
        <v>45622</v>
      </c>
      <c r="B3377">
        <v>20</v>
      </c>
      <c r="C3377">
        <v>6</v>
      </c>
      <c r="D3377">
        <v>20</v>
      </c>
      <c r="F3377">
        <f>ROW()</f>
        <v>3377</v>
      </c>
      <c r="G3377">
        <v>8.4920000000000009</v>
      </c>
      <c r="H3377">
        <v>345.15600000000001</v>
      </c>
    </row>
    <row r="3378" spans="1:8" x14ac:dyDescent="0.3">
      <c r="A3378" s="1">
        <v>45622</v>
      </c>
      <c r="B3378">
        <v>20</v>
      </c>
      <c r="C3378">
        <v>6</v>
      </c>
      <c r="D3378">
        <v>20</v>
      </c>
      <c r="F3378">
        <f>ROW()</f>
        <v>3378</v>
      </c>
      <c r="G3378">
        <v>8.49</v>
      </c>
      <c r="H3378">
        <v>346.28100000000001</v>
      </c>
    </row>
    <row r="3379" spans="1:8" x14ac:dyDescent="0.3">
      <c r="A3379" s="1">
        <v>45622</v>
      </c>
      <c r="B3379">
        <v>20</v>
      </c>
      <c r="C3379">
        <v>6</v>
      </c>
      <c r="D3379">
        <v>20</v>
      </c>
      <c r="F3379">
        <f>ROW()</f>
        <v>3379</v>
      </c>
      <c r="G3379">
        <v>8.4909999999999997</v>
      </c>
      <c r="H3379">
        <v>346.28100000000001</v>
      </c>
    </row>
    <row r="3380" spans="1:8" x14ac:dyDescent="0.3">
      <c r="A3380" s="1">
        <v>45622</v>
      </c>
      <c r="B3380">
        <v>20</v>
      </c>
      <c r="C3380">
        <v>6</v>
      </c>
      <c r="D3380">
        <v>20</v>
      </c>
      <c r="F3380">
        <f>ROW()</f>
        <v>3380</v>
      </c>
      <c r="G3380">
        <v>8.49</v>
      </c>
      <c r="H3380">
        <v>344.03100000000001</v>
      </c>
    </row>
    <row r="3381" spans="1:8" x14ac:dyDescent="0.3">
      <c r="A3381" s="1">
        <v>45622</v>
      </c>
      <c r="B3381">
        <v>20</v>
      </c>
      <c r="C3381">
        <v>6</v>
      </c>
      <c r="D3381">
        <v>20</v>
      </c>
      <c r="F3381">
        <f>ROW()</f>
        <v>3381</v>
      </c>
      <c r="G3381">
        <v>8.4909999999999997</v>
      </c>
      <c r="H3381">
        <v>344.78100000000001</v>
      </c>
    </row>
    <row r="3382" spans="1:8" x14ac:dyDescent="0.3">
      <c r="A3382" s="1">
        <v>45622</v>
      </c>
      <c r="B3382">
        <v>20</v>
      </c>
      <c r="C3382">
        <v>6</v>
      </c>
      <c r="D3382">
        <v>20</v>
      </c>
      <c r="F3382">
        <f>ROW()</f>
        <v>3382</v>
      </c>
      <c r="G3382">
        <v>8.4909999999999997</v>
      </c>
      <c r="H3382">
        <v>344.40600000000001</v>
      </c>
    </row>
    <row r="3383" spans="1:8" x14ac:dyDescent="0.3">
      <c r="A3383" s="1">
        <v>45622</v>
      </c>
      <c r="B3383">
        <v>20</v>
      </c>
      <c r="C3383">
        <v>6</v>
      </c>
      <c r="D3383">
        <v>20</v>
      </c>
      <c r="F3383">
        <f>ROW()</f>
        <v>3383</v>
      </c>
      <c r="G3383">
        <v>8.49</v>
      </c>
      <c r="H3383">
        <v>344.21899999999999</v>
      </c>
    </row>
    <row r="3384" spans="1:8" x14ac:dyDescent="0.3">
      <c r="A3384" s="1">
        <v>45622</v>
      </c>
      <c r="B3384">
        <v>20</v>
      </c>
      <c r="C3384">
        <v>6</v>
      </c>
      <c r="D3384">
        <v>20</v>
      </c>
      <c r="F3384">
        <f>ROW()</f>
        <v>3384</v>
      </c>
      <c r="G3384">
        <v>8.49</v>
      </c>
      <c r="H3384">
        <v>342.71899999999999</v>
      </c>
    </row>
    <row r="3385" spans="1:8" x14ac:dyDescent="0.3">
      <c r="A3385" s="1">
        <v>45622</v>
      </c>
      <c r="B3385">
        <v>20</v>
      </c>
      <c r="C3385">
        <v>6</v>
      </c>
      <c r="D3385">
        <v>20</v>
      </c>
      <c r="F3385">
        <f>ROW()</f>
        <v>3385</v>
      </c>
      <c r="G3385">
        <v>8.49</v>
      </c>
      <c r="H3385">
        <v>343.18799999999999</v>
      </c>
    </row>
    <row r="3386" spans="1:8" x14ac:dyDescent="0.3">
      <c r="A3386" s="1">
        <v>45622</v>
      </c>
      <c r="B3386">
        <v>20</v>
      </c>
      <c r="C3386">
        <v>6</v>
      </c>
      <c r="D3386">
        <v>20</v>
      </c>
      <c r="F3386">
        <f>ROW()</f>
        <v>3386</v>
      </c>
      <c r="G3386">
        <v>8.4909999999999997</v>
      </c>
      <c r="H3386">
        <v>344.40600000000001</v>
      </c>
    </row>
    <row r="3387" spans="1:8" x14ac:dyDescent="0.3">
      <c r="A3387" s="1">
        <v>45622</v>
      </c>
      <c r="B3387">
        <v>20</v>
      </c>
      <c r="C3387">
        <v>6</v>
      </c>
      <c r="D3387">
        <v>20</v>
      </c>
      <c r="F3387">
        <f>ROW()</f>
        <v>3387</v>
      </c>
      <c r="G3387">
        <v>8.49</v>
      </c>
      <c r="H3387">
        <v>344.96899999999999</v>
      </c>
    </row>
    <row r="3388" spans="1:8" x14ac:dyDescent="0.3">
      <c r="A3388" s="1">
        <v>45622</v>
      </c>
      <c r="B3388">
        <v>20</v>
      </c>
      <c r="C3388">
        <v>6</v>
      </c>
      <c r="D3388">
        <v>20</v>
      </c>
      <c r="F3388">
        <f>ROW()</f>
        <v>3388</v>
      </c>
      <c r="G3388">
        <v>8.49</v>
      </c>
      <c r="H3388">
        <v>344.40600000000001</v>
      </c>
    </row>
    <row r="3389" spans="1:8" x14ac:dyDescent="0.3">
      <c r="A3389" s="1">
        <v>45622</v>
      </c>
      <c r="B3389">
        <v>20</v>
      </c>
      <c r="C3389">
        <v>6</v>
      </c>
      <c r="D3389">
        <v>20</v>
      </c>
      <c r="F3389">
        <f>ROW()</f>
        <v>3389</v>
      </c>
      <c r="G3389">
        <v>8.4909999999999997</v>
      </c>
      <c r="H3389">
        <v>344.68799999999999</v>
      </c>
    </row>
    <row r="3390" spans="1:8" x14ac:dyDescent="0.3">
      <c r="A3390" s="1">
        <v>45622</v>
      </c>
      <c r="B3390">
        <v>20</v>
      </c>
      <c r="C3390">
        <v>6</v>
      </c>
      <c r="D3390">
        <v>20</v>
      </c>
      <c r="F3390">
        <f>ROW()</f>
        <v>3390</v>
      </c>
      <c r="G3390" s="17"/>
      <c r="H3390">
        <v>342.71899999999999</v>
      </c>
    </row>
    <row r="3391" spans="1:8" x14ac:dyDescent="0.3">
      <c r="A3391" s="1">
        <v>45622</v>
      </c>
      <c r="B3391">
        <v>20</v>
      </c>
      <c r="C3391">
        <v>6</v>
      </c>
      <c r="D3391">
        <v>20</v>
      </c>
      <c r="F3391">
        <f>ROW()</f>
        <v>3391</v>
      </c>
      <c r="G3391">
        <v>8.4909999999999997</v>
      </c>
      <c r="H3391">
        <v>345.15600000000001</v>
      </c>
    </row>
    <row r="3392" spans="1:8" x14ac:dyDescent="0.3">
      <c r="A3392" s="1">
        <v>45622</v>
      </c>
      <c r="B3392">
        <v>20</v>
      </c>
      <c r="C3392">
        <v>6</v>
      </c>
      <c r="D3392">
        <v>20</v>
      </c>
      <c r="F3392">
        <f>ROW()</f>
        <v>3392</v>
      </c>
      <c r="G3392">
        <v>8.49</v>
      </c>
      <c r="H3392">
        <v>343.84399999999999</v>
      </c>
    </row>
    <row r="3393" spans="1:8" x14ac:dyDescent="0.3">
      <c r="A3393" s="1">
        <v>45622</v>
      </c>
      <c r="B3393">
        <v>20</v>
      </c>
      <c r="C3393">
        <v>6</v>
      </c>
      <c r="D3393">
        <v>20</v>
      </c>
      <c r="F3393">
        <f>ROW()</f>
        <v>3393</v>
      </c>
      <c r="G3393">
        <v>8.4909999999999997</v>
      </c>
      <c r="H3393">
        <v>342.71899999999999</v>
      </c>
    </row>
    <row r="3394" spans="1:8" x14ac:dyDescent="0.3">
      <c r="A3394" s="1">
        <v>45622</v>
      </c>
      <c r="B3394">
        <v>20</v>
      </c>
      <c r="C3394">
        <v>6</v>
      </c>
      <c r="D3394">
        <v>20</v>
      </c>
      <c r="F3394">
        <f>ROW()</f>
        <v>3394</v>
      </c>
      <c r="G3394">
        <v>8.49</v>
      </c>
      <c r="H3394" s="17"/>
    </row>
    <row r="3395" spans="1:8" x14ac:dyDescent="0.3">
      <c r="A3395" s="1">
        <v>45622</v>
      </c>
      <c r="B3395">
        <v>20</v>
      </c>
      <c r="C3395">
        <v>6</v>
      </c>
      <c r="D3395">
        <v>20</v>
      </c>
      <c r="F3395">
        <f>ROW()</f>
        <v>3395</v>
      </c>
      <c r="G3395">
        <v>8.4909999999999997</v>
      </c>
      <c r="H3395">
        <v>342.71899999999999</v>
      </c>
    </row>
    <row r="3396" spans="1:8" x14ac:dyDescent="0.3">
      <c r="A3396" s="1">
        <v>45622</v>
      </c>
      <c r="B3396">
        <v>20</v>
      </c>
      <c r="C3396">
        <v>6</v>
      </c>
      <c r="D3396">
        <v>20</v>
      </c>
      <c r="F3396">
        <f>ROW()</f>
        <v>3396</v>
      </c>
      <c r="G3396">
        <v>8.49</v>
      </c>
      <c r="H3396">
        <v>344.125</v>
      </c>
    </row>
    <row r="3397" spans="1:8" x14ac:dyDescent="0.3">
      <c r="A3397" s="1">
        <v>45622</v>
      </c>
      <c r="B3397">
        <v>20</v>
      </c>
      <c r="C3397">
        <v>6</v>
      </c>
      <c r="D3397">
        <v>20</v>
      </c>
      <c r="F3397">
        <f>ROW()</f>
        <v>3397</v>
      </c>
      <c r="G3397">
        <v>8.49</v>
      </c>
      <c r="H3397">
        <v>345.25</v>
      </c>
    </row>
    <row r="3398" spans="1:8" x14ac:dyDescent="0.3">
      <c r="A3398" s="1">
        <v>45622</v>
      </c>
      <c r="B3398">
        <v>20</v>
      </c>
      <c r="C3398">
        <v>6</v>
      </c>
      <c r="D3398">
        <v>20</v>
      </c>
      <c r="F3398">
        <f>ROW()</f>
        <v>3398</v>
      </c>
      <c r="G3398">
        <v>8.49</v>
      </c>
      <c r="H3398">
        <v>344.68799999999999</v>
      </c>
    </row>
    <row r="3399" spans="1:8" x14ac:dyDescent="0.3">
      <c r="A3399" s="1">
        <v>45622</v>
      </c>
      <c r="B3399">
        <v>20</v>
      </c>
      <c r="C3399">
        <v>6</v>
      </c>
      <c r="D3399">
        <v>20</v>
      </c>
      <c r="F3399">
        <f>ROW()</f>
        <v>3399</v>
      </c>
      <c r="G3399">
        <v>8.4909999999999997</v>
      </c>
      <c r="H3399">
        <v>343.75</v>
      </c>
    </row>
    <row r="3400" spans="1:8" x14ac:dyDescent="0.3">
      <c r="A3400" s="1">
        <v>45622</v>
      </c>
      <c r="B3400">
        <v>20</v>
      </c>
      <c r="C3400">
        <v>6</v>
      </c>
      <c r="D3400">
        <v>20</v>
      </c>
      <c r="F3400">
        <f>ROW()</f>
        <v>3400</v>
      </c>
      <c r="G3400">
        <v>8.4909999999999997</v>
      </c>
      <c r="H3400">
        <v>345.15600000000001</v>
      </c>
    </row>
    <row r="3401" spans="1:8" x14ac:dyDescent="0.3">
      <c r="A3401" s="1">
        <v>45622</v>
      </c>
      <c r="B3401">
        <v>20</v>
      </c>
      <c r="C3401">
        <v>6</v>
      </c>
      <c r="D3401">
        <v>20</v>
      </c>
      <c r="F3401">
        <f>ROW()</f>
        <v>3401</v>
      </c>
      <c r="G3401">
        <v>8.4909999999999997</v>
      </c>
      <c r="H3401">
        <v>343.09399999999999</v>
      </c>
    </row>
    <row r="3402" spans="1:8" x14ac:dyDescent="0.3">
      <c r="A3402" s="1">
        <v>45622</v>
      </c>
      <c r="B3402">
        <v>20</v>
      </c>
      <c r="C3402">
        <v>6</v>
      </c>
      <c r="D3402">
        <v>20</v>
      </c>
      <c r="F3402">
        <f>ROW()</f>
        <v>3402</v>
      </c>
      <c r="G3402">
        <v>8.4909999999999997</v>
      </c>
      <c r="H3402">
        <v>345.25</v>
      </c>
    </row>
    <row r="3403" spans="1:8" x14ac:dyDescent="0.3">
      <c r="A3403" s="1">
        <v>45622</v>
      </c>
      <c r="B3403">
        <v>20</v>
      </c>
      <c r="C3403">
        <v>6</v>
      </c>
      <c r="D3403">
        <v>20</v>
      </c>
      <c r="F3403">
        <f>ROW()</f>
        <v>3403</v>
      </c>
      <c r="G3403">
        <v>8.49</v>
      </c>
      <c r="H3403">
        <v>342.81200000000001</v>
      </c>
    </row>
    <row r="3404" spans="1:8" x14ac:dyDescent="0.3">
      <c r="A3404" s="1">
        <v>45622</v>
      </c>
      <c r="B3404">
        <v>20</v>
      </c>
      <c r="C3404">
        <v>6</v>
      </c>
      <c r="D3404">
        <v>20</v>
      </c>
      <c r="F3404">
        <f>ROW()</f>
        <v>3404</v>
      </c>
      <c r="G3404">
        <v>8.4909999999999997</v>
      </c>
      <c r="H3404">
        <v>345.06200000000001</v>
      </c>
    </row>
    <row r="3405" spans="1:8" x14ac:dyDescent="0.3">
      <c r="A3405" s="1">
        <v>45622</v>
      </c>
      <c r="B3405">
        <v>20</v>
      </c>
      <c r="C3405">
        <v>6</v>
      </c>
      <c r="D3405">
        <v>20</v>
      </c>
      <c r="F3405">
        <f>ROW()</f>
        <v>3405</v>
      </c>
      <c r="G3405">
        <v>8.4909999999999997</v>
      </c>
      <c r="H3405">
        <v>344.21899999999999</v>
      </c>
    </row>
    <row r="3406" spans="1:8" x14ac:dyDescent="0.3">
      <c r="A3406" s="1">
        <v>45622</v>
      </c>
      <c r="B3406">
        <v>20</v>
      </c>
      <c r="C3406">
        <v>6</v>
      </c>
      <c r="D3406">
        <v>20</v>
      </c>
      <c r="F3406">
        <f>ROW()</f>
        <v>3406</v>
      </c>
      <c r="G3406">
        <v>8.49</v>
      </c>
      <c r="H3406">
        <v>343.28100000000001</v>
      </c>
    </row>
    <row r="3407" spans="1:8" x14ac:dyDescent="0.3">
      <c r="A3407" s="1">
        <v>45622</v>
      </c>
      <c r="B3407">
        <v>20</v>
      </c>
      <c r="C3407">
        <v>6</v>
      </c>
      <c r="D3407">
        <v>20</v>
      </c>
      <c r="F3407">
        <f>ROW()</f>
        <v>3407</v>
      </c>
      <c r="G3407">
        <v>8.49</v>
      </c>
      <c r="H3407">
        <v>344.68799999999999</v>
      </c>
    </row>
    <row r="3408" spans="1:8" x14ac:dyDescent="0.3">
      <c r="A3408" s="1">
        <v>45622</v>
      </c>
      <c r="B3408">
        <v>20</v>
      </c>
      <c r="C3408">
        <v>6</v>
      </c>
      <c r="D3408">
        <v>20</v>
      </c>
      <c r="F3408">
        <f>ROW()</f>
        <v>3408</v>
      </c>
      <c r="G3408">
        <v>8.4920000000000009</v>
      </c>
      <c r="H3408">
        <v>343.56200000000001</v>
      </c>
    </row>
    <row r="3409" spans="1:8" x14ac:dyDescent="0.3">
      <c r="A3409" s="1">
        <v>45622</v>
      </c>
      <c r="B3409">
        <v>20</v>
      </c>
      <c r="C3409">
        <v>6</v>
      </c>
      <c r="D3409">
        <v>20</v>
      </c>
      <c r="F3409">
        <f>ROW()</f>
        <v>3409</v>
      </c>
      <c r="G3409">
        <v>8.4909999999999997</v>
      </c>
      <c r="H3409">
        <v>342.43799999999999</v>
      </c>
    </row>
    <row r="3410" spans="1:8" x14ac:dyDescent="0.3">
      <c r="A3410" s="1">
        <v>45622</v>
      </c>
      <c r="B3410">
        <v>20</v>
      </c>
      <c r="C3410">
        <v>6</v>
      </c>
      <c r="D3410">
        <v>20</v>
      </c>
      <c r="F3410">
        <f>ROW()</f>
        <v>3410</v>
      </c>
      <c r="G3410">
        <v>8.4909999999999997</v>
      </c>
      <c r="H3410">
        <v>344.03100000000001</v>
      </c>
    </row>
    <row r="3411" spans="1:8" x14ac:dyDescent="0.3">
      <c r="A3411" s="1">
        <v>45622</v>
      </c>
      <c r="B3411">
        <v>20</v>
      </c>
      <c r="C3411">
        <v>6</v>
      </c>
      <c r="D3411">
        <v>20</v>
      </c>
      <c r="F3411">
        <f>ROW()</f>
        <v>3411</v>
      </c>
      <c r="G3411">
        <v>8.4909999999999997</v>
      </c>
      <c r="H3411">
        <v>342.625</v>
      </c>
    </row>
    <row r="3412" spans="1:8" x14ac:dyDescent="0.3">
      <c r="A3412" s="1">
        <v>45622</v>
      </c>
      <c r="B3412">
        <v>20</v>
      </c>
      <c r="C3412">
        <v>6</v>
      </c>
      <c r="D3412">
        <v>20</v>
      </c>
      <c r="F3412">
        <f>ROW()</f>
        <v>3412</v>
      </c>
      <c r="G3412">
        <v>8.4909999999999997</v>
      </c>
      <c r="H3412">
        <v>344.21899999999999</v>
      </c>
    </row>
    <row r="3413" spans="1:8" x14ac:dyDescent="0.3">
      <c r="A3413" s="1">
        <v>45622</v>
      </c>
      <c r="B3413">
        <v>20</v>
      </c>
      <c r="C3413">
        <v>6</v>
      </c>
      <c r="D3413">
        <v>20</v>
      </c>
      <c r="F3413">
        <f>ROW()</f>
        <v>3413</v>
      </c>
      <c r="G3413">
        <v>8.4920000000000009</v>
      </c>
      <c r="H3413">
        <v>342.81200000000001</v>
      </c>
    </row>
    <row r="3414" spans="1:8" x14ac:dyDescent="0.3">
      <c r="A3414" s="1">
        <v>45622</v>
      </c>
      <c r="B3414">
        <v>20</v>
      </c>
      <c r="C3414">
        <v>6</v>
      </c>
      <c r="D3414">
        <v>20</v>
      </c>
      <c r="F3414">
        <f>ROW()</f>
        <v>3414</v>
      </c>
      <c r="G3414">
        <v>8.4920000000000009</v>
      </c>
      <c r="H3414">
        <v>343.56200000000001</v>
      </c>
    </row>
    <row r="3415" spans="1:8" x14ac:dyDescent="0.3">
      <c r="A3415" s="1">
        <v>45622</v>
      </c>
      <c r="B3415">
        <v>20</v>
      </c>
      <c r="C3415">
        <v>6</v>
      </c>
      <c r="D3415">
        <v>20</v>
      </c>
      <c r="F3415">
        <f>ROW()</f>
        <v>3415</v>
      </c>
      <c r="G3415">
        <v>8.49</v>
      </c>
      <c r="H3415">
        <v>342.34399999999999</v>
      </c>
    </row>
    <row r="3416" spans="1:8" x14ac:dyDescent="0.3">
      <c r="A3416" s="1">
        <v>45622</v>
      </c>
      <c r="B3416">
        <v>20</v>
      </c>
      <c r="C3416">
        <v>6</v>
      </c>
      <c r="D3416">
        <v>20</v>
      </c>
      <c r="F3416">
        <f>ROW()</f>
        <v>3416</v>
      </c>
      <c r="G3416">
        <v>8.4909999999999997</v>
      </c>
      <c r="H3416">
        <v>343.65600000000001</v>
      </c>
    </row>
    <row r="3417" spans="1:8" x14ac:dyDescent="0.3">
      <c r="A3417" s="1">
        <v>45622</v>
      </c>
      <c r="B3417">
        <v>20</v>
      </c>
      <c r="C3417">
        <v>6</v>
      </c>
      <c r="D3417">
        <v>20</v>
      </c>
      <c r="F3417">
        <f>ROW()</f>
        <v>3417</v>
      </c>
      <c r="G3417">
        <v>8.49</v>
      </c>
      <c r="H3417">
        <v>341.5</v>
      </c>
    </row>
    <row r="3418" spans="1:8" x14ac:dyDescent="0.3">
      <c r="A3418" s="1">
        <v>45622</v>
      </c>
      <c r="B3418">
        <v>20</v>
      </c>
      <c r="C3418">
        <v>6</v>
      </c>
      <c r="D3418">
        <v>20</v>
      </c>
      <c r="F3418">
        <f>ROW()</f>
        <v>3418</v>
      </c>
      <c r="G3418">
        <v>8.49</v>
      </c>
      <c r="H3418">
        <v>342.90600000000001</v>
      </c>
    </row>
    <row r="3419" spans="1:8" x14ac:dyDescent="0.3">
      <c r="A3419" s="1">
        <v>45622</v>
      </c>
      <c r="B3419">
        <v>20</v>
      </c>
      <c r="C3419">
        <v>6</v>
      </c>
      <c r="D3419">
        <v>20</v>
      </c>
      <c r="F3419">
        <f>ROW()</f>
        <v>3419</v>
      </c>
      <c r="G3419">
        <v>8.4909999999999997</v>
      </c>
      <c r="H3419">
        <v>341.96899999999999</v>
      </c>
    </row>
    <row r="3420" spans="1:8" x14ac:dyDescent="0.3">
      <c r="A3420" s="1">
        <v>45622</v>
      </c>
      <c r="B3420">
        <v>20</v>
      </c>
      <c r="C3420">
        <v>6</v>
      </c>
      <c r="D3420">
        <v>20</v>
      </c>
      <c r="F3420">
        <f>ROW()</f>
        <v>3420</v>
      </c>
      <c r="G3420" s="17"/>
      <c r="H3420">
        <v>341.96899999999999</v>
      </c>
    </row>
    <row r="3421" spans="1:8" x14ac:dyDescent="0.3">
      <c r="A3421" s="1">
        <v>45622</v>
      </c>
      <c r="B3421">
        <v>20</v>
      </c>
      <c r="C3421">
        <v>6</v>
      </c>
      <c r="D3421">
        <v>20</v>
      </c>
      <c r="F3421">
        <f>ROW()</f>
        <v>3421</v>
      </c>
      <c r="G3421">
        <v>8.49</v>
      </c>
      <c r="H3421">
        <v>344.03100000000001</v>
      </c>
    </row>
    <row r="3422" spans="1:8" x14ac:dyDescent="0.3">
      <c r="A3422" s="1">
        <v>45622</v>
      </c>
      <c r="B3422">
        <v>20</v>
      </c>
      <c r="C3422">
        <v>6</v>
      </c>
      <c r="D3422">
        <v>20</v>
      </c>
      <c r="F3422">
        <f>ROW()</f>
        <v>3422</v>
      </c>
      <c r="G3422">
        <v>8.49</v>
      </c>
      <c r="H3422">
        <v>343.46899999999999</v>
      </c>
    </row>
    <row r="3423" spans="1:8" x14ac:dyDescent="0.3">
      <c r="A3423" s="1">
        <v>45622</v>
      </c>
      <c r="B3423">
        <v>20</v>
      </c>
      <c r="C3423">
        <v>6</v>
      </c>
      <c r="D3423">
        <v>20</v>
      </c>
      <c r="F3423">
        <f>ROW()</f>
        <v>3423</v>
      </c>
      <c r="G3423">
        <v>8.4909999999999997</v>
      </c>
      <c r="H3423" s="17"/>
    </row>
    <row r="3424" spans="1:8" x14ac:dyDescent="0.3">
      <c r="A3424" s="1">
        <v>45622</v>
      </c>
      <c r="B3424">
        <v>20</v>
      </c>
      <c r="C3424">
        <v>6</v>
      </c>
      <c r="D3424">
        <v>20</v>
      </c>
      <c r="F3424">
        <f>ROW()</f>
        <v>3424</v>
      </c>
      <c r="G3424">
        <v>8.49</v>
      </c>
      <c r="H3424">
        <v>343.375</v>
      </c>
    </row>
    <row r="3425" spans="1:8" x14ac:dyDescent="0.3">
      <c r="A3425" s="1">
        <v>45622</v>
      </c>
      <c r="B3425">
        <v>20</v>
      </c>
      <c r="C3425">
        <v>6</v>
      </c>
      <c r="D3425">
        <v>20</v>
      </c>
      <c r="F3425">
        <f>ROW()</f>
        <v>3425</v>
      </c>
      <c r="G3425">
        <v>8.49</v>
      </c>
      <c r="H3425">
        <v>341.96899999999999</v>
      </c>
    </row>
    <row r="3426" spans="1:8" x14ac:dyDescent="0.3">
      <c r="A3426" s="1">
        <v>45622</v>
      </c>
      <c r="B3426">
        <v>20</v>
      </c>
      <c r="C3426">
        <v>6</v>
      </c>
      <c r="D3426">
        <v>20</v>
      </c>
      <c r="F3426">
        <f>ROW()</f>
        <v>3426</v>
      </c>
      <c r="G3426">
        <v>8.4909999999999997</v>
      </c>
      <c r="H3426">
        <v>343.28100000000001</v>
      </c>
    </row>
    <row r="3427" spans="1:8" x14ac:dyDescent="0.3">
      <c r="A3427" s="1">
        <v>45622</v>
      </c>
      <c r="B3427">
        <v>20</v>
      </c>
      <c r="C3427">
        <v>6</v>
      </c>
      <c r="D3427">
        <v>20</v>
      </c>
      <c r="F3427">
        <f>ROW()</f>
        <v>3427</v>
      </c>
      <c r="G3427">
        <v>8.49</v>
      </c>
      <c r="H3427">
        <v>343.46899999999999</v>
      </c>
    </row>
    <row r="3428" spans="1:8" x14ac:dyDescent="0.3">
      <c r="A3428" s="1">
        <v>45622</v>
      </c>
      <c r="B3428">
        <v>20</v>
      </c>
      <c r="C3428">
        <v>6</v>
      </c>
      <c r="D3428">
        <v>20</v>
      </c>
      <c r="F3428">
        <f>ROW()</f>
        <v>3428</v>
      </c>
      <c r="G3428">
        <v>8.49</v>
      </c>
      <c r="H3428">
        <v>343.56200000000001</v>
      </c>
    </row>
    <row r="3429" spans="1:8" x14ac:dyDescent="0.3">
      <c r="A3429" s="1">
        <v>45622</v>
      </c>
      <c r="B3429">
        <v>20</v>
      </c>
      <c r="C3429">
        <v>6</v>
      </c>
      <c r="D3429">
        <v>20</v>
      </c>
      <c r="F3429">
        <f>ROW()</f>
        <v>3429</v>
      </c>
      <c r="G3429">
        <v>8.4909999999999997</v>
      </c>
      <c r="H3429">
        <v>341.21899999999999</v>
      </c>
    </row>
    <row r="3430" spans="1:8" x14ac:dyDescent="0.3">
      <c r="A3430" s="1">
        <v>45622</v>
      </c>
      <c r="B3430">
        <v>20</v>
      </c>
      <c r="C3430">
        <v>6</v>
      </c>
      <c r="D3430">
        <v>20</v>
      </c>
      <c r="F3430">
        <f>ROW()</f>
        <v>3430</v>
      </c>
      <c r="G3430">
        <v>8.49</v>
      </c>
      <c r="H3430">
        <v>342.71899999999999</v>
      </c>
    </row>
    <row r="3431" spans="1:8" x14ac:dyDescent="0.3">
      <c r="A3431" s="1">
        <v>45622</v>
      </c>
      <c r="B3431">
        <v>20</v>
      </c>
      <c r="C3431">
        <v>6</v>
      </c>
      <c r="D3431">
        <v>20</v>
      </c>
      <c r="F3431">
        <f>ROW()</f>
        <v>3431</v>
      </c>
      <c r="G3431">
        <v>8.49</v>
      </c>
      <c r="H3431">
        <v>343.28100000000001</v>
      </c>
    </row>
    <row r="3432" spans="1:8" x14ac:dyDescent="0.3">
      <c r="A3432" s="1">
        <v>45622</v>
      </c>
      <c r="B3432">
        <v>20</v>
      </c>
      <c r="C3432">
        <v>6</v>
      </c>
      <c r="D3432">
        <v>20</v>
      </c>
      <c r="F3432">
        <f>ROW()</f>
        <v>3432</v>
      </c>
      <c r="G3432">
        <v>8.49</v>
      </c>
      <c r="H3432">
        <v>340.93799999999999</v>
      </c>
    </row>
    <row r="3433" spans="1:8" x14ac:dyDescent="0.3">
      <c r="A3433" s="1">
        <v>45622</v>
      </c>
      <c r="B3433">
        <v>20</v>
      </c>
      <c r="C3433">
        <v>6</v>
      </c>
      <c r="D3433">
        <v>20</v>
      </c>
      <c r="F3433">
        <f>ROW()</f>
        <v>3433</v>
      </c>
      <c r="G3433">
        <v>8.49</v>
      </c>
      <c r="H3433">
        <v>340.56200000000001</v>
      </c>
    </row>
    <row r="3434" spans="1:8" x14ac:dyDescent="0.3">
      <c r="A3434" s="1">
        <v>45622</v>
      </c>
      <c r="B3434">
        <v>20</v>
      </c>
      <c r="C3434">
        <v>6</v>
      </c>
      <c r="D3434">
        <v>20</v>
      </c>
      <c r="F3434">
        <f>ROW()</f>
        <v>3434</v>
      </c>
      <c r="G3434">
        <v>8.4920000000000009</v>
      </c>
      <c r="H3434">
        <v>340.84399999999999</v>
      </c>
    </row>
    <row r="3435" spans="1:8" x14ac:dyDescent="0.3">
      <c r="A3435" s="1">
        <v>45622</v>
      </c>
      <c r="B3435">
        <v>20</v>
      </c>
      <c r="C3435">
        <v>6</v>
      </c>
      <c r="D3435">
        <v>20</v>
      </c>
      <c r="F3435">
        <f>ROW()</f>
        <v>3435</v>
      </c>
      <c r="G3435">
        <v>8.4909999999999997</v>
      </c>
      <c r="H3435">
        <v>340.75</v>
      </c>
    </row>
    <row r="3436" spans="1:8" x14ac:dyDescent="0.3">
      <c r="A3436" s="1">
        <v>45622</v>
      </c>
      <c r="B3436">
        <v>20</v>
      </c>
      <c r="C3436">
        <v>6</v>
      </c>
      <c r="D3436">
        <v>20</v>
      </c>
      <c r="F3436">
        <f>ROW()</f>
        <v>3436</v>
      </c>
      <c r="G3436">
        <v>8.4909999999999997</v>
      </c>
      <c r="H3436">
        <v>340.46899999999999</v>
      </c>
    </row>
    <row r="3437" spans="1:8" x14ac:dyDescent="0.3">
      <c r="A3437" s="1">
        <v>45622</v>
      </c>
      <c r="B3437">
        <v>20</v>
      </c>
      <c r="C3437">
        <v>6</v>
      </c>
      <c r="D3437">
        <v>20</v>
      </c>
      <c r="F3437">
        <f>ROW()</f>
        <v>3437</v>
      </c>
      <c r="G3437">
        <v>8.49</v>
      </c>
      <c r="H3437">
        <v>342.06200000000001</v>
      </c>
    </row>
    <row r="3438" spans="1:8" x14ac:dyDescent="0.3">
      <c r="A3438" s="1">
        <v>45622</v>
      </c>
      <c r="B3438">
        <v>20</v>
      </c>
      <c r="C3438">
        <v>6</v>
      </c>
      <c r="D3438">
        <v>20</v>
      </c>
      <c r="F3438">
        <f>ROW()</f>
        <v>3438</v>
      </c>
      <c r="G3438">
        <v>8.4909999999999997</v>
      </c>
      <c r="H3438">
        <v>341.96899999999999</v>
      </c>
    </row>
    <row r="3439" spans="1:8" x14ac:dyDescent="0.3">
      <c r="A3439" s="1">
        <v>45622</v>
      </c>
      <c r="B3439">
        <v>20</v>
      </c>
      <c r="C3439">
        <v>6</v>
      </c>
      <c r="D3439">
        <v>20</v>
      </c>
      <c r="F3439">
        <f>ROW()</f>
        <v>3439</v>
      </c>
      <c r="G3439">
        <v>8.4930000000000003</v>
      </c>
      <c r="H3439">
        <v>340.65600000000001</v>
      </c>
    </row>
    <row r="3440" spans="1:8" x14ac:dyDescent="0.3">
      <c r="A3440" s="1">
        <v>45622</v>
      </c>
      <c r="B3440">
        <v>20</v>
      </c>
      <c r="C3440">
        <v>6</v>
      </c>
      <c r="D3440">
        <v>20</v>
      </c>
      <c r="F3440">
        <f>ROW()</f>
        <v>3440</v>
      </c>
      <c r="G3440">
        <v>8.4909999999999997</v>
      </c>
      <c r="H3440">
        <v>341.31200000000001</v>
      </c>
    </row>
    <row r="3441" spans="1:8" x14ac:dyDescent="0.3">
      <c r="A3441" s="1">
        <v>45622</v>
      </c>
      <c r="B3441">
        <v>20</v>
      </c>
      <c r="C3441">
        <v>6</v>
      </c>
      <c r="D3441">
        <v>20</v>
      </c>
      <c r="F3441">
        <f>ROW()</f>
        <v>3441</v>
      </c>
      <c r="G3441">
        <v>8.4909999999999997</v>
      </c>
      <c r="H3441">
        <v>341.40600000000001</v>
      </c>
    </row>
    <row r="3442" spans="1:8" x14ac:dyDescent="0.3">
      <c r="A3442" s="1">
        <v>45622</v>
      </c>
      <c r="B3442">
        <v>20</v>
      </c>
      <c r="C3442">
        <v>6</v>
      </c>
      <c r="D3442">
        <v>20</v>
      </c>
      <c r="F3442">
        <f>ROW()</f>
        <v>3442</v>
      </c>
      <c r="G3442">
        <v>8.49</v>
      </c>
      <c r="H3442">
        <v>341.03100000000001</v>
      </c>
    </row>
    <row r="3443" spans="1:8" x14ac:dyDescent="0.3">
      <c r="A3443" s="1">
        <v>45622</v>
      </c>
      <c r="B3443">
        <v>20</v>
      </c>
      <c r="C3443">
        <v>6</v>
      </c>
      <c r="D3443">
        <v>20</v>
      </c>
      <c r="F3443">
        <f>ROW()</f>
        <v>3443</v>
      </c>
      <c r="G3443">
        <v>8.4909999999999997</v>
      </c>
      <c r="H3443">
        <v>340.84399999999999</v>
      </c>
    </row>
    <row r="3444" spans="1:8" x14ac:dyDescent="0.3">
      <c r="A3444" s="1">
        <v>45622</v>
      </c>
      <c r="B3444">
        <v>20</v>
      </c>
      <c r="C3444">
        <v>6</v>
      </c>
      <c r="D3444">
        <v>20</v>
      </c>
      <c r="F3444">
        <f>ROW()</f>
        <v>3444</v>
      </c>
      <c r="G3444">
        <v>8.49</v>
      </c>
      <c r="H3444">
        <v>341.96899999999999</v>
      </c>
    </row>
    <row r="3445" spans="1:8" x14ac:dyDescent="0.3">
      <c r="A3445" s="1">
        <v>45622</v>
      </c>
      <c r="B3445">
        <v>20</v>
      </c>
      <c r="C3445">
        <v>6</v>
      </c>
      <c r="D3445">
        <v>20</v>
      </c>
      <c r="F3445">
        <f>ROW()</f>
        <v>3445</v>
      </c>
      <c r="G3445">
        <v>8.49</v>
      </c>
      <c r="H3445">
        <v>342.53100000000001</v>
      </c>
    </row>
    <row r="3446" spans="1:8" x14ac:dyDescent="0.3">
      <c r="A3446" s="1">
        <v>45622</v>
      </c>
      <c r="B3446">
        <v>20</v>
      </c>
      <c r="C3446">
        <v>6</v>
      </c>
      <c r="D3446">
        <v>20</v>
      </c>
      <c r="F3446">
        <f>ROW()</f>
        <v>3446</v>
      </c>
      <c r="G3446">
        <v>8.49</v>
      </c>
      <c r="H3446">
        <v>341.78100000000001</v>
      </c>
    </row>
    <row r="3447" spans="1:8" x14ac:dyDescent="0.3">
      <c r="A3447" s="1">
        <v>45622</v>
      </c>
      <c r="B3447">
        <v>20</v>
      </c>
      <c r="C3447">
        <v>6</v>
      </c>
      <c r="D3447">
        <v>20</v>
      </c>
      <c r="F3447">
        <f>ROW()</f>
        <v>3447</v>
      </c>
      <c r="G3447">
        <v>8.4909999999999997</v>
      </c>
      <c r="H3447">
        <v>342.34399999999999</v>
      </c>
    </row>
    <row r="3448" spans="1:8" x14ac:dyDescent="0.3">
      <c r="A3448" s="1">
        <v>45622</v>
      </c>
      <c r="B3448">
        <v>20</v>
      </c>
      <c r="C3448">
        <v>6</v>
      </c>
      <c r="D3448">
        <v>20</v>
      </c>
      <c r="F3448">
        <f>ROW()</f>
        <v>3448</v>
      </c>
      <c r="G3448">
        <v>8.4920000000000009</v>
      </c>
      <c r="H3448">
        <v>342.625</v>
      </c>
    </row>
    <row r="3449" spans="1:8" x14ac:dyDescent="0.3">
      <c r="A3449" s="1">
        <v>45622</v>
      </c>
      <c r="B3449">
        <v>20</v>
      </c>
      <c r="C3449">
        <v>6</v>
      </c>
      <c r="D3449">
        <v>20</v>
      </c>
      <c r="F3449">
        <f>ROW()</f>
        <v>3449</v>
      </c>
      <c r="G3449" s="17"/>
      <c r="H3449">
        <v>341.59399999999999</v>
      </c>
    </row>
    <row r="3450" spans="1:8" x14ac:dyDescent="0.3">
      <c r="A3450" s="1">
        <v>45622</v>
      </c>
      <c r="B3450">
        <v>20</v>
      </c>
      <c r="C3450">
        <v>6</v>
      </c>
      <c r="D3450">
        <v>20</v>
      </c>
      <c r="F3450">
        <f>ROW()</f>
        <v>3450</v>
      </c>
      <c r="G3450">
        <v>8.49</v>
      </c>
      <c r="H3450" s="17"/>
    </row>
    <row r="3451" spans="1:8" x14ac:dyDescent="0.3">
      <c r="A3451" s="1">
        <v>45622</v>
      </c>
      <c r="B3451">
        <v>20</v>
      </c>
      <c r="C3451">
        <v>6</v>
      </c>
      <c r="D3451">
        <v>20</v>
      </c>
      <c r="F3451">
        <f>ROW()</f>
        <v>3451</v>
      </c>
      <c r="G3451">
        <v>8.4909999999999997</v>
      </c>
      <c r="H3451">
        <v>340</v>
      </c>
    </row>
    <row r="3452" spans="1:8" x14ac:dyDescent="0.3">
      <c r="A3452" s="1">
        <v>45622</v>
      </c>
      <c r="B3452">
        <v>20</v>
      </c>
      <c r="C3452">
        <v>6</v>
      </c>
      <c r="D3452">
        <v>20</v>
      </c>
      <c r="F3452">
        <f>ROW()</f>
        <v>3452</v>
      </c>
      <c r="G3452">
        <v>8.49</v>
      </c>
      <c r="H3452">
        <v>339.625</v>
      </c>
    </row>
    <row r="3453" spans="1:8" x14ac:dyDescent="0.3">
      <c r="A3453" s="1">
        <v>45622</v>
      </c>
      <c r="B3453">
        <v>20</v>
      </c>
      <c r="C3453">
        <v>6</v>
      </c>
      <c r="D3453">
        <v>20</v>
      </c>
      <c r="F3453">
        <f>ROW()</f>
        <v>3453</v>
      </c>
      <c r="G3453">
        <v>8.49</v>
      </c>
      <c r="H3453">
        <v>339.625</v>
      </c>
    </row>
    <row r="3454" spans="1:8" x14ac:dyDescent="0.3">
      <c r="A3454" s="1">
        <v>45622</v>
      </c>
      <c r="B3454">
        <v>20</v>
      </c>
      <c r="C3454">
        <v>6</v>
      </c>
      <c r="D3454">
        <v>20</v>
      </c>
      <c r="F3454">
        <f>ROW()</f>
        <v>3454</v>
      </c>
      <c r="G3454">
        <v>8.4920000000000009</v>
      </c>
      <c r="H3454">
        <v>341.875</v>
      </c>
    </row>
    <row r="3455" spans="1:8" x14ac:dyDescent="0.3">
      <c r="A3455" s="1">
        <v>45622</v>
      </c>
      <c r="B3455">
        <v>20</v>
      </c>
      <c r="C3455">
        <v>6</v>
      </c>
      <c r="D3455">
        <v>20</v>
      </c>
      <c r="F3455">
        <f>ROW()</f>
        <v>3455</v>
      </c>
      <c r="G3455">
        <v>8.49</v>
      </c>
      <c r="H3455" s="17"/>
    </row>
    <row r="3456" spans="1:8" x14ac:dyDescent="0.3">
      <c r="A3456" s="1">
        <v>45622</v>
      </c>
      <c r="B3456">
        <v>20</v>
      </c>
      <c r="C3456">
        <v>6</v>
      </c>
      <c r="D3456">
        <v>20</v>
      </c>
      <c r="F3456">
        <f>ROW()</f>
        <v>3456</v>
      </c>
      <c r="G3456">
        <v>8.4909999999999997</v>
      </c>
      <c r="H3456">
        <v>340.65600000000001</v>
      </c>
    </row>
    <row r="3457" spans="1:8" x14ac:dyDescent="0.3">
      <c r="A3457" s="1">
        <v>45622</v>
      </c>
      <c r="B3457">
        <v>20</v>
      </c>
      <c r="C3457">
        <v>6</v>
      </c>
      <c r="D3457">
        <v>20</v>
      </c>
      <c r="F3457">
        <f>ROW()</f>
        <v>3457</v>
      </c>
      <c r="G3457">
        <v>8.49</v>
      </c>
      <c r="H3457">
        <v>339.81200000000001</v>
      </c>
    </row>
    <row r="3458" spans="1:8" x14ac:dyDescent="0.3">
      <c r="A3458" s="1">
        <v>45622</v>
      </c>
      <c r="B3458">
        <v>20</v>
      </c>
      <c r="C3458">
        <v>6</v>
      </c>
      <c r="D3458">
        <v>20</v>
      </c>
      <c r="F3458">
        <f>ROW()</f>
        <v>3458</v>
      </c>
      <c r="G3458">
        <v>8.4909999999999997</v>
      </c>
      <c r="H3458">
        <v>341.40600000000001</v>
      </c>
    </row>
    <row r="3459" spans="1:8" x14ac:dyDescent="0.3">
      <c r="A3459" s="1">
        <v>45622</v>
      </c>
      <c r="B3459">
        <v>20</v>
      </c>
      <c r="C3459">
        <v>6</v>
      </c>
      <c r="D3459">
        <v>20</v>
      </c>
      <c r="F3459">
        <f>ROW()</f>
        <v>3459</v>
      </c>
      <c r="G3459">
        <v>8.4909999999999997</v>
      </c>
      <c r="H3459">
        <v>340.375</v>
      </c>
    </row>
    <row r="3460" spans="1:8" x14ac:dyDescent="0.3">
      <c r="A3460" s="1">
        <v>45622</v>
      </c>
      <c r="B3460">
        <v>20</v>
      </c>
      <c r="C3460">
        <v>6</v>
      </c>
      <c r="D3460">
        <v>20</v>
      </c>
      <c r="F3460">
        <f>ROW()</f>
        <v>3460</v>
      </c>
      <c r="G3460">
        <v>8.4920000000000009</v>
      </c>
      <c r="H3460">
        <v>339.625</v>
      </c>
    </row>
    <row r="3461" spans="1:8" x14ac:dyDescent="0.3">
      <c r="A3461" s="1">
        <v>45622</v>
      </c>
      <c r="B3461">
        <v>20</v>
      </c>
      <c r="C3461">
        <v>6</v>
      </c>
      <c r="D3461">
        <v>20</v>
      </c>
      <c r="F3461">
        <f>ROW()</f>
        <v>3461</v>
      </c>
      <c r="G3461">
        <v>8.4909999999999997</v>
      </c>
      <c r="H3461">
        <v>340.75</v>
      </c>
    </row>
    <row r="3462" spans="1:8" x14ac:dyDescent="0.3">
      <c r="A3462" s="1">
        <v>45622</v>
      </c>
      <c r="B3462">
        <v>20</v>
      </c>
      <c r="C3462">
        <v>6</v>
      </c>
      <c r="D3462">
        <v>20</v>
      </c>
      <c r="F3462">
        <f>ROW()</f>
        <v>3462</v>
      </c>
      <c r="G3462">
        <v>8.49</v>
      </c>
      <c r="H3462">
        <v>340.18799999999999</v>
      </c>
    </row>
    <row r="3463" spans="1:8" x14ac:dyDescent="0.3">
      <c r="A3463" s="1">
        <v>45622</v>
      </c>
      <c r="B3463">
        <v>20</v>
      </c>
      <c r="C3463">
        <v>6</v>
      </c>
      <c r="D3463">
        <v>20</v>
      </c>
      <c r="F3463">
        <f>ROW()</f>
        <v>3463</v>
      </c>
      <c r="G3463">
        <v>8.49</v>
      </c>
      <c r="H3463">
        <v>341.03100000000001</v>
      </c>
    </row>
    <row r="3464" spans="1:8" x14ac:dyDescent="0.3">
      <c r="A3464" s="1">
        <v>45622</v>
      </c>
      <c r="B3464">
        <v>20</v>
      </c>
      <c r="C3464">
        <v>6</v>
      </c>
      <c r="D3464">
        <v>20</v>
      </c>
      <c r="F3464">
        <f>ROW()</f>
        <v>3464</v>
      </c>
      <c r="G3464">
        <v>8.49</v>
      </c>
      <c r="H3464">
        <v>340.56200000000001</v>
      </c>
    </row>
    <row r="3465" spans="1:8" x14ac:dyDescent="0.3">
      <c r="A3465" s="1">
        <v>45622</v>
      </c>
      <c r="B3465">
        <v>20</v>
      </c>
      <c r="C3465">
        <v>6</v>
      </c>
      <c r="D3465">
        <v>20</v>
      </c>
      <c r="F3465">
        <f>ROW()</f>
        <v>3465</v>
      </c>
      <c r="G3465">
        <v>8.4909999999999997</v>
      </c>
      <c r="H3465">
        <v>341.68799999999999</v>
      </c>
    </row>
    <row r="3466" spans="1:8" x14ac:dyDescent="0.3">
      <c r="A3466" s="1">
        <v>45622</v>
      </c>
      <c r="B3466">
        <v>20</v>
      </c>
      <c r="C3466">
        <v>6</v>
      </c>
      <c r="D3466">
        <v>20</v>
      </c>
      <c r="F3466">
        <f>ROW()</f>
        <v>3466</v>
      </c>
      <c r="G3466">
        <v>8.49</v>
      </c>
      <c r="H3466">
        <v>339.43799999999999</v>
      </c>
    </row>
    <row r="3467" spans="1:8" x14ac:dyDescent="0.3">
      <c r="A3467" s="1">
        <v>45622</v>
      </c>
      <c r="B3467">
        <v>20</v>
      </c>
      <c r="C3467">
        <v>6</v>
      </c>
      <c r="D3467">
        <v>20</v>
      </c>
      <c r="F3467">
        <f>ROW()</f>
        <v>3467</v>
      </c>
      <c r="G3467">
        <v>8.4920000000000009</v>
      </c>
      <c r="H3467">
        <v>339.90600000000001</v>
      </c>
    </row>
    <row r="3468" spans="1:8" x14ac:dyDescent="0.3">
      <c r="A3468" s="1">
        <v>45622</v>
      </c>
      <c r="B3468">
        <v>20</v>
      </c>
      <c r="C3468">
        <v>6</v>
      </c>
      <c r="D3468">
        <v>20</v>
      </c>
      <c r="F3468">
        <f>ROW()</f>
        <v>3468</v>
      </c>
      <c r="G3468">
        <v>8.4909999999999997</v>
      </c>
      <c r="H3468">
        <v>340.28100000000001</v>
      </c>
    </row>
    <row r="3469" spans="1:8" x14ac:dyDescent="0.3">
      <c r="A3469" s="1">
        <v>45622</v>
      </c>
      <c r="B3469">
        <v>20</v>
      </c>
      <c r="C3469">
        <v>6</v>
      </c>
      <c r="D3469">
        <v>20</v>
      </c>
      <c r="F3469">
        <f>ROW()</f>
        <v>3469</v>
      </c>
      <c r="G3469">
        <v>8.49</v>
      </c>
      <c r="H3469">
        <v>340.46899999999999</v>
      </c>
    </row>
    <row r="3470" spans="1:8" x14ac:dyDescent="0.3">
      <c r="A3470" s="1">
        <v>45622</v>
      </c>
      <c r="B3470">
        <v>20</v>
      </c>
      <c r="C3470">
        <v>6</v>
      </c>
      <c r="D3470">
        <v>20</v>
      </c>
      <c r="F3470">
        <f>ROW()</f>
        <v>3470</v>
      </c>
      <c r="G3470">
        <v>8.49</v>
      </c>
      <c r="H3470">
        <v>340.375</v>
      </c>
    </row>
    <row r="3471" spans="1:8" x14ac:dyDescent="0.3">
      <c r="A3471" s="1">
        <v>45622</v>
      </c>
      <c r="B3471">
        <v>20</v>
      </c>
      <c r="C3471">
        <v>6</v>
      </c>
      <c r="D3471">
        <v>20</v>
      </c>
      <c r="F3471">
        <f>ROW()</f>
        <v>3471</v>
      </c>
      <c r="G3471">
        <v>8.4909999999999997</v>
      </c>
      <c r="H3471">
        <v>340.46899999999999</v>
      </c>
    </row>
    <row r="3472" spans="1:8" x14ac:dyDescent="0.3">
      <c r="A3472" s="1">
        <v>45622</v>
      </c>
      <c r="B3472">
        <v>20</v>
      </c>
      <c r="C3472">
        <v>6</v>
      </c>
      <c r="D3472">
        <v>20</v>
      </c>
      <c r="F3472">
        <f>ROW()</f>
        <v>3472</v>
      </c>
      <c r="G3472">
        <v>8.4909999999999997</v>
      </c>
      <c r="H3472">
        <v>339.625</v>
      </c>
    </row>
    <row r="3473" spans="1:8" x14ac:dyDescent="0.3">
      <c r="A3473" s="1">
        <v>45622</v>
      </c>
      <c r="B3473">
        <v>20</v>
      </c>
      <c r="C3473">
        <v>6</v>
      </c>
      <c r="D3473">
        <v>20</v>
      </c>
      <c r="F3473">
        <f>ROW()</f>
        <v>3473</v>
      </c>
      <c r="G3473">
        <v>8.4909999999999997</v>
      </c>
      <c r="H3473">
        <v>340.09399999999999</v>
      </c>
    </row>
    <row r="3474" spans="1:8" x14ac:dyDescent="0.3">
      <c r="A3474" s="1">
        <v>45622</v>
      </c>
      <c r="B3474">
        <v>20</v>
      </c>
      <c r="C3474">
        <v>6</v>
      </c>
      <c r="D3474">
        <v>20</v>
      </c>
      <c r="F3474">
        <f>ROW()</f>
        <v>3474</v>
      </c>
      <c r="G3474">
        <v>8.49</v>
      </c>
      <c r="H3474">
        <v>340.75</v>
      </c>
    </row>
    <row r="3475" spans="1:8" x14ac:dyDescent="0.3">
      <c r="A3475" s="1">
        <v>45622</v>
      </c>
      <c r="B3475">
        <v>20</v>
      </c>
      <c r="C3475">
        <v>6</v>
      </c>
      <c r="D3475">
        <v>20</v>
      </c>
      <c r="F3475">
        <f>ROW()</f>
        <v>3475</v>
      </c>
      <c r="G3475">
        <v>8.4909999999999997</v>
      </c>
      <c r="H3475">
        <v>340.84399999999999</v>
      </c>
    </row>
    <row r="3476" spans="1:8" x14ac:dyDescent="0.3">
      <c r="A3476" s="1">
        <v>45622</v>
      </c>
      <c r="B3476">
        <v>20</v>
      </c>
      <c r="C3476">
        <v>6</v>
      </c>
      <c r="D3476">
        <v>20</v>
      </c>
      <c r="F3476">
        <f>ROW()</f>
        <v>3476</v>
      </c>
      <c r="G3476">
        <v>8.4979999999999993</v>
      </c>
      <c r="H3476">
        <v>339.71899999999999</v>
      </c>
    </row>
    <row r="3477" spans="1:8" x14ac:dyDescent="0.3">
      <c r="A3477" s="1">
        <v>45622</v>
      </c>
      <c r="B3477">
        <v>20</v>
      </c>
      <c r="C3477">
        <v>6</v>
      </c>
      <c r="D3477">
        <v>20</v>
      </c>
      <c r="F3477">
        <f>ROW()</f>
        <v>3477</v>
      </c>
      <c r="G3477" s="17"/>
      <c r="H3477">
        <v>341.5</v>
      </c>
    </row>
    <row r="3478" spans="1:8" x14ac:dyDescent="0.3">
      <c r="A3478" s="1">
        <v>45622</v>
      </c>
      <c r="B3478">
        <v>20</v>
      </c>
      <c r="C3478">
        <v>6</v>
      </c>
      <c r="D3478">
        <v>20</v>
      </c>
      <c r="F3478">
        <f>ROW()</f>
        <v>3478</v>
      </c>
      <c r="G3478">
        <v>8.5</v>
      </c>
      <c r="H3478">
        <v>340.28100000000001</v>
      </c>
    </row>
    <row r="3479" spans="1:8" x14ac:dyDescent="0.3">
      <c r="A3479" s="1">
        <v>45622</v>
      </c>
      <c r="B3479">
        <v>20</v>
      </c>
      <c r="C3479">
        <v>6</v>
      </c>
      <c r="D3479">
        <v>20</v>
      </c>
      <c r="F3479">
        <f>ROW()</f>
        <v>3479</v>
      </c>
      <c r="G3479">
        <v>8.4990000000000006</v>
      </c>
      <c r="H3479">
        <v>339.625</v>
      </c>
    </row>
    <row r="3480" spans="1:8" x14ac:dyDescent="0.3">
      <c r="A3480" s="1">
        <v>45622</v>
      </c>
      <c r="B3480">
        <v>20</v>
      </c>
      <c r="C3480">
        <v>6</v>
      </c>
      <c r="D3480">
        <v>20</v>
      </c>
      <c r="F3480">
        <f>ROW()</f>
        <v>3480</v>
      </c>
      <c r="G3480">
        <v>8.4990000000000006</v>
      </c>
      <c r="H3480">
        <v>341.40600000000001</v>
      </c>
    </row>
    <row r="3481" spans="1:8" x14ac:dyDescent="0.3">
      <c r="A3481" s="1">
        <v>45622</v>
      </c>
      <c r="B3481">
        <v>20</v>
      </c>
      <c r="C3481">
        <v>6</v>
      </c>
      <c r="D3481">
        <v>20</v>
      </c>
      <c r="F3481">
        <f>ROW()</f>
        <v>3481</v>
      </c>
      <c r="G3481">
        <v>8.4990000000000006</v>
      </c>
      <c r="H3481">
        <v>339.81200000000001</v>
      </c>
    </row>
    <row r="3482" spans="1:8" x14ac:dyDescent="0.3">
      <c r="A3482" s="1">
        <v>45622</v>
      </c>
      <c r="B3482">
        <v>20</v>
      </c>
      <c r="C3482">
        <v>6</v>
      </c>
      <c r="D3482">
        <v>20</v>
      </c>
      <c r="F3482">
        <f>ROW()</f>
        <v>3482</v>
      </c>
      <c r="G3482" s="17"/>
      <c r="H3482">
        <v>340.46899999999999</v>
      </c>
    </row>
    <row r="3483" spans="1:8" x14ac:dyDescent="0.3">
      <c r="A3483" s="1">
        <v>45622</v>
      </c>
      <c r="B3483">
        <v>20</v>
      </c>
      <c r="C3483">
        <v>6</v>
      </c>
      <c r="D3483">
        <v>20</v>
      </c>
      <c r="F3483">
        <f>ROW()</f>
        <v>3483</v>
      </c>
      <c r="G3483">
        <v>8.5</v>
      </c>
      <c r="H3483" s="17"/>
    </row>
    <row r="3484" spans="1:8" x14ac:dyDescent="0.3">
      <c r="A3484" s="1">
        <v>45622</v>
      </c>
      <c r="B3484">
        <v>20</v>
      </c>
      <c r="C3484">
        <v>6</v>
      </c>
      <c r="D3484">
        <v>20</v>
      </c>
      <c r="F3484">
        <f>ROW()</f>
        <v>3484</v>
      </c>
      <c r="G3484">
        <v>8.4990000000000006</v>
      </c>
      <c r="H3484">
        <v>341.03100000000001</v>
      </c>
    </row>
    <row r="3485" spans="1:8" x14ac:dyDescent="0.3">
      <c r="A3485" s="1">
        <v>45622</v>
      </c>
      <c r="B3485">
        <v>20</v>
      </c>
      <c r="C3485">
        <v>6</v>
      </c>
      <c r="D3485">
        <v>20</v>
      </c>
      <c r="F3485">
        <f>ROW()</f>
        <v>3485</v>
      </c>
      <c r="G3485">
        <v>8.5</v>
      </c>
      <c r="H3485">
        <v>340.56200000000001</v>
      </c>
    </row>
    <row r="3486" spans="1:8" x14ac:dyDescent="0.3">
      <c r="A3486" s="1">
        <v>45622</v>
      </c>
      <c r="B3486">
        <v>20</v>
      </c>
      <c r="C3486">
        <v>6</v>
      </c>
      <c r="D3486">
        <v>20</v>
      </c>
      <c r="F3486">
        <f>ROW()</f>
        <v>3486</v>
      </c>
      <c r="G3486">
        <v>8.4990000000000006</v>
      </c>
      <c r="H3486">
        <v>340.93799999999999</v>
      </c>
    </row>
    <row r="3487" spans="1:8" x14ac:dyDescent="0.3">
      <c r="A3487" s="1">
        <v>45622</v>
      </c>
      <c r="B3487">
        <v>20</v>
      </c>
      <c r="C3487">
        <v>6</v>
      </c>
      <c r="D3487">
        <v>20</v>
      </c>
      <c r="F3487">
        <f>ROW()</f>
        <v>3487</v>
      </c>
      <c r="G3487">
        <v>8.5</v>
      </c>
      <c r="H3487">
        <v>340.65600000000001</v>
      </c>
    </row>
    <row r="3488" spans="1:8" x14ac:dyDescent="0.3">
      <c r="A3488" s="1">
        <v>45622</v>
      </c>
      <c r="B3488">
        <v>20</v>
      </c>
      <c r="C3488">
        <v>6</v>
      </c>
      <c r="D3488">
        <v>20</v>
      </c>
      <c r="F3488">
        <f>ROW()</f>
        <v>3488</v>
      </c>
      <c r="G3488">
        <v>8.5</v>
      </c>
      <c r="H3488">
        <v>339.71899999999999</v>
      </c>
    </row>
    <row r="3489" spans="1:8" x14ac:dyDescent="0.3">
      <c r="A3489" s="1">
        <v>45622</v>
      </c>
      <c r="B3489">
        <v>20</v>
      </c>
      <c r="C3489">
        <v>6</v>
      </c>
      <c r="D3489">
        <v>20</v>
      </c>
      <c r="F3489">
        <f>ROW()</f>
        <v>3489</v>
      </c>
      <c r="G3489">
        <v>8.4990000000000006</v>
      </c>
      <c r="H3489">
        <v>340.56200000000001</v>
      </c>
    </row>
    <row r="3490" spans="1:8" x14ac:dyDescent="0.3">
      <c r="A3490" s="1">
        <v>45622</v>
      </c>
      <c r="B3490">
        <v>20</v>
      </c>
      <c r="C3490">
        <v>6</v>
      </c>
      <c r="D3490">
        <v>20</v>
      </c>
      <c r="F3490">
        <f>ROW()</f>
        <v>3490</v>
      </c>
      <c r="G3490">
        <v>8.4979999999999993</v>
      </c>
      <c r="H3490">
        <v>340</v>
      </c>
    </row>
    <row r="3491" spans="1:8" x14ac:dyDescent="0.3">
      <c r="A3491" s="1">
        <v>45622</v>
      </c>
      <c r="B3491">
        <v>20</v>
      </c>
      <c r="C3491">
        <v>6</v>
      </c>
      <c r="D3491">
        <v>20</v>
      </c>
      <c r="F3491">
        <f>ROW()</f>
        <v>3491</v>
      </c>
      <c r="G3491">
        <v>8.5</v>
      </c>
      <c r="H3491">
        <v>339.43799999999999</v>
      </c>
    </row>
    <row r="3492" spans="1:8" x14ac:dyDescent="0.3">
      <c r="A3492" s="1">
        <v>45622</v>
      </c>
      <c r="B3492">
        <v>20</v>
      </c>
      <c r="C3492">
        <v>6</v>
      </c>
      <c r="D3492">
        <v>20</v>
      </c>
      <c r="F3492">
        <f>ROW()</f>
        <v>3492</v>
      </c>
      <c r="G3492">
        <v>8.4990000000000006</v>
      </c>
      <c r="H3492">
        <v>339.15600000000001</v>
      </c>
    </row>
    <row r="3493" spans="1:8" x14ac:dyDescent="0.3">
      <c r="A3493" s="1">
        <v>45622</v>
      </c>
      <c r="B3493">
        <v>20</v>
      </c>
      <c r="C3493">
        <v>6</v>
      </c>
      <c r="D3493">
        <v>20</v>
      </c>
      <c r="F3493">
        <f>ROW()</f>
        <v>3493</v>
      </c>
      <c r="G3493">
        <v>8.5</v>
      </c>
      <c r="H3493">
        <v>339.25</v>
      </c>
    </row>
    <row r="3494" spans="1:8" x14ac:dyDescent="0.3">
      <c r="A3494" s="1">
        <v>45622</v>
      </c>
      <c r="B3494">
        <v>20</v>
      </c>
      <c r="C3494">
        <v>6</v>
      </c>
      <c r="D3494">
        <v>20</v>
      </c>
      <c r="F3494">
        <f>ROW()</f>
        <v>3494</v>
      </c>
      <c r="G3494">
        <v>8.5</v>
      </c>
      <c r="H3494">
        <v>339.71899999999999</v>
      </c>
    </row>
    <row r="3495" spans="1:8" x14ac:dyDescent="0.3">
      <c r="A3495" s="1">
        <v>45622</v>
      </c>
      <c r="B3495">
        <v>20</v>
      </c>
      <c r="C3495">
        <v>6</v>
      </c>
      <c r="D3495">
        <v>20</v>
      </c>
      <c r="F3495">
        <f>ROW()</f>
        <v>3495</v>
      </c>
      <c r="G3495">
        <v>8.4990000000000006</v>
      </c>
      <c r="H3495">
        <v>338.78100000000001</v>
      </c>
    </row>
    <row r="3496" spans="1:8" x14ac:dyDescent="0.3">
      <c r="A3496" s="1">
        <v>45622</v>
      </c>
      <c r="B3496">
        <v>20</v>
      </c>
      <c r="C3496">
        <v>6</v>
      </c>
      <c r="D3496">
        <v>20</v>
      </c>
      <c r="F3496">
        <f>ROW()</f>
        <v>3496</v>
      </c>
      <c r="G3496">
        <v>8.5</v>
      </c>
      <c r="H3496">
        <v>339.90600000000001</v>
      </c>
    </row>
    <row r="3497" spans="1:8" x14ac:dyDescent="0.3">
      <c r="A3497" s="1">
        <v>45622</v>
      </c>
      <c r="B3497">
        <v>20</v>
      </c>
      <c r="C3497">
        <v>6</v>
      </c>
      <c r="D3497">
        <v>20</v>
      </c>
      <c r="F3497">
        <f>ROW()</f>
        <v>3497</v>
      </c>
      <c r="G3497">
        <v>8.5</v>
      </c>
      <c r="H3497">
        <v>339.81200000000001</v>
      </c>
    </row>
    <row r="3498" spans="1:8" x14ac:dyDescent="0.3">
      <c r="A3498" s="1">
        <v>45622</v>
      </c>
      <c r="B3498">
        <v>20</v>
      </c>
      <c r="C3498">
        <v>6</v>
      </c>
      <c r="D3498">
        <v>20</v>
      </c>
      <c r="F3498">
        <f>ROW()</f>
        <v>3498</v>
      </c>
      <c r="G3498">
        <v>8.5</v>
      </c>
      <c r="H3498">
        <v>340.75</v>
      </c>
    </row>
    <row r="3499" spans="1:8" x14ac:dyDescent="0.3">
      <c r="A3499" s="1">
        <v>45622</v>
      </c>
      <c r="B3499">
        <v>20</v>
      </c>
      <c r="C3499">
        <v>6</v>
      </c>
      <c r="D3499">
        <v>20</v>
      </c>
      <c r="F3499">
        <f>ROW()</f>
        <v>3499</v>
      </c>
      <c r="G3499">
        <v>8.4979999999999993</v>
      </c>
      <c r="H3499">
        <v>339.15600000000001</v>
      </c>
    </row>
    <row r="3500" spans="1:8" x14ac:dyDescent="0.3">
      <c r="A3500" s="1">
        <v>45622</v>
      </c>
      <c r="B3500">
        <v>20</v>
      </c>
      <c r="C3500">
        <v>6</v>
      </c>
      <c r="D3500">
        <v>20</v>
      </c>
      <c r="F3500">
        <f>ROW()</f>
        <v>3500</v>
      </c>
      <c r="G3500">
        <v>8.5</v>
      </c>
      <c r="H3500">
        <v>340.93799999999999</v>
      </c>
    </row>
    <row r="3501" spans="1:8" x14ac:dyDescent="0.3">
      <c r="A3501" s="1">
        <v>45622</v>
      </c>
      <c r="B3501">
        <v>20</v>
      </c>
      <c r="C3501">
        <v>6</v>
      </c>
      <c r="D3501">
        <v>20</v>
      </c>
      <c r="F3501">
        <f>ROW()</f>
        <v>3501</v>
      </c>
      <c r="G3501">
        <v>8.5</v>
      </c>
      <c r="H3501">
        <v>340.375</v>
      </c>
    </row>
    <row r="3502" spans="1:8" x14ac:dyDescent="0.3">
      <c r="A3502" s="1">
        <v>45622</v>
      </c>
      <c r="B3502">
        <v>20</v>
      </c>
      <c r="C3502">
        <v>6</v>
      </c>
      <c r="D3502">
        <v>20</v>
      </c>
      <c r="F3502">
        <f>ROW()</f>
        <v>3502</v>
      </c>
      <c r="G3502">
        <v>8.4990000000000006</v>
      </c>
      <c r="H3502">
        <v>339.25</v>
      </c>
    </row>
    <row r="3503" spans="1:8" x14ac:dyDescent="0.3">
      <c r="A3503" s="1">
        <v>45622</v>
      </c>
      <c r="B3503">
        <v>20</v>
      </c>
      <c r="C3503">
        <v>6</v>
      </c>
      <c r="D3503">
        <v>20</v>
      </c>
      <c r="F3503">
        <f>ROW()</f>
        <v>3503</v>
      </c>
      <c r="G3503">
        <v>8.4990000000000006</v>
      </c>
      <c r="H3503">
        <v>340.93799999999999</v>
      </c>
    </row>
    <row r="3504" spans="1:8" x14ac:dyDescent="0.3">
      <c r="A3504" s="1">
        <v>45622</v>
      </c>
      <c r="B3504">
        <v>20</v>
      </c>
      <c r="C3504">
        <v>6</v>
      </c>
      <c r="D3504">
        <v>20</v>
      </c>
      <c r="F3504">
        <f>ROW()</f>
        <v>3504</v>
      </c>
      <c r="G3504">
        <v>8.4979999999999993</v>
      </c>
      <c r="H3504">
        <v>339.25</v>
      </c>
    </row>
    <row r="3505" spans="1:8" x14ac:dyDescent="0.3">
      <c r="A3505" s="1">
        <v>45622</v>
      </c>
      <c r="B3505">
        <v>20</v>
      </c>
      <c r="C3505">
        <v>6</v>
      </c>
      <c r="D3505">
        <v>20</v>
      </c>
      <c r="F3505">
        <f>ROW()</f>
        <v>3505</v>
      </c>
      <c r="G3505">
        <v>8.4990000000000006</v>
      </c>
      <c r="H3505">
        <v>339.34399999999999</v>
      </c>
    </row>
    <row r="3506" spans="1:8" x14ac:dyDescent="0.3">
      <c r="A3506" s="1">
        <v>45622</v>
      </c>
      <c r="B3506">
        <v>20</v>
      </c>
      <c r="C3506">
        <v>6</v>
      </c>
      <c r="D3506">
        <v>20</v>
      </c>
      <c r="F3506">
        <f>ROW()</f>
        <v>3506</v>
      </c>
      <c r="G3506">
        <v>8.4990000000000006</v>
      </c>
      <c r="H3506">
        <v>339.25</v>
      </c>
    </row>
    <row r="3507" spans="1:8" x14ac:dyDescent="0.3">
      <c r="A3507" s="1">
        <v>45622</v>
      </c>
      <c r="B3507">
        <v>20</v>
      </c>
      <c r="C3507">
        <v>6</v>
      </c>
      <c r="D3507">
        <v>20</v>
      </c>
      <c r="F3507">
        <f>ROW()</f>
        <v>3507</v>
      </c>
      <c r="G3507">
        <v>8.4990000000000006</v>
      </c>
      <c r="H3507">
        <v>339.25</v>
      </c>
    </row>
    <row r="3508" spans="1:8" x14ac:dyDescent="0.3">
      <c r="A3508" s="1">
        <v>45622</v>
      </c>
      <c r="B3508">
        <v>20</v>
      </c>
      <c r="C3508">
        <v>6</v>
      </c>
      <c r="D3508">
        <v>20</v>
      </c>
      <c r="F3508">
        <f>ROW()</f>
        <v>3508</v>
      </c>
      <c r="G3508">
        <v>8.4990000000000006</v>
      </c>
      <c r="H3508">
        <v>340.75</v>
      </c>
    </row>
    <row r="3509" spans="1:8" x14ac:dyDescent="0.3">
      <c r="A3509" s="1">
        <v>45622</v>
      </c>
      <c r="B3509">
        <v>20</v>
      </c>
      <c r="C3509">
        <v>6</v>
      </c>
      <c r="D3509">
        <v>20</v>
      </c>
      <c r="F3509">
        <f>ROW()</f>
        <v>3509</v>
      </c>
      <c r="G3509">
        <v>8.4990000000000006</v>
      </c>
      <c r="H3509">
        <v>339.15600000000001</v>
      </c>
    </row>
    <row r="3510" spans="1:8" x14ac:dyDescent="0.3">
      <c r="A3510" s="1">
        <v>45622</v>
      </c>
      <c r="B3510">
        <v>20</v>
      </c>
      <c r="C3510">
        <v>6</v>
      </c>
      <c r="D3510">
        <v>20</v>
      </c>
      <c r="F3510">
        <f>ROW()</f>
        <v>3510</v>
      </c>
      <c r="G3510">
        <v>8.4979999999999993</v>
      </c>
      <c r="H3510">
        <v>339.34399999999999</v>
      </c>
    </row>
    <row r="3511" spans="1:8" x14ac:dyDescent="0.3">
      <c r="A3511" s="1">
        <v>45622</v>
      </c>
      <c r="B3511">
        <v>20</v>
      </c>
      <c r="C3511">
        <v>6</v>
      </c>
      <c r="D3511">
        <v>20</v>
      </c>
      <c r="F3511">
        <f>ROW()</f>
        <v>3511</v>
      </c>
      <c r="G3511" s="17"/>
      <c r="H3511">
        <v>341.21899999999999</v>
      </c>
    </row>
    <row r="3512" spans="1:8" x14ac:dyDescent="0.3">
      <c r="A3512" s="1">
        <v>45622</v>
      </c>
      <c r="B3512">
        <v>20</v>
      </c>
      <c r="C3512">
        <v>6</v>
      </c>
      <c r="D3512">
        <v>20</v>
      </c>
      <c r="F3512">
        <f>ROW()</f>
        <v>3512</v>
      </c>
      <c r="G3512">
        <v>8.5</v>
      </c>
      <c r="H3512">
        <v>338.59399999999999</v>
      </c>
    </row>
    <row r="3513" spans="1:8" x14ac:dyDescent="0.3">
      <c r="A3513" s="1">
        <v>45622</v>
      </c>
      <c r="B3513">
        <v>20</v>
      </c>
      <c r="C3513">
        <v>6</v>
      </c>
      <c r="D3513">
        <v>20</v>
      </c>
      <c r="F3513">
        <f>ROW()</f>
        <v>3513</v>
      </c>
      <c r="G3513">
        <v>8.4990000000000006</v>
      </c>
      <c r="H3513">
        <v>338.78100000000001</v>
      </c>
    </row>
    <row r="3514" spans="1:8" x14ac:dyDescent="0.3">
      <c r="A3514" s="1">
        <v>45622</v>
      </c>
      <c r="B3514">
        <v>20</v>
      </c>
      <c r="C3514">
        <v>6</v>
      </c>
      <c r="D3514">
        <v>20</v>
      </c>
      <c r="F3514">
        <f>ROW()</f>
        <v>3514</v>
      </c>
      <c r="G3514">
        <v>8.5</v>
      </c>
      <c r="H3514" s="17"/>
    </row>
    <row r="3515" spans="1:8" x14ac:dyDescent="0.3">
      <c r="A3515" s="1">
        <v>45622</v>
      </c>
      <c r="B3515">
        <v>20</v>
      </c>
      <c r="C3515">
        <v>6</v>
      </c>
      <c r="D3515">
        <v>20</v>
      </c>
      <c r="F3515">
        <f>ROW()</f>
        <v>3515</v>
      </c>
      <c r="G3515">
        <v>8.5</v>
      </c>
      <c r="H3515">
        <v>338.03100000000001</v>
      </c>
    </row>
    <row r="3516" spans="1:8" x14ac:dyDescent="0.3">
      <c r="A3516" s="1">
        <v>45622</v>
      </c>
      <c r="B3516">
        <v>20</v>
      </c>
      <c r="C3516">
        <v>6</v>
      </c>
      <c r="D3516">
        <v>20</v>
      </c>
      <c r="F3516">
        <f>ROW()</f>
        <v>3516</v>
      </c>
      <c r="G3516">
        <v>8.4990000000000006</v>
      </c>
      <c r="H3516">
        <v>338.5</v>
      </c>
    </row>
    <row r="3517" spans="1:8" x14ac:dyDescent="0.3">
      <c r="A3517" s="1">
        <v>45622</v>
      </c>
      <c r="B3517">
        <v>20</v>
      </c>
      <c r="C3517">
        <v>6</v>
      </c>
      <c r="D3517">
        <v>20</v>
      </c>
      <c r="F3517">
        <f>ROW()</f>
        <v>3517</v>
      </c>
      <c r="G3517">
        <v>8.4990000000000006</v>
      </c>
      <c r="H3517">
        <v>337.84399999999999</v>
      </c>
    </row>
    <row r="3518" spans="1:8" x14ac:dyDescent="0.3">
      <c r="A3518" s="1">
        <v>45622</v>
      </c>
      <c r="B3518">
        <v>20</v>
      </c>
      <c r="C3518">
        <v>6</v>
      </c>
      <c r="D3518">
        <v>20</v>
      </c>
      <c r="F3518">
        <f>ROW()</f>
        <v>3518</v>
      </c>
      <c r="G3518">
        <v>8.4990000000000006</v>
      </c>
      <c r="H3518">
        <v>339.625</v>
      </c>
    </row>
    <row r="3519" spans="1:8" x14ac:dyDescent="0.3">
      <c r="A3519" s="1">
        <v>45622</v>
      </c>
      <c r="B3519">
        <v>20</v>
      </c>
      <c r="C3519">
        <v>6</v>
      </c>
      <c r="D3519">
        <v>20</v>
      </c>
      <c r="F3519">
        <f>ROW()</f>
        <v>3519</v>
      </c>
      <c r="G3519">
        <v>8.4990000000000006</v>
      </c>
      <c r="H3519">
        <v>337.93799999999999</v>
      </c>
    </row>
    <row r="3520" spans="1:8" x14ac:dyDescent="0.3">
      <c r="A3520" s="1">
        <v>45622</v>
      </c>
      <c r="B3520">
        <v>20</v>
      </c>
      <c r="C3520">
        <v>6</v>
      </c>
      <c r="D3520">
        <v>20</v>
      </c>
      <c r="F3520">
        <f>ROW()</f>
        <v>3520</v>
      </c>
      <c r="G3520">
        <v>8.4990000000000006</v>
      </c>
      <c r="H3520">
        <v>338.125</v>
      </c>
    </row>
    <row r="3521" spans="1:8" x14ac:dyDescent="0.3">
      <c r="A3521" s="1">
        <v>45622</v>
      </c>
      <c r="B3521">
        <v>20</v>
      </c>
      <c r="C3521">
        <v>6</v>
      </c>
      <c r="D3521">
        <v>20</v>
      </c>
      <c r="F3521">
        <f>ROW()</f>
        <v>3521</v>
      </c>
      <c r="G3521">
        <v>8.4990000000000006</v>
      </c>
      <c r="H3521">
        <v>339.625</v>
      </c>
    </row>
    <row r="3522" spans="1:8" x14ac:dyDescent="0.3">
      <c r="A3522" s="1">
        <v>45622</v>
      </c>
      <c r="B3522">
        <v>20</v>
      </c>
      <c r="C3522">
        <v>6</v>
      </c>
      <c r="D3522">
        <v>20</v>
      </c>
      <c r="F3522">
        <f>ROW()</f>
        <v>3522</v>
      </c>
      <c r="G3522">
        <v>8.4990000000000006</v>
      </c>
      <c r="H3522">
        <v>338.96899999999999</v>
      </c>
    </row>
    <row r="3523" spans="1:8" x14ac:dyDescent="0.3">
      <c r="A3523" s="1">
        <v>45622</v>
      </c>
      <c r="B3523">
        <v>20</v>
      </c>
      <c r="C3523">
        <v>6</v>
      </c>
      <c r="D3523">
        <v>20</v>
      </c>
      <c r="F3523">
        <f>ROW()</f>
        <v>3523</v>
      </c>
      <c r="G3523">
        <v>8.4990000000000006</v>
      </c>
      <c r="H3523">
        <v>339.34399999999999</v>
      </c>
    </row>
    <row r="3524" spans="1:8" x14ac:dyDescent="0.3">
      <c r="A3524" s="1">
        <v>45622</v>
      </c>
      <c r="B3524">
        <v>20</v>
      </c>
      <c r="C3524">
        <v>6</v>
      </c>
      <c r="D3524">
        <v>20</v>
      </c>
      <c r="F3524">
        <f>ROW()</f>
        <v>3524</v>
      </c>
      <c r="G3524">
        <v>8.4979999999999993</v>
      </c>
      <c r="H3524">
        <v>338.21899999999999</v>
      </c>
    </row>
    <row r="3525" spans="1:8" x14ac:dyDescent="0.3">
      <c r="A3525" s="1">
        <v>45622</v>
      </c>
      <c r="B3525">
        <v>20</v>
      </c>
      <c r="C3525">
        <v>6</v>
      </c>
      <c r="D3525">
        <v>20</v>
      </c>
      <c r="F3525">
        <f>ROW()</f>
        <v>3525</v>
      </c>
      <c r="G3525">
        <v>8.4990000000000006</v>
      </c>
      <c r="H3525">
        <v>338.125</v>
      </c>
    </row>
    <row r="3526" spans="1:8" x14ac:dyDescent="0.3">
      <c r="A3526" s="1">
        <v>45622</v>
      </c>
      <c r="B3526">
        <v>20</v>
      </c>
      <c r="C3526">
        <v>6</v>
      </c>
      <c r="D3526">
        <v>20</v>
      </c>
      <c r="F3526">
        <f>ROW()</f>
        <v>3526</v>
      </c>
      <c r="G3526">
        <v>8.4979999999999993</v>
      </c>
      <c r="H3526">
        <v>339.15600000000001</v>
      </c>
    </row>
    <row r="3527" spans="1:8" x14ac:dyDescent="0.3">
      <c r="A3527" s="1">
        <v>45622</v>
      </c>
      <c r="B3527">
        <v>20</v>
      </c>
      <c r="C3527">
        <v>6</v>
      </c>
      <c r="D3527">
        <v>20</v>
      </c>
      <c r="F3527">
        <f>ROW()</f>
        <v>3527</v>
      </c>
      <c r="G3527">
        <v>8.5</v>
      </c>
      <c r="H3527">
        <v>339.53100000000001</v>
      </c>
    </row>
    <row r="3528" spans="1:8" x14ac:dyDescent="0.3">
      <c r="A3528" s="1">
        <v>45622</v>
      </c>
      <c r="B3528">
        <v>20</v>
      </c>
      <c r="C3528">
        <v>6</v>
      </c>
      <c r="D3528">
        <v>20</v>
      </c>
      <c r="F3528">
        <f>ROW()</f>
        <v>3528</v>
      </c>
      <c r="G3528">
        <v>8.4990000000000006</v>
      </c>
      <c r="H3528">
        <v>338.125</v>
      </c>
    </row>
    <row r="3529" spans="1:8" x14ac:dyDescent="0.3">
      <c r="A3529" s="1">
        <v>45622</v>
      </c>
      <c r="B3529">
        <v>20</v>
      </c>
      <c r="C3529">
        <v>6</v>
      </c>
      <c r="D3529">
        <v>20</v>
      </c>
      <c r="F3529">
        <f>ROW()</f>
        <v>3529</v>
      </c>
      <c r="G3529">
        <v>8.4990000000000006</v>
      </c>
      <c r="H3529">
        <v>338.40600000000001</v>
      </c>
    </row>
    <row r="3530" spans="1:8" x14ac:dyDescent="0.3">
      <c r="A3530" s="1">
        <v>45622</v>
      </c>
      <c r="B3530">
        <v>20</v>
      </c>
      <c r="C3530">
        <v>6</v>
      </c>
      <c r="D3530">
        <v>20</v>
      </c>
      <c r="F3530">
        <f>ROW()</f>
        <v>3530</v>
      </c>
      <c r="G3530">
        <v>8.4990000000000006</v>
      </c>
      <c r="H3530">
        <v>339.15600000000001</v>
      </c>
    </row>
    <row r="3531" spans="1:8" x14ac:dyDescent="0.3">
      <c r="A3531" s="1">
        <v>45622</v>
      </c>
      <c r="B3531">
        <v>20</v>
      </c>
      <c r="C3531">
        <v>6</v>
      </c>
      <c r="D3531">
        <v>20</v>
      </c>
      <c r="F3531">
        <f>ROW()</f>
        <v>3531</v>
      </c>
      <c r="G3531">
        <v>8.4979999999999993</v>
      </c>
      <c r="H3531">
        <v>338.03100000000001</v>
      </c>
    </row>
    <row r="3532" spans="1:8" x14ac:dyDescent="0.3">
      <c r="A3532" s="1">
        <v>45622</v>
      </c>
      <c r="B3532">
        <v>20</v>
      </c>
      <c r="C3532">
        <v>6</v>
      </c>
      <c r="D3532">
        <v>20</v>
      </c>
      <c r="F3532">
        <f>ROW()</f>
        <v>3532</v>
      </c>
      <c r="G3532">
        <v>8.4990000000000006</v>
      </c>
      <c r="H3532">
        <v>339.43799999999999</v>
      </c>
    </row>
    <row r="3533" spans="1:8" x14ac:dyDescent="0.3">
      <c r="A3533" s="1">
        <v>45622</v>
      </c>
      <c r="B3533">
        <v>20</v>
      </c>
      <c r="C3533">
        <v>6</v>
      </c>
      <c r="D3533">
        <v>20</v>
      </c>
      <c r="F3533">
        <f>ROW()</f>
        <v>3533</v>
      </c>
      <c r="G3533">
        <v>8.4990000000000006</v>
      </c>
      <c r="H3533">
        <v>337.84399999999999</v>
      </c>
    </row>
    <row r="3534" spans="1:8" x14ac:dyDescent="0.3">
      <c r="A3534" s="1">
        <v>45622</v>
      </c>
      <c r="B3534">
        <v>20</v>
      </c>
      <c r="C3534">
        <v>6</v>
      </c>
      <c r="D3534">
        <v>20</v>
      </c>
      <c r="F3534">
        <f>ROW()</f>
        <v>3534</v>
      </c>
      <c r="G3534">
        <v>8.5</v>
      </c>
      <c r="H3534">
        <v>338.96899999999999</v>
      </c>
    </row>
    <row r="3535" spans="1:8" x14ac:dyDescent="0.3">
      <c r="A3535" s="1">
        <v>45622</v>
      </c>
      <c r="B3535">
        <v>20</v>
      </c>
      <c r="C3535">
        <v>6</v>
      </c>
      <c r="D3535">
        <v>20</v>
      </c>
      <c r="F3535">
        <f>ROW()</f>
        <v>3535</v>
      </c>
      <c r="G3535">
        <v>8.5</v>
      </c>
      <c r="H3535">
        <v>338.125</v>
      </c>
    </row>
    <row r="3536" spans="1:8" x14ac:dyDescent="0.3">
      <c r="A3536" s="1">
        <v>45622</v>
      </c>
      <c r="B3536">
        <v>20</v>
      </c>
      <c r="C3536">
        <v>6</v>
      </c>
      <c r="D3536">
        <v>20</v>
      </c>
      <c r="F3536">
        <f>ROW()</f>
        <v>3536</v>
      </c>
      <c r="G3536" s="17"/>
      <c r="H3536">
        <v>338.21899999999999</v>
      </c>
    </row>
    <row r="3537" spans="1:8" x14ac:dyDescent="0.3">
      <c r="A3537" s="1">
        <v>45622</v>
      </c>
      <c r="B3537">
        <v>20</v>
      </c>
      <c r="C3537">
        <v>6</v>
      </c>
      <c r="D3537">
        <v>20</v>
      </c>
      <c r="F3537">
        <f>ROW()</f>
        <v>3537</v>
      </c>
      <c r="G3537">
        <v>8.4990000000000006</v>
      </c>
      <c r="H3537">
        <v>338.96899999999999</v>
      </c>
    </row>
    <row r="3538" spans="1:8" x14ac:dyDescent="0.3">
      <c r="A3538" s="1">
        <v>45622</v>
      </c>
      <c r="B3538">
        <v>20</v>
      </c>
      <c r="C3538">
        <v>6</v>
      </c>
      <c r="D3538">
        <v>20</v>
      </c>
      <c r="F3538">
        <f>ROW()</f>
        <v>3538</v>
      </c>
      <c r="G3538" s="17"/>
      <c r="H3538">
        <v>338.125</v>
      </c>
    </row>
    <row r="3539" spans="1:8" x14ac:dyDescent="0.3">
      <c r="A3539" s="1">
        <v>45622</v>
      </c>
      <c r="B3539">
        <v>20</v>
      </c>
      <c r="C3539">
        <v>6</v>
      </c>
      <c r="D3539">
        <v>20</v>
      </c>
      <c r="F3539">
        <f>ROW()</f>
        <v>3539</v>
      </c>
      <c r="G3539">
        <v>8.4990000000000006</v>
      </c>
      <c r="H3539">
        <v>338.03100000000001</v>
      </c>
    </row>
    <row r="3540" spans="1:8" x14ac:dyDescent="0.3">
      <c r="A3540" s="1">
        <v>45622</v>
      </c>
      <c r="B3540">
        <v>20</v>
      </c>
      <c r="C3540">
        <v>6</v>
      </c>
      <c r="D3540">
        <v>20</v>
      </c>
      <c r="F3540">
        <f>ROW()</f>
        <v>3540</v>
      </c>
      <c r="G3540">
        <v>8.4990000000000006</v>
      </c>
      <c r="H3540">
        <v>339.34399999999999</v>
      </c>
    </row>
    <row r="3541" spans="1:8" x14ac:dyDescent="0.3">
      <c r="A3541" s="1">
        <v>45622</v>
      </c>
      <c r="B3541">
        <v>20</v>
      </c>
      <c r="C3541">
        <v>6</v>
      </c>
      <c r="D3541">
        <v>20</v>
      </c>
      <c r="F3541">
        <f>ROW()</f>
        <v>3541</v>
      </c>
      <c r="G3541">
        <v>8.5</v>
      </c>
      <c r="H3541">
        <v>338.40600000000001</v>
      </c>
    </row>
    <row r="3542" spans="1:8" x14ac:dyDescent="0.3">
      <c r="A3542" s="1">
        <v>45622</v>
      </c>
      <c r="B3542">
        <v>20</v>
      </c>
      <c r="C3542">
        <v>6</v>
      </c>
      <c r="D3542">
        <v>20</v>
      </c>
      <c r="F3542">
        <f>ROW()</f>
        <v>3542</v>
      </c>
      <c r="G3542" s="17"/>
      <c r="H3542">
        <v>338.68799999999999</v>
      </c>
    </row>
    <row r="3543" spans="1:8" x14ac:dyDescent="0.3">
      <c r="A3543" s="1">
        <v>45622</v>
      </c>
      <c r="B3543">
        <v>20</v>
      </c>
      <c r="C3543">
        <v>6</v>
      </c>
      <c r="D3543">
        <v>20</v>
      </c>
      <c r="F3543">
        <f>ROW()</f>
        <v>3543</v>
      </c>
      <c r="G3543">
        <v>8.4979999999999993</v>
      </c>
      <c r="H3543" s="17"/>
    </row>
    <row r="3544" spans="1:8" x14ac:dyDescent="0.3">
      <c r="A3544" s="1">
        <v>45622</v>
      </c>
      <c r="B3544">
        <v>20</v>
      </c>
      <c r="C3544">
        <v>6</v>
      </c>
      <c r="D3544">
        <v>20</v>
      </c>
      <c r="F3544">
        <f>ROW()</f>
        <v>3544</v>
      </c>
      <c r="G3544">
        <v>8.4990000000000006</v>
      </c>
      <c r="H3544">
        <v>339.625</v>
      </c>
    </row>
    <row r="3545" spans="1:8" x14ac:dyDescent="0.3">
      <c r="A3545" s="1">
        <v>45622</v>
      </c>
      <c r="B3545">
        <v>20</v>
      </c>
      <c r="C3545">
        <v>6</v>
      </c>
      <c r="D3545">
        <v>20</v>
      </c>
      <c r="F3545">
        <f>ROW()</f>
        <v>3545</v>
      </c>
      <c r="G3545">
        <v>8.4990000000000006</v>
      </c>
      <c r="H3545">
        <v>338.125</v>
      </c>
    </row>
    <row r="3546" spans="1:8" x14ac:dyDescent="0.3">
      <c r="A3546" s="1">
        <v>45622</v>
      </c>
      <c r="B3546">
        <v>20</v>
      </c>
      <c r="C3546">
        <v>6</v>
      </c>
      <c r="D3546">
        <v>20</v>
      </c>
      <c r="F3546">
        <f>ROW()</f>
        <v>3546</v>
      </c>
      <c r="G3546">
        <v>8.5</v>
      </c>
      <c r="H3546">
        <v>338.31200000000001</v>
      </c>
    </row>
    <row r="3547" spans="1:8" x14ac:dyDescent="0.3">
      <c r="A3547" s="1">
        <v>45622</v>
      </c>
      <c r="B3547">
        <v>20</v>
      </c>
      <c r="C3547">
        <v>6</v>
      </c>
      <c r="D3547">
        <v>20</v>
      </c>
      <c r="F3547">
        <f>ROW()</f>
        <v>3547</v>
      </c>
      <c r="G3547">
        <v>8.4990000000000006</v>
      </c>
      <c r="H3547">
        <v>337.65600000000001</v>
      </c>
    </row>
    <row r="3548" spans="1:8" x14ac:dyDescent="0.3">
      <c r="A3548" s="1">
        <v>45622</v>
      </c>
      <c r="B3548">
        <v>20</v>
      </c>
      <c r="C3548">
        <v>6</v>
      </c>
      <c r="D3548">
        <v>20</v>
      </c>
      <c r="F3548">
        <f>ROW()</f>
        <v>3548</v>
      </c>
      <c r="G3548">
        <v>8.4979999999999993</v>
      </c>
      <c r="H3548">
        <v>339.53100000000001</v>
      </c>
    </row>
    <row r="3549" spans="1:8" x14ac:dyDescent="0.3">
      <c r="A3549" s="1">
        <v>45622</v>
      </c>
      <c r="B3549">
        <v>20</v>
      </c>
      <c r="C3549">
        <v>6</v>
      </c>
      <c r="D3549">
        <v>20</v>
      </c>
      <c r="F3549">
        <f>ROW()</f>
        <v>3549</v>
      </c>
      <c r="G3549">
        <v>8.4979999999999993</v>
      </c>
      <c r="H3549">
        <v>339.06200000000001</v>
      </c>
    </row>
    <row r="3550" spans="1:8" x14ac:dyDescent="0.3">
      <c r="A3550" s="1">
        <v>45622</v>
      </c>
      <c r="B3550">
        <v>20</v>
      </c>
      <c r="C3550">
        <v>6</v>
      </c>
      <c r="D3550">
        <v>20</v>
      </c>
      <c r="F3550">
        <f>ROW()</f>
        <v>3550</v>
      </c>
      <c r="G3550">
        <v>8.4979999999999993</v>
      </c>
      <c r="H3550">
        <v>338.96899999999999</v>
      </c>
    </row>
    <row r="3551" spans="1:8" x14ac:dyDescent="0.3">
      <c r="A3551" s="1">
        <v>45622</v>
      </c>
      <c r="B3551">
        <v>20</v>
      </c>
      <c r="C3551">
        <v>6</v>
      </c>
      <c r="D3551">
        <v>20</v>
      </c>
      <c r="F3551">
        <f>ROW()</f>
        <v>3551</v>
      </c>
      <c r="G3551">
        <v>8.4990000000000006</v>
      </c>
      <c r="H3551">
        <v>339.43799999999999</v>
      </c>
    </row>
    <row r="3552" spans="1:8" x14ac:dyDescent="0.3">
      <c r="A3552" s="1">
        <v>45622</v>
      </c>
      <c r="B3552">
        <v>20</v>
      </c>
      <c r="C3552">
        <v>6</v>
      </c>
      <c r="D3552">
        <v>20</v>
      </c>
      <c r="F3552">
        <f>ROW()</f>
        <v>3552</v>
      </c>
      <c r="G3552">
        <v>8.4990000000000006</v>
      </c>
      <c r="H3552">
        <v>339.34399999999999</v>
      </c>
    </row>
    <row r="3553" spans="1:8" x14ac:dyDescent="0.3">
      <c r="A3553" s="1">
        <v>45622</v>
      </c>
      <c r="B3553">
        <v>20</v>
      </c>
      <c r="C3553">
        <v>6</v>
      </c>
      <c r="D3553">
        <v>20</v>
      </c>
      <c r="F3553">
        <f>ROW()</f>
        <v>3553</v>
      </c>
      <c r="G3553">
        <v>8.5</v>
      </c>
      <c r="H3553">
        <v>338.5</v>
      </c>
    </row>
    <row r="3554" spans="1:8" x14ac:dyDescent="0.3">
      <c r="A3554" s="1">
        <v>45622</v>
      </c>
      <c r="B3554">
        <v>20</v>
      </c>
      <c r="C3554">
        <v>6</v>
      </c>
      <c r="D3554">
        <v>20</v>
      </c>
      <c r="F3554">
        <f>ROW()</f>
        <v>3554</v>
      </c>
      <c r="G3554">
        <v>8.4979999999999993</v>
      </c>
      <c r="H3554">
        <v>338.5</v>
      </c>
    </row>
    <row r="3555" spans="1:8" x14ac:dyDescent="0.3">
      <c r="A3555" s="1">
        <v>45622</v>
      </c>
      <c r="B3555">
        <v>20</v>
      </c>
      <c r="C3555">
        <v>6</v>
      </c>
      <c r="D3555">
        <v>20</v>
      </c>
      <c r="F3555">
        <f>ROW()</f>
        <v>3555</v>
      </c>
      <c r="G3555">
        <v>8.4979999999999993</v>
      </c>
      <c r="H3555">
        <v>338.21899999999999</v>
      </c>
    </row>
    <row r="3556" spans="1:8" x14ac:dyDescent="0.3">
      <c r="A3556" s="1">
        <v>45622</v>
      </c>
      <c r="B3556">
        <v>20</v>
      </c>
      <c r="C3556">
        <v>6</v>
      </c>
      <c r="D3556">
        <v>20</v>
      </c>
      <c r="F3556">
        <f>ROW()</f>
        <v>3556</v>
      </c>
      <c r="G3556">
        <v>8.4990000000000006</v>
      </c>
      <c r="H3556">
        <v>339.15600000000001</v>
      </c>
    </row>
    <row r="3557" spans="1:8" x14ac:dyDescent="0.3">
      <c r="A3557" s="1">
        <v>45622</v>
      </c>
      <c r="B3557">
        <v>20</v>
      </c>
      <c r="C3557">
        <v>6</v>
      </c>
      <c r="D3557">
        <v>20</v>
      </c>
      <c r="F3557">
        <f>ROW()</f>
        <v>3557</v>
      </c>
      <c r="G3557">
        <v>8.4990000000000006</v>
      </c>
      <c r="H3557">
        <v>339.25</v>
      </c>
    </row>
    <row r="3558" spans="1:8" x14ac:dyDescent="0.3">
      <c r="A3558" s="1">
        <v>45622</v>
      </c>
      <c r="B3558">
        <v>20</v>
      </c>
      <c r="C3558">
        <v>6</v>
      </c>
      <c r="D3558">
        <v>20</v>
      </c>
      <c r="F3558">
        <f>ROW()</f>
        <v>3558</v>
      </c>
      <c r="G3558">
        <v>8.4979999999999993</v>
      </c>
      <c r="H3558">
        <v>337.46899999999999</v>
      </c>
    </row>
    <row r="3559" spans="1:8" x14ac:dyDescent="0.3">
      <c r="A3559" s="1">
        <v>45622</v>
      </c>
      <c r="B3559">
        <v>20</v>
      </c>
      <c r="C3559">
        <v>6</v>
      </c>
      <c r="D3559">
        <v>20</v>
      </c>
      <c r="F3559">
        <f>ROW()</f>
        <v>3559</v>
      </c>
      <c r="G3559">
        <v>8.5</v>
      </c>
      <c r="H3559">
        <v>338.125</v>
      </c>
    </row>
    <row r="3560" spans="1:8" x14ac:dyDescent="0.3">
      <c r="A3560" s="1">
        <v>45622</v>
      </c>
      <c r="B3560">
        <v>20</v>
      </c>
      <c r="C3560">
        <v>6</v>
      </c>
      <c r="D3560">
        <v>20</v>
      </c>
      <c r="F3560">
        <f>ROW()</f>
        <v>3560</v>
      </c>
      <c r="G3560">
        <v>8.4990000000000006</v>
      </c>
      <c r="H3560">
        <v>338.125</v>
      </c>
    </row>
    <row r="3561" spans="1:8" x14ac:dyDescent="0.3">
      <c r="A3561" s="1">
        <v>45622</v>
      </c>
      <c r="B3561">
        <v>20</v>
      </c>
      <c r="C3561">
        <v>6</v>
      </c>
      <c r="D3561">
        <v>20</v>
      </c>
      <c r="F3561">
        <f>ROW()</f>
        <v>3561</v>
      </c>
      <c r="G3561">
        <v>8.4990000000000006</v>
      </c>
      <c r="H3561">
        <v>339.15600000000001</v>
      </c>
    </row>
    <row r="3562" spans="1:8" x14ac:dyDescent="0.3">
      <c r="A3562" s="1">
        <v>45622</v>
      </c>
      <c r="B3562">
        <v>20</v>
      </c>
      <c r="C3562">
        <v>6</v>
      </c>
      <c r="D3562">
        <v>20</v>
      </c>
      <c r="F3562">
        <f>ROW()</f>
        <v>3562</v>
      </c>
      <c r="G3562">
        <v>8.4990000000000006</v>
      </c>
      <c r="H3562">
        <v>338.125</v>
      </c>
    </row>
    <row r="3563" spans="1:8" x14ac:dyDescent="0.3">
      <c r="A3563" s="1">
        <v>45622</v>
      </c>
      <c r="B3563">
        <v>20</v>
      </c>
      <c r="C3563">
        <v>6</v>
      </c>
      <c r="D3563">
        <v>20</v>
      </c>
      <c r="F3563">
        <f>ROW()</f>
        <v>3563</v>
      </c>
      <c r="G3563">
        <v>8.4990000000000006</v>
      </c>
      <c r="H3563">
        <v>338.125</v>
      </c>
    </row>
    <row r="3564" spans="1:8" x14ac:dyDescent="0.3">
      <c r="A3564" s="1">
        <v>45622</v>
      </c>
      <c r="B3564">
        <v>20</v>
      </c>
      <c r="C3564">
        <v>6</v>
      </c>
      <c r="D3564">
        <v>20</v>
      </c>
      <c r="F3564">
        <f>ROW()</f>
        <v>3564</v>
      </c>
      <c r="G3564">
        <v>8.5</v>
      </c>
      <c r="H3564">
        <v>338.21899999999999</v>
      </c>
    </row>
    <row r="3565" spans="1:8" x14ac:dyDescent="0.3">
      <c r="A3565" s="1">
        <v>45622</v>
      </c>
      <c r="B3565">
        <v>20</v>
      </c>
      <c r="C3565">
        <v>6</v>
      </c>
      <c r="D3565">
        <v>20</v>
      </c>
      <c r="F3565">
        <f>ROW()</f>
        <v>3565</v>
      </c>
      <c r="G3565">
        <v>8.5</v>
      </c>
      <c r="H3565">
        <v>339.34399999999999</v>
      </c>
    </row>
    <row r="3566" spans="1:8" x14ac:dyDescent="0.3">
      <c r="A3566" s="1">
        <v>45622</v>
      </c>
      <c r="B3566">
        <v>20</v>
      </c>
      <c r="C3566">
        <v>6</v>
      </c>
      <c r="D3566">
        <v>20</v>
      </c>
      <c r="F3566">
        <f>ROW()</f>
        <v>3566</v>
      </c>
      <c r="G3566">
        <v>8.5</v>
      </c>
      <c r="H3566">
        <v>336.625</v>
      </c>
    </row>
    <row r="3567" spans="1:8" x14ac:dyDescent="0.3">
      <c r="A3567" s="1">
        <v>45622</v>
      </c>
      <c r="B3567">
        <v>20</v>
      </c>
      <c r="C3567">
        <v>6</v>
      </c>
      <c r="D3567">
        <v>20</v>
      </c>
      <c r="F3567">
        <f>ROW()</f>
        <v>3567</v>
      </c>
      <c r="G3567">
        <v>8.4990000000000006</v>
      </c>
      <c r="H3567">
        <v>337.75</v>
      </c>
    </row>
    <row r="3568" spans="1:8" x14ac:dyDescent="0.3">
      <c r="A3568" s="1">
        <v>45622</v>
      </c>
      <c r="B3568">
        <v>20</v>
      </c>
      <c r="C3568">
        <v>6</v>
      </c>
      <c r="D3568">
        <v>20</v>
      </c>
      <c r="F3568">
        <f>ROW()</f>
        <v>3568</v>
      </c>
      <c r="G3568">
        <v>8.4990000000000006</v>
      </c>
      <c r="H3568">
        <v>337.18799999999999</v>
      </c>
    </row>
    <row r="3569" spans="1:8" x14ac:dyDescent="0.3">
      <c r="A3569" s="1">
        <v>45622</v>
      </c>
      <c r="B3569">
        <v>20</v>
      </c>
      <c r="C3569">
        <v>6</v>
      </c>
      <c r="D3569">
        <v>20</v>
      </c>
      <c r="F3569">
        <f>ROW()</f>
        <v>3569</v>
      </c>
      <c r="G3569">
        <v>8.4969999999999999</v>
      </c>
      <c r="H3569">
        <v>337</v>
      </c>
    </row>
    <row r="3570" spans="1:8" x14ac:dyDescent="0.3">
      <c r="A3570" s="1">
        <v>45622</v>
      </c>
      <c r="B3570">
        <v>20</v>
      </c>
      <c r="C3570">
        <v>6</v>
      </c>
      <c r="D3570">
        <v>20</v>
      </c>
      <c r="F3570">
        <f>ROW()</f>
        <v>3570</v>
      </c>
      <c r="G3570" s="17"/>
      <c r="H3570">
        <v>336.90600000000001</v>
      </c>
    </row>
    <row r="3571" spans="1:8" x14ac:dyDescent="0.3">
      <c r="A3571" s="1">
        <v>45622</v>
      </c>
      <c r="B3571">
        <v>20</v>
      </c>
      <c r="C3571">
        <v>6</v>
      </c>
      <c r="D3571">
        <v>20</v>
      </c>
      <c r="F3571">
        <f>ROW()</f>
        <v>3571</v>
      </c>
      <c r="G3571">
        <v>8.4979999999999993</v>
      </c>
      <c r="H3571">
        <v>338.125</v>
      </c>
    </row>
    <row r="3572" spans="1:8" x14ac:dyDescent="0.3">
      <c r="A3572" s="1">
        <v>45622</v>
      </c>
      <c r="B3572">
        <v>20</v>
      </c>
      <c r="C3572">
        <v>6</v>
      </c>
      <c r="D3572">
        <v>20</v>
      </c>
      <c r="F3572">
        <f>ROW()</f>
        <v>3572</v>
      </c>
      <c r="G3572" s="17"/>
      <c r="H3572">
        <v>337.93799999999999</v>
      </c>
    </row>
    <row r="3573" spans="1:8" x14ac:dyDescent="0.3">
      <c r="A3573" s="1">
        <v>45622</v>
      </c>
      <c r="B3573">
        <v>20</v>
      </c>
      <c r="C3573">
        <v>6</v>
      </c>
      <c r="D3573">
        <v>20</v>
      </c>
      <c r="F3573">
        <f>ROW()</f>
        <v>3573</v>
      </c>
      <c r="G3573">
        <v>8.4990000000000006</v>
      </c>
      <c r="H3573">
        <v>336.81200000000001</v>
      </c>
    </row>
    <row r="3574" spans="1:8" x14ac:dyDescent="0.3">
      <c r="A3574" s="1">
        <v>45622</v>
      </c>
      <c r="B3574">
        <v>20</v>
      </c>
      <c r="C3574">
        <v>6</v>
      </c>
      <c r="D3574">
        <v>20</v>
      </c>
      <c r="F3574">
        <f>ROW()</f>
        <v>3574</v>
      </c>
      <c r="G3574">
        <v>8.4990000000000006</v>
      </c>
      <c r="H3574" s="17"/>
    </row>
    <row r="3575" spans="1:8" x14ac:dyDescent="0.3">
      <c r="A3575" s="1">
        <v>45622</v>
      </c>
      <c r="B3575">
        <v>20</v>
      </c>
      <c r="C3575">
        <v>6</v>
      </c>
      <c r="D3575">
        <v>20</v>
      </c>
      <c r="F3575">
        <f>ROW()</f>
        <v>3575</v>
      </c>
      <c r="G3575">
        <v>8.4979999999999993</v>
      </c>
      <c r="H3575">
        <v>337.46899999999999</v>
      </c>
    </row>
    <row r="3576" spans="1:8" x14ac:dyDescent="0.3">
      <c r="A3576" s="1">
        <v>45622</v>
      </c>
      <c r="B3576">
        <v>20</v>
      </c>
      <c r="C3576">
        <v>6</v>
      </c>
      <c r="D3576">
        <v>20</v>
      </c>
      <c r="F3576">
        <f>ROW()</f>
        <v>3576</v>
      </c>
      <c r="G3576">
        <v>8.4979999999999993</v>
      </c>
      <c r="H3576">
        <v>337.65600000000001</v>
      </c>
    </row>
    <row r="3577" spans="1:8" x14ac:dyDescent="0.3">
      <c r="A3577" s="1">
        <v>45622</v>
      </c>
      <c r="B3577">
        <v>20</v>
      </c>
      <c r="C3577">
        <v>6</v>
      </c>
      <c r="D3577">
        <v>20</v>
      </c>
      <c r="F3577">
        <f>ROW()</f>
        <v>3577</v>
      </c>
      <c r="G3577">
        <v>8.4990000000000006</v>
      </c>
      <c r="H3577">
        <v>338.40600000000001</v>
      </c>
    </row>
    <row r="3578" spans="1:8" x14ac:dyDescent="0.3">
      <c r="A3578" s="1">
        <v>45622</v>
      </c>
      <c r="B3578">
        <v>20</v>
      </c>
      <c r="C3578">
        <v>6</v>
      </c>
      <c r="D3578">
        <v>20</v>
      </c>
      <c r="F3578">
        <f>ROW()</f>
        <v>3578</v>
      </c>
      <c r="G3578">
        <v>8.5</v>
      </c>
      <c r="H3578">
        <v>337</v>
      </c>
    </row>
    <row r="3579" spans="1:8" x14ac:dyDescent="0.3">
      <c r="A3579" s="1">
        <v>45622</v>
      </c>
      <c r="B3579">
        <v>20</v>
      </c>
      <c r="C3579">
        <v>6</v>
      </c>
      <c r="D3579">
        <v>20</v>
      </c>
      <c r="F3579">
        <f>ROW()</f>
        <v>3579</v>
      </c>
      <c r="G3579">
        <v>8.5</v>
      </c>
      <c r="H3579">
        <v>336.90600000000001</v>
      </c>
    </row>
    <row r="3580" spans="1:8" x14ac:dyDescent="0.3">
      <c r="A3580" s="1">
        <v>45622</v>
      </c>
      <c r="B3580">
        <v>20</v>
      </c>
      <c r="C3580">
        <v>6</v>
      </c>
      <c r="D3580">
        <v>20</v>
      </c>
      <c r="F3580">
        <f>ROW()</f>
        <v>3580</v>
      </c>
      <c r="G3580">
        <v>8.4990000000000006</v>
      </c>
      <c r="H3580">
        <v>337.18799999999999</v>
      </c>
    </row>
    <row r="3581" spans="1:8" x14ac:dyDescent="0.3">
      <c r="A3581" s="1">
        <v>45622</v>
      </c>
      <c r="B3581">
        <v>20</v>
      </c>
      <c r="C3581">
        <v>6</v>
      </c>
      <c r="D3581">
        <v>20</v>
      </c>
      <c r="F3581">
        <f>ROW()</f>
        <v>3581</v>
      </c>
      <c r="G3581">
        <v>8.5</v>
      </c>
      <c r="H3581">
        <v>338.21899999999999</v>
      </c>
    </row>
    <row r="3582" spans="1:8" x14ac:dyDescent="0.3">
      <c r="A3582" s="1">
        <v>45622</v>
      </c>
      <c r="B3582">
        <v>20</v>
      </c>
      <c r="C3582">
        <v>6</v>
      </c>
      <c r="D3582">
        <v>20</v>
      </c>
      <c r="F3582">
        <f>ROW()</f>
        <v>3582</v>
      </c>
      <c r="G3582">
        <v>8.5</v>
      </c>
      <c r="H3582">
        <v>337</v>
      </c>
    </row>
    <row r="3583" spans="1:8" x14ac:dyDescent="0.3">
      <c r="A3583" s="1">
        <v>45622</v>
      </c>
      <c r="B3583">
        <v>20</v>
      </c>
      <c r="C3583">
        <v>6</v>
      </c>
      <c r="D3583">
        <v>20</v>
      </c>
      <c r="F3583">
        <f>ROW()</f>
        <v>3583</v>
      </c>
      <c r="G3583">
        <v>8.4990000000000006</v>
      </c>
      <c r="H3583">
        <v>337.09399999999999</v>
      </c>
    </row>
    <row r="3584" spans="1:8" x14ac:dyDescent="0.3">
      <c r="A3584" s="1">
        <v>45622</v>
      </c>
      <c r="B3584">
        <v>20</v>
      </c>
      <c r="C3584">
        <v>6</v>
      </c>
      <c r="D3584">
        <v>20</v>
      </c>
      <c r="F3584">
        <f>ROW()</f>
        <v>3584</v>
      </c>
      <c r="G3584">
        <v>8.5</v>
      </c>
      <c r="H3584">
        <v>337.56200000000001</v>
      </c>
    </row>
    <row r="3585" spans="1:8" x14ac:dyDescent="0.3">
      <c r="A3585" s="1">
        <v>45622</v>
      </c>
      <c r="B3585">
        <v>20</v>
      </c>
      <c r="C3585">
        <v>6</v>
      </c>
      <c r="D3585">
        <v>20</v>
      </c>
      <c r="F3585">
        <f>ROW()</f>
        <v>3585</v>
      </c>
      <c r="G3585">
        <v>8.4990000000000006</v>
      </c>
      <c r="H3585">
        <v>338.31200000000001</v>
      </c>
    </row>
    <row r="3586" spans="1:8" x14ac:dyDescent="0.3">
      <c r="A3586" s="1">
        <v>45622</v>
      </c>
      <c r="B3586">
        <v>20</v>
      </c>
      <c r="C3586">
        <v>6</v>
      </c>
      <c r="D3586">
        <v>20</v>
      </c>
      <c r="F3586">
        <f>ROW()</f>
        <v>3586</v>
      </c>
      <c r="G3586">
        <v>8.5</v>
      </c>
      <c r="H3586">
        <v>337.75</v>
      </c>
    </row>
    <row r="3587" spans="1:8" x14ac:dyDescent="0.3">
      <c r="A3587" s="1">
        <v>45622</v>
      </c>
      <c r="B3587">
        <v>20</v>
      </c>
      <c r="C3587">
        <v>6</v>
      </c>
      <c r="D3587">
        <v>20</v>
      </c>
      <c r="F3587">
        <f>ROW()</f>
        <v>3587</v>
      </c>
      <c r="G3587">
        <v>8.5120000000000005</v>
      </c>
      <c r="H3587">
        <v>338.21899999999999</v>
      </c>
    </row>
    <row r="3588" spans="1:8" x14ac:dyDescent="0.3">
      <c r="A3588" s="1">
        <v>45622</v>
      </c>
      <c r="B3588">
        <v>20</v>
      </c>
      <c r="C3588">
        <v>6</v>
      </c>
      <c r="D3588">
        <v>20</v>
      </c>
      <c r="F3588">
        <f>ROW()</f>
        <v>3588</v>
      </c>
      <c r="G3588">
        <v>8.5120000000000005</v>
      </c>
      <c r="H3588">
        <v>336.25</v>
      </c>
    </row>
    <row r="3589" spans="1:8" x14ac:dyDescent="0.3">
      <c r="A3589" s="1">
        <v>45622</v>
      </c>
      <c r="B3589">
        <v>20</v>
      </c>
      <c r="C3589">
        <v>6</v>
      </c>
      <c r="D3589">
        <v>20</v>
      </c>
      <c r="F3589">
        <f>ROW()</f>
        <v>3589</v>
      </c>
      <c r="G3589">
        <v>8.5120000000000005</v>
      </c>
      <c r="H3589">
        <v>337.84399999999999</v>
      </c>
    </row>
    <row r="3590" spans="1:8" x14ac:dyDescent="0.3">
      <c r="A3590" s="1">
        <v>45622</v>
      </c>
      <c r="B3590">
        <v>20</v>
      </c>
      <c r="C3590">
        <v>6</v>
      </c>
      <c r="D3590">
        <v>20</v>
      </c>
      <c r="F3590">
        <f>ROW()</f>
        <v>3590</v>
      </c>
      <c r="G3590">
        <v>8.5120000000000005</v>
      </c>
      <c r="H3590">
        <v>337.75</v>
      </c>
    </row>
    <row r="3591" spans="1:8" x14ac:dyDescent="0.3">
      <c r="A3591" s="1">
        <v>45622</v>
      </c>
      <c r="B3591">
        <v>20</v>
      </c>
      <c r="C3591">
        <v>6</v>
      </c>
      <c r="D3591">
        <v>20</v>
      </c>
      <c r="F3591">
        <f>ROW()</f>
        <v>3591</v>
      </c>
      <c r="G3591">
        <v>8.5120000000000005</v>
      </c>
      <c r="H3591">
        <v>337.75</v>
      </c>
    </row>
    <row r="3592" spans="1:8" x14ac:dyDescent="0.3">
      <c r="A3592" s="1">
        <v>45622</v>
      </c>
      <c r="B3592">
        <v>20</v>
      </c>
      <c r="C3592">
        <v>6</v>
      </c>
      <c r="D3592">
        <v>20</v>
      </c>
      <c r="F3592">
        <f>ROW()</f>
        <v>3592</v>
      </c>
      <c r="G3592">
        <v>8.5120000000000005</v>
      </c>
      <c r="H3592">
        <v>337.75</v>
      </c>
    </row>
    <row r="3593" spans="1:8" x14ac:dyDescent="0.3">
      <c r="A3593" s="1">
        <v>45622</v>
      </c>
      <c r="B3593">
        <v>20</v>
      </c>
      <c r="C3593">
        <v>6</v>
      </c>
      <c r="D3593">
        <v>20</v>
      </c>
      <c r="F3593">
        <f>ROW()</f>
        <v>3593</v>
      </c>
      <c r="G3593">
        <v>8.5120000000000005</v>
      </c>
      <c r="H3593">
        <v>338.03100000000001</v>
      </c>
    </row>
    <row r="3594" spans="1:8" x14ac:dyDescent="0.3">
      <c r="A3594" s="1">
        <v>45622</v>
      </c>
      <c r="B3594">
        <v>20</v>
      </c>
      <c r="C3594">
        <v>6</v>
      </c>
      <c r="D3594">
        <v>20</v>
      </c>
      <c r="F3594">
        <f>ROW()</f>
        <v>3594</v>
      </c>
      <c r="G3594">
        <v>8.5120000000000005</v>
      </c>
      <c r="H3594">
        <v>337.09399999999999</v>
      </c>
    </row>
    <row r="3595" spans="1:8" x14ac:dyDescent="0.3">
      <c r="A3595" s="1">
        <v>45622</v>
      </c>
      <c r="B3595">
        <v>20</v>
      </c>
      <c r="C3595">
        <v>6</v>
      </c>
      <c r="D3595">
        <v>20</v>
      </c>
      <c r="F3595">
        <f>ROW()</f>
        <v>3595</v>
      </c>
      <c r="G3595">
        <v>8.5129999999999999</v>
      </c>
      <c r="H3595">
        <v>337.18799999999999</v>
      </c>
    </row>
    <row r="3596" spans="1:8" x14ac:dyDescent="0.3">
      <c r="A3596" s="1">
        <v>45622</v>
      </c>
      <c r="B3596">
        <v>20</v>
      </c>
      <c r="C3596">
        <v>6</v>
      </c>
      <c r="D3596">
        <v>20</v>
      </c>
      <c r="F3596">
        <f>ROW()</f>
        <v>3596</v>
      </c>
      <c r="G3596">
        <v>8.5129999999999999</v>
      </c>
      <c r="H3596">
        <v>336.43799999999999</v>
      </c>
    </row>
    <row r="3597" spans="1:8" x14ac:dyDescent="0.3">
      <c r="A3597" s="1">
        <v>45622</v>
      </c>
      <c r="B3597">
        <v>20</v>
      </c>
      <c r="C3597">
        <v>6</v>
      </c>
      <c r="D3597">
        <v>20</v>
      </c>
      <c r="F3597">
        <f>ROW()</f>
        <v>3597</v>
      </c>
      <c r="G3597">
        <v>8.5120000000000005</v>
      </c>
      <c r="H3597">
        <v>336.53100000000001</v>
      </c>
    </row>
    <row r="3598" spans="1:8" x14ac:dyDescent="0.3">
      <c r="A3598" s="1">
        <v>45622</v>
      </c>
      <c r="B3598">
        <v>20</v>
      </c>
      <c r="C3598">
        <v>6</v>
      </c>
      <c r="D3598">
        <v>20</v>
      </c>
      <c r="F3598">
        <f>ROW()</f>
        <v>3598</v>
      </c>
      <c r="G3598">
        <v>8.5129999999999999</v>
      </c>
      <c r="H3598">
        <v>336.43799999999999</v>
      </c>
    </row>
    <row r="3599" spans="1:8" x14ac:dyDescent="0.3">
      <c r="A3599" s="1">
        <v>45622</v>
      </c>
      <c r="B3599">
        <v>20</v>
      </c>
      <c r="C3599">
        <v>6</v>
      </c>
      <c r="D3599">
        <v>20</v>
      </c>
      <c r="F3599">
        <f>ROW()</f>
        <v>3599</v>
      </c>
      <c r="G3599">
        <v>8.5129999999999999</v>
      </c>
      <c r="H3599">
        <v>336.81200000000001</v>
      </c>
    </row>
    <row r="3600" spans="1:8" x14ac:dyDescent="0.3">
      <c r="A3600" s="1">
        <v>45622</v>
      </c>
      <c r="B3600">
        <v>20</v>
      </c>
      <c r="C3600">
        <v>6</v>
      </c>
      <c r="D3600">
        <v>20</v>
      </c>
      <c r="F3600">
        <f>ROW()</f>
        <v>3600</v>
      </c>
      <c r="G3600">
        <v>8.5109999999999992</v>
      </c>
      <c r="H3600">
        <v>336.625</v>
      </c>
    </row>
    <row r="3601" spans="1:11" x14ac:dyDescent="0.3">
      <c r="A3601" s="1">
        <v>45622</v>
      </c>
      <c r="B3601">
        <v>20</v>
      </c>
      <c r="C3601">
        <v>6</v>
      </c>
      <c r="D3601">
        <v>20</v>
      </c>
      <c r="F3601">
        <f>ROW()</f>
        <v>3601</v>
      </c>
      <c r="G3601">
        <v>8.4979999999999993</v>
      </c>
      <c r="H3601">
        <v>337.28100000000001</v>
      </c>
    </row>
    <row r="3602" spans="1:11" x14ac:dyDescent="0.3">
      <c r="A3602" s="1">
        <v>45622</v>
      </c>
      <c r="B3602">
        <v>20</v>
      </c>
      <c r="C3602">
        <v>6</v>
      </c>
      <c r="D3602">
        <v>20</v>
      </c>
      <c r="F3602">
        <f>ROW()</f>
        <v>3602</v>
      </c>
      <c r="G3602" s="17"/>
      <c r="H3602">
        <v>338</v>
      </c>
    </row>
    <row r="3603" spans="1:11" x14ac:dyDescent="0.3">
      <c r="A3603" s="1">
        <v>45622</v>
      </c>
      <c r="B3603">
        <v>20</v>
      </c>
      <c r="C3603">
        <v>6</v>
      </c>
      <c r="D3603">
        <v>20</v>
      </c>
      <c r="E3603">
        <v>60</v>
      </c>
      <c r="F3603">
        <f>ROW()</f>
        <v>3603</v>
      </c>
      <c r="G3603">
        <v>8.4990000000000006</v>
      </c>
      <c r="H3603">
        <v>338</v>
      </c>
      <c r="I3603" s="13">
        <v>1.02</v>
      </c>
      <c r="J3603" s="13">
        <v>2.34</v>
      </c>
      <c r="K3603" s="15">
        <v>30.2</v>
      </c>
    </row>
    <row r="3604" spans="1:11" x14ac:dyDescent="0.3">
      <c r="A3604" s="1">
        <v>45622</v>
      </c>
      <c r="B3604">
        <v>20</v>
      </c>
      <c r="C3604">
        <v>6</v>
      </c>
      <c r="D3604">
        <v>20</v>
      </c>
      <c r="F3604">
        <f>ROW()</f>
        <v>3604</v>
      </c>
      <c r="G3604">
        <v>8.52</v>
      </c>
      <c r="H3604">
        <v>336.06200000000001</v>
      </c>
    </row>
    <row r="3605" spans="1:11" x14ac:dyDescent="0.3">
      <c r="A3605" s="1">
        <v>45622</v>
      </c>
      <c r="B3605">
        <v>20</v>
      </c>
      <c r="C3605">
        <v>6</v>
      </c>
      <c r="D3605">
        <v>20</v>
      </c>
      <c r="F3605">
        <f>ROW()</f>
        <v>3605</v>
      </c>
      <c r="G3605">
        <v>8.5210000000000008</v>
      </c>
      <c r="H3605">
        <v>335.68799999999999</v>
      </c>
    </row>
    <row r="3606" spans="1:11" x14ac:dyDescent="0.3">
      <c r="A3606" s="1">
        <v>45622</v>
      </c>
      <c r="B3606">
        <v>20</v>
      </c>
      <c r="C3606">
        <v>6</v>
      </c>
      <c r="D3606">
        <v>20</v>
      </c>
      <c r="F3606">
        <f>ROW()</f>
        <v>3606</v>
      </c>
      <c r="G3606">
        <v>8.5210000000000008</v>
      </c>
      <c r="H3606">
        <v>335.78100000000001</v>
      </c>
    </row>
    <row r="3607" spans="1:11" x14ac:dyDescent="0.3">
      <c r="A3607" s="1">
        <v>45622</v>
      </c>
      <c r="B3607">
        <v>20</v>
      </c>
      <c r="C3607">
        <v>6</v>
      </c>
      <c r="D3607">
        <v>20</v>
      </c>
      <c r="F3607">
        <f>ROW()</f>
        <v>3607</v>
      </c>
      <c r="G3607">
        <v>8.5190000000000001</v>
      </c>
      <c r="H3607">
        <v>335.875</v>
      </c>
    </row>
    <row r="3608" spans="1:11" x14ac:dyDescent="0.3">
      <c r="A3608" s="1">
        <v>45622</v>
      </c>
      <c r="B3608">
        <v>20</v>
      </c>
      <c r="C3608">
        <v>6</v>
      </c>
      <c r="D3608">
        <v>20</v>
      </c>
      <c r="F3608">
        <f>ROW()</f>
        <v>3608</v>
      </c>
      <c r="G3608">
        <v>8.52</v>
      </c>
      <c r="H3608">
        <v>335.5</v>
      </c>
    </row>
    <row r="3609" spans="1:11" x14ac:dyDescent="0.3">
      <c r="A3609" s="1">
        <v>45622</v>
      </c>
      <c r="B3609">
        <v>20</v>
      </c>
      <c r="C3609">
        <v>6</v>
      </c>
      <c r="D3609">
        <v>20</v>
      </c>
      <c r="F3609">
        <f>ROW()</f>
        <v>3609</v>
      </c>
      <c r="G3609">
        <v>8.5210000000000008</v>
      </c>
      <c r="H3609">
        <v>335.78100000000001</v>
      </c>
    </row>
    <row r="3610" spans="1:11" x14ac:dyDescent="0.3">
      <c r="A3610" s="1">
        <v>45622</v>
      </c>
      <c r="B3610">
        <v>20</v>
      </c>
      <c r="C3610">
        <v>6</v>
      </c>
      <c r="D3610">
        <v>20</v>
      </c>
      <c r="F3610">
        <f>ROW()</f>
        <v>3610</v>
      </c>
      <c r="G3610">
        <v>8.52</v>
      </c>
      <c r="H3610">
        <v>335.78100000000001</v>
      </c>
    </row>
    <row r="3611" spans="1:11" x14ac:dyDescent="0.3">
      <c r="A3611" s="1">
        <v>45622</v>
      </c>
      <c r="B3611">
        <v>20</v>
      </c>
      <c r="C3611">
        <v>6</v>
      </c>
      <c r="D3611">
        <v>20</v>
      </c>
      <c r="F3611">
        <f>ROW()</f>
        <v>3611</v>
      </c>
      <c r="G3611">
        <v>8.52</v>
      </c>
      <c r="H3611">
        <v>335.31200000000001</v>
      </c>
    </row>
    <row r="3612" spans="1:11" x14ac:dyDescent="0.3">
      <c r="A3612" s="1">
        <v>45622</v>
      </c>
      <c r="B3612">
        <v>20</v>
      </c>
      <c r="C3612">
        <v>6</v>
      </c>
      <c r="D3612">
        <v>20</v>
      </c>
      <c r="F3612">
        <f>ROW()</f>
        <v>3612</v>
      </c>
      <c r="G3612">
        <v>8.5210000000000008</v>
      </c>
      <c r="H3612">
        <v>335.96899999999999</v>
      </c>
    </row>
    <row r="3613" spans="1:11" x14ac:dyDescent="0.3">
      <c r="A3613" s="1">
        <v>45622</v>
      </c>
      <c r="B3613">
        <v>20</v>
      </c>
      <c r="C3613">
        <v>6</v>
      </c>
      <c r="D3613">
        <v>20</v>
      </c>
      <c r="F3613">
        <f>ROW()</f>
        <v>3613</v>
      </c>
      <c r="G3613">
        <v>8.5190000000000001</v>
      </c>
      <c r="H3613">
        <v>335.68799999999999</v>
      </c>
    </row>
    <row r="3614" spans="1:11" x14ac:dyDescent="0.3">
      <c r="A3614" s="1">
        <v>45622</v>
      </c>
      <c r="B3614">
        <v>20</v>
      </c>
      <c r="C3614">
        <v>6</v>
      </c>
      <c r="D3614">
        <v>20</v>
      </c>
      <c r="F3614">
        <f>ROW()</f>
        <v>3614</v>
      </c>
      <c r="G3614">
        <v>8.5210000000000008</v>
      </c>
      <c r="H3614">
        <v>335.40600000000001</v>
      </c>
    </row>
    <row r="3615" spans="1:11" x14ac:dyDescent="0.3">
      <c r="A3615" s="1">
        <v>45622</v>
      </c>
      <c r="B3615">
        <v>20</v>
      </c>
      <c r="C3615">
        <v>6</v>
      </c>
      <c r="D3615">
        <v>20</v>
      </c>
      <c r="F3615">
        <f>ROW()</f>
        <v>3615</v>
      </c>
      <c r="G3615">
        <v>8.5210000000000008</v>
      </c>
      <c r="H3615">
        <v>334.28100000000001</v>
      </c>
    </row>
    <row r="3616" spans="1:11" x14ac:dyDescent="0.3">
      <c r="A3616" s="1">
        <v>45622</v>
      </c>
      <c r="B3616">
        <v>20</v>
      </c>
      <c r="C3616">
        <v>6</v>
      </c>
      <c r="D3616">
        <v>20</v>
      </c>
      <c r="F3616">
        <f>ROW()</f>
        <v>3616</v>
      </c>
      <c r="G3616">
        <v>8.5190000000000001</v>
      </c>
      <c r="H3616">
        <v>335.59399999999999</v>
      </c>
    </row>
    <row r="3617" spans="1:8" x14ac:dyDescent="0.3">
      <c r="A3617" s="1">
        <v>45622</v>
      </c>
      <c r="B3617">
        <v>20</v>
      </c>
      <c r="C3617">
        <v>6</v>
      </c>
      <c r="D3617">
        <v>20</v>
      </c>
      <c r="F3617">
        <f>ROW()</f>
        <v>3617</v>
      </c>
      <c r="G3617">
        <v>8.5210000000000008</v>
      </c>
      <c r="H3617">
        <v>336.06200000000001</v>
      </c>
    </row>
    <row r="3618" spans="1:8" x14ac:dyDescent="0.3">
      <c r="A3618" s="1">
        <v>45622</v>
      </c>
      <c r="B3618">
        <v>20</v>
      </c>
      <c r="C3618">
        <v>6</v>
      </c>
      <c r="D3618">
        <v>20</v>
      </c>
      <c r="F3618">
        <f>ROW()</f>
        <v>3618</v>
      </c>
      <c r="G3618">
        <v>8.5220000000000002</v>
      </c>
      <c r="H3618">
        <v>334.65600000000001</v>
      </c>
    </row>
    <row r="3619" spans="1:8" x14ac:dyDescent="0.3">
      <c r="A3619" s="1">
        <v>45622</v>
      </c>
      <c r="B3619">
        <v>20</v>
      </c>
      <c r="C3619">
        <v>6</v>
      </c>
      <c r="D3619">
        <v>20</v>
      </c>
      <c r="F3619">
        <f>ROW()</f>
        <v>3619</v>
      </c>
      <c r="G3619" s="17"/>
      <c r="H3619">
        <v>334.75</v>
      </c>
    </row>
    <row r="3620" spans="1:8" x14ac:dyDescent="0.3">
      <c r="A3620" s="1">
        <v>45622</v>
      </c>
      <c r="B3620">
        <v>20</v>
      </c>
      <c r="C3620">
        <v>6</v>
      </c>
      <c r="D3620">
        <v>20</v>
      </c>
      <c r="F3620">
        <f>ROW()</f>
        <v>3620</v>
      </c>
      <c r="G3620">
        <v>8.5210000000000008</v>
      </c>
      <c r="H3620" s="17"/>
    </row>
    <row r="3621" spans="1:8" x14ac:dyDescent="0.3">
      <c r="A3621" s="1">
        <v>45622</v>
      </c>
      <c r="B3621">
        <v>20</v>
      </c>
      <c r="C3621">
        <v>6</v>
      </c>
      <c r="D3621">
        <v>20</v>
      </c>
      <c r="F3621">
        <f>ROW()</f>
        <v>3621</v>
      </c>
      <c r="G3621">
        <v>8.5210000000000008</v>
      </c>
      <c r="H3621">
        <v>335.31200000000001</v>
      </c>
    </row>
    <row r="3622" spans="1:8" x14ac:dyDescent="0.3">
      <c r="A3622" s="1">
        <v>45622</v>
      </c>
      <c r="B3622">
        <v>20</v>
      </c>
      <c r="C3622">
        <v>6</v>
      </c>
      <c r="D3622">
        <v>20</v>
      </c>
      <c r="F3622">
        <f>ROW()</f>
        <v>3622</v>
      </c>
      <c r="G3622">
        <v>8.5210000000000008</v>
      </c>
      <c r="H3622">
        <v>333.81200000000001</v>
      </c>
    </row>
    <row r="3623" spans="1:8" x14ac:dyDescent="0.3">
      <c r="A3623" s="1">
        <v>45622</v>
      </c>
      <c r="B3623">
        <v>20</v>
      </c>
      <c r="C3623">
        <v>6</v>
      </c>
      <c r="D3623">
        <v>20</v>
      </c>
      <c r="F3623">
        <f>ROW()</f>
        <v>3623</v>
      </c>
      <c r="G3623">
        <v>8.5210000000000008</v>
      </c>
      <c r="H3623">
        <v>334</v>
      </c>
    </row>
    <row r="3624" spans="1:8" x14ac:dyDescent="0.3">
      <c r="A3624" s="1">
        <v>45622</v>
      </c>
      <c r="B3624">
        <v>20</v>
      </c>
      <c r="C3624">
        <v>6</v>
      </c>
      <c r="D3624">
        <v>20</v>
      </c>
      <c r="F3624">
        <f>ROW()</f>
        <v>3624</v>
      </c>
      <c r="G3624">
        <v>8.5210000000000008</v>
      </c>
      <c r="H3624">
        <v>333.34399999999999</v>
      </c>
    </row>
    <row r="3625" spans="1:8" x14ac:dyDescent="0.3">
      <c r="A3625" s="1">
        <v>45622</v>
      </c>
      <c r="B3625">
        <v>20</v>
      </c>
      <c r="C3625">
        <v>6</v>
      </c>
      <c r="D3625">
        <v>20</v>
      </c>
      <c r="F3625">
        <f>ROW()</f>
        <v>3625</v>
      </c>
      <c r="G3625">
        <v>8.52</v>
      </c>
      <c r="H3625">
        <v>333.71899999999999</v>
      </c>
    </row>
    <row r="3626" spans="1:8" x14ac:dyDescent="0.3">
      <c r="A3626" s="1">
        <v>45622</v>
      </c>
      <c r="B3626">
        <v>20</v>
      </c>
      <c r="C3626">
        <v>6</v>
      </c>
      <c r="D3626">
        <v>20</v>
      </c>
      <c r="F3626">
        <f>ROW()</f>
        <v>3626</v>
      </c>
      <c r="G3626">
        <v>8.5210000000000008</v>
      </c>
      <c r="H3626">
        <v>334.65600000000001</v>
      </c>
    </row>
    <row r="3627" spans="1:8" x14ac:dyDescent="0.3">
      <c r="A3627" s="1">
        <v>45622</v>
      </c>
      <c r="B3627">
        <v>20</v>
      </c>
      <c r="C3627">
        <v>6</v>
      </c>
      <c r="D3627">
        <v>20</v>
      </c>
      <c r="F3627">
        <f>ROW()</f>
        <v>3627</v>
      </c>
      <c r="G3627">
        <v>8.52</v>
      </c>
      <c r="H3627">
        <v>333.71899999999999</v>
      </c>
    </row>
    <row r="3628" spans="1:8" x14ac:dyDescent="0.3">
      <c r="A3628" s="1">
        <v>45622</v>
      </c>
      <c r="B3628">
        <v>20</v>
      </c>
      <c r="C3628">
        <v>6</v>
      </c>
      <c r="D3628">
        <v>20</v>
      </c>
      <c r="F3628">
        <f>ROW()</f>
        <v>3628</v>
      </c>
      <c r="G3628">
        <v>8.5190000000000001</v>
      </c>
      <c r="H3628">
        <v>334.56200000000001</v>
      </c>
    </row>
    <row r="3629" spans="1:8" x14ac:dyDescent="0.3">
      <c r="A3629" s="1">
        <v>45622</v>
      </c>
      <c r="B3629">
        <v>20</v>
      </c>
      <c r="C3629">
        <v>6</v>
      </c>
      <c r="D3629">
        <v>20</v>
      </c>
      <c r="F3629">
        <f>ROW()</f>
        <v>3629</v>
      </c>
      <c r="G3629">
        <v>8.52</v>
      </c>
      <c r="H3629">
        <v>333.34399999999999</v>
      </c>
    </row>
    <row r="3630" spans="1:8" x14ac:dyDescent="0.3">
      <c r="A3630" s="1">
        <v>45622</v>
      </c>
      <c r="B3630">
        <v>20</v>
      </c>
      <c r="C3630">
        <v>6</v>
      </c>
      <c r="D3630">
        <v>20</v>
      </c>
      <c r="F3630">
        <f>ROW()</f>
        <v>3630</v>
      </c>
      <c r="G3630">
        <v>8.5210000000000008</v>
      </c>
      <c r="H3630">
        <v>333.71899999999999</v>
      </c>
    </row>
    <row r="3631" spans="1:8" x14ac:dyDescent="0.3">
      <c r="A3631" s="1">
        <v>45622</v>
      </c>
      <c r="B3631">
        <v>20</v>
      </c>
      <c r="C3631">
        <v>6</v>
      </c>
      <c r="D3631">
        <v>20</v>
      </c>
      <c r="F3631">
        <f>ROW()</f>
        <v>3631</v>
      </c>
      <c r="G3631">
        <v>8.5210000000000008</v>
      </c>
      <c r="H3631">
        <v>334</v>
      </c>
    </row>
    <row r="3632" spans="1:8" x14ac:dyDescent="0.3">
      <c r="A3632" s="1">
        <v>45622</v>
      </c>
      <c r="B3632">
        <v>20</v>
      </c>
      <c r="C3632">
        <v>6</v>
      </c>
      <c r="D3632">
        <v>20</v>
      </c>
      <c r="F3632">
        <f>ROW()</f>
        <v>3632</v>
      </c>
      <c r="G3632">
        <v>8.52</v>
      </c>
      <c r="H3632">
        <v>333.81200000000001</v>
      </c>
    </row>
    <row r="3633" spans="1:8" x14ac:dyDescent="0.3">
      <c r="A3633" s="1">
        <v>45622</v>
      </c>
      <c r="B3633">
        <v>20</v>
      </c>
      <c r="C3633">
        <v>6</v>
      </c>
      <c r="D3633">
        <v>20</v>
      </c>
      <c r="F3633">
        <f>ROW()</f>
        <v>3633</v>
      </c>
      <c r="G3633">
        <v>8.5210000000000008</v>
      </c>
      <c r="H3633">
        <v>333.90600000000001</v>
      </c>
    </row>
    <row r="3634" spans="1:8" x14ac:dyDescent="0.3">
      <c r="A3634" s="1">
        <v>45622</v>
      </c>
      <c r="B3634">
        <v>20</v>
      </c>
      <c r="C3634">
        <v>6</v>
      </c>
      <c r="D3634">
        <v>20</v>
      </c>
      <c r="F3634">
        <f>ROW()</f>
        <v>3634</v>
      </c>
      <c r="G3634">
        <v>8.5220000000000002</v>
      </c>
      <c r="H3634">
        <v>333.71899999999999</v>
      </c>
    </row>
    <row r="3635" spans="1:8" x14ac:dyDescent="0.3">
      <c r="A3635" s="1">
        <v>45622</v>
      </c>
      <c r="B3635">
        <v>20</v>
      </c>
      <c r="C3635">
        <v>6</v>
      </c>
      <c r="D3635">
        <v>20</v>
      </c>
      <c r="F3635">
        <f>ROW()</f>
        <v>3635</v>
      </c>
      <c r="G3635">
        <v>8.5190000000000001</v>
      </c>
      <c r="H3635">
        <v>333.81200000000001</v>
      </c>
    </row>
    <row r="3636" spans="1:8" x14ac:dyDescent="0.3">
      <c r="A3636" s="1">
        <v>45622</v>
      </c>
      <c r="B3636">
        <v>20</v>
      </c>
      <c r="C3636">
        <v>6</v>
      </c>
      <c r="D3636">
        <v>20</v>
      </c>
      <c r="F3636">
        <f>ROW()</f>
        <v>3636</v>
      </c>
      <c r="G3636">
        <v>8.52</v>
      </c>
      <c r="H3636">
        <v>333.81200000000001</v>
      </c>
    </row>
    <row r="3637" spans="1:8" x14ac:dyDescent="0.3">
      <c r="A3637" s="1">
        <v>45622</v>
      </c>
      <c r="B3637">
        <v>20</v>
      </c>
      <c r="C3637">
        <v>6</v>
      </c>
      <c r="D3637">
        <v>20</v>
      </c>
      <c r="F3637">
        <f>ROW()</f>
        <v>3637</v>
      </c>
      <c r="G3637">
        <v>8.52</v>
      </c>
      <c r="H3637">
        <v>333.25</v>
      </c>
    </row>
    <row r="3638" spans="1:8" x14ac:dyDescent="0.3">
      <c r="A3638" s="1">
        <v>45622</v>
      </c>
      <c r="B3638">
        <v>20</v>
      </c>
      <c r="C3638">
        <v>6</v>
      </c>
      <c r="D3638">
        <v>20</v>
      </c>
      <c r="F3638">
        <f>ROW()</f>
        <v>3638</v>
      </c>
      <c r="G3638">
        <v>8.5220000000000002</v>
      </c>
      <c r="H3638">
        <v>333.71899999999999</v>
      </c>
    </row>
    <row r="3639" spans="1:8" x14ac:dyDescent="0.3">
      <c r="A3639" s="1">
        <v>45622</v>
      </c>
      <c r="B3639">
        <v>20</v>
      </c>
      <c r="C3639">
        <v>6</v>
      </c>
      <c r="D3639">
        <v>20</v>
      </c>
      <c r="F3639">
        <f>ROW()</f>
        <v>3639</v>
      </c>
      <c r="G3639">
        <v>8.5210000000000008</v>
      </c>
      <c r="H3639">
        <v>334.18799999999999</v>
      </c>
    </row>
    <row r="3640" spans="1:8" x14ac:dyDescent="0.3">
      <c r="A3640" s="1">
        <v>45622</v>
      </c>
      <c r="B3640">
        <v>20</v>
      </c>
      <c r="C3640">
        <v>6</v>
      </c>
      <c r="D3640">
        <v>20</v>
      </c>
      <c r="F3640">
        <f>ROW()</f>
        <v>3640</v>
      </c>
      <c r="G3640">
        <v>8.5210000000000008</v>
      </c>
      <c r="H3640">
        <v>333.90600000000001</v>
      </c>
    </row>
    <row r="3641" spans="1:8" x14ac:dyDescent="0.3">
      <c r="A3641" s="1">
        <v>45622</v>
      </c>
      <c r="B3641">
        <v>20</v>
      </c>
      <c r="C3641">
        <v>6</v>
      </c>
      <c r="D3641">
        <v>20</v>
      </c>
      <c r="F3641">
        <f>ROW()</f>
        <v>3641</v>
      </c>
      <c r="G3641">
        <v>8.52</v>
      </c>
      <c r="H3641">
        <v>333.71899999999999</v>
      </c>
    </row>
    <row r="3642" spans="1:8" x14ac:dyDescent="0.3">
      <c r="A3642" s="1">
        <v>45622</v>
      </c>
      <c r="B3642">
        <v>20</v>
      </c>
      <c r="C3642">
        <v>6</v>
      </c>
      <c r="D3642">
        <v>20</v>
      </c>
      <c r="F3642">
        <f>ROW()</f>
        <v>3642</v>
      </c>
      <c r="G3642">
        <v>8.5210000000000008</v>
      </c>
      <c r="H3642">
        <v>334.375</v>
      </c>
    </row>
    <row r="3643" spans="1:8" x14ac:dyDescent="0.3">
      <c r="A3643" s="1">
        <v>45622</v>
      </c>
      <c r="B3643">
        <v>20</v>
      </c>
      <c r="C3643">
        <v>6</v>
      </c>
      <c r="D3643">
        <v>20</v>
      </c>
      <c r="F3643">
        <f>ROW()</f>
        <v>3643</v>
      </c>
      <c r="G3643">
        <v>8.5210000000000008</v>
      </c>
      <c r="H3643">
        <v>333.71899999999999</v>
      </c>
    </row>
    <row r="3644" spans="1:8" x14ac:dyDescent="0.3">
      <c r="A3644" s="1">
        <v>45622</v>
      </c>
      <c r="B3644">
        <v>20</v>
      </c>
      <c r="C3644">
        <v>6</v>
      </c>
      <c r="D3644">
        <v>20</v>
      </c>
      <c r="F3644">
        <f>ROW()</f>
        <v>3644</v>
      </c>
      <c r="G3644">
        <v>8.5210000000000008</v>
      </c>
      <c r="H3644">
        <v>334.375</v>
      </c>
    </row>
    <row r="3645" spans="1:8" x14ac:dyDescent="0.3">
      <c r="A3645" s="1">
        <v>45622</v>
      </c>
      <c r="B3645">
        <v>20</v>
      </c>
      <c r="C3645">
        <v>6</v>
      </c>
      <c r="D3645">
        <v>20</v>
      </c>
      <c r="F3645">
        <f>ROW()</f>
        <v>3645</v>
      </c>
      <c r="G3645">
        <v>8.5190000000000001</v>
      </c>
      <c r="H3645">
        <v>334.18799999999999</v>
      </c>
    </row>
    <row r="3646" spans="1:8" x14ac:dyDescent="0.3">
      <c r="A3646" s="1">
        <v>45622</v>
      </c>
      <c r="B3646">
        <v>20</v>
      </c>
      <c r="C3646">
        <v>6</v>
      </c>
      <c r="D3646">
        <v>20</v>
      </c>
      <c r="F3646">
        <f>ROW()</f>
        <v>3646</v>
      </c>
      <c r="G3646" s="17"/>
      <c r="H3646">
        <v>334.18799999999999</v>
      </c>
    </row>
    <row r="3647" spans="1:8" x14ac:dyDescent="0.3">
      <c r="A3647" s="1">
        <v>45622</v>
      </c>
      <c r="B3647">
        <v>20</v>
      </c>
      <c r="C3647">
        <v>6</v>
      </c>
      <c r="D3647">
        <v>20</v>
      </c>
      <c r="F3647">
        <f>ROW()</f>
        <v>3647</v>
      </c>
      <c r="G3647">
        <v>8.5210000000000008</v>
      </c>
      <c r="H3647">
        <v>334</v>
      </c>
    </row>
    <row r="3648" spans="1:8" x14ac:dyDescent="0.3">
      <c r="A3648" s="1">
        <v>45622</v>
      </c>
      <c r="B3648">
        <v>20</v>
      </c>
      <c r="C3648">
        <v>6</v>
      </c>
      <c r="D3648">
        <v>20</v>
      </c>
      <c r="F3648">
        <f>ROW()</f>
        <v>3648</v>
      </c>
      <c r="G3648">
        <v>8.5210000000000008</v>
      </c>
      <c r="H3648">
        <v>333.625</v>
      </c>
    </row>
    <row r="3649" spans="1:8" x14ac:dyDescent="0.3">
      <c r="A3649" s="1">
        <v>45622</v>
      </c>
      <c r="B3649">
        <v>20</v>
      </c>
      <c r="C3649">
        <v>6</v>
      </c>
      <c r="D3649">
        <v>20</v>
      </c>
      <c r="F3649">
        <f>ROW()</f>
        <v>3649</v>
      </c>
      <c r="G3649" s="17"/>
      <c r="H3649">
        <v>334</v>
      </c>
    </row>
    <row r="3650" spans="1:8" x14ac:dyDescent="0.3">
      <c r="A3650" s="1">
        <v>45622</v>
      </c>
      <c r="B3650">
        <v>20</v>
      </c>
      <c r="C3650">
        <v>6</v>
      </c>
      <c r="D3650">
        <v>20</v>
      </c>
      <c r="F3650">
        <f>ROW()</f>
        <v>3650</v>
      </c>
      <c r="G3650">
        <v>8.5190000000000001</v>
      </c>
      <c r="H3650">
        <v>333.625</v>
      </c>
    </row>
    <row r="3651" spans="1:8" x14ac:dyDescent="0.3">
      <c r="A3651" s="1">
        <v>45622</v>
      </c>
      <c r="B3651">
        <v>20</v>
      </c>
      <c r="C3651">
        <v>6</v>
      </c>
      <c r="D3651">
        <v>20</v>
      </c>
      <c r="F3651">
        <f>ROW()</f>
        <v>3651</v>
      </c>
      <c r="G3651">
        <v>8.5210000000000008</v>
      </c>
      <c r="H3651" s="17"/>
    </row>
    <row r="3652" spans="1:8" x14ac:dyDescent="0.3">
      <c r="A3652" s="1">
        <v>45622</v>
      </c>
      <c r="B3652">
        <v>20</v>
      </c>
      <c r="C3652">
        <v>6</v>
      </c>
      <c r="D3652">
        <v>20</v>
      </c>
      <c r="F3652">
        <f>ROW()</f>
        <v>3652</v>
      </c>
      <c r="G3652">
        <v>8.52</v>
      </c>
      <c r="H3652">
        <v>334.46899999999999</v>
      </c>
    </row>
    <row r="3653" spans="1:8" x14ac:dyDescent="0.3">
      <c r="A3653" s="1">
        <v>45622</v>
      </c>
      <c r="B3653">
        <v>20</v>
      </c>
      <c r="C3653">
        <v>6</v>
      </c>
      <c r="D3653">
        <v>20</v>
      </c>
      <c r="F3653">
        <f>ROW()</f>
        <v>3653</v>
      </c>
      <c r="G3653">
        <v>8.5220000000000002</v>
      </c>
      <c r="H3653">
        <v>333.34399999999999</v>
      </c>
    </row>
    <row r="3654" spans="1:8" x14ac:dyDescent="0.3">
      <c r="A3654" s="1">
        <v>45622</v>
      </c>
      <c r="B3654">
        <v>20</v>
      </c>
      <c r="C3654">
        <v>6</v>
      </c>
      <c r="D3654">
        <v>20</v>
      </c>
      <c r="F3654">
        <f>ROW()</f>
        <v>3654</v>
      </c>
      <c r="G3654">
        <v>8.5210000000000008</v>
      </c>
      <c r="H3654">
        <v>333.53100000000001</v>
      </c>
    </row>
    <row r="3655" spans="1:8" x14ac:dyDescent="0.3">
      <c r="A3655" s="1">
        <v>45622</v>
      </c>
      <c r="B3655">
        <v>20</v>
      </c>
      <c r="C3655">
        <v>6</v>
      </c>
      <c r="D3655">
        <v>20</v>
      </c>
      <c r="F3655">
        <f>ROW()</f>
        <v>3655</v>
      </c>
      <c r="G3655">
        <v>8.52</v>
      </c>
      <c r="H3655">
        <v>333.15600000000001</v>
      </c>
    </row>
    <row r="3656" spans="1:8" x14ac:dyDescent="0.3">
      <c r="A3656" s="1">
        <v>45622</v>
      </c>
      <c r="B3656">
        <v>20</v>
      </c>
      <c r="C3656">
        <v>6</v>
      </c>
      <c r="D3656">
        <v>20</v>
      </c>
      <c r="F3656">
        <f>ROW()</f>
        <v>3656</v>
      </c>
      <c r="G3656">
        <v>8.5210000000000008</v>
      </c>
      <c r="H3656">
        <v>333.71899999999999</v>
      </c>
    </row>
    <row r="3657" spans="1:8" x14ac:dyDescent="0.3">
      <c r="A3657" s="1">
        <v>45622</v>
      </c>
      <c r="B3657">
        <v>20</v>
      </c>
      <c r="C3657">
        <v>6</v>
      </c>
      <c r="D3657">
        <v>20</v>
      </c>
      <c r="F3657">
        <f>ROW()</f>
        <v>3657</v>
      </c>
      <c r="G3657">
        <v>8.5210000000000008</v>
      </c>
      <c r="H3657">
        <v>333.625</v>
      </c>
    </row>
    <row r="3658" spans="1:8" x14ac:dyDescent="0.3">
      <c r="A3658" s="1">
        <v>45622</v>
      </c>
      <c r="B3658">
        <v>20</v>
      </c>
      <c r="C3658">
        <v>6</v>
      </c>
      <c r="D3658">
        <v>20</v>
      </c>
      <c r="F3658">
        <f>ROW()</f>
        <v>3658</v>
      </c>
      <c r="G3658">
        <v>8.5210000000000008</v>
      </c>
      <c r="H3658">
        <v>333.34399999999999</v>
      </c>
    </row>
    <row r="3659" spans="1:8" x14ac:dyDescent="0.3">
      <c r="A3659" s="1">
        <v>45622</v>
      </c>
      <c r="B3659">
        <v>20</v>
      </c>
      <c r="C3659">
        <v>6</v>
      </c>
      <c r="D3659">
        <v>20</v>
      </c>
      <c r="F3659">
        <f>ROW()</f>
        <v>3659</v>
      </c>
      <c r="G3659">
        <v>8.5210000000000008</v>
      </c>
      <c r="H3659">
        <v>334.09399999999999</v>
      </c>
    </row>
    <row r="3660" spans="1:8" x14ac:dyDescent="0.3">
      <c r="A3660" s="1">
        <v>45622</v>
      </c>
      <c r="B3660">
        <v>20</v>
      </c>
      <c r="C3660">
        <v>6</v>
      </c>
      <c r="D3660">
        <v>20</v>
      </c>
      <c r="F3660">
        <f>ROW()</f>
        <v>3660</v>
      </c>
      <c r="G3660">
        <v>8.5210000000000008</v>
      </c>
      <c r="H3660">
        <v>333.15600000000001</v>
      </c>
    </row>
    <row r="3661" spans="1:8" x14ac:dyDescent="0.3">
      <c r="A3661" s="1">
        <v>45622</v>
      </c>
      <c r="B3661">
        <v>20</v>
      </c>
      <c r="C3661">
        <v>6</v>
      </c>
      <c r="D3661">
        <v>20</v>
      </c>
      <c r="F3661">
        <f>ROW()</f>
        <v>3661</v>
      </c>
      <c r="G3661">
        <v>8.5210000000000008</v>
      </c>
      <c r="H3661">
        <v>333.15600000000001</v>
      </c>
    </row>
    <row r="3662" spans="1:8" x14ac:dyDescent="0.3">
      <c r="A3662" s="1">
        <v>45622</v>
      </c>
      <c r="B3662">
        <v>20</v>
      </c>
      <c r="C3662">
        <v>6</v>
      </c>
      <c r="D3662">
        <v>20</v>
      </c>
      <c r="F3662">
        <f>ROW()</f>
        <v>3662</v>
      </c>
      <c r="G3662">
        <v>8.5210000000000008</v>
      </c>
      <c r="H3662">
        <v>334.28100000000001</v>
      </c>
    </row>
    <row r="3663" spans="1:8" x14ac:dyDescent="0.3">
      <c r="A3663" s="1">
        <v>45622</v>
      </c>
      <c r="B3663">
        <v>20</v>
      </c>
      <c r="C3663">
        <v>6</v>
      </c>
      <c r="D3663">
        <v>20</v>
      </c>
      <c r="F3663">
        <f>ROW()</f>
        <v>3663</v>
      </c>
      <c r="G3663">
        <v>8.52</v>
      </c>
      <c r="H3663">
        <v>333.34399999999999</v>
      </c>
    </row>
    <row r="3664" spans="1:8" x14ac:dyDescent="0.3">
      <c r="A3664" s="1">
        <v>45622</v>
      </c>
      <c r="B3664">
        <v>20</v>
      </c>
      <c r="C3664">
        <v>6</v>
      </c>
      <c r="D3664">
        <v>20</v>
      </c>
      <c r="F3664">
        <f>ROW()</f>
        <v>3664</v>
      </c>
      <c r="G3664">
        <v>8.52</v>
      </c>
      <c r="H3664">
        <v>333.25</v>
      </c>
    </row>
    <row r="3665" spans="1:8" x14ac:dyDescent="0.3">
      <c r="A3665" s="1">
        <v>45622</v>
      </c>
      <c r="B3665">
        <v>20</v>
      </c>
      <c r="C3665">
        <v>6</v>
      </c>
      <c r="D3665">
        <v>20</v>
      </c>
      <c r="F3665">
        <f>ROW()</f>
        <v>3665</v>
      </c>
      <c r="G3665">
        <v>8.5299999999999994</v>
      </c>
      <c r="H3665">
        <v>334</v>
      </c>
    </row>
    <row r="3666" spans="1:8" x14ac:dyDescent="0.3">
      <c r="A3666" s="1">
        <v>45622</v>
      </c>
      <c r="B3666">
        <v>20</v>
      </c>
      <c r="C3666">
        <v>6</v>
      </c>
      <c r="D3666">
        <v>20</v>
      </c>
      <c r="F3666">
        <f>ROW()</f>
        <v>3666</v>
      </c>
      <c r="G3666">
        <v>8.5280000000000005</v>
      </c>
      <c r="H3666">
        <v>334.46899999999999</v>
      </c>
    </row>
    <row r="3667" spans="1:8" x14ac:dyDescent="0.3">
      <c r="A3667" s="1">
        <v>45622</v>
      </c>
      <c r="B3667">
        <v>20</v>
      </c>
      <c r="C3667">
        <v>6</v>
      </c>
      <c r="D3667">
        <v>20</v>
      </c>
      <c r="F3667">
        <f>ROW()</f>
        <v>3667</v>
      </c>
      <c r="G3667">
        <v>8.5289999999999999</v>
      </c>
      <c r="H3667">
        <v>334.75</v>
      </c>
    </row>
    <row r="3668" spans="1:8" x14ac:dyDescent="0.3">
      <c r="A3668" s="1">
        <v>45622</v>
      </c>
      <c r="B3668">
        <v>20</v>
      </c>
      <c r="C3668">
        <v>6</v>
      </c>
      <c r="D3668">
        <v>20</v>
      </c>
      <c r="F3668">
        <f>ROW()</f>
        <v>3668</v>
      </c>
      <c r="G3668">
        <v>8.5299999999999994</v>
      </c>
      <c r="H3668">
        <v>334.09399999999999</v>
      </c>
    </row>
    <row r="3669" spans="1:8" x14ac:dyDescent="0.3">
      <c r="A3669" s="1">
        <v>45622</v>
      </c>
      <c r="B3669">
        <v>20</v>
      </c>
      <c r="C3669">
        <v>6</v>
      </c>
      <c r="D3669">
        <v>20</v>
      </c>
      <c r="F3669">
        <f>ROW()</f>
        <v>3669</v>
      </c>
      <c r="G3669">
        <v>8.5289999999999999</v>
      </c>
      <c r="H3669">
        <v>333.34399999999999</v>
      </c>
    </row>
    <row r="3670" spans="1:8" x14ac:dyDescent="0.3">
      <c r="A3670" s="1">
        <v>45622</v>
      </c>
      <c r="B3670">
        <v>20</v>
      </c>
      <c r="C3670">
        <v>6</v>
      </c>
      <c r="D3670">
        <v>20</v>
      </c>
      <c r="F3670">
        <f>ROW()</f>
        <v>3670</v>
      </c>
      <c r="G3670">
        <v>8.5299999999999994</v>
      </c>
      <c r="H3670">
        <v>333.90600000000001</v>
      </c>
    </row>
    <row r="3671" spans="1:8" x14ac:dyDescent="0.3">
      <c r="A3671" s="1">
        <v>45622</v>
      </c>
      <c r="B3671">
        <v>20</v>
      </c>
      <c r="C3671">
        <v>6</v>
      </c>
      <c r="D3671">
        <v>20</v>
      </c>
      <c r="F3671">
        <f>ROW()</f>
        <v>3671</v>
      </c>
      <c r="G3671">
        <v>8.5289999999999999</v>
      </c>
      <c r="H3671">
        <v>333.53100000000001</v>
      </c>
    </row>
    <row r="3672" spans="1:8" x14ac:dyDescent="0.3">
      <c r="A3672" s="1">
        <v>45622</v>
      </c>
      <c r="B3672">
        <v>20</v>
      </c>
      <c r="C3672">
        <v>6</v>
      </c>
      <c r="D3672">
        <v>20</v>
      </c>
      <c r="F3672">
        <f>ROW()</f>
        <v>3672</v>
      </c>
      <c r="G3672">
        <v>8.5289999999999999</v>
      </c>
      <c r="H3672">
        <v>333.71899999999999</v>
      </c>
    </row>
    <row r="3673" spans="1:8" x14ac:dyDescent="0.3">
      <c r="A3673" s="1">
        <v>45622</v>
      </c>
      <c r="B3673">
        <v>20</v>
      </c>
      <c r="C3673">
        <v>6</v>
      </c>
      <c r="D3673">
        <v>20</v>
      </c>
      <c r="F3673">
        <f>ROW()</f>
        <v>3673</v>
      </c>
      <c r="G3673">
        <v>8.5299999999999994</v>
      </c>
      <c r="H3673">
        <v>333.34399999999999</v>
      </c>
    </row>
    <row r="3674" spans="1:8" x14ac:dyDescent="0.3">
      <c r="A3674" s="1">
        <v>45622</v>
      </c>
      <c r="B3674">
        <v>20</v>
      </c>
      <c r="C3674">
        <v>6</v>
      </c>
      <c r="D3674">
        <v>20</v>
      </c>
      <c r="F3674">
        <f>ROW()</f>
        <v>3674</v>
      </c>
      <c r="G3674">
        <v>8.5299999999999994</v>
      </c>
      <c r="H3674">
        <v>334.09399999999999</v>
      </c>
    </row>
    <row r="3675" spans="1:8" x14ac:dyDescent="0.3">
      <c r="A3675" s="1">
        <v>45622</v>
      </c>
      <c r="B3675">
        <v>20</v>
      </c>
      <c r="C3675">
        <v>6</v>
      </c>
      <c r="D3675">
        <v>20</v>
      </c>
      <c r="F3675">
        <f>ROW()</f>
        <v>3675</v>
      </c>
      <c r="G3675">
        <v>8.5299999999999994</v>
      </c>
      <c r="H3675">
        <v>334</v>
      </c>
    </row>
    <row r="3676" spans="1:8" x14ac:dyDescent="0.3">
      <c r="A3676" s="1">
        <v>45622</v>
      </c>
      <c r="B3676">
        <v>20</v>
      </c>
      <c r="C3676">
        <v>6</v>
      </c>
      <c r="D3676">
        <v>20</v>
      </c>
      <c r="F3676">
        <f>ROW()</f>
        <v>3676</v>
      </c>
      <c r="G3676" s="17"/>
      <c r="H3676">
        <v>333.81200000000001</v>
      </c>
    </row>
    <row r="3677" spans="1:8" x14ac:dyDescent="0.3">
      <c r="A3677" s="1">
        <v>45622</v>
      </c>
      <c r="B3677">
        <v>20</v>
      </c>
      <c r="C3677">
        <v>6</v>
      </c>
      <c r="D3677">
        <v>20</v>
      </c>
      <c r="F3677">
        <f>ROW()</f>
        <v>3677</v>
      </c>
      <c r="G3677">
        <v>8.5280000000000005</v>
      </c>
      <c r="H3677">
        <v>333.15600000000001</v>
      </c>
    </row>
    <row r="3678" spans="1:8" x14ac:dyDescent="0.3">
      <c r="A3678" s="1">
        <v>45622</v>
      </c>
      <c r="B3678">
        <v>20</v>
      </c>
      <c r="C3678">
        <v>6</v>
      </c>
      <c r="D3678">
        <v>20</v>
      </c>
      <c r="F3678">
        <f>ROW()</f>
        <v>3678</v>
      </c>
      <c r="G3678">
        <v>8.5299999999999994</v>
      </c>
      <c r="H3678">
        <v>333.43799999999999</v>
      </c>
    </row>
    <row r="3679" spans="1:8" x14ac:dyDescent="0.3">
      <c r="A3679" s="1">
        <v>45622</v>
      </c>
      <c r="B3679">
        <v>20</v>
      </c>
      <c r="C3679">
        <v>6</v>
      </c>
      <c r="D3679">
        <v>20</v>
      </c>
      <c r="F3679">
        <f>ROW()</f>
        <v>3679</v>
      </c>
      <c r="G3679" s="17"/>
      <c r="H3679">
        <v>333.81200000000001</v>
      </c>
    </row>
    <row r="3680" spans="1:8" x14ac:dyDescent="0.3">
      <c r="A3680" s="1">
        <v>45622</v>
      </c>
      <c r="B3680">
        <v>20</v>
      </c>
      <c r="C3680">
        <v>6</v>
      </c>
      <c r="D3680">
        <v>20</v>
      </c>
      <c r="F3680">
        <f>ROW()</f>
        <v>3680</v>
      </c>
      <c r="G3680">
        <v>8.5280000000000005</v>
      </c>
      <c r="H3680">
        <v>334.28100000000001</v>
      </c>
    </row>
    <row r="3681" spans="1:8" x14ac:dyDescent="0.3">
      <c r="A3681" s="1">
        <v>45622</v>
      </c>
      <c r="B3681">
        <v>20</v>
      </c>
      <c r="C3681">
        <v>6</v>
      </c>
      <c r="D3681">
        <v>20</v>
      </c>
      <c r="F3681">
        <f>ROW()</f>
        <v>3681</v>
      </c>
      <c r="G3681">
        <v>8.5299999999999994</v>
      </c>
      <c r="H3681" s="17"/>
    </row>
    <row r="3682" spans="1:8" x14ac:dyDescent="0.3">
      <c r="A3682" s="1">
        <v>45622</v>
      </c>
      <c r="B3682">
        <v>20</v>
      </c>
      <c r="C3682">
        <v>6</v>
      </c>
      <c r="D3682">
        <v>20</v>
      </c>
      <c r="F3682">
        <f>ROW()</f>
        <v>3682</v>
      </c>
      <c r="G3682">
        <v>8.5289999999999999</v>
      </c>
      <c r="H3682">
        <v>333.90600000000001</v>
      </c>
    </row>
    <row r="3683" spans="1:8" x14ac:dyDescent="0.3">
      <c r="A3683" s="1">
        <v>45622</v>
      </c>
      <c r="B3683">
        <v>20</v>
      </c>
      <c r="C3683">
        <v>6</v>
      </c>
      <c r="D3683">
        <v>20</v>
      </c>
      <c r="F3683">
        <f>ROW()</f>
        <v>3683</v>
      </c>
      <c r="G3683">
        <v>8.5280000000000005</v>
      </c>
      <c r="H3683">
        <v>332.96899999999999</v>
      </c>
    </row>
    <row r="3684" spans="1:8" x14ac:dyDescent="0.3">
      <c r="A3684" s="1">
        <v>45622</v>
      </c>
      <c r="B3684">
        <v>20</v>
      </c>
      <c r="C3684">
        <v>6</v>
      </c>
      <c r="D3684">
        <v>20</v>
      </c>
      <c r="F3684">
        <f>ROW()</f>
        <v>3684</v>
      </c>
      <c r="G3684">
        <v>8.5289999999999999</v>
      </c>
      <c r="H3684">
        <v>333.15600000000001</v>
      </c>
    </row>
    <row r="3685" spans="1:8" x14ac:dyDescent="0.3">
      <c r="A3685" s="1">
        <v>45622</v>
      </c>
      <c r="B3685">
        <v>20</v>
      </c>
      <c r="C3685">
        <v>6</v>
      </c>
      <c r="D3685">
        <v>20</v>
      </c>
      <c r="F3685">
        <f>ROW()</f>
        <v>3685</v>
      </c>
      <c r="G3685">
        <v>8.5299999999999994</v>
      </c>
      <c r="H3685">
        <v>332.96899999999999</v>
      </c>
    </row>
    <row r="3686" spans="1:8" x14ac:dyDescent="0.3">
      <c r="A3686" s="1">
        <v>45622</v>
      </c>
      <c r="B3686">
        <v>20</v>
      </c>
      <c r="C3686">
        <v>6</v>
      </c>
      <c r="D3686">
        <v>20</v>
      </c>
      <c r="F3686">
        <f>ROW()</f>
        <v>3686</v>
      </c>
      <c r="G3686">
        <v>8.5289999999999999</v>
      </c>
      <c r="H3686">
        <v>332.59399999999999</v>
      </c>
    </row>
    <row r="3687" spans="1:8" x14ac:dyDescent="0.3">
      <c r="A3687" s="1">
        <v>45622</v>
      </c>
      <c r="B3687">
        <v>20</v>
      </c>
      <c r="C3687">
        <v>6</v>
      </c>
      <c r="D3687">
        <v>20</v>
      </c>
      <c r="F3687">
        <f>ROW()</f>
        <v>3687</v>
      </c>
      <c r="G3687">
        <v>8.5280000000000005</v>
      </c>
      <c r="H3687">
        <v>332.68799999999999</v>
      </c>
    </row>
    <row r="3688" spans="1:8" x14ac:dyDescent="0.3">
      <c r="A3688" s="1">
        <v>45622</v>
      </c>
      <c r="B3688">
        <v>20</v>
      </c>
      <c r="C3688">
        <v>6</v>
      </c>
      <c r="D3688">
        <v>20</v>
      </c>
      <c r="F3688">
        <f>ROW()</f>
        <v>3688</v>
      </c>
      <c r="G3688">
        <v>8.5280000000000005</v>
      </c>
      <c r="H3688">
        <v>333.625</v>
      </c>
    </row>
    <row r="3689" spans="1:8" x14ac:dyDescent="0.3">
      <c r="A3689" s="1">
        <v>45622</v>
      </c>
      <c r="B3689">
        <v>20</v>
      </c>
      <c r="C3689">
        <v>6</v>
      </c>
      <c r="D3689">
        <v>20</v>
      </c>
      <c r="F3689">
        <f>ROW()</f>
        <v>3689</v>
      </c>
      <c r="G3689">
        <v>8.5280000000000005</v>
      </c>
      <c r="H3689">
        <v>331.65600000000001</v>
      </c>
    </row>
    <row r="3690" spans="1:8" x14ac:dyDescent="0.3">
      <c r="A3690" s="1">
        <v>45622</v>
      </c>
      <c r="B3690">
        <v>20</v>
      </c>
      <c r="C3690">
        <v>6</v>
      </c>
      <c r="D3690">
        <v>20</v>
      </c>
      <c r="F3690">
        <f>ROW()</f>
        <v>3690</v>
      </c>
      <c r="G3690">
        <v>8.5289999999999999</v>
      </c>
      <c r="H3690">
        <v>332.40600000000001</v>
      </c>
    </row>
    <row r="3691" spans="1:8" x14ac:dyDescent="0.3">
      <c r="A3691" s="1">
        <v>45622</v>
      </c>
      <c r="B3691">
        <v>20</v>
      </c>
      <c r="C3691">
        <v>6</v>
      </c>
      <c r="D3691">
        <v>20</v>
      </c>
      <c r="F3691">
        <f>ROW()</f>
        <v>3691</v>
      </c>
      <c r="G3691">
        <v>8.5280000000000005</v>
      </c>
      <c r="H3691">
        <v>332.125</v>
      </c>
    </row>
    <row r="3692" spans="1:8" x14ac:dyDescent="0.3">
      <c r="A3692" s="1">
        <v>45622</v>
      </c>
      <c r="B3692">
        <v>20</v>
      </c>
      <c r="C3692">
        <v>6</v>
      </c>
      <c r="D3692">
        <v>20</v>
      </c>
      <c r="F3692">
        <f>ROW()</f>
        <v>3692</v>
      </c>
      <c r="G3692">
        <v>8.5310000000000006</v>
      </c>
      <c r="H3692">
        <v>332.59399999999999</v>
      </c>
    </row>
    <row r="3693" spans="1:8" x14ac:dyDescent="0.3">
      <c r="A3693" s="1">
        <v>45622</v>
      </c>
      <c r="B3693">
        <v>20</v>
      </c>
      <c r="C3693">
        <v>6</v>
      </c>
      <c r="D3693">
        <v>20</v>
      </c>
      <c r="F3693">
        <f>ROW()</f>
        <v>3693</v>
      </c>
      <c r="G3693">
        <v>8.5299999999999994</v>
      </c>
      <c r="H3693">
        <v>333.15600000000001</v>
      </c>
    </row>
    <row r="3694" spans="1:8" x14ac:dyDescent="0.3">
      <c r="A3694" s="1">
        <v>45622</v>
      </c>
      <c r="B3694">
        <v>20</v>
      </c>
      <c r="C3694">
        <v>6</v>
      </c>
      <c r="D3694">
        <v>20</v>
      </c>
      <c r="F3694">
        <f>ROW()</f>
        <v>3694</v>
      </c>
      <c r="G3694">
        <v>8.5299999999999994</v>
      </c>
      <c r="H3694">
        <v>333.25</v>
      </c>
    </row>
    <row r="3695" spans="1:8" x14ac:dyDescent="0.3">
      <c r="A3695" s="1">
        <v>45622</v>
      </c>
      <c r="B3695">
        <v>20</v>
      </c>
      <c r="C3695">
        <v>6</v>
      </c>
      <c r="D3695">
        <v>20</v>
      </c>
      <c r="F3695">
        <f>ROW()</f>
        <v>3695</v>
      </c>
      <c r="G3695">
        <v>8.5289999999999999</v>
      </c>
      <c r="H3695">
        <v>333.06200000000001</v>
      </c>
    </row>
    <row r="3696" spans="1:8" x14ac:dyDescent="0.3">
      <c r="A3696" s="1">
        <v>45622</v>
      </c>
      <c r="B3696">
        <v>20</v>
      </c>
      <c r="C3696">
        <v>6</v>
      </c>
      <c r="D3696">
        <v>20</v>
      </c>
      <c r="F3696">
        <f>ROW()</f>
        <v>3696</v>
      </c>
      <c r="G3696">
        <v>8.5289999999999999</v>
      </c>
      <c r="H3696">
        <v>332.59399999999999</v>
      </c>
    </row>
    <row r="3697" spans="1:8" x14ac:dyDescent="0.3">
      <c r="A3697" s="1">
        <v>45622</v>
      </c>
      <c r="B3697">
        <v>20</v>
      </c>
      <c r="C3697">
        <v>6</v>
      </c>
      <c r="D3697">
        <v>20</v>
      </c>
      <c r="F3697">
        <f>ROW()</f>
        <v>3697</v>
      </c>
      <c r="G3697">
        <v>8.5299999999999994</v>
      </c>
      <c r="H3697">
        <v>332.875</v>
      </c>
    </row>
    <row r="3698" spans="1:8" x14ac:dyDescent="0.3">
      <c r="A3698" s="1">
        <v>45622</v>
      </c>
      <c r="B3698">
        <v>20</v>
      </c>
      <c r="C3698">
        <v>6</v>
      </c>
      <c r="D3698">
        <v>20</v>
      </c>
      <c r="F3698">
        <f>ROW()</f>
        <v>3698</v>
      </c>
      <c r="G3698">
        <v>8.5299999999999994</v>
      </c>
      <c r="H3698">
        <v>332.78100000000001</v>
      </c>
    </row>
    <row r="3699" spans="1:8" x14ac:dyDescent="0.3">
      <c r="A3699" s="1">
        <v>45622</v>
      </c>
      <c r="B3699">
        <v>20</v>
      </c>
      <c r="C3699">
        <v>6</v>
      </c>
      <c r="D3699">
        <v>20</v>
      </c>
      <c r="F3699">
        <f>ROW()</f>
        <v>3699</v>
      </c>
      <c r="G3699">
        <v>8.5299999999999994</v>
      </c>
      <c r="H3699">
        <v>332.21899999999999</v>
      </c>
    </row>
    <row r="3700" spans="1:8" x14ac:dyDescent="0.3">
      <c r="A3700" s="1">
        <v>45622</v>
      </c>
      <c r="B3700">
        <v>20</v>
      </c>
      <c r="C3700">
        <v>6</v>
      </c>
      <c r="D3700">
        <v>20</v>
      </c>
      <c r="F3700">
        <f>ROW()</f>
        <v>3700</v>
      </c>
      <c r="G3700">
        <v>8.5280000000000005</v>
      </c>
      <c r="H3700">
        <v>332.78100000000001</v>
      </c>
    </row>
    <row r="3701" spans="1:8" x14ac:dyDescent="0.3">
      <c r="A3701" s="1">
        <v>45622</v>
      </c>
      <c r="B3701">
        <v>20</v>
      </c>
      <c r="C3701">
        <v>6</v>
      </c>
      <c r="D3701">
        <v>20</v>
      </c>
      <c r="F3701">
        <f>ROW()</f>
        <v>3701</v>
      </c>
      <c r="G3701">
        <v>8.5280000000000005</v>
      </c>
      <c r="H3701">
        <v>331.65600000000001</v>
      </c>
    </row>
    <row r="3702" spans="1:8" x14ac:dyDescent="0.3">
      <c r="A3702" s="1">
        <v>45622</v>
      </c>
      <c r="B3702">
        <v>20</v>
      </c>
      <c r="C3702">
        <v>6</v>
      </c>
      <c r="D3702">
        <v>20</v>
      </c>
      <c r="F3702">
        <f>ROW()</f>
        <v>3702</v>
      </c>
      <c r="G3702">
        <v>8.5280000000000005</v>
      </c>
      <c r="H3702">
        <v>331.46899999999999</v>
      </c>
    </row>
    <row r="3703" spans="1:8" x14ac:dyDescent="0.3">
      <c r="A3703" s="1">
        <v>45622</v>
      </c>
      <c r="B3703">
        <v>20</v>
      </c>
      <c r="C3703">
        <v>6</v>
      </c>
      <c r="D3703">
        <v>20</v>
      </c>
      <c r="F3703">
        <f>ROW()</f>
        <v>3703</v>
      </c>
      <c r="G3703">
        <v>8.5289999999999999</v>
      </c>
      <c r="H3703">
        <v>331.28100000000001</v>
      </c>
    </row>
    <row r="3704" spans="1:8" x14ac:dyDescent="0.3">
      <c r="A3704" s="1">
        <v>45622</v>
      </c>
      <c r="B3704">
        <v>20</v>
      </c>
      <c r="C3704">
        <v>6</v>
      </c>
      <c r="D3704">
        <v>20</v>
      </c>
      <c r="F3704">
        <f>ROW()</f>
        <v>3704</v>
      </c>
      <c r="G3704">
        <v>8.5280000000000005</v>
      </c>
      <c r="H3704">
        <v>331.84399999999999</v>
      </c>
    </row>
    <row r="3705" spans="1:8" x14ac:dyDescent="0.3">
      <c r="A3705" s="1">
        <v>45622</v>
      </c>
      <c r="B3705">
        <v>20</v>
      </c>
      <c r="C3705">
        <v>6</v>
      </c>
      <c r="D3705">
        <v>20</v>
      </c>
      <c r="F3705">
        <f>ROW()</f>
        <v>3705</v>
      </c>
      <c r="G3705">
        <v>8.5280000000000005</v>
      </c>
      <c r="H3705">
        <v>332.40600000000001</v>
      </c>
    </row>
    <row r="3706" spans="1:8" x14ac:dyDescent="0.3">
      <c r="A3706" s="1">
        <v>45622</v>
      </c>
      <c r="B3706">
        <v>20</v>
      </c>
      <c r="C3706">
        <v>6</v>
      </c>
      <c r="D3706">
        <v>20</v>
      </c>
      <c r="F3706">
        <f>ROW()</f>
        <v>3706</v>
      </c>
      <c r="G3706">
        <v>8.5289999999999999</v>
      </c>
      <c r="H3706">
        <v>331.28100000000001</v>
      </c>
    </row>
    <row r="3707" spans="1:8" x14ac:dyDescent="0.3">
      <c r="A3707" s="1">
        <v>45622</v>
      </c>
      <c r="B3707">
        <v>20</v>
      </c>
      <c r="C3707">
        <v>6</v>
      </c>
      <c r="D3707">
        <v>20</v>
      </c>
      <c r="F3707">
        <f>ROW()</f>
        <v>3707</v>
      </c>
      <c r="G3707">
        <v>8.5280000000000005</v>
      </c>
      <c r="H3707">
        <v>332.125</v>
      </c>
    </row>
    <row r="3708" spans="1:8" x14ac:dyDescent="0.3">
      <c r="A3708" s="1">
        <v>45622</v>
      </c>
      <c r="B3708">
        <v>20</v>
      </c>
      <c r="C3708">
        <v>6</v>
      </c>
      <c r="D3708">
        <v>20</v>
      </c>
      <c r="F3708">
        <f>ROW()</f>
        <v>3708</v>
      </c>
      <c r="G3708" s="17"/>
      <c r="H3708">
        <v>332.96899999999999</v>
      </c>
    </row>
    <row r="3709" spans="1:8" x14ac:dyDescent="0.3">
      <c r="A3709" s="1">
        <v>45622</v>
      </c>
      <c r="B3709">
        <v>20</v>
      </c>
      <c r="C3709">
        <v>6</v>
      </c>
      <c r="D3709">
        <v>20</v>
      </c>
      <c r="F3709">
        <f>ROW()</f>
        <v>3709</v>
      </c>
      <c r="G3709">
        <v>8.5280000000000005</v>
      </c>
      <c r="H3709">
        <v>332.59399999999999</v>
      </c>
    </row>
    <row r="3710" spans="1:8" x14ac:dyDescent="0.3">
      <c r="A3710" s="1">
        <v>45622</v>
      </c>
      <c r="B3710">
        <v>20</v>
      </c>
      <c r="C3710">
        <v>6</v>
      </c>
      <c r="D3710">
        <v>20</v>
      </c>
      <c r="F3710">
        <f>ROW()</f>
        <v>3710</v>
      </c>
      <c r="G3710">
        <v>8.5280000000000005</v>
      </c>
      <c r="H3710" s="17"/>
    </row>
    <row r="3711" spans="1:8" x14ac:dyDescent="0.3">
      <c r="A3711" s="1">
        <v>45622</v>
      </c>
      <c r="B3711">
        <v>20</v>
      </c>
      <c r="C3711">
        <v>6</v>
      </c>
      <c r="D3711">
        <v>20</v>
      </c>
      <c r="F3711">
        <f>ROW()</f>
        <v>3711</v>
      </c>
      <c r="G3711">
        <v>8.5289999999999999</v>
      </c>
      <c r="H3711">
        <v>331.46899999999999</v>
      </c>
    </row>
    <row r="3712" spans="1:8" x14ac:dyDescent="0.3">
      <c r="A3712" s="1">
        <v>45622</v>
      </c>
      <c r="B3712">
        <v>20</v>
      </c>
      <c r="C3712">
        <v>6</v>
      </c>
      <c r="D3712">
        <v>20</v>
      </c>
      <c r="F3712">
        <f>ROW()</f>
        <v>3712</v>
      </c>
      <c r="G3712">
        <v>8.5280000000000005</v>
      </c>
      <c r="H3712">
        <v>332.59399999999999</v>
      </c>
    </row>
    <row r="3713" spans="1:8" x14ac:dyDescent="0.3">
      <c r="A3713" s="1">
        <v>45622</v>
      </c>
      <c r="B3713">
        <v>20</v>
      </c>
      <c r="C3713">
        <v>6</v>
      </c>
      <c r="D3713">
        <v>20</v>
      </c>
      <c r="F3713">
        <f>ROW()</f>
        <v>3713</v>
      </c>
      <c r="G3713">
        <v>8.5289999999999999</v>
      </c>
      <c r="H3713">
        <v>331.28100000000001</v>
      </c>
    </row>
    <row r="3714" spans="1:8" x14ac:dyDescent="0.3">
      <c r="A3714" s="1">
        <v>45622</v>
      </c>
      <c r="B3714">
        <v>20</v>
      </c>
      <c r="C3714">
        <v>6</v>
      </c>
      <c r="D3714">
        <v>20</v>
      </c>
      <c r="F3714">
        <f>ROW()</f>
        <v>3714</v>
      </c>
      <c r="G3714">
        <v>8.5289999999999999</v>
      </c>
      <c r="H3714">
        <v>331.46899999999999</v>
      </c>
    </row>
    <row r="3715" spans="1:8" x14ac:dyDescent="0.3">
      <c r="A3715" s="1">
        <v>45622</v>
      </c>
      <c r="B3715">
        <v>20</v>
      </c>
      <c r="C3715">
        <v>6</v>
      </c>
      <c r="D3715">
        <v>20</v>
      </c>
      <c r="F3715">
        <f>ROW()</f>
        <v>3715</v>
      </c>
      <c r="G3715">
        <v>8.5289999999999999</v>
      </c>
      <c r="H3715">
        <v>331.75</v>
      </c>
    </row>
    <row r="3716" spans="1:8" x14ac:dyDescent="0.3">
      <c r="A3716" s="1">
        <v>45622</v>
      </c>
      <c r="B3716">
        <v>20</v>
      </c>
      <c r="C3716">
        <v>6</v>
      </c>
      <c r="D3716">
        <v>20</v>
      </c>
      <c r="F3716">
        <f>ROW()</f>
        <v>3716</v>
      </c>
      <c r="G3716">
        <v>8.5289999999999999</v>
      </c>
      <c r="H3716">
        <v>332.40600000000001</v>
      </c>
    </row>
    <row r="3717" spans="1:8" x14ac:dyDescent="0.3">
      <c r="A3717" s="1">
        <v>45622</v>
      </c>
      <c r="B3717">
        <v>20</v>
      </c>
      <c r="C3717">
        <v>6</v>
      </c>
      <c r="D3717">
        <v>20</v>
      </c>
      <c r="F3717">
        <f>ROW()</f>
        <v>3717</v>
      </c>
      <c r="G3717">
        <v>8.5299999999999994</v>
      </c>
      <c r="H3717">
        <v>332.40600000000001</v>
      </c>
    </row>
    <row r="3718" spans="1:8" x14ac:dyDescent="0.3">
      <c r="A3718" s="1">
        <v>45622</v>
      </c>
      <c r="B3718">
        <v>20</v>
      </c>
      <c r="C3718">
        <v>6</v>
      </c>
      <c r="D3718">
        <v>20</v>
      </c>
      <c r="F3718">
        <f>ROW()</f>
        <v>3718</v>
      </c>
      <c r="G3718">
        <v>8.5299999999999994</v>
      </c>
      <c r="H3718">
        <v>332.5</v>
      </c>
    </row>
    <row r="3719" spans="1:8" x14ac:dyDescent="0.3">
      <c r="A3719" s="1">
        <v>45622</v>
      </c>
      <c r="B3719">
        <v>20</v>
      </c>
      <c r="C3719">
        <v>6</v>
      </c>
      <c r="D3719">
        <v>20</v>
      </c>
      <c r="F3719">
        <f>ROW()</f>
        <v>3719</v>
      </c>
      <c r="G3719">
        <v>8.5280000000000005</v>
      </c>
      <c r="H3719">
        <v>332.21899999999999</v>
      </c>
    </row>
    <row r="3720" spans="1:8" x14ac:dyDescent="0.3">
      <c r="A3720" s="1">
        <v>45622</v>
      </c>
      <c r="B3720">
        <v>20</v>
      </c>
      <c r="C3720">
        <v>6</v>
      </c>
      <c r="D3720">
        <v>20</v>
      </c>
      <c r="F3720">
        <f>ROW()</f>
        <v>3720</v>
      </c>
      <c r="G3720">
        <v>8.5299999999999994</v>
      </c>
      <c r="H3720">
        <v>332.125</v>
      </c>
    </row>
    <row r="3721" spans="1:8" x14ac:dyDescent="0.3">
      <c r="A3721" s="1">
        <v>45622</v>
      </c>
      <c r="B3721">
        <v>20</v>
      </c>
      <c r="C3721">
        <v>6</v>
      </c>
      <c r="D3721">
        <v>20</v>
      </c>
      <c r="F3721">
        <f>ROW()</f>
        <v>3721</v>
      </c>
      <c r="G3721">
        <v>8.5299999999999994</v>
      </c>
      <c r="H3721">
        <v>331.75</v>
      </c>
    </row>
    <row r="3722" spans="1:8" x14ac:dyDescent="0.3">
      <c r="A3722" s="1">
        <v>45622</v>
      </c>
      <c r="B3722">
        <v>20</v>
      </c>
      <c r="C3722">
        <v>6</v>
      </c>
      <c r="D3722">
        <v>20</v>
      </c>
      <c r="F3722">
        <f>ROW()</f>
        <v>3722</v>
      </c>
      <c r="G3722">
        <v>8.5289999999999999</v>
      </c>
      <c r="H3722">
        <v>331.28100000000001</v>
      </c>
    </row>
    <row r="3723" spans="1:8" x14ac:dyDescent="0.3">
      <c r="A3723" s="1">
        <v>45622</v>
      </c>
      <c r="B3723">
        <v>20</v>
      </c>
      <c r="C3723">
        <v>6</v>
      </c>
      <c r="D3723">
        <v>20</v>
      </c>
      <c r="F3723">
        <f>ROW()</f>
        <v>3723</v>
      </c>
      <c r="G3723">
        <v>8.5280000000000005</v>
      </c>
      <c r="H3723">
        <v>330.34399999999999</v>
      </c>
    </row>
    <row r="3724" spans="1:8" x14ac:dyDescent="0.3">
      <c r="A3724" s="1">
        <v>45622</v>
      </c>
      <c r="B3724">
        <v>20</v>
      </c>
      <c r="C3724">
        <v>6</v>
      </c>
      <c r="D3724">
        <v>20</v>
      </c>
      <c r="F3724">
        <f>ROW()</f>
        <v>3724</v>
      </c>
      <c r="G3724">
        <v>8.5289999999999999</v>
      </c>
      <c r="H3724">
        <v>331.375</v>
      </c>
    </row>
    <row r="3725" spans="1:8" x14ac:dyDescent="0.3">
      <c r="A3725" s="1">
        <v>45622</v>
      </c>
      <c r="B3725">
        <v>20</v>
      </c>
      <c r="C3725">
        <v>6</v>
      </c>
      <c r="D3725">
        <v>20</v>
      </c>
      <c r="F3725">
        <f>ROW()</f>
        <v>3725</v>
      </c>
      <c r="G3725">
        <v>8.5299999999999994</v>
      </c>
      <c r="H3725">
        <v>331.375</v>
      </c>
    </row>
    <row r="3726" spans="1:8" x14ac:dyDescent="0.3">
      <c r="A3726" s="1">
        <v>45622</v>
      </c>
      <c r="B3726">
        <v>20</v>
      </c>
      <c r="C3726">
        <v>6</v>
      </c>
      <c r="D3726">
        <v>20</v>
      </c>
      <c r="F3726">
        <f>ROW()</f>
        <v>3726</v>
      </c>
      <c r="G3726">
        <v>8.5289999999999999</v>
      </c>
      <c r="H3726">
        <v>331</v>
      </c>
    </row>
    <row r="3727" spans="1:8" x14ac:dyDescent="0.3">
      <c r="A3727" s="1">
        <v>45622</v>
      </c>
      <c r="B3727">
        <v>20</v>
      </c>
      <c r="C3727">
        <v>6</v>
      </c>
      <c r="D3727">
        <v>20</v>
      </c>
      <c r="F3727">
        <f>ROW()</f>
        <v>3727</v>
      </c>
      <c r="G3727">
        <v>8.5289999999999999</v>
      </c>
      <c r="H3727">
        <v>330.625</v>
      </c>
    </row>
    <row r="3728" spans="1:8" x14ac:dyDescent="0.3">
      <c r="A3728" s="1">
        <v>45622</v>
      </c>
      <c r="B3728">
        <v>20</v>
      </c>
      <c r="C3728">
        <v>6</v>
      </c>
      <c r="D3728">
        <v>20</v>
      </c>
      <c r="F3728">
        <f>ROW()</f>
        <v>3728</v>
      </c>
      <c r="G3728">
        <v>8.5289999999999999</v>
      </c>
      <c r="H3728">
        <v>330.625</v>
      </c>
    </row>
    <row r="3729" spans="1:8" x14ac:dyDescent="0.3">
      <c r="A3729" s="1">
        <v>45622</v>
      </c>
      <c r="B3729">
        <v>20</v>
      </c>
      <c r="C3729">
        <v>6</v>
      </c>
      <c r="D3729">
        <v>20</v>
      </c>
      <c r="F3729">
        <f>ROW()</f>
        <v>3729</v>
      </c>
      <c r="G3729">
        <v>8.5299999999999994</v>
      </c>
      <c r="H3729">
        <v>330.06200000000001</v>
      </c>
    </row>
    <row r="3730" spans="1:8" x14ac:dyDescent="0.3">
      <c r="A3730" s="1">
        <v>45622</v>
      </c>
      <c r="B3730">
        <v>20</v>
      </c>
      <c r="C3730">
        <v>6</v>
      </c>
      <c r="D3730">
        <v>20</v>
      </c>
      <c r="F3730">
        <f>ROW()</f>
        <v>3730</v>
      </c>
      <c r="G3730">
        <v>8.5299999999999994</v>
      </c>
      <c r="H3730">
        <v>331.28100000000001</v>
      </c>
    </row>
    <row r="3731" spans="1:8" x14ac:dyDescent="0.3">
      <c r="A3731" s="1">
        <v>45622</v>
      </c>
      <c r="B3731">
        <v>20</v>
      </c>
      <c r="C3731">
        <v>6</v>
      </c>
      <c r="D3731">
        <v>20</v>
      </c>
      <c r="F3731">
        <f>ROW()</f>
        <v>3731</v>
      </c>
      <c r="G3731">
        <v>8.5280000000000005</v>
      </c>
      <c r="H3731">
        <v>330.15600000000001</v>
      </c>
    </row>
    <row r="3732" spans="1:8" x14ac:dyDescent="0.3">
      <c r="A3732" s="1">
        <v>45622</v>
      </c>
      <c r="B3732">
        <v>20</v>
      </c>
      <c r="C3732">
        <v>6</v>
      </c>
      <c r="D3732">
        <v>20</v>
      </c>
      <c r="F3732">
        <f>ROW()</f>
        <v>3732</v>
      </c>
      <c r="G3732">
        <v>8.5289999999999999</v>
      </c>
      <c r="H3732">
        <v>330.43799999999999</v>
      </c>
    </row>
    <row r="3733" spans="1:8" x14ac:dyDescent="0.3">
      <c r="A3733" s="1">
        <v>45622</v>
      </c>
      <c r="B3733">
        <v>20</v>
      </c>
      <c r="C3733">
        <v>6</v>
      </c>
      <c r="D3733">
        <v>20</v>
      </c>
      <c r="F3733">
        <f>ROW()</f>
        <v>3733</v>
      </c>
      <c r="G3733">
        <v>8.5289999999999999</v>
      </c>
      <c r="H3733">
        <v>331.18799999999999</v>
      </c>
    </row>
    <row r="3734" spans="1:8" x14ac:dyDescent="0.3">
      <c r="A3734" s="1">
        <v>45622</v>
      </c>
      <c r="B3734">
        <v>20</v>
      </c>
      <c r="C3734">
        <v>6</v>
      </c>
      <c r="D3734">
        <v>20</v>
      </c>
      <c r="F3734">
        <f>ROW()</f>
        <v>3734</v>
      </c>
      <c r="G3734">
        <v>8.5289999999999999</v>
      </c>
      <c r="H3734">
        <v>330.34399999999999</v>
      </c>
    </row>
    <row r="3735" spans="1:8" x14ac:dyDescent="0.3">
      <c r="A3735" s="1">
        <v>45622</v>
      </c>
      <c r="B3735">
        <v>20</v>
      </c>
      <c r="C3735">
        <v>6</v>
      </c>
      <c r="D3735">
        <v>20</v>
      </c>
      <c r="F3735">
        <f>ROW()</f>
        <v>3735</v>
      </c>
      <c r="G3735">
        <v>8.5299999999999994</v>
      </c>
      <c r="H3735">
        <v>330.34399999999999</v>
      </c>
    </row>
    <row r="3736" spans="1:8" x14ac:dyDescent="0.3">
      <c r="A3736" s="1">
        <v>45622</v>
      </c>
      <c r="B3736">
        <v>20</v>
      </c>
      <c r="C3736">
        <v>6</v>
      </c>
      <c r="D3736">
        <v>20</v>
      </c>
      <c r="F3736">
        <f>ROW()</f>
        <v>3736</v>
      </c>
      <c r="G3736">
        <v>8.5280000000000005</v>
      </c>
      <c r="H3736">
        <v>331.28100000000001</v>
      </c>
    </row>
    <row r="3737" spans="1:8" x14ac:dyDescent="0.3">
      <c r="A3737" s="1">
        <v>45622</v>
      </c>
      <c r="B3737">
        <v>20</v>
      </c>
      <c r="C3737">
        <v>6</v>
      </c>
      <c r="D3737">
        <v>20</v>
      </c>
      <c r="F3737">
        <f>ROW()</f>
        <v>3737</v>
      </c>
      <c r="G3737">
        <v>8.5299999999999994</v>
      </c>
      <c r="H3737">
        <v>330.53100000000001</v>
      </c>
    </row>
    <row r="3738" spans="1:8" x14ac:dyDescent="0.3">
      <c r="A3738" s="1">
        <v>45622</v>
      </c>
      <c r="B3738">
        <v>20</v>
      </c>
      <c r="C3738">
        <v>6</v>
      </c>
      <c r="D3738">
        <v>20</v>
      </c>
      <c r="F3738">
        <f>ROW()</f>
        <v>3738</v>
      </c>
      <c r="G3738" s="17"/>
      <c r="H3738">
        <v>331.46899999999999</v>
      </c>
    </row>
    <row r="3739" spans="1:8" x14ac:dyDescent="0.3">
      <c r="A3739" s="1">
        <v>45622</v>
      </c>
      <c r="B3739">
        <v>20</v>
      </c>
      <c r="C3739">
        <v>6</v>
      </c>
      <c r="D3739">
        <v>20</v>
      </c>
      <c r="F3739">
        <f>ROW()</f>
        <v>3739</v>
      </c>
      <c r="G3739">
        <v>8.5289999999999999</v>
      </c>
      <c r="H3739">
        <v>330.625</v>
      </c>
    </row>
    <row r="3740" spans="1:8" x14ac:dyDescent="0.3">
      <c r="A3740" s="1">
        <v>45622</v>
      </c>
      <c r="B3740">
        <v>20</v>
      </c>
      <c r="C3740">
        <v>6</v>
      </c>
      <c r="D3740">
        <v>20</v>
      </c>
      <c r="F3740">
        <f>ROW()</f>
        <v>3740</v>
      </c>
      <c r="G3740">
        <v>8.5289999999999999</v>
      </c>
      <c r="H3740" s="17"/>
    </row>
    <row r="3741" spans="1:8" x14ac:dyDescent="0.3">
      <c r="A3741" s="1">
        <v>45622</v>
      </c>
      <c r="B3741">
        <v>20</v>
      </c>
      <c r="C3741">
        <v>6</v>
      </c>
      <c r="D3741">
        <v>20</v>
      </c>
      <c r="F3741">
        <f>ROW()</f>
        <v>3741</v>
      </c>
      <c r="G3741">
        <v>8.5299999999999994</v>
      </c>
      <c r="H3741">
        <v>330.06200000000001</v>
      </c>
    </row>
    <row r="3742" spans="1:8" x14ac:dyDescent="0.3">
      <c r="A3742" s="1">
        <v>45622</v>
      </c>
      <c r="B3742">
        <v>20</v>
      </c>
      <c r="C3742">
        <v>6</v>
      </c>
      <c r="D3742">
        <v>20</v>
      </c>
      <c r="F3742">
        <f>ROW()</f>
        <v>3742</v>
      </c>
      <c r="G3742">
        <v>8.5299999999999994</v>
      </c>
      <c r="H3742">
        <v>330.25</v>
      </c>
    </row>
    <row r="3743" spans="1:8" x14ac:dyDescent="0.3">
      <c r="A3743" s="1">
        <v>45622</v>
      </c>
      <c r="B3743">
        <v>20</v>
      </c>
      <c r="C3743">
        <v>6</v>
      </c>
      <c r="D3743">
        <v>20</v>
      </c>
      <c r="F3743">
        <f>ROW()</f>
        <v>3743</v>
      </c>
      <c r="G3743">
        <v>8.5289999999999999</v>
      </c>
      <c r="H3743">
        <v>331.28100000000001</v>
      </c>
    </row>
    <row r="3744" spans="1:8" x14ac:dyDescent="0.3">
      <c r="A3744" s="1">
        <v>45622</v>
      </c>
      <c r="B3744">
        <v>20</v>
      </c>
      <c r="C3744">
        <v>6</v>
      </c>
      <c r="D3744">
        <v>20</v>
      </c>
      <c r="F3744">
        <f>ROW()</f>
        <v>3744</v>
      </c>
      <c r="G3744">
        <v>8.5289999999999999</v>
      </c>
      <c r="H3744">
        <v>330.81200000000001</v>
      </c>
    </row>
    <row r="3745" spans="1:8" x14ac:dyDescent="0.3">
      <c r="A3745" s="1">
        <v>45622</v>
      </c>
      <c r="B3745">
        <v>20</v>
      </c>
      <c r="C3745">
        <v>6</v>
      </c>
      <c r="D3745">
        <v>20</v>
      </c>
      <c r="F3745">
        <f>ROW()</f>
        <v>3745</v>
      </c>
      <c r="G3745">
        <v>8.5280000000000005</v>
      </c>
      <c r="H3745">
        <v>330.06200000000001</v>
      </c>
    </row>
    <row r="3746" spans="1:8" x14ac:dyDescent="0.3">
      <c r="A3746" s="1">
        <v>45622</v>
      </c>
      <c r="B3746">
        <v>20</v>
      </c>
      <c r="C3746">
        <v>6</v>
      </c>
      <c r="D3746">
        <v>20</v>
      </c>
      <c r="F3746">
        <f>ROW()</f>
        <v>3746</v>
      </c>
      <c r="G3746">
        <v>8.5299999999999994</v>
      </c>
      <c r="H3746">
        <v>331.65600000000001</v>
      </c>
    </row>
    <row r="3747" spans="1:8" x14ac:dyDescent="0.3">
      <c r="A3747" s="1">
        <v>45622</v>
      </c>
      <c r="B3747">
        <v>20</v>
      </c>
      <c r="C3747">
        <v>6</v>
      </c>
      <c r="D3747">
        <v>20</v>
      </c>
      <c r="F3747">
        <f>ROW()</f>
        <v>3747</v>
      </c>
      <c r="G3747">
        <v>8.5289999999999999</v>
      </c>
      <c r="H3747">
        <v>330.15600000000001</v>
      </c>
    </row>
    <row r="3748" spans="1:8" x14ac:dyDescent="0.3">
      <c r="A3748" s="1">
        <v>45622</v>
      </c>
      <c r="B3748">
        <v>20</v>
      </c>
      <c r="C3748">
        <v>6</v>
      </c>
      <c r="D3748">
        <v>20</v>
      </c>
      <c r="F3748">
        <f>ROW()</f>
        <v>3748</v>
      </c>
      <c r="G3748">
        <v>8.5289999999999999</v>
      </c>
      <c r="H3748">
        <v>329.78100000000001</v>
      </c>
    </row>
    <row r="3749" spans="1:8" x14ac:dyDescent="0.3">
      <c r="A3749" s="1">
        <v>45622</v>
      </c>
      <c r="B3749">
        <v>20</v>
      </c>
      <c r="C3749">
        <v>6</v>
      </c>
      <c r="D3749">
        <v>20</v>
      </c>
      <c r="F3749">
        <f>ROW()</f>
        <v>3749</v>
      </c>
      <c r="G3749">
        <v>8.5289999999999999</v>
      </c>
      <c r="H3749">
        <v>331.46899999999999</v>
      </c>
    </row>
    <row r="3750" spans="1:8" x14ac:dyDescent="0.3">
      <c r="A3750" s="1">
        <v>45622</v>
      </c>
      <c r="B3750">
        <v>20</v>
      </c>
      <c r="C3750">
        <v>6</v>
      </c>
      <c r="D3750">
        <v>20</v>
      </c>
      <c r="F3750">
        <f>ROW()</f>
        <v>3750</v>
      </c>
      <c r="G3750">
        <v>8.5289999999999999</v>
      </c>
      <c r="H3750">
        <v>330.06200000000001</v>
      </c>
    </row>
    <row r="3751" spans="1:8" x14ac:dyDescent="0.3">
      <c r="A3751" s="1">
        <v>45622</v>
      </c>
      <c r="B3751">
        <v>20</v>
      </c>
      <c r="C3751">
        <v>6</v>
      </c>
      <c r="D3751">
        <v>20</v>
      </c>
      <c r="F3751">
        <f>ROW()</f>
        <v>3751</v>
      </c>
      <c r="G3751">
        <v>8.5289999999999999</v>
      </c>
      <c r="H3751">
        <v>330.53100000000001</v>
      </c>
    </row>
    <row r="3752" spans="1:8" x14ac:dyDescent="0.3">
      <c r="A3752" s="1">
        <v>45622</v>
      </c>
      <c r="B3752">
        <v>20</v>
      </c>
      <c r="C3752">
        <v>6</v>
      </c>
      <c r="D3752">
        <v>20</v>
      </c>
      <c r="F3752">
        <f>ROW()</f>
        <v>3752</v>
      </c>
      <c r="G3752">
        <v>8.5289999999999999</v>
      </c>
      <c r="H3752">
        <v>330.06200000000001</v>
      </c>
    </row>
    <row r="3753" spans="1:8" x14ac:dyDescent="0.3">
      <c r="A3753" s="1">
        <v>45622</v>
      </c>
      <c r="B3753">
        <v>20</v>
      </c>
      <c r="C3753">
        <v>6</v>
      </c>
      <c r="D3753">
        <v>20</v>
      </c>
      <c r="F3753">
        <f>ROW()</f>
        <v>3753</v>
      </c>
      <c r="G3753">
        <v>8.5289999999999999</v>
      </c>
      <c r="H3753">
        <v>331.56200000000001</v>
      </c>
    </row>
    <row r="3754" spans="1:8" x14ac:dyDescent="0.3">
      <c r="A3754" s="1">
        <v>45622</v>
      </c>
      <c r="B3754">
        <v>20</v>
      </c>
      <c r="C3754">
        <v>6</v>
      </c>
      <c r="D3754">
        <v>20</v>
      </c>
      <c r="F3754">
        <f>ROW()</f>
        <v>3754</v>
      </c>
      <c r="G3754">
        <v>8.5299999999999994</v>
      </c>
      <c r="H3754">
        <v>330.53100000000001</v>
      </c>
    </row>
    <row r="3755" spans="1:8" x14ac:dyDescent="0.3">
      <c r="A3755" s="1">
        <v>45622</v>
      </c>
      <c r="B3755">
        <v>20</v>
      </c>
      <c r="C3755">
        <v>6</v>
      </c>
      <c r="D3755">
        <v>20</v>
      </c>
      <c r="F3755">
        <f>ROW()</f>
        <v>3755</v>
      </c>
      <c r="G3755">
        <v>8.5299999999999994</v>
      </c>
      <c r="H3755">
        <v>330.81200000000001</v>
      </c>
    </row>
    <row r="3756" spans="1:8" x14ac:dyDescent="0.3">
      <c r="A3756" s="1">
        <v>45622</v>
      </c>
      <c r="B3756">
        <v>20</v>
      </c>
      <c r="C3756">
        <v>6</v>
      </c>
      <c r="D3756">
        <v>20</v>
      </c>
      <c r="F3756">
        <f>ROW()</f>
        <v>3756</v>
      </c>
      <c r="G3756">
        <v>8.5280000000000005</v>
      </c>
      <c r="H3756">
        <v>329.96899999999999</v>
      </c>
    </row>
    <row r="3757" spans="1:8" x14ac:dyDescent="0.3">
      <c r="A3757" s="1">
        <v>45622</v>
      </c>
      <c r="B3757">
        <v>20</v>
      </c>
      <c r="C3757">
        <v>6</v>
      </c>
      <c r="D3757">
        <v>20</v>
      </c>
      <c r="F3757">
        <f>ROW()</f>
        <v>3757</v>
      </c>
      <c r="G3757">
        <v>8.5299999999999994</v>
      </c>
      <c r="H3757">
        <v>331.56200000000001</v>
      </c>
    </row>
    <row r="3758" spans="1:8" x14ac:dyDescent="0.3">
      <c r="A3758" s="1">
        <v>45622</v>
      </c>
      <c r="B3758">
        <v>20</v>
      </c>
      <c r="C3758">
        <v>6</v>
      </c>
      <c r="D3758">
        <v>20</v>
      </c>
      <c r="F3758">
        <f>ROW()</f>
        <v>3758</v>
      </c>
      <c r="G3758">
        <v>8.5299999999999994</v>
      </c>
      <c r="H3758">
        <v>329.96899999999999</v>
      </c>
    </row>
    <row r="3759" spans="1:8" x14ac:dyDescent="0.3">
      <c r="A3759" s="1">
        <v>45622</v>
      </c>
      <c r="B3759">
        <v>20</v>
      </c>
      <c r="C3759">
        <v>6</v>
      </c>
      <c r="D3759">
        <v>20</v>
      </c>
      <c r="F3759">
        <f>ROW()</f>
        <v>3759</v>
      </c>
      <c r="G3759" s="17"/>
      <c r="H3759">
        <v>331.28100000000001</v>
      </c>
    </row>
    <row r="3760" spans="1:8" x14ac:dyDescent="0.3">
      <c r="A3760" s="1">
        <v>45622</v>
      </c>
      <c r="B3760">
        <v>20</v>
      </c>
      <c r="C3760">
        <v>6</v>
      </c>
      <c r="D3760">
        <v>20</v>
      </c>
      <c r="F3760">
        <f>ROW()</f>
        <v>3760</v>
      </c>
      <c r="G3760">
        <v>8.5289999999999999</v>
      </c>
      <c r="H3760">
        <v>331.18799999999999</v>
      </c>
    </row>
    <row r="3761" spans="1:8" x14ac:dyDescent="0.3">
      <c r="A3761" s="1">
        <v>45622</v>
      </c>
      <c r="B3761">
        <v>20</v>
      </c>
      <c r="C3761">
        <v>6</v>
      </c>
      <c r="D3761">
        <v>20</v>
      </c>
      <c r="F3761">
        <f>ROW()</f>
        <v>3761</v>
      </c>
      <c r="G3761">
        <v>8.5299999999999994</v>
      </c>
      <c r="H3761">
        <v>330.43799999999999</v>
      </c>
    </row>
    <row r="3762" spans="1:8" x14ac:dyDescent="0.3">
      <c r="A3762" s="1">
        <v>45622</v>
      </c>
      <c r="B3762">
        <v>20</v>
      </c>
      <c r="C3762">
        <v>6</v>
      </c>
      <c r="D3762">
        <v>20</v>
      </c>
      <c r="F3762">
        <f>ROW()</f>
        <v>3762</v>
      </c>
      <c r="G3762" s="17"/>
      <c r="H3762">
        <v>331.65600000000001</v>
      </c>
    </row>
    <row r="3763" spans="1:8" x14ac:dyDescent="0.3">
      <c r="A3763" s="1">
        <v>45622</v>
      </c>
      <c r="B3763">
        <v>20</v>
      </c>
      <c r="C3763">
        <v>6</v>
      </c>
      <c r="D3763">
        <v>20</v>
      </c>
      <c r="F3763">
        <f>ROW()</f>
        <v>3763</v>
      </c>
      <c r="G3763">
        <v>8.5299999999999994</v>
      </c>
      <c r="H3763">
        <v>330.06200000000001</v>
      </c>
    </row>
    <row r="3764" spans="1:8" x14ac:dyDescent="0.3">
      <c r="A3764" s="1">
        <v>45622</v>
      </c>
      <c r="B3764">
        <v>20</v>
      </c>
      <c r="C3764">
        <v>6</v>
      </c>
      <c r="D3764">
        <v>20</v>
      </c>
      <c r="F3764">
        <f>ROW()</f>
        <v>3764</v>
      </c>
      <c r="G3764">
        <v>8.5299999999999994</v>
      </c>
      <c r="H3764">
        <v>331.28100000000001</v>
      </c>
    </row>
    <row r="3765" spans="1:8" x14ac:dyDescent="0.3">
      <c r="A3765" s="1">
        <v>45622</v>
      </c>
      <c r="B3765">
        <v>20</v>
      </c>
      <c r="C3765">
        <v>6</v>
      </c>
      <c r="D3765">
        <v>20</v>
      </c>
      <c r="F3765">
        <f>ROW()</f>
        <v>3765</v>
      </c>
      <c r="G3765">
        <v>8.5299999999999994</v>
      </c>
      <c r="H3765">
        <v>331.09399999999999</v>
      </c>
    </row>
    <row r="3766" spans="1:8" x14ac:dyDescent="0.3">
      <c r="A3766" s="1">
        <v>45622</v>
      </c>
      <c r="B3766">
        <v>20</v>
      </c>
      <c r="C3766">
        <v>6</v>
      </c>
      <c r="D3766">
        <v>20</v>
      </c>
      <c r="F3766">
        <f>ROW()</f>
        <v>3766</v>
      </c>
      <c r="G3766">
        <v>8.5299999999999994</v>
      </c>
      <c r="H3766">
        <v>331.09399999999999</v>
      </c>
    </row>
    <row r="3767" spans="1:8" x14ac:dyDescent="0.3">
      <c r="A3767" s="1">
        <v>45622</v>
      </c>
      <c r="B3767">
        <v>20</v>
      </c>
      <c r="C3767">
        <v>6</v>
      </c>
      <c r="D3767">
        <v>20</v>
      </c>
      <c r="F3767">
        <f>ROW()</f>
        <v>3767</v>
      </c>
      <c r="G3767">
        <v>8.5289999999999999</v>
      </c>
      <c r="H3767">
        <v>329.31200000000001</v>
      </c>
    </row>
    <row r="3768" spans="1:8" x14ac:dyDescent="0.3">
      <c r="A3768" s="1">
        <v>45622</v>
      </c>
      <c r="B3768">
        <v>20</v>
      </c>
      <c r="C3768">
        <v>6</v>
      </c>
      <c r="D3768">
        <v>20</v>
      </c>
      <c r="F3768">
        <f>ROW()</f>
        <v>3768</v>
      </c>
      <c r="G3768" s="17"/>
      <c r="H3768">
        <v>329.68799999999999</v>
      </c>
    </row>
    <row r="3769" spans="1:8" x14ac:dyDescent="0.3">
      <c r="A3769" s="1">
        <v>45622</v>
      </c>
      <c r="B3769">
        <v>20</v>
      </c>
      <c r="C3769">
        <v>6</v>
      </c>
      <c r="D3769">
        <v>20</v>
      </c>
      <c r="F3769">
        <f>ROW()</f>
        <v>3769</v>
      </c>
      <c r="G3769">
        <v>8.5289999999999999</v>
      </c>
      <c r="H3769" s="17"/>
    </row>
    <row r="3770" spans="1:8" x14ac:dyDescent="0.3">
      <c r="A3770" s="1">
        <v>45622</v>
      </c>
      <c r="B3770">
        <v>20</v>
      </c>
      <c r="C3770">
        <v>6</v>
      </c>
      <c r="D3770">
        <v>20</v>
      </c>
      <c r="F3770">
        <f>ROW()</f>
        <v>3770</v>
      </c>
      <c r="G3770">
        <v>8.5299999999999994</v>
      </c>
      <c r="H3770">
        <v>331</v>
      </c>
    </row>
    <row r="3771" spans="1:8" x14ac:dyDescent="0.3">
      <c r="A3771" s="1">
        <v>45622</v>
      </c>
      <c r="B3771">
        <v>20</v>
      </c>
      <c r="C3771">
        <v>6</v>
      </c>
      <c r="D3771">
        <v>20</v>
      </c>
      <c r="F3771">
        <f>ROW()</f>
        <v>3771</v>
      </c>
      <c r="G3771">
        <v>8.5289999999999999</v>
      </c>
      <c r="H3771">
        <v>329.78100000000001</v>
      </c>
    </row>
    <row r="3772" spans="1:8" x14ac:dyDescent="0.3">
      <c r="A3772" s="1">
        <v>45622</v>
      </c>
      <c r="B3772">
        <v>20</v>
      </c>
      <c r="C3772">
        <v>6</v>
      </c>
      <c r="D3772">
        <v>20</v>
      </c>
      <c r="F3772">
        <f>ROW()</f>
        <v>3772</v>
      </c>
      <c r="G3772">
        <v>8.5289999999999999</v>
      </c>
      <c r="H3772">
        <v>329.875</v>
      </c>
    </row>
    <row r="3773" spans="1:8" x14ac:dyDescent="0.3">
      <c r="A3773" s="1">
        <v>45622</v>
      </c>
      <c r="B3773">
        <v>20</v>
      </c>
      <c r="C3773">
        <v>6</v>
      </c>
      <c r="D3773">
        <v>20</v>
      </c>
      <c r="F3773">
        <f>ROW()</f>
        <v>3773</v>
      </c>
      <c r="G3773">
        <v>8.5289999999999999</v>
      </c>
      <c r="H3773">
        <v>330.34399999999999</v>
      </c>
    </row>
    <row r="3774" spans="1:8" x14ac:dyDescent="0.3">
      <c r="A3774" s="1">
        <v>45622</v>
      </c>
      <c r="B3774">
        <v>20</v>
      </c>
      <c r="C3774">
        <v>6</v>
      </c>
      <c r="D3774">
        <v>20</v>
      </c>
      <c r="F3774">
        <f>ROW()</f>
        <v>3774</v>
      </c>
      <c r="G3774">
        <v>8.5289999999999999</v>
      </c>
      <c r="H3774">
        <v>329.875</v>
      </c>
    </row>
    <row r="3775" spans="1:8" x14ac:dyDescent="0.3">
      <c r="A3775" s="1">
        <v>45622</v>
      </c>
      <c r="B3775">
        <v>20</v>
      </c>
      <c r="C3775">
        <v>6</v>
      </c>
      <c r="D3775">
        <v>20</v>
      </c>
      <c r="F3775">
        <f>ROW()</f>
        <v>3775</v>
      </c>
      <c r="G3775">
        <v>8.5289999999999999</v>
      </c>
      <c r="H3775">
        <v>329.59399999999999</v>
      </c>
    </row>
    <row r="3776" spans="1:8" x14ac:dyDescent="0.3">
      <c r="A3776" s="1">
        <v>45622</v>
      </c>
      <c r="B3776">
        <v>20</v>
      </c>
      <c r="C3776">
        <v>6</v>
      </c>
      <c r="D3776">
        <v>20</v>
      </c>
      <c r="F3776">
        <f>ROW()</f>
        <v>3776</v>
      </c>
      <c r="G3776">
        <v>8.5289999999999999</v>
      </c>
      <c r="H3776">
        <v>329.96899999999999</v>
      </c>
    </row>
    <row r="3777" spans="1:8" x14ac:dyDescent="0.3">
      <c r="A3777" s="1">
        <v>45622</v>
      </c>
      <c r="B3777">
        <v>20</v>
      </c>
      <c r="C3777">
        <v>6</v>
      </c>
      <c r="D3777">
        <v>20</v>
      </c>
      <c r="F3777">
        <f>ROW()</f>
        <v>3777</v>
      </c>
      <c r="G3777">
        <v>8.5299999999999994</v>
      </c>
      <c r="H3777">
        <v>331</v>
      </c>
    </row>
    <row r="3778" spans="1:8" x14ac:dyDescent="0.3">
      <c r="A3778" s="1">
        <v>45622</v>
      </c>
      <c r="B3778">
        <v>20</v>
      </c>
      <c r="C3778">
        <v>6</v>
      </c>
      <c r="D3778">
        <v>20</v>
      </c>
      <c r="F3778">
        <f>ROW()</f>
        <v>3778</v>
      </c>
      <c r="G3778">
        <v>8.5289999999999999</v>
      </c>
      <c r="H3778">
        <v>329.125</v>
      </c>
    </row>
    <row r="3779" spans="1:8" x14ac:dyDescent="0.3">
      <c r="A3779" s="1">
        <v>45622</v>
      </c>
      <c r="B3779">
        <v>20</v>
      </c>
      <c r="C3779">
        <v>6</v>
      </c>
      <c r="D3779">
        <v>20</v>
      </c>
      <c r="F3779">
        <f>ROW()</f>
        <v>3779</v>
      </c>
      <c r="G3779">
        <v>8.5299999999999994</v>
      </c>
      <c r="H3779">
        <v>329.125</v>
      </c>
    </row>
    <row r="3780" spans="1:8" x14ac:dyDescent="0.3">
      <c r="A3780" s="1">
        <v>45622</v>
      </c>
      <c r="B3780">
        <v>20</v>
      </c>
      <c r="C3780">
        <v>6</v>
      </c>
      <c r="D3780">
        <v>20</v>
      </c>
      <c r="F3780">
        <f>ROW()</f>
        <v>3780</v>
      </c>
      <c r="G3780">
        <v>8.5289999999999999</v>
      </c>
      <c r="H3780">
        <v>330.53100000000001</v>
      </c>
    </row>
    <row r="3781" spans="1:8" x14ac:dyDescent="0.3">
      <c r="A3781" s="1">
        <v>45622</v>
      </c>
      <c r="B3781">
        <v>20</v>
      </c>
      <c r="C3781">
        <v>6</v>
      </c>
      <c r="D3781">
        <v>20</v>
      </c>
      <c r="F3781">
        <f>ROW()</f>
        <v>3781</v>
      </c>
      <c r="G3781">
        <v>8.5289999999999999</v>
      </c>
      <c r="H3781">
        <v>331</v>
      </c>
    </row>
    <row r="3782" spans="1:8" x14ac:dyDescent="0.3">
      <c r="A3782" s="1">
        <v>45622</v>
      </c>
      <c r="B3782">
        <v>20</v>
      </c>
      <c r="C3782">
        <v>6</v>
      </c>
      <c r="D3782">
        <v>20</v>
      </c>
      <c r="F3782">
        <f>ROW()</f>
        <v>3782</v>
      </c>
      <c r="G3782">
        <v>8.5299999999999994</v>
      </c>
      <c r="H3782">
        <v>331.18799999999999</v>
      </c>
    </row>
    <row r="3783" spans="1:8" x14ac:dyDescent="0.3">
      <c r="A3783" s="1">
        <v>45622</v>
      </c>
      <c r="B3783">
        <v>20</v>
      </c>
      <c r="C3783">
        <v>6</v>
      </c>
      <c r="D3783">
        <v>20</v>
      </c>
      <c r="F3783">
        <f>ROW()</f>
        <v>3783</v>
      </c>
      <c r="G3783">
        <v>8.5280000000000005</v>
      </c>
      <c r="H3783">
        <v>330.34399999999999</v>
      </c>
    </row>
    <row r="3784" spans="1:8" x14ac:dyDescent="0.3">
      <c r="A3784" s="1">
        <v>45622</v>
      </c>
      <c r="B3784">
        <v>20</v>
      </c>
      <c r="C3784">
        <v>6</v>
      </c>
      <c r="D3784">
        <v>20</v>
      </c>
      <c r="F3784">
        <f>ROW()</f>
        <v>3784</v>
      </c>
      <c r="G3784">
        <v>8.5269999999999992</v>
      </c>
      <c r="H3784">
        <v>330.53100000000001</v>
      </c>
    </row>
    <row r="3785" spans="1:8" x14ac:dyDescent="0.3">
      <c r="A3785" s="1">
        <v>45622</v>
      </c>
      <c r="B3785">
        <v>20</v>
      </c>
      <c r="C3785">
        <v>6</v>
      </c>
      <c r="D3785">
        <v>20</v>
      </c>
      <c r="F3785">
        <f>ROW()</f>
        <v>3785</v>
      </c>
      <c r="G3785">
        <v>8.5289999999999999</v>
      </c>
      <c r="H3785">
        <v>330.43799999999999</v>
      </c>
    </row>
    <row r="3786" spans="1:8" x14ac:dyDescent="0.3">
      <c r="A3786" s="1">
        <v>45622</v>
      </c>
      <c r="B3786">
        <v>20</v>
      </c>
      <c r="C3786">
        <v>6</v>
      </c>
      <c r="D3786">
        <v>20</v>
      </c>
      <c r="F3786">
        <f>ROW()</f>
        <v>3786</v>
      </c>
      <c r="G3786">
        <v>8.5299999999999994</v>
      </c>
      <c r="H3786">
        <v>329.03100000000001</v>
      </c>
    </row>
    <row r="3787" spans="1:8" x14ac:dyDescent="0.3">
      <c r="A3787" s="1">
        <v>45622</v>
      </c>
      <c r="B3787">
        <v>20</v>
      </c>
      <c r="C3787">
        <v>6</v>
      </c>
      <c r="D3787">
        <v>20</v>
      </c>
      <c r="F3787">
        <f>ROW()</f>
        <v>3787</v>
      </c>
      <c r="G3787">
        <v>8.5299999999999994</v>
      </c>
      <c r="H3787">
        <v>330.06200000000001</v>
      </c>
    </row>
    <row r="3788" spans="1:8" x14ac:dyDescent="0.3">
      <c r="A3788" s="1">
        <v>45622</v>
      </c>
      <c r="B3788">
        <v>20</v>
      </c>
      <c r="C3788">
        <v>6</v>
      </c>
      <c r="D3788">
        <v>20</v>
      </c>
      <c r="F3788">
        <f>ROW()</f>
        <v>3788</v>
      </c>
      <c r="G3788">
        <v>8.5299999999999994</v>
      </c>
      <c r="H3788">
        <v>332.03100000000001</v>
      </c>
    </row>
    <row r="3789" spans="1:8" x14ac:dyDescent="0.3">
      <c r="A3789" s="1">
        <v>45622</v>
      </c>
      <c r="B3789">
        <v>20</v>
      </c>
      <c r="C3789">
        <v>6</v>
      </c>
      <c r="D3789">
        <v>20</v>
      </c>
      <c r="F3789">
        <f>ROW()</f>
        <v>3789</v>
      </c>
      <c r="G3789">
        <v>8.5280000000000005</v>
      </c>
      <c r="H3789">
        <v>331.46899999999999</v>
      </c>
    </row>
    <row r="3790" spans="1:8" x14ac:dyDescent="0.3">
      <c r="A3790" s="1">
        <v>45622</v>
      </c>
      <c r="B3790">
        <v>20</v>
      </c>
      <c r="C3790">
        <v>6</v>
      </c>
      <c r="D3790">
        <v>20</v>
      </c>
      <c r="F3790">
        <f>ROW()</f>
        <v>3790</v>
      </c>
      <c r="G3790">
        <v>8.5280000000000005</v>
      </c>
      <c r="H3790">
        <v>330.06200000000001</v>
      </c>
    </row>
    <row r="3791" spans="1:8" x14ac:dyDescent="0.3">
      <c r="A3791" s="1">
        <v>45622</v>
      </c>
      <c r="B3791">
        <v>20</v>
      </c>
      <c r="C3791">
        <v>6</v>
      </c>
      <c r="D3791">
        <v>20</v>
      </c>
      <c r="F3791">
        <f>ROW()</f>
        <v>3791</v>
      </c>
      <c r="G3791">
        <v>8.5280000000000005</v>
      </c>
      <c r="H3791">
        <v>331.18799999999999</v>
      </c>
    </row>
    <row r="3792" spans="1:8" x14ac:dyDescent="0.3">
      <c r="A3792" s="1">
        <v>45622</v>
      </c>
      <c r="B3792">
        <v>20</v>
      </c>
      <c r="C3792">
        <v>6</v>
      </c>
      <c r="D3792">
        <v>20</v>
      </c>
      <c r="F3792">
        <f>ROW()</f>
        <v>3792</v>
      </c>
      <c r="G3792">
        <v>8.5299999999999994</v>
      </c>
      <c r="H3792">
        <v>331.09399999999999</v>
      </c>
    </row>
    <row r="3793" spans="1:8" x14ac:dyDescent="0.3">
      <c r="A3793" s="1">
        <v>45622</v>
      </c>
      <c r="B3793">
        <v>20</v>
      </c>
      <c r="C3793">
        <v>6</v>
      </c>
      <c r="D3793">
        <v>20</v>
      </c>
      <c r="F3793">
        <f>ROW()</f>
        <v>3793</v>
      </c>
      <c r="G3793">
        <v>8.5299999999999994</v>
      </c>
      <c r="H3793">
        <v>329.03100000000001</v>
      </c>
    </row>
    <row r="3794" spans="1:8" x14ac:dyDescent="0.3">
      <c r="A3794" s="1">
        <v>45622</v>
      </c>
      <c r="B3794">
        <v>20</v>
      </c>
      <c r="C3794">
        <v>6</v>
      </c>
      <c r="D3794">
        <v>20</v>
      </c>
      <c r="F3794">
        <f>ROW()</f>
        <v>3794</v>
      </c>
      <c r="G3794">
        <v>8.5299999999999994</v>
      </c>
      <c r="H3794">
        <v>330.25</v>
      </c>
    </row>
    <row r="3795" spans="1:8" x14ac:dyDescent="0.3">
      <c r="A3795" s="1">
        <v>45622</v>
      </c>
      <c r="B3795">
        <v>20</v>
      </c>
      <c r="C3795">
        <v>6</v>
      </c>
      <c r="D3795">
        <v>20</v>
      </c>
      <c r="F3795">
        <f>ROW()</f>
        <v>3795</v>
      </c>
      <c r="G3795">
        <v>8.5299999999999994</v>
      </c>
      <c r="H3795">
        <v>330.06200000000001</v>
      </c>
    </row>
    <row r="3796" spans="1:8" x14ac:dyDescent="0.3">
      <c r="A3796" s="1">
        <v>45622</v>
      </c>
      <c r="B3796">
        <v>20</v>
      </c>
      <c r="C3796">
        <v>6</v>
      </c>
      <c r="D3796">
        <v>20</v>
      </c>
      <c r="F3796">
        <f>ROW()</f>
        <v>3796</v>
      </c>
      <c r="G3796">
        <v>8.5289999999999999</v>
      </c>
      <c r="H3796">
        <v>330.34399999999999</v>
      </c>
    </row>
    <row r="3797" spans="1:8" x14ac:dyDescent="0.3">
      <c r="A3797" s="1">
        <v>45622</v>
      </c>
      <c r="B3797">
        <v>20</v>
      </c>
      <c r="C3797">
        <v>6</v>
      </c>
      <c r="D3797">
        <v>20</v>
      </c>
      <c r="F3797">
        <f>ROW()</f>
        <v>3797</v>
      </c>
      <c r="G3797" s="17"/>
      <c r="H3797">
        <v>330.53100000000001</v>
      </c>
    </row>
    <row r="3798" spans="1:8" x14ac:dyDescent="0.3">
      <c r="A3798" s="1">
        <v>45622</v>
      </c>
      <c r="B3798">
        <v>20</v>
      </c>
      <c r="C3798">
        <v>6</v>
      </c>
      <c r="D3798">
        <v>20</v>
      </c>
      <c r="F3798">
        <f>ROW()</f>
        <v>3798</v>
      </c>
      <c r="G3798">
        <v>8.5310000000000006</v>
      </c>
      <c r="H3798">
        <v>331</v>
      </c>
    </row>
    <row r="3799" spans="1:8" x14ac:dyDescent="0.3">
      <c r="A3799" s="1">
        <v>45622</v>
      </c>
      <c r="B3799">
        <v>20</v>
      </c>
      <c r="C3799">
        <v>6</v>
      </c>
      <c r="D3799">
        <v>20</v>
      </c>
      <c r="F3799">
        <f>ROW()</f>
        <v>3799</v>
      </c>
      <c r="G3799">
        <v>8.5299999999999994</v>
      </c>
      <c r="H3799" s="17"/>
    </row>
    <row r="3800" spans="1:8" x14ac:dyDescent="0.3">
      <c r="A3800" s="1">
        <v>45622</v>
      </c>
      <c r="B3800">
        <v>20</v>
      </c>
      <c r="C3800">
        <v>6</v>
      </c>
      <c r="D3800">
        <v>20</v>
      </c>
      <c r="F3800">
        <f>ROW()</f>
        <v>3800</v>
      </c>
      <c r="G3800">
        <v>8.5280000000000005</v>
      </c>
      <c r="H3800">
        <v>331.28100000000001</v>
      </c>
    </row>
    <row r="3801" spans="1:8" x14ac:dyDescent="0.3">
      <c r="A3801" s="1">
        <v>45622</v>
      </c>
      <c r="B3801">
        <v>20</v>
      </c>
      <c r="C3801">
        <v>6</v>
      </c>
      <c r="D3801">
        <v>20</v>
      </c>
      <c r="F3801">
        <f>ROW()</f>
        <v>3801</v>
      </c>
      <c r="G3801">
        <v>8.5289999999999999</v>
      </c>
      <c r="H3801">
        <v>329.40600000000001</v>
      </c>
    </row>
    <row r="3802" spans="1:8" x14ac:dyDescent="0.3">
      <c r="A3802" s="1">
        <v>45622</v>
      </c>
      <c r="B3802">
        <v>20</v>
      </c>
      <c r="C3802">
        <v>6</v>
      </c>
      <c r="D3802">
        <v>20</v>
      </c>
      <c r="F3802">
        <f>ROW()</f>
        <v>3802</v>
      </c>
      <c r="G3802">
        <v>8.5289999999999999</v>
      </c>
      <c r="H3802">
        <v>331.28100000000001</v>
      </c>
    </row>
    <row r="3803" spans="1:8" x14ac:dyDescent="0.3">
      <c r="A3803" s="1">
        <v>45622</v>
      </c>
      <c r="B3803">
        <v>20</v>
      </c>
      <c r="C3803">
        <v>6</v>
      </c>
      <c r="D3803">
        <v>20</v>
      </c>
      <c r="F3803">
        <f>ROW()</f>
        <v>3803</v>
      </c>
      <c r="G3803">
        <v>8.5289999999999999</v>
      </c>
      <c r="H3803">
        <v>331.18799999999999</v>
      </c>
    </row>
    <row r="3804" spans="1:8" x14ac:dyDescent="0.3">
      <c r="A3804" s="1">
        <v>45622</v>
      </c>
      <c r="B3804">
        <v>20</v>
      </c>
      <c r="C3804">
        <v>6</v>
      </c>
      <c r="D3804">
        <v>20</v>
      </c>
      <c r="F3804">
        <f>ROW()</f>
        <v>3804</v>
      </c>
      <c r="G3804">
        <v>8.5289999999999999</v>
      </c>
      <c r="H3804">
        <v>329.125</v>
      </c>
    </row>
    <row r="3805" spans="1:8" x14ac:dyDescent="0.3">
      <c r="A3805" s="1">
        <v>45622</v>
      </c>
      <c r="B3805">
        <v>20</v>
      </c>
      <c r="C3805">
        <v>6</v>
      </c>
      <c r="D3805">
        <v>20</v>
      </c>
      <c r="F3805">
        <f>ROW()</f>
        <v>3805</v>
      </c>
      <c r="G3805">
        <v>8.5299999999999994</v>
      </c>
      <c r="H3805">
        <v>329.125</v>
      </c>
    </row>
    <row r="3806" spans="1:8" x14ac:dyDescent="0.3">
      <c r="A3806" s="1">
        <v>45622</v>
      </c>
      <c r="B3806">
        <v>20</v>
      </c>
      <c r="C3806">
        <v>6</v>
      </c>
      <c r="D3806">
        <v>20</v>
      </c>
      <c r="F3806">
        <f>ROW()</f>
        <v>3806</v>
      </c>
      <c r="G3806">
        <v>8.5299999999999994</v>
      </c>
      <c r="H3806">
        <v>328.65600000000001</v>
      </c>
    </row>
    <row r="3807" spans="1:8" x14ac:dyDescent="0.3">
      <c r="A3807" s="1">
        <v>45622</v>
      </c>
      <c r="B3807">
        <v>20</v>
      </c>
      <c r="C3807">
        <v>6</v>
      </c>
      <c r="D3807">
        <v>20</v>
      </c>
      <c r="F3807">
        <f>ROW()</f>
        <v>3807</v>
      </c>
      <c r="G3807">
        <v>8.5289999999999999</v>
      </c>
      <c r="H3807">
        <v>328.18799999999999</v>
      </c>
    </row>
    <row r="3808" spans="1:8" x14ac:dyDescent="0.3">
      <c r="A3808" s="1">
        <v>45622</v>
      </c>
      <c r="B3808">
        <v>20</v>
      </c>
      <c r="C3808">
        <v>6</v>
      </c>
      <c r="D3808">
        <v>20</v>
      </c>
      <c r="F3808">
        <f>ROW()</f>
        <v>3808</v>
      </c>
      <c r="G3808">
        <v>8.5289999999999999</v>
      </c>
      <c r="H3808">
        <v>328.65600000000001</v>
      </c>
    </row>
    <row r="3809" spans="1:8" x14ac:dyDescent="0.3">
      <c r="A3809" s="1">
        <v>45622</v>
      </c>
      <c r="B3809">
        <v>20</v>
      </c>
      <c r="C3809">
        <v>6</v>
      </c>
      <c r="D3809">
        <v>20</v>
      </c>
      <c r="F3809">
        <f>ROW()</f>
        <v>3809</v>
      </c>
      <c r="G3809">
        <v>8.5299999999999994</v>
      </c>
      <c r="H3809">
        <v>327.625</v>
      </c>
    </row>
    <row r="3810" spans="1:8" x14ac:dyDescent="0.3">
      <c r="A3810" s="1">
        <v>45622</v>
      </c>
      <c r="B3810">
        <v>20</v>
      </c>
      <c r="C3810">
        <v>6</v>
      </c>
      <c r="D3810">
        <v>20</v>
      </c>
      <c r="F3810">
        <f>ROW()</f>
        <v>3810</v>
      </c>
      <c r="G3810">
        <v>8.5289999999999999</v>
      </c>
      <c r="H3810">
        <v>328.65600000000001</v>
      </c>
    </row>
    <row r="3811" spans="1:8" x14ac:dyDescent="0.3">
      <c r="A3811" s="1">
        <v>45622</v>
      </c>
      <c r="B3811">
        <v>20</v>
      </c>
      <c r="C3811">
        <v>6</v>
      </c>
      <c r="D3811">
        <v>20</v>
      </c>
      <c r="F3811">
        <f>ROW()</f>
        <v>3811</v>
      </c>
      <c r="G3811">
        <v>8.5289999999999999</v>
      </c>
      <c r="H3811">
        <v>327.53100000000001</v>
      </c>
    </row>
    <row r="3812" spans="1:8" x14ac:dyDescent="0.3">
      <c r="A3812" s="1">
        <v>45622</v>
      </c>
      <c r="B3812">
        <v>20</v>
      </c>
      <c r="C3812">
        <v>6</v>
      </c>
      <c r="D3812">
        <v>20</v>
      </c>
      <c r="F3812">
        <f>ROW()</f>
        <v>3812</v>
      </c>
      <c r="G3812">
        <v>8.5299999999999994</v>
      </c>
      <c r="H3812">
        <v>330.06200000000001</v>
      </c>
    </row>
    <row r="3813" spans="1:8" x14ac:dyDescent="0.3">
      <c r="A3813" s="1">
        <v>45622</v>
      </c>
      <c r="B3813">
        <v>20</v>
      </c>
      <c r="C3813">
        <v>6</v>
      </c>
      <c r="D3813">
        <v>20</v>
      </c>
      <c r="F3813">
        <f>ROW()</f>
        <v>3813</v>
      </c>
      <c r="G3813">
        <v>8.5289999999999999</v>
      </c>
      <c r="H3813">
        <v>329.96899999999999</v>
      </c>
    </row>
    <row r="3814" spans="1:8" x14ac:dyDescent="0.3">
      <c r="A3814" s="1">
        <v>45622</v>
      </c>
      <c r="B3814">
        <v>20</v>
      </c>
      <c r="C3814">
        <v>6</v>
      </c>
      <c r="D3814">
        <v>20</v>
      </c>
      <c r="F3814">
        <f>ROW()</f>
        <v>3814</v>
      </c>
      <c r="G3814">
        <v>8.5289999999999999</v>
      </c>
      <c r="H3814">
        <v>327.81200000000001</v>
      </c>
    </row>
    <row r="3815" spans="1:8" x14ac:dyDescent="0.3">
      <c r="A3815" s="1">
        <v>45622</v>
      </c>
      <c r="B3815">
        <v>20</v>
      </c>
      <c r="C3815">
        <v>6</v>
      </c>
      <c r="D3815">
        <v>20</v>
      </c>
      <c r="F3815">
        <f>ROW()</f>
        <v>3815</v>
      </c>
      <c r="G3815">
        <v>8.5429999999999993</v>
      </c>
      <c r="H3815">
        <v>327.34399999999999</v>
      </c>
    </row>
    <row r="3816" spans="1:8" x14ac:dyDescent="0.3">
      <c r="A3816" s="1">
        <v>45622</v>
      </c>
      <c r="B3816">
        <v>20</v>
      </c>
      <c r="C3816">
        <v>6</v>
      </c>
      <c r="D3816">
        <v>20</v>
      </c>
      <c r="F3816">
        <f>ROW()</f>
        <v>3816</v>
      </c>
      <c r="G3816">
        <v>8.5429999999999993</v>
      </c>
      <c r="H3816">
        <v>327.81200000000001</v>
      </c>
    </row>
    <row r="3817" spans="1:8" x14ac:dyDescent="0.3">
      <c r="A3817" s="1">
        <v>45622</v>
      </c>
      <c r="B3817">
        <v>20</v>
      </c>
      <c r="C3817">
        <v>6</v>
      </c>
      <c r="D3817">
        <v>20</v>
      </c>
      <c r="F3817">
        <f>ROW()</f>
        <v>3817</v>
      </c>
      <c r="G3817">
        <v>8.5429999999999993</v>
      </c>
      <c r="H3817">
        <v>329.875</v>
      </c>
    </row>
    <row r="3818" spans="1:8" x14ac:dyDescent="0.3">
      <c r="A3818" s="1">
        <v>45622</v>
      </c>
      <c r="B3818">
        <v>20</v>
      </c>
      <c r="C3818">
        <v>6</v>
      </c>
      <c r="D3818">
        <v>20</v>
      </c>
      <c r="F3818">
        <f>ROW()</f>
        <v>3818</v>
      </c>
      <c r="G3818">
        <v>8.5419999999999998</v>
      </c>
      <c r="H3818">
        <v>328.75</v>
      </c>
    </row>
    <row r="3819" spans="1:8" x14ac:dyDescent="0.3">
      <c r="A3819" s="1">
        <v>45622</v>
      </c>
      <c r="B3819">
        <v>20</v>
      </c>
      <c r="C3819">
        <v>6</v>
      </c>
      <c r="D3819">
        <v>20</v>
      </c>
      <c r="F3819">
        <f>ROW()</f>
        <v>3819</v>
      </c>
      <c r="G3819">
        <v>8.5429999999999993</v>
      </c>
      <c r="H3819">
        <v>328.56200000000001</v>
      </c>
    </row>
    <row r="3820" spans="1:8" x14ac:dyDescent="0.3">
      <c r="A3820" s="1">
        <v>45622</v>
      </c>
      <c r="B3820">
        <v>20</v>
      </c>
      <c r="C3820">
        <v>6</v>
      </c>
      <c r="D3820">
        <v>20</v>
      </c>
      <c r="F3820">
        <f>ROW()</f>
        <v>3820</v>
      </c>
      <c r="G3820">
        <v>8.5419999999999998</v>
      </c>
      <c r="H3820">
        <v>328.56200000000001</v>
      </c>
    </row>
    <row r="3821" spans="1:8" x14ac:dyDescent="0.3">
      <c r="A3821" s="1">
        <v>45622</v>
      </c>
      <c r="B3821">
        <v>20</v>
      </c>
      <c r="C3821">
        <v>6</v>
      </c>
      <c r="D3821">
        <v>20</v>
      </c>
      <c r="F3821">
        <f>ROW()</f>
        <v>3821</v>
      </c>
      <c r="G3821">
        <v>8.5429999999999993</v>
      </c>
      <c r="H3821">
        <v>329.03100000000001</v>
      </c>
    </row>
    <row r="3822" spans="1:8" x14ac:dyDescent="0.3">
      <c r="A3822" s="1">
        <v>45622</v>
      </c>
      <c r="B3822">
        <v>20</v>
      </c>
      <c r="C3822">
        <v>6</v>
      </c>
      <c r="D3822">
        <v>20</v>
      </c>
      <c r="F3822">
        <f>ROW()</f>
        <v>3822</v>
      </c>
      <c r="G3822">
        <v>8.5419999999999998</v>
      </c>
      <c r="H3822">
        <v>327.90600000000001</v>
      </c>
    </row>
    <row r="3823" spans="1:8" x14ac:dyDescent="0.3">
      <c r="A3823" s="1">
        <v>45622</v>
      </c>
      <c r="B3823">
        <v>20</v>
      </c>
      <c r="C3823">
        <v>6</v>
      </c>
      <c r="D3823">
        <v>20</v>
      </c>
      <c r="F3823">
        <f>ROW()</f>
        <v>3823</v>
      </c>
      <c r="G3823">
        <v>8.5419999999999998</v>
      </c>
      <c r="H3823">
        <v>328.65600000000001</v>
      </c>
    </row>
    <row r="3824" spans="1:8" x14ac:dyDescent="0.3">
      <c r="A3824" s="1">
        <v>45622</v>
      </c>
      <c r="B3824">
        <v>20</v>
      </c>
      <c r="C3824">
        <v>6</v>
      </c>
      <c r="D3824">
        <v>20</v>
      </c>
      <c r="F3824">
        <f>ROW()</f>
        <v>3824</v>
      </c>
      <c r="G3824">
        <v>8.5429999999999993</v>
      </c>
      <c r="H3824">
        <v>329.21899999999999</v>
      </c>
    </row>
    <row r="3825" spans="1:8" x14ac:dyDescent="0.3">
      <c r="A3825" s="1">
        <v>45622</v>
      </c>
      <c r="B3825">
        <v>20</v>
      </c>
      <c r="C3825">
        <v>6</v>
      </c>
      <c r="D3825">
        <v>20</v>
      </c>
      <c r="F3825">
        <f>ROW()</f>
        <v>3825</v>
      </c>
      <c r="G3825">
        <v>8.5429999999999993</v>
      </c>
      <c r="H3825">
        <v>329.03100000000001</v>
      </c>
    </row>
    <row r="3826" spans="1:8" x14ac:dyDescent="0.3">
      <c r="A3826" s="1">
        <v>45622</v>
      </c>
      <c r="B3826">
        <v>20</v>
      </c>
      <c r="C3826">
        <v>6</v>
      </c>
      <c r="D3826">
        <v>20</v>
      </c>
      <c r="F3826">
        <f>ROW()</f>
        <v>3826</v>
      </c>
      <c r="G3826">
        <v>8.5419999999999998</v>
      </c>
      <c r="H3826">
        <v>329.96899999999999</v>
      </c>
    </row>
    <row r="3827" spans="1:8" x14ac:dyDescent="0.3">
      <c r="A3827" s="1">
        <v>45622</v>
      </c>
      <c r="B3827">
        <v>20</v>
      </c>
      <c r="C3827">
        <v>6</v>
      </c>
      <c r="D3827">
        <v>20</v>
      </c>
      <c r="F3827">
        <f>ROW()</f>
        <v>3827</v>
      </c>
      <c r="G3827">
        <v>8.5419999999999998</v>
      </c>
      <c r="H3827">
        <v>327.90600000000001</v>
      </c>
    </row>
    <row r="3828" spans="1:8" x14ac:dyDescent="0.3">
      <c r="A3828" s="1">
        <v>45622</v>
      </c>
      <c r="B3828">
        <v>20</v>
      </c>
      <c r="C3828">
        <v>6</v>
      </c>
      <c r="D3828">
        <v>20</v>
      </c>
      <c r="F3828">
        <f>ROW()</f>
        <v>3828</v>
      </c>
      <c r="G3828" s="17"/>
      <c r="H3828">
        <v>328.75</v>
      </c>
    </row>
    <row r="3829" spans="1:8" x14ac:dyDescent="0.3">
      <c r="A3829" s="1">
        <v>45622</v>
      </c>
      <c r="B3829">
        <v>20</v>
      </c>
      <c r="C3829">
        <v>6</v>
      </c>
      <c r="D3829">
        <v>20</v>
      </c>
      <c r="F3829">
        <f>ROW()</f>
        <v>3829</v>
      </c>
      <c r="G3829">
        <v>8.5429999999999993</v>
      </c>
      <c r="H3829">
        <v>329.21899999999999</v>
      </c>
    </row>
    <row r="3830" spans="1:8" x14ac:dyDescent="0.3">
      <c r="A3830" s="1">
        <v>45622</v>
      </c>
      <c r="B3830">
        <v>20</v>
      </c>
      <c r="C3830">
        <v>6</v>
      </c>
      <c r="D3830">
        <v>20</v>
      </c>
      <c r="F3830">
        <f>ROW()</f>
        <v>3830</v>
      </c>
      <c r="G3830">
        <v>8.5429999999999993</v>
      </c>
      <c r="H3830" s="17"/>
    </row>
    <row r="3831" spans="1:8" x14ac:dyDescent="0.3">
      <c r="A3831" s="1">
        <v>45622</v>
      </c>
      <c r="B3831">
        <v>20</v>
      </c>
      <c r="C3831">
        <v>6</v>
      </c>
      <c r="D3831">
        <v>20</v>
      </c>
      <c r="F3831">
        <f>ROW()</f>
        <v>3831</v>
      </c>
      <c r="G3831">
        <v>8.5429999999999993</v>
      </c>
      <c r="H3831">
        <v>330.15600000000001</v>
      </c>
    </row>
    <row r="3832" spans="1:8" x14ac:dyDescent="0.3">
      <c r="A3832" s="1">
        <v>45622</v>
      </c>
      <c r="B3832">
        <v>20</v>
      </c>
      <c r="C3832">
        <v>6</v>
      </c>
      <c r="D3832">
        <v>20</v>
      </c>
      <c r="F3832">
        <f>ROW()</f>
        <v>3832</v>
      </c>
      <c r="G3832">
        <v>8.5419999999999998</v>
      </c>
      <c r="H3832">
        <v>327.43799999999999</v>
      </c>
    </row>
    <row r="3833" spans="1:8" x14ac:dyDescent="0.3">
      <c r="A3833" s="1">
        <v>45622</v>
      </c>
      <c r="B3833">
        <v>20</v>
      </c>
      <c r="C3833">
        <v>6</v>
      </c>
      <c r="D3833">
        <v>20</v>
      </c>
      <c r="F3833">
        <f>ROW()</f>
        <v>3833</v>
      </c>
      <c r="G3833">
        <v>8.5429999999999993</v>
      </c>
      <c r="H3833">
        <v>328.09399999999999</v>
      </c>
    </row>
    <row r="3834" spans="1:8" x14ac:dyDescent="0.3">
      <c r="A3834" s="1">
        <v>45622</v>
      </c>
      <c r="B3834">
        <v>20</v>
      </c>
      <c r="C3834">
        <v>6</v>
      </c>
      <c r="D3834">
        <v>20</v>
      </c>
      <c r="F3834">
        <f>ROW()</f>
        <v>3834</v>
      </c>
      <c r="G3834">
        <v>8.5440000000000005</v>
      </c>
      <c r="H3834">
        <v>327.81200000000001</v>
      </c>
    </row>
    <row r="3835" spans="1:8" x14ac:dyDescent="0.3">
      <c r="A3835" s="1">
        <v>45622</v>
      </c>
      <c r="B3835">
        <v>20</v>
      </c>
      <c r="C3835">
        <v>6</v>
      </c>
      <c r="D3835">
        <v>20</v>
      </c>
      <c r="F3835">
        <f>ROW()</f>
        <v>3835</v>
      </c>
      <c r="G3835">
        <v>8.5419999999999998</v>
      </c>
      <c r="H3835">
        <v>330.06200000000001</v>
      </c>
    </row>
    <row r="3836" spans="1:8" x14ac:dyDescent="0.3">
      <c r="A3836" s="1">
        <v>45622</v>
      </c>
      <c r="B3836">
        <v>20</v>
      </c>
      <c r="C3836">
        <v>6</v>
      </c>
      <c r="D3836">
        <v>20</v>
      </c>
      <c r="F3836">
        <f>ROW()</f>
        <v>3836</v>
      </c>
      <c r="G3836">
        <v>8.5429999999999993</v>
      </c>
      <c r="H3836">
        <v>329.68799999999999</v>
      </c>
    </row>
    <row r="3837" spans="1:8" x14ac:dyDescent="0.3">
      <c r="A3837" s="1">
        <v>45622</v>
      </c>
      <c r="B3837">
        <v>20</v>
      </c>
      <c r="C3837">
        <v>6</v>
      </c>
      <c r="D3837">
        <v>20</v>
      </c>
      <c r="F3837">
        <f>ROW()</f>
        <v>3837</v>
      </c>
      <c r="G3837">
        <v>8.5440000000000005</v>
      </c>
      <c r="H3837">
        <v>327.90600000000001</v>
      </c>
    </row>
    <row r="3838" spans="1:8" x14ac:dyDescent="0.3">
      <c r="A3838" s="1">
        <v>45622</v>
      </c>
      <c r="B3838">
        <v>20</v>
      </c>
      <c r="C3838">
        <v>6</v>
      </c>
      <c r="D3838">
        <v>20</v>
      </c>
      <c r="F3838">
        <f>ROW()</f>
        <v>3838</v>
      </c>
      <c r="G3838">
        <v>8.5429999999999993</v>
      </c>
      <c r="H3838">
        <v>330.06200000000001</v>
      </c>
    </row>
    <row r="3839" spans="1:8" x14ac:dyDescent="0.3">
      <c r="A3839" s="1">
        <v>45622</v>
      </c>
      <c r="B3839">
        <v>20</v>
      </c>
      <c r="C3839">
        <v>6</v>
      </c>
      <c r="D3839">
        <v>20</v>
      </c>
      <c r="F3839">
        <f>ROW()</f>
        <v>3839</v>
      </c>
      <c r="G3839">
        <v>8.5429999999999993</v>
      </c>
      <c r="H3839">
        <v>329.875</v>
      </c>
    </row>
    <row r="3840" spans="1:8" x14ac:dyDescent="0.3">
      <c r="A3840" s="1">
        <v>45622</v>
      </c>
      <c r="B3840">
        <v>20</v>
      </c>
      <c r="C3840">
        <v>6</v>
      </c>
      <c r="D3840">
        <v>20</v>
      </c>
      <c r="F3840">
        <f>ROW()</f>
        <v>3840</v>
      </c>
      <c r="G3840">
        <v>8.5429999999999993</v>
      </c>
      <c r="H3840">
        <v>329.78100000000001</v>
      </c>
    </row>
    <row r="3841" spans="1:8" x14ac:dyDescent="0.3">
      <c r="A3841" s="1">
        <v>45622</v>
      </c>
      <c r="B3841">
        <v>20</v>
      </c>
      <c r="C3841">
        <v>6</v>
      </c>
      <c r="D3841">
        <v>20</v>
      </c>
      <c r="F3841">
        <f>ROW()</f>
        <v>3841</v>
      </c>
      <c r="G3841">
        <v>8.5429999999999993</v>
      </c>
      <c r="H3841">
        <v>329.875</v>
      </c>
    </row>
    <row r="3842" spans="1:8" x14ac:dyDescent="0.3">
      <c r="A3842" s="1">
        <v>45622</v>
      </c>
      <c r="B3842">
        <v>20</v>
      </c>
      <c r="C3842">
        <v>6</v>
      </c>
      <c r="D3842">
        <v>20</v>
      </c>
      <c r="F3842">
        <f>ROW()</f>
        <v>3842</v>
      </c>
      <c r="G3842">
        <v>8.5429999999999993</v>
      </c>
      <c r="H3842">
        <v>329.03100000000001</v>
      </c>
    </row>
    <row r="3843" spans="1:8" x14ac:dyDescent="0.3">
      <c r="A3843" s="1">
        <v>45622</v>
      </c>
      <c r="B3843">
        <v>20</v>
      </c>
      <c r="C3843">
        <v>6</v>
      </c>
      <c r="D3843">
        <v>20</v>
      </c>
      <c r="F3843">
        <f>ROW()</f>
        <v>3843</v>
      </c>
      <c r="G3843">
        <v>8.5429999999999993</v>
      </c>
      <c r="H3843">
        <v>330.06200000000001</v>
      </c>
    </row>
    <row r="3844" spans="1:8" x14ac:dyDescent="0.3">
      <c r="A3844" s="1">
        <v>45622</v>
      </c>
      <c r="B3844">
        <v>20</v>
      </c>
      <c r="C3844">
        <v>6</v>
      </c>
      <c r="D3844">
        <v>20</v>
      </c>
      <c r="F3844">
        <f>ROW()</f>
        <v>3844</v>
      </c>
      <c r="G3844">
        <v>8.5429999999999993</v>
      </c>
      <c r="H3844">
        <v>327.625</v>
      </c>
    </row>
    <row r="3845" spans="1:8" x14ac:dyDescent="0.3">
      <c r="A3845" s="1">
        <v>45622</v>
      </c>
      <c r="B3845">
        <v>20</v>
      </c>
      <c r="C3845">
        <v>6</v>
      </c>
      <c r="D3845">
        <v>20</v>
      </c>
      <c r="F3845">
        <f>ROW()</f>
        <v>3845</v>
      </c>
      <c r="G3845">
        <v>8.5429999999999993</v>
      </c>
      <c r="H3845">
        <v>329.875</v>
      </c>
    </row>
    <row r="3846" spans="1:8" x14ac:dyDescent="0.3">
      <c r="A3846" s="1">
        <v>45622</v>
      </c>
      <c r="B3846">
        <v>20</v>
      </c>
      <c r="C3846">
        <v>6</v>
      </c>
      <c r="D3846">
        <v>20</v>
      </c>
      <c r="F3846">
        <f>ROW()</f>
        <v>3846</v>
      </c>
      <c r="G3846">
        <v>8.5429999999999993</v>
      </c>
      <c r="H3846">
        <v>327.81200000000001</v>
      </c>
    </row>
    <row r="3847" spans="1:8" x14ac:dyDescent="0.3">
      <c r="A3847" s="1">
        <v>45622</v>
      </c>
      <c r="B3847">
        <v>20</v>
      </c>
      <c r="C3847">
        <v>6</v>
      </c>
      <c r="D3847">
        <v>20</v>
      </c>
      <c r="F3847">
        <f>ROW()</f>
        <v>3847</v>
      </c>
      <c r="G3847">
        <v>8.5429999999999993</v>
      </c>
      <c r="H3847">
        <v>329.78100000000001</v>
      </c>
    </row>
    <row r="3848" spans="1:8" x14ac:dyDescent="0.3">
      <c r="A3848" s="1">
        <v>45622</v>
      </c>
      <c r="B3848">
        <v>20</v>
      </c>
      <c r="C3848">
        <v>6</v>
      </c>
      <c r="D3848">
        <v>20</v>
      </c>
      <c r="F3848">
        <f>ROW()</f>
        <v>3848</v>
      </c>
      <c r="G3848">
        <v>8.5419999999999998</v>
      </c>
      <c r="H3848">
        <v>329.03100000000001</v>
      </c>
    </row>
    <row r="3849" spans="1:8" x14ac:dyDescent="0.3">
      <c r="A3849" s="1">
        <v>45622</v>
      </c>
      <c r="B3849">
        <v>20</v>
      </c>
      <c r="C3849">
        <v>6</v>
      </c>
      <c r="D3849">
        <v>20</v>
      </c>
      <c r="F3849">
        <f>ROW()</f>
        <v>3849</v>
      </c>
      <c r="G3849">
        <v>8.5429999999999993</v>
      </c>
      <c r="H3849">
        <v>327.625</v>
      </c>
    </row>
    <row r="3850" spans="1:8" x14ac:dyDescent="0.3">
      <c r="A3850" s="1">
        <v>45622</v>
      </c>
      <c r="B3850">
        <v>20</v>
      </c>
      <c r="C3850">
        <v>6</v>
      </c>
      <c r="D3850">
        <v>20</v>
      </c>
      <c r="F3850">
        <f>ROW()</f>
        <v>3850</v>
      </c>
      <c r="G3850">
        <v>8.5419999999999998</v>
      </c>
      <c r="H3850">
        <v>329.59399999999999</v>
      </c>
    </row>
    <row r="3851" spans="1:8" x14ac:dyDescent="0.3">
      <c r="A3851" s="1">
        <v>45622</v>
      </c>
      <c r="B3851">
        <v>20</v>
      </c>
      <c r="C3851">
        <v>6</v>
      </c>
      <c r="D3851">
        <v>20</v>
      </c>
      <c r="F3851">
        <f>ROW()</f>
        <v>3851</v>
      </c>
      <c r="G3851">
        <v>8.5419999999999998</v>
      </c>
      <c r="H3851">
        <v>328.93799999999999</v>
      </c>
    </row>
    <row r="3852" spans="1:8" x14ac:dyDescent="0.3">
      <c r="A3852" s="1">
        <v>45622</v>
      </c>
      <c r="B3852">
        <v>20</v>
      </c>
      <c r="C3852">
        <v>6</v>
      </c>
      <c r="D3852">
        <v>20</v>
      </c>
      <c r="F3852">
        <f>ROW()</f>
        <v>3852</v>
      </c>
      <c r="G3852">
        <v>8.5419999999999998</v>
      </c>
      <c r="H3852">
        <v>327.90600000000001</v>
      </c>
    </row>
    <row r="3853" spans="1:8" x14ac:dyDescent="0.3">
      <c r="A3853" s="1">
        <v>45622</v>
      </c>
      <c r="B3853">
        <v>20</v>
      </c>
      <c r="C3853">
        <v>6</v>
      </c>
      <c r="D3853">
        <v>20</v>
      </c>
      <c r="F3853">
        <f>ROW()</f>
        <v>3853</v>
      </c>
      <c r="G3853">
        <v>8.5429999999999993</v>
      </c>
      <c r="H3853">
        <v>328.93799999999999</v>
      </c>
    </row>
    <row r="3854" spans="1:8" x14ac:dyDescent="0.3">
      <c r="A3854" s="1">
        <v>45622</v>
      </c>
      <c r="B3854">
        <v>20</v>
      </c>
      <c r="C3854">
        <v>6</v>
      </c>
      <c r="D3854">
        <v>20</v>
      </c>
      <c r="F3854">
        <f>ROW()</f>
        <v>3854</v>
      </c>
      <c r="G3854">
        <v>8.5419999999999998</v>
      </c>
      <c r="H3854">
        <v>328.18799999999999</v>
      </c>
    </row>
    <row r="3855" spans="1:8" x14ac:dyDescent="0.3">
      <c r="A3855" s="1">
        <v>45622</v>
      </c>
      <c r="B3855">
        <v>20</v>
      </c>
      <c r="C3855">
        <v>6</v>
      </c>
      <c r="D3855">
        <v>20</v>
      </c>
      <c r="F3855">
        <f>ROW()</f>
        <v>3855</v>
      </c>
      <c r="G3855">
        <v>8.5419999999999998</v>
      </c>
      <c r="H3855">
        <v>327.53100000000001</v>
      </c>
    </row>
    <row r="3856" spans="1:8" x14ac:dyDescent="0.3">
      <c r="A3856" s="1">
        <v>45622</v>
      </c>
      <c r="B3856">
        <v>20</v>
      </c>
      <c r="C3856">
        <v>6</v>
      </c>
      <c r="D3856">
        <v>20</v>
      </c>
      <c r="F3856">
        <f>ROW()</f>
        <v>3856</v>
      </c>
      <c r="G3856">
        <v>8.5419999999999998</v>
      </c>
      <c r="H3856">
        <v>328.09399999999999</v>
      </c>
    </row>
    <row r="3857" spans="1:8" x14ac:dyDescent="0.3">
      <c r="A3857" s="1">
        <v>45622</v>
      </c>
      <c r="B3857">
        <v>20</v>
      </c>
      <c r="C3857">
        <v>6</v>
      </c>
      <c r="D3857">
        <v>20</v>
      </c>
      <c r="F3857">
        <f>ROW()</f>
        <v>3857</v>
      </c>
      <c r="G3857">
        <v>8.5419999999999998</v>
      </c>
      <c r="H3857">
        <v>328.46899999999999</v>
      </c>
    </row>
    <row r="3858" spans="1:8" x14ac:dyDescent="0.3">
      <c r="A3858" s="1">
        <v>45622</v>
      </c>
      <c r="B3858">
        <v>20</v>
      </c>
      <c r="C3858">
        <v>6</v>
      </c>
      <c r="D3858">
        <v>20</v>
      </c>
      <c r="F3858">
        <f>ROW()</f>
        <v>3858</v>
      </c>
      <c r="G3858" s="17"/>
      <c r="H3858">
        <v>329.03100000000001</v>
      </c>
    </row>
    <row r="3859" spans="1:8" x14ac:dyDescent="0.3">
      <c r="A3859" s="1">
        <v>45622</v>
      </c>
      <c r="B3859">
        <v>20</v>
      </c>
      <c r="C3859">
        <v>6</v>
      </c>
      <c r="D3859">
        <v>20</v>
      </c>
      <c r="F3859">
        <f>ROW()</f>
        <v>3859</v>
      </c>
      <c r="G3859">
        <v>8.5429999999999993</v>
      </c>
      <c r="H3859">
        <v>326.5</v>
      </c>
    </row>
    <row r="3860" spans="1:8" x14ac:dyDescent="0.3">
      <c r="A3860" s="1">
        <v>45622</v>
      </c>
      <c r="B3860">
        <v>20</v>
      </c>
      <c r="C3860">
        <v>6</v>
      </c>
      <c r="D3860">
        <v>20</v>
      </c>
      <c r="F3860">
        <f>ROW()</f>
        <v>3860</v>
      </c>
      <c r="G3860">
        <v>8.5419999999999998</v>
      </c>
      <c r="H3860" s="17"/>
    </row>
    <row r="3861" spans="1:8" x14ac:dyDescent="0.3">
      <c r="A3861" s="1">
        <v>45622</v>
      </c>
      <c r="B3861">
        <v>20</v>
      </c>
      <c r="C3861">
        <v>6</v>
      </c>
      <c r="D3861">
        <v>20</v>
      </c>
      <c r="F3861">
        <f>ROW()</f>
        <v>3861</v>
      </c>
      <c r="G3861">
        <v>8.5419999999999998</v>
      </c>
      <c r="H3861">
        <v>329.03100000000001</v>
      </c>
    </row>
    <row r="3862" spans="1:8" x14ac:dyDescent="0.3">
      <c r="A3862" s="1">
        <v>45622</v>
      </c>
      <c r="B3862">
        <v>20</v>
      </c>
      <c r="C3862">
        <v>6</v>
      </c>
      <c r="D3862">
        <v>20</v>
      </c>
      <c r="F3862">
        <f>ROW()</f>
        <v>3862</v>
      </c>
      <c r="G3862">
        <v>8.5429999999999993</v>
      </c>
      <c r="H3862">
        <v>326.68799999999999</v>
      </c>
    </row>
    <row r="3863" spans="1:8" x14ac:dyDescent="0.3">
      <c r="A3863" s="1">
        <v>45622</v>
      </c>
      <c r="B3863">
        <v>20</v>
      </c>
      <c r="C3863">
        <v>6</v>
      </c>
      <c r="D3863">
        <v>20</v>
      </c>
      <c r="F3863">
        <f>ROW()</f>
        <v>3863</v>
      </c>
      <c r="G3863">
        <v>8.5419999999999998</v>
      </c>
      <c r="H3863">
        <v>327.71899999999999</v>
      </c>
    </row>
    <row r="3864" spans="1:8" x14ac:dyDescent="0.3">
      <c r="A3864" s="1">
        <v>45622</v>
      </c>
      <c r="B3864">
        <v>20</v>
      </c>
      <c r="C3864">
        <v>6</v>
      </c>
      <c r="D3864">
        <v>20</v>
      </c>
      <c r="F3864">
        <f>ROW()</f>
        <v>3864</v>
      </c>
      <c r="G3864">
        <v>8.5419999999999998</v>
      </c>
      <c r="H3864">
        <v>328.09399999999999</v>
      </c>
    </row>
    <row r="3865" spans="1:8" x14ac:dyDescent="0.3">
      <c r="A3865" s="1">
        <v>45622</v>
      </c>
      <c r="B3865">
        <v>20</v>
      </c>
      <c r="C3865">
        <v>6</v>
      </c>
      <c r="D3865">
        <v>20</v>
      </c>
      <c r="F3865">
        <f>ROW()</f>
        <v>3865</v>
      </c>
      <c r="G3865">
        <v>8.5429999999999993</v>
      </c>
      <c r="H3865">
        <v>326.31200000000001</v>
      </c>
    </row>
    <row r="3866" spans="1:8" x14ac:dyDescent="0.3">
      <c r="A3866" s="1">
        <v>45622</v>
      </c>
      <c r="B3866">
        <v>20</v>
      </c>
      <c r="C3866">
        <v>6</v>
      </c>
      <c r="D3866">
        <v>20</v>
      </c>
      <c r="F3866">
        <f>ROW()</f>
        <v>3866</v>
      </c>
      <c r="G3866">
        <v>8.5429999999999993</v>
      </c>
      <c r="H3866">
        <v>326.78100000000001</v>
      </c>
    </row>
    <row r="3867" spans="1:8" x14ac:dyDescent="0.3">
      <c r="A3867" s="1">
        <v>45622</v>
      </c>
      <c r="B3867">
        <v>20</v>
      </c>
      <c r="C3867">
        <v>6</v>
      </c>
      <c r="D3867">
        <v>20</v>
      </c>
      <c r="F3867">
        <f>ROW()</f>
        <v>3867</v>
      </c>
      <c r="G3867">
        <v>8.5429999999999993</v>
      </c>
      <c r="H3867">
        <v>328.65600000000001</v>
      </c>
    </row>
    <row r="3868" spans="1:8" x14ac:dyDescent="0.3">
      <c r="A3868" s="1">
        <v>45622</v>
      </c>
      <c r="B3868">
        <v>20</v>
      </c>
      <c r="C3868">
        <v>6</v>
      </c>
      <c r="D3868">
        <v>20</v>
      </c>
      <c r="F3868">
        <f>ROW()</f>
        <v>3868</v>
      </c>
      <c r="G3868">
        <v>8.5429999999999993</v>
      </c>
      <c r="H3868">
        <v>326.59399999999999</v>
      </c>
    </row>
    <row r="3869" spans="1:8" x14ac:dyDescent="0.3">
      <c r="A3869" s="1">
        <v>45622</v>
      </c>
      <c r="B3869">
        <v>20</v>
      </c>
      <c r="C3869">
        <v>6</v>
      </c>
      <c r="D3869">
        <v>20</v>
      </c>
      <c r="F3869">
        <f>ROW()</f>
        <v>3869</v>
      </c>
      <c r="G3869">
        <v>8.5429999999999993</v>
      </c>
      <c r="H3869">
        <v>326.78100000000001</v>
      </c>
    </row>
    <row r="3870" spans="1:8" x14ac:dyDescent="0.3">
      <c r="A3870" s="1">
        <v>45622</v>
      </c>
      <c r="B3870">
        <v>20</v>
      </c>
      <c r="C3870">
        <v>6</v>
      </c>
      <c r="D3870">
        <v>20</v>
      </c>
      <c r="F3870">
        <f>ROW()</f>
        <v>3870</v>
      </c>
      <c r="G3870">
        <v>8.5419999999999998</v>
      </c>
      <c r="H3870">
        <v>328.46899999999999</v>
      </c>
    </row>
    <row r="3871" spans="1:8" x14ac:dyDescent="0.3">
      <c r="A3871" s="1">
        <v>45622</v>
      </c>
      <c r="B3871">
        <v>20</v>
      </c>
      <c r="C3871">
        <v>6</v>
      </c>
      <c r="D3871">
        <v>20</v>
      </c>
      <c r="F3871">
        <f>ROW()</f>
        <v>3871</v>
      </c>
      <c r="G3871">
        <v>8.5419999999999998</v>
      </c>
      <c r="H3871">
        <v>326.5</v>
      </c>
    </row>
    <row r="3872" spans="1:8" x14ac:dyDescent="0.3">
      <c r="A3872" s="1">
        <v>45622</v>
      </c>
      <c r="B3872">
        <v>20</v>
      </c>
      <c r="C3872">
        <v>6</v>
      </c>
      <c r="D3872">
        <v>20</v>
      </c>
      <c r="F3872">
        <f>ROW()</f>
        <v>3872</v>
      </c>
      <c r="G3872">
        <v>8.5419999999999998</v>
      </c>
      <c r="H3872">
        <v>328.56200000000001</v>
      </c>
    </row>
    <row r="3873" spans="1:8" x14ac:dyDescent="0.3">
      <c r="A3873" s="1">
        <v>45622</v>
      </c>
      <c r="B3873">
        <v>20</v>
      </c>
      <c r="C3873">
        <v>6</v>
      </c>
      <c r="D3873">
        <v>20</v>
      </c>
      <c r="F3873">
        <f>ROW()</f>
        <v>3873</v>
      </c>
      <c r="G3873">
        <v>8.5429999999999993</v>
      </c>
      <c r="H3873">
        <v>327.625</v>
      </c>
    </row>
    <row r="3874" spans="1:8" x14ac:dyDescent="0.3">
      <c r="A3874" s="1">
        <v>45622</v>
      </c>
      <c r="B3874">
        <v>20</v>
      </c>
      <c r="C3874">
        <v>6</v>
      </c>
      <c r="D3874">
        <v>20</v>
      </c>
      <c r="F3874">
        <f>ROW()</f>
        <v>3874</v>
      </c>
      <c r="G3874">
        <v>8.5429999999999993</v>
      </c>
      <c r="H3874">
        <v>328.09399999999999</v>
      </c>
    </row>
    <row r="3875" spans="1:8" x14ac:dyDescent="0.3">
      <c r="A3875" s="1">
        <v>45622</v>
      </c>
      <c r="B3875">
        <v>20</v>
      </c>
      <c r="C3875">
        <v>6</v>
      </c>
      <c r="D3875">
        <v>20</v>
      </c>
      <c r="F3875">
        <f>ROW()</f>
        <v>3875</v>
      </c>
      <c r="G3875">
        <v>8.5429999999999993</v>
      </c>
      <c r="H3875">
        <v>328.84399999999999</v>
      </c>
    </row>
    <row r="3876" spans="1:8" x14ac:dyDescent="0.3">
      <c r="A3876" s="1">
        <v>45622</v>
      </c>
      <c r="B3876">
        <v>20</v>
      </c>
      <c r="C3876">
        <v>6</v>
      </c>
      <c r="D3876">
        <v>20</v>
      </c>
      <c r="F3876">
        <f>ROW()</f>
        <v>3876</v>
      </c>
      <c r="G3876">
        <v>8.5419999999999998</v>
      </c>
      <c r="H3876">
        <v>328.46899999999999</v>
      </c>
    </row>
    <row r="3877" spans="1:8" x14ac:dyDescent="0.3">
      <c r="A3877" s="1">
        <v>45622</v>
      </c>
      <c r="B3877">
        <v>20</v>
      </c>
      <c r="C3877">
        <v>6</v>
      </c>
      <c r="D3877">
        <v>20</v>
      </c>
      <c r="F3877">
        <f>ROW()</f>
        <v>3877</v>
      </c>
      <c r="G3877">
        <v>8.5440000000000005</v>
      </c>
      <c r="H3877">
        <v>326.875</v>
      </c>
    </row>
    <row r="3878" spans="1:8" x14ac:dyDescent="0.3">
      <c r="A3878" s="1">
        <v>45622</v>
      </c>
      <c r="B3878">
        <v>20</v>
      </c>
      <c r="C3878">
        <v>6</v>
      </c>
      <c r="D3878">
        <v>20</v>
      </c>
      <c r="F3878">
        <f>ROW()</f>
        <v>3878</v>
      </c>
      <c r="G3878">
        <v>8.5419999999999998</v>
      </c>
      <c r="H3878">
        <v>327.06200000000001</v>
      </c>
    </row>
    <row r="3879" spans="1:8" x14ac:dyDescent="0.3">
      <c r="A3879" s="1">
        <v>45622</v>
      </c>
      <c r="B3879">
        <v>20</v>
      </c>
      <c r="C3879">
        <v>6</v>
      </c>
      <c r="D3879">
        <v>20</v>
      </c>
      <c r="F3879">
        <f>ROW()</f>
        <v>3879</v>
      </c>
      <c r="G3879">
        <v>8.5429999999999993</v>
      </c>
      <c r="H3879">
        <v>327.34399999999999</v>
      </c>
    </row>
    <row r="3880" spans="1:8" x14ac:dyDescent="0.3">
      <c r="A3880" s="1">
        <v>45622</v>
      </c>
      <c r="B3880">
        <v>20</v>
      </c>
      <c r="C3880">
        <v>6</v>
      </c>
      <c r="D3880">
        <v>20</v>
      </c>
      <c r="F3880">
        <f>ROW()</f>
        <v>3880</v>
      </c>
      <c r="G3880">
        <v>8.5419999999999998</v>
      </c>
      <c r="H3880">
        <v>328.28100000000001</v>
      </c>
    </row>
    <row r="3881" spans="1:8" x14ac:dyDescent="0.3">
      <c r="A3881" s="1">
        <v>45622</v>
      </c>
      <c r="B3881">
        <v>20</v>
      </c>
      <c r="C3881">
        <v>6</v>
      </c>
      <c r="D3881">
        <v>20</v>
      </c>
      <c r="F3881">
        <f>ROW()</f>
        <v>3881</v>
      </c>
      <c r="G3881">
        <v>8.5419999999999998</v>
      </c>
      <c r="H3881">
        <v>328.56200000000001</v>
      </c>
    </row>
    <row r="3882" spans="1:8" x14ac:dyDescent="0.3">
      <c r="A3882" s="1">
        <v>45622</v>
      </c>
      <c r="B3882">
        <v>20</v>
      </c>
      <c r="C3882">
        <v>6</v>
      </c>
      <c r="D3882">
        <v>20</v>
      </c>
      <c r="F3882">
        <f>ROW()</f>
        <v>3882</v>
      </c>
      <c r="G3882">
        <v>8.5429999999999993</v>
      </c>
      <c r="H3882">
        <v>326.875</v>
      </c>
    </row>
    <row r="3883" spans="1:8" x14ac:dyDescent="0.3">
      <c r="A3883" s="1">
        <v>45622</v>
      </c>
      <c r="B3883">
        <v>20</v>
      </c>
      <c r="C3883">
        <v>6</v>
      </c>
      <c r="D3883">
        <v>20</v>
      </c>
      <c r="F3883">
        <f>ROW()</f>
        <v>3883</v>
      </c>
      <c r="G3883">
        <v>8.5429999999999993</v>
      </c>
      <c r="H3883">
        <v>326.5</v>
      </c>
    </row>
    <row r="3884" spans="1:8" x14ac:dyDescent="0.3">
      <c r="A3884" s="1">
        <v>45622</v>
      </c>
      <c r="B3884">
        <v>20</v>
      </c>
      <c r="C3884">
        <v>6</v>
      </c>
      <c r="D3884">
        <v>20</v>
      </c>
      <c r="F3884">
        <f>ROW()</f>
        <v>3884</v>
      </c>
      <c r="G3884">
        <v>8.5419999999999998</v>
      </c>
      <c r="H3884">
        <v>328.84399999999999</v>
      </c>
    </row>
    <row r="3885" spans="1:8" x14ac:dyDescent="0.3">
      <c r="A3885" s="1">
        <v>45622</v>
      </c>
      <c r="B3885">
        <v>20</v>
      </c>
      <c r="C3885">
        <v>6</v>
      </c>
      <c r="D3885">
        <v>20</v>
      </c>
      <c r="F3885">
        <f>ROW()</f>
        <v>3885</v>
      </c>
      <c r="G3885">
        <v>8.5419999999999998</v>
      </c>
      <c r="H3885">
        <v>326.68799999999999</v>
      </c>
    </row>
    <row r="3886" spans="1:8" x14ac:dyDescent="0.3">
      <c r="A3886" s="1">
        <v>45622</v>
      </c>
      <c r="B3886">
        <v>20</v>
      </c>
      <c r="C3886">
        <v>6</v>
      </c>
      <c r="D3886">
        <v>20</v>
      </c>
      <c r="F3886">
        <f>ROW()</f>
        <v>3886</v>
      </c>
      <c r="G3886">
        <v>8.5429999999999993</v>
      </c>
      <c r="H3886">
        <v>327.53100000000001</v>
      </c>
    </row>
    <row r="3887" spans="1:8" x14ac:dyDescent="0.3">
      <c r="A3887" s="1">
        <v>45622</v>
      </c>
      <c r="B3887">
        <v>20</v>
      </c>
      <c r="C3887">
        <v>6</v>
      </c>
      <c r="D3887">
        <v>20</v>
      </c>
      <c r="F3887">
        <f>ROW()</f>
        <v>3887</v>
      </c>
      <c r="G3887" s="17"/>
      <c r="H3887">
        <v>329.03100000000001</v>
      </c>
    </row>
    <row r="3888" spans="1:8" x14ac:dyDescent="0.3">
      <c r="A3888" s="1">
        <v>45622</v>
      </c>
      <c r="B3888">
        <v>20</v>
      </c>
      <c r="C3888">
        <v>6</v>
      </c>
      <c r="D3888">
        <v>20</v>
      </c>
      <c r="F3888">
        <f>ROW()</f>
        <v>3888</v>
      </c>
      <c r="G3888">
        <v>8.5429999999999993</v>
      </c>
      <c r="H3888">
        <v>328.75</v>
      </c>
    </row>
    <row r="3889" spans="1:18" x14ac:dyDescent="0.3">
      <c r="A3889" s="1">
        <v>45622</v>
      </c>
      <c r="B3889">
        <v>20</v>
      </c>
      <c r="C3889">
        <v>6</v>
      </c>
      <c r="D3889">
        <v>20</v>
      </c>
      <c r="F3889">
        <f>ROW()</f>
        <v>3889</v>
      </c>
      <c r="G3889">
        <v>8.5419999999999998</v>
      </c>
      <c r="H3889" s="17"/>
    </row>
    <row r="3890" spans="1:18" x14ac:dyDescent="0.3">
      <c r="A3890" s="1">
        <v>45622</v>
      </c>
      <c r="B3890">
        <v>20</v>
      </c>
      <c r="C3890">
        <v>6</v>
      </c>
      <c r="D3890">
        <v>20</v>
      </c>
      <c r="F3890">
        <f>ROW()</f>
        <v>3890</v>
      </c>
      <c r="G3890">
        <v>8.5419999999999998</v>
      </c>
      <c r="H3890">
        <v>326.125</v>
      </c>
    </row>
    <row r="3891" spans="1:18" x14ac:dyDescent="0.3">
      <c r="A3891" s="1">
        <v>45622</v>
      </c>
      <c r="B3891">
        <v>20</v>
      </c>
      <c r="C3891">
        <v>6</v>
      </c>
      <c r="D3891">
        <v>20</v>
      </c>
      <c r="F3891">
        <f>ROW()</f>
        <v>3891</v>
      </c>
      <c r="G3891">
        <v>8.5419999999999998</v>
      </c>
      <c r="H3891">
        <v>325.84399999999999</v>
      </c>
    </row>
    <row r="3892" spans="1:18" x14ac:dyDescent="0.3">
      <c r="A3892" s="1">
        <v>45622</v>
      </c>
      <c r="B3892">
        <v>20</v>
      </c>
      <c r="C3892">
        <v>6</v>
      </c>
      <c r="D3892">
        <v>20</v>
      </c>
      <c r="F3892">
        <f>ROW()</f>
        <v>3892</v>
      </c>
      <c r="G3892">
        <v>8.5419999999999998</v>
      </c>
      <c r="H3892">
        <v>326.125</v>
      </c>
    </row>
    <row r="3893" spans="1:18" x14ac:dyDescent="0.3">
      <c r="A3893" s="1">
        <v>45622</v>
      </c>
      <c r="B3893">
        <v>20</v>
      </c>
      <c r="C3893">
        <v>6</v>
      </c>
      <c r="D3893">
        <v>20</v>
      </c>
      <c r="F3893">
        <f>ROW()</f>
        <v>3893</v>
      </c>
      <c r="G3893">
        <v>8.5429999999999993</v>
      </c>
      <c r="H3893">
        <v>327.625</v>
      </c>
    </row>
    <row r="3894" spans="1:18" x14ac:dyDescent="0.3">
      <c r="A3894" s="1">
        <v>45622</v>
      </c>
      <c r="B3894">
        <v>20</v>
      </c>
      <c r="C3894">
        <v>6</v>
      </c>
      <c r="D3894">
        <v>20</v>
      </c>
      <c r="F3894">
        <f>ROW()</f>
        <v>3894</v>
      </c>
      <c r="G3894">
        <v>8.5429999999999993</v>
      </c>
      <c r="H3894">
        <v>328</v>
      </c>
    </row>
    <row r="3895" spans="1:18" x14ac:dyDescent="0.3">
      <c r="A3895" s="1">
        <v>45622</v>
      </c>
      <c r="B3895">
        <v>20</v>
      </c>
      <c r="C3895">
        <v>6</v>
      </c>
      <c r="D3895">
        <v>20</v>
      </c>
      <c r="F3895">
        <f>ROW()</f>
        <v>3895</v>
      </c>
      <c r="G3895">
        <v>8.5429999999999993</v>
      </c>
      <c r="H3895">
        <v>326.5</v>
      </c>
    </row>
    <row r="3896" spans="1:18" x14ac:dyDescent="0.3">
      <c r="A3896" s="1">
        <v>45622</v>
      </c>
      <c r="B3896">
        <v>20</v>
      </c>
      <c r="C3896">
        <v>6</v>
      </c>
      <c r="D3896">
        <v>20</v>
      </c>
      <c r="F3896">
        <f>ROW()</f>
        <v>3896</v>
      </c>
      <c r="G3896">
        <v>8.5429999999999993</v>
      </c>
      <c r="H3896">
        <v>328.18799999999999</v>
      </c>
    </row>
    <row r="3897" spans="1:18" x14ac:dyDescent="0.3">
      <c r="A3897" s="1">
        <v>45622</v>
      </c>
      <c r="B3897">
        <v>20</v>
      </c>
      <c r="C3897">
        <v>6</v>
      </c>
      <c r="D3897">
        <v>20</v>
      </c>
      <c r="F3897">
        <f>ROW()</f>
        <v>3897</v>
      </c>
      <c r="G3897">
        <v>8.5429999999999993</v>
      </c>
      <c r="H3897">
        <v>328.28100000000001</v>
      </c>
    </row>
    <row r="3898" spans="1:18" x14ac:dyDescent="0.3">
      <c r="A3898" s="1">
        <v>45622</v>
      </c>
      <c r="B3898">
        <v>20</v>
      </c>
      <c r="C3898">
        <v>6</v>
      </c>
      <c r="D3898">
        <v>20</v>
      </c>
      <c r="F3898">
        <f>ROW()</f>
        <v>3898</v>
      </c>
      <c r="G3898">
        <v>8.5419999999999998</v>
      </c>
      <c r="H3898">
        <v>328</v>
      </c>
    </row>
    <row r="3899" spans="1:18" x14ac:dyDescent="0.3">
      <c r="A3899" s="1">
        <v>45622</v>
      </c>
      <c r="B3899">
        <v>20</v>
      </c>
      <c r="C3899">
        <v>6</v>
      </c>
      <c r="D3899">
        <v>20</v>
      </c>
      <c r="F3899">
        <f>ROW()</f>
        <v>3899</v>
      </c>
      <c r="G3899">
        <v>8.5429999999999993</v>
      </c>
      <c r="H3899">
        <v>327.625</v>
      </c>
    </row>
    <row r="3900" spans="1:18" x14ac:dyDescent="0.3">
      <c r="A3900" s="1">
        <v>45622</v>
      </c>
      <c r="B3900">
        <v>20</v>
      </c>
      <c r="C3900">
        <v>6</v>
      </c>
      <c r="D3900">
        <v>20</v>
      </c>
      <c r="F3900">
        <f>ROW()</f>
        <v>3900</v>
      </c>
      <c r="G3900">
        <v>8.5419999999999998</v>
      </c>
      <c r="H3900">
        <v>325.75</v>
      </c>
    </row>
    <row r="3901" spans="1:18" x14ac:dyDescent="0.3">
      <c r="A3901" s="1">
        <v>45622</v>
      </c>
      <c r="B3901">
        <v>20</v>
      </c>
      <c r="C3901">
        <v>6</v>
      </c>
      <c r="D3901">
        <v>20</v>
      </c>
      <c r="F3901">
        <f>ROW()</f>
        <v>3901</v>
      </c>
      <c r="G3901">
        <v>8.5429999999999993</v>
      </c>
      <c r="H3901">
        <v>326.96899999999999</v>
      </c>
    </row>
    <row r="3902" spans="1:18" x14ac:dyDescent="0.3">
      <c r="A3902" s="1">
        <v>45622</v>
      </c>
      <c r="B3902">
        <v>20</v>
      </c>
      <c r="C3902">
        <v>6</v>
      </c>
      <c r="D3902">
        <v>20</v>
      </c>
      <c r="F3902">
        <f>ROW()</f>
        <v>3902</v>
      </c>
      <c r="G3902">
        <v>8.5419999999999998</v>
      </c>
      <c r="H3902">
        <v>327</v>
      </c>
    </row>
    <row r="3903" spans="1:18" x14ac:dyDescent="0.3">
      <c r="A3903" s="1">
        <v>45622</v>
      </c>
      <c r="B3903">
        <v>20</v>
      </c>
      <c r="C3903">
        <v>6</v>
      </c>
      <c r="D3903">
        <v>20</v>
      </c>
      <c r="E3903">
        <v>65</v>
      </c>
      <c r="F3903">
        <f>ROW()</f>
        <v>3903</v>
      </c>
      <c r="G3903">
        <v>8.5419999999999998</v>
      </c>
      <c r="H3903">
        <v>327</v>
      </c>
      <c r="I3903" s="13">
        <v>0.32</v>
      </c>
      <c r="J3903" s="13">
        <v>2.262</v>
      </c>
      <c r="K3903" s="15">
        <v>30.25</v>
      </c>
      <c r="L3903" t="s">
        <v>20</v>
      </c>
      <c r="M3903">
        <v>8.26</v>
      </c>
      <c r="N3903">
        <v>13</v>
      </c>
      <c r="O3903">
        <v>0.2</v>
      </c>
      <c r="P3903">
        <v>0.9</v>
      </c>
      <c r="Q3903">
        <v>37.5</v>
      </c>
      <c r="R3903">
        <v>6</v>
      </c>
    </row>
  </sheetData>
  <mergeCells count="2">
    <mergeCell ref="G1:H1"/>
    <mergeCell ref="I1:K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4B674-872A-4593-AD26-9B279D9EADA1}">
  <sheetPr codeName="Sheet17"/>
  <dimension ref="A1:R2300"/>
  <sheetViews>
    <sheetView topLeftCell="A2257" workbookViewId="0">
      <selection activeCell="A105" sqref="A3:XFD105"/>
    </sheetView>
  </sheetViews>
  <sheetFormatPr defaultRowHeight="14.4" x14ac:dyDescent="0.3"/>
  <cols>
    <col min="3" max="3" width="15.77734375" bestFit="1" customWidth="1"/>
    <col min="4" max="4" width="30.44140625" bestFit="1" customWidth="1"/>
    <col min="8" max="8" width="18.21875" customWidth="1"/>
    <col min="9" max="9" width="8.6640625" bestFit="1" customWidth="1"/>
    <col min="10" max="10" width="9.88671875" bestFit="1" customWidth="1"/>
    <col min="11" max="11" width="11.44140625" bestFit="1" customWidth="1"/>
    <col min="12" max="12" width="9.88671875" customWidth="1"/>
  </cols>
  <sheetData>
    <row r="1" spans="1:18" ht="34.5" customHeight="1" x14ac:dyDescent="0.3">
      <c r="D1" s="2" t="s">
        <v>9</v>
      </c>
      <c r="G1" s="20"/>
      <c r="H1" s="20"/>
      <c r="I1" s="21" t="s">
        <v>16</v>
      </c>
      <c r="J1" s="22"/>
      <c r="K1" s="22"/>
      <c r="L1" s="4"/>
      <c r="M1" t="s">
        <v>6</v>
      </c>
    </row>
    <row r="2" spans="1:18" ht="28.8" x14ac:dyDescent="0.3">
      <c r="A2" t="s">
        <v>0</v>
      </c>
      <c r="B2" t="s">
        <v>2</v>
      </c>
      <c r="C2" t="s">
        <v>7</v>
      </c>
      <c r="D2" t="s">
        <v>8</v>
      </c>
      <c r="E2" t="s">
        <v>1</v>
      </c>
      <c r="F2" t="s">
        <v>21</v>
      </c>
      <c r="G2" s="3" t="s">
        <v>3</v>
      </c>
      <c r="H2" s="3" t="s">
        <v>4</v>
      </c>
      <c r="I2" t="s">
        <v>15</v>
      </c>
      <c r="J2" t="s">
        <v>17</v>
      </c>
      <c r="K2" s="4" t="s">
        <v>18</v>
      </c>
      <c r="M2" t="s">
        <v>3</v>
      </c>
      <c r="N2" t="s">
        <v>5</v>
      </c>
      <c r="O2" t="s">
        <v>11</v>
      </c>
      <c r="P2" t="s">
        <v>12</v>
      </c>
      <c r="Q2" t="s">
        <v>13</v>
      </c>
      <c r="R2" t="s">
        <v>14</v>
      </c>
    </row>
    <row r="3" spans="1:18" x14ac:dyDescent="0.3">
      <c r="A3" s="1">
        <v>45644</v>
      </c>
      <c r="B3">
        <v>20</v>
      </c>
      <c r="C3">
        <v>6</v>
      </c>
      <c r="D3">
        <v>20</v>
      </c>
      <c r="F3">
        <f>ROW()</f>
        <v>3</v>
      </c>
      <c r="G3">
        <v>7.1760000000000002</v>
      </c>
      <c r="H3">
        <v>408.15600000000001</v>
      </c>
      <c r="I3" s="13">
        <v>87.24</v>
      </c>
      <c r="J3" s="13">
        <v>2.6110000000000002</v>
      </c>
      <c r="K3" s="15">
        <v>27.75</v>
      </c>
      <c r="L3" t="s">
        <v>19</v>
      </c>
      <c r="M3">
        <v>6.67</v>
      </c>
      <c r="N3">
        <v>173</v>
      </c>
      <c r="O3">
        <v>10.7</v>
      </c>
      <c r="P3">
        <v>3.7</v>
      </c>
      <c r="Q3">
        <v>24.7</v>
      </c>
      <c r="R3">
        <v>265</v>
      </c>
    </row>
    <row r="4" spans="1:18" x14ac:dyDescent="0.3">
      <c r="A4" s="1">
        <v>45644</v>
      </c>
      <c r="B4">
        <v>20</v>
      </c>
      <c r="C4">
        <v>6</v>
      </c>
      <c r="D4">
        <v>20</v>
      </c>
      <c r="F4">
        <f>ROW()</f>
        <v>4</v>
      </c>
      <c r="G4">
        <v>7.1749999999999998</v>
      </c>
      <c r="H4">
        <v>408.15600000000001</v>
      </c>
    </row>
    <row r="5" spans="1:18" x14ac:dyDescent="0.3">
      <c r="A5" s="1">
        <v>45644</v>
      </c>
      <c r="B5">
        <v>20</v>
      </c>
      <c r="C5">
        <v>6</v>
      </c>
      <c r="D5">
        <v>20</v>
      </c>
      <c r="F5">
        <f>ROW()</f>
        <v>5</v>
      </c>
      <c r="G5">
        <v>7.1749999999999998</v>
      </c>
      <c r="H5">
        <v>408.90600000000001</v>
      </c>
    </row>
    <row r="6" spans="1:18" x14ac:dyDescent="0.3">
      <c r="A6" s="1">
        <v>45644</v>
      </c>
      <c r="B6">
        <v>20</v>
      </c>
      <c r="C6">
        <v>6</v>
      </c>
      <c r="D6">
        <v>20</v>
      </c>
      <c r="F6">
        <f>ROW()</f>
        <v>6</v>
      </c>
      <c r="G6">
        <v>7.1749999999999998</v>
      </c>
      <c r="H6">
        <v>408.34399999999999</v>
      </c>
    </row>
    <row r="7" spans="1:18" x14ac:dyDescent="0.3">
      <c r="A7" s="1">
        <v>45644</v>
      </c>
      <c r="B7">
        <v>20</v>
      </c>
      <c r="C7">
        <v>6</v>
      </c>
      <c r="D7">
        <v>20</v>
      </c>
      <c r="F7">
        <f>ROW()</f>
        <v>7</v>
      </c>
      <c r="G7">
        <v>7.1749999999999998</v>
      </c>
      <c r="H7">
        <v>408.43799999999999</v>
      </c>
    </row>
    <row r="8" spans="1:18" x14ac:dyDescent="0.3">
      <c r="A8" s="1">
        <v>45644</v>
      </c>
      <c r="B8">
        <v>20</v>
      </c>
      <c r="C8">
        <v>6</v>
      </c>
      <c r="D8">
        <v>20</v>
      </c>
      <c r="F8">
        <f>ROW()</f>
        <v>8</v>
      </c>
      <c r="G8">
        <v>7.1760000000000002</v>
      </c>
      <c r="H8">
        <v>409.28100000000001</v>
      </c>
    </row>
    <row r="9" spans="1:18" x14ac:dyDescent="0.3">
      <c r="A9" s="1">
        <v>45644</v>
      </c>
      <c r="B9">
        <v>20</v>
      </c>
      <c r="C9">
        <v>6</v>
      </c>
      <c r="D9">
        <v>20</v>
      </c>
      <c r="F9">
        <f>ROW()</f>
        <v>9</v>
      </c>
      <c r="G9">
        <v>7.1749999999999998</v>
      </c>
      <c r="H9">
        <v>408.25</v>
      </c>
    </row>
    <row r="10" spans="1:18" x14ac:dyDescent="0.3">
      <c r="A10" s="1">
        <v>45644</v>
      </c>
      <c r="B10">
        <v>20</v>
      </c>
      <c r="C10">
        <v>6</v>
      </c>
      <c r="D10">
        <v>20</v>
      </c>
      <c r="F10">
        <f>ROW()</f>
        <v>10</v>
      </c>
      <c r="G10">
        <v>7.1769999999999996</v>
      </c>
      <c r="H10">
        <v>408.81200000000001</v>
      </c>
    </row>
    <row r="11" spans="1:18" x14ac:dyDescent="0.3">
      <c r="A11" s="1">
        <v>45644</v>
      </c>
      <c r="B11">
        <v>20</v>
      </c>
      <c r="C11">
        <v>6</v>
      </c>
      <c r="D11">
        <v>20</v>
      </c>
      <c r="F11">
        <f>ROW()</f>
        <v>11</v>
      </c>
      <c r="G11">
        <v>7.1749999999999998</v>
      </c>
      <c r="H11">
        <v>409.09399999999999</v>
      </c>
    </row>
    <row r="12" spans="1:18" x14ac:dyDescent="0.3">
      <c r="A12" s="1">
        <v>45644</v>
      </c>
      <c r="B12">
        <v>20</v>
      </c>
      <c r="C12">
        <v>6</v>
      </c>
      <c r="D12">
        <v>20</v>
      </c>
      <c r="F12">
        <f>ROW()</f>
        <v>12</v>
      </c>
      <c r="G12">
        <v>7.1769999999999996</v>
      </c>
      <c r="H12">
        <v>408.71899999999999</v>
      </c>
    </row>
    <row r="13" spans="1:18" x14ac:dyDescent="0.3">
      <c r="A13" s="1">
        <v>45644</v>
      </c>
      <c r="B13">
        <v>20</v>
      </c>
      <c r="C13">
        <v>6</v>
      </c>
      <c r="D13">
        <v>20</v>
      </c>
      <c r="F13">
        <f>ROW()</f>
        <v>13</v>
      </c>
      <c r="G13">
        <v>7.1749999999999998</v>
      </c>
      <c r="H13">
        <v>408.43799999999999</v>
      </c>
    </row>
    <row r="14" spans="1:18" x14ac:dyDescent="0.3">
      <c r="A14" s="1">
        <v>45644</v>
      </c>
      <c r="B14">
        <v>20</v>
      </c>
      <c r="C14">
        <v>6</v>
      </c>
      <c r="D14">
        <v>20</v>
      </c>
      <c r="F14">
        <f>ROW()</f>
        <v>14</v>
      </c>
      <c r="G14">
        <v>7.1769999999999996</v>
      </c>
      <c r="H14">
        <v>409.18799999999999</v>
      </c>
    </row>
    <row r="15" spans="1:18" x14ac:dyDescent="0.3">
      <c r="A15" s="1">
        <v>45644</v>
      </c>
      <c r="B15">
        <v>20</v>
      </c>
      <c r="C15">
        <v>6</v>
      </c>
      <c r="D15">
        <v>20</v>
      </c>
      <c r="F15">
        <f>ROW()</f>
        <v>15</v>
      </c>
      <c r="G15">
        <v>7.1749999999999998</v>
      </c>
      <c r="H15">
        <v>408.90600000000001</v>
      </c>
    </row>
    <row r="16" spans="1:18" x14ac:dyDescent="0.3">
      <c r="A16" s="1">
        <v>45644</v>
      </c>
      <c r="B16">
        <v>20</v>
      </c>
      <c r="C16">
        <v>6</v>
      </c>
      <c r="D16">
        <v>20</v>
      </c>
      <c r="F16">
        <f>ROW()</f>
        <v>16</v>
      </c>
      <c r="G16">
        <v>7.1749999999999998</v>
      </c>
      <c r="H16">
        <v>408.53100000000001</v>
      </c>
    </row>
    <row r="17" spans="1:8" x14ac:dyDescent="0.3">
      <c r="A17" s="1">
        <v>45644</v>
      </c>
      <c r="B17">
        <v>20</v>
      </c>
      <c r="C17">
        <v>6</v>
      </c>
      <c r="D17">
        <v>20</v>
      </c>
      <c r="F17">
        <f>ROW()</f>
        <v>17</v>
      </c>
      <c r="G17">
        <v>7.1760000000000002</v>
      </c>
      <c r="H17">
        <v>409.28100000000001</v>
      </c>
    </row>
    <row r="18" spans="1:8" x14ac:dyDescent="0.3">
      <c r="A18" s="1">
        <v>45644</v>
      </c>
      <c r="B18">
        <v>20</v>
      </c>
      <c r="C18">
        <v>6</v>
      </c>
      <c r="D18">
        <v>20</v>
      </c>
      <c r="F18">
        <f>ROW()</f>
        <v>18</v>
      </c>
      <c r="G18">
        <v>7.1769999999999996</v>
      </c>
      <c r="H18">
        <v>408.71899999999999</v>
      </c>
    </row>
    <row r="19" spans="1:8" x14ac:dyDescent="0.3">
      <c r="A19" s="1">
        <v>45644</v>
      </c>
      <c r="B19">
        <v>20</v>
      </c>
      <c r="C19">
        <v>6</v>
      </c>
      <c r="D19">
        <v>20</v>
      </c>
      <c r="F19">
        <f>ROW()</f>
        <v>19</v>
      </c>
      <c r="G19">
        <v>7.1749999999999998</v>
      </c>
      <c r="H19">
        <v>408.625</v>
      </c>
    </row>
    <row r="20" spans="1:8" x14ac:dyDescent="0.3">
      <c r="A20" s="1">
        <v>45644</v>
      </c>
      <c r="B20">
        <v>20</v>
      </c>
      <c r="C20">
        <v>6</v>
      </c>
      <c r="D20">
        <v>20</v>
      </c>
      <c r="F20">
        <f>ROW()</f>
        <v>20</v>
      </c>
      <c r="G20" s="17"/>
      <c r="H20">
        <v>408.15600000000001</v>
      </c>
    </row>
    <row r="21" spans="1:8" x14ac:dyDescent="0.3">
      <c r="A21" s="1">
        <v>45644</v>
      </c>
      <c r="B21">
        <v>20</v>
      </c>
      <c r="C21">
        <v>6</v>
      </c>
      <c r="D21">
        <v>20</v>
      </c>
      <c r="F21">
        <f>ROW()</f>
        <v>21</v>
      </c>
      <c r="G21">
        <v>7.1749999999999998</v>
      </c>
      <c r="H21">
        <v>408.625</v>
      </c>
    </row>
    <row r="22" spans="1:8" x14ac:dyDescent="0.3">
      <c r="A22" s="1">
        <v>45644</v>
      </c>
      <c r="B22">
        <v>20</v>
      </c>
      <c r="C22">
        <v>6</v>
      </c>
      <c r="D22">
        <v>20</v>
      </c>
      <c r="F22">
        <f>ROW()</f>
        <v>22</v>
      </c>
      <c r="G22">
        <v>7.1749999999999998</v>
      </c>
      <c r="H22">
        <v>408.15600000000001</v>
      </c>
    </row>
    <row r="23" spans="1:8" x14ac:dyDescent="0.3">
      <c r="A23" s="1">
        <v>45644</v>
      </c>
      <c r="B23">
        <v>20</v>
      </c>
      <c r="C23">
        <v>6</v>
      </c>
      <c r="D23">
        <v>20</v>
      </c>
      <c r="F23">
        <f>ROW()</f>
        <v>23</v>
      </c>
      <c r="G23">
        <v>7.1760000000000002</v>
      </c>
      <c r="H23">
        <v>408.43799999999999</v>
      </c>
    </row>
    <row r="24" spans="1:8" x14ac:dyDescent="0.3">
      <c r="A24" s="1">
        <v>45644</v>
      </c>
      <c r="B24">
        <v>20</v>
      </c>
      <c r="C24">
        <v>6</v>
      </c>
      <c r="D24">
        <v>20</v>
      </c>
      <c r="F24">
        <f>ROW()</f>
        <v>24</v>
      </c>
      <c r="G24">
        <v>7.1760000000000002</v>
      </c>
      <c r="H24">
        <v>408.43799999999999</v>
      </c>
    </row>
    <row r="25" spans="1:8" x14ac:dyDescent="0.3">
      <c r="A25" s="1">
        <v>45644</v>
      </c>
      <c r="B25">
        <v>20</v>
      </c>
      <c r="C25">
        <v>6</v>
      </c>
      <c r="D25">
        <v>20</v>
      </c>
      <c r="F25">
        <f>ROW()</f>
        <v>25</v>
      </c>
      <c r="G25">
        <v>7.1749999999999998</v>
      </c>
      <c r="H25">
        <v>408.25</v>
      </c>
    </row>
    <row r="26" spans="1:8" x14ac:dyDescent="0.3">
      <c r="A26" s="1">
        <v>45644</v>
      </c>
      <c r="B26">
        <v>20</v>
      </c>
      <c r="C26">
        <v>6</v>
      </c>
      <c r="D26">
        <v>20</v>
      </c>
      <c r="F26">
        <f>ROW()</f>
        <v>26</v>
      </c>
      <c r="G26">
        <v>7.1769999999999996</v>
      </c>
      <c r="H26">
        <v>408.81200000000001</v>
      </c>
    </row>
    <row r="27" spans="1:8" x14ac:dyDescent="0.3">
      <c r="A27" s="1">
        <v>45644</v>
      </c>
      <c r="B27">
        <v>20</v>
      </c>
      <c r="C27">
        <v>6</v>
      </c>
      <c r="D27">
        <v>20</v>
      </c>
      <c r="F27">
        <f>ROW()</f>
        <v>27</v>
      </c>
      <c r="G27" s="17"/>
      <c r="H27">
        <v>409</v>
      </c>
    </row>
    <row r="28" spans="1:8" x14ac:dyDescent="0.3">
      <c r="A28" s="1">
        <v>45644</v>
      </c>
      <c r="B28">
        <v>20</v>
      </c>
      <c r="C28">
        <v>6</v>
      </c>
      <c r="D28">
        <v>20</v>
      </c>
      <c r="F28">
        <f>ROW()</f>
        <v>28</v>
      </c>
      <c r="G28">
        <v>7.1760000000000002</v>
      </c>
      <c r="H28">
        <v>408.71899999999999</v>
      </c>
    </row>
    <row r="29" spans="1:8" x14ac:dyDescent="0.3">
      <c r="A29" s="1">
        <v>45644</v>
      </c>
      <c r="B29">
        <v>20</v>
      </c>
      <c r="C29">
        <v>6</v>
      </c>
      <c r="D29">
        <v>20</v>
      </c>
      <c r="F29">
        <f>ROW()</f>
        <v>29</v>
      </c>
      <c r="G29">
        <v>7.1760000000000002</v>
      </c>
      <c r="H29" s="17"/>
    </row>
    <row r="30" spans="1:8" x14ac:dyDescent="0.3">
      <c r="A30" s="1">
        <v>45644</v>
      </c>
      <c r="B30">
        <v>20</v>
      </c>
      <c r="C30">
        <v>6</v>
      </c>
      <c r="D30">
        <v>20</v>
      </c>
      <c r="F30">
        <f>ROW()</f>
        <v>30</v>
      </c>
      <c r="G30">
        <v>7.1760000000000002</v>
      </c>
      <c r="H30">
        <v>408.34399999999999</v>
      </c>
    </row>
    <row r="31" spans="1:8" x14ac:dyDescent="0.3">
      <c r="A31" s="1">
        <v>45644</v>
      </c>
      <c r="B31">
        <v>20</v>
      </c>
      <c r="C31">
        <v>6</v>
      </c>
      <c r="D31">
        <v>20</v>
      </c>
      <c r="F31">
        <f>ROW()</f>
        <v>31</v>
      </c>
      <c r="G31">
        <v>7.1760000000000002</v>
      </c>
      <c r="H31">
        <v>408.43799999999999</v>
      </c>
    </row>
    <row r="32" spans="1:8" x14ac:dyDescent="0.3">
      <c r="A32" s="1">
        <v>45644</v>
      </c>
      <c r="B32">
        <v>20</v>
      </c>
      <c r="C32">
        <v>6</v>
      </c>
      <c r="D32">
        <v>20</v>
      </c>
      <c r="F32">
        <f>ROW()</f>
        <v>32</v>
      </c>
      <c r="G32">
        <v>7.1760000000000002</v>
      </c>
      <c r="H32">
        <v>408.53100000000001</v>
      </c>
    </row>
    <row r="33" spans="1:8" x14ac:dyDescent="0.3">
      <c r="A33" s="1">
        <v>45644</v>
      </c>
      <c r="B33">
        <v>20</v>
      </c>
      <c r="C33">
        <v>6</v>
      </c>
      <c r="D33">
        <v>20</v>
      </c>
      <c r="F33">
        <f>ROW()</f>
        <v>33</v>
      </c>
      <c r="G33">
        <v>7.1749999999999998</v>
      </c>
      <c r="H33">
        <v>408.25</v>
      </c>
    </row>
    <row r="34" spans="1:8" x14ac:dyDescent="0.3">
      <c r="A34" s="1">
        <v>45644</v>
      </c>
      <c r="B34">
        <v>20</v>
      </c>
      <c r="C34">
        <v>6</v>
      </c>
      <c r="D34">
        <v>20</v>
      </c>
      <c r="F34">
        <f>ROW()</f>
        <v>34</v>
      </c>
      <c r="G34">
        <v>7.1749999999999998</v>
      </c>
      <c r="H34">
        <v>408.53100000000001</v>
      </c>
    </row>
    <row r="35" spans="1:8" x14ac:dyDescent="0.3">
      <c r="A35" s="1">
        <v>45644</v>
      </c>
      <c r="B35">
        <v>20</v>
      </c>
      <c r="C35">
        <v>6</v>
      </c>
      <c r="D35">
        <v>20</v>
      </c>
      <c r="F35">
        <f>ROW()</f>
        <v>35</v>
      </c>
      <c r="G35">
        <v>7.1749999999999998</v>
      </c>
      <c r="H35">
        <v>407.875</v>
      </c>
    </row>
    <row r="36" spans="1:8" x14ac:dyDescent="0.3">
      <c r="A36" s="1">
        <v>45644</v>
      </c>
      <c r="B36">
        <v>20</v>
      </c>
      <c r="C36">
        <v>6</v>
      </c>
      <c r="D36">
        <v>20</v>
      </c>
      <c r="F36">
        <f>ROW()</f>
        <v>36</v>
      </c>
      <c r="G36">
        <v>7.1760000000000002</v>
      </c>
      <c r="H36">
        <v>408.90600000000001</v>
      </c>
    </row>
    <row r="37" spans="1:8" x14ac:dyDescent="0.3">
      <c r="A37" s="1">
        <v>45644</v>
      </c>
      <c r="B37">
        <v>20</v>
      </c>
      <c r="C37">
        <v>6</v>
      </c>
      <c r="D37">
        <v>20</v>
      </c>
      <c r="F37">
        <f>ROW()</f>
        <v>37</v>
      </c>
      <c r="G37">
        <v>7.1749999999999998</v>
      </c>
      <c r="H37">
        <v>407.875</v>
      </c>
    </row>
    <row r="38" spans="1:8" x14ac:dyDescent="0.3">
      <c r="A38" s="1">
        <v>45644</v>
      </c>
      <c r="B38">
        <v>20</v>
      </c>
      <c r="C38">
        <v>6</v>
      </c>
      <c r="D38">
        <v>20</v>
      </c>
      <c r="F38">
        <f>ROW()</f>
        <v>38</v>
      </c>
      <c r="G38">
        <v>7.1749999999999998</v>
      </c>
      <c r="H38">
        <v>407.68799999999999</v>
      </c>
    </row>
    <row r="39" spans="1:8" x14ac:dyDescent="0.3">
      <c r="A39" s="1">
        <v>45644</v>
      </c>
      <c r="B39">
        <v>20</v>
      </c>
      <c r="C39">
        <v>6</v>
      </c>
      <c r="D39">
        <v>20</v>
      </c>
      <c r="F39">
        <f>ROW()</f>
        <v>39</v>
      </c>
      <c r="G39">
        <v>7.1749999999999998</v>
      </c>
      <c r="H39">
        <v>407.875</v>
      </c>
    </row>
    <row r="40" spans="1:8" x14ac:dyDescent="0.3">
      <c r="A40" s="1">
        <v>45644</v>
      </c>
      <c r="B40">
        <v>20</v>
      </c>
      <c r="C40">
        <v>6</v>
      </c>
      <c r="D40">
        <v>20</v>
      </c>
      <c r="F40">
        <f>ROW()</f>
        <v>40</v>
      </c>
      <c r="G40">
        <v>7.1769999999999996</v>
      </c>
      <c r="H40">
        <v>408.43799999999999</v>
      </c>
    </row>
    <row r="41" spans="1:8" x14ac:dyDescent="0.3">
      <c r="A41" s="1">
        <v>45644</v>
      </c>
      <c r="B41">
        <v>20</v>
      </c>
      <c r="C41">
        <v>6</v>
      </c>
      <c r="D41">
        <v>20</v>
      </c>
      <c r="F41">
        <f>ROW()</f>
        <v>41</v>
      </c>
      <c r="G41">
        <v>7.1749999999999998</v>
      </c>
      <c r="H41">
        <v>408.34399999999999</v>
      </c>
    </row>
    <row r="42" spans="1:8" x14ac:dyDescent="0.3">
      <c r="A42" s="1">
        <v>45644</v>
      </c>
      <c r="B42">
        <v>20</v>
      </c>
      <c r="C42">
        <v>6</v>
      </c>
      <c r="D42">
        <v>20</v>
      </c>
      <c r="F42">
        <f>ROW()</f>
        <v>42</v>
      </c>
      <c r="G42">
        <v>7.1749999999999998</v>
      </c>
      <c r="H42">
        <v>408.15600000000001</v>
      </c>
    </row>
    <row r="43" spans="1:8" x14ac:dyDescent="0.3">
      <c r="A43" s="1">
        <v>45644</v>
      </c>
      <c r="B43">
        <v>20</v>
      </c>
      <c r="C43">
        <v>6</v>
      </c>
      <c r="D43">
        <v>20</v>
      </c>
      <c r="F43">
        <f>ROW()</f>
        <v>43</v>
      </c>
      <c r="G43">
        <v>7.1749999999999998</v>
      </c>
      <c r="H43">
        <v>407.78100000000001</v>
      </c>
    </row>
    <row r="44" spans="1:8" x14ac:dyDescent="0.3">
      <c r="A44" s="1">
        <v>45644</v>
      </c>
      <c r="B44">
        <v>20</v>
      </c>
      <c r="C44">
        <v>6</v>
      </c>
      <c r="D44">
        <v>20</v>
      </c>
      <c r="F44">
        <f>ROW()</f>
        <v>44</v>
      </c>
      <c r="G44">
        <v>7.1749999999999998</v>
      </c>
      <c r="H44">
        <v>407.59399999999999</v>
      </c>
    </row>
    <row r="45" spans="1:8" x14ac:dyDescent="0.3">
      <c r="A45" s="1">
        <v>45644</v>
      </c>
      <c r="B45">
        <v>20</v>
      </c>
      <c r="C45">
        <v>6</v>
      </c>
      <c r="D45">
        <v>20</v>
      </c>
      <c r="F45">
        <f>ROW()</f>
        <v>45</v>
      </c>
      <c r="G45">
        <v>7.1749999999999998</v>
      </c>
      <c r="H45">
        <v>407.875</v>
      </c>
    </row>
    <row r="46" spans="1:8" x14ac:dyDescent="0.3">
      <c r="A46" s="1">
        <v>45644</v>
      </c>
      <c r="B46">
        <v>20</v>
      </c>
      <c r="C46">
        <v>6</v>
      </c>
      <c r="D46">
        <v>20</v>
      </c>
      <c r="F46">
        <f>ROW()</f>
        <v>46</v>
      </c>
      <c r="G46">
        <v>7.1749999999999998</v>
      </c>
      <c r="H46">
        <v>408.34399999999999</v>
      </c>
    </row>
    <row r="47" spans="1:8" x14ac:dyDescent="0.3">
      <c r="A47" s="1">
        <v>45644</v>
      </c>
      <c r="B47">
        <v>20</v>
      </c>
      <c r="C47">
        <v>6</v>
      </c>
      <c r="D47">
        <v>20</v>
      </c>
      <c r="F47">
        <f>ROW()</f>
        <v>47</v>
      </c>
      <c r="G47">
        <v>7.1760000000000002</v>
      </c>
      <c r="H47">
        <v>408.43799999999999</v>
      </c>
    </row>
    <row r="48" spans="1:8" x14ac:dyDescent="0.3">
      <c r="A48" s="1">
        <v>45644</v>
      </c>
      <c r="B48">
        <v>20</v>
      </c>
      <c r="C48">
        <v>6</v>
      </c>
      <c r="D48">
        <v>20</v>
      </c>
      <c r="F48">
        <f>ROW()</f>
        <v>48</v>
      </c>
      <c r="G48">
        <v>7.1760000000000002</v>
      </c>
      <c r="H48">
        <v>407.875</v>
      </c>
    </row>
    <row r="49" spans="1:8" x14ac:dyDescent="0.3">
      <c r="A49" s="1">
        <v>45644</v>
      </c>
      <c r="B49">
        <v>20</v>
      </c>
      <c r="C49">
        <v>6</v>
      </c>
      <c r="D49">
        <v>20</v>
      </c>
      <c r="F49">
        <f>ROW()</f>
        <v>49</v>
      </c>
      <c r="G49">
        <v>7.1749999999999998</v>
      </c>
      <c r="H49">
        <v>407.78100000000001</v>
      </c>
    </row>
    <row r="50" spans="1:8" x14ac:dyDescent="0.3">
      <c r="A50" s="1">
        <v>45644</v>
      </c>
      <c r="B50">
        <v>20</v>
      </c>
      <c r="C50">
        <v>6</v>
      </c>
      <c r="D50">
        <v>20</v>
      </c>
      <c r="F50">
        <f>ROW()</f>
        <v>50</v>
      </c>
      <c r="G50">
        <v>7.1760000000000002</v>
      </c>
      <c r="H50">
        <v>407.5</v>
      </c>
    </row>
    <row r="51" spans="1:8" x14ac:dyDescent="0.3">
      <c r="A51" s="1">
        <v>45644</v>
      </c>
      <c r="B51">
        <v>20</v>
      </c>
      <c r="C51">
        <v>6</v>
      </c>
      <c r="D51">
        <v>20</v>
      </c>
      <c r="F51">
        <f>ROW()</f>
        <v>51</v>
      </c>
      <c r="G51">
        <v>7.1760000000000002</v>
      </c>
      <c r="H51">
        <v>408.43799999999999</v>
      </c>
    </row>
    <row r="52" spans="1:8" x14ac:dyDescent="0.3">
      <c r="A52" s="1">
        <v>45644</v>
      </c>
      <c r="B52">
        <v>20</v>
      </c>
      <c r="C52">
        <v>6</v>
      </c>
      <c r="D52">
        <v>20</v>
      </c>
      <c r="F52">
        <f>ROW()</f>
        <v>52</v>
      </c>
      <c r="G52">
        <v>7.1760000000000002</v>
      </c>
      <c r="H52">
        <v>408.43799999999999</v>
      </c>
    </row>
    <row r="53" spans="1:8" x14ac:dyDescent="0.3">
      <c r="A53" s="1">
        <v>45644</v>
      </c>
      <c r="B53">
        <v>20</v>
      </c>
      <c r="C53">
        <v>6</v>
      </c>
      <c r="D53">
        <v>20</v>
      </c>
      <c r="F53">
        <f>ROW()</f>
        <v>53</v>
      </c>
      <c r="G53">
        <v>7.1760000000000002</v>
      </c>
      <c r="H53">
        <v>408.25</v>
      </c>
    </row>
    <row r="54" spans="1:8" x14ac:dyDescent="0.3">
      <c r="A54" s="1">
        <v>45644</v>
      </c>
      <c r="B54">
        <v>20</v>
      </c>
      <c r="C54">
        <v>6</v>
      </c>
      <c r="D54">
        <v>20</v>
      </c>
      <c r="F54">
        <f>ROW()</f>
        <v>54</v>
      </c>
      <c r="G54">
        <v>7.1749999999999998</v>
      </c>
      <c r="H54">
        <v>408.34399999999999</v>
      </c>
    </row>
    <row r="55" spans="1:8" x14ac:dyDescent="0.3">
      <c r="A55" s="1">
        <v>45644</v>
      </c>
      <c r="B55">
        <v>20</v>
      </c>
      <c r="C55">
        <v>6</v>
      </c>
      <c r="D55">
        <v>20</v>
      </c>
      <c r="F55">
        <f>ROW()</f>
        <v>55</v>
      </c>
      <c r="G55">
        <v>7.1760000000000002</v>
      </c>
      <c r="H55">
        <v>407.59399999999999</v>
      </c>
    </row>
    <row r="56" spans="1:8" x14ac:dyDescent="0.3">
      <c r="A56" s="1">
        <v>45644</v>
      </c>
      <c r="B56">
        <v>20</v>
      </c>
      <c r="C56">
        <v>6</v>
      </c>
      <c r="D56">
        <v>20</v>
      </c>
      <c r="F56">
        <f>ROW()</f>
        <v>56</v>
      </c>
      <c r="G56" s="17"/>
      <c r="H56">
        <v>408.06200000000001</v>
      </c>
    </row>
    <row r="57" spans="1:8" x14ac:dyDescent="0.3">
      <c r="A57" s="1">
        <v>45644</v>
      </c>
      <c r="B57">
        <v>20</v>
      </c>
      <c r="C57">
        <v>6</v>
      </c>
      <c r="D57">
        <v>20</v>
      </c>
      <c r="F57">
        <f>ROW()</f>
        <v>57</v>
      </c>
      <c r="G57">
        <v>7.1769999999999996</v>
      </c>
      <c r="H57">
        <v>408.06200000000001</v>
      </c>
    </row>
    <row r="58" spans="1:8" x14ac:dyDescent="0.3">
      <c r="A58" s="1">
        <v>45644</v>
      </c>
      <c r="B58">
        <v>20</v>
      </c>
      <c r="C58">
        <v>6</v>
      </c>
      <c r="D58">
        <v>20</v>
      </c>
      <c r="F58">
        <f>ROW()</f>
        <v>58</v>
      </c>
      <c r="G58">
        <v>7.1749999999999998</v>
      </c>
      <c r="H58">
        <v>407.68799999999999</v>
      </c>
    </row>
    <row r="59" spans="1:8" x14ac:dyDescent="0.3">
      <c r="A59" s="1">
        <v>45644</v>
      </c>
      <c r="B59">
        <v>20</v>
      </c>
      <c r="C59">
        <v>6</v>
      </c>
      <c r="D59">
        <v>20</v>
      </c>
      <c r="F59">
        <f>ROW()</f>
        <v>59</v>
      </c>
      <c r="G59">
        <v>7.1749999999999998</v>
      </c>
      <c r="H59" s="17"/>
    </row>
    <row r="60" spans="1:8" x14ac:dyDescent="0.3">
      <c r="A60" s="1">
        <v>45644</v>
      </c>
      <c r="B60">
        <v>20</v>
      </c>
      <c r="C60">
        <v>6</v>
      </c>
      <c r="D60">
        <v>20</v>
      </c>
      <c r="F60">
        <f>ROW()</f>
        <v>60</v>
      </c>
      <c r="G60">
        <v>7.1740000000000004</v>
      </c>
      <c r="H60">
        <v>407.68799999999999</v>
      </c>
    </row>
    <row r="61" spans="1:8" x14ac:dyDescent="0.3">
      <c r="A61" s="1">
        <v>45644</v>
      </c>
      <c r="B61">
        <v>20</v>
      </c>
      <c r="C61">
        <v>6</v>
      </c>
      <c r="D61">
        <v>20</v>
      </c>
      <c r="F61">
        <f>ROW()</f>
        <v>61</v>
      </c>
      <c r="G61">
        <v>7.1749999999999998</v>
      </c>
      <c r="H61">
        <v>408.15600000000001</v>
      </c>
    </row>
    <row r="62" spans="1:8" x14ac:dyDescent="0.3">
      <c r="A62" s="1">
        <v>45644</v>
      </c>
      <c r="B62">
        <v>20</v>
      </c>
      <c r="C62">
        <v>6</v>
      </c>
      <c r="D62">
        <v>20</v>
      </c>
      <c r="F62">
        <f>ROW()</f>
        <v>62</v>
      </c>
      <c r="G62">
        <v>7.1760000000000002</v>
      </c>
      <c r="H62">
        <v>407.875</v>
      </c>
    </row>
    <row r="63" spans="1:8" x14ac:dyDescent="0.3">
      <c r="A63" s="1">
        <v>45644</v>
      </c>
      <c r="B63">
        <v>20</v>
      </c>
      <c r="C63">
        <v>6</v>
      </c>
      <c r="D63">
        <v>20</v>
      </c>
      <c r="F63">
        <f>ROW()</f>
        <v>63</v>
      </c>
      <c r="G63">
        <v>7.1769999999999996</v>
      </c>
      <c r="H63">
        <v>408.53100000000001</v>
      </c>
    </row>
    <row r="64" spans="1:8" x14ac:dyDescent="0.3">
      <c r="A64" s="1">
        <v>45644</v>
      </c>
      <c r="B64">
        <v>20</v>
      </c>
      <c r="C64">
        <v>6</v>
      </c>
      <c r="D64">
        <v>20</v>
      </c>
      <c r="F64">
        <f>ROW()</f>
        <v>64</v>
      </c>
      <c r="G64">
        <v>7.1760000000000002</v>
      </c>
      <c r="H64">
        <v>407.68799999999999</v>
      </c>
    </row>
    <row r="65" spans="1:8" x14ac:dyDescent="0.3">
      <c r="A65" s="1">
        <v>45644</v>
      </c>
      <c r="B65">
        <v>20</v>
      </c>
      <c r="C65">
        <v>6</v>
      </c>
      <c r="D65">
        <v>20</v>
      </c>
      <c r="F65">
        <f>ROW()</f>
        <v>65</v>
      </c>
      <c r="G65">
        <v>7.1760000000000002</v>
      </c>
      <c r="H65">
        <v>407.59399999999999</v>
      </c>
    </row>
    <row r="66" spans="1:8" x14ac:dyDescent="0.3">
      <c r="A66" s="1">
        <v>45644</v>
      </c>
      <c r="B66">
        <v>20</v>
      </c>
      <c r="C66">
        <v>6</v>
      </c>
      <c r="D66">
        <v>20</v>
      </c>
      <c r="F66">
        <f>ROW()</f>
        <v>66</v>
      </c>
      <c r="G66">
        <v>7.1769999999999996</v>
      </c>
      <c r="H66">
        <v>407.68799999999999</v>
      </c>
    </row>
    <row r="67" spans="1:8" x14ac:dyDescent="0.3">
      <c r="A67" s="1">
        <v>45644</v>
      </c>
      <c r="B67">
        <v>20</v>
      </c>
      <c r="C67">
        <v>6</v>
      </c>
      <c r="D67">
        <v>20</v>
      </c>
      <c r="F67">
        <f>ROW()</f>
        <v>67</v>
      </c>
      <c r="G67">
        <v>7.1760000000000002</v>
      </c>
      <c r="H67">
        <v>409.375</v>
      </c>
    </row>
    <row r="68" spans="1:8" x14ac:dyDescent="0.3">
      <c r="A68" s="1">
        <v>45644</v>
      </c>
      <c r="B68">
        <v>20</v>
      </c>
      <c r="C68">
        <v>6</v>
      </c>
      <c r="D68">
        <v>20</v>
      </c>
      <c r="F68">
        <f>ROW()</f>
        <v>68</v>
      </c>
      <c r="G68">
        <v>7.1769999999999996</v>
      </c>
      <c r="H68">
        <v>408.25</v>
      </c>
    </row>
    <row r="69" spans="1:8" x14ac:dyDescent="0.3">
      <c r="A69" s="1">
        <v>45644</v>
      </c>
      <c r="B69">
        <v>20</v>
      </c>
      <c r="C69">
        <v>6</v>
      </c>
      <c r="D69">
        <v>20</v>
      </c>
      <c r="F69">
        <f>ROW()</f>
        <v>69</v>
      </c>
      <c r="G69">
        <v>7.1760000000000002</v>
      </c>
      <c r="H69">
        <v>408.34399999999999</v>
      </c>
    </row>
    <row r="70" spans="1:8" x14ac:dyDescent="0.3">
      <c r="A70" s="1">
        <v>45644</v>
      </c>
      <c r="B70">
        <v>20</v>
      </c>
      <c r="C70">
        <v>6</v>
      </c>
      <c r="D70">
        <v>20</v>
      </c>
      <c r="F70">
        <f>ROW()</f>
        <v>70</v>
      </c>
      <c r="G70">
        <v>7.1749999999999998</v>
      </c>
      <c r="H70">
        <v>408.81200000000001</v>
      </c>
    </row>
    <row r="71" spans="1:8" x14ac:dyDescent="0.3">
      <c r="A71" s="1">
        <v>45644</v>
      </c>
      <c r="B71">
        <v>20</v>
      </c>
      <c r="C71">
        <v>6</v>
      </c>
      <c r="D71">
        <v>20</v>
      </c>
      <c r="F71">
        <f>ROW()</f>
        <v>71</v>
      </c>
      <c r="G71">
        <v>7.1749999999999998</v>
      </c>
      <c r="H71">
        <v>408.625</v>
      </c>
    </row>
    <row r="72" spans="1:8" x14ac:dyDescent="0.3">
      <c r="A72" s="1">
        <v>45644</v>
      </c>
      <c r="B72">
        <v>20</v>
      </c>
      <c r="C72">
        <v>6</v>
      </c>
      <c r="D72">
        <v>20</v>
      </c>
      <c r="F72">
        <f>ROW()</f>
        <v>72</v>
      </c>
      <c r="G72">
        <v>7.1749999999999998</v>
      </c>
      <c r="H72">
        <v>408.625</v>
      </c>
    </row>
    <row r="73" spans="1:8" x14ac:dyDescent="0.3">
      <c r="A73" s="1">
        <v>45644</v>
      </c>
      <c r="B73">
        <v>20</v>
      </c>
      <c r="C73">
        <v>6</v>
      </c>
      <c r="D73">
        <v>20</v>
      </c>
      <c r="F73">
        <f>ROW()</f>
        <v>73</v>
      </c>
      <c r="G73">
        <v>7.1749999999999998</v>
      </c>
      <c r="H73">
        <v>408.43799999999999</v>
      </c>
    </row>
    <row r="74" spans="1:8" x14ac:dyDescent="0.3">
      <c r="A74" s="1">
        <v>45644</v>
      </c>
      <c r="B74">
        <v>20</v>
      </c>
      <c r="C74">
        <v>6</v>
      </c>
      <c r="D74">
        <v>20</v>
      </c>
      <c r="F74">
        <f>ROW()</f>
        <v>74</v>
      </c>
      <c r="G74">
        <v>7.1760000000000002</v>
      </c>
      <c r="H74">
        <v>408.625</v>
      </c>
    </row>
    <row r="75" spans="1:8" x14ac:dyDescent="0.3">
      <c r="A75" s="1">
        <v>45644</v>
      </c>
      <c r="B75">
        <v>20</v>
      </c>
      <c r="C75">
        <v>6</v>
      </c>
      <c r="D75">
        <v>20</v>
      </c>
      <c r="F75">
        <f>ROW()</f>
        <v>75</v>
      </c>
      <c r="G75">
        <v>7.1760000000000002</v>
      </c>
      <c r="H75">
        <v>408.90600000000001</v>
      </c>
    </row>
    <row r="76" spans="1:8" x14ac:dyDescent="0.3">
      <c r="A76" s="1">
        <v>45644</v>
      </c>
      <c r="B76">
        <v>20</v>
      </c>
      <c r="C76">
        <v>6</v>
      </c>
      <c r="D76">
        <v>20</v>
      </c>
      <c r="F76">
        <f>ROW()</f>
        <v>76</v>
      </c>
      <c r="G76">
        <v>7.1760000000000002</v>
      </c>
      <c r="H76">
        <v>408.90600000000001</v>
      </c>
    </row>
    <row r="77" spans="1:8" x14ac:dyDescent="0.3">
      <c r="A77" s="1">
        <v>45644</v>
      </c>
      <c r="B77">
        <v>20</v>
      </c>
      <c r="C77">
        <v>6</v>
      </c>
      <c r="D77">
        <v>20</v>
      </c>
      <c r="F77">
        <f>ROW()</f>
        <v>77</v>
      </c>
      <c r="G77">
        <v>7.1760000000000002</v>
      </c>
      <c r="H77">
        <v>408.53100000000001</v>
      </c>
    </row>
    <row r="78" spans="1:8" x14ac:dyDescent="0.3">
      <c r="A78" s="1">
        <v>45644</v>
      </c>
      <c r="B78">
        <v>20</v>
      </c>
      <c r="C78">
        <v>6</v>
      </c>
      <c r="D78">
        <v>20</v>
      </c>
      <c r="F78">
        <f>ROW()</f>
        <v>78</v>
      </c>
      <c r="G78">
        <v>7.1749999999999998</v>
      </c>
      <c r="H78">
        <v>408.53100000000001</v>
      </c>
    </row>
    <row r="79" spans="1:8" x14ac:dyDescent="0.3">
      <c r="A79" s="1">
        <v>45644</v>
      </c>
      <c r="B79">
        <v>20</v>
      </c>
      <c r="C79">
        <v>6</v>
      </c>
      <c r="D79">
        <v>20</v>
      </c>
      <c r="F79">
        <f>ROW()</f>
        <v>79</v>
      </c>
      <c r="G79">
        <v>7.1760000000000002</v>
      </c>
      <c r="H79">
        <v>408.34399999999999</v>
      </c>
    </row>
    <row r="80" spans="1:8" x14ac:dyDescent="0.3">
      <c r="A80" s="1">
        <v>45644</v>
      </c>
      <c r="B80">
        <v>20</v>
      </c>
      <c r="C80">
        <v>6</v>
      </c>
      <c r="D80">
        <v>20</v>
      </c>
      <c r="F80">
        <f>ROW()</f>
        <v>80</v>
      </c>
      <c r="G80">
        <v>7.1760000000000002</v>
      </c>
      <c r="H80">
        <v>408.625</v>
      </c>
    </row>
    <row r="81" spans="1:8" x14ac:dyDescent="0.3">
      <c r="A81" s="1">
        <v>45644</v>
      </c>
      <c r="B81">
        <v>20</v>
      </c>
      <c r="C81">
        <v>6</v>
      </c>
      <c r="D81">
        <v>20</v>
      </c>
      <c r="F81">
        <f>ROW()</f>
        <v>81</v>
      </c>
      <c r="G81">
        <v>7.1760000000000002</v>
      </c>
      <c r="H81">
        <v>409.09399999999999</v>
      </c>
    </row>
    <row r="82" spans="1:8" x14ac:dyDescent="0.3">
      <c r="A82" s="1">
        <v>45644</v>
      </c>
      <c r="B82">
        <v>20</v>
      </c>
      <c r="C82">
        <v>6</v>
      </c>
      <c r="D82">
        <v>20</v>
      </c>
      <c r="F82">
        <f>ROW()</f>
        <v>82</v>
      </c>
      <c r="G82">
        <v>7.1760000000000002</v>
      </c>
      <c r="H82">
        <v>408.53100000000001</v>
      </c>
    </row>
    <row r="83" spans="1:8" x14ac:dyDescent="0.3">
      <c r="A83" s="1">
        <v>45644</v>
      </c>
      <c r="B83">
        <v>20</v>
      </c>
      <c r="C83">
        <v>6</v>
      </c>
      <c r="D83">
        <v>20</v>
      </c>
      <c r="F83">
        <f>ROW()</f>
        <v>83</v>
      </c>
      <c r="G83">
        <v>7.1760000000000002</v>
      </c>
      <c r="H83">
        <v>409.46899999999999</v>
      </c>
    </row>
    <row r="84" spans="1:8" x14ac:dyDescent="0.3">
      <c r="A84" s="1">
        <v>45644</v>
      </c>
      <c r="B84">
        <v>20</v>
      </c>
      <c r="C84">
        <v>6</v>
      </c>
      <c r="D84">
        <v>20</v>
      </c>
      <c r="F84">
        <f>ROW()</f>
        <v>84</v>
      </c>
      <c r="G84">
        <v>7.1769999999999996</v>
      </c>
      <c r="H84">
        <v>409</v>
      </c>
    </row>
    <row r="85" spans="1:8" x14ac:dyDescent="0.3">
      <c r="A85" s="1">
        <v>45644</v>
      </c>
      <c r="B85">
        <v>20</v>
      </c>
      <c r="C85">
        <v>6</v>
      </c>
      <c r="D85">
        <v>20</v>
      </c>
      <c r="F85">
        <f>ROW()</f>
        <v>85</v>
      </c>
      <c r="G85">
        <v>7.1760000000000002</v>
      </c>
      <c r="H85">
        <v>408.90600000000001</v>
      </c>
    </row>
    <row r="86" spans="1:8" x14ac:dyDescent="0.3">
      <c r="A86" s="1">
        <v>45644</v>
      </c>
      <c r="B86">
        <v>20</v>
      </c>
      <c r="C86">
        <v>6</v>
      </c>
      <c r="D86">
        <v>20</v>
      </c>
      <c r="F86">
        <f>ROW()</f>
        <v>86</v>
      </c>
      <c r="G86" s="17"/>
      <c r="H86">
        <v>407.96899999999999</v>
      </c>
    </row>
    <row r="87" spans="1:8" x14ac:dyDescent="0.3">
      <c r="A87" s="1">
        <v>45644</v>
      </c>
      <c r="B87">
        <v>20</v>
      </c>
      <c r="C87">
        <v>6</v>
      </c>
      <c r="D87">
        <v>20</v>
      </c>
      <c r="F87">
        <f>ROW()</f>
        <v>87</v>
      </c>
      <c r="G87">
        <v>7.1760000000000002</v>
      </c>
      <c r="H87">
        <v>408.71899999999999</v>
      </c>
    </row>
    <row r="88" spans="1:8" x14ac:dyDescent="0.3">
      <c r="A88" s="1">
        <v>45644</v>
      </c>
      <c r="B88">
        <v>20</v>
      </c>
      <c r="C88">
        <v>6</v>
      </c>
      <c r="D88">
        <v>20</v>
      </c>
      <c r="F88">
        <f>ROW()</f>
        <v>88</v>
      </c>
      <c r="G88">
        <v>7.1749999999999998</v>
      </c>
      <c r="H88">
        <v>408.625</v>
      </c>
    </row>
    <row r="89" spans="1:8" x14ac:dyDescent="0.3">
      <c r="A89" s="1">
        <v>45644</v>
      </c>
      <c r="B89">
        <v>20</v>
      </c>
      <c r="C89">
        <v>6</v>
      </c>
      <c r="D89">
        <v>20</v>
      </c>
      <c r="F89">
        <f>ROW()</f>
        <v>89</v>
      </c>
      <c r="G89">
        <v>7.1760000000000002</v>
      </c>
      <c r="H89" s="17"/>
    </row>
    <row r="90" spans="1:8" x14ac:dyDescent="0.3">
      <c r="A90" s="1">
        <v>45644</v>
      </c>
      <c r="B90">
        <v>20</v>
      </c>
      <c r="C90">
        <v>6</v>
      </c>
      <c r="D90">
        <v>20</v>
      </c>
      <c r="F90">
        <f>ROW()</f>
        <v>90</v>
      </c>
      <c r="G90">
        <v>7.1769999999999996</v>
      </c>
      <c r="H90">
        <v>408.43799999999999</v>
      </c>
    </row>
    <row r="91" spans="1:8" x14ac:dyDescent="0.3">
      <c r="A91" s="1">
        <v>45644</v>
      </c>
      <c r="B91">
        <v>20</v>
      </c>
      <c r="C91">
        <v>6</v>
      </c>
      <c r="D91">
        <v>20</v>
      </c>
      <c r="F91">
        <f>ROW()</f>
        <v>91</v>
      </c>
      <c r="G91">
        <v>7.1760000000000002</v>
      </c>
      <c r="H91">
        <v>408.90600000000001</v>
      </c>
    </row>
    <row r="92" spans="1:8" x14ac:dyDescent="0.3">
      <c r="A92" s="1">
        <v>45644</v>
      </c>
      <c r="B92">
        <v>20</v>
      </c>
      <c r="C92">
        <v>6</v>
      </c>
      <c r="D92">
        <v>20</v>
      </c>
      <c r="F92">
        <f>ROW()</f>
        <v>92</v>
      </c>
      <c r="G92">
        <v>7.1760000000000002</v>
      </c>
      <c r="H92">
        <v>407.96899999999999</v>
      </c>
    </row>
    <row r="93" spans="1:8" x14ac:dyDescent="0.3">
      <c r="A93" s="1">
        <v>45644</v>
      </c>
      <c r="B93">
        <v>20</v>
      </c>
      <c r="C93">
        <v>6</v>
      </c>
      <c r="D93">
        <v>20</v>
      </c>
      <c r="F93">
        <f>ROW()</f>
        <v>93</v>
      </c>
      <c r="G93">
        <v>7.1760000000000002</v>
      </c>
      <c r="H93">
        <v>408.53100000000001</v>
      </c>
    </row>
    <row r="94" spans="1:8" x14ac:dyDescent="0.3">
      <c r="A94" s="1">
        <v>45644</v>
      </c>
      <c r="B94">
        <v>20</v>
      </c>
      <c r="C94">
        <v>6</v>
      </c>
      <c r="D94">
        <v>20</v>
      </c>
      <c r="F94">
        <f>ROW()</f>
        <v>94</v>
      </c>
      <c r="G94">
        <v>7.1760000000000002</v>
      </c>
      <c r="H94">
        <v>409.84399999999999</v>
      </c>
    </row>
    <row r="95" spans="1:8" x14ac:dyDescent="0.3">
      <c r="A95" s="1">
        <v>45644</v>
      </c>
      <c r="B95">
        <v>20</v>
      </c>
      <c r="C95">
        <v>6</v>
      </c>
      <c r="D95">
        <v>20</v>
      </c>
      <c r="F95">
        <f>ROW()</f>
        <v>95</v>
      </c>
      <c r="G95">
        <v>7.1749999999999998</v>
      </c>
      <c r="H95">
        <v>409.46899999999999</v>
      </c>
    </row>
    <row r="96" spans="1:8" x14ac:dyDescent="0.3">
      <c r="A96" s="1">
        <v>45644</v>
      </c>
      <c r="B96">
        <v>20</v>
      </c>
      <c r="C96">
        <v>6</v>
      </c>
      <c r="D96">
        <v>20</v>
      </c>
      <c r="F96">
        <f>ROW()</f>
        <v>96</v>
      </c>
      <c r="G96">
        <v>7.1760000000000002</v>
      </c>
      <c r="H96">
        <v>408.06200000000001</v>
      </c>
    </row>
    <row r="97" spans="1:8" x14ac:dyDescent="0.3">
      <c r="A97" s="1">
        <v>45644</v>
      </c>
      <c r="B97">
        <v>20</v>
      </c>
      <c r="C97">
        <v>6</v>
      </c>
      <c r="D97">
        <v>20</v>
      </c>
      <c r="F97">
        <f>ROW()</f>
        <v>97</v>
      </c>
      <c r="G97">
        <v>7.1760000000000002</v>
      </c>
      <c r="H97">
        <v>407.875</v>
      </c>
    </row>
    <row r="98" spans="1:8" x14ac:dyDescent="0.3">
      <c r="A98" s="1">
        <v>45644</v>
      </c>
      <c r="B98">
        <v>20</v>
      </c>
      <c r="C98">
        <v>6</v>
      </c>
      <c r="D98">
        <v>20</v>
      </c>
      <c r="F98">
        <f>ROW()</f>
        <v>98</v>
      </c>
      <c r="G98">
        <v>7.1760000000000002</v>
      </c>
      <c r="H98">
        <v>409.28100000000001</v>
      </c>
    </row>
    <row r="99" spans="1:8" x14ac:dyDescent="0.3">
      <c r="A99" s="1">
        <v>45644</v>
      </c>
      <c r="B99">
        <v>20</v>
      </c>
      <c r="C99">
        <v>6</v>
      </c>
      <c r="D99">
        <v>20</v>
      </c>
      <c r="F99">
        <f>ROW()</f>
        <v>99</v>
      </c>
      <c r="G99">
        <v>7.1769999999999996</v>
      </c>
      <c r="H99">
        <v>407.96899999999999</v>
      </c>
    </row>
    <row r="100" spans="1:8" x14ac:dyDescent="0.3">
      <c r="A100" s="1">
        <v>45644</v>
      </c>
      <c r="B100">
        <v>20</v>
      </c>
      <c r="C100">
        <v>6</v>
      </c>
      <c r="D100">
        <v>20</v>
      </c>
      <c r="F100">
        <f>ROW()</f>
        <v>100</v>
      </c>
      <c r="G100">
        <v>7.1749999999999998</v>
      </c>
      <c r="H100">
        <v>409.28100000000001</v>
      </c>
    </row>
    <row r="101" spans="1:8" x14ac:dyDescent="0.3">
      <c r="A101" s="1">
        <v>45644</v>
      </c>
      <c r="B101">
        <v>20</v>
      </c>
      <c r="C101">
        <v>6</v>
      </c>
      <c r="D101">
        <v>20</v>
      </c>
      <c r="F101">
        <f>ROW()</f>
        <v>101</v>
      </c>
      <c r="G101">
        <v>7.1760000000000002</v>
      </c>
      <c r="H101">
        <v>408.34399999999999</v>
      </c>
    </row>
    <row r="102" spans="1:8" x14ac:dyDescent="0.3">
      <c r="A102" s="1">
        <v>45644</v>
      </c>
      <c r="B102">
        <v>20</v>
      </c>
      <c r="C102">
        <v>6</v>
      </c>
      <c r="D102">
        <v>20</v>
      </c>
      <c r="F102">
        <f>ROW()</f>
        <v>102</v>
      </c>
      <c r="G102">
        <v>7.1769999999999996</v>
      </c>
      <c r="H102">
        <v>408.71899999999999</v>
      </c>
    </row>
    <row r="103" spans="1:8" x14ac:dyDescent="0.3">
      <c r="A103" s="1">
        <v>45644</v>
      </c>
      <c r="B103">
        <v>20</v>
      </c>
      <c r="C103">
        <v>6</v>
      </c>
      <c r="D103">
        <v>20</v>
      </c>
      <c r="F103">
        <f>ROW()</f>
        <v>103</v>
      </c>
      <c r="G103">
        <v>7.1769999999999996</v>
      </c>
      <c r="H103">
        <v>408.81200000000001</v>
      </c>
    </row>
    <row r="104" spans="1:8" x14ac:dyDescent="0.3">
      <c r="A104" s="1">
        <v>45644</v>
      </c>
      <c r="B104">
        <v>20</v>
      </c>
      <c r="C104">
        <v>6</v>
      </c>
      <c r="D104">
        <v>20</v>
      </c>
      <c r="F104">
        <f>ROW()</f>
        <v>104</v>
      </c>
      <c r="G104">
        <v>7.1749999999999998</v>
      </c>
      <c r="H104">
        <v>409.09399999999999</v>
      </c>
    </row>
    <row r="105" spans="1:8" x14ac:dyDescent="0.3">
      <c r="A105" s="1">
        <v>45644</v>
      </c>
      <c r="B105">
        <v>20</v>
      </c>
      <c r="C105">
        <v>6</v>
      </c>
      <c r="D105">
        <v>20</v>
      </c>
      <c r="F105">
        <f>ROW()</f>
        <v>105</v>
      </c>
      <c r="G105">
        <v>7.1760000000000002</v>
      </c>
      <c r="H105">
        <v>408.71899999999999</v>
      </c>
    </row>
    <row r="106" spans="1:8" x14ac:dyDescent="0.3">
      <c r="A106" s="1">
        <v>45644</v>
      </c>
      <c r="B106">
        <v>20</v>
      </c>
      <c r="C106">
        <v>6</v>
      </c>
      <c r="D106">
        <v>20</v>
      </c>
      <c r="F106">
        <f>ROW()</f>
        <v>106</v>
      </c>
      <c r="G106">
        <v>7.1760000000000002</v>
      </c>
      <c r="H106">
        <v>408.43799999999999</v>
      </c>
    </row>
    <row r="107" spans="1:8" x14ac:dyDescent="0.3">
      <c r="A107" s="1">
        <v>45644</v>
      </c>
      <c r="B107">
        <v>20</v>
      </c>
      <c r="C107">
        <v>6</v>
      </c>
      <c r="D107">
        <v>20</v>
      </c>
      <c r="F107">
        <f>ROW()</f>
        <v>107</v>
      </c>
      <c r="G107">
        <v>7.1760000000000002</v>
      </c>
      <c r="H107">
        <v>408.53100000000001</v>
      </c>
    </row>
    <row r="108" spans="1:8" x14ac:dyDescent="0.3">
      <c r="A108" s="1">
        <v>45644</v>
      </c>
      <c r="B108">
        <v>20</v>
      </c>
      <c r="C108">
        <v>6</v>
      </c>
      <c r="D108">
        <v>20</v>
      </c>
      <c r="F108">
        <f>ROW()</f>
        <v>108</v>
      </c>
      <c r="G108">
        <v>7.1749999999999998</v>
      </c>
      <c r="H108">
        <v>408.90600000000001</v>
      </c>
    </row>
    <row r="109" spans="1:8" x14ac:dyDescent="0.3">
      <c r="A109" s="1">
        <v>45644</v>
      </c>
      <c r="B109">
        <v>20</v>
      </c>
      <c r="C109">
        <v>6</v>
      </c>
      <c r="D109">
        <v>20</v>
      </c>
      <c r="F109">
        <f>ROW()</f>
        <v>109</v>
      </c>
      <c r="G109">
        <v>7.1769999999999996</v>
      </c>
      <c r="H109">
        <v>408.25</v>
      </c>
    </row>
    <row r="110" spans="1:8" x14ac:dyDescent="0.3">
      <c r="A110" s="1">
        <v>45644</v>
      </c>
      <c r="B110">
        <v>20</v>
      </c>
      <c r="C110">
        <v>6</v>
      </c>
      <c r="D110">
        <v>20</v>
      </c>
      <c r="F110">
        <f>ROW()</f>
        <v>110</v>
      </c>
      <c r="G110">
        <v>7.1769999999999996</v>
      </c>
      <c r="H110">
        <v>408.43799999999999</v>
      </c>
    </row>
    <row r="111" spans="1:8" x14ac:dyDescent="0.3">
      <c r="A111" s="1">
        <v>45644</v>
      </c>
      <c r="B111">
        <v>20</v>
      </c>
      <c r="C111">
        <v>6</v>
      </c>
      <c r="D111">
        <v>20</v>
      </c>
      <c r="F111">
        <f>ROW()</f>
        <v>111</v>
      </c>
      <c r="G111">
        <v>7.1859999999999999</v>
      </c>
      <c r="H111">
        <v>407.31200000000001</v>
      </c>
    </row>
    <row r="112" spans="1:8" x14ac:dyDescent="0.3">
      <c r="A112" s="1">
        <v>45644</v>
      </c>
      <c r="B112">
        <v>20</v>
      </c>
      <c r="C112">
        <v>6</v>
      </c>
      <c r="D112">
        <v>20</v>
      </c>
      <c r="F112">
        <f>ROW()</f>
        <v>112</v>
      </c>
      <c r="G112">
        <v>7.1840000000000002</v>
      </c>
      <c r="H112">
        <v>407.03100000000001</v>
      </c>
    </row>
    <row r="113" spans="1:8" x14ac:dyDescent="0.3">
      <c r="A113" s="1">
        <v>45644</v>
      </c>
      <c r="B113">
        <v>20</v>
      </c>
      <c r="C113">
        <v>6</v>
      </c>
      <c r="D113">
        <v>20</v>
      </c>
      <c r="F113">
        <f>ROW()</f>
        <v>113</v>
      </c>
      <c r="G113">
        <v>7.1849999999999996</v>
      </c>
      <c r="H113">
        <v>406.65600000000001</v>
      </c>
    </row>
    <row r="114" spans="1:8" x14ac:dyDescent="0.3">
      <c r="A114" s="1">
        <v>45644</v>
      </c>
      <c r="B114">
        <v>20</v>
      </c>
      <c r="C114">
        <v>6</v>
      </c>
      <c r="D114">
        <v>20</v>
      </c>
      <c r="F114">
        <f>ROW()</f>
        <v>114</v>
      </c>
      <c r="G114">
        <v>7.1840000000000002</v>
      </c>
      <c r="H114">
        <v>406.56200000000001</v>
      </c>
    </row>
    <row r="115" spans="1:8" x14ac:dyDescent="0.3">
      <c r="A115" s="1">
        <v>45644</v>
      </c>
      <c r="B115">
        <v>20</v>
      </c>
      <c r="C115">
        <v>6</v>
      </c>
      <c r="D115">
        <v>20</v>
      </c>
      <c r="F115">
        <f>ROW()</f>
        <v>115</v>
      </c>
      <c r="G115">
        <v>7.1849999999999996</v>
      </c>
      <c r="H115">
        <v>406.65600000000001</v>
      </c>
    </row>
    <row r="116" spans="1:8" x14ac:dyDescent="0.3">
      <c r="A116" s="1">
        <v>45644</v>
      </c>
      <c r="B116">
        <v>20</v>
      </c>
      <c r="C116">
        <v>6</v>
      </c>
      <c r="D116">
        <v>20</v>
      </c>
      <c r="F116">
        <f>ROW()</f>
        <v>116</v>
      </c>
      <c r="G116">
        <v>7.1840000000000002</v>
      </c>
      <c r="H116">
        <v>406.93799999999999</v>
      </c>
    </row>
    <row r="117" spans="1:8" x14ac:dyDescent="0.3">
      <c r="A117" s="1">
        <v>45644</v>
      </c>
      <c r="B117">
        <v>20</v>
      </c>
      <c r="C117">
        <v>6</v>
      </c>
      <c r="D117">
        <v>20</v>
      </c>
      <c r="F117">
        <f>ROW()</f>
        <v>117</v>
      </c>
      <c r="G117" s="17"/>
      <c r="H117">
        <v>406.93799999999999</v>
      </c>
    </row>
    <row r="118" spans="1:8" x14ac:dyDescent="0.3">
      <c r="A118" s="1">
        <v>45644</v>
      </c>
      <c r="B118">
        <v>20</v>
      </c>
      <c r="C118">
        <v>6</v>
      </c>
      <c r="D118">
        <v>20</v>
      </c>
      <c r="F118">
        <f>ROW()</f>
        <v>118</v>
      </c>
      <c r="G118">
        <v>7.1749999999999998</v>
      </c>
      <c r="H118">
        <v>406.84399999999999</v>
      </c>
    </row>
    <row r="119" spans="1:8" x14ac:dyDescent="0.3">
      <c r="A119" s="1">
        <v>45644</v>
      </c>
      <c r="B119">
        <v>20</v>
      </c>
      <c r="C119">
        <v>6</v>
      </c>
      <c r="D119">
        <v>20</v>
      </c>
      <c r="F119">
        <f>ROW()</f>
        <v>119</v>
      </c>
      <c r="G119">
        <v>7.1760000000000002</v>
      </c>
      <c r="H119" s="17"/>
    </row>
    <row r="120" spans="1:8" x14ac:dyDescent="0.3">
      <c r="A120" s="1">
        <v>45644</v>
      </c>
      <c r="B120">
        <v>20</v>
      </c>
      <c r="C120">
        <v>6</v>
      </c>
      <c r="D120">
        <v>20</v>
      </c>
      <c r="F120">
        <f>ROW()</f>
        <v>120</v>
      </c>
      <c r="G120">
        <v>7.1769999999999996</v>
      </c>
      <c r="H120">
        <v>406.65600000000001</v>
      </c>
    </row>
    <row r="121" spans="1:8" x14ac:dyDescent="0.3">
      <c r="A121" s="1">
        <v>45644</v>
      </c>
      <c r="B121">
        <v>20</v>
      </c>
      <c r="C121">
        <v>6</v>
      </c>
      <c r="D121">
        <v>20</v>
      </c>
      <c r="F121">
        <f>ROW()</f>
        <v>121</v>
      </c>
      <c r="G121">
        <v>7.1769999999999996</v>
      </c>
      <c r="H121">
        <v>407.125</v>
      </c>
    </row>
    <row r="122" spans="1:8" x14ac:dyDescent="0.3">
      <c r="A122" s="1">
        <v>45644</v>
      </c>
      <c r="B122">
        <v>20</v>
      </c>
      <c r="C122">
        <v>6</v>
      </c>
      <c r="D122">
        <v>20</v>
      </c>
      <c r="F122">
        <f>ROW()</f>
        <v>122</v>
      </c>
      <c r="G122">
        <v>7.1749999999999998</v>
      </c>
      <c r="H122">
        <v>405.71899999999999</v>
      </c>
    </row>
    <row r="123" spans="1:8" x14ac:dyDescent="0.3">
      <c r="A123" s="1">
        <v>45644</v>
      </c>
      <c r="B123">
        <v>20</v>
      </c>
      <c r="C123">
        <v>6</v>
      </c>
      <c r="D123">
        <v>20</v>
      </c>
      <c r="F123">
        <f>ROW()</f>
        <v>123</v>
      </c>
      <c r="G123">
        <v>7.1749999999999998</v>
      </c>
      <c r="H123">
        <v>405.71899999999999</v>
      </c>
    </row>
    <row r="124" spans="1:8" x14ac:dyDescent="0.3">
      <c r="A124" s="1">
        <v>45644</v>
      </c>
      <c r="B124">
        <v>20</v>
      </c>
      <c r="C124">
        <v>6</v>
      </c>
      <c r="D124">
        <v>20</v>
      </c>
      <c r="F124">
        <f>ROW()</f>
        <v>124</v>
      </c>
      <c r="G124">
        <v>7.1840000000000002</v>
      </c>
      <c r="H124">
        <v>405.25</v>
      </c>
    </row>
    <row r="125" spans="1:8" x14ac:dyDescent="0.3">
      <c r="A125" s="1">
        <v>45644</v>
      </c>
      <c r="B125">
        <v>20</v>
      </c>
      <c r="C125">
        <v>6</v>
      </c>
      <c r="D125">
        <v>20</v>
      </c>
      <c r="F125">
        <f>ROW()</f>
        <v>125</v>
      </c>
      <c r="G125">
        <v>7.1840000000000002</v>
      </c>
      <c r="H125">
        <v>405.53100000000001</v>
      </c>
    </row>
    <row r="126" spans="1:8" x14ac:dyDescent="0.3">
      <c r="A126" s="1">
        <v>45644</v>
      </c>
      <c r="B126">
        <v>20</v>
      </c>
      <c r="C126">
        <v>6</v>
      </c>
      <c r="D126">
        <v>20</v>
      </c>
      <c r="F126">
        <f>ROW()</f>
        <v>126</v>
      </c>
      <c r="G126">
        <v>7.1769999999999996</v>
      </c>
      <c r="H126">
        <v>405.43799999999999</v>
      </c>
    </row>
    <row r="127" spans="1:8" x14ac:dyDescent="0.3">
      <c r="A127" s="1">
        <v>45644</v>
      </c>
      <c r="B127">
        <v>20</v>
      </c>
      <c r="C127">
        <v>6</v>
      </c>
      <c r="D127">
        <v>20</v>
      </c>
      <c r="F127">
        <f>ROW()</f>
        <v>127</v>
      </c>
      <c r="G127">
        <v>7.1769999999999996</v>
      </c>
      <c r="H127">
        <v>404.40600000000001</v>
      </c>
    </row>
    <row r="128" spans="1:8" x14ac:dyDescent="0.3">
      <c r="A128" s="1">
        <v>45644</v>
      </c>
      <c r="B128">
        <v>20</v>
      </c>
      <c r="C128">
        <v>6</v>
      </c>
      <c r="D128">
        <v>20</v>
      </c>
      <c r="F128">
        <f>ROW()</f>
        <v>128</v>
      </c>
      <c r="G128">
        <v>7.1760000000000002</v>
      </c>
      <c r="H128">
        <v>404.96899999999999</v>
      </c>
    </row>
    <row r="129" spans="1:8" x14ac:dyDescent="0.3">
      <c r="A129" s="1">
        <v>45644</v>
      </c>
      <c r="B129">
        <v>20</v>
      </c>
      <c r="C129">
        <v>6</v>
      </c>
      <c r="D129">
        <v>20</v>
      </c>
      <c r="F129">
        <f>ROW()</f>
        <v>129</v>
      </c>
      <c r="G129">
        <v>7.1760000000000002</v>
      </c>
      <c r="H129">
        <v>404.96899999999999</v>
      </c>
    </row>
    <row r="130" spans="1:8" x14ac:dyDescent="0.3">
      <c r="A130" s="1">
        <v>45644</v>
      </c>
      <c r="B130">
        <v>20</v>
      </c>
      <c r="C130">
        <v>6</v>
      </c>
      <c r="D130">
        <v>20</v>
      </c>
      <c r="F130">
        <f>ROW()</f>
        <v>130</v>
      </c>
      <c r="G130">
        <v>7.1769999999999996</v>
      </c>
      <c r="H130">
        <v>405.34399999999999</v>
      </c>
    </row>
    <row r="131" spans="1:8" x14ac:dyDescent="0.3">
      <c r="A131" s="1">
        <v>45644</v>
      </c>
      <c r="B131">
        <v>20</v>
      </c>
      <c r="C131">
        <v>6</v>
      </c>
      <c r="D131">
        <v>20</v>
      </c>
      <c r="F131">
        <f>ROW()</f>
        <v>131</v>
      </c>
      <c r="G131">
        <v>7.1769999999999996</v>
      </c>
      <c r="H131">
        <v>404.78100000000001</v>
      </c>
    </row>
    <row r="132" spans="1:8" x14ac:dyDescent="0.3">
      <c r="A132" s="1">
        <v>45644</v>
      </c>
      <c r="B132">
        <v>20</v>
      </c>
      <c r="C132">
        <v>6</v>
      </c>
      <c r="D132">
        <v>20</v>
      </c>
      <c r="F132">
        <f>ROW()</f>
        <v>132</v>
      </c>
      <c r="G132">
        <v>7.1769999999999996</v>
      </c>
      <c r="H132">
        <v>404.125</v>
      </c>
    </row>
    <row r="133" spans="1:8" x14ac:dyDescent="0.3">
      <c r="A133" s="1">
        <v>45644</v>
      </c>
      <c r="B133">
        <v>20</v>
      </c>
      <c r="C133">
        <v>6</v>
      </c>
      <c r="D133">
        <v>20</v>
      </c>
      <c r="F133">
        <f>ROW()</f>
        <v>133</v>
      </c>
      <c r="G133">
        <v>7.1769999999999996</v>
      </c>
      <c r="H133">
        <v>403.46899999999999</v>
      </c>
    </row>
    <row r="134" spans="1:8" x14ac:dyDescent="0.3">
      <c r="A134" s="1">
        <v>45644</v>
      </c>
      <c r="B134">
        <v>20</v>
      </c>
      <c r="C134">
        <v>6</v>
      </c>
      <c r="D134">
        <v>20</v>
      </c>
      <c r="F134">
        <f>ROW()</f>
        <v>134</v>
      </c>
      <c r="G134">
        <v>7.1760000000000002</v>
      </c>
      <c r="H134">
        <v>404.21899999999999</v>
      </c>
    </row>
    <row r="135" spans="1:8" x14ac:dyDescent="0.3">
      <c r="A135" s="1">
        <v>45644</v>
      </c>
      <c r="B135">
        <v>20</v>
      </c>
      <c r="C135">
        <v>6</v>
      </c>
      <c r="D135">
        <v>20</v>
      </c>
      <c r="F135">
        <f>ROW()</f>
        <v>135</v>
      </c>
      <c r="G135">
        <v>7.1769999999999996</v>
      </c>
      <c r="H135">
        <v>404.5</v>
      </c>
    </row>
    <row r="136" spans="1:8" x14ac:dyDescent="0.3">
      <c r="A136" s="1">
        <v>45644</v>
      </c>
      <c r="B136">
        <v>20</v>
      </c>
      <c r="C136">
        <v>6</v>
      </c>
      <c r="D136">
        <v>20</v>
      </c>
      <c r="F136">
        <f>ROW()</f>
        <v>136</v>
      </c>
      <c r="G136">
        <v>7.1760000000000002</v>
      </c>
      <c r="H136">
        <v>403.375</v>
      </c>
    </row>
    <row r="137" spans="1:8" x14ac:dyDescent="0.3">
      <c r="A137" s="1">
        <v>45644</v>
      </c>
      <c r="B137">
        <v>20</v>
      </c>
      <c r="C137">
        <v>6</v>
      </c>
      <c r="D137">
        <v>20</v>
      </c>
      <c r="F137">
        <f>ROW()</f>
        <v>137</v>
      </c>
      <c r="G137">
        <v>7.1769999999999996</v>
      </c>
      <c r="H137">
        <v>403.93799999999999</v>
      </c>
    </row>
    <row r="138" spans="1:8" x14ac:dyDescent="0.3">
      <c r="A138" s="1">
        <v>45644</v>
      </c>
      <c r="B138">
        <v>20</v>
      </c>
      <c r="C138">
        <v>6</v>
      </c>
      <c r="D138">
        <v>20</v>
      </c>
      <c r="F138">
        <f>ROW()</f>
        <v>138</v>
      </c>
      <c r="G138">
        <v>7.1760000000000002</v>
      </c>
      <c r="H138">
        <v>403.93799999999999</v>
      </c>
    </row>
    <row r="139" spans="1:8" x14ac:dyDescent="0.3">
      <c r="A139" s="1">
        <v>45644</v>
      </c>
      <c r="B139">
        <v>20</v>
      </c>
      <c r="C139">
        <v>6</v>
      </c>
      <c r="D139">
        <v>20</v>
      </c>
      <c r="F139">
        <f>ROW()</f>
        <v>139</v>
      </c>
      <c r="G139">
        <v>7.1760000000000002</v>
      </c>
      <c r="H139">
        <v>403.65600000000001</v>
      </c>
    </row>
    <row r="140" spans="1:8" x14ac:dyDescent="0.3">
      <c r="A140" s="1">
        <v>45644</v>
      </c>
      <c r="B140">
        <v>20</v>
      </c>
      <c r="C140">
        <v>6</v>
      </c>
      <c r="D140">
        <v>20</v>
      </c>
      <c r="F140">
        <f>ROW()</f>
        <v>140</v>
      </c>
      <c r="G140">
        <v>7.1760000000000002</v>
      </c>
      <c r="H140">
        <v>403.84399999999999</v>
      </c>
    </row>
    <row r="141" spans="1:8" x14ac:dyDescent="0.3">
      <c r="A141" s="1">
        <v>45644</v>
      </c>
      <c r="B141">
        <v>20</v>
      </c>
      <c r="C141">
        <v>6</v>
      </c>
      <c r="D141">
        <v>20</v>
      </c>
      <c r="F141">
        <f>ROW()</f>
        <v>141</v>
      </c>
      <c r="G141">
        <v>7.1769999999999996</v>
      </c>
      <c r="H141">
        <v>404.03100000000001</v>
      </c>
    </row>
    <row r="142" spans="1:8" x14ac:dyDescent="0.3">
      <c r="A142" s="1">
        <v>45644</v>
      </c>
      <c r="B142">
        <v>20</v>
      </c>
      <c r="C142">
        <v>6</v>
      </c>
      <c r="D142">
        <v>20</v>
      </c>
      <c r="F142">
        <f>ROW()</f>
        <v>142</v>
      </c>
      <c r="G142">
        <v>7.1749999999999998</v>
      </c>
      <c r="H142">
        <v>403.84399999999999</v>
      </c>
    </row>
    <row r="143" spans="1:8" x14ac:dyDescent="0.3">
      <c r="A143" s="1">
        <v>45644</v>
      </c>
      <c r="B143">
        <v>20</v>
      </c>
      <c r="C143">
        <v>6</v>
      </c>
      <c r="D143">
        <v>20</v>
      </c>
      <c r="F143">
        <f>ROW()</f>
        <v>143</v>
      </c>
      <c r="G143">
        <v>7.1760000000000002</v>
      </c>
      <c r="H143">
        <v>403.46899999999999</v>
      </c>
    </row>
    <row r="144" spans="1:8" x14ac:dyDescent="0.3">
      <c r="A144" s="1">
        <v>45644</v>
      </c>
      <c r="B144">
        <v>20</v>
      </c>
      <c r="C144">
        <v>6</v>
      </c>
      <c r="D144">
        <v>20</v>
      </c>
      <c r="F144">
        <f>ROW()</f>
        <v>144</v>
      </c>
      <c r="G144">
        <v>7.1749999999999998</v>
      </c>
      <c r="H144">
        <v>403.09399999999999</v>
      </c>
    </row>
    <row r="145" spans="1:8" x14ac:dyDescent="0.3">
      <c r="A145" s="1">
        <v>45644</v>
      </c>
      <c r="B145">
        <v>20</v>
      </c>
      <c r="C145">
        <v>6</v>
      </c>
      <c r="D145">
        <v>20</v>
      </c>
      <c r="F145">
        <f>ROW()</f>
        <v>145</v>
      </c>
      <c r="G145">
        <v>7.1749999999999998</v>
      </c>
      <c r="H145">
        <v>403.18799999999999</v>
      </c>
    </row>
    <row r="146" spans="1:8" x14ac:dyDescent="0.3">
      <c r="A146" s="1">
        <v>45644</v>
      </c>
      <c r="B146">
        <v>20</v>
      </c>
      <c r="C146">
        <v>6</v>
      </c>
      <c r="D146">
        <v>20</v>
      </c>
      <c r="F146">
        <f>ROW()</f>
        <v>146</v>
      </c>
      <c r="G146">
        <v>7.1669999999999998</v>
      </c>
      <c r="H146">
        <v>403.46899999999999</v>
      </c>
    </row>
    <row r="147" spans="1:8" x14ac:dyDescent="0.3">
      <c r="A147" s="1">
        <v>45644</v>
      </c>
      <c r="B147">
        <v>20</v>
      </c>
      <c r="C147">
        <v>6</v>
      </c>
      <c r="D147">
        <v>20</v>
      </c>
      <c r="F147">
        <f>ROW()</f>
        <v>147</v>
      </c>
      <c r="G147" s="17"/>
      <c r="H147">
        <v>402.90600000000001</v>
      </c>
    </row>
    <row r="148" spans="1:8" x14ac:dyDescent="0.3">
      <c r="A148" s="1">
        <v>45644</v>
      </c>
      <c r="B148">
        <v>20</v>
      </c>
      <c r="C148">
        <v>6</v>
      </c>
      <c r="D148">
        <v>20</v>
      </c>
      <c r="F148">
        <f>ROW()</f>
        <v>148</v>
      </c>
      <c r="G148">
        <v>7.1669999999999998</v>
      </c>
      <c r="H148">
        <v>403.28100000000001</v>
      </c>
    </row>
    <row r="149" spans="1:8" x14ac:dyDescent="0.3">
      <c r="A149" s="1">
        <v>45644</v>
      </c>
      <c r="B149">
        <v>20</v>
      </c>
      <c r="C149">
        <v>6</v>
      </c>
      <c r="D149">
        <v>20</v>
      </c>
      <c r="F149">
        <f>ROW()</f>
        <v>149</v>
      </c>
      <c r="G149">
        <v>7.1669999999999998</v>
      </c>
      <c r="H149" s="17"/>
    </row>
    <row r="150" spans="1:8" x14ac:dyDescent="0.3">
      <c r="A150" s="1">
        <v>45644</v>
      </c>
      <c r="B150">
        <v>20</v>
      </c>
      <c r="C150">
        <v>6</v>
      </c>
      <c r="D150">
        <v>20</v>
      </c>
      <c r="F150">
        <f>ROW()</f>
        <v>150</v>
      </c>
      <c r="G150">
        <v>7.1680000000000001</v>
      </c>
      <c r="H150">
        <v>401.59399999999999</v>
      </c>
    </row>
    <row r="151" spans="1:8" x14ac:dyDescent="0.3">
      <c r="A151" s="1">
        <v>45644</v>
      </c>
      <c r="B151">
        <v>20</v>
      </c>
      <c r="C151">
        <v>6</v>
      </c>
      <c r="D151">
        <v>20</v>
      </c>
      <c r="F151">
        <f>ROW()</f>
        <v>151</v>
      </c>
      <c r="G151">
        <v>7.1669999999999998</v>
      </c>
      <c r="H151">
        <v>401.875</v>
      </c>
    </row>
    <row r="152" spans="1:8" x14ac:dyDescent="0.3">
      <c r="A152" s="1">
        <v>45644</v>
      </c>
      <c r="B152">
        <v>20</v>
      </c>
      <c r="C152">
        <v>6</v>
      </c>
      <c r="D152">
        <v>20</v>
      </c>
      <c r="F152">
        <f>ROW()</f>
        <v>152</v>
      </c>
      <c r="G152">
        <v>7.1669999999999998</v>
      </c>
      <c r="H152">
        <v>401.96899999999999</v>
      </c>
    </row>
    <row r="153" spans="1:8" x14ac:dyDescent="0.3">
      <c r="A153" s="1">
        <v>45644</v>
      </c>
      <c r="B153">
        <v>20</v>
      </c>
      <c r="C153">
        <v>6</v>
      </c>
      <c r="D153">
        <v>20</v>
      </c>
      <c r="F153">
        <f>ROW()</f>
        <v>153</v>
      </c>
      <c r="G153">
        <v>7.1669999999999998</v>
      </c>
      <c r="H153">
        <v>400.65600000000001</v>
      </c>
    </row>
    <row r="154" spans="1:8" x14ac:dyDescent="0.3">
      <c r="A154" s="1">
        <v>45644</v>
      </c>
      <c r="B154">
        <v>20</v>
      </c>
      <c r="C154">
        <v>6</v>
      </c>
      <c r="D154">
        <v>20</v>
      </c>
      <c r="F154">
        <f>ROW()</f>
        <v>154</v>
      </c>
      <c r="G154">
        <v>7.1669999999999998</v>
      </c>
      <c r="H154">
        <v>400.18799999999999</v>
      </c>
    </row>
    <row r="155" spans="1:8" x14ac:dyDescent="0.3">
      <c r="A155" s="1">
        <v>45644</v>
      </c>
      <c r="B155">
        <v>20</v>
      </c>
      <c r="C155">
        <v>6</v>
      </c>
      <c r="D155">
        <v>20</v>
      </c>
      <c r="F155">
        <f>ROW()</f>
        <v>155</v>
      </c>
      <c r="G155">
        <v>7.1680000000000001</v>
      </c>
      <c r="H155">
        <v>400.46899999999999</v>
      </c>
    </row>
    <row r="156" spans="1:8" x14ac:dyDescent="0.3">
      <c r="A156" s="1">
        <v>45644</v>
      </c>
      <c r="B156">
        <v>20</v>
      </c>
      <c r="C156">
        <v>6</v>
      </c>
      <c r="D156">
        <v>20</v>
      </c>
      <c r="F156">
        <f>ROW()</f>
        <v>156</v>
      </c>
      <c r="G156">
        <v>7.1680000000000001</v>
      </c>
      <c r="H156">
        <v>400.65600000000001</v>
      </c>
    </row>
    <row r="157" spans="1:8" x14ac:dyDescent="0.3">
      <c r="A157" s="1">
        <v>45644</v>
      </c>
      <c r="B157">
        <v>20</v>
      </c>
      <c r="C157">
        <v>6</v>
      </c>
      <c r="D157">
        <v>20</v>
      </c>
      <c r="F157">
        <f>ROW()</f>
        <v>157</v>
      </c>
      <c r="G157">
        <v>7.1669999999999998</v>
      </c>
      <c r="H157">
        <v>400.28100000000001</v>
      </c>
    </row>
    <row r="158" spans="1:8" x14ac:dyDescent="0.3">
      <c r="A158" s="1">
        <v>45644</v>
      </c>
      <c r="B158">
        <v>20</v>
      </c>
      <c r="C158">
        <v>6</v>
      </c>
      <c r="D158">
        <v>20</v>
      </c>
      <c r="F158">
        <f>ROW()</f>
        <v>158</v>
      </c>
      <c r="G158">
        <v>7.1669999999999998</v>
      </c>
      <c r="H158">
        <v>401.96899999999999</v>
      </c>
    </row>
    <row r="159" spans="1:8" x14ac:dyDescent="0.3">
      <c r="A159" s="1">
        <v>45644</v>
      </c>
      <c r="B159">
        <v>20</v>
      </c>
      <c r="C159">
        <v>6</v>
      </c>
      <c r="D159">
        <v>20</v>
      </c>
      <c r="F159">
        <f>ROW()</f>
        <v>159</v>
      </c>
      <c r="G159">
        <v>7.1680000000000001</v>
      </c>
      <c r="H159">
        <v>401.875</v>
      </c>
    </row>
    <row r="160" spans="1:8" x14ac:dyDescent="0.3">
      <c r="A160" s="1">
        <v>45644</v>
      </c>
      <c r="B160">
        <v>20</v>
      </c>
      <c r="C160">
        <v>6</v>
      </c>
      <c r="D160">
        <v>20</v>
      </c>
      <c r="F160">
        <f>ROW()</f>
        <v>160</v>
      </c>
      <c r="G160">
        <v>7.1669999999999998</v>
      </c>
      <c r="H160">
        <v>402.06200000000001</v>
      </c>
    </row>
    <row r="161" spans="1:8" x14ac:dyDescent="0.3">
      <c r="A161" s="1">
        <v>45644</v>
      </c>
      <c r="B161">
        <v>20</v>
      </c>
      <c r="C161">
        <v>6</v>
      </c>
      <c r="D161">
        <v>20</v>
      </c>
      <c r="F161">
        <f>ROW()</f>
        <v>161</v>
      </c>
      <c r="G161">
        <v>7.1680000000000001</v>
      </c>
      <c r="H161">
        <v>401.68799999999999</v>
      </c>
    </row>
    <row r="162" spans="1:8" x14ac:dyDescent="0.3">
      <c r="A162" s="1">
        <v>45644</v>
      </c>
      <c r="B162">
        <v>20</v>
      </c>
      <c r="C162">
        <v>6</v>
      </c>
      <c r="D162">
        <v>20</v>
      </c>
      <c r="F162">
        <f>ROW()</f>
        <v>162</v>
      </c>
      <c r="G162">
        <v>7.1669999999999998</v>
      </c>
      <c r="H162">
        <v>401.96899999999999</v>
      </c>
    </row>
    <row r="163" spans="1:8" x14ac:dyDescent="0.3">
      <c r="A163" s="1">
        <v>45644</v>
      </c>
      <c r="B163">
        <v>20</v>
      </c>
      <c r="C163">
        <v>6</v>
      </c>
      <c r="D163">
        <v>20</v>
      </c>
      <c r="F163">
        <f>ROW()</f>
        <v>163</v>
      </c>
      <c r="G163">
        <v>7.1669999999999998</v>
      </c>
      <c r="H163">
        <v>402.34399999999999</v>
      </c>
    </row>
    <row r="164" spans="1:8" x14ac:dyDescent="0.3">
      <c r="A164" s="1">
        <v>45644</v>
      </c>
      <c r="B164">
        <v>20</v>
      </c>
      <c r="C164">
        <v>6</v>
      </c>
      <c r="D164">
        <v>20</v>
      </c>
      <c r="F164">
        <f>ROW()</f>
        <v>164</v>
      </c>
      <c r="G164">
        <v>7.1669999999999998</v>
      </c>
      <c r="H164">
        <v>401.40600000000001</v>
      </c>
    </row>
    <row r="165" spans="1:8" x14ac:dyDescent="0.3">
      <c r="A165" s="1">
        <v>45644</v>
      </c>
      <c r="B165">
        <v>20</v>
      </c>
      <c r="C165">
        <v>6</v>
      </c>
      <c r="D165">
        <v>20</v>
      </c>
      <c r="F165">
        <f>ROW()</f>
        <v>165</v>
      </c>
      <c r="G165">
        <v>7.1680000000000001</v>
      </c>
      <c r="H165">
        <v>401.59399999999999</v>
      </c>
    </row>
    <row r="166" spans="1:8" x14ac:dyDescent="0.3">
      <c r="A166" s="1">
        <v>45644</v>
      </c>
      <c r="B166">
        <v>20</v>
      </c>
      <c r="C166">
        <v>6</v>
      </c>
      <c r="D166">
        <v>20</v>
      </c>
      <c r="F166">
        <f>ROW()</f>
        <v>166</v>
      </c>
      <c r="G166">
        <v>7.1669999999999998</v>
      </c>
      <c r="H166">
        <v>400.93799999999999</v>
      </c>
    </row>
    <row r="167" spans="1:8" x14ac:dyDescent="0.3">
      <c r="A167" s="1">
        <v>45644</v>
      </c>
      <c r="B167">
        <v>20</v>
      </c>
      <c r="C167">
        <v>6</v>
      </c>
      <c r="D167">
        <v>20</v>
      </c>
      <c r="F167">
        <f>ROW()</f>
        <v>167</v>
      </c>
      <c r="G167">
        <v>7.1669999999999998</v>
      </c>
      <c r="H167">
        <v>400.84399999999999</v>
      </c>
    </row>
    <row r="168" spans="1:8" x14ac:dyDescent="0.3">
      <c r="A168" s="1">
        <v>45644</v>
      </c>
      <c r="B168">
        <v>20</v>
      </c>
      <c r="C168">
        <v>6</v>
      </c>
      <c r="D168">
        <v>20</v>
      </c>
      <c r="F168">
        <f>ROW()</f>
        <v>168</v>
      </c>
      <c r="G168">
        <v>7.1669999999999998</v>
      </c>
      <c r="H168">
        <v>401.03100000000001</v>
      </c>
    </row>
    <row r="169" spans="1:8" x14ac:dyDescent="0.3">
      <c r="A169" s="1">
        <v>45644</v>
      </c>
      <c r="B169">
        <v>20</v>
      </c>
      <c r="C169">
        <v>6</v>
      </c>
      <c r="D169">
        <v>20</v>
      </c>
      <c r="F169">
        <f>ROW()</f>
        <v>169</v>
      </c>
      <c r="G169">
        <v>7.1669999999999998</v>
      </c>
      <c r="H169">
        <v>400.84399999999999</v>
      </c>
    </row>
    <row r="170" spans="1:8" x14ac:dyDescent="0.3">
      <c r="A170" s="1">
        <v>45644</v>
      </c>
      <c r="B170">
        <v>20</v>
      </c>
      <c r="C170">
        <v>6</v>
      </c>
      <c r="D170">
        <v>20</v>
      </c>
      <c r="F170">
        <f>ROW()</f>
        <v>170</v>
      </c>
      <c r="G170">
        <v>7.1669999999999998</v>
      </c>
      <c r="H170">
        <v>400</v>
      </c>
    </row>
    <row r="171" spans="1:8" x14ac:dyDescent="0.3">
      <c r="A171" s="1">
        <v>45644</v>
      </c>
      <c r="B171">
        <v>20</v>
      </c>
      <c r="C171">
        <v>6</v>
      </c>
      <c r="D171">
        <v>20</v>
      </c>
      <c r="F171">
        <f>ROW()</f>
        <v>171</v>
      </c>
      <c r="G171">
        <v>7.1669999999999998</v>
      </c>
      <c r="H171">
        <v>400.56200000000001</v>
      </c>
    </row>
    <row r="172" spans="1:8" x14ac:dyDescent="0.3">
      <c r="A172" s="1">
        <v>45644</v>
      </c>
      <c r="B172">
        <v>20</v>
      </c>
      <c r="C172">
        <v>6</v>
      </c>
      <c r="D172">
        <v>20</v>
      </c>
      <c r="F172">
        <f>ROW()</f>
        <v>172</v>
      </c>
      <c r="G172">
        <v>7.1669999999999998</v>
      </c>
      <c r="H172">
        <v>400.375</v>
      </c>
    </row>
    <row r="173" spans="1:8" x14ac:dyDescent="0.3">
      <c r="A173" s="1">
        <v>45644</v>
      </c>
      <c r="B173">
        <v>20</v>
      </c>
      <c r="C173">
        <v>6</v>
      </c>
      <c r="D173">
        <v>20</v>
      </c>
      <c r="F173">
        <f>ROW()</f>
        <v>173</v>
      </c>
      <c r="G173">
        <v>7.1669999999999998</v>
      </c>
      <c r="H173">
        <v>400.28100000000001</v>
      </c>
    </row>
    <row r="174" spans="1:8" x14ac:dyDescent="0.3">
      <c r="A174" s="1">
        <v>45644</v>
      </c>
      <c r="B174">
        <v>20</v>
      </c>
      <c r="C174">
        <v>6</v>
      </c>
      <c r="D174">
        <v>20</v>
      </c>
      <c r="F174">
        <f>ROW()</f>
        <v>174</v>
      </c>
      <c r="G174">
        <v>7.1680000000000001</v>
      </c>
      <c r="H174">
        <v>400.56200000000001</v>
      </c>
    </row>
    <row r="175" spans="1:8" x14ac:dyDescent="0.3">
      <c r="A175" s="1">
        <v>45644</v>
      </c>
      <c r="B175">
        <v>20</v>
      </c>
      <c r="C175">
        <v>6</v>
      </c>
      <c r="D175">
        <v>20</v>
      </c>
      <c r="F175">
        <f>ROW()</f>
        <v>175</v>
      </c>
      <c r="G175">
        <v>7.1680000000000001</v>
      </c>
      <c r="H175">
        <v>400.65600000000001</v>
      </c>
    </row>
    <row r="176" spans="1:8" x14ac:dyDescent="0.3">
      <c r="A176" s="1">
        <v>45644</v>
      </c>
      <c r="B176">
        <v>20</v>
      </c>
      <c r="C176">
        <v>6</v>
      </c>
      <c r="D176">
        <v>20</v>
      </c>
      <c r="F176">
        <f>ROW()</f>
        <v>176</v>
      </c>
      <c r="G176" s="17"/>
      <c r="H176">
        <v>399.90600000000001</v>
      </c>
    </row>
    <row r="177" spans="1:8" x14ac:dyDescent="0.3">
      <c r="A177" s="1">
        <v>45644</v>
      </c>
      <c r="B177">
        <v>20</v>
      </c>
      <c r="C177">
        <v>6</v>
      </c>
      <c r="D177">
        <v>20</v>
      </c>
      <c r="F177">
        <f>ROW()</f>
        <v>177</v>
      </c>
      <c r="G177">
        <v>7.1669999999999998</v>
      </c>
      <c r="H177">
        <v>399.15600000000001</v>
      </c>
    </row>
    <row r="178" spans="1:8" x14ac:dyDescent="0.3">
      <c r="A178" s="1">
        <v>45644</v>
      </c>
      <c r="B178">
        <v>20</v>
      </c>
      <c r="C178">
        <v>6</v>
      </c>
      <c r="D178">
        <v>20</v>
      </c>
      <c r="F178">
        <f>ROW()</f>
        <v>178</v>
      </c>
      <c r="G178">
        <v>7.1669999999999998</v>
      </c>
      <c r="H178" s="17"/>
    </row>
    <row r="179" spans="1:8" x14ac:dyDescent="0.3">
      <c r="A179" s="1">
        <v>45644</v>
      </c>
      <c r="B179">
        <v>20</v>
      </c>
      <c r="C179">
        <v>6</v>
      </c>
      <c r="D179">
        <v>20</v>
      </c>
      <c r="F179">
        <f>ROW()</f>
        <v>179</v>
      </c>
      <c r="G179">
        <v>7.1669999999999998</v>
      </c>
      <c r="H179">
        <v>400.93799999999999</v>
      </c>
    </row>
    <row r="180" spans="1:8" x14ac:dyDescent="0.3">
      <c r="A180" s="1">
        <v>45644</v>
      </c>
      <c r="B180">
        <v>20</v>
      </c>
      <c r="C180">
        <v>6</v>
      </c>
      <c r="D180">
        <v>20</v>
      </c>
      <c r="F180">
        <f>ROW()</f>
        <v>180</v>
      </c>
      <c r="G180">
        <v>7.1669999999999998</v>
      </c>
      <c r="H180">
        <v>399.34399999999999</v>
      </c>
    </row>
    <row r="181" spans="1:8" x14ac:dyDescent="0.3">
      <c r="A181" s="1">
        <v>45644</v>
      </c>
      <c r="B181">
        <v>20</v>
      </c>
      <c r="C181">
        <v>6</v>
      </c>
      <c r="D181">
        <v>20</v>
      </c>
      <c r="F181">
        <f>ROW()</f>
        <v>181</v>
      </c>
      <c r="G181">
        <v>7.1669999999999998</v>
      </c>
      <c r="H181">
        <v>400.375</v>
      </c>
    </row>
    <row r="182" spans="1:8" x14ac:dyDescent="0.3">
      <c r="A182" s="1">
        <v>45644</v>
      </c>
      <c r="B182">
        <v>20</v>
      </c>
      <c r="C182">
        <v>6</v>
      </c>
      <c r="D182">
        <v>20</v>
      </c>
      <c r="F182">
        <f>ROW()</f>
        <v>182</v>
      </c>
      <c r="G182">
        <v>7.1669999999999998</v>
      </c>
      <c r="H182">
        <v>400.09399999999999</v>
      </c>
    </row>
    <row r="183" spans="1:8" x14ac:dyDescent="0.3">
      <c r="A183" s="1">
        <v>45644</v>
      </c>
      <c r="B183">
        <v>20</v>
      </c>
      <c r="C183">
        <v>6</v>
      </c>
      <c r="D183">
        <v>20</v>
      </c>
      <c r="F183">
        <f>ROW()</f>
        <v>183</v>
      </c>
      <c r="G183">
        <v>7.1669999999999998</v>
      </c>
      <c r="H183">
        <v>399.25</v>
      </c>
    </row>
    <row r="184" spans="1:8" x14ac:dyDescent="0.3">
      <c r="A184" s="1">
        <v>45644</v>
      </c>
      <c r="B184">
        <v>20</v>
      </c>
      <c r="C184">
        <v>6</v>
      </c>
      <c r="D184">
        <v>20</v>
      </c>
      <c r="F184">
        <f>ROW()</f>
        <v>184</v>
      </c>
      <c r="G184">
        <v>7.1669999999999998</v>
      </c>
      <c r="H184">
        <v>398.5</v>
      </c>
    </row>
    <row r="185" spans="1:8" x14ac:dyDescent="0.3">
      <c r="A185" s="1">
        <v>45644</v>
      </c>
      <c r="B185">
        <v>20</v>
      </c>
      <c r="C185">
        <v>6</v>
      </c>
      <c r="D185">
        <v>20</v>
      </c>
      <c r="F185">
        <f>ROW()</f>
        <v>185</v>
      </c>
      <c r="G185">
        <v>7.1669999999999998</v>
      </c>
      <c r="H185">
        <v>398.40600000000001</v>
      </c>
    </row>
    <row r="186" spans="1:8" x14ac:dyDescent="0.3">
      <c r="A186" s="1">
        <v>45644</v>
      </c>
      <c r="B186">
        <v>20</v>
      </c>
      <c r="C186">
        <v>6</v>
      </c>
      <c r="D186">
        <v>20</v>
      </c>
      <c r="F186">
        <f>ROW()</f>
        <v>186</v>
      </c>
      <c r="G186">
        <v>7.1669999999999998</v>
      </c>
      <c r="H186">
        <v>399.15600000000001</v>
      </c>
    </row>
    <row r="187" spans="1:8" x14ac:dyDescent="0.3">
      <c r="A187" s="1">
        <v>45644</v>
      </c>
      <c r="B187">
        <v>20</v>
      </c>
      <c r="C187">
        <v>6</v>
      </c>
      <c r="D187">
        <v>20</v>
      </c>
      <c r="F187">
        <f>ROW()</f>
        <v>187</v>
      </c>
      <c r="G187">
        <v>7.1669999999999998</v>
      </c>
      <c r="H187">
        <v>398.78100000000001</v>
      </c>
    </row>
    <row r="188" spans="1:8" x14ac:dyDescent="0.3">
      <c r="A188" s="1">
        <v>45644</v>
      </c>
      <c r="B188">
        <v>20</v>
      </c>
      <c r="C188">
        <v>6</v>
      </c>
      <c r="D188">
        <v>20</v>
      </c>
      <c r="F188">
        <f>ROW()</f>
        <v>188</v>
      </c>
      <c r="G188">
        <v>7.1669999999999998</v>
      </c>
      <c r="H188">
        <v>400.28100000000001</v>
      </c>
    </row>
    <row r="189" spans="1:8" x14ac:dyDescent="0.3">
      <c r="A189" s="1">
        <v>45644</v>
      </c>
      <c r="B189">
        <v>20</v>
      </c>
      <c r="C189">
        <v>6</v>
      </c>
      <c r="D189">
        <v>20</v>
      </c>
      <c r="F189">
        <f>ROW()</f>
        <v>189</v>
      </c>
      <c r="G189">
        <v>7.1669999999999998</v>
      </c>
      <c r="H189">
        <v>398.5</v>
      </c>
    </row>
    <row r="190" spans="1:8" x14ac:dyDescent="0.3">
      <c r="A190" s="1">
        <v>45644</v>
      </c>
      <c r="B190">
        <v>20</v>
      </c>
      <c r="C190">
        <v>6</v>
      </c>
      <c r="D190">
        <v>20</v>
      </c>
      <c r="F190">
        <f>ROW()</f>
        <v>190</v>
      </c>
      <c r="G190">
        <v>7.1669999999999998</v>
      </c>
      <c r="H190">
        <v>399.34399999999999</v>
      </c>
    </row>
    <row r="191" spans="1:8" x14ac:dyDescent="0.3">
      <c r="A191" s="1">
        <v>45644</v>
      </c>
      <c r="B191">
        <v>20</v>
      </c>
      <c r="C191">
        <v>6</v>
      </c>
      <c r="D191">
        <v>20</v>
      </c>
      <c r="F191">
        <f>ROW()</f>
        <v>191</v>
      </c>
      <c r="G191">
        <v>7.1669999999999998</v>
      </c>
      <c r="H191">
        <v>399.34399999999999</v>
      </c>
    </row>
    <row r="192" spans="1:8" x14ac:dyDescent="0.3">
      <c r="A192" s="1">
        <v>45644</v>
      </c>
      <c r="B192">
        <v>20</v>
      </c>
      <c r="C192">
        <v>6</v>
      </c>
      <c r="D192">
        <v>20</v>
      </c>
      <c r="F192">
        <f>ROW()</f>
        <v>192</v>
      </c>
      <c r="G192">
        <v>7.1669999999999998</v>
      </c>
      <c r="H192">
        <v>398.59399999999999</v>
      </c>
    </row>
    <row r="193" spans="1:11" x14ac:dyDescent="0.3">
      <c r="A193" s="1">
        <v>45644</v>
      </c>
      <c r="B193">
        <v>20</v>
      </c>
      <c r="C193">
        <v>6</v>
      </c>
      <c r="D193">
        <v>20</v>
      </c>
      <c r="F193">
        <f>ROW()</f>
        <v>193</v>
      </c>
      <c r="G193">
        <v>7.1669999999999998</v>
      </c>
      <c r="H193">
        <v>398.875</v>
      </c>
    </row>
    <row r="194" spans="1:11" x14ac:dyDescent="0.3">
      <c r="A194" s="1">
        <v>45644</v>
      </c>
      <c r="B194">
        <v>20</v>
      </c>
      <c r="C194">
        <v>6</v>
      </c>
      <c r="D194">
        <v>20</v>
      </c>
      <c r="F194">
        <f>ROW()</f>
        <v>194</v>
      </c>
      <c r="G194">
        <v>7.1680000000000001</v>
      </c>
      <c r="H194">
        <v>399.34399999999999</v>
      </c>
    </row>
    <row r="195" spans="1:11" x14ac:dyDescent="0.3">
      <c r="A195" s="1">
        <v>45644</v>
      </c>
      <c r="B195">
        <v>20</v>
      </c>
      <c r="C195">
        <v>6</v>
      </c>
      <c r="D195">
        <v>20</v>
      </c>
      <c r="F195">
        <f>ROW()</f>
        <v>195</v>
      </c>
      <c r="G195">
        <v>7.1689999999999996</v>
      </c>
      <c r="H195">
        <v>397.28100000000001</v>
      </c>
    </row>
    <row r="196" spans="1:11" x14ac:dyDescent="0.3">
      <c r="A196" s="1">
        <v>45644</v>
      </c>
      <c r="B196">
        <v>20</v>
      </c>
      <c r="C196">
        <v>6</v>
      </c>
      <c r="D196">
        <v>20</v>
      </c>
      <c r="F196">
        <f>ROW()</f>
        <v>196</v>
      </c>
      <c r="G196">
        <v>7.1669999999999998</v>
      </c>
      <c r="H196">
        <v>398.68799999999999</v>
      </c>
    </row>
    <row r="197" spans="1:11" x14ac:dyDescent="0.3">
      <c r="A197" s="1">
        <v>45644</v>
      </c>
      <c r="B197">
        <v>20</v>
      </c>
      <c r="C197">
        <v>6</v>
      </c>
      <c r="D197">
        <v>20</v>
      </c>
      <c r="F197">
        <f>ROW()</f>
        <v>197</v>
      </c>
      <c r="G197">
        <v>7.1669999999999998</v>
      </c>
      <c r="H197">
        <v>398.96899999999999</v>
      </c>
    </row>
    <row r="198" spans="1:11" x14ac:dyDescent="0.3">
      <c r="A198" s="1">
        <v>45644</v>
      </c>
      <c r="B198">
        <v>20</v>
      </c>
      <c r="C198">
        <v>6</v>
      </c>
      <c r="D198">
        <v>20</v>
      </c>
      <c r="F198">
        <f>ROW()</f>
        <v>198</v>
      </c>
      <c r="G198">
        <v>7.1669999999999998</v>
      </c>
      <c r="H198">
        <v>398.40600000000001</v>
      </c>
    </row>
    <row r="199" spans="1:11" x14ac:dyDescent="0.3">
      <c r="A199" s="1">
        <v>45644</v>
      </c>
      <c r="B199">
        <v>20</v>
      </c>
      <c r="C199">
        <v>6</v>
      </c>
      <c r="D199">
        <v>20</v>
      </c>
      <c r="F199">
        <f>ROW()</f>
        <v>199</v>
      </c>
      <c r="G199">
        <v>7.1669999999999998</v>
      </c>
      <c r="H199">
        <v>399.625</v>
      </c>
    </row>
    <row r="200" spans="1:11" x14ac:dyDescent="0.3">
      <c r="A200" s="1">
        <v>45644</v>
      </c>
      <c r="B200">
        <v>20</v>
      </c>
      <c r="C200">
        <v>6</v>
      </c>
      <c r="D200">
        <v>20</v>
      </c>
      <c r="E200">
        <v>5</v>
      </c>
      <c r="F200">
        <f>ROW()</f>
        <v>200</v>
      </c>
      <c r="G200">
        <v>7.1669999999999998</v>
      </c>
      <c r="H200">
        <v>397.84399999999999</v>
      </c>
      <c r="I200" s="13">
        <v>70.14</v>
      </c>
      <c r="J200" s="13">
        <v>2.6110000000000002</v>
      </c>
      <c r="K200" s="15">
        <v>28.049999999999997</v>
      </c>
    </row>
    <row r="201" spans="1:11" x14ac:dyDescent="0.3">
      <c r="A201" s="1">
        <v>45644</v>
      </c>
      <c r="B201">
        <v>20</v>
      </c>
      <c r="C201">
        <v>6</v>
      </c>
      <c r="D201">
        <v>20</v>
      </c>
      <c r="F201">
        <f>ROW()</f>
        <v>201</v>
      </c>
      <c r="G201">
        <v>7.1840000000000002</v>
      </c>
      <c r="H201">
        <v>395.875</v>
      </c>
    </row>
    <row r="202" spans="1:11" x14ac:dyDescent="0.3">
      <c r="A202" s="1">
        <v>45644</v>
      </c>
      <c r="B202">
        <v>20</v>
      </c>
      <c r="C202">
        <v>6</v>
      </c>
      <c r="D202">
        <v>20</v>
      </c>
      <c r="F202">
        <f>ROW()</f>
        <v>202</v>
      </c>
      <c r="G202">
        <v>7.1859999999999999</v>
      </c>
      <c r="H202">
        <v>395.68799999999999</v>
      </c>
    </row>
    <row r="203" spans="1:11" x14ac:dyDescent="0.3">
      <c r="A203" s="1">
        <v>45644</v>
      </c>
      <c r="B203">
        <v>20</v>
      </c>
      <c r="C203">
        <v>6</v>
      </c>
      <c r="D203">
        <v>20</v>
      </c>
      <c r="F203">
        <f>ROW()</f>
        <v>203</v>
      </c>
      <c r="G203">
        <v>7.1840000000000002</v>
      </c>
      <c r="H203">
        <v>395.03100000000001</v>
      </c>
    </row>
    <row r="204" spans="1:11" x14ac:dyDescent="0.3">
      <c r="A204" s="1">
        <v>45644</v>
      </c>
      <c r="B204">
        <v>20</v>
      </c>
      <c r="C204">
        <v>6</v>
      </c>
      <c r="D204">
        <v>20</v>
      </c>
      <c r="F204">
        <f>ROW()</f>
        <v>204</v>
      </c>
      <c r="G204">
        <v>7.1840000000000002</v>
      </c>
      <c r="H204">
        <v>394.84399999999999</v>
      </c>
    </row>
    <row r="205" spans="1:11" x14ac:dyDescent="0.3">
      <c r="A205" s="1">
        <v>45644</v>
      </c>
      <c r="B205">
        <v>20</v>
      </c>
      <c r="C205">
        <v>6</v>
      </c>
      <c r="D205">
        <v>20</v>
      </c>
      <c r="F205">
        <f>ROW()</f>
        <v>205</v>
      </c>
      <c r="G205">
        <v>7.1849999999999996</v>
      </c>
      <c r="H205">
        <v>395.03100000000001</v>
      </c>
    </row>
    <row r="206" spans="1:11" x14ac:dyDescent="0.3">
      <c r="A206" s="1">
        <v>45644</v>
      </c>
      <c r="B206">
        <v>20</v>
      </c>
      <c r="C206">
        <v>6</v>
      </c>
      <c r="D206">
        <v>20</v>
      </c>
      <c r="F206">
        <f>ROW()</f>
        <v>206</v>
      </c>
      <c r="G206">
        <v>7.1849999999999996</v>
      </c>
      <c r="H206">
        <v>395.68799999999999</v>
      </c>
    </row>
    <row r="207" spans="1:11" x14ac:dyDescent="0.3">
      <c r="A207" s="1">
        <v>45644</v>
      </c>
      <c r="B207">
        <v>20</v>
      </c>
      <c r="C207">
        <v>6</v>
      </c>
      <c r="D207">
        <v>20</v>
      </c>
      <c r="F207">
        <f>ROW()</f>
        <v>207</v>
      </c>
      <c r="G207">
        <v>7.1840000000000002</v>
      </c>
      <c r="H207">
        <v>395.125</v>
      </c>
    </row>
    <row r="208" spans="1:11" x14ac:dyDescent="0.3">
      <c r="A208" s="1">
        <v>45644</v>
      </c>
      <c r="B208">
        <v>20</v>
      </c>
      <c r="C208">
        <v>6</v>
      </c>
      <c r="D208">
        <v>20</v>
      </c>
      <c r="F208">
        <f>ROW()</f>
        <v>208</v>
      </c>
      <c r="G208">
        <v>7.1849999999999996</v>
      </c>
      <c r="H208">
        <v>395.78100000000001</v>
      </c>
    </row>
    <row r="209" spans="1:8" x14ac:dyDescent="0.3">
      <c r="A209" s="1">
        <v>45644</v>
      </c>
      <c r="B209">
        <v>20</v>
      </c>
      <c r="C209">
        <v>6</v>
      </c>
      <c r="D209">
        <v>20</v>
      </c>
      <c r="F209">
        <f>ROW()</f>
        <v>209</v>
      </c>
      <c r="G209">
        <v>7.1849999999999996</v>
      </c>
      <c r="H209">
        <v>395.31200000000001</v>
      </c>
    </row>
    <row r="210" spans="1:8" x14ac:dyDescent="0.3">
      <c r="A210" s="1">
        <v>45644</v>
      </c>
      <c r="B210">
        <v>20</v>
      </c>
      <c r="C210">
        <v>6</v>
      </c>
      <c r="D210">
        <v>20</v>
      </c>
      <c r="F210">
        <f>ROW()</f>
        <v>210</v>
      </c>
      <c r="G210">
        <v>7.1840000000000002</v>
      </c>
      <c r="H210">
        <v>395.125</v>
      </c>
    </row>
    <row r="211" spans="1:8" x14ac:dyDescent="0.3">
      <c r="A211" s="1">
        <v>45644</v>
      </c>
      <c r="B211">
        <v>20</v>
      </c>
      <c r="C211">
        <v>6</v>
      </c>
      <c r="D211">
        <v>20</v>
      </c>
      <c r="F211">
        <f>ROW()</f>
        <v>211</v>
      </c>
      <c r="G211">
        <v>7.1840000000000002</v>
      </c>
      <c r="H211">
        <v>395.21899999999999</v>
      </c>
    </row>
    <row r="212" spans="1:8" x14ac:dyDescent="0.3">
      <c r="A212" s="1">
        <v>45644</v>
      </c>
      <c r="B212">
        <v>20</v>
      </c>
      <c r="C212">
        <v>6</v>
      </c>
      <c r="D212">
        <v>20</v>
      </c>
      <c r="F212">
        <f>ROW()</f>
        <v>212</v>
      </c>
      <c r="G212">
        <v>7.1840000000000002</v>
      </c>
      <c r="H212">
        <v>395.68799999999999</v>
      </c>
    </row>
    <row r="213" spans="1:8" x14ac:dyDescent="0.3">
      <c r="A213" s="1">
        <v>45644</v>
      </c>
      <c r="B213">
        <v>20</v>
      </c>
      <c r="C213">
        <v>6</v>
      </c>
      <c r="D213">
        <v>20</v>
      </c>
      <c r="F213">
        <f>ROW()</f>
        <v>213</v>
      </c>
      <c r="G213" s="17"/>
      <c r="H213">
        <v>395.59399999999999</v>
      </c>
    </row>
    <row r="214" spans="1:8" x14ac:dyDescent="0.3">
      <c r="A214" s="1">
        <v>45644</v>
      </c>
      <c r="B214">
        <v>20</v>
      </c>
      <c r="C214">
        <v>6</v>
      </c>
      <c r="D214">
        <v>20</v>
      </c>
      <c r="F214">
        <f>ROW()</f>
        <v>214</v>
      </c>
      <c r="G214">
        <v>7.1959999999999997</v>
      </c>
      <c r="H214">
        <v>394.09399999999999</v>
      </c>
    </row>
    <row r="215" spans="1:8" x14ac:dyDescent="0.3">
      <c r="A215" s="1">
        <v>45644</v>
      </c>
      <c r="B215">
        <v>20</v>
      </c>
      <c r="C215">
        <v>6</v>
      </c>
      <c r="D215">
        <v>20</v>
      </c>
      <c r="F215">
        <f>ROW()</f>
        <v>215</v>
      </c>
      <c r="G215" s="17"/>
      <c r="H215">
        <v>394.28100000000001</v>
      </c>
    </row>
    <row r="216" spans="1:8" x14ac:dyDescent="0.3">
      <c r="A216" s="1">
        <v>45644</v>
      </c>
      <c r="B216">
        <v>20</v>
      </c>
      <c r="C216">
        <v>6</v>
      </c>
      <c r="D216">
        <v>20</v>
      </c>
      <c r="F216">
        <f>ROW()</f>
        <v>216</v>
      </c>
      <c r="G216">
        <v>7.1980000000000004</v>
      </c>
      <c r="H216">
        <v>394.28100000000001</v>
      </c>
    </row>
    <row r="217" spans="1:8" x14ac:dyDescent="0.3">
      <c r="A217" s="1">
        <v>45644</v>
      </c>
      <c r="B217">
        <v>20</v>
      </c>
      <c r="C217">
        <v>6</v>
      </c>
      <c r="D217">
        <v>20</v>
      </c>
      <c r="F217">
        <f>ROW()</f>
        <v>217</v>
      </c>
      <c r="G217">
        <v>7.1970000000000001</v>
      </c>
      <c r="H217" s="17"/>
    </row>
    <row r="218" spans="1:8" x14ac:dyDescent="0.3">
      <c r="A218" s="1">
        <v>45644</v>
      </c>
      <c r="B218">
        <v>20</v>
      </c>
      <c r="C218">
        <v>6</v>
      </c>
      <c r="D218">
        <v>20</v>
      </c>
      <c r="F218">
        <f>ROW()</f>
        <v>218</v>
      </c>
      <c r="G218">
        <v>7.1989999999999998</v>
      </c>
      <c r="H218">
        <v>393.90600000000001</v>
      </c>
    </row>
    <row r="219" spans="1:8" x14ac:dyDescent="0.3">
      <c r="A219" s="1">
        <v>45644</v>
      </c>
      <c r="B219">
        <v>20</v>
      </c>
      <c r="C219">
        <v>6</v>
      </c>
      <c r="D219">
        <v>20</v>
      </c>
      <c r="F219">
        <f>ROW()</f>
        <v>219</v>
      </c>
      <c r="G219">
        <v>7.1980000000000004</v>
      </c>
      <c r="H219">
        <v>394.18799999999999</v>
      </c>
    </row>
    <row r="220" spans="1:8" x14ac:dyDescent="0.3">
      <c r="A220" s="1">
        <v>45644</v>
      </c>
      <c r="B220">
        <v>20</v>
      </c>
      <c r="C220">
        <v>6</v>
      </c>
      <c r="D220">
        <v>20</v>
      </c>
      <c r="F220">
        <f>ROW()</f>
        <v>220</v>
      </c>
      <c r="G220">
        <v>7.1980000000000004</v>
      </c>
      <c r="H220">
        <v>394.18799999999999</v>
      </c>
    </row>
    <row r="221" spans="1:8" x14ac:dyDescent="0.3">
      <c r="A221" s="1">
        <v>45644</v>
      </c>
      <c r="B221">
        <v>20</v>
      </c>
      <c r="C221">
        <v>6</v>
      </c>
      <c r="D221">
        <v>20</v>
      </c>
      <c r="F221">
        <f>ROW()</f>
        <v>221</v>
      </c>
      <c r="G221">
        <v>7.1970000000000001</v>
      </c>
      <c r="H221">
        <v>394.18799999999999</v>
      </c>
    </row>
    <row r="222" spans="1:8" x14ac:dyDescent="0.3">
      <c r="A222" s="1">
        <v>45644</v>
      </c>
      <c r="B222">
        <v>20</v>
      </c>
      <c r="C222">
        <v>6</v>
      </c>
      <c r="D222">
        <v>20</v>
      </c>
      <c r="F222">
        <f>ROW()</f>
        <v>222</v>
      </c>
      <c r="G222">
        <v>7.1980000000000004</v>
      </c>
      <c r="H222">
        <v>394.09399999999999</v>
      </c>
    </row>
    <row r="223" spans="1:8" x14ac:dyDescent="0.3">
      <c r="A223" s="1">
        <v>45644</v>
      </c>
      <c r="B223">
        <v>20</v>
      </c>
      <c r="C223">
        <v>6</v>
      </c>
      <c r="D223">
        <v>20</v>
      </c>
      <c r="F223">
        <f>ROW()</f>
        <v>223</v>
      </c>
      <c r="G223">
        <v>7.1980000000000004</v>
      </c>
      <c r="H223">
        <v>394.56200000000001</v>
      </c>
    </row>
    <row r="224" spans="1:8" x14ac:dyDescent="0.3">
      <c r="A224" s="1">
        <v>45644</v>
      </c>
      <c r="B224">
        <v>20</v>
      </c>
      <c r="C224">
        <v>6</v>
      </c>
      <c r="D224">
        <v>20</v>
      </c>
      <c r="F224">
        <f>ROW()</f>
        <v>224</v>
      </c>
      <c r="G224">
        <v>7.1980000000000004</v>
      </c>
      <c r="H224">
        <v>394.09399999999999</v>
      </c>
    </row>
    <row r="225" spans="1:8" x14ac:dyDescent="0.3">
      <c r="A225" s="1">
        <v>45644</v>
      </c>
      <c r="B225">
        <v>20</v>
      </c>
      <c r="C225">
        <v>6</v>
      </c>
      <c r="D225">
        <v>20</v>
      </c>
      <c r="F225">
        <f>ROW()</f>
        <v>225</v>
      </c>
      <c r="G225">
        <v>7.1980000000000004</v>
      </c>
      <c r="H225">
        <v>394.65600000000001</v>
      </c>
    </row>
    <row r="226" spans="1:8" x14ac:dyDescent="0.3">
      <c r="A226" s="1">
        <v>45644</v>
      </c>
      <c r="B226">
        <v>20</v>
      </c>
      <c r="C226">
        <v>6</v>
      </c>
      <c r="D226">
        <v>20</v>
      </c>
      <c r="F226">
        <f>ROW()</f>
        <v>226</v>
      </c>
      <c r="G226">
        <v>7.1980000000000004</v>
      </c>
      <c r="H226">
        <v>394.09399999999999</v>
      </c>
    </row>
    <row r="227" spans="1:8" x14ac:dyDescent="0.3">
      <c r="A227" s="1">
        <v>45644</v>
      </c>
      <c r="B227">
        <v>20</v>
      </c>
      <c r="C227">
        <v>6</v>
      </c>
      <c r="D227">
        <v>20</v>
      </c>
      <c r="F227">
        <f>ROW()</f>
        <v>227</v>
      </c>
      <c r="G227">
        <v>7.1980000000000004</v>
      </c>
      <c r="H227">
        <v>394.56200000000001</v>
      </c>
    </row>
    <row r="228" spans="1:8" x14ac:dyDescent="0.3">
      <c r="A228" s="1">
        <v>45644</v>
      </c>
      <c r="B228">
        <v>20</v>
      </c>
      <c r="C228">
        <v>6</v>
      </c>
      <c r="D228">
        <v>20</v>
      </c>
      <c r="F228">
        <f>ROW()</f>
        <v>228</v>
      </c>
      <c r="G228">
        <v>7.1989999999999998</v>
      </c>
      <c r="H228">
        <v>394</v>
      </c>
    </row>
    <row r="229" spans="1:8" x14ac:dyDescent="0.3">
      <c r="A229" s="1">
        <v>45644</v>
      </c>
      <c r="B229">
        <v>20</v>
      </c>
      <c r="C229">
        <v>6</v>
      </c>
      <c r="D229">
        <v>20</v>
      </c>
      <c r="F229">
        <f>ROW()</f>
        <v>229</v>
      </c>
      <c r="G229">
        <v>7.1980000000000004</v>
      </c>
      <c r="H229">
        <v>393.81200000000001</v>
      </c>
    </row>
    <row r="230" spans="1:8" x14ac:dyDescent="0.3">
      <c r="A230" s="1">
        <v>45644</v>
      </c>
      <c r="B230">
        <v>20</v>
      </c>
      <c r="C230">
        <v>6</v>
      </c>
      <c r="D230">
        <v>20</v>
      </c>
      <c r="F230">
        <f>ROW()</f>
        <v>230</v>
      </c>
      <c r="G230">
        <v>7.1980000000000004</v>
      </c>
      <c r="H230">
        <v>393.625</v>
      </c>
    </row>
    <row r="231" spans="1:8" x14ac:dyDescent="0.3">
      <c r="A231" s="1">
        <v>45644</v>
      </c>
      <c r="B231">
        <v>20</v>
      </c>
      <c r="C231">
        <v>6</v>
      </c>
      <c r="D231">
        <v>20</v>
      </c>
      <c r="F231">
        <f>ROW()</f>
        <v>231</v>
      </c>
      <c r="G231">
        <v>7.1980000000000004</v>
      </c>
      <c r="H231">
        <v>393.81200000000001</v>
      </c>
    </row>
    <row r="232" spans="1:8" x14ac:dyDescent="0.3">
      <c r="A232" s="1">
        <v>45644</v>
      </c>
      <c r="B232">
        <v>20</v>
      </c>
      <c r="C232">
        <v>6</v>
      </c>
      <c r="D232">
        <v>20</v>
      </c>
      <c r="F232">
        <f>ROW()</f>
        <v>232</v>
      </c>
      <c r="G232">
        <v>7.1980000000000004</v>
      </c>
      <c r="H232">
        <v>393.53100000000001</v>
      </c>
    </row>
    <row r="233" spans="1:8" x14ac:dyDescent="0.3">
      <c r="A233" s="1">
        <v>45644</v>
      </c>
      <c r="B233">
        <v>20</v>
      </c>
      <c r="C233">
        <v>6</v>
      </c>
      <c r="D233">
        <v>20</v>
      </c>
      <c r="F233">
        <f>ROW()</f>
        <v>233</v>
      </c>
      <c r="G233">
        <v>7.1970000000000001</v>
      </c>
      <c r="H233">
        <v>393.71899999999999</v>
      </c>
    </row>
    <row r="234" spans="1:8" x14ac:dyDescent="0.3">
      <c r="A234" s="1">
        <v>45644</v>
      </c>
      <c r="B234">
        <v>20</v>
      </c>
      <c r="C234">
        <v>6</v>
      </c>
      <c r="D234">
        <v>20</v>
      </c>
      <c r="F234">
        <f>ROW()</f>
        <v>234</v>
      </c>
      <c r="G234">
        <v>7.1980000000000004</v>
      </c>
      <c r="H234">
        <v>393.71899999999999</v>
      </c>
    </row>
    <row r="235" spans="1:8" x14ac:dyDescent="0.3">
      <c r="A235" s="1">
        <v>45644</v>
      </c>
      <c r="B235">
        <v>20</v>
      </c>
      <c r="C235">
        <v>6</v>
      </c>
      <c r="D235">
        <v>20</v>
      </c>
      <c r="F235">
        <f>ROW()</f>
        <v>235</v>
      </c>
      <c r="G235">
        <v>7.1959999999999997</v>
      </c>
      <c r="H235">
        <v>393.53100000000001</v>
      </c>
    </row>
    <row r="236" spans="1:8" x14ac:dyDescent="0.3">
      <c r="A236" s="1">
        <v>45644</v>
      </c>
      <c r="B236">
        <v>20</v>
      </c>
      <c r="C236">
        <v>6</v>
      </c>
      <c r="D236">
        <v>20</v>
      </c>
      <c r="F236">
        <f>ROW()</f>
        <v>236</v>
      </c>
      <c r="G236">
        <v>7.1980000000000004</v>
      </c>
      <c r="H236">
        <v>393.71899999999999</v>
      </c>
    </row>
    <row r="237" spans="1:8" x14ac:dyDescent="0.3">
      <c r="A237" s="1">
        <v>45644</v>
      </c>
      <c r="B237">
        <v>20</v>
      </c>
      <c r="C237">
        <v>6</v>
      </c>
      <c r="D237">
        <v>20</v>
      </c>
      <c r="F237">
        <f>ROW()</f>
        <v>237</v>
      </c>
      <c r="G237">
        <v>7.1970000000000001</v>
      </c>
      <c r="H237">
        <v>394</v>
      </c>
    </row>
    <row r="238" spans="1:8" x14ac:dyDescent="0.3">
      <c r="A238" s="1">
        <v>45644</v>
      </c>
      <c r="B238">
        <v>20</v>
      </c>
      <c r="C238">
        <v>6</v>
      </c>
      <c r="D238">
        <v>20</v>
      </c>
      <c r="F238">
        <f>ROW()</f>
        <v>238</v>
      </c>
      <c r="G238">
        <v>7.1980000000000004</v>
      </c>
      <c r="H238">
        <v>392.40600000000001</v>
      </c>
    </row>
    <row r="239" spans="1:8" x14ac:dyDescent="0.3">
      <c r="A239" s="1">
        <v>45644</v>
      </c>
      <c r="B239">
        <v>20</v>
      </c>
      <c r="C239">
        <v>6</v>
      </c>
      <c r="D239">
        <v>20</v>
      </c>
      <c r="F239">
        <f>ROW()</f>
        <v>239</v>
      </c>
      <c r="G239">
        <v>7.1970000000000001</v>
      </c>
      <c r="H239">
        <v>392.31200000000001</v>
      </c>
    </row>
    <row r="240" spans="1:8" x14ac:dyDescent="0.3">
      <c r="A240" s="1">
        <v>45644</v>
      </c>
      <c r="B240">
        <v>20</v>
      </c>
      <c r="C240">
        <v>6</v>
      </c>
      <c r="D240">
        <v>20</v>
      </c>
      <c r="F240">
        <f>ROW()</f>
        <v>240</v>
      </c>
      <c r="G240">
        <v>7.1980000000000004</v>
      </c>
      <c r="H240">
        <v>392.59399999999999</v>
      </c>
    </row>
    <row r="241" spans="1:8" x14ac:dyDescent="0.3">
      <c r="A241" s="1">
        <v>45644</v>
      </c>
      <c r="B241">
        <v>20</v>
      </c>
      <c r="C241">
        <v>6</v>
      </c>
      <c r="D241">
        <v>20</v>
      </c>
      <c r="F241">
        <f>ROW()</f>
        <v>241</v>
      </c>
      <c r="G241">
        <v>7.1980000000000004</v>
      </c>
      <c r="H241">
        <v>392.5</v>
      </c>
    </row>
    <row r="242" spans="1:8" x14ac:dyDescent="0.3">
      <c r="A242" s="1">
        <v>45644</v>
      </c>
      <c r="B242">
        <v>20</v>
      </c>
      <c r="C242">
        <v>6</v>
      </c>
      <c r="D242">
        <v>20</v>
      </c>
      <c r="F242">
        <f>ROW()</f>
        <v>242</v>
      </c>
      <c r="G242">
        <v>7.1970000000000001</v>
      </c>
      <c r="H242">
        <v>392.59399999999999</v>
      </c>
    </row>
    <row r="243" spans="1:8" x14ac:dyDescent="0.3">
      <c r="A243" s="1">
        <v>45644</v>
      </c>
      <c r="B243">
        <v>20</v>
      </c>
      <c r="C243">
        <v>6</v>
      </c>
      <c r="D243">
        <v>20</v>
      </c>
      <c r="F243">
        <f>ROW()</f>
        <v>243</v>
      </c>
      <c r="G243">
        <v>7.1970000000000001</v>
      </c>
      <c r="H243">
        <v>392.5</v>
      </c>
    </row>
    <row r="244" spans="1:8" x14ac:dyDescent="0.3">
      <c r="A244" s="1">
        <v>45644</v>
      </c>
      <c r="B244">
        <v>20</v>
      </c>
      <c r="C244">
        <v>6</v>
      </c>
      <c r="D244">
        <v>20</v>
      </c>
      <c r="F244">
        <f>ROW()</f>
        <v>244</v>
      </c>
      <c r="G244">
        <v>7.1980000000000004</v>
      </c>
      <c r="H244">
        <v>392.125</v>
      </c>
    </row>
    <row r="245" spans="1:8" x14ac:dyDescent="0.3">
      <c r="A245" s="1">
        <v>45644</v>
      </c>
      <c r="B245">
        <v>20</v>
      </c>
      <c r="C245">
        <v>6</v>
      </c>
      <c r="D245">
        <v>20</v>
      </c>
      <c r="F245">
        <f>ROW()</f>
        <v>245</v>
      </c>
      <c r="G245" s="17"/>
      <c r="H245">
        <v>392.5</v>
      </c>
    </row>
    <row r="246" spans="1:8" x14ac:dyDescent="0.3">
      <c r="A246" s="1">
        <v>45644</v>
      </c>
      <c r="B246">
        <v>20</v>
      </c>
      <c r="C246">
        <v>6</v>
      </c>
      <c r="D246">
        <v>20</v>
      </c>
      <c r="F246">
        <f>ROW()</f>
        <v>246</v>
      </c>
      <c r="G246">
        <v>7.1980000000000004</v>
      </c>
      <c r="H246">
        <v>392.31200000000001</v>
      </c>
    </row>
    <row r="247" spans="1:8" x14ac:dyDescent="0.3">
      <c r="A247" s="1">
        <v>45644</v>
      </c>
      <c r="B247">
        <v>20</v>
      </c>
      <c r="C247">
        <v>6</v>
      </c>
      <c r="D247">
        <v>20</v>
      </c>
      <c r="F247">
        <f>ROW()</f>
        <v>247</v>
      </c>
      <c r="G247">
        <v>7.2060000000000004</v>
      </c>
      <c r="H247" s="17"/>
    </row>
    <row r="248" spans="1:8" x14ac:dyDescent="0.3">
      <c r="A248" s="1">
        <v>45644</v>
      </c>
      <c r="B248">
        <v>20</v>
      </c>
      <c r="C248">
        <v>6</v>
      </c>
      <c r="D248">
        <v>20</v>
      </c>
      <c r="F248">
        <f>ROW()</f>
        <v>248</v>
      </c>
      <c r="G248">
        <v>7.2069999999999999</v>
      </c>
      <c r="H248">
        <v>392.31200000000001</v>
      </c>
    </row>
    <row r="249" spans="1:8" x14ac:dyDescent="0.3">
      <c r="A249" s="1">
        <v>45644</v>
      </c>
      <c r="B249">
        <v>20</v>
      </c>
      <c r="C249">
        <v>6</v>
      </c>
      <c r="D249">
        <v>20</v>
      </c>
      <c r="F249">
        <f>ROW()</f>
        <v>249</v>
      </c>
      <c r="G249">
        <v>7.2060000000000004</v>
      </c>
      <c r="H249">
        <v>392.59399999999999</v>
      </c>
    </row>
    <row r="250" spans="1:8" x14ac:dyDescent="0.3">
      <c r="A250" s="1">
        <v>45644</v>
      </c>
      <c r="B250">
        <v>20</v>
      </c>
      <c r="C250">
        <v>6</v>
      </c>
      <c r="D250">
        <v>20</v>
      </c>
      <c r="F250">
        <f>ROW()</f>
        <v>250</v>
      </c>
      <c r="G250">
        <v>7.2060000000000004</v>
      </c>
      <c r="H250">
        <v>392.21899999999999</v>
      </c>
    </row>
    <row r="251" spans="1:8" x14ac:dyDescent="0.3">
      <c r="A251" s="1">
        <v>45644</v>
      </c>
      <c r="B251">
        <v>20</v>
      </c>
      <c r="C251">
        <v>6</v>
      </c>
      <c r="D251">
        <v>20</v>
      </c>
      <c r="F251">
        <f>ROW()</f>
        <v>251</v>
      </c>
      <c r="G251">
        <v>7.2060000000000004</v>
      </c>
      <c r="H251">
        <v>392.5</v>
      </c>
    </row>
    <row r="252" spans="1:8" x14ac:dyDescent="0.3">
      <c r="A252" s="1">
        <v>45644</v>
      </c>
      <c r="B252">
        <v>20</v>
      </c>
      <c r="C252">
        <v>6</v>
      </c>
      <c r="D252">
        <v>20</v>
      </c>
      <c r="F252">
        <f>ROW()</f>
        <v>252</v>
      </c>
      <c r="G252">
        <v>7.2060000000000004</v>
      </c>
      <c r="H252">
        <v>392.68799999999999</v>
      </c>
    </row>
    <row r="253" spans="1:8" x14ac:dyDescent="0.3">
      <c r="A253" s="1">
        <v>45644</v>
      </c>
      <c r="B253">
        <v>20</v>
      </c>
      <c r="C253">
        <v>6</v>
      </c>
      <c r="D253">
        <v>20</v>
      </c>
      <c r="F253">
        <f>ROW()</f>
        <v>253</v>
      </c>
      <c r="G253">
        <v>7.2050000000000001</v>
      </c>
      <c r="H253">
        <v>392.40600000000001</v>
      </c>
    </row>
    <row r="254" spans="1:8" x14ac:dyDescent="0.3">
      <c r="A254" s="1">
        <v>45644</v>
      </c>
      <c r="B254">
        <v>20</v>
      </c>
      <c r="C254">
        <v>6</v>
      </c>
      <c r="D254">
        <v>20</v>
      </c>
      <c r="F254">
        <f>ROW()</f>
        <v>254</v>
      </c>
      <c r="G254">
        <v>7.2069999999999999</v>
      </c>
      <c r="H254">
        <v>392.40600000000001</v>
      </c>
    </row>
    <row r="255" spans="1:8" x14ac:dyDescent="0.3">
      <c r="A255" s="1">
        <v>45644</v>
      </c>
      <c r="B255">
        <v>20</v>
      </c>
      <c r="C255">
        <v>6</v>
      </c>
      <c r="D255">
        <v>20</v>
      </c>
      <c r="F255">
        <f>ROW()</f>
        <v>255</v>
      </c>
      <c r="G255">
        <v>7.2050000000000001</v>
      </c>
      <c r="H255">
        <v>392.68799999999999</v>
      </c>
    </row>
    <row r="256" spans="1:8" x14ac:dyDescent="0.3">
      <c r="A256" s="1">
        <v>45644</v>
      </c>
      <c r="B256">
        <v>20</v>
      </c>
      <c r="C256">
        <v>6</v>
      </c>
      <c r="D256">
        <v>20</v>
      </c>
      <c r="F256">
        <f>ROW()</f>
        <v>256</v>
      </c>
      <c r="G256">
        <v>7.2069999999999999</v>
      </c>
      <c r="H256">
        <v>392.68799999999999</v>
      </c>
    </row>
    <row r="257" spans="1:8" x14ac:dyDescent="0.3">
      <c r="A257" s="1">
        <v>45644</v>
      </c>
      <c r="B257">
        <v>20</v>
      </c>
      <c r="C257">
        <v>6</v>
      </c>
      <c r="D257">
        <v>20</v>
      </c>
      <c r="F257">
        <f>ROW()</f>
        <v>257</v>
      </c>
      <c r="G257">
        <v>7.2060000000000004</v>
      </c>
      <c r="H257">
        <v>392.5</v>
      </c>
    </row>
    <row r="258" spans="1:8" x14ac:dyDescent="0.3">
      <c r="A258" s="1">
        <v>45644</v>
      </c>
      <c r="B258">
        <v>20</v>
      </c>
      <c r="C258">
        <v>6</v>
      </c>
      <c r="D258">
        <v>20</v>
      </c>
      <c r="F258">
        <f>ROW()</f>
        <v>258</v>
      </c>
      <c r="G258">
        <v>7.2060000000000004</v>
      </c>
      <c r="H258">
        <v>392.59399999999999</v>
      </c>
    </row>
    <row r="259" spans="1:8" x14ac:dyDescent="0.3">
      <c r="A259" s="1">
        <v>45644</v>
      </c>
      <c r="B259">
        <v>20</v>
      </c>
      <c r="C259">
        <v>6</v>
      </c>
      <c r="D259">
        <v>20</v>
      </c>
      <c r="F259">
        <f>ROW()</f>
        <v>259</v>
      </c>
      <c r="G259">
        <v>7.2060000000000004</v>
      </c>
      <c r="H259">
        <v>392.5</v>
      </c>
    </row>
    <row r="260" spans="1:8" x14ac:dyDescent="0.3">
      <c r="A260" s="1">
        <v>45644</v>
      </c>
      <c r="B260">
        <v>20</v>
      </c>
      <c r="C260">
        <v>6</v>
      </c>
      <c r="D260">
        <v>20</v>
      </c>
      <c r="F260">
        <f>ROW()</f>
        <v>260</v>
      </c>
      <c r="G260">
        <v>7.2069999999999999</v>
      </c>
      <c r="H260">
        <v>392.125</v>
      </c>
    </row>
    <row r="261" spans="1:8" x14ac:dyDescent="0.3">
      <c r="A261" s="1">
        <v>45644</v>
      </c>
      <c r="B261">
        <v>20</v>
      </c>
      <c r="C261">
        <v>6</v>
      </c>
      <c r="D261">
        <v>20</v>
      </c>
      <c r="F261">
        <f>ROW()</f>
        <v>261</v>
      </c>
      <c r="G261">
        <v>7.2060000000000004</v>
      </c>
      <c r="H261">
        <v>392.40600000000001</v>
      </c>
    </row>
    <row r="262" spans="1:8" x14ac:dyDescent="0.3">
      <c r="A262" s="1">
        <v>45644</v>
      </c>
      <c r="B262">
        <v>20</v>
      </c>
      <c r="C262">
        <v>6</v>
      </c>
      <c r="D262">
        <v>20</v>
      </c>
      <c r="F262">
        <f>ROW()</f>
        <v>262</v>
      </c>
      <c r="G262">
        <v>7.2060000000000004</v>
      </c>
      <c r="H262">
        <v>392.5</v>
      </c>
    </row>
    <row r="263" spans="1:8" x14ac:dyDescent="0.3">
      <c r="A263" s="1">
        <v>45644</v>
      </c>
      <c r="B263">
        <v>20</v>
      </c>
      <c r="C263">
        <v>6</v>
      </c>
      <c r="D263">
        <v>20</v>
      </c>
      <c r="F263">
        <f>ROW()</f>
        <v>263</v>
      </c>
      <c r="G263">
        <v>7.2060000000000004</v>
      </c>
      <c r="H263">
        <v>392.03100000000001</v>
      </c>
    </row>
    <row r="264" spans="1:8" x14ac:dyDescent="0.3">
      <c r="A264" s="1">
        <v>45644</v>
      </c>
      <c r="B264">
        <v>20</v>
      </c>
      <c r="C264">
        <v>6</v>
      </c>
      <c r="D264">
        <v>20</v>
      </c>
      <c r="F264">
        <f>ROW()</f>
        <v>264</v>
      </c>
      <c r="G264">
        <v>7.2060000000000004</v>
      </c>
      <c r="H264">
        <v>392.40600000000001</v>
      </c>
    </row>
    <row r="265" spans="1:8" x14ac:dyDescent="0.3">
      <c r="A265" s="1">
        <v>45644</v>
      </c>
      <c r="B265">
        <v>20</v>
      </c>
      <c r="C265">
        <v>6</v>
      </c>
      <c r="D265">
        <v>20</v>
      </c>
      <c r="F265">
        <f>ROW()</f>
        <v>265</v>
      </c>
      <c r="G265">
        <v>7.2060000000000004</v>
      </c>
      <c r="H265">
        <v>392.59399999999999</v>
      </c>
    </row>
    <row r="266" spans="1:8" x14ac:dyDescent="0.3">
      <c r="A266" s="1">
        <v>45644</v>
      </c>
      <c r="B266">
        <v>20</v>
      </c>
      <c r="C266">
        <v>6</v>
      </c>
      <c r="D266">
        <v>20</v>
      </c>
      <c r="F266">
        <f>ROW()</f>
        <v>266</v>
      </c>
      <c r="G266">
        <v>7.2060000000000004</v>
      </c>
      <c r="H266">
        <v>392.5</v>
      </c>
    </row>
    <row r="267" spans="1:8" x14ac:dyDescent="0.3">
      <c r="A267" s="1">
        <v>45644</v>
      </c>
      <c r="B267">
        <v>20</v>
      </c>
      <c r="C267">
        <v>6</v>
      </c>
      <c r="D267">
        <v>20</v>
      </c>
      <c r="F267">
        <f>ROW()</f>
        <v>267</v>
      </c>
      <c r="G267">
        <v>7.2060000000000004</v>
      </c>
      <c r="H267">
        <v>392.5</v>
      </c>
    </row>
    <row r="268" spans="1:8" x14ac:dyDescent="0.3">
      <c r="A268" s="1">
        <v>45644</v>
      </c>
      <c r="B268">
        <v>20</v>
      </c>
      <c r="C268">
        <v>6</v>
      </c>
      <c r="D268">
        <v>20</v>
      </c>
      <c r="F268">
        <f>ROW()</f>
        <v>268</v>
      </c>
      <c r="G268">
        <v>7.2050000000000001</v>
      </c>
      <c r="H268">
        <v>392.31200000000001</v>
      </c>
    </row>
    <row r="269" spans="1:8" x14ac:dyDescent="0.3">
      <c r="A269" s="1">
        <v>45644</v>
      </c>
      <c r="B269">
        <v>20</v>
      </c>
      <c r="C269">
        <v>6</v>
      </c>
      <c r="D269">
        <v>20</v>
      </c>
      <c r="F269">
        <f>ROW()</f>
        <v>269</v>
      </c>
      <c r="G269">
        <v>7.2060000000000004</v>
      </c>
      <c r="H269">
        <v>392.5</v>
      </c>
    </row>
    <row r="270" spans="1:8" x14ac:dyDescent="0.3">
      <c r="A270" s="1">
        <v>45644</v>
      </c>
      <c r="B270">
        <v>20</v>
      </c>
      <c r="C270">
        <v>6</v>
      </c>
      <c r="D270">
        <v>20</v>
      </c>
      <c r="F270">
        <f>ROW()</f>
        <v>270</v>
      </c>
      <c r="G270">
        <v>7.2140000000000004</v>
      </c>
      <c r="H270">
        <v>392.59399999999999</v>
      </c>
    </row>
    <row r="271" spans="1:8" x14ac:dyDescent="0.3">
      <c r="A271" s="1">
        <v>45644</v>
      </c>
      <c r="B271">
        <v>20</v>
      </c>
      <c r="C271">
        <v>6</v>
      </c>
      <c r="D271">
        <v>20</v>
      </c>
      <c r="F271">
        <f>ROW()</f>
        <v>271</v>
      </c>
      <c r="G271">
        <v>7.2149999999999999</v>
      </c>
      <c r="H271">
        <v>392.5</v>
      </c>
    </row>
    <row r="272" spans="1:8" x14ac:dyDescent="0.3">
      <c r="A272" s="1">
        <v>45644</v>
      </c>
      <c r="B272">
        <v>20</v>
      </c>
      <c r="C272">
        <v>6</v>
      </c>
      <c r="D272">
        <v>20</v>
      </c>
      <c r="F272">
        <f>ROW()</f>
        <v>272</v>
      </c>
      <c r="G272">
        <v>7.2149999999999999</v>
      </c>
      <c r="H272">
        <v>392.5</v>
      </c>
    </row>
    <row r="273" spans="1:8" x14ac:dyDescent="0.3">
      <c r="A273" s="1">
        <v>45644</v>
      </c>
      <c r="B273">
        <v>20</v>
      </c>
      <c r="C273">
        <v>6</v>
      </c>
      <c r="D273">
        <v>20</v>
      </c>
      <c r="F273">
        <f>ROW()</f>
        <v>273</v>
      </c>
      <c r="G273">
        <v>7.2149999999999999</v>
      </c>
      <c r="H273">
        <v>392.5</v>
      </c>
    </row>
    <row r="274" spans="1:8" x14ac:dyDescent="0.3">
      <c r="A274" s="1">
        <v>45644</v>
      </c>
      <c r="B274">
        <v>20</v>
      </c>
      <c r="C274">
        <v>6</v>
      </c>
      <c r="D274">
        <v>20</v>
      </c>
      <c r="F274">
        <f>ROW()</f>
        <v>274</v>
      </c>
      <c r="G274">
        <v>7.2149999999999999</v>
      </c>
      <c r="H274">
        <v>392.03100000000001</v>
      </c>
    </row>
    <row r="275" spans="1:8" x14ac:dyDescent="0.3">
      <c r="A275" s="1">
        <v>45644</v>
      </c>
      <c r="B275">
        <v>20</v>
      </c>
      <c r="C275">
        <v>6</v>
      </c>
      <c r="D275">
        <v>20</v>
      </c>
      <c r="F275">
        <f>ROW()</f>
        <v>275</v>
      </c>
      <c r="G275" s="17"/>
      <c r="H275">
        <v>392.125</v>
      </c>
    </row>
    <row r="276" spans="1:8" x14ac:dyDescent="0.3">
      <c r="A276" s="1">
        <v>45644</v>
      </c>
      <c r="B276">
        <v>20</v>
      </c>
      <c r="C276">
        <v>6</v>
      </c>
      <c r="D276">
        <v>20</v>
      </c>
      <c r="F276">
        <f>ROW()</f>
        <v>276</v>
      </c>
      <c r="G276">
        <v>7.2149999999999999</v>
      </c>
      <c r="H276" s="17"/>
    </row>
    <row r="277" spans="1:8" x14ac:dyDescent="0.3">
      <c r="A277" s="1">
        <v>45644</v>
      </c>
      <c r="B277">
        <v>20</v>
      </c>
      <c r="C277">
        <v>6</v>
      </c>
      <c r="D277">
        <v>20</v>
      </c>
      <c r="F277">
        <f>ROW()</f>
        <v>277</v>
      </c>
      <c r="G277">
        <v>7.2149999999999999</v>
      </c>
      <c r="H277">
        <v>392.21899999999999</v>
      </c>
    </row>
    <row r="278" spans="1:8" x14ac:dyDescent="0.3">
      <c r="A278" s="1">
        <v>45644</v>
      </c>
      <c r="B278">
        <v>20</v>
      </c>
      <c r="C278">
        <v>6</v>
      </c>
      <c r="D278">
        <v>20</v>
      </c>
      <c r="F278">
        <f>ROW()</f>
        <v>278</v>
      </c>
      <c r="G278">
        <v>7.2160000000000002</v>
      </c>
      <c r="H278">
        <v>392.31200000000001</v>
      </c>
    </row>
    <row r="279" spans="1:8" x14ac:dyDescent="0.3">
      <c r="A279" s="1">
        <v>45644</v>
      </c>
      <c r="B279">
        <v>20</v>
      </c>
      <c r="C279">
        <v>6</v>
      </c>
      <c r="D279">
        <v>20</v>
      </c>
      <c r="F279">
        <f>ROW()</f>
        <v>279</v>
      </c>
      <c r="G279">
        <v>7.2149999999999999</v>
      </c>
      <c r="H279">
        <v>392.125</v>
      </c>
    </row>
    <row r="280" spans="1:8" x14ac:dyDescent="0.3">
      <c r="A280" s="1">
        <v>45644</v>
      </c>
      <c r="B280">
        <v>20</v>
      </c>
      <c r="C280">
        <v>6</v>
      </c>
      <c r="D280">
        <v>20</v>
      </c>
      <c r="F280">
        <f>ROW()</f>
        <v>280</v>
      </c>
      <c r="G280">
        <v>7.2149999999999999</v>
      </c>
      <c r="H280">
        <v>392.96899999999999</v>
      </c>
    </row>
    <row r="281" spans="1:8" x14ac:dyDescent="0.3">
      <c r="A281" s="1">
        <v>45644</v>
      </c>
      <c r="B281">
        <v>20</v>
      </c>
      <c r="C281">
        <v>6</v>
      </c>
      <c r="D281">
        <v>20</v>
      </c>
      <c r="F281">
        <f>ROW()</f>
        <v>281</v>
      </c>
      <c r="G281">
        <v>7.2149999999999999</v>
      </c>
      <c r="H281">
        <v>392.03100000000001</v>
      </c>
    </row>
    <row r="282" spans="1:8" x14ac:dyDescent="0.3">
      <c r="A282" s="1">
        <v>45644</v>
      </c>
      <c r="B282">
        <v>20</v>
      </c>
      <c r="C282">
        <v>6</v>
      </c>
      <c r="D282">
        <v>20</v>
      </c>
      <c r="F282">
        <f>ROW()</f>
        <v>282</v>
      </c>
      <c r="G282">
        <v>7.2160000000000002</v>
      </c>
      <c r="H282">
        <v>391.93799999999999</v>
      </c>
    </row>
    <row r="283" spans="1:8" x14ac:dyDescent="0.3">
      <c r="A283" s="1">
        <v>45644</v>
      </c>
      <c r="B283">
        <v>20</v>
      </c>
      <c r="C283">
        <v>6</v>
      </c>
      <c r="D283">
        <v>20</v>
      </c>
      <c r="F283">
        <f>ROW()</f>
        <v>283</v>
      </c>
      <c r="G283">
        <v>7.2149999999999999</v>
      </c>
      <c r="H283">
        <v>391.65600000000001</v>
      </c>
    </row>
    <row r="284" spans="1:8" x14ac:dyDescent="0.3">
      <c r="A284" s="1">
        <v>45644</v>
      </c>
      <c r="B284">
        <v>20</v>
      </c>
      <c r="C284">
        <v>6</v>
      </c>
      <c r="D284">
        <v>20</v>
      </c>
      <c r="F284">
        <f>ROW()</f>
        <v>284</v>
      </c>
      <c r="G284">
        <v>7.2149999999999999</v>
      </c>
      <c r="H284">
        <v>392.31200000000001</v>
      </c>
    </row>
    <row r="285" spans="1:8" x14ac:dyDescent="0.3">
      <c r="A285" s="1">
        <v>45644</v>
      </c>
      <c r="B285">
        <v>20</v>
      </c>
      <c r="C285">
        <v>6</v>
      </c>
      <c r="D285">
        <v>20</v>
      </c>
      <c r="F285">
        <f>ROW()</f>
        <v>285</v>
      </c>
      <c r="G285">
        <v>7.2149999999999999</v>
      </c>
      <c r="H285">
        <v>392.59399999999999</v>
      </c>
    </row>
    <row r="286" spans="1:8" x14ac:dyDescent="0.3">
      <c r="A286" s="1">
        <v>45644</v>
      </c>
      <c r="B286">
        <v>20</v>
      </c>
      <c r="C286">
        <v>6</v>
      </c>
      <c r="D286">
        <v>20</v>
      </c>
      <c r="F286">
        <f>ROW()</f>
        <v>286</v>
      </c>
      <c r="G286">
        <v>7.2149999999999999</v>
      </c>
      <c r="H286">
        <v>392.31200000000001</v>
      </c>
    </row>
    <row r="287" spans="1:8" x14ac:dyDescent="0.3">
      <c r="A287" s="1">
        <v>45644</v>
      </c>
      <c r="B287">
        <v>20</v>
      </c>
      <c r="C287">
        <v>6</v>
      </c>
      <c r="D287">
        <v>20</v>
      </c>
      <c r="F287">
        <f>ROW()</f>
        <v>287</v>
      </c>
      <c r="G287">
        <v>7.2149999999999999</v>
      </c>
      <c r="H287">
        <v>391.65600000000001</v>
      </c>
    </row>
    <row r="288" spans="1:8" x14ac:dyDescent="0.3">
      <c r="A288" s="1">
        <v>45644</v>
      </c>
      <c r="B288">
        <v>20</v>
      </c>
      <c r="C288">
        <v>6</v>
      </c>
      <c r="D288">
        <v>20</v>
      </c>
      <c r="F288">
        <f>ROW()</f>
        <v>288</v>
      </c>
      <c r="G288">
        <v>7.2149999999999999</v>
      </c>
      <c r="H288">
        <v>391.84399999999999</v>
      </c>
    </row>
    <row r="289" spans="1:8" x14ac:dyDescent="0.3">
      <c r="A289" s="1">
        <v>45644</v>
      </c>
      <c r="B289">
        <v>20</v>
      </c>
      <c r="C289">
        <v>6</v>
      </c>
      <c r="D289">
        <v>20</v>
      </c>
      <c r="F289">
        <f>ROW()</f>
        <v>289</v>
      </c>
      <c r="G289">
        <v>7.2140000000000004</v>
      </c>
      <c r="H289">
        <v>391.375</v>
      </c>
    </row>
    <row r="290" spans="1:8" x14ac:dyDescent="0.3">
      <c r="A290" s="1">
        <v>45644</v>
      </c>
      <c r="B290">
        <v>20</v>
      </c>
      <c r="C290">
        <v>6</v>
      </c>
      <c r="D290">
        <v>20</v>
      </c>
      <c r="F290">
        <f>ROW()</f>
        <v>290</v>
      </c>
      <c r="G290">
        <v>7.2240000000000002</v>
      </c>
      <c r="H290">
        <v>391.93799999999999</v>
      </c>
    </row>
    <row r="291" spans="1:8" x14ac:dyDescent="0.3">
      <c r="A291" s="1">
        <v>45644</v>
      </c>
      <c r="B291">
        <v>20</v>
      </c>
      <c r="C291">
        <v>6</v>
      </c>
      <c r="D291">
        <v>20</v>
      </c>
      <c r="F291">
        <f>ROW()</f>
        <v>291</v>
      </c>
      <c r="G291">
        <v>7.2229999999999999</v>
      </c>
      <c r="H291">
        <v>391.93799999999999</v>
      </c>
    </row>
    <row r="292" spans="1:8" x14ac:dyDescent="0.3">
      <c r="A292" s="1">
        <v>45644</v>
      </c>
      <c r="B292">
        <v>20</v>
      </c>
      <c r="C292">
        <v>6</v>
      </c>
      <c r="D292">
        <v>20</v>
      </c>
      <c r="F292">
        <f>ROW()</f>
        <v>292</v>
      </c>
      <c r="G292">
        <v>7.2240000000000002</v>
      </c>
      <c r="H292">
        <v>391.46899999999999</v>
      </c>
    </row>
    <row r="293" spans="1:8" x14ac:dyDescent="0.3">
      <c r="A293" s="1">
        <v>45644</v>
      </c>
      <c r="B293">
        <v>20</v>
      </c>
      <c r="C293">
        <v>6</v>
      </c>
      <c r="D293">
        <v>20</v>
      </c>
      <c r="F293">
        <f>ROW()</f>
        <v>293</v>
      </c>
      <c r="G293">
        <v>7.2240000000000002</v>
      </c>
      <c r="H293">
        <v>392.5</v>
      </c>
    </row>
    <row r="294" spans="1:8" x14ac:dyDescent="0.3">
      <c r="A294" s="1">
        <v>45644</v>
      </c>
      <c r="B294">
        <v>20</v>
      </c>
      <c r="C294">
        <v>6</v>
      </c>
      <c r="D294">
        <v>20</v>
      </c>
      <c r="F294">
        <f>ROW()</f>
        <v>294</v>
      </c>
      <c r="G294">
        <v>7.2220000000000004</v>
      </c>
      <c r="H294">
        <v>391.75</v>
      </c>
    </row>
    <row r="295" spans="1:8" x14ac:dyDescent="0.3">
      <c r="A295" s="1">
        <v>45644</v>
      </c>
      <c r="B295">
        <v>20</v>
      </c>
      <c r="C295">
        <v>6</v>
      </c>
      <c r="D295">
        <v>20</v>
      </c>
      <c r="F295">
        <f>ROW()</f>
        <v>295</v>
      </c>
      <c r="G295">
        <v>7.2240000000000002</v>
      </c>
      <c r="H295">
        <v>392.03100000000001</v>
      </c>
    </row>
    <row r="296" spans="1:8" x14ac:dyDescent="0.3">
      <c r="A296" s="1">
        <v>45644</v>
      </c>
      <c r="B296">
        <v>20</v>
      </c>
      <c r="C296">
        <v>6</v>
      </c>
      <c r="D296">
        <v>20</v>
      </c>
      <c r="F296">
        <f>ROW()</f>
        <v>296</v>
      </c>
      <c r="G296">
        <v>7.2229999999999999</v>
      </c>
      <c r="H296">
        <v>392.03100000000001</v>
      </c>
    </row>
    <row r="297" spans="1:8" x14ac:dyDescent="0.3">
      <c r="A297" s="1">
        <v>45644</v>
      </c>
      <c r="B297">
        <v>20</v>
      </c>
      <c r="C297">
        <v>6</v>
      </c>
      <c r="D297">
        <v>20</v>
      </c>
      <c r="F297">
        <f>ROW()</f>
        <v>297</v>
      </c>
      <c r="G297">
        <v>7.2229999999999999</v>
      </c>
      <c r="H297">
        <v>391.84399999999999</v>
      </c>
    </row>
    <row r="298" spans="1:8" x14ac:dyDescent="0.3">
      <c r="A298" s="1">
        <v>45644</v>
      </c>
      <c r="B298">
        <v>20</v>
      </c>
      <c r="C298">
        <v>6</v>
      </c>
      <c r="D298">
        <v>20</v>
      </c>
      <c r="F298">
        <f>ROW()</f>
        <v>298</v>
      </c>
      <c r="G298">
        <v>7.2240000000000002</v>
      </c>
      <c r="H298">
        <v>391.46899999999999</v>
      </c>
    </row>
    <row r="299" spans="1:8" x14ac:dyDescent="0.3">
      <c r="A299" s="1">
        <v>45644</v>
      </c>
      <c r="B299">
        <v>20</v>
      </c>
      <c r="C299">
        <v>6</v>
      </c>
      <c r="D299">
        <v>20</v>
      </c>
      <c r="F299">
        <f>ROW()</f>
        <v>299</v>
      </c>
      <c r="G299">
        <v>7.2240000000000002</v>
      </c>
      <c r="H299">
        <v>391.65600000000001</v>
      </c>
    </row>
    <row r="300" spans="1:8" x14ac:dyDescent="0.3">
      <c r="A300" s="1">
        <v>45644</v>
      </c>
      <c r="B300">
        <v>20</v>
      </c>
      <c r="C300">
        <v>6</v>
      </c>
      <c r="D300">
        <v>20</v>
      </c>
      <c r="F300">
        <f>ROW()</f>
        <v>300</v>
      </c>
      <c r="G300">
        <v>7.2240000000000002</v>
      </c>
      <c r="H300">
        <v>392.03100000000001</v>
      </c>
    </row>
    <row r="301" spans="1:8" x14ac:dyDescent="0.3">
      <c r="A301" s="1">
        <v>45644</v>
      </c>
      <c r="B301">
        <v>20</v>
      </c>
      <c r="C301">
        <v>6</v>
      </c>
      <c r="D301">
        <v>20</v>
      </c>
      <c r="F301">
        <f>ROW()</f>
        <v>301</v>
      </c>
      <c r="G301">
        <v>7.2240000000000002</v>
      </c>
      <c r="H301">
        <v>391.65600000000001</v>
      </c>
    </row>
    <row r="302" spans="1:8" x14ac:dyDescent="0.3">
      <c r="A302" s="1">
        <v>45644</v>
      </c>
      <c r="B302">
        <v>20</v>
      </c>
      <c r="C302">
        <v>6</v>
      </c>
      <c r="D302">
        <v>20</v>
      </c>
      <c r="F302">
        <f>ROW()</f>
        <v>302</v>
      </c>
      <c r="G302">
        <v>7.2240000000000002</v>
      </c>
      <c r="H302">
        <v>391.65600000000001</v>
      </c>
    </row>
    <row r="303" spans="1:8" x14ac:dyDescent="0.3">
      <c r="A303" s="1">
        <v>45644</v>
      </c>
      <c r="B303">
        <v>20</v>
      </c>
      <c r="C303">
        <v>6</v>
      </c>
      <c r="D303">
        <v>20</v>
      </c>
      <c r="F303">
        <f>ROW()</f>
        <v>303</v>
      </c>
      <c r="G303">
        <v>7.2240000000000002</v>
      </c>
      <c r="H303">
        <v>392.03100000000001</v>
      </c>
    </row>
    <row r="304" spans="1:8" x14ac:dyDescent="0.3">
      <c r="A304" s="1">
        <v>45644</v>
      </c>
      <c r="B304">
        <v>20</v>
      </c>
      <c r="C304">
        <v>6</v>
      </c>
      <c r="D304">
        <v>20</v>
      </c>
      <c r="F304">
        <f>ROW()</f>
        <v>304</v>
      </c>
      <c r="G304" s="17"/>
      <c r="H304">
        <v>391.93799999999999</v>
      </c>
    </row>
    <row r="305" spans="1:8" x14ac:dyDescent="0.3">
      <c r="A305" s="1">
        <v>45644</v>
      </c>
      <c r="B305">
        <v>20</v>
      </c>
      <c r="C305">
        <v>6</v>
      </c>
      <c r="D305">
        <v>20</v>
      </c>
      <c r="F305">
        <f>ROW()</f>
        <v>305</v>
      </c>
      <c r="G305">
        <v>7.2359999999999998</v>
      </c>
      <c r="H305">
        <v>392.40600000000001</v>
      </c>
    </row>
    <row r="306" spans="1:8" x14ac:dyDescent="0.3">
      <c r="A306" s="1">
        <v>45644</v>
      </c>
      <c r="B306">
        <v>20</v>
      </c>
      <c r="C306">
        <v>6</v>
      </c>
      <c r="D306">
        <v>20</v>
      </c>
      <c r="F306">
        <f>ROW()</f>
        <v>306</v>
      </c>
      <c r="G306">
        <v>7.2380000000000004</v>
      </c>
      <c r="H306">
        <v>392.59399999999999</v>
      </c>
    </row>
    <row r="307" spans="1:8" x14ac:dyDescent="0.3">
      <c r="A307" s="1">
        <v>45644</v>
      </c>
      <c r="B307">
        <v>20</v>
      </c>
      <c r="C307">
        <v>6</v>
      </c>
      <c r="D307">
        <v>20</v>
      </c>
      <c r="F307">
        <f>ROW()</f>
        <v>307</v>
      </c>
      <c r="G307">
        <v>7.2370000000000001</v>
      </c>
      <c r="H307" s="17"/>
    </row>
    <row r="308" spans="1:8" x14ac:dyDescent="0.3">
      <c r="A308" s="1">
        <v>45644</v>
      </c>
      <c r="B308">
        <v>20</v>
      </c>
      <c r="C308">
        <v>6</v>
      </c>
      <c r="D308">
        <v>20</v>
      </c>
      <c r="F308">
        <f>ROW()</f>
        <v>308</v>
      </c>
      <c r="G308">
        <v>7.2370000000000001</v>
      </c>
      <c r="H308">
        <v>391.18799999999999</v>
      </c>
    </row>
    <row r="309" spans="1:8" x14ac:dyDescent="0.3">
      <c r="A309" s="1">
        <v>45644</v>
      </c>
      <c r="B309">
        <v>20</v>
      </c>
      <c r="C309">
        <v>6</v>
      </c>
      <c r="D309">
        <v>20</v>
      </c>
      <c r="F309">
        <f>ROW()</f>
        <v>309</v>
      </c>
      <c r="G309">
        <v>7.2359999999999998</v>
      </c>
      <c r="H309">
        <v>391.46899999999999</v>
      </c>
    </row>
    <row r="310" spans="1:8" x14ac:dyDescent="0.3">
      <c r="A310" s="1">
        <v>45644</v>
      </c>
      <c r="B310">
        <v>20</v>
      </c>
      <c r="C310">
        <v>6</v>
      </c>
      <c r="D310">
        <v>20</v>
      </c>
      <c r="F310">
        <f>ROW()</f>
        <v>310</v>
      </c>
      <c r="G310">
        <v>7.2370000000000001</v>
      </c>
      <c r="H310">
        <v>391.65600000000001</v>
      </c>
    </row>
    <row r="311" spans="1:8" x14ac:dyDescent="0.3">
      <c r="A311" s="1">
        <v>45644</v>
      </c>
      <c r="B311">
        <v>20</v>
      </c>
      <c r="C311">
        <v>6</v>
      </c>
      <c r="D311">
        <v>20</v>
      </c>
      <c r="F311">
        <f>ROW()</f>
        <v>311</v>
      </c>
      <c r="G311">
        <v>7.2359999999999998</v>
      </c>
      <c r="H311">
        <v>391.75</v>
      </c>
    </row>
    <row r="312" spans="1:8" x14ac:dyDescent="0.3">
      <c r="A312" s="1">
        <v>45644</v>
      </c>
      <c r="B312">
        <v>20</v>
      </c>
      <c r="C312">
        <v>6</v>
      </c>
      <c r="D312">
        <v>20</v>
      </c>
      <c r="F312">
        <f>ROW()</f>
        <v>312</v>
      </c>
      <c r="G312">
        <v>7.2370000000000001</v>
      </c>
      <c r="H312">
        <v>391.56200000000001</v>
      </c>
    </row>
    <row r="313" spans="1:8" x14ac:dyDescent="0.3">
      <c r="A313" s="1">
        <v>45644</v>
      </c>
      <c r="B313">
        <v>20</v>
      </c>
      <c r="C313">
        <v>6</v>
      </c>
      <c r="D313">
        <v>20</v>
      </c>
      <c r="F313">
        <f>ROW()</f>
        <v>313</v>
      </c>
      <c r="G313">
        <v>7.2359999999999998</v>
      </c>
      <c r="H313">
        <v>392.40600000000001</v>
      </c>
    </row>
    <row r="314" spans="1:8" x14ac:dyDescent="0.3">
      <c r="A314" s="1">
        <v>45644</v>
      </c>
      <c r="B314">
        <v>20</v>
      </c>
      <c r="C314">
        <v>6</v>
      </c>
      <c r="D314">
        <v>20</v>
      </c>
      <c r="F314">
        <f>ROW()</f>
        <v>314</v>
      </c>
      <c r="G314">
        <v>7.2370000000000001</v>
      </c>
      <c r="H314">
        <v>391.65600000000001</v>
      </c>
    </row>
    <row r="315" spans="1:8" x14ac:dyDescent="0.3">
      <c r="A315" s="1">
        <v>45644</v>
      </c>
      <c r="B315">
        <v>20</v>
      </c>
      <c r="C315">
        <v>6</v>
      </c>
      <c r="D315">
        <v>20</v>
      </c>
      <c r="F315">
        <f>ROW()</f>
        <v>315</v>
      </c>
      <c r="G315">
        <v>7.2359999999999998</v>
      </c>
      <c r="H315">
        <v>392.21899999999999</v>
      </c>
    </row>
    <row r="316" spans="1:8" x14ac:dyDescent="0.3">
      <c r="A316" s="1">
        <v>45644</v>
      </c>
      <c r="B316">
        <v>20</v>
      </c>
      <c r="C316">
        <v>6</v>
      </c>
      <c r="D316">
        <v>20</v>
      </c>
      <c r="F316">
        <f>ROW()</f>
        <v>316</v>
      </c>
      <c r="G316">
        <v>7.2439999999999998</v>
      </c>
      <c r="H316">
        <v>391.46899999999999</v>
      </c>
    </row>
    <row r="317" spans="1:8" x14ac:dyDescent="0.3">
      <c r="A317" s="1">
        <v>45644</v>
      </c>
      <c r="B317">
        <v>20</v>
      </c>
      <c r="C317">
        <v>6</v>
      </c>
      <c r="D317">
        <v>20</v>
      </c>
      <c r="F317">
        <f>ROW()</f>
        <v>317</v>
      </c>
      <c r="G317">
        <v>7.2460000000000004</v>
      </c>
      <c r="H317">
        <v>392.03100000000001</v>
      </c>
    </row>
    <row r="318" spans="1:8" x14ac:dyDescent="0.3">
      <c r="A318" s="1">
        <v>45644</v>
      </c>
      <c r="B318">
        <v>20</v>
      </c>
      <c r="C318">
        <v>6</v>
      </c>
      <c r="D318">
        <v>20</v>
      </c>
      <c r="F318">
        <f>ROW()</f>
        <v>318</v>
      </c>
      <c r="G318">
        <v>7.2460000000000004</v>
      </c>
      <c r="H318">
        <v>391.09399999999999</v>
      </c>
    </row>
    <row r="319" spans="1:8" x14ac:dyDescent="0.3">
      <c r="A319" s="1">
        <v>45644</v>
      </c>
      <c r="B319">
        <v>20</v>
      </c>
      <c r="C319">
        <v>6</v>
      </c>
      <c r="D319">
        <v>20</v>
      </c>
      <c r="F319">
        <f>ROW()</f>
        <v>319</v>
      </c>
      <c r="G319">
        <v>7.2450000000000001</v>
      </c>
      <c r="H319">
        <v>391.56200000000001</v>
      </c>
    </row>
    <row r="320" spans="1:8" x14ac:dyDescent="0.3">
      <c r="A320" s="1">
        <v>45644</v>
      </c>
      <c r="B320">
        <v>20</v>
      </c>
      <c r="C320">
        <v>6</v>
      </c>
      <c r="D320">
        <v>20</v>
      </c>
      <c r="F320">
        <f>ROW()</f>
        <v>320</v>
      </c>
      <c r="G320">
        <v>7.2450000000000001</v>
      </c>
      <c r="H320">
        <v>391.46899999999999</v>
      </c>
    </row>
    <row r="321" spans="1:8" x14ac:dyDescent="0.3">
      <c r="A321" s="1">
        <v>45644</v>
      </c>
      <c r="B321">
        <v>20</v>
      </c>
      <c r="C321">
        <v>6</v>
      </c>
      <c r="D321">
        <v>20</v>
      </c>
      <c r="F321">
        <f>ROW()</f>
        <v>321</v>
      </c>
      <c r="G321">
        <v>7.2450000000000001</v>
      </c>
      <c r="H321">
        <v>391.28100000000001</v>
      </c>
    </row>
    <row r="322" spans="1:8" x14ac:dyDescent="0.3">
      <c r="A322" s="1">
        <v>45644</v>
      </c>
      <c r="B322">
        <v>20</v>
      </c>
      <c r="C322">
        <v>6</v>
      </c>
      <c r="D322">
        <v>20</v>
      </c>
      <c r="F322">
        <f>ROW()</f>
        <v>322</v>
      </c>
      <c r="G322">
        <v>7.2450000000000001</v>
      </c>
      <c r="H322">
        <v>391.46899999999999</v>
      </c>
    </row>
    <row r="323" spans="1:8" x14ac:dyDescent="0.3">
      <c r="A323" s="1">
        <v>45644</v>
      </c>
      <c r="B323">
        <v>20</v>
      </c>
      <c r="C323">
        <v>6</v>
      </c>
      <c r="D323">
        <v>20</v>
      </c>
      <c r="F323">
        <f>ROW()</f>
        <v>323</v>
      </c>
      <c r="G323">
        <v>7.2450000000000001</v>
      </c>
      <c r="H323">
        <v>392.40600000000001</v>
      </c>
    </row>
    <row r="324" spans="1:8" x14ac:dyDescent="0.3">
      <c r="A324" s="1">
        <v>45644</v>
      </c>
      <c r="B324">
        <v>20</v>
      </c>
      <c r="C324">
        <v>6</v>
      </c>
      <c r="D324">
        <v>20</v>
      </c>
      <c r="F324">
        <f>ROW()</f>
        <v>324</v>
      </c>
      <c r="G324">
        <v>7.2450000000000001</v>
      </c>
      <c r="H324">
        <v>391.28100000000001</v>
      </c>
    </row>
    <row r="325" spans="1:8" x14ac:dyDescent="0.3">
      <c r="A325" s="1">
        <v>45644</v>
      </c>
      <c r="B325">
        <v>20</v>
      </c>
      <c r="C325">
        <v>6</v>
      </c>
      <c r="D325">
        <v>20</v>
      </c>
      <c r="F325">
        <f>ROW()</f>
        <v>325</v>
      </c>
      <c r="G325">
        <v>7.2450000000000001</v>
      </c>
      <c r="H325">
        <v>392.40600000000001</v>
      </c>
    </row>
    <row r="326" spans="1:8" x14ac:dyDescent="0.3">
      <c r="A326" s="1">
        <v>45644</v>
      </c>
      <c r="B326">
        <v>20</v>
      </c>
      <c r="C326">
        <v>6</v>
      </c>
      <c r="D326">
        <v>20</v>
      </c>
      <c r="F326">
        <f>ROW()</f>
        <v>326</v>
      </c>
      <c r="G326">
        <v>7.2450000000000001</v>
      </c>
      <c r="H326">
        <v>392.21899999999999</v>
      </c>
    </row>
    <row r="327" spans="1:8" x14ac:dyDescent="0.3">
      <c r="A327" s="1">
        <v>45644</v>
      </c>
      <c r="B327">
        <v>20</v>
      </c>
      <c r="C327">
        <v>6</v>
      </c>
      <c r="D327">
        <v>20</v>
      </c>
      <c r="F327">
        <f>ROW()</f>
        <v>327</v>
      </c>
      <c r="G327">
        <v>7.2530000000000001</v>
      </c>
      <c r="H327">
        <v>392.21899999999999</v>
      </c>
    </row>
    <row r="328" spans="1:8" x14ac:dyDescent="0.3">
      <c r="A328" s="1">
        <v>45644</v>
      </c>
      <c r="B328">
        <v>20</v>
      </c>
      <c r="C328">
        <v>6</v>
      </c>
      <c r="D328">
        <v>20</v>
      </c>
      <c r="F328">
        <f>ROW()</f>
        <v>328</v>
      </c>
      <c r="G328">
        <v>7.2539999999999996</v>
      </c>
      <c r="H328">
        <v>391.93799999999999</v>
      </c>
    </row>
    <row r="329" spans="1:8" x14ac:dyDescent="0.3">
      <c r="A329" s="1">
        <v>45644</v>
      </c>
      <c r="B329">
        <v>20</v>
      </c>
      <c r="C329">
        <v>6</v>
      </c>
      <c r="D329">
        <v>20</v>
      </c>
      <c r="F329">
        <f>ROW()</f>
        <v>329</v>
      </c>
      <c r="G329">
        <v>7.2530000000000001</v>
      </c>
      <c r="H329">
        <v>392.21899999999999</v>
      </c>
    </row>
    <row r="330" spans="1:8" x14ac:dyDescent="0.3">
      <c r="A330" s="1">
        <v>45644</v>
      </c>
      <c r="B330">
        <v>20</v>
      </c>
      <c r="C330">
        <v>6</v>
      </c>
      <c r="D330">
        <v>20</v>
      </c>
      <c r="F330">
        <f>ROW()</f>
        <v>330</v>
      </c>
      <c r="G330" s="17"/>
      <c r="H330">
        <v>391.56200000000001</v>
      </c>
    </row>
    <row r="331" spans="1:8" x14ac:dyDescent="0.3">
      <c r="A331" s="1">
        <v>45644</v>
      </c>
      <c r="B331">
        <v>20</v>
      </c>
      <c r="C331">
        <v>6</v>
      </c>
      <c r="D331">
        <v>20</v>
      </c>
      <c r="F331">
        <f>ROW()</f>
        <v>331</v>
      </c>
      <c r="G331">
        <v>7.2530000000000001</v>
      </c>
      <c r="H331">
        <v>391.46899999999999</v>
      </c>
    </row>
    <row r="332" spans="1:8" x14ac:dyDescent="0.3">
      <c r="A332" s="1">
        <v>45644</v>
      </c>
      <c r="B332">
        <v>20</v>
      </c>
      <c r="C332">
        <v>6</v>
      </c>
      <c r="D332">
        <v>20</v>
      </c>
      <c r="F332">
        <f>ROW()</f>
        <v>332</v>
      </c>
      <c r="G332">
        <v>7.2530000000000001</v>
      </c>
      <c r="H332">
        <v>391.28100000000001</v>
      </c>
    </row>
    <row r="333" spans="1:8" x14ac:dyDescent="0.3">
      <c r="A333" s="1">
        <v>45644</v>
      </c>
      <c r="B333">
        <v>20</v>
      </c>
      <c r="C333">
        <v>6</v>
      </c>
      <c r="D333">
        <v>20</v>
      </c>
      <c r="F333">
        <f>ROW()</f>
        <v>333</v>
      </c>
      <c r="G333">
        <v>7.266</v>
      </c>
      <c r="H333">
        <v>392.5</v>
      </c>
    </row>
    <row r="334" spans="1:8" x14ac:dyDescent="0.3">
      <c r="A334" s="1">
        <v>45644</v>
      </c>
      <c r="B334">
        <v>20</v>
      </c>
      <c r="C334">
        <v>6</v>
      </c>
      <c r="D334">
        <v>20</v>
      </c>
      <c r="F334">
        <f>ROW()</f>
        <v>334</v>
      </c>
      <c r="G334">
        <v>7.2670000000000003</v>
      </c>
      <c r="H334">
        <v>391.84399999999999</v>
      </c>
    </row>
    <row r="335" spans="1:8" x14ac:dyDescent="0.3">
      <c r="A335" s="1">
        <v>45644</v>
      </c>
      <c r="B335">
        <v>20</v>
      </c>
      <c r="C335">
        <v>6</v>
      </c>
      <c r="D335">
        <v>20</v>
      </c>
      <c r="F335">
        <f>ROW()</f>
        <v>335</v>
      </c>
      <c r="G335" s="17"/>
      <c r="H335">
        <v>391.56200000000001</v>
      </c>
    </row>
    <row r="336" spans="1:8" x14ac:dyDescent="0.3">
      <c r="A336" s="1">
        <v>45644</v>
      </c>
      <c r="B336">
        <v>20</v>
      </c>
      <c r="C336">
        <v>6</v>
      </c>
      <c r="D336">
        <v>20</v>
      </c>
      <c r="F336">
        <f>ROW()</f>
        <v>336</v>
      </c>
      <c r="G336">
        <v>7.266</v>
      </c>
      <c r="H336">
        <v>392.59399999999999</v>
      </c>
    </row>
    <row r="337" spans="1:8" x14ac:dyDescent="0.3">
      <c r="A337" s="1">
        <v>45644</v>
      </c>
      <c r="B337">
        <v>20</v>
      </c>
      <c r="C337">
        <v>6</v>
      </c>
      <c r="D337">
        <v>20</v>
      </c>
      <c r="F337">
        <f>ROW()</f>
        <v>337</v>
      </c>
      <c r="G337">
        <v>7.266</v>
      </c>
      <c r="H337" s="17"/>
    </row>
    <row r="338" spans="1:8" x14ac:dyDescent="0.3">
      <c r="A338" s="1">
        <v>45644</v>
      </c>
      <c r="B338">
        <v>20</v>
      </c>
      <c r="C338">
        <v>6</v>
      </c>
      <c r="D338">
        <v>20</v>
      </c>
      <c r="F338">
        <f>ROW()</f>
        <v>338</v>
      </c>
      <c r="G338">
        <v>7.2670000000000003</v>
      </c>
      <c r="H338">
        <v>391.84399999999999</v>
      </c>
    </row>
    <row r="339" spans="1:8" x14ac:dyDescent="0.3">
      <c r="A339" s="1">
        <v>45644</v>
      </c>
      <c r="B339">
        <v>20</v>
      </c>
      <c r="C339">
        <v>6</v>
      </c>
      <c r="D339">
        <v>20</v>
      </c>
      <c r="F339">
        <f>ROW()</f>
        <v>339</v>
      </c>
      <c r="G339">
        <v>7.266</v>
      </c>
      <c r="H339">
        <v>392.03100000000001</v>
      </c>
    </row>
    <row r="340" spans="1:8" x14ac:dyDescent="0.3">
      <c r="A340" s="1">
        <v>45644</v>
      </c>
      <c r="B340">
        <v>20</v>
      </c>
      <c r="C340">
        <v>6</v>
      </c>
      <c r="D340">
        <v>20</v>
      </c>
      <c r="F340">
        <f>ROW()</f>
        <v>340</v>
      </c>
      <c r="G340">
        <v>7.2679999999999998</v>
      </c>
      <c r="H340">
        <v>392.5</v>
      </c>
    </row>
    <row r="341" spans="1:8" x14ac:dyDescent="0.3">
      <c r="A341" s="1">
        <v>45644</v>
      </c>
      <c r="B341">
        <v>20</v>
      </c>
      <c r="C341">
        <v>6</v>
      </c>
      <c r="D341">
        <v>20</v>
      </c>
      <c r="F341">
        <f>ROW()</f>
        <v>341</v>
      </c>
      <c r="G341">
        <v>7.2670000000000003</v>
      </c>
      <c r="H341">
        <v>391.84399999999999</v>
      </c>
    </row>
    <row r="342" spans="1:8" x14ac:dyDescent="0.3">
      <c r="A342" s="1">
        <v>45644</v>
      </c>
      <c r="B342">
        <v>20</v>
      </c>
      <c r="C342">
        <v>6</v>
      </c>
      <c r="D342">
        <v>20</v>
      </c>
      <c r="F342">
        <f>ROW()</f>
        <v>342</v>
      </c>
      <c r="G342">
        <v>7.2759999999999998</v>
      </c>
      <c r="H342">
        <v>391.65600000000001</v>
      </c>
    </row>
    <row r="343" spans="1:8" x14ac:dyDescent="0.3">
      <c r="A343" s="1">
        <v>45644</v>
      </c>
      <c r="B343">
        <v>20</v>
      </c>
      <c r="C343">
        <v>6</v>
      </c>
      <c r="D343">
        <v>20</v>
      </c>
      <c r="F343">
        <f>ROW()</f>
        <v>343</v>
      </c>
      <c r="G343">
        <v>7.2759999999999998</v>
      </c>
      <c r="H343">
        <v>392.31200000000001</v>
      </c>
    </row>
    <row r="344" spans="1:8" x14ac:dyDescent="0.3">
      <c r="A344" s="1">
        <v>45644</v>
      </c>
      <c r="B344">
        <v>20</v>
      </c>
      <c r="C344">
        <v>6</v>
      </c>
      <c r="D344">
        <v>20</v>
      </c>
      <c r="F344">
        <f>ROW()</f>
        <v>344</v>
      </c>
      <c r="G344">
        <v>7.2770000000000001</v>
      </c>
      <c r="H344">
        <v>391.28100000000001</v>
      </c>
    </row>
    <row r="345" spans="1:8" x14ac:dyDescent="0.3">
      <c r="A345" s="1">
        <v>45644</v>
      </c>
      <c r="B345">
        <v>20</v>
      </c>
      <c r="C345">
        <v>6</v>
      </c>
      <c r="D345">
        <v>20</v>
      </c>
      <c r="F345">
        <f>ROW()</f>
        <v>345</v>
      </c>
      <c r="G345">
        <v>7.2750000000000004</v>
      </c>
      <c r="H345">
        <v>392.31200000000001</v>
      </c>
    </row>
    <row r="346" spans="1:8" x14ac:dyDescent="0.3">
      <c r="A346" s="1">
        <v>45644</v>
      </c>
      <c r="B346">
        <v>20</v>
      </c>
      <c r="C346">
        <v>6</v>
      </c>
      <c r="D346">
        <v>20</v>
      </c>
      <c r="F346">
        <f>ROW()</f>
        <v>346</v>
      </c>
      <c r="G346">
        <v>7.2759999999999998</v>
      </c>
      <c r="H346">
        <v>392.40600000000001</v>
      </c>
    </row>
    <row r="347" spans="1:8" x14ac:dyDescent="0.3">
      <c r="A347" s="1">
        <v>45644</v>
      </c>
      <c r="B347">
        <v>20</v>
      </c>
      <c r="C347">
        <v>6</v>
      </c>
      <c r="D347">
        <v>20</v>
      </c>
      <c r="F347">
        <f>ROW()</f>
        <v>347</v>
      </c>
      <c r="G347">
        <v>7.2759999999999998</v>
      </c>
      <c r="H347">
        <v>392.125</v>
      </c>
    </row>
    <row r="348" spans="1:8" x14ac:dyDescent="0.3">
      <c r="A348" s="1">
        <v>45644</v>
      </c>
      <c r="B348">
        <v>20</v>
      </c>
      <c r="C348">
        <v>6</v>
      </c>
      <c r="D348">
        <v>20</v>
      </c>
      <c r="F348">
        <f>ROW()</f>
        <v>348</v>
      </c>
      <c r="G348">
        <v>7.2839999999999998</v>
      </c>
      <c r="H348">
        <v>391.65600000000001</v>
      </c>
    </row>
    <row r="349" spans="1:8" x14ac:dyDescent="0.3">
      <c r="A349" s="1">
        <v>45644</v>
      </c>
      <c r="B349">
        <v>20</v>
      </c>
      <c r="C349">
        <v>6</v>
      </c>
      <c r="D349">
        <v>20</v>
      </c>
      <c r="F349">
        <f>ROW()</f>
        <v>349</v>
      </c>
      <c r="G349">
        <v>7.2850000000000001</v>
      </c>
      <c r="H349">
        <v>391.93799999999999</v>
      </c>
    </row>
    <row r="350" spans="1:8" x14ac:dyDescent="0.3">
      <c r="A350" s="1">
        <v>45644</v>
      </c>
      <c r="B350">
        <v>20</v>
      </c>
      <c r="C350">
        <v>6</v>
      </c>
      <c r="D350">
        <v>20</v>
      </c>
      <c r="F350">
        <f>ROW()</f>
        <v>350</v>
      </c>
      <c r="G350">
        <v>7.2850000000000001</v>
      </c>
      <c r="H350">
        <v>391.84399999999999</v>
      </c>
    </row>
    <row r="351" spans="1:8" x14ac:dyDescent="0.3">
      <c r="A351" s="1">
        <v>45644</v>
      </c>
      <c r="B351">
        <v>20</v>
      </c>
      <c r="C351">
        <v>6</v>
      </c>
      <c r="D351">
        <v>20</v>
      </c>
      <c r="F351">
        <f>ROW()</f>
        <v>351</v>
      </c>
      <c r="G351">
        <v>7.2850000000000001</v>
      </c>
      <c r="H351">
        <v>391.09399999999999</v>
      </c>
    </row>
    <row r="352" spans="1:8" x14ac:dyDescent="0.3">
      <c r="A352" s="1">
        <v>45644</v>
      </c>
      <c r="B352">
        <v>20</v>
      </c>
      <c r="C352">
        <v>6</v>
      </c>
      <c r="D352">
        <v>20</v>
      </c>
      <c r="F352">
        <f>ROW()</f>
        <v>352</v>
      </c>
      <c r="G352">
        <v>7.2839999999999998</v>
      </c>
      <c r="H352">
        <v>392.59399999999999</v>
      </c>
    </row>
    <row r="353" spans="1:8" x14ac:dyDescent="0.3">
      <c r="A353" s="1">
        <v>45644</v>
      </c>
      <c r="B353">
        <v>20</v>
      </c>
      <c r="C353">
        <v>6</v>
      </c>
      <c r="D353">
        <v>20</v>
      </c>
      <c r="F353">
        <f>ROW()</f>
        <v>353</v>
      </c>
      <c r="G353">
        <v>7.2839999999999998</v>
      </c>
      <c r="H353">
        <v>391</v>
      </c>
    </row>
    <row r="354" spans="1:8" x14ac:dyDescent="0.3">
      <c r="A354" s="1">
        <v>45644</v>
      </c>
      <c r="B354">
        <v>20</v>
      </c>
      <c r="C354">
        <v>6</v>
      </c>
      <c r="D354">
        <v>20</v>
      </c>
      <c r="F354">
        <f>ROW()</f>
        <v>354</v>
      </c>
      <c r="G354">
        <v>7.2850000000000001</v>
      </c>
      <c r="H354">
        <v>391.18799999999999</v>
      </c>
    </row>
    <row r="355" spans="1:8" x14ac:dyDescent="0.3">
      <c r="A355" s="1">
        <v>45644</v>
      </c>
      <c r="B355">
        <v>20</v>
      </c>
      <c r="C355">
        <v>6</v>
      </c>
      <c r="D355">
        <v>20</v>
      </c>
      <c r="F355">
        <f>ROW()</f>
        <v>355</v>
      </c>
      <c r="G355">
        <v>7.2850000000000001</v>
      </c>
      <c r="H355">
        <v>391.93799999999999</v>
      </c>
    </row>
    <row r="356" spans="1:8" x14ac:dyDescent="0.3">
      <c r="A356" s="1">
        <v>45644</v>
      </c>
      <c r="B356">
        <v>20</v>
      </c>
      <c r="C356">
        <v>6</v>
      </c>
      <c r="D356">
        <v>20</v>
      </c>
      <c r="F356">
        <f>ROW()</f>
        <v>356</v>
      </c>
      <c r="G356">
        <v>7.2930000000000001</v>
      </c>
      <c r="H356">
        <v>391.09399999999999</v>
      </c>
    </row>
    <row r="357" spans="1:8" x14ac:dyDescent="0.3">
      <c r="A357" s="1">
        <v>45644</v>
      </c>
      <c r="B357">
        <v>20</v>
      </c>
      <c r="C357">
        <v>6</v>
      </c>
      <c r="D357">
        <v>20</v>
      </c>
      <c r="F357">
        <f>ROW()</f>
        <v>357</v>
      </c>
      <c r="G357">
        <v>7.2919999999999998</v>
      </c>
      <c r="H357">
        <v>392.21899999999999</v>
      </c>
    </row>
    <row r="358" spans="1:8" x14ac:dyDescent="0.3">
      <c r="A358" s="1">
        <v>45644</v>
      </c>
      <c r="B358">
        <v>20</v>
      </c>
      <c r="C358">
        <v>6</v>
      </c>
      <c r="D358">
        <v>20</v>
      </c>
      <c r="F358">
        <f>ROW()</f>
        <v>358</v>
      </c>
      <c r="G358">
        <v>7.2949999999999999</v>
      </c>
      <c r="H358">
        <v>391.375</v>
      </c>
    </row>
    <row r="359" spans="1:8" x14ac:dyDescent="0.3">
      <c r="A359" s="1">
        <v>45644</v>
      </c>
      <c r="B359">
        <v>20</v>
      </c>
      <c r="C359">
        <v>6</v>
      </c>
      <c r="D359">
        <v>20</v>
      </c>
      <c r="F359">
        <f>ROW()</f>
        <v>359</v>
      </c>
      <c r="G359">
        <v>7.2939999999999996</v>
      </c>
      <c r="H359">
        <v>389.96899999999999</v>
      </c>
    </row>
    <row r="360" spans="1:8" x14ac:dyDescent="0.3">
      <c r="A360" s="1">
        <v>45644</v>
      </c>
      <c r="B360">
        <v>20</v>
      </c>
      <c r="C360">
        <v>6</v>
      </c>
      <c r="D360">
        <v>20</v>
      </c>
      <c r="F360">
        <f>ROW()</f>
        <v>360</v>
      </c>
      <c r="G360">
        <v>7.2930000000000001</v>
      </c>
      <c r="H360">
        <v>389.5</v>
      </c>
    </row>
    <row r="361" spans="1:8" x14ac:dyDescent="0.3">
      <c r="A361" s="1">
        <v>45644</v>
      </c>
      <c r="B361">
        <v>20</v>
      </c>
      <c r="C361">
        <v>6</v>
      </c>
      <c r="D361">
        <v>20</v>
      </c>
      <c r="F361">
        <f>ROW()</f>
        <v>361</v>
      </c>
      <c r="G361">
        <v>7.2930000000000001</v>
      </c>
      <c r="H361">
        <v>389.96899999999999</v>
      </c>
    </row>
    <row r="362" spans="1:8" x14ac:dyDescent="0.3">
      <c r="A362" s="1">
        <v>45644</v>
      </c>
      <c r="B362">
        <v>20</v>
      </c>
      <c r="C362">
        <v>6</v>
      </c>
      <c r="D362">
        <v>20</v>
      </c>
      <c r="F362">
        <f>ROW()</f>
        <v>362</v>
      </c>
      <c r="G362">
        <v>7.3070000000000004</v>
      </c>
      <c r="H362">
        <v>391.375</v>
      </c>
    </row>
    <row r="363" spans="1:8" x14ac:dyDescent="0.3">
      <c r="A363" s="1">
        <v>45644</v>
      </c>
      <c r="B363">
        <v>20</v>
      </c>
      <c r="C363">
        <v>6</v>
      </c>
      <c r="D363">
        <v>20</v>
      </c>
      <c r="F363">
        <f>ROW()</f>
        <v>363</v>
      </c>
      <c r="G363">
        <v>7.306</v>
      </c>
      <c r="H363">
        <v>391.375</v>
      </c>
    </row>
    <row r="364" spans="1:8" x14ac:dyDescent="0.3">
      <c r="A364" s="1">
        <v>45644</v>
      </c>
      <c r="B364">
        <v>20</v>
      </c>
      <c r="C364">
        <v>6</v>
      </c>
      <c r="D364">
        <v>20</v>
      </c>
      <c r="F364">
        <f>ROW()</f>
        <v>364</v>
      </c>
      <c r="G364" s="17"/>
      <c r="H364">
        <v>390.25</v>
      </c>
    </row>
    <row r="365" spans="1:8" x14ac:dyDescent="0.3">
      <c r="A365" s="1">
        <v>45644</v>
      </c>
      <c r="B365">
        <v>20</v>
      </c>
      <c r="C365">
        <v>6</v>
      </c>
      <c r="D365">
        <v>20</v>
      </c>
      <c r="F365">
        <f>ROW()</f>
        <v>365</v>
      </c>
      <c r="G365">
        <v>7.306</v>
      </c>
      <c r="H365">
        <v>391</v>
      </c>
    </row>
    <row r="366" spans="1:8" x14ac:dyDescent="0.3">
      <c r="A366" s="1">
        <v>45644</v>
      </c>
      <c r="B366">
        <v>20</v>
      </c>
      <c r="C366">
        <v>6</v>
      </c>
      <c r="D366">
        <v>20</v>
      </c>
      <c r="F366">
        <f>ROW()</f>
        <v>366</v>
      </c>
      <c r="G366">
        <v>7.306</v>
      </c>
      <c r="H366" s="17"/>
    </row>
    <row r="367" spans="1:8" x14ac:dyDescent="0.3">
      <c r="A367" s="1">
        <v>45644</v>
      </c>
      <c r="B367">
        <v>20</v>
      </c>
      <c r="C367">
        <v>6</v>
      </c>
      <c r="D367">
        <v>20</v>
      </c>
      <c r="F367">
        <f>ROW()</f>
        <v>367</v>
      </c>
      <c r="G367">
        <v>7.306</v>
      </c>
      <c r="H367">
        <v>391.09399999999999</v>
      </c>
    </row>
    <row r="368" spans="1:8" x14ac:dyDescent="0.3">
      <c r="A368" s="1">
        <v>45644</v>
      </c>
      <c r="B368">
        <v>20</v>
      </c>
      <c r="C368">
        <v>6</v>
      </c>
      <c r="D368">
        <v>20</v>
      </c>
      <c r="F368">
        <f>ROW()</f>
        <v>368</v>
      </c>
      <c r="G368">
        <v>7.3070000000000004</v>
      </c>
      <c r="H368">
        <v>391.375</v>
      </c>
    </row>
    <row r="369" spans="1:8" x14ac:dyDescent="0.3">
      <c r="A369" s="1">
        <v>45644</v>
      </c>
      <c r="B369">
        <v>20</v>
      </c>
      <c r="C369">
        <v>6</v>
      </c>
      <c r="D369">
        <v>20</v>
      </c>
      <c r="F369">
        <f>ROW()</f>
        <v>369</v>
      </c>
      <c r="G369">
        <v>7.306</v>
      </c>
      <c r="H369">
        <v>389.875</v>
      </c>
    </row>
    <row r="370" spans="1:8" x14ac:dyDescent="0.3">
      <c r="A370" s="1">
        <v>45644</v>
      </c>
      <c r="B370">
        <v>20</v>
      </c>
      <c r="C370">
        <v>6</v>
      </c>
      <c r="D370">
        <v>20</v>
      </c>
      <c r="F370">
        <f>ROW()</f>
        <v>370</v>
      </c>
      <c r="G370">
        <v>7.306</v>
      </c>
      <c r="H370">
        <v>391.28100000000001</v>
      </c>
    </row>
    <row r="371" spans="1:8" x14ac:dyDescent="0.3">
      <c r="A371" s="1">
        <v>45644</v>
      </c>
      <c r="B371">
        <v>20</v>
      </c>
      <c r="C371">
        <v>6</v>
      </c>
      <c r="D371">
        <v>20</v>
      </c>
      <c r="F371">
        <f>ROW()</f>
        <v>371</v>
      </c>
      <c r="G371">
        <v>7.3159999999999998</v>
      </c>
      <c r="H371">
        <v>391.18799999999999</v>
      </c>
    </row>
    <row r="372" spans="1:8" x14ac:dyDescent="0.3">
      <c r="A372" s="1">
        <v>45644</v>
      </c>
      <c r="B372">
        <v>20</v>
      </c>
      <c r="C372">
        <v>6</v>
      </c>
      <c r="D372">
        <v>20</v>
      </c>
      <c r="F372">
        <f>ROW()</f>
        <v>372</v>
      </c>
      <c r="G372">
        <v>7.3159999999999998</v>
      </c>
      <c r="H372">
        <v>389.96899999999999</v>
      </c>
    </row>
    <row r="373" spans="1:8" x14ac:dyDescent="0.3">
      <c r="A373" s="1">
        <v>45644</v>
      </c>
      <c r="B373">
        <v>20</v>
      </c>
      <c r="C373">
        <v>6</v>
      </c>
      <c r="D373">
        <v>20</v>
      </c>
      <c r="F373">
        <f>ROW()</f>
        <v>373</v>
      </c>
      <c r="G373">
        <v>7.3140000000000001</v>
      </c>
      <c r="H373">
        <v>391.28100000000001</v>
      </c>
    </row>
    <row r="374" spans="1:8" x14ac:dyDescent="0.3">
      <c r="A374" s="1">
        <v>45644</v>
      </c>
      <c r="B374">
        <v>20</v>
      </c>
      <c r="C374">
        <v>6</v>
      </c>
      <c r="D374">
        <v>20</v>
      </c>
      <c r="F374">
        <f>ROW()</f>
        <v>374</v>
      </c>
      <c r="G374">
        <v>7.3150000000000004</v>
      </c>
      <c r="H374">
        <v>389.875</v>
      </c>
    </row>
    <row r="375" spans="1:8" x14ac:dyDescent="0.3">
      <c r="A375" s="1">
        <v>45644</v>
      </c>
      <c r="B375">
        <v>20</v>
      </c>
      <c r="C375">
        <v>6</v>
      </c>
      <c r="D375">
        <v>20</v>
      </c>
      <c r="F375">
        <f>ROW()</f>
        <v>375</v>
      </c>
      <c r="G375">
        <v>7.3140000000000001</v>
      </c>
      <c r="H375">
        <v>389.59399999999999</v>
      </c>
    </row>
    <row r="376" spans="1:8" x14ac:dyDescent="0.3">
      <c r="A376" s="1">
        <v>45644</v>
      </c>
      <c r="B376">
        <v>20</v>
      </c>
      <c r="C376">
        <v>6</v>
      </c>
      <c r="D376">
        <v>20</v>
      </c>
      <c r="F376">
        <f>ROW()</f>
        <v>376</v>
      </c>
      <c r="G376">
        <v>7.3140000000000001</v>
      </c>
      <c r="H376">
        <v>390.34399999999999</v>
      </c>
    </row>
    <row r="377" spans="1:8" x14ac:dyDescent="0.3">
      <c r="A377" s="1">
        <v>45644</v>
      </c>
      <c r="B377">
        <v>20</v>
      </c>
      <c r="C377">
        <v>6</v>
      </c>
      <c r="D377">
        <v>20</v>
      </c>
      <c r="F377">
        <f>ROW()</f>
        <v>377</v>
      </c>
      <c r="G377">
        <v>7.3239999999999998</v>
      </c>
      <c r="H377">
        <v>391.18799999999999</v>
      </c>
    </row>
    <row r="378" spans="1:8" x14ac:dyDescent="0.3">
      <c r="A378" s="1">
        <v>45644</v>
      </c>
      <c r="B378">
        <v>20</v>
      </c>
      <c r="C378">
        <v>6</v>
      </c>
      <c r="D378">
        <v>20</v>
      </c>
      <c r="F378">
        <f>ROW()</f>
        <v>378</v>
      </c>
      <c r="G378">
        <v>7.3239999999999998</v>
      </c>
      <c r="H378">
        <v>391.28100000000001</v>
      </c>
    </row>
    <row r="379" spans="1:8" x14ac:dyDescent="0.3">
      <c r="A379" s="1">
        <v>45644</v>
      </c>
      <c r="B379">
        <v>20</v>
      </c>
      <c r="C379">
        <v>6</v>
      </c>
      <c r="D379">
        <v>20</v>
      </c>
      <c r="F379">
        <f>ROW()</f>
        <v>379</v>
      </c>
      <c r="G379">
        <v>7.3239999999999998</v>
      </c>
      <c r="H379">
        <v>389.59399999999999</v>
      </c>
    </row>
    <row r="380" spans="1:8" x14ac:dyDescent="0.3">
      <c r="A380" s="1">
        <v>45644</v>
      </c>
      <c r="B380">
        <v>20</v>
      </c>
      <c r="C380">
        <v>6</v>
      </c>
      <c r="D380">
        <v>20</v>
      </c>
      <c r="F380">
        <f>ROW()</f>
        <v>380</v>
      </c>
      <c r="G380">
        <v>7.3239999999999998</v>
      </c>
      <c r="H380">
        <v>390.34399999999999</v>
      </c>
    </row>
    <row r="381" spans="1:8" x14ac:dyDescent="0.3">
      <c r="A381" s="1">
        <v>45644</v>
      </c>
      <c r="B381">
        <v>20</v>
      </c>
      <c r="C381">
        <v>6</v>
      </c>
      <c r="D381">
        <v>20</v>
      </c>
      <c r="F381">
        <f>ROW()</f>
        <v>381</v>
      </c>
      <c r="G381">
        <v>7.3239999999999998</v>
      </c>
      <c r="H381">
        <v>391.18799999999999</v>
      </c>
    </row>
    <row r="382" spans="1:8" x14ac:dyDescent="0.3">
      <c r="A382" s="1">
        <v>45644</v>
      </c>
      <c r="B382">
        <v>20</v>
      </c>
      <c r="C382">
        <v>6</v>
      </c>
      <c r="D382">
        <v>20</v>
      </c>
      <c r="F382">
        <f>ROW()</f>
        <v>382</v>
      </c>
      <c r="G382">
        <v>7.3230000000000004</v>
      </c>
      <c r="H382">
        <v>391.18799999999999</v>
      </c>
    </row>
    <row r="383" spans="1:8" x14ac:dyDescent="0.3">
      <c r="A383" s="1">
        <v>45644</v>
      </c>
      <c r="B383">
        <v>20</v>
      </c>
      <c r="C383">
        <v>6</v>
      </c>
      <c r="D383">
        <v>20</v>
      </c>
      <c r="F383">
        <f>ROW()</f>
        <v>383</v>
      </c>
      <c r="G383">
        <v>7.3239999999999998</v>
      </c>
      <c r="H383">
        <v>389.96899999999999</v>
      </c>
    </row>
    <row r="384" spans="1:8" x14ac:dyDescent="0.3">
      <c r="A384" s="1">
        <v>45644</v>
      </c>
      <c r="B384">
        <v>20</v>
      </c>
      <c r="C384">
        <v>6</v>
      </c>
      <c r="D384">
        <v>20</v>
      </c>
      <c r="F384">
        <f>ROW()</f>
        <v>384</v>
      </c>
      <c r="G384">
        <v>7.3239999999999998</v>
      </c>
      <c r="H384">
        <v>389.875</v>
      </c>
    </row>
    <row r="385" spans="1:8" x14ac:dyDescent="0.3">
      <c r="A385" s="1">
        <v>45644</v>
      </c>
      <c r="B385">
        <v>20</v>
      </c>
      <c r="C385">
        <v>6</v>
      </c>
      <c r="D385">
        <v>20</v>
      </c>
      <c r="F385">
        <f>ROW()</f>
        <v>385</v>
      </c>
      <c r="G385">
        <v>7.3369999999999997</v>
      </c>
      <c r="H385">
        <v>390.25</v>
      </c>
    </row>
    <row r="386" spans="1:8" x14ac:dyDescent="0.3">
      <c r="A386" s="1">
        <v>45644</v>
      </c>
      <c r="B386">
        <v>20</v>
      </c>
      <c r="C386">
        <v>6</v>
      </c>
      <c r="D386">
        <v>20</v>
      </c>
      <c r="F386">
        <f>ROW()</f>
        <v>386</v>
      </c>
      <c r="G386">
        <v>7.3369999999999997</v>
      </c>
      <c r="H386">
        <v>390.06200000000001</v>
      </c>
    </row>
    <row r="387" spans="1:8" x14ac:dyDescent="0.3">
      <c r="A387" s="1">
        <v>45644</v>
      </c>
      <c r="B387">
        <v>20</v>
      </c>
      <c r="C387">
        <v>6</v>
      </c>
      <c r="D387">
        <v>20</v>
      </c>
      <c r="F387">
        <f>ROW()</f>
        <v>387</v>
      </c>
      <c r="G387">
        <v>7.3369999999999997</v>
      </c>
      <c r="H387">
        <v>389.96899999999999</v>
      </c>
    </row>
    <row r="388" spans="1:8" x14ac:dyDescent="0.3">
      <c r="A388" s="1">
        <v>45644</v>
      </c>
      <c r="B388">
        <v>20</v>
      </c>
      <c r="C388">
        <v>6</v>
      </c>
      <c r="D388">
        <v>20</v>
      </c>
      <c r="F388">
        <f>ROW()</f>
        <v>388</v>
      </c>
      <c r="G388">
        <v>7.3369999999999997</v>
      </c>
      <c r="H388">
        <v>389.78100000000001</v>
      </c>
    </row>
    <row r="389" spans="1:8" x14ac:dyDescent="0.3">
      <c r="A389" s="1">
        <v>45644</v>
      </c>
      <c r="B389">
        <v>20</v>
      </c>
      <c r="C389">
        <v>6</v>
      </c>
      <c r="D389">
        <v>20</v>
      </c>
      <c r="F389">
        <f>ROW()</f>
        <v>389</v>
      </c>
      <c r="G389">
        <v>7.3360000000000003</v>
      </c>
      <c r="H389">
        <v>391.375</v>
      </c>
    </row>
    <row r="390" spans="1:8" x14ac:dyDescent="0.3">
      <c r="A390" s="1">
        <v>45644</v>
      </c>
      <c r="B390">
        <v>20</v>
      </c>
      <c r="C390">
        <v>6</v>
      </c>
      <c r="D390">
        <v>20</v>
      </c>
      <c r="F390">
        <f>ROW()</f>
        <v>390</v>
      </c>
      <c r="G390">
        <v>7.3369999999999997</v>
      </c>
      <c r="H390">
        <v>391.09399999999999</v>
      </c>
    </row>
    <row r="391" spans="1:8" x14ac:dyDescent="0.3">
      <c r="A391" s="1">
        <v>45644</v>
      </c>
      <c r="B391">
        <v>20</v>
      </c>
      <c r="C391">
        <v>6</v>
      </c>
      <c r="D391">
        <v>20</v>
      </c>
      <c r="F391">
        <f>ROW()</f>
        <v>391</v>
      </c>
      <c r="G391">
        <v>7.3369999999999997</v>
      </c>
      <c r="H391">
        <v>391.375</v>
      </c>
    </row>
    <row r="392" spans="1:8" x14ac:dyDescent="0.3">
      <c r="A392" s="1">
        <v>45644</v>
      </c>
      <c r="B392">
        <v>20</v>
      </c>
      <c r="C392">
        <v>6</v>
      </c>
      <c r="D392">
        <v>20</v>
      </c>
      <c r="F392">
        <f>ROW()</f>
        <v>392</v>
      </c>
      <c r="G392">
        <v>7.3369999999999997</v>
      </c>
      <c r="H392">
        <v>389.875</v>
      </c>
    </row>
    <row r="393" spans="1:8" x14ac:dyDescent="0.3">
      <c r="A393" s="1">
        <v>45644</v>
      </c>
      <c r="B393">
        <v>20</v>
      </c>
      <c r="C393">
        <v>6</v>
      </c>
      <c r="D393">
        <v>20</v>
      </c>
      <c r="F393">
        <f>ROW()</f>
        <v>393</v>
      </c>
      <c r="G393">
        <v>7.3449999999999998</v>
      </c>
      <c r="H393">
        <v>390.625</v>
      </c>
    </row>
    <row r="394" spans="1:8" x14ac:dyDescent="0.3">
      <c r="A394" s="1">
        <v>45644</v>
      </c>
      <c r="B394">
        <v>20</v>
      </c>
      <c r="C394">
        <v>6</v>
      </c>
      <c r="D394">
        <v>20</v>
      </c>
      <c r="F394">
        <f>ROW()</f>
        <v>394</v>
      </c>
      <c r="G394" s="17"/>
      <c r="H394">
        <v>390.90600000000001</v>
      </c>
    </row>
    <row r="395" spans="1:8" x14ac:dyDescent="0.3">
      <c r="A395" s="1">
        <v>45644</v>
      </c>
      <c r="B395">
        <v>20</v>
      </c>
      <c r="C395">
        <v>6</v>
      </c>
      <c r="D395">
        <v>20</v>
      </c>
      <c r="F395">
        <f>ROW()</f>
        <v>395</v>
      </c>
      <c r="G395">
        <v>7.3449999999999998</v>
      </c>
      <c r="H395">
        <v>390.43799999999999</v>
      </c>
    </row>
    <row r="396" spans="1:8" x14ac:dyDescent="0.3">
      <c r="A396" s="1">
        <v>45644</v>
      </c>
      <c r="B396">
        <v>20</v>
      </c>
      <c r="C396">
        <v>6</v>
      </c>
      <c r="D396">
        <v>20</v>
      </c>
      <c r="F396">
        <f>ROW()</f>
        <v>396</v>
      </c>
      <c r="G396">
        <v>7.3460000000000001</v>
      </c>
      <c r="H396" s="17"/>
    </row>
    <row r="397" spans="1:8" x14ac:dyDescent="0.3">
      <c r="A397" s="1">
        <v>45644</v>
      </c>
      <c r="B397">
        <v>20</v>
      </c>
      <c r="C397">
        <v>6</v>
      </c>
      <c r="D397">
        <v>20</v>
      </c>
      <c r="F397">
        <f>ROW()</f>
        <v>397</v>
      </c>
      <c r="G397">
        <v>7.3460000000000001</v>
      </c>
      <c r="H397">
        <v>389.96899999999999</v>
      </c>
    </row>
    <row r="398" spans="1:8" x14ac:dyDescent="0.3">
      <c r="A398" s="1">
        <v>45644</v>
      </c>
      <c r="B398">
        <v>20</v>
      </c>
      <c r="C398">
        <v>6</v>
      </c>
      <c r="D398">
        <v>20</v>
      </c>
      <c r="F398">
        <f>ROW()</f>
        <v>398</v>
      </c>
      <c r="G398">
        <v>7.3449999999999998</v>
      </c>
      <c r="H398">
        <v>391.375</v>
      </c>
    </row>
    <row r="399" spans="1:8" x14ac:dyDescent="0.3">
      <c r="A399" s="1">
        <v>45644</v>
      </c>
      <c r="B399">
        <v>20</v>
      </c>
      <c r="C399">
        <v>6</v>
      </c>
      <c r="D399">
        <v>20</v>
      </c>
      <c r="F399">
        <f>ROW()</f>
        <v>399</v>
      </c>
      <c r="G399">
        <v>7.3449999999999998</v>
      </c>
      <c r="H399">
        <v>390.34399999999999</v>
      </c>
    </row>
    <row r="400" spans="1:8" x14ac:dyDescent="0.3">
      <c r="A400" s="1">
        <v>45644</v>
      </c>
      <c r="B400">
        <v>20</v>
      </c>
      <c r="C400">
        <v>6</v>
      </c>
      <c r="D400">
        <v>20</v>
      </c>
      <c r="F400">
        <f>ROW()</f>
        <v>400</v>
      </c>
      <c r="G400">
        <v>7.3550000000000004</v>
      </c>
      <c r="H400">
        <v>391.65600000000001</v>
      </c>
    </row>
    <row r="401" spans="1:8" x14ac:dyDescent="0.3">
      <c r="A401" s="1">
        <v>45644</v>
      </c>
      <c r="B401">
        <v>20</v>
      </c>
      <c r="C401">
        <v>6</v>
      </c>
      <c r="D401">
        <v>20</v>
      </c>
      <c r="F401">
        <f>ROW()</f>
        <v>401</v>
      </c>
      <c r="G401">
        <v>7.3540000000000001</v>
      </c>
      <c r="H401">
        <v>389.96899999999999</v>
      </c>
    </row>
    <row r="402" spans="1:8" x14ac:dyDescent="0.3">
      <c r="A402" s="1">
        <v>45644</v>
      </c>
      <c r="B402">
        <v>20</v>
      </c>
      <c r="C402">
        <v>6</v>
      </c>
      <c r="D402">
        <v>20</v>
      </c>
      <c r="F402">
        <f>ROW()</f>
        <v>402</v>
      </c>
      <c r="G402">
        <v>7.3540000000000001</v>
      </c>
      <c r="H402">
        <v>389.96899999999999</v>
      </c>
    </row>
    <row r="403" spans="1:8" x14ac:dyDescent="0.3">
      <c r="A403" s="1">
        <v>45644</v>
      </c>
      <c r="B403">
        <v>20</v>
      </c>
      <c r="C403">
        <v>6</v>
      </c>
      <c r="D403">
        <v>20</v>
      </c>
      <c r="F403">
        <f>ROW()</f>
        <v>403</v>
      </c>
      <c r="G403">
        <v>7.3540000000000001</v>
      </c>
      <c r="H403">
        <v>390.625</v>
      </c>
    </row>
    <row r="404" spans="1:8" x14ac:dyDescent="0.3">
      <c r="A404" s="1">
        <v>45644</v>
      </c>
      <c r="B404">
        <v>20</v>
      </c>
      <c r="C404">
        <v>6</v>
      </c>
      <c r="D404">
        <v>20</v>
      </c>
      <c r="F404">
        <f>ROW()</f>
        <v>404</v>
      </c>
      <c r="G404">
        <v>7.3540000000000001</v>
      </c>
      <c r="H404">
        <v>389.875</v>
      </c>
    </row>
    <row r="405" spans="1:8" x14ac:dyDescent="0.3">
      <c r="A405" s="1">
        <v>45644</v>
      </c>
      <c r="B405">
        <v>20</v>
      </c>
      <c r="C405">
        <v>6</v>
      </c>
      <c r="D405">
        <v>20</v>
      </c>
      <c r="F405">
        <f>ROW()</f>
        <v>405</v>
      </c>
      <c r="G405">
        <v>7.3620000000000001</v>
      </c>
      <c r="H405">
        <v>389.96899999999999</v>
      </c>
    </row>
    <row r="406" spans="1:8" x14ac:dyDescent="0.3">
      <c r="A406" s="1">
        <v>45644</v>
      </c>
      <c r="B406">
        <v>20</v>
      </c>
      <c r="C406">
        <v>6</v>
      </c>
      <c r="D406">
        <v>20</v>
      </c>
      <c r="F406">
        <f>ROW()</f>
        <v>406</v>
      </c>
      <c r="G406">
        <v>7.3639999999999999</v>
      </c>
      <c r="H406">
        <v>389.96899999999999</v>
      </c>
    </row>
    <row r="407" spans="1:8" x14ac:dyDescent="0.3">
      <c r="A407" s="1">
        <v>45644</v>
      </c>
      <c r="B407">
        <v>20</v>
      </c>
      <c r="C407">
        <v>6</v>
      </c>
      <c r="D407">
        <v>20</v>
      </c>
      <c r="F407">
        <f>ROW()</f>
        <v>407</v>
      </c>
      <c r="G407">
        <v>7.3620000000000001</v>
      </c>
      <c r="H407">
        <v>391.18799999999999</v>
      </c>
    </row>
    <row r="408" spans="1:8" x14ac:dyDescent="0.3">
      <c r="A408" s="1">
        <v>45644</v>
      </c>
      <c r="B408">
        <v>20</v>
      </c>
      <c r="C408">
        <v>6</v>
      </c>
      <c r="D408">
        <v>20</v>
      </c>
      <c r="F408">
        <f>ROW()</f>
        <v>408</v>
      </c>
      <c r="G408">
        <v>7.3629999999999898</v>
      </c>
      <c r="H408">
        <v>390.43799999999999</v>
      </c>
    </row>
    <row r="409" spans="1:8" x14ac:dyDescent="0.3">
      <c r="A409" s="1">
        <v>45644</v>
      </c>
      <c r="B409">
        <v>20</v>
      </c>
      <c r="C409">
        <v>6</v>
      </c>
      <c r="D409">
        <v>20</v>
      </c>
      <c r="F409">
        <f>ROW()</f>
        <v>409</v>
      </c>
      <c r="G409">
        <v>7.3620000000000001</v>
      </c>
      <c r="H409">
        <v>390.06200000000001</v>
      </c>
    </row>
    <row r="410" spans="1:8" x14ac:dyDescent="0.3">
      <c r="A410" s="1">
        <v>45644</v>
      </c>
      <c r="B410">
        <v>20</v>
      </c>
      <c r="C410">
        <v>6</v>
      </c>
      <c r="D410">
        <v>20</v>
      </c>
      <c r="F410">
        <f>ROW()</f>
        <v>410</v>
      </c>
      <c r="G410">
        <v>7.3629999999999898</v>
      </c>
      <c r="H410">
        <v>390.90600000000001</v>
      </c>
    </row>
    <row r="411" spans="1:8" x14ac:dyDescent="0.3">
      <c r="A411" s="1">
        <v>45644</v>
      </c>
      <c r="B411">
        <v>20</v>
      </c>
      <c r="C411">
        <v>6</v>
      </c>
      <c r="D411">
        <v>20</v>
      </c>
      <c r="F411">
        <f>ROW()</f>
        <v>411</v>
      </c>
      <c r="G411">
        <v>7.3769999999999998</v>
      </c>
      <c r="H411">
        <v>390.25</v>
      </c>
    </row>
    <row r="412" spans="1:8" x14ac:dyDescent="0.3">
      <c r="A412" s="1">
        <v>45644</v>
      </c>
      <c r="B412">
        <v>20</v>
      </c>
      <c r="C412">
        <v>6</v>
      </c>
      <c r="D412">
        <v>20</v>
      </c>
      <c r="F412">
        <f>ROW()</f>
        <v>412</v>
      </c>
      <c r="G412">
        <v>7.3760000000000003</v>
      </c>
      <c r="H412">
        <v>390.90600000000001</v>
      </c>
    </row>
    <row r="413" spans="1:8" x14ac:dyDescent="0.3">
      <c r="A413" s="1">
        <v>45644</v>
      </c>
      <c r="B413">
        <v>20</v>
      </c>
      <c r="C413">
        <v>6</v>
      </c>
      <c r="D413">
        <v>20</v>
      </c>
      <c r="F413">
        <f>ROW()</f>
        <v>413</v>
      </c>
      <c r="G413">
        <v>7.375</v>
      </c>
      <c r="H413">
        <v>389.68799999999999</v>
      </c>
    </row>
    <row r="414" spans="1:8" x14ac:dyDescent="0.3">
      <c r="A414" s="1">
        <v>45644</v>
      </c>
      <c r="B414">
        <v>20</v>
      </c>
      <c r="C414">
        <v>6</v>
      </c>
      <c r="D414">
        <v>20</v>
      </c>
      <c r="F414">
        <f>ROW()</f>
        <v>414</v>
      </c>
      <c r="G414">
        <v>7.3769999999999998</v>
      </c>
      <c r="H414">
        <v>390.25</v>
      </c>
    </row>
    <row r="415" spans="1:8" x14ac:dyDescent="0.3">
      <c r="A415" s="1">
        <v>45644</v>
      </c>
      <c r="B415">
        <v>20</v>
      </c>
      <c r="C415">
        <v>6</v>
      </c>
      <c r="D415">
        <v>20</v>
      </c>
      <c r="F415">
        <f>ROW()</f>
        <v>415</v>
      </c>
      <c r="G415">
        <v>7.3760000000000003</v>
      </c>
      <c r="H415">
        <v>391.375</v>
      </c>
    </row>
    <row r="416" spans="1:8" x14ac:dyDescent="0.3">
      <c r="A416" s="1">
        <v>45644</v>
      </c>
      <c r="B416">
        <v>20</v>
      </c>
      <c r="C416">
        <v>6</v>
      </c>
      <c r="D416">
        <v>20</v>
      </c>
      <c r="F416">
        <f>ROW()</f>
        <v>416</v>
      </c>
      <c r="G416">
        <v>7.3849999999999998</v>
      </c>
      <c r="H416">
        <v>389.875</v>
      </c>
    </row>
    <row r="417" spans="1:8" x14ac:dyDescent="0.3">
      <c r="A417" s="1">
        <v>45644</v>
      </c>
      <c r="B417">
        <v>20</v>
      </c>
      <c r="C417">
        <v>6</v>
      </c>
      <c r="D417">
        <v>20</v>
      </c>
      <c r="F417">
        <f>ROW()</f>
        <v>417</v>
      </c>
      <c r="G417">
        <v>7.3849999999999998</v>
      </c>
      <c r="H417">
        <v>388.46899999999999</v>
      </c>
    </row>
    <row r="418" spans="1:8" x14ac:dyDescent="0.3">
      <c r="A418" s="1">
        <v>45644</v>
      </c>
      <c r="B418">
        <v>20</v>
      </c>
      <c r="C418">
        <v>6</v>
      </c>
      <c r="D418">
        <v>20</v>
      </c>
      <c r="F418">
        <f>ROW()</f>
        <v>418</v>
      </c>
      <c r="G418">
        <v>7.3849999999999998</v>
      </c>
      <c r="H418">
        <v>390.15600000000001</v>
      </c>
    </row>
    <row r="419" spans="1:8" x14ac:dyDescent="0.3">
      <c r="A419" s="1">
        <v>45644</v>
      </c>
      <c r="B419">
        <v>20</v>
      </c>
      <c r="C419">
        <v>6</v>
      </c>
      <c r="D419">
        <v>20</v>
      </c>
      <c r="F419">
        <f>ROW()</f>
        <v>419</v>
      </c>
      <c r="G419">
        <v>7.3849999999999998</v>
      </c>
      <c r="H419">
        <v>389.78100000000001</v>
      </c>
    </row>
    <row r="420" spans="1:8" x14ac:dyDescent="0.3">
      <c r="A420" s="1">
        <v>45644</v>
      </c>
      <c r="B420">
        <v>20</v>
      </c>
      <c r="C420">
        <v>6</v>
      </c>
      <c r="D420">
        <v>20</v>
      </c>
      <c r="F420">
        <f>ROW()</f>
        <v>420</v>
      </c>
      <c r="G420">
        <v>7.3840000000000003</v>
      </c>
      <c r="H420">
        <v>389.96899999999999</v>
      </c>
    </row>
    <row r="421" spans="1:8" x14ac:dyDescent="0.3">
      <c r="A421" s="1">
        <v>45644</v>
      </c>
      <c r="B421">
        <v>20</v>
      </c>
      <c r="C421">
        <v>6</v>
      </c>
      <c r="D421">
        <v>20</v>
      </c>
      <c r="F421">
        <f>ROW()</f>
        <v>421</v>
      </c>
      <c r="G421">
        <v>7.3849999999999998</v>
      </c>
      <c r="H421">
        <v>389.03100000000001</v>
      </c>
    </row>
    <row r="422" spans="1:8" x14ac:dyDescent="0.3">
      <c r="A422" s="1">
        <v>45644</v>
      </c>
      <c r="B422">
        <v>20</v>
      </c>
      <c r="C422">
        <v>6</v>
      </c>
      <c r="D422">
        <v>20</v>
      </c>
      <c r="F422">
        <f>ROW()</f>
        <v>422</v>
      </c>
      <c r="G422">
        <v>7.3879999999999999</v>
      </c>
      <c r="H422">
        <v>388.84399999999999</v>
      </c>
    </row>
    <row r="423" spans="1:8" x14ac:dyDescent="0.3">
      <c r="A423" s="1">
        <v>45644</v>
      </c>
      <c r="B423">
        <v>20</v>
      </c>
      <c r="C423">
        <v>6</v>
      </c>
      <c r="D423">
        <v>20</v>
      </c>
      <c r="F423">
        <f>ROW()</f>
        <v>423</v>
      </c>
      <c r="G423">
        <v>7.3940000000000001</v>
      </c>
      <c r="H423">
        <v>388.75</v>
      </c>
    </row>
    <row r="424" spans="1:8" x14ac:dyDescent="0.3">
      <c r="A424" s="1">
        <v>45644</v>
      </c>
      <c r="B424">
        <v>20</v>
      </c>
      <c r="C424">
        <v>6</v>
      </c>
      <c r="D424">
        <v>20</v>
      </c>
      <c r="F424">
        <f>ROW()</f>
        <v>424</v>
      </c>
      <c r="G424" s="17"/>
      <c r="H424">
        <v>388.46899999999999</v>
      </c>
    </row>
    <row r="425" spans="1:8" x14ac:dyDescent="0.3">
      <c r="A425" s="1">
        <v>45644</v>
      </c>
      <c r="B425">
        <v>20</v>
      </c>
      <c r="C425">
        <v>6</v>
      </c>
      <c r="D425">
        <v>20</v>
      </c>
      <c r="F425">
        <f>ROW()</f>
        <v>425</v>
      </c>
      <c r="G425">
        <v>7.3929999999999998</v>
      </c>
      <c r="H425">
        <v>389.96899999999999</v>
      </c>
    </row>
    <row r="426" spans="1:8" x14ac:dyDescent="0.3">
      <c r="A426" s="1">
        <v>45644</v>
      </c>
      <c r="B426">
        <v>20</v>
      </c>
      <c r="C426">
        <v>6</v>
      </c>
      <c r="D426">
        <v>20</v>
      </c>
      <c r="F426">
        <f>ROW()</f>
        <v>426</v>
      </c>
      <c r="G426">
        <v>7.3929999999999998</v>
      </c>
      <c r="H426" s="17"/>
    </row>
    <row r="427" spans="1:8" x14ac:dyDescent="0.3">
      <c r="A427" s="1">
        <v>45644</v>
      </c>
      <c r="B427">
        <v>20</v>
      </c>
      <c r="C427">
        <v>6</v>
      </c>
      <c r="D427">
        <v>20</v>
      </c>
      <c r="F427">
        <f>ROW()</f>
        <v>427</v>
      </c>
      <c r="G427">
        <v>7.3940000000000001</v>
      </c>
      <c r="H427">
        <v>389.59399999999999</v>
      </c>
    </row>
    <row r="428" spans="1:8" x14ac:dyDescent="0.3">
      <c r="A428" s="1">
        <v>45644</v>
      </c>
      <c r="B428">
        <v>20</v>
      </c>
      <c r="C428">
        <v>6</v>
      </c>
      <c r="D428">
        <v>20</v>
      </c>
      <c r="F428">
        <f>ROW()</f>
        <v>428</v>
      </c>
      <c r="G428">
        <v>7.3940000000000001</v>
      </c>
      <c r="H428">
        <v>389.59399999999999</v>
      </c>
    </row>
    <row r="429" spans="1:8" x14ac:dyDescent="0.3">
      <c r="A429" s="1">
        <v>45644</v>
      </c>
      <c r="B429">
        <v>20</v>
      </c>
      <c r="C429">
        <v>6</v>
      </c>
      <c r="D429">
        <v>20</v>
      </c>
      <c r="F429">
        <f>ROW()</f>
        <v>429</v>
      </c>
      <c r="G429">
        <v>7.3940000000000001</v>
      </c>
      <c r="H429">
        <v>389.68799999999999</v>
      </c>
    </row>
    <row r="430" spans="1:8" x14ac:dyDescent="0.3">
      <c r="A430" s="1">
        <v>45644</v>
      </c>
      <c r="B430">
        <v>20</v>
      </c>
      <c r="C430">
        <v>6</v>
      </c>
      <c r="D430">
        <v>20</v>
      </c>
      <c r="F430">
        <f>ROW()</f>
        <v>430</v>
      </c>
      <c r="G430">
        <v>7.3929999999999998</v>
      </c>
      <c r="H430">
        <v>389.59399999999999</v>
      </c>
    </row>
    <row r="431" spans="1:8" x14ac:dyDescent="0.3">
      <c r="A431" s="1">
        <v>45644</v>
      </c>
      <c r="B431">
        <v>20</v>
      </c>
      <c r="C431">
        <v>6</v>
      </c>
      <c r="D431">
        <v>20</v>
      </c>
      <c r="F431">
        <f>ROW()</f>
        <v>431</v>
      </c>
      <c r="G431">
        <v>7.407</v>
      </c>
      <c r="H431">
        <v>389.875</v>
      </c>
    </row>
    <row r="432" spans="1:8" x14ac:dyDescent="0.3">
      <c r="A432" s="1">
        <v>45644</v>
      </c>
      <c r="B432">
        <v>20</v>
      </c>
      <c r="C432">
        <v>6</v>
      </c>
      <c r="D432">
        <v>20</v>
      </c>
      <c r="F432">
        <f>ROW()</f>
        <v>432</v>
      </c>
      <c r="G432">
        <v>7.407</v>
      </c>
      <c r="H432">
        <v>389.59399999999999</v>
      </c>
    </row>
    <row r="433" spans="1:8" x14ac:dyDescent="0.3">
      <c r="A433" s="1">
        <v>45644</v>
      </c>
      <c r="B433">
        <v>20</v>
      </c>
      <c r="C433">
        <v>6</v>
      </c>
      <c r="D433">
        <v>20</v>
      </c>
      <c r="F433">
        <f>ROW()</f>
        <v>433</v>
      </c>
      <c r="G433">
        <v>7.4080000000000004</v>
      </c>
      <c r="H433">
        <v>388.56200000000001</v>
      </c>
    </row>
    <row r="434" spans="1:8" x14ac:dyDescent="0.3">
      <c r="A434" s="1">
        <v>45644</v>
      </c>
      <c r="B434">
        <v>20</v>
      </c>
      <c r="C434">
        <v>6</v>
      </c>
      <c r="D434">
        <v>20</v>
      </c>
      <c r="F434">
        <f>ROW()</f>
        <v>434</v>
      </c>
      <c r="G434">
        <v>7.4059999999999997</v>
      </c>
      <c r="H434">
        <v>389.78100000000001</v>
      </c>
    </row>
    <row r="435" spans="1:8" x14ac:dyDescent="0.3">
      <c r="A435" s="1">
        <v>45644</v>
      </c>
      <c r="B435">
        <v>20</v>
      </c>
      <c r="C435">
        <v>6</v>
      </c>
      <c r="D435">
        <v>20</v>
      </c>
      <c r="F435">
        <f>ROW()</f>
        <v>435</v>
      </c>
      <c r="G435">
        <v>7.4059999999999997</v>
      </c>
      <c r="H435">
        <v>389.68799999999999</v>
      </c>
    </row>
    <row r="436" spans="1:8" x14ac:dyDescent="0.3">
      <c r="A436" s="1">
        <v>45644</v>
      </c>
      <c r="B436">
        <v>20</v>
      </c>
      <c r="C436">
        <v>6</v>
      </c>
      <c r="D436">
        <v>20</v>
      </c>
      <c r="F436">
        <f>ROW()</f>
        <v>436</v>
      </c>
      <c r="G436">
        <v>7.4059999999999997</v>
      </c>
      <c r="H436">
        <v>390.25</v>
      </c>
    </row>
    <row r="437" spans="1:8" x14ac:dyDescent="0.3">
      <c r="A437" s="1">
        <v>45644</v>
      </c>
      <c r="B437">
        <v>20</v>
      </c>
      <c r="C437">
        <v>6</v>
      </c>
      <c r="D437">
        <v>20</v>
      </c>
      <c r="F437">
        <f>ROW()</f>
        <v>437</v>
      </c>
      <c r="G437">
        <v>7.415</v>
      </c>
      <c r="H437">
        <v>388.84399999999999</v>
      </c>
    </row>
    <row r="438" spans="1:8" x14ac:dyDescent="0.3">
      <c r="A438" s="1">
        <v>45644</v>
      </c>
      <c r="B438">
        <v>20</v>
      </c>
      <c r="C438">
        <v>6</v>
      </c>
      <c r="D438">
        <v>20</v>
      </c>
      <c r="F438">
        <f>ROW()</f>
        <v>438</v>
      </c>
      <c r="G438">
        <v>7.415</v>
      </c>
      <c r="H438">
        <v>390.06200000000001</v>
      </c>
    </row>
    <row r="439" spans="1:8" x14ac:dyDescent="0.3">
      <c r="A439" s="1">
        <v>45644</v>
      </c>
      <c r="B439">
        <v>20</v>
      </c>
      <c r="C439">
        <v>6</v>
      </c>
      <c r="D439">
        <v>20</v>
      </c>
      <c r="F439">
        <f>ROW()</f>
        <v>439</v>
      </c>
      <c r="G439">
        <v>7.415</v>
      </c>
      <c r="H439">
        <v>390.34399999999999</v>
      </c>
    </row>
    <row r="440" spans="1:8" x14ac:dyDescent="0.3">
      <c r="A440" s="1">
        <v>45644</v>
      </c>
      <c r="B440">
        <v>20</v>
      </c>
      <c r="C440">
        <v>6</v>
      </c>
      <c r="D440">
        <v>20</v>
      </c>
      <c r="F440">
        <f>ROW()</f>
        <v>440</v>
      </c>
      <c r="G440">
        <v>7.415</v>
      </c>
      <c r="H440">
        <v>388.56200000000001</v>
      </c>
    </row>
    <row r="441" spans="1:8" x14ac:dyDescent="0.3">
      <c r="A441" s="1">
        <v>45644</v>
      </c>
      <c r="B441">
        <v>20</v>
      </c>
      <c r="C441">
        <v>6</v>
      </c>
      <c r="D441">
        <v>20</v>
      </c>
      <c r="F441">
        <f>ROW()</f>
        <v>441</v>
      </c>
      <c r="G441">
        <v>7.415</v>
      </c>
      <c r="H441">
        <v>389.21899999999999</v>
      </c>
    </row>
    <row r="442" spans="1:8" x14ac:dyDescent="0.3">
      <c r="A442" s="1">
        <v>45644</v>
      </c>
      <c r="B442">
        <v>20</v>
      </c>
      <c r="C442">
        <v>6</v>
      </c>
      <c r="D442">
        <v>20</v>
      </c>
      <c r="F442">
        <f>ROW()</f>
        <v>442</v>
      </c>
      <c r="G442">
        <v>7.4240000000000004</v>
      </c>
      <c r="H442">
        <v>390.15600000000001</v>
      </c>
    </row>
    <row r="443" spans="1:8" x14ac:dyDescent="0.3">
      <c r="A443" s="1">
        <v>45644</v>
      </c>
      <c r="B443">
        <v>20</v>
      </c>
      <c r="C443">
        <v>6</v>
      </c>
      <c r="D443">
        <v>20</v>
      </c>
      <c r="F443">
        <f>ROW()</f>
        <v>443</v>
      </c>
      <c r="G443">
        <v>7.4249999999999998</v>
      </c>
      <c r="H443">
        <v>388.75</v>
      </c>
    </row>
    <row r="444" spans="1:8" x14ac:dyDescent="0.3">
      <c r="A444" s="1">
        <v>45644</v>
      </c>
      <c r="B444">
        <v>20</v>
      </c>
      <c r="C444">
        <v>6</v>
      </c>
      <c r="D444">
        <v>20</v>
      </c>
      <c r="F444">
        <f>ROW()</f>
        <v>444</v>
      </c>
      <c r="G444">
        <v>7.4240000000000004</v>
      </c>
      <c r="H444">
        <v>389.21899999999999</v>
      </c>
    </row>
    <row r="445" spans="1:8" x14ac:dyDescent="0.3">
      <c r="A445" s="1">
        <v>45644</v>
      </c>
      <c r="B445">
        <v>20</v>
      </c>
      <c r="C445">
        <v>6</v>
      </c>
      <c r="D445">
        <v>20</v>
      </c>
      <c r="F445">
        <f>ROW()</f>
        <v>445</v>
      </c>
      <c r="G445">
        <v>7.4249999999999998</v>
      </c>
      <c r="H445">
        <v>390.34399999999999</v>
      </c>
    </row>
    <row r="446" spans="1:8" x14ac:dyDescent="0.3">
      <c r="A446" s="1">
        <v>45644</v>
      </c>
      <c r="B446">
        <v>20</v>
      </c>
      <c r="C446">
        <v>6</v>
      </c>
      <c r="D446">
        <v>20</v>
      </c>
      <c r="F446">
        <f>ROW()</f>
        <v>446</v>
      </c>
      <c r="G446">
        <v>7.4240000000000004</v>
      </c>
      <c r="H446">
        <v>389.5</v>
      </c>
    </row>
    <row r="447" spans="1:8" x14ac:dyDescent="0.3">
      <c r="A447" s="1">
        <v>45644</v>
      </c>
      <c r="B447">
        <v>20</v>
      </c>
      <c r="C447">
        <v>6</v>
      </c>
      <c r="D447">
        <v>20</v>
      </c>
      <c r="F447">
        <f>ROW()</f>
        <v>447</v>
      </c>
      <c r="G447">
        <v>7.423</v>
      </c>
      <c r="H447">
        <v>388.28100000000001</v>
      </c>
    </row>
    <row r="448" spans="1:8" x14ac:dyDescent="0.3">
      <c r="A448" s="1">
        <v>45644</v>
      </c>
      <c r="B448">
        <v>20</v>
      </c>
      <c r="C448">
        <v>6</v>
      </c>
      <c r="D448">
        <v>20</v>
      </c>
      <c r="F448">
        <f>ROW()</f>
        <v>448</v>
      </c>
      <c r="G448">
        <v>7.4340000000000002</v>
      </c>
      <c r="H448">
        <v>388.65600000000001</v>
      </c>
    </row>
    <row r="449" spans="1:8" x14ac:dyDescent="0.3">
      <c r="A449" s="1">
        <v>45644</v>
      </c>
      <c r="B449">
        <v>20</v>
      </c>
      <c r="C449">
        <v>6</v>
      </c>
      <c r="D449">
        <v>20</v>
      </c>
      <c r="F449">
        <f>ROW()</f>
        <v>449</v>
      </c>
      <c r="G449">
        <v>7.4329999999999998</v>
      </c>
      <c r="H449">
        <v>389.40600000000001</v>
      </c>
    </row>
    <row r="450" spans="1:8" x14ac:dyDescent="0.3">
      <c r="A450" s="1">
        <v>45644</v>
      </c>
      <c r="B450">
        <v>20</v>
      </c>
      <c r="C450">
        <v>6</v>
      </c>
      <c r="D450">
        <v>20</v>
      </c>
      <c r="F450">
        <f>ROW()</f>
        <v>450</v>
      </c>
      <c r="G450">
        <v>7.4329999999999998</v>
      </c>
      <c r="H450">
        <v>389.78100000000001</v>
      </c>
    </row>
    <row r="451" spans="1:8" x14ac:dyDescent="0.3">
      <c r="A451" s="1">
        <v>45644</v>
      </c>
      <c r="B451">
        <v>20</v>
      </c>
      <c r="C451">
        <v>6</v>
      </c>
      <c r="D451">
        <v>20</v>
      </c>
      <c r="F451">
        <f>ROW()</f>
        <v>451</v>
      </c>
      <c r="G451">
        <v>7.4320000000000004</v>
      </c>
      <c r="H451">
        <v>388.65600000000001</v>
      </c>
    </row>
    <row r="452" spans="1:8" x14ac:dyDescent="0.3">
      <c r="A452" s="1">
        <v>45644</v>
      </c>
      <c r="B452">
        <v>20</v>
      </c>
      <c r="C452">
        <v>6</v>
      </c>
      <c r="D452">
        <v>20</v>
      </c>
      <c r="F452">
        <f>ROW()</f>
        <v>452</v>
      </c>
      <c r="G452">
        <v>7.4340000000000002</v>
      </c>
      <c r="H452">
        <v>389.21899999999999</v>
      </c>
    </row>
    <row r="453" spans="1:8" x14ac:dyDescent="0.3">
      <c r="A453" s="1">
        <v>45644</v>
      </c>
      <c r="B453">
        <v>20</v>
      </c>
      <c r="C453">
        <v>6</v>
      </c>
      <c r="D453">
        <v>20</v>
      </c>
      <c r="F453">
        <f>ROW()</f>
        <v>453</v>
      </c>
      <c r="G453">
        <v>7.4320000000000004</v>
      </c>
      <c r="H453">
        <v>390.34399999999999</v>
      </c>
    </row>
    <row r="454" spans="1:8" x14ac:dyDescent="0.3">
      <c r="A454" s="1">
        <v>45644</v>
      </c>
      <c r="B454">
        <v>20</v>
      </c>
      <c r="C454">
        <v>6</v>
      </c>
      <c r="D454">
        <v>20</v>
      </c>
      <c r="F454">
        <f>ROW()</f>
        <v>454</v>
      </c>
      <c r="G454" s="17"/>
      <c r="H454">
        <v>389.5</v>
      </c>
    </row>
    <row r="455" spans="1:8" x14ac:dyDescent="0.3">
      <c r="A455" s="1">
        <v>45644</v>
      </c>
      <c r="B455">
        <v>20</v>
      </c>
      <c r="C455">
        <v>6</v>
      </c>
      <c r="D455">
        <v>20</v>
      </c>
      <c r="F455">
        <f>ROW()</f>
        <v>455</v>
      </c>
      <c r="G455">
        <v>7.4459999999999997</v>
      </c>
      <c r="H455">
        <v>388.84399999999999</v>
      </c>
    </row>
    <row r="456" spans="1:8" x14ac:dyDescent="0.3">
      <c r="A456" s="1">
        <v>45644</v>
      </c>
      <c r="B456">
        <v>20</v>
      </c>
      <c r="C456">
        <v>6</v>
      </c>
      <c r="D456">
        <v>20</v>
      </c>
      <c r="F456">
        <f>ROW()</f>
        <v>456</v>
      </c>
      <c r="G456">
        <v>7.4459999999999997</v>
      </c>
      <c r="H456" s="17"/>
    </row>
    <row r="457" spans="1:8" x14ac:dyDescent="0.3">
      <c r="A457" s="1">
        <v>45644</v>
      </c>
      <c r="B457">
        <v>20</v>
      </c>
      <c r="C457">
        <v>6</v>
      </c>
      <c r="D457">
        <v>20</v>
      </c>
      <c r="F457">
        <f>ROW()</f>
        <v>457</v>
      </c>
      <c r="G457">
        <v>7.4459999999999997</v>
      </c>
      <c r="H457">
        <v>389.875</v>
      </c>
    </row>
    <row r="458" spans="1:8" x14ac:dyDescent="0.3">
      <c r="A458" s="1">
        <v>45644</v>
      </c>
      <c r="B458">
        <v>20</v>
      </c>
      <c r="C458">
        <v>6</v>
      </c>
      <c r="D458">
        <v>20</v>
      </c>
      <c r="F458">
        <f>ROW()</f>
        <v>458</v>
      </c>
      <c r="G458">
        <v>7.4470000000000001</v>
      </c>
      <c r="H458">
        <v>390.43799999999999</v>
      </c>
    </row>
    <row r="459" spans="1:8" x14ac:dyDescent="0.3">
      <c r="A459" s="1">
        <v>45644</v>
      </c>
      <c r="B459">
        <v>20</v>
      </c>
      <c r="C459">
        <v>6</v>
      </c>
      <c r="D459">
        <v>20</v>
      </c>
      <c r="F459">
        <f>ROW()</f>
        <v>459</v>
      </c>
      <c r="G459">
        <v>7.4470000000000001</v>
      </c>
      <c r="H459">
        <v>389.21899999999999</v>
      </c>
    </row>
    <row r="460" spans="1:8" x14ac:dyDescent="0.3">
      <c r="A460" s="1">
        <v>45644</v>
      </c>
      <c r="B460">
        <v>20</v>
      </c>
      <c r="C460">
        <v>6</v>
      </c>
      <c r="D460">
        <v>20</v>
      </c>
      <c r="F460">
        <f>ROW()</f>
        <v>460</v>
      </c>
      <c r="G460">
        <v>7.4550000000000001</v>
      </c>
      <c r="H460">
        <v>388.84399999999999</v>
      </c>
    </row>
    <row r="461" spans="1:8" x14ac:dyDescent="0.3">
      <c r="A461" s="1">
        <v>45644</v>
      </c>
      <c r="B461">
        <v>20</v>
      </c>
      <c r="C461">
        <v>6</v>
      </c>
      <c r="D461">
        <v>20</v>
      </c>
      <c r="F461">
        <f>ROW()</f>
        <v>461</v>
      </c>
      <c r="G461">
        <v>7.4550000000000001</v>
      </c>
      <c r="H461">
        <v>389.5</v>
      </c>
    </row>
    <row r="462" spans="1:8" x14ac:dyDescent="0.3">
      <c r="A462" s="1">
        <v>45644</v>
      </c>
      <c r="B462">
        <v>20</v>
      </c>
      <c r="C462">
        <v>6</v>
      </c>
      <c r="D462">
        <v>20</v>
      </c>
      <c r="F462">
        <f>ROW()</f>
        <v>462</v>
      </c>
      <c r="G462">
        <v>7.4539999999999997</v>
      </c>
      <c r="H462">
        <v>389.31200000000001</v>
      </c>
    </row>
    <row r="463" spans="1:8" x14ac:dyDescent="0.3">
      <c r="A463" s="1">
        <v>45644</v>
      </c>
      <c r="B463">
        <v>20</v>
      </c>
      <c r="C463">
        <v>6</v>
      </c>
      <c r="D463">
        <v>20</v>
      </c>
      <c r="F463">
        <f>ROW()</f>
        <v>463</v>
      </c>
      <c r="G463">
        <v>7.4539999999999997</v>
      </c>
      <c r="H463">
        <v>389.875</v>
      </c>
    </row>
    <row r="464" spans="1:8" x14ac:dyDescent="0.3">
      <c r="A464" s="1">
        <v>45644</v>
      </c>
      <c r="B464">
        <v>20</v>
      </c>
      <c r="C464">
        <v>6</v>
      </c>
      <c r="D464">
        <v>20</v>
      </c>
      <c r="F464">
        <f>ROW()</f>
        <v>464</v>
      </c>
      <c r="G464">
        <v>7.4550000000000001</v>
      </c>
      <c r="H464">
        <v>388.93799999999999</v>
      </c>
    </row>
    <row r="465" spans="1:8" x14ac:dyDescent="0.3">
      <c r="A465" s="1">
        <v>45644</v>
      </c>
      <c r="B465">
        <v>20</v>
      </c>
      <c r="C465">
        <v>6</v>
      </c>
      <c r="D465">
        <v>20</v>
      </c>
      <c r="F465">
        <f>ROW()</f>
        <v>465</v>
      </c>
      <c r="G465">
        <v>7.4539999999999997</v>
      </c>
      <c r="H465">
        <v>389.125</v>
      </c>
    </row>
    <row r="466" spans="1:8" x14ac:dyDescent="0.3">
      <c r="A466" s="1">
        <v>45644</v>
      </c>
      <c r="B466">
        <v>20</v>
      </c>
      <c r="C466">
        <v>6</v>
      </c>
      <c r="D466">
        <v>20</v>
      </c>
      <c r="F466">
        <f>ROW()</f>
        <v>466</v>
      </c>
      <c r="G466">
        <v>7.4640000000000004</v>
      </c>
      <c r="H466">
        <v>389.78100000000001</v>
      </c>
    </row>
    <row r="467" spans="1:8" x14ac:dyDescent="0.3">
      <c r="A467" s="1">
        <v>45644</v>
      </c>
      <c r="B467">
        <v>20</v>
      </c>
      <c r="C467">
        <v>6</v>
      </c>
      <c r="D467">
        <v>20</v>
      </c>
      <c r="F467">
        <f>ROW()</f>
        <v>467</v>
      </c>
      <c r="G467">
        <v>7.4630000000000001</v>
      </c>
      <c r="H467">
        <v>389.875</v>
      </c>
    </row>
    <row r="468" spans="1:8" x14ac:dyDescent="0.3">
      <c r="A468" s="1">
        <v>45644</v>
      </c>
      <c r="B468">
        <v>20</v>
      </c>
      <c r="C468">
        <v>6</v>
      </c>
      <c r="D468">
        <v>20</v>
      </c>
      <c r="F468">
        <f>ROW()</f>
        <v>468</v>
      </c>
      <c r="G468">
        <v>7.4640000000000004</v>
      </c>
      <c r="H468">
        <v>389.125</v>
      </c>
    </row>
    <row r="469" spans="1:8" x14ac:dyDescent="0.3">
      <c r="A469" s="1">
        <v>45644</v>
      </c>
      <c r="B469">
        <v>20</v>
      </c>
      <c r="C469">
        <v>6</v>
      </c>
      <c r="D469">
        <v>20</v>
      </c>
      <c r="F469">
        <f>ROW()</f>
        <v>469</v>
      </c>
      <c r="G469">
        <v>7.4630000000000001</v>
      </c>
      <c r="H469">
        <v>388.28100000000001</v>
      </c>
    </row>
    <row r="470" spans="1:8" x14ac:dyDescent="0.3">
      <c r="A470" s="1">
        <v>45644</v>
      </c>
      <c r="B470">
        <v>20</v>
      </c>
      <c r="C470">
        <v>6</v>
      </c>
      <c r="D470">
        <v>20</v>
      </c>
      <c r="F470">
        <f>ROW()</f>
        <v>470</v>
      </c>
      <c r="G470">
        <v>7.4640000000000004</v>
      </c>
      <c r="H470">
        <v>388.84399999999999</v>
      </c>
    </row>
    <row r="471" spans="1:8" x14ac:dyDescent="0.3">
      <c r="A471" s="1">
        <v>45644</v>
      </c>
      <c r="B471">
        <v>20</v>
      </c>
      <c r="C471">
        <v>6</v>
      </c>
      <c r="D471">
        <v>20</v>
      </c>
      <c r="F471">
        <f>ROW()</f>
        <v>471</v>
      </c>
      <c r="G471">
        <v>7.4770000000000003</v>
      </c>
      <c r="H471">
        <v>388</v>
      </c>
    </row>
    <row r="472" spans="1:8" x14ac:dyDescent="0.3">
      <c r="A472" s="1">
        <v>45644</v>
      </c>
      <c r="B472">
        <v>20</v>
      </c>
      <c r="C472">
        <v>6</v>
      </c>
      <c r="D472">
        <v>20</v>
      </c>
      <c r="F472">
        <f>ROW()</f>
        <v>472</v>
      </c>
      <c r="G472">
        <v>7.476</v>
      </c>
      <c r="H472">
        <v>388.56200000000001</v>
      </c>
    </row>
    <row r="473" spans="1:8" x14ac:dyDescent="0.3">
      <c r="A473" s="1">
        <v>45644</v>
      </c>
      <c r="B473">
        <v>20</v>
      </c>
      <c r="C473">
        <v>6</v>
      </c>
      <c r="D473">
        <v>20</v>
      </c>
      <c r="F473">
        <f>ROW()</f>
        <v>473</v>
      </c>
      <c r="G473">
        <v>7.476</v>
      </c>
      <c r="H473">
        <v>389.03100000000001</v>
      </c>
    </row>
    <row r="474" spans="1:8" x14ac:dyDescent="0.3">
      <c r="A474" s="1">
        <v>45644</v>
      </c>
      <c r="B474">
        <v>20</v>
      </c>
      <c r="C474">
        <v>6</v>
      </c>
      <c r="D474">
        <v>20</v>
      </c>
      <c r="F474">
        <f>ROW()</f>
        <v>474</v>
      </c>
      <c r="G474">
        <v>7.4779999999999998</v>
      </c>
      <c r="H474">
        <v>389.96899999999999</v>
      </c>
    </row>
    <row r="475" spans="1:8" x14ac:dyDescent="0.3">
      <c r="A475" s="1">
        <v>45644</v>
      </c>
      <c r="B475">
        <v>20</v>
      </c>
      <c r="C475">
        <v>6</v>
      </c>
      <c r="D475">
        <v>20</v>
      </c>
      <c r="F475">
        <f>ROW()</f>
        <v>475</v>
      </c>
      <c r="G475">
        <v>7.476</v>
      </c>
      <c r="H475">
        <v>389.31200000000001</v>
      </c>
    </row>
    <row r="476" spans="1:8" x14ac:dyDescent="0.3">
      <c r="A476" s="1">
        <v>45644</v>
      </c>
      <c r="B476">
        <v>20</v>
      </c>
      <c r="C476">
        <v>6</v>
      </c>
      <c r="D476">
        <v>20</v>
      </c>
      <c r="F476">
        <f>ROW()</f>
        <v>476</v>
      </c>
      <c r="G476">
        <v>7.476</v>
      </c>
      <c r="H476">
        <v>389.03100000000001</v>
      </c>
    </row>
    <row r="477" spans="1:8" x14ac:dyDescent="0.3">
      <c r="A477" s="1">
        <v>45644</v>
      </c>
      <c r="B477">
        <v>20</v>
      </c>
      <c r="C477">
        <v>6</v>
      </c>
      <c r="D477">
        <v>20</v>
      </c>
      <c r="F477">
        <f>ROW()</f>
        <v>477</v>
      </c>
      <c r="G477">
        <v>7.4859999999999998</v>
      </c>
      <c r="H477">
        <v>389.125</v>
      </c>
    </row>
    <row r="478" spans="1:8" x14ac:dyDescent="0.3">
      <c r="A478" s="1">
        <v>45644</v>
      </c>
      <c r="B478">
        <v>20</v>
      </c>
      <c r="C478">
        <v>6</v>
      </c>
      <c r="D478">
        <v>20</v>
      </c>
      <c r="F478">
        <f>ROW()</f>
        <v>478</v>
      </c>
      <c r="G478">
        <v>7.4859999999999998</v>
      </c>
      <c r="H478">
        <v>388.65600000000001</v>
      </c>
    </row>
    <row r="479" spans="1:8" x14ac:dyDescent="0.3">
      <c r="A479" s="1">
        <v>45644</v>
      </c>
      <c r="B479">
        <v>20</v>
      </c>
      <c r="C479">
        <v>6</v>
      </c>
      <c r="D479">
        <v>20</v>
      </c>
      <c r="F479">
        <f>ROW()</f>
        <v>479</v>
      </c>
      <c r="G479">
        <v>7.4859999999999998</v>
      </c>
      <c r="H479">
        <v>389.21899999999999</v>
      </c>
    </row>
    <row r="480" spans="1:8" x14ac:dyDescent="0.3">
      <c r="A480" s="1">
        <v>45644</v>
      </c>
      <c r="B480">
        <v>20</v>
      </c>
      <c r="C480">
        <v>6</v>
      </c>
      <c r="D480">
        <v>20</v>
      </c>
      <c r="F480">
        <f>ROW()</f>
        <v>480</v>
      </c>
      <c r="G480">
        <v>7.4870000000000001</v>
      </c>
      <c r="H480">
        <v>388.84399999999999</v>
      </c>
    </row>
    <row r="481" spans="1:8" x14ac:dyDescent="0.3">
      <c r="A481" s="1">
        <v>45644</v>
      </c>
      <c r="B481">
        <v>20</v>
      </c>
      <c r="C481">
        <v>6</v>
      </c>
      <c r="D481">
        <v>20</v>
      </c>
      <c r="F481">
        <f>ROW()</f>
        <v>481</v>
      </c>
      <c r="G481">
        <v>7.4859999999999998</v>
      </c>
      <c r="H481">
        <v>388.84399999999999</v>
      </c>
    </row>
    <row r="482" spans="1:8" x14ac:dyDescent="0.3">
      <c r="A482" s="1">
        <v>45644</v>
      </c>
      <c r="B482">
        <v>20</v>
      </c>
      <c r="C482">
        <v>6</v>
      </c>
      <c r="D482">
        <v>20</v>
      </c>
      <c r="F482">
        <f>ROW()</f>
        <v>482</v>
      </c>
      <c r="G482">
        <v>7.4939999999999998</v>
      </c>
      <c r="H482">
        <v>389.31200000000001</v>
      </c>
    </row>
    <row r="483" spans="1:8" x14ac:dyDescent="0.3">
      <c r="A483" s="1">
        <v>45644</v>
      </c>
      <c r="B483">
        <v>20</v>
      </c>
      <c r="C483">
        <v>6</v>
      </c>
      <c r="D483">
        <v>20</v>
      </c>
      <c r="F483">
        <f>ROW()</f>
        <v>483</v>
      </c>
      <c r="G483">
        <v>7.4950000000000001</v>
      </c>
      <c r="H483">
        <v>388.75</v>
      </c>
    </row>
    <row r="484" spans="1:8" x14ac:dyDescent="0.3">
      <c r="A484" s="1">
        <v>45644</v>
      </c>
      <c r="B484">
        <v>20</v>
      </c>
      <c r="C484">
        <v>6</v>
      </c>
      <c r="D484">
        <v>20</v>
      </c>
      <c r="F484">
        <f>ROW()</f>
        <v>484</v>
      </c>
      <c r="G484" s="17"/>
      <c r="H484">
        <v>388.46899999999999</v>
      </c>
    </row>
    <row r="485" spans="1:8" x14ac:dyDescent="0.3">
      <c r="A485" s="1">
        <v>45644</v>
      </c>
      <c r="B485">
        <v>20</v>
      </c>
      <c r="C485">
        <v>6</v>
      </c>
      <c r="D485">
        <v>20</v>
      </c>
      <c r="F485">
        <f>ROW()</f>
        <v>485</v>
      </c>
      <c r="G485">
        <v>7.4960000000000004</v>
      </c>
      <c r="H485">
        <v>388.09399999999999</v>
      </c>
    </row>
    <row r="486" spans="1:8" x14ac:dyDescent="0.3">
      <c r="A486" s="1">
        <v>45644</v>
      </c>
      <c r="B486">
        <v>20</v>
      </c>
      <c r="C486">
        <v>6</v>
      </c>
      <c r="D486">
        <v>20</v>
      </c>
      <c r="F486">
        <f>ROW()</f>
        <v>486</v>
      </c>
      <c r="G486">
        <v>7.4939999999999998</v>
      </c>
      <c r="H486" s="17"/>
    </row>
    <row r="487" spans="1:8" x14ac:dyDescent="0.3">
      <c r="A487" s="1">
        <v>45644</v>
      </c>
      <c r="B487">
        <v>20</v>
      </c>
      <c r="C487">
        <v>6</v>
      </c>
      <c r="D487">
        <v>20</v>
      </c>
      <c r="F487">
        <f>ROW()</f>
        <v>487</v>
      </c>
      <c r="G487">
        <v>7.4950000000000001</v>
      </c>
      <c r="H487">
        <v>388.46899999999999</v>
      </c>
    </row>
    <row r="488" spans="1:8" x14ac:dyDescent="0.3">
      <c r="A488" s="1">
        <v>45644</v>
      </c>
      <c r="B488">
        <v>20</v>
      </c>
      <c r="C488">
        <v>6</v>
      </c>
      <c r="D488">
        <v>20</v>
      </c>
      <c r="F488">
        <f>ROW()</f>
        <v>488</v>
      </c>
      <c r="G488">
        <v>7.4950000000000001</v>
      </c>
      <c r="H488">
        <v>388.46899999999999</v>
      </c>
    </row>
    <row r="489" spans="1:8" x14ac:dyDescent="0.3">
      <c r="A489" s="1">
        <v>45644</v>
      </c>
      <c r="B489">
        <v>20</v>
      </c>
      <c r="C489">
        <v>6</v>
      </c>
      <c r="D489">
        <v>20</v>
      </c>
      <c r="F489">
        <f>ROW()</f>
        <v>489</v>
      </c>
      <c r="G489">
        <v>7.4950000000000001</v>
      </c>
      <c r="H489">
        <v>389.03100000000001</v>
      </c>
    </row>
    <row r="490" spans="1:8" x14ac:dyDescent="0.3">
      <c r="A490" s="1">
        <v>45644</v>
      </c>
      <c r="B490">
        <v>20</v>
      </c>
      <c r="C490">
        <v>6</v>
      </c>
      <c r="D490">
        <v>20</v>
      </c>
      <c r="F490">
        <f>ROW()</f>
        <v>490</v>
      </c>
      <c r="G490">
        <v>7.4950000000000001</v>
      </c>
      <c r="H490">
        <v>389.31200000000001</v>
      </c>
    </row>
    <row r="491" spans="1:8" x14ac:dyDescent="0.3">
      <c r="A491" s="1">
        <v>45644</v>
      </c>
      <c r="B491">
        <v>20</v>
      </c>
      <c r="C491">
        <v>6</v>
      </c>
      <c r="D491">
        <v>20</v>
      </c>
      <c r="F491">
        <f>ROW()</f>
        <v>491</v>
      </c>
      <c r="G491">
        <v>7.4939999999999998</v>
      </c>
      <c r="H491">
        <v>389.31200000000001</v>
      </c>
    </row>
    <row r="492" spans="1:8" x14ac:dyDescent="0.3">
      <c r="A492" s="1">
        <v>45644</v>
      </c>
      <c r="B492">
        <v>20</v>
      </c>
      <c r="C492">
        <v>6</v>
      </c>
      <c r="D492">
        <v>20</v>
      </c>
      <c r="F492">
        <f>ROW()</f>
        <v>492</v>
      </c>
      <c r="G492">
        <v>7.5090000000000003</v>
      </c>
      <c r="H492">
        <v>389.125</v>
      </c>
    </row>
    <row r="493" spans="1:8" x14ac:dyDescent="0.3">
      <c r="A493" s="1">
        <v>45644</v>
      </c>
      <c r="B493">
        <v>20</v>
      </c>
      <c r="C493">
        <v>6</v>
      </c>
      <c r="D493">
        <v>20</v>
      </c>
      <c r="F493">
        <f>ROW()</f>
        <v>493</v>
      </c>
      <c r="G493">
        <v>7.5090000000000003</v>
      </c>
      <c r="H493">
        <v>389.125</v>
      </c>
    </row>
    <row r="494" spans="1:8" x14ac:dyDescent="0.3">
      <c r="A494" s="1">
        <v>45644</v>
      </c>
      <c r="B494">
        <v>20</v>
      </c>
      <c r="C494">
        <v>6</v>
      </c>
      <c r="D494">
        <v>20</v>
      </c>
      <c r="F494">
        <f>ROW()</f>
        <v>494</v>
      </c>
      <c r="G494">
        <v>7.508</v>
      </c>
      <c r="H494">
        <v>388</v>
      </c>
    </row>
    <row r="495" spans="1:8" x14ac:dyDescent="0.3">
      <c r="A495" s="1">
        <v>45644</v>
      </c>
      <c r="B495">
        <v>20</v>
      </c>
      <c r="C495">
        <v>6</v>
      </c>
      <c r="D495">
        <v>20</v>
      </c>
      <c r="F495">
        <f>ROW()</f>
        <v>495</v>
      </c>
      <c r="G495">
        <v>7.508</v>
      </c>
      <c r="H495">
        <v>388.93799999999999</v>
      </c>
    </row>
    <row r="496" spans="1:8" x14ac:dyDescent="0.3">
      <c r="A496" s="1">
        <v>45644</v>
      </c>
      <c r="B496">
        <v>20</v>
      </c>
      <c r="C496">
        <v>6</v>
      </c>
      <c r="D496">
        <v>20</v>
      </c>
      <c r="F496">
        <f>ROW()</f>
        <v>496</v>
      </c>
      <c r="G496">
        <v>7.5069999999999997</v>
      </c>
      <c r="H496">
        <v>388.93799999999999</v>
      </c>
    </row>
    <row r="497" spans="1:11" x14ac:dyDescent="0.3">
      <c r="A497" s="1">
        <v>45644</v>
      </c>
      <c r="B497">
        <v>20</v>
      </c>
      <c r="C497">
        <v>6</v>
      </c>
      <c r="D497">
        <v>20</v>
      </c>
      <c r="F497">
        <f>ROW()</f>
        <v>497</v>
      </c>
      <c r="G497">
        <v>7.5090000000000003</v>
      </c>
      <c r="H497">
        <v>388.65600000000001</v>
      </c>
    </row>
    <row r="498" spans="1:11" x14ac:dyDescent="0.3">
      <c r="A498" s="1">
        <v>45644</v>
      </c>
      <c r="B498">
        <v>20</v>
      </c>
      <c r="C498">
        <v>6</v>
      </c>
      <c r="D498">
        <v>20</v>
      </c>
      <c r="F498">
        <f>ROW()</f>
        <v>498</v>
      </c>
      <c r="G498">
        <v>7.508</v>
      </c>
      <c r="H498">
        <v>388.46899999999999</v>
      </c>
    </row>
    <row r="499" spans="1:11" x14ac:dyDescent="0.3">
      <c r="A499" s="1">
        <v>45644</v>
      </c>
      <c r="B499">
        <v>20</v>
      </c>
      <c r="C499">
        <v>6</v>
      </c>
      <c r="D499">
        <v>20</v>
      </c>
      <c r="F499">
        <f>ROW()</f>
        <v>499</v>
      </c>
      <c r="G499">
        <v>7.508</v>
      </c>
      <c r="H499">
        <v>388.375</v>
      </c>
    </row>
    <row r="500" spans="1:11" x14ac:dyDescent="0.3">
      <c r="A500" s="1">
        <v>45644</v>
      </c>
      <c r="B500">
        <v>20</v>
      </c>
      <c r="C500">
        <v>6</v>
      </c>
      <c r="D500">
        <v>20</v>
      </c>
      <c r="E500">
        <v>10</v>
      </c>
      <c r="F500">
        <f>ROW()</f>
        <v>500</v>
      </c>
      <c r="G500">
        <v>7.516</v>
      </c>
      <c r="H500">
        <v>387.06200000000001</v>
      </c>
      <c r="I500" s="13">
        <v>53.76</v>
      </c>
      <c r="J500" s="13">
        <v>2.4830000000000001</v>
      </c>
      <c r="K500" s="15">
        <v>28.299999999999997</v>
      </c>
    </row>
    <row r="501" spans="1:11" x14ac:dyDescent="0.3">
      <c r="A501" s="1">
        <v>45644</v>
      </c>
      <c r="B501">
        <v>20</v>
      </c>
      <c r="C501">
        <v>6</v>
      </c>
      <c r="D501">
        <v>20</v>
      </c>
      <c r="F501">
        <f>ROW()</f>
        <v>501</v>
      </c>
      <c r="G501">
        <v>7.556</v>
      </c>
      <c r="H501">
        <v>388.18799999999999</v>
      </c>
    </row>
    <row r="502" spans="1:11" x14ac:dyDescent="0.3">
      <c r="A502" s="1">
        <v>45644</v>
      </c>
      <c r="B502">
        <v>20</v>
      </c>
      <c r="C502">
        <v>6</v>
      </c>
      <c r="D502">
        <v>20</v>
      </c>
      <c r="F502">
        <f>ROW()</f>
        <v>502</v>
      </c>
      <c r="G502">
        <v>7.556</v>
      </c>
      <c r="H502">
        <v>388.375</v>
      </c>
    </row>
    <row r="503" spans="1:11" x14ac:dyDescent="0.3">
      <c r="A503" s="1">
        <v>45644</v>
      </c>
      <c r="B503">
        <v>20</v>
      </c>
      <c r="C503">
        <v>6</v>
      </c>
      <c r="D503">
        <v>20</v>
      </c>
      <c r="F503">
        <f>ROW()</f>
        <v>503</v>
      </c>
      <c r="G503">
        <v>7.556</v>
      </c>
      <c r="H503">
        <v>387.06200000000001</v>
      </c>
    </row>
    <row r="504" spans="1:11" x14ac:dyDescent="0.3">
      <c r="A504" s="1">
        <v>45644</v>
      </c>
      <c r="B504">
        <v>20</v>
      </c>
      <c r="C504">
        <v>6</v>
      </c>
      <c r="D504">
        <v>20</v>
      </c>
      <c r="F504">
        <f>ROW()</f>
        <v>504</v>
      </c>
      <c r="G504">
        <v>7.5570000000000004</v>
      </c>
      <c r="H504">
        <v>387.625</v>
      </c>
    </row>
    <row r="505" spans="1:11" x14ac:dyDescent="0.3">
      <c r="A505" s="1">
        <v>45644</v>
      </c>
      <c r="B505">
        <v>20</v>
      </c>
      <c r="C505">
        <v>6</v>
      </c>
      <c r="D505">
        <v>20</v>
      </c>
      <c r="F505">
        <f>ROW()</f>
        <v>505</v>
      </c>
      <c r="G505">
        <v>7.5570000000000004</v>
      </c>
      <c r="H505">
        <v>387.15600000000001</v>
      </c>
    </row>
    <row r="506" spans="1:11" x14ac:dyDescent="0.3">
      <c r="A506" s="1">
        <v>45644</v>
      </c>
      <c r="B506">
        <v>20</v>
      </c>
      <c r="C506">
        <v>6</v>
      </c>
      <c r="D506">
        <v>20</v>
      </c>
      <c r="F506">
        <f>ROW()</f>
        <v>506</v>
      </c>
      <c r="G506">
        <v>7.556</v>
      </c>
      <c r="H506">
        <v>388.46899999999999</v>
      </c>
    </row>
    <row r="507" spans="1:11" x14ac:dyDescent="0.3">
      <c r="A507" s="1">
        <v>45644</v>
      </c>
      <c r="B507">
        <v>20</v>
      </c>
      <c r="C507">
        <v>6</v>
      </c>
      <c r="D507">
        <v>20</v>
      </c>
      <c r="F507">
        <f>ROW()</f>
        <v>507</v>
      </c>
      <c r="G507">
        <v>7.556</v>
      </c>
      <c r="H507">
        <v>386.96899999999999</v>
      </c>
    </row>
    <row r="508" spans="1:11" x14ac:dyDescent="0.3">
      <c r="A508" s="1">
        <v>45644</v>
      </c>
      <c r="B508">
        <v>20</v>
      </c>
      <c r="C508">
        <v>6</v>
      </c>
      <c r="D508">
        <v>20</v>
      </c>
      <c r="F508">
        <f>ROW()</f>
        <v>508</v>
      </c>
      <c r="G508">
        <v>7.5659999999999998</v>
      </c>
      <c r="H508">
        <v>388.28100000000001</v>
      </c>
    </row>
    <row r="509" spans="1:11" x14ac:dyDescent="0.3">
      <c r="A509" s="1">
        <v>45644</v>
      </c>
      <c r="B509">
        <v>20</v>
      </c>
      <c r="C509">
        <v>6</v>
      </c>
      <c r="D509">
        <v>20</v>
      </c>
      <c r="F509">
        <f>ROW()</f>
        <v>509</v>
      </c>
      <c r="G509">
        <v>7.5650000000000004</v>
      </c>
      <c r="H509">
        <v>386.875</v>
      </c>
    </row>
    <row r="510" spans="1:11" x14ac:dyDescent="0.3">
      <c r="A510" s="1">
        <v>45644</v>
      </c>
      <c r="B510">
        <v>20</v>
      </c>
      <c r="C510">
        <v>6</v>
      </c>
      <c r="D510">
        <v>20</v>
      </c>
      <c r="F510">
        <f>ROW()</f>
        <v>510</v>
      </c>
      <c r="G510">
        <v>7.5659999999999998</v>
      </c>
      <c r="H510">
        <v>387.06200000000001</v>
      </c>
    </row>
    <row r="511" spans="1:11" x14ac:dyDescent="0.3">
      <c r="A511" s="1">
        <v>45644</v>
      </c>
      <c r="B511">
        <v>20</v>
      </c>
      <c r="C511">
        <v>6</v>
      </c>
      <c r="D511">
        <v>20</v>
      </c>
      <c r="F511">
        <f>ROW()</f>
        <v>511</v>
      </c>
      <c r="G511">
        <v>7.5650000000000004</v>
      </c>
      <c r="H511">
        <v>387.625</v>
      </c>
    </row>
    <row r="512" spans="1:11" x14ac:dyDescent="0.3">
      <c r="A512" s="1">
        <v>45644</v>
      </c>
      <c r="B512">
        <v>20</v>
      </c>
      <c r="C512">
        <v>6</v>
      </c>
      <c r="D512">
        <v>20</v>
      </c>
      <c r="F512">
        <f>ROW()</f>
        <v>512</v>
      </c>
      <c r="G512">
        <v>7.5659999999999998</v>
      </c>
      <c r="H512">
        <v>387.81200000000001</v>
      </c>
    </row>
    <row r="513" spans="1:8" x14ac:dyDescent="0.3">
      <c r="A513" s="1">
        <v>45644</v>
      </c>
      <c r="B513">
        <v>20</v>
      </c>
      <c r="C513">
        <v>6</v>
      </c>
      <c r="D513">
        <v>20</v>
      </c>
      <c r="F513">
        <f>ROW()</f>
        <v>513</v>
      </c>
      <c r="G513">
        <v>7.5650000000000004</v>
      </c>
      <c r="H513">
        <v>387.71899999999999</v>
      </c>
    </row>
    <row r="514" spans="1:8" x14ac:dyDescent="0.3">
      <c r="A514" s="1">
        <v>45644</v>
      </c>
      <c r="B514">
        <v>20</v>
      </c>
      <c r="C514">
        <v>6</v>
      </c>
      <c r="D514">
        <v>20</v>
      </c>
      <c r="F514">
        <f>ROW()</f>
        <v>514</v>
      </c>
      <c r="G514">
        <v>7.5659999999999998</v>
      </c>
      <c r="H514">
        <v>386.31200000000001</v>
      </c>
    </row>
    <row r="515" spans="1:8" x14ac:dyDescent="0.3">
      <c r="A515" s="1">
        <v>45644</v>
      </c>
      <c r="B515">
        <v>20</v>
      </c>
      <c r="C515">
        <v>6</v>
      </c>
      <c r="D515">
        <v>20</v>
      </c>
      <c r="F515">
        <f>ROW()</f>
        <v>515</v>
      </c>
      <c r="G515">
        <v>7.5659999999999998</v>
      </c>
      <c r="H515">
        <v>387.06200000000001</v>
      </c>
    </row>
    <row r="516" spans="1:8" x14ac:dyDescent="0.3">
      <c r="A516" s="1">
        <v>45644</v>
      </c>
      <c r="B516">
        <v>20</v>
      </c>
      <c r="C516">
        <v>6</v>
      </c>
      <c r="D516">
        <v>20</v>
      </c>
      <c r="F516">
        <f>ROW()</f>
        <v>516</v>
      </c>
      <c r="G516">
        <v>7.5659999999999998</v>
      </c>
      <c r="H516">
        <v>387.34399999999999</v>
      </c>
    </row>
    <row r="517" spans="1:8" x14ac:dyDescent="0.3">
      <c r="A517" s="1">
        <v>45644</v>
      </c>
      <c r="B517">
        <v>20</v>
      </c>
      <c r="C517">
        <v>6</v>
      </c>
      <c r="D517">
        <v>20</v>
      </c>
      <c r="F517">
        <f>ROW()</f>
        <v>517</v>
      </c>
      <c r="G517">
        <v>7.5640000000000001</v>
      </c>
      <c r="H517">
        <v>387.81200000000001</v>
      </c>
    </row>
    <row r="518" spans="1:8" x14ac:dyDescent="0.3">
      <c r="A518" s="1">
        <v>45644</v>
      </c>
      <c r="B518">
        <v>20</v>
      </c>
      <c r="C518">
        <v>6</v>
      </c>
      <c r="D518">
        <v>20</v>
      </c>
      <c r="F518">
        <f>ROW()</f>
        <v>518</v>
      </c>
      <c r="G518">
        <v>7.5659999999999998</v>
      </c>
      <c r="H518">
        <v>387.06200000000001</v>
      </c>
    </row>
    <row r="519" spans="1:8" x14ac:dyDescent="0.3">
      <c r="A519" s="1">
        <v>45644</v>
      </c>
      <c r="B519">
        <v>20</v>
      </c>
      <c r="C519">
        <v>6</v>
      </c>
      <c r="D519">
        <v>20</v>
      </c>
      <c r="F519">
        <f>ROW()</f>
        <v>519</v>
      </c>
      <c r="G519">
        <v>7.5789999999999997</v>
      </c>
      <c r="H519">
        <v>388</v>
      </c>
    </row>
    <row r="520" spans="1:8" x14ac:dyDescent="0.3">
      <c r="A520" s="1">
        <v>45644</v>
      </c>
      <c r="B520">
        <v>20</v>
      </c>
      <c r="C520">
        <v>6</v>
      </c>
      <c r="D520">
        <v>20</v>
      </c>
      <c r="F520">
        <f>ROW()</f>
        <v>520</v>
      </c>
      <c r="G520">
        <v>7.5780000000000003</v>
      </c>
      <c r="H520">
        <v>386.59399999999999</v>
      </c>
    </row>
    <row r="521" spans="1:8" x14ac:dyDescent="0.3">
      <c r="A521" s="1">
        <v>45644</v>
      </c>
      <c r="B521">
        <v>20</v>
      </c>
      <c r="C521">
        <v>6</v>
      </c>
      <c r="D521">
        <v>20</v>
      </c>
      <c r="F521">
        <f>ROW()</f>
        <v>521</v>
      </c>
      <c r="G521">
        <v>7.5789999999999997</v>
      </c>
      <c r="H521">
        <v>386.125</v>
      </c>
    </row>
    <row r="522" spans="1:8" x14ac:dyDescent="0.3">
      <c r="A522" s="1">
        <v>45644</v>
      </c>
      <c r="B522">
        <v>20</v>
      </c>
      <c r="C522">
        <v>6</v>
      </c>
      <c r="D522">
        <v>20</v>
      </c>
      <c r="F522">
        <f>ROW()</f>
        <v>522</v>
      </c>
      <c r="G522">
        <v>7.5789999999999997</v>
      </c>
      <c r="H522">
        <v>386.78100000000001</v>
      </c>
    </row>
    <row r="523" spans="1:8" x14ac:dyDescent="0.3">
      <c r="A523" s="1">
        <v>45644</v>
      </c>
      <c r="B523">
        <v>20</v>
      </c>
      <c r="C523">
        <v>6</v>
      </c>
      <c r="D523">
        <v>20</v>
      </c>
      <c r="F523">
        <f>ROW()</f>
        <v>523</v>
      </c>
      <c r="G523">
        <v>7.5789999999999997</v>
      </c>
      <c r="H523">
        <v>386.31200000000001</v>
      </c>
    </row>
    <row r="524" spans="1:8" x14ac:dyDescent="0.3">
      <c r="A524" s="1">
        <v>45644</v>
      </c>
      <c r="B524">
        <v>20</v>
      </c>
      <c r="C524">
        <v>6</v>
      </c>
      <c r="D524">
        <v>20</v>
      </c>
      <c r="F524">
        <f>ROW()</f>
        <v>524</v>
      </c>
      <c r="G524">
        <v>7.5789999999999997</v>
      </c>
      <c r="H524">
        <v>386.68799999999999</v>
      </c>
    </row>
    <row r="525" spans="1:8" x14ac:dyDescent="0.3">
      <c r="A525" s="1">
        <v>45644</v>
      </c>
      <c r="B525">
        <v>20</v>
      </c>
      <c r="C525">
        <v>6</v>
      </c>
      <c r="D525">
        <v>20</v>
      </c>
      <c r="F525">
        <f>ROW()</f>
        <v>525</v>
      </c>
      <c r="G525">
        <v>7.5789999999999997</v>
      </c>
      <c r="H525">
        <v>386.40600000000001</v>
      </c>
    </row>
    <row r="526" spans="1:8" x14ac:dyDescent="0.3">
      <c r="A526" s="1">
        <v>45644</v>
      </c>
      <c r="B526">
        <v>20</v>
      </c>
      <c r="C526">
        <v>6</v>
      </c>
      <c r="D526">
        <v>20</v>
      </c>
      <c r="F526">
        <f>ROW()</f>
        <v>526</v>
      </c>
      <c r="G526" s="17"/>
      <c r="H526">
        <v>387.81200000000001</v>
      </c>
    </row>
    <row r="527" spans="1:8" x14ac:dyDescent="0.3">
      <c r="A527" s="1">
        <v>45644</v>
      </c>
      <c r="B527">
        <v>20</v>
      </c>
      <c r="C527">
        <v>6</v>
      </c>
      <c r="D527">
        <v>20</v>
      </c>
      <c r="F527">
        <f>ROW()</f>
        <v>527</v>
      </c>
      <c r="G527">
        <v>7.58</v>
      </c>
      <c r="H527">
        <v>388.56200000000001</v>
      </c>
    </row>
    <row r="528" spans="1:8" x14ac:dyDescent="0.3">
      <c r="A528" s="1">
        <v>45644</v>
      </c>
      <c r="B528">
        <v>20</v>
      </c>
      <c r="C528">
        <v>6</v>
      </c>
      <c r="D528">
        <v>20</v>
      </c>
      <c r="F528">
        <f>ROW()</f>
        <v>528</v>
      </c>
      <c r="G528" s="17"/>
      <c r="H528">
        <v>386.31200000000001</v>
      </c>
    </row>
    <row r="529" spans="1:8" x14ac:dyDescent="0.3">
      <c r="A529" s="1">
        <v>45644</v>
      </c>
      <c r="B529">
        <v>20</v>
      </c>
      <c r="C529">
        <v>6</v>
      </c>
      <c r="D529">
        <v>20</v>
      </c>
      <c r="F529">
        <f>ROW()</f>
        <v>529</v>
      </c>
      <c r="G529">
        <v>7.5880000000000001</v>
      </c>
      <c r="H529">
        <v>386.21899999999999</v>
      </c>
    </row>
    <row r="530" spans="1:8" x14ac:dyDescent="0.3">
      <c r="A530" s="1">
        <v>45644</v>
      </c>
      <c r="B530">
        <v>20</v>
      </c>
      <c r="C530">
        <v>6</v>
      </c>
      <c r="D530">
        <v>20</v>
      </c>
      <c r="F530">
        <f>ROW()</f>
        <v>530</v>
      </c>
      <c r="G530">
        <v>7.5880000000000001</v>
      </c>
      <c r="H530" s="17"/>
    </row>
    <row r="531" spans="1:8" x14ac:dyDescent="0.3">
      <c r="A531" s="1">
        <v>45644</v>
      </c>
      <c r="B531">
        <v>20</v>
      </c>
      <c r="C531">
        <v>6</v>
      </c>
      <c r="D531">
        <v>20</v>
      </c>
      <c r="F531">
        <f>ROW()</f>
        <v>531</v>
      </c>
      <c r="G531">
        <v>7.5880000000000001</v>
      </c>
      <c r="H531">
        <v>387.53100000000001</v>
      </c>
    </row>
    <row r="532" spans="1:8" x14ac:dyDescent="0.3">
      <c r="A532" s="1">
        <v>45644</v>
      </c>
      <c r="B532">
        <v>20</v>
      </c>
      <c r="C532">
        <v>6</v>
      </c>
      <c r="D532">
        <v>20</v>
      </c>
      <c r="F532">
        <f>ROW()</f>
        <v>532</v>
      </c>
      <c r="G532">
        <v>7.5869999999999997</v>
      </c>
      <c r="H532">
        <v>386.21899999999999</v>
      </c>
    </row>
    <row r="533" spans="1:8" x14ac:dyDescent="0.3">
      <c r="A533" s="1">
        <v>45644</v>
      </c>
      <c r="B533">
        <v>20</v>
      </c>
      <c r="C533">
        <v>6</v>
      </c>
      <c r="D533">
        <v>20</v>
      </c>
      <c r="F533">
        <f>ROW()</f>
        <v>533</v>
      </c>
      <c r="G533">
        <v>7.5880000000000001</v>
      </c>
      <c r="H533">
        <v>387.53100000000001</v>
      </c>
    </row>
    <row r="534" spans="1:8" x14ac:dyDescent="0.3">
      <c r="A534" s="1">
        <v>45644</v>
      </c>
      <c r="B534">
        <v>20</v>
      </c>
      <c r="C534">
        <v>6</v>
      </c>
      <c r="D534">
        <v>20</v>
      </c>
      <c r="F534">
        <f>ROW()</f>
        <v>534</v>
      </c>
      <c r="G534">
        <v>7.5869999999999997</v>
      </c>
      <c r="H534">
        <v>387.81200000000001</v>
      </c>
    </row>
    <row r="535" spans="1:8" x14ac:dyDescent="0.3">
      <c r="A535" s="1">
        <v>45644</v>
      </c>
      <c r="B535">
        <v>20</v>
      </c>
      <c r="C535">
        <v>6</v>
      </c>
      <c r="D535">
        <v>20</v>
      </c>
      <c r="F535">
        <f>ROW()</f>
        <v>535</v>
      </c>
      <c r="G535">
        <v>7.5869999999999997</v>
      </c>
      <c r="H535">
        <v>386.21899999999999</v>
      </c>
    </row>
    <row r="536" spans="1:8" x14ac:dyDescent="0.3">
      <c r="A536" s="1">
        <v>45644</v>
      </c>
      <c r="B536">
        <v>20</v>
      </c>
      <c r="C536">
        <v>6</v>
      </c>
      <c r="D536">
        <v>20</v>
      </c>
      <c r="F536">
        <f>ROW()</f>
        <v>536</v>
      </c>
      <c r="G536">
        <v>7.5880000000000001</v>
      </c>
      <c r="H536">
        <v>386.875</v>
      </c>
    </row>
    <row r="537" spans="1:8" x14ac:dyDescent="0.3">
      <c r="A537" s="1">
        <v>45644</v>
      </c>
      <c r="B537">
        <v>20</v>
      </c>
      <c r="C537">
        <v>6</v>
      </c>
      <c r="D537">
        <v>20</v>
      </c>
      <c r="F537">
        <f>ROW()</f>
        <v>537</v>
      </c>
      <c r="G537">
        <v>7.5890000000000004</v>
      </c>
      <c r="H537">
        <v>387.90600000000001</v>
      </c>
    </row>
    <row r="538" spans="1:8" x14ac:dyDescent="0.3">
      <c r="A538" s="1">
        <v>45644</v>
      </c>
      <c r="B538">
        <v>20</v>
      </c>
      <c r="C538">
        <v>6</v>
      </c>
      <c r="D538">
        <v>20</v>
      </c>
      <c r="F538">
        <f>ROW()</f>
        <v>538</v>
      </c>
      <c r="G538">
        <v>7.5890000000000004</v>
      </c>
      <c r="H538">
        <v>387.81200000000001</v>
      </c>
    </row>
    <row r="539" spans="1:8" x14ac:dyDescent="0.3">
      <c r="A539" s="1">
        <v>45644</v>
      </c>
      <c r="B539">
        <v>20</v>
      </c>
      <c r="C539">
        <v>6</v>
      </c>
      <c r="D539">
        <v>20</v>
      </c>
      <c r="F539">
        <f>ROW()</f>
        <v>539</v>
      </c>
      <c r="G539">
        <v>7.5869999999999997</v>
      </c>
      <c r="H539">
        <v>387.71899999999999</v>
      </c>
    </row>
    <row r="540" spans="1:8" x14ac:dyDescent="0.3">
      <c r="A540" s="1">
        <v>45644</v>
      </c>
      <c r="B540">
        <v>20</v>
      </c>
      <c r="C540">
        <v>6</v>
      </c>
      <c r="D540">
        <v>20</v>
      </c>
      <c r="F540">
        <f>ROW()</f>
        <v>540</v>
      </c>
      <c r="G540">
        <v>7.5960000000000001</v>
      </c>
      <c r="H540">
        <v>386.40600000000001</v>
      </c>
    </row>
    <row r="541" spans="1:8" x14ac:dyDescent="0.3">
      <c r="A541" s="1">
        <v>45644</v>
      </c>
      <c r="B541">
        <v>20</v>
      </c>
      <c r="C541">
        <v>6</v>
      </c>
      <c r="D541">
        <v>20</v>
      </c>
      <c r="F541">
        <f>ROW()</f>
        <v>541</v>
      </c>
      <c r="G541">
        <v>7.5960000000000001</v>
      </c>
      <c r="H541">
        <v>386.31200000000001</v>
      </c>
    </row>
    <row r="542" spans="1:8" x14ac:dyDescent="0.3">
      <c r="A542" s="1">
        <v>45644</v>
      </c>
      <c r="B542">
        <v>20</v>
      </c>
      <c r="C542">
        <v>6</v>
      </c>
      <c r="D542">
        <v>20</v>
      </c>
      <c r="F542">
        <f>ROW()</f>
        <v>542</v>
      </c>
      <c r="G542">
        <v>7.5960000000000001</v>
      </c>
      <c r="H542">
        <v>387.25</v>
      </c>
    </row>
    <row r="543" spans="1:8" x14ac:dyDescent="0.3">
      <c r="A543" s="1">
        <v>45644</v>
      </c>
      <c r="B543">
        <v>20</v>
      </c>
      <c r="C543">
        <v>6</v>
      </c>
      <c r="D543">
        <v>20</v>
      </c>
      <c r="F543">
        <f>ROW()</f>
        <v>543</v>
      </c>
      <c r="G543">
        <v>7.5960000000000001</v>
      </c>
      <c r="H543">
        <v>387.71899999999999</v>
      </c>
    </row>
    <row r="544" spans="1:8" x14ac:dyDescent="0.3">
      <c r="A544" s="1">
        <v>45644</v>
      </c>
      <c r="B544">
        <v>20</v>
      </c>
      <c r="C544">
        <v>6</v>
      </c>
      <c r="D544">
        <v>20</v>
      </c>
      <c r="F544">
        <f>ROW()</f>
        <v>544</v>
      </c>
      <c r="G544">
        <v>7.5969999999999898</v>
      </c>
      <c r="H544">
        <v>386.40600000000001</v>
      </c>
    </row>
    <row r="545" spans="1:8" x14ac:dyDescent="0.3">
      <c r="A545" s="1">
        <v>45644</v>
      </c>
      <c r="B545">
        <v>20</v>
      </c>
      <c r="C545">
        <v>6</v>
      </c>
      <c r="D545">
        <v>20</v>
      </c>
      <c r="F545">
        <f>ROW()</f>
        <v>545</v>
      </c>
      <c r="G545">
        <v>7.5960000000000001</v>
      </c>
      <c r="H545">
        <v>387.81200000000001</v>
      </c>
    </row>
    <row r="546" spans="1:8" x14ac:dyDescent="0.3">
      <c r="A546" s="1">
        <v>45644</v>
      </c>
      <c r="B546">
        <v>20</v>
      </c>
      <c r="C546">
        <v>6</v>
      </c>
      <c r="D546">
        <v>20</v>
      </c>
      <c r="F546">
        <f>ROW()</f>
        <v>546</v>
      </c>
      <c r="G546">
        <v>7.5969999999999898</v>
      </c>
      <c r="H546">
        <v>386.78100000000001</v>
      </c>
    </row>
    <row r="547" spans="1:8" x14ac:dyDescent="0.3">
      <c r="A547" s="1">
        <v>45644</v>
      </c>
      <c r="B547">
        <v>20</v>
      </c>
      <c r="C547">
        <v>6</v>
      </c>
      <c r="D547">
        <v>20</v>
      </c>
      <c r="F547">
        <f>ROW()</f>
        <v>547</v>
      </c>
      <c r="G547">
        <v>7.5949999999999998</v>
      </c>
      <c r="H547">
        <v>386.68799999999999</v>
      </c>
    </row>
    <row r="548" spans="1:8" x14ac:dyDescent="0.3">
      <c r="A548" s="1">
        <v>45644</v>
      </c>
      <c r="B548">
        <v>20</v>
      </c>
      <c r="C548">
        <v>6</v>
      </c>
      <c r="D548">
        <v>20</v>
      </c>
      <c r="F548">
        <f>ROW()</f>
        <v>548</v>
      </c>
      <c r="G548">
        <v>7.5969999999999898</v>
      </c>
      <c r="H548">
        <v>384.625</v>
      </c>
    </row>
    <row r="549" spans="1:8" x14ac:dyDescent="0.3">
      <c r="A549" s="1">
        <v>45644</v>
      </c>
      <c r="B549">
        <v>20</v>
      </c>
      <c r="C549">
        <v>6</v>
      </c>
      <c r="D549">
        <v>20</v>
      </c>
      <c r="F549">
        <f>ROW()</f>
        <v>549</v>
      </c>
      <c r="G549">
        <v>7.5960000000000001</v>
      </c>
      <c r="H549">
        <v>385.65600000000001</v>
      </c>
    </row>
    <row r="550" spans="1:8" x14ac:dyDescent="0.3">
      <c r="A550" s="1">
        <v>45644</v>
      </c>
      <c r="B550">
        <v>20</v>
      </c>
      <c r="C550">
        <v>6</v>
      </c>
      <c r="D550">
        <v>20</v>
      </c>
      <c r="F550">
        <f>ROW()</f>
        <v>550</v>
      </c>
      <c r="G550">
        <v>7.5969999999999898</v>
      </c>
      <c r="H550">
        <v>385.375</v>
      </c>
    </row>
    <row r="551" spans="1:8" x14ac:dyDescent="0.3">
      <c r="A551" s="1">
        <v>45644</v>
      </c>
      <c r="B551">
        <v>20</v>
      </c>
      <c r="C551">
        <v>6</v>
      </c>
      <c r="D551">
        <v>20</v>
      </c>
      <c r="F551">
        <f>ROW()</f>
        <v>551</v>
      </c>
      <c r="G551">
        <v>7.6059999999999999</v>
      </c>
      <c r="H551">
        <v>385.46899999999999</v>
      </c>
    </row>
    <row r="552" spans="1:8" x14ac:dyDescent="0.3">
      <c r="A552" s="1">
        <v>45644</v>
      </c>
      <c r="B552">
        <v>20</v>
      </c>
      <c r="C552">
        <v>6</v>
      </c>
      <c r="D552">
        <v>20</v>
      </c>
      <c r="F552">
        <f>ROW()</f>
        <v>552</v>
      </c>
      <c r="G552">
        <v>7.6040000000000001</v>
      </c>
      <c r="H552">
        <v>385.375</v>
      </c>
    </row>
    <row r="553" spans="1:8" x14ac:dyDescent="0.3">
      <c r="A553" s="1">
        <v>45644</v>
      </c>
      <c r="B553">
        <v>20</v>
      </c>
      <c r="C553">
        <v>6</v>
      </c>
      <c r="D553">
        <v>20</v>
      </c>
      <c r="F553">
        <f>ROW()</f>
        <v>553</v>
      </c>
      <c r="G553">
        <v>7.6059999999999999</v>
      </c>
      <c r="H553">
        <v>384.06200000000001</v>
      </c>
    </row>
    <row r="554" spans="1:8" x14ac:dyDescent="0.3">
      <c r="A554" s="1">
        <v>45644</v>
      </c>
      <c r="B554">
        <v>20</v>
      </c>
      <c r="C554">
        <v>6</v>
      </c>
      <c r="D554">
        <v>20</v>
      </c>
      <c r="F554">
        <f>ROW()</f>
        <v>554</v>
      </c>
      <c r="G554" s="17"/>
      <c r="H554">
        <v>385.18799999999999</v>
      </c>
    </row>
    <row r="555" spans="1:8" x14ac:dyDescent="0.3">
      <c r="A555" s="1">
        <v>45644</v>
      </c>
      <c r="B555">
        <v>20</v>
      </c>
      <c r="C555">
        <v>6</v>
      </c>
      <c r="D555">
        <v>20</v>
      </c>
      <c r="F555">
        <f>ROW()</f>
        <v>555</v>
      </c>
      <c r="G555">
        <v>7.6050000000000004</v>
      </c>
      <c r="H555">
        <v>385.65600000000001</v>
      </c>
    </row>
    <row r="556" spans="1:8" x14ac:dyDescent="0.3">
      <c r="A556" s="1">
        <v>45644</v>
      </c>
      <c r="B556">
        <v>20</v>
      </c>
      <c r="C556">
        <v>6</v>
      </c>
      <c r="D556">
        <v>20</v>
      </c>
      <c r="F556">
        <f>ROW()</f>
        <v>556</v>
      </c>
      <c r="G556">
        <v>7.6040000000000001</v>
      </c>
      <c r="H556">
        <v>384.06200000000001</v>
      </c>
    </row>
    <row r="557" spans="1:8" x14ac:dyDescent="0.3">
      <c r="A557" s="1">
        <v>45644</v>
      </c>
      <c r="B557">
        <v>20</v>
      </c>
      <c r="C557">
        <v>6</v>
      </c>
      <c r="D557">
        <v>20</v>
      </c>
      <c r="F557">
        <f>ROW()</f>
        <v>557</v>
      </c>
      <c r="G557">
        <v>7.6059999999999999</v>
      </c>
      <c r="H557">
        <v>385.09399999999999</v>
      </c>
    </row>
    <row r="558" spans="1:8" x14ac:dyDescent="0.3">
      <c r="A558" s="1">
        <v>45644</v>
      </c>
      <c r="B558">
        <v>20</v>
      </c>
      <c r="C558">
        <v>6</v>
      </c>
      <c r="D558">
        <v>20</v>
      </c>
      <c r="F558">
        <f>ROW()</f>
        <v>558</v>
      </c>
      <c r="G558" s="17"/>
      <c r="H558">
        <v>384.06200000000001</v>
      </c>
    </row>
    <row r="559" spans="1:8" x14ac:dyDescent="0.3">
      <c r="A559" s="1">
        <v>45644</v>
      </c>
      <c r="B559">
        <v>20</v>
      </c>
      <c r="C559">
        <v>6</v>
      </c>
      <c r="D559">
        <v>20</v>
      </c>
      <c r="F559">
        <f>ROW()</f>
        <v>559</v>
      </c>
      <c r="G559">
        <v>7.6059999999999999</v>
      </c>
      <c r="H559">
        <v>385.65600000000001</v>
      </c>
    </row>
    <row r="560" spans="1:8" x14ac:dyDescent="0.3">
      <c r="A560" s="1">
        <v>45644</v>
      </c>
      <c r="B560">
        <v>20</v>
      </c>
      <c r="C560">
        <v>6</v>
      </c>
      <c r="D560">
        <v>20</v>
      </c>
      <c r="F560">
        <f>ROW()</f>
        <v>560</v>
      </c>
      <c r="G560">
        <v>7.6189999999999998</v>
      </c>
      <c r="H560" s="17"/>
    </row>
    <row r="561" spans="1:8" x14ac:dyDescent="0.3">
      <c r="A561" s="1">
        <v>45644</v>
      </c>
      <c r="B561">
        <v>20</v>
      </c>
      <c r="C561">
        <v>6</v>
      </c>
      <c r="D561">
        <v>20</v>
      </c>
      <c r="F561">
        <f>ROW()</f>
        <v>561</v>
      </c>
      <c r="G561">
        <v>7.6189999999999998</v>
      </c>
      <c r="H561">
        <v>384.71899999999999</v>
      </c>
    </row>
    <row r="562" spans="1:8" x14ac:dyDescent="0.3">
      <c r="A562" s="1">
        <v>45644</v>
      </c>
      <c r="B562">
        <v>20</v>
      </c>
      <c r="C562">
        <v>6</v>
      </c>
      <c r="D562">
        <v>20</v>
      </c>
      <c r="F562">
        <f>ROW()</f>
        <v>562</v>
      </c>
      <c r="G562">
        <v>7.6180000000000003</v>
      </c>
      <c r="H562">
        <v>383.59399999999999</v>
      </c>
    </row>
    <row r="563" spans="1:8" x14ac:dyDescent="0.3">
      <c r="A563" s="1">
        <v>45644</v>
      </c>
      <c r="B563">
        <v>20</v>
      </c>
      <c r="C563">
        <v>6</v>
      </c>
      <c r="D563">
        <v>20</v>
      </c>
      <c r="F563">
        <f>ROW()</f>
        <v>563</v>
      </c>
      <c r="G563">
        <v>7.6180000000000003</v>
      </c>
      <c r="H563">
        <v>385.75</v>
      </c>
    </row>
    <row r="564" spans="1:8" x14ac:dyDescent="0.3">
      <c r="A564" s="1">
        <v>45644</v>
      </c>
      <c r="B564">
        <v>20</v>
      </c>
      <c r="C564">
        <v>6</v>
      </c>
      <c r="D564">
        <v>20</v>
      </c>
      <c r="F564">
        <f>ROW()</f>
        <v>564</v>
      </c>
      <c r="G564">
        <v>7.6189999999999998</v>
      </c>
      <c r="H564">
        <v>385.56200000000001</v>
      </c>
    </row>
    <row r="565" spans="1:8" x14ac:dyDescent="0.3">
      <c r="A565" s="1">
        <v>45644</v>
      </c>
      <c r="B565">
        <v>20</v>
      </c>
      <c r="C565">
        <v>6</v>
      </c>
      <c r="D565">
        <v>20</v>
      </c>
      <c r="F565">
        <f>ROW()</f>
        <v>565</v>
      </c>
      <c r="G565">
        <v>7.6189999999999998</v>
      </c>
      <c r="H565">
        <v>385.375</v>
      </c>
    </row>
    <row r="566" spans="1:8" x14ac:dyDescent="0.3">
      <c r="A566" s="1">
        <v>45644</v>
      </c>
      <c r="B566">
        <v>20</v>
      </c>
      <c r="C566">
        <v>6</v>
      </c>
      <c r="D566">
        <v>20</v>
      </c>
      <c r="F566">
        <f>ROW()</f>
        <v>566</v>
      </c>
      <c r="G566">
        <v>7.6180000000000003</v>
      </c>
      <c r="H566">
        <v>385.28100000000001</v>
      </c>
    </row>
    <row r="567" spans="1:8" x14ac:dyDescent="0.3">
      <c r="A567" s="1">
        <v>45644</v>
      </c>
      <c r="B567">
        <v>20</v>
      </c>
      <c r="C567">
        <v>6</v>
      </c>
      <c r="D567">
        <v>20</v>
      </c>
      <c r="F567">
        <f>ROW()</f>
        <v>567</v>
      </c>
      <c r="G567">
        <v>7.6189999999999998</v>
      </c>
      <c r="H567">
        <v>384.625</v>
      </c>
    </row>
    <row r="568" spans="1:8" x14ac:dyDescent="0.3">
      <c r="A568" s="1">
        <v>45644</v>
      </c>
      <c r="B568">
        <v>20</v>
      </c>
      <c r="C568">
        <v>6</v>
      </c>
      <c r="D568">
        <v>20</v>
      </c>
      <c r="F568">
        <f>ROW()</f>
        <v>568</v>
      </c>
      <c r="G568">
        <v>7.6260000000000003</v>
      </c>
      <c r="H568">
        <v>384.43799999999999</v>
      </c>
    </row>
    <row r="569" spans="1:8" x14ac:dyDescent="0.3">
      <c r="A569" s="1">
        <v>45644</v>
      </c>
      <c r="B569">
        <v>20</v>
      </c>
      <c r="C569">
        <v>6</v>
      </c>
      <c r="D569">
        <v>20</v>
      </c>
      <c r="F569">
        <f>ROW()</f>
        <v>569</v>
      </c>
      <c r="G569">
        <v>7.6269999999999998</v>
      </c>
      <c r="H569">
        <v>384.43799999999999</v>
      </c>
    </row>
    <row r="570" spans="1:8" x14ac:dyDescent="0.3">
      <c r="A570" s="1">
        <v>45644</v>
      </c>
      <c r="B570">
        <v>20</v>
      </c>
      <c r="C570">
        <v>6</v>
      </c>
      <c r="D570">
        <v>20</v>
      </c>
      <c r="F570">
        <f>ROW()</f>
        <v>570</v>
      </c>
      <c r="G570">
        <v>7.6269999999999998</v>
      </c>
      <c r="H570">
        <v>385.375</v>
      </c>
    </row>
    <row r="571" spans="1:8" x14ac:dyDescent="0.3">
      <c r="A571" s="1">
        <v>45644</v>
      </c>
      <c r="B571">
        <v>20</v>
      </c>
      <c r="C571">
        <v>6</v>
      </c>
      <c r="D571">
        <v>20</v>
      </c>
      <c r="F571">
        <f>ROW()</f>
        <v>571</v>
      </c>
      <c r="G571">
        <v>7.6269999999999998</v>
      </c>
      <c r="H571">
        <v>383.68799999999999</v>
      </c>
    </row>
    <row r="572" spans="1:8" x14ac:dyDescent="0.3">
      <c r="A572" s="1">
        <v>45644</v>
      </c>
      <c r="B572">
        <v>20</v>
      </c>
      <c r="C572">
        <v>6</v>
      </c>
      <c r="D572">
        <v>20</v>
      </c>
      <c r="F572">
        <f>ROW()</f>
        <v>572</v>
      </c>
      <c r="G572">
        <v>7.6269999999999998</v>
      </c>
      <c r="H572">
        <v>383.96899999999999</v>
      </c>
    </row>
    <row r="573" spans="1:8" x14ac:dyDescent="0.3">
      <c r="A573" s="1">
        <v>45644</v>
      </c>
      <c r="B573">
        <v>20</v>
      </c>
      <c r="C573">
        <v>6</v>
      </c>
      <c r="D573">
        <v>20</v>
      </c>
      <c r="F573">
        <f>ROW()</f>
        <v>573</v>
      </c>
      <c r="G573">
        <v>7.6269999999999998</v>
      </c>
      <c r="H573">
        <v>383.78100000000001</v>
      </c>
    </row>
    <row r="574" spans="1:8" x14ac:dyDescent="0.3">
      <c r="A574" s="1">
        <v>45644</v>
      </c>
      <c r="B574">
        <v>20</v>
      </c>
      <c r="C574">
        <v>6</v>
      </c>
      <c r="D574">
        <v>20</v>
      </c>
      <c r="F574">
        <f>ROW()</f>
        <v>574</v>
      </c>
      <c r="G574">
        <v>7.6280000000000001</v>
      </c>
      <c r="H574">
        <v>383.5</v>
      </c>
    </row>
    <row r="575" spans="1:8" x14ac:dyDescent="0.3">
      <c r="A575" s="1">
        <v>45644</v>
      </c>
      <c r="B575">
        <v>20</v>
      </c>
      <c r="C575">
        <v>6</v>
      </c>
      <c r="D575">
        <v>20</v>
      </c>
      <c r="F575">
        <f>ROW()</f>
        <v>575</v>
      </c>
      <c r="G575">
        <v>7.6260000000000003</v>
      </c>
      <c r="H575">
        <v>386.125</v>
      </c>
    </row>
    <row r="576" spans="1:8" x14ac:dyDescent="0.3">
      <c r="A576" s="1">
        <v>45644</v>
      </c>
      <c r="B576">
        <v>20</v>
      </c>
      <c r="C576">
        <v>6</v>
      </c>
      <c r="D576">
        <v>20</v>
      </c>
      <c r="F576">
        <f>ROW()</f>
        <v>576</v>
      </c>
      <c r="G576">
        <v>7.6269999999999998</v>
      </c>
      <c r="H576">
        <v>383.40600000000001</v>
      </c>
    </row>
    <row r="577" spans="1:8" x14ac:dyDescent="0.3">
      <c r="A577" s="1">
        <v>45644</v>
      </c>
      <c r="B577">
        <v>20</v>
      </c>
      <c r="C577">
        <v>6</v>
      </c>
      <c r="D577">
        <v>20</v>
      </c>
      <c r="F577">
        <f>ROW()</f>
        <v>577</v>
      </c>
      <c r="G577">
        <v>7.6369999999999996</v>
      </c>
      <c r="H577">
        <v>385.28100000000001</v>
      </c>
    </row>
    <row r="578" spans="1:8" x14ac:dyDescent="0.3">
      <c r="A578" s="1">
        <v>45644</v>
      </c>
      <c r="B578">
        <v>20</v>
      </c>
      <c r="C578">
        <v>6</v>
      </c>
      <c r="D578">
        <v>20</v>
      </c>
      <c r="F578">
        <f>ROW()</f>
        <v>578</v>
      </c>
      <c r="G578">
        <v>7.6360000000000001</v>
      </c>
      <c r="H578">
        <v>383.68799999999999</v>
      </c>
    </row>
    <row r="579" spans="1:8" x14ac:dyDescent="0.3">
      <c r="A579" s="1">
        <v>45644</v>
      </c>
      <c r="B579">
        <v>20</v>
      </c>
      <c r="C579">
        <v>6</v>
      </c>
      <c r="D579">
        <v>20</v>
      </c>
      <c r="F579">
        <f>ROW()</f>
        <v>579</v>
      </c>
      <c r="G579">
        <v>7.6360000000000001</v>
      </c>
      <c r="H579">
        <v>382.84399999999999</v>
      </c>
    </row>
    <row r="580" spans="1:8" x14ac:dyDescent="0.3">
      <c r="A580" s="1">
        <v>45644</v>
      </c>
      <c r="B580">
        <v>20</v>
      </c>
      <c r="C580">
        <v>6</v>
      </c>
      <c r="D580">
        <v>20</v>
      </c>
      <c r="F580">
        <f>ROW()</f>
        <v>580</v>
      </c>
      <c r="G580">
        <v>7.6349999999999998</v>
      </c>
      <c r="H580">
        <v>383.21899999999999</v>
      </c>
    </row>
    <row r="581" spans="1:8" x14ac:dyDescent="0.3">
      <c r="A581" s="1">
        <v>45644</v>
      </c>
      <c r="B581">
        <v>20</v>
      </c>
      <c r="C581">
        <v>6</v>
      </c>
      <c r="D581">
        <v>20</v>
      </c>
      <c r="F581">
        <f>ROW()</f>
        <v>581</v>
      </c>
      <c r="G581">
        <v>7.6360000000000001</v>
      </c>
      <c r="H581">
        <v>383.59399999999999</v>
      </c>
    </row>
    <row r="582" spans="1:8" x14ac:dyDescent="0.3">
      <c r="A582" s="1">
        <v>45644</v>
      </c>
      <c r="B582">
        <v>20</v>
      </c>
      <c r="C582">
        <v>6</v>
      </c>
      <c r="D582">
        <v>20</v>
      </c>
      <c r="F582">
        <f>ROW()</f>
        <v>582</v>
      </c>
      <c r="G582">
        <v>7.6349999999999998</v>
      </c>
      <c r="H582">
        <v>383.03100000000001</v>
      </c>
    </row>
    <row r="583" spans="1:8" x14ac:dyDescent="0.3">
      <c r="A583" s="1">
        <v>45644</v>
      </c>
      <c r="B583">
        <v>20</v>
      </c>
      <c r="C583">
        <v>6</v>
      </c>
      <c r="D583">
        <v>20</v>
      </c>
      <c r="F583">
        <f>ROW()</f>
        <v>583</v>
      </c>
      <c r="G583">
        <v>7.6349999999999998</v>
      </c>
      <c r="H583">
        <v>384.53100000000001</v>
      </c>
    </row>
    <row r="584" spans="1:8" x14ac:dyDescent="0.3">
      <c r="A584" s="1">
        <v>45644</v>
      </c>
      <c r="B584">
        <v>20</v>
      </c>
      <c r="C584">
        <v>6</v>
      </c>
      <c r="D584">
        <v>20</v>
      </c>
      <c r="F584">
        <f>ROW()</f>
        <v>584</v>
      </c>
      <c r="G584">
        <v>7.6360000000000001</v>
      </c>
      <c r="H584">
        <v>384.53100000000001</v>
      </c>
    </row>
    <row r="585" spans="1:8" x14ac:dyDescent="0.3">
      <c r="A585" s="1">
        <v>45644</v>
      </c>
      <c r="B585">
        <v>20</v>
      </c>
      <c r="C585">
        <v>6</v>
      </c>
      <c r="D585">
        <v>20</v>
      </c>
      <c r="F585">
        <f>ROW()</f>
        <v>585</v>
      </c>
      <c r="G585">
        <v>7.6349999999999998</v>
      </c>
      <c r="H585">
        <v>383.03100000000001</v>
      </c>
    </row>
    <row r="586" spans="1:8" x14ac:dyDescent="0.3">
      <c r="A586" s="1">
        <v>45644</v>
      </c>
      <c r="B586">
        <v>20</v>
      </c>
      <c r="C586">
        <v>6</v>
      </c>
      <c r="D586">
        <v>20</v>
      </c>
      <c r="F586">
        <f>ROW()</f>
        <v>586</v>
      </c>
      <c r="G586">
        <v>7.65</v>
      </c>
      <c r="H586">
        <v>382.84399999999999</v>
      </c>
    </row>
    <row r="587" spans="1:8" x14ac:dyDescent="0.3">
      <c r="A587" s="1">
        <v>45644</v>
      </c>
      <c r="B587">
        <v>20</v>
      </c>
      <c r="C587">
        <v>6</v>
      </c>
      <c r="D587">
        <v>20</v>
      </c>
      <c r="F587">
        <f>ROW()</f>
        <v>587</v>
      </c>
      <c r="G587">
        <v>7.6479999999999997</v>
      </c>
      <c r="H587">
        <v>383.125</v>
      </c>
    </row>
    <row r="588" spans="1:8" x14ac:dyDescent="0.3">
      <c r="A588" s="1">
        <v>45644</v>
      </c>
      <c r="B588">
        <v>20</v>
      </c>
      <c r="C588">
        <v>6</v>
      </c>
      <c r="D588">
        <v>20</v>
      </c>
      <c r="F588">
        <f>ROW()</f>
        <v>588</v>
      </c>
      <c r="G588" s="17"/>
      <c r="H588">
        <v>383.125</v>
      </c>
    </row>
    <row r="589" spans="1:8" x14ac:dyDescent="0.3">
      <c r="A589" s="1">
        <v>45644</v>
      </c>
      <c r="B589">
        <v>20</v>
      </c>
      <c r="C589">
        <v>6</v>
      </c>
      <c r="D589">
        <v>20</v>
      </c>
      <c r="F589">
        <f>ROW()</f>
        <v>589</v>
      </c>
      <c r="G589">
        <v>7.65</v>
      </c>
      <c r="H589">
        <v>383.5</v>
      </c>
    </row>
    <row r="590" spans="1:8" x14ac:dyDescent="0.3">
      <c r="A590" s="1">
        <v>45644</v>
      </c>
      <c r="B590">
        <v>20</v>
      </c>
      <c r="C590">
        <v>6</v>
      </c>
      <c r="D590">
        <v>20</v>
      </c>
      <c r="F590">
        <f>ROW()</f>
        <v>590</v>
      </c>
      <c r="G590">
        <v>7.65</v>
      </c>
      <c r="H590" s="17"/>
    </row>
    <row r="591" spans="1:8" x14ac:dyDescent="0.3">
      <c r="A591" s="1">
        <v>45644</v>
      </c>
      <c r="B591">
        <v>20</v>
      </c>
      <c r="C591">
        <v>6</v>
      </c>
      <c r="D591">
        <v>20</v>
      </c>
      <c r="F591">
        <f>ROW()</f>
        <v>591</v>
      </c>
      <c r="G591">
        <v>7.65</v>
      </c>
      <c r="H591">
        <v>383.40600000000001</v>
      </c>
    </row>
    <row r="592" spans="1:8" x14ac:dyDescent="0.3">
      <c r="A592" s="1">
        <v>45644</v>
      </c>
      <c r="B592">
        <v>20</v>
      </c>
      <c r="C592">
        <v>6</v>
      </c>
      <c r="D592">
        <v>20</v>
      </c>
      <c r="F592">
        <f>ROW()</f>
        <v>592</v>
      </c>
      <c r="G592">
        <v>7.65</v>
      </c>
      <c r="H592">
        <v>384.625</v>
      </c>
    </row>
    <row r="593" spans="1:8" x14ac:dyDescent="0.3">
      <c r="A593" s="1">
        <v>45644</v>
      </c>
      <c r="B593">
        <v>20</v>
      </c>
      <c r="C593">
        <v>6</v>
      </c>
      <c r="D593">
        <v>20</v>
      </c>
      <c r="F593">
        <f>ROW()</f>
        <v>593</v>
      </c>
      <c r="G593">
        <v>7.6479999999999997</v>
      </c>
      <c r="H593">
        <v>383.40600000000001</v>
      </c>
    </row>
    <row r="594" spans="1:8" x14ac:dyDescent="0.3">
      <c r="A594" s="1">
        <v>45644</v>
      </c>
      <c r="B594">
        <v>20</v>
      </c>
      <c r="C594">
        <v>6</v>
      </c>
      <c r="D594">
        <v>20</v>
      </c>
      <c r="F594">
        <f>ROW()</f>
        <v>594</v>
      </c>
      <c r="G594">
        <v>7.65</v>
      </c>
      <c r="H594">
        <v>384.71899999999999</v>
      </c>
    </row>
    <row r="595" spans="1:8" x14ac:dyDescent="0.3">
      <c r="A595" s="1">
        <v>45644</v>
      </c>
      <c r="B595">
        <v>20</v>
      </c>
      <c r="C595">
        <v>6</v>
      </c>
      <c r="D595">
        <v>20</v>
      </c>
      <c r="F595">
        <f>ROW()</f>
        <v>595</v>
      </c>
      <c r="G595">
        <v>7.649</v>
      </c>
      <c r="H595">
        <v>382.93799999999999</v>
      </c>
    </row>
    <row r="596" spans="1:8" x14ac:dyDescent="0.3">
      <c r="A596" s="1">
        <v>45644</v>
      </c>
      <c r="B596">
        <v>20</v>
      </c>
      <c r="C596">
        <v>6</v>
      </c>
      <c r="D596">
        <v>20</v>
      </c>
      <c r="F596">
        <f>ROW()</f>
        <v>596</v>
      </c>
      <c r="G596">
        <v>7.65</v>
      </c>
      <c r="H596">
        <v>383.125</v>
      </c>
    </row>
    <row r="597" spans="1:8" x14ac:dyDescent="0.3">
      <c r="A597" s="1">
        <v>45644</v>
      </c>
      <c r="B597">
        <v>20</v>
      </c>
      <c r="C597">
        <v>6</v>
      </c>
      <c r="D597">
        <v>20</v>
      </c>
      <c r="F597">
        <f>ROW()</f>
        <v>597</v>
      </c>
      <c r="G597">
        <v>7.65</v>
      </c>
      <c r="H597">
        <v>383.5</v>
      </c>
    </row>
    <row r="598" spans="1:8" x14ac:dyDescent="0.3">
      <c r="A598" s="1">
        <v>45644</v>
      </c>
      <c r="B598">
        <v>20</v>
      </c>
      <c r="C598">
        <v>6</v>
      </c>
      <c r="D598">
        <v>20</v>
      </c>
      <c r="F598">
        <f>ROW()</f>
        <v>598</v>
      </c>
      <c r="G598">
        <v>7.6470000000000002</v>
      </c>
      <c r="H598">
        <v>384.53100000000001</v>
      </c>
    </row>
    <row r="599" spans="1:8" x14ac:dyDescent="0.3">
      <c r="A599" s="1">
        <v>45644</v>
      </c>
      <c r="B599">
        <v>20</v>
      </c>
      <c r="C599">
        <v>6</v>
      </c>
      <c r="D599">
        <v>20</v>
      </c>
      <c r="F599">
        <f>ROW()</f>
        <v>599</v>
      </c>
      <c r="G599">
        <v>7.65</v>
      </c>
      <c r="H599">
        <v>383.96899999999999</v>
      </c>
    </row>
    <row r="600" spans="1:8" x14ac:dyDescent="0.3">
      <c r="A600" s="1">
        <v>45644</v>
      </c>
      <c r="B600">
        <v>20</v>
      </c>
      <c r="C600">
        <v>6</v>
      </c>
      <c r="D600">
        <v>20</v>
      </c>
      <c r="F600">
        <f>ROW()</f>
        <v>600</v>
      </c>
      <c r="G600">
        <v>7.6580000000000004</v>
      </c>
      <c r="H600">
        <v>382.93799999999999</v>
      </c>
    </row>
    <row r="601" spans="1:8" x14ac:dyDescent="0.3">
      <c r="A601" s="1">
        <v>45644</v>
      </c>
      <c r="B601">
        <v>20</v>
      </c>
      <c r="C601">
        <v>6</v>
      </c>
      <c r="D601">
        <v>20</v>
      </c>
      <c r="F601">
        <f>ROW()</f>
        <v>601</v>
      </c>
      <c r="G601">
        <v>7.6589999999999998</v>
      </c>
      <c r="H601">
        <v>382</v>
      </c>
    </row>
    <row r="602" spans="1:8" x14ac:dyDescent="0.3">
      <c r="A602" s="1">
        <v>45644</v>
      </c>
      <c r="B602">
        <v>20</v>
      </c>
      <c r="C602">
        <v>6</v>
      </c>
      <c r="D602">
        <v>20</v>
      </c>
      <c r="F602">
        <f>ROW()</f>
        <v>602</v>
      </c>
      <c r="G602">
        <v>7.6580000000000004</v>
      </c>
      <c r="H602">
        <v>381.53100000000001</v>
      </c>
    </row>
    <row r="603" spans="1:8" x14ac:dyDescent="0.3">
      <c r="A603" s="1">
        <v>45644</v>
      </c>
      <c r="B603">
        <v>20</v>
      </c>
      <c r="C603">
        <v>6</v>
      </c>
      <c r="D603">
        <v>20</v>
      </c>
      <c r="F603">
        <f>ROW()</f>
        <v>603</v>
      </c>
      <c r="G603">
        <v>7.6580000000000004</v>
      </c>
      <c r="H603">
        <v>381.90600000000001</v>
      </c>
    </row>
    <row r="604" spans="1:8" x14ac:dyDescent="0.3">
      <c r="A604" s="1">
        <v>45644</v>
      </c>
      <c r="B604">
        <v>20</v>
      </c>
      <c r="C604">
        <v>6</v>
      </c>
      <c r="D604">
        <v>20</v>
      </c>
      <c r="F604">
        <f>ROW()</f>
        <v>604</v>
      </c>
      <c r="G604">
        <v>7.6580000000000004</v>
      </c>
      <c r="H604">
        <v>382.28100000000001</v>
      </c>
    </row>
    <row r="605" spans="1:8" x14ac:dyDescent="0.3">
      <c r="A605" s="1">
        <v>45644</v>
      </c>
      <c r="B605">
        <v>20</v>
      </c>
      <c r="C605">
        <v>6</v>
      </c>
      <c r="D605">
        <v>20</v>
      </c>
      <c r="F605">
        <f>ROW()</f>
        <v>605</v>
      </c>
      <c r="G605">
        <v>7.6589999999999998</v>
      </c>
      <c r="H605">
        <v>382.18799999999999</v>
      </c>
    </row>
    <row r="606" spans="1:8" x14ac:dyDescent="0.3">
      <c r="A606" s="1">
        <v>45644</v>
      </c>
      <c r="B606">
        <v>20</v>
      </c>
      <c r="C606">
        <v>6</v>
      </c>
      <c r="D606">
        <v>20</v>
      </c>
      <c r="F606">
        <f>ROW()</f>
        <v>606</v>
      </c>
      <c r="G606">
        <v>7.66</v>
      </c>
      <c r="H606">
        <v>381.53100000000001</v>
      </c>
    </row>
    <row r="607" spans="1:8" x14ac:dyDescent="0.3">
      <c r="A607" s="1">
        <v>45644</v>
      </c>
      <c r="B607">
        <v>20</v>
      </c>
      <c r="C607">
        <v>6</v>
      </c>
      <c r="D607">
        <v>20</v>
      </c>
      <c r="F607">
        <f>ROW()</f>
        <v>607</v>
      </c>
      <c r="G607">
        <v>7.6580000000000004</v>
      </c>
      <c r="H607">
        <v>381.15600000000001</v>
      </c>
    </row>
    <row r="608" spans="1:8" x14ac:dyDescent="0.3">
      <c r="A608" s="1">
        <v>45644</v>
      </c>
      <c r="B608">
        <v>20</v>
      </c>
      <c r="C608">
        <v>6</v>
      </c>
      <c r="D608">
        <v>20</v>
      </c>
      <c r="F608">
        <f>ROW()</f>
        <v>608</v>
      </c>
      <c r="G608">
        <v>7.6669999999999998</v>
      </c>
      <c r="H608">
        <v>382.09399999999999</v>
      </c>
    </row>
    <row r="609" spans="1:8" x14ac:dyDescent="0.3">
      <c r="A609" s="1">
        <v>45644</v>
      </c>
      <c r="B609">
        <v>20</v>
      </c>
      <c r="C609">
        <v>6</v>
      </c>
      <c r="D609">
        <v>20</v>
      </c>
      <c r="F609">
        <f>ROW()</f>
        <v>609</v>
      </c>
      <c r="G609">
        <v>7.6689999999999996</v>
      </c>
      <c r="H609">
        <v>380.21899999999999</v>
      </c>
    </row>
    <row r="610" spans="1:8" x14ac:dyDescent="0.3">
      <c r="A610" s="1">
        <v>45644</v>
      </c>
      <c r="B610">
        <v>20</v>
      </c>
      <c r="C610">
        <v>6</v>
      </c>
      <c r="D610">
        <v>20</v>
      </c>
      <c r="F610">
        <f>ROW()</f>
        <v>610</v>
      </c>
      <c r="G610">
        <v>7.6669999999999998</v>
      </c>
      <c r="H610">
        <v>380.5</v>
      </c>
    </row>
    <row r="611" spans="1:8" x14ac:dyDescent="0.3">
      <c r="A611" s="1">
        <v>45644</v>
      </c>
      <c r="B611">
        <v>20</v>
      </c>
      <c r="C611">
        <v>6</v>
      </c>
      <c r="D611">
        <v>20</v>
      </c>
      <c r="F611">
        <f>ROW()</f>
        <v>611</v>
      </c>
      <c r="G611">
        <v>7.6669999999999998</v>
      </c>
      <c r="H611">
        <v>381.15600000000001</v>
      </c>
    </row>
    <row r="612" spans="1:8" x14ac:dyDescent="0.3">
      <c r="A612" s="1">
        <v>45644</v>
      </c>
      <c r="B612">
        <v>20</v>
      </c>
      <c r="C612">
        <v>6</v>
      </c>
      <c r="D612">
        <v>20</v>
      </c>
      <c r="F612">
        <f>ROW()</f>
        <v>612</v>
      </c>
      <c r="G612">
        <v>7.6669999999999998</v>
      </c>
      <c r="H612">
        <v>380.31200000000001</v>
      </c>
    </row>
    <row r="613" spans="1:8" x14ac:dyDescent="0.3">
      <c r="A613" s="1">
        <v>45644</v>
      </c>
      <c r="B613">
        <v>20</v>
      </c>
      <c r="C613">
        <v>6</v>
      </c>
      <c r="D613">
        <v>20</v>
      </c>
      <c r="F613">
        <f>ROW()</f>
        <v>613</v>
      </c>
      <c r="G613">
        <v>7.6680000000000001</v>
      </c>
      <c r="H613">
        <v>380.125</v>
      </c>
    </row>
    <row r="614" spans="1:8" x14ac:dyDescent="0.3">
      <c r="A614" s="1">
        <v>45644</v>
      </c>
      <c r="B614">
        <v>20</v>
      </c>
      <c r="C614">
        <v>6</v>
      </c>
      <c r="D614">
        <v>20</v>
      </c>
      <c r="F614">
        <f>ROW()</f>
        <v>614</v>
      </c>
      <c r="G614">
        <v>7.6669999999999998</v>
      </c>
      <c r="H614">
        <v>379.93799999999999</v>
      </c>
    </row>
    <row r="615" spans="1:8" x14ac:dyDescent="0.3">
      <c r="A615" s="1">
        <v>45644</v>
      </c>
      <c r="B615">
        <v>20</v>
      </c>
      <c r="C615">
        <v>6</v>
      </c>
      <c r="D615">
        <v>20</v>
      </c>
      <c r="F615">
        <f>ROW()</f>
        <v>615</v>
      </c>
      <c r="G615">
        <v>7.6680000000000001</v>
      </c>
      <c r="H615">
        <v>381.71899999999999</v>
      </c>
    </row>
    <row r="616" spans="1:8" x14ac:dyDescent="0.3">
      <c r="A616" s="1">
        <v>45644</v>
      </c>
      <c r="B616">
        <v>20</v>
      </c>
      <c r="C616">
        <v>6</v>
      </c>
      <c r="D616">
        <v>20</v>
      </c>
      <c r="F616">
        <f>ROW()</f>
        <v>616</v>
      </c>
      <c r="G616">
        <v>7.6669999999999998</v>
      </c>
      <c r="H616">
        <v>380.40600000000001</v>
      </c>
    </row>
    <row r="617" spans="1:8" x14ac:dyDescent="0.3">
      <c r="A617" s="1">
        <v>45644</v>
      </c>
      <c r="B617">
        <v>20</v>
      </c>
      <c r="C617">
        <v>6</v>
      </c>
      <c r="D617">
        <v>20</v>
      </c>
      <c r="F617">
        <f>ROW()</f>
        <v>617</v>
      </c>
      <c r="G617">
        <v>7.6669999999999998</v>
      </c>
      <c r="H617">
        <v>379.93799999999999</v>
      </c>
    </row>
    <row r="618" spans="1:8" x14ac:dyDescent="0.3">
      <c r="A618" s="1">
        <v>45644</v>
      </c>
      <c r="B618">
        <v>20</v>
      </c>
      <c r="C618">
        <v>6</v>
      </c>
      <c r="D618">
        <v>20</v>
      </c>
      <c r="F618">
        <f>ROW()</f>
        <v>618</v>
      </c>
      <c r="G618" s="17"/>
      <c r="H618">
        <v>380.21899999999999</v>
      </c>
    </row>
    <row r="619" spans="1:8" x14ac:dyDescent="0.3">
      <c r="A619" s="1">
        <v>45644</v>
      </c>
      <c r="B619">
        <v>20</v>
      </c>
      <c r="C619">
        <v>6</v>
      </c>
      <c r="D619">
        <v>20</v>
      </c>
      <c r="F619">
        <f>ROW()</f>
        <v>619</v>
      </c>
      <c r="G619">
        <v>7.6669999999999998</v>
      </c>
      <c r="H619">
        <v>381.81200000000001</v>
      </c>
    </row>
    <row r="620" spans="1:8" x14ac:dyDescent="0.3">
      <c r="A620" s="1">
        <v>45644</v>
      </c>
      <c r="B620">
        <v>20</v>
      </c>
      <c r="C620">
        <v>6</v>
      </c>
      <c r="D620">
        <v>20</v>
      </c>
      <c r="F620">
        <f>ROW()</f>
        <v>620</v>
      </c>
      <c r="G620">
        <v>7.6660000000000004</v>
      </c>
      <c r="H620" s="17"/>
    </row>
    <row r="621" spans="1:8" x14ac:dyDescent="0.3">
      <c r="A621" s="1">
        <v>45644</v>
      </c>
      <c r="B621">
        <v>20</v>
      </c>
      <c r="C621">
        <v>6</v>
      </c>
      <c r="D621">
        <v>20</v>
      </c>
      <c r="F621">
        <f>ROW()</f>
        <v>621</v>
      </c>
      <c r="G621">
        <v>7.6669999999999998</v>
      </c>
      <c r="H621">
        <v>380.40600000000001</v>
      </c>
    </row>
    <row r="622" spans="1:8" x14ac:dyDescent="0.3">
      <c r="A622" s="1">
        <v>45644</v>
      </c>
      <c r="B622">
        <v>20</v>
      </c>
      <c r="C622">
        <v>6</v>
      </c>
      <c r="D622">
        <v>20</v>
      </c>
      <c r="F622">
        <f>ROW()</f>
        <v>622</v>
      </c>
      <c r="G622">
        <v>7.6669999999999998</v>
      </c>
      <c r="H622">
        <v>379.93799999999999</v>
      </c>
    </row>
    <row r="623" spans="1:8" x14ac:dyDescent="0.3">
      <c r="A623" s="1">
        <v>45644</v>
      </c>
      <c r="B623">
        <v>20</v>
      </c>
      <c r="C623">
        <v>6</v>
      </c>
      <c r="D623">
        <v>20</v>
      </c>
      <c r="F623">
        <f>ROW()</f>
        <v>623</v>
      </c>
      <c r="G623">
        <v>7.6760000000000002</v>
      </c>
      <c r="H623">
        <v>381.06200000000001</v>
      </c>
    </row>
    <row r="624" spans="1:8" x14ac:dyDescent="0.3">
      <c r="A624" s="1">
        <v>45644</v>
      </c>
      <c r="B624">
        <v>20</v>
      </c>
      <c r="C624">
        <v>6</v>
      </c>
      <c r="D624">
        <v>20</v>
      </c>
      <c r="F624">
        <f>ROW()</f>
        <v>624</v>
      </c>
      <c r="G624">
        <v>7.6760000000000002</v>
      </c>
      <c r="H624">
        <v>380.59399999999999</v>
      </c>
    </row>
    <row r="625" spans="1:8" x14ac:dyDescent="0.3">
      <c r="A625" s="1">
        <v>45644</v>
      </c>
      <c r="B625">
        <v>20</v>
      </c>
      <c r="C625">
        <v>6</v>
      </c>
      <c r="D625">
        <v>20</v>
      </c>
      <c r="F625">
        <f>ROW()</f>
        <v>625</v>
      </c>
      <c r="G625">
        <v>7.6779999999999999</v>
      </c>
      <c r="H625">
        <v>381.06200000000001</v>
      </c>
    </row>
    <row r="626" spans="1:8" x14ac:dyDescent="0.3">
      <c r="A626" s="1">
        <v>45644</v>
      </c>
      <c r="B626">
        <v>20</v>
      </c>
      <c r="C626">
        <v>6</v>
      </c>
      <c r="D626">
        <v>20</v>
      </c>
      <c r="F626">
        <f>ROW()</f>
        <v>626</v>
      </c>
      <c r="G626">
        <v>7.6749999999999998</v>
      </c>
      <c r="H626">
        <v>381.53100000000001</v>
      </c>
    </row>
    <row r="627" spans="1:8" x14ac:dyDescent="0.3">
      <c r="A627" s="1">
        <v>45644</v>
      </c>
      <c r="B627">
        <v>20</v>
      </c>
      <c r="C627">
        <v>6</v>
      </c>
      <c r="D627">
        <v>20</v>
      </c>
      <c r="F627">
        <f>ROW()</f>
        <v>627</v>
      </c>
      <c r="G627">
        <v>7.6749999999999998</v>
      </c>
      <c r="H627">
        <v>380.68799999999999</v>
      </c>
    </row>
    <row r="628" spans="1:8" x14ac:dyDescent="0.3">
      <c r="A628" s="1">
        <v>45644</v>
      </c>
      <c r="B628">
        <v>20</v>
      </c>
      <c r="C628">
        <v>6</v>
      </c>
      <c r="D628">
        <v>20</v>
      </c>
      <c r="F628">
        <f>ROW()</f>
        <v>628</v>
      </c>
      <c r="G628">
        <v>7.6769999999999996</v>
      </c>
      <c r="H628">
        <v>380.96899999999999</v>
      </c>
    </row>
    <row r="629" spans="1:8" x14ac:dyDescent="0.3">
      <c r="A629" s="1">
        <v>45644</v>
      </c>
      <c r="B629">
        <v>20</v>
      </c>
      <c r="C629">
        <v>6</v>
      </c>
      <c r="D629">
        <v>20</v>
      </c>
      <c r="F629">
        <f>ROW()</f>
        <v>629</v>
      </c>
      <c r="G629">
        <v>7.6760000000000002</v>
      </c>
      <c r="H629">
        <v>380.31200000000001</v>
      </c>
    </row>
    <row r="630" spans="1:8" x14ac:dyDescent="0.3">
      <c r="A630" s="1">
        <v>45644</v>
      </c>
      <c r="B630">
        <v>20</v>
      </c>
      <c r="C630">
        <v>6</v>
      </c>
      <c r="D630">
        <v>20</v>
      </c>
      <c r="F630">
        <f>ROW()</f>
        <v>630</v>
      </c>
      <c r="G630">
        <v>7.6760000000000002</v>
      </c>
      <c r="H630">
        <v>380.31200000000001</v>
      </c>
    </row>
    <row r="631" spans="1:8" x14ac:dyDescent="0.3">
      <c r="A631" s="1">
        <v>45644</v>
      </c>
      <c r="B631">
        <v>20</v>
      </c>
      <c r="C631">
        <v>6</v>
      </c>
      <c r="D631">
        <v>20</v>
      </c>
      <c r="F631">
        <f>ROW()</f>
        <v>631</v>
      </c>
      <c r="G631">
        <v>7.6760000000000002</v>
      </c>
      <c r="H631">
        <v>380.125</v>
      </c>
    </row>
    <row r="632" spans="1:8" x14ac:dyDescent="0.3">
      <c r="A632" s="1">
        <v>45644</v>
      </c>
      <c r="B632">
        <v>20</v>
      </c>
      <c r="C632">
        <v>6</v>
      </c>
      <c r="D632">
        <v>20</v>
      </c>
      <c r="F632">
        <f>ROW()</f>
        <v>632</v>
      </c>
      <c r="G632">
        <v>7.6760000000000002</v>
      </c>
      <c r="H632">
        <v>380.125</v>
      </c>
    </row>
    <row r="633" spans="1:8" x14ac:dyDescent="0.3">
      <c r="A633" s="1">
        <v>45644</v>
      </c>
      <c r="B633">
        <v>20</v>
      </c>
      <c r="C633">
        <v>6</v>
      </c>
      <c r="D633">
        <v>20</v>
      </c>
      <c r="F633">
        <f>ROW()</f>
        <v>633</v>
      </c>
      <c r="G633">
        <v>7.6749999999999998</v>
      </c>
      <c r="H633">
        <v>381.15600000000001</v>
      </c>
    </row>
    <row r="634" spans="1:8" x14ac:dyDescent="0.3">
      <c r="A634" s="1">
        <v>45644</v>
      </c>
      <c r="B634">
        <v>20</v>
      </c>
      <c r="C634">
        <v>6</v>
      </c>
      <c r="D634">
        <v>20</v>
      </c>
      <c r="F634">
        <f>ROW()</f>
        <v>634</v>
      </c>
      <c r="G634">
        <v>7.6769999999999996</v>
      </c>
      <c r="H634">
        <v>379.09399999999999</v>
      </c>
    </row>
    <row r="635" spans="1:8" x14ac:dyDescent="0.3">
      <c r="A635" s="1">
        <v>45644</v>
      </c>
      <c r="B635">
        <v>20</v>
      </c>
      <c r="C635">
        <v>6</v>
      </c>
      <c r="D635">
        <v>20</v>
      </c>
      <c r="F635">
        <f>ROW()</f>
        <v>635</v>
      </c>
      <c r="G635">
        <v>7.6879999999999997</v>
      </c>
      <c r="H635">
        <v>379.28100000000001</v>
      </c>
    </row>
    <row r="636" spans="1:8" x14ac:dyDescent="0.3">
      <c r="A636" s="1">
        <v>45644</v>
      </c>
      <c r="B636">
        <v>20</v>
      </c>
      <c r="C636">
        <v>6</v>
      </c>
      <c r="D636">
        <v>20</v>
      </c>
      <c r="F636">
        <f>ROW()</f>
        <v>636</v>
      </c>
      <c r="G636">
        <v>7.69</v>
      </c>
      <c r="H636">
        <v>378.81200000000001</v>
      </c>
    </row>
    <row r="637" spans="1:8" x14ac:dyDescent="0.3">
      <c r="A637" s="1">
        <v>45644</v>
      </c>
      <c r="B637">
        <v>20</v>
      </c>
      <c r="C637">
        <v>6</v>
      </c>
      <c r="D637">
        <v>20</v>
      </c>
      <c r="F637">
        <f>ROW()</f>
        <v>637</v>
      </c>
      <c r="G637">
        <v>7.69</v>
      </c>
      <c r="H637">
        <v>379.46899999999999</v>
      </c>
    </row>
    <row r="638" spans="1:8" x14ac:dyDescent="0.3">
      <c r="A638" s="1">
        <v>45644</v>
      </c>
      <c r="B638">
        <v>20</v>
      </c>
      <c r="C638">
        <v>6</v>
      </c>
      <c r="D638">
        <v>20</v>
      </c>
      <c r="F638">
        <f>ROW()</f>
        <v>638</v>
      </c>
      <c r="G638">
        <v>7.69</v>
      </c>
      <c r="H638">
        <v>380.125</v>
      </c>
    </row>
    <row r="639" spans="1:8" x14ac:dyDescent="0.3">
      <c r="A639" s="1">
        <v>45644</v>
      </c>
      <c r="B639">
        <v>20</v>
      </c>
      <c r="C639">
        <v>6</v>
      </c>
      <c r="D639">
        <v>20</v>
      </c>
      <c r="F639">
        <f>ROW()</f>
        <v>639</v>
      </c>
      <c r="G639">
        <v>7.6879999999999997</v>
      </c>
      <c r="H639">
        <v>379.75</v>
      </c>
    </row>
    <row r="640" spans="1:8" x14ac:dyDescent="0.3">
      <c r="A640" s="1">
        <v>45644</v>
      </c>
      <c r="B640">
        <v>20</v>
      </c>
      <c r="C640">
        <v>6</v>
      </c>
      <c r="D640">
        <v>20</v>
      </c>
      <c r="F640">
        <f>ROW()</f>
        <v>640</v>
      </c>
      <c r="G640">
        <v>7.69</v>
      </c>
      <c r="H640">
        <v>380.03100000000001</v>
      </c>
    </row>
    <row r="641" spans="1:8" x14ac:dyDescent="0.3">
      <c r="A641" s="1">
        <v>45644</v>
      </c>
      <c r="B641">
        <v>20</v>
      </c>
      <c r="C641">
        <v>6</v>
      </c>
      <c r="D641">
        <v>20</v>
      </c>
      <c r="F641">
        <f>ROW()</f>
        <v>641</v>
      </c>
      <c r="G641">
        <v>7.6890000000000001</v>
      </c>
      <c r="H641">
        <v>379.93799999999999</v>
      </c>
    </row>
    <row r="642" spans="1:8" x14ac:dyDescent="0.3">
      <c r="A642" s="1">
        <v>45644</v>
      </c>
      <c r="B642">
        <v>20</v>
      </c>
      <c r="C642">
        <v>6</v>
      </c>
      <c r="D642">
        <v>20</v>
      </c>
      <c r="F642">
        <f>ROW()</f>
        <v>642</v>
      </c>
      <c r="G642">
        <v>7.69</v>
      </c>
      <c r="H642">
        <v>379.46899999999999</v>
      </c>
    </row>
    <row r="643" spans="1:8" x14ac:dyDescent="0.3">
      <c r="A643" s="1">
        <v>45644</v>
      </c>
      <c r="B643">
        <v>20</v>
      </c>
      <c r="C643">
        <v>6</v>
      </c>
      <c r="D643">
        <v>20</v>
      </c>
      <c r="F643">
        <f>ROW()</f>
        <v>643</v>
      </c>
      <c r="G643">
        <v>7.69</v>
      </c>
      <c r="H643">
        <v>380.03100000000001</v>
      </c>
    </row>
    <row r="644" spans="1:8" x14ac:dyDescent="0.3">
      <c r="A644" s="1">
        <v>45644</v>
      </c>
      <c r="B644">
        <v>20</v>
      </c>
      <c r="C644">
        <v>6</v>
      </c>
      <c r="D644">
        <v>20</v>
      </c>
      <c r="F644">
        <f>ROW()</f>
        <v>644</v>
      </c>
      <c r="G644">
        <v>7.6890000000000001</v>
      </c>
      <c r="H644">
        <v>380.03100000000001</v>
      </c>
    </row>
    <row r="645" spans="1:8" x14ac:dyDescent="0.3">
      <c r="A645" s="1">
        <v>45644</v>
      </c>
      <c r="B645">
        <v>20</v>
      </c>
      <c r="C645">
        <v>6</v>
      </c>
      <c r="D645">
        <v>20</v>
      </c>
      <c r="F645">
        <f>ROW()</f>
        <v>645</v>
      </c>
      <c r="G645">
        <v>7.69</v>
      </c>
      <c r="H645">
        <v>379.84399999999999</v>
      </c>
    </row>
    <row r="646" spans="1:8" x14ac:dyDescent="0.3">
      <c r="A646" s="1">
        <v>45644</v>
      </c>
      <c r="B646">
        <v>20</v>
      </c>
      <c r="C646">
        <v>6</v>
      </c>
      <c r="D646">
        <v>20</v>
      </c>
      <c r="F646">
        <f>ROW()</f>
        <v>646</v>
      </c>
      <c r="G646">
        <v>7.6970000000000001</v>
      </c>
      <c r="H646">
        <v>379.28100000000001</v>
      </c>
    </row>
    <row r="647" spans="1:8" x14ac:dyDescent="0.3">
      <c r="A647" s="1">
        <v>45644</v>
      </c>
      <c r="B647">
        <v>20</v>
      </c>
      <c r="C647">
        <v>6</v>
      </c>
      <c r="D647">
        <v>20</v>
      </c>
      <c r="F647">
        <f>ROW()</f>
        <v>647</v>
      </c>
      <c r="G647" s="17"/>
      <c r="H647">
        <v>380.125</v>
      </c>
    </row>
    <row r="648" spans="1:8" x14ac:dyDescent="0.3">
      <c r="A648" s="1">
        <v>45644</v>
      </c>
      <c r="B648">
        <v>20</v>
      </c>
      <c r="C648">
        <v>6</v>
      </c>
      <c r="D648">
        <v>20</v>
      </c>
      <c r="F648">
        <f>ROW()</f>
        <v>648</v>
      </c>
      <c r="G648">
        <v>7.6980000000000004</v>
      </c>
      <c r="H648">
        <v>379.375</v>
      </c>
    </row>
    <row r="649" spans="1:8" x14ac:dyDescent="0.3">
      <c r="A649" s="1">
        <v>45644</v>
      </c>
      <c r="B649">
        <v>20</v>
      </c>
      <c r="C649">
        <v>6</v>
      </c>
      <c r="D649">
        <v>20</v>
      </c>
      <c r="F649">
        <f>ROW()</f>
        <v>649</v>
      </c>
      <c r="G649">
        <v>7.6970000000000001</v>
      </c>
      <c r="H649" s="17"/>
    </row>
    <row r="650" spans="1:8" x14ac:dyDescent="0.3">
      <c r="A650" s="1">
        <v>45644</v>
      </c>
      <c r="B650">
        <v>20</v>
      </c>
      <c r="C650">
        <v>6</v>
      </c>
      <c r="D650">
        <v>20</v>
      </c>
      <c r="F650">
        <f>ROW()</f>
        <v>650</v>
      </c>
      <c r="G650">
        <v>7.6980000000000004</v>
      </c>
      <c r="H650">
        <v>379.65600000000001</v>
      </c>
    </row>
    <row r="651" spans="1:8" x14ac:dyDescent="0.3">
      <c r="A651" s="1">
        <v>45644</v>
      </c>
      <c r="B651">
        <v>20</v>
      </c>
      <c r="C651">
        <v>6</v>
      </c>
      <c r="D651">
        <v>20</v>
      </c>
      <c r="F651">
        <f>ROW()</f>
        <v>651</v>
      </c>
      <c r="G651">
        <v>7.6980000000000004</v>
      </c>
      <c r="H651">
        <v>379.09399999999999</v>
      </c>
    </row>
    <row r="652" spans="1:8" x14ac:dyDescent="0.3">
      <c r="A652" s="1">
        <v>45644</v>
      </c>
      <c r="B652">
        <v>20</v>
      </c>
      <c r="C652">
        <v>6</v>
      </c>
      <c r="D652">
        <v>20</v>
      </c>
      <c r="F652">
        <f>ROW()</f>
        <v>652</v>
      </c>
      <c r="G652">
        <v>7.6980000000000004</v>
      </c>
      <c r="H652">
        <v>379.84399999999999</v>
      </c>
    </row>
    <row r="653" spans="1:8" x14ac:dyDescent="0.3">
      <c r="A653" s="1">
        <v>45644</v>
      </c>
      <c r="B653">
        <v>20</v>
      </c>
      <c r="C653">
        <v>6</v>
      </c>
      <c r="D653">
        <v>20</v>
      </c>
      <c r="F653">
        <f>ROW()</f>
        <v>653</v>
      </c>
      <c r="G653">
        <v>7.6980000000000004</v>
      </c>
      <c r="H653">
        <v>379.18799999999999</v>
      </c>
    </row>
    <row r="654" spans="1:8" x14ac:dyDescent="0.3">
      <c r="A654" s="1">
        <v>45644</v>
      </c>
      <c r="B654">
        <v>20</v>
      </c>
      <c r="C654">
        <v>6</v>
      </c>
      <c r="D654">
        <v>20</v>
      </c>
      <c r="F654">
        <f>ROW()</f>
        <v>654</v>
      </c>
      <c r="G654">
        <v>7.6980000000000004</v>
      </c>
      <c r="H654">
        <v>379.56200000000001</v>
      </c>
    </row>
    <row r="655" spans="1:8" x14ac:dyDescent="0.3">
      <c r="A655" s="1">
        <v>45644</v>
      </c>
      <c r="B655">
        <v>20</v>
      </c>
      <c r="C655">
        <v>6</v>
      </c>
      <c r="D655">
        <v>20</v>
      </c>
      <c r="F655">
        <f>ROW()</f>
        <v>655</v>
      </c>
      <c r="G655">
        <v>7.6980000000000004</v>
      </c>
      <c r="H655">
        <v>379.375</v>
      </c>
    </row>
    <row r="656" spans="1:8" x14ac:dyDescent="0.3">
      <c r="A656" s="1">
        <v>45644</v>
      </c>
      <c r="B656">
        <v>20</v>
      </c>
      <c r="C656">
        <v>6</v>
      </c>
      <c r="D656">
        <v>20</v>
      </c>
      <c r="F656">
        <f>ROW()</f>
        <v>656</v>
      </c>
      <c r="G656">
        <v>7.6980000000000004</v>
      </c>
      <c r="H656">
        <v>380.21899999999999</v>
      </c>
    </row>
    <row r="657" spans="1:8" x14ac:dyDescent="0.3">
      <c r="A657" s="1">
        <v>45644</v>
      </c>
      <c r="B657">
        <v>20</v>
      </c>
      <c r="C657">
        <v>6</v>
      </c>
      <c r="D657">
        <v>20</v>
      </c>
      <c r="F657">
        <f>ROW()</f>
        <v>657</v>
      </c>
      <c r="G657">
        <v>7.6970000000000001</v>
      </c>
      <c r="H657">
        <v>380.21899999999999</v>
      </c>
    </row>
    <row r="658" spans="1:8" x14ac:dyDescent="0.3">
      <c r="A658" s="1">
        <v>45644</v>
      </c>
      <c r="B658">
        <v>20</v>
      </c>
      <c r="C658">
        <v>6</v>
      </c>
      <c r="D658">
        <v>20</v>
      </c>
      <c r="F658">
        <f>ROW()</f>
        <v>658</v>
      </c>
      <c r="G658">
        <v>7.6980000000000004</v>
      </c>
      <c r="H658">
        <v>379.09399999999999</v>
      </c>
    </row>
    <row r="659" spans="1:8" x14ac:dyDescent="0.3">
      <c r="A659" s="1">
        <v>45644</v>
      </c>
      <c r="B659">
        <v>20</v>
      </c>
      <c r="C659">
        <v>6</v>
      </c>
      <c r="D659">
        <v>20</v>
      </c>
      <c r="F659">
        <f>ROW()</f>
        <v>659</v>
      </c>
      <c r="G659">
        <v>7.6980000000000004</v>
      </c>
      <c r="H659">
        <v>378.90600000000001</v>
      </c>
    </row>
    <row r="660" spans="1:8" x14ac:dyDescent="0.3">
      <c r="A660" s="1">
        <v>45644</v>
      </c>
      <c r="B660">
        <v>20</v>
      </c>
      <c r="C660">
        <v>6</v>
      </c>
      <c r="D660">
        <v>20</v>
      </c>
      <c r="F660">
        <f>ROW()</f>
        <v>660</v>
      </c>
      <c r="G660">
        <v>7.6989999999999998</v>
      </c>
      <c r="H660">
        <v>378.90600000000001</v>
      </c>
    </row>
    <row r="661" spans="1:8" x14ac:dyDescent="0.3">
      <c r="A661" s="1">
        <v>45644</v>
      </c>
      <c r="B661">
        <v>20</v>
      </c>
      <c r="C661">
        <v>6</v>
      </c>
      <c r="D661">
        <v>20</v>
      </c>
      <c r="F661">
        <f>ROW()</f>
        <v>661</v>
      </c>
      <c r="G661">
        <v>7.7069999999999999</v>
      </c>
      <c r="H661">
        <v>379.18799999999999</v>
      </c>
    </row>
    <row r="662" spans="1:8" x14ac:dyDescent="0.3">
      <c r="A662" s="1">
        <v>45644</v>
      </c>
      <c r="B662">
        <v>20</v>
      </c>
      <c r="C662">
        <v>6</v>
      </c>
      <c r="D662">
        <v>20</v>
      </c>
      <c r="F662">
        <f>ROW()</f>
        <v>662</v>
      </c>
      <c r="G662">
        <v>7.7080000000000002</v>
      </c>
      <c r="H662">
        <v>378.81200000000001</v>
      </c>
    </row>
    <row r="663" spans="1:8" x14ac:dyDescent="0.3">
      <c r="A663" s="1">
        <v>45644</v>
      </c>
      <c r="B663">
        <v>20</v>
      </c>
      <c r="C663">
        <v>6</v>
      </c>
      <c r="D663">
        <v>20</v>
      </c>
      <c r="F663">
        <f>ROW()</f>
        <v>663</v>
      </c>
      <c r="G663">
        <v>7.7069999999999999</v>
      </c>
      <c r="H663">
        <v>378.71899999999999</v>
      </c>
    </row>
    <row r="664" spans="1:8" x14ac:dyDescent="0.3">
      <c r="A664" s="1">
        <v>45644</v>
      </c>
      <c r="B664">
        <v>20</v>
      </c>
      <c r="C664">
        <v>6</v>
      </c>
      <c r="D664">
        <v>20</v>
      </c>
      <c r="F664">
        <f>ROW()</f>
        <v>664</v>
      </c>
      <c r="G664">
        <v>7.7069999999999999</v>
      </c>
      <c r="H664">
        <v>378.625</v>
      </c>
    </row>
    <row r="665" spans="1:8" x14ac:dyDescent="0.3">
      <c r="A665" s="1">
        <v>45644</v>
      </c>
      <c r="B665">
        <v>20</v>
      </c>
      <c r="C665">
        <v>6</v>
      </c>
      <c r="D665">
        <v>20</v>
      </c>
      <c r="F665">
        <f>ROW()</f>
        <v>665</v>
      </c>
      <c r="G665">
        <v>7.7069999999999999</v>
      </c>
      <c r="H665">
        <v>379.18799999999999</v>
      </c>
    </row>
    <row r="666" spans="1:8" x14ac:dyDescent="0.3">
      <c r="A666" s="1">
        <v>45644</v>
      </c>
      <c r="B666">
        <v>20</v>
      </c>
      <c r="C666">
        <v>6</v>
      </c>
      <c r="D666">
        <v>20</v>
      </c>
      <c r="F666">
        <f>ROW()</f>
        <v>666</v>
      </c>
      <c r="G666">
        <v>7.7080000000000002</v>
      </c>
      <c r="H666">
        <v>378.71899999999999</v>
      </c>
    </row>
    <row r="667" spans="1:8" x14ac:dyDescent="0.3">
      <c r="A667" s="1">
        <v>45644</v>
      </c>
      <c r="B667">
        <v>20</v>
      </c>
      <c r="C667">
        <v>6</v>
      </c>
      <c r="D667">
        <v>20</v>
      </c>
      <c r="F667">
        <f>ROW()</f>
        <v>667</v>
      </c>
      <c r="G667">
        <v>7.7069999999999999</v>
      </c>
      <c r="H667">
        <v>379.09399999999999</v>
      </c>
    </row>
    <row r="668" spans="1:8" x14ac:dyDescent="0.3">
      <c r="A668" s="1">
        <v>45644</v>
      </c>
      <c r="B668">
        <v>20</v>
      </c>
      <c r="C668">
        <v>6</v>
      </c>
      <c r="D668">
        <v>20</v>
      </c>
      <c r="F668">
        <f>ROW()</f>
        <v>668</v>
      </c>
      <c r="G668">
        <v>7.7080000000000002</v>
      </c>
      <c r="H668">
        <v>379</v>
      </c>
    </row>
    <row r="669" spans="1:8" x14ac:dyDescent="0.3">
      <c r="A669" s="1">
        <v>45644</v>
      </c>
      <c r="B669">
        <v>20</v>
      </c>
      <c r="C669">
        <v>6</v>
      </c>
      <c r="D669">
        <v>20</v>
      </c>
      <c r="F669">
        <f>ROW()</f>
        <v>669</v>
      </c>
      <c r="G669">
        <v>7.7069999999999999</v>
      </c>
      <c r="H669">
        <v>378.43799999999999</v>
      </c>
    </row>
    <row r="670" spans="1:8" x14ac:dyDescent="0.3">
      <c r="A670" s="1">
        <v>45644</v>
      </c>
      <c r="B670">
        <v>20</v>
      </c>
      <c r="C670">
        <v>6</v>
      </c>
      <c r="D670">
        <v>20</v>
      </c>
      <c r="F670">
        <f>ROW()</f>
        <v>670</v>
      </c>
      <c r="G670">
        <v>7.7069999999999999</v>
      </c>
      <c r="H670">
        <v>379.56200000000001</v>
      </c>
    </row>
    <row r="671" spans="1:8" x14ac:dyDescent="0.3">
      <c r="A671" s="1">
        <v>45644</v>
      </c>
      <c r="B671">
        <v>20</v>
      </c>
      <c r="C671">
        <v>6</v>
      </c>
      <c r="D671">
        <v>20</v>
      </c>
      <c r="F671">
        <f>ROW()</f>
        <v>671</v>
      </c>
      <c r="G671">
        <v>7.7069999999999999</v>
      </c>
      <c r="H671">
        <v>378.90600000000001</v>
      </c>
    </row>
    <row r="672" spans="1:8" x14ac:dyDescent="0.3">
      <c r="A672" s="1">
        <v>45644</v>
      </c>
      <c r="B672">
        <v>20</v>
      </c>
      <c r="C672">
        <v>6</v>
      </c>
      <c r="D672">
        <v>20</v>
      </c>
      <c r="F672">
        <f>ROW()</f>
        <v>672</v>
      </c>
      <c r="G672">
        <v>7.7069999999999999</v>
      </c>
      <c r="H672">
        <v>379.18799999999999</v>
      </c>
    </row>
    <row r="673" spans="1:8" x14ac:dyDescent="0.3">
      <c r="A673" s="1">
        <v>45644</v>
      </c>
      <c r="B673">
        <v>20</v>
      </c>
      <c r="C673">
        <v>6</v>
      </c>
      <c r="D673">
        <v>20</v>
      </c>
      <c r="F673">
        <f>ROW()</f>
        <v>673</v>
      </c>
      <c r="G673">
        <v>7.7069999999999999</v>
      </c>
      <c r="H673">
        <v>378.71899999999999</v>
      </c>
    </row>
    <row r="674" spans="1:8" x14ac:dyDescent="0.3">
      <c r="A674" s="1">
        <v>45644</v>
      </c>
      <c r="B674">
        <v>20</v>
      </c>
      <c r="C674">
        <v>6</v>
      </c>
      <c r="D674">
        <v>20</v>
      </c>
      <c r="F674">
        <f>ROW()</f>
        <v>674</v>
      </c>
      <c r="G674">
        <v>7.7069999999999999</v>
      </c>
      <c r="H674">
        <v>378.81200000000001</v>
      </c>
    </row>
    <row r="675" spans="1:8" x14ac:dyDescent="0.3">
      <c r="A675" s="1">
        <v>45644</v>
      </c>
      <c r="B675">
        <v>20</v>
      </c>
      <c r="C675">
        <v>6</v>
      </c>
      <c r="D675">
        <v>20</v>
      </c>
      <c r="F675">
        <f>ROW()</f>
        <v>675</v>
      </c>
      <c r="G675">
        <v>7.7050000000000001</v>
      </c>
      <c r="H675">
        <v>379.09399999999999</v>
      </c>
    </row>
    <row r="676" spans="1:8" x14ac:dyDescent="0.3">
      <c r="A676" s="1">
        <v>45644</v>
      </c>
      <c r="B676">
        <v>20</v>
      </c>
      <c r="C676">
        <v>6</v>
      </c>
      <c r="D676">
        <v>20</v>
      </c>
      <c r="F676">
        <f>ROW()</f>
        <v>676</v>
      </c>
      <c r="G676">
        <v>7.7069999999999999</v>
      </c>
      <c r="H676">
        <v>379.56200000000001</v>
      </c>
    </row>
    <row r="677" spans="1:8" x14ac:dyDescent="0.3">
      <c r="A677" s="1">
        <v>45644</v>
      </c>
      <c r="B677">
        <v>20</v>
      </c>
      <c r="C677">
        <v>6</v>
      </c>
      <c r="D677">
        <v>20</v>
      </c>
      <c r="F677">
        <f>ROW()</f>
        <v>677</v>
      </c>
      <c r="G677" s="17"/>
      <c r="H677">
        <v>379.56200000000001</v>
      </c>
    </row>
    <row r="678" spans="1:8" x14ac:dyDescent="0.3">
      <c r="A678" s="1">
        <v>45644</v>
      </c>
      <c r="B678">
        <v>20</v>
      </c>
      <c r="C678">
        <v>6</v>
      </c>
      <c r="D678">
        <v>20</v>
      </c>
      <c r="F678">
        <f>ROW()</f>
        <v>678</v>
      </c>
      <c r="G678">
        <v>7.72</v>
      </c>
      <c r="H678">
        <v>378.90600000000001</v>
      </c>
    </row>
    <row r="679" spans="1:8" x14ac:dyDescent="0.3">
      <c r="A679" s="1">
        <v>45644</v>
      </c>
      <c r="B679">
        <v>20</v>
      </c>
      <c r="C679">
        <v>6</v>
      </c>
      <c r="D679">
        <v>20</v>
      </c>
      <c r="F679">
        <f>ROW()</f>
        <v>679</v>
      </c>
      <c r="G679">
        <v>7.7210000000000001</v>
      </c>
      <c r="H679" s="17"/>
    </row>
    <row r="680" spans="1:8" x14ac:dyDescent="0.3">
      <c r="A680" s="1">
        <v>45644</v>
      </c>
      <c r="B680">
        <v>20</v>
      </c>
      <c r="C680">
        <v>6</v>
      </c>
      <c r="D680">
        <v>20</v>
      </c>
      <c r="F680">
        <f>ROW()</f>
        <v>680</v>
      </c>
      <c r="G680">
        <v>7.7210000000000001</v>
      </c>
      <c r="H680">
        <v>378.81200000000001</v>
      </c>
    </row>
    <row r="681" spans="1:8" x14ac:dyDescent="0.3">
      <c r="A681" s="1">
        <v>45644</v>
      </c>
      <c r="B681">
        <v>20</v>
      </c>
      <c r="C681">
        <v>6</v>
      </c>
      <c r="D681">
        <v>20</v>
      </c>
      <c r="F681">
        <f>ROW()</f>
        <v>681</v>
      </c>
      <c r="G681">
        <v>7.72</v>
      </c>
      <c r="H681">
        <v>378.53100000000001</v>
      </c>
    </row>
    <row r="682" spans="1:8" x14ac:dyDescent="0.3">
      <c r="A682" s="1">
        <v>45644</v>
      </c>
      <c r="B682">
        <v>20</v>
      </c>
      <c r="C682">
        <v>6</v>
      </c>
      <c r="D682">
        <v>20</v>
      </c>
      <c r="F682">
        <f>ROW()</f>
        <v>682</v>
      </c>
      <c r="G682">
        <v>7.72</v>
      </c>
      <c r="H682">
        <v>379</v>
      </c>
    </row>
    <row r="683" spans="1:8" x14ac:dyDescent="0.3">
      <c r="A683" s="1">
        <v>45644</v>
      </c>
      <c r="B683">
        <v>20</v>
      </c>
      <c r="C683">
        <v>6</v>
      </c>
      <c r="D683">
        <v>20</v>
      </c>
      <c r="F683">
        <f>ROW()</f>
        <v>683</v>
      </c>
      <c r="G683">
        <v>7.72</v>
      </c>
      <c r="H683">
        <v>378.34399999999999</v>
      </c>
    </row>
    <row r="684" spans="1:8" x14ac:dyDescent="0.3">
      <c r="A684" s="1">
        <v>45644</v>
      </c>
      <c r="B684">
        <v>20</v>
      </c>
      <c r="C684">
        <v>6</v>
      </c>
      <c r="D684">
        <v>20</v>
      </c>
      <c r="F684">
        <f>ROW()</f>
        <v>684</v>
      </c>
      <c r="G684">
        <v>7.7210000000000001</v>
      </c>
      <c r="H684">
        <v>379.375</v>
      </c>
    </row>
    <row r="685" spans="1:8" x14ac:dyDescent="0.3">
      <c r="A685" s="1">
        <v>45644</v>
      </c>
      <c r="B685">
        <v>20</v>
      </c>
      <c r="C685">
        <v>6</v>
      </c>
      <c r="D685">
        <v>20</v>
      </c>
      <c r="F685">
        <f>ROW()</f>
        <v>685</v>
      </c>
      <c r="G685">
        <v>7.7190000000000003</v>
      </c>
      <c r="H685">
        <v>378.71899999999999</v>
      </c>
    </row>
    <row r="686" spans="1:8" x14ac:dyDescent="0.3">
      <c r="A686" s="1">
        <v>45644</v>
      </c>
      <c r="B686">
        <v>20</v>
      </c>
      <c r="C686">
        <v>6</v>
      </c>
      <c r="D686">
        <v>20</v>
      </c>
      <c r="F686">
        <f>ROW()</f>
        <v>686</v>
      </c>
      <c r="G686">
        <v>7.7210000000000001</v>
      </c>
      <c r="H686">
        <v>378.625</v>
      </c>
    </row>
    <row r="687" spans="1:8" x14ac:dyDescent="0.3">
      <c r="A687" s="1">
        <v>45644</v>
      </c>
      <c r="B687">
        <v>20</v>
      </c>
      <c r="C687">
        <v>6</v>
      </c>
      <c r="D687">
        <v>20</v>
      </c>
      <c r="F687">
        <f>ROW()</f>
        <v>687</v>
      </c>
      <c r="G687">
        <v>7.72</v>
      </c>
      <c r="H687">
        <v>378.90600000000001</v>
      </c>
    </row>
    <row r="688" spans="1:8" x14ac:dyDescent="0.3">
      <c r="A688" s="1">
        <v>45644</v>
      </c>
      <c r="B688">
        <v>20</v>
      </c>
      <c r="C688">
        <v>6</v>
      </c>
      <c r="D688">
        <v>20</v>
      </c>
      <c r="F688">
        <f>ROW()</f>
        <v>688</v>
      </c>
      <c r="G688">
        <v>7.7210000000000001</v>
      </c>
      <c r="H688">
        <v>377.875</v>
      </c>
    </row>
    <row r="689" spans="1:8" x14ac:dyDescent="0.3">
      <c r="A689" s="1">
        <v>45644</v>
      </c>
      <c r="B689">
        <v>20</v>
      </c>
      <c r="C689">
        <v>6</v>
      </c>
      <c r="D689">
        <v>20</v>
      </c>
      <c r="F689">
        <f>ROW()</f>
        <v>689</v>
      </c>
      <c r="G689">
        <v>7.7210000000000001</v>
      </c>
      <c r="H689">
        <v>377.40600000000001</v>
      </c>
    </row>
    <row r="690" spans="1:8" x14ac:dyDescent="0.3">
      <c r="A690" s="1">
        <v>45644</v>
      </c>
      <c r="B690">
        <v>20</v>
      </c>
      <c r="C690">
        <v>6</v>
      </c>
      <c r="D690">
        <v>20</v>
      </c>
      <c r="F690">
        <f>ROW()</f>
        <v>690</v>
      </c>
      <c r="G690">
        <v>7.72</v>
      </c>
      <c r="H690">
        <v>377.5</v>
      </c>
    </row>
    <row r="691" spans="1:8" x14ac:dyDescent="0.3">
      <c r="A691" s="1">
        <v>45644</v>
      </c>
      <c r="B691">
        <v>20</v>
      </c>
      <c r="C691">
        <v>6</v>
      </c>
      <c r="D691">
        <v>20</v>
      </c>
      <c r="F691">
        <f>ROW()</f>
        <v>691</v>
      </c>
      <c r="G691">
        <v>7.7190000000000003</v>
      </c>
      <c r="H691">
        <v>377.59399999999999</v>
      </c>
    </row>
    <row r="692" spans="1:8" x14ac:dyDescent="0.3">
      <c r="A692" s="1">
        <v>45644</v>
      </c>
      <c r="B692">
        <v>20</v>
      </c>
      <c r="C692">
        <v>6</v>
      </c>
      <c r="D692">
        <v>20</v>
      </c>
      <c r="F692">
        <f>ROW()</f>
        <v>692</v>
      </c>
      <c r="G692">
        <v>7.7210000000000001</v>
      </c>
      <c r="H692">
        <v>378.06200000000001</v>
      </c>
    </row>
    <row r="693" spans="1:8" x14ac:dyDescent="0.3">
      <c r="A693" s="1">
        <v>45644</v>
      </c>
      <c r="B693">
        <v>20</v>
      </c>
      <c r="C693">
        <v>6</v>
      </c>
      <c r="D693">
        <v>20</v>
      </c>
      <c r="F693">
        <f>ROW()</f>
        <v>693</v>
      </c>
      <c r="G693">
        <v>7.72</v>
      </c>
      <c r="H693">
        <v>377.59399999999999</v>
      </c>
    </row>
    <row r="694" spans="1:8" x14ac:dyDescent="0.3">
      <c r="A694" s="1">
        <v>45644</v>
      </c>
      <c r="B694">
        <v>20</v>
      </c>
      <c r="C694">
        <v>6</v>
      </c>
      <c r="D694">
        <v>20</v>
      </c>
      <c r="F694">
        <f>ROW()</f>
        <v>694</v>
      </c>
      <c r="G694">
        <v>7.7210000000000001</v>
      </c>
      <c r="H694">
        <v>378.06200000000001</v>
      </c>
    </row>
    <row r="695" spans="1:8" x14ac:dyDescent="0.3">
      <c r="A695" s="1">
        <v>45644</v>
      </c>
      <c r="B695">
        <v>20</v>
      </c>
      <c r="C695">
        <v>6</v>
      </c>
      <c r="D695">
        <v>20</v>
      </c>
      <c r="F695">
        <f>ROW()</f>
        <v>695</v>
      </c>
      <c r="G695">
        <v>7.7290000000000001</v>
      </c>
      <c r="H695">
        <v>377.78100000000001</v>
      </c>
    </row>
    <row r="696" spans="1:8" x14ac:dyDescent="0.3">
      <c r="A696" s="1">
        <v>45644</v>
      </c>
      <c r="B696">
        <v>20</v>
      </c>
      <c r="C696">
        <v>6</v>
      </c>
      <c r="D696">
        <v>20</v>
      </c>
      <c r="F696">
        <f>ROW()</f>
        <v>696</v>
      </c>
      <c r="G696">
        <v>7.7290000000000001</v>
      </c>
      <c r="H696">
        <v>377.31200000000001</v>
      </c>
    </row>
    <row r="697" spans="1:8" x14ac:dyDescent="0.3">
      <c r="A697" s="1">
        <v>45644</v>
      </c>
      <c r="B697">
        <v>20</v>
      </c>
      <c r="C697">
        <v>6</v>
      </c>
      <c r="D697">
        <v>20</v>
      </c>
      <c r="F697">
        <f>ROW()</f>
        <v>697</v>
      </c>
      <c r="G697">
        <v>7.7290000000000001</v>
      </c>
      <c r="H697">
        <v>377.31200000000001</v>
      </c>
    </row>
    <row r="698" spans="1:8" x14ac:dyDescent="0.3">
      <c r="A698" s="1">
        <v>45644</v>
      </c>
      <c r="B698">
        <v>20</v>
      </c>
      <c r="C698">
        <v>6</v>
      </c>
      <c r="D698">
        <v>20</v>
      </c>
      <c r="F698">
        <f>ROW()</f>
        <v>698</v>
      </c>
      <c r="G698">
        <v>7.7279999999999998</v>
      </c>
      <c r="H698">
        <v>377.40600000000001</v>
      </c>
    </row>
    <row r="699" spans="1:8" x14ac:dyDescent="0.3">
      <c r="A699" s="1">
        <v>45644</v>
      </c>
      <c r="B699">
        <v>20</v>
      </c>
      <c r="C699">
        <v>6</v>
      </c>
      <c r="D699">
        <v>20</v>
      </c>
      <c r="F699">
        <f>ROW()</f>
        <v>699</v>
      </c>
      <c r="G699">
        <v>7.7279999999999998</v>
      </c>
      <c r="H699">
        <v>377.5</v>
      </c>
    </row>
    <row r="700" spans="1:8" x14ac:dyDescent="0.3">
      <c r="A700" s="1">
        <v>45644</v>
      </c>
      <c r="B700">
        <v>20</v>
      </c>
      <c r="C700">
        <v>6</v>
      </c>
      <c r="D700">
        <v>20</v>
      </c>
      <c r="F700">
        <f>ROW()</f>
        <v>700</v>
      </c>
      <c r="G700">
        <v>7.7279999999999998</v>
      </c>
      <c r="H700">
        <v>377.59399999999999</v>
      </c>
    </row>
    <row r="701" spans="1:8" x14ac:dyDescent="0.3">
      <c r="A701" s="1">
        <v>45644</v>
      </c>
      <c r="B701">
        <v>20</v>
      </c>
      <c r="C701">
        <v>6</v>
      </c>
      <c r="D701">
        <v>20</v>
      </c>
      <c r="F701">
        <f>ROW()</f>
        <v>701</v>
      </c>
      <c r="G701">
        <v>7.73</v>
      </c>
      <c r="H701">
        <v>377.68799999999999</v>
      </c>
    </row>
    <row r="702" spans="1:8" x14ac:dyDescent="0.3">
      <c r="A702" s="1">
        <v>45644</v>
      </c>
      <c r="B702">
        <v>20</v>
      </c>
      <c r="C702">
        <v>6</v>
      </c>
      <c r="D702">
        <v>20</v>
      </c>
      <c r="F702">
        <f>ROW()</f>
        <v>702</v>
      </c>
      <c r="G702">
        <v>7.7279999999999998</v>
      </c>
      <c r="H702">
        <v>377.5</v>
      </c>
    </row>
    <row r="703" spans="1:8" x14ac:dyDescent="0.3">
      <c r="A703" s="1">
        <v>45644</v>
      </c>
      <c r="B703">
        <v>20</v>
      </c>
      <c r="C703">
        <v>6</v>
      </c>
      <c r="D703">
        <v>20</v>
      </c>
      <c r="F703">
        <f>ROW()</f>
        <v>703</v>
      </c>
      <c r="G703">
        <v>7.7290000000000001</v>
      </c>
      <c r="H703">
        <v>377.59399999999999</v>
      </c>
    </row>
    <row r="704" spans="1:8" x14ac:dyDescent="0.3">
      <c r="A704" s="1">
        <v>45644</v>
      </c>
      <c r="B704">
        <v>20</v>
      </c>
      <c r="C704">
        <v>6</v>
      </c>
      <c r="D704">
        <v>20</v>
      </c>
      <c r="F704">
        <f>ROW()</f>
        <v>704</v>
      </c>
      <c r="G704">
        <v>7.7290000000000001</v>
      </c>
      <c r="H704">
        <v>378.15600000000001</v>
      </c>
    </row>
    <row r="705" spans="1:8" x14ac:dyDescent="0.3">
      <c r="A705" s="1">
        <v>45644</v>
      </c>
      <c r="B705">
        <v>20</v>
      </c>
      <c r="C705">
        <v>6</v>
      </c>
      <c r="D705">
        <v>20</v>
      </c>
      <c r="F705">
        <f>ROW()</f>
        <v>705</v>
      </c>
      <c r="G705">
        <v>7.7279999999999998</v>
      </c>
      <c r="H705">
        <v>377.03100000000001</v>
      </c>
    </row>
    <row r="706" spans="1:8" x14ac:dyDescent="0.3">
      <c r="A706" s="1">
        <v>45644</v>
      </c>
      <c r="B706">
        <v>20</v>
      </c>
      <c r="C706">
        <v>6</v>
      </c>
      <c r="D706">
        <v>20</v>
      </c>
      <c r="F706">
        <f>ROW()</f>
        <v>706</v>
      </c>
      <c r="G706">
        <v>7.7279999999999998</v>
      </c>
      <c r="H706">
        <v>378.15600000000001</v>
      </c>
    </row>
    <row r="707" spans="1:8" x14ac:dyDescent="0.3">
      <c r="A707" s="1">
        <v>45644</v>
      </c>
      <c r="B707">
        <v>20</v>
      </c>
      <c r="C707">
        <v>6</v>
      </c>
      <c r="D707">
        <v>20</v>
      </c>
      <c r="F707">
        <f>ROW()</f>
        <v>707</v>
      </c>
      <c r="G707" s="17"/>
      <c r="H707">
        <v>377.125</v>
      </c>
    </row>
    <row r="708" spans="1:8" x14ac:dyDescent="0.3">
      <c r="A708" s="1">
        <v>45644</v>
      </c>
      <c r="B708">
        <v>20</v>
      </c>
      <c r="C708">
        <v>6</v>
      </c>
      <c r="D708">
        <v>20</v>
      </c>
      <c r="F708">
        <f>ROW()</f>
        <v>708</v>
      </c>
      <c r="G708">
        <v>7.7279999999999998</v>
      </c>
      <c r="H708">
        <v>377.40600000000001</v>
      </c>
    </row>
    <row r="709" spans="1:8" x14ac:dyDescent="0.3">
      <c r="A709" s="1">
        <v>45644</v>
      </c>
      <c r="B709">
        <v>20</v>
      </c>
      <c r="C709">
        <v>6</v>
      </c>
      <c r="D709">
        <v>20</v>
      </c>
      <c r="F709">
        <f>ROW()</f>
        <v>709</v>
      </c>
      <c r="G709">
        <v>7.7279999999999998</v>
      </c>
      <c r="H709" s="17"/>
    </row>
    <row r="710" spans="1:8" x14ac:dyDescent="0.3">
      <c r="A710" s="1">
        <v>45644</v>
      </c>
      <c r="B710">
        <v>20</v>
      </c>
      <c r="C710">
        <v>6</v>
      </c>
      <c r="D710">
        <v>20</v>
      </c>
      <c r="F710">
        <f>ROW()</f>
        <v>710</v>
      </c>
      <c r="G710">
        <v>7.7370000000000001</v>
      </c>
      <c r="H710">
        <v>377.96899999999999</v>
      </c>
    </row>
    <row r="711" spans="1:8" x14ac:dyDescent="0.3">
      <c r="A711" s="1">
        <v>45644</v>
      </c>
      <c r="B711">
        <v>20</v>
      </c>
      <c r="C711">
        <v>6</v>
      </c>
      <c r="D711">
        <v>20</v>
      </c>
      <c r="F711">
        <f>ROW()</f>
        <v>711</v>
      </c>
      <c r="G711">
        <v>7.7370000000000001</v>
      </c>
      <c r="H711">
        <v>377.96899999999999</v>
      </c>
    </row>
    <row r="712" spans="1:8" x14ac:dyDescent="0.3">
      <c r="A712" s="1">
        <v>45644</v>
      </c>
      <c r="B712">
        <v>20</v>
      </c>
      <c r="C712">
        <v>6</v>
      </c>
      <c r="D712">
        <v>20</v>
      </c>
      <c r="F712">
        <f>ROW()</f>
        <v>712</v>
      </c>
      <c r="G712">
        <v>7.7359999999999998</v>
      </c>
      <c r="H712">
        <v>378.34399999999999</v>
      </c>
    </row>
    <row r="713" spans="1:8" x14ac:dyDescent="0.3">
      <c r="A713" s="1">
        <v>45644</v>
      </c>
      <c r="B713">
        <v>20</v>
      </c>
      <c r="C713">
        <v>6</v>
      </c>
      <c r="D713">
        <v>20</v>
      </c>
      <c r="F713">
        <f>ROW()</f>
        <v>713</v>
      </c>
      <c r="G713">
        <v>7.7379999999999898</v>
      </c>
      <c r="H713">
        <v>377.68799999999999</v>
      </c>
    </row>
    <row r="714" spans="1:8" x14ac:dyDescent="0.3">
      <c r="A714" s="1">
        <v>45644</v>
      </c>
      <c r="B714">
        <v>20</v>
      </c>
      <c r="C714">
        <v>6</v>
      </c>
      <c r="D714">
        <v>20</v>
      </c>
      <c r="F714">
        <f>ROW()</f>
        <v>714</v>
      </c>
      <c r="G714">
        <v>7.7379999999999898</v>
      </c>
      <c r="H714">
        <v>377.96899999999999</v>
      </c>
    </row>
    <row r="715" spans="1:8" x14ac:dyDescent="0.3">
      <c r="A715" s="1">
        <v>45644</v>
      </c>
      <c r="B715">
        <v>20</v>
      </c>
      <c r="C715">
        <v>6</v>
      </c>
      <c r="D715">
        <v>20</v>
      </c>
      <c r="F715">
        <f>ROW()</f>
        <v>715</v>
      </c>
      <c r="G715">
        <v>7.7379999999999898</v>
      </c>
      <c r="H715">
        <v>378.15600000000001</v>
      </c>
    </row>
    <row r="716" spans="1:8" x14ac:dyDescent="0.3">
      <c r="A716" s="1">
        <v>45644</v>
      </c>
      <c r="B716">
        <v>20</v>
      </c>
      <c r="C716">
        <v>6</v>
      </c>
      <c r="D716">
        <v>20</v>
      </c>
      <c r="F716">
        <f>ROW()</f>
        <v>716</v>
      </c>
      <c r="G716">
        <v>7.7370000000000001</v>
      </c>
      <c r="H716">
        <v>377.68799999999999</v>
      </c>
    </row>
    <row r="717" spans="1:8" x14ac:dyDescent="0.3">
      <c r="A717" s="1">
        <v>45644</v>
      </c>
      <c r="B717">
        <v>20</v>
      </c>
      <c r="C717">
        <v>6</v>
      </c>
      <c r="D717">
        <v>20</v>
      </c>
      <c r="F717">
        <f>ROW()</f>
        <v>717</v>
      </c>
      <c r="G717">
        <v>7.7370000000000001</v>
      </c>
      <c r="H717">
        <v>377.875</v>
      </c>
    </row>
    <row r="718" spans="1:8" x14ac:dyDescent="0.3">
      <c r="A718" s="1">
        <v>45644</v>
      </c>
      <c r="B718">
        <v>20</v>
      </c>
      <c r="C718">
        <v>6</v>
      </c>
      <c r="D718">
        <v>20</v>
      </c>
      <c r="F718">
        <f>ROW()</f>
        <v>718</v>
      </c>
      <c r="G718">
        <v>7.7379999999999898</v>
      </c>
      <c r="H718">
        <v>377.875</v>
      </c>
    </row>
    <row r="719" spans="1:8" x14ac:dyDescent="0.3">
      <c r="A719" s="1">
        <v>45644</v>
      </c>
      <c r="B719">
        <v>20</v>
      </c>
      <c r="C719">
        <v>6</v>
      </c>
      <c r="D719">
        <v>20</v>
      </c>
      <c r="F719">
        <f>ROW()</f>
        <v>719</v>
      </c>
      <c r="G719">
        <v>7.7379999999999898</v>
      </c>
      <c r="H719">
        <v>377.78100000000001</v>
      </c>
    </row>
    <row r="720" spans="1:8" x14ac:dyDescent="0.3">
      <c r="A720" s="1">
        <v>45644</v>
      </c>
      <c r="B720">
        <v>20</v>
      </c>
      <c r="C720">
        <v>6</v>
      </c>
      <c r="D720">
        <v>20</v>
      </c>
      <c r="F720">
        <f>ROW()</f>
        <v>720</v>
      </c>
      <c r="G720">
        <v>7.7370000000000001</v>
      </c>
      <c r="H720">
        <v>377.59399999999999</v>
      </c>
    </row>
    <row r="721" spans="1:8" x14ac:dyDescent="0.3">
      <c r="A721" s="1">
        <v>45644</v>
      </c>
      <c r="B721">
        <v>20</v>
      </c>
      <c r="C721">
        <v>6</v>
      </c>
      <c r="D721">
        <v>20</v>
      </c>
      <c r="F721">
        <f>ROW()</f>
        <v>721</v>
      </c>
      <c r="G721">
        <v>7.7370000000000001</v>
      </c>
      <c r="H721">
        <v>377.59399999999999</v>
      </c>
    </row>
    <row r="722" spans="1:8" x14ac:dyDescent="0.3">
      <c r="A722" s="1">
        <v>45644</v>
      </c>
      <c r="B722">
        <v>20</v>
      </c>
      <c r="C722">
        <v>6</v>
      </c>
      <c r="D722">
        <v>20</v>
      </c>
      <c r="F722">
        <f>ROW()</f>
        <v>722</v>
      </c>
      <c r="G722">
        <v>7.7379999999999898</v>
      </c>
      <c r="H722">
        <v>377.68799999999999</v>
      </c>
    </row>
    <row r="723" spans="1:8" x14ac:dyDescent="0.3">
      <c r="A723" s="1">
        <v>45644</v>
      </c>
      <c r="B723">
        <v>20</v>
      </c>
      <c r="C723">
        <v>6</v>
      </c>
      <c r="D723">
        <v>20</v>
      </c>
      <c r="F723">
        <f>ROW()</f>
        <v>723</v>
      </c>
      <c r="G723">
        <v>7.7359999999999998</v>
      </c>
      <c r="H723">
        <v>377.59399999999999</v>
      </c>
    </row>
    <row r="724" spans="1:8" x14ac:dyDescent="0.3">
      <c r="A724" s="1">
        <v>45644</v>
      </c>
      <c r="B724">
        <v>20</v>
      </c>
      <c r="C724">
        <v>6</v>
      </c>
      <c r="D724">
        <v>20</v>
      </c>
      <c r="F724">
        <f>ROW()</f>
        <v>724</v>
      </c>
      <c r="G724">
        <v>7.7460000000000004</v>
      </c>
      <c r="H724">
        <v>377.96899999999999</v>
      </c>
    </row>
    <row r="725" spans="1:8" x14ac:dyDescent="0.3">
      <c r="A725" s="1">
        <v>45644</v>
      </c>
      <c r="B725">
        <v>20</v>
      </c>
      <c r="C725">
        <v>6</v>
      </c>
      <c r="D725">
        <v>20</v>
      </c>
      <c r="F725">
        <f>ROW()</f>
        <v>725</v>
      </c>
      <c r="G725">
        <v>7.7460000000000004</v>
      </c>
      <c r="H725">
        <v>377.78100000000001</v>
      </c>
    </row>
    <row r="726" spans="1:8" x14ac:dyDescent="0.3">
      <c r="A726" s="1">
        <v>45644</v>
      </c>
      <c r="B726">
        <v>20</v>
      </c>
      <c r="C726">
        <v>6</v>
      </c>
      <c r="D726">
        <v>20</v>
      </c>
      <c r="F726">
        <f>ROW()</f>
        <v>726</v>
      </c>
      <c r="G726">
        <v>7.7450000000000001</v>
      </c>
      <c r="H726">
        <v>378.06200000000001</v>
      </c>
    </row>
    <row r="727" spans="1:8" x14ac:dyDescent="0.3">
      <c r="A727" s="1">
        <v>45644</v>
      </c>
      <c r="B727">
        <v>20</v>
      </c>
      <c r="C727">
        <v>6</v>
      </c>
      <c r="D727">
        <v>20</v>
      </c>
      <c r="F727">
        <f>ROW()</f>
        <v>727</v>
      </c>
      <c r="G727">
        <v>7.7469999999999999</v>
      </c>
      <c r="H727">
        <v>377.96899999999999</v>
      </c>
    </row>
    <row r="728" spans="1:8" x14ac:dyDescent="0.3">
      <c r="A728" s="1">
        <v>45644</v>
      </c>
      <c r="B728">
        <v>20</v>
      </c>
      <c r="C728">
        <v>6</v>
      </c>
      <c r="D728">
        <v>20</v>
      </c>
      <c r="F728">
        <f>ROW()</f>
        <v>728</v>
      </c>
      <c r="G728">
        <v>7.7460000000000004</v>
      </c>
      <c r="H728">
        <v>377.875</v>
      </c>
    </row>
    <row r="729" spans="1:8" x14ac:dyDescent="0.3">
      <c r="A729" s="1">
        <v>45644</v>
      </c>
      <c r="B729">
        <v>20</v>
      </c>
      <c r="C729">
        <v>6</v>
      </c>
      <c r="D729">
        <v>20</v>
      </c>
      <c r="F729">
        <f>ROW()</f>
        <v>729</v>
      </c>
      <c r="G729">
        <v>7.7469999999999999</v>
      </c>
      <c r="H729">
        <v>377.68799999999999</v>
      </c>
    </row>
    <row r="730" spans="1:8" x14ac:dyDescent="0.3">
      <c r="A730" s="1">
        <v>45644</v>
      </c>
      <c r="B730">
        <v>20</v>
      </c>
      <c r="C730">
        <v>6</v>
      </c>
      <c r="D730">
        <v>20</v>
      </c>
      <c r="F730">
        <f>ROW()</f>
        <v>730</v>
      </c>
      <c r="G730">
        <v>7.7460000000000004</v>
      </c>
      <c r="H730">
        <v>377.40600000000001</v>
      </c>
    </row>
    <row r="731" spans="1:8" x14ac:dyDescent="0.3">
      <c r="A731" s="1">
        <v>45644</v>
      </c>
      <c r="B731">
        <v>20</v>
      </c>
      <c r="C731">
        <v>6</v>
      </c>
      <c r="D731">
        <v>20</v>
      </c>
      <c r="F731">
        <f>ROW()</f>
        <v>731</v>
      </c>
      <c r="G731">
        <v>7.7460000000000004</v>
      </c>
      <c r="H731">
        <v>377.78100000000001</v>
      </c>
    </row>
    <row r="732" spans="1:8" x14ac:dyDescent="0.3">
      <c r="A732" s="1">
        <v>45644</v>
      </c>
      <c r="B732">
        <v>20</v>
      </c>
      <c r="C732">
        <v>6</v>
      </c>
      <c r="D732">
        <v>20</v>
      </c>
      <c r="F732">
        <f>ROW()</f>
        <v>732</v>
      </c>
      <c r="G732">
        <v>7.7460000000000004</v>
      </c>
      <c r="H732">
        <v>377.5</v>
      </c>
    </row>
    <row r="733" spans="1:8" x14ac:dyDescent="0.3">
      <c r="A733" s="1">
        <v>45644</v>
      </c>
      <c r="B733">
        <v>20</v>
      </c>
      <c r="C733">
        <v>6</v>
      </c>
      <c r="D733">
        <v>20</v>
      </c>
      <c r="F733">
        <f>ROW()</f>
        <v>733</v>
      </c>
      <c r="G733">
        <v>7.758</v>
      </c>
      <c r="H733">
        <v>377.68799999999999</v>
      </c>
    </row>
    <row r="734" spans="1:8" x14ac:dyDescent="0.3">
      <c r="A734" s="1">
        <v>45644</v>
      </c>
      <c r="B734">
        <v>20</v>
      </c>
      <c r="C734">
        <v>6</v>
      </c>
      <c r="D734">
        <v>20</v>
      </c>
      <c r="F734">
        <f>ROW()</f>
        <v>734</v>
      </c>
      <c r="G734">
        <v>7.758</v>
      </c>
      <c r="H734">
        <v>377.96899999999999</v>
      </c>
    </row>
    <row r="735" spans="1:8" x14ac:dyDescent="0.3">
      <c r="A735" s="1">
        <v>45644</v>
      </c>
      <c r="B735">
        <v>20</v>
      </c>
      <c r="C735">
        <v>6</v>
      </c>
      <c r="D735">
        <v>20</v>
      </c>
      <c r="F735">
        <f>ROW()</f>
        <v>735</v>
      </c>
      <c r="G735" s="17"/>
      <c r="H735">
        <v>377.125</v>
      </c>
    </row>
    <row r="736" spans="1:8" x14ac:dyDescent="0.3">
      <c r="A736" s="1">
        <v>45644</v>
      </c>
      <c r="B736">
        <v>20</v>
      </c>
      <c r="C736">
        <v>6</v>
      </c>
      <c r="D736">
        <v>20</v>
      </c>
      <c r="F736">
        <f>ROW()</f>
        <v>736</v>
      </c>
      <c r="G736">
        <v>7.7590000000000003</v>
      </c>
      <c r="H736">
        <v>377.875</v>
      </c>
    </row>
    <row r="737" spans="1:8" x14ac:dyDescent="0.3">
      <c r="A737" s="1">
        <v>45644</v>
      </c>
      <c r="B737">
        <v>20</v>
      </c>
      <c r="C737">
        <v>6</v>
      </c>
      <c r="D737">
        <v>20</v>
      </c>
      <c r="F737">
        <f>ROW()</f>
        <v>737</v>
      </c>
      <c r="G737" s="17"/>
      <c r="H737">
        <v>377.59399999999999</v>
      </c>
    </row>
    <row r="738" spans="1:8" x14ac:dyDescent="0.3">
      <c r="A738" s="1">
        <v>45644</v>
      </c>
      <c r="B738">
        <v>20</v>
      </c>
      <c r="C738">
        <v>6</v>
      </c>
      <c r="D738">
        <v>20</v>
      </c>
      <c r="F738">
        <f>ROW()</f>
        <v>738</v>
      </c>
      <c r="G738">
        <v>7.7590000000000003</v>
      </c>
      <c r="H738">
        <v>377.5</v>
      </c>
    </row>
    <row r="739" spans="1:8" x14ac:dyDescent="0.3">
      <c r="A739" s="1">
        <v>45644</v>
      </c>
      <c r="B739">
        <v>20</v>
      </c>
      <c r="C739">
        <v>6</v>
      </c>
      <c r="D739">
        <v>20</v>
      </c>
      <c r="F739">
        <f>ROW()</f>
        <v>739</v>
      </c>
      <c r="G739">
        <v>7.76</v>
      </c>
      <c r="H739" s="17"/>
    </row>
    <row r="740" spans="1:8" x14ac:dyDescent="0.3">
      <c r="A740" s="1">
        <v>45644</v>
      </c>
      <c r="B740">
        <v>20</v>
      </c>
      <c r="C740">
        <v>6</v>
      </c>
      <c r="D740">
        <v>20</v>
      </c>
      <c r="F740">
        <f>ROW()</f>
        <v>740</v>
      </c>
      <c r="G740">
        <v>7.7590000000000003</v>
      </c>
      <c r="H740">
        <v>378.06200000000001</v>
      </c>
    </row>
    <row r="741" spans="1:8" x14ac:dyDescent="0.3">
      <c r="A741" s="1">
        <v>45644</v>
      </c>
      <c r="B741">
        <v>20</v>
      </c>
      <c r="C741">
        <v>6</v>
      </c>
      <c r="D741">
        <v>20</v>
      </c>
      <c r="F741">
        <f>ROW()</f>
        <v>741</v>
      </c>
      <c r="G741">
        <v>7.76</v>
      </c>
      <c r="H741">
        <v>378.15600000000001</v>
      </c>
    </row>
    <row r="742" spans="1:8" x14ac:dyDescent="0.3">
      <c r="A742" s="1">
        <v>45644</v>
      </c>
      <c r="B742">
        <v>20</v>
      </c>
      <c r="C742">
        <v>6</v>
      </c>
      <c r="D742">
        <v>20</v>
      </c>
      <c r="F742">
        <f>ROW()</f>
        <v>742</v>
      </c>
      <c r="G742">
        <v>7.7569999999999997</v>
      </c>
      <c r="H742">
        <v>377.78100000000001</v>
      </c>
    </row>
    <row r="743" spans="1:8" x14ac:dyDescent="0.3">
      <c r="A743" s="1">
        <v>45644</v>
      </c>
      <c r="B743">
        <v>20</v>
      </c>
      <c r="C743">
        <v>6</v>
      </c>
      <c r="D743">
        <v>20</v>
      </c>
      <c r="F743">
        <f>ROW()</f>
        <v>743</v>
      </c>
      <c r="G743">
        <v>7.758</v>
      </c>
      <c r="H743">
        <v>377.21899999999999</v>
      </c>
    </row>
    <row r="744" spans="1:8" x14ac:dyDescent="0.3">
      <c r="A744" s="1">
        <v>45644</v>
      </c>
      <c r="B744">
        <v>20</v>
      </c>
      <c r="C744">
        <v>6</v>
      </c>
      <c r="D744">
        <v>20</v>
      </c>
      <c r="F744">
        <f>ROW()</f>
        <v>744</v>
      </c>
      <c r="G744">
        <v>7.7590000000000003</v>
      </c>
      <c r="H744">
        <v>377.21899999999999</v>
      </c>
    </row>
    <row r="745" spans="1:8" x14ac:dyDescent="0.3">
      <c r="A745" s="1">
        <v>45644</v>
      </c>
      <c r="B745">
        <v>20</v>
      </c>
      <c r="C745">
        <v>6</v>
      </c>
      <c r="D745">
        <v>20</v>
      </c>
      <c r="F745">
        <f>ROW()</f>
        <v>745</v>
      </c>
      <c r="G745">
        <v>7.7590000000000003</v>
      </c>
      <c r="H745">
        <v>376.93799999999999</v>
      </c>
    </row>
    <row r="746" spans="1:8" x14ac:dyDescent="0.3">
      <c r="A746" s="1">
        <v>45644</v>
      </c>
      <c r="B746">
        <v>20</v>
      </c>
      <c r="C746">
        <v>6</v>
      </c>
      <c r="D746">
        <v>20</v>
      </c>
      <c r="F746">
        <f>ROW()</f>
        <v>746</v>
      </c>
      <c r="G746">
        <v>7.7590000000000003</v>
      </c>
      <c r="H746">
        <v>377.31200000000001</v>
      </c>
    </row>
    <row r="747" spans="1:8" x14ac:dyDescent="0.3">
      <c r="A747" s="1">
        <v>45644</v>
      </c>
      <c r="B747">
        <v>20</v>
      </c>
      <c r="C747">
        <v>6</v>
      </c>
      <c r="D747">
        <v>20</v>
      </c>
      <c r="F747">
        <f>ROW()</f>
        <v>747</v>
      </c>
      <c r="G747">
        <v>7.7590000000000003</v>
      </c>
      <c r="H747">
        <v>376.84399999999999</v>
      </c>
    </row>
    <row r="748" spans="1:8" x14ac:dyDescent="0.3">
      <c r="A748" s="1">
        <v>45644</v>
      </c>
      <c r="B748">
        <v>20</v>
      </c>
      <c r="C748">
        <v>6</v>
      </c>
      <c r="D748">
        <v>20</v>
      </c>
      <c r="F748">
        <f>ROW()</f>
        <v>748</v>
      </c>
      <c r="G748">
        <v>7.7590000000000003</v>
      </c>
      <c r="H748">
        <v>377.125</v>
      </c>
    </row>
    <row r="749" spans="1:8" x14ac:dyDescent="0.3">
      <c r="A749" s="1">
        <v>45644</v>
      </c>
      <c r="B749">
        <v>20</v>
      </c>
      <c r="C749">
        <v>6</v>
      </c>
      <c r="D749">
        <v>20</v>
      </c>
      <c r="F749">
        <f>ROW()</f>
        <v>749</v>
      </c>
      <c r="G749">
        <v>7.7590000000000003</v>
      </c>
      <c r="H749">
        <v>377.59399999999999</v>
      </c>
    </row>
    <row r="750" spans="1:8" x14ac:dyDescent="0.3">
      <c r="A750" s="1">
        <v>45644</v>
      </c>
      <c r="B750">
        <v>20</v>
      </c>
      <c r="C750">
        <v>6</v>
      </c>
      <c r="D750">
        <v>20</v>
      </c>
      <c r="F750">
        <f>ROW()</f>
        <v>750</v>
      </c>
      <c r="G750">
        <v>7.7679999999999998</v>
      </c>
      <c r="H750">
        <v>377.68799999999999</v>
      </c>
    </row>
    <row r="751" spans="1:8" x14ac:dyDescent="0.3">
      <c r="A751" s="1">
        <v>45644</v>
      </c>
      <c r="B751">
        <v>20</v>
      </c>
      <c r="C751">
        <v>6</v>
      </c>
      <c r="D751">
        <v>20</v>
      </c>
      <c r="F751">
        <f>ROW()</f>
        <v>751</v>
      </c>
      <c r="G751">
        <v>7.766</v>
      </c>
      <c r="H751">
        <v>377.21899999999999</v>
      </c>
    </row>
    <row r="752" spans="1:8" x14ac:dyDescent="0.3">
      <c r="A752" s="1">
        <v>45644</v>
      </c>
      <c r="B752">
        <v>20</v>
      </c>
      <c r="C752">
        <v>6</v>
      </c>
      <c r="D752">
        <v>20</v>
      </c>
      <c r="F752">
        <f>ROW()</f>
        <v>752</v>
      </c>
      <c r="G752">
        <v>7.7670000000000003</v>
      </c>
      <c r="H752">
        <v>377.125</v>
      </c>
    </row>
    <row r="753" spans="1:8" x14ac:dyDescent="0.3">
      <c r="A753" s="1">
        <v>45644</v>
      </c>
      <c r="B753">
        <v>20</v>
      </c>
      <c r="C753">
        <v>6</v>
      </c>
      <c r="D753">
        <v>20</v>
      </c>
      <c r="F753">
        <f>ROW()</f>
        <v>753</v>
      </c>
      <c r="G753">
        <v>7.7670000000000003</v>
      </c>
      <c r="H753">
        <v>377.31200000000001</v>
      </c>
    </row>
    <row r="754" spans="1:8" x14ac:dyDescent="0.3">
      <c r="A754" s="1">
        <v>45644</v>
      </c>
      <c r="B754">
        <v>20</v>
      </c>
      <c r="C754">
        <v>6</v>
      </c>
      <c r="D754">
        <v>20</v>
      </c>
      <c r="F754">
        <f>ROW()</f>
        <v>754</v>
      </c>
      <c r="G754">
        <v>7.766</v>
      </c>
      <c r="H754">
        <v>376.93799999999999</v>
      </c>
    </row>
    <row r="755" spans="1:8" x14ac:dyDescent="0.3">
      <c r="A755" s="1">
        <v>45644</v>
      </c>
      <c r="B755">
        <v>20</v>
      </c>
      <c r="C755">
        <v>6</v>
      </c>
      <c r="D755">
        <v>20</v>
      </c>
      <c r="F755">
        <f>ROW()</f>
        <v>755</v>
      </c>
      <c r="G755">
        <v>7.7679999999999998</v>
      </c>
      <c r="H755">
        <v>376.84399999999999</v>
      </c>
    </row>
    <row r="756" spans="1:8" x14ac:dyDescent="0.3">
      <c r="A756" s="1">
        <v>45644</v>
      </c>
      <c r="B756">
        <v>20</v>
      </c>
      <c r="C756">
        <v>6</v>
      </c>
      <c r="D756">
        <v>20</v>
      </c>
      <c r="F756">
        <f>ROW()</f>
        <v>756</v>
      </c>
      <c r="G756">
        <v>7.7670000000000003</v>
      </c>
      <c r="H756">
        <v>377.21899999999999</v>
      </c>
    </row>
    <row r="757" spans="1:8" x14ac:dyDescent="0.3">
      <c r="A757" s="1">
        <v>45644</v>
      </c>
      <c r="B757">
        <v>20</v>
      </c>
      <c r="C757">
        <v>6</v>
      </c>
      <c r="D757">
        <v>20</v>
      </c>
      <c r="F757">
        <f>ROW()</f>
        <v>757</v>
      </c>
      <c r="G757">
        <v>7.766</v>
      </c>
      <c r="H757">
        <v>376.93799999999999</v>
      </c>
    </row>
    <row r="758" spans="1:8" x14ac:dyDescent="0.3">
      <c r="A758" s="1">
        <v>45644</v>
      </c>
      <c r="B758">
        <v>20</v>
      </c>
      <c r="C758">
        <v>6</v>
      </c>
      <c r="D758">
        <v>20</v>
      </c>
      <c r="F758">
        <f>ROW()</f>
        <v>758</v>
      </c>
      <c r="G758">
        <v>7.7679999999999998</v>
      </c>
      <c r="H758">
        <v>377.59399999999999</v>
      </c>
    </row>
    <row r="759" spans="1:8" x14ac:dyDescent="0.3">
      <c r="A759" s="1">
        <v>45644</v>
      </c>
      <c r="B759">
        <v>20</v>
      </c>
      <c r="C759">
        <v>6</v>
      </c>
      <c r="D759">
        <v>20</v>
      </c>
      <c r="F759">
        <f>ROW()</f>
        <v>759</v>
      </c>
      <c r="G759">
        <v>7.7670000000000003</v>
      </c>
      <c r="H759">
        <v>377.59399999999999</v>
      </c>
    </row>
    <row r="760" spans="1:8" x14ac:dyDescent="0.3">
      <c r="A760" s="1">
        <v>45644</v>
      </c>
      <c r="B760">
        <v>20</v>
      </c>
      <c r="C760">
        <v>6</v>
      </c>
      <c r="D760">
        <v>20</v>
      </c>
      <c r="F760">
        <f>ROW()</f>
        <v>760</v>
      </c>
      <c r="G760">
        <v>7.7679999999999998</v>
      </c>
      <c r="H760">
        <v>377.96899999999999</v>
      </c>
    </row>
    <row r="761" spans="1:8" x14ac:dyDescent="0.3">
      <c r="A761" s="1">
        <v>45644</v>
      </c>
      <c r="B761">
        <v>20</v>
      </c>
      <c r="C761">
        <v>6</v>
      </c>
      <c r="D761">
        <v>20</v>
      </c>
      <c r="F761">
        <f>ROW()</f>
        <v>761</v>
      </c>
      <c r="G761">
        <v>7.7679999999999998</v>
      </c>
      <c r="H761">
        <v>377.78100000000001</v>
      </c>
    </row>
    <row r="762" spans="1:8" x14ac:dyDescent="0.3">
      <c r="A762" s="1">
        <v>45644</v>
      </c>
      <c r="B762">
        <v>20</v>
      </c>
      <c r="C762">
        <v>6</v>
      </c>
      <c r="D762">
        <v>20</v>
      </c>
      <c r="F762">
        <f>ROW()</f>
        <v>762</v>
      </c>
      <c r="G762">
        <v>7.7670000000000003</v>
      </c>
      <c r="H762">
        <v>377.125</v>
      </c>
    </row>
    <row r="763" spans="1:8" x14ac:dyDescent="0.3">
      <c r="A763" s="1">
        <v>45644</v>
      </c>
      <c r="B763">
        <v>20</v>
      </c>
      <c r="C763">
        <v>6</v>
      </c>
      <c r="D763">
        <v>20</v>
      </c>
      <c r="F763">
        <f>ROW()</f>
        <v>763</v>
      </c>
      <c r="G763">
        <v>7.7679999999999998</v>
      </c>
      <c r="H763">
        <v>377.31200000000001</v>
      </c>
    </row>
    <row r="764" spans="1:8" x14ac:dyDescent="0.3">
      <c r="A764" s="1">
        <v>45644</v>
      </c>
      <c r="B764">
        <v>20</v>
      </c>
      <c r="C764">
        <v>6</v>
      </c>
      <c r="D764">
        <v>20</v>
      </c>
      <c r="F764">
        <f>ROW()</f>
        <v>764</v>
      </c>
      <c r="G764">
        <v>7.7770000000000001</v>
      </c>
      <c r="H764">
        <v>375.43799999999999</v>
      </c>
    </row>
    <row r="765" spans="1:8" x14ac:dyDescent="0.3">
      <c r="A765" s="1">
        <v>45644</v>
      </c>
      <c r="B765">
        <v>20</v>
      </c>
      <c r="C765">
        <v>6</v>
      </c>
      <c r="D765">
        <v>20</v>
      </c>
      <c r="F765">
        <f>ROW()</f>
        <v>765</v>
      </c>
      <c r="G765">
        <v>7.7770000000000001</v>
      </c>
      <c r="H765">
        <v>376.28100000000001</v>
      </c>
    </row>
    <row r="766" spans="1:8" x14ac:dyDescent="0.3">
      <c r="A766" s="1">
        <v>45644</v>
      </c>
      <c r="B766">
        <v>20</v>
      </c>
      <c r="C766">
        <v>6</v>
      </c>
      <c r="D766">
        <v>20</v>
      </c>
      <c r="F766">
        <f>ROW()</f>
        <v>766</v>
      </c>
      <c r="G766">
        <v>7.7759999999999998</v>
      </c>
      <c r="H766">
        <v>375.06200000000001</v>
      </c>
    </row>
    <row r="767" spans="1:8" x14ac:dyDescent="0.3">
      <c r="A767" s="1">
        <v>45644</v>
      </c>
      <c r="B767">
        <v>20</v>
      </c>
      <c r="C767">
        <v>6</v>
      </c>
      <c r="D767">
        <v>20</v>
      </c>
      <c r="F767">
        <f>ROW()</f>
        <v>767</v>
      </c>
      <c r="G767" s="17"/>
      <c r="H767">
        <v>376.09399999999999</v>
      </c>
    </row>
    <row r="768" spans="1:8" x14ac:dyDescent="0.3">
      <c r="A768" s="1">
        <v>45644</v>
      </c>
      <c r="B768">
        <v>20</v>
      </c>
      <c r="C768">
        <v>6</v>
      </c>
      <c r="D768">
        <v>20</v>
      </c>
      <c r="F768">
        <f>ROW()</f>
        <v>768</v>
      </c>
      <c r="G768">
        <v>7.7779999999999996</v>
      </c>
      <c r="H768" s="17"/>
    </row>
    <row r="769" spans="1:8" x14ac:dyDescent="0.3">
      <c r="A769" s="1">
        <v>45644</v>
      </c>
      <c r="B769">
        <v>20</v>
      </c>
      <c r="C769">
        <v>6</v>
      </c>
      <c r="D769">
        <v>20</v>
      </c>
      <c r="F769">
        <f>ROW()</f>
        <v>769</v>
      </c>
      <c r="G769">
        <v>7.7770000000000001</v>
      </c>
      <c r="H769">
        <v>376.09399999999999</v>
      </c>
    </row>
    <row r="770" spans="1:8" x14ac:dyDescent="0.3">
      <c r="A770" s="1">
        <v>45644</v>
      </c>
      <c r="B770">
        <v>20</v>
      </c>
      <c r="C770">
        <v>6</v>
      </c>
      <c r="D770">
        <v>20</v>
      </c>
      <c r="F770">
        <f>ROW()</f>
        <v>770</v>
      </c>
      <c r="G770">
        <v>7.7779999999999996</v>
      </c>
      <c r="H770">
        <v>375.81200000000001</v>
      </c>
    </row>
    <row r="771" spans="1:8" x14ac:dyDescent="0.3">
      <c r="A771" s="1">
        <v>45644</v>
      </c>
      <c r="B771">
        <v>20</v>
      </c>
      <c r="C771">
        <v>6</v>
      </c>
      <c r="D771">
        <v>20</v>
      </c>
      <c r="F771">
        <f>ROW()</f>
        <v>771</v>
      </c>
      <c r="G771">
        <v>7.7770000000000001</v>
      </c>
      <c r="H771">
        <v>375.25</v>
      </c>
    </row>
    <row r="772" spans="1:8" x14ac:dyDescent="0.3">
      <c r="A772" s="1">
        <v>45644</v>
      </c>
      <c r="B772">
        <v>20</v>
      </c>
      <c r="C772">
        <v>6</v>
      </c>
      <c r="D772">
        <v>20</v>
      </c>
      <c r="F772">
        <f>ROW()</f>
        <v>772</v>
      </c>
      <c r="G772">
        <v>7.7779999999999996</v>
      </c>
      <c r="H772">
        <v>375.43799999999999</v>
      </c>
    </row>
    <row r="773" spans="1:8" x14ac:dyDescent="0.3">
      <c r="A773" s="1">
        <v>45644</v>
      </c>
      <c r="B773">
        <v>20</v>
      </c>
      <c r="C773">
        <v>6</v>
      </c>
      <c r="D773">
        <v>20</v>
      </c>
      <c r="F773">
        <f>ROW()</f>
        <v>773</v>
      </c>
      <c r="G773">
        <v>7.7759999999999998</v>
      </c>
      <c r="H773">
        <v>375.15600000000001</v>
      </c>
    </row>
    <row r="774" spans="1:8" x14ac:dyDescent="0.3">
      <c r="A774" s="1">
        <v>45644</v>
      </c>
      <c r="B774">
        <v>20</v>
      </c>
      <c r="C774">
        <v>6</v>
      </c>
      <c r="D774">
        <v>20</v>
      </c>
      <c r="F774">
        <f>ROW()</f>
        <v>774</v>
      </c>
      <c r="G774">
        <v>7.7770000000000001</v>
      </c>
      <c r="H774">
        <v>376.09399999999999</v>
      </c>
    </row>
    <row r="775" spans="1:8" x14ac:dyDescent="0.3">
      <c r="A775" s="1">
        <v>45644</v>
      </c>
      <c r="B775">
        <v>20</v>
      </c>
      <c r="C775">
        <v>6</v>
      </c>
      <c r="D775">
        <v>20</v>
      </c>
      <c r="F775">
        <f>ROW()</f>
        <v>775</v>
      </c>
      <c r="G775">
        <v>7.774</v>
      </c>
      <c r="H775">
        <v>376.09399999999999</v>
      </c>
    </row>
    <row r="776" spans="1:8" x14ac:dyDescent="0.3">
      <c r="A776" s="1">
        <v>45644</v>
      </c>
      <c r="B776">
        <v>20</v>
      </c>
      <c r="C776">
        <v>6</v>
      </c>
      <c r="D776">
        <v>20</v>
      </c>
      <c r="F776">
        <f>ROW()</f>
        <v>776</v>
      </c>
      <c r="G776">
        <v>7.7759999999999998</v>
      </c>
      <c r="H776">
        <v>374.31200000000001</v>
      </c>
    </row>
    <row r="777" spans="1:8" x14ac:dyDescent="0.3">
      <c r="A777" s="1">
        <v>45644</v>
      </c>
      <c r="B777">
        <v>20</v>
      </c>
      <c r="C777">
        <v>6</v>
      </c>
      <c r="D777">
        <v>20</v>
      </c>
      <c r="F777">
        <f>ROW()</f>
        <v>777</v>
      </c>
      <c r="G777">
        <v>7.7779999999999996</v>
      </c>
      <c r="H777">
        <v>374.5</v>
      </c>
    </row>
    <row r="778" spans="1:8" x14ac:dyDescent="0.3">
      <c r="A778" s="1">
        <v>45644</v>
      </c>
      <c r="B778">
        <v>20</v>
      </c>
      <c r="C778">
        <v>6</v>
      </c>
      <c r="D778">
        <v>20</v>
      </c>
      <c r="F778">
        <f>ROW()</f>
        <v>778</v>
      </c>
      <c r="G778">
        <v>7.7759999999999998</v>
      </c>
      <c r="H778">
        <v>374.125</v>
      </c>
    </row>
    <row r="779" spans="1:8" x14ac:dyDescent="0.3">
      <c r="A779" s="1">
        <v>45644</v>
      </c>
      <c r="B779">
        <v>20</v>
      </c>
      <c r="C779">
        <v>6</v>
      </c>
      <c r="D779">
        <v>20</v>
      </c>
      <c r="F779">
        <f>ROW()</f>
        <v>779</v>
      </c>
      <c r="G779">
        <v>7.7759999999999998</v>
      </c>
      <c r="H779">
        <v>374.31200000000001</v>
      </c>
    </row>
    <row r="780" spans="1:8" x14ac:dyDescent="0.3">
      <c r="A780" s="1">
        <v>45644</v>
      </c>
      <c r="B780">
        <v>20</v>
      </c>
      <c r="C780">
        <v>6</v>
      </c>
      <c r="D780">
        <v>20</v>
      </c>
      <c r="F780">
        <f>ROW()</f>
        <v>780</v>
      </c>
      <c r="G780">
        <v>7.7759999999999998</v>
      </c>
      <c r="H780">
        <v>374.40600000000001</v>
      </c>
    </row>
    <row r="781" spans="1:8" x14ac:dyDescent="0.3">
      <c r="A781" s="1">
        <v>45644</v>
      </c>
      <c r="B781">
        <v>20</v>
      </c>
      <c r="C781">
        <v>6</v>
      </c>
      <c r="D781">
        <v>20</v>
      </c>
      <c r="F781">
        <f>ROW()</f>
        <v>781</v>
      </c>
      <c r="G781">
        <v>7.7759999999999998</v>
      </c>
      <c r="H781">
        <v>374.03100000000001</v>
      </c>
    </row>
    <row r="782" spans="1:8" x14ac:dyDescent="0.3">
      <c r="A782" s="1">
        <v>45644</v>
      </c>
      <c r="B782">
        <v>20</v>
      </c>
      <c r="C782">
        <v>6</v>
      </c>
      <c r="D782">
        <v>20</v>
      </c>
      <c r="F782">
        <f>ROW()</f>
        <v>782</v>
      </c>
      <c r="G782">
        <v>7.7759999999999998</v>
      </c>
      <c r="H782">
        <v>373.46899999999999</v>
      </c>
    </row>
    <row r="783" spans="1:8" x14ac:dyDescent="0.3">
      <c r="A783" s="1">
        <v>45644</v>
      </c>
      <c r="B783">
        <v>20</v>
      </c>
      <c r="C783">
        <v>6</v>
      </c>
      <c r="D783">
        <v>20</v>
      </c>
      <c r="F783">
        <f>ROW()</f>
        <v>783</v>
      </c>
      <c r="G783">
        <v>7.7759999999999998</v>
      </c>
      <c r="H783">
        <v>373.18799999999999</v>
      </c>
    </row>
    <row r="784" spans="1:8" x14ac:dyDescent="0.3">
      <c r="A784" s="1">
        <v>45644</v>
      </c>
      <c r="B784">
        <v>20</v>
      </c>
      <c r="C784">
        <v>6</v>
      </c>
      <c r="D784">
        <v>20</v>
      </c>
      <c r="F784">
        <f>ROW()</f>
        <v>784</v>
      </c>
      <c r="G784">
        <v>7.7889999999999997</v>
      </c>
      <c r="H784">
        <v>373.75</v>
      </c>
    </row>
    <row r="785" spans="1:11" x14ac:dyDescent="0.3">
      <c r="A785" s="1">
        <v>45644</v>
      </c>
      <c r="B785">
        <v>20</v>
      </c>
      <c r="C785">
        <v>6</v>
      </c>
      <c r="D785">
        <v>20</v>
      </c>
      <c r="F785">
        <f>ROW()</f>
        <v>785</v>
      </c>
      <c r="G785">
        <v>7.7889999999999997</v>
      </c>
      <c r="H785">
        <v>374.59399999999999</v>
      </c>
    </row>
    <row r="786" spans="1:11" x14ac:dyDescent="0.3">
      <c r="A786" s="1">
        <v>45644</v>
      </c>
      <c r="B786">
        <v>20</v>
      </c>
      <c r="C786">
        <v>6</v>
      </c>
      <c r="D786">
        <v>20</v>
      </c>
      <c r="F786">
        <f>ROW()</f>
        <v>786</v>
      </c>
      <c r="G786">
        <v>7.7889999999999997</v>
      </c>
      <c r="H786">
        <v>374.21899999999999</v>
      </c>
    </row>
    <row r="787" spans="1:11" x14ac:dyDescent="0.3">
      <c r="A787" s="1">
        <v>45644</v>
      </c>
      <c r="B787">
        <v>20</v>
      </c>
      <c r="C787">
        <v>6</v>
      </c>
      <c r="D787">
        <v>20</v>
      </c>
      <c r="F787">
        <f>ROW()</f>
        <v>787</v>
      </c>
      <c r="G787">
        <v>7.79</v>
      </c>
      <c r="H787">
        <v>374.21899999999999</v>
      </c>
    </row>
    <row r="788" spans="1:11" x14ac:dyDescent="0.3">
      <c r="A788" s="1">
        <v>45644</v>
      </c>
      <c r="B788">
        <v>20</v>
      </c>
      <c r="C788">
        <v>6</v>
      </c>
      <c r="D788">
        <v>20</v>
      </c>
      <c r="F788">
        <f>ROW()</f>
        <v>788</v>
      </c>
      <c r="G788">
        <v>7.7889999999999997</v>
      </c>
      <c r="H788">
        <v>373.93799999999999</v>
      </c>
    </row>
    <row r="789" spans="1:11" x14ac:dyDescent="0.3">
      <c r="A789" s="1">
        <v>45644</v>
      </c>
      <c r="B789">
        <v>20</v>
      </c>
      <c r="C789">
        <v>6</v>
      </c>
      <c r="D789">
        <v>20</v>
      </c>
      <c r="F789">
        <f>ROW()</f>
        <v>789</v>
      </c>
      <c r="G789">
        <v>7.7889999999999997</v>
      </c>
      <c r="H789">
        <v>373.93799999999999</v>
      </c>
    </row>
    <row r="790" spans="1:11" x14ac:dyDescent="0.3">
      <c r="A790" s="1">
        <v>45644</v>
      </c>
      <c r="B790">
        <v>20</v>
      </c>
      <c r="C790">
        <v>6</v>
      </c>
      <c r="D790">
        <v>20</v>
      </c>
      <c r="F790">
        <f>ROW()</f>
        <v>790</v>
      </c>
      <c r="G790">
        <v>7.7889999999999997</v>
      </c>
      <c r="H790">
        <v>374.40600000000001</v>
      </c>
    </row>
    <row r="791" spans="1:11" x14ac:dyDescent="0.3">
      <c r="A791" s="1">
        <v>45644</v>
      </c>
      <c r="B791">
        <v>20</v>
      </c>
      <c r="C791">
        <v>6</v>
      </c>
      <c r="D791">
        <v>20</v>
      </c>
      <c r="F791">
        <f>ROW()</f>
        <v>791</v>
      </c>
      <c r="G791">
        <v>7.7889999999999997</v>
      </c>
      <c r="H791">
        <v>373.56200000000001</v>
      </c>
    </row>
    <row r="792" spans="1:11" x14ac:dyDescent="0.3">
      <c r="A792" s="1">
        <v>45644</v>
      </c>
      <c r="B792">
        <v>20</v>
      </c>
      <c r="C792">
        <v>6</v>
      </c>
      <c r="D792">
        <v>20</v>
      </c>
      <c r="F792">
        <f>ROW()</f>
        <v>792</v>
      </c>
      <c r="G792">
        <v>7.7889999999999997</v>
      </c>
      <c r="H792">
        <v>373.56200000000001</v>
      </c>
    </row>
    <row r="793" spans="1:11" x14ac:dyDescent="0.3">
      <c r="A793" s="1">
        <v>45644</v>
      </c>
      <c r="B793">
        <v>20</v>
      </c>
      <c r="C793">
        <v>6</v>
      </c>
      <c r="D793">
        <v>20</v>
      </c>
      <c r="F793">
        <f>ROW()</f>
        <v>793</v>
      </c>
      <c r="G793">
        <v>7.7889999999999997</v>
      </c>
      <c r="H793">
        <v>373.93799999999999</v>
      </c>
    </row>
    <row r="794" spans="1:11" x14ac:dyDescent="0.3">
      <c r="A794" s="1">
        <v>45644</v>
      </c>
      <c r="B794">
        <v>20</v>
      </c>
      <c r="C794">
        <v>6</v>
      </c>
      <c r="D794">
        <v>20</v>
      </c>
      <c r="F794">
        <f>ROW()</f>
        <v>794</v>
      </c>
      <c r="G794">
        <v>7.7880000000000003</v>
      </c>
      <c r="H794">
        <v>373.375</v>
      </c>
    </row>
    <row r="795" spans="1:11" x14ac:dyDescent="0.3">
      <c r="A795" s="1">
        <v>45644</v>
      </c>
      <c r="B795">
        <v>20</v>
      </c>
      <c r="C795">
        <v>6</v>
      </c>
      <c r="D795">
        <v>20</v>
      </c>
      <c r="F795">
        <f>ROW()</f>
        <v>795</v>
      </c>
      <c r="G795" s="17"/>
      <c r="H795">
        <v>374.875</v>
      </c>
    </row>
    <row r="796" spans="1:11" x14ac:dyDescent="0.3">
      <c r="A796" s="1">
        <v>45644</v>
      </c>
      <c r="B796">
        <v>20</v>
      </c>
      <c r="C796">
        <v>6</v>
      </c>
      <c r="D796">
        <v>20</v>
      </c>
      <c r="F796">
        <f>ROW()</f>
        <v>796</v>
      </c>
      <c r="G796">
        <v>7.798</v>
      </c>
      <c r="H796">
        <v>373.84399999999999</v>
      </c>
    </row>
    <row r="797" spans="1:11" x14ac:dyDescent="0.3">
      <c r="A797" s="1">
        <v>45644</v>
      </c>
      <c r="B797">
        <v>20</v>
      </c>
      <c r="C797">
        <v>6</v>
      </c>
      <c r="D797">
        <v>20</v>
      </c>
      <c r="F797">
        <f>ROW()</f>
        <v>797</v>
      </c>
      <c r="G797">
        <v>7.7990000000000004</v>
      </c>
      <c r="H797">
        <v>373.09399999999999</v>
      </c>
    </row>
    <row r="798" spans="1:11" x14ac:dyDescent="0.3">
      <c r="A798" s="1">
        <v>45644</v>
      </c>
      <c r="B798">
        <v>20</v>
      </c>
      <c r="C798">
        <v>6</v>
      </c>
      <c r="D798">
        <v>20</v>
      </c>
      <c r="F798">
        <f>ROW()</f>
        <v>798</v>
      </c>
      <c r="G798">
        <v>7.7990000000000004</v>
      </c>
      <c r="H798" s="17"/>
    </row>
    <row r="799" spans="1:11" x14ac:dyDescent="0.3">
      <c r="A799" s="1">
        <v>45644</v>
      </c>
      <c r="B799">
        <v>20</v>
      </c>
      <c r="C799">
        <v>6</v>
      </c>
      <c r="D799">
        <v>20</v>
      </c>
      <c r="F799">
        <f>ROW()</f>
        <v>799</v>
      </c>
      <c r="G799">
        <v>7.798</v>
      </c>
      <c r="H799">
        <v>372.25</v>
      </c>
    </row>
    <row r="800" spans="1:11" x14ac:dyDescent="0.3">
      <c r="A800" s="1">
        <v>45644</v>
      </c>
      <c r="B800">
        <v>20</v>
      </c>
      <c r="C800">
        <v>6</v>
      </c>
      <c r="D800">
        <v>20</v>
      </c>
      <c r="E800">
        <v>15</v>
      </c>
      <c r="F800">
        <f>ROW()</f>
        <v>800</v>
      </c>
      <c r="G800">
        <v>7.7990000000000004</v>
      </c>
      <c r="H800">
        <v>374</v>
      </c>
      <c r="I800" s="13">
        <v>36.880000000000003</v>
      </c>
      <c r="J800" s="13">
        <v>2.4249999999999998</v>
      </c>
      <c r="K800" s="15">
        <v>28.549999999999997</v>
      </c>
    </row>
    <row r="801" spans="1:8" x14ac:dyDescent="0.3">
      <c r="A801" s="1">
        <v>45644</v>
      </c>
      <c r="B801">
        <v>20</v>
      </c>
      <c r="C801">
        <v>6</v>
      </c>
      <c r="D801">
        <v>20</v>
      </c>
      <c r="F801">
        <f>ROW()</f>
        <v>801</v>
      </c>
      <c r="G801">
        <v>7.8159999999999998</v>
      </c>
      <c r="H801">
        <v>371.96899999999999</v>
      </c>
    </row>
    <row r="802" spans="1:8" x14ac:dyDescent="0.3">
      <c r="A802" s="1">
        <v>45644</v>
      </c>
      <c r="B802">
        <v>20</v>
      </c>
      <c r="C802">
        <v>6</v>
      </c>
      <c r="D802">
        <v>20</v>
      </c>
      <c r="F802">
        <f>ROW()</f>
        <v>802</v>
      </c>
      <c r="G802">
        <v>7.8140000000000001</v>
      </c>
      <c r="H802">
        <v>372.53100000000001</v>
      </c>
    </row>
    <row r="803" spans="1:8" x14ac:dyDescent="0.3">
      <c r="A803" s="1">
        <v>45644</v>
      </c>
      <c r="B803">
        <v>20</v>
      </c>
      <c r="C803">
        <v>6</v>
      </c>
      <c r="D803">
        <v>20</v>
      </c>
      <c r="F803">
        <f>ROW()</f>
        <v>803</v>
      </c>
      <c r="G803">
        <v>7.8159999999999998</v>
      </c>
      <c r="H803">
        <v>371.96899999999999</v>
      </c>
    </row>
    <row r="804" spans="1:8" x14ac:dyDescent="0.3">
      <c r="A804" s="1">
        <v>45644</v>
      </c>
      <c r="B804">
        <v>20</v>
      </c>
      <c r="C804">
        <v>6</v>
      </c>
      <c r="D804">
        <v>20</v>
      </c>
      <c r="F804">
        <f>ROW()</f>
        <v>804</v>
      </c>
      <c r="G804">
        <v>7.8280000000000003</v>
      </c>
      <c r="H804">
        <v>372.15600000000001</v>
      </c>
    </row>
    <row r="805" spans="1:8" x14ac:dyDescent="0.3">
      <c r="A805" s="1">
        <v>45644</v>
      </c>
      <c r="B805">
        <v>20</v>
      </c>
      <c r="C805">
        <v>6</v>
      </c>
      <c r="D805">
        <v>20</v>
      </c>
      <c r="F805">
        <f>ROW()</f>
        <v>805</v>
      </c>
      <c r="G805">
        <v>7.827</v>
      </c>
      <c r="H805">
        <v>372.06200000000001</v>
      </c>
    </row>
    <row r="806" spans="1:8" x14ac:dyDescent="0.3">
      <c r="A806" s="1">
        <v>45644</v>
      </c>
      <c r="B806">
        <v>20</v>
      </c>
      <c r="C806">
        <v>6</v>
      </c>
      <c r="D806">
        <v>20</v>
      </c>
      <c r="F806">
        <f>ROW()</f>
        <v>806</v>
      </c>
      <c r="G806">
        <v>7.8289999999999997</v>
      </c>
      <c r="H806">
        <v>372.06200000000001</v>
      </c>
    </row>
    <row r="807" spans="1:8" x14ac:dyDescent="0.3">
      <c r="A807" s="1">
        <v>45644</v>
      </c>
      <c r="B807">
        <v>20</v>
      </c>
      <c r="C807">
        <v>6</v>
      </c>
      <c r="D807">
        <v>20</v>
      </c>
      <c r="F807">
        <f>ROW()</f>
        <v>807</v>
      </c>
      <c r="G807">
        <v>7.8280000000000003</v>
      </c>
      <c r="H807">
        <v>371.875</v>
      </c>
    </row>
    <row r="808" spans="1:8" x14ac:dyDescent="0.3">
      <c r="A808" s="1">
        <v>45644</v>
      </c>
      <c r="B808">
        <v>20</v>
      </c>
      <c r="C808">
        <v>6</v>
      </c>
      <c r="D808">
        <v>20</v>
      </c>
      <c r="F808">
        <f>ROW()</f>
        <v>808</v>
      </c>
      <c r="G808">
        <v>7.8280000000000003</v>
      </c>
      <c r="H808">
        <v>371.5</v>
      </c>
    </row>
    <row r="809" spans="1:8" x14ac:dyDescent="0.3">
      <c r="A809" s="1">
        <v>45644</v>
      </c>
      <c r="B809">
        <v>20</v>
      </c>
      <c r="C809">
        <v>6</v>
      </c>
      <c r="D809">
        <v>20</v>
      </c>
      <c r="F809">
        <f>ROW()</f>
        <v>809</v>
      </c>
      <c r="G809">
        <v>7.83</v>
      </c>
      <c r="H809">
        <v>371.40600000000001</v>
      </c>
    </row>
    <row r="810" spans="1:8" x14ac:dyDescent="0.3">
      <c r="A810" s="1">
        <v>45644</v>
      </c>
      <c r="B810">
        <v>20</v>
      </c>
      <c r="C810">
        <v>6</v>
      </c>
      <c r="D810">
        <v>20</v>
      </c>
      <c r="F810">
        <f>ROW()</f>
        <v>810</v>
      </c>
      <c r="G810">
        <v>7.8280000000000003</v>
      </c>
      <c r="H810">
        <v>372.15600000000001</v>
      </c>
    </row>
    <row r="811" spans="1:8" x14ac:dyDescent="0.3">
      <c r="A811" s="1">
        <v>45644</v>
      </c>
      <c r="B811">
        <v>20</v>
      </c>
      <c r="C811">
        <v>6</v>
      </c>
      <c r="D811">
        <v>20</v>
      </c>
      <c r="F811">
        <f>ROW()</f>
        <v>811</v>
      </c>
      <c r="G811">
        <v>7.8280000000000003</v>
      </c>
      <c r="H811">
        <v>371.40600000000001</v>
      </c>
    </row>
    <row r="812" spans="1:8" x14ac:dyDescent="0.3">
      <c r="A812" s="1">
        <v>45644</v>
      </c>
      <c r="B812">
        <v>20</v>
      </c>
      <c r="C812">
        <v>6</v>
      </c>
      <c r="D812">
        <v>20</v>
      </c>
      <c r="F812">
        <f>ROW()</f>
        <v>812</v>
      </c>
      <c r="G812" s="17"/>
      <c r="H812">
        <v>371.31200000000001</v>
      </c>
    </row>
    <row r="813" spans="1:8" x14ac:dyDescent="0.3">
      <c r="A813" s="1">
        <v>45644</v>
      </c>
      <c r="B813">
        <v>20</v>
      </c>
      <c r="C813">
        <v>6</v>
      </c>
      <c r="D813">
        <v>20</v>
      </c>
      <c r="F813">
        <f>ROW()</f>
        <v>813</v>
      </c>
      <c r="G813">
        <v>7.8289999999999997</v>
      </c>
      <c r="H813">
        <v>372.81200000000001</v>
      </c>
    </row>
    <row r="814" spans="1:8" x14ac:dyDescent="0.3">
      <c r="A814" s="1">
        <v>45644</v>
      </c>
      <c r="B814">
        <v>20</v>
      </c>
      <c r="C814">
        <v>6</v>
      </c>
      <c r="D814">
        <v>20</v>
      </c>
      <c r="F814">
        <f>ROW()</f>
        <v>814</v>
      </c>
      <c r="G814">
        <v>7.8280000000000003</v>
      </c>
      <c r="H814" s="17"/>
    </row>
    <row r="815" spans="1:8" x14ac:dyDescent="0.3">
      <c r="A815" s="1">
        <v>45644</v>
      </c>
      <c r="B815">
        <v>20</v>
      </c>
      <c r="C815">
        <v>6</v>
      </c>
      <c r="D815">
        <v>20</v>
      </c>
      <c r="F815">
        <f>ROW()</f>
        <v>815</v>
      </c>
      <c r="G815">
        <v>7.8289999999999997</v>
      </c>
      <c r="H815">
        <v>372.625</v>
      </c>
    </row>
    <row r="816" spans="1:8" x14ac:dyDescent="0.3">
      <c r="A816" s="1">
        <v>45644</v>
      </c>
      <c r="B816">
        <v>20</v>
      </c>
      <c r="C816">
        <v>6</v>
      </c>
      <c r="D816">
        <v>20</v>
      </c>
      <c r="F816">
        <f>ROW()</f>
        <v>816</v>
      </c>
      <c r="G816">
        <v>7.8369999999999997</v>
      </c>
      <c r="H816">
        <v>371.125</v>
      </c>
    </row>
    <row r="817" spans="1:8" x14ac:dyDescent="0.3">
      <c r="A817" s="1">
        <v>45644</v>
      </c>
      <c r="B817">
        <v>20</v>
      </c>
      <c r="C817">
        <v>6</v>
      </c>
      <c r="D817">
        <v>20</v>
      </c>
      <c r="F817">
        <f>ROW()</f>
        <v>817</v>
      </c>
      <c r="G817">
        <v>7.8369999999999997</v>
      </c>
      <c r="H817">
        <v>371.5</v>
      </c>
    </row>
    <row r="818" spans="1:8" x14ac:dyDescent="0.3">
      <c r="A818" s="1">
        <v>45644</v>
      </c>
      <c r="B818">
        <v>20</v>
      </c>
      <c r="C818">
        <v>6</v>
      </c>
      <c r="D818">
        <v>20</v>
      </c>
      <c r="F818">
        <f>ROW()</f>
        <v>818</v>
      </c>
      <c r="G818">
        <v>7.8360000000000003</v>
      </c>
      <c r="H818">
        <v>373</v>
      </c>
    </row>
    <row r="819" spans="1:8" x14ac:dyDescent="0.3">
      <c r="A819" s="1">
        <v>45644</v>
      </c>
      <c r="B819">
        <v>20</v>
      </c>
      <c r="C819">
        <v>6</v>
      </c>
      <c r="D819">
        <v>20</v>
      </c>
      <c r="F819">
        <f>ROW()</f>
        <v>819</v>
      </c>
      <c r="G819">
        <v>7.8369999999999997</v>
      </c>
      <c r="H819">
        <v>370.75</v>
      </c>
    </row>
    <row r="820" spans="1:8" x14ac:dyDescent="0.3">
      <c r="A820" s="1">
        <v>45644</v>
      </c>
      <c r="B820">
        <v>20</v>
      </c>
      <c r="C820">
        <v>6</v>
      </c>
      <c r="D820">
        <v>20</v>
      </c>
      <c r="F820">
        <f>ROW()</f>
        <v>820</v>
      </c>
      <c r="G820">
        <v>7.8369999999999997</v>
      </c>
      <c r="H820">
        <v>370.93799999999999</v>
      </c>
    </row>
    <row r="821" spans="1:8" x14ac:dyDescent="0.3">
      <c r="A821" s="1">
        <v>45644</v>
      </c>
      <c r="B821">
        <v>20</v>
      </c>
      <c r="C821">
        <v>6</v>
      </c>
      <c r="D821">
        <v>20</v>
      </c>
      <c r="F821">
        <f>ROW()</f>
        <v>821</v>
      </c>
      <c r="G821">
        <v>7.8369999999999997</v>
      </c>
      <c r="H821">
        <v>371.78100000000001</v>
      </c>
    </row>
    <row r="822" spans="1:8" x14ac:dyDescent="0.3">
      <c r="A822" s="1">
        <v>45644</v>
      </c>
      <c r="B822">
        <v>20</v>
      </c>
      <c r="C822">
        <v>6</v>
      </c>
      <c r="D822">
        <v>20</v>
      </c>
      <c r="F822">
        <f>ROW()</f>
        <v>822</v>
      </c>
      <c r="G822">
        <v>7.8360000000000003</v>
      </c>
      <c r="H822">
        <v>370.18799999999999</v>
      </c>
    </row>
    <row r="823" spans="1:8" x14ac:dyDescent="0.3">
      <c r="A823" s="1">
        <v>45644</v>
      </c>
      <c r="B823">
        <v>20</v>
      </c>
      <c r="C823">
        <v>6</v>
      </c>
      <c r="D823">
        <v>20</v>
      </c>
      <c r="F823">
        <f>ROW()</f>
        <v>823</v>
      </c>
      <c r="G823">
        <v>7.8369999999999997</v>
      </c>
      <c r="H823">
        <v>370.75</v>
      </c>
    </row>
    <row r="824" spans="1:8" x14ac:dyDescent="0.3">
      <c r="A824" s="1">
        <v>45644</v>
      </c>
      <c r="B824">
        <v>20</v>
      </c>
      <c r="C824">
        <v>6</v>
      </c>
      <c r="D824">
        <v>20</v>
      </c>
      <c r="F824">
        <f>ROW()</f>
        <v>824</v>
      </c>
      <c r="G824">
        <v>7.8360000000000003</v>
      </c>
      <c r="H824">
        <v>370.56200000000001</v>
      </c>
    </row>
    <row r="825" spans="1:8" x14ac:dyDescent="0.3">
      <c r="A825" s="1">
        <v>45644</v>
      </c>
      <c r="B825">
        <v>20</v>
      </c>
      <c r="C825">
        <v>6</v>
      </c>
      <c r="D825">
        <v>20</v>
      </c>
      <c r="F825">
        <f>ROW()</f>
        <v>825</v>
      </c>
      <c r="G825">
        <v>7.8449999999999998</v>
      </c>
      <c r="H825">
        <v>370.93799999999999</v>
      </c>
    </row>
    <row r="826" spans="1:8" x14ac:dyDescent="0.3">
      <c r="A826" s="1">
        <v>45644</v>
      </c>
      <c r="B826">
        <v>20</v>
      </c>
      <c r="C826">
        <v>6</v>
      </c>
      <c r="D826">
        <v>20</v>
      </c>
      <c r="F826">
        <f>ROW()</f>
        <v>826</v>
      </c>
      <c r="G826">
        <v>7.8469999999999898</v>
      </c>
      <c r="H826">
        <v>370.56200000000001</v>
      </c>
    </row>
    <row r="827" spans="1:8" x14ac:dyDescent="0.3">
      <c r="A827" s="1">
        <v>45644</v>
      </c>
      <c r="B827">
        <v>20</v>
      </c>
      <c r="C827">
        <v>6</v>
      </c>
      <c r="D827">
        <v>20</v>
      </c>
      <c r="F827">
        <f>ROW()</f>
        <v>827</v>
      </c>
      <c r="G827">
        <v>7.8460000000000001</v>
      </c>
      <c r="H827">
        <v>370.375</v>
      </c>
    </row>
    <row r="828" spans="1:8" x14ac:dyDescent="0.3">
      <c r="A828" s="1">
        <v>45644</v>
      </c>
      <c r="B828">
        <v>20</v>
      </c>
      <c r="C828">
        <v>6</v>
      </c>
      <c r="D828">
        <v>20</v>
      </c>
      <c r="F828">
        <f>ROW()</f>
        <v>828</v>
      </c>
      <c r="G828">
        <v>7.8460000000000001</v>
      </c>
      <c r="H828">
        <v>370.28100000000001</v>
      </c>
    </row>
    <row r="829" spans="1:8" x14ac:dyDescent="0.3">
      <c r="A829" s="1">
        <v>45644</v>
      </c>
      <c r="B829">
        <v>20</v>
      </c>
      <c r="C829">
        <v>6</v>
      </c>
      <c r="D829">
        <v>20</v>
      </c>
      <c r="F829">
        <f>ROW()</f>
        <v>829</v>
      </c>
      <c r="G829">
        <v>7.8449999999999998</v>
      </c>
      <c r="H829">
        <v>370.65600000000001</v>
      </c>
    </row>
    <row r="830" spans="1:8" x14ac:dyDescent="0.3">
      <c r="A830" s="1">
        <v>45644</v>
      </c>
      <c r="B830">
        <v>20</v>
      </c>
      <c r="C830">
        <v>6</v>
      </c>
      <c r="D830">
        <v>20</v>
      </c>
      <c r="F830">
        <f>ROW()</f>
        <v>830</v>
      </c>
      <c r="G830">
        <v>7.8460000000000001</v>
      </c>
      <c r="H830">
        <v>370.93799999999999</v>
      </c>
    </row>
    <row r="831" spans="1:8" x14ac:dyDescent="0.3">
      <c r="A831" s="1">
        <v>45644</v>
      </c>
      <c r="B831">
        <v>20</v>
      </c>
      <c r="C831">
        <v>6</v>
      </c>
      <c r="D831">
        <v>20</v>
      </c>
      <c r="F831">
        <f>ROW()</f>
        <v>831</v>
      </c>
      <c r="G831">
        <v>7.8449999999999998</v>
      </c>
      <c r="H831">
        <v>370.93799999999999</v>
      </c>
    </row>
    <row r="832" spans="1:8" x14ac:dyDescent="0.3">
      <c r="A832" s="1">
        <v>45644</v>
      </c>
      <c r="B832">
        <v>20</v>
      </c>
      <c r="C832">
        <v>6</v>
      </c>
      <c r="D832">
        <v>20</v>
      </c>
      <c r="F832">
        <f>ROW()</f>
        <v>832</v>
      </c>
      <c r="G832">
        <v>7.8449999999999998</v>
      </c>
      <c r="H832">
        <v>370.65600000000001</v>
      </c>
    </row>
    <row r="833" spans="1:8" x14ac:dyDescent="0.3">
      <c r="A833" s="1">
        <v>45644</v>
      </c>
      <c r="B833">
        <v>20</v>
      </c>
      <c r="C833">
        <v>6</v>
      </c>
      <c r="D833">
        <v>20</v>
      </c>
      <c r="F833">
        <f>ROW()</f>
        <v>833</v>
      </c>
      <c r="G833">
        <v>7.8460000000000001</v>
      </c>
      <c r="H833">
        <v>370.18799999999999</v>
      </c>
    </row>
    <row r="834" spans="1:8" x14ac:dyDescent="0.3">
      <c r="A834" s="1">
        <v>45644</v>
      </c>
      <c r="B834">
        <v>20</v>
      </c>
      <c r="C834">
        <v>6</v>
      </c>
      <c r="D834">
        <v>20</v>
      </c>
      <c r="F834">
        <f>ROW()</f>
        <v>834</v>
      </c>
      <c r="G834">
        <v>7.8449999999999998</v>
      </c>
      <c r="H834">
        <v>371.03100000000001</v>
      </c>
    </row>
    <row r="835" spans="1:8" x14ac:dyDescent="0.3">
      <c r="A835" s="1">
        <v>45644</v>
      </c>
      <c r="B835">
        <v>20</v>
      </c>
      <c r="C835">
        <v>6</v>
      </c>
      <c r="D835">
        <v>20</v>
      </c>
      <c r="F835">
        <f>ROW()</f>
        <v>835</v>
      </c>
      <c r="G835" s="17"/>
      <c r="H835">
        <v>370.84399999999999</v>
      </c>
    </row>
    <row r="836" spans="1:8" x14ac:dyDescent="0.3">
      <c r="A836" s="1">
        <v>45644</v>
      </c>
      <c r="B836">
        <v>20</v>
      </c>
      <c r="C836">
        <v>6</v>
      </c>
      <c r="D836">
        <v>20</v>
      </c>
      <c r="F836">
        <f>ROW()</f>
        <v>836</v>
      </c>
      <c r="G836">
        <v>7.859</v>
      </c>
      <c r="H836">
        <v>370.56200000000001</v>
      </c>
    </row>
    <row r="837" spans="1:8" x14ac:dyDescent="0.3">
      <c r="A837" s="1">
        <v>45644</v>
      </c>
      <c r="B837">
        <v>20</v>
      </c>
      <c r="C837">
        <v>6</v>
      </c>
      <c r="D837">
        <v>20</v>
      </c>
      <c r="F837">
        <f>ROW()</f>
        <v>837</v>
      </c>
      <c r="G837">
        <v>7.86</v>
      </c>
      <c r="H837">
        <v>370.375</v>
      </c>
    </row>
    <row r="838" spans="1:8" x14ac:dyDescent="0.3">
      <c r="A838" s="1">
        <v>45644</v>
      </c>
      <c r="B838">
        <v>20</v>
      </c>
      <c r="C838">
        <v>6</v>
      </c>
      <c r="D838">
        <v>20</v>
      </c>
      <c r="F838">
        <f>ROW()</f>
        <v>838</v>
      </c>
      <c r="G838" s="17"/>
      <c r="H838">
        <v>370.56200000000001</v>
      </c>
    </row>
    <row r="839" spans="1:8" x14ac:dyDescent="0.3">
      <c r="A839" s="1">
        <v>45644</v>
      </c>
      <c r="B839">
        <v>20</v>
      </c>
      <c r="C839">
        <v>6</v>
      </c>
      <c r="D839">
        <v>20</v>
      </c>
      <c r="F839">
        <f>ROW()</f>
        <v>839</v>
      </c>
      <c r="G839">
        <v>7.8579999999999997</v>
      </c>
      <c r="H839">
        <v>369.25</v>
      </c>
    </row>
    <row r="840" spans="1:8" x14ac:dyDescent="0.3">
      <c r="A840" s="1">
        <v>45644</v>
      </c>
      <c r="B840">
        <v>20</v>
      </c>
      <c r="C840">
        <v>6</v>
      </c>
      <c r="D840">
        <v>20</v>
      </c>
      <c r="F840">
        <f>ROW()</f>
        <v>840</v>
      </c>
      <c r="G840">
        <v>7.859</v>
      </c>
      <c r="H840">
        <v>369.06200000000001</v>
      </c>
    </row>
    <row r="841" spans="1:8" x14ac:dyDescent="0.3">
      <c r="A841" s="1">
        <v>45644</v>
      </c>
      <c r="B841">
        <v>20</v>
      </c>
      <c r="C841">
        <v>6</v>
      </c>
      <c r="D841">
        <v>20</v>
      </c>
      <c r="F841">
        <f>ROW()</f>
        <v>841</v>
      </c>
      <c r="G841">
        <v>7.859</v>
      </c>
      <c r="H841">
        <v>369.53100000000001</v>
      </c>
    </row>
    <row r="842" spans="1:8" x14ac:dyDescent="0.3">
      <c r="A842" s="1">
        <v>45644</v>
      </c>
      <c r="B842">
        <v>20</v>
      </c>
      <c r="C842">
        <v>6</v>
      </c>
      <c r="D842">
        <v>20</v>
      </c>
      <c r="F842">
        <f>ROW()</f>
        <v>842</v>
      </c>
      <c r="G842" s="17"/>
      <c r="H842">
        <v>368.96899999999999</v>
      </c>
    </row>
    <row r="843" spans="1:8" x14ac:dyDescent="0.3">
      <c r="A843" s="1">
        <v>45644</v>
      </c>
      <c r="B843">
        <v>20</v>
      </c>
      <c r="C843">
        <v>6</v>
      </c>
      <c r="D843">
        <v>20</v>
      </c>
      <c r="F843">
        <f>ROW()</f>
        <v>843</v>
      </c>
      <c r="G843">
        <v>7.859</v>
      </c>
      <c r="H843">
        <v>369.71899999999999</v>
      </c>
    </row>
    <row r="844" spans="1:8" x14ac:dyDescent="0.3">
      <c r="A844" s="1">
        <v>45644</v>
      </c>
      <c r="B844">
        <v>20</v>
      </c>
      <c r="C844">
        <v>6</v>
      </c>
      <c r="D844">
        <v>20</v>
      </c>
      <c r="F844">
        <f>ROW()</f>
        <v>844</v>
      </c>
      <c r="G844">
        <v>7.8570000000000002</v>
      </c>
      <c r="H844" s="17"/>
    </row>
    <row r="845" spans="1:8" x14ac:dyDescent="0.3">
      <c r="A845" s="1">
        <v>45644</v>
      </c>
      <c r="B845">
        <v>20</v>
      </c>
      <c r="C845">
        <v>6</v>
      </c>
      <c r="D845">
        <v>20</v>
      </c>
      <c r="F845">
        <f>ROW()</f>
        <v>845</v>
      </c>
      <c r="G845">
        <v>7.859</v>
      </c>
      <c r="H845">
        <v>369.71899999999999</v>
      </c>
    </row>
    <row r="846" spans="1:8" x14ac:dyDescent="0.3">
      <c r="A846" s="1">
        <v>45644</v>
      </c>
      <c r="B846">
        <v>20</v>
      </c>
      <c r="C846">
        <v>6</v>
      </c>
      <c r="D846">
        <v>20</v>
      </c>
      <c r="F846">
        <f>ROW()</f>
        <v>846</v>
      </c>
      <c r="G846">
        <v>7.8579999999999997</v>
      </c>
      <c r="H846">
        <v>369.43799999999999</v>
      </c>
    </row>
    <row r="847" spans="1:8" x14ac:dyDescent="0.3">
      <c r="A847" s="1">
        <v>45644</v>
      </c>
      <c r="B847">
        <v>20</v>
      </c>
      <c r="C847">
        <v>6</v>
      </c>
      <c r="D847">
        <v>20</v>
      </c>
      <c r="F847">
        <f>ROW()</f>
        <v>847</v>
      </c>
      <c r="G847">
        <v>7.859</v>
      </c>
      <c r="H847">
        <v>369.53100000000001</v>
      </c>
    </row>
    <row r="848" spans="1:8" x14ac:dyDescent="0.3">
      <c r="A848" s="1">
        <v>45644</v>
      </c>
      <c r="B848">
        <v>20</v>
      </c>
      <c r="C848">
        <v>6</v>
      </c>
      <c r="D848">
        <v>20</v>
      </c>
      <c r="F848">
        <f>ROW()</f>
        <v>848</v>
      </c>
      <c r="G848">
        <v>7.859</v>
      </c>
      <c r="H848">
        <v>368.59399999999999</v>
      </c>
    </row>
    <row r="849" spans="1:8" x14ac:dyDescent="0.3">
      <c r="A849" s="1">
        <v>45644</v>
      </c>
      <c r="B849">
        <v>20</v>
      </c>
      <c r="C849">
        <v>6</v>
      </c>
      <c r="D849">
        <v>20</v>
      </c>
      <c r="F849">
        <f>ROW()</f>
        <v>849</v>
      </c>
      <c r="G849">
        <v>7.859</v>
      </c>
      <c r="H849">
        <v>369.53100000000001</v>
      </c>
    </row>
    <row r="850" spans="1:8" x14ac:dyDescent="0.3">
      <c r="A850" s="1">
        <v>45644</v>
      </c>
      <c r="B850">
        <v>20</v>
      </c>
      <c r="C850">
        <v>6</v>
      </c>
      <c r="D850">
        <v>20</v>
      </c>
      <c r="F850">
        <f>ROW()</f>
        <v>850</v>
      </c>
      <c r="G850">
        <v>7.8579999999999997</v>
      </c>
      <c r="H850">
        <v>369.53100000000001</v>
      </c>
    </row>
    <row r="851" spans="1:8" x14ac:dyDescent="0.3">
      <c r="A851" s="1">
        <v>45644</v>
      </c>
      <c r="B851">
        <v>20</v>
      </c>
      <c r="C851">
        <v>6</v>
      </c>
      <c r="D851">
        <v>20</v>
      </c>
      <c r="F851">
        <f>ROW()</f>
        <v>851</v>
      </c>
      <c r="G851">
        <v>7.859</v>
      </c>
      <c r="H851">
        <v>369.71899999999999</v>
      </c>
    </row>
    <row r="852" spans="1:8" x14ac:dyDescent="0.3">
      <c r="A852" s="1">
        <v>45644</v>
      </c>
      <c r="B852">
        <v>20</v>
      </c>
      <c r="C852">
        <v>6</v>
      </c>
      <c r="D852">
        <v>20</v>
      </c>
      <c r="F852">
        <f>ROW()</f>
        <v>852</v>
      </c>
      <c r="G852">
        <v>7.8579999999999997</v>
      </c>
      <c r="H852">
        <v>369.625</v>
      </c>
    </row>
    <row r="853" spans="1:8" x14ac:dyDescent="0.3">
      <c r="A853" s="1">
        <v>45644</v>
      </c>
      <c r="B853">
        <v>20</v>
      </c>
      <c r="C853">
        <v>6</v>
      </c>
      <c r="D853">
        <v>20</v>
      </c>
      <c r="F853">
        <f>ROW()</f>
        <v>853</v>
      </c>
      <c r="G853">
        <v>7.8579999999999997</v>
      </c>
      <c r="H853">
        <v>369.43799999999999</v>
      </c>
    </row>
    <row r="854" spans="1:8" x14ac:dyDescent="0.3">
      <c r="A854" s="1">
        <v>45644</v>
      </c>
      <c r="B854">
        <v>20</v>
      </c>
      <c r="C854">
        <v>6</v>
      </c>
      <c r="D854">
        <v>20</v>
      </c>
      <c r="F854">
        <f>ROW()</f>
        <v>854</v>
      </c>
      <c r="G854">
        <v>7.8680000000000003</v>
      </c>
      <c r="H854">
        <v>369.25</v>
      </c>
    </row>
    <row r="855" spans="1:8" x14ac:dyDescent="0.3">
      <c r="A855" s="1">
        <v>45644</v>
      </c>
      <c r="B855">
        <v>20</v>
      </c>
      <c r="C855">
        <v>6</v>
      </c>
      <c r="D855">
        <v>20</v>
      </c>
      <c r="F855">
        <f>ROW()</f>
        <v>855</v>
      </c>
      <c r="G855">
        <v>7.8680000000000003</v>
      </c>
      <c r="H855">
        <v>369.06200000000001</v>
      </c>
    </row>
    <row r="856" spans="1:8" x14ac:dyDescent="0.3">
      <c r="A856" s="1">
        <v>45644</v>
      </c>
      <c r="B856">
        <v>20</v>
      </c>
      <c r="C856">
        <v>6</v>
      </c>
      <c r="D856">
        <v>20</v>
      </c>
      <c r="F856">
        <f>ROW()</f>
        <v>856</v>
      </c>
      <c r="G856">
        <v>7.8680000000000003</v>
      </c>
      <c r="H856">
        <v>368.78100000000001</v>
      </c>
    </row>
    <row r="857" spans="1:8" x14ac:dyDescent="0.3">
      <c r="A857" s="1">
        <v>45644</v>
      </c>
      <c r="B857">
        <v>20</v>
      </c>
      <c r="C857">
        <v>6</v>
      </c>
      <c r="D857">
        <v>20</v>
      </c>
      <c r="F857">
        <f>ROW()</f>
        <v>857</v>
      </c>
      <c r="G857">
        <v>7.8680000000000003</v>
      </c>
      <c r="H857">
        <v>368.96899999999999</v>
      </c>
    </row>
    <row r="858" spans="1:8" x14ac:dyDescent="0.3">
      <c r="A858" s="1">
        <v>45644</v>
      </c>
      <c r="B858">
        <v>20</v>
      </c>
      <c r="C858">
        <v>6</v>
      </c>
      <c r="D858">
        <v>20</v>
      </c>
      <c r="F858">
        <f>ROW()</f>
        <v>858</v>
      </c>
      <c r="G858">
        <v>7.867</v>
      </c>
      <c r="H858">
        <v>369.625</v>
      </c>
    </row>
    <row r="859" spans="1:8" x14ac:dyDescent="0.3">
      <c r="A859" s="1">
        <v>45644</v>
      </c>
      <c r="B859">
        <v>20</v>
      </c>
      <c r="C859">
        <v>6</v>
      </c>
      <c r="D859">
        <v>20</v>
      </c>
      <c r="F859">
        <f>ROW()</f>
        <v>859</v>
      </c>
      <c r="G859">
        <v>7.8680000000000003</v>
      </c>
      <c r="H859">
        <v>368.78100000000001</v>
      </c>
    </row>
    <row r="860" spans="1:8" x14ac:dyDescent="0.3">
      <c r="A860" s="1">
        <v>45644</v>
      </c>
      <c r="B860">
        <v>20</v>
      </c>
      <c r="C860">
        <v>6</v>
      </c>
      <c r="D860">
        <v>20</v>
      </c>
      <c r="F860">
        <f>ROW()</f>
        <v>860</v>
      </c>
      <c r="G860">
        <v>7.8659999999999997</v>
      </c>
      <c r="H860">
        <v>368.5</v>
      </c>
    </row>
    <row r="861" spans="1:8" x14ac:dyDescent="0.3">
      <c r="A861" s="1">
        <v>45644</v>
      </c>
      <c r="B861">
        <v>20</v>
      </c>
      <c r="C861">
        <v>6</v>
      </c>
      <c r="D861">
        <v>20</v>
      </c>
      <c r="F861">
        <f>ROW()</f>
        <v>861</v>
      </c>
      <c r="G861">
        <v>7.867</v>
      </c>
      <c r="H861">
        <v>368.78100000000001</v>
      </c>
    </row>
    <row r="862" spans="1:8" x14ac:dyDescent="0.3">
      <c r="A862" s="1">
        <v>45644</v>
      </c>
      <c r="B862">
        <v>20</v>
      </c>
      <c r="C862">
        <v>6</v>
      </c>
      <c r="D862">
        <v>20</v>
      </c>
      <c r="F862">
        <f>ROW()</f>
        <v>862</v>
      </c>
      <c r="G862">
        <v>7.867</v>
      </c>
      <c r="H862">
        <v>368.78100000000001</v>
      </c>
    </row>
    <row r="863" spans="1:8" x14ac:dyDescent="0.3">
      <c r="A863" s="1">
        <v>45644</v>
      </c>
      <c r="B863">
        <v>20</v>
      </c>
      <c r="C863">
        <v>6</v>
      </c>
      <c r="D863">
        <v>20</v>
      </c>
      <c r="F863">
        <f>ROW()</f>
        <v>863</v>
      </c>
      <c r="G863">
        <v>7.8680000000000003</v>
      </c>
      <c r="H863">
        <v>368.5</v>
      </c>
    </row>
    <row r="864" spans="1:8" x14ac:dyDescent="0.3">
      <c r="A864" s="1">
        <v>45644</v>
      </c>
      <c r="B864">
        <v>20</v>
      </c>
      <c r="C864">
        <v>6</v>
      </c>
      <c r="D864">
        <v>20</v>
      </c>
      <c r="F864">
        <f>ROW()</f>
        <v>864</v>
      </c>
      <c r="G864">
        <v>7.8760000000000003</v>
      </c>
      <c r="H864">
        <v>368.78100000000001</v>
      </c>
    </row>
    <row r="865" spans="1:8" x14ac:dyDescent="0.3">
      <c r="A865" s="1">
        <v>45644</v>
      </c>
      <c r="B865">
        <v>20</v>
      </c>
      <c r="C865">
        <v>6</v>
      </c>
      <c r="D865">
        <v>20</v>
      </c>
      <c r="F865">
        <f>ROW()</f>
        <v>865</v>
      </c>
      <c r="G865">
        <v>7.875</v>
      </c>
      <c r="H865">
        <v>368.78100000000001</v>
      </c>
    </row>
    <row r="866" spans="1:8" x14ac:dyDescent="0.3">
      <c r="A866" s="1">
        <v>45644</v>
      </c>
      <c r="B866">
        <v>20</v>
      </c>
      <c r="C866">
        <v>6</v>
      </c>
      <c r="D866">
        <v>20</v>
      </c>
      <c r="F866">
        <f>ROW()</f>
        <v>866</v>
      </c>
      <c r="G866">
        <v>7.875</v>
      </c>
      <c r="H866">
        <v>368.40600000000001</v>
      </c>
    </row>
    <row r="867" spans="1:8" x14ac:dyDescent="0.3">
      <c r="A867" s="1">
        <v>45644</v>
      </c>
      <c r="B867">
        <v>20</v>
      </c>
      <c r="C867">
        <v>6</v>
      </c>
      <c r="D867">
        <v>20</v>
      </c>
      <c r="F867">
        <f>ROW()</f>
        <v>867</v>
      </c>
      <c r="G867">
        <v>7.8769999999999998</v>
      </c>
      <c r="H867">
        <v>367.56200000000001</v>
      </c>
    </row>
    <row r="868" spans="1:8" x14ac:dyDescent="0.3">
      <c r="A868" s="1">
        <v>45644</v>
      </c>
      <c r="B868">
        <v>20</v>
      </c>
      <c r="C868">
        <v>6</v>
      </c>
      <c r="D868">
        <v>20</v>
      </c>
      <c r="F868">
        <f>ROW()</f>
        <v>868</v>
      </c>
      <c r="G868">
        <v>7.875</v>
      </c>
      <c r="H868">
        <v>368.68799999999999</v>
      </c>
    </row>
    <row r="869" spans="1:8" x14ac:dyDescent="0.3">
      <c r="A869" s="1">
        <v>45644</v>
      </c>
      <c r="B869">
        <v>20</v>
      </c>
      <c r="C869">
        <v>6</v>
      </c>
      <c r="D869">
        <v>20</v>
      </c>
      <c r="F869">
        <f>ROW()</f>
        <v>869</v>
      </c>
      <c r="G869">
        <v>7.8760000000000003</v>
      </c>
      <c r="H869">
        <v>368.40600000000001</v>
      </c>
    </row>
    <row r="870" spans="1:8" x14ac:dyDescent="0.3">
      <c r="A870" s="1">
        <v>45644</v>
      </c>
      <c r="B870">
        <v>20</v>
      </c>
      <c r="C870">
        <v>6</v>
      </c>
      <c r="D870">
        <v>20</v>
      </c>
      <c r="F870">
        <f>ROW()</f>
        <v>870</v>
      </c>
      <c r="G870">
        <v>7.8849999999999998</v>
      </c>
      <c r="H870">
        <v>368.5</v>
      </c>
    </row>
    <row r="871" spans="1:8" x14ac:dyDescent="0.3">
      <c r="A871" s="1">
        <v>45644</v>
      </c>
      <c r="B871">
        <v>20</v>
      </c>
      <c r="C871">
        <v>6</v>
      </c>
      <c r="D871">
        <v>20</v>
      </c>
      <c r="F871">
        <f>ROW()</f>
        <v>871</v>
      </c>
      <c r="G871">
        <v>7.8849999999999998</v>
      </c>
      <c r="H871">
        <v>368.40600000000001</v>
      </c>
    </row>
    <row r="872" spans="1:8" x14ac:dyDescent="0.3">
      <c r="A872" s="1">
        <v>45644</v>
      </c>
      <c r="B872">
        <v>20</v>
      </c>
      <c r="C872">
        <v>6</v>
      </c>
      <c r="D872">
        <v>20</v>
      </c>
      <c r="F872">
        <f>ROW()</f>
        <v>872</v>
      </c>
      <c r="G872" s="17"/>
      <c r="H872">
        <v>368.96899999999999</v>
      </c>
    </row>
    <row r="873" spans="1:8" x14ac:dyDescent="0.3">
      <c r="A873" s="1">
        <v>45644</v>
      </c>
      <c r="B873">
        <v>20</v>
      </c>
      <c r="C873">
        <v>6</v>
      </c>
      <c r="D873">
        <v>20</v>
      </c>
      <c r="F873">
        <f>ROW()</f>
        <v>873</v>
      </c>
      <c r="G873">
        <v>7.8860000000000001</v>
      </c>
      <c r="H873">
        <v>368.40600000000001</v>
      </c>
    </row>
    <row r="874" spans="1:8" x14ac:dyDescent="0.3">
      <c r="A874" s="1">
        <v>45644</v>
      </c>
      <c r="B874">
        <v>20</v>
      </c>
      <c r="C874">
        <v>6</v>
      </c>
      <c r="D874">
        <v>20</v>
      </c>
      <c r="F874">
        <f>ROW()</f>
        <v>874</v>
      </c>
      <c r="G874">
        <v>7.8849999999999998</v>
      </c>
      <c r="H874" s="17"/>
    </row>
    <row r="875" spans="1:8" x14ac:dyDescent="0.3">
      <c r="A875" s="1">
        <v>45644</v>
      </c>
      <c r="B875">
        <v>20</v>
      </c>
      <c r="C875">
        <v>6</v>
      </c>
      <c r="D875">
        <v>20</v>
      </c>
      <c r="F875">
        <f>ROW()</f>
        <v>875</v>
      </c>
      <c r="G875">
        <v>7.8849999999999998</v>
      </c>
      <c r="H875">
        <v>368.68799999999999</v>
      </c>
    </row>
    <row r="876" spans="1:8" x14ac:dyDescent="0.3">
      <c r="A876" s="1">
        <v>45644</v>
      </c>
      <c r="B876">
        <v>20</v>
      </c>
      <c r="C876">
        <v>6</v>
      </c>
      <c r="D876">
        <v>20</v>
      </c>
      <c r="F876">
        <f>ROW()</f>
        <v>876</v>
      </c>
      <c r="G876">
        <v>7.8849999999999998</v>
      </c>
      <c r="H876">
        <v>368.875</v>
      </c>
    </row>
    <row r="877" spans="1:8" x14ac:dyDescent="0.3">
      <c r="A877" s="1">
        <v>45644</v>
      </c>
      <c r="B877">
        <v>20</v>
      </c>
      <c r="C877">
        <v>6</v>
      </c>
      <c r="D877">
        <v>20</v>
      </c>
      <c r="F877">
        <f>ROW()</f>
        <v>877</v>
      </c>
      <c r="G877">
        <v>7.8849999999999998</v>
      </c>
      <c r="H877">
        <v>369.43799999999999</v>
      </c>
    </row>
    <row r="878" spans="1:8" x14ac:dyDescent="0.3">
      <c r="A878" s="1">
        <v>45644</v>
      </c>
      <c r="B878">
        <v>20</v>
      </c>
      <c r="C878">
        <v>6</v>
      </c>
      <c r="D878">
        <v>20</v>
      </c>
      <c r="F878">
        <f>ROW()</f>
        <v>878</v>
      </c>
      <c r="G878">
        <v>7.8849999999999998</v>
      </c>
      <c r="H878">
        <v>369.43799999999999</v>
      </c>
    </row>
    <row r="879" spans="1:8" x14ac:dyDescent="0.3">
      <c r="A879" s="1">
        <v>45644</v>
      </c>
      <c r="B879">
        <v>20</v>
      </c>
      <c r="C879">
        <v>6</v>
      </c>
      <c r="D879">
        <v>20</v>
      </c>
      <c r="F879">
        <f>ROW()</f>
        <v>879</v>
      </c>
      <c r="G879">
        <v>7.8849999999999998</v>
      </c>
      <c r="H879">
        <v>368.21899999999999</v>
      </c>
    </row>
    <row r="880" spans="1:8" x14ac:dyDescent="0.3">
      <c r="A880" s="1">
        <v>45644</v>
      </c>
      <c r="B880">
        <v>20</v>
      </c>
      <c r="C880">
        <v>6</v>
      </c>
      <c r="D880">
        <v>20</v>
      </c>
      <c r="F880">
        <f>ROW()</f>
        <v>880</v>
      </c>
      <c r="G880">
        <v>7.8840000000000003</v>
      </c>
      <c r="H880">
        <v>368.875</v>
      </c>
    </row>
    <row r="881" spans="1:8" x14ac:dyDescent="0.3">
      <c r="A881" s="1">
        <v>45644</v>
      </c>
      <c r="B881">
        <v>20</v>
      </c>
      <c r="C881">
        <v>6</v>
      </c>
      <c r="D881">
        <v>20</v>
      </c>
      <c r="F881">
        <f>ROW()</f>
        <v>881</v>
      </c>
      <c r="G881">
        <v>7.8840000000000003</v>
      </c>
      <c r="H881">
        <v>369.25</v>
      </c>
    </row>
    <row r="882" spans="1:8" x14ac:dyDescent="0.3">
      <c r="A882" s="1">
        <v>45644</v>
      </c>
      <c r="B882">
        <v>20</v>
      </c>
      <c r="C882">
        <v>6</v>
      </c>
      <c r="D882">
        <v>20</v>
      </c>
      <c r="F882">
        <f>ROW()</f>
        <v>882</v>
      </c>
      <c r="G882">
        <v>7.8979999999999997</v>
      </c>
      <c r="H882">
        <v>368.21899999999999</v>
      </c>
    </row>
    <row r="883" spans="1:8" x14ac:dyDescent="0.3">
      <c r="A883" s="1">
        <v>45644</v>
      </c>
      <c r="B883">
        <v>20</v>
      </c>
      <c r="C883">
        <v>6</v>
      </c>
      <c r="D883">
        <v>20</v>
      </c>
      <c r="F883">
        <f>ROW()</f>
        <v>883</v>
      </c>
      <c r="G883">
        <v>7.8959999999999999</v>
      </c>
      <c r="H883">
        <v>366.71899999999999</v>
      </c>
    </row>
    <row r="884" spans="1:8" x14ac:dyDescent="0.3">
      <c r="A884" s="1">
        <v>45644</v>
      </c>
      <c r="B884">
        <v>20</v>
      </c>
      <c r="C884">
        <v>6</v>
      </c>
      <c r="D884">
        <v>20</v>
      </c>
      <c r="F884">
        <f>ROW()</f>
        <v>884</v>
      </c>
      <c r="G884">
        <v>7.8970000000000002</v>
      </c>
      <c r="H884">
        <v>367.46899999999999</v>
      </c>
    </row>
    <row r="885" spans="1:8" x14ac:dyDescent="0.3">
      <c r="A885" s="1">
        <v>45644</v>
      </c>
      <c r="B885">
        <v>20</v>
      </c>
      <c r="C885">
        <v>6</v>
      </c>
      <c r="D885">
        <v>20</v>
      </c>
      <c r="F885">
        <f>ROW()</f>
        <v>885</v>
      </c>
      <c r="G885">
        <v>7.8959999999999999</v>
      </c>
      <c r="H885">
        <v>367.84399999999999</v>
      </c>
    </row>
    <row r="886" spans="1:8" x14ac:dyDescent="0.3">
      <c r="A886" s="1">
        <v>45644</v>
      </c>
      <c r="B886">
        <v>20</v>
      </c>
      <c r="C886">
        <v>6</v>
      </c>
      <c r="D886">
        <v>20</v>
      </c>
      <c r="F886">
        <f>ROW()</f>
        <v>886</v>
      </c>
      <c r="G886">
        <v>7.8959999999999999</v>
      </c>
      <c r="H886">
        <v>367.28100000000001</v>
      </c>
    </row>
    <row r="887" spans="1:8" x14ac:dyDescent="0.3">
      <c r="A887" s="1">
        <v>45644</v>
      </c>
      <c r="B887">
        <v>20</v>
      </c>
      <c r="C887">
        <v>6</v>
      </c>
      <c r="D887">
        <v>20</v>
      </c>
      <c r="F887">
        <f>ROW()</f>
        <v>887</v>
      </c>
      <c r="G887">
        <v>7.8979999999999997</v>
      </c>
      <c r="H887">
        <v>368.59399999999999</v>
      </c>
    </row>
    <row r="888" spans="1:8" x14ac:dyDescent="0.3">
      <c r="A888" s="1">
        <v>45644</v>
      </c>
      <c r="B888">
        <v>20</v>
      </c>
      <c r="C888">
        <v>6</v>
      </c>
      <c r="D888">
        <v>20</v>
      </c>
      <c r="F888">
        <f>ROW()</f>
        <v>888</v>
      </c>
      <c r="G888">
        <v>7.8979999999999997</v>
      </c>
      <c r="H888">
        <v>367.75</v>
      </c>
    </row>
    <row r="889" spans="1:8" x14ac:dyDescent="0.3">
      <c r="A889" s="1">
        <v>45644</v>
      </c>
      <c r="B889">
        <v>20</v>
      </c>
      <c r="C889">
        <v>6</v>
      </c>
      <c r="D889">
        <v>20</v>
      </c>
      <c r="F889">
        <f>ROW()</f>
        <v>889</v>
      </c>
      <c r="G889">
        <v>7.8979999999999997</v>
      </c>
      <c r="H889">
        <v>366.81200000000001</v>
      </c>
    </row>
    <row r="890" spans="1:8" x14ac:dyDescent="0.3">
      <c r="A890" s="1">
        <v>45644</v>
      </c>
      <c r="B890">
        <v>20</v>
      </c>
      <c r="C890">
        <v>6</v>
      </c>
      <c r="D890">
        <v>20</v>
      </c>
      <c r="F890">
        <f>ROW()</f>
        <v>890</v>
      </c>
      <c r="G890">
        <v>7.8979999999999997</v>
      </c>
      <c r="H890">
        <v>367.46899999999999</v>
      </c>
    </row>
    <row r="891" spans="1:8" x14ac:dyDescent="0.3">
      <c r="A891" s="1">
        <v>45644</v>
      </c>
      <c r="B891">
        <v>20</v>
      </c>
      <c r="C891">
        <v>6</v>
      </c>
      <c r="D891">
        <v>20</v>
      </c>
      <c r="F891">
        <f>ROW()</f>
        <v>891</v>
      </c>
      <c r="G891">
        <v>7.907</v>
      </c>
      <c r="H891">
        <v>367.56200000000001</v>
      </c>
    </row>
    <row r="892" spans="1:8" x14ac:dyDescent="0.3">
      <c r="A892" s="1">
        <v>45644</v>
      </c>
      <c r="B892">
        <v>20</v>
      </c>
      <c r="C892">
        <v>6</v>
      </c>
      <c r="D892">
        <v>20</v>
      </c>
      <c r="F892">
        <f>ROW()</f>
        <v>892</v>
      </c>
      <c r="G892">
        <v>7.9059999999999997</v>
      </c>
      <c r="H892">
        <v>367.93799999999999</v>
      </c>
    </row>
    <row r="893" spans="1:8" x14ac:dyDescent="0.3">
      <c r="A893" s="1">
        <v>45644</v>
      </c>
      <c r="B893">
        <v>20</v>
      </c>
      <c r="C893">
        <v>6</v>
      </c>
      <c r="D893">
        <v>20</v>
      </c>
      <c r="F893">
        <f>ROW()</f>
        <v>893</v>
      </c>
      <c r="G893">
        <v>7.9059999999999997</v>
      </c>
      <c r="H893">
        <v>367.09399999999999</v>
      </c>
    </row>
    <row r="894" spans="1:8" x14ac:dyDescent="0.3">
      <c r="A894" s="1">
        <v>45644</v>
      </c>
      <c r="B894">
        <v>20</v>
      </c>
      <c r="C894">
        <v>6</v>
      </c>
      <c r="D894">
        <v>20</v>
      </c>
      <c r="F894">
        <f>ROW()</f>
        <v>894</v>
      </c>
      <c r="G894">
        <v>7.9059999999999997</v>
      </c>
      <c r="H894">
        <v>367.56200000000001</v>
      </c>
    </row>
    <row r="895" spans="1:8" x14ac:dyDescent="0.3">
      <c r="A895" s="1">
        <v>45644</v>
      </c>
      <c r="B895">
        <v>20</v>
      </c>
      <c r="C895">
        <v>6</v>
      </c>
      <c r="D895">
        <v>20</v>
      </c>
      <c r="F895">
        <f>ROW()</f>
        <v>895</v>
      </c>
      <c r="G895">
        <v>7.9039999999999999</v>
      </c>
      <c r="H895">
        <v>368.21899999999999</v>
      </c>
    </row>
    <row r="896" spans="1:8" x14ac:dyDescent="0.3">
      <c r="A896" s="1">
        <v>45644</v>
      </c>
      <c r="B896">
        <v>20</v>
      </c>
      <c r="C896">
        <v>6</v>
      </c>
      <c r="D896">
        <v>20</v>
      </c>
      <c r="F896">
        <f>ROW()</f>
        <v>896</v>
      </c>
      <c r="G896">
        <v>7.9059999999999997</v>
      </c>
      <c r="H896">
        <v>366.81200000000001</v>
      </c>
    </row>
    <row r="897" spans="1:8" x14ac:dyDescent="0.3">
      <c r="A897" s="1">
        <v>45644</v>
      </c>
      <c r="B897">
        <v>20</v>
      </c>
      <c r="C897">
        <v>6</v>
      </c>
      <c r="D897">
        <v>20</v>
      </c>
      <c r="F897">
        <f>ROW()</f>
        <v>897</v>
      </c>
      <c r="G897">
        <v>7.9059999999999997</v>
      </c>
      <c r="H897">
        <v>368.03100000000001</v>
      </c>
    </row>
    <row r="898" spans="1:8" x14ac:dyDescent="0.3">
      <c r="A898" s="1">
        <v>45644</v>
      </c>
      <c r="B898">
        <v>20</v>
      </c>
      <c r="C898">
        <v>6</v>
      </c>
      <c r="D898">
        <v>20</v>
      </c>
      <c r="F898">
        <f>ROW()</f>
        <v>898</v>
      </c>
      <c r="G898">
        <v>7.9059999999999997</v>
      </c>
      <c r="H898">
        <v>367.09399999999999</v>
      </c>
    </row>
    <row r="899" spans="1:8" x14ac:dyDescent="0.3">
      <c r="A899" s="1">
        <v>45644</v>
      </c>
      <c r="B899">
        <v>20</v>
      </c>
      <c r="C899">
        <v>6</v>
      </c>
      <c r="D899">
        <v>20</v>
      </c>
      <c r="F899">
        <f>ROW()</f>
        <v>899</v>
      </c>
      <c r="G899">
        <v>7.9050000000000002</v>
      </c>
      <c r="H899">
        <v>367.84399999999999</v>
      </c>
    </row>
    <row r="900" spans="1:8" x14ac:dyDescent="0.3">
      <c r="A900" s="1">
        <v>45644</v>
      </c>
      <c r="B900">
        <v>20</v>
      </c>
      <c r="C900">
        <v>6</v>
      </c>
      <c r="D900">
        <v>20</v>
      </c>
      <c r="F900">
        <f>ROW()</f>
        <v>900</v>
      </c>
      <c r="G900">
        <v>7.9059999999999997</v>
      </c>
      <c r="H900">
        <v>366.34399999999999</v>
      </c>
    </row>
    <row r="901" spans="1:8" x14ac:dyDescent="0.3">
      <c r="A901" s="1">
        <v>45644</v>
      </c>
      <c r="B901">
        <v>20</v>
      </c>
      <c r="C901">
        <v>6</v>
      </c>
      <c r="D901">
        <v>20</v>
      </c>
      <c r="F901">
        <f>ROW()</f>
        <v>901</v>
      </c>
      <c r="G901">
        <v>7.9059999999999997</v>
      </c>
      <c r="H901">
        <v>366.71899999999999</v>
      </c>
    </row>
    <row r="902" spans="1:8" x14ac:dyDescent="0.3">
      <c r="A902" s="1">
        <v>45644</v>
      </c>
      <c r="B902">
        <v>20</v>
      </c>
      <c r="C902">
        <v>6</v>
      </c>
      <c r="D902">
        <v>20</v>
      </c>
      <c r="F902">
        <f>ROW()</f>
        <v>902</v>
      </c>
      <c r="G902" s="17"/>
      <c r="H902">
        <v>366.43799999999999</v>
      </c>
    </row>
    <row r="903" spans="1:8" x14ac:dyDescent="0.3">
      <c r="A903" s="1">
        <v>45644</v>
      </c>
      <c r="B903">
        <v>20</v>
      </c>
      <c r="C903">
        <v>6</v>
      </c>
      <c r="D903">
        <v>20</v>
      </c>
      <c r="F903">
        <f>ROW()</f>
        <v>903</v>
      </c>
      <c r="G903">
        <v>7.9059999999999997</v>
      </c>
      <c r="H903" s="17"/>
    </row>
    <row r="904" spans="1:8" x14ac:dyDescent="0.3">
      <c r="A904" s="1">
        <v>45644</v>
      </c>
      <c r="B904">
        <v>20</v>
      </c>
      <c r="C904">
        <v>6</v>
      </c>
      <c r="D904">
        <v>20</v>
      </c>
      <c r="F904">
        <f>ROW()</f>
        <v>904</v>
      </c>
      <c r="G904">
        <v>7.9059999999999997</v>
      </c>
      <c r="H904">
        <v>366.81200000000001</v>
      </c>
    </row>
    <row r="905" spans="1:8" x14ac:dyDescent="0.3">
      <c r="A905" s="1">
        <v>45644</v>
      </c>
      <c r="B905">
        <v>20</v>
      </c>
      <c r="C905">
        <v>6</v>
      </c>
      <c r="D905">
        <v>20</v>
      </c>
      <c r="F905">
        <f>ROW()</f>
        <v>905</v>
      </c>
      <c r="G905">
        <v>7.9059999999999997</v>
      </c>
      <c r="H905">
        <v>367</v>
      </c>
    </row>
    <row r="906" spans="1:8" x14ac:dyDescent="0.3">
      <c r="A906" s="1">
        <v>45644</v>
      </c>
      <c r="B906">
        <v>20</v>
      </c>
      <c r="C906">
        <v>6</v>
      </c>
      <c r="D906">
        <v>20</v>
      </c>
      <c r="F906">
        <f>ROW()</f>
        <v>906</v>
      </c>
      <c r="G906">
        <v>7.9139999999999997</v>
      </c>
      <c r="H906">
        <v>366.90600000000001</v>
      </c>
    </row>
    <row r="907" spans="1:8" x14ac:dyDescent="0.3">
      <c r="A907" s="1">
        <v>45644</v>
      </c>
      <c r="B907">
        <v>20</v>
      </c>
      <c r="C907">
        <v>6</v>
      </c>
      <c r="D907">
        <v>20</v>
      </c>
      <c r="F907">
        <f>ROW()</f>
        <v>907</v>
      </c>
      <c r="G907">
        <v>7.9139999999999997</v>
      </c>
      <c r="H907">
        <v>367.28100000000001</v>
      </c>
    </row>
    <row r="908" spans="1:8" x14ac:dyDescent="0.3">
      <c r="A908" s="1">
        <v>45644</v>
      </c>
      <c r="B908">
        <v>20</v>
      </c>
      <c r="C908">
        <v>6</v>
      </c>
      <c r="D908">
        <v>20</v>
      </c>
      <c r="F908">
        <f>ROW()</f>
        <v>908</v>
      </c>
      <c r="G908">
        <v>7.915</v>
      </c>
      <c r="H908">
        <v>365.875</v>
      </c>
    </row>
    <row r="909" spans="1:8" x14ac:dyDescent="0.3">
      <c r="A909" s="1">
        <v>45644</v>
      </c>
      <c r="B909">
        <v>20</v>
      </c>
      <c r="C909">
        <v>6</v>
      </c>
      <c r="D909">
        <v>20</v>
      </c>
      <c r="F909">
        <f>ROW()</f>
        <v>909</v>
      </c>
      <c r="G909">
        <v>7.9130000000000003</v>
      </c>
      <c r="H909">
        <v>365.96899999999999</v>
      </c>
    </row>
    <row r="910" spans="1:8" x14ac:dyDescent="0.3">
      <c r="A910" s="1">
        <v>45644</v>
      </c>
      <c r="B910">
        <v>20</v>
      </c>
      <c r="C910">
        <v>6</v>
      </c>
      <c r="D910">
        <v>20</v>
      </c>
      <c r="F910">
        <f>ROW()</f>
        <v>910</v>
      </c>
      <c r="G910">
        <v>7.9130000000000003</v>
      </c>
      <c r="H910">
        <v>365.125</v>
      </c>
    </row>
    <row r="911" spans="1:8" x14ac:dyDescent="0.3">
      <c r="A911" s="1">
        <v>45644</v>
      </c>
      <c r="B911">
        <v>20</v>
      </c>
      <c r="C911">
        <v>6</v>
      </c>
      <c r="D911">
        <v>20</v>
      </c>
      <c r="F911">
        <f>ROW()</f>
        <v>911</v>
      </c>
      <c r="G911">
        <v>7.915</v>
      </c>
      <c r="H911">
        <v>365.68799999999999</v>
      </c>
    </row>
    <row r="912" spans="1:8" x14ac:dyDescent="0.3">
      <c r="A912" s="1">
        <v>45644</v>
      </c>
      <c r="B912">
        <v>20</v>
      </c>
      <c r="C912">
        <v>6</v>
      </c>
      <c r="D912">
        <v>20</v>
      </c>
      <c r="F912">
        <f>ROW()</f>
        <v>912</v>
      </c>
      <c r="G912">
        <v>7.9139999999999997</v>
      </c>
      <c r="H912">
        <v>365.40600000000001</v>
      </c>
    </row>
    <row r="913" spans="1:8" x14ac:dyDescent="0.3">
      <c r="A913" s="1">
        <v>45644</v>
      </c>
      <c r="B913">
        <v>20</v>
      </c>
      <c r="C913">
        <v>6</v>
      </c>
      <c r="D913">
        <v>20</v>
      </c>
      <c r="F913">
        <f>ROW()</f>
        <v>913</v>
      </c>
      <c r="G913">
        <v>7.9139999999999997</v>
      </c>
      <c r="H913">
        <v>365.21899999999999</v>
      </c>
    </row>
    <row r="914" spans="1:8" x14ac:dyDescent="0.3">
      <c r="A914" s="1">
        <v>45644</v>
      </c>
      <c r="B914">
        <v>20</v>
      </c>
      <c r="C914">
        <v>6</v>
      </c>
      <c r="D914">
        <v>20</v>
      </c>
      <c r="F914">
        <f>ROW()</f>
        <v>914</v>
      </c>
      <c r="G914">
        <v>7.9139999999999997</v>
      </c>
      <c r="H914">
        <v>365.40600000000001</v>
      </c>
    </row>
    <row r="915" spans="1:8" x14ac:dyDescent="0.3">
      <c r="A915" s="1">
        <v>45644</v>
      </c>
      <c r="B915">
        <v>20</v>
      </c>
      <c r="C915">
        <v>6</v>
      </c>
      <c r="D915">
        <v>20</v>
      </c>
      <c r="F915">
        <f>ROW()</f>
        <v>915</v>
      </c>
      <c r="G915">
        <v>7.9139999999999997</v>
      </c>
      <c r="H915">
        <v>365.21899999999999</v>
      </c>
    </row>
    <row r="916" spans="1:8" x14ac:dyDescent="0.3">
      <c r="A916" s="1">
        <v>45644</v>
      </c>
      <c r="B916">
        <v>20</v>
      </c>
      <c r="C916">
        <v>6</v>
      </c>
      <c r="D916">
        <v>20</v>
      </c>
      <c r="F916">
        <f>ROW()</f>
        <v>916</v>
      </c>
      <c r="G916">
        <v>7.9139999999999997</v>
      </c>
      <c r="H916">
        <v>365.59399999999999</v>
      </c>
    </row>
    <row r="917" spans="1:8" x14ac:dyDescent="0.3">
      <c r="A917" s="1">
        <v>45644</v>
      </c>
      <c r="B917">
        <v>20</v>
      </c>
      <c r="C917">
        <v>6</v>
      </c>
      <c r="D917">
        <v>20</v>
      </c>
      <c r="F917">
        <f>ROW()</f>
        <v>917</v>
      </c>
      <c r="G917">
        <v>7.9130000000000003</v>
      </c>
      <c r="H917">
        <v>365.21899999999999</v>
      </c>
    </row>
    <row r="918" spans="1:8" x14ac:dyDescent="0.3">
      <c r="A918" s="1">
        <v>45644</v>
      </c>
      <c r="B918">
        <v>20</v>
      </c>
      <c r="C918">
        <v>6</v>
      </c>
      <c r="D918">
        <v>20</v>
      </c>
      <c r="F918">
        <f>ROW()</f>
        <v>918</v>
      </c>
      <c r="G918">
        <v>7.915</v>
      </c>
      <c r="H918">
        <v>365.59399999999999</v>
      </c>
    </row>
    <row r="919" spans="1:8" x14ac:dyDescent="0.3">
      <c r="A919" s="1">
        <v>45644</v>
      </c>
      <c r="B919">
        <v>20</v>
      </c>
      <c r="C919">
        <v>6</v>
      </c>
      <c r="D919">
        <v>20</v>
      </c>
      <c r="F919">
        <f>ROW()</f>
        <v>919</v>
      </c>
      <c r="G919">
        <v>7.9130000000000003</v>
      </c>
      <c r="H919">
        <v>365.59399999999999</v>
      </c>
    </row>
    <row r="920" spans="1:8" x14ac:dyDescent="0.3">
      <c r="A920" s="1">
        <v>45644</v>
      </c>
      <c r="B920">
        <v>20</v>
      </c>
      <c r="C920">
        <v>6</v>
      </c>
      <c r="D920">
        <v>20</v>
      </c>
      <c r="F920">
        <f>ROW()</f>
        <v>920</v>
      </c>
      <c r="G920">
        <v>7.915</v>
      </c>
      <c r="H920">
        <v>364.93799999999999</v>
      </c>
    </row>
    <row r="921" spans="1:8" x14ac:dyDescent="0.3">
      <c r="A921" s="1">
        <v>45644</v>
      </c>
      <c r="B921">
        <v>20</v>
      </c>
      <c r="C921">
        <v>6</v>
      </c>
      <c r="D921">
        <v>20</v>
      </c>
      <c r="F921">
        <f>ROW()</f>
        <v>921</v>
      </c>
      <c r="G921">
        <v>7.915</v>
      </c>
      <c r="H921">
        <v>366.25</v>
      </c>
    </row>
    <row r="922" spans="1:8" x14ac:dyDescent="0.3">
      <c r="A922" s="1">
        <v>45644</v>
      </c>
      <c r="B922">
        <v>20</v>
      </c>
      <c r="C922">
        <v>6</v>
      </c>
      <c r="D922">
        <v>20</v>
      </c>
      <c r="F922">
        <f>ROW()</f>
        <v>922</v>
      </c>
      <c r="G922">
        <v>7.9160000000000004</v>
      </c>
      <c r="H922">
        <v>365.125</v>
      </c>
    </row>
    <row r="923" spans="1:8" x14ac:dyDescent="0.3">
      <c r="A923" s="1">
        <v>45644</v>
      </c>
      <c r="B923">
        <v>20</v>
      </c>
      <c r="C923">
        <v>6</v>
      </c>
      <c r="D923">
        <v>20</v>
      </c>
      <c r="F923">
        <f>ROW()</f>
        <v>923</v>
      </c>
      <c r="G923">
        <v>7.9279999999999999</v>
      </c>
      <c r="H923">
        <v>365.875</v>
      </c>
    </row>
    <row r="924" spans="1:8" x14ac:dyDescent="0.3">
      <c r="A924" s="1">
        <v>45644</v>
      </c>
      <c r="B924">
        <v>20</v>
      </c>
      <c r="C924">
        <v>6</v>
      </c>
      <c r="D924">
        <v>20</v>
      </c>
      <c r="F924">
        <f>ROW()</f>
        <v>924</v>
      </c>
      <c r="G924">
        <v>7.9279999999999999</v>
      </c>
      <c r="H924">
        <v>365.59399999999999</v>
      </c>
    </row>
    <row r="925" spans="1:8" x14ac:dyDescent="0.3">
      <c r="A925" s="1">
        <v>45644</v>
      </c>
      <c r="B925">
        <v>20</v>
      </c>
      <c r="C925">
        <v>6</v>
      </c>
      <c r="D925">
        <v>20</v>
      </c>
      <c r="F925">
        <f>ROW()</f>
        <v>925</v>
      </c>
      <c r="G925">
        <v>7.9290000000000003</v>
      </c>
      <c r="H925">
        <v>365.59399999999999</v>
      </c>
    </row>
    <row r="926" spans="1:8" x14ac:dyDescent="0.3">
      <c r="A926" s="1">
        <v>45644</v>
      </c>
      <c r="B926">
        <v>20</v>
      </c>
      <c r="C926">
        <v>6</v>
      </c>
      <c r="D926">
        <v>20</v>
      </c>
      <c r="F926">
        <f>ROW()</f>
        <v>926</v>
      </c>
      <c r="G926">
        <v>7.9290000000000003</v>
      </c>
      <c r="H926">
        <v>365.5</v>
      </c>
    </row>
    <row r="927" spans="1:8" x14ac:dyDescent="0.3">
      <c r="A927" s="1">
        <v>45644</v>
      </c>
      <c r="B927">
        <v>20</v>
      </c>
      <c r="C927">
        <v>6</v>
      </c>
      <c r="D927">
        <v>20</v>
      </c>
      <c r="F927">
        <f>ROW()</f>
        <v>927</v>
      </c>
      <c r="G927">
        <v>7.9269999999999996</v>
      </c>
      <c r="H927">
        <v>366.90600000000001</v>
      </c>
    </row>
    <row r="928" spans="1:8" x14ac:dyDescent="0.3">
      <c r="A928" s="1">
        <v>45644</v>
      </c>
      <c r="B928">
        <v>20</v>
      </c>
      <c r="C928">
        <v>6</v>
      </c>
      <c r="D928">
        <v>20</v>
      </c>
      <c r="F928">
        <f>ROW()</f>
        <v>928</v>
      </c>
      <c r="G928">
        <v>7.9269999999999996</v>
      </c>
      <c r="H928">
        <v>365.59399999999999</v>
      </c>
    </row>
    <row r="929" spans="1:8" x14ac:dyDescent="0.3">
      <c r="A929" s="1">
        <v>45644</v>
      </c>
      <c r="B929">
        <v>20</v>
      </c>
      <c r="C929">
        <v>6</v>
      </c>
      <c r="D929">
        <v>20</v>
      </c>
      <c r="F929">
        <f>ROW()</f>
        <v>929</v>
      </c>
      <c r="G929">
        <v>7.9269999999999996</v>
      </c>
      <c r="H929">
        <v>365.59399999999999</v>
      </c>
    </row>
    <row r="930" spans="1:8" x14ac:dyDescent="0.3">
      <c r="A930" s="1">
        <v>45644</v>
      </c>
      <c r="B930">
        <v>20</v>
      </c>
      <c r="C930">
        <v>6</v>
      </c>
      <c r="D930">
        <v>20</v>
      </c>
      <c r="F930">
        <f>ROW()</f>
        <v>930</v>
      </c>
      <c r="G930">
        <v>7.9290000000000003</v>
      </c>
      <c r="H930">
        <v>365.5</v>
      </c>
    </row>
    <row r="931" spans="1:8" x14ac:dyDescent="0.3">
      <c r="A931" s="1">
        <v>45644</v>
      </c>
      <c r="B931">
        <v>20</v>
      </c>
      <c r="C931">
        <v>6</v>
      </c>
      <c r="D931">
        <v>20</v>
      </c>
      <c r="F931">
        <f>ROW()</f>
        <v>931</v>
      </c>
      <c r="G931">
        <v>7.9279999999999999</v>
      </c>
      <c r="H931">
        <v>365.68799999999999</v>
      </c>
    </row>
    <row r="932" spans="1:8" x14ac:dyDescent="0.3">
      <c r="A932" s="1">
        <v>45644</v>
      </c>
      <c r="B932">
        <v>20</v>
      </c>
      <c r="C932">
        <v>6</v>
      </c>
      <c r="D932">
        <v>20</v>
      </c>
      <c r="F932">
        <f>ROW()</f>
        <v>932</v>
      </c>
      <c r="G932" s="17"/>
      <c r="H932">
        <v>365.5</v>
      </c>
    </row>
    <row r="933" spans="1:8" x14ac:dyDescent="0.3">
      <c r="A933" s="1">
        <v>45644</v>
      </c>
      <c r="B933">
        <v>20</v>
      </c>
      <c r="C933">
        <v>6</v>
      </c>
      <c r="D933">
        <v>20</v>
      </c>
      <c r="F933">
        <f>ROW()</f>
        <v>933</v>
      </c>
      <c r="G933">
        <v>7.9269999999999996</v>
      </c>
      <c r="H933">
        <v>365.40600000000001</v>
      </c>
    </row>
    <row r="934" spans="1:8" x14ac:dyDescent="0.3">
      <c r="A934" s="1">
        <v>45644</v>
      </c>
      <c r="B934">
        <v>20</v>
      </c>
      <c r="C934">
        <v>6</v>
      </c>
      <c r="D934">
        <v>20</v>
      </c>
      <c r="F934">
        <f>ROW()</f>
        <v>934</v>
      </c>
      <c r="G934">
        <v>7.9269999999999996</v>
      </c>
      <c r="H934" s="17"/>
    </row>
    <row r="935" spans="1:8" x14ac:dyDescent="0.3">
      <c r="A935" s="1">
        <v>45644</v>
      </c>
      <c r="B935">
        <v>20</v>
      </c>
      <c r="C935">
        <v>6</v>
      </c>
      <c r="D935">
        <v>20</v>
      </c>
      <c r="F935">
        <f>ROW()</f>
        <v>935</v>
      </c>
      <c r="G935">
        <v>7.9290000000000003</v>
      </c>
      <c r="H935">
        <v>365.78100000000001</v>
      </c>
    </row>
    <row r="936" spans="1:8" x14ac:dyDescent="0.3">
      <c r="A936" s="1">
        <v>45644</v>
      </c>
      <c r="B936">
        <v>20</v>
      </c>
      <c r="C936">
        <v>6</v>
      </c>
      <c r="D936">
        <v>20</v>
      </c>
      <c r="F936">
        <f>ROW()</f>
        <v>936</v>
      </c>
      <c r="G936">
        <v>7.9279999999999999</v>
      </c>
      <c r="H936">
        <v>365.31200000000001</v>
      </c>
    </row>
    <row r="937" spans="1:8" x14ac:dyDescent="0.3">
      <c r="A937" s="1">
        <v>45644</v>
      </c>
      <c r="B937">
        <v>20</v>
      </c>
      <c r="C937">
        <v>6</v>
      </c>
      <c r="D937">
        <v>20</v>
      </c>
      <c r="F937">
        <f>ROW()</f>
        <v>937</v>
      </c>
      <c r="G937">
        <v>7.9269999999999996</v>
      </c>
      <c r="H937">
        <v>365.68799999999999</v>
      </c>
    </row>
    <row r="938" spans="1:8" x14ac:dyDescent="0.3">
      <c r="A938" s="1">
        <v>45644</v>
      </c>
      <c r="B938">
        <v>20</v>
      </c>
      <c r="C938">
        <v>6</v>
      </c>
      <c r="D938">
        <v>20</v>
      </c>
      <c r="F938">
        <f>ROW()</f>
        <v>938</v>
      </c>
      <c r="G938">
        <v>7.9269999999999996</v>
      </c>
      <c r="H938">
        <v>365.78100000000001</v>
      </c>
    </row>
    <row r="939" spans="1:8" x14ac:dyDescent="0.3">
      <c r="A939" s="1">
        <v>45644</v>
      </c>
      <c r="B939">
        <v>20</v>
      </c>
      <c r="C939">
        <v>6</v>
      </c>
      <c r="D939">
        <v>20</v>
      </c>
      <c r="F939">
        <f>ROW()</f>
        <v>939</v>
      </c>
      <c r="G939">
        <v>7.9279999999999999</v>
      </c>
      <c r="H939">
        <v>365.125</v>
      </c>
    </row>
    <row r="940" spans="1:8" x14ac:dyDescent="0.3">
      <c r="A940" s="1">
        <v>45644</v>
      </c>
      <c r="B940">
        <v>20</v>
      </c>
      <c r="C940">
        <v>6</v>
      </c>
      <c r="D940">
        <v>20</v>
      </c>
      <c r="F940">
        <f>ROW()</f>
        <v>940</v>
      </c>
      <c r="G940">
        <v>7.9269999999999996</v>
      </c>
      <c r="H940">
        <v>365.125</v>
      </c>
    </row>
    <row r="941" spans="1:8" x14ac:dyDescent="0.3">
      <c r="A941" s="1">
        <v>45644</v>
      </c>
      <c r="B941">
        <v>20</v>
      </c>
      <c r="C941">
        <v>6</v>
      </c>
      <c r="D941">
        <v>20</v>
      </c>
      <c r="F941">
        <f>ROW()</f>
        <v>941</v>
      </c>
      <c r="G941">
        <v>7.9269999999999996</v>
      </c>
      <c r="H941">
        <v>363.71899999999999</v>
      </c>
    </row>
    <row r="942" spans="1:8" x14ac:dyDescent="0.3">
      <c r="A942" s="1">
        <v>45644</v>
      </c>
      <c r="B942">
        <v>20</v>
      </c>
      <c r="C942">
        <v>6</v>
      </c>
      <c r="D942">
        <v>20</v>
      </c>
      <c r="F942">
        <f>ROW()</f>
        <v>942</v>
      </c>
      <c r="G942">
        <v>7.9269999999999996</v>
      </c>
      <c r="H942">
        <v>364</v>
      </c>
    </row>
    <row r="943" spans="1:8" x14ac:dyDescent="0.3">
      <c r="A943" s="1">
        <v>45644</v>
      </c>
      <c r="B943">
        <v>20</v>
      </c>
      <c r="C943">
        <v>6</v>
      </c>
      <c r="D943">
        <v>20</v>
      </c>
      <c r="F943">
        <f>ROW()</f>
        <v>943</v>
      </c>
      <c r="G943">
        <v>7.9269999999999996</v>
      </c>
      <c r="H943">
        <v>364.65600000000001</v>
      </c>
    </row>
    <row r="944" spans="1:8" x14ac:dyDescent="0.3">
      <c r="A944" s="1">
        <v>45644</v>
      </c>
      <c r="B944">
        <v>20</v>
      </c>
      <c r="C944">
        <v>6</v>
      </c>
      <c r="D944">
        <v>20</v>
      </c>
      <c r="F944">
        <f>ROW()</f>
        <v>944</v>
      </c>
      <c r="G944">
        <v>7.9279999999999999</v>
      </c>
      <c r="H944">
        <v>364.09399999999999</v>
      </c>
    </row>
    <row r="945" spans="1:8" x14ac:dyDescent="0.3">
      <c r="A945" s="1">
        <v>45644</v>
      </c>
      <c r="B945">
        <v>20</v>
      </c>
      <c r="C945">
        <v>6</v>
      </c>
      <c r="D945">
        <v>20</v>
      </c>
      <c r="F945">
        <f>ROW()</f>
        <v>945</v>
      </c>
      <c r="G945">
        <v>7.9269999999999996</v>
      </c>
      <c r="H945">
        <v>364.65600000000001</v>
      </c>
    </row>
    <row r="946" spans="1:8" x14ac:dyDescent="0.3">
      <c r="A946" s="1">
        <v>45644</v>
      </c>
      <c r="B946">
        <v>20</v>
      </c>
      <c r="C946">
        <v>6</v>
      </c>
      <c r="D946">
        <v>20</v>
      </c>
      <c r="F946">
        <f>ROW()</f>
        <v>946</v>
      </c>
      <c r="G946">
        <v>7.9269999999999996</v>
      </c>
      <c r="H946">
        <v>363.81200000000001</v>
      </c>
    </row>
    <row r="947" spans="1:8" x14ac:dyDescent="0.3">
      <c r="A947" s="1">
        <v>45644</v>
      </c>
      <c r="B947">
        <v>20</v>
      </c>
      <c r="C947">
        <v>6</v>
      </c>
      <c r="D947">
        <v>20</v>
      </c>
      <c r="F947">
        <f>ROW()</f>
        <v>947</v>
      </c>
      <c r="G947">
        <v>7.9269999999999996</v>
      </c>
      <c r="H947">
        <v>364.56200000000001</v>
      </c>
    </row>
    <row r="948" spans="1:8" x14ac:dyDescent="0.3">
      <c r="A948" s="1">
        <v>45644</v>
      </c>
      <c r="B948">
        <v>20</v>
      </c>
      <c r="C948">
        <v>6</v>
      </c>
      <c r="D948">
        <v>20</v>
      </c>
      <c r="F948">
        <f>ROW()</f>
        <v>948</v>
      </c>
      <c r="G948">
        <v>7.9359999999999999</v>
      </c>
      <c r="H948">
        <v>364</v>
      </c>
    </row>
    <row r="949" spans="1:8" x14ac:dyDescent="0.3">
      <c r="A949" s="1">
        <v>45644</v>
      </c>
      <c r="B949">
        <v>20</v>
      </c>
      <c r="C949">
        <v>6</v>
      </c>
      <c r="D949">
        <v>20</v>
      </c>
      <c r="F949">
        <f>ROW()</f>
        <v>949</v>
      </c>
      <c r="G949">
        <v>7.9370000000000003</v>
      </c>
      <c r="H949">
        <v>363.90600000000001</v>
      </c>
    </row>
    <row r="950" spans="1:8" x14ac:dyDescent="0.3">
      <c r="A950" s="1">
        <v>45644</v>
      </c>
      <c r="B950">
        <v>20</v>
      </c>
      <c r="C950">
        <v>6</v>
      </c>
      <c r="D950">
        <v>20</v>
      </c>
      <c r="F950">
        <f>ROW()</f>
        <v>950</v>
      </c>
      <c r="G950">
        <v>7.9359999999999999</v>
      </c>
      <c r="H950">
        <v>364.18799999999999</v>
      </c>
    </row>
    <row r="951" spans="1:8" x14ac:dyDescent="0.3">
      <c r="A951" s="1">
        <v>45644</v>
      </c>
      <c r="B951">
        <v>20</v>
      </c>
      <c r="C951">
        <v>6</v>
      </c>
      <c r="D951">
        <v>20</v>
      </c>
      <c r="F951">
        <f>ROW()</f>
        <v>951</v>
      </c>
      <c r="G951">
        <v>7.9359999999999999</v>
      </c>
      <c r="H951">
        <v>363.81200000000001</v>
      </c>
    </row>
    <row r="952" spans="1:8" x14ac:dyDescent="0.3">
      <c r="A952" s="1">
        <v>45644</v>
      </c>
      <c r="B952">
        <v>20</v>
      </c>
      <c r="C952">
        <v>6</v>
      </c>
      <c r="D952">
        <v>20</v>
      </c>
      <c r="F952">
        <f>ROW()</f>
        <v>952</v>
      </c>
      <c r="G952">
        <v>7.9379999999999997</v>
      </c>
      <c r="H952">
        <v>364.375</v>
      </c>
    </row>
    <row r="953" spans="1:8" x14ac:dyDescent="0.3">
      <c r="A953" s="1">
        <v>45644</v>
      </c>
      <c r="B953">
        <v>20</v>
      </c>
      <c r="C953">
        <v>6</v>
      </c>
      <c r="D953">
        <v>20</v>
      </c>
      <c r="F953">
        <f>ROW()</f>
        <v>953</v>
      </c>
      <c r="G953">
        <v>7.9359999999999999</v>
      </c>
      <c r="H953">
        <v>364.75</v>
      </c>
    </row>
    <row r="954" spans="1:8" x14ac:dyDescent="0.3">
      <c r="A954" s="1">
        <v>45644</v>
      </c>
      <c r="B954">
        <v>20</v>
      </c>
      <c r="C954">
        <v>6</v>
      </c>
      <c r="D954">
        <v>20</v>
      </c>
      <c r="F954">
        <f>ROW()</f>
        <v>954</v>
      </c>
      <c r="G954">
        <v>7.9359999999999999</v>
      </c>
      <c r="H954">
        <v>365.03100000000001</v>
      </c>
    </row>
    <row r="955" spans="1:8" x14ac:dyDescent="0.3">
      <c r="A955" s="1">
        <v>45644</v>
      </c>
      <c r="B955">
        <v>20</v>
      </c>
      <c r="C955">
        <v>6</v>
      </c>
      <c r="D955">
        <v>20</v>
      </c>
      <c r="F955">
        <f>ROW()</f>
        <v>955</v>
      </c>
      <c r="G955">
        <v>7.9370000000000003</v>
      </c>
      <c r="H955">
        <v>364.375</v>
      </c>
    </row>
    <row r="956" spans="1:8" x14ac:dyDescent="0.3">
      <c r="A956" s="1">
        <v>45644</v>
      </c>
      <c r="B956">
        <v>20</v>
      </c>
      <c r="C956">
        <v>6</v>
      </c>
      <c r="D956">
        <v>20</v>
      </c>
      <c r="F956">
        <f>ROW()</f>
        <v>956</v>
      </c>
      <c r="G956" s="17"/>
      <c r="H956">
        <v>363.15600000000001</v>
      </c>
    </row>
    <row r="957" spans="1:8" x14ac:dyDescent="0.3">
      <c r="A957" s="1">
        <v>45644</v>
      </c>
      <c r="B957">
        <v>20</v>
      </c>
      <c r="C957">
        <v>6</v>
      </c>
      <c r="D957">
        <v>20</v>
      </c>
      <c r="F957">
        <f>ROW()</f>
        <v>957</v>
      </c>
      <c r="G957">
        <v>7.9359999999999999</v>
      </c>
      <c r="H957">
        <v>362.875</v>
      </c>
    </row>
    <row r="958" spans="1:8" x14ac:dyDescent="0.3">
      <c r="A958" s="1">
        <v>45644</v>
      </c>
      <c r="B958">
        <v>20</v>
      </c>
      <c r="C958">
        <v>6</v>
      </c>
      <c r="D958">
        <v>20</v>
      </c>
      <c r="F958">
        <f>ROW()</f>
        <v>958</v>
      </c>
      <c r="G958">
        <v>7.9379999999999997</v>
      </c>
      <c r="H958">
        <v>363.43799999999999</v>
      </c>
    </row>
    <row r="959" spans="1:8" x14ac:dyDescent="0.3">
      <c r="A959" s="1">
        <v>45644</v>
      </c>
      <c r="B959">
        <v>20</v>
      </c>
      <c r="C959">
        <v>6</v>
      </c>
      <c r="D959">
        <v>20</v>
      </c>
      <c r="F959">
        <f>ROW()</f>
        <v>959</v>
      </c>
      <c r="G959" s="17"/>
      <c r="H959">
        <v>364.09399999999999</v>
      </c>
    </row>
    <row r="960" spans="1:8" x14ac:dyDescent="0.3">
      <c r="A960" s="1">
        <v>45644</v>
      </c>
      <c r="B960">
        <v>20</v>
      </c>
      <c r="C960">
        <v>6</v>
      </c>
      <c r="D960">
        <v>20</v>
      </c>
      <c r="F960">
        <f>ROW()</f>
        <v>960</v>
      </c>
      <c r="G960">
        <v>7.9370000000000003</v>
      </c>
      <c r="H960">
        <v>363.81200000000001</v>
      </c>
    </row>
    <row r="961" spans="1:8" x14ac:dyDescent="0.3">
      <c r="A961" s="1">
        <v>45644</v>
      </c>
      <c r="B961">
        <v>20</v>
      </c>
      <c r="C961">
        <v>6</v>
      </c>
      <c r="D961">
        <v>20</v>
      </c>
      <c r="F961">
        <f>ROW()</f>
        <v>961</v>
      </c>
      <c r="G961">
        <v>7.9379999999999997</v>
      </c>
      <c r="H961">
        <v>363.15600000000001</v>
      </c>
    </row>
    <row r="962" spans="1:8" x14ac:dyDescent="0.3">
      <c r="A962" s="1">
        <v>45644</v>
      </c>
      <c r="B962">
        <v>20</v>
      </c>
      <c r="C962">
        <v>6</v>
      </c>
      <c r="D962">
        <v>20</v>
      </c>
      <c r="F962">
        <f>ROW()</f>
        <v>962</v>
      </c>
      <c r="G962" s="17"/>
      <c r="H962">
        <v>364.18799999999999</v>
      </c>
    </row>
    <row r="963" spans="1:8" x14ac:dyDescent="0.3">
      <c r="A963" s="1">
        <v>45644</v>
      </c>
      <c r="B963">
        <v>20</v>
      </c>
      <c r="C963">
        <v>6</v>
      </c>
      <c r="D963">
        <v>20</v>
      </c>
      <c r="F963">
        <f>ROW()</f>
        <v>963</v>
      </c>
      <c r="G963">
        <v>7.9359999999999999</v>
      </c>
      <c r="H963">
        <v>363.43799999999999</v>
      </c>
    </row>
    <row r="964" spans="1:8" x14ac:dyDescent="0.3">
      <c r="A964" s="1">
        <v>45644</v>
      </c>
      <c r="B964">
        <v>20</v>
      </c>
      <c r="C964">
        <v>6</v>
      </c>
      <c r="D964">
        <v>20</v>
      </c>
      <c r="F964">
        <f>ROW()</f>
        <v>964</v>
      </c>
      <c r="G964">
        <v>7.9370000000000003</v>
      </c>
      <c r="H964" s="17"/>
    </row>
    <row r="965" spans="1:8" x14ac:dyDescent="0.3">
      <c r="A965" s="1">
        <v>45644</v>
      </c>
      <c r="B965">
        <v>20</v>
      </c>
      <c r="C965">
        <v>6</v>
      </c>
      <c r="D965">
        <v>20</v>
      </c>
      <c r="F965">
        <f>ROW()</f>
        <v>965</v>
      </c>
      <c r="G965">
        <v>7.9370000000000003</v>
      </c>
      <c r="H965">
        <v>364</v>
      </c>
    </row>
    <row r="966" spans="1:8" x14ac:dyDescent="0.3">
      <c r="A966" s="1">
        <v>45644</v>
      </c>
      <c r="B966">
        <v>20</v>
      </c>
      <c r="C966">
        <v>6</v>
      </c>
      <c r="D966">
        <v>20</v>
      </c>
      <c r="F966">
        <f>ROW()</f>
        <v>966</v>
      </c>
      <c r="G966">
        <v>7.9459999999999997</v>
      </c>
      <c r="H966">
        <v>364.28100000000001</v>
      </c>
    </row>
    <row r="967" spans="1:8" x14ac:dyDescent="0.3">
      <c r="A967" s="1">
        <v>45644</v>
      </c>
      <c r="B967">
        <v>20</v>
      </c>
      <c r="C967">
        <v>6</v>
      </c>
      <c r="D967">
        <v>20</v>
      </c>
      <c r="F967">
        <f>ROW()</f>
        <v>967</v>
      </c>
      <c r="G967">
        <v>7.9450000000000003</v>
      </c>
      <c r="H967">
        <v>364</v>
      </c>
    </row>
    <row r="968" spans="1:8" x14ac:dyDescent="0.3">
      <c r="A968" s="1">
        <v>45644</v>
      </c>
      <c r="B968">
        <v>20</v>
      </c>
      <c r="C968">
        <v>6</v>
      </c>
      <c r="D968">
        <v>20</v>
      </c>
      <c r="F968">
        <f>ROW()</f>
        <v>968</v>
      </c>
      <c r="G968">
        <v>7.9459999999999997</v>
      </c>
      <c r="H968">
        <v>363.15600000000001</v>
      </c>
    </row>
    <row r="969" spans="1:8" x14ac:dyDescent="0.3">
      <c r="A969" s="1">
        <v>45644</v>
      </c>
      <c r="B969">
        <v>20</v>
      </c>
      <c r="C969">
        <v>6</v>
      </c>
      <c r="D969">
        <v>20</v>
      </c>
      <c r="F969">
        <f>ROW()</f>
        <v>969</v>
      </c>
      <c r="G969">
        <v>7.9450000000000003</v>
      </c>
      <c r="H969">
        <v>363.25</v>
      </c>
    </row>
    <row r="970" spans="1:8" x14ac:dyDescent="0.3">
      <c r="A970" s="1">
        <v>45644</v>
      </c>
      <c r="B970">
        <v>20</v>
      </c>
      <c r="C970">
        <v>6</v>
      </c>
      <c r="D970">
        <v>20</v>
      </c>
      <c r="F970">
        <f>ROW()</f>
        <v>970</v>
      </c>
      <c r="G970">
        <v>7.944</v>
      </c>
      <c r="H970">
        <v>364.09399999999999</v>
      </c>
    </row>
    <row r="971" spans="1:8" x14ac:dyDescent="0.3">
      <c r="A971" s="1">
        <v>45644</v>
      </c>
      <c r="B971">
        <v>20</v>
      </c>
      <c r="C971">
        <v>6</v>
      </c>
      <c r="D971">
        <v>20</v>
      </c>
      <c r="F971">
        <f>ROW()</f>
        <v>971</v>
      </c>
      <c r="G971">
        <v>7.9450000000000003</v>
      </c>
      <c r="H971">
        <v>364.18799999999999</v>
      </c>
    </row>
    <row r="972" spans="1:8" x14ac:dyDescent="0.3">
      <c r="A972" s="1">
        <v>45644</v>
      </c>
      <c r="B972">
        <v>20</v>
      </c>
      <c r="C972">
        <v>6</v>
      </c>
      <c r="D972">
        <v>20</v>
      </c>
      <c r="F972">
        <f>ROW()</f>
        <v>972</v>
      </c>
      <c r="G972">
        <v>7.9459999999999997</v>
      </c>
      <c r="H972">
        <v>361.56200000000001</v>
      </c>
    </row>
    <row r="973" spans="1:8" x14ac:dyDescent="0.3">
      <c r="A973" s="1">
        <v>45644</v>
      </c>
      <c r="B973">
        <v>20</v>
      </c>
      <c r="C973">
        <v>6</v>
      </c>
      <c r="D973">
        <v>20</v>
      </c>
      <c r="F973">
        <f>ROW()</f>
        <v>973</v>
      </c>
      <c r="G973">
        <v>7.944</v>
      </c>
      <c r="H973">
        <v>362.59399999999999</v>
      </c>
    </row>
    <row r="974" spans="1:8" x14ac:dyDescent="0.3">
      <c r="A974" s="1">
        <v>45644</v>
      </c>
      <c r="B974">
        <v>20</v>
      </c>
      <c r="C974">
        <v>6</v>
      </c>
      <c r="D974">
        <v>20</v>
      </c>
      <c r="F974">
        <f>ROW()</f>
        <v>974</v>
      </c>
      <c r="G974">
        <v>7.9459999999999997</v>
      </c>
      <c r="H974">
        <v>362.875</v>
      </c>
    </row>
    <row r="975" spans="1:8" x14ac:dyDescent="0.3">
      <c r="A975" s="1">
        <v>45644</v>
      </c>
      <c r="B975">
        <v>20</v>
      </c>
      <c r="C975">
        <v>6</v>
      </c>
      <c r="D975">
        <v>20</v>
      </c>
      <c r="F975">
        <f>ROW()</f>
        <v>975</v>
      </c>
      <c r="G975">
        <v>7.9450000000000003</v>
      </c>
      <c r="H975">
        <v>361.93799999999999</v>
      </c>
    </row>
    <row r="976" spans="1:8" x14ac:dyDescent="0.3">
      <c r="A976" s="1">
        <v>45644</v>
      </c>
      <c r="B976">
        <v>20</v>
      </c>
      <c r="C976">
        <v>6</v>
      </c>
      <c r="D976">
        <v>20</v>
      </c>
      <c r="F976">
        <f>ROW()</f>
        <v>976</v>
      </c>
      <c r="G976">
        <v>7.9459999999999997</v>
      </c>
      <c r="H976">
        <v>363.15600000000001</v>
      </c>
    </row>
    <row r="977" spans="1:8" x14ac:dyDescent="0.3">
      <c r="A977" s="1">
        <v>45644</v>
      </c>
      <c r="B977">
        <v>20</v>
      </c>
      <c r="C977">
        <v>6</v>
      </c>
      <c r="D977">
        <v>20</v>
      </c>
      <c r="F977">
        <f>ROW()</f>
        <v>977</v>
      </c>
      <c r="G977">
        <v>7.944</v>
      </c>
      <c r="H977">
        <v>361.46899999999999</v>
      </c>
    </row>
    <row r="978" spans="1:8" x14ac:dyDescent="0.3">
      <c r="A978" s="1">
        <v>45644</v>
      </c>
      <c r="B978">
        <v>20</v>
      </c>
      <c r="C978">
        <v>6</v>
      </c>
      <c r="D978">
        <v>20</v>
      </c>
      <c r="F978">
        <f>ROW()</f>
        <v>978</v>
      </c>
      <c r="G978">
        <v>7.944</v>
      </c>
      <c r="H978">
        <v>362.40600000000001</v>
      </c>
    </row>
    <row r="979" spans="1:8" x14ac:dyDescent="0.3">
      <c r="A979" s="1">
        <v>45644</v>
      </c>
      <c r="B979">
        <v>20</v>
      </c>
      <c r="C979">
        <v>6</v>
      </c>
      <c r="D979">
        <v>20</v>
      </c>
      <c r="F979">
        <f>ROW()</f>
        <v>979</v>
      </c>
      <c r="G979">
        <v>7.9450000000000003</v>
      </c>
      <c r="H979">
        <v>362.59399999999999</v>
      </c>
    </row>
    <row r="980" spans="1:8" x14ac:dyDescent="0.3">
      <c r="A980" s="1">
        <v>45644</v>
      </c>
      <c r="B980">
        <v>20</v>
      </c>
      <c r="C980">
        <v>6</v>
      </c>
      <c r="D980">
        <v>20</v>
      </c>
      <c r="F980">
        <f>ROW()</f>
        <v>980</v>
      </c>
      <c r="G980">
        <v>7.944</v>
      </c>
      <c r="H980">
        <v>362.875</v>
      </c>
    </row>
    <row r="981" spans="1:8" x14ac:dyDescent="0.3">
      <c r="A981" s="1">
        <v>45644</v>
      </c>
      <c r="B981">
        <v>20</v>
      </c>
      <c r="C981">
        <v>6</v>
      </c>
      <c r="D981">
        <v>20</v>
      </c>
      <c r="F981">
        <f>ROW()</f>
        <v>981</v>
      </c>
      <c r="G981">
        <v>7.9450000000000003</v>
      </c>
      <c r="H981">
        <v>361.84399999999999</v>
      </c>
    </row>
    <row r="982" spans="1:8" x14ac:dyDescent="0.3">
      <c r="A982" s="1">
        <v>45644</v>
      </c>
      <c r="B982">
        <v>20</v>
      </c>
      <c r="C982">
        <v>6</v>
      </c>
      <c r="D982">
        <v>20</v>
      </c>
      <c r="F982">
        <f>ROW()</f>
        <v>982</v>
      </c>
      <c r="G982">
        <v>7.9459999999999997</v>
      </c>
      <c r="H982">
        <v>362.03100000000001</v>
      </c>
    </row>
    <row r="983" spans="1:8" x14ac:dyDescent="0.3">
      <c r="A983" s="1">
        <v>45644</v>
      </c>
      <c r="B983">
        <v>20</v>
      </c>
      <c r="C983">
        <v>6</v>
      </c>
      <c r="D983">
        <v>20</v>
      </c>
      <c r="F983">
        <f>ROW()</f>
        <v>983</v>
      </c>
      <c r="G983">
        <v>7.9450000000000003</v>
      </c>
      <c r="H983">
        <v>362.96899999999999</v>
      </c>
    </row>
    <row r="984" spans="1:8" x14ac:dyDescent="0.3">
      <c r="A984" s="1">
        <v>45644</v>
      </c>
      <c r="B984">
        <v>20</v>
      </c>
      <c r="C984">
        <v>6</v>
      </c>
      <c r="D984">
        <v>20</v>
      </c>
      <c r="F984">
        <f>ROW()</f>
        <v>984</v>
      </c>
      <c r="G984">
        <v>7.9450000000000003</v>
      </c>
      <c r="H984">
        <v>361.84399999999999</v>
      </c>
    </row>
    <row r="985" spans="1:8" x14ac:dyDescent="0.3">
      <c r="A985" s="1">
        <v>45644</v>
      </c>
      <c r="B985">
        <v>20</v>
      </c>
      <c r="C985">
        <v>6</v>
      </c>
      <c r="D985">
        <v>20</v>
      </c>
      <c r="F985">
        <f>ROW()</f>
        <v>985</v>
      </c>
      <c r="G985">
        <v>7.9560000000000004</v>
      </c>
      <c r="H985">
        <v>363.34399999999999</v>
      </c>
    </row>
    <row r="986" spans="1:8" x14ac:dyDescent="0.3">
      <c r="A986" s="1">
        <v>45644</v>
      </c>
      <c r="B986">
        <v>20</v>
      </c>
      <c r="C986">
        <v>6</v>
      </c>
      <c r="D986">
        <v>20</v>
      </c>
      <c r="F986">
        <f>ROW()</f>
        <v>986</v>
      </c>
      <c r="G986">
        <v>7.9539999999999997</v>
      </c>
      <c r="H986">
        <v>361.75</v>
      </c>
    </row>
    <row r="987" spans="1:8" x14ac:dyDescent="0.3">
      <c r="A987" s="1">
        <v>45644</v>
      </c>
      <c r="B987">
        <v>20</v>
      </c>
      <c r="C987">
        <v>6</v>
      </c>
      <c r="D987">
        <v>20</v>
      </c>
      <c r="F987">
        <f>ROW()</f>
        <v>987</v>
      </c>
      <c r="G987">
        <v>7.9539999999999997</v>
      </c>
      <c r="H987">
        <v>362.78100000000001</v>
      </c>
    </row>
    <row r="988" spans="1:8" x14ac:dyDescent="0.3">
      <c r="A988" s="1">
        <v>45644</v>
      </c>
      <c r="B988">
        <v>20</v>
      </c>
      <c r="C988">
        <v>6</v>
      </c>
      <c r="D988">
        <v>20</v>
      </c>
      <c r="F988">
        <f>ROW()</f>
        <v>988</v>
      </c>
      <c r="G988">
        <v>7.9539999999999997</v>
      </c>
      <c r="H988">
        <v>362.40600000000001</v>
      </c>
    </row>
    <row r="989" spans="1:8" x14ac:dyDescent="0.3">
      <c r="A989" s="1">
        <v>45644</v>
      </c>
      <c r="B989">
        <v>20</v>
      </c>
      <c r="C989">
        <v>6</v>
      </c>
      <c r="D989">
        <v>20</v>
      </c>
      <c r="F989">
        <f>ROW()</f>
        <v>989</v>
      </c>
      <c r="G989">
        <v>7.9539999999999997</v>
      </c>
      <c r="H989">
        <v>362.5</v>
      </c>
    </row>
    <row r="990" spans="1:8" x14ac:dyDescent="0.3">
      <c r="A990" s="1">
        <v>45644</v>
      </c>
      <c r="B990">
        <v>20</v>
      </c>
      <c r="C990">
        <v>6</v>
      </c>
      <c r="D990">
        <v>20</v>
      </c>
      <c r="F990">
        <f>ROW()</f>
        <v>990</v>
      </c>
      <c r="G990">
        <v>7.9539999999999997</v>
      </c>
      <c r="H990">
        <v>362.21899999999999</v>
      </c>
    </row>
    <row r="991" spans="1:8" x14ac:dyDescent="0.3">
      <c r="A991" s="1">
        <v>45644</v>
      </c>
      <c r="B991">
        <v>20</v>
      </c>
      <c r="C991">
        <v>6</v>
      </c>
      <c r="D991">
        <v>20</v>
      </c>
      <c r="F991">
        <f>ROW()</f>
        <v>991</v>
      </c>
      <c r="G991">
        <v>7.9539999999999997</v>
      </c>
      <c r="H991">
        <v>362.96899999999999</v>
      </c>
    </row>
    <row r="992" spans="1:8" x14ac:dyDescent="0.3">
      <c r="A992" s="1">
        <v>45644</v>
      </c>
      <c r="B992">
        <v>20</v>
      </c>
      <c r="C992">
        <v>6</v>
      </c>
      <c r="D992">
        <v>20</v>
      </c>
      <c r="F992">
        <f>ROW()</f>
        <v>992</v>
      </c>
      <c r="G992" s="17"/>
      <c r="H992">
        <v>362.875</v>
      </c>
    </row>
    <row r="993" spans="1:8" x14ac:dyDescent="0.3">
      <c r="A993" s="1">
        <v>45644</v>
      </c>
      <c r="B993">
        <v>20</v>
      </c>
      <c r="C993">
        <v>6</v>
      </c>
      <c r="D993">
        <v>20</v>
      </c>
      <c r="F993">
        <f>ROW()</f>
        <v>993</v>
      </c>
      <c r="G993">
        <v>7.9530000000000003</v>
      </c>
      <c r="H993">
        <v>361.65600000000001</v>
      </c>
    </row>
    <row r="994" spans="1:8" x14ac:dyDescent="0.3">
      <c r="A994" s="1">
        <v>45644</v>
      </c>
      <c r="B994">
        <v>20</v>
      </c>
      <c r="C994">
        <v>6</v>
      </c>
      <c r="D994">
        <v>20</v>
      </c>
      <c r="F994">
        <f>ROW()</f>
        <v>994</v>
      </c>
      <c r="G994">
        <v>7.9539999999999997</v>
      </c>
      <c r="H994" s="17"/>
    </row>
    <row r="995" spans="1:8" x14ac:dyDescent="0.3">
      <c r="A995" s="1">
        <v>45644</v>
      </c>
      <c r="B995">
        <v>20</v>
      </c>
      <c r="C995">
        <v>6</v>
      </c>
      <c r="D995">
        <v>20</v>
      </c>
      <c r="F995">
        <f>ROW()</f>
        <v>995</v>
      </c>
      <c r="G995">
        <v>7.9530000000000003</v>
      </c>
      <c r="H995">
        <v>362.96899999999999</v>
      </c>
    </row>
    <row r="996" spans="1:8" x14ac:dyDescent="0.3">
      <c r="A996" s="1">
        <v>45644</v>
      </c>
      <c r="B996">
        <v>20</v>
      </c>
      <c r="C996">
        <v>6</v>
      </c>
      <c r="D996">
        <v>20</v>
      </c>
      <c r="F996">
        <f>ROW()</f>
        <v>996</v>
      </c>
      <c r="G996">
        <v>7.9539999999999997</v>
      </c>
      <c r="H996">
        <v>362.125</v>
      </c>
    </row>
    <row r="997" spans="1:8" x14ac:dyDescent="0.3">
      <c r="A997" s="1">
        <v>45644</v>
      </c>
      <c r="B997">
        <v>20</v>
      </c>
      <c r="C997">
        <v>6</v>
      </c>
      <c r="D997">
        <v>20</v>
      </c>
      <c r="F997">
        <f>ROW()</f>
        <v>997</v>
      </c>
      <c r="G997">
        <v>7.9539999999999997</v>
      </c>
      <c r="H997">
        <v>363.06200000000001</v>
      </c>
    </row>
    <row r="998" spans="1:8" x14ac:dyDescent="0.3">
      <c r="A998" s="1">
        <v>45644</v>
      </c>
      <c r="B998">
        <v>20</v>
      </c>
      <c r="C998">
        <v>6</v>
      </c>
      <c r="D998">
        <v>20</v>
      </c>
      <c r="F998">
        <f>ROW()</f>
        <v>998</v>
      </c>
      <c r="G998">
        <v>7.9539999999999997</v>
      </c>
      <c r="H998">
        <v>362.125</v>
      </c>
    </row>
    <row r="999" spans="1:8" x14ac:dyDescent="0.3">
      <c r="A999" s="1">
        <v>45644</v>
      </c>
      <c r="B999">
        <v>20</v>
      </c>
      <c r="C999">
        <v>6</v>
      </c>
      <c r="D999">
        <v>20</v>
      </c>
      <c r="F999">
        <f>ROW()</f>
        <v>999</v>
      </c>
      <c r="G999">
        <v>7.9539999999999997</v>
      </c>
      <c r="H999">
        <v>363.06200000000001</v>
      </c>
    </row>
    <row r="1000" spans="1:8" x14ac:dyDescent="0.3">
      <c r="A1000" s="1">
        <v>45644</v>
      </c>
      <c r="B1000">
        <v>20</v>
      </c>
      <c r="C1000">
        <v>6</v>
      </c>
      <c r="D1000">
        <v>20</v>
      </c>
      <c r="F1000">
        <f>ROW()</f>
        <v>1000</v>
      </c>
      <c r="G1000">
        <v>7.9539999999999997</v>
      </c>
      <c r="H1000">
        <v>361.28100000000001</v>
      </c>
    </row>
    <row r="1001" spans="1:8" x14ac:dyDescent="0.3">
      <c r="A1001" s="1">
        <v>45644</v>
      </c>
      <c r="B1001">
        <v>20</v>
      </c>
      <c r="C1001">
        <v>6</v>
      </c>
      <c r="D1001">
        <v>20</v>
      </c>
      <c r="F1001">
        <f>ROW()</f>
        <v>1001</v>
      </c>
      <c r="G1001">
        <v>7.9539999999999997</v>
      </c>
      <c r="H1001">
        <v>362.78100000000001</v>
      </c>
    </row>
    <row r="1002" spans="1:8" x14ac:dyDescent="0.3">
      <c r="A1002" s="1">
        <v>45644</v>
      </c>
      <c r="B1002">
        <v>20</v>
      </c>
      <c r="C1002">
        <v>6</v>
      </c>
      <c r="D1002">
        <v>20</v>
      </c>
      <c r="F1002">
        <f>ROW()</f>
        <v>1002</v>
      </c>
      <c r="G1002">
        <v>7.9539999999999997</v>
      </c>
      <c r="H1002">
        <v>363.06200000000001</v>
      </c>
    </row>
    <row r="1003" spans="1:8" x14ac:dyDescent="0.3">
      <c r="A1003" s="1">
        <v>45644</v>
      </c>
      <c r="B1003">
        <v>20</v>
      </c>
      <c r="C1003">
        <v>6</v>
      </c>
      <c r="D1003">
        <v>20</v>
      </c>
      <c r="F1003">
        <f>ROW()</f>
        <v>1003</v>
      </c>
      <c r="G1003">
        <v>7.9539999999999997</v>
      </c>
      <c r="H1003">
        <v>361.65600000000001</v>
      </c>
    </row>
    <row r="1004" spans="1:8" x14ac:dyDescent="0.3">
      <c r="A1004" s="1">
        <v>45644</v>
      </c>
      <c r="B1004">
        <v>20</v>
      </c>
      <c r="C1004">
        <v>6</v>
      </c>
      <c r="D1004">
        <v>20</v>
      </c>
      <c r="F1004">
        <f>ROW()</f>
        <v>1004</v>
      </c>
      <c r="G1004">
        <v>7.952</v>
      </c>
      <c r="H1004">
        <v>362.03100000000001</v>
      </c>
    </row>
    <row r="1005" spans="1:8" x14ac:dyDescent="0.3">
      <c r="A1005" s="1">
        <v>45644</v>
      </c>
      <c r="B1005">
        <v>20</v>
      </c>
      <c r="C1005">
        <v>6</v>
      </c>
      <c r="D1005">
        <v>20</v>
      </c>
      <c r="F1005">
        <f>ROW()</f>
        <v>1005</v>
      </c>
      <c r="G1005">
        <v>7.9550000000000001</v>
      </c>
      <c r="H1005">
        <v>362.03100000000001</v>
      </c>
    </row>
    <row r="1006" spans="1:8" x14ac:dyDescent="0.3">
      <c r="A1006" s="1">
        <v>45644</v>
      </c>
      <c r="B1006">
        <v>20</v>
      </c>
      <c r="C1006">
        <v>6</v>
      </c>
      <c r="D1006">
        <v>20</v>
      </c>
      <c r="F1006">
        <f>ROW()</f>
        <v>1006</v>
      </c>
      <c r="G1006">
        <v>7.9669999999999996</v>
      </c>
      <c r="H1006">
        <v>361.75</v>
      </c>
    </row>
    <row r="1007" spans="1:8" x14ac:dyDescent="0.3">
      <c r="A1007" s="1">
        <v>45644</v>
      </c>
      <c r="B1007">
        <v>20</v>
      </c>
      <c r="C1007">
        <v>6</v>
      </c>
      <c r="D1007">
        <v>20</v>
      </c>
      <c r="F1007">
        <f>ROW()</f>
        <v>1007</v>
      </c>
      <c r="G1007">
        <v>7.9660000000000002</v>
      </c>
      <c r="H1007">
        <v>361.375</v>
      </c>
    </row>
    <row r="1008" spans="1:8" x14ac:dyDescent="0.3">
      <c r="A1008" s="1">
        <v>45644</v>
      </c>
      <c r="B1008">
        <v>20</v>
      </c>
      <c r="C1008">
        <v>6</v>
      </c>
      <c r="D1008">
        <v>20</v>
      </c>
      <c r="F1008">
        <f>ROW()</f>
        <v>1008</v>
      </c>
      <c r="G1008">
        <v>7.9669999999999996</v>
      </c>
      <c r="H1008">
        <v>362.40600000000001</v>
      </c>
    </row>
    <row r="1009" spans="1:8" x14ac:dyDescent="0.3">
      <c r="A1009" s="1">
        <v>45644</v>
      </c>
      <c r="B1009">
        <v>20</v>
      </c>
      <c r="C1009">
        <v>6</v>
      </c>
      <c r="D1009">
        <v>20</v>
      </c>
      <c r="F1009">
        <f>ROW()</f>
        <v>1009</v>
      </c>
      <c r="G1009">
        <v>7.9669999999999996</v>
      </c>
      <c r="H1009">
        <v>361.56200000000001</v>
      </c>
    </row>
    <row r="1010" spans="1:8" x14ac:dyDescent="0.3">
      <c r="A1010" s="1">
        <v>45644</v>
      </c>
      <c r="B1010">
        <v>20</v>
      </c>
      <c r="C1010">
        <v>6</v>
      </c>
      <c r="D1010">
        <v>20</v>
      </c>
      <c r="F1010">
        <f>ROW()</f>
        <v>1010</v>
      </c>
      <c r="G1010">
        <v>7.9669999999999996</v>
      </c>
      <c r="H1010">
        <v>361.65600000000001</v>
      </c>
    </row>
    <row r="1011" spans="1:8" x14ac:dyDescent="0.3">
      <c r="A1011" s="1">
        <v>45644</v>
      </c>
      <c r="B1011">
        <v>20</v>
      </c>
      <c r="C1011">
        <v>6</v>
      </c>
      <c r="D1011">
        <v>20</v>
      </c>
      <c r="F1011">
        <f>ROW()</f>
        <v>1011</v>
      </c>
      <c r="G1011">
        <v>7.9649999999999999</v>
      </c>
      <c r="H1011">
        <v>360.81200000000001</v>
      </c>
    </row>
    <row r="1012" spans="1:8" x14ac:dyDescent="0.3">
      <c r="A1012" s="1">
        <v>45644</v>
      </c>
      <c r="B1012">
        <v>20</v>
      </c>
      <c r="C1012">
        <v>6</v>
      </c>
      <c r="D1012">
        <v>20</v>
      </c>
      <c r="F1012">
        <f>ROW()</f>
        <v>1012</v>
      </c>
      <c r="G1012">
        <v>7.9660000000000002</v>
      </c>
      <c r="H1012">
        <v>362.31200000000001</v>
      </c>
    </row>
    <row r="1013" spans="1:8" x14ac:dyDescent="0.3">
      <c r="A1013" s="1">
        <v>45644</v>
      </c>
      <c r="B1013">
        <v>20</v>
      </c>
      <c r="C1013">
        <v>6</v>
      </c>
      <c r="D1013">
        <v>20</v>
      </c>
      <c r="F1013">
        <f>ROW()</f>
        <v>1013</v>
      </c>
      <c r="G1013">
        <v>7.9669999999999996</v>
      </c>
      <c r="H1013">
        <v>362.40600000000001</v>
      </c>
    </row>
    <row r="1014" spans="1:8" x14ac:dyDescent="0.3">
      <c r="A1014" s="1">
        <v>45644</v>
      </c>
      <c r="B1014">
        <v>20</v>
      </c>
      <c r="C1014">
        <v>6</v>
      </c>
      <c r="D1014">
        <v>20</v>
      </c>
      <c r="F1014">
        <f>ROW()</f>
        <v>1014</v>
      </c>
      <c r="G1014">
        <v>7.9660000000000002</v>
      </c>
      <c r="H1014">
        <v>361.28100000000001</v>
      </c>
    </row>
    <row r="1015" spans="1:8" x14ac:dyDescent="0.3">
      <c r="A1015" s="1">
        <v>45644</v>
      </c>
      <c r="B1015">
        <v>20</v>
      </c>
      <c r="C1015">
        <v>6</v>
      </c>
      <c r="D1015">
        <v>20</v>
      </c>
      <c r="F1015">
        <f>ROW()</f>
        <v>1015</v>
      </c>
      <c r="G1015">
        <v>7.9669999999999996</v>
      </c>
      <c r="H1015">
        <v>360.625</v>
      </c>
    </row>
    <row r="1016" spans="1:8" x14ac:dyDescent="0.3">
      <c r="A1016" s="1">
        <v>45644</v>
      </c>
      <c r="B1016">
        <v>20</v>
      </c>
      <c r="C1016">
        <v>6</v>
      </c>
      <c r="D1016">
        <v>20</v>
      </c>
      <c r="F1016">
        <f>ROW()</f>
        <v>1016</v>
      </c>
      <c r="G1016">
        <v>7.9669999999999996</v>
      </c>
      <c r="H1016">
        <v>360.81200000000001</v>
      </c>
    </row>
    <row r="1017" spans="1:8" x14ac:dyDescent="0.3">
      <c r="A1017" s="1">
        <v>45644</v>
      </c>
      <c r="B1017">
        <v>20</v>
      </c>
      <c r="C1017">
        <v>6</v>
      </c>
      <c r="D1017">
        <v>20</v>
      </c>
      <c r="F1017">
        <f>ROW()</f>
        <v>1017</v>
      </c>
      <c r="G1017">
        <v>7.9660000000000002</v>
      </c>
      <c r="H1017">
        <v>361.56200000000001</v>
      </c>
    </row>
    <row r="1018" spans="1:8" x14ac:dyDescent="0.3">
      <c r="A1018" s="1">
        <v>45644</v>
      </c>
      <c r="B1018">
        <v>20</v>
      </c>
      <c r="C1018">
        <v>6</v>
      </c>
      <c r="D1018">
        <v>20</v>
      </c>
      <c r="F1018">
        <f>ROW()</f>
        <v>1018</v>
      </c>
      <c r="G1018">
        <v>7.9669999999999996</v>
      </c>
      <c r="H1018">
        <v>361.46899999999999</v>
      </c>
    </row>
    <row r="1019" spans="1:8" x14ac:dyDescent="0.3">
      <c r="A1019" s="1">
        <v>45644</v>
      </c>
      <c r="B1019">
        <v>20</v>
      </c>
      <c r="C1019">
        <v>6</v>
      </c>
      <c r="D1019">
        <v>20</v>
      </c>
      <c r="F1019">
        <f>ROW()</f>
        <v>1019</v>
      </c>
      <c r="G1019">
        <v>7.9669999999999996</v>
      </c>
      <c r="H1019">
        <v>361.75</v>
      </c>
    </row>
    <row r="1020" spans="1:8" x14ac:dyDescent="0.3">
      <c r="A1020" s="1">
        <v>45644</v>
      </c>
      <c r="B1020">
        <v>20</v>
      </c>
      <c r="C1020">
        <v>6</v>
      </c>
      <c r="D1020">
        <v>20</v>
      </c>
      <c r="F1020">
        <f>ROW()</f>
        <v>1020</v>
      </c>
      <c r="G1020">
        <v>7.9669999999999996</v>
      </c>
      <c r="H1020">
        <v>362.68799999999999</v>
      </c>
    </row>
    <row r="1021" spans="1:8" x14ac:dyDescent="0.3">
      <c r="A1021" s="1">
        <v>45644</v>
      </c>
      <c r="B1021">
        <v>20</v>
      </c>
      <c r="C1021">
        <v>6</v>
      </c>
      <c r="D1021">
        <v>20</v>
      </c>
      <c r="F1021">
        <f>ROW()</f>
        <v>1021</v>
      </c>
      <c r="G1021">
        <v>7.9669999999999996</v>
      </c>
      <c r="H1021">
        <v>360.90600000000001</v>
      </c>
    </row>
    <row r="1022" spans="1:8" x14ac:dyDescent="0.3">
      <c r="A1022" s="1">
        <v>45644</v>
      </c>
      <c r="B1022">
        <v>20</v>
      </c>
      <c r="C1022">
        <v>6</v>
      </c>
      <c r="D1022">
        <v>20</v>
      </c>
      <c r="F1022">
        <f>ROW()</f>
        <v>1022</v>
      </c>
      <c r="G1022" s="17"/>
      <c r="H1022">
        <v>362.125</v>
      </c>
    </row>
    <row r="1023" spans="1:8" x14ac:dyDescent="0.3">
      <c r="A1023" s="1">
        <v>45644</v>
      </c>
      <c r="B1023">
        <v>20</v>
      </c>
      <c r="C1023">
        <v>6</v>
      </c>
      <c r="D1023">
        <v>20</v>
      </c>
      <c r="F1023">
        <f>ROW()</f>
        <v>1023</v>
      </c>
      <c r="G1023">
        <v>7.9669999999999996</v>
      </c>
      <c r="H1023" s="17"/>
    </row>
    <row r="1024" spans="1:8" x14ac:dyDescent="0.3">
      <c r="A1024" s="1">
        <v>45644</v>
      </c>
      <c r="B1024">
        <v>20</v>
      </c>
      <c r="C1024">
        <v>6</v>
      </c>
      <c r="D1024">
        <v>20</v>
      </c>
      <c r="F1024">
        <f>ROW()</f>
        <v>1024</v>
      </c>
      <c r="G1024">
        <v>7.9669999999999996</v>
      </c>
      <c r="H1024">
        <v>361</v>
      </c>
    </row>
    <row r="1025" spans="1:8" x14ac:dyDescent="0.3">
      <c r="A1025" s="1">
        <v>45644</v>
      </c>
      <c r="B1025">
        <v>20</v>
      </c>
      <c r="C1025">
        <v>6</v>
      </c>
      <c r="D1025">
        <v>20</v>
      </c>
      <c r="F1025">
        <f>ROW()</f>
        <v>1025</v>
      </c>
      <c r="G1025">
        <v>7.9660000000000002</v>
      </c>
      <c r="H1025">
        <v>361</v>
      </c>
    </row>
    <row r="1026" spans="1:8" x14ac:dyDescent="0.3">
      <c r="A1026" s="1">
        <v>45644</v>
      </c>
      <c r="B1026">
        <v>20</v>
      </c>
      <c r="C1026">
        <v>6</v>
      </c>
      <c r="D1026">
        <v>20</v>
      </c>
      <c r="F1026">
        <f>ROW()</f>
        <v>1026</v>
      </c>
      <c r="G1026">
        <v>7.9669999999999996</v>
      </c>
      <c r="H1026">
        <v>362.5</v>
      </c>
    </row>
    <row r="1027" spans="1:8" x14ac:dyDescent="0.3">
      <c r="A1027" s="1">
        <v>45644</v>
      </c>
      <c r="B1027">
        <v>20</v>
      </c>
      <c r="C1027">
        <v>6</v>
      </c>
      <c r="D1027">
        <v>20</v>
      </c>
      <c r="F1027">
        <f>ROW()</f>
        <v>1027</v>
      </c>
      <c r="G1027">
        <v>7.976</v>
      </c>
      <c r="H1027">
        <v>362.5</v>
      </c>
    </row>
    <row r="1028" spans="1:8" x14ac:dyDescent="0.3">
      <c r="A1028" s="1">
        <v>45644</v>
      </c>
      <c r="B1028">
        <v>20</v>
      </c>
      <c r="C1028">
        <v>6</v>
      </c>
      <c r="D1028">
        <v>20</v>
      </c>
      <c r="F1028">
        <f>ROW()</f>
        <v>1028</v>
      </c>
      <c r="G1028">
        <v>7.976</v>
      </c>
      <c r="H1028">
        <v>360.81200000000001</v>
      </c>
    </row>
    <row r="1029" spans="1:8" x14ac:dyDescent="0.3">
      <c r="A1029" s="1">
        <v>45644</v>
      </c>
      <c r="B1029">
        <v>20</v>
      </c>
      <c r="C1029">
        <v>6</v>
      </c>
      <c r="D1029">
        <v>20</v>
      </c>
      <c r="F1029">
        <f>ROW()</f>
        <v>1029</v>
      </c>
      <c r="G1029">
        <v>7.9749999999999996</v>
      </c>
      <c r="H1029">
        <v>359.59399999999999</v>
      </c>
    </row>
    <row r="1030" spans="1:8" x14ac:dyDescent="0.3">
      <c r="A1030" s="1">
        <v>45644</v>
      </c>
      <c r="B1030">
        <v>20</v>
      </c>
      <c r="C1030">
        <v>6</v>
      </c>
      <c r="D1030">
        <v>20</v>
      </c>
      <c r="F1030">
        <f>ROW()</f>
        <v>1030</v>
      </c>
      <c r="G1030">
        <v>7.9749999999999996</v>
      </c>
      <c r="H1030">
        <v>359.96899999999999</v>
      </c>
    </row>
    <row r="1031" spans="1:8" x14ac:dyDescent="0.3">
      <c r="A1031" s="1">
        <v>45644</v>
      </c>
      <c r="B1031">
        <v>20</v>
      </c>
      <c r="C1031">
        <v>6</v>
      </c>
      <c r="D1031">
        <v>20</v>
      </c>
      <c r="F1031">
        <f>ROW()</f>
        <v>1031</v>
      </c>
      <c r="G1031">
        <v>7.9749999999999996</v>
      </c>
      <c r="H1031">
        <v>361.09399999999999</v>
      </c>
    </row>
    <row r="1032" spans="1:8" x14ac:dyDescent="0.3">
      <c r="A1032" s="1">
        <v>45644</v>
      </c>
      <c r="B1032">
        <v>20</v>
      </c>
      <c r="C1032">
        <v>6</v>
      </c>
      <c r="D1032">
        <v>20</v>
      </c>
      <c r="F1032">
        <f>ROW()</f>
        <v>1032</v>
      </c>
      <c r="G1032">
        <v>7.9749999999999996</v>
      </c>
      <c r="H1032">
        <v>360.06200000000001</v>
      </c>
    </row>
    <row r="1033" spans="1:8" x14ac:dyDescent="0.3">
      <c r="A1033" s="1">
        <v>45644</v>
      </c>
      <c r="B1033">
        <v>20</v>
      </c>
      <c r="C1033">
        <v>6</v>
      </c>
      <c r="D1033">
        <v>20</v>
      </c>
      <c r="F1033">
        <f>ROW()</f>
        <v>1033</v>
      </c>
      <c r="G1033">
        <v>7.9749999999999996</v>
      </c>
      <c r="H1033">
        <v>361.28100000000001</v>
      </c>
    </row>
    <row r="1034" spans="1:8" x14ac:dyDescent="0.3">
      <c r="A1034" s="1">
        <v>45644</v>
      </c>
      <c r="B1034">
        <v>20</v>
      </c>
      <c r="C1034">
        <v>6</v>
      </c>
      <c r="D1034">
        <v>20</v>
      </c>
      <c r="F1034">
        <f>ROW()</f>
        <v>1034</v>
      </c>
      <c r="G1034">
        <v>7.9770000000000003</v>
      </c>
      <c r="H1034">
        <v>360.34399999999999</v>
      </c>
    </row>
    <row r="1035" spans="1:8" x14ac:dyDescent="0.3">
      <c r="A1035" s="1">
        <v>45644</v>
      </c>
      <c r="B1035">
        <v>20</v>
      </c>
      <c r="C1035">
        <v>6</v>
      </c>
      <c r="D1035">
        <v>20</v>
      </c>
      <c r="F1035">
        <f>ROW()</f>
        <v>1035</v>
      </c>
      <c r="G1035">
        <v>7.9770000000000003</v>
      </c>
      <c r="H1035">
        <v>359.21899999999999</v>
      </c>
    </row>
    <row r="1036" spans="1:8" x14ac:dyDescent="0.3">
      <c r="A1036" s="1">
        <v>45644</v>
      </c>
      <c r="B1036">
        <v>20</v>
      </c>
      <c r="C1036">
        <v>6</v>
      </c>
      <c r="D1036">
        <v>20</v>
      </c>
      <c r="F1036">
        <f>ROW()</f>
        <v>1036</v>
      </c>
      <c r="G1036">
        <v>7.9749999999999996</v>
      </c>
      <c r="H1036">
        <v>360.53100000000001</v>
      </c>
    </row>
    <row r="1037" spans="1:8" x14ac:dyDescent="0.3">
      <c r="A1037" s="1">
        <v>45644</v>
      </c>
      <c r="B1037">
        <v>20</v>
      </c>
      <c r="C1037">
        <v>6</v>
      </c>
      <c r="D1037">
        <v>20</v>
      </c>
      <c r="F1037">
        <f>ROW()</f>
        <v>1037</v>
      </c>
      <c r="G1037">
        <v>7.976</v>
      </c>
      <c r="H1037">
        <v>359.68799999999999</v>
      </c>
    </row>
    <row r="1038" spans="1:8" x14ac:dyDescent="0.3">
      <c r="A1038" s="1">
        <v>45644</v>
      </c>
      <c r="B1038">
        <v>20</v>
      </c>
      <c r="C1038">
        <v>6</v>
      </c>
      <c r="D1038">
        <v>20</v>
      </c>
      <c r="F1038">
        <f>ROW()</f>
        <v>1038</v>
      </c>
      <c r="G1038">
        <v>7.9749999999999996</v>
      </c>
      <c r="H1038">
        <v>360.81200000000001</v>
      </c>
    </row>
    <row r="1039" spans="1:8" x14ac:dyDescent="0.3">
      <c r="A1039" s="1">
        <v>45644</v>
      </c>
      <c r="B1039">
        <v>20</v>
      </c>
      <c r="C1039">
        <v>6</v>
      </c>
      <c r="D1039">
        <v>20</v>
      </c>
      <c r="F1039">
        <f>ROW()</f>
        <v>1039</v>
      </c>
      <c r="G1039">
        <v>7.976</v>
      </c>
      <c r="H1039">
        <v>360.53100000000001</v>
      </c>
    </row>
    <row r="1040" spans="1:8" x14ac:dyDescent="0.3">
      <c r="A1040" s="1">
        <v>45644</v>
      </c>
      <c r="B1040">
        <v>20</v>
      </c>
      <c r="C1040">
        <v>6</v>
      </c>
      <c r="D1040">
        <v>20</v>
      </c>
      <c r="F1040">
        <f>ROW()</f>
        <v>1040</v>
      </c>
      <c r="G1040">
        <v>7.9749999999999996</v>
      </c>
      <c r="H1040">
        <v>361.09399999999999</v>
      </c>
    </row>
    <row r="1041" spans="1:8" x14ac:dyDescent="0.3">
      <c r="A1041" s="1">
        <v>45644</v>
      </c>
      <c r="B1041">
        <v>20</v>
      </c>
      <c r="C1041">
        <v>6</v>
      </c>
      <c r="D1041">
        <v>20</v>
      </c>
      <c r="F1041">
        <f>ROW()</f>
        <v>1041</v>
      </c>
      <c r="G1041">
        <v>7.9749999999999996</v>
      </c>
      <c r="H1041">
        <v>359.59399999999999</v>
      </c>
    </row>
    <row r="1042" spans="1:8" x14ac:dyDescent="0.3">
      <c r="A1042" s="1">
        <v>45644</v>
      </c>
      <c r="B1042">
        <v>20</v>
      </c>
      <c r="C1042">
        <v>6</v>
      </c>
      <c r="D1042">
        <v>20</v>
      </c>
      <c r="F1042">
        <f>ROW()</f>
        <v>1042</v>
      </c>
      <c r="G1042">
        <v>7.976</v>
      </c>
      <c r="H1042">
        <v>361.28100000000001</v>
      </c>
    </row>
    <row r="1043" spans="1:8" x14ac:dyDescent="0.3">
      <c r="A1043" s="1">
        <v>45644</v>
      </c>
      <c r="B1043">
        <v>20</v>
      </c>
      <c r="C1043">
        <v>6</v>
      </c>
      <c r="D1043">
        <v>20</v>
      </c>
      <c r="F1043">
        <f>ROW()</f>
        <v>1043</v>
      </c>
      <c r="G1043">
        <v>7.9749999999999996</v>
      </c>
      <c r="H1043">
        <v>360.06200000000001</v>
      </c>
    </row>
    <row r="1044" spans="1:8" x14ac:dyDescent="0.3">
      <c r="A1044" s="1">
        <v>45644</v>
      </c>
      <c r="B1044">
        <v>20</v>
      </c>
      <c r="C1044">
        <v>6</v>
      </c>
      <c r="D1044">
        <v>20</v>
      </c>
      <c r="F1044">
        <f>ROW()</f>
        <v>1044</v>
      </c>
      <c r="G1044">
        <v>7.976</v>
      </c>
      <c r="H1044">
        <v>359.125</v>
      </c>
    </row>
    <row r="1045" spans="1:8" x14ac:dyDescent="0.3">
      <c r="A1045" s="1">
        <v>45644</v>
      </c>
      <c r="B1045">
        <v>20</v>
      </c>
      <c r="C1045">
        <v>6</v>
      </c>
      <c r="D1045">
        <v>20</v>
      </c>
      <c r="F1045">
        <f>ROW()</f>
        <v>1045</v>
      </c>
      <c r="G1045">
        <v>7.9749999999999996</v>
      </c>
      <c r="H1045">
        <v>359.875</v>
      </c>
    </row>
    <row r="1046" spans="1:8" x14ac:dyDescent="0.3">
      <c r="A1046" s="1">
        <v>45644</v>
      </c>
      <c r="B1046">
        <v>20</v>
      </c>
      <c r="C1046">
        <v>6</v>
      </c>
      <c r="D1046">
        <v>20</v>
      </c>
      <c r="F1046">
        <f>ROW()</f>
        <v>1046</v>
      </c>
      <c r="G1046">
        <v>7.976</v>
      </c>
      <c r="H1046">
        <v>358.375</v>
      </c>
    </row>
    <row r="1047" spans="1:8" x14ac:dyDescent="0.3">
      <c r="A1047" s="1">
        <v>45644</v>
      </c>
      <c r="B1047">
        <v>20</v>
      </c>
      <c r="C1047">
        <v>6</v>
      </c>
      <c r="D1047">
        <v>20</v>
      </c>
      <c r="F1047">
        <f>ROW()</f>
        <v>1047</v>
      </c>
      <c r="G1047">
        <v>7.9749999999999996</v>
      </c>
      <c r="H1047">
        <v>359.78100000000001</v>
      </c>
    </row>
    <row r="1048" spans="1:8" x14ac:dyDescent="0.3">
      <c r="A1048" s="1">
        <v>45644</v>
      </c>
      <c r="B1048">
        <v>20</v>
      </c>
      <c r="C1048">
        <v>6</v>
      </c>
      <c r="D1048">
        <v>20</v>
      </c>
      <c r="F1048">
        <f>ROW()</f>
        <v>1048</v>
      </c>
      <c r="G1048" s="17"/>
      <c r="H1048">
        <v>359.875</v>
      </c>
    </row>
    <row r="1049" spans="1:8" x14ac:dyDescent="0.3">
      <c r="A1049" s="1">
        <v>45644</v>
      </c>
      <c r="B1049">
        <v>20</v>
      </c>
      <c r="C1049">
        <v>6</v>
      </c>
      <c r="D1049">
        <v>20</v>
      </c>
      <c r="F1049">
        <f>ROW()</f>
        <v>1049</v>
      </c>
      <c r="G1049">
        <v>7.9749999999999996</v>
      </c>
      <c r="H1049">
        <v>359.875</v>
      </c>
    </row>
    <row r="1050" spans="1:8" x14ac:dyDescent="0.3">
      <c r="A1050" s="1">
        <v>45644</v>
      </c>
      <c r="B1050">
        <v>20</v>
      </c>
      <c r="C1050">
        <v>6</v>
      </c>
      <c r="D1050">
        <v>20</v>
      </c>
      <c r="F1050">
        <f>ROW()</f>
        <v>1050</v>
      </c>
      <c r="G1050">
        <v>7.976</v>
      </c>
      <c r="H1050">
        <v>359.03100000000001</v>
      </c>
    </row>
    <row r="1051" spans="1:8" x14ac:dyDescent="0.3">
      <c r="A1051" s="1">
        <v>45644</v>
      </c>
      <c r="B1051">
        <v>20</v>
      </c>
      <c r="C1051">
        <v>6</v>
      </c>
      <c r="D1051">
        <v>20</v>
      </c>
      <c r="F1051">
        <f>ROW()</f>
        <v>1051</v>
      </c>
      <c r="G1051" s="17"/>
      <c r="H1051">
        <v>359.68799999999999</v>
      </c>
    </row>
    <row r="1052" spans="1:8" x14ac:dyDescent="0.3">
      <c r="A1052" s="1">
        <v>45644</v>
      </c>
      <c r="B1052">
        <v>20</v>
      </c>
      <c r="C1052">
        <v>6</v>
      </c>
      <c r="D1052">
        <v>20</v>
      </c>
      <c r="F1052">
        <f>ROW()</f>
        <v>1052</v>
      </c>
      <c r="G1052">
        <v>7.9749999999999996</v>
      </c>
      <c r="H1052">
        <v>358.65600000000001</v>
      </c>
    </row>
    <row r="1053" spans="1:8" x14ac:dyDescent="0.3">
      <c r="A1053" s="1">
        <v>45644</v>
      </c>
      <c r="B1053">
        <v>20</v>
      </c>
      <c r="C1053">
        <v>6</v>
      </c>
      <c r="D1053">
        <v>20</v>
      </c>
      <c r="F1053">
        <f>ROW()</f>
        <v>1053</v>
      </c>
      <c r="G1053">
        <v>7.9749999999999996</v>
      </c>
      <c r="H1053">
        <v>358</v>
      </c>
    </row>
    <row r="1054" spans="1:8" x14ac:dyDescent="0.3">
      <c r="A1054" s="1">
        <v>45644</v>
      </c>
      <c r="B1054">
        <v>20</v>
      </c>
      <c r="C1054">
        <v>6</v>
      </c>
      <c r="D1054">
        <v>20</v>
      </c>
      <c r="F1054">
        <f>ROW()</f>
        <v>1054</v>
      </c>
      <c r="G1054">
        <v>7.9749999999999996</v>
      </c>
      <c r="H1054" s="17"/>
    </row>
    <row r="1055" spans="1:8" x14ac:dyDescent="0.3">
      <c r="A1055" s="1">
        <v>45644</v>
      </c>
      <c r="B1055">
        <v>20</v>
      </c>
      <c r="C1055">
        <v>6</v>
      </c>
      <c r="D1055">
        <v>20</v>
      </c>
      <c r="F1055">
        <f>ROW()</f>
        <v>1055</v>
      </c>
      <c r="G1055">
        <v>7.9749999999999996</v>
      </c>
      <c r="H1055">
        <v>358.28100000000001</v>
      </c>
    </row>
    <row r="1056" spans="1:8" x14ac:dyDescent="0.3">
      <c r="A1056" s="1">
        <v>45644</v>
      </c>
      <c r="B1056">
        <v>20</v>
      </c>
      <c r="C1056">
        <v>6</v>
      </c>
      <c r="D1056">
        <v>20</v>
      </c>
      <c r="F1056">
        <f>ROW()</f>
        <v>1056</v>
      </c>
      <c r="G1056">
        <v>7.9749999999999996</v>
      </c>
      <c r="H1056">
        <v>358.46899999999999</v>
      </c>
    </row>
    <row r="1057" spans="1:8" x14ac:dyDescent="0.3">
      <c r="A1057" s="1">
        <v>45644</v>
      </c>
      <c r="B1057">
        <v>20</v>
      </c>
      <c r="C1057">
        <v>6</v>
      </c>
      <c r="D1057">
        <v>20</v>
      </c>
      <c r="F1057">
        <f>ROW()</f>
        <v>1057</v>
      </c>
      <c r="G1057">
        <v>7.9749999999999996</v>
      </c>
      <c r="H1057">
        <v>359.78100000000001</v>
      </c>
    </row>
    <row r="1058" spans="1:8" x14ac:dyDescent="0.3">
      <c r="A1058" s="1">
        <v>45644</v>
      </c>
      <c r="B1058">
        <v>20</v>
      </c>
      <c r="C1058">
        <v>6</v>
      </c>
      <c r="D1058">
        <v>20</v>
      </c>
      <c r="F1058">
        <f>ROW()</f>
        <v>1058</v>
      </c>
      <c r="G1058">
        <v>7.9749999999999996</v>
      </c>
      <c r="H1058">
        <v>360.06200000000001</v>
      </c>
    </row>
    <row r="1059" spans="1:8" x14ac:dyDescent="0.3">
      <c r="A1059" s="1">
        <v>45644</v>
      </c>
      <c r="B1059">
        <v>20</v>
      </c>
      <c r="C1059">
        <v>6</v>
      </c>
      <c r="D1059">
        <v>20</v>
      </c>
      <c r="F1059">
        <f>ROW()</f>
        <v>1059</v>
      </c>
      <c r="G1059">
        <v>7.9749999999999996</v>
      </c>
      <c r="H1059">
        <v>359.59399999999999</v>
      </c>
    </row>
    <row r="1060" spans="1:8" x14ac:dyDescent="0.3">
      <c r="A1060" s="1">
        <v>45644</v>
      </c>
      <c r="B1060">
        <v>20</v>
      </c>
      <c r="C1060">
        <v>6</v>
      </c>
      <c r="D1060">
        <v>20</v>
      </c>
      <c r="F1060">
        <f>ROW()</f>
        <v>1060</v>
      </c>
      <c r="G1060">
        <v>7.9749999999999996</v>
      </c>
      <c r="H1060">
        <v>359.31200000000001</v>
      </c>
    </row>
    <row r="1061" spans="1:8" x14ac:dyDescent="0.3">
      <c r="A1061" s="1">
        <v>45644</v>
      </c>
      <c r="B1061">
        <v>20</v>
      </c>
      <c r="C1061">
        <v>6</v>
      </c>
      <c r="D1061">
        <v>20</v>
      </c>
      <c r="F1061">
        <f>ROW()</f>
        <v>1061</v>
      </c>
      <c r="G1061">
        <v>7.984</v>
      </c>
      <c r="H1061">
        <v>358.46899999999999</v>
      </c>
    </row>
    <row r="1062" spans="1:8" x14ac:dyDescent="0.3">
      <c r="A1062" s="1">
        <v>45644</v>
      </c>
      <c r="B1062">
        <v>20</v>
      </c>
      <c r="C1062">
        <v>6</v>
      </c>
      <c r="D1062">
        <v>20</v>
      </c>
      <c r="F1062">
        <f>ROW()</f>
        <v>1062</v>
      </c>
      <c r="G1062">
        <v>7.984</v>
      </c>
      <c r="H1062">
        <v>358.65600000000001</v>
      </c>
    </row>
    <row r="1063" spans="1:8" x14ac:dyDescent="0.3">
      <c r="A1063" s="1">
        <v>45644</v>
      </c>
      <c r="B1063">
        <v>20</v>
      </c>
      <c r="C1063">
        <v>6</v>
      </c>
      <c r="D1063">
        <v>20</v>
      </c>
      <c r="F1063">
        <f>ROW()</f>
        <v>1063</v>
      </c>
      <c r="G1063">
        <v>7.9859999999999998</v>
      </c>
      <c r="H1063">
        <v>360.25</v>
      </c>
    </row>
    <row r="1064" spans="1:8" x14ac:dyDescent="0.3">
      <c r="A1064" s="1">
        <v>45644</v>
      </c>
      <c r="B1064">
        <v>20</v>
      </c>
      <c r="C1064">
        <v>6</v>
      </c>
      <c r="D1064">
        <v>20</v>
      </c>
      <c r="F1064">
        <f>ROW()</f>
        <v>1064</v>
      </c>
      <c r="G1064">
        <v>7.984</v>
      </c>
      <c r="H1064">
        <v>359.875</v>
      </c>
    </row>
    <row r="1065" spans="1:8" x14ac:dyDescent="0.3">
      <c r="A1065" s="1">
        <v>45644</v>
      </c>
      <c r="B1065">
        <v>20</v>
      </c>
      <c r="C1065">
        <v>6</v>
      </c>
      <c r="D1065">
        <v>20</v>
      </c>
      <c r="F1065">
        <f>ROW()</f>
        <v>1065</v>
      </c>
      <c r="G1065">
        <v>7.9850000000000003</v>
      </c>
      <c r="H1065">
        <v>358.18799999999999</v>
      </c>
    </row>
    <row r="1066" spans="1:8" x14ac:dyDescent="0.3">
      <c r="A1066" s="1">
        <v>45644</v>
      </c>
      <c r="B1066">
        <v>20</v>
      </c>
      <c r="C1066">
        <v>6</v>
      </c>
      <c r="D1066">
        <v>20</v>
      </c>
      <c r="F1066">
        <f>ROW()</f>
        <v>1066</v>
      </c>
      <c r="G1066">
        <v>7.984</v>
      </c>
      <c r="H1066">
        <v>357.71899999999999</v>
      </c>
    </row>
    <row r="1067" spans="1:8" x14ac:dyDescent="0.3">
      <c r="A1067" s="1">
        <v>45644</v>
      </c>
      <c r="B1067">
        <v>20</v>
      </c>
      <c r="C1067">
        <v>6</v>
      </c>
      <c r="D1067">
        <v>20</v>
      </c>
      <c r="F1067">
        <f>ROW()</f>
        <v>1067</v>
      </c>
      <c r="G1067">
        <v>7.984</v>
      </c>
      <c r="H1067">
        <v>359.40600000000001</v>
      </c>
    </row>
    <row r="1068" spans="1:8" x14ac:dyDescent="0.3">
      <c r="A1068" s="1">
        <v>45644</v>
      </c>
      <c r="B1068">
        <v>20</v>
      </c>
      <c r="C1068">
        <v>6</v>
      </c>
      <c r="D1068">
        <v>20</v>
      </c>
      <c r="F1068">
        <f>ROW()</f>
        <v>1068</v>
      </c>
      <c r="G1068">
        <v>7.984</v>
      </c>
      <c r="H1068">
        <v>358</v>
      </c>
    </row>
    <row r="1069" spans="1:8" x14ac:dyDescent="0.3">
      <c r="A1069" s="1">
        <v>45644</v>
      </c>
      <c r="B1069">
        <v>20</v>
      </c>
      <c r="C1069">
        <v>6</v>
      </c>
      <c r="D1069">
        <v>20</v>
      </c>
      <c r="F1069">
        <f>ROW()</f>
        <v>1069</v>
      </c>
      <c r="G1069">
        <v>7.9859999999999998</v>
      </c>
      <c r="H1069">
        <v>357.53100000000001</v>
      </c>
    </row>
    <row r="1070" spans="1:8" x14ac:dyDescent="0.3">
      <c r="A1070" s="1">
        <v>45644</v>
      </c>
      <c r="B1070">
        <v>20</v>
      </c>
      <c r="C1070">
        <v>6</v>
      </c>
      <c r="D1070">
        <v>20</v>
      </c>
      <c r="F1070">
        <f>ROW()</f>
        <v>1070</v>
      </c>
      <c r="G1070">
        <v>7.984</v>
      </c>
      <c r="H1070">
        <v>358.375</v>
      </c>
    </row>
    <row r="1071" spans="1:8" x14ac:dyDescent="0.3">
      <c r="A1071" s="1">
        <v>45644</v>
      </c>
      <c r="B1071">
        <v>20</v>
      </c>
      <c r="C1071">
        <v>6</v>
      </c>
      <c r="D1071">
        <v>20</v>
      </c>
      <c r="F1071">
        <f>ROW()</f>
        <v>1071</v>
      </c>
      <c r="G1071">
        <v>7.984</v>
      </c>
      <c r="H1071">
        <v>359.78100000000001</v>
      </c>
    </row>
    <row r="1072" spans="1:8" x14ac:dyDescent="0.3">
      <c r="A1072" s="1">
        <v>45644</v>
      </c>
      <c r="B1072">
        <v>20</v>
      </c>
      <c r="C1072">
        <v>6</v>
      </c>
      <c r="D1072">
        <v>20</v>
      </c>
      <c r="F1072">
        <f>ROW()</f>
        <v>1072</v>
      </c>
      <c r="G1072">
        <v>7.984</v>
      </c>
      <c r="H1072">
        <v>359.125</v>
      </c>
    </row>
    <row r="1073" spans="1:8" x14ac:dyDescent="0.3">
      <c r="A1073" s="1">
        <v>45644</v>
      </c>
      <c r="B1073">
        <v>20</v>
      </c>
      <c r="C1073">
        <v>6</v>
      </c>
      <c r="D1073">
        <v>20</v>
      </c>
      <c r="F1073">
        <f>ROW()</f>
        <v>1073</v>
      </c>
      <c r="G1073">
        <v>7.984</v>
      </c>
      <c r="H1073">
        <v>359.59399999999999</v>
      </c>
    </row>
    <row r="1074" spans="1:8" x14ac:dyDescent="0.3">
      <c r="A1074" s="1">
        <v>45644</v>
      </c>
      <c r="B1074">
        <v>20</v>
      </c>
      <c r="C1074">
        <v>6</v>
      </c>
      <c r="D1074">
        <v>20</v>
      </c>
      <c r="F1074">
        <f>ROW()</f>
        <v>1074</v>
      </c>
      <c r="G1074">
        <v>7.984</v>
      </c>
      <c r="H1074">
        <v>358.56200000000001</v>
      </c>
    </row>
    <row r="1075" spans="1:8" x14ac:dyDescent="0.3">
      <c r="A1075" s="1">
        <v>45644</v>
      </c>
      <c r="B1075">
        <v>20</v>
      </c>
      <c r="C1075">
        <v>6</v>
      </c>
      <c r="D1075">
        <v>20</v>
      </c>
      <c r="F1075">
        <f>ROW()</f>
        <v>1075</v>
      </c>
      <c r="G1075">
        <v>7.984</v>
      </c>
      <c r="H1075">
        <v>358.18799999999999</v>
      </c>
    </row>
    <row r="1076" spans="1:8" x14ac:dyDescent="0.3">
      <c r="A1076" s="1">
        <v>45644</v>
      </c>
      <c r="B1076">
        <v>20</v>
      </c>
      <c r="C1076">
        <v>6</v>
      </c>
      <c r="D1076">
        <v>20</v>
      </c>
      <c r="F1076">
        <f>ROW()</f>
        <v>1076</v>
      </c>
      <c r="G1076">
        <v>7.984</v>
      </c>
      <c r="H1076">
        <v>359.21899999999999</v>
      </c>
    </row>
    <row r="1077" spans="1:8" x14ac:dyDescent="0.3">
      <c r="A1077" s="1">
        <v>45644</v>
      </c>
      <c r="B1077">
        <v>20</v>
      </c>
      <c r="C1077">
        <v>6</v>
      </c>
      <c r="D1077">
        <v>20</v>
      </c>
      <c r="F1077">
        <f>ROW()</f>
        <v>1077</v>
      </c>
      <c r="G1077">
        <v>7.984</v>
      </c>
      <c r="H1077">
        <v>357.34399999999999</v>
      </c>
    </row>
    <row r="1078" spans="1:8" x14ac:dyDescent="0.3">
      <c r="A1078" s="1">
        <v>45644</v>
      </c>
      <c r="B1078">
        <v>20</v>
      </c>
      <c r="C1078">
        <v>6</v>
      </c>
      <c r="D1078">
        <v>20</v>
      </c>
      <c r="F1078">
        <f>ROW()</f>
        <v>1078</v>
      </c>
      <c r="G1078">
        <v>7.984</v>
      </c>
      <c r="H1078">
        <v>358.09399999999999</v>
      </c>
    </row>
    <row r="1079" spans="1:8" x14ac:dyDescent="0.3">
      <c r="A1079" s="1">
        <v>45644</v>
      </c>
      <c r="B1079">
        <v>20</v>
      </c>
      <c r="C1079">
        <v>6</v>
      </c>
      <c r="D1079">
        <v>20</v>
      </c>
      <c r="F1079">
        <f>ROW()</f>
        <v>1079</v>
      </c>
      <c r="G1079">
        <v>7.984</v>
      </c>
      <c r="H1079">
        <v>358</v>
      </c>
    </row>
    <row r="1080" spans="1:8" x14ac:dyDescent="0.3">
      <c r="A1080" s="1">
        <v>45644</v>
      </c>
      <c r="B1080">
        <v>20</v>
      </c>
      <c r="C1080">
        <v>6</v>
      </c>
      <c r="D1080">
        <v>20</v>
      </c>
      <c r="F1080">
        <f>ROW()</f>
        <v>1080</v>
      </c>
      <c r="G1080">
        <v>7.984</v>
      </c>
      <c r="H1080">
        <v>359.40600000000001</v>
      </c>
    </row>
    <row r="1081" spans="1:8" x14ac:dyDescent="0.3">
      <c r="A1081" s="1">
        <v>45644</v>
      </c>
      <c r="B1081">
        <v>20</v>
      </c>
      <c r="C1081">
        <v>6</v>
      </c>
      <c r="D1081">
        <v>20</v>
      </c>
      <c r="F1081">
        <f>ROW()</f>
        <v>1081</v>
      </c>
      <c r="G1081">
        <v>7.9829999999999997</v>
      </c>
      <c r="H1081">
        <v>359.40600000000001</v>
      </c>
    </row>
    <row r="1082" spans="1:8" x14ac:dyDescent="0.3">
      <c r="A1082" s="1">
        <v>45644</v>
      </c>
      <c r="B1082">
        <v>20</v>
      </c>
      <c r="C1082">
        <v>6</v>
      </c>
      <c r="D1082">
        <v>20</v>
      </c>
      <c r="F1082">
        <f>ROW()</f>
        <v>1082</v>
      </c>
      <c r="G1082" s="17"/>
      <c r="H1082">
        <v>359.21899999999999</v>
      </c>
    </row>
    <row r="1083" spans="1:8" x14ac:dyDescent="0.3">
      <c r="A1083" s="1">
        <v>45644</v>
      </c>
      <c r="B1083">
        <v>20</v>
      </c>
      <c r="C1083">
        <v>6</v>
      </c>
      <c r="D1083">
        <v>20</v>
      </c>
      <c r="F1083">
        <f>ROW()</f>
        <v>1083</v>
      </c>
      <c r="G1083">
        <v>7.984</v>
      </c>
      <c r="H1083">
        <v>357.71899999999999</v>
      </c>
    </row>
    <row r="1084" spans="1:8" x14ac:dyDescent="0.3">
      <c r="A1084" s="1">
        <v>45644</v>
      </c>
      <c r="B1084">
        <v>20</v>
      </c>
      <c r="C1084">
        <v>6</v>
      </c>
      <c r="D1084">
        <v>20</v>
      </c>
      <c r="F1084">
        <f>ROW()</f>
        <v>1084</v>
      </c>
      <c r="G1084">
        <v>7.984</v>
      </c>
      <c r="H1084">
        <v>358.18799999999999</v>
      </c>
    </row>
    <row r="1085" spans="1:8" x14ac:dyDescent="0.3">
      <c r="A1085" s="1">
        <v>45644</v>
      </c>
      <c r="B1085">
        <v>20</v>
      </c>
      <c r="C1085">
        <v>6</v>
      </c>
      <c r="D1085">
        <v>20</v>
      </c>
      <c r="F1085">
        <f>ROW()</f>
        <v>1085</v>
      </c>
      <c r="G1085">
        <v>7.984</v>
      </c>
      <c r="H1085" s="17"/>
    </row>
    <row r="1086" spans="1:8" x14ac:dyDescent="0.3">
      <c r="A1086" s="1">
        <v>45644</v>
      </c>
      <c r="B1086">
        <v>20</v>
      </c>
      <c r="C1086">
        <v>6</v>
      </c>
      <c r="D1086">
        <v>20</v>
      </c>
      <c r="F1086">
        <f>ROW()</f>
        <v>1086</v>
      </c>
      <c r="G1086">
        <v>7.9859999999999998</v>
      </c>
      <c r="H1086">
        <v>359.78100000000001</v>
      </c>
    </row>
    <row r="1087" spans="1:8" x14ac:dyDescent="0.3">
      <c r="A1087" s="1">
        <v>45644</v>
      </c>
      <c r="B1087">
        <v>20</v>
      </c>
      <c r="C1087">
        <v>6</v>
      </c>
      <c r="D1087">
        <v>20</v>
      </c>
      <c r="F1087">
        <f>ROW()</f>
        <v>1087</v>
      </c>
      <c r="G1087">
        <v>7.984</v>
      </c>
      <c r="H1087">
        <v>359.78100000000001</v>
      </c>
    </row>
    <row r="1088" spans="1:8" x14ac:dyDescent="0.3">
      <c r="A1088" s="1">
        <v>45644</v>
      </c>
      <c r="B1088">
        <v>20</v>
      </c>
      <c r="C1088">
        <v>6</v>
      </c>
      <c r="D1088">
        <v>20</v>
      </c>
      <c r="F1088">
        <f>ROW()</f>
        <v>1088</v>
      </c>
      <c r="G1088">
        <v>7.984</v>
      </c>
      <c r="H1088">
        <v>359.68799999999999</v>
      </c>
    </row>
    <row r="1089" spans="1:11" x14ac:dyDescent="0.3">
      <c r="A1089" s="1">
        <v>45644</v>
      </c>
      <c r="B1089">
        <v>20</v>
      </c>
      <c r="C1089">
        <v>6</v>
      </c>
      <c r="D1089">
        <v>20</v>
      </c>
      <c r="F1089">
        <f>ROW()</f>
        <v>1089</v>
      </c>
      <c r="G1089">
        <v>7.984</v>
      </c>
      <c r="H1089">
        <v>357.90600000000001</v>
      </c>
    </row>
    <row r="1090" spans="1:11" x14ac:dyDescent="0.3">
      <c r="A1090" s="1">
        <v>45644</v>
      </c>
      <c r="B1090">
        <v>20</v>
      </c>
      <c r="C1090">
        <v>6</v>
      </c>
      <c r="D1090">
        <v>20</v>
      </c>
      <c r="F1090">
        <f>ROW()</f>
        <v>1090</v>
      </c>
      <c r="G1090">
        <v>7.9969999999999999</v>
      </c>
      <c r="H1090">
        <v>358.09399999999999</v>
      </c>
    </row>
    <row r="1091" spans="1:11" x14ac:dyDescent="0.3">
      <c r="A1091" s="1">
        <v>45644</v>
      </c>
      <c r="B1091">
        <v>20</v>
      </c>
      <c r="C1091">
        <v>6</v>
      </c>
      <c r="D1091">
        <v>20</v>
      </c>
      <c r="F1091">
        <f>ROW()</f>
        <v>1091</v>
      </c>
      <c r="G1091">
        <v>7.9960000000000004</v>
      </c>
      <c r="H1091">
        <v>358.09399999999999</v>
      </c>
    </row>
    <row r="1092" spans="1:11" x14ac:dyDescent="0.3">
      <c r="A1092" s="1">
        <v>45644</v>
      </c>
      <c r="B1092">
        <v>20</v>
      </c>
      <c r="C1092">
        <v>6</v>
      </c>
      <c r="D1092">
        <v>20</v>
      </c>
      <c r="F1092">
        <f>ROW()</f>
        <v>1092</v>
      </c>
      <c r="G1092">
        <v>7.9960000000000004</v>
      </c>
      <c r="H1092">
        <v>358.09399999999999</v>
      </c>
    </row>
    <row r="1093" spans="1:11" x14ac:dyDescent="0.3">
      <c r="A1093" s="1">
        <v>45644</v>
      </c>
      <c r="B1093">
        <v>20</v>
      </c>
      <c r="C1093">
        <v>6</v>
      </c>
      <c r="D1093">
        <v>20</v>
      </c>
      <c r="F1093">
        <f>ROW()</f>
        <v>1093</v>
      </c>
      <c r="G1093">
        <v>7.9960000000000004</v>
      </c>
      <c r="H1093">
        <v>358.28100000000001</v>
      </c>
    </row>
    <row r="1094" spans="1:11" x14ac:dyDescent="0.3">
      <c r="A1094" s="1">
        <v>45644</v>
      </c>
      <c r="B1094">
        <v>20</v>
      </c>
      <c r="C1094">
        <v>6</v>
      </c>
      <c r="D1094">
        <v>20</v>
      </c>
      <c r="F1094">
        <f>ROW()</f>
        <v>1094</v>
      </c>
      <c r="G1094">
        <v>7.9969999999999999</v>
      </c>
      <c r="H1094">
        <v>358</v>
      </c>
    </row>
    <row r="1095" spans="1:11" x14ac:dyDescent="0.3">
      <c r="A1095" s="1">
        <v>45644</v>
      </c>
      <c r="B1095">
        <v>20</v>
      </c>
      <c r="C1095">
        <v>6</v>
      </c>
      <c r="D1095">
        <v>20</v>
      </c>
      <c r="F1095">
        <f>ROW()</f>
        <v>1095</v>
      </c>
      <c r="G1095">
        <v>7.9960000000000004</v>
      </c>
      <c r="H1095">
        <v>359.59399999999999</v>
      </c>
    </row>
    <row r="1096" spans="1:11" x14ac:dyDescent="0.3">
      <c r="A1096" s="1">
        <v>45644</v>
      </c>
      <c r="B1096">
        <v>20</v>
      </c>
      <c r="C1096">
        <v>6</v>
      </c>
      <c r="D1096">
        <v>20</v>
      </c>
      <c r="F1096">
        <f>ROW()</f>
        <v>1096</v>
      </c>
      <c r="G1096">
        <v>7.9969999999999999</v>
      </c>
      <c r="H1096">
        <v>358.84399999999999</v>
      </c>
    </row>
    <row r="1097" spans="1:11" x14ac:dyDescent="0.3">
      <c r="A1097" s="1">
        <v>45644</v>
      </c>
      <c r="B1097">
        <v>20</v>
      </c>
      <c r="C1097">
        <v>6</v>
      </c>
      <c r="D1097">
        <v>20</v>
      </c>
      <c r="F1097">
        <f>ROW()</f>
        <v>1097</v>
      </c>
      <c r="G1097">
        <v>7.9969999999999999</v>
      </c>
      <c r="H1097">
        <v>357.71899999999999</v>
      </c>
    </row>
    <row r="1098" spans="1:11" x14ac:dyDescent="0.3">
      <c r="A1098" s="1">
        <v>45644</v>
      </c>
      <c r="B1098">
        <v>20</v>
      </c>
      <c r="C1098">
        <v>6</v>
      </c>
      <c r="D1098">
        <v>20</v>
      </c>
      <c r="F1098">
        <f>ROW()</f>
        <v>1098</v>
      </c>
      <c r="G1098">
        <v>7.984</v>
      </c>
      <c r="H1098">
        <v>358.46899999999999</v>
      </c>
    </row>
    <row r="1099" spans="1:11" x14ac:dyDescent="0.3">
      <c r="A1099" s="1">
        <v>45644</v>
      </c>
      <c r="B1099">
        <v>20</v>
      </c>
      <c r="C1099">
        <v>6</v>
      </c>
      <c r="D1099">
        <v>20</v>
      </c>
      <c r="F1099">
        <f>ROW()</f>
        <v>1099</v>
      </c>
      <c r="G1099">
        <v>7.984</v>
      </c>
      <c r="H1099">
        <v>359</v>
      </c>
    </row>
    <row r="1100" spans="1:11" x14ac:dyDescent="0.3">
      <c r="A1100" s="1">
        <v>45644</v>
      </c>
      <c r="B1100">
        <v>20</v>
      </c>
      <c r="C1100">
        <v>6</v>
      </c>
      <c r="D1100">
        <v>20</v>
      </c>
      <c r="E1100">
        <v>20</v>
      </c>
      <c r="F1100">
        <f>ROW()</f>
        <v>1100</v>
      </c>
      <c r="G1100">
        <v>7.9980000000000002</v>
      </c>
      <c r="H1100">
        <v>359</v>
      </c>
      <c r="I1100" s="13">
        <v>26.62</v>
      </c>
      <c r="J1100" s="13">
        <v>2.3580000000000001</v>
      </c>
      <c r="K1100" s="15">
        <v>28.65</v>
      </c>
    </row>
    <row r="1101" spans="1:11" x14ac:dyDescent="0.3">
      <c r="A1101" s="1">
        <v>45644</v>
      </c>
      <c r="B1101">
        <v>20</v>
      </c>
      <c r="C1101">
        <v>6</v>
      </c>
      <c r="D1101">
        <v>20</v>
      </c>
      <c r="F1101">
        <f>ROW()</f>
        <v>1101</v>
      </c>
      <c r="G1101">
        <v>8.0060000000000002</v>
      </c>
      <c r="H1101">
        <v>358.375</v>
      </c>
    </row>
    <row r="1102" spans="1:11" x14ac:dyDescent="0.3">
      <c r="A1102" s="1">
        <v>45644</v>
      </c>
      <c r="B1102">
        <v>20</v>
      </c>
      <c r="C1102">
        <v>6</v>
      </c>
      <c r="D1102">
        <v>20</v>
      </c>
      <c r="F1102">
        <f>ROW()</f>
        <v>1102</v>
      </c>
      <c r="G1102">
        <v>8.0069999999999997</v>
      </c>
      <c r="H1102">
        <v>357.90600000000001</v>
      </c>
    </row>
    <row r="1103" spans="1:11" x14ac:dyDescent="0.3">
      <c r="A1103" s="1">
        <v>45644</v>
      </c>
      <c r="B1103">
        <v>20</v>
      </c>
      <c r="C1103">
        <v>6</v>
      </c>
      <c r="D1103">
        <v>20</v>
      </c>
      <c r="F1103">
        <f>ROW()</f>
        <v>1103</v>
      </c>
      <c r="G1103">
        <v>8.0050000000000008</v>
      </c>
      <c r="H1103">
        <v>356.59399999999999</v>
      </c>
    </row>
    <row r="1104" spans="1:11" x14ac:dyDescent="0.3">
      <c r="A1104" s="1">
        <v>45644</v>
      </c>
      <c r="B1104">
        <v>20</v>
      </c>
      <c r="C1104">
        <v>6</v>
      </c>
      <c r="D1104">
        <v>20</v>
      </c>
      <c r="F1104">
        <f>ROW()</f>
        <v>1104</v>
      </c>
      <c r="G1104">
        <v>8.0069999999999997</v>
      </c>
      <c r="H1104">
        <v>358.375</v>
      </c>
    </row>
    <row r="1105" spans="1:8" x14ac:dyDescent="0.3">
      <c r="A1105" s="1">
        <v>45644</v>
      </c>
      <c r="B1105">
        <v>20</v>
      </c>
      <c r="C1105">
        <v>6</v>
      </c>
      <c r="D1105">
        <v>20</v>
      </c>
      <c r="F1105">
        <f>ROW()</f>
        <v>1105</v>
      </c>
      <c r="G1105">
        <v>8.0050000000000008</v>
      </c>
      <c r="H1105">
        <v>356.59399999999999</v>
      </c>
    </row>
    <row r="1106" spans="1:8" x14ac:dyDescent="0.3">
      <c r="A1106" s="1">
        <v>45644</v>
      </c>
      <c r="B1106">
        <v>20</v>
      </c>
      <c r="C1106">
        <v>6</v>
      </c>
      <c r="D1106">
        <v>20</v>
      </c>
      <c r="F1106">
        <f>ROW()</f>
        <v>1106</v>
      </c>
      <c r="G1106">
        <v>8.0060000000000002</v>
      </c>
      <c r="H1106">
        <v>358.18799999999999</v>
      </c>
    </row>
    <row r="1107" spans="1:8" x14ac:dyDescent="0.3">
      <c r="A1107" s="1">
        <v>45644</v>
      </c>
      <c r="B1107">
        <v>20</v>
      </c>
      <c r="C1107">
        <v>6</v>
      </c>
      <c r="D1107">
        <v>20</v>
      </c>
      <c r="F1107">
        <f>ROW()</f>
        <v>1107</v>
      </c>
      <c r="G1107">
        <v>8.0060000000000002</v>
      </c>
      <c r="H1107">
        <v>357.06200000000001</v>
      </c>
    </row>
    <row r="1108" spans="1:8" x14ac:dyDescent="0.3">
      <c r="A1108" s="1">
        <v>45644</v>
      </c>
      <c r="B1108">
        <v>20</v>
      </c>
      <c r="C1108">
        <v>6</v>
      </c>
      <c r="D1108">
        <v>20</v>
      </c>
      <c r="F1108">
        <f>ROW()</f>
        <v>1108</v>
      </c>
      <c r="G1108">
        <v>8.0060000000000002</v>
      </c>
      <c r="H1108">
        <v>357.06200000000001</v>
      </c>
    </row>
    <row r="1109" spans="1:8" x14ac:dyDescent="0.3">
      <c r="A1109" s="1">
        <v>45644</v>
      </c>
      <c r="B1109">
        <v>20</v>
      </c>
      <c r="C1109">
        <v>6</v>
      </c>
      <c r="D1109">
        <v>20</v>
      </c>
      <c r="F1109">
        <f>ROW()</f>
        <v>1109</v>
      </c>
      <c r="G1109">
        <v>8.0060000000000002</v>
      </c>
      <c r="H1109">
        <v>356.875</v>
      </c>
    </row>
    <row r="1110" spans="1:8" x14ac:dyDescent="0.3">
      <c r="A1110" s="1">
        <v>45644</v>
      </c>
      <c r="B1110">
        <v>20</v>
      </c>
      <c r="C1110">
        <v>6</v>
      </c>
      <c r="D1110">
        <v>20</v>
      </c>
      <c r="F1110">
        <f>ROW()</f>
        <v>1110</v>
      </c>
      <c r="G1110">
        <v>8.0060000000000002</v>
      </c>
      <c r="H1110">
        <v>356.125</v>
      </c>
    </row>
    <row r="1111" spans="1:8" x14ac:dyDescent="0.3">
      <c r="A1111" s="1">
        <v>45644</v>
      </c>
      <c r="B1111">
        <v>20</v>
      </c>
      <c r="C1111">
        <v>6</v>
      </c>
      <c r="D1111">
        <v>20</v>
      </c>
      <c r="F1111">
        <f>ROW()</f>
        <v>1111</v>
      </c>
      <c r="G1111">
        <v>8.0050000000000008</v>
      </c>
      <c r="H1111">
        <v>357.06200000000001</v>
      </c>
    </row>
    <row r="1112" spans="1:8" x14ac:dyDescent="0.3">
      <c r="A1112" s="1">
        <v>45644</v>
      </c>
      <c r="B1112">
        <v>20</v>
      </c>
      <c r="C1112">
        <v>6</v>
      </c>
      <c r="D1112">
        <v>20</v>
      </c>
      <c r="F1112">
        <f>ROW()</f>
        <v>1112</v>
      </c>
      <c r="G1112">
        <v>8.0060000000000002</v>
      </c>
      <c r="H1112">
        <v>357.43799999999999</v>
      </c>
    </row>
    <row r="1113" spans="1:8" x14ac:dyDescent="0.3">
      <c r="A1113" s="1">
        <v>45644</v>
      </c>
      <c r="B1113">
        <v>20</v>
      </c>
      <c r="C1113">
        <v>6</v>
      </c>
      <c r="D1113">
        <v>20</v>
      </c>
      <c r="F1113">
        <f>ROW()</f>
        <v>1113</v>
      </c>
      <c r="G1113">
        <v>8.0060000000000002</v>
      </c>
      <c r="H1113">
        <v>356.03100000000001</v>
      </c>
    </row>
    <row r="1114" spans="1:8" x14ac:dyDescent="0.3">
      <c r="A1114" s="1">
        <v>45644</v>
      </c>
      <c r="B1114">
        <v>20</v>
      </c>
      <c r="C1114">
        <v>6</v>
      </c>
      <c r="D1114">
        <v>20</v>
      </c>
      <c r="F1114">
        <f>ROW()</f>
        <v>1114</v>
      </c>
      <c r="G1114">
        <v>8.0060000000000002</v>
      </c>
      <c r="H1114">
        <v>356.03100000000001</v>
      </c>
    </row>
    <row r="1115" spans="1:8" x14ac:dyDescent="0.3">
      <c r="A1115" s="1">
        <v>45644</v>
      </c>
      <c r="B1115">
        <v>20</v>
      </c>
      <c r="C1115">
        <v>6</v>
      </c>
      <c r="D1115">
        <v>20</v>
      </c>
      <c r="F1115">
        <f>ROW()</f>
        <v>1115</v>
      </c>
      <c r="G1115">
        <v>8.0050000000000008</v>
      </c>
      <c r="H1115">
        <v>358.28100000000001</v>
      </c>
    </row>
    <row r="1116" spans="1:8" x14ac:dyDescent="0.3">
      <c r="A1116" s="1">
        <v>45644</v>
      </c>
      <c r="B1116">
        <v>20</v>
      </c>
      <c r="C1116">
        <v>6</v>
      </c>
      <c r="D1116">
        <v>20</v>
      </c>
      <c r="F1116">
        <f>ROW()</f>
        <v>1116</v>
      </c>
      <c r="G1116">
        <v>8.0069999999999997</v>
      </c>
      <c r="H1116">
        <v>357.53100000000001</v>
      </c>
    </row>
    <row r="1117" spans="1:8" x14ac:dyDescent="0.3">
      <c r="A1117" s="1">
        <v>45644</v>
      </c>
      <c r="B1117">
        <v>20</v>
      </c>
      <c r="C1117">
        <v>6</v>
      </c>
      <c r="D1117">
        <v>20</v>
      </c>
      <c r="F1117">
        <f>ROW()</f>
        <v>1117</v>
      </c>
      <c r="G1117">
        <v>8.0150000000000006</v>
      </c>
      <c r="H1117">
        <v>358.18799999999999</v>
      </c>
    </row>
    <row r="1118" spans="1:8" x14ac:dyDescent="0.3">
      <c r="A1118" s="1">
        <v>45644</v>
      </c>
      <c r="B1118">
        <v>20</v>
      </c>
      <c r="C1118">
        <v>6</v>
      </c>
      <c r="D1118">
        <v>20</v>
      </c>
      <c r="F1118">
        <f>ROW()</f>
        <v>1118</v>
      </c>
      <c r="G1118">
        <v>8.016</v>
      </c>
      <c r="H1118">
        <v>356.5</v>
      </c>
    </row>
    <row r="1119" spans="1:8" x14ac:dyDescent="0.3">
      <c r="A1119" s="1">
        <v>45644</v>
      </c>
      <c r="B1119">
        <v>20</v>
      </c>
      <c r="C1119">
        <v>6</v>
      </c>
      <c r="D1119">
        <v>20</v>
      </c>
      <c r="F1119">
        <f>ROW()</f>
        <v>1119</v>
      </c>
      <c r="G1119">
        <v>8.0139999999999993</v>
      </c>
      <c r="H1119">
        <v>356.68799999999999</v>
      </c>
    </row>
    <row r="1120" spans="1:8" x14ac:dyDescent="0.3">
      <c r="A1120" s="1">
        <v>45644</v>
      </c>
      <c r="B1120">
        <v>20</v>
      </c>
      <c r="C1120">
        <v>6</v>
      </c>
      <c r="D1120">
        <v>20</v>
      </c>
      <c r="F1120">
        <f>ROW()</f>
        <v>1120</v>
      </c>
      <c r="G1120">
        <v>8.0150000000000006</v>
      </c>
      <c r="H1120">
        <v>357.53100000000001</v>
      </c>
    </row>
    <row r="1121" spans="1:8" x14ac:dyDescent="0.3">
      <c r="A1121" s="1">
        <v>45644</v>
      </c>
      <c r="B1121">
        <v>20</v>
      </c>
      <c r="C1121">
        <v>6</v>
      </c>
      <c r="D1121">
        <v>20</v>
      </c>
      <c r="F1121">
        <f>ROW()</f>
        <v>1121</v>
      </c>
      <c r="G1121">
        <v>8.0150000000000006</v>
      </c>
      <c r="H1121">
        <v>357.25</v>
      </c>
    </row>
    <row r="1122" spans="1:8" x14ac:dyDescent="0.3">
      <c r="A1122" s="1">
        <v>45644</v>
      </c>
      <c r="B1122">
        <v>20</v>
      </c>
      <c r="C1122">
        <v>6</v>
      </c>
      <c r="D1122">
        <v>20</v>
      </c>
      <c r="F1122">
        <f>ROW()</f>
        <v>1122</v>
      </c>
      <c r="G1122">
        <v>8.0150000000000006</v>
      </c>
      <c r="H1122">
        <v>356.31200000000001</v>
      </c>
    </row>
    <row r="1123" spans="1:8" x14ac:dyDescent="0.3">
      <c r="A1123" s="1">
        <v>45644</v>
      </c>
      <c r="B1123">
        <v>20</v>
      </c>
      <c r="C1123">
        <v>6</v>
      </c>
      <c r="D1123">
        <v>20</v>
      </c>
      <c r="F1123">
        <f>ROW()</f>
        <v>1123</v>
      </c>
      <c r="G1123">
        <v>8.0150000000000006</v>
      </c>
      <c r="H1123">
        <v>357.34399999999999</v>
      </c>
    </row>
    <row r="1124" spans="1:8" x14ac:dyDescent="0.3">
      <c r="A1124" s="1">
        <v>45644</v>
      </c>
      <c r="B1124">
        <v>20</v>
      </c>
      <c r="C1124">
        <v>6</v>
      </c>
      <c r="D1124">
        <v>20</v>
      </c>
      <c r="F1124">
        <f>ROW()</f>
        <v>1124</v>
      </c>
      <c r="G1124">
        <v>8.0150000000000006</v>
      </c>
      <c r="H1124">
        <v>357.34399999999999</v>
      </c>
    </row>
    <row r="1125" spans="1:8" x14ac:dyDescent="0.3">
      <c r="A1125" s="1">
        <v>45644</v>
      </c>
      <c r="B1125">
        <v>20</v>
      </c>
      <c r="C1125">
        <v>6</v>
      </c>
      <c r="D1125">
        <v>20</v>
      </c>
      <c r="F1125">
        <f>ROW()</f>
        <v>1125</v>
      </c>
      <c r="G1125">
        <v>8.0129999999999999</v>
      </c>
      <c r="H1125">
        <v>356.5</v>
      </c>
    </row>
    <row r="1126" spans="1:8" x14ac:dyDescent="0.3">
      <c r="A1126" s="1">
        <v>45644</v>
      </c>
      <c r="B1126">
        <v>20</v>
      </c>
      <c r="C1126">
        <v>6</v>
      </c>
      <c r="D1126">
        <v>20</v>
      </c>
      <c r="F1126">
        <f>ROW()</f>
        <v>1126</v>
      </c>
      <c r="G1126" s="17"/>
      <c r="H1126">
        <v>356.96899999999999</v>
      </c>
    </row>
    <row r="1127" spans="1:8" x14ac:dyDescent="0.3">
      <c r="A1127" s="1">
        <v>45644</v>
      </c>
      <c r="B1127">
        <v>20</v>
      </c>
      <c r="C1127">
        <v>6</v>
      </c>
      <c r="D1127">
        <v>20</v>
      </c>
      <c r="F1127">
        <f>ROW()</f>
        <v>1127</v>
      </c>
      <c r="G1127">
        <v>8.0139999999999993</v>
      </c>
      <c r="H1127">
        <v>356.59399999999999</v>
      </c>
    </row>
    <row r="1128" spans="1:8" x14ac:dyDescent="0.3">
      <c r="A1128" s="1">
        <v>45644</v>
      </c>
      <c r="B1128">
        <v>20</v>
      </c>
      <c r="C1128">
        <v>6</v>
      </c>
      <c r="D1128">
        <v>20</v>
      </c>
      <c r="F1128">
        <f>ROW()</f>
        <v>1128</v>
      </c>
      <c r="G1128" s="17"/>
      <c r="H1128">
        <v>357.15600000000001</v>
      </c>
    </row>
    <row r="1129" spans="1:8" x14ac:dyDescent="0.3">
      <c r="A1129" s="1">
        <v>45644</v>
      </c>
      <c r="B1129">
        <v>20</v>
      </c>
      <c r="C1129">
        <v>6</v>
      </c>
      <c r="D1129">
        <v>20</v>
      </c>
      <c r="F1129">
        <f>ROW()</f>
        <v>1129</v>
      </c>
      <c r="G1129">
        <v>8.0150000000000006</v>
      </c>
      <c r="H1129">
        <v>357.15600000000001</v>
      </c>
    </row>
    <row r="1130" spans="1:8" x14ac:dyDescent="0.3">
      <c r="A1130" s="1">
        <v>45644</v>
      </c>
      <c r="B1130">
        <v>20</v>
      </c>
      <c r="C1130">
        <v>6</v>
      </c>
      <c r="D1130">
        <v>20</v>
      </c>
      <c r="F1130">
        <f>ROW()</f>
        <v>1130</v>
      </c>
      <c r="G1130" s="17"/>
      <c r="H1130" s="17"/>
    </row>
    <row r="1131" spans="1:8" x14ac:dyDescent="0.3">
      <c r="A1131" s="1">
        <v>45644</v>
      </c>
      <c r="B1131">
        <v>20</v>
      </c>
      <c r="C1131">
        <v>6</v>
      </c>
      <c r="D1131">
        <v>20</v>
      </c>
      <c r="F1131">
        <f>ROW()</f>
        <v>1131</v>
      </c>
      <c r="G1131">
        <v>8.0150000000000006</v>
      </c>
      <c r="H1131">
        <v>357.25</v>
      </c>
    </row>
    <row r="1132" spans="1:8" x14ac:dyDescent="0.3">
      <c r="A1132" s="1">
        <v>45644</v>
      </c>
      <c r="B1132">
        <v>20</v>
      </c>
      <c r="C1132">
        <v>6</v>
      </c>
      <c r="D1132">
        <v>20</v>
      </c>
      <c r="F1132">
        <f>ROW()</f>
        <v>1132</v>
      </c>
      <c r="G1132">
        <v>8.0150000000000006</v>
      </c>
      <c r="H1132" s="17"/>
    </row>
    <row r="1133" spans="1:8" x14ac:dyDescent="0.3">
      <c r="A1133" s="1">
        <v>45644</v>
      </c>
      <c r="B1133">
        <v>20</v>
      </c>
      <c r="C1133">
        <v>6</v>
      </c>
      <c r="D1133">
        <v>20</v>
      </c>
      <c r="F1133">
        <f>ROW()</f>
        <v>1133</v>
      </c>
      <c r="G1133">
        <v>8.0150000000000006</v>
      </c>
      <c r="H1133">
        <v>357.15600000000001</v>
      </c>
    </row>
    <row r="1134" spans="1:8" x14ac:dyDescent="0.3">
      <c r="A1134" s="1">
        <v>45644</v>
      </c>
      <c r="B1134">
        <v>20</v>
      </c>
      <c r="C1134">
        <v>6</v>
      </c>
      <c r="D1134">
        <v>20</v>
      </c>
      <c r="F1134">
        <f>ROW()</f>
        <v>1134</v>
      </c>
      <c r="G1134">
        <v>8.0150000000000006</v>
      </c>
      <c r="H1134">
        <v>356.31200000000001</v>
      </c>
    </row>
    <row r="1135" spans="1:8" x14ac:dyDescent="0.3">
      <c r="A1135" s="1">
        <v>45644</v>
      </c>
      <c r="B1135">
        <v>20</v>
      </c>
      <c r="C1135">
        <v>6</v>
      </c>
      <c r="D1135">
        <v>20</v>
      </c>
      <c r="F1135">
        <f>ROW()</f>
        <v>1135</v>
      </c>
      <c r="G1135">
        <v>8.0150000000000006</v>
      </c>
      <c r="H1135">
        <v>356.31200000000001</v>
      </c>
    </row>
    <row r="1136" spans="1:8" x14ac:dyDescent="0.3">
      <c r="A1136" s="1">
        <v>45644</v>
      </c>
      <c r="B1136">
        <v>20</v>
      </c>
      <c r="C1136">
        <v>6</v>
      </c>
      <c r="D1136">
        <v>20</v>
      </c>
      <c r="F1136">
        <f>ROW()</f>
        <v>1136</v>
      </c>
      <c r="G1136">
        <v>8.0150000000000006</v>
      </c>
      <c r="H1136">
        <v>357.25</v>
      </c>
    </row>
    <row r="1137" spans="1:8" x14ac:dyDescent="0.3">
      <c r="A1137" s="1">
        <v>45644</v>
      </c>
      <c r="B1137">
        <v>20</v>
      </c>
      <c r="C1137">
        <v>6</v>
      </c>
      <c r="D1137">
        <v>20</v>
      </c>
      <c r="F1137">
        <f>ROW()</f>
        <v>1137</v>
      </c>
      <c r="G1137">
        <v>8.0150000000000006</v>
      </c>
      <c r="H1137">
        <v>357.71899999999999</v>
      </c>
    </row>
    <row r="1138" spans="1:8" x14ac:dyDescent="0.3">
      <c r="A1138" s="1">
        <v>45644</v>
      </c>
      <c r="B1138">
        <v>20</v>
      </c>
      <c r="C1138">
        <v>6</v>
      </c>
      <c r="D1138">
        <v>20</v>
      </c>
      <c r="F1138">
        <f>ROW()</f>
        <v>1138</v>
      </c>
      <c r="G1138">
        <v>8.0139999999999993</v>
      </c>
      <c r="H1138">
        <v>356.40600000000001</v>
      </c>
    </row>
    <row r="1139" spans="1:8" x14ac:dyDescent="0.3">
      <c r="A1139" s="1">
        <v>45644</v>
      </c>
      <c r="B1139">
        <v>20</v>
      </c>
      <c r="C1139">
        <v>6</v>
      </c>
      <c r="D1139">
        <v>20</v>
      </c>
      <c r="F1139">
        <f>ROW()</f>
        <v>1139</v>
      </c>
      <c r="G1139">
        <v>8.0280000000000005</v>
      </c>
      <c r="H1139">
        <v>356.78100000000001</v>
      </c>
    </row>
    <row r="1140" spans="1:8" x14ac:dyDescent="0.3">
      <c r="A1140" s="1">
        <v>45644</v>
      </c>
      <c r="B1140">
        <v>20</v>
      </c>
      <c r="C1140">
        <v>6</v>
      </c>
      <c r="D1140">
        <v>20</v>
      </c>
      <c r="F1140">
        <f>ROW()</f>
        <v>1140</v>
      </c>
      <c r="G1140">
        <v>8.0259999999999998</v>
      </c>
      <c r="H1140">
        <v>356.875</v>
      </c>
    </row>
    <row r="1141" spans="1:8" x14ac:dyDescent="0.3">
      <c r="A1141" s="1">
        <v>45644</v>
      </c>
      <c r="B1141">
        <v>20</v>
      </c>
      <c r="C1141">
        <v>6</v>
      </c>
      <c r="D1141">
        <v>20</v>
      </c>
      <c r="F1141">
        <f>ROW()</f>
        <v>1141</v>
      </c>
      <c r="G1141">
        <v>8.0280000000000005</v>
      </c>
      <c r="H1141">
        <v>356.875</v>
      </c>
    </row>
    <row r="1142" spans="1:8" x14ac:dyDescent="0.3">
      <c r="A1142" s="1">
        <v>45644</v>
      </c>
      <c r="B1142">
        <v>20</v>
      </c>
      <c r="C1142">
        <v>6</v>
      </c>
      <c r="D1142">
        <v>20</v>
      </c>
      <c r="F1142">
        <f>ROW()</f>
        <v>1142</v>
      </c>
      <c r="G1142">
        <v>8.0150000000000006</v>
      </c>
      <c r="H1142">
        <v>354.90600000000001</v>
      </c>
    </row>
    <row r="1143" spans="1:8" x14ac:dyDescent="0.3">
      <c r="A1143" s="1">
        <v>45644</v>
      </c>
      <c r="B1143">
        <v>20</v>
      </c>
      <c r="C1143">
        <v>6</v>
      </c>
      <c r="D1143">
        <v>20</v>
      </c>
      <c r="F1143">
        <f>ROW()</f>
        <v>1143</v>
      </c>
      <c r="G1143">
        <v>8.0150000000000006</v>
      </c>
      <c r="H1143">
        <v>355.56200000000001</v>
      </c>
    </row>
    <row r="1144" spans="1:8" x14ac:dyDescent="0.3">
      <c r="A1144" s="1">
        <v>45644</v>
      </c>
      <c r="B1144">
        <v>20</v>
      </c>
      <c r="C1144">
        <v>6</v>
      </c>
      <c r="D1144">
        <v>20</v>
      </c>
      <c r="F1144">
        <f>ROW()</f>
        <v>1144</v>
      </c>
      <c r="G1144">
        <v>8.0129999999999999</v>
      </c>
      <c r="H1144">
        <v>356.03100000000001</v>
      </c>
    </row>
    <row r="1145" spans="1:8" x14ac:dyDescent="0.3">
      <c r="A1145" s="1">
        <v>45644</v>
      </c>
      <c r="B1145">
        <v>20</v>
      </c>
      <c r="C1145">
        <v>6</v>
      </c>
      <c r="D1145">
        <v>20</v>
      </c>
      <c r="F1145">
        <f>ROW()</f>
        <v>1145</v>
      </c>
      <c r="G1145">
        <v>8.0280000000000005</v>
      </c>
      <c r="H1145">
        <v>355.375</v>
      </c>
    </row>
    <row r="1146" spans="1:8" x14ac:dyDescent="0.3">
      <c r="A1146" s="1">
        <v>45644</v>
      </c>
      <c r="B1146">
        <v>20</v>
      </c>
      <c r="C1146">
        <v>6</v>
      </c>
      <c r="D1146">
        <v>20</v>
      </c>
      <c r="F1146">
        <f>ROW()</f>
        <v>1146</v>
      </c>
      <c r="G1146">
        <v>8.0280000000000005</v>
      </c>
      <c r="H1146">
        <v>354.81200000000001</v>
      </c>
    </row>
    <row r="1147" spans="1:8" x14ac:dyDescent="0.3">
      <c r="A1147" s="1">
        <v>45644</v>
      </c>
      <c r="B1147">
        <v>20</v>
      </c>
      <c r="C1147">
        <v>6</v>
      </c>
      <c r="D1147">
        <v>20</v>
      </c>
      <c r="F1147">
        <f>ROW()</f>
        <v>1147</v>
      </c>
      <c r="G1147">
        <v>8.0280000000000005</v>
      </c>
      <c r="H1147">
        <v>355.65600000000001</v>
      </c>
    </row>
    <row r="1148" spans="1:8" x14ac:dyDescent="0.3">
      <c r="A1148" s="1">
        <v>45644</v>
      </c>
      <c r="B1148">
        <v>20</v>
      </c>
      <c r="C1148">
        <v>6</v>
      </c>
      <c r="D1148">
        <v>20</v>
      </c>
      <c r="F1148">
        <f>ROW()</f>
        <v>1148</v>
      </c>
      <c r="G1148">
        <v>8.0269999999999992</v>
      </c>
      <c r="H1148">
        <v>355.375</v>
      </c>
    </row>
    <row r="1149" spans="1:8" x14ac:dyDescent="0.3">
      <c r="A1149" s="1">
        <v>45644</v>
      </c>
      <c r="B1149">
        <v>20</v>
      </c>
      <c r="C1149">
        <v>6</v>
      </c>
      <c r="D1149">
        <v>20</v>
      </c>
      <c r="F1149">
        <f>ROW()</f>
        <v>1149</v>
      </c>
      <c r="G1149">
        <v>8.0269999999999992</v>
      </c>
      <c r="H1149">
        <v>356.03100000000001</v>
      </c>
    </row>
    <row r="1150" spans="1:8" x14ac:dyDescent="0.3">
      <c r="A1150" s="1">
        <v>45644</v>
      </c>
      <c r="B1150">
        <v>20</v>
      </c>
      <c r="C1150">
        <v>6</v>
      </c>
      <c r="D1150">
        <v>20</v>
      </c>
      <c r="F1150">
        <f>ROW()</f>
        <v>1150</v>
      </c>
      <c r="G1150">
        <v>8.0269999999999992</v>
      </c>
      <c r="H1150">
        <v>355.84399999999999</v>
      </c>
    </row>
    <row r="1151" spans="1:8" x14ac:dyDescent="0.3">
      <c r="A1151" s="1">
        <v>45644</v>
      </c>
      <c r="B1151">
        <v>20</v>
      </c>
      <c r="C1151">
        <v>6</v>
      </c>
      <c r="D1151">
        <v>20</v>
      </c>
      <c r="F1151">
        <f>ROW()</f>
        <v>1151</v>
      </c>
      <c r="G1151">
        <v>8.0280000000000005</v>
      </c>
      <c r="H1151">
        <v>355.65600000000001</v>
      </c>
    </row>
    <row r="1152" spans="1:8" x14ac:dyDescent="0.3">
      <c r="A1152" s="1">
        <v>45644</v>
      </c>
      <c r="B1152">
        <v>20</v>
      </c>
      <c r="C1152">
        <v>6</v>
      </c>
      <c r="D1152">
        <v>20</v>
      </c>
      <c r="F1152">
        <f>ROW()</f>
        <v>1152</v>
      </c>
      <c r="G1152">
        <v>8.0269999999999992</v>
      </c>
      <c r="H1152">
        <v>355.28100000000001</v>
      </c>
    </row>
    <row r="1153" spans="1:8" x14ac:dyDescent="0.3">
      <c r="A1153" s="1">
        <v>45644</v>
      </c>
      <c r="B1153">
        <v>20</v>
      </c>
      <c r="C1153">
        <v>6</v>
      </c>
      <c r="D1153">
        <v>20</v>
      </c>
      <c r="F1153">
        <f>ROW()</f>
        <v>1153</v>
      </c>
      <c r="G1153">
        <v>8.0280000000000005</v>
      </c>
      <c r="H1153">
        <v>355.75</v>
      </c>
    </row>
    <row r="1154" spans="1:8" x14ac:dyDescent="0.3">
      <c r="A1154" s="1">
        <v>45644</v>
      </c>
      <c r="B1154">
        <v>20</v>
      </c>
      <c r="C1154">
        <v>6</v>
      </c>
      <c r="D1154">
        <v>20</v>
      </c>
      <c r="F1154">
        <f>ROW()</f>
        <v>1154</v>
      </c>
      <c r="G1154">
        <v>8.0269999999999992</v>
      </c>
      <c r="H1154">
        <v>355.09399999999999</v>
      </c>
    </row>
    <row r="1155" spans="1:8" x14ac:dyDescent="0.3">
      <c r="A1155" s="1">
        <v>45644</v>
      </c>
      <c r="B1155">
        <v>20</v>
      </c>
      <c r="C1155">
        <v>6</v>
      </c>
      <c r="D1155">
        <v>20</v>
      </c>
      <c r="F1155">
        <f>ROW()</f>
        <v>1155</v>
      </c>
      <c r="G1155" s="17"/>
      <c r="H1155">
        <v>354.90600000000001</v>
      </c>
    </row>
    <row r="1156" spans="1:8" x14ac:dyDescent="0.3">
      <c r="A1156" s="1">
        <v>45644</v>
      </c>
      <c r="B1156">
        <v>20</v>
      </c>
      <c r="C1156">
        <v>6</v>
      </c>
      <c r="D1156">
        <v>20</v>
      </c>
      <c r="F1156">
        <f>ROW()</f>
        <v>1156</v>
      </c>
      <c r="G1156">
        <v>8.0280000000000005</v>
      </c>
      <c r="H1156">
        <v>355.375</v>
      </c>
    </row>
    <row r="1157" spans="1:8" x14ac:dyDescent="0.3">
      <c r="A1157" s="1">
        <v>45644</v>
      </c>
      <c r="B1157">
        <v>20</v>
      </c>
      <c r="C1157">
        <v>6</v>
      </c>
      <c r="D1157">
        <v>20</v>
      </c>
      <c r="F1157">
        <f>ROW()</f>
        <v>1157</v>
      </c>
      <c r="G1157" s="17"/>
      <c r="H1157">
        <v>355.56200000000001</v>
      </c>
    </row>
    <row r="1158" spans="1:8" x14ac:dyDescent="0.3">
      <c r="A1158" s="1">
        <v>45644</v>
      </c>
      <c r="B1158">
        <v>20</v>
      </c>
      <c r="C1158">
        <v>6</v>
      </c>
      <c r="D1158">
        <v>20</v>
      </c>
      <c r="F1158">
        <f>ROW()</f>
        <v>1158</v>
      </c>
      <c r="G1158">
        <v>8.0269999999999992</v>
      </c>
      <c r="H1158">
        <v>355.18799999999999</v>
      </c>
    </row>
    <row r="1159" spans="1:8" x14ac:dyDescent="0.3">
      <c r="A1159" s="1">
        <v>45644</v>
      </c>
      <c r="B1159">
        <v>20</v>
      </c>
      <c r="C1159">
        <v>6</v>
      </c>
      <c r="D1159">
        <v>20</v>
      </c>
      <c r="F1159">
        <f>ROW()</f>
        <v>1159</v>
      </c>
      <c r="G1159">
        <v>8.0269999999999992</v>
      </c>
      <c r="H1159">
        <v>356.03100000000001</v>
      </c>
    </row>
    <row r="1160" spans="1:8" x14ac:dyDescent="0.3">
      <c r="A1160" s="1">
        <v>45644</v>
      </c>
      <c r="B1160">
        <v>20</v>
      </c>
      <c r="C1160">
        <v>6</v>
      </c>
      <c r="D1160">
        <v>20</v>
      </c>
      <c r="F1160">
        <f>ROW()</f>
        <v>1160</v>
      </c>
      <c r="G1160">
        <v>8.0269999999999992</v>
      </c>
      <c r="H1160">
        <v>355.46899999999999</v>
      </c>
    </row>
    <row r="1161" spans="1:8" x14ac:dyDescent="0.3">
      <c r="A1161" s="1">
        <v>45644</v>
      </c>
      <c r="B1161">
        <v>20</v>
      </c>
      <c r="C1161">
        <v>6</v>
      </c>
      <c r="D1161">
        <v>20</v>
      </c>
      <c r="F1161">
        <f>ROW()</f>
        <v>1161</v>
      </c>
      <c r="G1161">
        <v>8.0280000000000005</v>
      </c>
      <c r="H1161">
        <v>354.90600000000001</v>
      </c>
    </row>
    <row r="1162" spans="1:8" x14ac:dyDescent="0.3">
      <c r="A1162" s="1">
        <v>45644</v>
      </c>
      <c r="B1162">
        <v>20</v>
      </c>
      <c r="C1162">
        <v>6</v>
      </c>
      <c r="D1162">
        <v>20</v>
      </c>
      <c r="F1162">
        <f>ROW()</f>
        <v>1162</v>
      </c>
      <c r="G1162">
        <v>8.0269999999999992</v>
      </c>
      <c r="H1162" s="17"/>
    </row>
    <row r="1163" spans="1:8" x14ac:dyDescent="0.3">
      <c r="A1163" s="1">
        <v>45644</v>
      </c>
      <c r="B1163">
        <v>20</v>
      </c>
      <c r="C1163">
        <v>6</v>
      </c>
      <c r="D1163">
        <v>20</v>
      </c>
      <c r="F1163">
        <f>ROW()</f>
        <v>1163</v>
      </c>
      <c r="G1163">
        <v>8.0269999999999992</v>
      </c>
      <c r="H1163">
        <v>355.93799999999999</v>
      </c>
    </row>
    <row r="1164" spans="1:8" x14ac:dyDescent="0.3">
      <c r="A1164" s="1">
        <v>45644</v>
      </c>
      <c r="B1164">
        <v>20</v>
      </c>
      <c r="C1164">
        <v>6</v>
      </c>
      <c r="D1164">
        <v>20</v>
      </c>
      <c r="F1164">
        <f>ROW()</f>
        <v>1164</v>
      </c>
      <c r="G1164">
        <v>8.0280000000000005</v>
      </c>
      <c r="H1164">
        <v>355.46899999999999</v>
      </c>
    </row>
    <row r="1165" spans="1:8" x14ac:dyDescent="0.3">
      <c r="A1165" s="1">
        <v>45644</v>
      </c>
      <c r="B1165">
        <v>20</v>
      </c>
      <c r="C1165">
        <v>6</v>
      </c>
      <c r="D1165">
        <v>20</v>
      </c>
      <c r="F1165">
        <f>ROW()</f>
        <v>1165</v>
      </c>
      <c r="G1165">
        <v>8.0259999999999998</v>
      </c>
      <c r="H1165">
        <v>355.65600000000001</v>
      </c>
    </row>
    <row r="1166" spans="1:8" x14ac:dyDescent="0.3">
      <c r="A1166" s="1">
        <v>45644</v>
      </c>
      <c r="B1166">
        <v>20</v>
      </c>
      <c r="C1166">
        <v>6</v>
      </c>
      <c r="D1166">
        <v>20</v>
      </c>
      <c r="F1166">
        <f>ROW()</f>
        <v>1166</v>
      </c>
      <c r="G1166">
        <v>8.0269999999999992</v>
      </c>
      <c r="H1166">
        <v>355.09399999999999</v>
      </c>
    </row>
    <row r="1167" spans="1:8" x14ac:dyDescent="0.3">
      <c r="A1167" s="1">
        <v>45644</v>
      </c>
      <c r="B1167">
        <v>20</v>
      </c>
      <c r="C1167">
        <v>6</v>
      </c>
      <c r="D1167">
        <v>20</v>
      </c>
      <c r="F1167">
        <f>ROW()</f>
        <v>1167</v>
      </c>
      <c r="G1167">
        <v>8.0280000000000005</v>
      </c>
      <c r="H1167">
        <v>355.18799999999999</v>
      </c>
    </row>
    <row r="1168" spans="1:8" x14ac:dyDescent="0.3">
      <c r="A1168" s="1">
        <v>45644</v>
      </c>
      <c r="B1168">
        <v>20</v>
      </c>
      <c r="C1168">
        <v>6</v>
      </c>
      <c r="D1168">
        <v>20</v>
      </c>
      <c r="F1168">
        <f>ROW()</f>
        <v>1168</v>
      </c>
      <c r="G1168">
        <v>8.0280000000000005</v>
      </c>
      <c r="H1168">
        <v>355.09399999999999</v>
      </c>
    </row>
    <row r="1169" spans="1:8" x14ac:dyDescent="0.3">
      <c r="A1169" s="1">
        <v>45644</v>
      </c>
      <c r="B1169">
        <v>20</v>
      </c>
      <c r="C1169">
        <v>6</v>
      </c>
      <c r="D1169">
        <v>20</v>
      </c>
      <c r="F1169">
        <f>ROW()</f>
        <v>1169</v>
      </c>
      <c r="G1169">
        <v>8.0269999999999992</v>
      </c>
      <c r="H1169">
        <v>355.46899999999999</v>
      </c>
    </row>
    <row r="1170" spans="1:8" x14ac:dyDescent="0.3">
      <c r="A1170" s="1">
        <v>45644</v>
      </c>
      <c r="B1170">
        <v>20</v>
      </c>
      <c r="C1170">
        <v>6</v>
      </c>
      <c r="D1170">
        <v>20</v>
      </c>
      <c r="F1170">
        <f>ROW()</f>
        <v>1170</v>
      </c>
      <c r="G1170">
        <v>8.0280000000000005</v>
      </c>
      <c r="H1170">
        <v>355.84399999999999</v>
      </c>
    </row>
    <row r="1171" spans="1:8" x14ac:dyDescent="0.3">
      <c r="A1171" s="1">
        <v>45644</v>
      </c>
      <c r="B1171">
        <v>20</v>
      </c>
      <c r="C1171">
        <v>6</v>
      </c>
      <c r="D1171">
        <v>20</v>
      </c>
      <c r="F1171">
        <f>ROW()</f>
        <v>1171</v>
      </c>
      <c r="G1171">
        <v>8.0269999999999992</v>
      </c>
      <c r="H1171">
        <v>355.18799999999999</v>
      </c>
    </row>
    <row r="1172" spans="1:8" x14ac:dyDescent="0.3">
      <c r="A1172" s="1">
        <v>45644</v>
      </c>
      <c r="B1172">
        <v>20</v>
      </c>
      <c r="C1172">
        <v>6</v>
      </c>
      <c r="D1172">
        <v>20</v>
      </c>
      <c r="F1172">
        <f>ROW()</f>
        <v>1172</v>
      </c>
      <c r="G1172">
        <v>8.0280000000000005</v>
      </c>
      <c r="H1172">
        <v>355.46899999999999</v>
      </c>
    </row>
    <row r="1173" spans="1:8" x14ac:dyDescent="0.3">
      <c r="A1173" s="1">
        <v>45644</v>
      </c>
      <c r="B1173">
        <v>20</v>
      </c>
      <c r="C1173">
        <v>6</v>
      </c>
      <c r="D1173">
        <v>20</v>
      </c>
      <c r="F1173">
        <f>ROW()</f>
        <v>1173</v>
      </c>
      <c r="G1173">
        <v>8.0280000000000005</v>
      </c>
      <c r="H1173">
        <v>355.375</v>
      </c>
    </row>
    <row r="1174" spans="1:8" x14ac:dyDescent="0.3">
      <c r="A1174" s="1">
        <v>45644</v>
      </c>
      <c r="B1174">
        <v>20</v>
      </c>
      <c r="C1174">
        <v>6</v>
      </c>
      <c r="D1174">
        <v>20</v>
      </c>
      <c r="F1174">
        <f>ROW()</f>
        <v>1174</v>
      </c>
      <c r="G1174">
        <v>8.0269999999999992</v>
      </c>
      <c r="H1174">
        <v>355.28100000000001</v>
      </c>
    </row>
    <row r="1175" spans="1:8" x14ac:dyDescent="0.3">
      <c r="A1175" s="1">
        <v>45644</v>
      </c>
      <c r="B1175">
        <v>20</v>
      </c>
      <c r="C1175">
        <v>6</v>
      </c>
      <c r="D1175">
        <v>20</v>
      </c>
      <c r="F1175">
        <f>ROW()</f>
        <v>1175</v>
      </c>
      <c r="G1175">
        <v>8.0269999999999992</v>
      </c>
      <c r="H1175">
        <v>355.65600000000001</v>
      </c>
    </row>
    <row r="1176" spans="1:8" x14ac:dyDescent="0.3">
      <c r="A1176" s="1">
        <v>45644</v>
      </c>
      <c r="B1176">
        <v>20</v>
      </c>
      <c r="C1176">
        <v>6</v>
      </c>
      <c r="D1176">
        <v>20</v>
      </c>
      <c r="F1176">
        <f>ROW()</f>
        <v>1176</v>
      </c>
      <c r="G1176">
        <v>8.0269999999999992</v>
      </c>
      <c r="H1176">
        <v>355.75</v>
      </c>
    </row>
    <row r="1177" spans="1:8" x14ac:dyDescent="0.3">
      <c r="A1177" s="1">
        <v>45644</v>
      </c>
      <c r="B1177">
        <v>20</v>
      </c>
      <c r="C1177">
        <v>6</v>
      </c>
      <c r="D1177">
        <v>20</v>
      </c>
      <c r="F1177">
        <f>ROW()</f>
        <v>1177</v>
      </c>
      <c r="G1177">
        <v>8.0269999999999992</v>
      </c>
      <c r="H1177">
        <v>355.84399999999999</v>
      </c>
    </row>
    <row r="1178" spans="1:8" x14ac:dyDescent="0.3">
      <c r="A1178" s="1">
        <v>45644</v>
      </c>
      <c r="B1178">
        <v>20</v>
      </c>
      <c r="C1178">
        <v>6</v>
      </c>
      <c r="D1178">
        <v>20</v>
      </c>
      <c r="F1178">
        <f>ROW()</f>
        <v>1178</v>
      </c>
      <c r="G1178">
        <v>8.0269999999999992</v>
      </c>
      <c r="H1178">
        <v>355.75</v>
      </c>
    </row>
    <row r="1179" spans="1:8" x14ac:dyDescent="0.3">
      <c r="A1179" s="1">
        <v>45644</v>
      </c>
      <c r="B1179">
        <v>20</v>
      </c>
      <c r="C1179">
        <v>6</v>
      </c>
      <c r="D1179">
        <v>20</v>
      </c>
      <c r="F1179">
        <f>ROW()</f>
        <v>1179</v>
      </c>
      <c r="G1179">
        <v>8.0259999999999998</v>
      </c>
      <c r="H1179">
        <v>355.375</v>
      </c>
    </row>
    <row r="1180" spans="1:8" x14ac:dyDescent="0.3">
      <c r="A1180" s="1">
        <v>45644</v>
      </c>
      <c r="B1180">
        <v>20</v>
      </c>
      <c r="C1180">
        <v>6</v>
      </c>
      <c r="D1180">
        <v>20</v>
      </c>
      <c r="F1180">
        <f>ROW()</f>
        <v>1180</v>
      </c>
      <c r="G1180">
        <v>8.0280000000000005</v>
      </c>
      <c r="H1180">
        <v>354.34399999999999</v>
      </c>
    </row>
    <row r="1181" spans="1:8" x14ac:dyDescent="0.3">
      <c r="A1181" s="1">
        <v>45644</v>
      </c>
      <c r="B1181">
        <v>20</v>
      </c>
      <c r="C1181">
        <v>6</v>
      </c>
      <c r="D1181">
        <v>20</v>
      </c>
      <c r="F1181">
        <f>ROW()</f>
        <v>1181</v>
      </c>
      <c r="G1181">
        <v>8.0280000000000005</v>
      </c>
      <c r="H1181">
        <v>353.96899999999999</v>
      </c>
    </row>
    <row r="1182" spans="1:8" x14ac:dyDescent="0.3">
      <c r="A1182" s="1">
        <v>45644</v>
      </c>
      <c r="B1182">
        <v>20</v>
      </c>
      <c r="C1182">
        <v>6</v>
      </c>
      <c r="D1182">
        <v>20</v>
      </c>
      <c r="F1182">
        <f>ROW()</f>
        <v>1182</v>
      </c>
      <c r="G1182">
        <v>8.0280000000000005</v>
      </c>
      <c r="H1182">
        <v>353.96899999999999</v>
      </c>
    </row>
    <row r="1183" spans="1:8" x14ac:dyDescent="0.3">
      <c r="A1183" s="1">
        <v>45644</v>
      </c>
      <c r="B1183">
        <v>20</v>
      </c>
      <c r="C1183">
        <v>6</v>
      </c>
      <c r="D1183">
        <v>20</v>
      </c>
      <c r="F1183">
        <f>ROW()</f>
        <v>1183</v>
      </c>
      <c r="G1183">
        <v>8.0269999999999992</v>
      </c>
      <c r="H1183">
        <v>354.25</v>
      </c>
    </row>
    <row r="1184" spans="1:8" x14ac:dyDescent="0.3">
      <c r="A1184" s="1">
        <v>45644</v>
      </c>
      <c r="B1184">
        <v>20</v>
      </c>
      <c r="C1184">
        <v>6</v>
      </c>
      <c r="D1184">
        <v>20</v>
      </c>
      <c r="F1184">
        <f>ROW()</f>
        <v>1184</v>
      </c>
      <c r="G1184">
        <v>8.0269999999999992</v>
      </c>
      <c r="H1184">
        <v>354.06200000000001</v>
      </c>
    </row>
    <row r="1185" spans="1:8" x14ac:dyDescent="0.3">
      <c r="A1185" s="1">
        <v>45644</v>
      </c>
      <c r="B1185">
        <v>20</v>
      </c>
      <c r="C1185">
        <v>6</v>
      </c>
      <c r="D1185">
        <v>20</v>
      </c>
      <c r="F1185">
        <f>ROW()</f>
        <v>1185</v>
      </c>
      <c r="G1185">
        <v>8.0259999999999998</v>
      </c>
      <c r="H1185">
        <v>354.53100000000001</v>
      </c>
    </row>
    <row r="1186" spans="1:8" x14ac:dyDescent="0.3">
      <c r="A1186" s="1">
        <v>45644</v>
      </c>
      <c r="B1186">
        <v>20</v>
      </c>
      <c r="C1186">
        <v>6</v>
      </c>
      <c r="D1186">
        <v>20</v>
      </c>
      <c r="F1186">
        <f>ROW()</f>
        <v>1186</v>
      </c>
      <c r="G1186">
        <v>8.0289999999999999</v>
      </c>
      <c r="H1186">
        <v>354.53100000000001</v>
      </c>
    </row>
    <row r="1187" spans="1:8" x14ac:dyDescent="0.3">
      <c r="A1187" s="1">
        <v>45644</v>
      </c>
      <c r="B1187">
        <v>20</v>
      </c>
      <c r="C1187">
        <v>6</v>
      </c>
      <c r="D1187">
        <v>20</v>
      </c>
      <c r="F1187">
        <f>ROW()</f>
        <v>1187</v>
      </c>
      <c r="G1187">
        <v>8.0269999999999992</v>
      </c>
      <c r="H1187">
        <v>354.81200000000001</v>
      </c>
    </row>
    <row r="1188" spans="1:8" x14ac:dyDescent="0.3">
      <c r="A1188" s="1">
        <v>45644</v>
      </c>
      <c r="B1188">
        <v>20</v>
      </c>
      <c r="C1188">
        <v>6</v>
      </c>
      <c r="D1188">
        <v>20</v>
      </c>
      <c r="F1188">
        <f>ROW()</f>
        <v>1188</v>
      </c>
      <c r="G1188" s="17"/>
      <c r="H1188">
        <v>353.68799999999999</v>
      </c>
    </row>
    <row r="1189" spans="1:8" x14ac:dyDescent="0.3">
      <c r="A1189" s="1">
        <v>45644</v>
      </c>
      <c r="B1189">
        <v>20</v>
      </c>
      <c r="C1189">
        <v>6</v>
      </c>
      <c r="D1189">
        <v>20</v>
      </c>
      <c r="F1189">
        <f>ROW()</f>
        <v>1189</v>
      </c>
      <c r="G1189">
        <v>8.0280000000000005</v>
      </c>
      <c r="H1189">
        <v>354.06200000000001</v>
      </c>
    </row>
    <row r="1190" spans="1:8" x14ac:dyDescent="0.3">
      <c r="A1190" s="1">
        <v>45644</v>
      </c>
      <c r="B1190">
        <v>20</v>
      </c>
      <c r="C1190">
        <v>6</v>
      </c>
      <c r="D1190">
        <v>20</v>
      </c>
      <c r="F1190">
        <f>ROW()</f>
        <v>1190</v>
      </c>
      <c r="G1190">
        <v>8.0269999999999992</v>
      </c>
      <c r="H1190">
        <v>353.40600000000001</v>
      </c>
    </row>
    <row r="1191" spans="1:8" x14ac:dyDescent="0.3">
      <c r="A1191" s="1">
        <v>45644</v>
      </c>
      <c r="B1191">
        <v>20</v>
      </c>
      <c r="C1191">
        <v>6</v>
      </c>
      <c r="D1191">
        <v>20</v>
      </c>
      <c r="F1191">
        <f>ROW()</f>
        <v>1191</v>
      </c>
      <c r="G1191" s="17"/>
      <c r="H1191">
        <v>353.125</v>
      </c>
    </row>
    <row r="1192" spans="1:8" x14ac:dyDescent="0.3">
      <c r="A1192" s="1">
        <v>45644</v>
      </c>
      <c r="B1192">
        <v>20</v>
      </c>
      <c r="C1192">
        <v>6</v>
      </c>
      <c r="D1192">
        <v>20</v>
      </c>
      <c r="F1192">
        <f>ROW()</f>
        <v>1192</v>
      </c>
      <c r="G1192">
        <v>8.0359999999999996</v>
      </c>
      <c r="H1192">
        <v>353.875</v>
      </c>
    </row>
    <row r="1193" spans="1:8" x14ac:dyDescent="0.3">
      <c r="A1193" s="1">
        <v>45644</v>
      </c>
      <c r="B1193">
        <v>20</v>
      </c>
      <c r="C1193">
        <v>6</v>
      </c>
      <c r="D1193">
        <v>20</v>
      </c>
      <c r="F1193">
        <f>ROW()</f>
        <v>1193</v>
      </c>
      <c r="G1193">
        <v>8.0359999999999996</v>
      </c>
      <c r="H1193" s="17"/>
    </row>
    <row r="1194" spans="1:8" x14ac:dyDescent="0.3">
      <c r="A1194" s="1">
        <v>45644</v>
      </c>
      <c r="B1194">
        <v>20</v>
      </c>
      <c r="C1194">
        <v>6</v>
      </c>
      <c r="D1194">
        <v>20</v>
      </c>
      <c r="F1194">
        <f>ROW()</f>
        <v>1194</v>
      </c>
      <c r="G1194">
        <v>8.0359999999999996</v>
      </c>
      <c r="H1194">
        <v>353.96899999999999</v>
      </c>
    </row>
    <row r="1195" spans="1:8" x14ac:dyDescent="0.3">
      <c r="A1195" s="1">
        <v>45644</v>
      </c>
      <c r="B1195">
        <v>20</v>
      </c>
      <c r="C1195">
        <v>6</v>
      </c>
      <c r="D1195">
        <v>20</v>
      </c>
      <c r="F1195">
        <f>ROW()</f>
        <v>1195</v>
      </c>
      <c r="G1195">
        <v>8.0359999999999996</v>
      </c>
      <c r="H1195">
        <v>353.125</v>
      </c>
    </row>
    <row r="1196" spans="1:8" x14ac:dyDescent="0.3">
      <c r="A1196" s="1">
        <v>45644</v>
      </c>
      <c r="B1196">
        <v>20</v>
      </c>
      <c r="C1196">
        <v>6</v>
      </c>
      <c r="D1196">
        <v>20</v>
      </c>
      <c r="F1196">
        <f>ROW()</f>
        <v>1196</v>
      </c>
      <c r="G1196">
        <v>8.0370000000000008</v>
      </c>
      <c r="H1196">
        <v>353.03100000000001</v>
      </c>
    </row>
    <row r="1197" spans="1:8" x14ac:dyDescent="0.3">
      <c r="A1197" s="1">
        <v>45644</v>
      </c>
      <c r="B1197">
        <v>20</v>
      </c>
      <c r="C1197">
        <v>6</v>
      </c>
      <c r="D1197">
        <v>20</v>
      </c>
      <c r="F1197">
        <f>ROW()</f>
        <v>1197</v>
      </c>
      <c r="G1197">
        <v>8.0359999999999996</v>
      </c>
      <c r="H1197">
        <v>352.93799999999999</v>
      </c>
    </row>
    <row r="1198" spans="1:8" x14ac:dyDescent="0.3">
      <c r="A1198" s="1">
        <v>45644</v>
      </c>
      <c r="B1198">
        <v>20</v>
      </c>
      <c r="C1198">
        <v>6</v>
      </c>
      <c r="D1198">
        <v>20</v>
      </c>
      <c r="F1198">
        <f>ROW()</f>
        <v>1198</v>
      </c>
      <c r="G1198">
        <v>8.0380000000000003</v>
      </c>
      <c r="H1198">
        <v>353.96899999999999</v>
      </c>
    </row>
    <row r="1199" spans="1:8" x14ac:dyDescent="0.3">
      <c r="A1199" s="1">
        <v>45644</v>
      </c>
      <c r="B1199">
        <v>20</v>
      </c>
      <c r="C1199">
        <v>6</v>
      </c>
      <c r="D1199">
        <v>20</v>
      </c>
      <c r="F1199">
        <f>ROW()</f>
        <v>1199</v>
      </c>
      <c r="G1199">
        <v>8.0359999999999996</v>
      </c>
      <c r="H1199">
        <v>353.21899999999999</v>
      </c>
    </row>
    <row r="1200" spans="1:8" x14ac:dyDescent="0.3">
      <c r="A1200" s="1">
        <v>45644</v>
      </c>
      <c r="B1200">
        <v>20</v>
      </c>
      <c r="C1200">
        <v>6</v>
      </c>
      <c r="D1200">
        <v>20</v>
      </c>
      <c r="F1200">
        <f>ROW()</f>
        <v>1200</v>
      </c>
      <c r="G1200">
        <v>8.0359999999999996</v>
      </c>
      <c r="H1200">
        <v>353.5</v>
      </c>
    </row>
    <row r="1201" spans="1:8" x14ac:dyDescent="0.3">
      <c r="A1201" s="1">
        <v>45644</v>
      </c>
      <c r="B1201">
        <v>20</v>
      </c>
      <c r="C1201">
        <v>6</v>
      </c>
      <c r="D1201">
        <v>20</v>
      </c>
      <c r="F1201">
        <f>ROW()</f>
        <v>1201</v>
      </c>
      <c r="G1201">
        <v>8.0359999999999996</v>
      </c>
      <c r="H1201">
        <v>353.40600000000001</v>
      </c>
    </row>
    <row r="1202" spans="1:8" x14ac:dyDescent="0.3">
      <c r="A1202" s="1">
        <v>45644</v>
      </c>
      <c r="B1202">
        <v>20</v>
      </c>
      <c r="C1202">
        <v>6</v>
      </c>
      <c r="D1202">
        <v>20</v>
      </c>
      <c r="F1202">
        <f>ROW()</f>
        <v>1202</v>
      </c>
      <c r="G1202">
        <v>8.0359999999999996</v>
      </c>
      <c r="H1202">
        <v>352.84399999999999</v>
      </c>
    </row>
    <row r="1203" spans="1:8" x14ac:dyDescent="0.3">
      <c r="A1203" s="1">
        <v>45644</v>
      </c>
      <c r="B1203">
        <v>20</v>
      </c>
      <c r="C1203">
        <v>6</v>
      </c>
      <c r="D1203">
        <v>20</v>
      </c>
      <c r="F1203">
        <f>ROW()</f>
        <v>1203</v>
      </c>
      <c r="G1203">
        <v>8.0370000000000008</v>
      </c>
      <c r="H1203">
        <v>353.21899999999999</v>
      </c>
    </row>
    <row r="1204" spans="1:8" x14ac:dyDescent="0.3">
      <c r="A1204" s="1">
        <v>45644</v>
      </c>
      <c r="B1204">
        <v>20</v>
      </c>
      <c r="C1204">
        <v>6</v>
      </c>
      <c r="D1204">
        <v>20</v>
      </c>
      <c r="F1204">
        <f>ROW()</f>
        <v>1204</v>
      </c>
      <c r="G1204">
        <v>8.0370000000000008</v>
      </c>
      <c r="H1204">
        <v>353.96899999999999</v>
      </c>
    </row>
    <row r="1205" spans="1:8" x14ac:dyDescent="0.3">
      <c r="A1205" s="1">
        <v>45644</v>
      </c>
      <c r="B1205">
        <v>20</v>
      </c>
      <c r="C1205">
        <v>6</v>
      </c>
      <c r="D1205">
        <v>20</v>
      </c>
      <c r="F1205">
        <f>ROW()</f>
        <v>1205</v>
      </c>
      <c r="G1205">
        <v>8.0359999999999996</v>
      </c>
      <c r="H1205">
        <v>353.96899999999999</v>
      </c>
    </row>
    <row r="1206" spans="1:8" x14ac:dyDescent="0.3">
      <c r="A1206" s="1">
        <v>45644</v>
      </c>
      <c r="B1206">
        <v>20</v>
      </c>
      <c r="C1206">
        <v>6</v>
      </c>
      <c r="D1206">
        <v>20</v>
      </c>
      <c r="F1206">
        <f>ROW()</f>
        <v>1206</v>
      </c>
      <c r="G1206">
        <v>8.0359999999999996</v>
      </c>
      <c r="H1206">
        <v>353.5</v>
      </c>
    </row>
    <row r="1207" spans="1:8" x14ac:dyDescent="0.3">
      <c r="A1207" s="1">
        <v>45644</v>
      </c>
      <c r="B1207">
        <v>20</v>
      </c>
      <c r="C1207">
        <v>6</v>
      </c>
      <c r="D1207">
        <v>20</v>
      </c>
      <c r="F1207">
        <f>ROW()</f>
        <v>1207</v>
      </c>
      <c r="G1207">
        <v>8.0370000000000008</v>
      </c>
      <c r="H1207">
        <v>353.21899999999999</v>
      </c>
    </row>
    <row r="1208" spans="1:8" x14ac:dyDescent="0.3">
      <c r="A1208" s="1">
        <v>45644</v>
      </c>
      <c r="B1208">
        <v>20</v>
      </c>
      <c r="C1208">
        <v>6</v>
      </c>
      <c r="D1208">
        <v>20</v>
      </c>
      <c r="F1208">
        <f>ROW()</f>
        <v>1208</v>
      </c>
      <c r="G1208">
        <v>8.0359999999999996</v>
      </c>
      <c r="H1208">
        <v>353.68799999999999</v>
      </c>
    </row>
    <row r="1209" spans="1:8" x14ac:dyDescent="0.3">
      <c r="A1209" s="1">
        <v>45644</v>
      </c>
      <c r="B1209">
        <v>20</v>
      </c>
      <c r="C1209">
        <v>6</v>
      </c>
      <c r="D1209">
        <v>20</v>
      </c>
      <c r="F1209">
        <f>ROW()</f>
        <v>1209</v>
      </c>
      <c r="G1209">
        <v>8.0359999999999996</v>
      </c>
      <c r="H1209">
        <v>353.96899999999999</v>
      </c>
    </row>
    <row r="1210" spans="1:8" x14ac:dyDescent="0.3">
      <c r="A1210" s="1">
        <v>45644</v>
      </c>
      <c r="B1210">
        <v>20</v>
      </c>
      <c r="C1210">
        <v>6</v>
      </c>
      <c r="D1210">
        <v>20</v>
      </c>
      <c r="F1210">
        <f>ROW()</f>
        <v>1210</v>
      </c>
      <c r="G1210">
        <v>8.0359999999999996</v>
      </c>
      <c r="H1210">
        <v>354.15600000000001</v>
      </c>
    </row>
    <row r="1211" spans="1:8" x14ac:dyDescent="0.3">
      <c r="A1211" s="1">
        <v>45644</v>
      </c>
      <c r="B1211">
        <v>20</v>
      </c>
      <c r="C1211">
        <v>6</v>
      </c>
      <c r="D1211">
        <v>20</v>
      </c>
      <c r="F1211">
        <f>ROW()</f>
        <v>1211</v>
      </c>
      <c r="G1211">
        <v>8.0359999999999996</v>
      </c>
      <c r="H1211">
        <v>352.09399999999999</v>
      </c>
    </row>
    <row r="1212" spans="1:8" x14ac:dyDescent="0.3">
      <c r="A1212" s="1">
        <v>45644</v>
      </c>
      <c r="B1212">
        <v>20</v>
      </c>
      <c r="C1212">
        <v>6</v>
      </c>
      <c r="D1212">
        <v>20</v>
      </c>
      <c r="F1212">
        <f>ROW()</f>
        <v>1212</v>
      </c>
      <c r="G1212">
        <v>8.0359999999999996</v>
      </c>
      <c r="H1212">
        <v>353.125</v>
      </c>
    </row>
    <row r="1213" spans="1:8" x14ac:dyDescent="0.3">
      <c r="A1213" s="1">
        <v>45644</v>
      </c>
      <c r="B1213">
        <v>20</v>
      </c>
      <c r="C1213">
        <v>6</v>
      </c>
      <c r="D1213">
        <v>20</v>
      </c>
      <c r="F1213">
        <f>ROW()</f>
        <v>1213</v>
      </c>
      <c r="G1213">
        <v>8.0359999999999996</v>
      </c>
      <c r="H1213">
        <v>352.09399999999999</v>
      </c>
    </row>
    <row r="1214" spans="1:8" x14ac:dyDescent="0.3">
      <c r="A1214" s="1">
        <v>45644</v>
      </c>
      <c r="B1214">
        <v>20</v>
      </c>
      <c r="C1214">
        <v>6</v>
      </c>
      <c r="D1214">
        <v>20</v>
      </c>
      <c r="F1214">
        <f>ROW()</f>
        <v>1214</v>
      </c>
      <c r="G1214">
        <v>8.0359999999999996</v>
      </c>
      <c r="H1214">
        <v>352.18799999999999</v>
      </c>
    </row>
    <row r="1215" spans="1:8" x14ac:dyDescent="0.3">
      <c r="A1215" s="1">
        <v>45644</v>
      </c>
      <c r="B1215">
        <v>20</v>
      </c>
      <c r="C1215">
        <v>6</v>
      </c>
      <c r="D1215">
        <v>20</v>
      </c>
      <c r="F1215">
        <f>ROW()</f>
        <v>1215</v>
      </c>
      <c r="G1215">
        <v>8.0359999999999996</v>
      </c>
      <c r="H1215">
        <v>352.46899999999999</v>
      </c>
    </row>
    <row r="1216" spans="1:8" x14ac:dyDescent="0.3">
      <c r="A1216" s="1">
        <v>45644</v>
      </c>
      <c r="B1216">
        <v>20</v>
      </c>
      <c r="C1216">
        <v>6</v>
      </c>
      <c r="D1216">
        <v>20</v>
      </c>
      <c r="F1216">
        <f>ROW()</f>
        <v>1216</v>
      </c>
      <c r="G1216" s="17"/>
      <c r="H1216">
        <v>352.18799999999999</v>
      </c>
    </row>
    <row r="1217" spans="1:8" x14ac:dyDescent="0.3">
      <c r="A1217" s="1">
        <v>45644</v>
      </c>
      <c r="B1217">
        <v>20</v>
      </c>
      <c r="C1217">
        <v>6</v>
      </c>
      <c r="D1217">
        <v>20</v>
      </c>
      <c r="F1217">
        <f>ROW()</f>
        <v>1217</v>
      </c>
      <c r="G1217">
        <v>8.0370000000000008</v>
      </c>
      <c r="H1217">
        <v>351.90600000000001</v>
      </c>
    </row>
    <row r="1218" spans="1:8" x14ac:dyDescent="0.3">
      <c r="A1218" s="1">
        <v>45644</v>
      </c>
      <c r="B1218">
        <v>20</v>
      </c>
      <c r="C1218">
        <v>6</v>
      </c>
      <c r="D1218">
        <v>20</v>
      </c>
      <c r="F1218">
        <f>ROW()</f>
        <v>1218</v>
      </c>
      <c r="G1218">
        <v>8.0359999999999996</v>
      </c>
      <c r="H1218">
        <v>352.28100000000001</v>
      </c>
    </row>
    <row r="1219" spans="1:8" x14ac:dyDescent="0.3">
      <c r="A1219" s="1">
        <v>45644</v>
      </c>
      <c r="B1219">
        <v>20</v>
      </c>
      <c r="C1219">
        <v>6</v>
      </c>
      <c r="D1219">
        <v>20</v>
      </c>
      <c r="F1219">
        <f>ROW()</f>
        <v>1219</v>
      </c>
      <c r="G1219">
        <v>8.0370000000000008</v>
      </c>
      <c r="H1219">
        <v>352.28100000000001</v>
      </c>
    </row>
    <row r="1220" spans="1:8" x14ac:dyDescent="0.3">
      <c r="A1220" s="1">
        <v>45644</v>
      </c>
      <c r="B1220">
        <v>20</v>
      </c>
      <c r="C1220">
        <v>6</v>
      </c>
      <c r="D1220">
        <v>20</v>
      </c>
      <c r="F1220">
        <f>ROW()</f>
        <v>1220</v>
      </c>
      <c r="G1220">
        <v>8.0359999999999996</v>
      </c>
      <c r="H1220">
        <v>352.75</v>
      </c>
    </row>
    <row r="1221" spans="1:8" x14ac:dyDescent="0.3">
      <c r="A1221" s="1">
        <v>45644</v>
      </c>
      <c r="B1221">
        <v>20</v>
      </c>
      <c r="C1221">
        <v>6</v>
      </c>
      <c r="D1221">
        <v>20</v>
      </c>
      <c r="F1221">
        <f>ROW()</f>
        <v>1221</v>
      </c>
      <c r="G1221" s="17"/>
      <c r="H1221">
        <v>352.75</v>
      </c>
    </row>
    <row r="1222" spans="1:8" x14ac:dyDescent="0.3">
      <c r="A1222" s="1">
        <v>45644</v>
      </c>
      <c r="B1222">
        <v>20</v>
      </c>
      <c r="C1222">
        <v>6</v>
      </c>
      <c r="D1222">
        <v>20</v>
      </c>
      <c r="F1222">
        <f>ROW()</f>
        <v>1222</v>
      </c>
      <c r="G1222">
        <v>8.0359999999999996</v>
      </c>
      <c r="H1222" s="17"/>
    </row>
    <row r="1223" spans="1:8" x14ac:dyDescent="0.3">
      <c r="A1223" s="1">
        <v>45644</v>
      </c>
      <c r="B1223">
        <v>20</v>
      </c>
      <c r="C1223">
        <v>6</v>
      </c>
      <c r="D1223">
        <v>20</v>
      </c>
      <c r="F1223">
        <f>ROW()</f>
        <v>1223</v>
      </c>
      <c r="G1223">
        <v>8.0370000000000008</v>
      </c>
      <c r="H1223">
        <v>352</v>
      </c>
    </row>
    <row r="1224" spans="1:8" x14ac:dyDescent="0.3">
      <c r="A1224" s="1">
        <v>45644</v>
      </c>
      <c r="B1224">
        <v>20</v>
      </c>
      <c r="C1224">
        <v>6</v>
      </c>
      <c r="D1224">
        <v>20</v>
      </c>
      <c r="F1224">
        <f>ROW()</f>
        <v>1224</v>
      </c>
      <c r="G1224">
        <v>8.0380000000000003</v>
      </c>
      <c r="H1224">
        <v>352.09399999999999</v>
      </c>
    </row>
    <row r="1225" spans="1:8" x14ac:dyDescent="0.3">
      <c r="A1225" s="1">
        <v>45644</v>
      </c>
      <c r="B1225">
        <v>20</v>
      </c>
      <c r="C1225">
        <v>6</v>
      </c>
      <c r="D1225">
        <v>20</v>
      </c>
      <c r="F1225">
        <f>ROW()</f>
        <v>1225</v>
      </c>
      <c r="G1225">
        <v>8.0359999999999996</v>
      </c>
      <c r="H1225">
        <v>352.84399999999999</v>
      </c>
    </row>
    <row r="1226" spans="1:8" x14ac:dyDescent="0.3">
      <c r="A1226" s="1">
        <v>45644</v>
      </c>
      <c r="B1226">
        <v>20</v>
      </c>
      <c r="C1226">
        <v>6</v>
      </c>
      <c r="D1226">
        <v>20</v>
      </c>
      <c r="F1226">
        <f>ROW()</f>
        <v>1226</v>
      </c>
      <c r="G1226">
        <v>8.0380000000000003</v>
      </c>
      <c r="H1226">
        <v>352</v>
      </c>
    </row>
    <row r="1227" spans="1:8" x14ac:dyDescent="0.3">
      <c r="A1227" s="1">
        <v>45644</v>
      </c>
      <c r="B1227">
        <v>20</v>
      </c>
      <c r="C1227">
        <v>6</v>
      </c>
      <c r="D1227">
        <v>20</v>
      </c>
      <c r="F1227">
        <f>ROW()</f>
        <v>1227</v>
      </c>
      <c r="G1227">
        <v>8.0380000000000003</v>
      </c>
      <c r="H1227">
        <v>351.90600000000001</v>
      </c>
    </row>
    <row r="1228" spans="1:8" x14ac:dyDescent="0.3">
      <c r="A1228" s="1">
        <v>45644</v>
      </c>
      <c r="B1228">
        <v>20</v>
      </c>
      <c r="C1228">
        <v>6</v>
      </c>
      <c r="D1228">
        <v>20</v>
      </c>
      <c r="F1228">
        <f>ROW()</f>
        <v>1228</v>
      </c>
      <c r="G1228">
        <v>8.0370000000000008</v>
      </c>
      <c r="H1228">
        <v>352.46899999999999</v>
      </c>
    </row>
    <row r="1229" spans="1:8" x14ac:dyDescent="0.3">
      <c r="A1229" s="1">
        <v>45644</v>
      </c>
      <c r="B1229">
        <v>20</v>
      </c>
      <c r="C1229">
        <v>6</v>
      </c>
      <c r="D1229">
        <v>20</v>
      </c>
      <c r="F1229">
        <f>ROW()</f>
        <v>1229</v>
      </c>
      <c r="G1229">
        <v>8.0370000000000008</v>
      </c>
      <c r="H1229">
        <v>352.46899999999999</v>
      </c>
    </row>
    <row r="1230" spans="1:8" x14ac:dyDescent="0.3">
      <c r="A1230" s="1">
        <v>45644</v>
      </c>
      <c r="B1230">
        <v>20</v>
      </c>
      <c r="C1230">
        <v>6</v>
      </c>
      <c r="D1230">
        <v>20</v>
      </c>
      <c r="F1230">
        <f>ROW()</f>
        <v>1230</v>
      </c>
      <c r="G1230">
        <v>8.0359999999999996</v>
      </c>
      <c r="H1230">
        <v>352.375</v>
      </c>
    </row>
    <row r="1231" spans="1:8" x14ac:dyDescent="0.3">
      <c r="A1231" s="1">
        <v>45644</v>
      </c>
      <c r="B1231">
        <v>20</v>
      </c>
      <c r="C1231">
        <v>6</v>
      </c>
      <c r="D1231">
        <v>20</v>
      </c>
      <c r="F1231">
        <f>ROW()</f>
        <v>1231</v>
      </c>
      <c r="G1231">
        <v>8.0380000000000003</v>
      </c>
      <c r="H1231">
        <v>352.56200000000001</v>
      </c>
    </row>
    <row r="1232" spans="1:8" x14ac:dyDescent="0.3">
      <c r="A1232" s="1">
        <v>45644</v>
      </c>
      <c r="B1232">
        <v>20</v>
      </c>
      <c r="C1232">
        <v>6</v>
      </c>
      <c r="D1232">
        <v>20</v>
      </c>
      <c r="F1232">
        <f>ROW()</f>
        <v>1232</v>
      </c>
      <c r="G1232">
        <v>8.0359999999999996</v>
      </c>
      <c r="H1232">
        <v>351.90600000000001</v>
      </c>
    </row>
    <row r="1233" spans="1:8" x14ac:dyDescent="0.3">
      <c r="A1233" s="1">
        <v>45644</v>
      </c>
      <c r="B1233">
        <v>20</v>
      </c>
      <c r="C1233">
        <v>6</v>
      </c>
      <c r="D1233">
        <v>20</v>
      </c>
      <c r="F1233">
        <f>ROW()</f>
        <v>1233</v>
      </c>
      <c r="G1233">
        <v>8.0370000000000008</v>
      </c>
      <c r="H1233">
        <v>352.65600000000001</v>
      </c>
    </row>
    <row r="1234" spans="1:8" x14ac:dyDescent="0.3">
      <c r="A1234" s="1">
        <v>45644</v>
      </c>
      <c r="B1234">
        <v>20</v>
      </c>
      <c r="C1234">
        <v>6</v>
      </c>
      <c r="D1234">
        <v>20</v>
      </c>
      <c r="F1234">
        <f>ROW()</f>
        <v>1234</v>
      </c>
      <c r="G1234">
        <v>8.0280000000000005</v>
      </c>
      <c r="H1234">
        <v>352.375</v>
      </c>
    </row>
    <row r="1235" spans="1:8" x14ac:dyDescent="0.3">
      <c r="A1235" s="1">
        <v>45644</v>
      </c>
      <c r="B1235">
        <v>20</v>
      </c>
      <c r="C1235">
        <v>6</v>
      </c>
      <c r="D1235">
        <v>20</v>
      </c>
      <c r="F1235">
        <f>ROW()</f>
        <v>1235</v>
      </c>
      <c r="G1235">
        <v>8.0280000000000005</v>
      </c>
      <c r="H1235">
        <v>352</v>
      </c>
    </row>
    <row r="1236" spans="1:8" x14ac:dyDescent="0.3">
      <c r="A1236" s="1">
        <v>45644</v>
      </c>
      <c r="B1236">
        <v>20</v>
      </c>
      <c r="C1236">
        <v>6</v>
      </c>
      <c r="D1236">
        <v>20</v>
      </c>
      <c r="F1236">
        <f>ROW()</f>
        <v>1236</v>
      </c>
      <c r="G1236">
        <v>8.0280000000000005</v>
      </c>
      <c r="H1236">
        <v>351.81200000000001</v>
      </c>
    </row>
    <row r="1237" spans="1:8" x14ac:dyDescent="0.3">
      <c r="A1237" s="1">
        <v>45644</v>
      </c>
      <c r="B1237">
        <v>20</v>
      </c>
      <c r="C1237">
        <v>6</v>
      </c>
      <c r="D1237">
        <v>20</v>
      </c>
      <c r="F1237">
        <f>ROW()</f>
        <v>1237</v>
      </c>
      <c r="G1237">
        <v>8.0269999999999992</v>
      </c>
      <c r="H1237">
        <v>352.375</v>
      </c>
    </row>
    <row r="1238" spans="1:8" x14ac:dyDescent="0.3">
      <c r="A1238" s="1">
        <v>45644</v>
      </c>
      <c r="B1238">
        <v>20</v>
      </c>
      <c r="C1238">
        <v>6</v>
      </c>
      <c r="D1238">
        <v>20</v>
      </c>
      <c r="F1238">
        <f>ROW()</f>
        <v>1238</v>
      </c>
      <c r="G1238">
        <v>8.0269999999999992</v>
      </c>
      <c r="H1238">
        <v>352.84399999999999</v>
      </c>
    </row>
    <row r="1239" spans="1:8" x14ac:dyDescent="0.3">
      <c r="A1239" s="1">
        <v>45644</v>
      </c>
      <c r="B1239">
        <v>20</v>
      </c>
      <c r="C1239">
        <v>6</v>
      </c>
      <c r="D1239">
        <v>20</v>
      </c>
      <c r="F1239">
        <f>ROW()</f>
        <v>1239</v>
      </c>
      <c r="G1239">
        <v>8.0280000000000005</v>
      </c>
      <c r="H1239">
        <v>352.375</v>
      </c>
    </row>
    <row r="1240" spans="1:8" x14ac:dyDescent="0.3">
      <c r="A1240" s="1">
        <v>45644</v>
      </c>
      <c r="B1240">
        <v>20</v>
      </c>
      <c r="C1240">
        <v>6</v>
      </c>
      <c r="D1240">
        <v>20</v>
      </c>
      <c r="F1240">
        <f>ROW()</f>
        <v>1240</v>
      </c>
      <c r="G1240">
        <v>8.0280000000000005</v>
      </c>
      <c r="H1240">
        <v>352.46899999999999</v>
      </c>
    </row>
    <row r="1241" spans="1:8" x14ac:dyDescent="0.3">
      <c r="A1241" s="1">
        <v>45644</v>
      </c>
      <c r="B1241">
        <v>20</v>
      </c>
      <c r="C1241">
        <v>6</v>
      </c>
      <c r="D1241">
        <v>20</v>
      </c>
      <c r="F1241">
        <f>ROW()</f>
        <v>1241</v>
      </c>
      <c r="G1241">
        <v>8.0280000000000005</v>
      </c>
      <c r="H1241">
        <v>352.18799999999999</v>
      </c>
    </row>
    <row r="1242" spans="1:8" x14ac:dyDescent="0.3">
      <c r="A1242" s="1">
        <v>45644</v>
      </c>
      <c r="B1242">
        <v>20</v>
      </c>
      <c r="C1242">
        <v>6</v>
      </c>
      <c r="D1242">
        <v>20</v>
      </c>
      <c r="F1242">
        <f>ROW()</f>
        <v>1242</v>
      </c>
      <c r="G1242">
        <v>8.0280000000000005</v>
      </c>
      <c r="H1242">
        <v>352.28100000000001</v>
      </c>
    </row>
    <row r="1243" spans="1:8" x14ac:dyDescent="0.3">
      <c r="A1243" s="1">
        <v>45644</v>
      </c>
      <c r="B1243">
        <v>20</v>
      </c>
      <c r="C1243">
        <v>6</v>
      </c>
      <c r="D1243">
        <v>20</v>
      </c>
      <c r="F1243">
        <f>ROW()</f>
        <v>1243</v>
      </c>
      <c r="G1243">
        <v>8.0280000000000005</v>
      </c>
      <c r="H1243">
        <v>352.09399999999999</v>
      </c>
    </row>
    <row r="1244" spans="1:8" x14ac:dyDescent="0.3">
      <c r="A1244" s="1">
        <v>45644</v>
      </c>
      <c r="B1244">
        <v>20</v>
      </c>
      <c r="C1244">
        <v>6</v>
      </c>
      <c r="D1244">
        <v>20</v>
      </c>
      <c r="F1244">
        <f>ROW()</f>
        <v>1244</v>
      </c>
      <c r="G1244">
        <v>8.0280000000000005</v>
      </c>
      <c r="H1244">
        <v>351.90600000000001</v>
      </c>
    </row>
    <row r="1245" spans="1:8" x14ac:dyDescent="0.3">
      <c r="A1245" s="1">
        <v>45644</v>
      </c>
      <c r="B1245">
        <v>20</v>
      </c>
      <c r="C1245">
        <v>6</v>
      </c>
      <c r="D1245">
        <v>20</v>
      </c>
      <c r="F1245">
        <f>ROW()</f>
        <v>1245</v>
      </c>
      <c r="G1245">
        <v>8.0269999999999992</v>
      </c>
      <c r="H1245">
        <v>352.56200000000001</v>
      </c>
    </row>
    <row r="1246" spans="1:8" x14ac:dyDescent="0.3">
      <c r="A1246" s="1">
        <v>45644</v>
      </c>
      <c r="B1246">
        <v>20</v>
      </c>
      <c r="C1246">
        <v>6</v>
      </c>
      <c r="D1246">
        <v>20</v>
      </c>
      <c r="F1246">
        <f>ROW()</f>
        <v>1246</v>
      </c>
      <c r="G1246">
        <v>8.0280000000000005</v>
      </c>
      <c r="H1246">
        <v>352.18799999999999</v>
      </c>
    </row>
    <row r="1247" spans="1:8" x14ac:dyDescent="0.3">
      <c r="A1247" s="1">
        <v>45644</v>
      </c>
      <c r="B1247">
        <v>20</v>
      </c>
      <c r="C1247">
        <v>6</v>
      </c>
      <c r="D1247">
        <v>20</v>
      </c>
      <c r="F1247">
        <f>ROW()</f>
        <v>1247</v>
      </c>
      <c r="G1247">
        <v>8.0280000000000005</v>
      </c>
      <c r="H1247">
        <v>352.75</v>
      </c>
    </row>
    <row r="1248" spans="1:8" x14ac:dyDescent="0.3">
      <c r="A1248" s="1">
        <v>45644</v>
      </c>
      <c r="B1248">
        <v>20</v>
      </c>
      <c r="C1248">
        <v>6</v>
      </c>
      <c r="D1248">
        <v>20</v>
      </c>
      <c r="F1248">
        <f>ROW()</f>
        <v>1248</v>
      </c>
      <c r="G1248">
        <v>8.0269999999999992</v>
      </c>
      <c r="H1248">
        <v>352.18799999999999</v>
      </c>
    </row>
    <row r="1249" spans="1:8" x14ac:dyDescent="0.3">
      <c r="A1249" s="1">
        <v>45644</v>
      </c>
      <c r="B1249">
        <v>20</v>
      </c>
      <c r="C1249">
        <v>6</v>
      </c>
      <c r="D1249">
        <v>20</v>
      </c>
      <c r="F1249">
        <f>ROW()</f>
        <v>1249</v>
      </c>
      <c r="G1249">
        <v>8.0280000000000005</v>
      </c>
      <c r="H1249">
        <v>352.18799999999999</v>
      </c>
    </row>
    <row r="1250" spans="1:8" x14ac:dyDescent="0.3">
      <c r="A1250" s="1">
        <v>45644</v>
      </c>
      <c r="B1250">
        <v>20</v>
      </c>
      <c r="C1250">
        <v>6</v>
      </c>
      <c r="D1250">
        <v>20</v>
      </c>
      <c r="F1250">
        <f>ROW()</f>
        <v>1250</v>
      </c>
      <c r="G1250" s="17"/>
      <c r="H1250">
        <v>351.90600000000001</v>
      </c>
    </row>
    <row r="1251" spans="1:8" x14ac:dyDescent="0.3">
      <c r="A1251" s="1">
        <v>45644</v>
      </c>
      <c r="B1251">
        <v>20</v>
      </c>
      <c r="C1251">
        <v>6</v>
      </c>
      <c r="D1251">
        <v>20</v>
      </c>
      <c r="F1251">
        <f>ROW()</f>
        <v>1251</v>
      </c>
      <c r="G1251">
        <v>8.0280000000000005</v>
      </c>
      <c r="H1251">
        <v>352.46899999999999</v>
      </c>
    </row>
    <row r="1252" spans="1:8" x14ac:dyDescent="0.3">
      <c r="A1252" s="1">
        <v>45644</v>
      </c>
      <c r="B1252">
        <v>20</v>
      </c>
      <c r="C1252">
        <v>6</v>
      </c>
      <c r="D1252">
        <v>20</v>
      </c>
      <c r="F1252">
        <f>ROW()</f>
        <v>1252</v>
      </c>
      <c r="G1252">
        <v>8.0280000000000005</v>
      </c>
      <c r="H1252">
        <v>352.93799999999999</v>
      </c>
    </row>
    <row r="1253" spans="1:8" x14ac:dyDescent="0.3">
      <c r="A1253" s="1">
        <v>45644</v>
      </c>
      <c r="B1253">
        <v>20</v>
      </c>
      <c r="C1253">
        <v>6</v>
      </c>
      <c r="D1253">
        <v>20</v>
      </c>
      <c r="F1253">
        <f>ROW()</f>
        <v>1253</v>
      </c>
      <c r="G1253">
        <v>8.0269999999999992</v>
      </c>
      <c r="H1253" s="17"/>
    </row>
    <row r="1254" spans="1:8" x14ac:dyDescent="0.3">
      <c r="A1254" s="1">
        <v>45644</v>
      </c>
      <c r="B1254">
        <v>20</v>
      </c>
      <c r="C1254">
        <v>6</v>
      </c>
      <c r="D1254">
        <v>20</v>
      </c>
      <c r="F1254">
        <f>ROW()</f>
        <v>1254</v>
      </c>
      <c r="G1254">
        <v>8.0280000000000005</v>
      </c>
      <c r="H1254">
        <v>352.18799999999999</v>
      </c>
    </row>
    <row r="1255" spans="1:8" x14ac:dyDescent="0.3">
      <c r="A1255" s="1">
        <v>45644</v>
      </c>
      <c r="B1255">
        <v>20</v>
      </c>
      <c r="C1255">
        <v>6</v>
      </c>
      <c r="D1255">
        <v>20</v>
      </c>
      <c r="F1255">
        <f>ROW()</f>
        <v>1255</v>
      </c>
      <c r="G1255">
        <v>8.0280000000000005</v>
      </c>
      <c r="H1255">
        <v>352.375</v>
      </c>
    </row>
    <row r="1256" spans="1:8" x14ac:dyDescent="0.3">
      <c r="A1256" s="1">
        <v>45644</v>
      </c>
      <c r="B1256">
        <v>20</v>
      </c>
      <c r="C1256">
        <v>6</v>
      </c>
      <c r="D1256">
        <v>20</v>
      </c>
      <c r="F1256">
        <f>ROW()</f>
        <v>1256</v>
      </c>
      <c r="G1256">
        <v>8.0280000000000005</v>
      </c>
      <c r="H1256">
        <v>352.46899999999999</v>
      </c>
    </row>
    <row r="1257" spans="1:8" x14ac:dyDescent="0.3">
      <c r="A1257" s="1">
        <v>45644</v>
      </c>
      <c r="B1257">
        <v>20</v>
      </c>
      <c r="C1257">
        <v>6</v>
      </c>
      <c r="D1257">
        <v>20</v>
      </c>
      <c r="F1257">
        <f>ROW()</f>
        <v>1257</v>
      </c>
      <c r="G1257">
        <v>8.0280000000000005</v>
      </c>
      <c r="H1257">
        <v>351.71899999999999</v>
      </c>
    </row>
    <row r="1258" spans="1:8" x14ac:dyDescent="0.3">
      <c r="A1258" s="1">
        <v>45644</v>
      </c>
      <c r="B1258">
        <v>20</v>
      </c>
      <c r="C1258">
        <v>6</v>
      </c>
      <c r="D1258">
        <v>20</v>
      </c>
      <c r="F1258">
        <f>ROW()</f>
        <v>1258</v>
      </c>
      <c r="G1258">
        <v>8.0280000000000005</v>
      </c>
      <c r="H1258">
        <v>351.53100000000001</v>
      </c>
    </row>
    <row r="1259" spans="1:8" x14ac:dyDescent="0.3">
      <c r="A1259" s="1">
        <v>45644</v>
      </c>
      <c r="B1259">
        <v>20</v>
      </c>
      <c r="C1259">
        <v>6</v>
      </c>
      <c r="D1259">
        <v>20</v>
      </c>
      <c r="F1259">
        <f>ROW()</f>
        <v>1259</v>
      </c>
      <c r="G1259">
        <v>8.0280000000000005</v>
      </c>
      <c r="H1259">
        <v>351.90600000000001</v>
      </c>
    </row>
    <row r="1260" spans="1:8" x14ac:dyDescent="0.3">
      <c r="A1260" s="1">
        <v>45644</v>
      </c>
      <c r="B1260">
        <v>20</v>
      </c>
      <c r="C1260">
        <v>6</v>
      </c>
      <c r="D1260">
        <v>20</v>
      </c>
      <c r="F1260">
        <f>ROW()</f>
        <v>1260</v>
      </c>
      <c r="G1260">
        <v>8.0259999999999998</v>
      </c>
      <c r="H1260">
        <v>352.09399999999999</v>
      </c>
    </row>
    <row r="1261" spans="1:8" x14ac:dyDescent="0.3">
      <c r="A1261" s="1">
        <v>45644</v>
      </c>
      <c r="B1261">
        <v>20</v>
      </c>
      <c r="C1261">
        <v>6</v>
      </c>
      <c r="D1261">
        <v>20</v>
      </c>
      <c r="F1261">
        <f>ROW()</f>
        <v>1261</v>
      </c>
      <c r="G1261">
        <v>8.0269999999999992</v>
      </c>
      <c r="H1261">
        <v>351.34399999999999</v>
      </c>
    </row>
    <row r="1262" spans="1:8" x14ac:dyDescent="0.3">
      <c r="A1262" s="1">
        <v>45644</v>
      </c>
      <c r="B1262">
        <v>20</v>
      </c>
      <c r="C1262">
        <v>6</v>
      </c>
      <c r="D1262">
        <v>20</v>
      </c>
      <c r="F1262">
        <f>ROW()</f>
        <v>1262</v>
      </c>
      <c r="G1262">
        <v>8.0280000000000005</v>
      </c>
      <c r="H1262">
        <v>351.625</v>
      </c>
    </row>
    <row r="1263" spans="1:8" x14ac:dyDescent="0.3">
      <c r="A1263" s="1">
        <v>45644</v>
      </c>
      <c r="B1263">
        <v>20</v>
      </c>
      <c r="C1263">
        <v>6</v>
      </c>
      <c r="D1263">
        <v>20</v>
      </c>
      <c r="F1263">
        <f>ROW()</f>
        <v>1263</v>
      </c>
      <c r="G1263">
        <v>8.0280000000000005</v>
      </c>
      <c r="H1263">
        <v>351.34399999999999</v>
      </c>
    </row>
    <row r="1264" spans="1:8" x14ac:dyDescent="0.3">
      <c r="A1264" s="1">
        <v>45644</v>
      </c>
      <c r="B1264">
        <v>20</v>
      </c>
      <c r="C1264">
        <v>6</v>
      </c>
      <c r="D1264">
        <v>20</v>
      </c>
      <c r="F1264">
        <f>ROW()</f>
        <v>1264</v>
      </c>
      <c r="G1264">
        <v>8.0269999999999992</v>
      </c>
      <c r="H1264">
        <v>351.81200000000001</v>
      </c>
    </row>
    <row r="1265" spans="1:8" x14ac:dyDescent="0.3">
      <c r="A1265" s="1">
        <v>45644</v>
      </c>
      <c r="B1265">
        <v>20</v>
      </c>
      <c r="C1265">
        <v>6</v>
      </c>
      <c r="D1265">
        <v>20</v>
      </c>
      <c r="F1265">
        <f>ROW()</f>
        <v>1265</v>
      </c>
      <c r="G1265">
        <v>8.0269999999999992</v>
      </c>
      <c r="H1265">
        <v>351.43799999999999</v>
      </c>
    </row>
    <row r="1266" spans="1:8" x14ac:dyDescent="0.3">
      <c r="A1266" s="1">
        <v>45644</v>
      </c>
      <c r="B1266">
        <v>20</v>
      </c>
      <c r="C1266">
        <v>6</v>
      </c>
      <c r="D1266">
        <v>20</v>
      </c>
      <c r="F1266">
        <f>ROW()</f>
        <v>1266</v>
      </c>
      <c r="G1266">
        <v>8.0269999999999992</v>
      </c>
      <c r="H1266">
        <v>351.90600000000001</v>
      </c>
    </row>
    <row r="1267" spans="1:8" x14ac:dyDescent="0.3">
      <c r="A1267" s="1">
        <v>45644</v>
      </c>
      <c r="B1267">
        <v>20</v>
      </c>
      <c r="C1267">
        <v>6</v>
      </c>
      <c r="D1267">
        <v>20</v>
      </c>
      <c r="F1267">
        <f>ROW()</f>
        <v>1267</v>
      </c>
      <c r="G1267">
        <v>8.0269999999999992</v>
      </c>
      <c r="H1267">
        <v>351.625</v>
      </c>
    </row>
    <row r="1268" spans="1:8" x14ac:dyDescent="0.3">
      <c r="A1268" s="1">
        <v>45644</v>
      </c>
      <c r="B1268">
        <v>20</v>
      </c>
      <c r="C1268">
        <v>6</v>
      </c>
      <c r="D1268">
        <v>20</v>
      </c>
      <c r="F1268">
        <f>ROW()</f>
        <v>1268</v>
      </c>
      <c r="G1268">
        <v>8.0280000000000005</v>
      </c>
      <c r="H1268">
        <v>351.81200000000001</v>
      </c>
    </row>
    <row r="1269" spans="1:8" x14ac:dyDescent="0.3">
      <c r="A1269" s="1">
        <v>45644</v>
      </c>
      <c r="B1269">
        <v>20</v>
      </c>
      <c r="C1269">
        <v>6</v>
      </c>
      <c r="D1269">
        <v>20</v>
      </c>
      <c r="F1269">
        <f>ROW()</f>
        <v>1269</v>
      </c>
      <c r="G1269">
        <v>8.0259999999999998</v>
      </c>
      <c r="H1269">
        <v>352.18799999999999</v>
      </c>
    </row>
    <row r="1270" spans="1:8" x14ac:dyDescent="0.3">
      <c r="A1270" s="1">
        <v>45644</v>
      </c>
      <c r="B1270">
        <v>20</v>
      </c>
      <c r="C1270">
        <v>6</v>
      </c>
      <c r="D1270">
        <v>20</v>
      </c>
      <c r="F1270">
        <f>ROW()</f>
        <v>1270</v>
      </c>
      <c r="G1270">
        <v>8.0269999999999992</v>
      </c>
      <c r="H1270">
        <v>351.06200000000001</v>
      </c>
    </row>
    <row r="1271" spans="1:8" x14ac:dyDescent="0.3">
      <c r="A1271" s="1">
        <v>45644</v>
      </c>
      <c r="B1271">
        <v>20</v>
      </c>
      <c r="C1271">
        <v>6</v>
      </c>
      <c r="D1271">
        <v>20</v>
      </c>
      <c r="F1271">
        <f>ROW()</f>
        <v>1271</v>
      </c>
      <c r="G1271">
        <v>8.0259999999999998</v>
      </c>
      <c r="H1271">
        <v>351.81200000000001</v>
      </c>
    </row>
    <row r="1272" spans="1:8" x14ac:dyDescent="0.3">
      <c r="A1272" s="1">
        <v>45644</v>
      </c>
      <c r="B1272">
        <v>20</v>
      </c>
      <c r="C1272">
        <v>6</v>
      </c>
      <c r="D1272">
        <v>20</v>
      </c>
      <c r="F1272">
        <f>ROW()</f>
        <v>1272</v>
      </c>
      <c r="G1272">
        <v>8.0280000000000005</v>
      </c>
      <c r="H1272">
        <v>351.71899999999999</v>
      </c>
    </row>
    <row r="1273" spans="1:8" x14ac:dyDescent="0.3">
      <c r="A1273" s="1">
        <v>45644</v>
      </c>
      <c r="B1273">
        <v>20</v>
      </c>
      <c r="C1273">
        <v>6</v>
      </c>
      <c r="D1273">
        <v>20</v>
      </c>
      <c r="F1273">
        <f>ROW()</f>
        <v>1273</v>
      </c>
      <c r="G1273">
        <v>8.0269999999999992</v>
      </c>
      <c r="H1273">
        <v>351.25</v>
      </c>
    </row>
    <row r="1274" spans="1:8" x14ac:dyDescent="0.3">
      <c r="A1274" s="1">
        <v>45644</v>
      </c>
      <c r="B1274">
        <v>20</v>
      </c>
      <c r="C1274">
        <v>6</v>
      </c>
      <c r="D1274">
        <v>20</v>
      </c>
      <c r="F1274">
        <f>ROW()</f>
        <v>1274</v>
      </c>
      <c r="G1274">
        <v>8.0269999999999992</v>
      </c>
      <c r="H1274">
        <v>352</v>
      </c>
    </row>
    <row r="1275" spans="1:8" x14ac:dyDescent="0.3">
      <c r="A1275" s="1">
        <v>45644</v>
      </c>
      <c r="B1275">
        <v>20</v>
      </c>
      <c r="C1275">
        <v>6</v>
      </c>
      <c r="D1275">
        <v>20</v>
      </c>
      <c r="F1275">
        <f>ROW()</f>
        <v>1275</v>
      </c>
      <c r="G1275">
        <v>8.0269999999999992</v>
      </c>
      <c r="H1275">
        <v>352.56200000000001</v>
      </c>
    </row>
    <row r="1276" spans="1:8" x14ac:dyDescent="0.3">
      <c r="A1276" s="1">
        <v>45644</v>
      </c>
      <c r="B1276">
        <v>20</v>
      </c>
      <c r="C1276">
        <v>6</v>
      </c>
      <c r="D1276">
        <v>20</v>
      </c>
      <c r="F1276">
        <f>ROW()</f>
        <v>1276</v>
      </c>
      <c r="G1276">
        <v>8.0269999999999992</v>
      </c>
      <c r="H1276">
        <v>351.53100000000001</v>
      </c>
    </row>
    <row r="1277" spans="1:8" x14ac:dyDescent="0.3">
      <c r="A1277" s="1">
        <v>45644</v>
      </c>
      <c r="B1277">
        <v>20</v>
      </c>
      <c r="C1277">
        <v>6</v>
      </c>
      <c r="D1277">
        <v>20</v>
      </c>
      <c r="F1277">
        <f>ROW()</f>
        <v>1277</v>
      </c>
      <c r="G1277">
        <v>8.0280000000000005</v>
      </c>
      <c r="H1277">
        <v>351.81200000000001</v>
      </c>
    </row>
    <row r="1278" spans="1:8" x14ac:dyDescent="0.3">
      <c r="A1278" s="1">
        <v>45644</v>
      </c>
      <c r="B1278">
        <v>20</v>
      </c>
      <c r="C1278">
        <v>6</v>
      </c>
      <c r="D1278">
        <v>20</v>
      </c>
      <c r="F1278">
        <f>ROW()</f>
        <v>1278</v>
      </c>
      <c r="G1278">
        <v>8.0269999999999992</v>
      </c>
      <c r="H1278">
        <v>351.43799999999999</v>
      </c>
    </row>
    <row r="1279" spans="1:8" x14ac:dyDescent="0.3">
      <c r="A1279" s="1">
        <v>45644</v>
      </c>
      <c r="B1279">
        <v>20</v>
      </c>
      <c r="C1279">
        <v>6</v>
      </c>
      <c r="D1279">
        <v>20</v>
      </c>
      <c r="F1279">
        <f>ROW()</f>
        <v>1279</v>
      </c>
      <c r="G1279">
        <v>8.0259999999999998</v>
      </c>
      <c r="H1279">
        <v>351.625</v>
      </c>
    </row>
    <row r="1280" spans="1:8" x14ac:dyDescent="0.3">
      <c r="A1280" s="1">
        <v>45644</v>
      </c>
      <c r="B1280">
        <v>20</v>
      </c>
      <c r="C1280">
        <v>6</v>
      </c>
      <c r="D1280">
        <v>20</v>
      </c>
      <c r="F1280">
        <f>ROW()</f>
        <v>1280</v>
      </c>
      <c r="G1280">
        <v>8.0150000000000006</v>
      </c>
      <c r="H1280">
        <v>350.68799999999999</v>
      </c>
    </row>
    <row r="1281" spans="1:8" x14ac:dyDescent="0.3">
      <c r="A1281" s="1">
        <v>45644</v>
      </c>
      <c r="B1281">
        <v>20</v>
      </c>
      <c r="C1281">
        <v>6</v>
      </c>
      <c r="D1281">
        <v>20</v>
      </c>
      <c r="F1281">
        <f>ROW()</f>
        <v>1281</v>
      </c>
      <c r="G1281" s="17"/>
      <c r="H1281">
        <v>350.5</v>
      </c>
    </row>
    <row r="1282" spans="1:8" x14ac:dyDescent="0.3">
      <c r="A1282" s="1">
        <v>45644</v>
      </c>
      <c r="B1282">
        <v>20</v>
      </c>
      <c r="C1282">
        <v>6</v>
      </c>
      <c r="D1282">
        <v>20</v>
      </c>
      <c r="F1282">
        <f>ROW()</f>
        <v>1282</v>
      </c>
      <c r="G1282">
        <v>8.0129999999999999</v>
      </c>
      <c r="H1282">
        <v>350.31200000000001</v>
      </c>
    </row>
    <row r="1283" spans="1:8" x14ac:dyDescent="0.3">
      <c r="A1283" s="1">
        <v>45644</v>
      </c>
      <c r="B1283">
        <v>20</v>
      </c>
      <c r="C1283">
        <v>6</v>
      </c>
      <c r="D1283">
        <v>20</v>
      </c>
      <c r="F1283">
        <f>ROW()</f>
        <v>1283</v>
      </c>
      <c r="G1283">
        <v>8.0139999999999993</v>
      </c>
      <c r="H1283" s="17"/>
    </row>
    <row r="1284" spans="1:8" x14ac:dyDescent="0.3">
      <c r="A1284" s="1">
        <v>45644</v>
      </c>
      <c r="B1284">
        <v>20</v>
      </c>
      <c r="C1284">
        <v>6</v>
      </c>
      <c r="D1284">
        <v>20</v>
      </c>
      <c r="F1284">
        <f>ROW()</f>
        <v>1284</v>
      </c>
      <c r="G1284">
        <v>8.0139999999999993</v>
      </c>
      <c r="H1284">
        <v>350.5</v>
      </c>
    </row>
    <row r="1285" spans="1:8" x14ac:dyDescent="0.3">
      <c r="A1285" s="1">
        <v>45644</v>
      </c>
      <c r="B1285">
        <v>20</v>
      </c>
      <c r="C1285">
        <v>6</v>
      </c>
      <c r="D1285">
        <v>20</v>
      </c>
      <c r="F1285">
        <f>ROW()</f>
        <v>1285</v>
      </c>
      <c r="G1285">
        <v>8.0139999999999993</v>
      </c>
      <c r="H1285">
        <v>350.40600000000001</v>
      </c>
    </row>
    <row r="1286" spans="1:8" x14ac:dyDescent="0.3">
      <c r="A1286" s="1">
        <v>45644</v>
      </c>
      <c r="B1286">
        <v>20</v>
      </c>
      <c r="C1286">
        <v>6</v>
      </c>
      <c r="D1286">
        <v>20</v>
      </c>
      <c r="F1286">
        <f>ROW()</f>
        <v>1286</v>
      </c>
      <c r="G1286">
        <v>8.0150000000000006</v>
      </c>
      <c r="H1286">
        <v>350.68799999999999</v>
      </c>
    </row>
    <row r="1287" spans="1:8" x14ac:dyDescent="0.3">
      <c r="A1287" s="1">
        <v>45644</v>
      </c>
      <c r="B1287">
        <v>20</v>
      </c>
      <c r="C1287">
        <v>6</v>
      </c>
      <c r="D1287">
        <v>20</v>
      </c>
      <c r="F1287">
        <f>ROW()</f>
        <v>1287</v>
      </c>
      <c r="G1287">
        <v>8.0139999999999993</v>
      </c>
      <c r="H1287">
        <v>350.59399999999999</v>
      </c>
    </row>
    <row r="1288" spans="1:8" x14ac:dyDescent="0.3">
      <c r="A1288" s="1">
        <v>45644</v>
      </c>
      <c r="B1288">
        <v>20</v>
      </c>
      <c r="C1288">
        <v>6</v>
      </c>
      <c r="D1288">
        <v>20</v>
      </c>
      <c r="F1288">
        <f>ROW()</f>
        <v>1288</v>
      </c>
      <c r="G1288">
        <v>8.0150000000000006</v>
      </c>
      <c r="H1288">
        <v>350.03100000000001</v>
      </c>
    </row>
    <row r="1289" spans="1:8" x14ac:dyDescent="0.3">
      <c r="A1289" s="1">
        <v>45644</v>
      </c>
      <c r="B1289">
        <v>20</v>
      </c>
      <c r="C1289">
        <v>6</v>
      </c>
      <c r="D1289">
        <v>20</v>
      </c>
      <c r="F1289">
        <f>ROW()</f>
        <v>1289</v>
      </c>
      <c r="G1289">
        <v>8.0139999999999993</v>
      </c>
      <c r="H1289">
        <v>350.40600000000001</v>
      </c>
    </row>
    <row r="1290" spans="1:8" x14ac:dyDescent="0.3">
      <c r="A1290" s="1">
        <v>45644</v>
      </c>
      <c r="B1290">
        <v>20</v>
      </c>
      <c r="C1290">
        <v>6</v>
      </c>
      <c r="D1290">
        <v>20</v>
      </c>
      <c r="F1290">
        <f>ROW()</f>
        <v>1290</v>
      </c>
      <c r="G1290">
        <v>8.0129999999999999</v>
      </c>
      <c r="H1290">
        <v>350.125</v>
      </c>
    </row>
    <row r="1291" spans="1:8" x14ac:dyDescent="0.3">
      <c r="A1291" s="1">
        <v>45644</v>
      </c>
      <c r="B1291">
        <v>20</v>
      </c>
      <c r="C1291">
        <v>6</v>
      </c>
      <c r="D1291">
        <v>20</v>
      </c>
      <c r="F1291">
        <f>ROW()</f>
        <v>1291</v>
      </c>
      <c r="G1291">
        <v>8.0150000000000006</v>
      </c>
      <c r="H1291">
        <v>349.93799999999999</v>
      </c>
    </row>
    <row r="1292" spans="1:8" x14ac:dyDescent="0.3">
      <c r="A1292" s="1">
        <v>45644</v>
      </c>
      <c r="B1292">
        <v>20</v>
      </c>
      <c r="C1292">
        <v>6</v>
      </c>
      <c r="D1292">
        <v>20</v>
      </c>
      <c r="F1292">
        <f>ROW()</f>
        <v>1292</v>
      </c>
      <c r="G1292">
        <v>8.0129999999999999</v>
      </c>
      <c r="H1292">
        <v>349.56200000000001</v>
      </c>
    </row>
    <row r="1293" spans="1:8" x14ac:dyDescent="0.3">
      <c r="A1293" s="1">
        <v>45644</v>
      </c>
      <c r="B1293">
        <v>20</v>
      </c>
      <c r="C1293">
        <v>6</v>
      </c>
      <c r="D1293">
        <v>20</v>
      </c>
      <c r="F1293">
        <f>ROW()</f>
        <v>1293</v>
      </c>
      <c r="G1293">
        <v>8.0139999999999993</v>
      </c>
      <c r="H1293">
        <v>349.93799999999999</v>
      </c>
    </row>
    <row r="1294" spans="1:8" x14ac:dyDescent="0.3">
      <c r="A1294" s="1">
        <v>45644</v>
      </c>
      <c r="B1294">
        <v>20</v>
      </c>
      <c r="C1294">
        <v>6</v>
      </c>
      <c r="D1294">
        <v>20</v>
      </c>
      <c r="F1294">
        <f>ROW()</f>
        <v>1294</v>
      </c>
      <c r="G1294">
        <v>8.0139999999999993</v>
      </c>
      <c r="H1294">
        <v>349.84399999999999</v>
      </c>
    </row>
    <row r="1295" spans="1:8" x14ac:dyDescent="0.3">
      <c r="A1295" s="1">
        <v>45644</v>
      </c>
      <c r="B1295">
        <v>20</v>
      </c>
      <c r="C1295">
        <v>6</v>
      </c>
      <c r="D1295">
        <v>20</v>
      </c>
      <c r="F1295">
        <f>ROW()</f>
        <v>1295</v>
      </c>
      <c r="G1295">
        <v>8.0150000000000006</v>
      </c>
      <c r="H1295">
        <v>349.75</v>
      </c>
    </row>
    <row r="1296" spans="1:8" x14ac:dyDescent="0.3">
      <c r="A1296" s="1">
        <v>45644</v>
      </c>
      <c r="B1296">
        <v>20</v>
      </c>
      <c r="C1296">
        <v>6</v>
      </c>
      <c r="D1296">
        <v>20</v>
      </c>
      <c r="F1296">
        <f>ROW()</f>
        <v>1296</v>
      </c>
      <c r="G1296">
        <v>8.0129999999999999</v>
      </c>
      <c r="H1296">
        <v>349.75</v>
      </c>
    </row>
    <row r="1297" spans="1:8" x14ac:dyDescent="0.3">
      <c r="A1297" s="1">
        <v>45644</v>
      </c>
      <c r="B1297">
        <v>20</v>
      </c>
      <c r="C1297">
        <v>6</v>
      </c>
      <c r="D1297">
        <v>20</v>
      </c>
      <c r="F1297">
        <f>ROW()</f>
        <v>1297</v>
      </c>
      <c r="G1297">
        <v>8.0150000000000006</v>
      </c>
      <c r="H1297">
        <v>349.93799999999999</v>
      </c>
    </row>
    <row r="1298" spans="1:8" x14ac:dyDescent="0.3">
      <c r="A1298" s="1">
        <v>45644</v>
      </c>
      <c r="B1298">
        <v>20</v>
      </c>
      <c r="C1298">
        <v>6</v>
      </c>
      <c r="D1298">
        <v>20</v>
      </c>
      <c r="F1298">
        <f>ROW()</f>
        <v>1298</v>
      </c>
      <c r="G1298">
        <v>8.0129999999999999</v>
      </c>
      <c r="H1298">
        <v>350.125</v>
      </c>
    </row>
    <row r="1299" spans="1:8" x14ac:dyDescent="0.3">
      <c r="A1299" s="1">
        <v>45644</v>
      </c>
      <c r="B1299">
        <v>20</v>
      </c>
      <c r="C1299">
        <v>6</v>
      </c>
      <c r="D1299">
        <v>20</v>
      </c>
      <c r="F1299">
        <f>ROW()</f>
        <v>1299</v>
      </c>
      <c r="G1299">
        <v>8.0150000000000006</v>
      </c>
      <c r="H1299">
        <v>348.34399999999999</v>
      </c>
    </row>
    <row r="1300" spans="1:8" x14ac:dyDescent="0.3">
      <c r="A1300" s="1">
        <v>45644</v>
      </c>
      <c r="B1300">
        <v>20</v>
      </c>
      <c r="C1300">
        <v>6</v>
      </c>
      <c r="D1300">
        <v>20</v>
      </c>
      <c r="F1300">
        <f>ROW()</f>
        <v>1300</v>
      </c>
      <c r="G1300">
        <v>8.0129999999999999</v>
      </c>
      <c r="H1300">
        <v>348.34399999999999</v>
      </c>
    </row>
    <row r="1301" spans="1:8" x14ac:dyDescent="0.3">
      <c r="A1301" s="1">
        <v>45644</v>
      </c>
      <c r="B1301">
        <v>20</v>
      </c>
      <c r="C1301">
        <v>6</v>
      </c>
      <c r="D1301">
        <v>20</v>
      </c>
      <c r="F1301">
        <f>ROW()</f>
        <v>1301</v>
      </c>
      <c r="G1301">
        <v>8.0150000000000006</v>
      </c>
      <c r="H1301">
        <v>348.43799999999999</v>
      </c>
    </row>
    <row r="1302" spans="1:8" x14ac:dyDescent="0.3">
      <c r="A1302" s="1">
        <v>45644</v>
      </c>
      <c r="B1302">
        <v>20</v>
      </c>
      <c r="C1302">
        <v>6</v>
      </c>
      <c r="D1302">
        <v>20</v>
      </c>
      <c r="F1302">
        <f>ROW()</f>
        <v>1302</v>
      </c>
      <c r="G1302">
        <v>8.016</v>
      </c>
      <c r="H1302">
        <v>348.06200000000001</v>
      </c>
    </row>
    <row r="1303" spans="1:8" x14ac:dyDescent="0.3">
      <c r="A1303" s="1">
        <v>45644</v>
      </c>
      <c r="B1303">
        <v>20</v>
      </c>
      <c r="C1303">
        <v>6</v>
      </c>
      <c r="D1303">
        <v>20</v>
      </c>
      <c r="F1303">
        <f>ROW()</f>
        <v>1303</v>
      </c>
      <c r="G1303">
        <v>8.0139999999999993</v>
      </c>
      <c r="H1303">
        <v>348.71899999999999</v>
      </c>
    </row>
    <row r="1304" spans="1:8" x14ac:dyDescent="0.3">
      <c r="A1304" s="1">
        <v>45644</v>
      </c>
      <c r="B1304">
        <v>20</v>
      </c>
      <c r="C1304">
        <v>6</v>
      </c>
      <c r="D1304">
        <v>20</v>
      </c>
      <c r="F1304">
        <f>ROW()</f>
        <v>1304</v>
      </c>
      <c r="G1304">
        <v>8.0129999999999999</v>
      </c>
      <c r="H1304">
        <v>348.625</v>
      </c>
    </row>
    <row r="1305" spans="1:8" x14ac:dyDescent="0.3">
      <c r="A1305" s="1">
        <v>45644</v>
      </c>
      <c r="B1305">
        <v>20</v>
      </c>
      <c r="C1305">
        <v>6</v>
      </c>
      <c r="D1305">
        <v>20</v>
      </c>
      <c r="F1305">
        <f>ROW()</f>
        <v>1305</v>
      </c>
      <c r="G1305">
        <v>8.0150000000000006</v>
      </c>
      <c r="H1305">
        <v>348.34399999999999</v>
      </c>
    </row>
    <row r="1306" spans="1:8" x14ac:dyDescent="0.3">
      <c r="A1306" s="1">
        <v>45644</v>
      </c>
      <c r="B1306">
        <v>20</v>
      </c>
      <c r="C1306">
        <v>6</v>
      </c>
      <c r="D1306">
        <v>20</v>
      </c>
      <c r="F1306">
        <f>ROW()</f>
        <v>1306</v>
      </c>
      <c r="G1306">
        <v>8.0150000000000006</v>
      </c>
      <c r="H1306">
        <v>348.53100000000001</v>
      </c>
    </row>
    <row r="1307" spans="1:8" x14ac:dyDescent="0.3">
      <c r="A1307" s="1">
        <v>45644</v>
      </c>
      <c r="B1307">
        <v>20</v>
      </c>
      <c r="C1307">
        <v>6</v>
      </c>
      <c r="D1307">
        <v>20</v>
      </c>
      <c r="F1307">
        <f>ROW()</f>
        <v>1307</v>
      </c>
      <c r="G1307">
        <v>8.0150000000000006</v>
      </c>
      <c r="H1307">
        <v>348.25</v>
      </c>
    </row>
    <row r="1308" spans="1:8" x14ac:dyDescent="0.3">
      <c r="A1308" s="1">
        <v>45644</v>
      </c>
      <c r="B1308">
        <v>20</v>
      </c>
      <c r="C1308">
        <v>6</v>
      </c>
      <c r="D1308">
        <v>20</v>
      </c>
      <c r="F1308">
        <f>ROW()</f>
        <v>1308</v>
      </c>
      <c r="G1308">
        <v>8.0129999999999999</v>
      </c>
      <c r="H1308">
        <v>348.25</v>
      </c>
    </row>
    <row r="1309" spans="1:8" x14ac:dyDescent="0.3">
      <c r="A1309" s="1">
        <v>45644</v>
      </c>
      <c r="B1309">
        <v>20</v>
      </c>
      <c r="C1309">
        <v>6</v>
      </c>
      <c r="D1309">
        <v>20</v>
      </c>
      <c r="F1309">
        <f>ROW()</f>
        <v>1309</v>
      </c>
      <c r="G1309" s="17"/>
      <c r="H1309">
        <v>348.43799999999999</v>
      </c>
    </row>
    <row r="1310" spans="1:8" x14ac:dyDescent="0.3">
      <c r="A1310" s="1">
        <v>45644</v>
      </c>
      <c r="B1310">
        <v>20</v>
      </c>
      <c r="C1310">
        <v>6</v>
      </c>
      <c r="D1310">
        <v>20</v>
      </c>
      <c r="F1310">
        <f>ROW()</f>
        <v>1310</v>
      </c>
      <c r="G1310">
        <v>8.0139999999999993</v>
      </c>
      <c r="H1310">
        <v>348.81200000000001</v>
      </c>
    </row>
    <row r="1311" spans="1:8" x14ac:dyDescent="0.3">
      <c r="A1311" s="1">
        <v>45644</v>
      </c>
      <c r="B1311">
        <v>20</v>
      </c>
      <c r="C1311">
        <v>6</v>
      </c>
      <c r="D1311">
        <v>20</v>
      </c>
      <c r="F1311">
        <f>ROW()</f>
        <v>1311</v>
      </c>
      <c r="G1311">
        <v>8.0129999999999999</v>
      </c>
      <c r="H1311">
        <v>347.03100000000001</v>
      </c>
    </row>
    <row r="1312" spans="1:8" x14ac:dyDescent="0.3">
      <c r="A1312" s="1">
        <v>45644</v>
      </c>
      <c r="B1312">
        <v>20</v>
      </c>
      <c r="C1312">
        <v>6</v>
      </c>
      <c r="D1312">
        <v>20</v>
      </c>
      <c r="F1312">
        <f>ROW()</f>
        <v>1312</v>
      </c>
      <c r="G1312" s="17"/>
      <c r="H1312">
        <v>347.21899999999999</v>
      </c>
    </row>
    <row r="1313" spans="1:8" x14ac:dyDescent="0.3">
      <c r="A1313" s="1">
        <v>45644</v>
      </c>
      <c r="B1313">
        <v>20</v>
      </c>
      <c r="C1313">
        <v>6</v>
      </c>
      <c r="D1313">
        <v>20</v>
      </c>
      <c r="F1313">
        <f>ROW()</f>
        <v>1313</v>
      </c>
      <c r="G1313">
        <v>8.0139999999999993</v>
      </c>
      <c r="H1313" s="17"/>
    </row>
    <row r="1314" spans="1:8" x14ac:dyDescent="0.3">
      <c r="A1314" s="1">
        <v>45644</v>
      </c>
      <c r="B1314">
        <v>20</v>
      </c>
      <c r="C1314">
        <v>6</v>
      </c>
      <c r="D1314">
        <v>20</v>
      </c>
      <c r="F1314">
        <f>ROW()</f>
        <v>1314</v>
      </c>
      <c r="G1314">
        <v>8.0139999999999993</v>
      </c>
      <c r="H1314">
        <v>347.59399999999999</v>
      </c>
    </row>
    <row r="1315" spans="1:8" x14ac:dyDescent="0.3">
      <c r="A1315" s="1">
        <v>45644</v>
      </c>
      <c r="B1315">
        <v>20</v>
      </c>
      <c r="C1315">
        <v>6</v>
      </c>
      <c r="D1315">
        <v>20</v>
      </c>
      <c r="F1315">
        <f>ROW()</f>
        <v>1315</v>
      </c>
      <c r="G1315">
        <v>8.0139999999999993</v>
      </c>
      <c r="H1315">
        <v>347.5</v>
      </c>
    </row>
    <row r="1316" spans="1:8" x14ac:dyDescent="0.3">
      <c r="A1316" s="1">
        <v>45644</v>
      </c>
      <c r="B1316">
        <v>20</v>
      </c>
      <c r="C1316">
        <v>6</v>
      </c>
      <c r="D1316">
        <v>20</v>
      </c>
      <c r="F1316">
        <f>ROW()</f>
        <v>1316</v>
      </c>
      <c r="G1316">
        <v>8.0150000000000006</v>
      </c>
      <c r="H1316">
        <v>347.96899999999999</v>
      </c>
    </row>
    <row r="1317" spans="1:8" x14ac:dyDescent="0.3">
      <c r="A1317" s="1">
        <v>45644</v>
      </c>
      <c r="B1317">
        <v>20</v>
      </c>
      <c r="C1317">
        <v>6</v>
      </c>
      <c r="D1317">
        <v>20</v>
      </c>
      <c r="F1317">
        <f>ROW()</f>
        <v>1317</v>
      </c>
      <c r="G1317">
        <v>8.0150000000000006</v>
      </c>
      <c r="H1317">
        <v>346.93799999999999</v>
      </c>
    </row>
    <row r="1318" spans="1:8" x14ac:dyDescent="0.3">
      <c r="A1318" s="1">
        <v>45644</v>
      </c>
      <c r="B1318">
        <v>20</v>
      </c>
      <c r="C1318">
        <v>6</v>
      </c>
      <c r="D1318">
        <v>20</v>
      </c>
      <c r="F1318">
        <f>ROW()</f>
        <v>1318</v>
      </c>
      <c r="G1318">
        <v>8.0139999999999993</v>
      </c>
      <c r="H1318">
        <v>347.40600000000001</v>
      </c>
    </row>
    <row r="1319" spans="1:8" x14ac:dyDescent="0.3">
      <c r="A1319" s="1">
        <v>45644</v>
      </c>
      <c r="B1319">
        <v>20</v>
      </c>
      <c r="C1319">
        <v>6</v>
      </c>
      <c r="D1319">
        <v>20</v>
      </c>
      <c r="F1319">
        <f>ROW()</f>
        <v>1319</v>
      </c>
      <c r="G1319">
        <v>8.0129999999999999</v>
      </c>
      <c r="H1319">
        <v>347.21899999999999</v>
      </c>
    </row>
    <row r="1320" spans="1:8" x14ac:dyDescent="0.3">
      <c r="A1320" s="1">
        <v>45644</v>
      </c>
      <c r="B1320">
        <v>20</v>
      </c>
      <c r="C1320">
        <v>6</v>
      </c>
      <c r="D1320">
        <v>20</v>
      </c>
      <c r="F1320">
        <f>ROW()</f>
        <v>1320</v>
      </c>
      <c r="G1320">
        <v>8.0150000000000006</v>
      </c>
      <c r="H1320">
        <v>347.31200000000001</v>
      </c>
    </row>
    <row r="1321" spans="1:8" x14ac:dyDescent="0.3">
      <c r="A1321" s="1">
        <v>45644</v>
      </c>
      <c r="B1321">
        <v>20</v>
      </c>
      <c r="C1321">
        <v>6</v>
      </c>
      <c r="D1321">
        <v>20</v>
      </c>
      <c r="F1321">
        <f>ROW()</f>
        <v>1321</v>
      </c>
      <c r="G1321">
        <v>8.0150000000000006</v>
      </c>
      <c r="H1321">
        <v>347.125</v>
      </c>
    </row>
    <row r="1322" spans="1:8" x14ac:dyDescent="0.3">
      <c r="A1322" s="1">
        <v>45644</v>
      </c>
      <c r="B1322">
        <v>20</v>
      </c>
      <c r="C1322">
        <v>6</v>
      </c>
      <c r="D1322">
        <v>20</v>
      </c>
      <c r="F1322">
        <f>ROW()</f>
        <v>1322</v>
      </c>
      <c r="G1322">
        <v>8.0150000000000006</v>
      </c>
      <c r="H1322">
        <v>347.31200000000001</v>
      </c>
    </row>
    <row r="1323" spans="1:8" x14ac:dyDescent="0.3">
      <c r="A1323" s="1">
        <v>45644</v>
      </c>
      <c r="B1323">
        <v>20</v>
      </c>
      <c r="C1323">
        <v>6</v>
      </c>
      <c r="D1323">
        <v>20</v>
      </c>
      <c r="F1323">
        <f>ROW()</f>
        <v>1323</v>
      </c>
      <c r="G1323">
        <v>8.0129999999999999</v>
      </c>
      <c r="H1323">
        <v>347.40600000000001</v>
      </c>
    </row>
    <row r="1324" spans="1:8" x14ac:dyDescent="0.3">
      <c r="A1324" s="1">
        <v>45644</v>
      </c>
      <c r="B1324">
        <v>20</v>
      </c>
      <c r="C1324">
        <v>6</v>
      </c>
      <c r="D1324">
        <v>20</v>
      </c>
      <c r="F1324">
        <f>ROW()</f>
        <v>1324</v>
      </c>
      <c r="G1324">
        <v>8.0150000000000006</v>
      </c>
      <c r="H1324">
        <v>347.03100000000001</v>
      </c>
    </row>
    <row r="1325" spans="1:8" x14ac:dyDescent="0.3">
      <c r="A1325" s="1">
        <v>45644</v>
      </c>
      <c r="B1325">
        <v>20</v>
      </c>
      <c r="C1325">
        <v>6</v>
      </c>
      <c r="D1325">
        <v>20</v>
      </c>
      <c r="F1325">
        <f>ROW()</f>
        <v>1325</v>
      </c>
      <c r="G1325">
        <v>8.0139999999999993</v>
      </c>
      <c r="H1325">
        <v>347.21899999999999</v>
      </c>
    </row>
    <row r="1326" spans="1:8" x14ac:dyDescent="0.3">
      <c r="A1326" s="1">
        <v>45644</v>
      </c>
      <c r="B1326">
        <v>20</v>
      </c>
      <c r="C1326">
        <v>6</v>
      </c>
      <c r="D1326">
        <v>20</v>
      </c>
      <c r="F1326">
        <f>ROW()</f>
        <v>1326</v>
      </c>
      <c r="G1326">
        <v>8.0150000000000006</v>
      </c>
      <c r="H1326">
        <v>347.40600000000001</v>
      </c>
    </row>
    <row r="1327" spans="1:8" x14ac:dyDescent="0.3">
      <c r="A1327" s="1">
        <v>45644</v>
      </c>
      <c r="B1327">
        <v>20</v>
      </c>
      <c r="C1327">
        <v>6</v>
      </c>
      <c r="D1327">
        <v>20</v>
      </c>
      <c r="F1327">
        <f>ROW()</f>
        <v>1327</v>
      </c>
      <c r="G1327">
        <v>8.0150000000000006</v>
      </c>
      <c r="H1327">
        <v>347.78100000000001</v>
      </c>
    </row>
    <row r="1328" spans="1:8" x14ac:dyDescent="0.3">
      <c r="A1328" s="1">
        <v>45644</v>
      </c>
      <c r="B1328">
        <v>20</v>
      </c>
      <c r="C1328">
        <v>6</v>
      </c>
      <c r="D1328">
        <v>20</v>
      </c>
      <c r="F1328">
        <f>ROW()</f>
        <v>1328</v>
      </c>
      <c r="G1328">
        <v>8.0139999999999993</v>
      </c>
      <c r="H1328">
        <v>347.40600000000001</v>
      </c>
    </row>
    <row r="1329" spans="1:8" x14ac:dyDescent="0.3">
      <c r="A1329" s="1">
        <v>45644</v>
      </c>
      <c r="B1329">
        <v>20</v>
      </c>
      <c r="C1329">
        <v>6</v>
      </c>
      <c r="D1329">
        <v>20</v>
      </c>
      <c r="F1329">
        <f>ROW()</f>
        <v>1329</v>
      </c>
      <c r="G1329">
        <v>8.0269999999999992</v>
      </c>
      <c r="H1329">
        <v>347.5</v>
      </c>
    </row>
    <row r="1330" spans="1:8" x14ac:dyDescent="0.3">
      <c r="A1330" s="1">
        <v>45644</v>
      </c>
      <c r="B1330">
        <v>20</v>
      </c>
      <c r="C1330">
        <v>6</v>
      </c>
      <c r="D1330">
        <v>20</v>
      </c>
      <c r="F1330">
        <f>ROW()</f>
        <v>1330</v>
      </c>
      <c r="G1330">
        <v>8.0259999999999998</v>
      </c>
      <c r="H1330">
        <v>347.78100000000001</v>
      </c>
    </row>
    <row r="1331" spans="1:8" x14ac:dyDescent="0.3">
      <c r="A1331" s="1">
        <v>45644</v>
      </c>
      <c r="B1331">
        <v>20</v>
      </c>
      <c r="C1331">
        <v>6</v>
      </c>
      <c r="D1331">
        <v>20</v>
      </c>
      <c r="F1331">
        <f>ROW()</f>
        <v>1331</v>
      </c>
      <c r="G1331">
        <v>8.0280000000000005</v>
      </c>
      <c r="H1331">
        <v>346.93799999999999</v>
      </c>
    </row>
    <row r="1332" spans="1:8" x14ac:dyDescent="0.3">
      <c r="A1332" s="1">
        <v>45644</v>
      </c>
      <c r="B1332">
        <v>20</v>
      </c>
      <c r="C1332">
        <v>6</v>
      </c>
      <c r="D1332">
        <v>20</v>
      </c>
      <c r="F1332">
        <f>ROW()</f>
        <v>1332</v>
      </c>
      <c r="G1332">
        <v>8.0280000000000005</v>
      </c>
      <c r="H1332">
        <v>347.03100000000001</v>
      </c>
    </row>
    <row r="1333" spans="1:8" x14ac:dyDescent="0.3">
      <c r="A1333" s="1">
        <v>45644</v>
      </c>
      <c r="B1333">
        <v>20</v>
      </c>
      <c r="C1333">
        <v>6</v>
      </c>
      <c r="D1333">
        <v>20</v>
      </c>
      <c r="F1333">
        <f>ROW()</f>
        <v>1333</v>
      </c>
      <c r="G1333">
        <v>8.0269999999999992</v>
      </c>
      <c r="H1333">
        <v>347.31200000000001</v>
      </c>
    </row>
    <row r="1334" spans="1:8" x14ac:dyDescent="0.3">
      <c r="A1334" s="1">
        <v>45644</v>
      </c>
      <c r="B1334">
        <v>20</v>
      </c>
      <c r="C1334">
        <v>6</v>
      </c>
      <c r="D1334">
        <v>20</v>
      </c>
      <c r="F1334">
        <f>ROW()</f>
        <v>1334</v>
      </c>
      <c r="G1334">
        <v>8.0259999999999998</v>
      </c>
      <c r="H1334">
        <v>347.40600000000001</v>
      </c>
    </row>
    <row r="1335" spans="1:8" x14ac:dyDescent="0.3">
      <c r="A1335" s="1">
        <v>45644</v>
      </c>
      <c r="B1335">
        <v>20</v>
      </c>
      <c r="C1335">
        <v>6</v>
      </c>
      <c r="D1335">
        <v>20</v>
      </c>
      <c r="F1335">
        <f>ROW()</f>
        <v>1335</v>
      </c>
      <c r="G1335">
        <v>8.0259999999999998</v>
      </c>
      <c r="H1335">
        <v>346.84399999999999</v>
      </c>
    </row>
    <row r="1336" spans="1:8" x14ac:dyDescent="0.3">
      <c r="A1336" s="1">
        <v>45644</v>
      </c>
      <c r="B1336">
        <v>20</v>
      </c>
      <c r="C1336">
        <v>6</v>
      </c>
      <c r="D1336">
        <v>20</v>
      </c>
      <c r="F1336">
        <f>ROW()</f>
        <v>1336</v>
      </c>
      <c r="G1336">
        <v>8.0269999999999992</v>
      </c>
      <c r="H1336">
        <v>347.875</v>
      </c>
    </row>
    <row r="1337" spans="1:8" x14ac:dyDescent="0.3">
      <c r="A1337" s="1">
        <v>45644</v>
      </c>
      <c r="B1337">
        <v>20</v>
      </c>
      <c r="C1337">
        <v>6</v>
      </c>
      <c r="D1337">
        <v>20</v>
      </c>
      <c r="F1337">
        <f>ROW()</f>
        <v>1337</v>
      </c>
      <c r="G1337">
        <v>8.0269999999999992</v>
      </c>
      <c r="H1337">
        <v>347.5</v>
      </c>
    </row>
    <row r="1338" spans="1:8" x14ac:dyDescent="0.3">
      <c r="A1338" s="1">
        <v>45644</v>
      </c>
      <c r="B1338">
        <v>20</v>
      </c>
      <c r="C1338">
        <v>6</v>
      </c>
      <c r="D1338">
        <v>20</v>
      </c>
      <c r="F1338">
        <f>ROW()</f>
        <v>1338</v>
      </c>
      <c r="G1338">
        <v>8.0269999999999992</v>
      </c>
      <c r="H1338">
        <v>346.75</v>
      </c>
    </row>
    <row r="1339" spans="1:8" x14ac:dyDescent="0.3">
      <c r="A1339" s="1">
        <v>45644</v>
      </c>
      <c r="B1339">
        <v>20</v>
      </c>
      <c r="C1339">
        <v>6</v>
      </c>
      <c r="D1339">
        <v>20</v>
      </c>
      <c r="F1339">
        <f>ROW()</f>
        <v>1339</v>
      </c>
      <c r="G1339">
        <v>8.0280000000000005</v>
      </c>
      <c r="H1339">
        <v>346.75</v>
      </c>
    </row>
    <row r="1340" spans="1:8" x14ac:dyDescent="0.3">
      <c r="A1340" s="1">
        <v>45644</v>
      </c>
      <c r="B1340">
        <v>20</v>
      </c>
      <c r="C1340">
        <v>6</v>
      </c>
      <c r="D1340">
        <v>20</v>
      </c>
      <c r="F1340">
        <f>ROW()</f>
        <v>1340</v>
      </c>
      <c r="G1340" s="17"/>
      <c r="H1340">
        <v>346.46899999999999</v>
      </c>
    </row>
    <row r="1341" spans="1:8" x14ac:dyDescent="0.3">
      <c r="A1341" s="1">
        <v>45644</v>
      </c>
      <c r="B1341">
        <v>20</v>
      </c>
      <c r="C1341">
        <v>6</v>
      </c>
      <c r="D1341">
        <v>20</v>
      </c>
      <c r="F1341">
        <f>ROW()</f>
        <v>1341</v>
      </c>
      <c r="G1341">
        <v>8.0280000000000005</v>
      </c>
      <c r="H1341">
        <v>346.56200000000001</v>
      </c>
    </row>
    <row r="1342" spans="1:8" x14ac:dyDescent="0.3">
      <c r="A1342" s="1">
        <v>45644</v>
      </c>
      <c r="B1342">
        <v>20</v>
      </c>
      <c r="C1342">
        <v>6</v>
      </c>
      <c r="D1342">
        <v>20</v>
      </c>
      <c r="F1342">
        <f>ROW()</f>
        <v>1342</v>
      </c>
      <c r="G1342" s="17"/>
      <c r="H1342">
        <v>346.75</v>
      </c>
    </row>
    <row r="1343" spans="1:8" x14ac:dyDescent="0.3">
      <c r="A1343" s="1">
        <v>45644</v>
      </c>
      <c r="B1343">
        <v>20</v>
      </c>
      <c r="C1343">
        <v>6</v>
      </c>
      <c r="D1343">
        <v>20</v>
      </c>
      <c r="F1343">
        <f>ROW()</f>
        <v>1343</v>
      </c>
      <c r="G1343">
        <v>8.0259999999999998</v>
      </c>
      <c r="H1343">
        <v>346.65600000000001</v>
      </c>
    </row>
    <row r="1344" spans="1:8" x14ac:dyDescent="0.3">
      <c r="A1344" s="1">
        <v>45644</v>
      </c>
      <c r="B1344">
        <v>20</v>
      </c>
      <c r="C1344">
        <v>6</v>
      </c>
      <c r="D1344">
        <v>20</v>
      </c>
      <c r="F1344">
        <f>ROW()</f>
        <v>1344</v>
      </c>
      <c r="G1344">
        <v>8.0269999999999992</v>
      </c>
      <c r="H1344" s="17"/>
    </row>
    <row r="1345" spans="1:8" x14ac:dyDescent="0.3">
      <c r="A1345" s="1">
        <v>45644</v>
      </c>
      <c r="B1345">
        <v>20</v>
      </c>
      <c r="C1345">
        <v>6</v>
      </c>
      <c r="D1345">
        <v>20</v>
      </c>
      <c r="F1345">
        <f>ROW()</f>
        <v>1345</v>
      </c>
      <c r="G1345">
        <v>8.0280000000000005</v>
      </c>
      <c r="H1345">
        <v>346.75</v>
      </c>
    </row>
    <row r="1346" spans="1:8" x14ac:dyDescent="0.3">
      <c r="A1346" s="1">
        <v>45644</v>
      </c>
      <c r="B1346">
        <v>20</v>
      </c>
      <c r="C1346">
        <v>6</v>
      </c>
      <c r="D1346">
        <v>20</v>
      </c>
      <c r="F1346">
        <f>ROW()</f>
        <v>1346</v>
      </c>
      <c r="G1346">
        <v>8.0280000000000005</v>
      </c>
      <c r="H1346">
        <v>346.93799999999999</v>
      </c>
    </row>
    <row r="1347" spans="1:8" x14ac:dyDescent="0.3">
      <c r="A1347" s="1">
        <v>45644</v>
      </c>
      <c r="B1347">
        <v>20</v>
      </c>
      <c r="C1347">
        <v>6</v>
      </c>
      <c r="D1347">
        <v>20</v>
      </c>
      <c r="F1347">
        <f>ROW()</f>
        <v>1347</v>
      </c>
      <c r="G1347">
        <v>8.0280000000000005</v>
      </c>
      <c r="H1347">
        <v>347.03100000000001</v>
      </c>
    </row>
    <row r="1348" spans="1:8" x14ac:dyDescent="0.3">
      <c r="A1348" s="1">
        <v>45644</v>
      </c>
      <c r="B1348">
        <v>20</v>
      </c>
      <c r="C1348">
        <v>6</v>
      </c>
      <c r="D1348">
        <v>20</v>
      </c>
      <c r="F1348">
        <f>ROW()</f>
        <v>1348</v>
      </c>
      <c r="G1348">
        <v>8.0269999999999992</v>
      </c>
      <c r="H1348">
        <v>346.84399999999999</v>
      </c>
    </row>
    <row r="1349" spans="1:8" x14ac:dyDescent="0.3">
      <c r="A1349" s="1">
        <v>45644</v>
      </c>
      <c r="B1349">
        <v>20</v>
      </c>
      <c r="C1349">
        <v>6</v>
      </c>
      <c r="D1349">
        <v>20</v>
      </c>
      <c r="F1349">
        <f>ROW()</f>
        <v>1349</v>
      </c>
      <c r="G1349">
        <v>8.0269999999999992</v>
      </c>
      <c r="H1349">
        <v>346.93799999999999</v>
      </c>
    </row>
    <row r="1350" spans="1:8" x14ac:dyDescent="0.3">
      <c r="A1350" s="1">
        <v>45644</v>
      </c>
      <c r="B1350">
        <v>20</v>
      </c>
      <c r="C1350">
        <v>6</v>
      </c>
      <c r="D1350">
        <v>20</v>
      </c>
      <c r="F1350">
        <f>ROW()</f>
        <v>1350</v>
      </c>
      <c r="G1350">
        <v>8.0259999999999998</v>
      </c>
      <c r="H1350">
        <v>346.75</v>
      </c>
    </row>
    <row r="1351" spans="1:8" x14ac:dyDescent="0.3">
      <c r="A1351" s="1">
        <v>45644</v>
      </c>
      <c r="B1351">
        <v>20</v>
      </c>
      <c r="C1351">
        <v>6</v>
      </c>
      <c r="D1351">
        <v>20</v>
      </c>
      <c r="F1351">
        <f>ROW()</f>
        <v>1351</v>
      </c>
      <c r="G1351">
        <v>8.0269999999999992</v>
      </c>
      <c r="H1351">
        <v>346.93799999999999</v>
      </c>
    </row>
    <row r="1352" spans="1:8" x14ac:dyDescent="0.3">
      <c r="A1352" s="1">
        <v>45644</v>
      </c>
      <c r="B1352">
        <v>20</v>
      </c>
      <c r="C1352">
        <v>6</v>
      </c>
      <c r="D1352">
        <v>20</v>
      </c>
      <c r="F1352">
        <f>ROW()</f>
        <v>1352</v>
      </c>
      <c r="G1352">
        <v>8.0259999999999998</v>
      </c>
      <c r="H1352">
        <v>346.56200000000001</v>
      </c>
    </row>
    <row r="1353" spans="1:8" x14ac:dyDescent="0.3">
      <c r="A1353" s="1">
        <v>45644</v>
      </c>
      <c r="B1353">
        <v>20</v>
      </c>
      <c r="C1353">
        <v>6</v>
      </c>
      <c r="D1353">
        <v>20</v>
      </c>
      <c r="F1353">
        <f>ROW()</f>
        <v>1353</v>
      </c>
      <c r="G1353">
        <v>8.0259999999999998</v>
      </c>
      <c r="H1353">
        <v>346.46899999999999</v>
      </c>
    </row>
    <row r="1354" spans="1:8" x14ac:dyDescent="0.3">
      <c r="A1354" s="1">
        <v>45644</v>
      </c>
      <c r="B1354">
        <v>20</v>
      </c>
      <c r="C1354">
        <v>6</v>
      </c>
      <c r="D1354">
        <v>20</v>
      </c>
      <c r="F1354">
        <f>ROW()</f>
        <v>1354</v>
      </c>
      <c r="G1354">
        <v>8.0269999999999992</v>
      </c>
      <c r="H1354">
        <v>346.46899999999999</v>
      </c>
    </row>
    <row r="1355" spans="1:8" x14ac:dyDescent="0.3">
      <c r="A1355" s="1">
        <v>45644</v>
      </c>
      <c r="B1355">
        <v>20</v>
      </c>
      <c r="C1355">
        <v>6</v>
      </c>
      <c r="D1355">
        <v>20</v>
      </c>
      <c r="F1355">
        <f>ROW()</f>
        <v>1355</v>
      </c>
      <c r="G1355">
        <v>8.0269999999999992</v>
      </c>
      <c r="H1355">
        <v>346.75</v>
      </c>
    </row>
    <row r="1356" spans="1:8" x14ac:dyDescent="0.3">
      <c r="A1356" s="1">
        <v>45644</v>
      </c>
      <c r="B1356">
        <v>20</v>
      </c>
      <c r="C1356">
        <v>6</v>
      </c>
      <c r="D1356">
        <v>20</v>
      </c>
      <c r="F1356">
        <f>ROW()</f>
        <v>1356</v>
      </c>
      <c r="G1356">
        <v>8.0259999999999998</v>
      </c>
      <c r="H1356">
        <v>346.65600000000001</v>
      </c>
    </row>
    <row r="1357" spans="1:8" x14ac:dyDescent="0.3">
      <c r="A1357" s="1">
        <v>45644</v>
      </c>
      <c r="B1357">
        <v>20</v>
      </c>
      <c r="C1357">
        <v>6</v>
      </c>
      <c r="D1357">
        <v>20</v>
      </c>
      <c r="F1357">
        <f>ROW()</f>
        <v>1357</v>
      </c>
      <c r="G1357">
        <v>8.0280000000000005</v>
      </c>
      <c r="H1357">
        <v>346.56200000000001</v>
      </c>
    </row>
    <row r="1358" spans="1:8" x14ac:dyDescent="0.3">
      <c r="A1358" s="1">
        <v>45644</v>
      </c>
      <c r="B1358">
        <v>20</v>
      </c>
      <c r="C1358">
        <v>6</v>
      </c>
      <c r="D1358">
        <v>20</v>
      </c>
      <c r="F1358">
        <f>ROW()</f>
        <v>1358</v>
      </c>
      <c r="G1358">
        <v>8.0269999999999992</v>
      </c>
      <c r="H1358">
        <v>346.65600000000001</v>
      </c>
    </row>
    <row r="1359" spans="1:8" x14ac:dyDescent="0.3">
      <c r="A1359" s="1">
        <v>45644</v>
      </c>
      <c r="B1359">
        <v>20</v>
      </c>
      <c r="C1359">
        <v>6</v>
      </c>
      <c r="D1359">
        <v>20</v>
      </c>
      <c r="F1359">
        <f>ROW()</f>
        <v>1359</v>
      </c>
      <c r="G1359">
        <v>8.0269999999999992</v>
      </c>
      <c r="H1359">
        <v>346.56200000000001</v>
      </c>
    </row>
    <row r="1360" spans="1:8" x14ac:dyDescent="0.3">
      <c r="A1360" s="1">
        <v>45644</v>
      </c>
      <c r="B1360">
        <v>20</v>
      </c>
      <c r="C1360">
        <v>6</v>
      </c>
      <c r="D1360">
        <v>20</v>
      </c>
      <c r="F1360">
        <f>ROW()</f>
        <v>1360</v>
      </c>
      <c r="G1360">
        <v>8.0280000000000005</v>
      </c>
      <c r="H1360">
        <v>346.75</v>
      </c>
    </row>
    <row r="1361" spans="1:8" x14ac:dyDescent="0.3">
      <c r="A1361" s="1">
        <v>45644</v>
      </c>
      <c r="B1361">
        <v>20</v>
      </c>
      <c r="C1361">
        <v>6</v>
      </c>
      <c r="D1361">
        <v>20</v>
      </c>
      <c r="F1361">
        <f>ROW()</f>
        <v>1361</v>
      </c>
      <c r="G1361">
        <v>8.0269999999999992</v>
      </c>
      <c r="H1361">
        <v>346.65600000000001</v>
      </c>
    </row>
    <row r="1362" spans="1:8" x14ac:dyDescent="0.3">
      <c r="A1362" s="1">
        <v>45644</v>
      </c>
      <c r="B1362">
        <v>20</v>
      </c>
      <c r="C1362">
        <v>6</v>
      </c>
      <c r="D1362">
        <v>20</v>
      </c>
      <c r="F1362">
        <f>ROW()</f>
        <v>1362</v>
      </c>
      <c r="G1362">
        <v>8.0280000000000005</v>
      </c>
      <c r="H1362">
        <v>346.375</v>
      </c>
    </row>
    <row r="1363" spans="1:8" x14ac:dyDescent="0.3">
      <c r="A1363" s="1">
        <v>45644</v>
      </c>
      <c r="B1363">
        <v>20</v>
      </c>
      <c r="C1363">
        <v>6</v>
      </c>
      <c r="D1363">
        <v>20</v>
      </c>
      <c r="F1363">
        <f>ROW()</f>
        <v>1363</v>
      </c>
      <c r="G1363">
        <v>8.0280000000000005</v>
      </c>
      <c r="H1363">
        <v>346.75</v>
      </c>
    </row>
    <row r="1364" spans="1:8" x14ac:dyDescent="0.3">
      <c r="A1364" s="1">
        <v>45644</v>
      </c>
      <c r="B1364">
        <v>20</v>
      </c>
      <c r="C1364">
        <v>6</v>
      </c>
      <c r="D1364">
        <v>20</v>
      </c>
      <c r="F1364">
        <f>ROW()</f>
        <v>1364</v>
      </c>
      <c r="G1364">
        <v>8.0370000000000008</v>
      </c>
      <c r="H1364">
        <v>347.125</v>
      </c>
    </row>
    <row r="1365" spans="1:8" x14ac:dyDescent="0.3">
      <c r="A1365" s="1">
        <v>45644</v>
      </c>
      <c r="B1365">
        <v>20</v>
      </c>
      <c r="C1365">
        <v>6</v>
      </c>
      <c r="D1365">
        <v>20</v>
      </c>
      <c r="F1365">
        <f>ROW()</f>
        <v>1365</v>
      </c>
      <c r="G1365">
        <v>8.0359999999999996</v>
      </c>
      <c r="H1365">
        <v>346.375</v>
      </c>
    </row>
    <row r="1366" spans="1:8" x14ac:dyDescent="0.3">
      <c r="A1366" s="1">
        <v>45644</v>
      </c>
      <c r="B1366">
        <v>20</v>
      </c>
      <c r="C1366">
        <v>6</v>
      </c>
      <c r="D1366">
        <v>20</v>
      </c>
      <c r="F1366">
        <f>ROW()</f>
        <v>1366</v>
      </c>
      <c r="G1366">
        <v>8.0359999999999996</v>
      </c>
      <c r="H1366">
        <v>346.75</v>
      </c>
    </row>
    <row r="1367" spans="1:8" x14ac:dyDescent="0.3">
      <c r="A1367" s="1">
        <v>45644</v>
      </c>
      <c r="B1367">
        <v>20</v>
      </c>
      <c r="C1367">
        <v>6</v>
      </c>
      <c r="D1367">
        <v>20</v>
      </c>
      <c r="F1367">
        <f>ROW()</f>
        <v>1367</v>
      </c>
      <c r="G1367" s="17"/>
      <c r="H1367">
        <v>346.84399999999999</v>
      </c>
    </row>
    <row r="1368" spans="1:8" x14ac:dyDescent="0.3">
      <c r="A1368" s="1">
        <v>45644</v>
      </c>
      <c r="B1368">
        <v>20</v>
      </c>
      <c r="C1368">
        <v>6</v>
      </c>
      <c r="D1368">
        <v>20</v>
      </c>
      <c r="F1368">
        <f>ROW()</f>
        <v>1368</v>
      </c>
      <c r="G1368">
        <v>8.0359999999999996</v>
      </c>
      <c r="H1368">
        <v>346.46899999999999</v>
      </c>
    </row>
    <row r="1369" spans="1:8" x14ac:dyDescent="0.3">
      <c r="A1369" s="1">
        <v>45644</v>
      </c>
      <c r="B1369">
        <v>20</v>
      </c>
      <c r="C1369">
        <v>6</v>
      </c>
      <c r="D1369">
        <v>20</v>
      </c>
      <c r="F1369">
        <f>ROW()</f>
        <v>1369</v>
      </c>
      <c r="G1369">
        <v>8.0359999999999996</v>
      </c>
      <c r="H1369">
        <v>346.56200000000001</v>
      </c>
    </row>
    <row r="1370" spans="1:8" x14ac:dyDescent="0.3">
      <c r="A1370" s="1">
        <v>45644</v>
      </c>
      <c r="B1370">
        <v>20</v>
      </c>
      <c r="C1370">
        <v>6</v>
      </c>
      <c r="D1370">
        <v>20</v>
      </c>
      <c r="F1370">
        <f>ROW()</f>
        <v>1370</v>
      </c>
      <c r="G1370">
        <v>8.0370000000000008</v>
      </c>
      <c r="H1370">
        <v>346.84399999999999</v>
      </c>
    </row>
    <row r="1371" spans="1:8" x14ac:dyDescent="0.3">
      <c r="A1371" s="1">
        <v>45644</v>
      </c>
      <c r="B1371">
        <v>20</v>
      </c>
      <c r="C1371">
        <v>6</v>
      </c>
      <c r="D1371">
        <v>20</v>
      </c>
      <c r="F1371">
        <f>ROW()</f>
        <v>1371</v>
      </c>
      <c r="G1371">
        <v>8.0359999999999996</v>
      </c>
      <c r="H1371">
        <v>347.03100000000001</v>
      </c>
    </row>
    <row r="1372" spans="1:8" x14ac:dyDescent="0.3">
      <c r="A1372" s="1">
        <v>45644</v>
      </c>
      <c r="B1372">
        <v>20</v>
      </c>
      <c r="C1372">
        <v>6</v>
      </c>
      <c r="D1372">
        <v>20</v>
      </c>
      <c r="F1372">
        <f>ROW()</f>
        <v>1372</v>
      </c>
      <c r="G1372" s="17"/>
      <c r="H1372">
        <v>345.43799999999999</v>
      </c>
    </row>
    <row r="1373" spans="1:8" x14ac:dyDescent="0.3">
      <c r="A1373" s="1">
        <v>45644</v>
      </c>
      <c r="B1373">
        <v>20</v>
      </c>
      <c r="C1373">
        <v>6</v>
      </c>
      <c r="D1373">
        <v>20</v>
      </c>
      <c r="F1373">
        <f>ROW()</f>
        <v>1373</v>
      </c>
      <c r="G1373">
        <v>8.0370000000000008</v>
      </c>
      <c r="H1373">
        <v>345.34399999999999</v>
      </c>
    </row>
    <row r="1374" spans="1:8" x14ac:dyDescent="0.3">
      <c r="A1374" s="1">
        <v>45644</v>
      </c>
      <c r="B1374">
        <v>20</v>
      </c>
      <c r="C1374">
        <v>6</v>
      </c>
      <c r="D1374">
        <v>20</v>
      </c>
      <c r="F1374">
        <f>ROW()</f>
        <v>1374</v>
      </c>
      <c r="G1374">
        <v>8.0359999999999996</v>
      </c>
      <c r="H1374" s="17"/>
    </row>
    <row r="1375" spans="1:8" x14ac:dyDescent="0.3">
      <c r="A1375" s="1">
        <v>45644</v>
      </c>
      <c r="B1375">
        <v>20</v>
      </c>
      <c r="C1375">
        <v>6</v>
      </c>
      <c r="D1375">
        <v>20</v>
      </c>
      <c r="F1375">
        <f>ROW()</f>
        <v>1375</v>
      </c>
      <c r="G1375">
        <v>8.0370000000000008</v>
      </c>
      <c r="H1375">
        <v>345.43799999999999</v>
      </c>
    </row>
    <row r="1376" spans="1:8" x14ac:dyDescent="0.3">
      <c r="A1376" s="1">
        <v>45644</v>
      </c>
      <c r="B1376">
        <v>20</v>
      </c>
      <c r="C1376">
        <v>6</v>
      </c>
      <c r="D1376">
        <v>20</v>
      </c>
      <c r="F1376">
        <f>ROW()</f>
        <v>1376</v>
      </c>
      <c r="G1376">
        <v>8.0359999999999996</v>
      </c>
      <c r="H1376">
        <v>345.34399999999999</v>
      </c>
    </row>
    <row r="1377" spans="1:8" x14ac:dyDescent="0.3">
      <c r="A1377" s="1">
        <v>45644</v>
      </c>
      <c r="B1377">
        <v>20</v>
      </c>
      <c r="C1377">
        <v>6</v>
      </c>
      <c r="D1377">
        <v>20</v>
      </c>
      <c r="F1377">
        <f>ROW()</f>
        <v>1377</v>
      </c>
      <c r="G1377">
        <v>8.0359999999999996</v>
      </c>
      <c r="H1377">
        <v>345.625</v>
      </c>
    </row>
    <row r="1378" spans="1:8" x14ac:dyDescent="0.3">
      <c r="A1378" s="1">
        <v>45644</v>
      </c>
      <c r="B1378">
        <v>20</v>
      </c>
      <c r="C1378">
        <v>6</v>
      </c>
      <c r="D1378">
        <v>20</v>
      </c>
      <c r="F1378">
        <f>ROW()</f>
        <v>1378</v>
      </c>
      <c r="G1378">
        <v>8.0359999999999996</v>
      </c>
      <c r="H1378">
        <v>344.59399999999999</v>
      </c>
    </row>
    <row r="1379" spans="1:8" x14ac:dyDescent="0.3">
      <c r="A1379" s="1">
        <v>45644</v>
      </c>
      <c r="B1379">
        <v>20</v>
      </c>
      <c r="C1379">
        <v>6</v>
      </c>
      <c r="D1379">
        <v>20</v>
      </c>
      <c r="F1379">
        <f>ROW()</f>
        <v>1379</v>
      </c>
      <c r="G1379">
        <v>8.0359999999999996</v>
      </c>
      <c r="H1379">
        <v>345.06200000000001</v>
      </c>
    </row>
    <row r="1380" spans="1:8" x14ac:dyDescent="0.3">
      <c r="A1380" s="1">
        <v>45644</v>
      </c>
      <c r="B1380">
        <v>20</v>
      </c>
      <c r="C1380">
        <v>6</v>
      </c>
      <c r="D1380">
        <v>20</v>
      </c>
      <c r="F1380">
        <f>ROW()</f>
        <v>1380</v>
      </c>
      <c r="G1380">
        <v>8.0359999999999996</v>
      </c>
      <c r="H1380">
        <v>345.25</v>
      </c>
    </row>
    <row r="1381" spans="1:8" x14ac:dyDescent="0.3">
      <c r="A1381" s="1">
        <v>45644</v>
      </c>
      <c r="B1381">
        <v>20</v>
      </c>
      <c r="C1381">
        <v>6</v>
      </c>
      <c r="D1381">
        <v>20</v>
      </c>
      <c r="F1381">
        <f>ROW()</f>
        <v>1381</v>
      </c>
      <c r="G1381">
        <v>8.0370000000000008</v>
      </c>
      <c r="H1381">
        <v>344.875</v>
      </c>
    </row>
    <row r="1382" spans="1:8" x14ac:dyDescent="0.3">
      <c r="A1382" s="1">
        <v>45644</v>
      </c>
      <c r="B1382">
        <v>20</v>
      </c>
      <c r="C1382">
        <v>6</v>
      </c>
      <c r="D1382">
        <v>20</v>
      </c>
      <c r="F1382">
        <f>ROW()</f>
        <v>1382</v>
      </c>
      <c r="G1382">
        <v>8.0359999999999996</v>
      </c>
      <c r="H1382">
        <v>345.34399999999999</v>
      </c>
    </row>
    <row r="1383" spans="1:8" x14ac:dyDescent="0.3">
      <c r="A1383" s="1">
        <v>45644</v>
      </c>
      <c r="B1383">
        <v>20</v>
      </c>
      <c r="C1383">
        <v>6</v>
      </c>
      <c r="D1383">
        <v>20</v>
      </c>
      <c r="F1383">
        <f>ROW()</f>
        <v>1383</v>
      </c>
      <c r="G1383">
        <v>8.0359999999999996</v>
      </c>
      <c r="H1383">
        <v>345.81200000000001</v>
      </c>
    </row>
    <row r="1384" spans="1:8" x14ac:dyDescent="0.3">
      <c r="A1384" s="1">
        <v>45644</v>
      </c>
      <c r="B1384">
        <v>20</v>
      </c>
      <c r="C1384">
        <v>6</v>
      </c>
      <c r="D1384">
        <v>20</v>
      </c>
      <c r="F1384">
        <f>ROW()</f>
        <v>1384</v>
      </c>
      <c r="G1384">
        <v>8.0359999999999996</v>
      </c>
      <c r="H1384">
        <v>345.43799999999999</v>
      </c>
    </row>
    <row r="1385" spans="1:8" x14ac:dyDescent="0.3">
      <c r="A1385" s="1">
        <v>45644</v>
      </c>
      <c r="B1385">
        <v>20</v>
      </c>
      <c r="C1385">
        <v>6</v>
      </c>
      <c r="D1385">
        <v>20</v>
      </c>
      <c r="F1385">
        <f>ROW()</f>
        <v>1385</v>
      </c>
      <c r="G1385">
        <v>8.0359999999999996</v>
      </c>
      <c r="H1385">
        <v>345.06200000000001</v>
      </c>
    </row>
    <row r="1386" spans="1:8" x14ac:dyDescent="0.3">
      <c r="A1386" s="1">
        <v>45644</v>
      </c>
      <c r="B1386">
        <v>20</v>
      </c>
      <c r="C1386">
        <v>6</v>
      </c>
      <c r="D1386">
        <v>20</v>
      </c>
      <c r="F1386">
        <f>ROW()</f>
        <v>1386</v>
      </c>
      <c r="G1386">
        <v>8.0370000000000008</v>
      </c>
      <c r="H1386">
        <v>345.53100000000001</v>
      </c>
    </row>
    <row r="1387" spans="1:8" x14ac:dyDescent="0.3">
      <c r="A1387" s="1">
        <v>45644</v>
      </c>
      <c r="B1387">
        <v>20</v>
      </c>
      <c r="C1387">
        <v>6</v>
      </c>
      <c r="D1387">
        <v>20</v>
      </c>
      <c r="F1387">
        <f>ROW()</f>
        <v>1387</v>
      </c>
      <c r="G1387">
        <v>8.0359999999999996</v>
      </c>
      <c r="H1387">
        <v>345.25</v>
      </c>
    </row>
    <row r="1388" spans="1:8" x14ac:dyDescent="0.3">
      <c r="A1388" s="1">
        <v>45644</v>
      </c>
      <c r="B1388">
        <v>20</v>
      </c>
      <c r="C1388">
        <v>6</v>
      </c>
      <c r="D1388">
        <v>20</v>
      </c>
      <c r="F1388">
        <f>ROW()</f>
        <v>1388</v>
      </c>
      <c r="G1388">
        <v>8.0370000000000008</v>
      </c>
      <c r="H1388">
        <v>345.53100000000001</v>
      </c>
    </row>
    <row r="1389" spans="1:8" x14ac:dyDescent="0.3">
      <c r="A1389" s="1">
        <v>45644</v>
      </c>
      <c r="B1389">
        <v>20</v>
      </c>
      <c r="C1389">
        <v>6</v>
      </c>
      <c r="D1389">
        <v>20</v>
      </c>
      <c r="F1389">
        <f>ROW()</f>
        <v>1389</v>
      </c>
      <c r="G1389">
        <v>8.0359999999999996</v>
      </c>
      <c r="H1389">
        <v>345.25</v>
      </c>
    </row>
    <row r="1390" spans="1:8" x14ac:dyDescent="0.3">
      <c r="A1390" s="1">
        <v>45644</v>
      </c>
      <c r="B1390">
        <v>20</v>
      </c>
      <c r="C1390">
        <v>6</v>
      </c>
      <c r="D1390">
        <v>20</v>
      </c>
      <c r="F1390">
        <f>ROW()</f>
        <v>1390</v>
      </c>
      <c r="G1390">
        <v>8.0359999999999996</v>
      </c>
      <c r="H1390">
        <v>346.09399999999999</v>
      </c>
    </row>
    <row r="1391" spans="1:8" x14ac:dyDescent="0.3">
      <c r="A1391" s="1">
        <v>45644</v>
      </c>
      <c r="B1391">
        <v>20</v>
      </c>
      <c r="C1391">
        <v>6</v>
      </c>
      <c r="D1391">
        <v>20</v>
      </c>
      <c r="F1391">
        <f>ROW()</f>
        <v>1391</v>
      </c>
      <c r="G1391">
        <v>8.0370000000000008</v>
      </c>
      <c r="H1391">
        <v>345.25</v>
      </c>
    </row>
    <row r="1392" spans="1:8" x14ac:dyDescent="0.3">
      <c r="A1392" s="1">
        <v>45644</v>
      </c>
      <c r="B1392">
        <v>20</v>
      </c>
      <c r="C1392">
        <v>6</v>
      </c>
      <c r="D1392">
        <v>20</v>
      </c>
      <c r="F1392">
        <f>ROW()</f>
        <v>1392</v>
      </c>
      <c r="G1392">
        <v>8.0359999999999996</v>
      </c>
      <c r="H1392">
        <v>345.25</v>
      </c>
    </row>
    <row r="1393" spans="1:11" x14ac:dyDescent="0.3">
      <c r="A1393" s="1">
        <v>45644</v>
      </c>
      <c r="B1393">
        <v>20</v>
      </c>
      <c r="C1393">
        <v>6</v>
      </c>
      <c r="D1393">
        <v>20</v>
      </c>
      <c r="F1393">
        <f>ROW()</f>
        <v>1393</v>
      </c>
      <c r="G1393">
        <v>8.0359999999999996</v>
      </c>
      <c r="H1393">
        <v>345.34399999999999</v>
      </c>
    </row>
    <row r="1394" spans="1:11" x14ac:dyDescent="0.3">
      <c r="A1394" s="1">
        <v>45644</v>
      </c>
      <c r="B1394">
        <v>20</v>
      </c>
      <c r="C1394">
        <v>6</v>
      </c>
      <c r="D1394">
        <v>20</v>
      </c>
      <c r="F1394">
        <f>ROW()</f>
        <v>1394</v>
      </c>
      <c r="G1394">
        <v>8.0359999999999996</v>
      </c>
      <c r="H1394">
        <v>345.43799999999999</v>
      </c>
    </row>
    <row r="1395" spans="1:11" x14ac:dyDescent="0.3">
      <c r="A1395" s="1">
        <v>45644</v>
      </c>
      <c r="B1395">
        <v>20</v>
      </c>
      <c r="C1395">
        <v>6</v>
      </c>
      <c r="D1395">
        <v>20</v>
      </c>
      <c r="F1395">
        <f>ROW()</f>
        <v>1395</v>
      </c>
      <c r="G1395">
        <v>8.0449999999999999</v>
      </c>
      <c r="H1395">
        <v>345.34399999999999</v>
      </c>
    </row>
    <row r="1396" spans="1:11" x14ac:dyDescent="0.3">
      <c r="A1396" s="1">
        <v>45644</v>
      </c>
      <c r="B1396">
        <v>20</v>
      </c>
      <c r="C1396">
        <v>6</v>
      </c>
      <c r="D1396">
        <v>20</v>
      </c>
      <c r="F1396">
        <f>ROW()</f>
        <v>1396</v>
      </c>
      <c r="G1396">
        <v>8.0449999999999999</v>
      </c>
      <c r="H1396">
        <v>346</v>
      </c>
    </row>
    <row r="1397" spans="1:11" x14ac:dyDescent="0.3">
      <c r="A1397" s="1">
        <v>45644</v>
      </c>
      <c r="B1397">
        <v>20</v>
      </c>
      <c r="C1397">
        <v>6</v>
      </c>
      <c r="D1397">
        <v>20</v>
      </c>
      <c r="F1397">
        <f>ROW()</f>
        <v>1397</v>
      </c>
      <c r="G1397">
        <v>8.0449999999999999</v>
      </c>
      <c r="H1397">
        <v>346</v>
      </c>
    </row>
    <row r="1398" spans="1:11" x14ac:dyDescent="0.3">
      <c r="A1398" s="1">
        <v>45644</v>
      </c>
      <c r="B1398">
        <v>20</v>
      </c>
      <c r="C1398">
        <v>6</v>
      </c>
      <c r="D1398">
        <v>20</v>
      </c>
      <c r="F1398">
        <f>ROW()</f>
        <v>1398</v>
      </c>
      <c r="G1398">
        <v>8.0449999999999999</v>
      </c>
      <c r="H1398">
        <v>346</v>
      </c>
    </row>
    <row r="1399" spans="1:11" x14ac:dyDescent="0.3">
      <c r="A1399" s="1">
        <v>45644</v>
      </c>
      <c r="B1399">
        <v>20</v>
      </c>
      <c r="C1399">
        <v>6</v>
      </c>
      <c r="D1399">
        <v>20</v>
      </c>
      <c r="F1399">
        <f>ROW()</f>
        <v>1399</v>
      </c>
      <c r="G1399">
        <v>8.0449999999999999</v>
      </c>
      <c r="H1399">
        <v>346</v>
      </c>
    </row>
    <row r="1400" spans="1:11" x14ac:dyDescent="0.3">
      <c r="A1400" s="1">
        <v>45644</v>
      </c>
      <c r="B1400">
        <v>20</v>
      </c>
      <c r="C1400">
        <v>6</v>
      </c>
      <c r="D1400">
        <v>20</v>
      </c>
      <c r="E1400">
        <v>25</v>
      </c>
      <c r="F1400">
        <f>ROW()</f>
        <v>1400</v>
      </c>
      <c r="G1400">
        <v>8.0449999999999999</v>
      </c>
      <c r="H1400">
        <v>346</v>
      </c>
      <c r="I1400" s="13">
        <v>14.67</v>
      </c>
      <c r="J1400" s="13">
        <v>2.2959999999999998</v>
      </c>
      <c r="K1400" s="15">
        <v>28.75</v>
      </c>
    </row>
    <row r="1401" spans="1:11" x14ac:dyDescent="0.3">
      <c r="A1401" s="1">
        <v>45644</v>
      </c>
      <c r="B1401">
        <v>20</v>
      </c>
      <c r="C1401">
        <v>6</v>
      </c>
      <c r="D1401">
        <v>20</v>
      </c>
      <c r="F1401">
        <f>ROW()</f>
        <v>1401</v>
      </c>
      <c r="G1401">
        <v>8.0530000000000008</v>
      </c>
      <c r="H1401">
        <v>344.59399999999999</v>
      </c>
    </row>
    <row r="1402" spans="1:11" x14ac:dyDescent="0.3">
      <c r="A1402" s="1">
        <v>45644</v>
      </c>
      <c r="B1402">
        <v>20</v>
      </c>
      <c r="C1402">
        <v>6</v>
      </c>
      <c r="D1402">
        <v>20</v>
      </c>
      <c r="F1402">
        <f>ROW()</f>
        <v>1402</v>
      </c>
      <c r="G1402">
        <v>8.0530000000000008</v>
      </c>
      <c r="H1402">
        <v>343.93799999999999</v>
      </c>
    </row>
    <row r="1403" spans="1:11" x14ac:dyDescent="0.3">
      <c r="A1403" s="1">
        <v>45644</v>
      </c>
      <c r="B1403">
        <v>20</v>
      </c>
      <c r="C1403">
        <v>6</v>
      </c>
      <c r="D1403">
        <v>20</v>
      </c>
      <c r="F1403">
        <f>ROW()</f>
        <v>1403</v>
      </c>
      <c r="G1403">
        <v>8.0549999999999997</v>
      </c>
      <c r="H1403">
        <v>343.46899999999999</v>
      </c>
    </row>
    <row r="1404" spans="1:11" x14ac:dyDescent="0.3">
      <c r="A1404" s="1">
        <v>45644</v>
      </c>
      <c r="B1404">
        <v>20</v>
      </c>
      <c r="C1404">
        <v>6</v>
      </c>
      <c r="D1404">
        <v>20</v>
      </c>
      <c r="F1404">
        <f>ROW()</f>
        <v>1404</v>
      </c>
      <c r="G1404">
        <v>8.0530000000000008</v>
      </c>
      <c r="H1404">
        <v>343.75</v>
      </c>
    </row>
    <row r="1405" spans="1:11" x14ac:dyDescent="0.3">
      <c r="A1405" s="1">
        <v>45644</v>
      </c>
      <c r="B1405">
        <v>20</v>
      </c>
      <c r="C1405">
        <v>6</v>
      </c>
      <c r="D1405">
        <v>20</v>
      </c>
      <c r="F1405">
        <f>ROW()</f>
        <v>1405</v>
      </c>
      <c r="G1405">
        <v>8.0549999999999997</v>
      </c>
      <c r="H1405">
        <v>344.03100000000001</v>
      </c>
    </row>
    <row r="1406" spans="1:11" x14ac:dyDescent="0.3">
      <c r="A1406" s="1">
        <v>45644</v>
      </c>
      <c r="B1406">
        <v>20</v>
      </c>
      <c r="C1406">
        <v>6</v>
      </c>
      <c r="D1406">
        <v>20</v>
      </c>
      <c r="F1406">
        <f>ROW()</f>
        <v>1406</v>
      </c>
      <c r="G1406">
        <v>8.0549999999999997</v>
      </c>
      <c r="H1406">
        <v>343.56200000000001</v>
      </c>
    </row>
    <row r="1407" spans="1:11" x14ac:dyDescent="0.3">
      <c r="A1407" s="1">
        <v>45644</v>
      </c>
      <c r="B1407">
        <v>20</v>
      </c>
      <c r="C1407">
        <v>6</v>
      </c>
      <c r="D1407">
        <v>20</v>
      </c>
      <c r="F1407">
        <f>ROW()</f>
        <v>1407</v>
      </c>
      <c r="G1407">
        <v>8.0530000000000008</v>
      </c>
      <c r="H1407">
        <v>344.125</v>
      </c>
    </row>
    <row r="1408" spans="1:11" x14ac:dyDescent="0.3">
      <c r="A1408" s="1">
        <v>45644</v>
      </c>
      <c r="B1408">
        <v>20</v>
      </c>
      <c r="C1408">
        <v>6</v>
      </c>
      <c r="D1408">
        <v>20</v>
      </c>
      <c r="F1408">
        <f>ROW()</f>
        <v>1408</v>
      </c>
      <c r="G1408">
        <v>8.0540000000000003</v>
      </c>
      <c r="H1408">
        <v>342.81200000000001</v>
      </c>
    </row>
    <row r="1409" spans="1:8" x14ac:dyDescent="0.3">
      <c r="A1409" s="1">
        <v>45644</v>
      </c>
      <c r="B1409">
        <v>20</v>
      </c>
      <c r="C1409">
        <v>6</v>
      </c>
      <c r="D1409">
        <v>20</v>
      </c>
      <c r="F1409">
        <f>ROW()</f>
        <v>1409</v>
      </c>
      <c r="G1409">
        <v>8.0530000000000008</v>
      </c>
      <c r="H1409">
        <v>342.625</v>
      </c>
    </row>
    <row r="1410" spans="1:8" x14ac:dyDescent="0.3">
      <c r="A1410" s="1">
        <v>45644</v>
      </c>
      <c r="B1410">
        <v>20</v>
      </c>
      <c r="C1410">
        <v>6</v>
      </c>
      <c r="D1410">
        <v>20</v>
      </c>
      <c r="F1410">
        <f>ROW()</f>
        <v>1410</v>
      </c>
      <c r="G1410">
        <v>8.0530000000000008</v>
      </c>
      <c r="H1410">
        <v>342.625</v>
      </c>
    </row>
    <row r="1411" spans="1:8" x14ac:dyDescent="0.3">
      <c r="A1411" s="1">
        <v>45644</v>
      </c>
      <c r="B1411">
        <v>20</v>
      </c>
      <c r="C1411">
        <v>6</v>
      </c>
      <c r="D1411">
        <v>20</v>
      </c>
      <c r="F1411">
        <f>ROW()</f>
        <v>1411</v>
      </c>
      <c r="G1411">
        <v>8.0530000000000008</v>
      </c>
      <c r="H1411">
        <v>342.71899999999999</v>
      </c>
    </row>
    <row r="1412" spans="1:8" x14ac:dyDescent="0.3">
      <c r="A1412" s="1">
        <v>45644</v>
      </c>
      <c r="B1412">
        <v>20</v>
      </c>
      <c r="C1412">
        <v>6</v>
      </c>
      <c r="D1412">
        <v>20</v>
      </c>
      <c r="F1412">
        <f>ROW()</f>
        <v>1412</v>
      </c>
      <c r="G1412">
        <v>8.0540000000000003</v>
      </c>
      <c r="H1412">
        <v>342.53100000000001</v>
      </c>
    </row>
    <row r="1413" spans="1:8" x14ac:dyDescent="0.3">
      <c r="A1413" s="1">
        <v>45644</v>
      </c>
      <c r="B1413">
        <v>20</v>
      </c>
      <c r="C1413">
        <v>6</v>
      </c>
      <c r="D1413">
        <v>20</v>
      </c>
      <c r="F1413">
        <f>ROW()</f>
        <v>1413</v>
      </c>
      <c r="G1413">
        <v>8.0530000000000008</v>
      </c>
      <c r="H1413">
        <v>342.81200000000001</v>
      </c>
    </row>
    <row r="1414" spans="1:8" x14ac:dyDescent="0.3">
      <c r="A1414" s="1">
        <v>45644</v>
      </c>
      <c r="B1414">
        <v>20</v>
      </c>
      <c r="C1414">
        <v>6</v>
      </c>
      <c r="D1414">
        <v>20</v>
      </c>
      <c r="F1414">
        <f>ROW()</f>
        <v>1414</v>
      </c>
      <c r="G1414">
        <v>8.0530000000000008</v>
      </c>
      <c r="H1414">
        <v>342.71899999999999</v>
      </c>
    </row>
    <row r="1415" spans="1:8" x14ac:dyDescent="0.3">
      <c r="A1415" s="1">
        <v>45644</v>
      </c>
      <c r="B1415">
        <v>20</v>
      </c>
      <c r="C1415">
        <v>6</v>
      </c>
      <c r="D1415">
        <v>20</v>
      </c>
      <c r="F1415">
        <f>ROW()</f>
        <v>1415</v>
      </c>
      <c r="G1415">
        <v>8.0519999999999996</v>
      </c>
      <c r="H1415">
        <v>342.625</v>
      </c>
    </row>
    <row r="1416" spans="1:8" x14ac:dyDescent="0.3">
      <c r="A1416" s="1">
        <v>45644</v>
      </c>
      <c r="B1416">
        <v>20</v>
      </c>
      <c r="C1416">
        <v>6</v>
      </c>
      <c r="D1416">
        <v>20</v>
      </c>
      <c r="F1416">
        <f>ROW()</f>
        <v>1416</v>
      </c>
      <c r="G1416">
        <v>8.0660000000000007</v>
      </c>
      <c r="H1416">
        <v>340.46899999999999</v>
      </c>
    </row>
    <row r="1417" spans="1:8" x14ac:dyDescent="0.3">
      <c r="A1417" s="1">
        <v>45644</v>
      </c>
      <c r="B1417">
        <v>20</v>
      </c>
      <c r="C1417">
        <v>6</v>
      </c>
      <c r="D1417">
        <v>20</v>
      </c>
      <c r="F1417">
        <f>ROW()</f>
        <v>1417</v>
      </c>
      <c r="G1417">
        <v>8.0660000000000007</v>
      </c>
      <c r="H1417">
        <v>342.43799999999999</v>
      </c>
    </row>
    <row r="1418" spans="1:8" x14ac:dyDescent="0.3">
      <c r="A1418" s="1">
        <v>45644</v>
      </c>
      <c r="B1418">
        <v>20</v>
      </c>
      <c r="C1418">
        <v>6</v>
      </c>
      <c r="D1418">
        <v>20</v>
      </c>
      <c r="F1418">
        <f>ROW()</f>
        <v>1418</v>
      </c>
      <c r="G1418">
        <v>8.0649999999999995</v>
      </c>
      <c r="H1418">
        <v>342.43799999999999</v>
      </c>
    </row>
    <row r="1419" spans="1:8" x14ac:dyDescent="0.3">
      <c r="A1419" s="1">
        <v>45644</v>
      </c>
      <c r="B1419">
        <v>20</v>
      </c>
      <c r="C1419">
        <v>6</v>
      </c>
      <c r="D1419">
        <v>20</v>
      </c>
      <c r="F1419">
        <f>ROW()</f>
        <v>1419</v>
      </c>
      <c r="G1419">
        <v>8.0670000000000002</v>
      </c>
      <c r="H1419">
        <v>342.15600000000001</v>
      </c>
    </row>
    <row r="1420" spans="1:8" x14ac:dyDescent="0.3">
      <c r="A1420" s="1">
        <v>45644</v>
      </c>
      <c r="B1420">
        <v>20</v>
      </c>
      <c r="C1420">
        <v>6</v>
      </c>
      <c r="D1420">
        <v>20</v>
      </c>
      <c r="F1420">
        <f>ROW()</f>
        <v>1420</v>
      </c>
      <c r="G1420">
        <v>8.0660000000000007</v>
      </c>
      <c r="H1420">
        <v>341.40600000000001</v>
      </c>
    </row>
    <row r="1421" spans="1:8" x14ac:dyDescent="0.3">
      <c r="A1421" s="1">
        <v>45644</v>
      </c>
      <c r="B1421">
        <v>20</v>
      </c>
      <c r="C1421">
        <v>6</v>
      </c>
      <c r="D1421">
        <v>20</v>
      </c>
      <c r="F1421">
        <f>ROW()</f>
        <v>1421</v>
      </c>
      <c r="G1421">
        <v>8.0660000000000007</v>
      </c>
      <c r="H1421">
        <v>341.96899999999999</v>
      </c>
    </row>
    <row r="1422" spans="1:8" x14ac:dyDescent="0.3">
      <c r="A1422" s="1">
        <v>45644</v>
      </c>
      <c r="B1422">
        <v>20</v>
      </c>
      <c r="C1422">
        <v>6</v>
      </c>
      <c r="D1422">
        <v>20</v>
      </c>
      <c r="F1422">
        <f>ROW()</f>
        <v>1422</v>
      </c>
      <c r="G1422" s="17"/>
      <c r="H1422">
        <v>340.93799999999999</v>
      </c>
    </row>
    <row r="1423" spans="1:8" x14ac:dyDescent="0.3">
      <c r="A1423" s="1">
        <v>45644</v>
      </c>
      <c r="B1423">
        <v>20</v>
      </c>
      <c r="C1423">
        <v>6</v>
      </c>
      <c r="D1423">
        <v>20</v>
      </c>
      <c r="F1423">
        <f>ROW()</f>
        <v>1423</v>
      </c>
      <c r="G1423">
        <v>8.0660000000000007</v>
      </c>
      <c r="H1423">
        <v>340.75</v>
      </c>
    </row>
    <row r="1424" spans="1:8" x14ac:dyDescent="0.3">
      <c r="A1424" s="1">
        <v>45644</v>
      </c>
      <c r="B1424">
        <v>20</v>
      </c>
      <c r="C1424">
        <v>6</v>
      </c>
      <c r="D1424">
        <v>20</v>
      </c>
      <c r="F1424">
        <f>ROW()</f>
        <v>1424</v>
      </c>
      <c r="G1424">
        <v>8.0649999999999995</v>
      </c>
      <c r="H1424" s="17"/>
    </row>
    <row r="1425" spans="1:8" x14ac:dyDescent="0.3">
      <c r="A1425" s="1">
        <v>45644</v>
      </c>
      <c r="B1425">
        <v>20</v>
      </c>
      <c r="C1425">
        <v>6</v>
      </c>
      <c r="D1425">
        <v>20</v>
      </c>
      <c r="F1425">
        <f>ROW()</f>
        <v>1425</v>
      </c>
      <c r="G1425">
        <v>8.0670000000000002</v>
      </c>
      <c r="H1425">
        <v>341.875</v>
      </c>
    </row>
    <row r="1426" spans="1:8" x14ac:dyDescent="0.3">
      <c r="A1426" s="1">
        <v>45644</v>
      </c>
      <c r="B1426">
        <v>20</v>
      </c>
      <c r="C1426">
        <v>6</v>
      </c>
      <c r="D1426">
        <v>20</v>
      </c>
      <c r="F1426">
        <f>ROW()</f>
        <v>1426</v>
      </c>
      <c r="G1426">
        <v>8.0660000000000007</v>
      </c>
      <c r="H1426">
        <v>341.875</v>
      </c>
    </row>
    <row r="1427" spans="1:8" x14ac:dyDescent="0.3">
      <c r="A1427" s="1">
        <v>45644</v>
      </c>
      <c r="B1427">
        <v>20</v>
      </c>
      <c r="C1427">
        <v>6</v>
      </c>
      <c r="D1427">
        <v>20</v>
      </c>
      <c r="F1427">
        <f>ROW()</f>
        <v>1427</v>
      </c>
      <c r="G1427">
        <v>8.0660000000000007</v>
      </c>
      <c r="H1427">
        <v>343</v>
      </c>
    </row>
    <row r="1428" spans="1:8" x14ac:dyDescent="0.3">
      <c r="A1428" s="1">
        <v>45644</v>
      </c>
      <c r="B1428">
        <v>20</v>
      </c>
      <c r="C1428">
        <v>6</v>
      </c>
      <c r="D1428">
        <v>20</v>
      </c>
      <c r="F1428">
        <f>ROW()</f>
        <v>1428</v>
      </c>
      <c r="G1428">
        <v>8.0660000000000007</v>
      </c>
      <c r="H1428">
        <v>342.90600000000001</v>
      </c>
    </row>
    <row r="1429" spans="1:8" x14ac:dyDescent="0.3">
      <c r="A1429" s="1">
        <v>45644</v>
      </c>
      <c r="B1429">
        <v>20</v>
      </c>
      <c r="C1429">
        <v>6</v>
      </c>
      <c r="D1429">
        <v>20</v>
      </c>
      <c r="F1429">
        <f>ROW()</f>
        <v>1429</v>
      </c>
      <c r="G1429">
        <v>8.0739999999999998</v>
      </c>
      <c r="H1429">
        <v>342.25</v>
      </c>
    </row>
    <row r="1430" spans="1:8" x14ac:dyDescent="0.3">
      <c r="A1430" s="1">
        <v>45644</v>
      </c>
      <c r="B1430">
        <v>20</v>
      </c>
      <c r="C1430">
        <v>6</v>
      </c>
      <c r="D1430">
        <v>20</v>
      </c>
      <c r="F1430">
        <f>ROW()</f>
        <v>1430</v>
      </c>
      <c r="G1430">
        <v>8.0739999999999998</v>
      </c>
      <c r="H1430">
        <v>341.59399999999999</v>
      </c>
    </row>
    <row r="1431" spans="1:8" x14ac:dyDescent="0.3">
      <c r="A1431" s="1">
        <v>45644</v>
      </c>
      <c r="B1431">
        <v>20</v>
      </c>
      <c r="C1431">
        <v>6</v>
      </c>
      <c r="D1431">
        <v>20</v>
      </c>
      <c r="F1431">
        <f>ROW()</f>
        <v>1431</v>
      </c>
      <c r="G1431">
        <v>8.0739999999999998</v>
      </c>
      <c r="H1431">
        <v>342.43799999999999</v>
      </c>
    </row>
    <row r="1432" spans="1:8" x14ac:dyDescent="0.3">
      <c r="A1432" s="1">
        <v>45644</v>
      </c>
      <c r="B1432">
        <v>20</v>
      </c>
      <c r="C1432">
        <v>6</v>
      </c>
      <c r="D1432">
        <v>20</v>
      </c>
      <c r="F1432">
        <f>ROW()</f>
        <v>1432</v>
      </c>
      <c r="G1432">
        <v>8.0739999999999998</v>
      </c>
      <c r="H1432">
        <v>340.84399999999999</v>
      </c>
    </row>
    <row r="1433" spans="1:8" x14ac:dyDescent="0.3">
      <c r="A1433" s="1">
        <v>45644</v>
      </c>
      <c r="B1433">
        <v>20</v>
      </c>
      <c r="C1433">
        <v>6</v>
      </c>
      <c r="D1433">
        <v>20</v>
      </c>
      <c r="F1433">
        <f>ROW()</f>
        <v>1433</v>
      </c>
      <c r="G1433">
        <v>8.0739999999999998</v>
      </c>
      <c r="H1433">
        <v>342.34399999999999</v>
      </c>
    </row>
    <row r="1434" spans="1:8" x14ac:dyDescent="0.3">
      <c r="A1434" s="1">
        <v>45644</v>
      </c>
      <c r="B1434">
        <v>20</v>
      </c>
      <c r="C1434">
        <v>6</v>
      </c>
      <c r="D1434">
        <v>20</v>
      </c>
      <c r="F1434">
        <f>ROW()</f>
        <v>1434</v>
      </c>
      <c r="G1434">
        <v>8.0730000000000004</v>
      </c>
      <c r="H1434">
        <v>341.03100000000001</v>
      </c>
    </row>
    <row r="1435" spans="1:8" x14ac:dyDescent="0.3">
      <c r="A1435" s="1">
        <v>45644</v>
      </c>
      <c r="B1435">
        <v>20</v>
      </c>
      <c r="C1435">
        <v>6</v>
      </c>
      <c r="D1435">
        <v>20</v>
      </c>
      <c r="F1435">
        <f>ROW()</f>
        <v>1435</v>
      </c>
      <c r="G1435">
        <v>8.0739999999999998</v>
      </c>
      <c r="H1435">
        <v>340.65600000000001</v>
      </c>
    </row>
    <row r="1436" spans="1:8" x14ac:dyDescent="0.3">
      <c r="A1436" s="1">
        <v>45644</v>
      </c>
      <c r="B1436">
        <v>20</v>
      </c>
      <c r="C1436">
        <v>6</v>
      </c>
      <c r="D1436">
        <v>20</v>
      </c>
      <c r="F1436">
        <f>ROW()</f>
        <v>1436</v>
      </c>
      <c r="G1436">
        <v>8.0739999999999998</v>
      </c>
      <c r="H1436">
        <v>341.68799999999999</v>
      </c>
    </row>
    <row r="1437" spans="1:8" x14ac:dyDescent="0.3">
      <c r="A1437" s="1">
        <v>45644</v>
      </c>
      <c r="B1437">
        <v>20</v>
      </c>
      <c r="C1437">
        <v>6</v>
      </c>
      <c r="D1437">
        <v>20</v>
      </c>
      <c r="F1437">
        <f>ROW()</f>
        <v>1437</v>
      </c>
      <c r="G1437">
        <v>8.0749999999999993</v>
      </c>
      <c r="H1437">
        <v>342.71899999999999</v>
      </c>
    </row>
    <row r="1438" spans="1:8" x14ac:dyDescent="0.3">
      <c r="A1438" s="1">
        <v>45644</v>
      </c>
      <c r="B1438">
        <v>20</v>
      </c>
      <c r="C1438">
        <v>6</v>
      </c>
      <c r="D1438">
        <v>20</v>
      </c>
      <c r="F1438">
        <f>ROW()</f>
        <v>1438</v>
      </c>
      <c r="G1438">
        <v>8.0739999999999998</v>
      </c>
      <c r="H1438">
        <v>340.28100000000001</v>
      </c>
    </row>
    <row r="1439" spans="1:8" x14ac:dyDescent="0.3">
      <c r="A1439" s="1">
        <v>45644</v>
      </c>
      <c r="B1439">
        <v>20</v>
      </c>
      <c r="C1439">
        <v>6</v>
      </c>
      <c r="D1439">
        <v>20</v>
      </c>
      <c r="F1439">
        <f>ROW()</f>
        <v>1439</v>
      </c>
      <c r="G1439">
        <v>8.0749999999999993</v>
      </c>
      <c r="H1439">
        <v>341.21899999999999</v>
      </c>
    </row>
    <row r="1440" spans="1:8" x14ac:dyDescent="0.3">
      <c r="A1440" s="1">
        <v>45644</v>
      </c>
      <c r="B1440">
        <v>20</v>
      </c>
      <c r="C1440">
        <v>6</v>
      </c>
      <c r="D1440">
        <v>20</v>
      </c>
      <c r="F1440">
        <f>ROW()</f>
        <v>1440</v>
      </c>
      <c r="G1440">
        <v>8.0830000000000002</v>
      </c>
      <c r="H1440">
        <v>341.59399999999999</v>
      </c>
    </row>
    <row r="1441" spans="1:8" x14ac:dyDescent="0.3">
      <c r="A1441" s="1">
        <v>45644</v>
      </c>
      <c r="B1441">
        <v>20</v>
      </c>
      <c r="C1441">
        <v>6</v>
      </c>
      <c r="D1441">
        <v>20</v>
      </c>
      <c r="F1441">
        <f>ROW()</f>
        <v>1441</v>
      </c>
      <c r="G1441">
        <v>8.0830000000000002</v>
      </c>
      <c r="H1441">
        <v>341.03100000000001</v>
      </c>
    </row>
    <row r="1442" spans="1:8" x14ac:dyDescent="0.3">
      <c r="A1442" s="1">
        <v>45644</v>
      </c>
      <c r="B1442">
        <v>20</v>
      </c>
      <c r="C1442">
        <v>6</v>
      </c>
      <c r="D1442">
        <v>20</v>
      </c>
      <c r="F1442">
        <f>ROW()</f>
        <v>1442</v>
      </c>
      <c r="G1442">
        <v>8.0830000000000002</v>
      </c>
      <c r="H1442">
        <v>340.46899999999999</v>
      </c>
    </row>
    <row r="1443" spans="1:8" x14ac:dyDescent="0.3">
      <c r="A1443" s="1">
        <v>45644</v>
      </c>
      <c r="B1443">
        <v>20</v>
      </c>
      <c r="C1443">
        <v>6</v>
      </c>
      <c r="D1443">
        <v>20</v>
      </c>
      <c r="F1443">
        <f>ROW()</f>
        <v>1443</v>
      </c>
      <c r="G1443">
        <v>8.0830000000000002</v>
      </c>
      <c r="H1443">
        <v>342.71899999999999</v>
      </c>
    </row>
    <row r="1444" spans="1:8" x14ac:dyDescent="0.3">
      <c r="A1444" s="1">
        <v>45644</v>
      </c>
      <c r="B1444">
        <v>20</v>
      </c>
      <c r="C1444">
        <v>6</v>
      </c>
      <c r="D1444">
        <v>20</v>
      </c>
      <c r="F1444">
        <f>ROW()</f>
        <v>1444</v>
      </c>
      <c r="G1444">
        <v>8.0839999999999996</v>
      </c>
      <c r="H1444">
        <v>340.75</v>
      </c>
    </row>
    <row r="1445" spans="1:8" x14ac:dyDescent="0.3">
      <c r="A1445" s="1">
        <v>45644</v>
      </c>
      <c r="B1445">
        <v>20</v>
      </c>
      <c r="C1445">
        <v>6</v>
      </c>
      <c r="D1445">
        <v>20</v>
      </c>
      <c r="F1445">
        <f>ROW()</f>
        <v>1445</v>
      </c>
      <c r="G1445">
        <v>8.0830000000000002</v>
      </c>
      <c r="H1445">
        <v>341.31200000000001</v>
      </c>
    </row>
    <row r="1446" spans="1:8" x14ac:dyDescent="0.3">
      <c r="A1446" s="1">
        <v>45644</v>
      </c>
      <c r="B1446">
        <v>20</v>
      </c>
      <c r="C1446">
        <v>6</v>
      </c>
      <c r="D1446">
        <v>20</v>
      </c>
      <c r="F1446">
        <f>ROW()</f>
        <v>1446</v>
      </c>
      <c r="G1446">
        <v>8.0830000000000002</v>
      </c>
      <c r="H1446">
        <v>342.06200000000001</v>
      </c>
    </row>
    <row r="1447" spans="1:8" x14ac:dyDescent="0.3">
      <c r="A1447" s="1">
        <v>45644</v>
      </c>
      <c r="B1447">
        <v>20</v>
      </c>
      <c r="C1447">
        <v>6</v>
      </c>
      <c r="D1447">
        <v>20</v>
      </c>
      <c r="F1447">
        <f>ROW()</f>
        <v>1447</v>
      </c>
      <c r="G1447">
        <v>8.0830000000000002</v>
      </c>
      <c r="H1447">
        <v>341.68799999999999</v>
      </c>
    </row>
    <row r="1448" spans="1:8" x14ac:dyDescent="0.3">
      <c r="A1448" s="1">
        <v>45644</v>
      </c>
      <c r="B1448">
        <v>20</v>
      </c>
      <c r="C1448">
        <v>6</v>
      </c>
      <c r="D1448">
        <v>20</v>
      </c>
      <c r="F1448">
        <f>ROW()</f>
        <v>1448</v>
      </c>
      <c r="G1448">
        <v>8.0830000000000002</v>
      </c>
      <c r="H1448">
        <v>342.15600000000001</v>
      </c>
    </row>
    <row r="1449" spans="1:8" x14ac:dyDescent="0.3">
      <c r="A1449" s="1">
        <v>45644</v>
      </c>
      <c r="B1449">
        <v>20</v>
      </c>
      <c r="C1449">
        <v>6</v>
      </c>
      <c r="D1449">
        <v>20</v>
      </c>
      <c r="F1449">
        <f>ROW()</f>
        <v>1449</v>
      </c>
      <c r="G1449" s="17"/>
      <c r="H1449">
        <v>341.03100000000001</v>
      </c>
    </row>
    <row r="1450" spans="1:8" x14ac:dyDescent="0.3">
      <c r="A1450" s="1">
        <v>45644</v>
      </c>
      <c r="B1450">
        <v>20</v>
      </c>
      <c r="C1450">
        <v>6</v>
      </c>
      <c r="D1450">
        <v>20</v>
      </c>
      <c r="F1450">
        <f>ROW()</f>
        <v>1450</v>
      </c>
      <c r="G1450">
        <v>8.0830000000000002</v>
      </c>
      <c r="H1450">
        <v>342.53100000000001</v>
      </c>
    </row>
    <row r="1451" spans="1:8" x14ac:dyDescent="0.3">
      <c r="A1451" s="1">
        <v>45644</v>
      </c>
      <c r="B1451">
        <v>20</v>
      </c>
      <c r="C1451">
        <v>6</v>
      </c>
      <c r="D1451">
        <v>20</v>
      </c>
      <c r="F1451">
        <f>ROW()</f>
        <v>1451</v>
      </c>
      <c r="G1451">
        <v>8.0830000000000002</v>
      </c>
      <c r="H1451">
        <v>341.96899999999999</v>
      </c>
    </row>
    <row r="1452" spans="1:8" x14ac:dyDescent="0.3">
      <c r="A1452" s="1">
        <v>45644</v>
      </c>
      <c r="B1452">
        <v>20</v>
      </c>
      <c r="C1452">
        <v>6</v>
      </c>
      <c r="D1452">
        <v>20</v>
      </c>
      <c r="F1452">
        <f>ROW()</f>
        <v>1452</v>
      </c>
      <c r="G1452" s="17"/>
      <c r="H1452">
        <v>342.53100000000001</v>
      </c>
    </row>
    <row r="1453" spans="1:8" x14ac:dyDescent="0.3">
      <c r="A1453" s="1">
        <v>45644</v>
      </c>
      <c r="B1453">
        <v>20</v>
      </c>
      <c r="C1453">
        <v>6</v>
      </c>
      <c r="D1453">
        <v>20</v>
      </c>
      <c r="F1453">
        <f>ROW()</f>
        <v>1453</v>
      </c>
      <c r="G1453">
        <v>8.0830000000000002</v>
      </c>
      <c r="H1453">
        <v>341.5</v>
      </c>
    </row>
    <row r="1454" spans="1:8" x14ac:dyDescent="0.3">
      <c r="A1454" s="1">
        <v>45644</v>
      </c>
      <c r="B1454">
        <v>20</v>
      </c>
      <c r="C1454">
        <v>6</v>
      </c>
      <c r="D1454">
        <v>20</v>
      </c>
      <c r="F1454">
        <f>ROW()</f>
        <v>1454</v>
      </c>
      <c r="G1454" s="17"/>
      <c r="H1454">
        <v>341.78100000000001</v>
      </c>
    </row>
    <row r="1455" spans="1:8" x14ac:dyDescent="0.3">
      <c r="A1455" s="1">
        <v>45644</v>
      </c>
      <c r="B1455">
        <v>20</v>
      </c>
      <c r="C1455">
        <v>6</v>
      </c>
      <c r="D1455">
        <v>20</v>
      </c>
      <c r="F1455">
        <f>ROW()</f>
        <v>1455</v>
      </c>
      <c r="G1455">
        <v>8.0969999999999995</v>
      </c>
      <c r="H1455" s="17"/>
    </row>
    <row r="1456" spans="1:8" x14ac:dyDescent="0.3">
      <c r="A1456" s="1">
        <v>45644</v>
      </c>
      <c r="B1456">
        <v>20</v>
      </c>
      <c r="C1456">
        <v>6</v>
      </c>
      <c r="D1456">
        <v>20</v>
      </c>
      <c r="F1456">
        <f>ROW()</f>
        <v>1456</v>
      </c>
      <c r="G1456">
        <v>8.0960000000000001</v>
      </c>
      <c r="H1456">
        <v>341.68799999999999</v>
      </c>
    </row>
    <row r="1457" spans="1:8" x14ac:dyDescent="0.3">
      <c r="A1457" s="1">
        <v>45644</v>
      </c>
      <c r="B1457">
        <v>20</v>
      </c>
      <c r="C1457">
        <v>6</v>
      </c>
      <c r="D1457">
        <v>20</v>
      </c>
      <c r="F1457">
        <f>ROW()</f>
        <v>1457</v>
      </c>
      <c r="G1457">
        <v>8.0950000000000006</v>
      </c>
      <c r="H1457">
        <v>342.90600000000001</v>
      </c>
    </row>
    <row r="1458" spans="1:8" x14ac:dyDescent="0.3">
      <c r="A1458" s="1">
        <v>45644</v>
      </c>
      <c r="B1458">
        <v>20</v>
      </c>
      <c r="C1458">
        <v>6</v>
      </c>
      <c r="D1458">
        <v>20</v>
      </c>
      <c r="F1458">
        <f>ROW()</f>
        <v>1458</v>
      </c>
      <c r="G1458">
        <v>8.0950000000000006</v>
      </c>
      <c r="H1458">
        <v>341.59399999999999</v>
      </c>
    </row>
    <row r="1459" spans="1:8" x14ac:dyDescent="0.3">
      <c r="A1459" s="1">
        <v>45644</v>
      </c>
      <c r="B1459">
        <v>20</v>
      </c>
      <c r="C1459">
        <v>6</v>
      </c>
      <c r="D1459">
        <v>20</v>
      </c>
      <c r="F1459">
        <f>ROW()</f>
        <v>1459</v>
      </c>
      <c r="G1459">
        <v>8.0969999999999995</v>
      </c>
      <c r="H1459">
        <v>340.28100000000001</v>
      </c>
    </row>
    <row r="1460" spans="1:8" x14ac:dyDescent="0.3">
      <c r="A1460" s="1">
        <v>45644</v>
      </c>
      <c r="B1460">
        <v>20</v>
      </c>
      <c r="C1460">
        <v>6</v>
      </c>
      <c r="D1460">
        <v>20</v>
      </c>
      <c r="F1460">
        <f>ROW()</f>
        <v>1460</v>
      </c>
      <c r="G1460">
        <v>8.0969999999999995</v>
      </c>
      <c r="H1460">
        <v>340.84399999999999</v>
      </c>
    </row>
    <row r="1461" spans="1:8" x14ac:dyDescent="0.3">
      <c r="A1461" s="1">
        <v>45644</v>
      </c>
      <c r="B1461">
        <v>20</v>
      </c>
      <c r="C1461">
        <v>6</v>
      </c>
      <c r="D1461">
        <v>20</v>
      </c>
      <c r="F1461">
        <f>ROW()</f>
        <v>1461</v>
      </c>
      <c r="G1461">
        <v>8.0969999999999995</v>
      </c>
      <c r="H1461">
        <v>341.03100000000001</v>
      </c>
    </row>
    <row r="1462" spans="1:8" x14ac:dyDescent="0.3">
      <c r="A1462" s="1">
        <v>45644</v>
      </c>
      <c r="B1462">
        <v>20</v>
      </c>
      <c r="C1462">
        <v>6</v>
      </c>
      <c r="D1462">
        <v>20</v>
      </c>
      <c r="F1462">
        <f>ROW()</f>
        <v>1462</v>
      </c>
      <c r="G1462">
        <v>8.0960000000000001</v>
      </c>
      <c r="H1462">
        <v>339.625</v>
      </c>
    </row>
    <row r="1463" spans="1:8" x14ac:dyDescent="0.3">
      <c r="A1463" s="1">
        <v>45644</v>
      </c>
      <c r="B1463">
        <v>20</v>
      </c>
      <c r="C1463">
        <v>6</v>
      </c>
      <c r="D1463">
        <v>20</v>
      </c>
      <c r="F1463">
        <f>ROW()</f>
        <v>1463</v>
      </c>
      <c r="G1463">
        <v>8.0960000000000001</v>
      </c>
      <c r="H1463">
        <v>340.56200000000001</v>
      </c>
    </row>
    <row r="1464" spans="1:8" x14ac:dyDescent="0.3">
      <c r="A1464" s="1">
        <v>45644</v>
      </c>
      <c r="B1464">
        <v>20</v>
      </c>
      <c r="C1464">
        <v>6</v>
      </c>
      <c r="D1464">
        <v>20</v>
      </c>
      <c r="F1464">
        <f>ROW()</f>
        <v>1464</v>
      </c>
      <c r="G1464">
        <v>8.0950000000000006</v>
      </c>
      <c r="H1464">
        <v>340.75</v>
      </c>
    </row>
    <row r="1465" spans="1:8" x14ac:dyDescent="0.3">
      <c r="A1465" s="1">
        <v>45644</v>
      </c>
      <c r="B1465">
        <v>20</v>
      </c>
      <c r="C1465">
        <v>6</v>
      </c>
      <c r="D1465">
        <v>20</v>
      </c>
      <c r="F1465">
        <f>ROW()</f>
        <v>1465</v>
      </c>
      <c r="G1465">
        <v>8.0969999999999995</v>
      </c>
      <c r="H1465">
        <v>339.81200000000001</v>
      </c>
    </row>
    <row r="1466" spans="1:8" x14ac:dyDescent="0.3">
      <c r="A1466" s="1">
        <v>45644</v>
      </c>
      <c r="B1466">
        <v>20</v>
      </c>
      <c r="C1466">
        <v>6</v>
      </c>
      <c r="D1466">
        <v>20</v>
      </c>
      <c r="F1466">
        <f>ROW()</f>
        <v>1466</v>
      </c>
      <c r="G1466">
        <v>8.0969999999999995</v>
      </c>
      <c r="H1466">
        <v>340.375</v>
      </c>
    </row>
    <row r="1467" spans="1:8" x14ac:dyDescent="0.3">
      <c r="A1467" s="1">
        <v>45644</v>
      </c>
      <c r="B1467">
        <v>20</v>
      </c>
      <c r="C1467">
        <v>6</v>
      </c>
      <c r="D1467">
        <v>20</v>
      </c>
      <c r="F1467">
        <f>ROW()</f>
        <v>1467</v>
      </c>
      <c r="G1467">
        <v>8.0969999999999995</v>
      </c>
      <c r="H1467">
        <v>341.21899999999999</v>
      </c>
    </row>
    <row r="1468" spans="1:8" x14ac:dyDescent="0.3">
      <c r="A1468" s="1">
        <v>45644</v>
      </c>
      <c r="B1468">
        <v>20</v>
      </c>
      <c r="C1468">
        <v>6</v>
      </c>
      <c r="D1468">
        <v>20</v>
      </c>
      <c r="F1468">
        <f>ROW()</f>
        <v>1468</v>
      </c>
      <c r="G1468">
        <v>8.0969999999999995</v>
      </c>
      <c r="H1468">
        <v>340.65600000000001</v>
      </c>
    </row>
    <row r="1469" spans="1:8" x14ac:dyDescent="0.3">
      <c r="A1469" s="1">
        <v>45644</v>
      </c>
      <c r="B1469">
        <v>20</v>
      </c>
      <c r="C1469">
        <v>6</v>
      </c>
      <c r="D1469">
        <v>20</v>
      </c>
      <c r="F1469">
        <f>ROW()</f>
        <v>1469</v>
      </c>
      <c r="G1469">
        <v>8.0960000000000001</v>
      </c>
      <c r="H1469">
        <v>339.43799999999999</v>
      </c>
    </row>
    <row r="1470" spans="1:8" x14ac:dyDescent="0.3">
      <c r="A1470" s="1">
        <v>45644</v>
      </c>
      <c r="B1470">
        <v>20</v>
      </c>
      <c r="C1470">
        <v>6</v>
      </c>
      <c r="D1470">
        <v>20</v>
      </c>
      <c r="F1470">
        <f>ROW()</f>
        <v>1470</v>
      </c>
      <c r="G1470">
        <v>8.0960000000000001</v>
      </c>
      <c r="H1470">
        <v>340.18799999999999</v>
      </c>
    </row>
    <row r="1471" spans="1:8" x14ac:dyDescent="0.3">
      <c r="A1471" s="1">
        <v>45644</v>
      </c>
      <c r="B1471">
        <v>20</v>
      </c>
      <c r="C1471">
        <v>6</v>
      </c>
      <c r="D1471">
        <v>20</v>
      </c>
      <c r="F1471">
        <f>ROW()</f>
        <v>1471</v>
      </c>
      <c r="G1471">
        <v>8.0969999999999995</v>
      </c>
      <c r="H1471">
        <v>339.53100000000001</v>
      </c>
    </row>
    <row r="1472" spans="1:8" x14ac:dyDescent="0.3">
      <c r="A1472" s="1">
        <v>45644</v>
      </c>
      <c r="B1472">
        <v>20</v>
      </c>
      <c r="C1472">
        <v>6</v>
      </c>
      <c r="D1472">
        <v>20</v>
      </c>
      <c r="F1472">
        <f>ROW()</f>
        <v>1472</v>
      </c>
      <c r="G1472">
        <v>8.1039999999999992</v>
      </c>
      <c r="H1472">
        <v>340.46899999999999</v>
      </c>
    </row>
    <row r="1473" spans="1:8" x14ac:dyDescent="0.3">
      <c r="A1473" s="1">
        <v>45644</v>
      </c>
      <c r="B1473">
        <v>20</v>
      </c>
      <c r="C1473">
        <v>6</v>
      </c>
      <c r="D1473">
        <v>20</v>
      </c>
      <c r="F1473">
        <f>ROW()</f>
        <v>1473</v>
      </c>
      <c r="G1473">
        <v>8.1039999999999992</v>
      </c>
      <c r="H1473">
        <v>340.56200000000001</v>
      </c>
    </row>
    <row r="1474" spans="1:8" x14ac:dyDescent="0.3">
      <c r="A1474" s="1">
        <v>45644</v>
      </c>
      <c r="B1474">
        <v>20</v>
      </c>
      <c r="C1474">
        <v>6</v>
      </c>
      <c r="D1474">
        <v>20</v>
      </c>
      <c r="F1474">
        <f>ROW()</f>
        <v>1474</v>
      </c>
      <c r="G1474">
        <v>8.1039999999999992</v>
      </c>
      <c r="H1474">
        <v>339.06200000000001</v>
      </c>
    </row>
    <row r="1475" spans="1:8" x14ac:dyDescent="0.3">
      <c r="A1475" s="1">
        <v>45644</v>
      </c>
      <c r="B1475">
        <v>20</v>
      </c>
      <c r="C1475">
        <v>6</v>
      </c>
      <c r="D1475">
        <v>20</v>
      </c>
      <c r="F1475">
        <f>ROW()</f>
        <v>1475</v>
      </c>
      <c r="G1475">
        <v>8.1059999999999999</v>
      </c>
      <c r="H1475">
        <v>339.53100000000001</v>
      </c>
    </row>
    <row r="1476" spans="1:8" x14ac:dyDescent="0.3">
      <c r="A1476" s="1">
        <v>45644</v>
      </c>
      <c r="B1476">
        <v>20</v>
      </c>
      <c r="C1476">
        <v>6</v>
      </c>
      <c r="D1476">
        <v>20</v>
      </c>
      <c r="F1476">
        <f>ROW()</f>
        <v>1476</v>
      </c>
      <c r="G1476">
        <v>8.1039999999999992</v>
      </c>
      <c r="H1476">
        <v>340.84399999999999</v>
      </c>
    </row>
    <row r="1477" spans="1:8" x14ac:dyDescent="0.3">
      <c r="A1477" s="1">
        <v>45644</v>
      </c>
      <c r="B1477">
        <v>20</v>
      </c>
      <c r="C1477">
        <v>6</v>
      </c>
      <c r="D1477">
        <v>20</v>
      </c>
      <c r="F1477">
        <f>ROW()</f>
        <v>1477</v>
      </c>
      <c r="G1477">
        <v>8.1039999999999992</v>
      </c>
      <c r="H1477">
        <v>340.28100000000001</v>
      </c>
    </row>
    <row r="1478" spans="1:8" x14ac:dyDescent="0.3">
      <c r="A1478" s="1">
        <v>45644</v>
      </c>
      <c r="B1478">
        <v>20</v>
      </c>
      <c r="C1478">
        <v>6</v>
      </c>
      <c r="D1478">
        <v>20</v>
      </c>
      <c r="F1478">
        <f>ROW()</f>
        <v>1478</v>
      </c>
      <c r="G1478">
        <v>8.1050000000000004</v>
      </c>
      <c r="H1478">
        <v>339.71899999999999</v>
      </c>
    </row>
    <row r="1479" spans="1:8" x14ac:dyDescent="0.3">
      <c r="A1479" s="1">
        <v>45644</v>
      </c>
      <c r="B1479">
        <v>20</v>
      </c>
      <c r="C1479">
        <v>6</v>
      </c>
      <c r="D1479">
        <v>20</v>
      </c>
      <c r="F1479">
        <f>ROW()</f>
        <v>1479</v>
      </c>
      <c r="G1479">
        <v>8.1050000000000004</v>
      </c>
      <c r="H1479">
        <v>339.25</v>
      </c>
    </row>
    <row r="1480" spans="1:8" x14ac:dyDescent="0.3">
      <c r="A1480" s="1">
        <v>45644</v>
      </c>
      <c r="B1480">
        <v>20</v>
      </c>
      <c r="C1480">
        <v>6</v>
      </c>
      <c r="D1480">
        <v>20</v>
      </c>
      <c r="F1480">
        <f>ROW()</f>
        <v>1480</v>
      </c>
      <c r="G1480">
        <v>8.1059999999999999</v>
      </c>
      <c r="H1480">
        <v>339.81200000000001</v>
      </c>
    </row>
    <row r="1481" spans="1:8" x14ac:dyDescent="0.3">
      <c r="A1481" s="1">
        <v>45644</v>
      </c>
      <c r="B1481">
        <v>20</v>
      </c>
      <c r="C1481">
        <v>6</v>
      </c>
      <c r="D1481">
        <v>20</v>
      </c>
      <c r="F1481">
        <f>ROW()</f>
        <v>1481</v>
      </c>
      <c r="G1481" s="17"/>
      <c r="H1481">
        <v>340.75</v>
      </c>
    </row>
    <row r="1482" spans="1:8" x14ac:dyDescent="0.3">
      <c r="A1482" s="1">
        <v>45644</v>
      </c>
      <c r="B1482">
        <v>20</v>
      </c>
      <c r="C1482">
        <v>6</v>
      </c>
      <c r="D1482">
        <v>20</v>
      </c>
      <c r="F1482">
        <f>ROW()</f>
        <v>1482</v>
      </c>
      <c r="G1482">
        <v>8.1039999999999992</v>
      </c>
      <c r="H1482">
        <v>338.96899999999999</v>
      </c>
    </row>
    <row r="1483" spans="1:8" x14ac:dyDescent="0.3">
      <c r="A1483" s="1">
        <v>45644</v>
      </c>
      <c r="B1483">
        <v>20</v>
      </c>
      <c r="C1483">
        <v>6</v>
      </c>
      <c r="D1483">
        <v>20</v>
      </c>
      <c r="F1483">
        <f>ROW()</f>
        <v>1483</v>
      </c>
      <c r="G1483">
        <v>8.1050000000000004</v>
      </c>
      <c r="H1483">
        <v>338.78100000000001</v>
      </c>
    </row>
    <row r="1484" spans="1:8" x14ac:dyDescent="0.3">
      <c r="A1484" s="1">
        <v>45644</v>
      </c>
      <c r="B1484">
        <v>20</v>
      </c>
      <c r="C1484">
        <v>6</v>
      </c>
      <c r="D1484">
        <v>20</v>
      </c>
      <c r="F1484">
        <f>ROW()</f>
        <v>1484</v>
      </c>
      <c r="G1484" s="17"/>
      <c r="H1484">
        <v>338.5</v>
      </c>
    </row>
    <row r="1485" spans="1:8" x14ac:dyDescent="0.3">
      <c r="A1485" s="1">
        <v>45644</v>
      </c>
      <c r="B1485">
        <v>20</v>
      </c>
      <c r="C1485">
        <v>6</v>
      </c>
      <c r="D1485">
        <v>20</v>
      </c>
      <c r="F1485">
        <f>ROW()</f>
        <v>1485</v>
      </c>
      <c r="G1485">
        <v>8.1039999999999992</v>
      </c>
      <c r="H1485">
        <v>340.09399999999999</v>
      </c>
    </row>
    <row r="1486" spans="1:8" x14ac:dyDescent="0.3">
      <c r="A1486" s="1">
        <v>45644</v>
      </c>
      <c r="B1486">
        <v>20</v>
      </c>
      <c r="C1486">
        <v>6</v>
      </c>
      <c r="D1486">
        <v>20</v>
      </c>
      <c r="F1486">
        <f>ROW()</f>
        <v>1486</v>
      </c>
      <c r="G1486">
        <v>8.1059999999999999</v>
      </c>
      <c r="H1486" s="17"/>
    </row>
    <row r="1487" spans="1:8" x14ac:dyDescent="0.3">
      <c r="A1487" s="1">
        <v>45644</v>
      </c>
      <c r="B1487">
        <v>20</v>
      </c>
      <c r="C1487">
        <v>6</v>
      </c>
      <c r="D1487">
        <v>20</v>
      </c>
      <c r="F1487">
        <f>ROW()</f>
        <v>1487</v>
      </c>
      <c r="G1487">
        <v>8.1050000000000004</v>
      </c>
      <c r="H1487">
        <v>338.78100000000001</v>
      </c>
    </row>
    <row r="1488" spans="1:8" x14ac:dyDescent="0.3">
      <c r="A1488" s="1">
        <v>45644</v>
      </c>
      <c r="B1488">
        <v>20</v>
      </c>
      <c r="C1488">
        <v>6</v>
      </c>
      <c r="D1488">
        <v>20</v>
      </c>
      <c r="F1488">
        <f>ROW()</f>
        <v>1488</v>
      </c>
      <c r="G1488">
        <v>8.1039999999999992</v>
      </c>
      <c r="H1488">
        <v>340.65600000000001</v>
      </c>
    </row>
    <row r="1489" spans="1:8" x14ac:dyDescent="0.3">
      <c r="A1489" s="1">
        <v>45644</v>
      </c>
      <c r="B1489">
        <v>20</v>
      </c>
      <c r="C1489">
        <v>6</v>
      </c>
      <c r="D1489">
        <v>20</v>
      </c>
      <c r="F1489">
        <f>ROW()</f>
        <v>1489</v>
      </c>
      <c r="G1489">
        <v>8.1050000000000004</v>
      </c>
      <c r="H1489">
        <v>340.46899999999999</v>
      </c>
    </row>
    <row r="1490" spans="1:8" x14ac:dyDescent="0.3">
      <c r="A1490" s="1">
        <v>45644</v>
      </c>
      <c r="B1490">
        <v>20</v>
      </c>
      <c r="C1490">
        <v>6</v>
      </c>
      <c r="D1490">
        <v>20</v>
      </c>
      <c r="F1490">
        <f>ROW()</f>
        <v>1490</v>
      </c>
      <c r="G1490">
        <v>8.1039999999999992</v>
      </c>
      <c r="H1490">
        <v>340.09399999999999</v>
      </c>
    </row>
    <row r="1491" spans="1:8" x14ac:dyDescent="0.3">
      <c r="A1491" s="1">
        <v>45644</v>
      </c>
      <c r="B1491">
        <v>20</v>
      </c>
      <c r="C1491">
        <v>6</v>
      </c>
      <c r="D1491">
        <v>20</v>
      </c>
      <c r="F1491">
        <f>ROW()</f>
        <v>1491</v>
      </c>
      <c r="G1491">
        <v>8.1039999999999992</v>
      </c>
      <c r="H1491">
        <v>340.46899999999999</v>
      </c>
    </row>
    <row r="1492" spans="1:8" x14ac:dyDescent="0.3">
      <c r="A1492" s="1">
        <v>45644</v>
      </c>
      <c r="B1492">
        <v>20</v>
      </c>
      <c r="C1492">
        <v>6</v>
      </c>
      <c r="D1492">
        <v>20</v>
      </c>
      <c r="F1492">
        <f>ROW()</f>
        <v>1492</v>
      </c>
      <c r="G1492">
        <v>8.1039999999999992</v>
      </c>
      <c r="H1492">
        <v>340.65600000000001</v>
      </c>
    </row>
    <row r="1493" spans="1:8" x14ac:dyDescent="0.3">
      <c r="A1493" s="1">
        <v>45644</v>
      </c>
      <c r="B1493">
        <v>20</v>
      </c>
      <c r="C1493">
        <v>6</v>
      </c>
      <c r="D1493">
        <v>20</v>
      </c>
      <c r="F1493">
        <f>ROW()</f>
        <v>1493</v>
      </c>
      <c r="G1493">
        <v>8.1050000000000004</v>
      </c>
      <c r="H1493">
        <v>340.09399999999999</v>
      </c>
    </row>
    <row r="1494" spans="1:8" x14ac:dyDescent="0.3">
      <c r="A1494" s="1">
        <v>45644</v>
      </c>
      <c r="B1494">
        <v>20</v>
      </c>
      <c r="C1494">
        <v>6</v>
      </c>
      <c r="D1494">
        <v>20</v>
      </c>
      <c r="F1494">
        <f>ROW()</f>
        <v>1494</v>
      </c>
      <c r="G1494">
        <v>8.1039999999999992</v>
      </c>
      <c r="H1494">
        <v>338.68799999999999</v>
      </c>
    </row>
    <row r="1495" spans="1:8" x14ac:dyDescent="0.3">
      <c r="A1495" s="1">
        <v>45644</v>
      </c>
      <c r="B1495">
        <v>20</v>
      </c>
      <c r="C1495">
        <v>6</v>
      </c>
      <c r="D1495">
        <v>20</v>
      </c>
      <c r="F1495">
        <f>ROW()</f>
        <v>1495</v>
      </c>
      <c r="G1495">
        <v>8.1140000000000008</v>
      </c>
      <c r="H1495">
        <v>340.18799999999999</v>
      </c>
    </row>
    <row r="1496" spans="1:8" x14ac:dyDescent="0.3">
      <c r="A1496" s="1">
        <v>45644</v>
      </c>
      <c r="B1496">
        <v>20</v>
      </c>
      <c r="C1496">
        <v>6</v>
      </c>
      <c r="D1496">
        <v>20</v>
      </c>
      <c r="F1496">
        <f>ROW()</f>
        <v>1496</v>
      </c>
      <c r="G1496">
        <v>8.1150000000000002</v>
      </c>
      <c r="H1496">
        <v>338.875</v>
      </c>
    </row>
    <row r="1497" spans="1:8" x14ac:dyDescent="0.3">
      <c r="A1497" s="1">
        <v>45644</v>
      </c>
      <c r="B1497">
        <v>20</v>
      </c>
      <c r="C1497">
        <v>6</v>
      </c>
      <c r="D1497">
        <v>20</v>
      </c>
      <c r="F1497">
        <f>ROW()</f>
        <v>1497</v>
      </c>
      <c r="G1497">
        <v>8.1140000000000008</v>
      </c>
      <c r="H1497">
        <v>339.25</v>
      </c>
    </row>
    <row r="1498" spans="1:8" x14ac:dyDescent="0.3">
      <c r="A1498" s="1">
        <v>45644</v>
      </c>
      <c r="B1498">
        <v>20</v>
      </c>
      <c r="C1498">
        <v>6</v>
      </c>
      <c r="D1498">
        <v>20</v>
      </c>
      <c r="F1498">
        <f>ROW()</f>
        <v>1498</v>
      </c>
      <c r="G1498">
        <v>8.1140000000000008</v>
      </c>
      <c r="H1498">
        <v>339.15600000000001</v>
      </c>
    </row>
    <row r="1499" spans="1:8" x14ac:dyDescent="0.3">
      <c r="A1499" s="1">
        <v>45644</v>
      </c>
      <c r="B1499">
        <v>20</v>
      </c>
      <c r="C1499">
        <v>6</v>
      </c>
      <c r="D1499">
        <v>20</v>
      </c>
      <c r="F1499">
        <f>ROW()</f>
        <v>1499</v>
      </c>
      <c r="G1499">
        <v>8.1140000000000008</v>
      </c>
      <c r="H1499">
        <v>338.31200000000001</v>
      </c>
    </row>
    <row r="1500" spans="1:8" x14ac:dyDescent="0.3">
      <c r="A1500" s="1">
        <v>45644</v>
      </c>
      <c r="B1500">
        <v>20</v>
      </c>
      <c r="C1500">
        <v>6</v>
      </c>
      <c r="D1500">
        <v>20</v>
      </c>
      <c r="F1500">
        <f>ROW()</f>
        <v>1500</v>
      </c>
      <c r="G1500">
        <v>8.1140000000000008</v>
      </c>
      <c r="H1500">
        <v>338.125</v>
      </c>
    </row>
    <row r="1501" spans="1:8" x14ac:dyDescent="0.3">
      <c r="A1501" s="1">
        <v>45644</v>
      </c>
      <c r="B1501">
        <v>20</v>
      </c>
      <c r="C1501">
        <v>6</v>
      </c>
      <c r="D1501">
        <v>20</v>
      </c>
      <c r="F1501">
        <f>ROW()</f>
        <v>1501</v>
      </c>
      <c r="G1501">
        <v>8.1140000000000008</v>
      </c>
      <c r="H1501">
        <v>338.96899999999999</v>
      </c>
    </row>
    <row r="1502" spans="1:8" x14ac:dyDescent="0.3">
      <c r="A1502" s="1">
        <v>45644</v>
      </c>
      <c r="B1502">
        <v>20</v>
      </c>
      <c r="C1502">
        <v>6</v>
      </c>
      <c r="D1502">
        <v>20</v>
      </c>
      <c r="F1502">
        <f>ROW()</f>
        <v>1502</v>
      </c>
      <c r="G1502">
        <v>8.1140000000000008</v>
      </c>
      <c r="H1502">
        <v>338.40600000000001</v>
      </c>
    </row>
    <row r="1503" spans="1:8" x14ac:dyDescent="0.3">
      <c r="A1503" s="1">
        <v>45644</v>
      </c>
      <c r="B1503">
        <v>20</v>
      </c>
      <c r="C1503">
        <v>6</v>
      </c>
      <c r="D1503">
        <v>20</v>
      </c>
      <c r="F1503">
        <f>ROW()</f>
        <v>1503</v>
      </c>
      <c r="G1503">
        <v>8.1140000000000008</v>
      </c>
      <c r="H1503">
        <v>338.40600000000001</v>
      </c>
    </row>
    <row r="1504" spans="1:8" x14ac:dyDescent="0.3">
      <c r="A1504" s="1">
        <v>45644</v>
      </c>
      <c r="B1504">
        <v>20</v>
      </c>
      <c r="C1504">
        <v>6</v>
      </c>
      <c r="D1504">
        <v>20</v>
      </c>
      <c r="F1504">
        <f>ROW()</f>
        <v>1504</v>
      </c>
      <c r="G1504">
        <v>8.1140000000000008</v>
      </c>
      <c r="H1504">
        <v>339.25</v>
      </c>
    </row>
    <row r="1505" spans="1:8" x14ac:dyDescent="0.3">
      <c r="A1505" s="1">
        <v>45644</v>
      </c>
      <c r="B1505">
        <v>20</v>
      </c>
      <c r="C1505">
        <v>6</v>
      </c>
      <c r="D1505">
        <v>20</v>
      </c>
      <c r="F1505">
        <f>ROW()</f>
        <v>1505</v>
      </c>
      <c r="G1505">
        <v>8.1140000000000008</v>
      </c>
      <c r="H1505">
        <v>339.15600000000001</v>
      </c>
    </row>
    <row r="1506" spans="1:8" x14ac:dyDescent="0.3">
      <c r="A1506" s="1">
        <v>45644</v>
      </c>
      <c r="B1506">
        <v>20</v>
      </c>
      <c r="C1506">
        <v>6</v>
      </c>
      <c r="D1506">
        <v>20</v>
      </c>
      <c r="F1506">
        <f>ROW()</f>
        <v>1506</v>
      </c>
      <c r="G1506">
        <v>8.1129999999999995</v>
      </c>
      <c r="H1506">
        <v>338.21899999999999</v>
      </c>
    </row>
    <row r="1507" spans="1:8" x14ac:dyDescent="0.3">
      <c r="A1507" s="1">
        <v>45644</v>
      </c>
      <c r="B1507">
        <v>20</v>
      </c>
      <c r="C1507">
        <v>6</v>
      </c>
      <c r="D1507">
        <v>20</v>
      </c>
      <c r="F1507">
        <f>ROW()</f>
        <v>1507</v>
      </c>
      <c r="G1507">
        <v>8.1129999999999995</v>
      </c>
      <c r="H1507">
        <v>338.875</v>
      </c>
    </row>
    <row r="1508" spans="1:8" x14ac:dyDescent="0.3">
      <c r="A1508" s="1">
        <v>45644</v>
      </c>
      <c r="B1508">
        <v>20</v>
      </c>
      <c r="C1508">
        <v>6</v>
      </c>
      <c r="D1508">
        <v>20</v>
      </c>
      <c r="F1508">
        <f>ROW()</f>
        <v>1508</v>
      </c>
      <c r="G1508">
        <v>8.1129999999999995</v>
      </c>
      <c r="H1508">
        <v>339.34399999999999</v>
      </c>
    </row>
    <row r="1509" spans="1:8" x14ac:dyDescent="0.3">
      <c r="A1509" s="1">
        <v>45644</v>
      </c>
      <c r="B1509">
        <v>20</v>
      </c>
      <c r="C1509">
        <v>6</v>
      </c>
      <c r="D1509">
        <v>20</v>
      </c>
      <c r="F1509">
        <f>ROW()</f>
        <v>1509</v>
      </c>
      <c r="G1509">
        <v>8.1140000000000008</v>
      </c>
      <c r="H1509">
        <v>339.25</v>
      </c>
    </row>
    <row r="1510" spans="1:8" x14ac:dyDescent="0.3">
      <c r="A1510" s="1">
        <v>45644</v>
      </c>
      <c r="B1510">
        <v>20</v>
      </c>
      <c r="C1510">
        <v>6</v>
      </c>
      <c r="D1510">
        <v>20</v>
      </c>
      <c r="F1510">
        <f>ROW()</f>
        <v>1510</v>
      </c>
      <c r="G1510" s="17"/>
      <c r="H1510">
        <v>338.125</v>
      </c>
    </row>
    <row r="1511" spans="1:8" x14ac:dyDescent="0.3">
      <c r="A1511" s="1">
        <v>45644</v>
      </c>
      <c r="B1511">
        <v>20</v>
      </c>
      <c r="C1511">
        <v>6</v>
      </c>
      <c r="D1511">
        <v>20</v>
      </c>
      <c r="F1511">
        <f>ROW()</f>
        <v>1511</v>
      </c>
      <c r="G1511">
        <v>8.1140000000000008</v>
      </c>
      <c r="H1511">
        <v>339.43799999999999</v>
      </c>
    </row>
    <row r="1512" spans="1:8" x14ac:dyDescent="0.3">
      <c r="A1512" s="1">
        <v>45644</v>
      </c>
      <c r="B1512">
        <v>20</v>
      </c>
      <c r="C1512">
        <v>6</v>
      </c>
      <c r="D1512">
        <v>20</v>
      </c>
      <c r="F1512">
        <f>ROW()</f>
        <v>1512</v>
      </c>
      <c r="G1512">
        <v>8.1140000000000008</v>
      </c>
      <c r="H1512">
        <v>337.93799999999999</v>
      </c>
    </row>
    <row r="1513" spans="1:8" x14ac:dyDescent="0.3">
      <c r="A1513" s="1">
        <v>45644</v>
      </c>
      <c r="B1513">
        <v>20</v>
      </c>
      <c r="C1513">
        <v>6</v>
      </c>
      <c r="D1513">
        <v>20</v>
      </c>
      <c r="F1513">
        <f>ROW()</f>
        <v>1513</v>
      </c>
      <c r="G1513" s="17"/>
      <c r="H1513">
        <v>338.31200000000001</v>
      </c>
    </row>
    <row r="1514" spans="1:8" x14ac:dyDescent="0.3">
      <c r="A1514" s="1">
        <v>45644</v>
      </c>
      <c r="B1514">
        <v>20</v>
      </c>
      <c r="C1514">
        <v>6</v>
      </c>
      <c r="D1514">
        <v>20</v>
      </c>
      <c r="F1514">
        <f>ROW()</f>
        <v>1514</v>
      </c>
      <c r="G1514">
        <v>8.1129999999999995</v>
      </c>
      <c r="H1514">
        <v>336.34399999999999</v>
      </c>
    </row>
    <row r="1515" spans="1:8" x14ac:dyDescent="0.3">
      <c r="A1515" s="1">
        <v>45644</v>
      </c>
      <c r="B1515">
        <v>20</v>
      </c>
      <c r="C1515">
        <v>6</v>
      </c>
      <c r="D1515">
        <v>20</v>
      </c>
      <c r="F1515">
        <f>ROW()</f>
        <v>1515</v>
      </c>
      <c r="G1515">
        <v>8.1140000000000008</v>
      </c>
      <c r="H1515">
        <v>338.125</v>
      </c>
    </row>
    <row r="1516" spans="1:8" x14ac:dyDescent="0.3">
      <c r="A1516" s="1">
        <v>45644</v>
      </c>
      <c r="B1516">
        <v>20</v>
      </c>
      <c r="C1516">
        <v>6</v>
      </c>
      <c r="D1516">
        <v>20</v>
      </c>
      <c r="F1516">
        <f>ROW()</f>
        <v>1516</v>
      </c>
      <c r="G1516">
        <v>8.1140000000000008</v>
      </c>
      <c r="H1516" s="17"/>
    </row>
    <row r="1517" spans="1:8" x14ac:dyDescent="0.3">
      <c r="A1517" s="1">
        <v>45644</v>
      </c>
      <c r="B1517">
        <v>20</v>
      </c>
      <c r="C1517">
        <v>6</v>
      </c>
      <c r="D1517">
        <v>20</v>
      </c>
      <c r="F1517">
        <f>ROW()</f>
        <v>1517</v>
      </c>
      <c r="G1517">
        <v>8.1140000000000008</v>
      </c>
      <c r="H1517">
        <v>336.15600000000001</v>
      </c>
    </row>
    <row r="1518" spans="1:8" x14ac:dyDescent="0.3">
      <c r="A1518" s="1">
        <v>45644</v>
      </c>
      <c r="B1518">
        <v>20</v>
      </c>
      <c r="C1518">
        <v>6</v>
      </c>
      <c r="D1518">
        <v>20</v>
      </c>
      <c r="F1518">
        <f>ROW()</f>
        <v>1518</v>
      </c>
      <c r="G1518">
        <v>8.1140000000000008</v>
      </c>
      <c r="H1518">
        <v>337.93799999999999</v>
      </c>
    </row>
    <row r="1519" spans="1:8" x14ac:dyDescent="0.3">
      <c r="A1519" s="1">
        <v>45644</v>
      </c>
      <c r="B1519">
        <v>20</v>
      </c>
      <c r="C1519">
        <v>6</v>
      </c>
      <c r="D1519">
        <v>20</v>
      </c>
      <c r="F1519">
        <f>ROW()</f>
        <v>1519</v>
      </c>
      <c r="G1519">
        <v>8.1140000000000008</v>
      </c>
      <c r="H1519">
        <v>336.43799999999999</v>
      </c>
    </row>
    <row r="1520" spans="1:8" x14ac:dyDescent="0.3">
      <c r="A1520" s="1">
        <v>45644</v>
      </c>
      <c r="B1520">
        <v>20</v>
      </c>
      <c r="C1520">
        <v>6</v>
      </c>
      <c r="D1520">
        <v>20</v>
      </c>
      <c r="F1520">
        <f>ROW()</f>
        <v>1520</v>
      </c>
      <c r="G1520">
        <v>8.1140000000000008</v>
      </c>
      <c r="H1520">
        <v>337.46899999999999</v>
      </c>
    </row>
    <row r="1521" spans="1:8" x14ac:dyDescent="0.3">
      <c r="A1521" s="1">
        <v>45644</v>
      </c>
      <c r="B1521">
        <v>20</v>
      </c>
      <c r="C1521">
        <v>6</v>
      </c>
      <c r="D1521">
        <v>20</v>
      </c>
      <c r="F1521">
        <f>ROW()</f>
        <v>1521</v>
      </c>
      <c r="G1521">
        <v>8.1140000000000008</v>
      </c>
      <c r="H1521">
        <v>336.625</v>
      </c>
    </row>
    <row r="1522" spans="1:8" x14ac:dyDescent="0.3">
      <c r="A1522" s="1">
        <v>45644</v>
      </c>
      <c r="B1522">
        <v>20</v>
      </c>
      <c r="C1522">
        <v>6</v>
      </c>
      <c r="D1522">
        <v>20</v>
      </c>
      <c r="F1522">
        <f>ROW()</f>
        <v>1522</v>
      </c>
      <c r="G1522">
        <v>8.1140000000000008</v>
      </c>
      <c r="H1522">
        <v>336.81200000000001</v>
      </c>
    </row>
    <row r="1523" spans="1:8" x14ac:dyDescent="0.3">
      <c r="A1523" s="1">
        <v>45644</v>
      </c>
      <c r="B1523">
        <v>20</v>
      </c>
      <c r="C1523">
        <v>6</v>
      </c>
      <c r="D1523">
        <v>20</v>
      </c>
      <c r="F1523">
        <f>ROW()</f>
        <v>1523</v>
      </c>
      <c r="G1523">
        <v>8.1140000000000008</v>
      </c>
      <c r="H1523">
        <v>336.71899999999999</v>
      </c>
    </row>
    <row r="1524" spans="1:8" x14ac:dyDescent="0.3">
      <c r="A1524" s="1">
        <v>45644</v>
      </c>
      <c r="B1524">
        <v>20</v>
      </c>
      <c r="C1524">
        <v>6</v>
      </c>
      <c r="D1524">
        <v>20</v>
      </c>
      <c r="F1524">
        <f>ROW()</f>
        <v>1524</v>
      </c>
      <c r="G1524">
        <v>8.1140000000000008</v>
      </c>
      <c r="H1524">
        <v>336.25</v>
      </c>
    </row>
    <row r="1525" spans="1:8" x14ac:dyDescent="0.3">
      <c r="A1525" s="1">
        <v>45644</v>
      </c>
      <c r="B1525">
        <v>20</v>
      </c>
      <c r="C1525">
        <v>6</v>
      </c>
      <c r="D1525">
        <v>20</v>
      </c>
      <c r="F1525">
        <f>ROW()</f>
        <v>1525</v>
      </c>
      <c r="G1525">
        <v>8.1129999999999995</v>
      </c>
      <c r="H1525">
        <v>336.06200000000001</v>
      </c>
    </row>
    <row r="1526" spans="1:8" x14ac:dyDescent="0.3">
      <c r="A1526" s="1">
        <v>45644</v>
      </c>
      <c r="B1526">
        <v>20</v>
      </c>
      <c r="C1526">
        <v>6</v>
      </c>
      <c r="D1526">
        <v>20</v>
      </c>
      <c r="F1526">
        <f>ROW()</f>
        <v>1526</v>
      </c>
      <c r="G1526">
        <v>8.1140000000000008</v>
      </c>
      <c r="H1526">
        <v>336.81200000000001</v>
      </c>
    </row>
    <row r="1527" spans="1:8" x14ac:dyDescent="0.3">
      <c r="A1527" s="1">
        <v>45644</v>
      </c>
      <c r="B1527">
        <v>20</v>
      </c>
      <c r="C1527">
        <v>6</v>
      </c>
      <c r="D1527">
        <v>20</v>
      </c>
      <c r="F1527">
        <f>ROW()</f>
        <v>1527</v>
      </c>
      <c r="G1527">
        <v>8.1140000000000008</v>
      </c>
      <c r="H1527">
        <v>335.78100000000001</v>
      </c>
    </row>
    <row r="1528" spans="1:8" x14ac:dyDescent="0.3">
      <c r="A1528" s="1">
        <v>45644</v>
      </c>
      <c r="B1528">
        <v>20</v>
      </c>
      <c r="C1528">
        <v>6</v>
      </c>
      <c r="D1528">
        <v>20</v>
      </c>
      <c r="F1528">
        <f>ROW()</f>
        <v>1528</v>
      </c>
      <c r="G1528">
        <v>8.1140000000000008</v>
      </c>
      <c r="H1528">
        <v>336.34399999999999</v>
      </c>
    </row>
    <row r="1529" spans="1:8" x14ac:dyDescent="0.3">
      <c r="A1529" s="1">
        <v>45644</v>
      </c>
      <c r="B1529">
        <v>20</v>
      </c>
      <c r="C1529">
        <v>6</v>
      </c>
      <c r="D1529">
        <v>20</v>
      </c>
      <c r="F1529">
        <f>ROW()</f>
        <v>1529</v>
      </c>
      <c r="G1529">
        <v>8.1229999999999993</v>
      </c>
      <c r="H1529">
        <v>335.68799999999999</v>
      </c>
    </row>
    <row r="1530" spans="1:8" x14ac:dyDescent="0.3">
      <c r="A1530" s="1">
        <v>45644</v>
      </c>
      <c r="B1530">
        <v>20</v>
      </c>
      <c r="C1530">
        <v>6</v>
      </c>
      <c r="D1530">
        <v>20</v>
      </c>
      <c r="F1530">
        <f>ROW()</f>
        <v>1530</v>
      </c>
      <c r="G1530">
        <v>8.1229999999999993</v>
      </c>
      <c r="H1530">
        <v>337</v>
      </c>
    </row>
    <row r="1531" spans="1:8" x14ac:dyDescent="0.3">
      <c r="A1531" s="1">
        <v>45644</v>
      </c>
      <c r="B1531">
        <v>20</v>
      </c>
      <c r="C1531">
        <v>6</v>
      </c>
      <c r="D1531">
        <v>20</v>
      </c>
      <c r="F1531">
        <f>ROW()</f>
        <v>1531</v>
      </c>
      <c r="G1531">
        <v>8.1229999999999993</v>
      </c>
      <c r="H1531">
        <v>337.65600000000001</v>
      </c>
    </row>
    <row r="1532" spans="1:8" x14ac:dyDescent="0.3">
      <c r="A1532" s="1">
        <v>45644</v>
      </c>
      <c r="B1532">
        <v>20</v>
      </c>
      <c r="C1532">
        <v>6</v>
      </c>
      <c r="D1532">
        <v>20</v>
      </c>
      <c r="F1532">
        <f>ROW()</f>
        <v>1532</v>
      </c>
      <c r="G1532">
        <v>8.1229999999999993</v>
      </c>
      <c r="H1532">
        <v>337.65600000000001</v>
      </c>
    </row>
    <row r="1533" spans="1:8" x14ac:dyDescent="0.3">
      <c r="A1533" s="1">
        <v>45644</v>
      </c>
      <c r="B1533">
        <v>20</v>
      </c>
      <c r="C1533">
        <v>6</v>
      </c>
      <c r="D1533">
        <v>20</v>
      </c>
      <c r="F1533">
        <f>ROW()</f>
        <v>1533</v>
      </c>
      <c r="G1533">
        <v>8.1229999999999993</v>
      </c>
      <c r="H1533">
        <v>335.78100000000001</v>
      </c>
    </row>
    <row r="1534" spans="1:8" x14ac:dyDescent="0.3">
      <c r="A1534" s="1">
        <v>45644</v>
      </c>
      <c r="B1534">
        <v>20</v>
      </c>
      <c r="C1534">
        <v>6</v>
      </c>
      <c r="D1534">
        <v>20</v>
      </c>
      <c r="F1534">
        <f>ROW()</f>
        <v>1534</v>
      </c>
      <c r="G1534">
        <v>8.1219999999999999</v>
      </c>
      <c r="H1534">
        <v>336.90600000000001</v>
      </c>
    </row>
    <row r="1535" spans="1:8" x14ac:dyDescent="0.3">
      <c r="A1535" s="1">
        <v>45644</v>
      </c>
      <c r="B1535">
        <v>20</v>
      </c>
      <c r="C1535">
        <v>6</v>
      </c>
      <c r="D1535">
        <v>20</v>
      </c>
      <c r="F1535">
        <f>ROW()</f>
        <v>1535</v>
      </c>
      <c r="G1535">
        <v>8.1229999999999993</v>
      </c>
      <c r="H1535">
        <v>336.53100000000001</v>
      </c>
    </row>
    <row r="1536" spans="1:8" x14ac:dyDescent="0.3">
      <c r="A1536" s="1">
        <v>45644</v>
      </c>
      <c r="B1536">
        <v>20</v>
      </c>
      <c r="C1536">
        <v>6</v>
      </c>
      <c r="D1536">
        <v>20</v>
      </c>
      <c r="F1536">
        <f>ROW()</f>
        <v>1536</v>
      </c>
      <c r="G1536">
        <v>8.1229999999999993</v>
      </c>
      <c r="H1536">
        <v>335.78100000000001</v>
      </c>
    </row>
    <row r="1537" spans="1:8" x14ac:dyDescent="0.3">
      <c r="A1537" s="1">
        <v>45644</v>
      </c>
      <c r="B1537">
        <v>20</v>
      </c>
      <c r="C1537">
        <v>6</v>
      </c>
      <c r="D1537">
        <v>20</v>
      </c>
      <c r="F1537">
        <f>ROW()</f>
        <v>1537</v>
      </c>
      <c r="G1537">
        <v>8.1229999999999993</v>
      </c>
      <c r="H1537">
        <v>335.40600000000001</v>
      </c>
    </row>
    <row r="1538" spans="1:8" x14ac:dyDescent="0.3">
      <c r="A1538" s="1">
        <v>45644</v>
      </c>
      <c r="B1538">
        <v>20</v>
      </c>
      <c r="C1538">
        <v>6</v>
      </c>
      <c r="D1538">
        <v>20</v>
      </c>
      <c r="F1538">
        <f>ROW()</f>
        <v>1538</v>
      </c>
      <c r="G1538">
        <v>8.1219999999999999</v>
      </c>
      <c r="H1538">
        <v>336.34399999999999</v>
      </c>
    </row>
    <row r="1539" spans="1:8" x14ac:dyDescent="0.3">
      <c r="A1539" s="1">
        <v>45644</v>
      </c>
      <c r="B1539">
        <v>20</v>
      </c>
      <c r="C1539">
        <v>6</v>
      </c>
      <c r="D1539">
        <v>20</v>
      </c>
      <c r="F1539">
        <f>ROW()</f>
        <v>1539</v>
      </c>
      <c r="G1539">
        <v>8.1219999999999999</v>
      </c>
      <c r="H1539">
        <v>336.53100000000001</v>
      </c>
    </row>
    <row r="1540" spans="1:8" x14ac:dyDescent="0.3">
      <c r="A1540" s="1">
        <v>45644</v>
      </c>
      <c r="B1540">
        <v>20</v>
      </c>
      <c r="C1540">
        <v>6</v>
      </c>
      <c r="D1540">
        <v>20</v>
      </c>
      <c r="F1540">
        <f>ROW()</f>
        <v>1540</v>
      </c>
      <c r="G1540">
        <v>8.1219999999999999</v>
      </c>
      <c r="H1540">
        <v>336.06200000000001</v>
      </c>
    </row>
    <row r="1541" spans="1:8" x14ac:dyDescent="0.3">
      <c r="A1541" s="1">
        <v>45644</v>
      </c>
      <c r="B1541">
        <v>20</v>
      </c>
      <c r="C1541">
        <v>6</v>
      </c>
      <c r="D1541">
        <v>20</v>
      </c>
      <c r="F1541">
        <f>ROW()</f>
        <v>1541</v>
      </c>
      <c r="G1541" s="17"/>
      <c r="H1541">
        <v>336.90600000000001</v>
      </c>
    </row>
    <row r="1542" spans="1:8" x14ac:dyDescent="0.3">
      <c r="A1542" s="1">
        <v>45644</v>
      </c>
      <c r="B1542">
        <v>20</v>
      </c>
      <c r="C1542">
        <v>6</v>
      </c>
      <c r="D1542">
        <v>20</v>
      </c>
      <c r="F1542">
        <f>ROW()</f>
        <v>1542</v>
      </c>
      <c r="G1542">
        <v>8.1219999999999999</v>
      </c>
      <c r="H1542">
        <v>336.15600000000001</v>
      </c>
    </row>
    <row r="1543" spans="1:8" x14ac:dyDescent="0.3">
      <c r="A1543" s="1">
        <v>45644</v>
      </c>
      <c r="B1543">
        <v>20</v>
      </c>
      <c r="C1543">
        <v>6</v>
      </c>
      <c r="D1543">
        <v>20</v>
      </c>
      <c r="F1543">
        <f>ROW()</f>
        <v>1543</v>
      </c>
      <c r="G1543">
        <v>8.1219999999999999</v>
      </c>
      <c r="H1543">
        <v>335.59399999999999</v>
      </c>
    </row>
    <row r="1544" spans="1:8" x14ac:dyDescent="0.3">
      <c r="A1544" s="1">
        <v>45644</v>
      </c>
      <c r="B1544">
        <v>20</v>
      </c>
      <c r="C1544">
        <v>6</v>
      </c>
      <c r="D1544">
        <v>20</v>
      </c>
      <c r="F1544">
        <f>ROW()</f>
        <v>1544</v>
      </c>
      <c r="G1544" s="17"/>
      <c r="H1544">
        <v>337.56200000000001</v>
      </c>
    </row>
    <row r="1545" spans="1:8" x14ac:dyDescent="0.3">
      <c r="A1545" s="1">
        <v>45644</v>
      </c>
      <c r="B1545">
        <v>20</v>
      </c>
      <c r="C1545">
        <v>6</v>
      </c>
      <c r="D1545">
        <v>20</v>
      </c>
      <c r="F1545">
        <f>ROW()</f>
        <v>1545</v>
      </c>
      <c r="G1545">
        <v>8.1219999999999999</v>
      </c>
      <c r="H1545">
        <v>337</v>
      </c>
    </row>
    <row r="1546" spans="1:8" x14ac:dyDescent="0.3">
      <c r="A1546" s="1">
        <v>45644</v>
      </c>
      <c r="B1546">
        <v>20</v>
      </c>
      <c r="C1546">
        <v>6</v>
      </c>
      <c r="D1546">
        <v>20</v>
      </c>
      <c r="F1546">
        <f>ROW()</f>
        <v>1546</v>
      </c>
      <c r="G1546">
        <v>8.1229999999999993</v>
      </c>
      <c r="H1546" s="17"/>
    </row>
    <row r="1547" spans="1:8" x14ac:dyDescent="0.3">
      <c r="A1547" s="1">
        <v>45644</v>
      </c>
      <c r="B1547">
        <v>20</v>
      </c>
      <c r="C1547">
        <v>6</v>
      </c>
      <c r="D1547">
        <v>20</v>
      </c>
      <c r="F1547">
        <f>ROW()</f>
        <v>1547</v>
      </c>
      <c r="G1547">
        <v>8.1229999999999993</v>
      </c>
      <c r="H1547">
        <v>336.625</v>
      </c>
    </row>
    <row r="1548" spans="1:8" x14ac:dyDescent="0.3">
      <c r="A1548" s="1">
        <v>45644</v>
      </c>
      <c r="B1548">
        <v>20</v>
      </c>
      <c r="C1548">
        <v>6</v>
      </c>
      <c r="D1548">
        <v>20</v>
      </c>
      <c r="F1548">
        <f>ROW()</f>
        <v>1548</v>
      </c>
      <c r="G1548">
        <v>8.1229999999999993</v>
      </c>
      <c r="H1548">
        <v>335.78100000000001</v>
      </c>
    </row>
    <row r="1549" spans="1:8" x14ac:dyDescent="0.3">
      <c r="A1549" s="1">
        <v>45644</v>
      </c>
      <c r="B1549">
        <v>20</v>
      </c>
      <c r="C1549">
        <v>6</v>
      </c>
      <c r="D1549">
        <v>20</v>
      </c>
      <c r="F1549">
        <f>ROW()</f>
        <v>1549</v>
      </c>
      <c r="G1549">
        <v>8.1219999999999999</v>
      </c>
      <c r="H1549">
        <v>337.28100000000001</v>
      </c>
    </row>
    <row r="1550" spans="1:8" x14ac:dyDescent="0.3">
      <c r="A1550" s="1">
        <v>45644</v>
      </c>
      <c r="B1550">
        <v>20</v>
      </c>
      <c r="C1550">
        <v>6</v>
      </c>
      <c r="D1550">
        <v>20</v>
      </c>
      <c r="F1550">
        <f>ROW()</f>
        <v>1550</v>
      </c>
      <c r="G1550">
        <v>8.1229999999999993</v>
      </c>
      <c r="H1550">
        <v>335.21899999999999</v>
      </c>
    </row>
    <row r="1551" spans="1:8" x14ac:dyDescent="0.3">
      <c r="A1551" s="1">
        <v>45644</v>
      </c>
      <c r="B1551">
        <v>20</v>
      </c>
      <c r="C1551">
        <v>6</v>
      </c>
      <c r="D1551">
        <v>20</v>
      </c>
      <c r="F1551">
        <f>ROW()</f>
        <v>1551</v>
      </c>
      <c r="G1551">
        <v>8.1219999999999999</v>
      </c>
      <c r="H1551">
        <v>334.84399999999999</v>
      </c>
    </row>
    <row r="1552" spans="1:8" x14ac:dyDescent="0.3">
      <c r="A1552" s="1">
        <v>45644</v>
      </c>
      <c r="B1552">
        <v>20</v>
      </c>
      <c r="C1552">
        <v>6</v>
      </c>
      <c r="D1552">
        <v>20</v>
      </c>
      <c r="F1552">
        <f>ROW()</f>
        <v>1552</v>
      </c>
      <c r="G1552">
        <v>8.1229999999999993</v>
      </c>
      <c r="H1552">
        <v>336.53100000000001</v>
      </c>
    </row>
    <row r="1553" spans="1:8" x14ac:dyDescent="0.3">
      <c r="A1553" s="1">
        <v>45644</v>
      </c>
      <c r="B1553">
        <v>20</v>
      </c>
      <c r="C1553">
        <v>6</v>
      </c>
      <c r="D1553">
        <v>20</v>
      </c>
      <c r="F1553">
        <f>ROW()</f>
        <v>1553</v>
      </c>
      <c r="G1553">
        <v>8.1229999999999993</v>
      </c>
      <c r="H1553">
        <v>335.03100000000001</v>
      </c>
    </row>
    <row r="1554" spans="1:8" x14ac:dyDescent="0.3">
      <c r="A1554" s="1">
        <v>45644</v>
      </c>
      <c r="B1554">
        <v>20</v>
      </c>
      <c r="C1554">
        <v>6</v>
      </c>
      <c r="D1554">
        <v>20</v>
      </c>
      <c r="F1554">
        <f>ROW()</f>
        <v>1554</v>
      </c>
      <c r="G1554">
        <v>8.1219999999999999</v>
      </c>
      <c r="H1554">
        <v>334.75</v>
      </c>
    </row>
    <row r="1555" spans="1:8" x14ac:dyDescent="0.3">
      <c r="A1555" s="1">
        <v>45644</v>
      </c>
      <c r="B1555">
        <v>20</v>
      </c>
      <c r="C1555">
        <v>6</v>
      </c>
      <c r="D1555">
        <v>20</v>
      </c>
      <c r="F1555">
        <f>ROW()</f>
        <v>1555</v>
      </c>
      <c r="G1555">
        <v>8.1219999999999999</v>
      </c>
      <c r="H1555">
        <v>336.81200000000001</v>
      </c>
    </row>
    <row r="1556" spans="1:8" x14ac:dyDescent="0.3">
      <c r="A1556" s="1">
        <v>45644</v>
      </c>
      <c r="B1556">
        <v>20</v>
      </c>
      <c r="C1556">
        <v>6</v>
      </c>
      <c r="D1556">
        <v>20</v>
      </c>
      <c r="F1556">
        <f>ROW()</f>
        <v>1556</v>
      </c>
      <c r="G1556">
        <v>8.1229999999999993</v>
      </c>
      <c r="H1556">
        <v>336.06200000000001</v>
      </c>
    </row>
    <row r="1557" spans="1:8" x14ac:dyDescent="0.3">
      <c r="A1557" s="1">
        <v>45644</v>
      </c>
      <c r="B1557">
        <v>20</v>
      </c>
      <c r="C1557">
        <v>6</v>
      </c>
      <c r="D1557">
        <v>20</v>
      </c>
      <c r="F1557">
        <f>ROW()</f>
        <v>1557</v>
      </c>
      <c r="G1557">
        <v>8.1229999999999993</v>
      </c>
      <c r="H1557">
        <v>334.75</v>
      </c>
    </row>
    <row r="1558" spans="1:8" x14ac:dyDescent="0.3">
      <c r="A1558" s="1">
        <v>45644</v>
      </c>
      <c r="B1558">
        <v>20</v>
      </c>
      <c r="C1558">
        <v>6</v>
      </c>
      <c r="D1558">
        <v>20</v>
      </c>
      <c r="F1558">
        <f>ROW()</f>
        <v>1558</v>
      </c>
      <c r="G1558">
        <v>8.1229999999999993</v>
      </c>
      <c r="H1558">
        <v>336.06200000000001</v>
      </c>
    </row>
    <row r="1559" spans="1:8" x14ac:dyDescent="0.3">
      <c r="A1559" s="1">
        <v>45644</v>
      </c>
      <c r="B1559">
        <v>20</v>
      </c>
      <c r="C1559">
        <v>6</v>
      </c>
      <c r="D1559">
        <v>20</v>
      </c>
      <c r="F1559">
        <f>ROW()</f>
        <v>1559</v>
      </c>
      <c r="G1559">
        <v>8.1229999999999993</v>
      </c>
      <c r="H1559">
        <v>334.46899999999999</v>
      </c>
    </row>
    <row r="1560" spans="1:8" x14ac:dyDescent="0.3">
      <c r="A1560" s="1">
        <v>45644</v>
      </c>
      <c r="B1560">
        <v>20</v>
      </c>
      <c r="C1560">
        <v>6</v>
      </c>
      <c r="D1560">
        <v>20</v>
      </c>
      <c r="F1560">
        <f>ROW()</f>
        <v>1560</v>
      </c>
      <c r="G1560">
        <v>8.1219999999999999</v>
      </c>
      <c r="H1560">
        <v>336.625</v>
      </c>
    </row>
    <row r="1561" spans="1:8" x14ac:dyDescent="0.3">
      <c r="A1561" s="1">
        <v>45644</v>
      </c>
      <c r="B1561">
        <v>20</v>
      </c>
      <c r="C1561">
        <v>6</v>
      </c>
      <c r="D1561">
        <v>20</v>
      </c>
      <c r="F1561">
        <f>ROW()</f>
        <v>1561</v>
      </c>
      <c r="G1561">
        <v>8.1229999999999993</v>
      </c>
      <c r="H1561">
        <v>334.18799999999999</v>
      </c>
    </row>
    <row r="1562" spans="1:8" x14ac:dyDescent="0.3">
      <c r="A1562" s="1">
        <v>45644</v>
      </c>
      <c r="B1562">
        <v>20</v>
      </c>
      <c r="C1562">
        <v>6</v>
      </c>
      <c r="D1562">
        <v>20</v>
      </c>
      <c r="F1562">
        <f>ROW()</f>
        <v>1562</v>
      </c>
      <c r="G1562">
        <v>8.1219999999999999</v>
      </c>
      <c r="H1562">
        <v>334.46899999999999</v>
      </c>
    </row>
    <row r="1563" spans="1:8" x14ac:dyDescent="0.3">
      <c r="A1563" s="1">
        <v>45644</v>
      </c>
      <c r="B1563">
        <v>20</v>
      </c>
      <c r="C1563">
        <v>6</v>
      </c>
      <c r="D1563">
        <v>20</v>
      </c>
      <c r="F1563">
        <f>ROW()</f>
        <v>1563</v>
      </c>
      <c r="G1563">
        <v>8.1229999999999993</v>
      </c>
      <c r="H1563">
        <v>335.21899999999999</v>
      </c>
    </row>
    <row r="1564" spans="1:8" x14ac:dyDescent="0.3">
      <c r="A1564" s="1">
        <v>45644</v>
      </c>
      <c r="B1564">
        <v>20</v>
      </c>
      <c r="C1564">
        <v>6</v>
      </c>
      <c r="D1564">
        <v>20</v>
      </c>
      <c r="F1564">
        <f>ROW()</f>
        <v>1564</v>
      </c>
      <c r="G1564">
        <v>8.1229999999999993</v>
      </c>
      <c r="H1564">
        <v>334.18799999999999</v>
      </c>
    </row>
    <row r="1565" spans="1:8" x14ac:dyDescent="0.3">
      <c r="A1565" s="1">
        <v>45644</v>
      </c>
      <c r="B1565">
        <v>20</v>
      </c>
      <c r="C1565">
        <v>6</v>
      </c>
      <c r="D1565">
        <v>20</v>
      </c>
      <c r="F1565">
        <f>ROW()</f>
        <v>1565</v>
      </c>
      <c r="G1565">
        <v>8.1219999999999999</v>
      </c>
      <c r="H1565">
        <v>335.03100000000001</v>
      </c>
    </row>
    <row r="1566" spans="1:8" x14ac:dyDescent="0.3">
      <c r="A1566" s="1">
        <v>45644</v>
      </c>
      <c r="B1566">
        <v>20</v>
      </c>
      <c r="C1566">
        <v>6</v>
      </c>
      <c r="D1566">
        <v>20</v>
      </c>
      <c r="F1566">
        <f>ROW()</f>
        <v>1566</v>
      </c>
      <c r="G1566">
        <v>8.1229999999999993</v>
      </c>
      <c r="H1566">
        <v>334.56200000000001</v>
      </c>
    </row>
    <row r="1567" spans="1:8" x14ac:dyDescent="0.3">
      <c r="A1567" s="1">
        <v>45644</v>
      </c>
      <c r="B1567">
        <v>20</v>
      </c>
      <c r="C1567">
        <v>6</v>
      </c>
      <c r="D1567">
        <v>20</v>
      </c>
      <c r="F1567">
        <f>ROW()</f>
        <v>1567</v>
      </c>
      <c r="G1567">
        <v>8.1229999999999993</v>
      </c>
      <c r="H1567">
        <v>334.375</v>
      </c>
    </row>
    <row r="1568" spans="1:8" x14ac:dyDescent="0.3">
      <c r="A1568" s="1">
        <v>45644</v>
      </c>
      <c r="B1568">
        <v>20</v>
      </c>
      <c r="C1568">
        <v>6</v>
      </c>
      <c r="D1568">
        <v>20</v>
      </c>
      <c r="F1568">
        <f>ROW()</f>
        <v>1568</v>
      </c>
      <c r="G1568">
        <v>8.1229999999999993</v>
      </c>
      <c r="H1568">
        <v>334.46899999999999</v>
      </c>
    </row>
    <row r="1569" spans="1:8" x14ac:dyDescent="0.3">
      <c r="A1569" s="1">
        <v>45644</v>
      </c>
      <c r="B1569">
        <v>20</v>
      </c>
      <c r="C1569">
        <v>6</v>
      </c>
      <c r="D1569">
        <v>20</v>
      </c>
      <c r="F1569">
        <f>ROW()</f>
        <v>1569</v>
      </c>
      <c r="G1569">
        <v>8.1210000000000004</v>
      </c>
      <c r="H1569">
        <v>336.43799999999999</v>
      </c>
    </row>
    <row r="1570" spans="1:8" x14ac:dyDescent="0.3">
      <c r="A1570" s="1">
        <v>45644</v>
      </c>
      <c r="B1570">
        <v>20</v>
      </c>
      <c r="C1570">
        <v>6</v>
      </c>
      <c r="D1570">
        <v>20</v>
      </c>
      <c r="F1570">
        <f>ROW()</f>
        <v>1570</v>
      </c>
      <c r="G1570">
        <v>8.1219999999999999</v>
      </c>
      <c r="H1570">
        <v>336.25</v>
      </c>
    </row>
    <row r="1571" spans="1:8" x14ac:dyDescent="0.3">
      <c r="A1571" s="1">
        <v>45644</v>
      </c>
      <c r="B1571">
        <v>20</v>
      </c>
      <c r="C1571">
        <v>6</v>
      </c>
      <c r="D1571">
        <v>20</v>
      </c>
      <c r="F1571">
        <f>ROW()</f>
        <v>1571</v>
      </c>
      <c r="G1571" s="17"/>
      <c r="H1571">
        <v>334.09399999999999</v>
      </c>
    </row>
    <row r="1572" spans="1:8" x14ac:dyDescent="0.3">
      <c r="A1572" s="1">
        <v>45644</v>
      </c>
      <c r="B1572">
        <v>20</v>
      </c>
      <c r="C1572">
        <v>6</v>
      </c>
      <c r="D1572">
        <v>20</v>
      </c>
      <c r="F1572">
        <f>ROW()</f>
        <v>1572</v>
      </c>
      <c r="G1572">
        <v>8.1229999999999993</v>
      </c>
      <c r="H1572">
        <v>334.28100000000001</v>
      </c>
    </row>
    <row r="1573" spans="1:8" x14ac:dyDescent="0.3">
      <c r="A1573" s="1">
        <v>45644</v>
      </c>
      <c r="B1573">
        <v>20</v>
      </c>
      <c r="C1573">
        <v>6</v>
      </c>
      <c r="D1573">
        <v>20</v>
      </c>
      <c r="F1573">
        <f>ROW()</f>
        <v>1573</v>
      </c>
      <c r="G1573">
        <v>8.1229999999999993</v>
      </c>
      <c r="H1573">
        <v>334.28100000000001</v>
      </c>
    </row>
    <row r="1574" spans="1:8" x14ac:dyDescent="0.3">
      <c r="A1574" s="1">
        <v>45644</v>
      </c>
      <c r="B1574">
        <v>20</v>
      </c>
      <c r="C1574">
        <v>6</v>
      </c>
      <c r="D1574">
        <v>20</v>
      </c>
      <c r="F1574">
        <f>ROW()</f>
        <v>1574</v>
      </c>
      <c r="G1574">
        <v>8.1229999999999993</v>
      </c>
      <c r="H1574">
        <v>335.875</v>
      </c>
    </row>
    <row r="1575" spans="1:8" x14ac:dyDescent="0.3">
      <c r="A1575" s="1">
        <v>45644</v>
      </c>
      <c r="B1575">
        <v>20</v>
      </c>
      <c r="C1575">
        <v>6</v>
      </c>
      <c r="D1575">
        <v>20</v>
      </c>
      <c r="F1575">
        <f>ROW()</f>
        <v>1575</v>
      </c>
      <c r="G1575">
        <v>8.1229999999999993</v>
      </c>
      <c r="H1575">
        <v>336.43799999999999</v>
      </c>
    </row>
    <row r="1576" spans="1:8" x14ac:dyDescent="0.3">
      <c r="A1576" s="1">
        <v>45644</v>
      </c>
      <c r="B1576">
        <v>20</v>
      </c>
      <c r="C1576">
        <v>6</v>
      </c>
      <c r="D1576">
        <v>20</v>
      </c>
      <c r="F1576">
        <f>ROW()</f>
        <v>1576</v>
      </c>
      <c r="G1576">
        <v>8.1219999999999999</v>
      </c>
      <c r="H1576" s="17"/>
    </row>
    <row r="1577" spans="1:8" x14ac:dyDescent="0.3">
      <c r="A1577" s="1">
        <v>45644</v>
      </c>
      <c r="B1577">
        <v>20</v>
      </c>
      <c r="C1577">
        <v>6</v>
      </c>
      <c r="D1577">
        <v>20</v>
      </c>
      <c r="F1577">
        <f>ROW()</f>
        <v>1577</v>
      </c>
      <c r="G1577">
        <v>8.1219999999999999</v>
      </c>
      <c r="H1577">
        <v>335.96899999999999</v>
      </c>
    </row>
    <row r="1578" spans="1:8" x14ac:dyDescent="0.3">
      <c r="A1578" s="1">
        <v>45644</v>
      </c>
      <c r="B1578">
        <v>20</v>
      </c>
      <c r="C1578">
        <v>6</v>
      </c>
      <c r="D1578">
        <v>20</v>
      </c>
      <c r="F1578">
        <f>ROW()</f>
        <v>1578</v>
      </c>
      <c r="G1578">
        <v>8.1210000000000004</v>
      </c>
      <c r="H1578">
        <v>334.75</v>
      </c>
    </row>
    <row r="1579" spans="1:8" x14ac:dyDescent="0.3">
      <c r="A1579" s="1">
        <v>45644</v>
      </c>
      <c r="B1579">
        <v>20</v>
      </c>
      <c r="C1579">
        <v>6</v>
      </c>
      <c r="D1579">
        <v>20</v>
      </c>
      <c r="F1579">
        <f>ROW()</f>
        <v>1579</v>
      </c>
      <c r="G1579">
        <v>8.1229999999999993</v>
      </c>
      <c r="H1579">
        <v>335.03100000000001</v>
      </c>
    </row>
    <row r="1580" spans="1:8" x14ac:dyDescent="0.3">
      <c r="A1580" s="1">
        <v>45644</v>
      </c>
      <c r="B1580">
        <v>20</v>
      </c>
      <c r="C1580">
        <v>6</v>
      </c>
      <c r="D1580">
        <v>20</v>
      </c>
      <c r="F1580">
        <f>ROW()</f>
        <v>1580</v>
      </c>
      <c r="G1580">
        <v>8.1229999999999993</v>
      </c>
      <c r="H1580">
        <v>334.09399999999999</v>
      </c>
    </row>
    <row r="1581" spans="1:8" x14ac:dyDescent="0.3">
      <c r="A1581" s="1">
        <v>45644</v>
      </c>
      <c r="B1581">
        <v>20</v>
      </c>
      <c r="C1581">
        <v>6</v>
      </c>
      <c r="D1581">
        <v>20</v>
      </c>
      <c r="F1581">
        <f>ROW()</f>
        <v>1581</v>
      </c>
      <c r="G1581">
        <v>8.1229999999999993</v>
      </c>
      <c r="H1581">
        <v>335.68799999999999</v>
      </c>
    </row>
    <row r="1582" spans="1:8" x14ac:dyDescent="0.3">
      <c r="A1582" s="1">
        <v>45644</v>
      </c>
      <c r="B1582">
        <v>20</v>
      </c>
      <c r="C1582">
        <v>6</v>
      </c>
      <c r="D1582">
        <v>20</v>
      </c>
      <c r="F1582">
        <f>ROW()</f>
        <v>1582</v>
      </c>
      <c r="G1582">
        <v>8.1229999999999993</v>
      </c>
      <c r="H1582">
        <v>334</v>
      </c>
    </row>
    <row r="1583" spans="1:8" x14ac:dyDescent="0.3">
      <c r="A1583" s="1">
        <v>45644</v>
      </c>
      <c r="B1583">
        <v>20</v>
      </c>
      <c r="C1583">
        <v>6</v>
      </c>
      <c r="D1583">
        <v>20</v>
      </c>
      <c r="F1583">
        <f>ROW()</f>
        <v>1583</v>
      </c>
      <c r="G1583">
        <v>8.1219999999999999</v>
      </c>
      <c r="H1583">
        <v>333.53100000000001</v>
      </c>
    </row>
    <row r="1584" spans="1:8" x14ac:dyDescent="0.3">
      <c r="A1584" s="1">
        <v>45644</v>
      </c>
      <c r="B1584">
        <v>20</v>
      </c>
      <c r="C1584">
        <v>6</v>
      </c>
      <c r="D1584">
        <v>20</v>
      </c>
      <c r="F1584">
        <f>ROW()</f>
        <v>1584</v>
      </c>
      <c r="G1584">
        <v>8.1229999999999993</v>
      </c>
      <c r="H1584">
        <v>334.09399999999999</v>
      </c>
    </row>
    <row r="1585" spans="1:8" x14ac:dyDescent="0.3">
      <c r="A1585" s="1">
        <v>45644</v>
      </c>
      <c r="B1585">
        <v>20</v>
      </c>
      <c r="C1585">
        <v>6</v>
      </c>
      <c r="D1585">
        <v>20</v>
      </c>
      <c r="F1585">
        <f>ROW()</f>
        <v>1585</v>
      </c>
      <c r="G1585">
        <v>8.1229999999999993</v>
      </c>
      <c r="H1585">
        <v>334.09399999999999</v>
      </c>
    </row>
    <row r="1586" spans="1:8" x14ac:dyDescent="0.3">
      <c r="A1586" s="1">
        <v>45644</v>
      </c>
      <c r="B1586">
        <v>20</v>
      </c>
      <c r="C1586">
        <v>6</v>
      </c>
      <c r="D1586">
        <v>20</v>
      </c>
      <c r="F1586">
        <f>ROW()</f>
        <v>1586</v>
      </c>
      <c r="G1586">
        <v>8.1219999999999999</v>
      </c>
      <c r="H1586">
        <v>335.68799999999999</v>
      </c>
    </row>
    <row r="1587" spans="1:8" x14ac:dyDescent="0.3">
      <c r="A1587" s="1">
        <v>45644</v>
      </c>
      <c r="B1587">
        <v>20</v>
      </c>
      <c r="C1587">
        <v>6</v>
      </c>
      <c r="D1587">
        <v>20</v>
      </c>
      <c r="F1587">
        <f>ROW()</f>
        <v>1587</v>
      </c>
      <c r="G1587">
        <v>8.1219999999999999</v>
      </c>
      <c r="H1587">
        <v>335.5</v>
      </c>
    </row>
    <row r="1588" spans="1:8" x14ac:dyDescent="0.3">
      <c r="A1588" s="1">
        <v>45644</v>
      </c>
      <c r="B1588">
        <v>20</v>
      </c>
      <c r="C1588">
        <v>6</v>
      </c>
      <c r="D1588">
        <v>20</v>
      </c>
      <c r="F1588">
        <f>ROW()</f>
        <v>1588</v>
      </c>
      <c r="G1588">
        <v>8.1229999999999993</v>
      </c>
      <c r="H1588">
        <v>333.71899999999999</v>
      </c>
    </row>
    <row r="1589" spans="1:8" x14ac:dyDescent="0.3">
      <c r="A1589" s="1">
        <v>45644</v>
      </c>
      <c r="B1589">
        <v>20</v>
      </c>
      <c r="C1589">
        <v>6</v>
      </c>
      <c r="D1589">
        <v>20</v>
      </c>
      <c r="F1589">
        <f>ROW()</f>
        <v>1589</v>
      </c>
      <c r="G1589">
        <v>8.1219999999999999</v>
      </c>
      <c r="H1589">
        <v>333.81200000000001</v>
      </c>
    </row>
    <row r="1590" spans="1:8" x14ac:dyDescent="0.3">
      <c r="A1590" s="1">
        <v>45644</v>
      </c>
      <c r="B1590">
        <v>20</v>
      </c>
      <c r="C1590">
        <v>6</v>
      </c>
      <c r="D1590">
        <v>20</v>
      </c>
      <c r="F1590">
        <f>ROW()</f>
        <v>1590</v>
      </c>
      <c r="G1590">
        <v>8.1229999999999993</v>
      </c>
      <c r="H1590">
        <v>333.81200000000001</v>
      </c>
    </row>
    <row r="1591" spans="1:8" x14ac:dyDescent="0.3">
      <c r="A1591" s="1">
        <v>45644</v>
      </c>
      <c r="B1591">
        <v>20</v>
      </c>
      <c r="C1591">
        <v>6</v>
      </c>
      <c r="D1591">
        <v>20</v>
      </c>
      <c r="F1591">
        <f>ROW()</f>
        <v>1591</v>
      </c>
      <c r="G1591">
        <v>8.1219999999999999</v>
      </c>
      <c r="H1591">
        <v>333.90600000000001</v>
      </c>
    </row>
    <row r="1592" spans="1:8" x14ac:dyDescent="0.3">
      <c r="A1592" s="1">
        <v>45644</v>
      </c>
      <c r="B1592">
        <v>20</v>
      </c>
      <c r="C1592">
        <v>6</v>
      </c>
      <c r="D1592">
        <v>20</v>
      </c>
      <c r="F1592">
        <f>ROW()</f>
        <v>1592</v>
      </c>
      <c r="G1592">
        <v>8.1219999999999999</v>
      </c>
      <c r="H1592">
        <v>333.81200000000001</v>
      </c>
    </row>
    <row r="1593" spans="1:8" x14ac:dyDescent="0.3">
      <c r="A1593" s="1">
        <v>45644</v>
      </c>
      <c r="B1593">
        <v>20</v>
      </c>
      <c r="C1593">
        <v>6</v>
      </c>
      <c r="D1593">
        <v>20</v>
      </c>
      <c r="F1593">
        <f>ROW()</f>
        <v>1593</v>
      </c>
      <c r="G1593">
        <v>8.1219999999999999</v>
      </c>
      <c r="H1593">
        <v>333.71899999999999</v>
      </c>
    </row>
    <row r="1594" spans="1:8" x14ac:dyDescent="0.3">
      <c r="A1594" s="1">
        <v>45644</v>
      </c>
      <c r="B1594">
        <v>20</v>
      </c>
      <c r="C1594">
        <v>6</v>
      </c>
      <c r="D1594">
        <v>20</v>
      </c>
      <c r="F1594">
        <f>ROW()</f>
        <v>1594</v>
      </c>
      <c r="G1594">
        <v>8.1219999999999999</v>
      </c>
      <c r="H1594">
        <v>335.68799999999999</v>
      </c>
    </row>
    <row r="1595" spans="1:8" x14ac:dyDescent="0.3">
      <c r="A1595" s="1">
        <v>45644</v>
      </c>
      <c r="B1595">
        <v>20</v>
      </c>
      <c r="C1595">
        <v>6</v>
      </c>
      <c r="D1595">
        <v>20</v>
      </c>
      <c r="F1595">
        <f>ROW()</f>
        <v>1595</v>
      </c>
      <c r="G1595">
        <v>8.1229999999999993</v>
      </c>
      <c r="H1595">
        <v>334.56200000000001</v>
      </c>
    </row>
    <row r="1596" spans="1:8" x14ac:dyDescent="0.3">
      <c r="A1596" s="1">
        <v>45644</v>
      </c>
      <c r="B1596">
        <v>20</v>
      </c>
      <c r="C1596">
        <v>6</v>
      </c>
      <c r="D1596">
        <v>20</v>
      </c>
      <c r="F1596">
        <f>ROW()</f>
        <v>1596</v>
      </c>
      <c r="G1596">
        <v>8.1229999999999993</v>
      </c>
      <c r="H1596">
        <v>334.18799999999999</v>
      </c>
    </row>
    <row r="1597" spans="1:8" x14ac:dyDescent="0.3">
      <c r="A1597" s="1">
        <v>45644</v>
      </c>
      <c r="B1597">
        <v>20</v>
      </c>
      <c r="C1597">
        <v>6</v>
      </c>
      <c r="D1597">
        <v>20</v>
      </c>
      <c r="F1597">
        <f>ROW()</f>
        <v>1597</v>
      </c>
      <c r="G1597">
        <v>8.1229999999999993</v>
      </c>
      <c r="H1597">
        <v>334.84399999999999</v>
      </c>
    </row>
    <row r="1598" spans="1:8" x14ac:dyDescent="0.3">
      <c r="A1598" s="1">
        <v>45644</v>
      </c>
      <c r="B1598">
        <v>20</v>
      </c>
      <c r="C1598">
        <v>6</v>
      </c>
      <c r="D1598">
        <v>20</v>
      </c>
      <c r="F1598">
        <f>ROW()</f>
        <v>1598</v>
      </c>
      <c r="G1598">
        <v>8.1229999999999993</v>
      </c>
      <c r="H1598">
        <v>336.06200000000001</v>
      </c>
    </row>
    <row r="1599" spans="1:8" x14ac:dyDescent="0.3">
      <c r="A1599" s="1">
        <v>45644</v>
      </c>
      <c r="B1599">
        <v>20</v>
      </c>
      <c r="C1599">
        <v>6</v>
      </c>
      <c r="D1599">
        <v>20</v>
      </c>
      <c r="F1599">
        <f>ROW()</f>
        <v>1599</v>
      </c>
      <c r="G1599">
        <v>8.1219999999999999</v>
      </c>
      <c r="H1599">
        <v>334.65600000000001</v>
      </c>
    </row>
    <row r="1600" spans="1:8" x14ac:dyDescent="0.3">
      <c r="A1600" s="1">
        <v>45644</v>
      </c>
      <c r="B1600">
        <v>20</v>
      </c>
      <c r="C1600">
        <v>6</v>
      </c>
      <c r="D1600">
        <v>20</v>
      </c>
      <c r="F1600">
        <f>ROW()</f>
        <v>1600</v>
      </c>
      <c r="G1600">
        <v>8.1240000000000006</v>
      </c>
      <c r="H1600">
        <v>335.59399999999999</v>
      </c>
    </row>
    <row r="1601" spans="1:8" x14ac:dyDescent="0.3">
      <c r="A1601" s="1">
        <v>45644</v>
      </c>
      <c r="B1601">
        <v>20</v>
      </c>
      <c r="C1601">
        <v>6</v>
      </c>
      <c r="D1601">
        <v>20</v>
      </c>
      <c r="F1601">
        <f>ROW()</f>
        <v>1601</v>
      </c>
      <c r="G1601" s="17"/>
      <c r="H1601">
        <v>333.90600000000001</v>
      </c>
    </row>
    <row r="1602" spans="1:8" x14ac:dyDescent="0.3">
      <c r="A1602" s="1">
        <v>45644</v>
      </c>
      <c r="B1602">
        <v>20</v>
      </c>
      <c r="C1602">
        <v>6</v>
      </c>
      <c r="D1602">
        <v>20</v>
      </c>
      <c r="F1602">
        <f>ROW()</f>
        <v>1602</v>
      </c>
      <c r="G1602">
        <v>8.1219999999999999</v>
      </c>
      <c r="H1602">
        <v>335.68799999999999</v>
      </c>
    </row>
    <row r="1603" spans="1:8" x14ac:dyDescent="0.3">
      <c r="A1603" s="1">
        <v>45644</v>
      </c>
      <c r="B1603">
        <v>20</v>
      </c>
      <c r="C1603">
        <v>6</v>
      </c>
      <c r="D1603">
        <v>20</v>
      </c>
      <c r="F1603">
        <f>ROW()</f>
        <v>1603</v>
      </c>
      <c r="G1603">
        <v>8.1219999999999999</v>
      </c>
      <c r="H1603">
        <v>334.09399999999999</v>
      </c>
    </row>
    <row r="1604" spans="1:8" x14ac:dyDescent="0.3">
      <c r="A1604" s="1">
        <v>45644</v>
      </c>
      <c r="B1604">
        <v>20</v>
      </c>
      <c r="C1604">
        <v>6</v>
      </c>
      <c r="D1604">
        <v>20</v>
      </c>
      <c r="F1604">
        <f>ROW()</f>
        <v>1604</v>
      </c>
      <c r="G1604">
        <v>8.1229999999999993</v>
      </c>
      <c r="H1604">
        <v>334</v>
      </c>
    </row>
    <row r="1605" spans="1:8" x14ac:dyDescent="0.3">
      <c r="A1605" s="1">
        <v>45644</v>
      </c>
      <c r="B1605">
        <v>20</v>
      </c>
      <c r="C1605">
        <v>6</v>
      </c>
      <c r="D1605">
        <v>20</v>
      </c>
      <c r="F1605">
        <f>ROW()</f>
        <v>1605</v>
      </c>
      <c r="G1605" s="17"/>
      <c r="H1605">
        <v>335.78100000000001</v>
      </c>
    </row>
    <row r="1606" spans="1:8" x14ac:dyDescent="0.3">
      <c r="A1606" s="1">
        <v>45644</v>
      </c>
      <c r="B1606">
        <v>20</v>
      </c>
      <c r="C1606">
        <v>6</v>
      </c>
      <c r="D1606">
        <v>20</v>
      </c>
      <c r="F1606">
        <f>ROW()</f>
        <v>1606</v>
      </c>
      <c r="G1606">
        <v>8.1219999999999999</v>
      </c>
      <c r="H1606">
        <v>334.84399999999999</v>
      </c>
    </row>
    <row r="1607" spans="1:8" x14ac:dyDescent="0.3">
      <c r="A1607" s="1">
        <v>45644</v>
      </c>
      <c r="B1607">
        <v>20</v>
      </c>
      <c r="C1607">
        <v>6</v>
      </c>
      <c r="D1607">
        <v>20</v>
      </c>
      <c r="F1607">
        <f>ROW()</f>
        <v>1607</v>
      </c>
      <c r="G1607">
        <v>8.1229999999999993</v>
      </c>
      <c r="H1607" s="17"/>
    </row>
    <row r="1608" spans="1:8" x14ac:dyDescent="0.3">
      <c r="A1608" s="1">
        <v>45644</v>
      </c>
      <c r="B1608">
        <v>20</v>
      </c>
      <c r="C1608">
        <v>6</v>
      </c>
      <c r="D1608">
        <v>20</v>
      </c>
      <c r="F1608">
        <f>ROW()</f>
        <v>1608</v>
      </c>
      <c r="G1608">
        <v>8.1229999999999993</v>
      </c>
      <c r="H1608">
        <v>334.46899999999999</v>
      </c>
    </row>
    <row r="1609" spans="1:8" x14ac:dyDescent="0.3">
      <c r="A1609" s="1">
        <v>45644</v>
      </c>
      <c r="B1609">
        <v>20</v>
      </c>
      <c r="C1609">
        <v>6</v>
      </c>
      <c r="D1609">
        <v>20</v>
      </c>
      <c r="F1609">
        <f>ROW()</f>
        <v>1609</v>
      </c>
      <c r="G1609">
        <v>8.1240000000000006</v>
      </c>
      <c r="H1609">
        <v>334.18799999999999</v>
      </c>
    </row>
    <row r="1610" spans="1:8" x14ac:dyDescent="0.3">
      <c r="A1610" s="1">
        <v>45644</v>
      </c>
      <c r="B1610">
        <v>20</v>
      </c>
      <c r="C1610">
        <v>6</v>
      </c>
      <c r="D1610">
        <v>20</v>
      </c>
      <c r="F1610">
        <f>ROW()</f>
        <v>1610</v>
      </c>
      <c r="G1610">
        <v>8.1229999999999993</v>
      </c>
      <c r="H1610">
        <v>332.5</v>
      </c>
    </row>
    <row r="1611" spans="1:8" x14ac:dyDescent="0.3">
      <c r="A1611" s="1">
        <v>45644</v>
      </c>
      <c r="B1611">
        <v>20</v>
      </c>
      <c r="C1611">
        <v>6</v>
      </c>
      <c r="D1611">
        <v>20</v>
      </c>
      <c r="F1611">
        <f>ROW()</f>
        <v>1611</v>
      </c>
      <c r="G1611">
        <v>8.1229999999999993</v>
      </c>
      <c r="H1611">
        <v>334.46899999999999</v>
      </c>
    </row>
    <row r="1612" spans="1:8" x14ac:dyDescent="0.3">
      <c r="A1612" s="1">
        <v>45644</v>
      </c>
      <c r="B1612">
        <v>20</v>
      </c>
      <c r="C1612">
        <v>6</v>
      </c>
      <c r="D1612">
        <v>20</v>
      </c>
      <c r="F1612">
        <f>ROW()</f>
        <v>1612</v>
      </c>
      <c r="G1612">
        <v>8.1219999999999999</v>
      </c>
      <c r="H1612">
        <v>334.28100000000001</v>
      </c>
    </row>
    <row r="1613" spans="1:8" x14ac:dyDescent="0.3">
      <c r="A1613" s="1">
        <v>45644</v>
      </c>
      <c r="B1613">
        <v>20</v>
      </c>
      <c r="C1613">
        <v>6</v>
      </c>
      <c r="D1613">
        <v>20</v>
      </c>
      <c r="F1613">
        <f>ROW()</f>
        <v>1613</v>
      </c>
      <c r="G1613">
        <v>8.1219999999999999</v>
      </c>
      <c r="H1613">
        <v>332.68799999999999</v>
      </c>
    </row>
    <row r="1614" spans="1:8" x14ac:dyDescent="0.3">
      <c r="A1614" s="1">
        <v>45644</v>
      </c>
      <c r="B1614">
        <v>20</v>
      </c>
      <c r="C1614">
        <v>6</v>
      </c>
      <c r="D1614">
        <v>20</v>
      </c>
      <c r="F1614">
        <f>ROW()</f>
        <v>1614</v>
      </c>
      <c r="G1614">
        <v>8.1229999999999993</v>
      </c>
      <c r="H1614">
        <v>334.75</v>
      </c>
    </row>
    <row r="1615" spans="1:8" x14ac:dyDescent="0.3">
      <c r="A1615" s="1">
        <v>45644</v>
      </c>
      <c r="B1615">
        <v>20</v>
      </c>
      <c r="C1615">
        <v>6</v>
      </c>
      <c r="D1615">
        <v>20</v>
      </c>
      <c r="F1615">
        <f>ROW()</f>
        <v>1615</v>
      </c>
      <c r="G1615">
        <v>8.1229999999999993</v>
      </c>
      <c r="H1615">
        <v>334.75</v>
      </c>
    </row>
    <row r="1616" spans="1:8" x14ac:dyDescent="0.3">
      <c r="A1616" s="1">
        <v>45644</v>
      </c>
      <c r="B1616">
        <v>20</v>
      </c>
      <c r="C1616">
        <v>6</v>
      </c>
      <c r="D1616">
        <v>20</v>
      </c>
      <c r="F1616">
        <f>ROW()</f>
        <v>1616</v>
      </c>
      <c r="G1616">
        <v>8.1229999999999993</v>
      </c>
      <c r="H1616">
        <v>333.25</v>
      </c>
    </row>
    <row r="1617" spans="1:8" x14ac:dyDescent="0.3">
      <c r="A1617" s="1">
        <v>45644</v>
      </c>
      <c r="B1617">
        <v>20</v>
      </c>
      <c r="C1617">
        <v>6</v>
      </c>
      <c r="D1617">
        <v>20</v>
      </c>
      <c r="F1617">
        <f>ROW()</f>
        <v>1617</v>
      </c>
      <c r="G1617">
        <v>8.1219999999999999</v>
      </c>
      <c r="H1617">
        <v>334.56200000000001</v>
      </c>
    </row>
    <row r="1618" spans="1:8" x14ac:dyDescent="0.3">
      <c r="A1618" s="1">
        <v>45644</v>
      </c>
      <c r="B1618">
        <v>20</v>
      </c>
      <c r="C1618">
        <v>6</v>
      </c>
      <c r="D1618">
        <v>20</v>
      </c>
      <c r="F1618">
        <f>ROW()</f>
        <v>1618</v>
      </c>
      <c r="G1618">
        <v>8.1219999999999999</v>
      </c>
      <c r="H1618">
        <v>332.59399999999999</v>
      </c>
    </row>
    <row r="1619" spans="1:8" x14ac:dyDescent="0.3">
      <c r="A1619" s="1">
        <v>45644</v>
      </c>
      <c r="B1619">
        <v>20</v>
      </c>
      <c r="C1619">
        <v>6</v>
      </c>
      <c r="D1619">
        <v>20</v>
      </c>
      <c r="F1619">
        <f>ROW()</f>
        <v>1619</v>
      </c>
      <c r="G1619">
        <v>8.1229999999999993</v>
      </c>
      <c r="H1619">
        <v>334.65600000000001</v>
      </c>
    </row>
    <row r="1620" spans="1:8" x14ac:dyDescent="0.3">
      <c r="A1620" s="1">
        <v>45644</v>
      </c>
      <c r="B1620">
        <v>20</v>
      </c>
      <c r="C1620">
        <v>6</v>
      </c>
      <c r="D1620">
        <v>20</v>
      </c>
      <c r="F1620">
        <f>ROW()</f>
        <v>1620</v>
      </c>
      <c r="G1620">
        <v>8.1229999999999993</v>
      </c>
      <c r="H1620">
        <v>332.5</v>
      </c>
    </row>
    <row r="1621" spans="1:8" x14ac:dyDescent="0.3">
      <c r="A1621" s="1">
        <v>45644</v>
      </c>
      <c r="B1621">
        <v>20</v>
      </c>
      <c r="C1621">
        <v>6</v>
      </c>
      <c r="D1621">
        <v>20</v>
      </c>
      <c r="F1621">
        <f>ROW()</f>
        <v>1621</v>
      </c>
      <c r="G1621">
        <v>8.1229999999999993</v>
      </c>
      <c r="H1621">
        <v>334.375</v>
      </c>
    </row>
    <row r="1622" spans="1:8" x14ac:dyDescent="0.3">
      <c r="A1622" s="1">
        <v>45644</v>
      </c>
      <c r="B1622">
        <v>20</v>
      </c>
      <c r="C1622">
        <v>6</v>
      </c>
      <c r="D1622">
        <v>20</v>
      </c>
      <c r="F1622">
        <f>ROW()</f>
        <v>1622</v>
      </c>
      <c r="G1622">
        <v>8.1229999999999993</v>
      </c>
      <c r="H1622">
        <v>334.18799999999999</v>
      </c>
    </row>
    <row r="1623" spans="1:8" x14ac:dyDescent="0.3">
      <c r="A1623" s="1">
        <v>45644</v>
      </c>
      <c r="B1623">
        <v>20</v>
      </c>
      <c r="C1623">
        <v>6</v>
      </c>
      <c r="D1623">
        <v>20</v>
      </c>
      <c r="F1623">
        <f>ROW()</f>
        <v>1623</v>
      </c>
      <c r="G1623">
        <v>8.1219999999999999</v>
      </c>
      <c r="H1623">
        <v>334.375</v>
      </c>
    </row>
    <row r="1624" spans="1:8" x14ac:dyDescent="0.3">
      <c r="A1624" s="1">
        <v>45644</v>
      </c>
      <c r="B1624">
        <v>20</v>
      </c>
      <c r="C1624">
        <v>6</v>
      </c>
      <c r="D1624">
        <v>20</v>
      </c>
      <c r="F1624">
        <f>ROW()</f>
        <v>1624</v>
      </c>
      <c r="G1624">
        <v>8.1349999999999998</v>
      </c>
      <c r="H1624">
        <v>334.56200000000001</v>
      </c>
    </row>
    <row r="1625" spans="1:8" x14ac:dyDescent="0.3">
      <c r="A1625" s="1">
        <v>45644</v>
      </c>
      <c r="B1625">
        <v>20</v>
      </c>
      <c r="C1625">
        <v>6</v>
      </c>
      <c r="D1625">
        <v>20</v>
      </c>
      <c r="F1625">
        <f>ROW()</f>
        <v>1625</v>
      </c>
      <c r="G1625">
        <v>8.1349999999999998</v>
      </c>
      <c r="H1625">
        <v>335.78100000000001</v>
      </c>
    </row>
    <row r="1626" spans="1:8" x14ac:dyDescent="0.3">
      <c r="A1626" s="1">
        <v>45644</v>
      </c>
      <c r="B1626">
        <v>20</v>
      </c>
      <c r="C1626">
        <v>6</v>
      </c>
      <c r="D1626">
        <v>20</v>
      </c>
      <c r="F1626">
        <f>ROW()</f>
        <v>1626</v>
      </c>
      <c r="G1626">
        <v>8.1370000000000005</v>
      </c>
      <c r="H1626">
        <v>335.96899999999999</v>
      </c>
    </row>
    <row r="1627" spans="1:8" x14ac:dyDescent="0.3">
      <c r="A1627" s="1">
        <v>45644</v>
      </c>
      <c r="B1627">
        <v>20</v>
      </c>
      <c r="C1627">
        <v>6</v>
      </c>
      <c r="D1627">
        <v>20</v>
      </c>
      <c r="F1627">
        <f>ROW()</f>
        <v>1627</v>
      </c>
      <c r="G1627">
        <v>8.1349999999999998</v>
      </c>
      <c r="H1627">
        <v>335.125</v>
      </c>
    </row>
    <row r="1628" spans="1:8" x14ac:dyDescent="0.3">
      <c r="A1628" s="1">
        <v>45644</v>
      </c>
      <c r="B1628">
        <v>20</v>
      </c>
      <c r="C1628">
        <v>6</v>
      </c>
      <c r="D1628">
        <v>20</v>
      </c>
      <c r="F1628">
        <f>ROW()</f>
        <v>1628</v>
      </c>
      <c r="G1628">
        <v>8.1359999999999992</v>
      </c>
      <c r="H1628">
        <v>335.59399999999999</v>
      </c>
    </row>
    <row r="1629" spans="1:8" x14ac:dyDescent="0.3">
      <c r="A1629" s="1">
        <v>45644</v>
      </c>
      <c r="B1629">
        <v>20</v>
      </c>
      <c r="C1629">
        <v>6</v>
      </c>
      <c r="D1629">
        <v>20</v>
      </c>
      <c r="F1629">
        <f>ROW()</f>
        <v>1629</v>
      </c>
      <c r="G1629">
        <v>8.1359999999999992</v>
      </c>
      <c r="H1629">
        <v>334</v>
      </c>
    </row>
    <row r="1630" spans="1:8" x14ac:dyDescent="0.3">
      <c r="A1630" s="1">
        <v>45644</v>
      </c>
      <c r="B1630">
        <v>20</v>
      </c>
      <c r="C1630">
        <v>6</v>
      </c>
      <c r="D1630">
        <v>20</v>
      </c>
      <c r="F1630">
        <f>ROW()</f>
        <v>1630</v>
      </c>
      <c r="G1630">
        <v>8.1359999999999992</v>
      </c>
      <c r="H1630">
        <v>334.09399999999999</v>
      </c>
    </row>
    <row r="1631" spans="1:8" x14ac:dyDescent="0.3">
      <c r="A1631" s="1">
        <v>45644</v>
      </c>
      <c r="B1631">
        <v>20</v>
      </c>
      <c r="C1631">
        <v>6</v>
      </c>
      <c r="D1631">
        <v>20</v>
      </c>
      <c r="F1631">
        <f>ROW()</f>
        <v>1631</v>
      </c>
      <c r="G1631">
        <v>8.1359999999999992</v>
      </c>
      <c r="H1631">
        <v>333.53100000000001</v>
      </c>
    </row>
    <row r="1632" spans="1:8" x14ac:dyDescent="0.3">
      <c r="A1632" s="1">
        <v>45644</v>
      </c>
      <c r="B1632">
        <v>20</v>
      </c>
      <c r="C1632">
        <v>6</v>
      </c>
      <c r="D1632">
        <v>20</v>
      </c>
      <c r="F1632">
        <f>ROW()</f>
        <v>1632</v>
      </c>
      <c r="G1632">
        <v>8.1349999999999998</v>
      </c>
      <c r="H1632">
        <v>333.90600000000001</v>
      </c>
    </row>
    <row r="1633" spans="1:8" x14ac:dyDescent="0.3">
      <c r="A1633" s="1">
        <v>45644</v>
      </c>
      <c r="B1633">
        <v>20</v>
      </c>
      <c r="C1633">
        <v>6</v>
      </c>
      <c r="D1633">
        <v>20</v>
      </c>
      <c r="F1633">
        <f>ROW()</f>
        <v>1633</v>
      </c>
      <c r="G1633">
        <v>8.1359999999999992</v>
      </c>
      <c r="H1633">
        <v>335.68799999999999</v>
      </c>
    </row>
    <row r="1634" spans="1:8" x14ac:dyDescent="0.3">
      <c r="A1634" s="1">
        <v>45644</v>
      </c>
      <c r="B1634">
        <v>20</v>
      </c>
      <c r="C1634">
        <v>6</v>
      </c>
      <c r="D1634">
        <v>20</v>
      </c>
      <c r="F1634">
        <f>ROW()</f>
        <v>1634</v>
      </c>
      <c r="G1634">
        <v>8.1359999999999992</v>
      </c>
      <c r="H1634">
        <v>335.78100000000001</v>
      </c>
    </row>
    <row r="1635" spans="1:8" x14ac:dyDescent="0.3">
      <c r="A1635" s="1">
        <v>45644</v>
      </c>
      <c r="B1635">
        <v>20</v>
      </c>
      <c r="C1635">
        <v>6</v>
      </c>
      <c r="D1635">
        <v>20</v>
      </c>
      <c r="F1635">
        <f>ROW()</f>
        <v>1635</v>
      </c>
      <c r="G1635" s="17"/>
      <c r="H1635">
        <v>333.34399999999999</v>
      </c>
    </row>
    <row r="1636" spans="1:8" x14ac:dyDescent="0.3">
      <c r="A1636" s="1">
        <v>45644</v>
      </c>
      <c r="B1636">
        <v>20</v>
      </c>
      <c r="C1636">
        <v>6</v>
      </c>
      <c r="D1636">
        <v>20</v>
      </c>
      <c r="F1636">
        <f>ROW()</f>
        <v>1636</v>
      </c>
      <c r="G1636">
        <v>8.1359999999999992</v>
      </c>
      <c r="H1636">
        <v>334</v>
      </c>
    </row>
    <row r="1637" spans="1:8" x14ac:dyDescent="0.3">
      <c r="A1637" s="1">
        <v>45644</v>
      </c>
      <c r="B1637">
        <v>20</v>
      </c>
      <c r="C1637">
        <v>6</v>
      </c>
      <c r="D1637">
        <v>20</v>
      </c>
      <c r="F1637">
        <f>ROW()</f>
        <v>1637</v>
      </c>
      <c r="G1637">
        <v>8.1359999999999992</v>
      </c>
      <c r="H1637" s="17"/>
    </row>
    <row r="1638" spans="1:8" x14ac:dyDescent="0.3">
      <c r="A1638" s="1">
        <v>45644</v>
      </c>
      <c r="B1638">
        <v>20</v>
      </c>
      <c r="C1638">
        <v>6</v>
      </c>
      <c r="D1638">
        <v>20</v>
      </c>
      <c r="F1638">
        <f>ROW()</f>
        <v>1638</v>
      </c>
      <c r="G1638">
        <v>8.1349999999999998</v>
      </c>
      <c r="H1638">
        <v>333.81200000000001</v>
      </c>
    </row>
    <row r="1639" spans="1:8" x14ac:dyDescent="0.3">
      <c r="A1639" s="1">
        <v>45644</v>
      </c>
      <c r="B1639">
        <v>20</v>
      </c>
      <c r="C1639">
        <v>6</v>
      </c>
      <c r="D1639">
        <v>20</v>
      </c>
      <c r="F1639">
        <f>ROW()</f>
        <v>1639</v>
      </c>
      <c r="G1639">
        <v>8.1359999999999992</v>
      </c>
      <c r="H1639">
        <v>333.71899999999999</v>
      </c>
    </row>
    <row r="1640" spans="1:8" x14ac:dyDescent="0.3">
      <c r="A1640" s="1">
        <v>45644</v>
      </c>
      <c r="B1640">
        <v>20</v>
      </c>
      <c r="C1640">
        <v>6</v>
      </c>
      <c r="D1640">
        <v>20</v>
      </c>
      <c r="F1640">
        <f>ROW()</f>
        <v>1640</v>
      </c>
      <c r="G1640">
        <v>8.1349999999999998</v>
      </c>
      <c r="H1640">
        <v>334.28100000000001</v>
      </c>
    </row>
    <row r="1641" spans="1:8" x14ac:dyDescent="0.3">
      <c r="A1641" s="1">
        <v>45644</v>
      </c>
      <c r="B1641">
        <v>20</v>
      </c>
      <c r="C1641">
        <v>6</v>
      </c>
      <c r="D1641">
        <v>20</v>
      </c>
      <c r="F1641">
        <f>ROW()</f>
        <v>1641</v>
      </c>
      <c r="G1641">
        <v>8.1349999999999998</v>
      </c>
      <c r="H1641">
        <v>333.34399999999999</v>
      </c>
    </row>
    <row r="1642" spans="1:8" x14ac:dyDescent="0.3">
      <c r="A1642" s="1">
        <v>45644</v>
      </c>
      <c r="B1642">
        <v>20</v>
      </c>
      <c r="C1642">
        <v>6</v>
      </c>
      <c r="D1642">
        <v>20</v>
      </c>
      <c r="F1642">
        <f>ROW()</f>
        <v>1642</v>
      </c>
      <c r="G1642">
        <v>8.1359999999999992</v>
      </c>
      <c r="H1642">
        <v>334.375</v>
      </c>
    </row>
    <row r="1643" spans="1:8" x14ac:dyDescent="0.3">
      <c r="A1643" s="1">
        <v>45644</v>
      </c>
      <c r="B1643">
        <v>20</v>
      </c>
      <c r="C1643">
        <v>6</v>
      </c>
      <c r="D1643">
        <v>20</v>
      </c>
      <c r="F1643">
        <f>ROW()</f>
        <v>1643</v>
      </c>
      <c r="G1643">
        <v>8.1359999999999992</v>
      </c>
      <c r="H1643">
        <v>334.28100000000001</v>
      </c>
    </row>
    <row r="1644" spans="1:8" x14ac:dyDescent="0.3">
      <c r="A1644" s="1">
        <v>45644</v>
      </c>
      <c r="B1644">
        <v>20</v>
      </c>
      <c r="C1644">
        <v>6</v>
      </c>
      <c r="D1644">
        <v>20</v>
      </c>
      <c r="F1644">
        <f>ROW()</f>
        <v>1644</v>
      </c>
      <c r="G1644">
        <v>8.1349999999999998</v>
      </c>
      <c r="H1644">
        <v>333.34399999999999</v>
      </c>
    </row>
    <row r="1645" spans="1:8" x14ac:dyDescent="0.3">
      <c r="A1645" s="1">
        <v>45644</v>
      </c>
      <c r="B1645">
        <v>20</v>
      </c>
      <c r="C1645">
        <v>6</v>
      </c>
      <c r="D1645">
        <v>20</v>
      </c>
      <c r="F1645">
        <f>ROW()</f>
        <v>1645</v>
      </c>
      <c r="G1645">
        <v>8.1349999999999998</v>
      </c>
      <c r="H1645">
        <v>332.59399999999999</v>
      </c>
    </row>
    <row r="1646" spans="1:8" x14ac:dyDescent="0.3">
      <c r="A1646" s="1">
        <v>45644</v>
      </c>
      <c r="B1646">
        <v>20</v>
      </c>
      <c r="C1646">
        <v>6</v>
      </c>
      <c r="D1646">
        <v>20</v>
      </c>
      <c r="F1646">
        <f>ROW()</f>
        <v>1646</v>
      </c>
      <c r="G1646">
        <v>8.1370000000000005</v>
      </c>
      <c r="H1646">
        <v>332.59399999999999</v>
      </c>
    </row>
    <row r="1647" spans="1:8" x14ac:dyDescent="0.3">
      <c r="A1647" s="1">
        <v>45644</v>
      </c>
      <c r="B1647">
        <v>20</v>
      </c>
      <c r="C1647">
        <v>6</v>
      </c>
      <c r="D1647">
        <v>20</v>
      </c>
      <c r="F1647">
        <f>ROW()</f>
        <v>1647</v>
      </c>
      <c r="G1647">
        <v>8.1349999999999998</v>
      </c>
      <c r="H1647">
        <v>332.68799999999999</v>
      </c>
    </row>
    <row r="1648" spans="1:8" x14ac:dyDescent="0.3">
      <c r="A1648" s="1">
        <v>45644</v>
      </c>
      <c r="B1648">
        <v>20</v>
      </c>
      <c r="C1648">
        <v>6</v>
      </c>
      <c r="D1648">
        <v>20</v>
      </c>
      <c r="F1648">
        <f>ROW()</f>
        <v>1648</v>
      </c>
      <c r="G1648">
        <v>8.1349999999999998</v>
      </c>
      <c r="H1648">
        <v>334.375</v>
      </c>
    </row>
    <row r="1649" spans="1:8" x14ac:dyDescent="0.3">
      <c r="A1649" s="1">
        <v>45644</v>
      </c>
      <c r="B1649">
        <v>20</v>
      </c>
      <c r="C1649">
        <v>6</v>
      </c>
      <c r="D1649">
        <v>20</v>
      </c>
      <c r="F1649">
        <f>ROW()</f>
        <v>1649</v>
      </c>
      <c r="G1649">
        <v>8.1329999999999991</v>
      </c>
      <c r="H1649">
        <v>334.09399999999999</v>
      </c>
    </row>
    <row r="1650" spans="1:8" x14ac:dyDescent="0.3">
      <c r="A1650" s="1">
        <v>45644</v>
      </c>
      <c r="B1650">
        <v>20</v>
      </c>
      <c r="C1650">
        <v>6</v>
      </c>
      <c r="D1650">
        <v>20</v>
      </c>
      <c r="F1650">
        <f>ROW()</f>
        <v>1650</v>
      </c>
      <c r="G1650">
        <v>8.1359999999999992</v>
      </c>
      <c r="H1650">
        <v>334.46899999999999</v>
      </c>
    </row>
    <row r="1651" spans="1:8" x14ac:dyDescent="0.3">
      <c r="A1651" s="1">
        <v>45644</v>
      </c>
      <c r="B1651">
        <v>20</v>
      </c>
      <c r="C1651">
        <v>6</v>
      </c>
      <c r="D1651">
        <v>20</v>
      </c>
      <c r="F1651">
        <f>ROW()</f>
        <v>1651</v>
      </c>
      <c r="G1651">
        <v>8.1349999999999998</v>
      </c>
      <c r="H1651">
        <v>334.46899999999999</v>
      </c>
    </row>
    <row r="1652" spans="1:8" x14ac:dyDescent="0.3">
      <c r="A1652" s="1">
        <v>45644</v>
      </c>
      <c r="B1652">
        <v>20</v>
      </c>
      <c r="C1652">
        <v>6</v>
      </c>
      <c r="D1652">
        <v>20</v>
      </c>
      <c r="F1652">
        <f>ROW()</f>
        <v>1652</v>
      </c>
      <c r="G1652">
        <v>8.1359999999999992</v>
      </c>
      <c r="H1652">
        <v>334.75</v>
      </c>
    </row>
    <row r="1653" spans="1:8" x14ac:dyDescent="0.3">
      <c r="A1653" s="1">
        <v>45644</v>
      </c>
      <c r="B1653">
        <v>20</v>
      </c>
      <c r="C1653">
        <v>6</v>
      </c>
      <c r="D1653">
        <v>20</v>
      </c>
      <c r="F1653">
        <f>ROW()</f>
        <v>1653</v>
      </c>
      <c r="G1653">
        <v>8.1349999999999998</v>
      </c>
      <c r="H1653">
        <v>334.28100000000001</v>
      </c>
    </row>
    <row r="1654" spans="1:8" x14ac:dyDescent="0.3">
      <c r="A1654" s="1">
        <v>45644</v>
      </c>
      <c r="B1654">
        <v>20</v>
      </c>
      <c r="C1654">
        <v>6</v>
      </c>
      <c r="D1654">
        <v>20</v>
      </c>
      <c r="F1654">
        <f>ROW()</f>
        <v>1654</v>
      </c>
      <c r="G1654">
        <v>8.1359999999999992</v>
      </c>
      <c r="H1654">
        <v>334.18799999999999</v>
      </c>
    </row>
    <row r="1655" spans="1:8" x14ac:dyDescent="0.3">
      <c r="A1655" s="1">
        <v>45644</v>
      </c>
      <c r="B1655">
        <v>20</v>
      </c>
      <c r="C1655">
        <v>6</v>
      </c>
      <c r="D1655">
        <v>20</v>
      </c>
      <c r="F1655">
        <f>ROW()</f>
        <v>1655</v>
      </c>
      <c r="G1655">
        <v>8.1349999999999998</v>
      </c>
      <c r="H1655">
        <v>332.5</v>
      </c>
    </row>
    <row r="1656" spans="1:8" x14ac:dyDescent="0.3">
      <c r="A1656" s="1">
        <v>45644</v>
      </c>
      <c r="B1656">
        <v>20</v>
      </c>
      <c r="C1656">
        <v>6</v>
      </c>
      <c r="D1656">
        <v>20</v>
      </c>
      <c r="F1656">
        <f>ROW()</f>
        <v>1656</v>
      </c>
      <c r="G1656">
        <v>8.1359999999999992</v>
      </c>
      <c r="H1656">
        <v>332.40600000000001</v>
      </c>
    </row>
    <row r="1657" spans="1:8" x14ac:dyDescent="0.3">
      <c r="A1657" s="1">
        <v>45644</v>
      </c>
      <c r="B1657">
        <v>20</v>
      </c>
      <c r="C1657">
        <v>6</v>
      </c>
      <c r="D1657">
        <v>20</v>
      </c>
      <c r="F1657">
        <f>ROW()</f>
        <v>1657</v>
      </c>
      <c r="G1657">
        <v>8.1359999999999992</v>
      </c>
      <c r="H1657">
        <v>332.96899999999999</v>
      </c>
    </row>
    <row r="1658" spans="1:8" x14ac:dyDescent="0.3">
      <c r="A1658" s="1">
        <v>45644</v>
      </c>
      <c r="B1658">
        <v>20</v>
      </c>
      <c r="C1658">
        <v>6</v>
      </c>
      <c r="D1658">
        <v>20</v>
      </c>
      <c r="F1658">
        <f>ROW()</f>
        <v>1658</v>
      </c>
      <c r="G1658">
        <v>8.1359999999999992</v>
      </c>
      <c r="H1658">
        <v>334.18799999999999</v>
      </c>
    </row>
    <row r="1659" spans="1:8" x14ac:dyDescent="0.3">
      <c r="A1659" s="1">
        <v>45644</v>
      </c>
      <c r="B1659">
        <v>20</v>
      </c>
      <c r="C1659">
        <v>6</v>
      </c>
      <c r="D1659">
        <v>20</v>
      </c>
      <c r="F1659">
        <f>ROW()</f>
        <v>1659</v>
      </c>
      <c r="G1659">
        <v>8.1359999999999992</v>
      </c>
      <c r="H1659">
        <v>333.71899999999999</v>
      </c>
    </row>
    <row r="1660" spans="1:8" x14ac:dyDescent="0.3">
      <c r="A1660" s="1">
        <v>45644</v>
      </c>
      <c r="B1660">
        <v>20</v>
      </c>
      <c r="C1660">
        <v>6</v>
      </c>
      <c r="D1660">
        <v>20</v>
      </c>
      <c r="F1660">
        <f>ROW()</f>
        <v>1660</v>
      </c>
      <c r="G1660">
        <v>8.1349999999999998</v>
      </c>
      <c r="H1660">
        <v>333.81200000000001</v>
      </c>
    </row>
    <row r="1661" spans="1:8" x14ac:dyDescent="0.3">
      <c r="A1661" s="1">
        <v>45644</v>
      </c>
      <c r="B1661">
        <v>20</v>
      </c>
      <c r="C1661">
        <v>6</v>
      </c>
      <c r="D1661">
        <v>20</v>
      </c>
      <c r="F1661">
        <f>ROW()</f>
        <v>1661</v>
      </c>
      <c r="G1661" s="17"/>
      <c r="H1661">
        <v>332.5</v>
      </c>
    </row>
    <row r="1662" spans="1:8" x14ac:dyDescent="0.3">
      <c r="A1662" s="1">
        <v>45644</v>
      </c>
      <c r="B1662">
        <v>20</v>
      </c>
      <c r="C1662">
        <v>6</v>
      </c>
      <c r="D1662">
        <v>20</v>
      </c>
      <c r="F1662">
        <f>ROW()</f>
        <v>1662</v>
      </c>
      <c r="G1662">
        <v>8.1349999999999998</v>
      </c>
      <c r="H1662">
        <v>332.875</v>
      </c>
    </row>
    <row r="1663" spans="1:8" x14ac:dyDescent="0.3">
      <c r="A1663" s="1">
        <v>45644</v>
      </c>
      <c r="B1663">
        <v>20</v>
      </c>
      <c r="C1663">
        <v>6</v>
      </c>
      <c r="D1663">
        <v>20</v>
      </c>
      <c r="F1663">
        <f>ROW()</f>
        <v>1663</v>
      </c>
      <c r="G1663" s="17"/>
      <c r="H1663">
        <v>333.15600000000001</v>
      </c>
    </row>
    <row r="1664" spans="1:8" x14ac:dyDescent="0.3">
      <c r="A1664" s="1">
        <v>45644</v>
      </c>
      <c r="B1664">
        <v>20</v>
      </c>
      <c r="C1664">
        <v>6</v>
      </c>
      <c r="D1664">
        <v>20</v>
      </c>
      <c r="F1664">
        <f>ROW()</f>
        <v>1664</v>
      </c>
      <c r="G1664">
        <v>8.1349999999999998</v>
      </c>
      <c r="H1664">
        <v>332.59399999999999</v>
      </c>
    </row>
    <row r="1665" spans="1:8" x14ac:dyDescent="0.3">
      <c r="A1665" s="1">
        <v>45644</v>
      </c>
      <c r="B1665">
        <v>20</v>
      </c>
      <c r="C1665">
        <v>6</v>
      </c>
      <c r="D1665">
        <v>20</v>
      </c>
      <c r="F1665">
        <f>ROW()</f>
        <v>1665</v>
      </c>
      <c r="G1665">
        <v>8.1349999999999998</v>
      </c>
      <c r="H1665">
        <v>331.375</v>
      </c>
    </row>
    <row r="1666" spans="1:8" x14ac:dyDescent="0.3">
      <c r="A1666" s="1">
        <v>45644</v>
      </c>
      <c r="B1666">
        <v>20</v>
      </c>
      <c r="C1666">
        <v>6</v>
      </c>
      <c r="D1666">
        <v>20</v>
      </c>
      <c r="F1666">
        <f>ROW()</f>
        <v>1666</v>
      </c>
      <c r="G1666" s="17"/>
      <c r="H1666" s="17"/>
    </row>
    <row r="1667" spans="1:8" x14ac:dyDescent="0.3">
      <c r="A1667" s="1">
        <v>45644</v>
      </c>
      <c r="B1667">
        <v>20</v>
      </c>
      <c r="C1667">
        <v>6</v>
      </c>
      <c r="D1667">
        <v>20</v>
      </c>
      <c r="F1667">
        <f>ROW()</f>
        <v>1667</v>
      </c>
      <c r="G1667">
        <v>8.1349999999999998</v>
      </c>
      <c r="H1667">
        <v>331.375</v>
      </c>
    </row>
    <row r="1668" spans="1:8" x14ac:dyDescent="0.3">
      <c r="A1668" s="1">
        <v>45644</v>
      </c>
      <c r="B1668">
        <v>20</v>
      </c>
      <c r="C1668">
        <v>6</v>
      </c>
      <c r="D1668">
        <v>20</v>
      </c>
      <c r="F1668">
        <f>ROW()</f>
        <v>1668</v>
      </c>
      <c r="G1668">
        <v>8.1349999999999998</v>
      </c>
      <c r="H1668">
        <v>331.28100000000001</v>
      </c>
    </row>
    <row r="1669" spans="1:8" x14ac:dyDescent="0.3">
      <c r="A1669" s="1">
        <v>45644</v>
      </c>
      <c r="B1669">
        <v>20</v>
      </c>
      <c r="C1669">
        <v>6</v>
      </c>
      <c r="D1669">
        <v>20</v>
      </c>
      <c r="F1669">
        <f>ROW()</f>
        <v>1669</v>
      </c>
      <c r="G1669">
        <v>8.1349999999999998</v>
      </c>
      <c r="H1669">
        <v>331.18799999999999</v>
      </c>
    </row>
    <row r="1670" spans="1:8" x14ac:dyDescent="0.3">
      <c r="A1670" s="1">
        <v>45644</v>
      </c>
      <c r="B1670">
        <v>20</v>
      </c>
      <c r="C1670">
        <v>6</v>
      </c>
      <c r="D1670">
        <v>20</v>
      </c>
      <c r="F1670">
        <f>ROW()</f>
        <v>1670</v>
      </c>
      <c r="G1670">
        <v>8.1349999999999998</v>
      </c>
      <c r="H1670">
        <v>331</v>
      </c>
    </row>
    <row r="1671" spans="1:8" x14ac:dyDescent="0.3">
      <c r="A1671" s="1">
        <v>45644</v>
      </c>
      <c r="B1671">
        <v>20</v>
      </c>
      <c r="C1671">
        <v>6</v>
      </c>
      <c r="D1671">
        <v>20</v>
      </c>
      <c r="F1671">
        <f>ROW()</f>
        <v>1671</v>
      </c>
      <c r="G1671">
        <v>8.1349999999999998</v>
      </c>
      <c r="H1671">
        <v>332.875</v>
      </c>
    </row>
    <row r="1672" spans="1:8" x14ac:dyDescent="0.3">
      <c r="A1672" s="1">
        <v>45644</v>
      </c>
      <c r="B1672">
        <v>20</v>
      </c>
      <c r="C1672">
        <v>6</v>
      </c>
      <c r="D1672">
        <v>20</v>
      </c>
      <c r="F1672">
        <f>ROW()</f>
        <v>1672</v>
      </c>
      <c r="G1672">
        <v>8.1349999999999998</v>
      </c>
      <c r="H1672">
        <v>331</v>
      </c>
    </row>
    <row r="1673" spans="1:8" x14ac:dyDescent="0.3">
      <c r="A1673" s="1">
        <v>45644</v>
      </c>
      <c r="B1673">
        <v>20</v>
      </c>
      <c r="C1673">
        <v>6</v>
      </c>
      <c r="D1673">
        <v>20</v>
      </c>
      <c r="F1673">
        <f>ROW()</f>
        <v>1673</v>
      </c>
      <c r="G1673">
        <v>8.1349999999999998</v>
      </c>
      <c r="H1673">
        <v>332.96899999999999</v>
      </c>
    </row>
    <row r="1674" spans="1:8" x14ac:dyDescent="0.3">
      <c r="A1674" s="1">
        <v>45644</v>
      </c>
      <c r="B1674">
        <v>20</v>
      </c>
      <c r="C1674">
        <v>6</v>
      </c>
      <c r="D1674">
        <v>20</v>
      </c>
      <c r="F1674">
        <f>ROW()</f>
        <v>1674</v>
      </c>
      <c r="G1674">
        <v>8.1359999999999992</v>
      </c>
      <c r="H1674">
        <v>331.56200000000001</v>
      </c>
    </row>
    <row r="1675" spans="1:8" x14ac:dyDescent="0.3">
      <c r="A1675" s="1">
        <v>45644</v>
      </c>
      <c r="B1675">
        <v>20</v>
      </c>
      <c r="C1675">
        <v>6</v>
      </c>
      <c r="D1675">
        <v>20</v>
      </c>
      <c r="F1675">
        <f>ROW()</f>
        <v>1675</v>
      </c>
      <c r="G1675">
        <v>8.1370000000000005</v>
      </c>
      <c r="H1675">
        <v>333.81200000000001</v>
      </c>
    </row>
    <row r="1676" spans="1:8" x14ac:dyDescent="0.3">
      <c r="A1676" s="1">
        <v>45644</v>
      </c>
      <c r="B1676">
        <v>20</v>
      </c>
      <c r="C1676">
        <v>6</v>
      </c>
      <c r="D1676">
        <v>20</v>
      </c>
      <c r="F1676">
        <f>ROW()</f>
        <v>1676</v>
      </c>
      <c r="G1676">
        <v>8.1349999999999998</v>
      </c>
      <c r="H1676">
        <v>332.21899999999999</v>
      </c>
    </row>
    <row r="1677" spans="1:8" x14ac:dyDescent="0.3">
      <c r="A1677" s="1">
        <v>45644</v>
      </c>
      <c r="B1677">
        <v>20</v>
      </c>
      <c r="C1677">
        <v>6</v>
      </c>
      <c r="D1677">
        <v>20</v>
      </c>
      <c r="F1677">
        <f>ROW()</f>
        <v>1677</v>
      </c>
      <c r="G1677">
        <v>8.1349999999999998</v>
      </c>
      <c r="H1677">
        <v>332.96899999999999</v>
      </c>
    </row>
    <row r="1678" spans="1:8" x14ac:dyDescent="0.3">
      <c r="A1678" s="1">
        <v>45644</v>
      </c>
      <c r="B1678">
        <v>20</v>
      </c>
      <c r="C1678">
        <v>6</v>
      </c>
      <c r="D1678">
        <v>20</v>
      </c>
      <c r="F1678">
        <f>ROW()</f>
        <v>1678</v>
      </c>
      <c r="G1678">
        <v>8.1349999999999998</v>
      </c>
      <c r="H1678">
        <v>331.46899999999999</v>
      </c>
    </row>
    <row r="1679" spans="1:8" x14ac:dyDescent="0.3">
      <c r="A1679" s="1">
        <v>45644</v>
      </c>
      <c r="B1679">
        <v>20</v>
      </c>
      <c r="C1679">
        <v>6</v>
      </c>
      <c r="D1679">
        <v>20</v>
      </c>
      <c r="F1679">
        <f>ROW()</f>
        <v>1679</v>
      </c>
      <c r="G1679">
        <v>8.1349999999999998</v>
      </c>
      <c r="H1679">
        <v>333.81200000000001</v>
      </c>
    </row>
    <row r="1680" spans="1:8" x14ac:dyDescent="0.3">
      <c r="A1680" s="1">
        <v>45644</v>
      </c>
      <c r="B1680">
        <v>20</v>
      </c>
      <c r="C1680">
        <v>6</v>
      </c>
      <c r="D1680">
        <v>20</v>
      </c>
      <c r="F1680">
        <f>ROW()</f>
        <v>1680</v>
      </c>
      <c r="G1680">
        <v>8.1359999999999992</v>
      </c>
      <c r="H1680">
        <v>333.81200000000001</v>
      </c>
    </row>
    <row r="1681" spans="1:8" x14ac:dyDescent="0.3">
      <c r="A1681" s="1">
        <v>45644</v>
      </c>
      <c r="B1681">
        <v>20</v>
      </c>
      <c r="C1681">
        <v>6</v>
      </c>
      <c r="D1681">
        <v>20</v>
      </c>
      <c r="F1681">
        <f>ROW()</f>
        <v>1681</v>
      </c>
      <c r="G1681">
        <v>8.1349999999999998</v>
      </c>
      <c r="H1681">
        <v>331.28100000000001</v>
      </c>
    </row>
    <row r="1682" spans="1:8" x14ac:dyDescent="0.3">
      <c r="A1682" s="1">
        <v>45644</v>
      </c>
      <c r="B1682">
        <v>20</v>
      </c>
      <c r="C1682">
        <v>6</v>
      </c>
      <c r="D1682">
        <v>20</v>
      </c>
      <c r="F1682">
        <f>ROW()</f>
        <v>1682</v>
      </c>
      <c r="G1682">
        <v>8.1349999999999998</v>
      </c>
      <c r="H1682">
        <v>332.96899999999999</v>
      </c>
    </row>
    <row r="1683" spans="1:8" x14ac:dyDescent="0.3">
      <c r="A1683" s="1">
        <v>45644</v>
      </c>
      <c r="B1683">
        <v>20</v>
      </c>
      <c r="C1683">
        <v>6</v>
      </c>
      <c r="D1683">
        <v>20</v>
      </c>
      <c r="F1683">
        <f>ROW()</f>
        <v>1683</v>
      </c>
      <c r="G1683">
        <v>8.1349999999999998</v>
      </c>
      <c r="H1683">
        <v>332.21899999999999</v>
      </c>
    </row>
    <row r="1684" spans="1:8" x14ac:dyDescent="0.3">
      <c r="A1684" s="1">
        <v>45644</v>
      </c>
      <c r="B1684">
        <v>20</v>
      </c>
      <c r="C1684">
        <v>6</v>
      </c>
      <c r="D1684">
        <v>20</v>
      </c>
      <c r="F1684">
        <f>ROW()</f>
        <v>1684</v>
      </c>
      <c r="G1684">
        <v>8.1430000000000007</v>
      </c>
      <c r="H1684">
        <v>332.125</v>
      </c>
    </row>
    <row r="1685" spans="1:8" x14ac:dyDescent="0.3">
      <c r="A1685" s="1">
        <v>45644</v>
      </c>
      <c r="B1685">
        <v>20</v>
      </c>
      <c r="C1685">
        <v>6</v>
      </c>
      <c r="D1685">
        <v>20</v>
      </c>
      <c r="F1685">
        <f>ROW()</f>
        <v>1685</v>
      </c>
      <c r="G1685">
        <v>8.1449999999999996</v>
      </c>
      <c r="H1685">
        <v>330.90600000000001</v>
      </c>
    </row>
    <row r="1686" spans="1:8" x14ac:dyDescent="0.3">
      <c r="A1686" s="1">
        <v>45644</v>
      </c>
      <c r="B1686">
        <v>20</v>
      </c>
      <c r="C1686">
        <v>6</v>
      </c>
      <c r="D1686">
        <v>20</v>
      </c>
      <c r="F1686">
        <f>ROW()</f>
        <v>1686</v>
      </c>
      <c r="G1686">
        <v>8.1440000000000001</v>
      </c>
      <c r="H1686">
        <v>331.375</v>
      </c>
    </row>
    <row r="1687" spans="1:8" x14ac:dyDescent="0.3">
      <c r="A1687" s="1">
        <v>45644</v>
      </c>
      <c r="B1687">
        <v>20</v>
      </c>
      <c r="C1687">
        <v>6</v>
      </c>
      <c r="D1687">
        <v>20</v>
      </c>
      <c r="F1687">
        <f>ROW()</f>
        <v>1687</v>
      </c>
      <c r="G1687">
        <v>8.1440000000000001</v>
      </c>
      <c r="H1687">
        <v>331.56200000000001</v>
      </c>
    </row>
    <row r="1688" spans="1:8" x14ac:dyDescent="0.3">
      <c r="A1688" s="1">
        <v>45644</v>
      </c>
      <c r="B1688">
        <v>20</v>
      </c>
      <c r="C1688">
        <v>6</v>
      </c>
      <c r="D1688">
        <v>20</v>
      </c>
      <c r="F1688">
        <f>ROW()</f>
        <v>1688</v>
      </c>
      <c r="G1688">
        <v>8.1440000000000001</v>
      </c>
      <c r="H1688">
        <v>331.93799999999999</v>
      </c>
    </row>
    <row r="1689" spans="1:8" x14ac:dyDescent="0.3">
      <c r="A1689" s="1">
        <v>45644</v>
      </c>
      <c r="B1689">
        <v>20</v>
      </c>
      <c r="C1689">
        <v>6</v>
      </c>
      <c r="D1689">
        <v>20</v>
      </c>
      <c r="F1689">
        <f>ROW()</f>
        <v>1689</v>
      </c>
      <c r="G1689">
        <v>8.1430000000000007</v>
      </c>
      <c r="H1689">
        <v>331.09399999999999</v>
      </c>
    </row>
    <row r="1690" spans="1:8" x14ac:dyDescent="0.3">
      <c r="A1690" s="1">
        <v>45644</v>
      </c>
      <c r="B1690">
        <v>20</v>
      </c>
      <c r="C1690">
        <v>6</v>
      </c>
      <c r="D1690">
        <v>20</v>
      </c>
      <c r="F1690">
        <f>ROW()</f>
        <v>1690</v>
      </c>
      <c r="G1690">
        <v>8.1440000000000001</v>
      </c>
      <c r="H1690">
        <v>332.21899999999999</v>
      </c>
    </row>
    <row r="1691" spans="1:8" x14ac:dyDescent="0.3">
      <c r="A1691" s="1">
        <v>45644</v>
      </c>
      <c r="B1691">
        <v>20</v>
      </c>
      <c r="C1691">
        <v>6</v>
      </c>
      <c r="D1691">
        <v>20</v>
      </c>
      <c r="F1691">
        <f>ROW()</f>
        <v>1691</v>
      </c>
      <c r="G1691">
        <v>8.1440000000000001</v>
      </c>
      <c r="H1691">
        <v>332.59399999999999</v>
      </c>
    </row>
    <row r="1692" spans="1:8" x14ac:dyDescent="0.3">
      <c r="A1692" s="1">
        <v>45644</v>
      </c>
      <c r="B1692">
        <v>20</v>
      </c>
      <c r="C1692">
        <v>6</v>
      </c>
      <c r="D1692">
        <v>20</v>
      </c>
      <c r="F1692">
        <f>ROW()</f>
        <v>1692</v>
      </c>
      <c r="G1692">
        <v>8.1440000000000001</v>
      </c>
      <c r="H1692">
        <v>331.18799999999999</v>
      </c>
    </row>
    <row r="1693" spans="1:8" x14ac:dyDescent="0.3">
      <c r="A1693" s="1">
        <v>45644</v>
      </c>
      <c r="B1693">
        <v>20</v>
      </c>
      <c r="C1693">
        <v>6</v>
      </c>
      <c r="D1693">
        <v>20</v>
      </c>
      <c r="F1693">
        <f>ROW()</f>
        <v>1693</v>
      </c>
      <c r="G1693">
        <v>8.1440000000000001</v>
      </c>
      <c r="H1693">
        <v>331.46899999999999</v>
      </c>
    </row>
    <row r="1694" spans="1:8" x14ac:dyDescent="0.3">
      <c r="A1694" s="1">
        <v>45644</v>
      </c>
      <c r="B1694">
        <v>20</v>
      </c>
      <c r="C1694">
        <v>6</v>
      </c>
      <c r="D1694">
        <v>20</v>
      </c>
      <c r="F1694">
        <f>ROW()</f>
        <v>1694</v>
      </c>
      <c r="G1694">
        <v>8.1430000000000007</v>
      </c>
      <c r="H1694">
        <v>332.78100000000001</v>
      </c>
    </row>
    <row r="1695" spans="1:8" x14ac:dyDescent="0.3">
      <c r="A1695" s="1">
        <v>45644</v>
      </c>
      <c r="B1695">
        <v>20</v>
      </c>
      <c r="C1695">
        <v>6</v>
      </c>
      <c r="D1695">
        <v>20</v>
      </c>
      <c r="F1695">
        <f>ROW()</f>
        <v>1695</v>
      </c>
      <c r="G1695" s="17"/>
      <c r="H1695">
        <v>331.28100000000001</v>
      </c>
    </row>
    <row r="1696" spans="1:8" x14ac:dyDescent="0.3">
      <c r="A1696" s="1">
        <v>45644</v>
      </c>
      <c r="B1696">
        <v>20</v>
      </c>
      <c r="C1696">
        <v>6</v>
      </c>
      <c r="D1696">
        <v>20</v>
      </c>
      <c r="F1696">
        <f>ROW()</f>
        <v>1696</v>
      </c>
      <c r="G1696">
        <v>8.1440000000000001</v>
      </c>
      <c r="H1696">
        <v>332.21899999999999</v>
      </c>
    </row>
    <row r="1697" spans="1:11" x14ac:dyDescent="0.3">
      <c r="A1697" s="1">
        <v>45644</v>
      </c>
      <c r="B1697">
        <v>20</v>
      </c>
      <c r="C1697">
        <v>6</v>
      </c>
      <c r="D1697">
        <v>20</v>
      </c>
      <c r="F1697">
        <f>ROW()</f>
        <v>1697</v>
      </c>
      <c r="G1697">
        <v>8.1449999999999996</v>
      </c>
      <c r="H1697" s="17"/>
    </row>
    <row r="1698" spans="1:11" x14ac:dyDescent="0.3">
      <c r="A1698" s="1">
        <v>45644</v>
      </c>
      <c r="B1698">
        <v>20</v>
      </c>
      <c r="C1698">
        <v>6</v>
      </c>
      <c r="D1698">
        <v>20</v>
      </c>
      <c r="F1698">
        <f>ROW()</f>
        <v>1698</v>
      </c>
      <c r="G1698">
        <v>8.1430000000000007</v>
      </c>
      <c r="H1698">
        <v>332</v>
      </c>
    </row>
    <row r="1699" spans="1:11" x14ac:dyDescent="0.3">
      <c r="A1699" s="1">
        <v>45644</v>
      </c>
      <c r="B1699">
        <v>20</v>
      </c>
      <c r="C1699">
        <v>6</v>
      </c>
      <c r="D1699">
        <v>20</v>
      </c>
      <c r="F1699">
        <f>ROW()</f>
        <v>1699</v>
      </c>
      <c r="G1699">
        <v>8.1449999999999996</v>
      </c>
      <c r="H1699">
        <v>332</v>
      </c>
    </row>
    <row r="1700" spans="1:11" x14ac:dyDescent="0.3">
      <c r="A1700" s="1">
        <v>45644</v>
      </c>
      <c r="B1700">
        <v>20</v>
      </c>
      <c r="C1700">
        <v>6</v>
      </c>
      <c r="D1700">
        <v>20</v>
      </c>
      <c r="E1700">
        <v>30</v>
      </c>
      <c r="F1700">
        <f>ROW()</f>
        <v>1700</v>
      </c>
      <c r="G1700">
        <v>8.1440000000000001</v>
      </c>
      <c r="H1700">
        <v>332</v>
      </c>
      <c r="I1700" s="13">
        <v>5.43</v>
      </c>
      <c r="J1700" s="13">
        <v>2.258</v>
      </c>
      <c r="K1700" s="15">
        <v>28.85</v>
      </c>
    </row>
    <row r="1701" spans="1:11" x14ac:dyDescent="0.3">
      <c r="A1701" s="1">
        <v>45644</v>
      </c>
      <c r="B1701">
        <v>20</v>
      </c>
      <c r="C1701">
        <v>6</v>
      </c>
      <c r="D1701">
        <v>20</v>
      </c>
      <c r="F1701">
        <f>ROW()</f>
        <v>1701</v>
      </c>
      <c r="G1701">
        <v>8.1440000000000001</v>
      </c>
      <c r="H1701">
        <v>332.40600000000001</v>
      </c>
    </row>
    <row r="1702" spans="1:11" x14ac:dyDescent="0.3">
      <c r="A1702" s="1">
        <v>45644</v>
      </c>
      <c r="B1702">
        <v>20</v>
      </c>
      <c r="C1702">
        <v>6</v>
      </c>
      <c r="D1702">
        <v>20</v>
      </c>
      <c r="F1702">
        <f>ROW()</f>
        <v>1702</v>
      </c>
      <c r="G1702">
        <v>8.1440000000000001</v>
      </c>
      <c r="H1702">
        <v>332.5</v>
      </c>
    </row>
    <row r="1703" spans="1:11" x14ac:dyDescent="0.3">
      <c r="A1703" s="1">
        <v>45644</v>
      </c>
      <c r="B1703">
        <v>20</v>
      </c>
      <c r="C1703">
        <v>6</v>
      </c>
      <c r="D1703">
        <v>20</v>
      </c>
      <c r="F1703">
        <f>ROW()</f>
        <v>1703</v>
      </c>
      <c r="G1703">
        <v>8.1440000000000001</v>
      </c>
      <c r="H1703">
        <v>331.75</v>
      </c>
    </row>
    <row r="1704" spans="1:11" x14ac:dyDescent="0.3">
      <c r="A1704" s="1">
        <v>45644</v>
      </c>
      <c r="B1704">
        <v>20</v>
      </c>
      <c r="C1704">
        <v>6</v>
      </c>
      <c r="D1704">
        <v>20</v>
      </c>
      <c r="F1704">
        <f>ROW()</f>
        <v>1704</v>
      </c>
      <c r="G1704">
        <v>8.1430000000000007</v>
      </c>
      <c r="H1704">
        <v>332.31200000000001</v>
      </c>
    </row>
    <row r="1705" spans="1:11" x14ac:dyDescent="0.3">
      <c r="A1705" s="1">
        <v>45644</v>
      </c>
      <c r="B1705">
        <v>20</v>
      </c>
      <c r="C1705">
        <v>6</v>
      </c>
      <c r="D1705">
        <v>20</v>
      </c>
      <c r="F1705">
        <f>ROW()</f>
        <v>1705</v>
      </c>
      <c r="G1705">
        <v>8.1440000000000001</v>
      </c>
      <c r="H1705">
        <v>332.21899999999999</v>
      </c>
    </row>
    <row r="1706" spans="1:11" x14ac:dyDescent="0.3">
      <c r="A1706" s="1">
        <v>45644</v>
      </c>
      <c r="B1706">
        <v>20</v>
      </c>
      <c r="C1706">
        <v>6</v>
      </c>
      <c r="D1706">
        <v>20</v>
      </c>
      <c r="F1706">
        <f>ROW()</f>
        <v>1706</v>
      </c>
      <c r="G1706">
        <v>8.1440000000000001</v>
      </c>
      <c r="H1706">
        <v>332.78100000000001</v>
      </c>
    </row>
    <row r="1707" spans="1:11" x14ac:dyDescent="0.3">
      <c r="A1707" s="1">
        <v>45644</v>
      </c>
      <c r="B1707">
        <v>20</v>
      </c>
      <c r="C1707">
        <v>6</v>
      </c>
      <c r="D1707">
        <v>20</v>
      </c>
      <c r="F1707">
        <f>ROW()</f>
        <v>1707</v>
      </c>
      <c r="G1707">
        <v>8.1440000000000001</v>
      </c>
      <c r="H1707">
        <v>331.09399999999999</v>
      </c>
    </row>
    <row r="1708" spans="1:11" x14ac:dyDescent="0.3">
      <c r="A1708" s="1">
        <v>45644</v>
      </c>
      <c r="B1708">
        <v>20</v>
      </c>
      <c r="C1708">
        <v>6</v>
      </c>
      <c r="D1708">
        <v>20</v>
      </c>
      <c r="F1708">
        <f>ROW()</f>
        <v>1708</v>
      </c>
      <c r="G1708">
        <v>8.1430000000000007</v>
      </c>
      <c r="H1708">
        <v>332.68799999999999</v>
      </c>
    </row>
    <row r="1709" spans="1:11" x14ac:dyDescent="0.3">
      <c r="A1709" s="1">
        <v>45644</v>
      </c>
      <c r="B1709">
        <v>20</v>
      </c>
      <c r="C1709">
        <v>6</v>
      </c>
      <c r="D1709">
        <v>20</v>
      </c>
      <c r="F1709">
        <f>ROW()</f>
        <v>1709</v>
      </c>
      <c r="G1709">
        <v>8.1440000000000001</v>
      </c>
      <c r="H1709">
        <v>332.40600000000001</v>
      </c>
    </row>
    <row r="1710" spans="1:11" x14ac:dyDescent="0.3">
      <c r="A1710" s="1">
        <v>45644</v>
      </c>
      <c r="B1710">
        <v>20</v>
      </c>
      <c r="C1710">
        <v>6</v>
      </c>
      <c r="D1710">
        <v>20</v>
      </c>
      <c r="F1710">
        <f>ROW()</f>
        <v>1710</v>
      </c>
      <c r="G1710">
        <v>8.1440000000000001</v>
      </c>
      <c r="H1710">
        <v>331.65600000000001</v>
      </c>
    </row>
    <row r="1711" spans="1:11" x14ac:dyDescent="0.3">
      <c r="A1711" s="1">
        <v>45644</v>
      </c>
      <c r="B1711">
        <v>20</v>
      </c>
      <c r="C1711">
        <v>6</v>
      </c>
      <c r="D1711">
        <v>20</v>
      </c>
      <c r="F1711">
        <f>ROW()</f>
        <v>1711</v>
      </c>
      <c r="G1711">
        <v>8.1430000000000007</v>
      </c>
      <c r="H1711">
        <v>331.46899999999999</v>
      </c>
    </row>
    <row r="1712" spans="1:11" x14ac:dyDescent="0.3">
      <c r="A1712" s="1">
        <v>45644</v>
      </c>
      <c r="B1712">
        <v>20</v>
      </c>
      <c r="C1712">
        <v>6</v>
      </c>
      <c r="D1712">
        <v>20</v>
      </c>
      <c r="F1712">
        <f>ROW()</f>
        <v>1712</v>
      </c>
      <c r="G1712">
        <v>8.1430000000000007</v>
      </c>
      <c r="H1712">
        <v>331</v>
      </c>
    </row>
    <row r="1713" spans="1:8" x14ac:dyDescent="0.3">
      <c r="A1713" s="1">
        <v>45644</v>
      </c>
      <c r="B1713">
        <v>20</v>
      </c>
      <c r="C1713">
        <v>6</v>
      </c>
      <c r="D1713">
        <v>20</v>
      </c>
      <c r="F1713">
        <f>ROW()</f>
        <v>1713</v>
      </c>
      <c r="G1713">
        <v>8.1449999999999996</v>
      </c>
      <c r="H1713">
        <v>331.18799999999999</v>
      </c>
    </row>
    <row r="1714" spans="1:8" x14ac:dyDescent="0.3">
      <c r="A1714" s="1">
        <v>45644</v>
      </c>
      <c r="B1714">
        <v>20</v>
      </c>
      <c r="C1714">
        <v>6</v>
      </c>
      <c r="D1714">
        <v>20</v>
      </c>
      <c r="F1714">
        <f>ROW()</f>
        <v>1714</v>
      </c>
      <c r="G1714">
        <v>8.1440000000000001</v>
      </c>
      <c r="H1714">
        <v>332.125</v>
      </c>
    </row>
    <row r="1715" spans="1:8" x14ac:dyDescent="0.3">
      <c r="A1715" s="1">
        <v>45644</v>
      </c>
      <c r="B1715">
        <v>20</v>
      </c>
      <c r="C1715">
        <v>6</v>
      </c>
      <c r="D1715">
        <v>20</v>
      </c>
      <c r="F1715">
        <f>ROW()</f>
        <v>1715</v>
      </c>
      <c r="G1715">
        <v>8.1440000000000001</v>
      </c>
      <c r="H1715">
        <v>330.90600000000001</v>
      </c>
    </row>
    <row r="1716" spans="1:8" x14ac:dyDescent="0.3">
      <c r="A1716" s="1">
        <v>45644</v>
      </c>
      <c r="B1716">
        <v>20</v>
      </c>
      <c r="C1716">
        <v>6</v>
      </c>
      <c r="D1716">
        <v>20</v>
      </c>
      <c r="F1716">
        <f>ROW()</f>
        <v>1716</v>
      </c>
      <c r="G1716">
        <v>8.1430000000000007</v>
      </c>
      <c r="H1716">
        <v>332.21899999999999</v>
      </c>
    </row>
    <row r="1717" spans="1:8" x14ac:dyDescent="0.3">
      <c r="A1717" s="1">
        <v>45644</v>
      </c>
      <c r="B1717">
        <v>20</v>
      </c>
      <c r="C1717">
        <v>6</v>
      </c>
      <c r="D1717">
        <v>20</v>
      </c>
      <c r="F1717">
        <f>ROW()</f>
        <v>1717</v>
      </c>
      <c r="G1717">
        <v>8.1440000000000001</v>
      </c>
      <c r="H1717">
        <v>331.93799999999999</v>
      </c>
    </row>
    <row r="1718" spans="1:8" x14ac:dyDescent="0.3">
      <c r="A1718" s="1">
        <v>45644</v>
      </c>
      <c r="B1718">
        <v>20</v>
      </c>
      <c r="C1718">
        <v>6</v>
      </c>
      <c r="D1718">
        <v>20</v>
      </c>
      <c r="F1718">
        <f>ROW()</f>
        <v>1718</v>
      </c>
      <c r="G1718">
        <v>8.1430000000000007</v>
      </c>
      <c r="H1718">
        <v>332.5</v>
      </c>
    </row>
    <row r="1719" spans="1:8" x14ac:dyDescent="0.3">
      <c r="A1719" s="1">
        <v>45644</v>
      </c>
      <c r="B1719">
        <v>20</v>
      </c>
      <c r="C1719">
        <v>6</v>
      </c>
      <c r="D1719">
        <v>20</v>
      </c>
      <c r="F1719">
        <f>ROW()</f>
        <v>1719</v>
      </c>
      <c r="G1719">
        <v>8.1440000000000001</v>
      </c>
      <c r="H1719">
        <v>331.65600000000001</v>
      </c>
    </row>
    <row r="1720" spans="1:8" x14ac:dyDescent="0.3">
      <c r="A1720" s="1">
        <v>45644</v>
      </c>
      <c r="B1720">
        <v>20</v>
      </c>
      <c r="C1720">
        <v>6</v>
      </c>
      <c r="D1720">
        <v>20</v>
      </c>
      <c r="F1720">
        <f>ROW()</f>
        <v>1720</v>
      </c>
      <c r="G1720">
        <v>8.1440000000000001</v>
      </c>
      <c r="H1720">
        <v>331.56200000000001</v>
      </c>
    </row>
    <row r="1721" spans="1:8" x14ac:dyDescent="0.3">
      <c r="A1721" s="1">
        <v>45644</v>
      </c>
      <c r="B1721">
        <v>20</v>
      </c>
      <c r="C1721">
        <v>6</v>
      </c>
      <c r="D1721">
        <v>20</v>
      </c>
      <c r="F1721">
        <f>ROW()</f>
        <v>1721</v>
      </c>
      <c r="G1721" s="17"/>
      <c r="H1721">
        <v>331.75</v>
      </c>
    </row>
    <row r="1722" spans="1:8" x14ac:dyDescent="0.3">
      <c r="A1722" s="1">
        <v>45644</v>
      </c>
      <c r="B1722">
        <v>20</v>
      </c>
      <c r="C1722">
        <v>6</v>
      </c>
      <c r="D1722">
        <v>20</v>
      </c>
      <c r="F1722">
        <f>ROW()</f>
        <v>1722</v>
      </c>
      <c r="G1722">
        <v>8.1530000000000005</v>
      </c>
      <c r="H1722">
        <v>331.56200000000001</v>
      </c>
    </row>
    <row r="1723" spans="1:8" x14ac:dyDescent="0.3">
      <c r="A1723" s="1">
        <v>45644</v>
      </c>
      <c r="B1723">
        <v>20</v>
      </c>
      <c r="C1723">
        <v>6</v>
      </c>
      <c r="D1723">
        <v>20</v>
      </c>
      <c r="F1723">
        <f>ROW()</f>
        <v>1723</v>
      </c>
      <c r="G1723">
        <v>8.1519999999999992</v>
      </c>
      <c r="H1723">
        <v>331.56200000000001</v>
      </c>
    </row>
    <row r="1724" spans="1:8" x14ac:dyDescent="0.3">
      <c r="A1724" s="1">
        <v>45644</v>
      </c>
      <c r="B1724">
        <v>20</v>
      </c>
      <c r="C1724">
        <v>6</v>
      </c>
      <c r="D1724">
        <v>20</v>
      </c>
      <c r="F1724">
        <f>ROW()</f>
        <v>1724</v>
      </c>
      <c r="G1724">
        <v>8.1530000000000005</v>
      </c>
      <c r="H1724" s="17"/>
    </row>
    <row r="1725" spans="1:8" x14ac:dyDescent="0.3">
      <c r="A1725" s="1">
        <v>45644</v>
      </c>
      <c r="B1725">
        <v>20</v>
      </c>
      <c r="C1725">
        <v>6</v>
      </c>
      <c r="D1725">
        <v>20</v>
      </c>
      <c r="F1725">
        <f>ROW()</f>
        <v>1725</v>
      </c>
      <c r="G1725">
        <v>8.1519999999999992</v>
      </c>
      <c r="H1725">
        <v>331.28100000000001</v>
      </c>
    </row>
    <row r="1726" spans="1:8" x14ac:dyDescent="0.3">
      <c r="A1726" s="1">
        <v>45644</v>
      </c>
      <c r="B1726">
        <v>20</v>
      </c>
      <c r="C1726">
        <v>6</v>
      </c>
      <c r="D1726">
        <v>20</v>
      </c>
      <c r="F1726">
        <f>ROW()</f>
        <v>1726</v>
      </c>
      <c r="G1726">
        <v>8.1519999999999992</v>
      </c>
      <c r="H1726">
        <v>331.65600000000001</v>
      </c>
    </row>
    <row r="1727" spans="1:8" x14ac:dyDescent="0.3">
      <c r="A1727" s="1">
        <v>45644</v>
      </c>
      <c r="B1727">
        <v>20</v>
      </c>
      <c r="C1727">
        <v>6</v>
      </c>
      <c r="D1727">
        <v>20</v>
      </c>
      <c r="F1727">
        <f>ROW()</f>
        <v>1727</v>
      </c>
      <c r="G1727">
        <v>8.1530000000000005</v>
      </c>
      <c r="H1727">
        <v>330.90600000000001</v>
      </c>
    </row>
    <row r="1728" spans="1:8" x14ac:dyDescent="0.3">
      <c r="A1728" s="1">
        <v>45644</v>
      </c>
      <c r="B1728">
        <v>20</v>
      </c>
      <c r="C1728">
        <v>6</v>
      </c>
      <c r="D1728">
        <v>20</v>
      </c>
      <c r="F1728">
        <f>ROW()</f>
        <v>1728</v>
      </c>
      <c r="G1728">
        <v>8.1519999999999992</v>
      </c>
      <c r="H1728">
        <v>331.375</v>
      </c>
    </row>
    <row r="1729" spans="1:8" x14ac:dyDescent="0.3">
      <c r="A1729" s="1">
        <v>45644</v>
      </c>
      <c r="B1729">
        <v>20</v>
      </c>
      <c r="C1729">
        <v>6</v>
      </c>
      <c r="D1729">
        <v>20</v>
      </c>
      <c r="F1729">
        <f>ROW()</f>
        <v>1729</v>
      </c>
      <c r="G1729">
        <v>8.1530000000000005</v>
      </c>
      <c r="H1729">
        <v>331.09399999999999</v>
      </c>
    </row>
    <row r="1730" spans="1:8" x14ac:dyDescent="0.3">
      <c r="A1730" s="1">
        <v>45644</v>
      </c>
      <c r="B1730">
        <v>20</v>
      </c>
      <c r="C1730">
        <v>6</v>
      </c>
      <c r="D1730">
        <v>20</v>
      </c>
      <c r="F1730">
        <f>ROW()</f>
        <v>1730</v>
      </c>
      <c r="G1730">
        <v>8.1519999999999992</v>
      </c>
      <c r="H1730">
        <v>331.75</v>
      </c>
    </row>
    <row r="1731" spans="1:8" x14ac:dyDescent="0.3">
      <c r="A1731" s="1">
        <v>45644</v>
      </c>
      <c r="B1731">
        <v>20</v>
      </c>
      <c r="C1731">
        <v>6</v>
      </c>
      <c r="D1731">
        <v>20</v>
      </c>
      <c r="F1731">
        <f>ROW()</f>
        <v>1731</v>
      </c>
      <c r="G1731">
        <v>8.1530000000000005</v>
      </c>
      <c r="H1731">
        <v>331.28100000000001</v>
      </c>
    </row>
    <row r="1732" spans="1:8" x14ac:dyDescent="0.3">
      <c r="A1732" s="1">
        <v>45644</v>
      </c>
      <c r="B1732">
        <v>20</v>
      </c>
      <c r="C1732">
        <v>6</v>
      </c>
      <c r="D1732">
        <v>20</v>
      </c>
      <c r="F1732">
        <f>ROW()</f>
        <v>1732</v>
      </c>
      <c r="G1732">
        <v>8.1519999999999992</v>
      </c>
      <c r="H1732">
        <v>331.28100000000001</v>
      </c>
    </row>
    <row r="1733" spans="1:8" x14ac:dyDescent="0.3">
      <c r="A1733" s="1">
        <v>45644</v>
      </c>
      <c r="B1733">
        <v>20</v>
      </c>
      <c r="C1733">
        <v>6</v>
      </c>
      <c r="D1733">
        <v>20</v>
      </c>
      <c r="F1733">
        <f>ROW()</f>
        <v>1733</v>
      </c>
      <c r="G1733">
        <v>8.1530000000000005</v>
      </c>
      <c r="H1733">
        <v>331</v>
      </c>
    </row>
    <row r="1734" spans="1:8" x14ac:dyDescent="0.3">
      <c r="A1734" s="1">
        <v>45644</v>
      </c>
      <c r="B1734">
        <v>20</v>
      </c>
      <c r="C1734">
        <v>6</v>
      </c>
      <c r="D1734">
        <v>20</v>
      </c>
      <c r="F1734">
        <f>ROW()</f>
        <v>1734</v>
      </c>
      <c r="G1734">
        <v>8.1530000000000005</v>
      </c>
      <c r="H1734">
        <v>330.71899999999999</v>
      </c>
    </row>
    <row r="1735" spans="1:8" x14ac:dyDescent="0.3">
      <c r="A1735" s="1">
        <v>45644</v>
      </c>
      <c r="B1735">
        <v>20</v>
      </c>
      <c r="C1735">
        <v>6</v>
      </c>
      <c r="D1735">
        <v>20</v>
      </c>
      <c r="F1735">
        <f>ROW()</f>
        <v>1735</v>
      </c>
      <c r="G1735">
        <v>8.1519999999999992</v>
      </c>
      <c r="H1735">
        <v>330.53100000000001</v>
      </c>
    </row>
    <row r="1736" spans="1:8" x14ac:dyDescent="0.3">
      <c r="A1736" s="1">
        <v>45644</v>
      </c>
      <c r="B1736">
        <v>20</v>
      </c>
      <c r="C1736">
        <v>6</v>
      </c>
      <c r="D1736">
        <v>20</v>
      </c>
      <c r="F1736">
        <f>ROW()</f>
        <v>1736</v>
      </c>
      <c r="G1736">
        <v>8.1539999999999999</v>
      </c>
      <c r="H1736">
        <v>329.875</v>
      </c>
    </row>
    <row r="1737" spans="1:8" x14ac:dyDescent="0.3">
      <c r="A1737" s="1">
        <v>45644</v>
      </c>
      <c r="B1737">
        <v>20</v>
      </c>
      <c r="C1737">
        <v>6</v>
      </c>
      <c r="D1737">
        <v>20</v>
      </c>
      <c r="F1737">
        <f>ROW()</f>
        <v>1737</v>
      </c>
      <c r="G1737">
        <v>8.1519999999999992</v>
      </c>
      <c r="H1737">
        <v>330.81200000000001</v>
      </c>
    </row>
    <row r="1738" spans="1:8" x14ac:dyDescent="0.3">
      <c r="A1738" s="1">
        <v>45644</v>
      </c>
      <c r="B1738">
        <v>20</v>
      </c>
      <c r="C1738">
        <v>6</v>
      </c>
      <c r="D1738">
        <v>20</v>
      </c>
      <c r="F1738">
        <f>ROW()</f>
        <v>1738</v>
      </c>
      <c r="G1738">
        <v>8.1530000000000005</v>
      </c>
      <c r="H1738">
        <v>330.06200000000001</v>
      </c>
    </row>
    <row r="1739" spans="1:8" x14ac:dyDescent="0.3">
      <c r="A1739" s="1">
        <v>45644</v>
      </c>
      <c r="B1739">
        <v>20</v>
      </c>
      <c r="C1739">
        <v>6</v>
      </c>
      <c r="D1739">
        <v>20</v>
      </c>
      <c r="F1739">
        <f>ROW()</f>
        <v>1739</v>
      </c>
      <c r="G1739">
        <v>8.1530000000000005</v>
      </c>
      <c r="H1739">
        <v>330.25</v>
      </c>
    </row>
    <row r="1740" spans="1:8" x14ac:dyDescent="0.3">
      <c r="A1740" s="1">
        <v>45644</v>
      </c>
      <c r="B1740">
        <v>20</v>
      </c>
      <c r="C1740">
        <v>6</v>
      </c>
      <c r="D1740">
        <v>20</v>
      </c>
      <c r="F1740">
        <f>ROW()</f>
        <v>1740</v>
      </c>
      <c r="G1740">
        <v>8.1530000000000005</v>
      </c>
      <c r="H1740">
        <v>330.90600000000001</v>
      </c>
    </row>
    <row r="1741" spans="1:8" x14ac:dyDescent="0.3">
      <c r="A1741" s="1">
        <v>45644</v>
      </c>
      <c r="B1741">
        <v>20</v>
      </c>
      <c r="C1741">
        <v>6</v>
      </c>
      <c r="D1741">
        <v>20</v>
      </c>
      <c r="F1741">
        <f>ROW()</f>
        <v>1741</v>
      </c>
      <c r="G1741">
        <v>8.1530000000000005</v>
      </c>
      <c r="H1741">
        <v>330.06200000000001</v>
      </c>
    </row>
    <row r="1742" spans="1:8" x14ac:dyDescent="0.3">
      <c r="A1742" s="1">
        <v>45644</v>
      </c>
      <c r="B1742">
        <v>20</v>
      </c>
      <c r="C1742">
        <v>6</v>
      </c>
      <c r="D1742">
        <v>20</v>
      </c>
      <c r="F1742">
        <f>ROW()</f>
        <v>1742</v>
      </c>
      <c r="G1742">
        <v>8.1530000000000005</v>
      </c>
      <c r="H1742">
        <v>329.96899999999999</v>
      </c>
    </row>
    <row r="1743" spans="1:8" x14ac:dyDescent="0.3">
      <c r="A1743" s="1">
        <v>45644</v>
      </c>
      <c r="B1743">
        <v>20</v>
      </c>
      <c r="C1743">
        <v>6</v>
      </c>
      <c r="D1743">
        <v>20</v>
      </c>
      <c r="F1743">
        <f>ROW()</f>
        <v>1743</v>
      </c>
      <c r="G1743">
        <v>8.1530000000000005</v>
      </c>
      <c r="H1743">
        <v>330.43799999999999</v>
      </c>
    </row>
    <row r="1744" spans="1:8" x14ac:dyDescent="0.3">
      <c r="A1744" s="1">
        <v>45644</v>
      </c>
      <c r="B1744">
        <v>20</v>
      </c>
      <c r="C1744">
        <v>6</v>
      </c>
      <c r="D1744">
        <v>20</v>
      </c>
      <c r="F1744">
        <f>ROW()</f>
        <v>1744</v>
      </c>
      <c r="G1744">
        <v>8.1530000000000005</v>
      </c>
      <c r="H1744">
        <v>329.5</v>
      </c>
    </row>
    <row r="1745" spans="1:8" x14ac:dyDescent="0.3">
      <c r="A1745" s="1">
        <v>45644</v>
      </c>
      <c r="B1745">
        <v>20</v>
      </c>
      <c r="C1745">
        <v>6</v>
      </c>
      <c r="D1745">
        <v>20</v>
      </c>
      <c r="F1745">
        <f>ROW()</f>
        <v>1745</v>
      </c>
      <c r="G1745">
        <v>8.1530000000000005</v>
      </c>
      <c r="H1745">
        <v>329.31200000000001</v>
      </c>
    </row>
    <row r="1746" spans="1:8" x14ac:dyDescent="0.3">
      <c r="A1746" s="1">
        <v>45644</v>
      </c>
      <c r="B1746">
        <v>20</v>
      </c>
      <c r="C1746">
        <v>6</v>
      </c>
      <c r="D1746">
        <v>20</v>
      </c>
      <c r="F1746">
        <f>ROW()</f>
        <v>1746</v>
      </c>
      <c r="G1746" s="17"/>
      <c r="H1746">
        <v>329.03100000000001</v>
      </c>
    </row>
    <row r="1747" spans="1:8" x14ac:dyDescent="0.3">
      <c r="A1747" s="1">
        <v>45644</v>
      </c>
      <c r="B1747">
        <v>20</v>
      </c>
      <c r="C1747">
        <v>6</v>
      </c>
      <c r="D1747">
        <v>20</v>
      </c>
      <c r="F1747">
        <f>ROW()</f>
        <v>1747</v>
      </c>
      <c r="G1747">
        <v>8.1539999999999999</v>
      </c>
      <c r="H1747">
        <v>329.59399999999999</v>
      </c>
    </row>
    <row r="1748" spans="1:8" x14ac:dyDescent="0.3">
      <c r="A1748" s="1">
        <v>45644</v>
      </c>
      <c r="B1748">
        <v>20</v>
      </c>
      <c r="C1748">
        <v>6</v>
      </c>
      <c r="D1748">
        <v>20</v>
      </c>
      <c r="F1748">
        <f>ROW()</f>
        <v>1748</v>
      </c>
      <c r="G1748" s="17"/>
      <c r="H1748">
        <v>330.15600000000001</v>
      </c>
    </row>
    <row r="1749" spans="1:8" x14ac:dyDescent="0.3">
      <c r="A1749" s="1">
        <v>45644</v>
      </c>
      <c r="B1749">
        <v>20</v>
      </c>
      <c r="C1749">
        <v>6</v>
      </c>
      <c r="D1749">
        <v>20</v>
      </c>
      <c r="F1749">
        <f>ROW()</f>
        <v>1749</v>
      </c>
      <c r="G1749">
        <v>8.1519999999999992</v>
      </c>
      <c r="H1749">
        <v>329.40600000000001</v>
      </c>
    </row>
    <row r="1750" spans="1:8" x14ac:dyDescent="0.3">
      <c r="A1750" s="1">
        <v>45644</v>
      </c>
      <c r="B1750">
        <v>20</v>
      </c>
      <c r="C1750">
        <v>6</v>
      </c>
      <c r="D1750">
        <v>20</v>
      </c>
      <c r="F1750">
        <f>ROW()</f>
        <v>1750</v>
      </c>
      <c r="G1750" s="17"/>
      <c r="H1750">
        <v>329.875</v>
      </c>
    </row>
    <row r="1751" spans="1:8" x14ac:dyDescent="0.3">
      <c r="A1751" s="1">
        <v>45644</v>
      </c>
      <c r="B1751">
        <v>20</v>
      </c>
      <c r="C1751">
        <v>6</v>
      </c>
      <c r="D1751">
        <v>20</v>
      </c>
      <c r="F1751">
        <f>ROW()</f>
        <v>1751</v>
      </c>
      <c r="G1751">
        <v>8.1530000000000005</v>
      </c>
      <c r="H1751">
        <v>329.31200000000001</v>
      </c>
    </row>
    <row r="1752" spans="1:8" x14ac:dyDescent="0.3">
      <c r="A1752" s="1">
        <v>45644</v>
      </c>
      <c r="B1752">
        <v>20</v>
      </c>
      <c r="C1752">
        <v>6</v>
      </c>
      <c r="D1752">
        <v>20</v>
      </c>
      <c r="F1752">
        <f>ROW()</f>
        <v>1752</v>
      </c>
      <c r="G1752" s="17"/>
      <c r="H1752">
        <v>330.43799999999999</v>
      </c>
    </row>
    <row r="1753" spans="1:8" x14ac:dyDescent="0.3">
      <c r="A1753" s="1">
        <v>45644</v>
      </c>
      <c r="B1753">
        <v>20</v>
      </c>
      <c r="C1753">
        <v>6</v>
      </c>
      <c r="D1753">
        <v>20</v>
      </c>
      <c r="F1753">
        <f>ROW()</f>
        <v>1753</v>
      </c>
      <c r="G1753">
        <v>8.1539999999999999</v>
      </c>
      <c r="H1753">
        <v>329.59399999999999</v>
      </c>
    </row>
    <row r="1754" spans="1:8" x14ac:dyDescent="0.3">
      <c r="A1754" s="1">
        <v>45644</v>
      </c>
      <c r="B1754">
        <v>20</v>
      </c>
      <c r="C1754">
        <v>6</v>
      </c>
      <c r="D1754">
        <v>20</v>
      </c>
      <c r="F1754">
        <f>ROW()</f>
        <v>1754</v>
      </c>
      <c r="G1754">
        <v>8.1519999999999992</v>
      </c>
      <c r="H1754" s="17"/>
    </row>
    <row r="1755" spans="1:8" x14ac:dyDescent="0.3">
      <c r="A1755" s="1">
        <v>45644</v>
      </c>
      <c r="B1755">
        <v>20</v>
      </c>
      <c r="C1755">
        <v>6</v>
      </c>
      <c r="D1755">
        <v>20</v>
      </c>
      <c r="F1755">
        <f>ROW()</f>
        <v>1755</v>
      </c>
      <c r="G1755">
        <v>8.1530000000000005</v>
      </c>
      <c r="H1755">
        <v>330.25</v>
      </c>
    </row>
    <row r="1756" spans="1:8" x14ac:dyDescent="0.3">
      <c r="A1756" s="1">
        <v>45644</v>
      </c>
      <c r="B1756">
        <v>20</v>
      </c>
      <c r="C1756">
        <v>6</v>
      </c>
      <c r="D1756">
        <v>20</v>
      </c>
      <c r="F1756">
        <f>ROW()</f>
        <v>1756</v>
      </c>
      <c r="G1756">
        <v>8.1530000000000005</v>
      </c>
      <c r="H1756">
        <v>329.40600000000001</v>
      </c>
    </row>
    <row r="1757" spans="1:8" x14ac:dyDescent="0.3">
      <c r="A1757" s="1">
        <v>45644</v>
      </c>
      <c r="B1757">
        <v>20</v>
      </c>
      <c r="C1757">
        <v>6</v>
      </c>
      <c r="D1757">
        <v>20</v>
      </c>
      <c r="F1757">
        <f>ROW()</f>
        <v>1757</v>
      </c>
      <c r="G1757">
        <v>8.1660000000000004</v>
      </c>
      <c r="H1757">
        <v>330.81200000000001</v>
      </c>
    </row>
    <row r="1758" spans="1:8" x14ac:dyDescent="0.3">
      <c r="A1758" s="1">
        <v>45644</v>
      </c>
      <c r="B1758">
        <v>20</v>
      </c>
      <c r="C1758">
        <v>6</v>
      </c>
      <c r="D1758">
        <v>20</v>
      </c>
      <c r="F1758">
        <f>ROW()</f>
        <v>1758</v>
      </c>
      <c r="G1758">
        <v>8.1669999999999998</v>
      </c>
      <c r="H1758">
        <v>330.625</v>
      </c>
    </row>
    <row r="1759" spans="1:8" x14ac:dyDescent="0.3">
      <c r="A1759" s="1">
        <v>45644</v>
      </c>
      <c r="B1759">
        <v>20</v>
      </c>
      <c r="C1759">
        <v>6</v>
      </c>
      <c r="D1759">
        <v>20</v>
      </c>
      <c r="F1759">
        <f>ROW()</f>
        <v>1759</v>
      </c>
      <c r="G1759">
        <v>8.1669999999999998</v>
      </c>
      <c r="H1759">
        <v>330.43799999999999</v>
      </c>
    </row>
    <row r="1760" spans="1:8" x14ac:dyDescent="0.3">
      <c r="A1760" s="1">
        <v>45644</v>
      </c>
      <c r="B1760">
        <v>20</v>
      </c>
      <c r="C1760">
        <v>6</v>
      </c>
      <c r="D1760">
        <v>20</v>
      </c>
      <c r="F1760">
        <f>ROW()</f>
        <v>1760</v>
      </c>
      <c r="G1760">
        <v>8.1649999999999991</v>
      </c>
      <c r="H1760">
        <v>331.09399999999999</v>
      </c>
    </row>
    <row r="1761" spans="1:8" x14ac:dyDescent="0.3">
      <c r="A1761" s="1">
        <v>45644</v>
      </c>
      <c r="B1761">
        <v>20</v>
      </c>
      <c r="C1761">
        <v>6</v>
      </c>
      <c r="D1761">
        <v>20</v>
      </c>
      <c r="F1761">
        <f>ROW()</f>
        <v>1761</v>
      </c>
      <c r="G1761">
        <v>8.1660000000000004</v>
      </c>
      <c r="H1761">
        <v>331</v>
      </c>
    </row>
    <row r="1762" spans="1:8" x14ac:dyDescent="0.3">
      <c r="A1762" s="1">
        <v>45644</v>
      </c>
      <c r="B1762">
        <v>20</v>
      </c>
      <c r="C1762">
        <v>6</v>
      </c>
      <c r="D1762">
        <v>20</v>
      </c>
      <c r="F1762">
        <f>ROW()</f>
        <v>1762</v>
      </c>
      <c r="G1762">
        <v>8.1649999999999991</v>
      </c>
      <c r="H1762">
        <v>330.81200000000001</v>
      </c>
    </row>
    <row r="1763" spans="1:8" x14ac:dyDescent="0.3">
      <c r="A1763" s="1">
        <v>45644</v>
      </c>
      <c r="B1763">
        <v>20</v>
      </c>
      <c r="C1763">
        <v>6</v>
      </c>
      <c r="D1763">
        <v>20</v>
      </c>
      <c r="F1763">
        <f>ROW()</f>
        <v>1763</v>
      </c>
      <c r="G1763">
        <v>8.1660000000000004</v>
      </c>
      <c r="H1763">
        <v>329.78100000000001</v>
      </c>
    </row>
    <row r="1764" spans="1:8" x14ac:dyDescent="0.3">
      <c r="A1764" s="1">
        <v>45644</v>
      </c>
      <c r="B1764">
        <v>20</v>
      </c>
      <c r="C1764">
        <v>6</v>
      </c>
      <c r="D1764">
        <v>20</v>
      </c>
      <c r="F1764">
        <f>ROW()</f>
        <v>1764</v>
      </c>
      <c r="G1764" s="17"/>
      <c r="H1764">
        <v>330.15600000000001</v>
      </c>
    </row>
    <row r="1765" spans="1:8" x14ac:dyDescent="0.3">
      <c r="A1765" s="1">
        <v>45644</v>
      </c>
      <c r="B1765">
        <v>20</v>
      </c>
      <c r="C1765">
        <v>6</v>
      </c>
      <c r="D1765">
        <v>20</v>
      </c>
      <c r="F1765">
        <f>ROW()</f>
        <v>1765</v>
      </c>
      <c r="G1765">
        <v>8.1669999999999998</v>
      </c>
      <c r="H1765">
        <v>330.25</v>
      </c>
    </row>
    <row r="1766" spans="1:8" x14ac:dyDescent="0.3">
      <c r="A1766" s="1">
        <v>45644</v>
      </c>
      <c r="B1766">
        <v>20</v>
      </c>
      <c r="C1766">
        <v>6</v>
      </c>
      <c r="D1766">
        <v>20</v>
      </c>
      <c r="F1766">
        <f>ROW()</f>
        <v>1766</v>
      </c>
      <c r="G1766">
        <v>8.1660000000000004</v>
      </c>
      <c r="H1766">
        <v>330.34399999999999</v>
      </c>
    </row>
    <row r="1767" spans="1:8" x14ac:dyDescent="0.3">
      <c r="A1767" s="1">
        <v>45644</v>
      </c>
      <c r="B1767">
        <v>20</v>
      </c>
      <c r="C1767">
        <v>6</v>
      </c>
      <c r="D1767">
        <v>20</v>
      </c>
      <c r="F1767">
        <f>ROW()</f>
        <v>1767</v>
      </c>
      <c r="G1767">
        <v>8.1660000000000004</v>
      </c>
      <c r="H1767">
        <v>331</v>
      </c>
    </row>
    <row r="1768" spans="1:8" x14ac:dyDescent="0.3">
      <c r="A1768" s="1">
        <v>45644</v>
      </c>
      <c r="B1768">
        <v>20</v>
      </c>
      <c r="C1768">
        <v>6</v>
      </c>
      <c r="D1768">
        <v>20</v>
      </c>
      <c r="F1768">
        <f>ROW()</f>
        <v>1768</v>
      </c>
      <c r="G1768">
        <v>8.1660000000000004</v>
      </c>
      <c r="H1768">
        <v>329.5</v>
      </c>
    </row>
    <row r="1769" spans="1:8" x14ac:dyDescent="0.3">
      <c r="A1769" s="1">
        <v>45644</v>
      </c>
      <c r="B1769">
        <v>20</v>
      </c>
      <c r="C1769">
        <v>6</v>
      </c>
      <c r="D1769">
        <v>20</v>
      </c>
      <c r="F1769">
        <f>ROW()</f>
        <v>1769</v>
      </c>
      <c r="G1769">
        <v>8.1660000000000004</v>
      </c>
      <c r="H1769">
        <v>330.43799999999999</v>
      </c>
    </row>
    <row r="1770" spans="1:8" x14ac:dyDescent="0.3">
      <c r="A1770" s="1">
        <v>45644</v>
      </c>
      <c r="B1770">
        <v>20</v>
      </c>
      <c r="C1770">
        <v>6</v>
      </c>
      <c r="D1770">
        <v>20</v>
      </c>
      <c r="F1770">
        <f>ROW()</f>
        <v>1770</v>
      </c>
      <c r="G1770">
        <v>8.1669999999999998</v>
      </c>
      <c r="H1770">
        <v>330.25</v>
      </c>
    </row>
    <row r="1771" spans="1:8" x14ac:dyDescent="0.3">
      <c r="A1771" s="1">
        <v>45644</v>
      </c>
      <c r="B1771">
        <v>20</v>
      </c>
      <c r="C1771">
        <v>6</v>
      </c>
      <c r="D1771">
        <v>20</v>
      </c>
      <c r="F1771">
        <f>ROW()</f>
        <v>1771</v>
      </c>
      <c r="G1771">
        <v>8.1649999999999991</v>
      </c>
      <c r="H1771">
        <v>329.68799999999999</v>
      </c>
    </row>
    <row r="1772" spans="1:8" x14ac:dyDescent="0.3">
      <c r="A1772" s="1">
        <v>45644</v>
      </c>
      <c r="B1772">
        <v>20</v>
      </c>
      <c r="C1772">
        <v>6</v>
      </c>
      <c r="D1772">
        <v>20</v>
      </c>
      <c r="F1772">
        <f>ROW()</f>
        <v>1772</v>
      </c>
      <c r="G1772">
        <v>8.1669999999999998</v>
      </c>
      <c r="H1772">
        <v>330.25</v>
      </c>
    </row>
    <row r="1773" spans="1:8" x14ac:dyDescent="0.3">
      <c r="A1773" s="1">
        <v>45644</v>
      </c>
      <c r="B1773">
        <v>20</v>
      </c>
      <c r="C1773">
        <v>6</v>
      </c>
      <c r="D1773">
        <v>20</v>
      </c>
      <c r="F1773">
        <f>ROW()</f>
        <v>1773</v>
      </c>
      <c r="G1773">
        <v>8.1669999999999998</v>
      </c>
      <c r="H1773">
        <v>329.78100000000001</v>
      </c>
    </row>
    <row r="1774" spans="1:8" x14ac:dyDescent="0.3">
      <c r="A1774" s="1">
        <v>45644</v>
      </c>
      <c r="B1774">
        <v>20</v>
      </c>
      <c r="C1774">
        <v>6</v>
      </c>
      <c r="D1774">
        <v>20</v>
      </c>
      <c r="F1774">
        <f>ROW()</f>
        <v>1774</v>
      </c>
      <c r="G1774">
        <v>8.1649999999999991</v>
      </c>
      <c r="H1774">
        <v>330.06200000000001</v>
      </c>
    </row>
    <row r="1775" spans="1:8" x14ac:dyDescent="0.3">
      <c r="A1775" s="1">
        <v>45644</v>
      </c>
      <c r="B1775">
        <v>20</v>
      </c>
      <c r="C1775">
        <v>6</v>
      </c>
      <c r="D1775">
        <v>20</v>
      </c>
      <c r="F1775">
        <f>ROW()</f>
        <v>1775</v>
      </c>
      <c r="G1775">
        <v>8.1669999999999998</v>
      </c>
      <c r="H1775">
        <v>330.81200000000001</v>
      </c>
    </row>
    <row r="1776" spans="1:8" x14ac:dyDescent="0.3">
      <c r="A1776" s="1">
        <v>45644</v>
      </c>
      <c r="B1776">
        <v>20</v>
      </c>
      <c r="C1776">
        <v>6</v>
      </c>
      <c r="D1776">
        <v>20</v>
      </c>
      <c r="F1776">
        <f>ROW()</f>
        <v>1776</v>
      </c>
      <c r="G1776">
        <v>8.1660000000000004</v>
      </c>
      <c r="H1776">
        <v>329.68799999999999</v>
      </c>
    </row>
    <row r="1777" spans="1:8" x14ac:dyDescent="0.3">
      <c r="A1777" s="1">
        <v>45644</v>
      </c>
      <c r="B1777">
        <v>20</v>
      </c>
      <c r="C1777">
        <v>6</v>
      </c>
      <c r="D1777">
        <v>20</v>
      </c>
      <c r="F1777">
        <f>ROW()</f>
        <v>1777</v>
      </c>
      <c r="G1777">
        <v>8.1669999999999998</v>
      </c>
      <c r="H1777">
        <v>329.875</v>
      </c>
    </row>
    <row r="1778" spans="1:8" x14ac:dyDescent="0.3">
      <c r="A1778" s="1">
        <v>45644</v>
      </c>
      <c r="B1778">
        <v>20</v>
      </c>
      <c r="C1778">
        <v>6</v>
      </c>
      <c r="D1778">
        <v>20</v>
      </c>
      <c r="F1778">
        <f>ROW()</f>
        <v>1778</v>
      </c>
      <c r="G1778">
        <v>8.1649999999999991</v>
      </c>
      <c r="H1778">
        <v>331.28100000000001</v>
      </c>
    </row>
    <row r="1779" spans="1:8" x14ac:dyDescent="0.3">
      <c r="A1779" s="1">
        <v>45644</v>
      </c>
      <c r="B1779">
        <v>20</v>
      </c>
      <c r="C1779">
        <v>6</v>
      </c>
      <c r="D1779">
        <v>20</v>
      </c>
      <c r="F1779">
        <f>ROW()</f>
        <v>1779</v>
      </c>
      <c r="G1779">
        <v>8.1660000000000004</v>
      </c>
      <c r="H1779">
        <v>330.625</v>
      </c>
    </row>
    <row r="1780" spans="1:8" x14ac:dyDescent="0.3">
      <c r="A1780" s="1">
        <v>45644</v>
      </c>
      <c r="B1780">
        <v>20</v>
      </c>
      <c r="C1780">
        <v>6</v>
      </c>
      <c r="D1780">
        <v>20</v>
      </c>
      <c r="F1780">
        <f>ROW()</f>
        <v>1780</v>
      </c>
      <c r="G1780">
        <v>8.1669999999999998</v>
      </c>
      <c r="H1780">
        <v>330.25</v>
      </c>
    </row>
    <row r="1781" spans="1:8" x14ac:dyDescent="0.3">
      <c r="A1781" s="1">
        <v>45644</v>
      </c>
      <c r="B1781">
        <v>20</v>
      </c>
      <c r="C1781">
        <v>6</v>
      </c>
      <c r="D1781">
        <v>20</v>
      </c>
      <c r="F1781">
        <f>ROW()</f>
        <v>1781</v>
      </c>
      <c r="G1781">
        <v>8.1660000000000004</v>
      </c>
      <c r="H1781">
        <v>330.53100000000001</v>
      </c>
    </row>
    <row r="1782" spans="1:8" x14ac:dyDescent="0.3">
      <c r="A1782" s="1">
        <v>45644</v>
      </c>
      <c r="B1782">
        <v>20</v>
      </c>
      <c r="C1782">
        <v>6</v>
      </c>
      <c r="D1782">
        <v>20</v>
      </c>
      <c r="F1782">
        <f>ROW()</f>
        <v>1782</v>
      </c>
      <c r="G1782" s="17"/>
      <c r="H1782">
        <v>330.81200000000001</v>
      </c>
    </row>
    <row r="1783" spans="1:8" x14ac:dyDescent="0.3">
      <c r="A1783" s="1">
        <v>45644</v>
      </c>
      <c r="B1783">
        <v>20</v>
      </c>
      <c r="C1783">
        <v>6</v>
      </c>
      <c r="D1783">
        <v>20</v>
      </c>
      <c r="F1783">
        <f>ROW()</f>
        <v>1783</v>
      </c>
      <c r="G1783">
        <v>8.1660000000000004</v>
      </c>
      <c r="H1783">
        <v>331</v>
      </c>
    </row>
    <row r="1784" spans="1:8" x14ac:dyDescent="0.3">
      <c r="A1784" s="1">
        <v>45644</v>
      </c>
      <c r="B1784">
        <v>20</v>
      </c>
      <c r="C1784">
        <v>6</v>
      </c>
      <c r="D1784">
        <v>20</v>
      </c>
      <c r="F1784">
        <f>ROW()</f>
        <v>1784</v>
      </c>
      <c r="G1784">
        <v>8.1649999999999991</v>
      </c>
      <c r="H1784" s="17"/>
    </row>
    <row r="1785" spans="1:8" x14ac:dyDescent="0.3">
      <c r="A1785" s="1">
        <v>45644</v>
      </c>
      <c r="B1785">
        <v>20</v>
      </c>
      <c r="C1785">
        <v>6</v>
      </c>
      <c r="D1785">
        <v>20</v>
      </c>
      <c r="F1785">
        <f>ROW()</f>
        <v>1785</v>
      </c>
      <c r="G1785">
        <v>8.1660000000000004</v>
      </c>
      <c r="H1785">
        <v>330.25</v>
      </c>
    </row>
    <row r="1786" spans="1:8" x14ac:dyDescent="0.3">
      <c r="A1786" s="1">
        <v>45644</v>
      </c>
      <c r="B1786">
        <v>20</v>
      </c>
      <c r="C1786">
        <v>6</v>
      </c>
      <c r="D1786">
        <v>20</v>
      </c>
      <c r="F1786">
        <f>ROW()</f>
        <v>1786</v>
      </c>
      <c r="G1786">
        <v>8.1649999999999991</v>
      </c>
      <c r="H1786">
        <v>330.53100000000001</v>
      </c>
    </row>
    <row r="1787" spans="1:8" x14ac:dyDescent="0.3">
      <c r="A1787" s="1">
        <v>45644</v>
      </c>
      <c r="B1787">
        <v>20</v>
      </c>
      <c r="C1787">
        <v>6</v>
      </c>
      <c r="D1787">
        <v>20</v>
      </c>
      <c r="F1787">
        <f>ROW()</f>
        <v>1787</v>
      </c>
      <c r="G1787">
        <v>8.1649999999999991</v>
      </c>
      <c r="H1787">
        <v>329.875</v>
      </c>
    </row>
    <row r="1788" spans="1:8" x14ac:dyDescent="0.3">
      <c r="A1788" s="1">
        <v>45644</v>
      </c>
      <c r="B1788">
        <v>20</v>
      </c>
      <c r="C1788">
        <v>6</v>
      </c>
      <c r="D1788">
        <v>20</v>
      </c>
      <c r="F1788">
        <f>ROW()</f>
        <v>1788</v>
      </c>
      <c r="G1788">
        <v>8.1660000000000004</v>
      </c>
      <c r="H1788">
        <v>329.78100000000001</v>
      </c>
    </row>
    <row r="1789" spans="1:8" x14ac:dyDescent="0.3">
      <c r="A1789" s="1">
        <v>45644</v>
      </c>
      <c r="B1789">
        <v>20</v>
      </c>
      <c r="C1789">
        <v>6</v>
      </c>
      <c r="D1789">
        <v>20</v>
      </c>
      <c r="F1789">
        <f>ROW()</f>
        <v>1789</v>
      </c>
      <c r="G1789">
        <v>8.1669999999999998</v>
      </c>
      <c r="H1789">
        <v>330.53100000000001</v>
      </c>
    </row>
    <row r="1790" spans="1:8" x14ac:dyDescent="0.3">
      <c r="A1790" s="1">
        <v>45644</v>
      </c>
      <c r="B1790">
        <v>20</v>
      </c>
      <c r="C1790">
        <v>6</v>
      </c>
      <c r="D1790">
        <v>20</v>
      </c>
      <c r="F1790">
        <f>ROW()</f>
        <v>1790</v>
      </c>
      <c r="G1790">
        <v>8.1660000000000004</v>
      </c>
      <c r="H1790">
        <v>330.71899999999999</v>
      </c>
    </row>
    <row r="1791" spans="1:8" x14ac:dyDescent="0.3">
      <c r="A1791" s="1">
        <v>45644</v>
      </c>
      <c r="B1791">
        <v>20</v>
      </c>
      <c r="C1791">
        <v>6</v>
      </c>
      <c r="D1791">
        <v>20</v>
      </c>
      <c r="F1791">
        <f>ROW()</f>
        <v>1791</v>
      </c>
      <c r="G1791">
        <v>8.1660000000000004</v>
      </c>
      <c r="H1791">
        <v>329.96899999999999</v>
      </c>
    </row>
    <row r="1792" spans="1:8" x14ac:dyDescent="0.3">
      <c r="A1792" s="1">
        <v>45644</v>
      </c>
      <c r="B1792">
        <v>20</v>
      </c>
      <c r="C1792">
        <v>6</v>
      </c>
      <c r="D1792">
        <v>20</v>
      </c>
      <c r="F1792">
        <f>ROW()</f>
        <v>1792</v>
      </c>
      <c r="G1792">
        <v>8.1660000000000004</v>
      </c>
      <c r="H1792">
        <v>330.625</v>
      </c>
    </row>
    <row r="1793" spans="1:8" x14ac:dyDescent="0.3">
      <c r="A1793" s="1">
        <v>45644</v>
      </c>
      <c r="B1793">
        <v>20</v>
      </c>
      <c r="C1793">
        <v>6</v>
      </c>
      <c r="D1793">
        <v>20</v>
      </c>
      <c r="F1793">
        <f>ROW()</f>
        <v>1793</v>
      </c>
      <c r="G1793">
        <v>8.1649999999999991</v>
      </c>
      <c r="H1793">
        <v>330.71899999999999</v>
      </c>
    </row>
    <row r="1794" spans="1:8" x14ac:dyDescent="0.3">
      <c r="A1794" s="1">
        <v>45644</v>
      </c>
      <c r="B1794">
        <v>20</v>
      </c>
      <c r="C1794">
        <v>6</v>
      </c>
      <c r="D1794">
        <v>20</v>
      </c>
      <c r="F1794">
        <f>ROW()</f>
        <v>1794</v>
      </c>
      <c r="G1794">
        <v>8.1649999999999991</v>
      </c>
      <c r="H1794">
        <v>330.53100000000001</v>
      </c>
    </row>
    <row r="1795" spans="1:8" x14ac:dyDescent="0.3">
      <c r="A1795" s="1">
        <v>45644</v>
      </c>
      <c r="B1795">
        <v>20</v>
      </c>
      <c r="C1795">
        <v>6</v>
      </c>
      <c r="D1795">
        <v>20</v>
      </c>
      <c r="F1795">
        <f>ROW()</f>
        <v>1795</v>
      </c>
      <c r="G1795">
        <v>8.1660000000000004</v>
      </c>
      <c r="H1795">
        <v>329.78100000000001</v>
      </c>
    </row>
    <row r="1796" spans="1:8" x14ac:dyDescent="0.3">
      <c r="A1796" s="1">
        <v>45644</v>
      </c>
      <c r="B1796">
        <v>20</v>
      </c>
      <c r="C1796">
        <v>6</v>
      </c>
      <c r="D1796">
        <v>20</v>
      </c>
      <c r="F1796">
        <f>ROW()</f>
        <v>1796</v>
      </c>
      <c r="G1796">
        <v>8.1660000000000004</v>
      </c>
      <c r="H1796">
        <v>331</v>
      </c>
    </row>
    <row r="1797" spans="1:8" x14ac:dyDescent="0.3">
      <c r="A1797" s="1">
        <v>45644</v>
      </c>
      <c r="B1797">
        <v>20</v>
      </c>
      <c r="C1797">
        <v>6</v>
      </c>
      <c r="D1797">
        <v>20</v>
      </c>
      <c r="F1797">
        <f>ROW()</f>
        <v>1797</v>
      </c>
      <c r="G1797">
        <v>8.1649999999999991</v>
      </c>
      <c r="H1797">
        <v>330.53100000000001</v>
      </c>
    </row>
    <row r="1798" spans="1:8" x14ac:dyDescent="0.3">
      <c r="A1798" s="1">
        <v>45644</v>
      </c>
      <c r="B1798">
        <v>20</v>
      </c>
      <c r="C1798">
        <v>6</v>
      </c>
      <c r="D1798">
        <v>20</v>
      </c>
      <c r="F1798">
        <f>ROW()</f>
        <v>1798</v>
      </c>
      <c r="G1798">
        <v>8.1649999999999991</v>
      </c>
      <c r="H1798">
        <v>329.40600000000001</v>
      </c>
    </row>
    <row r="1799" spans="1:8" x14ac:dyDescent="0.3">
      <c r="A1799" s="1">
        <v>45644</v>
      </c>
      <c r="B1799">
        <v>20</v>
      </c>
      <c r="C1799">
        <v>6</v>
      </c>
      <c r="D1799">
        <v>20</v>
      </c>
      <c r="F1799">
        <f>ROW()</f>
        <v>1799</v>
      </c>
      <c r="G1799">
        <v>8.173</v>
      </c>
      <c r="H1799">
        <v>329.59399999999999</v>
      </c>
    </row>
    <row r="1800" spans="1:8" x14ac:dyDescent="0.3">
      <c r="A1800" s="1">
        <v>45644</v>
      </c>
      <c r="B1800">
        <v>20</v>
      </c>
      <c r="C1800">
        <v>6</v>
      </c>
      <c r="D1800">
        <v>20</v>
      </c>
      <c r="F1800">
        <f>ROW()</f>
        <v>1800</v>
      </c>
      <c r="G1800">
        <v>8.1739999999999995</v>
      </c>
      <c r="H1800">
        <v>329.5</v>
      </c>
    </row>
    <row r="1801" spans="1:8" x14ac:dyDescent="0.3">
      <c r="A1801" s="1">
        <v>45644</v>
      </c>
      <c r="B1801">
        <v>20</v>
      </c>
      <c r="C1801">
        <v>6</v>
      </c>
      <c r="D1801">
        <v>20</v>
      </c>
      <c r="F1801">
        <f>ROW()</f>
        <v>1801</v>
      </c>
      <c r="G1801">
        <v>8.1750000000000007</v>
      </c>
      <c r="H1801">
        <v>330.15600000000001</v>
      </c>
    </row>
    <row r="1802" spans="1:8" x14ac:dyDescent="0.3">
      <c r="A1802" s="1">
        <v>45644</v>
      </c>
      <c r="B1802">
        <v>20</v>
      </c>
      <c r="C1802">
        <v>6</v>
      </c>
      <c r="D1802">
        <v>20</v>
      </c>
      <c r="F1802">
        <f>ROW()</f>
        <v>1802</v>
      </c>
      <c r="G1802">
        <v>8.1750000000000007</v>
      </c>
      <c r="H1802">
        <v>329.875</v>
      </c>
    </row>
    <row r="1803" spans="1:8" x14ac:dyDescent="0.3">
      <c r="A1803" s="1">
        <v>45644</v>
      </c>
      <c r="B1803">
        <v>20</v>
      </c>
      <c r="C1803">
        <v>6</v>
      </c>
      <c r="D1803">
        <v>20</v>
      </c>
      <c r="F1803">
        <f>ROW()</f>
        <v>1803</v>
      </c>
      <c r="G1803">
        <v>8.1739999999999995</v>
      </c>
      <c r="H1803">
        <v>330.15600000000001</v>
      </c>
    </row>
    <row r="1804" spans="1:8" x14ac:dyDescent="0.3">
      <c r="A1804" s="1">
        <v>45644</v>
      </c>
      <c r="B1804">
        <v>20</v>
      </c>
      <c r="C1804">
        <v>6</v>
      </c>
      <c r="D1804">
        <v>20</v>
      </c>
      <c r="F1804">
        <f>ROW()</f>
        <v>1804</v>
      </c>
      <c r="G1804">
        <v>8.1649999999999991</v>
      </c>
      <c r="H1804">
        <v>330.34399999999999</v>
      </c>
    </row>
    <row r="1805" spans="1:8" x14ac:dyDescent="0.3">
      <c r="A1805" s="1">
        <v>45644</v>
      </c>
      <c r="B1805">
        <v>20</v>
      </c>
      <c r="C1805">
        <v>6</v>
      </c>
      <c r="D1805">
        <v>20</v>
      </c>
      <c r="F1805">
        <f>ROW()</f>
        <v>1805</v>
      </c>
      <c r="G1805">
        <v>8.1660000000000004</v>
      </c>
      <c r="H1805">
        <v>330.43799999999999</v>
      </c>
    </row>
    <row r="1806" spans="1:8" x14ac:dyDescent="0.3">
      <c r="A1806" s="1">
        <v>45644</v>
      </c>
      <c r="B1806">
        <v>20</v>
      </c>
      <c r="C1806">
        <v>6</v>
      </c>
      <c r="D1806">
        <v>20</v>
      </c>
      <c r="F1806">
        <f>ROW()</f>
        <v>1806</v>
      </c>
      <c r="G1806">
        <v>8.1750000000000007</v>
      </c>
      <c r="H1806">
        <v>329.31200000000001</v>
      </c>
    </row>
    <row r="1807" spans="1:8" x14ac:dyDescent="0.3">
      <c r="A1807" s="1">
        <v>45644</v>
      </c>
      <c r="B1807">
        <v>20</v>
      </c>
      <c r="C1807">
        <v>6</v>
      </c>
      <c r="D1807">
        <v>20</v>
      </c>
      <c r="F1807">
        <f>ROW()</f>
        <v>1807</v>
      </c>
      <c r="G1807">
        <v>8.1750000000000007</v>
      </c>
      <c r="H1807">
        <v>329.5</v>
      </c>
    </row>
    <row r="1808" spans="1:8" x14ac:dyDescent="0.3">
      <c r="A1808" s="1">
        <v>45644</v>
      </c>
      <c r="B1808">
        <v>20</v>
      </c>
      <c r="C1808">
        <v>6</v>
      </c>
      <c r="D1808">
        <v>20</v>
      </c>
      <c r="F1808">
        <f>ROW()</f>
        <v>1808</v>
      </c>
      <c r="G1808" s="17"/>
      <c r="H1808">
        <v>329.875</v>
      </c>
    </row>
    <row r="1809" spans="1:8" x14ac:dyDescent="0.3">
      <c r="A1809" s="1">
        <v>45644</v>
      </c>
      <c r="B1809">
        <v>20</v>
      </c>
      <c r="C1809">
        <v>6</v>
      </c>
      <c r="D1809">
        <v>20</v>
      </c>
      <c r="F1809">
        <f>ROW()</f>
        <v>1809</v>
      </c>
      <c r="G1809">
        <v>8.1750000000000007</v>
      </c>
      <c r="H1809">
        <v>329.40600000000001</v>
      </c>
    </row>
    <row r="1810" spans="1:8" x14ac:dyDescent="0.3">
      <c r="A1810" s="1">
        <v>45644</v>
      </c>
      <c r="B1810">
        <v>20</v>
      </c>
      <c r="C1810">
        <v>6</v>
      </c>
      <c r="D1810">
        <v>20</v>
      </c>
      <c r="F1810">
        <f>ROW()</f>
        <v>1810</v>
      </c>
      <c r="G1810" s="17"/>
      <c r="H1810">
        <v>329.68799999999999</v>
      </c>
    </row>
    <row r="1811" spans="1:8" x14ac:dyDescent="0.3">
      <c r="A1811" s="1">
        <v>45644</v>
      </c>
      <c r="B1811">
        <v>20</v>
      </c>
      <c r="C1811">
        <v>6</v>
      </c>
      <c r="D1811">
        <v>20</v>
      </c>
      <c r="F1811">
        <f>ROW()</f>
        <v>1811</v>
      </c>
      <c r="G1811">
        <v>8.1750000000000007</v>
      </c>
      <c r="H1811">
        <v>329.78100000000001</v>
      </c>
    </row>
    <row r="1812" spans="1:8" x14ac:dyDescent="0.3">
      <c r="A1812" s="1">
        <v>45644</v>
      </c>
      <c r="B1812">
        <v>20</v>
      </c>
      <c r="C1812">
        <v>6</v>
      </c>
      <c r="D1812">
        <v>20</v>
      </c>
      <c r="F1812">
        <f>ROW()</f>
        <v>1812</v>
      </c>
      <c r="G1812">
        <v>8.1750000000000007</v>
      </c>
      <c r="H1812">
        <v>329.59399999999999</v>
      </c>
    </row>
    <row r="1813" spans="1:8" x14ac:dyDescent="0.3">
      <c r="A1813" s="1">
        <v>45644</v>
      </c>
      <c r="B1813">
        <v>20</v>
      </c>
      <c r="C1813">
        <v>6</v>
      </c>
      <c r="D1813">
        <v>20</v>
      </c>
      <c r="F1813">
        <f>ROW()</f>
        <v>1813</v>
      </c>
      <c r="G1813">
        <v>8.1750000000000007</v>
      </c>
      <c r="H1813">
        <v>329.875</v>
      </c>
    </row>
    <row r="1814" spans="1:8" x14ac:dyDescent="0.3">
      <c r="A1814" s="1">
        <v>45644</v>
      </c>
      <c r="B1814">
        <v>20</v>
      </c>
      <c r="C1814">
        <v>6</v>
      </c>
      <c r="D1814">
        <v>20</v>
      </c>
      <c r="F1814">
        <f>ROW()</f>
        <v>1814</v>
      </c>
      <c r="G1814">
        <v>8.1760000000000002</v>
      </c>
      <c r="H1814">
        <v>329.125</v>
      </c>
    </row>
    <row r="1815" spans="1:8" x14ac:dyDescent="0.3">
      <c r="A1815" s="1">
        <v>45644</v>
      </c>
      <c r="B1815">
        <v>20</v>
      </c>
      <c r="C1815">
        <v>6</v>
      </c>
      <c r="D1815">
        <v>20</v>
      </c>
      <c r="F1815">
        <f>ROW()</f>
        <v>1815</v>
      </c>
      <c r="G1815">
        <v>8.1739999999999995</v>
      </c>
      <c r="H1815" s="17"/>
    </row>
    <row r="1816" spans="1:8" x14ac:dyDescent="0.3">
      <c r="A1816" s="1">
        <v>45644</v>
      </c>
      <c r="B1816">
        <v>20</v>
      </c>
      <c r="C1816">
        <v>6</v>
      </c>
      <c r="D1816">
        <v>20</v>
      </c>
      <c r="F1816">
        <f>ROW()</f>
        <v>1816</v>
      </c>
      <c r="G1816">
        <v>8.1750000000000007</v>
      </c>
      <c r="H1816">
        <v>330.25</v>
      </c>
    </row>
    <row r="1817" spans="1:8" x14ac:dyDescent="0.3">
      <c r="A1817" s="1">
        <v>45644</v>
      </c>
      <c r="B1817">
        <v>20</v>
      </c>
      <c r="C1817">
        <v>6</v>
      </c>
      <c r="D1817">
        <v>20</v>
      </c>
      <c r="F1817">
        <f>ROW()</f>
        <v>1817</v>
      </c>
      <c r="G1817">
        <v>8.1750000000000007</v>
      </c>
      <c r="H1817">
        <v>329.875</v>
      </c>
    </row>
    <row r="1818" spans="1:8" x14ac:dyDescent="0.3">
      <c r="A1818" s="1">
        <v>45644</v>
      </c>
      <c r="B1818">
        <v>20</v>
      </c>
      <c r="C1818">
        <v>6</v>
      </c>
      <c r="D1818">
        <v>20</v>
      </c>
      <c r="F1818">
        <f>ROW()</f>
        <v>1818</v>
      </c>
      <c r="G1818">
        <v>8.1739999999999995</v>
      </c>
      <c r="H1818">
        <v>330.43799999999999</v>
      </c>
    </row>
    <row r="1819" spans="1:8" x14ac:dyDescent="0.3">
      <c r="A1819" s="1">
        <v>45644</v>
      </c>
      <c r="B1819">
        <v>20</v>
      </c>
      <c r="C1819">
        <v>6</v>
      </c>
      <c r="D1819">
        <v>20</v>
      </c>
      <c r="F1819">
        <f>ROW()</f>
        <v>1819</v>
      </c>
      <c r="G1819">
        <v>8.1750000000000007</v>
      </c>
      <c r="H1819">
        <v>328.84399999999999</v>
      </c>
    </row>
    <row r="1820" spans="1:8" x14ac:dyDescent="0.3">
      <c r="A1820" s="1">
        <v>45644</v>
      </c>
      <c r="B1820">
        <v>20</v>
      </c>
      <c r="C1820">
        <v>6</v>
      </c>
      <c r="D1820">
        <v>20</v>
      </c>
      <c r="F1820">
        <f>ROW()</f>
        <v>1820</v>
      </c>
      <c r="G1820">
        <v>8.1750000000000007</v>
      </c>
      <c r="H1820">
        <v>329.31200000000001</v>
      </c>
    </row>
    <row r="1821" spans="1:8" x14ac:dyDescent="0.3">
      <c r="A1821" s="1">
        <v>45644</v>
      </c>
      <c r="B1821">
        <v>20</v>
      </c>
      <c r="C1821">
        <v>6</v>
      </c>
      <c r="D1821">
        <v>20</v>
      </c>
      <c r="F1821">
        <f>ROW()</f>
        <v>1821</v>
      </c>
      <c r="G1821">
        <v>8.1750000000000007</v>
      </c>
      <c r="H1821">
        <v>330.34399999999999</v>
      </c>
    </row>
    <row r="1822" spans="1:8" x14ac:dyDescent="0.3">
      <c r="A1822" s="1">
        <v>45644</v>
      </c>
      <c r="B1822">
        <v>20</v>
      </c>
      <c r="C1822">
        <v>6</v>
      </c>
      <c r="D1822">
        <v>20</v>
      </c>
      <c r="F1822">
        <f>ROW()</f>
        <v>1822</v>
      </c>
      <c r="G1822">
        <v>8.1750000000000007</v>
      </c>
      <c r="H1822">
        <v>330.15600000000001</v>
      </c>
    </row>
    <row r="1823" spans="1:8" x14ac:dyDescent="0.3">
      <c r="A1823" s="1">
        <v>45644</v>
      </c>
      <c r="B1823">
        <v>20</v>
      </c>
      <c r="C1823">
        <v>6</v>
      </c>
      <c r="D1823">
        <v>20</v>
      </c>
      <c r="F1823">
        <f>ROW()</f>
        <v>1823</v>
      </c>
      <c r="G1823">
        <v>8.173</v>
      </c>
      <c r="H1823">
        <v>330.34399999999999</v>
      </c>
    </row>
    <row r="1824" spans="1:8" x14ac:dyDescent="0.3">
      <c r="A1824" s="1">
        <v>45644</v>
      </c>
      <c r="B1824">
        <v>20</v>
      </c>
      <c r="C1824">
        <v>6</v>
      </c>
      <c r="D1824">
        <v>20</v>
      </c>
      <c r="F1824">
        <f>ROW()</f>
        <v>1824</v>
      </c>
      <c r="G1824">
        <v>8.1750000000000007</v>
      </c>
      <c r="H1824">
        <v>328.84399999999999</v>
      </c>
    </row>
    <row r="1825" spans="1:8" x14ac:dyDescent="0.3">
      <c r="A1825" s="1">
        <v>45644</v>
      </c>
      <c r="B1825">
        <v>20</v>
      </c>
      <c r="C1825">
        <v>6</v>
      </c>
      <c r="D1825">
        <v>20</v>
      </c>
      <c r="F1825">
        <f>ROW()</f>
        <v>1825</v>
      </c>
      <c r="G1825">
        <v>8.1750000000000007</v>
      </c>
      <c r="H1825">
        <v>329.40600000000001</v>
      </c>
    </row>
    <row r="1826" spans="1:8" x14ac:dyDescent="0.3">
      <c r="A1826" s="1">
        <v>45644</v>
      </c>
      <c r="B1826">
        <v>20</v>
      </c>
      <c r="C1826">
        <v>6</v>
      </c>
      <c r="D1826">
        <v>20</v>
      </c>
      <c r="F1826">
        <f>ROW()</f>
        <v>1826</v>
      </c>
      <c r="G1826">
        <v>8.1750000000000007</v>
      </c>
      <c r="H1826">
        <v>330.15600000000001</v>
      </c>
    </row>
    <row r="1827" spans="1:8" x14ac:dyDescent="0.3">
      <c r="A1827" s="1">
        <v>45644</v>
      </c>
      <c r="B1827">
        <v>20</v>
      </c>
      <c r="C1827">
        <v>6</v>
      </c>
      <c r="D1827">
        <v>20</v>
      </c>
      <c r="F1827">
        <f>ROW()</f>
        <v>1827</v>
      </c>
      <c r="G1827">
        <v>8.1739999999999995</v>
      </c>
      <c r="H1827">
        <v>329.31200000000001</v>
      </c>
    </row>
    <row r="1828" spans="1:8" x14ac:dyDescent="0.3">
      <c r="A1828" s="1">
        <v>45644</v>
      </c>
      <c r="B1828">
        <v>20</v>
      </c>
      <c r="C1828">
        <v>6</v>
      </c>
      <c r="D1828">
        <v>20</v>
      </c>
      <c r="F1828">
        <f>ROW()</f>
        <v>1828</v>
      </c>
      <c r="G1828">
        <v>8.1750000000000007</v>
      </c>
      <c r="H1828">
        <v>330.25</v>
      </c>
    </row>
    <row r="1829" spans="1:8" x14ac:dyDescent="0.3">
      <c r="A1829" s="1">
        <v>45644</v>
      </c>
      <c r="B1829">
        <v>20</v>
      </c>
      <c r="C1829">
        <v>6</v>
      </c>
      <c r="D1829">
        <v>20</v>
      </c>
      <c r="F1829">
        <f>ROW()</f>
        <v>1829</v>
      </c>
      <c r="G1829">
        <v>8.1750000000000007</v>
      </c>
      <c r="H1829">
        <v>329.78100000000001</v>
      </c>
    </row>
    <row r="1830" spans="1:8" x14ac:dyDescent="0.3">
      <c r="A1830" s="1">
        <v>45644</v>
      </c>
      <c r="B1830">
        <v>20</v>
      </c>
      <c r="C1830">
        <v>6</v>
      </c>
      <c r="D1830">
        <v>20</v>
      </c>
      <c r="F1830">
        <f>ROW()</f>
        <v>1830</v>
      </c>
      <c r="G1830">
        <v>8.1750000000000007</v>
      </c>
      <c r="H1830">
        <v>328.84399999999999</v>
      </c>
    </row>
    <row r="1831" spans="1:8" x14ac:dyDescent="0.3">
      <c r="A1831" s="1">
        <v>45644</v>
      </c>
      <c r="B1831">
        <v>20</v>
      </c>
      <c r="C1831">
        <v>6</v>
      </c>
      <c r="D1831">
        <v>20</v>
      </c>
      <c r="F1831">
        <f>ROW()</f>
        <v>1831</v>
      </c>
      <c r="G1831">
        <v>8.1739999999999995</v>
      </c>
      <c r="H1831">
        <v>329.31200000000001</v>
      </c>
    </row>
    <row r="1832" spans="1:8" x14ac:dyDescent="0.3">
      <c r="A1832" s="1">
        <v>45644</v>
      </c>
      <c r="B1832">
        <v>20</v>
      </c>
      <c r="C1832">
        <v>6</v>
      </c>
      <c r="D1832">
        <v>20</v>
      </c>
      <c r="F1832">
        <f>ROW()</f>
        <v>1832</v>
      </c>
      <c r="G1832">
        <v>8.1750000000000007</v>
      </c>
      <c r="H1832">
        <v>328.75</v>
      </c>
    </row>
    <row r="1833" spans="1:8" x14ac:dyDescent="0.3">
      <c r="A1833" s="1">
        <v>45644</v>
      </c>
      <c r="B1833">
        <v>20</v>
      </c>
      <c r="C1833">
        <v>6</v>
      </c>
      <c r="D1833">
        <v>20</v>
      </c>
      <c r="F1833">
        <f>ROW()</f>
        <v>1833</v>
      </c>
      <c r="G1833">
        <v>8.1760000000000002</v>
      </c>
      <c r="H1833">
        <v>330.625</v>
      </c>
    </row>
    <row r="1834" spans="1:8" x14ac:dyDescent="0.3">
      <c r="A1834" s="1">
        <v>45644</v>
      </c>
      <c r="B1834">
        <v>20</v>
      </c>
      <c r="C1834">
        <v>6</v>
      </c>
      <c r="D1834">
        <v>20</v>
      </c>
      <c r="F1834">
        <f>ROW()</f>
        <v>1834</v>
      </c>
      <c r="G1834">
        <v>8.1750000000000007</v>
      </c>
      <c r="H1834">
        <v>330.43799999999999</v>
      </c>
    </row>
    <row r="1835" spans="1:8" x14ac:dyDescent="0.3">
      <c r="A1835" s="1">
        <v>45644</v>
      </c>
      <c r="B1835">
        <v>20</v>
      </c>
      <c r="C1835">
        <v>6</v>
      </c>
      <c r="D1835">
        <v>20</v>
      </c>
      <c r="F1835">
        <f>ROW()</f>
        <v>1835</v>
      </c>
      <c r="G1835">
        <v>8.1750000000000007</v>
      </c>
      <c r="H1835">
        <v>330.25</v>
      </c>
    </row>
    <row r="1836" spans="1:8" x14ac:dyDescent="0.3">
      <c r="A1836" s="1">
        <v>45644</v>
      </c>
      <c r="B1836">
        <v>20</v>
      </c>
      <c r="C1836">
        <v>6</v>
      </c>
      <c r="D1836">
        <v>20</v>
      </c>
      <c r="F1836">
        <f>ROW()</f>
        <v>1836</v>
      </c>
      <c r="G1836">
        <v>8.1760000000000002</v>
      </c>
      <c r="H1836">
        <v>330.625</v>
      </c>
    </row>
    <row r="1837" spans="1:8" x14ac:dyDescent="0.3">
      <c r="A1837" s="1">
        <v>45644</v>
      </c>
      <c r="B1837">
        <v>20</v>
      </c>
      <c r="C1837">
        <v>6</v>
      </c>
      <c r="D1837">
        <v>20</v>
      </c>
      <c r="F1837">
        <f>ROW()</f>
        <v>1837</v>
      </c>
      <c r="G1837">
        <v>8.1750000000000007</v>
      </c>
      <c r="H1837">
        <v>331.65600000000001</v>
      </c>
    </row>
    <row r="1838" spans="1:8" x14ac:dyDescent="0.3">
      <c r="A1838" s="1">
        <v>45644</v>
      </c>
      <c r="B1838">
        <v>20</v>
      </c>
      <c r="C1838">
        <v>6</v>
      </c>
      <c r="D1838">
        <v>20</v>
      </c>
      <c r="F1838">
        <f>ROW()</f>
        <v>1838</v>
      </c>
      <c r="G1838">
        <v>8.1750000000000007</v>
      </c>
      <c r="H1838">
        <v>331</v>
      </c>
    </row>
    <row r="1839" spans="1:8" x14ac:dyDescent="0.3">
      <c r="A1839" s="1">
        <v>45644</v>
      </c>
      <c r="B1839">
        <v>20</v>
      </c>
      <c r="C1839">
        <v>6</v>
      </c>
      <c r="D1839">
        <v>20</v>
      </c>
      <c r="F1839">
        <f>ROW()</f>
        <v>1839</v>
      </c>
      <c r="G1839">
        <v>8.1750000000000007</v>
      </c>
      <c r="H1839">
        <v>331</v>
      </c>
    </row>
    <row r="1840" spans="1:8" x14ac:dyDescent="0.3">
      <c r="A1840" s="1">
        <v>45644</v>
      </c>
      <c r="B1840">
        <v>20</v>
      </c>
      <c r="C1840">
        <v>6</v>
      </c>
      <c r="D1840">
        <v>20</v>
      </c>
      <c r="F1840">
        <f>ROW()</f>
        <v>1840</v>
      </c>
      <c r="G1840" s="17"/>
      <c r="H1840">
        <v>330.15600000000001</v>
      </c>
    </row>
    <row r="1841" spans="1:8" x14ac:dyDescent="0.3">
      <c r="A1841" s="1">
        <v>45644</v>
      </c>
      <c r="B1841">
        <v>20</v>
      </c>
      <c r="C1841">
        <v>6</v>
      </c>
      <c r="D1841">
        <v>20</v>
      </c>
      <c r="F1841">
        <f>ROW()</f>
        <v>1841</v>
      </c>
      <c r="G1841">
        <v>8.1750000000000007</v>
      </c>
      <c r="H1841">
        <v>330.06200000000001</v>
      </c>
    </row>
    <row r="1842" spans="1:8" x14ac:dyDescent="0.3">
      <c r="A1842" s="1">
        <v>45644</v>
      </c>
      <c r="B1842">
        <v>20</v>
      </c>
      <c r="C1842">
        <v>6</v>
      </c>
      <c r="D1842">
        <v>20</v>
      </c>
      <c r="F1842">
        <f>ROW()</f>
        <v>1842</v>
      </c>
      <c r="G1842" s="17"/>
      <c r="H1842">
        <v>330.43799999999999</v>
      </c>
    </row>
    <row r="1843" spans="1:8" x14ac:dyDescent="0.3">
      <c r="A1843" s="1">
        <v>45644</v>
      </c>
      <c r="B1843">
        <v>20</v>
      </c>
      <c r="C1843">
        <v>6</v>
      </c>
      <c r="D1843">
        <v>20</v>
      </c>
      <c r="F1843">
        <f>ROW()</f>
        <v>1843</v>
      </c>
      <c r="G1843">
        <v>8.173</v>
      </c>
      <c r="H1843">
        <v>330.90600000000001</v>
      </c>
    </row>
    <row r="1844" spans="1:8" x14ac:dyDescent="0.3">
      <c r="A1844" s="1">
        <v>45644</v>
      </c>
      <c r="B1844">
        <v>20</v>
      </c>
      <c r="C1844">
        <v>6</v>
      </c>
      <c r="D1844">
        <v>20</v>
      </c>
      <c r="F1844">
        <f>ROW()</f>
        <v>1844</v>
      </c>
      <c r="G1844">
        <v>8.1750000000000007</v>
      </c>
      <c r="H1844">
        <v>330.43799999999999</v>
      </c>
    </row>
    <row r="1845" spans="1:8" x14ac:dyDescent="0.3">
      <c r="A1845" s="1">
        <v>45644</v>
      </c>
      <c r="B1845">
        <v>20</v>
      </c>
      <c r="C1845">
        <v>6</v>
      </c>
      <c r="D1845">
        <v>20</v>
      </c>
      <c r="F1845">
        <f>ROW()</f>
        <v>1845</v>
      </c>
      <c r="G1845">
        <v>8.1739999999999995</v>
      </c>
      <c r="H1845" s="17"/>
    </row>
    <row r="1846" spans="1:8" x14ac:dyDescent="0.3">
      <c r="A1846" s="1">
        <v>45644</v>
      </c>
      <c r="B1846">
        <v>20</v>
      </c>
      <c r="C1846">
        <v>6</v>
      </c>
      <c r="D1846">
        <v>20</v>
      </c>
      <c r="F1846">
        <f>ROW()</f>
        <v>1846</v>
      </c>
      <c r="G1846">
        <v>8.1750000000000007</v>
      </c>
      <c r="H1846">
        <v>330.25</v>
      </c>
    </row>
    <row r="1847" spans="1:8" x14ac:dyDescent="0.3">
      <c r="A1847" s="1">
        <v>45644</v>
      </c>
      <c r="B1847">
        <v>20</v>
      </c>
      <c r="C1847">
        <v>6</v>
      </c>
      <c r="D1847">
        <v>20</v>
      </c>
      <c r="F1847">
        <f>ROW()</f>
        <v>1847</v>
      </c>
      <c r="G1847">
        <v>8.1739999999999995</v>
      </c>
      <c r="H1847">
        <v>330.43799999999999</v>
      </c>
    </row>
    <row r="1848" spans="1:8" x14ac:dyDescent="0.3">
      <c r="A1848" s="1">
        <v>45644</v>
      </c>
      <c r="B1848">
        <v>20</v>
      </c>
      <c r="C1848">
        <v>6</v>
      </c>
      <c r="D1848">
        <v>20</v>
      </c>
      <c r="F1848">
        <f>ROW()</f>
        <v>1848</v>
      </c>
      <c r="G1848">
        <v>8.1750000000000007</v>
      </c>
      <c r="H1848">
        <v>330.90600000000001</v>
      </c>
    </row>
    <row r="1849" spans="1:8" x14ac:dyDescent="0.3">
      <c r="A1849" s="1">
        <v>45644</v>
      </c>
      <c r="B1849">
        <v>20</v>
      </c>
      <c r="C1849">
        <v>6</v>
      </c>
      <c r="D1849">
        <v>20</v>
      </c>
      <c r="F1849">
        <f>ROW()</f>
        <v>1849</v>
      </c>
      <c r="G1849">
        <v>8.1750000000000007</v>
      </c>
      <c r="H1849">
        <v>330.15600000000001</v>
      </c>
    </row>
    <row r="1850" spans="1:8" x14ac:dyDescent="0.3">
      <c r="A1850" s="1">
        <v>45644</v>
      </c>
      <c r="B1850">
        <v>20</v>
      </c>
      <c r="C1850">
        <v>6</v>
      </c>
      <c r="D1850">
        <v>20</v>
      </c>
      <c r="F1850">
        <f>ROW()</f>
        <v>1850</v>
      </c>
      <c r="G1850">
        <v>8.1750000000000007</v>
      </c>
      <c r="H1850">
        <v>330.06200000000001</v>
      </c>
    </row>
    <row r="1851" spans="1:8" x14ac:dyDescent="0.3">
      <c r="A1851" s="1">
        <v>45644</v>
      </c>
      <c r="B1851">
        <v>20</v>
      </c>
      <c r="C1851">
        <v>6</v>
      </c>
      <c r="D1851">
        <v>20</v>
      </c>
      <c r="F1851">
        <f>ROW()</f>
        <v>1851</v>
      </c>
      <c r="G1851">
        <v>8.1750000000000007</v>
      </c>
      <c r="H1851">
        <v>329.31200000000001</v>
      </c>
    </row>
    <row r="1852" spans="1:8" x14ac:dyDescent="0.3">
      <c r="A1852" s="1">
        <v>45644</v>
      </c>
      <c r="B1852">
        <v>20</v>
      </c>
      <c r="C1852">
        <v>6</v>
      </c>
      <c r="D1852">
        <v>20</v>
      </c>
      <c r="F1852">
        <f>ROW()</f>
        <v>1852</v>
      </c>
      <c r="G1852">
        <v>8.1739999999999995</v>
      </c>
      <c r="H1852">
        <v>329.875</v>
      </c>
    </row>
    <row r="1853" spans="1:8" x14ac:dyDescent="0.3">
      <c r="A1853" s="1">
        <v>45644</v>
      </c>
      <c r="B1853">
        <v>20</v>
      </c>
      <c r="C1853">
        <v>6</v>
      </c>
      <c r="D1853">
        <v>20</v>
      </c>
      <c r="F1853">
        <f>ROW()</f>
        <v>1853</v>
      </c>
      <c r="G1853">
        <v>8.1750000000000007</v>
      </c>
      <c r="H1853">
        <v>329.40600000000001</v>
      </c>
    </row>
    <row r="1854" spans="1:8" x14ac:dyDescent="0.3">
      <c r="A1854" s="1">
        <v>45644</v>
      </c>
      <c r="B1854">
        <v>20</v>
      </c>
      <c r="C1854">
        <v>6</v>
      </c>
      <c r="D1854">
        <v>20</v>
      </c>
      <c r="F1854">
        <f>ROW()</f>
        <v>1854</v>
      </c>
      <c r="G1854">
        <v>8.1750000000000007</v>
      </c>
      <c r="H1854">
        <v>330.25</v>
      </c>
    </row>
    <row r="1855" spans="1:8" x14ac:dyDescent="0.3">
      <c r="A1855" s="1">
        <v>45644</v>
      </c>
      <c r="B1855">
        <v>20</v>
      </c>
      <c r="C1855">
        <v>6</v>
      </c>
      <c r="D1855">
        <v>20</v>
      </c>
      <c r="F1855">
        <f>ROW()</f>
        <v>1855</v>
      </c>
      <c r="G1855">
        <v>8.1739999999999995</v>
      </c>
      <c r="H1855">
        <v>329.59399999999999</v>
      </c>
    </row>
    <row r="1856" spans="1:8" x14ac:dyDescent="0.3">
      <c r="A1856" s="1">
        <v>45644</v>
      </c>
      <c r="B1856">
        <v>20</v>
      </c>
      <c r="C1856">
        <v>6</v>
      </c>
      <c r="D1856">
        <v>20</v>
      </c>
      <c r="F1856">
        <f>ROW()</f>
        <v>1856</v>
      </c>
      <c r="G1856">
        <v>8.1750000000000007</v>
      </c>
      <c r="H1856">
        <v>329.5</v>
      </c>
    </row>
    <row r="1857" spans="1:8" x14ac:dyDescent="0.3">
      <c r="A1857" s="1">
        <v>45644</v>
      </c>
      <c r="B1857">
        <v>20</v>
      </c>
      <c r="C1857">
        <v>6</v>
      </c>
      <c r="D1857">
        <v>20</v>
      </c>
      <c r="F1857">
        <f>ROW()</f>
        <v>1857</v>
      </c>
      <c r="G1857">
        <v>8.1739999999999995</v>
      </c>
      <c r="H1857">
        <v>329.68799999999999</v>
      </c>
    </row>
    <row r="1858" spans="1:8" x14ac:dyDescent="0.3">
      <c r="A1858" s="1">
        <v>45644</v>
      </c>
      <c r="B1858">
        <v>20</v>
      </c>
      <c r="C1858">
        <v>6</v>
      </c>
      <c r="D1858">
        <v>20</v>
      </c>
      <c r="F1858">
        <f>ROW()</f>
        <v>1858</v>
      </c>
      <c r="G1858">
        <v>8.1750000000000007</v>
      </c>
      <c r="H1858">
        <v>329.78100000000001</v>
      </c>
    </row>
    <row r="1859" spans="1:8" x14ac:dyDescent="0.3">
      <c r="A1859" s="1">
        <v>45644</v>
      </c>
      <c r="B1859">
        <v>20</v>
      </c>
      <c r="C1859">
        <v>6</v>
      </c>
      <c r="D1859">
        <v>20</v>
      </c>
      <c r="F1859">
        <f>ROW()</f>
        <v>1859</v>
      </c>
      <c r="G1859">
        <v>8.1750000000000007</v>
      </c>
      <c r="H1859">
        <v>329.5</v>
      </c>
    </row>
    <row r="1860" spans="1:8" x14ac:dyDescent="0.3">
      <c r="A1860" s="1">
        <v>45644</v>
      </c>
      <c r="B1860">
        <v>20</v>
      </c>
      <c r="C1860">
        <v>6</v>
      </c>
      <c r="D1860">
        <v>20</v>
      </c>
      <c r="F1860">
        <f>ROW()</f>
        <v>1860</v>
      </c>
      <c r="G1860">
        <v>8.1750000000000007</v>
      </c>
      <c r="H1860">
        <v>329.68799999999999</v>
      </c>
    </row>
    <row r="1861" spans="1:8" x14ac:dyDescent="0.3">
      <c r="A1861" s="1">
        <v>45644</v>
      </c>
      <c r="B1861">
        <v>20</v>
      </c>
      <c r="C1861">
        <v>6</v>
      </c>
      <c r="D1861">
        <v>20</v>
      </c>
      <c r="F1861">
        <f>ROW()</f>
        <v>1861</v>
      </c>
      <c r="G1861">
        <v>8.1750000000000007</v>
      </c>
      <c r="H1861">
        <v>329.21899999999999</v>
      </c>
    </row>
    <row r="1862" spans="1:8" x14ac:dyDescent="0.3">
      <c r="A1862" s="1">
        <v>45644</v>
      </c>
      <c r="B1862">
        <v>20</v>
      </c>
      <c r="C1862">
        <v>6</v>
      </c>
      <c r="D1862">
        <v>20</v>
      </c>
      <c r="F1862">
        <f>ROW()</f>
        <v>1862</v>
      </c>
      <c r="G1862">
        <v>8.1750000000000007</v>
      </c>
      <c r="H1862">
        <v>330.34399999999999</v>
      </c>
    </row>
    <row r="1863" spans="1:8" x14ac:dyDescent="0.3">
      <c r="A1863" s="1">
        <v>45644</v>
      </c>
      <c r="B1863">
        <v>20</v>
      </c>
      <c r="C1863">
        <v>6</v>
      </c>
      <c r="D1863">
        <v>20</v>
      </c>
      <c r="F1863">
        <f>ROW()</f>
        <v>1863</v>
      </c>
      <c r="G1863">
        <v>8.1750000000000007</v>
      </c>
      <c r="H1863">
        <v>330.25</v>
      </c>
    </row>
    <row r="1864" spans="1:8" x14ac:dyDescent="0.3">
      <c r="A1864" s="1">
        <v>45644</v>
      </c>
      <c r="B1864">
        <v>20</v>
      </c>
      <c r="C1864">
        <v>6</v>
      </c>
      <c r="D1864">
        <v>20</v>
      </c>
      <c r="F1864">
        <f>ROW()</f>
        <v>1864</v>
      </c>
      <c r="G1864">
        <v>8.1750000000000007</v>
      </c>
      <c r="H1864">
        <v>330.06200000000001</v>
      </c>
    </row>
    <row r="1865" spans="1:8" x14ac:dyDescent="0.3">
      <c r="A1865" s="1">
        <v>45644</v>
      </c>
      <c r="B1865">
        <v>20</v>
      </c>
      <c r="C1865">
        <v>6</v>
      </c>
      <c r="D1865">
        <v>20</v>
      </c>
      <c r="F1865">
        <f>ROW()</f>
        <v>1865</v>
      </c>
      <c r="G1865">
        <v>8.1750000000000007</v>
      </c>
      <c r="H1865">
        <v>329.5</v>
      </c>
    </row>
    <row r="1866" spans="1:8" x14ac:dyDescent="0.3">
      <c r="A1866" s="1">
        <v>45644</v>
      </c>
      <c r="B1866">
        <v>20</v>
      </c>
      <c r="C1866">
        <v>6</v>
      </c>
      <c r="D1866">
        <v>20</v>
      </c>
      <c r="F1866">
        <f>ROW()</f>
        <v>1866</v>
      </c>
      <c r="G1866">
        <v>8.1750000000000007</v>
      </c>
      <c r="H1866">
        <v>329.5</v>
      </c>
    </row>
    <row r="1867" spans="1:8" x14ac:dyDescent="0.3">
      <c r="A1867" s="1">
        <v>45644</v>
      </c>
      <c r="B1867">
        <v>20</v>
      </c>
      <c r="C1867">
        <v>6</v>
      </c>
      <c r="D1867">
        <v>20</v>
      </c>
      <c r="F1867">
        <f>ROW()</f>
        <v>1867</v>
      </c>
      <c r="G1867">
        <v>8.1750000000000007</v>
      </c>
      <c r="H1867">
        <v>329.59399999999999</v>
      </c>
    </row>
    <row r="1868" spans="1:8" x14ac:dyDescent="0.3">
      <c r="A1868" s="1">
        <v>45644</v>
      </c>
      <c r="B1868">
        <v>20</v>
      </c>
      <c r="C1868">
        <v>6</v>
      </c>
      <c r="D1868">
        <v>20</v>
      </c>
      <c r="F1868">
        <f>ROW()</f>
        <v>1868</v>
      </c>
      <c r="G1868">
        <v>8.1750000000000007</v>
      </c>
      <c r="H1868">
        <v>329.03100000000001</v>
      </c>
    </row>
    <row r="1869" spans="1:8" x14ac:dyDescent="0.3">
      <c r="A1869" s="1">
        <v>45644</v>
      </c>
      <c r="B1869">
        <v>20</v>
      </c>
      <c r="C1869">
        <v>6</v>
      </c>
      <c r="D1869">
        <v>20</v>
      </c>
      <c r="F1869">
        <f>ROW()</f>
        <v>1869</v>
      </c>
      <c r="G1869">
        <v>8.1750000000000007</v>
      </c>
      <c r="H1869">
        <v>329.875</v>
      </c>
    </row>
    <row r="1870" spans="1:8" x14ac:dyDescent="0.3">
      <c r="A1870" s="1">
        <v>45644</v>
      </c>
      <c r="B1870">
        <v>20</v>
      </c>
      <c r="C1870">
        <v>6</v>
      </c>
      <c r="D1870">
        <v>20</v>
      </c>
      <c r="F1870">
        <f>ROW()</f>
        <v>1870</v>
      </c>
      <c r="G1870">
        <v>8.1739999999999995</v>
      </c>
      <c r="H1870">
        <v>329.40600000000001</v>
      </c>
    </row>
    <row r="1871" spans="1:8" x14ac:dyDescent="0.3">
      <c r="A1871" s="1">
        <v>45644</v>
      </c>
      <c r="B1871">
        <v>20</v>
      </c>
      <c r="C1871">
        <v>6</v>
      </c>
      <c r="D1871">
        <v>20</v>
      </c>
      <c r="F1871">
        <f>ROW()</f>
        <v>1871</v>
      </c>
      <c r="G1871">
        <v>8.1739999999999995</v>
      </c>
      <c r="H1871">
        <v>329.78100000000001</v>
      </c>
    </row>
    <row r="1872" spans="1:8" x14ac:dyDescent="0.3">
      <c r="A1872" s="1">
        <v>45644</v>
      </c>
      <c r="B1872">
        <v>20</v>
      </c>
      <c r="C1872">
        <v>6</v>
      </c>
      <c r="D1872">
        <v>20</v>
      </c>
      <c r="F1872">
        <f>ROW()</f>
        <v>1872</v>
      </c>
      <c r="G1872">
        <v>8.1750000000000007</v>
      </c>
      <c r="H1872">
        <v>329.40600000000001</v>
      </c>
    </row>
    <row r="1873" spans="1:8" x14ac:dyDescent="0.3">
      <c r="A1873" s="1">
        <v>45644</v>
      </c>
      <c r="B1873">
        <v>20</v>
      </c>
      <c r="C1873">
        <v>6</v>
      </c>
      <c r="D1873">
        <v>20</v>
      </c>
      <c r="F1873">
        <f>ROW()</f>
        <v>1873</v>
      </c>
      <c r="G1873">
        <v>8.1750000000000007</v>
      </c>
      <c r="H1873">
        <v>330.34399999999999</v>
      </c>
    </row>
    <row r="1874" spans="1:8" x14ac:dyDescent="0.3">
      <c r="A1874" s="1">
        <v>45644</v>
      </c>
      <c r="B1874">
        <v>20</v>
      </c>
      <c r="C1874">
        <v>6</v>
      </c>
      <c r="D1874">
        <v>20</v>
      </c>
      <c r="F1874">
        <f>ROW()</f>
        <v>1874</v>
      </c>
      <c r="G1874" s="17"/>
      <c r="H1874">
        <v>330.06200000000001</v>
      </c>
    </row>
    <row r="1875" spans="1:8" x14ac:dyDescent="0.3">
      <c r="A1875" s="1">
        <v>45644</v>
      </c>
      <c r="B1875">
        <v>20</v>
      </c>
      <c r="C1875">
        <v>6</v>
      </c>
      <c r="D1875">
        <v>20</v>
      </c>
      <c r="F1875">
        <f>ROW()</f>
        <v>1875</v>
      </c>
      <c r="G1875">
        <v>8.1739999999999995</v>
      </c>
      <c r="H1875">
        <v>328.18799999999999</v>
      </c>
    </row>
    <row r="1876" spans="1:8" x14ac:dyDescent="0.3">
      <c r="A1876" s="1">
        <v>45644</v>
      </c>
      <c r="B1876">
        <v>20</v>
      </c>
      <c r="C1876">
        <v>6</v>
      </c>
      <c r="D1876">
        <v>20</v>
      </c>
      <c r="F1876">
        <f>ROW()</f>
        <v>1876</v>
      </c>
      <c r="G1876">
        <v>8.1750000000000007</v>
      </c>
      <c r="H1876" s="17"/>
    </row>
    <row r="1877" spans="1:8" x14ac:dyDescent="0.3">
      <c r="A1877" s="1">
        <v>45644</v>
      </c>
      <c r="B1877">
        <v>20</v>
      </c>
      <c r="C1877">
        <v>6</v>
      </c>
      <c r="D1877">
        <v>20</v>
      </c>
      <c r="F1877">
        <f>ROW()</f>
        <v>1877</v>
      </c>
      <c r="G1877">
        <v>8.1750000000000007</v>
      </c>
      <c r="H1877">
        <v>328.46899999999999</v>
      </c>
    </row>
    <row r="1878" spans="1:8" x14ac:dyDescent="0.3">
      <c r="A1878" s="1">
        <v>45644</v>
      </c>
      <c r="B1878">
        <v>20</v>
      </c>
      <c r="C1878">
        <v>6</v>
      </c>
      <c r="D1878">
        <v>20</v>
      </c>
      <c r="F1878">
        <f>ROW()</f>
        <v>1878</v>
      </c>
      <c r="G1878">
        <v>8.1750000000000007</v>
      </c>
      <c r="H1878">
        <v>328.93799999999999</v>
      </c>
    </row>
    <row r="1879" spans="1:8" x14ac:dyDescent="0.3">
      <c r="A1879" s="1">
        <v>45644</v>
      </c>
      <c r="B1879">
        <v>20</v>
      </c>
      <c r="C1879">
        <v>6</v>
      </c>
      <c r="D1879">
        <v>20</v>
      </c>
      <c r="F1879">
        <f>ROW()</f>
        <v>1879</v>
      </c>
      <c r="G1879">
        <v>8.1750000000000007</v>
      </c>
      <c r="H1879">
        <v>328.84399999999999</v>
      </c>
    </row>
    <row r="1880" spans="1:8" x14ac:dyDescent="0.3">
      <c r="A1880" s="1">
        <v>45644</v>
      </c>
      <c r="B1880">
        <v>20</v>
      </c>
      <c r="C1880">
        <v>6</v>
      </c>
      <c r="D1880">
        <v>20</v>
      </c>
      <c r="F1880">
        <f>ROW()</f>
        <v>1880</v>
      </c>
      <c r="G1880">
        <v>8.1750000000000007</v>
      </c>
      <c r="H1880">
        <v>328.56200000000001</v>
      </c>
    </row>
    <row r="1881" spans="1:8" x14ac:dyDescent="0.3">
      <c r="A1881" s="1">
        <v>45644</v>
      </c>
      <c r="B1881">
        <v>20</v>
      </c>
      <c r="C1881">
        <v>6</v>
      </c>
      <c r="D1881">
        <v>20</v>
      </c>
      <c r="F1881">
        <f>ROW()</f>
        <v>1881</v>
      </c>
      <c r="G1881">
        <v>8.1829999999999998</v>
      </c>
      <c r="H1881">
        <v>328.18799999999999</v>
      </c>
    </row>
    <row r="1882" spans="1:8" x14ac:dyDescent="0.3">
      <c r="A1882" s="1">
        <v>45644</v>
      </c>
      <c r="B1882">
        <v>20</v>
      </c>
      <c r="C1882">
        <v>6</v>
      </c>
      <c r="D1882">
        <v>20</v>
      </c>
      <c r="F1882">
        <f>ROW()</f>
        <v>1882</v>
      </c>
      <c r="G1882">
        <v>8.1829999999999998</v>
      </c>
      <c r="H1882">
        <v>328.375</v>
      </c>
    </row>
    <row r="1883" spans="1:8" x14ac:dyDescent="0.3">
      <c r="A1883" s="1">
        <v>45644</v>
      </c>
      <c r="B1883">
        <v>20</v>
      </c>
      <c r="C1883">
        <v>6</v>
      </c>
      <c r="D1883">
        <v>20</v>
      </c>
      <c r="F1883">
        <f>ROW()</f>
        <v>1883</v>
      </c>
      <c r="G1883">
        <v>8.1829999999999998</v>
      </c>
      <c r="H1883">
        <v>327.81200000000001</v>
      </c>
    </row>
    <row r="1884" spans="1:8" x14ac:dyDescent="0.3">
      <c r="A1884" s="1">
        <v>45644</v>
      </c>
      <c r="B1884">
        <v>20</v>
      </c>
      <c r="C1884">
        <v>6</v>
      </c>
      <c r="D1884">
        <v>20</v>
      </c>
      <c r="F1884">
        <f>ROW()</f>
        <v>1884</v>
      </c>
      <c r="G1884">
        <v>8.1829999999999998</v>
      </c>
      <c r="H1884">
        <v>328.56200000000001</v>
      </c>
    </row>
    <row r="1885" spans="1:8" x14ac:dyDescent="0.3">
      <c r="A1885" s="1">
        <v>45644</v>
      </c>
      <c r="B1885">
        <v>20</v>
      </c>
      <c r="C1885">
        <v>6</v>
      </c>
      <c r="D1885">
        <v>20</v>
      </c>
      <c r="F1885">
        <f>ROW()</f>
        <v>1885</v>
      </c>
      <c r="G1885">
        <v>8.1829999999999998</v>
      </c>
      <c r="H1885">
        <v>327.81200000000001</v>
      </c>
    </row>
    <row r="1886" spans="1:8" x14ac:dyDescent="0.3">
      <c r="A1886" s="1">
        <v>45644</v>
      </c>
      <c r="B1886">
        <v>20</v>
      </c>
      <c r="C1886">
        <v>6</v>
      </c>
      <c r="D1886">
        <v>20</v>
      </c>
      <c r="F1886">
        <f>ROW()</f>
        <v>1886</v>
      </c>
      <c r="G1886">
        <v>8.1829999999999998</v>
      </c>
      <c r="H1886">
        <v>328.46899999999999</v>
      </c>
    </row>
    <row r="1887" spans="1:8" x14ac:dyDescent="0.3">
      <c r="A1887" s="1">
        <v>45644</v>
      </c>
      <c r="B1887">
        <v>20</v>
      </c>
      <c r="C1887">
        <v>6</v>
      </c>
      <c r="D1887">
        <v>20</v>
      </c>
      <c r="F1887">
        <f>ROW()</f>
        <v>1887</v>
      </c>
      <c r="G1887">
        <v>8.1829999999999998</v>
      </c>
      <c r="H1887">
        <v>328.75</v>
      </c>
    </row>
    <row r="1888" spans="1:8" x14ac:dyDescent="0.3">
      <c r="A1888" s="1">
        <v>45644</v>
      </c>
      <c r="B1888">
        <v>20</v>
      </c>
      <c r="C1888">
        <v>6</v>
      </c>
      <c r="D1888">
        <v>20</v>
      </c>
      <c r="F1888">
        <f>ROW()</f>
        <v>1888</v>
      </c>
      <c r="G1888">
        <v>8.1829999999999998</v>
      </c>
      <c r="H1888">
        <v>328.75</v>
      </c>
    </row>
    <row r="1889" spans="1:8" x14ac:dyDescent="0.3">
      <c r="A1889" s="1">
        <v>45644</v>
      </c>
      <c r="B1889">
        <v>20</v>
      </c>
      <c r="C1889">
        <v>6</v>
      </c>
      <c r="D1889">
        <v>20</v>
      </c>
      <c r="F1889">
        <f>ROW()</f>
        <v>1889</v>
      </c>
      <c r="G1889">
        <v>8.1829999999999998</v>
      </c>
      <c r="H1889">
        <v>328.75</v>
      </c>
    </row>
    <row r="1890" spans="1:8" x14ac:dyDescent="0.3">
      <c r="A1890" s="1">
        <v>45644</v>
      </c>
      <c r="B1890">
        <v>20</v>
      </c>
      <c r="C1890">
        <v>6</v>
      </c>
      <c r="D1890">
        <v>20</v>
      </c>
      <c r="F1890">
        <f>ROW()</f>
        <v>1890</v>
      </c>
      <c r="G1890">
        <v>8.1839999999999993</v>
      </c>
      <c r="H1890">
        <v>328.93799999999999</v>
      </c>
    </row>
    <row r="1891" spans="1:8" x14ac:dyDescent="0.3">
      <c r="A1891" s="1">
        <v>45644</v>
      </c>
      <c r="B1891">
        <v>20</v>
      </c>
      <c r="C1891">
        <v>6</v>
      </c>
      <c r="D1891">
        <v>20</v>
      </c>
      <c r="F1891">
        <f>ROW()</f>
        <v>1891</v>
      </c>
      <c r="G1891">
        <v>8.1829999999999998</v>
      </c>
      <c r="H1891">
        <v>328.75</v>
      </c>
    </row>
    <row r="1892" spans="1:8" x14ac:dyDescent="0.3">
      <c r="A1892" s="1">
        <v>45644</v>
      </c>
      <c r="B1892">
        <v>20</v>
      </c>
      <c r="C1892">
        <v>6</v>
      </c>
      <c r="D1892">
        <v>20</v>
      </c>
      <c r="F1892">
        <f>ROW()</f>
        <v>1892</v>
      </c>
      <c r="G1892">
        <v>8.1839999999999993</v>
      </c>
      <c r="H1892">
        <v>328.65600000000001</v>
      </c>
    </row>
    <row r="1893" spans="1:8" x14ac:dyDescent="0.3">
      <c r="A1893" s="1">
        <v>45644</v>
      </c>
      <c r="B1893">
        <v>20</v>
      </c>
      <c r="C1893">
        <v>6</v>
      </c>
      <c r="D1893">
        <v>20</v>
      </c>
      <c r="F1893">
        <f>ROW()</f>
        <v>1893</v>
      </c>
      <c r="G1893">
        <v>8.1829999999999998</v>
      </c>
      <c r="H1893">
        <v>328.375</v>
      </c>
    </row>
    <row r="1894" spans="1:8" x14ac:dyDescent="0.3">
      <c r="A1894" s="1">
        <v>45644</v>
      </c>
      <c r="B1894">
        <v>20</v>
      </c>
      <c r="C1894">
        <v>6</v>
      </c>
      <c r="D1894">
        <v>20</v>
      </c>
      <c r="F1894">
        <f>ROW()</f>
        <v>1894</v>
      </c>
      <c r="G1894">
        <v>8.1850000000000005</v>
      </c>
      <c r="H1894">
        <v>328.65600000000001</v>
      </c>
    </row>
    <row r="1895" spans="1:8" x14ac:dyDescent="0.3">
      <c r="A1895" s="1">
        <v>45644</v>
      </c>
      <c r="B1895">
        <v>20</v>
      </c>
      <c r="C1895">
        <v>6</v>
      </c>
      <c r="D1895">
        <v>20</v>
      </c>
      <c r="F1895">
        <f>ROW()</f>
        <v>1895</v>
      </c>
      <c r="G1895">
        <v>8.1850000000000005</v>
      </c>
      <c r="H1895">
        <v>329.125</v>
      </c>
    </row>
    <row r="1896" spans="1:8" x14ac:dyDescent="0.3">
      <c r="A1896" s="1">
        <v>45644</v>
      </c>
      <c r="B1896">
        <v>20</v>
      </c>
      <c r="C1896">
        <v>6</v>
      </c>
      <c r="D1896">
        <v>20</v>
      </c>
      <c r="F1896">
        <f>ROW()</f>
        <v>1896</v>
      </c>
      <c r="G1896">
        <v>8.1839999999999993</v>
      </c>
      <c r="H1896">
        <v>328.56200000000001</v>
      </c>
    </row>
    <row r="1897" spans="1:8" x14ac:dyDescent="0.3">
      <c r="A1897" s="1">
        <v>45644</v>
      </c>
      <c r="B1897">
        <v>20</v>
      </c>
      <c r="C1897">
        <v>6</v>
      </c>
      <c r="D1897">
        <v>20</v>
      </c>
      <c r="F1897">
        <f>ROW()</f>
        <v>1897</v>
      </c>
      <c r="G1897">
        <v>8.1829999999999998</v>
      </c>
      <c r="H1897">
        <v>328.56200000000001</v>
      </c>
    </row>
    <row r="1898" spans="1:8" x14ac:dyDescent="0.3">
      <c r="A1898" s="1">
        <v>45644</v>
      </c>
      <c r="B1898">
        <v>20</v>
      </c>
      <c r="C1898">
        <v>6</v>
      </c>
      <c r="D1898">
        <v>20</v>
      </c>
      <c r="F1898">
        <f>ROW()</f>
        <v>1898</v>
      </c>
      <c r="G1898">
        <v>8.1839999999999993</v>
      </c>
      <c r="H1898">
        <v>328.46899999999999</v>
      </c>
    </row>
    <row r="1899" spans="1:8" x14ac:dyDescent="0.3">
      <c r="A1899" s="1">
        <v>45644</v>
      </c>
      <c r="B1899">
        <v>20</v>
      </c>
      <c r="C1899">
        <v>6</v>
      </c>
      <c r="D1899">
        <v>20</v>
      </c>
      <c r="F1899">
        <f>ROW()</f>
        <v>1899</v>
      </c>
      <c r="G1899">
        <v>8.1839999999999993</v>
      </c>
      <c r="H1899">
        <v>328.56200000000001</v>
      </c>
    </row>
    <row r="1900" spans="1:8" x14ac:dyDescent="0.3">
      <c r="A1900" s="1">
        <v>45644</v>
      </c>
      <c r="B1900">
        <v>20</v>
      </c>
      <c r="C1900">
        <v>6</v>
      </c>
      <c r="D1900">
        <v>20</v>
      </c>
      <c r="F1900">
        <f>ROW()</f>
        <v>1900</v>
      </c>
      <c r="G1900">
        <v>8.1829999999999998</v>
      </c>
      <c r="H1900">
        <v>328.65600000000001</v>
      </c>
    </row>
    <row r="1901" spans="1:8" x14ac:dyDescent="0.3">
      <c r="A1901" s="1">
        <v>45644</v>
      </c>
      <c r="B1901">
        <v>20</v>
      </c>
      <c r="C1901">
        <v>6</v>
      </c>
      <c r="D1901">
        <v>20</v>
      </c>
      <c r="F1901">
        <f>ROW()</f>
        <v>1901</v>
      </c>
      <c r="G1901">
        <v>8.1829999999999998</v>
      </c>
      <c r="H1901">
        <v>328.18799999999999</v>
      </c>
    </row>
    <row r="1902" spans="1:8" x14ac:dyDescent="0.3">
      <c r="A1902" s="1">
        <v>45644</v>
      </c>
      <c r="B1902">
        <v>20</v>
      </c>
      <c r="C1902">
        <v>6</v>
      </c>
      <c r="D1902">
        <v>20</v>
      </c>
      <c r="F1902">
        <f>ROW()</f>
        <v>1902</v>
      </c>
      <c r="G1902">
        <v>8.1829999999999998</v>
      </c>
      <c r="H1902">
        <v>328.93799999999999</v>
      </c>
    </row>
    <row r="1903" spans="1:8" x14ac:dyDescent="0.3">
      <c r="A1903" s="1">
        <v>45644</v>
      </c>
      <c r="B1903">
        <v>20</v>
      </c>
      <c r="C1903">
        <v>6</v>
      </c>
      <c r="D1903">
        <v>20</v>
      </c>
      <c r="F1903">
        <f>ROW()</f>
        <v>1903</v>
      </c>
      <c r="G1903">
        <v>8.1820000000000004</v>
      </c>
      <c r="H1903">
        <v>328.56200000000001</v>
      </c>
    </row>
    <row r="1904" spans="1:8" x14ac:dyDescent="0.3">
      <c r="A1904" s="1">
        <v>45644</v>
      </c>
      <c r="B1904">
        <v>20</v>
      </c>
      <c r="C1904">
        <v>6</v>
      </c>
      <c r="D1904">
        <v>20</v>
      </c>
      <c r="F1904">
        <f>ROW()</f>
        <v>1904</v>
      </c>
      <c r="G1904" s="17"/>
      <c r="H1904">
        <v>328.65600000000001</v>
      </c>
    </row>
    <row r="1905" spans="1:8" x14ac:dyDescent="0.3">
      <c r="A1905" s="1">
        <v>45644</v>
      </c>
      <c r="B1905">
        <v>20</v>
      </c>
      <c r="C1905">
        <v>6</v>
      </c>
      <c r="D1905">
        <v>20</v>
      </c>
      <c r="F1905">
        <f>ROW()</f>
        <v>1905</v>
      </c>
      <c r="G1905">
        <v>8.1829999999999998</v>
      </c>
      <c r="H1905">
        <v>328.46899999999999</v>
      </c>
    </row>
    <row r="1906" spans="1:8" x14ac:dyDescent="0.3">
      <c r="A1906" s="1">
        <v>45644</v>
      </c>
      <c r="B1906">
        <v>20</v>
      </c>
      <c r="C1906">
        <v>6</v>
      </c>
      <c r="D1906">
        <v>20</v>
      </c>
      <c r="F1906">
        <f>ROW()</f>
        <v>1906</v>
      </c>
      <c r="G1906">
        <v>8.1829999999999998</v>
      </c>
      <c r="H1906">
        <v>328.09399999999999</v>
      </c>
    </row>
    <row r="1907" spans="1:8" x14ac:dyDescent="0.3">
      <c r="A1907" s="1">
        <v>45644</v>
      </c>
      <c r="B1907">
        <v>20</v>
      </c>
      <c r="C1907">
        <v>6</v>
      </c>
      <c r="D1907">
        <v>20</v>
      </c>
      <c r="F1907">
        <f>ROW()</f>
        <v>1907</v>
      </c>
      <c r="G1907">
        <v>8.1839999999999993</v>
      </c>
      <c r="H1907" s="17"/>
    </row>
    <row r="1908" spans="1:8" x14ac:dyDescent="0.3">
      <c r="A1908" s="1">
        <v>45644</v>
      </c>
      <c r="B1908">
        <v>20</v>
      </c>
      <c r="C1908">
        <v>6</v>
      </c>
      <c r="D1908">
        <v>20</v>
      </c>
      <c r="F1908">
        <f>ROW()</f>
        <v>1908</v>
      </c>
      <c r="G1908">
        <v>8.1839999999999993</v>
      </c>
      <c r="H1908">
        <v>329.03100000000001</v>
      </c>
    </row>
    <row r="1909" spans="1:8" x14ac:dyDescent="0.3">
      <c r="A1909" s="1">
        <v>45644</v>
      </c>
      <c r="B1909">
        <v>20</v>
      </c>
      <c r="C1909">
        <v>6</v>
      </c>
      <c r="D1909">
        <v>20</v>
      </c>
      <c r="F1909">
        <f>ROW()</f>
        <v>1909</v>
      </c>
      <c r="G1909">
        <v>8.1850000000000005</v>
      </c>
      <c r="H1909">
        <v>328.18799999999999</v>
      </c>
    </row>
    <row r="1910" spans="1:8" x14ac:dyDescent="0.3">
      <c r="A1910" s="1">
        <v>45644</v>
      </c>
      <c r="B1910">
        <v>20</v>
      </c>
      <c r="C1910">
        <v>6</v>
      </c>
      <c r="D1910">
        <v>20</v>
      </c>
      <c r="F1910">
        <f>ROW()</f>
        <v>1910</v>
      </c>
      <c r="G1910">
        <v>8.1829999999999998</v>
      </c>
      <c r="H1910">
        <v>328.75</v>
      </c>
    </row>
    <row r="1911" spans="1:8" x14ac:dyDescent="0.3">
      <c r="A1911" s="1">
        <v>45644</v>
      </c>
      <c r="B1911">
        <v>20</v>
      </c>
      <c r="C1911">
        <v>6</v>
      </c>
      <c r="D1911">
        <v>20</v>
      </c>
      <c r="F1911">
        <f>ROW()</f>
        <v>1911</v>
      </c>
      <c r="G1911">
        <v>8.1850000000000005</v>
      </c>
      <c r="H1911">
        <v>328.65600000000001</v>
      </c>
    </row>
    <row r="1912" spans="1:8" x14ac:dyDescent="0.3">
      <c r="A1912" s="1">
        <v>45644</v>
      </c>
      <c r="B1912">
        <v>20</v>
      </c>
      <c r="C1912">
        <v>6</v>
      </c>
      <c r="D1912">
        <v>20</v>
      </c>
      <c r="F1912">
        <f>ROW()</f>
        <v>1912</v>
      </c>
      <c r="G1912">
        <v>8.1820000000000004</v>
      </c>
      <c r="H1912">
        <v>328.56200000000001</v>
      </c>
    </row>
    <row r="1913" spans="1:8" x14ac:dyDescent="0.3">
      <c r="A1913" s="1">
        <v>45644</v>
      </c>
      <c r="B1913">
        <v>20</v>
      </c>
      <c r="C1913">
        <v>6</v>
      </c>
      <c r="D1913">
        <v>20</v>
      </c>
      <c r="F1913">
        <f>ROW()</f>
        <v>1913</v>
      </c>
      <c r="G1913">
        <v>8.1829999999999998</v>
      </c>
      <c r="H1913">
        <v>328.75</v>
      </c>
    </row>
    <row r="1914" spans="1:8" x14ac:dyDescent="0.3">
      <c r="A1914" s="1">
        <v>45644</v>
      </c>
      <c r="B1914">
        <v>20</v>
      </c>
      <c r="C1914">
        <v>6</v>
      </c>
      <c r="D1914">
        <v>20</v>
      </c>
      <c r="F1914">
        <f>ROW()</f>
        <v>1914</v>
      </c>
      <c r="G1914">
        <v>8.1829999999999998</v>
      </c>
      <c r="H1914">
        <v>328.65600000000001</v>
      </c>
    </row>
    <row r="1915" spans="1:8" x14ac:dyDescent="0.3">
      <c r="A1915" s="1">
        <v>45644</v>
      </c>
      <c r="B1915">
        <v>20</v>
      </c>
      <c r="C1915">
        <v>6</v>
      </c>
      <c r="D1915">
        <v>20</v>
      </c>
      <c r="F1915">
        <f>ROW()</f>
        <v>1915</v>
      </c>
      <c r="G1915">
        <v>8.1829999999999998</v>
      </c>
      <c r="H1915">
        <v>328.65600000000001</v>
      </c>
    </row>
    <row r="1916" spans="1:8" x14ac:dyDescent="0.3">
      <c r="A1916" s="1">
        <v>45644</v>
      </c>
      <c r="B1916">
        <v>20</v>
      </c>
      <c r="C1916">
        <v>6</v>
      </c>
      <c r="D1916">
        <v>20</v>
      </c>
      <c r="F1916">
        <f>ROW()</f>
        <v>1916</v>
      </c>
      <c r="G1916">
        <v>8.1839999999999993</v>
      </c>
      <c r="H1916">
        <v>328.75</v>
      </c>
    </row>
    <row r="1917" spans="1:8" x14ac:dyDescent="0.3">
      <c r="A1917" s="1">
        <v>45644</v>
      </c>
      <c r="B1917">
        <v>20</v>
      </c>
      <c r="C1917">
        <v>6</v>
      </c>
      <c r="D1917">
        <v>20</v>
      </c>
      <c r="F1917">
        <f>ROW()</f>
        <v>1917</v>
      </c>
      <c r="G1917">
        <v>8.1829999999999998</v>
      </c>
      <c r="H1917">
        <v>328.65600000000001</v>
      </c>
    </row>
    <row r="1918" spans="1:8" x14ac:dyDescent="0.3">
      <c r="A1918" s="1">
        <v>45644</v>
      </c>
      <c r="B1918">
        <v>20</v>
      </c>
      <c r="C1918">
        <v>6</v>
      </c>
      <c r="D1918">
        <v>20</v>
      </c>
      <c r="F1918">
        <f>ROW()</f>
        <v>1918</v>
      </c>
      <c r="G1918">
        <v>8.1839999999999993</v>
      </c>
      <c r="H1918">
        <v>328.56200000000001</v>
      </c>
    </row>
    <row r="1919" spans="1:8" x14ac:dyDescent="0.3">
      <c r="A1919" s="1">
        <v>45644</v>
      </c>
      <c r="B1919">
        <v>20</v>
      </c>
      <c r="C1919">
        <v>6</v>
      </c>
      <c r="D1919">
        <v>20</v>
      </c>
      <c r="F1919">
        <f>ROW()</f>
        <v>1919</v>
      </c>
      <c r="G1919">
        <v>8.1829999999999998</v>
      </c>
      <c r="H1919">
        <v>328.75</v>
      </c>
    </row>
    <row r="1920" spans="1:8" x14ac:dyDescent="0.3">
      <c r="A1920" s="1">
        <v>45644</v>
      </c>
      <c r="B1920">
        <v>20</v>
      </c>
      <c r="C1920">
        <v>6</v>
      </c>
      <c r="D1920">
        <v>20</v>
      </c>
      <c r="F1920">
        <f>ROW()</f>
        <v>1920</v>
      </c>
      <c r="G1920">
        <v>8.1829999999999998</v>
      </c>
      <c r="H1920">
        <v>328.18799999999999</v>
      </c>
    </row>
    <row r="1921" spans="1:8" x14ac:dyDescent="0.3">
      <c r="A1921" s="1">
        <v>45644</v>
      </c>
      <c r="B1921">
        <v>20</v>
      </c>
      <c r="C1921">
        <v>6</v>
      </c>
      <c r="D1921">
        <v>20</v>
      </c>
      <c r="F1921">
        <f>ROW()</f>
        <v>1921</v>
      </c>
      <c r="G1921">
        <v>8.1829999999999998</v>
      </c>
      <c r="H1921">
        <v>328.65600000000001</v>
      </c>
    </row>
    <row r="1922" spans="1:8" x14ac:dyDescent="0.3">
      <c r="A1922" s="1">
        <v>45644</v>
      </c>
      <c r="B1922">
        <v>20</v>
      </c>
      <c r="C1922">
        <v>6</v>
      </c>
      <c r="D1922">
        <v>20</v>
      </c>
      <c r="F1922">
        <f>ROW()</f>
        <v>1922</v>
      </c>
      <c r="G1922">
        <v>8.1820000000000004</v>
      </c>
      <c r="H1922">
        <v>329.03100000000001</v>
      </c>
    </row>
    <row r="1923" spans="1:8" x14ac:dyDescent="0.3">
      <c r="A1923" s="1">
        <v>45644</v>
      </c>
      <c r="B1923">
        <v>20</v>
      </c>
      <c r="C1923">
        <v>6</v>
      </c>
      <c r="D1923">
        <v>20</v>
      </c>
      <c r="F1923">
        <f>ROW()</f>
        <v>1923</v>
      </c>
      <c r="G1923">
        <v>8.1829999999999998</v>
      </c>
      <c r="H1923">
        <v>328.56200000000001</v>
      </c>
    </row>
    <row r="1924" spans="1:8" x14ac:dyDescent="0.3">
      <c r="A1924" s="1">
        <v>45644</v>
      </c>
      <c r="B1924">
        <v>20</v>
      </c>
      <c r="C1924">
        <v>6</v>
      </c>
      <c r="D1924">
        <v>20</v>
      </c>
      <c r="F1924">
        <f>ROW()</f>
        <v>1924</v>
      </c>
      <c r="G1924">
        <v>8.1829999999999998</v>
      </c>
      <c r="H1924">
        <v>328.93799999999999</v>
      </c>
    </row>
    <row r="1925" spans="1:8" x14ac:dyDescent="0.3">
      <c r="A1925" s="1">
        <v>45644</v>
      </c>
      <c r="B1925">
        <v>20</v>
      </c>
      <c r="C1925">
        <v>6</v>
      </c>
      <c r="D1925">
        <v>20</v>
      </c>
      <c r="F1925">
        <f>ROW()</f>
        <v>1925</v>
      </c>
      <c r="G1925">
        <v>8.1829999999999998</v>
      </c>
      <c r="H1925">
        <v>328.46899999999999</v>
      </c>
    </row>
    <row r="1926" spans="1:8" x14ac:dyDescent="0.3">
      <c r="A1926" s="1">
        <v>45644</v>
      </c>
      <c r="B1926">
        <v>20</v>
      </c>
      <c r="C1926">
        <v>6</v>
      </c>
      <c r="D1926">
        <v>20</v>
      </c>
      <c r="F1926">
        <f>ROW()</f>
        <v>1926</v>
      </c>
      <c r="G1926">
        <v>8.1809999999999992</v>
      </c>
      <c r="H1926">
        <v>328.375</v>
      </c>
    </row>
    <row r="1927" spans="1:8" x14ac:dyDescent="0.3">
      <c r="A1927" s="1">
        <v>45644</v>
      </c>
      <c r="B1927">
        <v>20</v>
      </c>
      <c r="C1927">
        <v>6</v>
      </c>
      <c r="D1927">
        <v>20</v>
      </c>
      <c r="F1927">
        <f>ROW()</f>
        <v>1927</v>
      </c>
      <c r="G1927">
        <v>8.1829999999999998</v>
      </c>
      <c r="H1927">
        <v>329.125</v>
      </c>
    </row>
    <row r="1928" spans="1:8" x14ac:dyDescent="0.3">
      <c r="A1928" s="1">
        <v>45644</v>
      </c>
      <c r="B1928">
        <v>20</v>
      </c>
      <c r="C1928">
        <v>6</v>
      </c>
      <c r="D1928">
        <v>20</v>
      </c>
      <c r="F1928">
        <f>ROW()</f>
        <v>1928</v>
      </c>
      <c r="G1928">
        <v>8.1829999999999998</v>
      </c>
      <c r="H1928">
        <v>328.84399999999999</v>
      </c>
    </row>
    <row r="1929" spans="1:8" x14ac:dyDescent="0.3">
      <c r="A1929" s="1">
        <v>45644</v>
      </c>
      <c r="B1929">
        <v>20</v>
      </c>
      <c r="C1929">
        <v>6</v>
      </c>
      <c r="D1929">
        <v>20</v>
      </c>
      <c r="F1929">
        <f>ROW()</f>
        <v>1929</v>
      </c>
      <c r="G1929">
        <v>8.1829999999999998</v>
      </c>
      <c r="H1929">
        <v>328.46899999999999</v>
      </c>
    </row>
    <row r="1930" spans="1:8" x14ac:dyDescent="0.3">
      <c r="A1930" s="1">
        <v>45644</v>
      </c>
      <c r="B1930">
        <v>20</v>
      </c>
      <c r="C1930">
        <v>6</v>
      </c>
      <c r="D1930">
        <v>20</v>
      </c>
      <c r="F1930">
        <f>ROW()</f>
        <v>1930</v>
      </c>
      <c r="G1930">
        <v>8.1839999999999993</v>
      </c>
      <c r="H1930">
        <v>328.56200000000001</v>
      </c>
    </row>
    <row r="1931" spans="1:8" x14ac:dyDescent="0.3">
      <c r="A1931" s="1">
        <v>45644</v>
      </c>
      <c r="B1931">
        <v>20</v>
      </c>
      <c r="C1931">
        <v>6</v>
      </c>
      <c r="D1931">
        <v>20</v>
      </c>
      <c r="F1931">
        <f>ROW()</f>
        <v>1931</v>
      </c>
      <c r="G1931">
        <v>8.1829999999999998</v>
      </c>
      <c r="H1931">
        <v>328.75</v>
      </c>
    </row>
    <row r="1932" spans="1:8" x14ac:dyDescent="0.3">
      <c r="A1932" s="1">
        <v>45644</v>
      </c>
      <c r="B1932">
        <v>20</v>
      </c>
      <c r="C1932">
        <v>6</v>
      </c>
      <c r="D1932">
        <v>20</v>
      </c>
      <c r="F1932">
        <f>ROW()</f>
        <v>1932</v>
      </c>
      <c r="G1932">
        <v>8.1829999999999998</v>
      </c>
      <c r="H1932">
        <v>328.65600000000001</v>
      </c>
    </row>
    <row r="1933" spans="1:8" x14ac:dyDescent="0.3">
      <c r="A1933" s="1">
        <v>45644</v>
      </c>
      <c r="B1933">
        <v>20</v>
      </c>
      <c r="C1933">
        <v>6</v>
      </c>
      <c r="D1933">
        <v>20</v>
      </c>
      <c r="F1933">
        <f>ROW()</f>
        <v>1933</v>
      </c>
      <c r="G1933" s="17"/>
      <c r="H1933">
        <v>328.93799999999999</v>
      </c>
    </row>
    <row r="1934" spans="1:8" x14ac:dyDescent="0.3">
      <c r="A1934" s="1">
        <v>45644</v>
      </c>
      <c r="B1934">
        <v>20</v>
      </c>
      <c r="C1934">
        <v>6</v>
      </c>
      <c r="D1934">
        <v>20</v>
      </c>
      <c r="F1934">
        <f>ROW()</f>
        <v>1934</v>
      </c>
      <c r="G1934">
        <v>8.1829999999999998</v>
      </c>
      <c r="H1934">
        <v>328.84399999999999</v>
      </c>
    </row>
    <row r="1935" spans="1:8" x14ac:dyDescent="0.3">
      <c r="A1935" s="1">
        <v>45644</v>
      </c>
      <c r="B1935">
        <v>20</v>
      </c>
      <c r="C1935">
        <v>6</v>
      </c>
      <c r="D1935">
        <v>20</v>
      </c>
      <c r="F1935">
        <f>ROW()</f>
        <v>1935</v>
      </c>
      <c r="G1935">
        <v>8.1820000000000004</v>
      </c>
      <c r="H1935">
        <v>328.56200000000001</v>
      </c>
    </row>
    <row r="1936" spans="1:8" x14ac:dyDescent="0.3">
      <c r="A1936" s="1">
        <v>45644</v>
      </c>
      <c r="B1936">
        <v>20</v>
      </c>
      <c r="C1936">
        <v>6</v>
      </c>
      <c r="D1936">
        <v>20</v>
      </c>
      <c r="F1936">
        <f>ROW()</f>
        <v>1936</v>
      </c>
      <c r="G1936">
        <v>8.1829999999999998</v>
      </c>
      <c r="H1936">
        <v>328.375</v>
      </c>
    </row>
    <row r="1937" spans="1:8" x14ac:dyDescent="0.3">
      <c r="A1937" s="1">
        <v>45644</v>
      </c>
      <c r="B1937">
        <v>20</v>
      </c>
      <c r="C1937">
        <v>6</v>
      </c>
      <c r="D1937">
        <v>20</v>
      </c>
      <c r="F1937">
        <f>ROW()</f>
        <v>1937</v>
      </c>
      <c r="G1937">
        <v>8.1829999999999998</v>
      </c>
      <c r="H1937" s="17"/>
    </row>
    <row r="1938" spans="1:8" x14ac:dyDescent="0.3">
      <c r="A1938" s="1">
        <v>45644</v>
      </c>
      <c r="B1938">
        <v>20</v>
      </c>
      <c r="C1938">
        <v>6</v>
      </c>
      <c r="D1938">
        <v>20</v>
      </c>
      <c r="F1938">
        <f>ROW()</f>
        <v>1938</v>
      </c>
      <c r="G1938">
        <v>8.1829999999999998</v>
      </c>
      <c r="H1938">
        <v>328.18799999999999</v>
      </c>
    </row>
    <row r="1939" spans="1:8" x14ac:dyDescent="0.3">
      <c r="A1939" s="1">
        <v>45644</v>
      </c>
      <c r="B1939">
        <v>20</v>
      </c>
      <c r="C1939">
        <v>6</v>
      </c>
      <c r="D1939">
        <v>20</v>
      </c>
      <c r="F1939">
        <f>ROW()</f>
        <v>1939</v>
      </c>
      <c r="G1939">
        <v>8.1820000000000004</v>
      </c>
      <c r="H1939">
        <v>328.18799999999999</v>
      </c>
    </row>
    <row r="1940" spans="1:8" x14ac:dyDescent="0.3">
      <c r="A1940" s="1">
        <v>45644</v>
      </c>
      <c r="B1940">
        <v>20</v>
      </c>
      <c r="C1940">
        <v>6</v>
      </c>
      <c r="D1940">
        <v>20</v>
      </c>
      <c r="F1940">
        <f>ROW()</f>
        <v>1940</v>
      </c>
      <c r="G1940">
        <v>8.1829999999999998</v>
      </c>
      <c r="H1940">
        <v>328.65600000000001</v>
      </c>
    </row>
    <row r="1941" spans="1:8" x14ac:dyDescent="0.3">
      <c r="A1941" s="1">
        <v>45644</v>
      </c>
      <c r="B1941">
        <v>20</v>
      </c>
      <c r="C1941">
        <v>6</v>
      </c>
      <c r="D1941">
        <v>20</v>
      </c>
      <c r="F1941">
        <f>ROW()</f>
        <v>1941</v>
      </c>
      <c r="G1941">
        <v>8.1829999999999998</v>
      </c>
      <c r="H1941">
        <v>327.53100000000001</v>
      </c>
    </row>
    <row r="1942" spans="1:8" x14ac:dyDescent="0.3">
      <c r="A1942" s="1">
        <v>45644</v>
      </c>
      <c r="B1942">
        <v>20</v>
      </c>
      <c r="C1942">
        <v>6</v>
      </c>
      <c r="D1942">
        <v>20</v>
      </c>
      <c r="F1942">
        <f>ROW()</f>
        <v>1942</v>
      </c>
      <c r="G1942">
        <v>8.1820000000000004</v>
      </c>
      <c r="H1942">
        <v>327.25</v>
      </c>
    </row>
    <row r="1943" spans="1:8" x14ac:dyDescent="0.3">
      <c r="A1943" s="1">
        <v>45644</v>
      </c>
      <c r="B1943">
        <v>20</v>
      </c>
      <c r="C1943">
        <v>6</v>
      </c>
      <c r="D1943">
        <v>20</v>
      </c>
      <c r="F1943">
        <f>ROW()</f>
        <v>1943</v>
      </c>
      <c r="G1943">
        <v>8.1829999999999998</v>
      </c>
      <c r="H1943">
        <v>327.625</v>
      </c>
    </row>
    <row r="1944" spans="1:8" x14ac:dyDescent="0.3">
      <c r="A1944" s="1">
        <v>45644</v>
      </c>
      <c r="B1944">
        <v>20</v>
      </c>
      <c r="C1944">
        <v>6</v>
      </c>
      <c r="D1944">
        <v>20</v>
      </c>
      <c r="F1944">
        <f>ROW()</f>
        <v>1944</v>
      </c>
      <c r="G1944">
        <v>8.1829999999999998</v>
      </c>
      <c r="H1944">
        <v>327.34399999999999</v>
      </c>
    </row>
    <row r="1945" spans="1:8" x14ac:dyDescent="0.3">
      <c r="A1945" s="1">
        <v>45644</v>
      </c>
      <c r="B1945">
        <v>20</v>
      </c>
      <c r="C1945">
        <v>6</v>
      </c>
      <c r="D1945">
        <v>20</v>
      </c>
      <c r="F1945">
        <f>ROW()</f>
        <v>1945</v>
      </c>
      <c r="G1945">
        <v>8.1829999999999998</v>
      </c>
      <c r="H1945">
        <v>327.53100000000001</v>
      </c>
    </row>
    <row r="1946" spans="1:8" x14ac:dyDescent="0.3">
      <c r="A1946" s="1">
        <v>45644</v>
      </c>
      <c r="B1946">
        <v>20</v>
      </c>
      <c r="C1946">
        <v>6</v>
      </c>
      <c r="D1946">
        <v>20</v>
      </c>
      <c r="F1946">
        <f>ROW()</f>
        <v>1946</v>
      </c>
      <c r="G1946">
        <v>8.1829999999999998</v>
      </c>
      <c r="H1946">
        <v>327.625</v>
      </c>
    </row>
    <row r="1947" spans="1:8" x14ac:dyDescent="0.3">
      <c r="A1947" s="1">
        <v>45644</v>
      </c>
      <c r="B1947">
        <v>20</v>
      </c>
      <c r="C1947">
        <v>6</v>
      </c>
      <c r="D1947">
        <v>20</v>
      </c>
      <c r="F1947">
        <f>ROW()</f>
        <v>1947</v>
      </c>
      <c r="G1947">
        <v>8.1820000000000004</v>
      </c>
      <c r="H1947">
        <v>327.625</v>
      </c>
    </row>
    <row r="1948" spans="1:8" x14ac:dyDescent="0.3">
      <c r="A1948" s="1">
        <v>45644</v>
      </c>
      <c r="B1948">
        <v>20</v>
      </c>
      <c r="C1948">
        <v>6</v>
      </c>
      <c r="D1948">
        <v>20</v>
      </c>
      <c r="F1948">
        <f>ROW()</f>
        <v>1948</v>
      </c>
      <c r="G1948">
        <v>8.1829999999999998</v>
      </c>
      <c r="H1948">
        <v>326.59399999999999</v>
      </c>
    </row>
    <row r="1949" spans="1:8" x14ac:dyDescent="0.3">
      <c r="A1949" s="1">
        <v>45644</v>
      </c>
      <c r="B1949">
        <v>20</v>
      </c>
      <c r="C1949">
        <v>6</v>
      </c>
      <c r="D1949">
        <v>20</v>
      </c>
      <c r="F1949">
        <f>ROW()</f>
        <v>1949</v>
      </c>
      <c r="G1949">
        <v>8.1820000000000004</v>
      </c>
      <c r="H1949">
        <v>327.625</v>
      </c>
    </row>
    <row r="1950" spans="1:8" x14ac:dyDescent="0.3">
      <c r="A1950" s="1">
        <v>45644</v>
      </c>
      <c r="B1950">
        <v>20</v>
      </c>
      <c r="C1950">
        <v>6</v>
      </c>
      <c r="D1950">
        <v>20</v>
      </c>
      <c r="F1950">
        <f>ROW()</f>
        <v>1950</v>
      </c>
      <c r="G1950">
        <v>8.1920000000000002</v>
      </c>
      <c r="H1950">
        <v>327.53100000000001</v>
      </c>
    </row>
    <row r="1951" spans="1:8" x14ac:dyDescent="0.3">
      <c r="A1951" s="1">
        <v>45644</v>
      </c>
      <c r="B1951">
        <v>20</v>
      </c>
      <c r="C1951">
        <v>6</v>
      </c>
      <c r="D1951">
        <v>20</v>
      </c>
      <c r="F1951">
        <f>ROW()</f>
        <v>1951</v>
      </c>
      <c r="G1951">
        <v>8.1920000000000002</v>
      </c>
      <c r="H1951">
        <v>327.15600000000001</v>
      </c>
    </row>
    <row r="1952" spans="1:8" x14ac:dyDescent="0.3">
      <c r="A1952" s="1">
        <v>45644</v>
      </c>
      <c r="B1952">
        <v>20</v>
      </c>
      <c r="C1952">
        <v>6</v>
      </c>
      <c r="D1952">
        <v>20</v>
      </c>
      <c r="F1952">
        <f>ROW()</f>
        <v>1952</v>
      </c>
      <c r="G1952">
        <v>8.1920000000000002</v>
      </c>
      <c r="H1952">
        <v>327.43799999999999</v>
      </c>
    </row>
    <row r="1953" spans="1:8" x14ac:dyDescent="0.3">
      <c r="A1953" s="1">
        <v>45644</v>
      </c>
      <c r="B1953">
        <v>20</v>
      </c>
      <c r="C1953">
        <v>6</v>
      </c>
      <c r="D1953">
        <v>20</v>
      </c>
      <c r="F1953">
        <f>ROW()</f>
        <v>1953</v>
      </c>
      <c r="G1953">
        <v>8.1920000000000002</v>
      </c>
      <c r="H1953">
        <v>327.43799999999999</v>
      </c>
    </row>
    <row r="1954" spans="1:8" x14ac:dyDescent="0.3">
      <c r="A1954" s="1">
        <v>45644</v>
      </c>
      <c r="B1954">
        <v>20</v>
      </c>
      <c r="C1954">
        <v>6</v>
      </c>
      <c r="D1954">
        <v>20</v>
      </c>
      <c r="F1954">
        <f>ROW()</f>
        <v>1954</v>
      </c>
      <c r="G1954">
        <v>8.1920000000000002</v>
      </c>
      <c r="H1954">
        <v>327.06200000000001</v>
      </c>
    </row>
    <row r="1955" spans="1:8" x14ac:dyDescent="0.3">
      <c r="A1955" s="1">
        <v>45644</v>
      </c>
      <c r="B1955">
        <v>20</v>
      </c>
      <c r="C1955">
        <v>6</v>
      </c>
      <c r="D1955">
        <v>20</v>
      </c>
      <c r="F1955">
        <f>ROW()</f>
        <v>1955</v>
      </c>
      <c r="G1955">
        <v>8.1920000000000002</v>
      </c>
      <c r="H1955">
        <v>327.625</v>
      </c>
    </row>
    <row r="1956" spans="1:8" x14ac:dyDescent="0.3">
      <c r="A1956" s="1">
        <v>45644</v>
      </c>
      <c r="B1956">
        <v>20</v>
      </c>
      <c r="C1956">
        <v>6</v>
      </c>
      <c r="D1956">
        <v>20</v>
      </c>
      <c r="F1956">
        <f>ROW()</f>
        <v>1956</v>
      </c>
      <c r="G1956">
        <v>8.1920000000000002</v>
      </c>
      <c r="H1956">
        <v>326.96899999999999</v>
      </c>
    </row>
    <row r="1957" spans="1:8" x14ac:dyDescent="0.3">
      <c r="A1957" s="1">
        <v>45644</v>
      </c>
      <c r="B1957">
        <v>20</v>
      </c>
      <c r="C1957">
        <v>6</v>
      </c>
      <c r="D1957">
        <v>20</v>
      </c>
      <c r="F1957">
        <f>ROW()</f>
        <v>1957</v>
      </c>
      <c r="G1957">
        <v>8.19</v>
      </c>
      <c r="H1957">
        <v>327.43799999999999</v>
      </c>
    </row>
    <row r="1958" spans="1:8" x14ac:dyDescent="0.3">
      <c r="A1958" s="1">
        <v>45644</v>
      </c>
      <c r="B1958">
        <v>20</v>
      </c>
      <c r="C1958">
        <v>6</v>
      </c>
      <c r="D1958">
        <v>20</v>
      </c>
      <c r="F1958">
        <f>ROW()</f>
        <v>1958</v>
      </c>
      <c r="G1958">
        <v>8.1910000000000007</v>
      </c>
      <c r="H1958">
        <v>327.53100000000001</v>
      </c>
    </row>
    <row r="1959" spans="1:8" x14ac:dyDescent="0.3">
      <c r="A1959" s="1">
        <v>45644</v>
      </c>
      <c r="B1959">
        <v>20</v>
      </c>
      <c r="C1959">
        <v>6</v>
      </c>
      <c r="D1959">
        <v>20</v>
      </c>
      <c r="F1959">
        <f>ROW()</f>
        <v>1959</v>
      </c>
      <c r="G1959" s="17"/>
      <c r="H1959">
        <v>327.25</v>
      </c>
    </row>
    <row r="1960" spans="1:8" x14ac:dyDescent="0.3">
      <c r="A1960" s="1">
        <v>45644</v>
      </c>
      <c r="B1960">
        <v>20</v>
      </c>
      <c r="C1960">
        <v>6</v>
      </c>
      <c r="D1960">
        <v>20</v>
      </c>
      <c r="F1960">
        <f>ROW()</f>
        <v>1960</v>
      </c>
      <c r="G1960">
        <v>8.1920000000000002</v>
      </c>
      <c r="H1960">
        <v>327.53100000000001</v>
      </c>
    </row>
    <row r="1961" spans="1:8" x14ac:dyDescent="0.3">
      <c r="A1961" s="1">
        <v>45644</v>
      </c>
      <c r="B1961">
        <v>20</v>
      </c>
      <c r="C1961">
        <v>6</v>
      </c>
      <c r="D1961">
        <v>20</v>
      </c>
      <c r="F1961">
        <f>ROW()</f>
        <v>1961</v>
      </c>
      <c r="G1961">
        <v>8.1920000000000002</v>
      </c>
      <c r="H1961">
        <v>327.06200000000001</v>
      </c>
    </row>
    <row r="1962" spans="1:8" x14ac:dyDescent="0.3">
      <c r="A1962" s="1">
        <v>45644</v>
      </c>
      <c r="B1962">
        <v>20</v>
      </c>
      <c r="C1962">
        <v>6</v>
      </c>
      <c r="D1962">
        <v>20</v>
      </c>
      <c r="F1962">
        <f>ROW()</f>
        <v>1962</v>
      </c>
      <c r="G1962">
        <v>8.1910000000000007</v>
      </c>
      <c r="H1962">
        <v>327.43799999999999</v>
      </c>
    </row>
    <row r="1963" spans="1:8" x14ac:dyDescent="0.3">
      <c r="A1963" s="1">
        <v>45644</v>
      </c>
      <c r="B1963">
        <v>20</v>
      </c>
      <c r="C1963">
        <v>6</v>
      </c>
      <c r="D1963">
        <v>20</v>
      </c>
      <c r="F1963">
        <f>ROW()</f>
        <v>1963</v>
      </c>
      <c r="G1963" s="17"/>
      <c r="H1963">
        <v>327.15600000000001</v>
      </c>
    </row>
    <row r="1964" spans="1:8" x14ac:dyDescent="0.3">
      <c r="A1964" s="1">
        <v>45644</v>
      </c>
      <c r="B1964">
        <v>20</v>
      </c>
      <c r="C1964">
        <v>6</v>
      </c>
      <c r="D1964">
        <v>20</v>
      </c>
      <c r="F1964">
        <f>ROW()</f>
        <v>1964</v>
      </c>
      <c r="G1964">
        <v>8.1920000000000002</v>
      </c>
      <c r="H1964">
        <v>327.25</v>
      </c>
    </row>
    <row r="1965" spans="1:8" x14ac:dyDescent="0.3">
      <c r="A1965" s="1">
        <v>45644</v>
      </c>
      <c r="B1965">
        <v>20</v>
      </c>
      <c r="C1965">
        <v>6</v>
      </c>
      <c r="D1965">
        <v>20</v>
      </c>
      <c r="F1965">
        <f>ROW()</f>
        <v>1965</v>
      </c>
      <c r="G1965" s="17"/>
      <c r="H1965">
        <v>327.53100000000001</v>
      </c>
    </row>
    <row r="1966" spans="1:8" x14ac:dyDescent="0.3">
      <c r="A1966" s="1">
        <v>45644</v>
      </c>
      <c r="B1966">
        <v>20</v>
      </c>
      <c r="C1966">
        <v>6</v>
      </c>
      <c r="D1966">
        <v>20</v>
      </c>
      <c r="F1966">
        <f>ROW()</f>
        <v>1966</v>
      </c>
      <c r="G1966">
        <v>8.1910000000000007</v>
      </c>
      <c r="H1966">
        <v>326.78100000000001</v>
      </c>
    </row>
    <row r="1967" spans="1:8" x14ac:dyDescent="0.3">
      <c r="A1967" s="1">
        <v>45644</v>
      </c>
      <c r="B1967">
        <v>20</v>
      </c>
      <c r="C1967">
        <v>6</v>
      </c>
      <c r="D1967">
        <v>20</v>
      </c>
      <c r="F1967">
        <f>ROW()</f>
        <v>1967</v>
      </c>
      <c r="G1967">
        <v>8.1910000000000007</v>
      </c>
      <c r="H1967" s="17"/>
    </row>
    <row r="1968" spans="1:8" x14ac:dyDescent="0.3">
      <c r="A1968" s="1">
        <v>45644</v>
      </c>
      <c r="B1968">
        <v>20</v>
      </c>
      <c r="C1968">
        <v>6</v>
      </c>
      <c r="D1968">
        <v>20</v>
      </c>
      <c r="F1968">
        <f>ROW()</f>
        <v>1968</v>
      </c>
      <c r="G1968">
        <v>8.1910000000000007</v>
      </c>
      <c r="H1968">
        <v>326.59399999999999</v>
      </c>
    </row>
    <row r="1969" spans="1:8" x14ac:dyDescent="0.3">
      <c r="A1969" s="1">
        <v>45644</v>
      </c>
      <c r="B1969">
        <v>20</v>
      </c>
      <c r="C1969">
        <v>6</v>
      </c>
      <c r="D1969">
        <v>20</v>
      </c>
      <c r="F1969">
        <f>ROW()</f>
        <v>1969</v>
      </c>
      <c r="G1969">
        <v>8.1940000000000008</v>
      </c>
      <c r="H1969">
        <v>326.5</v>
      </c>
    </row>
    <row r="1970" spans="1:8" x14ac:dyDescent="0.3">
      <c r="A1970" s="1">
        <v>45644</v>
      </c>
      <c r="B1970">
        <v>20</v>
      </c>
      <c r="C1970">
        <v>6</v>
      </c>
      <c r="D1970">
        <v>20</v>
      </c>
      <c r="F1970">
        <f>ROW()</f>
        <v>1970</v>
      </c>
      <c r="G1970">
        <v>8.1920000000000002</v>
      </c>
      <c r="H1970">
        <v>327.53100000000001</v>
      </c>
    </row>
    <row r="1971" spans="1:8" x14ac:dyDescent="0.3">
      <c r="A1971" s="1">
        <v>45644</v>
      </c>
      <c r="B1971">
        <v>20</v>
      </c>
      <c r="C1971">
        <v>6</v>
      </c>
      <c r="D1971">
        <v>20</v>
      </c>
      <c r="F1971">
        <f>ROW()</f>
        <v>1971</v>
      </c>
      <c r="G1971">
        <v>8.1920000000000002</v>
      </c>
      <c r="H1971">
        <v>326.78100000000001</v>
      </c>
    </row>
    <row r="1972" spans="1:8" x14ac:dyDescent="0.3">
      <c r="A1972" s="1">
        <v>45644</v>
      </c>
      <c r="B1972">
        <v>20</v>
      </c>
      <c r="C1972">
        <v>6</v>
      </c>
      <c r="D1972">
        <v>20</v>
      </c>
      <c r="F1972">
        <f>ROW()</f>
        <v>1972</v>
      </c>
      <c r="G1972">
        <v>8.1920000000000002</v>
      </c>
      <c r="H1972">
        <v>326.59399999999999</v>
      </c>
    </row>
    <row r="1973" spans="1:8" x14ac:dyDescent="0.3">
      <c r="A1973" s="1">
        <v>45644</v>
      </c>
      <c r="B1973">
        <v>20</v>
      </c>
      <c r="C1973">
        <v>6</v>
      </c>
      <c r="D1973">
        <v>20</v>
      </c>
      <c r="F1973">
        <f>ROW()</f>
        <v>1973</v>
      </c>
      <c r="G1973">
        <v>8.1910000000000007</v>
      </c>
      <c r="H1973">
        <v>325.46899999999999</v>
      </c>
    </row>
    <row r="1974" spans="1:8" x14ac:dyDescent="0.3">
      <c r="A1974" s="1">
        <v>45644</v>
      </c>
      <c r="B1974">
        <v>20</v>
      </c>
      <c r="C1974">
        <v>6</v>
      </c>
      <c r="D1974">
        <v>20</v>
      </c>
      <c r="F1974">
        <f>ROW()</f>
        <v>1974</v>
      </c>
      <c r="G1974">
        <v>8.1910000000000007</v>
      </c>
      <c r="H1974">
        <v>325.56200000000001</v>
      </c>
    </row>
    <row r="1975" spans="1:8" x14ac:dyDescent="0.3">
      <c r="A1975" s="1">
        <v>45644</v>
      </c>
      <c r="B1975">
        <v>20</v>
      </c>
      <c r="C1975">
        <v>6</v>
      </c>
      <c r="D1975">
        <v>20</v>
      </c>
      <c r="F1975">
        <f>ROW()</f>
        <v>1975</v>
      </c>
      <c r="G1975">
        <v>8.1910000000000007</v>
      </c>
      <c r="H1975">
        <v>325.75</v>
      </c>
    </row>
    <row r="1976" spans="1:8" x14ac:dyDescent="0.3">
      <c r="A1976" s="1">
        <v>45644</v>
      </c>
      <c r="B1976">
        <v>20</v>
      </c>
      <c r="C1976">
        <v>6</v>
      </c>
      <c r="D1976">
        <v>20</v>
      </c>
      <c r="F1976">
        <f>ROW()</f>
        <v>1976</v>
      </c>
      <c r="G1976">
        <v>8.1910000000000007</v>
      </c>
      <c r="H1976">
        <v>325</v>
      </c>
    </row>
    <row r="1977" spans="1:8" x14ac:dyDescent="0.3">
      <c r="A1977" s="1">
        <v>45644</v>
      </c>
      <c r="B1977">
        <v>20</v>
      </c>
      <c r="C1977">
        <v>6</v>
      </c>
      <c r="D1977">
        <v>20</v>
      </c>
      <c r="F1977">
        <f>ROW()</f>
        <v>1977</v>
      </c>
      <c r="G1977">
        <v>8.1910000000000007</v>
      </c>
      <c r="H1977">
        <v>324.90600000000001</v>
      </c>
    </row>
    <row r="1978" spans="1:8" x14ac:dyDescent="0.3">
      <c r="A1978" s="1">
        <v>45644</v>
      </c>
      <c r="B1978">
        <v>20</v>
      </c>
      <c r="C1978">
        <v>6</v>
      </c>
      <c r="D1978">
        <v>20</v>
      </c>
      <c r="F1978">
        <f>ROW()</f>
        <v>1978</v>
      </c>
      <c r="G1978">
        <v>8.1920000000000002</v>
      </c>
      <c r="H1978">
        <v>325.09399999999999</v>
      </c>
    </row>
    <row r="1979" spans="1:8" x14ac:dyDescent="0.3">
      <c r="A1979" s="1">
        <v>45644</v>
      </c>
      <c r="B1979">
        <v>20</v>
      </c>
      <c r="C1979">
        <v>6</v>
      </c>
      <c r="D1979">
        <v>20</v>
      </c>
      <c r="F1979">
        <f>ROW()</f>
        <v>1979</v>
      </c>
      <c r="G1979">
        <v>8.1920000000000002</v>
      </c>
      <c r="H1979">
        <v>325.18799999999999</v>
      </c>
    </row>
    <row r="1980" spans="1:8" x14ac:dyDescent="0.3">
      <c r="A1980" s="1">
        <v>45644</v>
      </c>
      <c r="B1980">
        <v>20</v>
      </c>
      <c r="C1980">
        <v>6</v>
      </c>
      <c r="D1980">
        <v>20</v>
      </c>
      <c r="F1980">
        <f>ROW()</f>
        <v>1980</v>
      </c>
      <c r="G1980">
        <v>8.1920000000000002</v>
      </c>
      <c r="H1980">
        <v>326.125</v>
      </c>
    </row>
    <row r="1981" spans="1:8" x14ac:dyDescent="0.3">
      <c r="A1981" s="1">
        <v>45644</v>
      </c>
      <c r="B1981">
        <v>20</v>
      </c>
      <c r="C1981">
        <v>6</v>
      </c>
      <c r="D1981">
        <v>20</v>
      </c>
      <c r="F1981">
        <f>ROW()</f>
        <v>1981</v>
      </c>
      <c r="G1981">
        <v>8.1920000000000002</v>
      </c>
      <c r="H1981">
        <v>325.28100000000001</v>
      </c>
    </row>
    <row r="1982" spans="1:8" x14ac:dyDescent="0.3">
      <c r="A1982" s="1">
        <v>45644</v>
      </c>
      <c r="B1982">
        <v>20</v>
      </c>
      <c r="C1982">
        <v>6</v>
      </c>
      <c r="D1982">
        <v>20</v>
      </c>
      <c r="F1982">
        <f>ROW()</f>
        <v>1982</v>
      </c>
      <c r="G1982">
        <v>8.1920000000000002</v>
      </c>
      <c r="H1982">
        <v>324.81200000000001</v>
      </c>
    </row>
    <row r="1983" spans="1:8" x14ac:dyDescent="0.3">
      <c r="A1983" s="1">
        <v>45644</v>
      </c>
      <c r="B1983">
        <v>20</v>
      </c>
      <c r="C1983">
        <v>6</v>
      </c>
      <c r="D1983">
        <v>20</v>
      </c>
      <c r="F1983">
        <f>ROW()</f>
        <v>1983</v>
      </c>
      <c r="G1983">
        <v>8.1910000000000007</v>
      </c>
      <c r="H1983">
        <v>324.90600000000001</v>
      </c>
    </row>
    <row r="1984" spans="1:8" x14ac:dyDescent="0.3">
      <c r="A1984" s="1">
        <v>45644</v>
      </c>
      <c r="B1984">
        <v>20</v>
      </c>
      <c r="C1984">
        <v>6</v>
      </c>
      <c r="D1984">
        <v>20</v>
      </c>
      <c r="F1984">
        <f>ROW()</f>
        <v>1984</v>
      </c>
      <c r="G1984">
        <v>8.1910000000000007</v>
      </c>
      <c r="H1984">
        <v>325.18799999999999</v>
      </c>
    </row>
    <row r="1985" spans="1:11" x14ac:dyDescent="0.3">
      <c r="A1985" s="1">
        <v>45644</v>
      </c>
      <c r="B1985">
        <v>20</v>
      </c>
      <c r="C1985">
        <v>6</v>
      </c>
      <c r="D1985">
        <v>20</v>
      </c>
      <c r="F1985">
        <f>ROW()</f>
        <v>1985</v>
      </c>
      <c r="G1985">
        <v>8.1920000000000002</v>
      </c>
      <c r="H1985">
        <v>324.90600000000001</v>
      </c>
    </row>
    <row r="1986" spans="1:11" x14ac:dyDescent="0.3">
      <c r="A1986" s="1">
        <v>45644</v>
      </c>
      <c r="B1986">
        <v>20</v>
      </c>
      <c r="C1986">
        <v>6</v>
      </c>
      <c r="D1986">
        <v>20</v>
      </c>
      <c r="F1986">
        <f>ROW()</f>
        <v>1986</v>
      </c>
      <c r="G1986">
        <v>8.1910000000000007</v>
      </c>
      <c r="H1986">
        <v>324.625</v>
      </c>
    </row>
    <row r="1987" spans="1:11" x14ac:dyDescent="0.3">
      <c r="A1987" s="1">
        <v>45644</v>
      </c>
      <c r="B1987">
        <v>20</v>
      </c>
      <c r="C1987">
        <v>6</v>
      </c>
      <c r="D1987">
        <v>20</v>
      </c>
      <c r="F1987">
        <f>ROW()</f>
        <v>1987</v>
      </c>
      <c r="G1987">
        <v>8.1910000000000007</v>
      </c>
      <c r="H1987">
        <v>324.71899999999999</v>
      </c>
    </row>
    <row r="1988" spans="1:11" x14ac:dyDescent="0.3">
      <c r="A1988" s="1">
        <v>45644</v>
      </c>
      <c r="B1988">
        <v>20</v>
      </c>
      <c r="C1988">
        <v>6</v>
      </c>
      <c r="D1988">
        <v>20</v>
      </c>
      <c r="F1988">
        <f>ROW()</f>
        <v>1988</v>
      </c>
      <c r="G1988">
        <v>8.1920000000000002</v>
      </c>
      <c r="H1988">
        <v>325.28100000000001</v>
      </c>
    </row>
    <row r="1989" spans="1:11" x14ac:dyDescent="0.3">
      <c r="A1989" s="1">
        <v>45644</v>
      </c>
      <c r="B1989">
        <v>20</v>
      </c>
      <c r="C1989">
        <v>6</v>
      </c>
      <c r="D1989">
        <v>20</v>
      </c>
      <c r="F1989">
        <f>ROW()</f>
        <v>1989</v>
      </c>
      <c r="G1989">
        <v>8.1910000000000007</v>
      </c>
      <c r="H1989">
        <v>325.28100000000001</v>
      </c>
    </row>
    <row r="1990" spans="1:11" x14ac:dyDescent="0.3">
      <c r="A1990" s="1">
        <v>45644</v>
      </c>
      <c r="B1990">
        <v>20</v>
      </c>
      <c r="C1990">
        <v>6</v>
      </c>
      <c r="D1990">
        <v>20</v>
      </c>
      <c r="F1990">
        <f>ROW()</f>
        <v>1990</v>
      </c>
      <c r="G1990">
        <v>8.1910000000000007</v>
      </c>
      <c r="H1990">
        <v>325.28100000000001</v>
      </c>
    </row>
    <row r="1991" spans="1:11" x14ac:dyDescent="0.3">
      <c r="A1991" s="1">
        <v>45644</v>
      </c>
      <c r="B1991">
        <v>20</v>
      </c>
      <c r="C1991">
        <v>6</v>
      </c>
      <c r="D1991">
        <v>20</v>
      </c>
      <c r="F1991">
        <f>ROW()</f>
        <v>1991</v>
      </c>
      <c r="G1991">
        <v>8.1920000000000002</v>
      </c>
      <c r="H1991">
        <v>324.71899999999999</v>
      </c>
    </row>
    <row r="1992" spans="1:11" x14ac:dyDescent="0.3">
      <c r="A1992" s="1">
        <v>45644</v>
      </c>
      <c r="B1992">
        <v>20</v>
      </c>
      <c r="C1992">
        <v>6</v>
      </c>
      <c r="D1992">
        <v>20</v>
      </c>
      <c r="F1992">
        <f>ROW()</f>
        <v>1992</v>
      </c>
      <c r="G1992">
        <v>8.19</v>
      </c>
      <c r="H1992">
        <v>325.09399999999999</v>
      </c>
    </row>
    <row r="1993" spans="1:11" x14ac:dyDescent="0.3">
      <c r="A1993" s="1">
        <v>45644</v>
      </c>
      <c r="B1993">
        <v>20</v>
      </c>
      <c r="C1993">
        <v>6</v>
      </c>
      <c r="D1993">
        <v>20</v>
      </c>
      <c r="F1993">
        <f>ROW()</f>
        <v>1993</v>
      </c>
      <c r="G1993">
        <v>8.1910000000000007</v>
      </c>
      <c r="H1993">
        <v>324.90600000000001</v>
      </c>
    </row>
    <row r="1994" spans="1:11" x14ac:dyDescent="0.3">
      <c r="A1994" s="1">
        <v>45644</v>
      </c>
      <c r="B1994">
        <v>20</v>
      </c>
      <c r="C1994">
        <v>6</v>
      </c>
      <c r="D1994">
        <v>20</v>
      </c>
      <c r="F1994">
        <f>ROW()</f>
        <v>1994</v>
      </c>
      <c r="G1994" s="17"/>
      <c r="H1994">
        <v>325.65600000000001</v>
      </c>
    </row>
    <row r="1995" spans="1:11" x14ac:dyDescent="0.3">
      <c r="A1995" s="1">
        <v>45644</v>
      </c>
      <c r="B1995">
        <v>20</v>
      </c>
      <c r="C1995">
        <v>6</v>
      </c>
      <c r="D1995">
        <v>20</v>
      </c>
      <c r="F1995">
        <f>ROW()</f>
        <v>1995</v>
      </c>
      <c r="G1995">
        <v>8.1920000000000002</v>
      </c>
      <c r="H1995">
        <v>325.18799999999999</v>
      </c>
    </row>
    <row r="1996" spans="1:11" x14ac:dyDescent="0.3">
      <c r="A1996" s="1">
        <v>45644</v>
      </c>
      <c r="B1996">
        <v>20</v>
      </c>
      <c r="C1996">
        <v>6</v>
      </c>
      <c r="D1996">
        <v>20</v>
      </c>
      <c r="F1996">
        <f>ROW()</f>
        <v>1996</v>
      </c>
      <c r="G1996" s="17"/>
      <c r="H1996">
        <v>324.71899999999999</v>
      </c>
    </row>
    <row r="1997" spans="1:11" x14ac:dyDescent="0.3">
      <c r="A1997" s="1">
        <v>45644</v>
      </c>
      <c r="B1997">
        <v>20</v>
      </c>
      <c r="C1997">
        <v>6</v>
      </c>
      <c r="D1997">
        <v>20</v>
      </c>
      <c r="F1997">
        <f>ROW()</f>
        <v>1997</v>
      </c>
      <c r="G1997">
        <v>8.1910000000000007</v>
      </c>
      <c r="H1997" s="17"/>
    </row>
    <row r="1998" spans="1:11" x14ac:dyDescent="0.3">
      <c r="A1998" s="1">
        <v>45644</v>
      </c>
      <c r="B1998">
        <v>20</v>
      </c>
      <c r="C1998">
        <v>6</v>
      </c>
      <c r="D1998">
        <v>20</v>
      </c>
      <c r="F1998">
        <f>ROW()</f>
        <v>1998</v>
      </c>
      <c r="G1998">
        <v>8.1920000000000002</v>
      </c>
      <c r="H1998">
        <v>325.18799999999999</v>
      </c>
    </row>
    <row r="1999" spans="1:11" x14ac:dyDescent="0.3">
      <c r="A1999" s="1">
        <v>45644</v>
      </c>
      <c r="B1999">
        <v>20</v>
      </c>
      <c r="C1999">
        <v>6</v>
      </c>
      <c r="D1999">
        <v>20</v>
      </c>
      <c r="F1999">
        <f>ROW()</f>
        <v>1999</v>
      </c>
      <c r="G1999">
        <v>8.1920000000000002</v>
      </c>
      <c r="H1999">
        <v>324.81200000000001</v>
      </c>
    </row>
    <row r="2000" spans="1:11" x14ac:dyDescent="0.3">
      <c r="A2000" s="1">
        <v>45644</v>
      </c>
      <c r="B2000">
        <v>20</v>
      </c>
      <c r="C2000">
        <v>6</v>
      </c>
      <c r="D2000">
        <v>20</v>
      </c>
      <c r="E2000">
        <v>35</v>
      </c>
      <c r="F2000">
        <f>ROW()</f>
        <v>2000</v>
      </c>
      <c r="G2000">
        <v>8.2040000000000006</v>
      </c>
      <c r="H2000">
        <v>322.84399999999999</v>
      </c>
      <c r="I2000" s="13">
        <v>2.5499999999999998</v>
      </c>
      <c r="J2000" s="13">
        <v>2.173</v>
      </c>
      <c r="K2000" s="15">
        <v>29</v>
      </c>
    </row>
    <row r="2001" spans="1:8" x14ac:dyDescent="0.3">
      <c r="A2001" s="1">
        <v>45644</v>
      </c>
      <c r="B2001">
        <v>20</v>
      </c>
      <c r="C2001">
        <v>6</v>
      </c>
      <c r="D2001">
        <v>20</v>
      </c>
      <c r="F2001">
        <f>ROW()</f>
        <v>2001</v>
      </c>
      <c r="G2001">
        <v>8.2040000000000006</v>
      </c>
      <c r="H2001">
        <v>324.25</v>
      </c>
    </row>
    <row r="2002" spans="1:8" x14ac:dyDescent="0.3">
      <c r="A2002" s="1">
        <v>45644</v>
      </c>
      <c r="B2002">
        <v>20</v>
      </c>
      <c r="C2002">
        <v>6</v>
      </c>
      <c r="D2002">
        <v>20</v>
      </c>
      <c r="F2002">
        <f>ROW()</f>
        <v>2002</v>
      </c>
      <c r="G2002">
        <v>8.2059999999999995</v>
      </c>
      <c r="H2002">
        <v>323.03100000000001</v>
      </c>
    </row>
    <row r="2003" spans="1:8" x14ac:dyDescent="0.3">
      <c r="A2003" s="1">
        <v>45644</v>
      </c>
      <c r="B2003">
        <v>20</v>
      </c>
      <c r="C2003">
        <v>6</v>
      </c>
      <c r="D2003">
        <v>20</v>
      </c>
      <c r="F2003">
        <f>ROW()</f>
        <v>2003</v>
      </c>
      <c r="G2003">
        <v>8.2059999999999995</v>
      </c>
      <c r="H2003">
        <v>322.75</v>
      </c>
    </row>
    <row r="2004" spans="1:8" x14ac:dyDescent="0.3">
      <c r="A2004" s="1">
        <v>45644</v>
      </c>
      <c r="B2004">
        <v>20</v>
      </c>
      <c r="C2004">
        <v>6</v>
      </c>
      <c r="D2004">
        <v>20</v>
      </c>
      <c r="F2004">
        <f>ROW()</f>
        <v>2004</v>
      </c>
      <c r="G2004">
        <v>8.2040000000000006</v>
      </c>
      <c r="H2004">
        <v>322.375</v>
      </c>
    </row>
    <row r="2005" spans="1:8" x14ac:dyDescent="0.3">
      <c r="A2005" s="1">
        <v>45644</v>
      </c>
      <c r="B2005">
        <v>20</v>
      </c>
      <c r="C2005">
        <v>6</v>
      </c>
      <c r="D2005">
        <v>20</v>
      </c>
      <c r="F2005">
        <f>ROW()</f>
        <v>2005</v>
      </c>
      <c r="G2005">
        <v>8.2070000000000007</v>
      </c>
      <c r="H2005">
        <v>322.375</v>
      </c>
    </row>
    <row r="2006" spans="1:8" x14ac:dyDescent="0.3">
      <c r="A2006" s="1">
        <v>45644</v>
      </c>
      <c r="B2006">
        <v>20</v>
      </c>
      <c r="C2006">
        <v>6</v>
      </c>
      <c r="D2006">
        <v>20</v>
      </c>
      <c r="F2006">
        <f>ROW()</f>
        <v>2006</v>
      </c>
      <c r="G2006">
        <v>8.2050000000000001</v>
      </c>
      <c r="H2006">
        <v>323.5</v>
      </c>
    </row>
    <row r="2007" spans="1:8" x14ac:dyDescent="0.3">
      <c r="A2007" s="1">
        <v>45644</v>
      </c>
      <c r="B2007">
        <v>20</v>
      </c>
      <c r="C2007">
        <v>6</v>
      </c>
      <c r="D2007">
        <v>20</v>
      </c>
      <c r="F2007">
        <f>ROW()</f>
        <v>2007</v>
      </c>
      <c r="G2007">
        <v>8.2040000000000006</v>
      </c>
      <c r="H2007">
        <v>323.31200000000001</v>
      </c>
    </row>
    <row r="2008" spans="1:8" x14ac:dyDescent="0.3">
      <c r="A2008" s="1">
        <v>45644</v>
      </c>
      <c r="B2008">
        <v>20</v>
      </c>
      <c r="C2008">
        <v>6</v>
      </c>
      <c r="D2008">
        <v>20</v>
      </c>
      <c r="F2008">
        <f>ROW()</f>
        <v>2008</v>
      </c>
      <c r="G2008">
        <v>8.2040000000000006</v>
      </c>
      <c r="H2008">
        <v>325.09399999999999</v>
      </c>
    </row>
    <row r="2009" spans="1:8" x14ac:dyDescent="0.3">
      <c r="A2009" s="1">
        <v>45644</v>
      </c>
      <c r="B2009">
        <v>20</v>
      </c>
      <c r="C2009">
        <v>6</v>
      </c>
      <c r="D2009">
        <v>20</v>
      </c>
      <c r="F2009">
        <f>ROW()</f>
        <v>2009</v>
      </c>
      <c r="G2009">
        <v>8.2050000000000001</v>
      </c>
      <c r="H2009">
        <v>323.03100000000001</v>
      </c>
    </row>
    <row r="2010" spans="1:8" x14ac:dyDescent="0.3">
      <c r="A2010" s="1">
        <v>45644</v>
      </c>
      <c r="B2010">
        <v>20</v>
      </c>
      <c r="C2010">
        <v>6</v>
      </c>
      <c r="D2010">
        <v>20</v>
      </c>
      <c r="F2010">
        <f>ROW()</f>
        <v>2010</v>
      </c>
      <c r="G2010">
        <v>8.2040000000000006</v>
      </c>
      <c r="H2010">
        <v>324.625</v>
      </c>
    </row>
    <row r="2011" spans="1:8" x14ac:dyDescent="0.3">
      <c r="A2011" s="1">
        <v>45644</v>
      </c>
      <c r="B2011">
        <v>20</v>
      </c>
      <c r="C2011">
        <v>6</v>
      </c>
      <c r="D2011">
        <v>20</v>
      </c>
      <c r="F2011">
        <f>ROW()</f>
        <v>2011</v>
      </c>
      <c r="G2011" s="17"/>
      <c r="H2011">
        <v>322.28100000000001</v>
      </c>
    </row>
    <row r="2012" spans="1:8" x14ac:dyDescent="0.3">
      <c r="A2012" s="1">
        <v>45644</v>
      </c>
      <c r="B2012">
        <v>20</v>
      </c>
      <c r="C2012">
        <v>6</v>
      </c>
      <c r="D2012">
        <v>20</v>
      </c>
      <c r="F2012">
        <f>ROW()</f>
        <v>2012</v>
      </c>
      <c r="G2012">
        <v>8.2050000000000001</v>
      </c>
      <c r="H2012">
        <v>323.68799999999999</v>
      </c>
    </row>
    <row r="2013" spans="1:8" x14ac:dyDescent="0.3">
      <c r="A2013" s="1">
        <v>45644</v>
      </c>
      <c r="B2013">
        <v>20</v>
      </c>
      <c r="C2013">
        <v>6</v>
      </c>
      <c r="D2013">
        <v>20</v>
      </c>
      <c r="F2013">
        <f>ROW()</f>
        <v>2013</v>
      </c>
      <c r="G2013" s="17"/>
      <c r="H2013">
        <v>324.25</v>
      </c>
    </row>
    <row r="2014" spans="1:8" x14ac:dyDescent="0.3">
      <c r="A2014" s="1">
        <v>45644</v>
      </c>
      <c r="B2014">
        <v>20</v>
      </c>
      <c r="C2014">
        <v>6</v>
      </c>
      <c r="D2014">
        <v>20</v>
      </c>
      <c r="F2014">
        <f>ROW()</f>
        <v>2014</v>
      </c>
      <c r="G2014">
        <v>8.2040000000000006</v>
      </c>
      <c r="H2014" s="17"/>
    </row>
    <row r="2015" spans="1:8" x14ac:dyDescent="0.3">
      <c r="A2015" s="1">
        <v>45644</v>
      </c>
      <c r="B2015">
        <v>20</v>
      </c>
      <c r="C2015">
        <v>6</v>
      </c>
      <c r="D2015">
        <v>20</v>
      </c>
      <c r="F2015">
        <f>ROW()</f>
        <v>2015</v>
      </c>
      <c r="G2015">
        <v>8.2059999999999995</v>
      </c>
      <c r="H2015">
        <v>322.28100000000001</v>
      </c>
    </row>
    <row r="2016" spans="1:8" x14ac:dyDescent="0.3">
      <c r="A2016" s="1">
        <v>45644</v>
      </c>
      <c r="B2016">
        <v>20</v>
      </c>
      <c r="C2016">
        <v>6</v>
      </c>
      <c r="D2016">
        <v>20</v>
      </c>
      <c r="F2016">
        <f>ROW()</f>
        <v>2016</v>
      </c>
      <c r="G2016">
        <v>8.2050000000000001</v>
      </c>
      <c r="H2016">
        <v>322.84399999999999</v>
      </c>
    </row>
    <row r="2017" spans="1:8" x14ac:dyDescent="0.3">
      <c r="A2017" s="1">
        <v>45644</v>
      </c>
      <c r="B2017">
        <v>20</v>
      </c>
      <c r="C2017">
        <v>6</v>
      </c>
      <c r="D2017">
        <v>20</v>
      </c>
      <c r="F2017">
        <f>ROW()</f>
        <v>2017</v>
      </c>
      <c r="G2017">
        <v>8.2040000000000006</v>
      </c>
      <c r="H2017">
        <v>324.90600000000001</v>
      </c>
    </row>
    <row r="2018" spans="1:8" x14ac:dyDescent="0.3">
      <c r="A2018" s="1">
        <v>45644</v>
      </c>
      <c r="B2018">
        <v>20</v>
      </c>
      <c r="C2018">
        <v>6</v>
      </c>
      <c r="D2018">
        <v>20</v>
      </c>
      <c r="F2018">
        <f>ROW()</f>
        <v>2018</v>
      </c>
      <c r="G2018">
        <v>8.2040000000000006</v>
      </c>
      <c r="H2018">
        <v>324.625</v>
      </c>
    </row>
    <row r="2019" spans="1:8" x14ac:dyDescent="0.3">
      <c r="A2019" s="1">
        <v>45644</v>
      </c>
      <c r="B2019">
        <v>20</v>
      </c>
      <c r="C2019">
        <v>6</v>
      </c>
      <c r="D2019">
        <v>20</v>
      </c>
      <c r="F2019">
        <f>ROW()</f>
        <v>2019</v>
      </c>
      <c r="G2019">
        <v>8.2050000000000001</v>
      </c>
      <c r="H2019">
        <v>324.34399999999999</v>
      </c>
    </row>
    <row r="2020" spans="1:8" x14ac:dyDescent="0.3">
      <c r="A2020" s="1">
        <v>45644</v>
      </c>
      <c r="B2020">
        <v>20</v>
      </c>
      <c r="C2020">
        <v>6</v>
      </c>
      <c r="D2020">
        <v>20</v>
      </c>
      <c r="F2020">
        <f>ROW()</f>
        <v>2020</v>
      </c>
      <c r="G2020">
        <v>8.2040000000000006</v>
      </c>
      <c r="H2020">
        <v>324.53100000000001</v>
      </c>
    </row>
    <row r="2021" spans="1:8" x14ac:dyDescent="0.3">
      <c r="A2021" s="1">
        <v>45644</v>
      </c>
      <c r="B2021">
        <v>20</v>
      </c>
      <c r="C2021">
        <v>6</v>
      </c>
      <c r="D2021">
        <v>20</v>
      </c>
      <c r="F2021">
        <f>ROW()</f>
        <v>2021</v>
      </c>
      <c r="G2021">
        <v>8.2040000000000006</v>
      </c>
      <c r="H2021">
        <v>322.56200000000001</v>
      </c>
    </row>
    <row r="2022" spans="1:8" x14ac:dyDescent="0.3">
      <c r="A2022" s="1">
        <v>45644</v>
      </c>
      <c r="B2022">
        <v>20</v>
      </c>
      <c r="C2022">
        <v>6</v>
      </c>
      <c r="D2022">
        <v>20</v>
      </c>
      <c r="F2022">
        <f>ROW()</f>
        <v>2022</v>
      </c>
      <c r="G2022">
        <v>8.2040000000000006</v>
      </c>
      <c r="H2022">
        <v>322.46899999999999</v>
      </c>
    </row>
    <row r="2023" spans="1:8" x14ac:dyDescent="0.3">
      <c r="A2023" s="1">
        <v>45644</v>
      </c>
      <c r="B2023">
        <v>20</v>
      </c>
      <c r="C2023">
        <v>6</v>
      </c>
      <c r="D2023">
        <v>20</v>
      </c>
      <c r="F2023">
        <f>ROW()</f>
        <v>2023</v>
      </c>
      <c r="G2023">
        <v>8.2050000000000001</v>
      </c>
      <c r="H2023">
        <v>324.53100000000001</v>
      </c>
    </row>
    <row r="2024" spans="1:8" x14ac:dyDescent="0.3">
      <c r="A2024" s="1">
        <v>45644</v>
      </c>
      <c r="B2024">
        <v>20</v>
      </c>
      <c r="C2024">
        <v>6</v>
      </c>
      <c r="D2024">
        <v>20</v>
      </c>
      <c r="F2024">
        <f>ROW()</f>
        <v>2024</v>
      </c>
      <c r="G2024">
        <v>8.2050000000000001</v>
      </c>
      <c r="H2024">
        <v>323.31200000000001</v>
      </c>
    </row>
    <row r="2025" spans="1:8" x14ac:dyDescent="0.3">
      <c r="A2025" s="1">
        <v>45644</v>
      </c>
      <c r="B2025">
        <v>20</v>
      </c>
      <c r="C2025">
        <v>6</v>
      </c>
      <c r="D2025">
        <v>20</v>
      </c>
      <c r="F2025">
        <f>ROW()</f>
        <v>2025</v>
      </c>
      <c r="G2025">
        <v>8.2050000000000001</v>
      </c>
      <c r="H2025">
        <v>322.93799999999999</v>
      </c>
    </row>
    <row r="2026" spans="1:8" x14ac:dyDescent="0.3">
      <c r="A2026" s="1">
        <v>45644</v>
      </c>
      <c r="B2026">
        <v>20</v>
      </c>
      <c r="C2026">
        <v>6</v>
      </c>
      <c r="D2026">
        <v>20</v>
      </c>
      <c r="F2026">
        <f>ROW()</f>
        <v>2026</v>
      </c>
      <c r="G2026">
        <v>8.2050000000000001</v>
      </c>
      <c r="H2026">
        <v>322.18799999999999</v>
      </c>
    </row>
    <row r="2027" spans="1:8" x14ac:dyDescent="0.3">
      <c r="A2027" s="1">
        <v>45644</v>
      </c>
      <c r="B2027">
        <v>20</v>
      </c>
      <c r="C2027">
        <v>6</v>
      </c>
      <c r="D2027">
        <v>20</v>
      </c>
      <c r="F2027">
        <f>ROW()</f>
        <v>2027</v>
      </c>
      <c r="G2027">
        <v>8.2140000000000004</v>
      </c>
      <c r="H2027">
        <v>324.15600000000001</v>
      </c>
    </row>
    <row r="2028" spans="1:8" x14ac:dyDescent="0.3">
      <c r="A2028" s="1">
        <v>45644</v>
      </c>
      <c r="B2028">
        <v>20</v>
      </c>
      <c r="C2028">
        <v>6</v>
      </c>
      <c r="D2028">
        <v>20</v>
      </c>
      <c r="F2028">
        <f>ROW()</f>
        <v>2028</v>
      </c>
      <c r="G2028">
        <v>8.2140000000000004</v>
      </c>
      <c r="H2028">
        <v>323.03100000000001</v>
      </c>
    </row>
    <row r="2029" spans="1:8" x14ac:dyDescent="0.3">
      <c r="A2029" s="1">
        <v>45644</v>
      </c>
      <c r="B2029">
        <v>20</v>
      </c>
      <c r="C2029">
        <v>6</v>
      </c>
      <c r="D2029">
        <v>20</v>
      </c>
      <c r="F2029">
        <f>ROW()</f>
        <v>2029</v>
      </c>
      <c r="G2029">
        <v>8.2129999999999992</v>
      </c>
      <c r="H2029">
        <v>322.46899999999999</v>
      </c>
    </row>
    <row r="2030" spans="1:8" x14ac:dyDescent="0.3">
      <c r="A2030" s="1">
        <v>45644</v>
      </c>
      <c r="B2030">
        <v>20</v>
      </c>
      <c r="C2030">
        <v>6</v>
      </c>
      <c r="D2030">
        <v>20</v>
      </c>
      <c r="F2030">
        <f>ROW()</f>
        <v>2030</v>
      </c>
      <c r="G2030">
        <v>8.2129999999999992</v>
      </c>
      <c r="H2030">
        <v>322.56200000000001</v>
      </c>
    </row>
    <row r="2031" spans="1:8" x14ac:dyDescent="0.3">
      <c r="A2031" s="1">
        <v>45644</v>
      </c>
      <c r="B2031">
        <v>20</v>
      </c>
      <c r="C2031">
        <v>6</v>
      </c>
      <c r="D2031">
        <v>20</v>
      </c>
      <c r="F2031">
        <f>ROW()</f>
        <v>2031</v>
      </c>
      <c r="G2031">
        <v>8.2129999999999992</v>
      </c>
      <c r="H2031">
        <v>322.375</v>
      </c>
    </row>
    <row r="2032" spans="1:8" x14ac:dyDescent="0.3">
      <c r="A2032" s="1">
        <v>45644</v>
      </c>
      <c r="B2032">
        <v>20</v>
      </c>
      <c r="C2032">
        <v>6</v>
      </c>
      <c r="D2032">
        <v>20</v>
      </c>
      <c r="F2032">
        <f>ROW()</f>
        <v>2032</v>
      </c>
      <c r="G2032">
        <v>8.2129999999999992</v>
      </c>
      <c r="H2032">
        <v>321.53100000000001</v>
      </c>
    </row>
    <row r="2033" spans="1:8" x14ac:dyDescent="0.3">
      <c r="A2033" s="1">
        <v>45644</v>
      </c>
      <c r="B2033">
        <v>20</v>
      </c>
      <c r="C2033">
        <v>6</v>
      </c>
      <c r="D2033">
        <v>20</v>
      </c>
      <c r="F2033">
        <f>ROW()</f>
        <v>2033</v>
      </c>
      <c r="G2033">
        <v>8.2140000000000004</v>
      </c>
      <c r="H2033">
        <v>323.21899999999999</v>
      </c>
    </row>
    <row r="2034" spans="1:8" x14ac:dyDescent="0.3">
      <c r="A2034" s="1">
        <v>45644</v>
      </c>
      <c r="B2034">
        <v>20</v>
      </c>
      <c r="C2034">
        <v>6</v>
      </c>
      <c r="D2034">
        <v>20</v>
      </c>
      <c r="F2034">
        <f>ROW()</f>
        <v>2034</v>
      </c>
      <c r="G2034">
        <v>8.2129999999999992</v>
      </c>
      <c r="H2034">
        <v>323.21899999999999</v>
      </c>
    </row>
    <row r="2035" spans="1:8" x14ac:dyDescent="0.3">
      <c r="A2035" s="1">
        <v>45644</v>
      </c>
      <c r="B2035">
        <v>20</v>
      </c>
      <c r="C2035">
        <v>6</v>
      </c>
      <c r="D2035">
        <v>20</v>
      </c>
      <c r="F2035">
        <f>ROW()</f>
        <v>2035</v>
      </c>
      <c r="G2035">
        <v>8.2129999999999992</v>
      </c>
      <c r="H2035">
        <v>323.40600000000001</v>
      </c>
    </row>
    <row r="2036" spans="1:8" x14ac:dyDescent="0.3">
      <c r="A2036" s="1">
        <v>45644</v>
      </c>
      <c r="B2036">
        <v>20</v>
      </c>
      <c r="C2036">
        <v>6</v>
      </c>
      <c r="D2036">
        <v>20</v>
      </c>
      <c r="F2036">
        <f>ROW()</f>
        <v>2036</v>
      </c>
      <c r="G2036">
        <v>8.2129999999999992</v>
      </c>
      <c r="H2036">
        <v>321.15600000000001</v>
      </c>
    </row>
    <row r="2037" spans="1:8" x14ac:dyDescent="0.3">
      <c r="A2037" s="1">
        <v>45644</v>
      </c>
      <c r="B2037">
        <v>20</v>
      </c>
      <c r="C2037">
        <v>6</v>
      </c>
      <c r="D2037">
        <v>20</v>
      </c>
      <c r="F2037">
        <f>ROW()</f>
        <v>2037</v>
      </c>
      <c r="G2037" s="17"/>
      <c r="H2037">
        <v>321.15600000000001</v>
      </c>
    </row>
    <row r="2038" spans="1:8" x14ac:dyDescent="0.3">
      <c r="A2038" s="1">
        <v>45644</v>
      </c>
      <c r="B2038">
        <v>20</v>
      </c>
      <c r="C2038">
        <v>6</v>
      </c>
      <c r="D2038">
        <v>20</v>
      </c>
      <c r="F2038">
        <f>ROW()</f>
        <v>2038</v>
      </c>
      <c r="G2038">
        <v>8.2129999999999992</v>
      </c>
      <c r="H2038">
        <v>323.78100000000001</v>
      </c>
    </row>
    <row r="2039" spans="1:8" x14ac:dyDescent="0.3">
      <c r="A2039" s="1">
        <v>45644</v>
      </c>
      <c r="B2039">
        <v>20</v>
      </c>
      <c r="C2039">
        <v>6</v>
      </c>
      <c r="D2039">
        <v>20</v>
      </c>
      <c r="F2039">
        <f>ROW()</f>
        <v>2039</v>
      </c>
      <c r="G2039">
        <v>8.2129999999999992</v>
      </c>
      <c r="H2039">
        <v>321.53100000000001</v>
      </c>
    </row>
    <row r="2040" spans="1:8" x14ac:dyDescent="0.3">
      <c r="A2040" s="1">
        <v>45644</v>
      </c>
      <c r="B2040">
        <v>20</v>
      </c>
      <c r="C2040">
        <v>6</v>
      </c>
      <c r="D2040">
        <v>20</v>
      </c>
      <c r="F2040">
        <f>ROW()</f>
        <v>2040</v>
      </c>
      <c r="G2040" s="17"/>
      <c r="H2040">
        <v>322.75</v>
      </c>
    </row>
    <row r="2041" spans="1:8" x14ac:dyDescent="0.3">
      <c r="A2041" s="1">
        <v>45644</v>
      </c>
      <c r="B2041">
        <v>20</v>
      </c>
      <c r="C2041">
        <v>6</v>
      </c>
      <c r="D2041">
        <v>20</v>
      </c>
      <c r="F2041">
        <f>ROW()</f>
        <v>2041</v>
      </c>
      <c r="G2041">
        <v>8.2129999999999992</v>
      </c>
      <c r="H2041">
        <v>320.875</v>
      </c>
    </row>
    <row r="2042" spans="1:8" x14ac:dyDescent="0.3">
      <c r="A2042" s="1">
        <v>45644</v>
      </c>
      <c r="B2042">
        <v>20</v>
      </c>
      <c r="C2042">
        <v>6</v>
      </c>
      <c r="D2042">
        <v>20</v>
      </c>
      <c r="F2042">
        <f>ROW()</f>
        <v>2042</v>
      </c>
      <c r="G2042">
        <v>8.2140000000000004</v>
      </c>
      <c r="H2042">
        <v>322.46899999999999</v>
      </c>
    </row>
    <row r="2043" spans="1:8" x14ac:dyDescent="0.3">
      <c r="A2043" s="1">
        <v>45644</v>
      </c>
      <c r="B2043">
        <v>20</v>
      </c>
      <c r="C2043">
        <v>6</v>
      </c>
      <c r="D2043">
        <v>20</v>
      </c>
      <c r="F2043">
        <f>ROW()</f>
        <v>2043</v>
      </c>
      <c r="G2043" s="17"/>
      <c r="H2043">
        <v>322.09399999999999</v>
      </c>
    </row>
    <row r="2044" spans="1:8" x14ac:dyDescent="0.3">
      <c r="A2044" s="1">
        <v>45644</v>
      </c>
      <c r="B2044">
        <v>20</v>
      </c>
      <c r="C2044">
        <v>6</v>
      </c>
      <c r="D2044">
        <v>20</v>
      </c>
      <c r="F2044">
        <f>ROW()</f>
        <v>2044</v>
      </c>
      <c r="G2044">
        <v>8.2129999999999992</v>
      </c>
      <c r="H2044">
        <v>323.40600000000001</v>
      </c>
    </row>
    <row r="2045" spans="1:8" x14ac:dyDescent="0.3">
      <c r="A2045" s="1">
        <v>45644</v>
      </c>
      <c r="B2045">
        <v>20</v>
      </c>
      <c r="C2045">
        <v>6</v>
      </c>
      <c r="D2045">
        <v>20</v>
      </c>
      <c r="F2045">
        <f>ROW()</f>
        <v>2045</v>
      </c>
      <c r="G2045">
        <v>8.2129999999999992</v>
      </c>
      <c r="H2045" s="17"/>
    </row>
    <row r="2046" spans="1:8" x14ac:dyDescent="0.3">
      <c r="A2046" s="1">
        <v>45644</v>
      </c>
      <c r="B2046">
        <v>20</v>
      </c>
      <c r="C2046">
        <v>6</v>
      </c>
      <c r="D2046">
        <v>20</v>
      </c>
      <c r="F2046">
        <f>ROW()</f>
        <v>2046</v>
      </c>
      <c r="G2046">
        <v>8.2129999999999992</v>
      </c>
      <c r="H2046">
        <v>321.625</v>
      </c>
    </row>
    <row r="2047" spans="1:8" x14ac:dyDescent="0.3">
      <c r="A2047" s="1">
        <v>45644</v>
      </c>
      <c r="B2047">
        <v>20</v>
      </c>
      <c r="C2047">
        <v>6</v>
      </c>
      <c r="D2047">
        <v>20</v>
      </c>
      <c r="F2047">
        <f>ROW()</f>
        <v>2047</v>
      </c>
      <c r="G2047">
        <v>8.2129999999999992</v>
      </c>
      <c r="H2047">
        <v>321.43799999999999</v>
      </c>
    </row>
    <row r="2048" spans="1:8" x14ac:dyDescent="0.3">
      <c r="A2048" s="1">
        <v>45644</v>
      </c>
      <c r="B2048">
        <v>20</v>
      </c>
      <c r="C2048">
        <v>6</v>
      </c>
      <c r="D2048">
        <v>20</v>
      </c>
      <c r="F2048">
        <f>ROW()</f>
        <v>2048</v>
      </c>
      <c r="G2048">
        <v>8.2140000000000004</v>
      </c>
      <c r="H2048">
        <v>322.65600000000001</v>
      </c>
    </row>
    <row r="2049" spans="1:8" x14ac:dyDescent="0.3">
      <c r="A2049" s="1">
        <v>45644</v>
      </c>
      <c r="B2049">
        <v>20</v>
      </c>
      <c r="C2049">
        <v>6</v>
      </c>
      <c r="D2049">
        <v>20</v>
      </c>
      <c r="F2049">
        <f>ROW()</f>
        <v>2049</v>
      </c>
      <c r="G2049">
        <v>8.2119999999999997</v>
      </c>
      <c r="H2049">
        <v>321.43799999999999</v>
      </c>
    </row>
    <row r="2050" spans="1:8" x14ac:dyDescent="0.3">
      <c r="A2050" s="1">
        <v>45644</v>
      </c>
      <c r="B2050">
        <v>20</v>
      </c>
      <c r="C2050">
        <v>6</v>
      </c>
      <c r="D2050">
        <v>20</v>
      </c>
      <c r="F2050">
        <f>ROW()</f>
        <v>2050</v>
      </c>
      <c r="G2050">
        <v>8.2129999999999992</v>
      </c>
      <c r="H2050">
        <v>321.25</v>
      </c>
    </row>
    <row r="2051" spans="1:8" x14ac:dyDescent="0.3">
      <c r="A2051" s="1">
        <v>45644</v>
      </c>
      <c r="B2051">
        <v>20</v>
      </c>
      <c r="C2051">
        <v>6</v>
      </c>
      <c r="D2051">
        <v>20</v>
      </c>
      <c r="F2051">
        <f>ROW()</f>
        <v>2051</v>
      </c>
      <c r="G2051">
        <v>8.2140000000000004</v>
      </c>
      <c r="H2051">
        <v>321.625</v>
      </c>
    </row>
    <row r="2052" spans="1:8" x14ac:dyDescent="0.3">
      <c r="A2052" s="1">
        <v>45644</v>
      </c>
      <c r="B2052">
        <v>20</v>
      </c>
      <c r="C2052">
        <v>6</v>
      </c>
      <c r="D2052">
        <v>20</v>
      </c>
      <c r="F2052">
        <f>ROW()</f>
        <v>2052</v>
      </c>
      <c r="G2052">
        <v>8.2129999999999992</v>
      </c>
      <c r="H2052">
        <v>323.125</v>
      </c>
    </row>
    <row r="2053" spans="1:8" x14ac:dyDescent="0.3">
      <c r="A2053" s="1">
        <v>45644</v>
      </c>
      <c r="B2053">
        <v>20</v>
      </c>
      <c r="C2053">
        <v>6</v>
      </c>
      <c r="D2053">
        <v>20</v>
      </c>
      <c r="F2053">
        <f>ROW()</f>
        <v>2053</v>
      </c>
      <c r="G2053">
        <v>8.2129999999999992</v>
      </c>
      <c r="H2053">
        <v>323.40600000000001</v>
      </c>
    </row>
    <row r="2054" spans="1:8" x14ac:dyDescent="0.3">
      <c r="A2054" s="1">
        <v>45644</v>
      </c>
      <c r="B2054">
        <v>20</v>
      </c>
      <c r="C2054">
        <v>6</v>
      </c>
      <c r="D2054">
        <v>20</v>
      </c>
      <c r="F2054">
        <f>ROW()</f>
        <v>2054</v>
      </c>
      <c r="G2054">
        <v>8.2140000000000004</v>
      </c>
      <c r="H2054">
        <v>322.93799999999999</v>
      </c>
    </row>
    <row r="2055" spans="1:8" x14ac:dyDescent="0.3">
      <c r="A2055" s="1">
        <v>45644</v>
      </c>
      <c r="B2055">
        <v>20</v>
      </c>
      <c r="C2055">
        <v>6</v>
      </c>
      <c r="D2055">
        <v>20</v>
      </c>
      <c r="F2055">
        <f>ROW()</f>
        <v>2055</v>
      </c>
      <c r="G2055">
        <v>8.2129999999999992</v>
      </c>
      <c r="H2055">
        <v>322.28100000000001</v>
      </c>
    </row>
    <row r="2056" spans="1:8" x14ac:dyDescent="0.3">
      <c r="A2056" s="1">
        <v>45644</v>
      </c>
      <c r="B2056">
        <v>20</v>
      </c>
      <c r="C2056">
        <v>6</v>
      </c>
      <c r="D2056">
        <v>20</v>
      </c>
      <c r="F2056">
        <f>ROW()</f>
        <v>2056</v>
      </c>
      <c r="G2056">
        <v>8.2129999999999992</v>
      </c>
      <c r="H2056">
        <v>321.90600000000001</v>
      </c>
    </row>
    <row r="2057" spans="1:8" x14ac:dyDescent="0.3">
      <c r="A2057" s="1">
        <v>45644</v>
      </c>
      <c r="B2057">
        <v>20</v>
      </c>
      <c r="C2057">
        <v>6</v>
      </c>
      <c r="D2057">
        <v>20</v>
      </c>
      <c r="F2057">
        <f>ROW()</f>
        <v>2057</v>
      </c>
      <c r="G2057">
        <v>8.2149999999999999</v>
      </c>
      <c r="H2057">
        <v>323.40600000000001</v>
      </c>
    </row>
    <row r="2058" spans="1:8" x14ac:dyDescent="0.3">
      <c r="A2058" s="1">
        <v>45644</v>
      </c>
      <c r="B2058">
        <v>20</v>
      </c>
      <c r="C2058">
        <v>6</v>
      </c>
      <c r="D2058">
        <v>20</v>
      </c>
      <c r="F2058">
        <f>ROW()</f>
        <v>2058</v>
      </c>
      <c r="G2058">
        <v>8.2129999999999992</v>
      </c>
      <c r="H2058">
        <v>322.93799999999999</v>
      </c>
    </row>
    <row r="2059" spans="1:8" x14ac:dyDescent="0.3">
      <c r="A2059" s="1">
        <v>45644</v>
      </c>
      <c r="B2059">
        <v>20</v>
      </c>
      <c r="C2059">
        <v>6</v>
      </c>
      <c r="D2059">
        <v>20</v>
      </c>
      <c r="F2059">
        <f>ROW()</f>
        <v>2059</v>
      </c>
      <c r="G2059">
        <v>8.2129999999999992</v>
      </c>
      <c r="H2059">
        <v>320.5</v>
      </c>
    </row>
    <row r="2060" spans="1:8" x14ac:dyDescent="0.3">
      <c r="A2060" s="1">
        <v>45644</v>
      </c>
      <c r="B2060">
        <v>20</v>
      </c>
      <c r="C2060">
        <v>6</v>
      </c>
      <c r="D2060">
        <v>20</v>
      </c>
      <c r="F2060">
        <f>ROW()</f>
        <v>2060</v>
      </c>
      <c r="G2060">
        <v>8.2129999999999992</v>
      </c>
      <c r="H2060">
        <v>322.84399999999999</v>
      </c>
    </row>
    <row r="2061" spans="1:8" x14ac:dyDescent="0.3">
      <c r="A2061" s="1">
        <v>45644</v>
      </c>
      <c r="B2061">
        <v>20</v>
      </c>
      <c r="C2061">
        <v>6</v>
      </c>
      <c r="D2061">
        <v>20</v>
      </c>
      <c r="F2061">
        <f>ROW()</f>
        <v>2061</v>
      </c>
      <c r="G2061">
        <v>8.2129999999999992</v>
      </c>
      <c r="H2061">
        <v>320.875</v>
      </c>
    </row>
    <row r="2062" spans="1:8" x14ac:dyDescent="0.3">
      <c r="A2062" s="1">
        <v>45644</v>
      </c>
      <c r="B2062">
        <v>20</v>
      </c>
      <c r="C2062">
        <v>6</v>
      </c>
      <c r="D2062">
        <v>20</v>
      </c>
      <c r="F2062">
        <f>ROW()</f>
        <v>2062</v>
      </c>
      <c r="G2062">
        <v>8.2140000000000004</v>
      </c>
      <c r="H2062">
        <v>321.06200000000001</v>
      </c>
    </row>
    <row r="2063" spans="1:8" x14ac:dyDescent="0.3">
      <c r="A2063" s="1">
        <v>45644</v>
      </c>
      <c r="B2063">
        <v>20</v>
      </c>
      <c r="C2063">
        <v>6</v>
      </c>
      <c r="D2063">
        <v>20</v>
      </c>
      <c r="F2063">
        <f>ROW()</f>
        <v>2063</v>
      </c>
      <c r="G2063">
        <v>8.2129999999999992</v>
      </c>
      <c r="H2063">
        <v>322.93799999999999</v>
      </c>
    </row>
    <row r="2064" spans="1:8" x14ac:dyDescent="0.3">
      <c r="A2064" s="1">
        <v>45644</v>
      </c>
      <c r="B2064">
        <v>20</v>
      </c>
      <c r="C2064">
        <v>6</v>
      </c>
      <c r="D2064">
        <v>20</v>
      </c>
      <c r="F2064">
        <f>ROW()</f>
        <v>2064</v>
      </c>
      <c r="G2064">
        <v>8.2129999999999992</v>
      </c>
      <c r="H2064">
        <v>322.28100000000001</v>
      </c>
    </row>
    <row r="2065" spans="1:8" x14ac:dyDescent="0.3">
      <c r="A2065" s="1">
        <v>45644</v>
      </c>
      <c r="B2065">
        <v>20</v>
      </c>
      <c r="C2065">
        <v>6</v>
      </c>
      <c r="D2065">
        <v>20</v>
      </c>
      <c r="F2065">
        <f>ROW()</f>
        <v>2065</v>
      </c>
      <c r="G2065">
        <v>8.2129999999999992</v>
      </c>
      <c r="H2065">
        <v>323.125</v>
      </c>
    </row>
    <row r="2066" spans="1:8" x14ac:dyDescent="0.3">
      <c r="A2066" s="1">
        <v>45644</v>
      </c>
      <c r="B2066">
        <v>20</v>
      </c>
      <c r="C2066">
        <v>6</v>
      </c>
      <c r="D2066">
        <v>20</v>
      </c>
      <c r="F2066">
        <f>ROW()</f>
        <v>2066</v>
      </c>
      <c r="G2066">
        <v>8.2129999999999992</v>
      </c>
      <c r="H2066">
        <v>321.15600000000001</v>
      </c>
    </row>
    <row r="2067" spans="1:8" x14ac:dyDescent="0.3">
      <c r="A2067" s="1">
        <v>45644</v>
      </c>
      <c r="B2067">
        <v>20</v>
      </c>
      <c r="C2067">
        <v>6</v>
      </c>
      <c r="D2067">
        <v>20</v>
      </c>
      <c r="F2067">
        <f>ROW()</f>
        <v>2067</v>
      </c>
      <c r="G2067">
        <v>8.2140000000000004</v>
      </c>
      <c r="H2067">
        <v>321.25</v>
      </c>
    </row>
    <row r="2068" spans="1:8" x14ac:dyDescent="0.3">
      <c r="A2068" s="1">
        <v>45644</v>
      </c>
      <c r="B2068">
        <v>20</v>
      </c>
      <c r="C2068">
        <v>6</v>
      </c>
      <c r="D2068">
        <v>20</v>
      </c>
      <c r="F2068">
        <f>ROW()</f>
        <v>2068</v>
      </c>
      <c r="G2068">
        <v>8.2140000000000004</v>
      </c>
      <c r="H2068">
        <v>322.46899999999999</v>
      </c>
    </row>
    <row r="2069" spans="1:8" x14ac:dyDescent="0.3">
      <c r="A2069" s="1">
        <v>45644</v>
      </c>
      <c r="B2069">
        <v>20</v>
      </c>
      <c r="C2069">
        <v>6</v>
      </c>
      <c r="D2069">
        <v>20</v>
      </c>
      <c r="F2069">
        <f>ROW()</f>
        <v>2069</v>
      </c>
      <c r="G2069">
        <v>8.2119999999999997</v>
      </c>
      <c r="H2069">
        <v>322.93799999999999</v>
      </c>
    </row>
    <row r="2070" spans="1:8" x14ac:dyDescent="0.3">
      <c r="A2070" s="1">
        <v>45644</v>
      </c>
      <c r="B2070">
        <v>20</v>
      </c>
      <c r="C2070">
        <v>6</v>
      </c>
      <c r="D2070">
        <v>20</v>
      </c>
      <c r="F2070">
        <f>ROW()</f>
        <v>2070</v>
      </c>
      <c r="G2070">
        <v>8.2230000000000008</v>
      </c>
      <c r="H2070">
        <v>322.93799999999999</v>
      </c>
    </row>
    <row r="2071" spans="1:8" x14ac:dyDescent="0.3">
      <c r="A2071" s="1">
        <v>45644</v>
      </c>
      <c r="B2071">
        <v>20</v>
      </c>
      <c r="C2071">
        <v>6</v>
      </c>
      <c r="D2071">
        <v>20</v>
      </c>
      <c r="F2071">
        <f>ROW()</f>
        <v>2071</v>
      </c>
      <c r="G2071">
        <v>8.2219999999999995</v>
      </c>
      <c r="H2071">
        <v>322.46899999999999</v>
      </c>
    </row>
    <row r="2072" spans="1:8" x14ac:dyDescent="0.3">
      <c r="A2072" s="1">
        <v>45644</v>
      </c>
      <c r="B2072">
        <v>20</v>
      </c>
      <c r="C2072">
        <v>6</v>
      </c>
      <c r="D2072">
        <v>20</v>
      </c>
      <c r="F2072">
        <f>ROW()</f>
        <v>2072</v>
      </c>
      <c r="G2072">
        <v>8.2210000000000001</v>
      </c>
      <c r="H2072">
        <v>321.15600000000001</v>
      </c>
    </row>
    <row r="2073" spans="1:8" x14ac:dyDescent="0.3">
      <c r="A2073" s="1">
        <v>45644</v>
      </c>
      <c r="B2073">
        <v>20</v>
      </c>
      <c r="C2073">
        <v>6</v>
      </c>
      <c r="D2073">
        <v>20</v>
      </c>
      <c r="F2073">
        <f>ROW()</f>
        <v>2073</v>
      </c>
      <c r="G2073" s="17"/>
      <c r="H2073">
        <v>322.93799999999999</v>
      </c>
    </row>
    <row r="2074" spans="1:8" x14ac:dyDescent="0.3">
      <c r="A2074" s="1">
        <v>45644</v>
      </c>
      <c r="B2074">
        <v>20</v>
      </c>
      <c r="C2074">
        <v>6</v>
      </c>
      <c r="D2074">
        <v>20</v>
      </c>
      <c r="F2074">
        <f>ROW()</f>
        <v>2074</v>
      </c>
      <c r="G2074">
        <v>8.2230000000000008</v>
      </c>
      <c r="H2074">
        <v>323.21899999999999</v>
      </c>
    </row>
    <row r="2075" spans="1:8" x14ac:dyDescent="0.3">
      <c r="A2075" s="1">
        <v>45644</v>
      </c>
      <c r="B2075">
        <v>20</v>
      </c>
      <c r="C2075">
        <v>6</v>
      </c>
      <c r="D2075">
        <v>20</v>
      </c>
      <c r="F2075">
        <f>ROW()</f>
        <v>2075</v>
      </c>
      <c r="G2075">
        <v>8.2210000000000001</v>
      </c>
      <c r="H2075" s="17"/>
    </row>
    <row r="2076" spans="1:8" x14ac:dyDescent="0.3">
      <c r="A2076" s="1">
        <v>45644</v>
      </c>
      <c r="B2076">
        <v>20</v>
      </c>
      <c r="C2076">
        <v>6</v>
      </c>
      <c r="D2076">
        <v>20</v>
      </c>
      <c r="F2076">
        <f>ROW()</f>
        <v>2076</v>
      </c>
      <c r="G2076">
        <v>8.2219999999999995</v>
      </c>
      <c r="H2076">
        <v>320.21899999999999</v>
      </c>
    </row>
    <row r="2077" spans="1:8" x14ac:dyDescent="0.3">
      <c r="A2077" s="1">
        <v>45644</v>
      </c>
      <c r="B2077">
        <v>20</v>
      </c>
      <c r="C2077">
        <v>6</v>
      </c>
      <c r="D2077">
        <v>20</v>
      </c>
      <c r="F2077">
        <f>ROW()</f>
        <v>2077</v>
      </c>
      <c r="G2077">
        <v>8.2230000000000008</v>
      </c>
      <c r="H2077">
        <v>322.375</v>
      </c>
    </row>
    <row r="2078" spans="1:8" x14ac:dyDescent="0.3">
      <c r="A2078" s="1">
        <v>45644</v>
      </c>
      <c r="B2078">
        <v>20</v>
      </c>
      <c r="C2078">
        <v>6</v>
      </c>
      <c r="D2078">
        <v>20</v>
      </c>
      <c r="F2078">
        <f>ROW()</f>
        <v>2078</v>
      </c>
      <c r="G2078">
        <v>8.2230000000000008</v>
      </c>
      <c r="H2078">
        <v>320.68799999999999</v>
      </c>
    </row>
    <row r="2079" spans="1:8" x14ac:dyDescent="0.3">
      <c r="A2079" s="1">
        <v>45644</v>
      </c>
      <c r="B2079">
        <v>20</v>
      </c>
      <c r="C2079">
        <v>6</v>
      </c>
      <c r="D2079">
        <v>20</v>
      </c>
      <c r="F2079">
        <f>ROW()</f>
        <v>2079</v>
      </c>
      <c r="G2079">
        <v>8.2219999999999995</v>
      </c>
      <c r="H2079">
        <v>322.65600000000001</v>
      </c>
    </row>
    <row r="2080" spans="1:8" x14ac:dyDescent="0.3">
      <c r="A2080" s="1">
        <v>45644</v>
      </c>
      <c r="B2080">
        <v>20</v>
      </c>
      <c r="C2080">
        <v>6</v>
      </c>
      <c r="D2080">
        <v>20</v>
      </c>
      <c r="F2080">
        <f>ROW()</f>
        <v>2080</v>
      </c>
      <c r="G2080">
        <v>8.2219999999999995</v>
      </c>
      <c r="H2080">
        <v>322.09399999999999</v>
      </c>
    </row>
    <row r="2081" spans="1:8" x14ac:dyDescent="0.3">
      <c r="A2081" s="1">
        <v>45644</v>
      </c>
      <c r="B2081">
        <v>20</v>
      </c>
      <c r="C2081">
        <v>6</v>
      </c>
      <c r="D2081">
        <v>20</v>
      </c>
      <c r="F2081">
        <f>ROW()</f>
        <v>2081</v>
      </c>
      <c r="G2081">
        <v>8.2219999999999995</v>
      </c>
      <c r="H2081">
        <v>322.65600000000001</v>
      </c>
    </row>
    <row r="2082" spans="1:8" x14ac:dyDescent="0.3">
      <c r="A2082" s="1">
        <v>45644</v>
      </c>
      <c r="B2082">
        <v>20</v>
      </c>
      <c r="C2082">
        <v>6</v>
      </c>
      <c r="D2082">
        <v>20</v>
      </c>
      <c r="F2082">
        <f>ROW()</f>
        <v>2082</v>
      </c>
      <c r="G2082">
        <v>8.2230000000000008</v>
      </c>
      <c r="H2082">
        <v>322.65600000000001</v>
      </c>
    </row>
    <row r="2083" spans="1:8" x14ac:dyDescent="0.3">
      <c r="A2083" s="1">
        <v>45644</v>
      </c>
      <c r="B2083">
        <v>20</v>
      </c>
      <c r="C2083">
        <v>6</v>
      </c>
      <c r="D2083">
        <v>20</v>
      </c>
      <c r="F2083">
        <f>ROW()</f>
        <v>2083</v>
      </c>
      <c r="G2083">
        <v>8.2230000000000008</v>
      </c>
      <c r="H2083">
        <v>321.15600000000001</v>
      </c>
    </row>
    <row r="2084" spans="1:8" x14ac:dyDescent="0.3">
      <c r="A2084" s="1">
        <v>45644</v>
      </c>
      <c r="B2084">
        <v>20</v>
      </c>
      <c r="C2084">
        <v>6</v>
      </c>
      <c r="D2084">
        <v>20</v>
      </c>
      <c r="F2084">
        <f>ROW()</f>
        <v>2084</v>
      </c>
      <c r="G2084">
        <v>8.2230000000000008</v>
      </c>
      <c r="H2084">
        <v>321.625</v>
      </c>
    </row>
    <row r="2085" spans="1:8" x14ac:dyDescent="0.3">
      <c r="A2085" s="1">
        <v>45644</v>
      </c>
      <c r="B2085">
        <v>20</v>
      </c>
      <c r="C2085">
        <v>6</v>
      </c>
      <c r="D2085">
        <v>20</v>
      </c>
      <c r="F2085">
        <f>ROW()</f>
        <v>2085</v>
      </c>
      <c r="G2085">
        <v>8.2210000000000001</v>
      </c>
      <c r="H2085">
        <v>321.43799999999999</v>
      </c>
    </row>
    <row r="2086" spans="1:8" x14ac:dyDescent="0.3">
      <c r="A2086" s="1">
        <v>45644</v>
      </c>
      <c r="B2086">
        <v>20</v>
      </c>
      <c r="C2086">
        <v>6</v>
      </c>
      <c r="D2086">
        <v>20</v>
      </c>
      <c r="F2086">
        <f>ROW()</f>
        <v>2086</v>
      </c>
      <c r="G2086">
        <v>8.2210000000000001</v>
      </c>
      <c r="H2086">
        <v>322.18799999999999</v>
      </c>
    </row>
    <row r="2087" spans="1:8" x14ac:dyDescent="0.3">
      <c r="A2087" s="1">
        <v>45644</v>
      </c>
      <c r="B2087">
        <v>20</v>
      </c>
      <c r="C2087">
        <v>6</v>
      </c>
      <c r="D2087">
        <v>20</v>
      </c>
      <c r="F2087">
        <f>ROW()</f>
        <v>2087</v>
      </c>
      <c r="G2087">
        <v>8.2200000000000006</v>
      </c>
      <c r="H2087">
        <v>322.93799999999999</v>
      </c>
    </row>
    <row r="2088" spans="1:8" x14ac:dyDescent="0.3">
      <c r="A2088" s="1">
        <v>45644</v>
      </c>
      <c r="B2088">
        <v>20</v>
      </c>
      <c r="C2088">
        <v>6</v>
      </c>
      <c r="D2088">
        <v>20</v>
      </c>
      <c r="F2088">
        <f>ROW()</f>
        <v>2088</v>
      </c>
      <c r="G2088">
        <v>8.2230000000000008</v>
      </c>
      <c r="H2088">
        <v>321.90600000000001</v>
      </c>
    </row>
    <row r="2089" spans="1:8" x14ac:dyDescent="0.3">
      <c r="A2089" s="1">
        <v>45644</v>
      </c>
      <c r="B2089">
        <v>20</v>
      </c>
      <c r="C2089">
        <v>6</v>
      </c>
      <c r="D2089">
        <v>20</v>
      </c>
      <c r="F2089">
        <f>ROW()</f>
        <v>2089</v>
      </c>
      <c r="G2089">
        <v>8.2230000000000008</v>
      </c>
      <c r="H2089">
        <v>322.18799999999999</v>
      </c>
    </row>
    <row r="2090" spans="1:8" x14ac:dyDescent="0.3">
      <c r="A2090" s="1">
        <v>45644</v>
      </c>
      <c r="B2090">
        <v>20</v>
      </c>
      <c r="C2090">
        <v>6</v>
      </c>
      <c r="D2090">
        <v>20</v>
      </c>
      <c r="F2090">
        <f>ROW()</f>
        <v>2090</v>
      </c>
      <c r="G2090">
        <v>8.2210000000000001</v>
      </c>
      <c r="H2090">
        <v>320.31200000000001</v>
      </c>
    </row>
    <row r="2091" spans="1:8" x14ac:dyDescent="0.3">
      <c r="A2091" s="1">
        <v>45644</v>
      </c>
      <c r="B2091">
        <v>20</v>
      </c>
      <c r="C2091">
        <v>6</v>
      </c>
      <c r="D2091">
        <v>20</v>
      </c>
      <c r="F2091">
        <f>ROW()</f>
        <v>2091</v>
      </c>
      <c r="G2091">
        <v>8.2219999999999995</v>
      </c>
      <c r="H2091">
        <v>321.625</v>
      </c>
    </row>
    <row r="2092" spans="1:8" x14ac:dyDescent="0.3">
      <c r="A2092" s="1">
        <v>45644</v>
      </c>
      <c r="B2092">
        <v>20</v>
      </c>
      <c r="C2092">
        <v>6</v>
      </c>
      <c r="D2092">
        <v>20</v>
      </c>
      <c r="F2092">
        <f>ROW()</f>
        <v>2092</v>
      </c>
      <c r="G2092">
        <v>8.2210000000000001</v>
      </c>
      <c r="H2092">
        <v>321.06200000000001</v>
      </c>
    </row>
    <row r="2093" spans="1:8" x14ac:dyDescent="0.3">
      <c r="A2093" s="1">
        <v>45644</v>
      </c>
      <c r="B2093">
        <v>20</v>
      </c>
      <c r="C2093">
        <v>6</v>
      </c>
      <c r="D2093">
        <v>20</v>
      </c>
      <c r="F2093">
        <f>ROW()</f>
        <v>2093</v>
      </c>
      <c r="G2093">
        <v>8.2219999999999995</v>
      </c>
      <c r="H2093">
        <v>322.09399999999999</v>
      </c>
    </row>
    <row r="2094" spans="1:8" x14ac:dyDescent="0.3">
      <c r="A2094" s="1">
        <v>45644</v>
      </c>
      <c r="B2094">
        <v>20</v>
      </c>
      <c r="C2094">
        <v>6</v>
      </c>
      <c r="D2094">
        <v>20</v>
      </c>
      <c r="F2094">
        <f>ROW()</f>
        <v>2094</v>
      </c>
      <c r="G2094">
        <v>8.2210000000000001</v>
      </c>
      <c r="H2094">
        <v>320.5</v>
      </c>
    </row>
    <row r="2095" spans="1:8" x14ac:dyDescent="0.3">
      <c r="A2095" s="1">
        <v>45644</v>
      </c>
      <c r="B2095">
        <v>20</v>
      </c>
      <c r="C2095">
        <v>6</v>
      </c>
      <c r="D2095">
        <v>20</v>
      </c>
      <c r="F2095">
        <f>ROW()</f>
        <v>2095</v>
      </c>
      <c r="G2095">
        <v>8.2210000000000001</v>
      </c>
      <c r="H2095">
        <v>322.09399999999999</v>
      </c>
    </row>
    <row r="2096" spans="1:8" x14ac:dyDescent="0.3">
      <c r="A2096" s="1">
        <v>45644</v>
      </c>
      <c r="B2096">
        <v>20</v>
      </c>
      <c r="C2096">
        <v>6</v>
      </c>
      <c r="D2096">
        <v>20</v>
      </c>
      <c r="F2096">
        <f>ROW()</f>
        <v>2096</v>
      </c>
      <c r="G2096">
        <v>8.2219999999999995</v>
      </c>
      <c r="H2096">
        <v>321.34399999999999</v>
      </c>
    </row>
    <row r="2097" spans="1:8" x14ac:dyDescent="0.3">
      <c r="A2097" s="1">
        <v>45644</v>
      </c>
      <c r="B2097">
        <v>20</v>
      </c>
      <c r="C2097">
        <v>6</v>
      </c>
      <c r="D2097">
        <v>20</v>
      </c>
      <c r="F2097">
        <f>ROW()</f>
        <v>2097</v>
      </c>
      <c r="G2097" s="17"/>
      <c r="H2097">
        <v>321.43799999999999</v>
      </c>
    </row>
    <row r="2098" spans="1:8" x14ac:dyDescent="0.3">
      <c r="A2098" s="1">
        <v>45644</v>
      </c>
      <c r="B2098">
        <v>20</v>
      </c>
      <c r="C2098">
        <v>6</v>
      </c>
      <c r="D2098">
        <v>20</v>
      </c>
      <c r="F2098">
        <f>ROW()</f>
        <v>2098</v>
      </c>
      <c r="G2098">
        <v>8.2230000000000008</v>
      </c>
      <c r="H2098">
        <v>321.15600000000001</v>
      </c>
    </row>
    <row r="2099" spans="1:8" x14ac:dyDescent="0.3">
      <c r="A2099" s="1">
        <v>45644</v>
      </c>
      <c r="B2099">
        <v>20</v>
      </c>
      <c r="C2099">
        <v>6</v>
      </c>
      <c r="D2099">
        <v>20</v>
      </c>
      <c r="F2099">
        <f>ROW()</f>
        <v>2099</v>
      </c>
      <c r="G2099">
        <v>8.2230000000000008</v>
      </c>
      <c r="H2099">
        <v>319</v>
      </c>
    </row>
    <row r="2100" spans="1:8" x14ac:dyDescent="0.3">
      <c r="A2100" s="1">
        <v>45644</v>
      </c>
      <c r="B2100">
        <v>20</v>
      </c>
      <c r="C2100">
        <v>6</v>
      </c>
      <c r="D2100">
        <v>20</v>
      </c>
      <c r="F2100">
        <f>ROW()</f>
        <v>2100</v>
      </c>
      <c r="G2100" s="17"/>
      <c r="H2100">
        <v>322</v>
      </c>
    </row>
    <row r="2101" spans="1:8" x14ac:dyDescent="0.3">
      <c r="A2101" s="1">
        <v>45644</v>
      </c>
      <c r="B2101">
        <v>20</v>
      </c>
      <c r="C2101">
        <v>6</v>
      </c>
      <c r="D2101">
        <v>20</v>
      </c>
      <c r="F2101">
        <f>ROW()</f>
        <v>2101</v>
      </c>
      <c r="G2101">
        <v>8.2219999999999995</v>
      </c>
      <c r="H2101">
        <v>322</v>
      </c>
    </row>
    <row r="2102" spans="1:8" x14ac:dyDescent="0.3">
      <c r="A2102" s="1">
        <v>45644</v>
      </c>
      <c r="B2102">
        <v>20</v>
      </c>
      <c r="C2102">
        <v>6</v>
      </c>
      <c r="D2102">
        <v>20</v>
      </c>
      <c r="F2102">
        <f>ROW()</f>
        <v>2102</v>
      </c>
      <c r="G2102">
        <v>8.2210000000000001</v>
      </c>
      <c r="H2102">
        <v>319.18799999999999</v>
      </c>
    </row>
    <row r="2103" spans="1:8" x14ac:dyDescent="0.3">
      <c r="A2103" s="1">
        <v>45644</v>
      </c>
      <c r="B2103">
        <v>20</v>
      </c>
      <c r="C2103">
        <v>6</v>
      </c>
      <c r="D2103">
        <v>20</v>
      </c>
      <c r="F2103">
        <f>ROW()</f>
        <v>2103</v>
      </c>
      <c r="G2103" s="17"/>
      <c r="H2103">
        <v>319.93799999999999</v>
      </c>
    </row>
    <row r="2104" spans="1:8" x14ac:dyDescent="0.3">
      <c r="A2104" s="1">
        <v>45644</v>
      </c>
      <c r="B2104">
        <v>20</v>
      </c>
      <c r="C2104">
        <v>6</v>
      </c>
      <c r="D2104">
        <v>20</v>
      </c>
      <c r="F2104">
        <f>ROW()</f>
        <v>2104</v>
      </c>
      <c r="G2104">
        <v>8.2230000000000008</v>
      </c>
      <c r="H2104">
        <v>319.09399999999999</v>
      </c>
    </row>
    <row r="2105" spans="1:8" x14ac:dyDescent="0.3">
      <c r="A2105" s="1">
        <v>45644</v>
      </c>
      <c r="B2105">
        <v>20</v>
      </c>
      <c r="C2105">
        <v>6</v>
      </c>
      <c r="D2105">
        <v>20</v>
      </c>
      <c r="F2105">
        <f>ROW()</f>
        <v>2105</v>
      </c>
      <c r="G2105">
        <v>8.2230000000000008</v>
      </c>
      <c r="H2105" s="17"/>
    </row>
    <row r="2106" spans="1:8" x14ac:dyDescent="0.3">
      <c r="A2106" s="1">
        <v>45644</v>
      </c>
      <c r="B2106">
        <v>20</v>
      </c>
      <c r="C2106">
        <v>6</v>
      </c>
      <c r="D2106">
        <v>20</v>
      </c>
      <c r="F2106">
        <f>ROW()</f>
        <v>2106</v>
      </c>
      <c r="G2106">
        <v>8.2210000000000001</v>
      </c>
      <c r="H2106">
        <v>321.43799999999999</v>
      </c>
    </row>
    <row r="2107" spans="1:8" x14ac:dyDescent="0.3">
      <c r="A2107" s="1">
        <v>45644</v>
      </c>
      <c r="B2107">
        <v>20</v>
      </c>
      <c r="C2107">
        <v>6</v>
      </c>
      <c r="D2107">
        <v>20</v>
      </c>
      <c r="F2107">
        <f>ROW()</f>
        <v>2107</v>
      </c>
      <c r="G2107">
        <v>8.2210000000000001</v>
      </c>
      <c r="H2107">
        <v>322.18799999999999</v>
      </c>
    </row>
    <row r="2108" spans="1:8" x14ac:dyDescent="0.3">
      <c r="A2108" s="1">
        <v>45644</v>
      </c>
      <c r="B2108">
        <v>20</v>
      </c>
      <c r="C2108">
        <v>6</v>
      </c>
      <c r="D2108">
        <v>20</v>
      </c>
      <c r="F2108">
        <f>ROW()</f>
        <v>2108</v>
      </c>
      <c r="G2108">
        <v>8.2219999999999995</v>
      </c>
      <c r="H2108">
        <v>320.78100000000001</v>
      </c>
    </row>
    <row r="2109" spans="1:8" x14ac:dyDescent="0.3">
      <c r="A2109" s="1">
        <v>45644</v>
      </c>
      <c r="B2109">
        <v>20</v>
      </c>
      <c r="C2109">
        <v>6</v>
      </c>
      <c r="D2109">
        <v>20</v>
      </c>
      <c r="F2109">
        <f>ROW()</f>
        <v>2109</v>
      </c>
      <c r="G2109">
        <v>8.2219999999999995</v>
      </c>
      <c r="H2109">
        <v>321.625</v>
      </c>
    </row>
    <row r="2110" spans="1:8" x14ac:dyDescent="0.3">
      <c r="A2110" s="1">
        <v>45644</v>
      </c>
      <c r="B2110">
        <v>20</v>
      </c>
      <c r="C2110">
        <v>6</v>
      </c>
      <c r="D2110">
        <v>20</v>
      </c>
      <c r="F2110">
        <f>ROW()</f>
        <v>2110</v>
      </c>
      <c r="G2110">
        <v>8.2219999999999995</v>
      </c>
      <c r="H2110">
        <v>319.75</v>
      </c>
    </row>
    <row r="2111" spans="1:8" x14ac:dyDescent="0.3">
      <c r="A2111" s="1">
        <v>45644</v>
      </c>
      <c r="B2111">
        <v>20</v>
      </c>
      <c r="C2111">
        <v>6</v>
      </c>
      <c r="D2111">
        <v>20</v>
      </c>
      <c r="F2111">
        <f>ROW()</f>
        <v>2111</v>
      </c>
      <c r="G2111">
        <v>8.2230000000000008</v>
      </c>
      <c r="H2111">
        <v>320.875</v>
      </c>
    </row>
    <row r="2112" spans="1:8" x14ac:dyDescent="0.3">
      <c r="A2112" s="1">
        <v>45644</v>
      </c>
      <c r="B2112">
        <v>20</v>
      </c>
      <c r="C2112">
        <v>6</v>
      </c>
      <c r="D2112">
        <v>20</v>
      </c>
      <c r="F2112">
        <f>ROW()</f>
        <v>2112</v>
      </c>
      <c r="G2112">
        <v>8.2210000000000001</v>
      </c>
      <c r="H2112">
        <v>322.18799999999999</v>
      </c>
    </row>
    <row r="2113" spans="1:8" x14ac:dyDescent="0.3">
      <c r="A2113" s="1">
        <v>45644</v>
      </c>
      <c r="B2113">
        <v>20</v>
      </c>
      <c r="C2113">
        <v>6</v>
      </c>
      <c r="D2113">
        <v>20</v>
      </c>
      <c r="F2113">
        <f>ROW()</f>
        <v>2113</v>
      </c>
      <c r="G2113">
        <v>8.2219999999999995</v>
      </c>
      <c r="H2113">
        <v>319.84399999999999</v>
      </c>
    </row>
    <row r="2114" spans="1:8" x14ac:dyDescent="0.3">
      <c r="A2114" s="1">
        <v>45644</v>
      </c>
      <c r="B2114">
        <v>20</v>
      </c>
      <c r="C2114">
        <v>6</v>
      </c>
      <c r="D2114">
        <v>20</v>
      </c>
      <c r="F2114">
        <f>ROW()</f>
        <v>2114</v>
      </c>
      <c r="G2114">
        <v>8.234</v>
      </c>
      <c r="H2114">
        <v>319.375</v>
      </c>
    </row>
    <row r="2115" spans="1:8" x14ac:dyDescent="0.3">
      <c r="A2115" s="1">
        <v>45644</v>
      </c>
      <c r="B2115">
        <v>20</v>
      </c>
      <c r="C2115">
        <v>6</v>
      </c>
      <c r="D2115">
        <v>20</v>
      </c>
      <c r="F2115">
        <f>ROW()</f>
        <v>2115</v>
      </c>
      <c r="G2115">
        <v>8.2349999999999994</v>
      </c>
      <c r="H2115">
        <v>319.375</v>
      </c>
    </row>
    <row r="2116" spans="1:8" x14ac:dyDescent="0.3">
      <c r="A2116" s="1">
        <v>45644</v>
      </c>
      <c r="B2116">
        <v>20</v>
      </c>
      <c r="C2116">
        <v>6</v>
      </c>
      <c r="D2116">
        <v>20</v>
      </c>
      <c r="F2116">
        <f>ROW()</f>
        <v>2116</v>
      </c>
      <c r="G2116">
        <v>8.234</v>
      </c>
      <c r="H2116">
        <v>318.25</v>
      </c>
    </row>
    <row r="2117" spans="1:8" x14ac:dyDescent="0.3">
      <c r="A2117" s="1">
        <v>45644</v>
      </c>
      <c r="B2117">
        <v>20</v>
      </c>
      <c r="C2117">
        <v>6</v>
      </c>
      <c r="D2117">
        <v>20</v>
      </c>
      <c r="F2117">
        <f>ROW()</f>
        <v>2117</v>
      </c>
      <c r="G2117">
        <v>8.2360000000000007</v>
      </c>
      <c r="H2117">
        <v>320.5</v>
      </c>
    </row>
    <row r="2118" spans="1:8" x14ac:dyDescent="0.3">
      <c r="A2118" s="1">
        <v>45644</v>
      </c>
      <c r="B2118">
        <v>20</v>
      </c>
      <c r="C2118">
        <v>6</v>
      </c>
      <c r="D2118">
        <v>20</v>
      </c>
      <c r="F2118">
        <f>ROW()</f>
        <v>2118</v>
      </c>
      <c r="G2118">
        <v>8.2349999999999994</v>
      </c>
      <c r="H2118">
        <v>319.18799999999999</v>
      </c>
    </row>
    <row r="2119" spans="1:8" x14ac:dyDescent="0.3">
      <c r="A2119" s="1">
        <v>45644</v>
      </c>
      <c r="B2119">
        <v>20</v>
      </c>
      <c r="C2119">
        <v>6</v>
      </c>
      <c r="D2119">
        <v>20</v>
      </c>
      <c r="F2119">
        <f>ROW()</f>
        <v>2119</v>
      </c>
      <c r="G2119">
        <v>8.2360000000000007</v>
      </c>
      <c r="H2119">
        <v>318.43799999999999</v>
      </c>
    </row>
    <row r="2120" spans="1:8" x14ac:dyDescent="0.3">
      <c r="A2120" s="1">
        <v>45644</v>
      </c>
      <c r="B2120">
        <v>20</v>
      </c>
      <c r="C2120">
        <v>6</v>
      </c>
      <c r="D2120">
        <v>20</v>
      </c>
      <c r="F2120">
        <f>ROW()</f>
        <v>2120</v>
      </c>
      <c r="G2120">
        <v>8.234</v>
      </c>
      <c r="H2120">
        <v>320.68799999999999</v>
      </c>
    </row>
    <row r="2121" spans="1:8" x14ac:dyDescent="0.3">
      <c r="A2121" s="1">
        <v>45644</v>
      </c>
      <c r="B2121">
        <v>20</v>
      </c>
      <c r="C2121">
        <v>6</v>
      </c>
      <c r="D2121">
        <v>20</v>
      </c>
      <c r="F2121">
        <f>ROW()</f>
        <v>2121</v>
      </c>
      <c r="G2121">
        <v>8.234</v>
      </c>
      <c r="H2121">
        <v>321.34399999999999</v>
      </c>
    </row>
    <row r="2122" spans="1:8" x14ac:dyDescent="0.3">
      <c r="A2122" s="1">
        <v>45644</v>
      </c>
      <c r="B2122">
        <v>20</v>
      </c>
      <c r="C2122">
        <v>6</v>
      </c>
      <c r="D2122">
        <v>20</v>
      </c>
      <c r="F2122">
        <f>ROW()</f>
        <v>2122</v>
      </c>
      <c r="G2122">
        <v>8.234</v>
      </c>
      <c r="H2122">
        <v>319.75</v>
      </c>
    </row>
    <row r="2123" spans="1:8" x14ac:dyDescent="0.3">
      <c r="A2123" s="1">
        <v>45644</v>
      </c>
      <c r="B2123">
        <v>20</v>
      </c>
      <c r="C2123">
        <v>6</v>
      </c>
      <c r="D2123">
        <v>20</v>
      </c>
      <c r="F2123">
        <f>ROW()</f>
        <v>2123</v>
      </c>
      <c r="G2123">
        <v>8.2370000000000001</v>
      </c>
      <c r="H2123">
        <v>320.59399999999999</v>
      </c>
    </row>
    <row r="2124" spans="1:8" x14ac:dyDescent="0.3">
      <c r="A2124" s="1">
        <v>45644</v>
      </c>
      <c r="B2124">
        <v>20</v>
      </c>
      <c r="C2124">
        <v>6</v>
      </c>
      <c r="D2124">
        <v>20</v>
      </c>
      <c r="F2124">
        <f>ROW()</f>
        <v>2124</v>
      </c>
      <c r="G2124">
        <v>8.2349999999999994</v>
      </c>
      <c r="H2124">
        <v>319.75</v>
      </c>
    </row>
    <row r="2125" spans="1:8" x14ac:dyDescent="0.3">
      <c r="A2125" s="1">
        <v>45644</v>
      </c>
      <c r="B2125">
        <v>20</v>
      </c>
      <c r="C2125">
        <v>6</v>
      </c>
      <c r="D2125">
        <v>20</v>
      </c>
      <c r="F2125">
        <f>ROW()</f>
        <v>2125</v>
      </c>
      <c r="G2125">
        <v>8.2349999999999994</v>
      </c>
      <c r="H2125">
        <v>318.81200000000001</v>
      </c>
    </row>
    <row r="2126" spans="1:8" x14ac:dyDescent="0.3">
      <c r="A2126" s="1">
        <v>45644</v>
      </c>
      <c r="B2126">
        <v>20</v>
      </c>
      <c r="C2126">
        <v>6</v>
      </c>
      <c r="D2126">
        <v>20</v>
      </c>
      <c r="F2126">
        <f>ROW()</f>
        <v>2126</v>
      </c>
      <c r="G2126">
        <v>8.2370000000000001</v>
      </c>
      <c r="H2126">
        <v>318.53100000000001</v>
      </c>
    </row>
    <row r="2127" spans="1:8" x14ac:dyDescent="0.3">
      <c r="A2127" s="1">
        <v>45644</v>
      </c>
      <c r="B2127">
        <v>20</v>
      </c>
      <c r="C2127">
        <v>6</v>
      </c>
      <c r="D2127">
        <v>20</v>
      </c>
      <c r="F2127">
        <f>ROW()</f>
        <v>2127</v>
      </c>
      <c r="G2127">
        <v>8.234</v>
      </c>
      <c r="H2127">
        <v>319.09399999999999</v>
      </c>
    </row>
    <row r="2128" spans="1:8" x14ac:dyDescent="0.3">
      <c r="A2128" s="1">
        <v>45644</v>
      </c>
      <c r="B2128">
        <v>20</v>
      </c>
      <c r="C2128">
        <v>6</v>
      </c>
      <c r="D2128">
        <v>20</v>
      </c>
      <c r="F2128">
        <f>ROW()</f>
        <v>2128</v>
      </c>
      <c r="G2128">
        <v>8.2360000000000007</v>
      </c>
      <c r="H2128">
        <v>320.125</v>
      </c>
    </row>
    <row r="2129" spans="1:8" x14ac:dyDescent="0.3">
      <c r="A2129" s="1">
        <v>45644</v>
      </c>
      <c r="B2129">
        <v>20</v>
      </c>
      <c r="C2129">
        <v>6</v>
      </c>
      <c r="D2129">
        <v>20</v>
      </c>
      <c r="F2129">
        <f>ROW()</f>
        <v>2129</v>
      </c>
      <c r="G2129">
        <v>8.2360000000000007</v>
      </c>
      <c r="H2129">
        <v>321.25</v>
      </c>
    </row>
    <row r="2130" spans="1:8" x14ac:dyDescent="0.3">
      <c r="A2130" s="1">
        <v>45644</v>
      </c>
      <c r="B2130">
        <v>20</v>
      </c>
      <c r="C2130">
        <v>6</v>
      </c>
      <c r="D2130">
        <v>20</v>
      </c>
      <c r="F2130">
        <f>ROW()</f>
        <v>2130</v>
      </c>
      <c r="G2130">
        <v>8.2360000000000007</v>
      </c>
      <c r="H2130">
        <v>320.31200000000001</v>
      </c>
    </row>
    <row r="2131" spans="1:8" x14ac:dyDescent="0.3">
      <c r="A2131" s="1">
        <v>45644</v>
      </c>
      <c r="B2131">
        <v>20</v>
      </c>
      <c r="C2131">
        <v>6</v>
      </c>
      <c r="D2131">
        <v>20</v>
      </c>
      <c r="F2131">
        <f>ROW()</f>
        <v>2131</v>
      </c>
      <c r="G2131">
        <v>8.2360000000000007</v>
      </c>
      <c r="H2131">
        <v>320.875</v>
      </c>
    </row>
    <row r="2132" spans="1:8" x14ac:dyDescent="0.3">
      <c r="A2132" s="1">
        <v>45644</v>
      </c>
      <c r="B2132">
        <v>20</v>
      </c>
      <c r="C2132">
        <v>6</v>
      </c>
      <c r="D2132">
        <v>20</v>
      </c>
      <c r="F2132">
        <f>ROW()</f>
        <v>2132</v>
      </c>
      <c r="G2132">
        <v>8.2360000000000007</v>
      </c>
      <c r="H2132">
        <v>320.78100000000001</v>
      </c>
    </row>
    <row r="2133" spans="1:8" x14ac:dyDescent="0.3">
      <c r="A2133" s="1">
        <v>45644</v>
      </c>
      <c r="B2133">
        <v>20</v>
      </c>
      <c r="C2133">
        <v>6</v>
      </c>
      <c r="D2133">
        <v>20</v>
      </c>
      <c r="F2133">
        <f>ROW()</f>
        <v>2133</v>
      </c>
      <c r="G2133" s="17"/>
      <c r="H2133">
        <v>318.25</v>
      </c>
    </row>
    <row r="2134" spans="1:8" x14ac:dyDescent="0.3">
      <c r="A2134" s="1">
        <v>45644</v>
      </c>
      <c r="B2134">
        <v>20</v>
      </c>
      <c r="C2134">
        <v>6</v>
      </c>
      <c r="D2134">
        <v>20</v>
      </c>
      <c r="F2134">
        <f>ROW()</f>
        <v>2134</v>
      </c>
      <c r="G2134">
        <v>8.2360000000000007</v>
      </c>
      <c r="H2134">
        <v>319.375</v>
      </c>
    </row>
    <row r="2135" spans="1:8" x14ac:dyDescent="0.3">
      <c r="A2135" s="1">
        <v>45644</v>
      </c>
      <c r="B2135">
        <v>20</v>
      </c>
      <c r="C2135">
        <v>6</v>
      </c>
      <c r="D2135">
        <v>20</v>
      </c>
      <c r="F2135">
        <f>ROW()</f>
        <v>2135</v>
      </c>
      <c r="G2135">
        <v>8.234</v>
      </c>
      <c r="H2135" s="17"/>
    </row>
    <row r="2136" spans="1:8" x14ac:dyDescent="0.3">
      <c r="A2136" s="1">
        <v>45644</v>
      </c>
      <c r="B2136">
        <v>20</v>
      </c>
      <c r="C2136">
        <v>6</v>
      </c>
      <c r="D2136">
        <v>20</v>
      </c>
      <c r="F2136">
        <f>ROW()</f>
        <v>2136</v>
      </c>
      <c r="G2136">
        <v>8.2360000000000007</v>
      </c>
      <c r="H2136">
        <v>319.375</v>
      </c>
    </row>
    <row r="2137" spans="1:8" x14ac:dyDescent="0.3">
      <c r="A2137" s="1">
        <v>45644</v>
      </c>
      <c r="B2137">
        <v>20</v>
      </c>
      <c r="C2137">
        <v>6</v>
      </c>
      <c r="D2137">
        <v>20</v>
      </c>
      <c r="F2137">
        <f>ROW()</f>
        <v>2137</v>
      </c>
      <c r="G2137">
        <v>8.234</v>
      </c>
      <c r="H2137">
        <v>318.53100000000001</v>
      </c>
    </row>
    <row r="2138" spans="1:8" x14ac:dyDescent="0.3">
      <c r="A2138" s="1">
        <v>45644</v>
      </c>
      <c r="B2138">
        <v>20</v>
      </c>
      <c r="C2138">
        <v>6</v>
      </c>
      <c r="D2138">
        <v>20</v>
      </c>
      <c r="F2138">
        <f>ROW()</f>
        <v>2138</v>
      </c>
      <c r="G2138">
        <v>8.2349999999999994</v>
      </c>
      <c r="H2138">
        <v>321.25</v>
      </c>
    </row>
    <row r="2139" spans="1:8" x14ac:dyDescent="0.3">
      <c r="A2139" s="1">
        <v>45644</v>
      </c>
      <c r="B2139">
        <v>20</v>
      </c>
      <c r="C2139">
        <v>6</v>
      </c>
      <c r="D2139">
        <v>20</v>
      </c>
      <c r="F2139">
        <f>ROW()</f>
        <v>2139</v>
      </c>
      <c r="G2139">
        <v>8.2349999999999994</v>
      </c>
      <c r="H2139">
        <v>319.28100000000001</v>
      </c>
    </row>
    <row r="2140" spans="1:8" x14ac:dyDescent="0.3">
      <c r="A2140" s="1">
        <v>45644</v>
      </c>
      <c r="B2140">
        <v>20</v>
      </c>
      <c r="C2140">
        <v>6</v>
      </c>
      <c r="D2140">
        <v>20</v>
      </c>
      <c r="F2140">
        <f>ROW()</f>
        <v>2140</v>
      </c>
      <c r="G2140">
        <v>8.2349999999999994</v>
      </c>
      <c r="H2140">
        <v>320.21899999999999</v>
      </c>
    </row>
    <row r="2141" spans="1:8" x14ac:dyDescent="0.3">
      <c r="A2141" s="1">
        <v>45644</v>
      </c>
      <c r="B2141">
        <v>20</v>
      </c>
      <c r="C2141">
        <v>6</v>
      </c>
      <c r="D2141">
        <v>20</v>
      </c>
      <c r="F2141">
        <f>ROW()</f>
        <v>2141</v>
      </c>
      <c r="G2141">
        <v>8.2349999999999994</v>
      </c>
      <c r="H2141">
        <v>319.46899999999999</v>
      </c>
    </row>
    <row r="2142" spans="1:8" x14ac:dyDescent="0.3">
      <c r="A2142" s="1">
        <v>45644</v>
      </c>
      <c r="B2142">
        <v>20</v>
      </c>
      <c r="C2142">
        <v>6</v>
      </c>
      <c r="D2142">
        <v>20</v>
      </c>
      <c r="F2142">
        <f>ROW()</f>
        <v>2142</v>
      </c>
      <c r="G2142">
        <v>8.2349999999999994</v>
      </c>
      <c r="H2142">
        <v>320.40600000000001</v>
      </c>
    </row>
    <row r="2143" spans="1:8" x14ac:dyDescent="0.3">
      <c r="A2143" s="1">
        <v>45644</v>
      </c>
      <c r="B2143">
        <v>20</v>
      </c>
      <c r="C2143">
        <v>6</v>
      </c>
      <c r="D2143">
        <v>20</v>
      </c>
      <c r="F2143">
        <f>ROW()</f>
        <v>2143</v>
      </c>
      <c r="G2143">
        <v>8.234</v>
      </c>
      <c r="H2143">
        <v>318.43799999999999</v>
      </c>
    </row>
    <row r="2144" spans="1:8" x14ac:dyDescent="0.3">
      <c r="A2144" s="1">
        <v>45644</v>
      </c>
      <c r="B2144">
        <v>20</v>
      </c>
      <c r="C2144">
        <v>6</v>
      </c>
      <c r="D2144">
        <v>20</v>
      </c>
      <c r="F2144">
        <f>ROW()</f>
        <v>2144</v>
      </c>
      <c r="G2144">
        <v>8.2360000000000007</v>
      </c>
      <c r="H2144">
        <v>319.46899999999999</v>
      </c>
    </row>
    <row r="2145" spans="1:8" x14ac:dyDescent="0.3">
      <c r="A2145" s="1">
        <v>45644</v>
      </c>
      <c r="B2145">
        <v>20</v>
      </c>
      <c r="C2145">
        <v>6</v>
      </c>
      <c r="D2145">
        <v>20</v>
      </c>
      <c r="F2145">
        <f>ROW()</f>
        <v>2145</v>
      </c>
      <c r="G2145">
        <v>8.234</v>
      </c>
      <c r="H2145">
        <v>317.78100000000001</v>
      </c>
    </row>
    <row r="2146" spans="1:8" x14ac:dyDescent="0.3">
      <c r="A2146" s="1">
        <v>45644</v>
      </c>
      <c r="B2146">
        <v>20</v>
      </c>
      <c r="C2146">
        <v>6</v>
      </c>
      <c r="D2146">
        <v>20</v>
      </c>
      <c r="F2146">
        <f>ROW()</f>
        <v>2146</v>
      </c>
      <c r="G2146">
        <v>8.2360000000000007</v>
      </c>
      <c r="H2146">
        <v>318.625</v>
      </c>
    </row>
    <row r="2147" spans="1:8" x14ac:dyDescent="0.3">
      <c r="A2147" s="1">
        <v>45644</v>
      </c>
      <c r="B2147">
        <v>20</v>
      </c>
      <c r="C2147">
        <v>6</v>
      </c>
      <c r="D2147">
        <v>20</v>
      </c>
      <c r="F2147">
        <f>ROW()</f>
        <v>2147</v>
      </c>
      <c r="G2147">
        <v>8.2360000000000007</v>
      </c>
      <c r="H2147">
        <v>318.625</v>
      </c>
    </row>
    <row r="2148" spans="1:8" x14ac:dyDescent="0.3">
      <c r="A2148" s="1">
        <v>45644</v>
      </c>
      <c r="B2148">
        <v>20</v>
      </c>
      <c r="C2148">
        <v>6</v>
      </c>
      <c r="D2148">
        <v>20</v>
      </c>
      <c r="F2148">
        <f>ROW()</f>
        <v>2148</v>
      </c>
      <c r="G2148">
        <v>8.2349999999999994</v>
      </c>
      <c r="H2148">
        <v>319.28100000000001</v>
      </c>
    </row>
    <row r="2149" spans="1:8" x14ac:dyDescent="0.3">
      <c r="A2149" s="1">
        <v>45644</v>
      </c>
      <c r="B2149">
        <v>20</v>
      </c>
      <c r="C2149">
        <v>6</v>
      </c>
      <c r="D2149">
        <v>20</v>
      </c>
      <c r="F2149">
        <f>ROW()</f>
        <v>2149</v>
      </c>
      <c r="G2149">
        <v>8.2349999999999994</v>
      </c>
      <c r="H2149">
        <v>317.21899999999999</v>
      </c>
    </row>
    <row r="2150" spans="1:8" x14ac:dyDescent="0.3">
      <c r="A2150" s="1">
        <v>45644</v>
      </c>
      <c r="B2150">
        <v>20</v>
      </c>
      <c r="C2150">
        <v>6</v>
      </c>
      <c r="D2150">
        <v>20</v>
      </c>
      <c r="F2150">
        <f>ROW()</f>
        <v>2150</v>
      </c>
      <c r="G2150">
        <v>8.234</v>
      </c>
      <c r="H2150">
        <v>317.96899999999999</v>
      </c>
    </row>
    <row r="2151" spans="1:8" x14ac:dyDescent="0.3">
      <c r="A2151" s="1">
        <v>45644</v>
      </c>
      <c r="B2151">
        <v>20</v>
      </c>
      <c r="C2151">
        <v>6</v>
      </c>
      <c r="D2151">
        <v>20</v>
      </c>
      <c r="F2151">
        <f>ROW()</f>
        <v>2151</v>
      </c>
      <c r="G2151">
        <v>8.234</v>
      </c>
      <c r="H2151">
        <v>318.90600000000001</v>
      </c>
    </row>
    <row r="2152" spans="1:8" x14ac:dyDescent="0.3">
      <c r="A2152" s="1">
        <v>45644</v>
      </c>
      <c r="B2152">
        <v>20</v>
      </c>
      <c r="C2152">
        <v>6</v>
      </c>
      <c r="D2152">
        <v>20</v>
      </c>
      <c r="F2152">
        <f>ROW()</f>
        <v>2152</v>
      </c>
      <c r="G2152">
        <v>8.2349999999999994</v>
      </c>
      <c r="H2152">
        <v>317.125</v>
      </c>
    </row>
    <row r="2153" spans="1:8" x14ac:dyDescent="0.3">
      <c r="A2153" s="1">
        <v>45644</v>
      </c>
      <c r="B2153">
        <v>20</v>
      </c>
      <c r="C2153">
        <v>6</v>
      </c>
      <c r="D2153">
        <v>20</v>
      </c>
      <c r="F2153">
        <f>ROW()</f>
        <v>2153</v>
      </c>
      <c r="G2153">
        <v>8.234</v>
      </c>
      <c r="H2153">
        <v>319.18799999999999</v>
      </c>
    </row>
    <row r="2154" spans="1:8" x14ac:dyDescent="0.3">
      <c r="A2154" s="1">
        <v>45644</v>
      </c>
      <c r="B2154">
        <v>20</v>
      </c>
      <c r="C2154">
        <v>6</v>
      </c>
      <c r="D2154">
        <v>20</v>
      </c>
      <c r="F2154">
        <f>ROW()</f>
        <v>2154</v>
      </c>
      <c r="G2154">
        <v>8.2360000000000007</v>
      </c>
      <c r="H2154">
        <v>317.59399999999999</v>
      </c>
    </row>
    <row r="2155" spans="1:8" x14ac:dyDescent="0.3">
      <c r="A2155" s="1">
        <v>45644</v>
      </c>
      <c r="B2155">
        <v>20</v>
      </c>
      <c r="C2155">
        <v>6</v>
      </c>
      <c r="D2155">
        <v>20</v>
      </c>
      <c r="F2155">
        <f>ROW()</f>
        <v>2155</v>
      </c>
      <c r="G2155">
        <v>8.2360000000000007</v>
      </c>
      <c r="H2155">
        <v>317.125</v>
      </c>
    </row>
    <row r="2156" spans="1:8" x14ac:dyDescent="0.3">
      <c r="A2156" s="1">
        <v>45644</v>
      </c>
      <c r="B2156">
        <v>20</v>
      </c>
      <c r="C2156">
        <v>6</v>
      </c>
      <c r="D2156">
        <v>20</v>
      </c>
      <c r="F2156">
        <f>ROW()</f>
        <v>2156</v>
      </c>
      <c r="G2156" s="17"/>
      <c r="H2156">
        <v>318.06200000000001</v>
      </c>
    </row>
    <row r="2157" spans="1:8" x14ac:dyDescent="0.3">
      <c r="A2157" s="1">
        <v>45644</v>
      </c>
      <c r="B2157">
        <v>20</v>
      </c>
      <c r="C2157">
        <v>6</v>
      </c>
      <c r="D2157">
        <v>20</v>
      </c>
      <c r="F2157">
        <f>ROW()</f>
        <v>2157</v>
      </c>
      <c r="G2157">
        <v>8.2349999999999994</v>
      </c>
      <c r="H2157">
        <v>318.81200000000001</v>
      </c>
    </row>
    <row r="2158" spans="1:8" x14ac:dyDescent="0.3">
      <c r="A2158" s="1">
        <v>45644</v>
      </c>
      <c r="B2158">
        <v>20</v>
      </c>
      <c r="C2158">
        <v>6</v>
      </c>
      <c r="D2158">
        <v>20</v>
      </c>
      <c r="F2158">
        <f>ROW()</f>
        <v>2158</v>
      </c>
      <c r="G2158">
        <v>8.234</v>
      </c>
      <c r="H2158">
        <v>319.65600000000001</v>
      </c>
    </row>
    <row r="2159" spans="1:8" x14ac:dyDescent="0.3">
      <c r="A2159" s="1">
        <v>45644</v>
      </c>
      <c r="B2159">
        <v>20</v>
      </c>
      <c r="C2159">
        <v>6</v>
      </c>
      <c r="D2159">
        <v>20</v>
      </c>
      <c r="F2159">
        <f>ROW()</f>
        <v>2159</v>
      </c>
      <c r="G2159">
        <v>8.2349999999999994</v>
      </c>
      <c r="H2159">
        <v>316</v>
      </c>
    </row>
    <row r="2160" spans="1:8" x14ac:dyDescent="0.3">
      <c r="A2160" s="1">
        <v>45644</v>
      </c>
      <c r="B2160">
        <v>20</v>
      </c>
      <c r="C2160">
        <v>6</v>
      </c>
      <c r="D2160">
        <v>20</v>
      </c>
      <c r="F2160">
        <f>ROW()</f>
        <v>2160</v>
      </c>
      <c r="G2160">
        <v>8.2349999999999994</v>
      </c>
      <c r="H2160">
        <v>318.25</v>
      </c>
    </row>
    <row r="2161" spans="1:8" x14ac:dyDescent="0.3">
      <c r="A2161" s="1">
        <v>45644</v>
      </c>
      <c r="B2161">
        <v>20</v>
      </c>
      <c r="C2161">
        <v>6</v>
      </c>
      <c r="D2161">
        <v>20</v>
      </c>
      <c r="F2161">
        <f>ROW()</f>
        <v>2161</v>
      </c>
      <c r="G2161">
        <v>8.234</v>
      </c>
      <c r="H2161">
        <v>317.68799999999999</v>
      </c>
    </row>
    <row r="2162" spans="1:8" x14ac:dyDescent="0.3">
      <c r="A2162" s="1">
        <v>45644</v>
      </c>
      <c r="B2162">
        <v>20</v>
      </c>
      <c r="C2162">
        <v>6</v>
      </c>
      <c r="D2162">
        <v>20</v>
      </c>
      <c r="F2162">
        <f>ROW()</f>
        <v>2162</v>
      </c>
      <c r="G2162" s="17"/>
      <c r="H2162">
        <v>316.28100000000001</v>
      </c>
    </row>
    <row r="2163" spans="1:8" x14ac:dyDescent="0.3">
      <c r="A2163" s="1">
        <v>45644</v>
      </c>
      <c r="B2163">
        <v>20</v>
      </c>
      <c r="C2163">
        <v>6</v>
      </c>
      <c r="D2163">
        <v>20</v>
      </c>
      <c r="F2163">
        <f>ROW()</f>
        <v>2163</v>
      </c>
      <c r="G2163">
        <v>8.2360000000000007</v>
      </c>
      <c r="H2163">
        <v>316.56200000000001</v>
      </c>
    </row>
    <row r="2164" spans="1:8" x14ac:dyDescent="0.3">
      <c r="A2164" s="1">
        <v>45644</v>
      </c>
      <c r="B2164">
        <v>20</v>
      </c>
      <c r="C2164">
        <v>6</v>
      </c>
      <c r="D2164">
        <v>20</v>
      </c>
      <c r="F2164">
        <f>ROW()</f>
        <v>2164</v>
      </c>
      <c r="G2164">
        <v>8.234</v>
      </c>
      <c r="H2164" s="17"/>
    </row>
    <row r="2165" spans="1:8" x14ac:dyDescent="0.3">
      <c r="A2165" s="1">
        <v>45644</v>
      </c>
      <c r="B2165">
        <v>20</v>
      </c>
      <c r="C2165">
        <v>6</v>
      </c>
      <c r="D2165">
        <v>20</v>
      </c>
      <c r="F2165">
        <f>ROW()</f>
        <v>2165</v>
      </c>
      <c r="G2165">
        <v>8.234</v>
      </c>
      <c r="H2165">
        <v>318.90600000000001</v>
      </c>
    </row>
    <row r="2166" spans="1:8" x14ac:dyDescent="0.3">
      <c r="A2166" s="1">
        <v>45644</v>
      </c>
      <c r="B2166">
        <v>20</v>
      </c>
      <c r="C2166">
        <v>6</v>
      </c>
      <c r="D2166">
        <v>20</v>
      </c>
      <c r="F2166">
        <f>ROW()</f>
        <v>2166</v>
      </c>
      <c r="G2166">
        <v>8.2349999999999994</v>
      </c>
      <c r="H2166">
        <v>318.06200000000001</v>
      </c>
    </row>
    <row r="2167" spans="1:8" x14ac:dyDescent="0.3">
      <c r="A2167" s="1">
        <v>45644</v>
      </c>
      <c r="B2167">
        <v>20</v>
      </c>
      <c r="C2167">
        <v>6</v>
      </c>
      <c r="D2167">
        <v>20</v>
      </c>
      <c r="F2167">
        <f>ROW()</f>
        <v>2167</v>
      </c>
      <c r="G2167">
        <v>8.234</v>
      </c>
      <c r="H2167">
        <v>319</v>
      </c>
    </row>
    <row r="2168" spans="1:8" x14ac:dyDescent="0.3">
      <c r="A2168" s="1">
        <v>45644</v>
      </c>
      <c r="B2168">
        <v>20</v>
      </c>
      <c r="C2168">
        <v>6</v>
      </c>
      <c r="D2168">
        <v>20</v>
      </c>
      <c r="F2168">
        <f>ROW()</f>
        <v>2168</v>
      </c>
      <c r="G2168">
        <v>8.2360000000000007</v>
      </c>
      <c r="H2168">
        <v>316.375</v>
      </c>
    </row>
    <row r="2169" spans="1:8" x14ac:dyDescent="0.3">
      <c r="A2169" s="1">
        <v>45644</v>
      </c>
      <c r="B2169">
        <v>20</v>
      </c>
      <c r="C2169">
        <v>6</v>
      </c>
      <c r="D2169">
        <v>20</v>
      </c>
      <c r="F2169">
        <f>ROW()</f>
        <v>2169</v>
      </c>
      <c r="G2169">
        <v>8.2439999999999998</v>
      </c>
      <c r="H2169">
        <v>317.68799999999999</v>
      </c>
    </row>
    <row r="2170" spans="1:8" x14ac:dyDescent="0.3">
      <c r="A2170" s="1">
        <v>45644</v>
      </c>
      <c r="B2170">
        <v>20</v>
      </c>
      <c r="C2170">
        <v>6</v>
      </c>
      <c r="D2170">
        <v>20</v>
      </c>
      <c r="F2170">
        <f>ROW()</f>
        <v>2170</v>
      </c>
      <c r="G2170">
        <v>8.2439999999999998</v>
      </c>
      <c r="H2170">
        <v>318.90600000000001</v>
      </c>
    </row>
    <row r="2171" spans="1:8" x14ac:dyDescent="0.3">
      <c r="A2171" s="1">
        <v>45644</v>
      </c>
      <c r="B2171">
        <v>20</v>
      </c>
      <c r="C2171">
        <v>6</v>
      </c>
      <c r="D2171">
        <v>20</v>
      </c>
      <c r="F2171">
        <f>ROW()</f>
        <v>2171</v>
      </c>
      <c r="G2171">
        <v>8.2439999999999998</v>
      </c>
      <c r="H2171">
        <v>318.25</v>
      </c>
    </row>
    <row r="2172" spans="1:8" x14ac:dyDescent="0.3">
      <c r="A2172" s="1">
        <v>45644</v>
      </c>
      <c r="B2172">
        <v>20</v>
      </c>
      <c r="C2172">
        <v>6</v>
      </c>
      <c r="D2172">
        <v>20</v>
      </c>
      <c r="F2172">
        <f>ROW()</f>
        <v>2172</v>
      </c>
      <c r="G2172">
        <v>8.2439999999999998</v>
      </c>
      <c r="H2172">
        <v>319.09399999999999</v>
      </c>
    </row>
    <row r="2173" spans="1:8" x14ac:dyDescent="0.3">
      <c r="A2173" s="1">
        <v>45644</v>
      </c>
      <c r="B2173">
        <v>20</v>
      </c>
      <c r="C2173">
        <v>6</v>
      </c>
      <c r="D2173">
        <v>20</v>
      </c>
      <c r="F2173">
        <f>ROW()</f>
        <v>2173</v>
      </c>
      <c r="G2173">
        <v>8.2430000000000003</v>
      </c>
      <c r="H2173">
        <v>319.18799999999999</v>
      </c>
    </row>
    <row r="2174" spans="1:8" x14ac:dyDescent="0.3">
      <c r="A2174" s="1">
        <v>45644</v>
      </c>
      <c r="B2174">
        <v>20</v>
      </c>
      <c r="C2174">
        <v>6</v>
      </c>
      <c r="D2174">
        <v>20</v>
      </c>
      <c r="F2174">
        <f>ROW()</f>
        <v>2174</v>
      </c>
      <c r="G2174">
        <v>8.2439999999999998</v>
      </c>
      <c r="H2174">
        <v>317.59399999999999</v>
      </c>
    </row>
    <row r="2175" spans="1:8" x14ac:dyDescent="0.3">
      <c r="A2175" s="1">
        <v>45644</v>
      </c>
      <c r="B2175">
        <v>20</v>
      </c>
      <c r="C2175">
        <v>6</v>
      </c>
      <c r="D2175">
        <v>20</v>
      </c>
      <c r="F2175">
        <f>ROW()</f>
        <v>2175</v>
      </c>
      <c r="G2175">
        <v>8.2439999999999998</v>
      </c>
      <c r="H2175">
        <v>316.18799999999999</v>
      </c>
    </row>
    <row r="2176" spans="1:8" x14ac:dyDescent="0.3">
      <c r="A2176" s="1">
        <v>45644</v>
      </c>
      <c r="B2176">
        <v>20</v>
      </c>
      <c r="C2176">
        <v>6</v>
      </c>
      <c r="D2176">
        <v>20</v>
      </c>
      <c r="F2176">
        <f>ROW()</f>
        <v>2176</v>
      </c>
      <c r="G2176">
        <v>8.2439999999999998</v>
      </c>
      <c r="H2176">
        <v>317.5</v>
      </c>
    </row>
    <row r="2177" spans="1:8" x14ac:dyDescent="0.3">
      <c r="A2177" s="1">
        <v>45644</v>
      </c>
      <c r="B2177">
        <v>20</v>
      </c>
      <c r="C2177">
        <v>6</v>
      </c>
      <c r="D2177">
        <v>20</v>
      </c>
      <c r="F2177">
        <f>ROW()</f>
        <v>2177</v>
      </c>
      <c r="G2177">
        <v>8.2439999999999998</v>
      </c>
      <c r="H2177">
        <v>317.125</v>
      </c>
    </row>
    <row r="2178" spans="1:8" x14ac:dyDescent="0.3">
      <c r="A2178" s="1">
        <v>45644</v>
      </c>
      <c r="B2178">
        <v>20</v>
      </c>
      <c r="C2178">
        <v>6</v>
      </c>
      <c r="D2178">
        <v>20</v>
      </c>
      <c r="F2178">
        <f>ROW()</f>
        <v>2178</v>
      </c>
      <c r="G2178">
        <v>8.2439999999999998</v>
      </c>
      <c r="H2178">
        <v>316.09399999999999</v>
      </c>
    </row>
    <row r="2179" spans="1:8" x14ac:dyDescent="0.3">
      <c r="A2179" s="1">
        <v>45644</v>
      </c>
      <c r="B2179">
        <v>20</v>
      </c>
      <c r="C2179">
        <v>6</v>
      </c>
      <c r="D2179">
        <v>20</v>
      </c>
      <c r="F2179">
        <f>ROW()</f>
        <v>2179</v>
      </c>
      <c r="G2179">
        <v>8.2439999999999998</v>
      </c>
      <c r="H2179">
        <v>318.34399999999999</v>
      </c>
    </row>
    <row r="2180" spans="1:8" x14ac:dyDescent="0.3">
      <c r="A2180" s="1">
        <v>45644</v>
      </c>
      <c r="B2180">
        <v>20</v>
      </c>
      <c r="C2180">
        <v>6</v>
      </c>
      <c r="D2180">
        <v>20</v>
      </c>
      <c r="F2180">
        <f>ROW()</f>
        <v>2180</v>
      </c>
      <c r="G2180">
        <v>8.2430000000000003</v>
      </c>
      <c r="H2180">
        <v>317.875</v>
      </c>
    </row>
    <row r="2181" spans="1:8" x14ac:dyDescent="0.3">
      <c r="A2181" s="1">
        <v>45644</v>
      </c>
      <c r="B2181">
        <v>20</v>
      </c>
      <c r="C2181">
        <v>6</v>
      </c>
      <c r="D2181">
        <v>20</v>
      </c>
      <c r="F2181">
        <f>ROW()</f>
        <v>2181</v>
      </c>
      <c r="G2181">
        <v>8.2430000000000003</v>
      </c>
      <c r="H2181">
        <v>316.93799999999999</v>
      </c>
    </row>
    <row r="2182" spans="1:8" x14ac:dyDescent="0.3">
      <c r="A2182" s="1">
        <v>45644</v>
      </c>
      <c r="B2182">
        <v>20</v>
      </c>
      <c r="C2182">
        <v>6</v>
      </c>
      <c r="D2182">
        <v>20</v>
      </c>
      <c r="F2182">
        <f>ROW()</f>
        <v>2182</v>
      </c>
      <c r="G2182">
        <v>8.2439999999999998</v>
      </c>
      <c r="H2182">
        <v>318.34399999999999</v>
      </c>
    </row>
    <row r="2183" spans="1:8" x14ac:dyDescent="0.3">
      <c r="A2183" s="1">
        <v>45644</v>
      </c>
      <c r="B2183">
        <v>20</v>
      </c>
      <c r="C2183">
        <v>6</v>
      </c>
      <c r="D2183">
        <v>20</v>
      </c>
      <c r="F2183">
        <f>ROW()</f>
        <v>2183</v>
      </c>
      <c r="G2183">
        <v>8.2439999999999998</v>
      </c>
      <c r="H2183">
        <v>317.68799999999999</v>
      </c>
    </row>
    <row r="2184" spans="1:8" x14ac:dyDescent="0.3">
      <c r="A2184" s="1">
        <v>45644</v>
      </c>
      <c r="B2184">
        <v>20</v>
      </c>
      <c r="C2184">
        <v>6</v>
      </c>
      <c r="D2184">
        <v>20</v>
      </c>
      <c r="F2184">
        <f>ROW()</f>
        <v>2184</v>
      </c>
      <c r="G2184">
        <v>8.2430000000000003</v>
      </c>
      <c r="H2184">
        <v>317.31200000000001</v>
      </c>
    </row>
    <row r="2185" spans="1:8" x14ac:dyDescent="0.3">
      <c r="A2185" s="1">
        <v>45644</v>
      </c>
      <c r="B2185">
        <v>20</v>
      </c>
      <c r="C2185">
        <v>6</v>
      </c>
      <c r="D2185">
        <v>20</v>
      </c>
      <c r="F2185">
        <f>ROW()</f>
        <v>2185</v>
      </c>
      <c r="G2185">
        <v>8.2439999999999998</v>
      </c>
      <c r="H2185">
        <v>317.78100000000001</v>
      </c>
    </row>
    <row r="2186" spans="1:8" x14ac:dyDescent="0.3">
      <c r="A2186" s="1">
        <v>45644</v>
      </c>
      <c r="B2186">
        <v>20</v>
      </c>
      <c r="C2186">
        <v>6</v>
      </c>
      <c r="D2186">
        <v>20</v>
      </c>
      <c r="F2186">
        <f>ROW()</f>
        <v>2186</v>
      </c>
      <c r="G2186">
        <v>8.2439999999999998</v>
      </c>
      <c r="H2186">
        <v>317.03100000000001</v>
      </c>
    </row>
    <row r="2187" spans="1:8" x14ac:dyDescent="0.3">
      <c r="A2187" s="1">
        <v>45644</v>
      </c>
      <c r="B2187">
        <v>20</v>
      </c>
      <c r="C2187">
        <v>6</v>
      </c>
      <c r="D2187">
        <v>20</v>
      </c>
      <c r="F2187">
        <f>ROW()</f>
        <v>2187</v>
      </c>
      <c r="G2187">
        <v>8.2439999999999998</v>
      </c>
      <c r="H2187">
        <v>317.59399999999999</v>
      </c>
    </row>
    <row r="2188" spans="1:8" x14ac:dyDescent="0.3">
      <c r="A2188" s="1">
        <v>45644</v>
      </c>
      <c r="B2188">
        <v>20</v>
      </c>
      <c r="C2188">
        <v>6</v>
      </c>
      <c r="D2188">
        <v>20</v>
      </c>
      <c r="F2188">
        <f>ROW()</f>
        <v>2188</v>
      </c>
      <c r="G2188">
        <v>8.2439999999999998</v>
      </c>
      <c r="H2188">
        <v>317.125</v>
      </c>
    </row>
    <row r="2189" spans="1:8" x14ac:dyDescent="0.3">
      <c r="A2189" s="1">
        <v>45644</v>
      </c>
      <c r="B2189">
        <v>20</v>
      </c>
      <c r="C2189">
        <v>6</v>
      </c>
      <c r="D2189">
        <v>20</v>
      </c>
      <c r="F2189">
        <f>ROW()</f>
        <v>2189</v>
      </c>
      <c r="G2189">
        <v>8.2439999999999998</v>
      </c>
      <c r="H2189">
        <v>317.5</v>
      </c>
    </row>
    <row r="2190" spans="1:8" x14ac:dyDescent="0.3">
      <c r="A2190" s="1">
        <v>45644</v>
      </c>
      <c r="B2190">
        <v>20</v>
      </c>
      <c r="C2190">
        <v>6</v>
      </c>
      <c r="D2190">
        <v>20</v>
      </c>
      <c r="F2190">
        <f>ROW()</f>
        <v>2190</v>
      </c>
      <c r="G2190">
        <v>8.2439999999999998</v>
      </c>
      <c r="H2190">
        <v>315.25</v>
      </c>
    </row>
    <row r="2191" spans="1:8" x14ac:dyDescent="0.3">
      <c r="A2191" s="1">
        <v>45644</v>
      </c>
      <c r="B2191">
        <v>20</v>
      </c>
      <c r="C2191">
        <v>6</v>
      </c>
      <c r="D2191">
        <v>20</v>
      </c>
      <c r="F2191">
        <f>ROW()</f>
        <v>2191</v>
      </c>
      <c r="G2191">
        <v>8.2439999999999998</v>
      </c>
      <c r="H2191">
        <v>317.40600000000001</v>
      </c>
    </row>
    <row r="2192" spans="1:8" x14ac:dyDescent="0.3">
      <c r="A2192" s="1">
        <v>45644</v>
      </c>
      <c r="B2192">
        <v>20</v>
      </c>
      <c r="C2192">
        <v>6</v>
      </c>
      <c r="D2192">
        <v>20</v>
      </c>
      <c r="F2192">
        <f>ROW()</f>
        <v>2192</v>
      </c>
      <c r="G2192" s="17"/>
      <c r="H2192">
        <v>317.59399999999999</v>
      </c>
    </row>
    <row r="2193" spans="1:8" x14ac:dyDescent="0.3">
      <c r="A2193" s="1">
        <v>45644</v>
      </c>
      <c r="B2193">
        <v>20</v>
      </c>
      <c r="C2193">
        <v>6</v>
      </c>
      <c r="D2193">
        <v>20</v>
      </c>
      <c r="F2193">
        <f>ROW()</f>
        <v>2193</v>
      </c>
      <c r="G2193">
        <v>8.2439999999999998</v>
      </c>
      <c r="H2193">
        <v>317.78100000000001</v>
      </c>
    </row>
    <row r="2194" spans="1:8" x14ac:dyDescent="0.3">
      <c r="A2194" s="1">
        <v>45644</v>
      </c>
      <c r="B2194">
        <v>20</v>
      </c>
      <c r="C2194">
        <v>6</v>
      </c>
      <c r="D2194">
        <v>20</v>
      </c>
      <c r="F2194">
        <f>ROW()</f>
        <v>2194</v>
      </c>
      <c r="G2194">
        <v>8.2439999999999998</v>
      </c>
      <c r="H2194" s="17"/>
    </row>
    <row r="2195" spans="1:8" x14ac:dyDescent="0.3">
      <c r="A2195" s="1">
        <v>45644</v>
      </c>
      <c r="B2195">
        <v>20</v>
      </c>
      <c r="C2195">
        <v>6</v>
      </c>
      <c r="D2195">
        <v>20</v>
      </c>
      <c r="F2195">
        <f>ROW()</f>
        <v>2195</v>
      </c>
      <c r="G2195">
        <v>8.2439999999999998</v>
      </c>
      <c r="H2195">
        <v>318.34399999999999</v>
      </c>
    </row>
    <row r="2196" spans="1:8" x14ac:dyDescent="0.3">
      <c r="A2196" s="1">
        <v>45644</v>
      </c>
      <c r="B2196">
        <v>20</v>
      </c>
      <c r="C2196">
        <v>6</v>
      </c>
      <c r="D2196">
        <v>20</v>
      </c>
      <c r="F2196">
        <f>ROW()</f>
        <v>2196</v>
      </c>
      <c r="G2196">
        <v>8.2439999999999998</v>
      </c>
      <c r="H2196">
        <v>316.84399999999999</v>
      </c>
    </row>
    <row r="2197" spans="1:8" x14ac:dyDescent="0.3">
      <c r="A2197" s="1">
        <v>45644</v>
      </c>
      <c r="B2197">
        <v>20</v>
      </c>
      <c r="C2197">
        <v>6</v>
      </c>
      <c r="D2197">
        <v>20</v>
      </c>
      <c r="F2197">
        <f>ROW()</f>
        <v>2197</v>
      </c>
      <c r="G2197">
        <v>8.2439999999999998</v>
      </c>
      <c r="H2197">
        <v>317.59399999999999</v>
      </c>
    </row>
    <row r="2198" spans="1:8" x14ac:dyDescent="0.3">
      <c r="A2198" s="1">
        <v>45644</v>
      </c>
      <c r="B2198">
        <v>20</v>
      </c>
      <c r="C2198">
        <v>6</v>
      </c>
      <c r="D2198">
        <v>20</v>
      </c>
      <c r="F2198">
        <f>ROW()</f>
        <v>2198</v>
      </c>
      <c r="G2198">
        <v>8.2430000000000003</v>
      </c>
      <c r="H2198">
        <v>317.5</v>
      </c>
    </row>
    <row r="2199" spans="1:8" x14ac:dyDescent="0.3">
      <c r="A2199" s="1">
        <v>45644</v>
      </c>
      <c r="B2199">
        <v>20</v>
      </c>
      <c r="C2199">
        <v>6</v>
      </c>
      <c r="D2199">
        <v>20</v>
      </c>
      <c r="F2199">
        <f>ROW()</f>
        <v>2199</v>
      </c>
      <c r="G2199">
        <v>8.2449999999999992</v>
      </c>
      <c r="H2199">
        <v>316.46899999999999</v>
      </c>
    </row>
    <row r="2200" spans="1:8" x14ac:dyDescent="0.3">
      <c r="A2200" s="1">
        <v>45644</v>
      </c>
      <c r="B2200">
        <v>20</v>
      </c>
      <c r="C2200">
        <v>6</v>
      </c>
      <c r="D2200">
        <v>20</v>
      </c>
      <c r="F2200">
        <f>ROW()</f>
        <v>2200</v>
      </c>
      <c r="G2200">
        <v>8.2439999999999998</v>
      </c>
      <c r="H2200">
        <v>316.46899999999999</v>
      </c>
    </row>
    <row r="2201" spans="1:8" x14ac:dyDescent="0.3">
      <c r="A2201" s="1">
        <v>45644</v>
      </c>
      <c r="B2201">
        <v>20</v>
      </c>
      <c r="C2201">
        <v>6</v>
      </c>
      <c r="D2201">
        <v>20</v>
      </c>
      <c r="F2201">
        <f>ROW()</f>
        <v>2201</v>
      </c>
      <c r="G2201">
        <v>8.2439999999999998</v>
      </c>
      <c r="H2201">
        <v>318.53100000000001</v>
      </c>
    </row>
    <row r="2202" spans="1:8" x14ac:dyDescent="0.3">
      <c r="A2202" s="1">
        <v>45644</v>
      </c>
      <c r="B2202">
        <v>20</v>
      </c>
      <c r="C2202">
        <v>6</v>
      </c>
      <c r="D2202">
        <v>20</v>
      </c>
      <c r="F2202">
        <f>ROW()</f>
        <v>2202</v>
      </c>
      <c r="G2202">
        <v>8.2430000000000003</v>
      </c>
      <c r="H2202">
        <v>318.43799999999999</v>
      </c>
    </row>
    <row r="2203" spans="1:8" x14ac:dyDescent="0.3">
      <c r="A2203" s="1">
        <v>45644</v>
      </c>
      <c r="B2203">
        <v>20</v>
      </c>
      <c r="C2203">
        <v>6</v>
      </c>
      <c r="D2203">
        <v>20</v>
      </c>
      <c r="F2203">
        <f>ROW()</f>
        <v>2203</v>
      </c>
      <c r="G2203">
        <v>8.2439999999999998</v>
      </c>
      <c r="H2203">
        <v>316.56200000000001</v>
      </c>
    </row>
    <row r="2204" spans="1:8" x14ac:dyDescent="0.3">
      <c r="A2204" s="1">
        <v>45644</v>
      </c>
      <c r="B2204">
        <v>20</v>
      </c>
      <c r="C2204">
        <v>6</v>
      </c>
      <c r="D2204">
        <v>20</v>
      </c>
      <c r="F2204">
        <f>ROW()</f>
        <v>2204</v>
      </c>
      <c r="G2204">
        <v>8.2449999999999992</v>
      </c>
      <c r="H2204">
        <v>316.65600000000001</v>
      </c>
    </row>
    <row r="2205" spans="1:8" x14ac:dyDescent="0.3">
      <c r="A2205" s="1">
        <v>45644</v>
      </c>
      <c r="B2205">
        <v>20</v>
      </c>
      <c r="C2205">
        <v>6</v>
      </c>
      <c r="D2205">
        <v>20</v>
      </c>
      <c r="F2205">
        <f>ROW()</f>
        <v>2205</v>
      </c>
      <c r="G2205">
        <v>8.2439999999999998</v>
      </c>
      <c r="H2205">
        <v>318.71899999999999</v>
      </c>
    </row>
    <row r="2206" spans="1:8" x14ac:dyDescent="0.3">
      <c r="A2206" s="1">
        <v>45644</v>
      </c>
      <c r="B2206">
        <v>20</v>
      </c>
      <c r="C2206">
        <v>6</v>
      </c>
      <c r="D2206">
        <v>20</v>
      </c>
      <c r="F2206">
        <f>ROW()</f>
        <v>2206</v>
      </c>
      <c r="G2206">
        <v>8.2430000000000003</v>
      </c>
      <c r="H2206">
        <v>316.375</v>
      </c>
    </row>
    <row r="2207" spans="1:8" x14ac:dyDescent="0.3">
      <c r="A2207" s="1">
        <v>45644</v>
      </c>
      <c r="B2207">
        <v>20</v>
      </c>
      <c r="C2207">
        <v>6</v>
      </c>
      <c r="D2207">
        <v>20</v>
      </c>
      <c r="F2207">
        <f>ROW()</f>
        <v>2207</v>
      </c>
      <c r="G2207">
        <v>8.2439999999999998</v>
      </c>
      <c r="H2207">
        <v>318.15600000000001</v>
      </c>
    </row>
    <row r="2208" spans="1:8" x14ac:dyDescent="0.3">
      <c r="A2208" s="1">
        <v>45644</v>
      </c>
      <c r="B2208">
        <v>20</v>
      </c>
      <c r="C2208">
        <v>6</v>
      </c>
      <c r="D2208">
        <v>20</v>
      </c>
      <c r="F2208">
        <f>ROW()</f>
        <v>2208</v>
      </c>
      <c r="G2208">
        <v>8.2439999999999998</v>
      </c>
      <c r="H2208">
        <v>318.06200000000001</v>
      </c>
    </row>
    <row r="2209" spans="1:8" x14ac:dyDescent="0.3">
      <c r="A2209" s="1">
        <v>45644</v>
      </c>
      <c r="B2209">
        <v>20</v>
      </c>
      <c r="C2209">
        <v>6</v>
      </c>
      <c r="D2209">
        <v>20</v>
      </c>
      <c r="F2209">
        <f>ROW()</f>
        <v>2209</v>
      </c>
      <c r="G2209">
        <v>8.2439999999999998</v>
      </c>
      <c r="H2209">
        <v>317.31200000000001</v>
      </c>
    </row>
    <row r="2210" spans="1:8" x14ac:dyDescent="0.3">
      <c r="A2210" s="1">
        <v>45644</v>
      </c>
      <c r="B2210">
        <v>20</v>
      </c>
      <c r="C2210">
        <v>6</v>
      </c>
      <c r="D2210">
        <v>20</v>
      </c>
      <c r="F2210">
        <f>ROW()</f>
        <v>2210</v>
      </c>
      <c r="G2210">
        <v>8.2439999999999998</v>
      </c>
      <c r="H2210">
        <v>318.25</v>
      </c>
    </row>
    <row r="2211" spans="1:8" x14ac:dyDescent="0.3">
      <c r="A2211" s="1">
        <v>45644</v>
      </c>
      <c r="B2211">
        <v>20</v>
      </c>
      <c r="C2211">
        <v>6</v>
      </c>
      <c r="D2211">
        <v>20</v>
      </c>
      <c r="F2211">
        <f>ROW()</f>
        <v>2211</v>
      </c>
      <c r="G2211">
        <v>8.2430000000000003</v>
      </c>
      <c r="H2211">
        <v>315.625</v>
      </c>
    </row>
    <row r="2212" spans="1:8" x14ac:dyDescent="0.3">
      <c r="A2212" s="1">
        <v>45644</v>
      </c>
      <c r="B2212">
        <v>20</v>
      </c>
      <c r="C2212">
        <v>6</v>
      </c>
      <c r="D2212">
        <v>20</v>
      </c>
      <c r="F2212">
        <f>ROW()</f>
        <v>2212</v>
      </c>
      <c r="G2212">
        <v>8.2430000000000003</v>
      </c>
      <c r="H2212">
        <v>316.28100000000001</v>
      </c>
    </row>
    <row r="2213" spans="1:8" x14ac:dyDescent="0.3">
      <c r="A2213" s="1">
        <v>45644</v>
      </c>
      <c r="B2213">
        <v>20</v>
      </c>
      <c r="C2213">
        <v>6</v>
      </c>
      <c r="D2213">
        <v>20</v>
      </c>
      <c r="F2213">
        <f>ROW()</f>
        <v>2213</v>
      </c>
      <c r="G2213">
        <v>8.2439999999999998</v>
      </c>
      <c r="H2213">
        <v>315.15600000000001</v>
      </c>
    </row>
    <row r="2214" spans="1:8" x14ac:dyDescent="0.3">
      <c r="A2214" s="1">
        <v>45644</v>
      </c>
      <c r="B2214">
        <v>20</v>
      </c>
      <c r="C2214">
        <v>6</v>
      </c>
      <c r="D2214">
        <v>20</v>
      </c>
      <c r="F2214">
        <f>ROW()</f>
        <v>2214</v>
      </c>
      <c r="G2214">
        <v>8.2420000000000009</v>
      </c>
      <c r="H2214">
        <v>316.18799999999999</v>
      </c>
    </row>
    <row r="2215" spans="1:8" x14ac:dyDescent="0.3">
      <c r="A2215" s="1">
        <v>45644</v>
      </c>
      <c r="B2215">
        <v>20</v>
      </c>
      <c r="C2215">
        <v>6</v>
      </c>
      <c r="D2215">
        <v>20</v>
      </c>
      <c r="F2215">
        <f>ROW()</f>
        <v>2215</v>
      </c>
      <c r="G2215">
        <v>8.2439999999999998</v>
      </c>
      <c r="H2215">
        <v>317.31200000000001</v>
      </c>
    </row>
    <row r="2216" spans="1:8" x14ac:dyDescent="0.3">
      <c r="A2216" s="1">
        <v>45644</v>
      </c>
      <c r="B2216">
        <v>20</v>
      </c>
      <c r="C2216">
        <v>6</v>
      </c>
      <c r="D2216">
        <v>20</v>
      </c>
      <c r="F2216">
        <f>ROW()</f>
        <v>2216</v>
      </c>
      <c r="G2216">
        <v>8.2439999999999998</v>
      </c>
      <c r="H2216">
        <v>316.375</v>
      </c>
    </row>
    <row r="2217" spans="1:8" x14ac:dyDescent="0.3">
      <c r="A2217" s="1">
        <v>45644</v>
      </c>
      <c r="B2217">
        <v>20</v>
      </c>
      <c r="C2217">
        <v>6</v>
      </c>
      <c r="D2217">
        <v>20</v>
      </c>
      <c r="F2217">
        <f>ROW()</f>
        <v>2217</v>
      </c>
      <c r="G2217">
        <v>8.2439999999999998</v>
      </c>
      <c r="H2217">
        <v>317.96899999999999</v>
      </c>
    </row>
    <row r="2218" spans="1:8" x14ac:dyDescent="0.3">
      <c r="A2218" s="1">
        <v>45644</v>
      </c>
      <c r="B2218">
        <v>20</v>
      </c>
      <c r="C2218">
        <v>6</v>
      </c>
      <c r="D2218">
        <v>20</v>
      </c>
      <c r="F2218">
        <f>ROW()</f>
        <v>2218</v>
      </c>
      <c r="G2218">
        <v>8.2439999999999998</v>
      </c>
      <c r="H2218">
        <v>317.68799999999999</v>
      </c>
    </row>
    <row r="2219" spans="1:8" x14ac:dyDescent="0.3">
      <c r="A2219" s="1">
        <v>45644</v>
      </c>
      <c r="B2219">
        <v>20</v>
      </c>
      <c r="C2219">
        <v>6</v>
      </c>
      <c r="D2219">
        <v>20</v>
      </c>
      <c r="F2219">
        <f>ROW()</f>
        <v>2219</v>
      </c>
      <c r="G2219">
        <v>8.2439999999999998</v>
      </c>
      <c r="H2219">
        <v>316</v>
      </c>
    </row>
    <row r="2220" spans="1:8" x14ac:dyDescent="0.3">
      <c r="A2220" s="1">
        <v>45644</v>
      </c>
      <c r="B2220">
        <v>20</v>
      </c>
      <c r="C2220">
        <v>6</v>
      </c>
      <c r="D2220">
        <v>20</v>
      </c>
      <c r="F2220">
        <f>ROW()</f>
        <v>2220</v>
      </c>
      <c r="G2220">
        <v>8.2439999999999998</v>
      </c>
      <c r="H2220">
        <v>316.375</v>
      </c>
    </row>
    <row r="2221" spans="1:8" x14ac:dyDescent="0.3">
      <c r="A2221" s="1">
        <v>45644</v>
      </c>
      <c r="B2221">
        <v>20</v>
      </c>
      <c r="C2221">
        <v>6</v>
      </c>
      <c r="D2221">
        <v>20</v>
      </c>
      <c r="F2221">
        <f>ROW()</f>
        <v>2221</v>
      </c>
      <c r="G2221" s="17"/>
      <c r="H2221">
        <v>316.18799999999999</v>
      </c>
    </row>
    <row r="2222" spans="1:8" x14ac:dyDescent="0.3">
      <c r="A2222" s="1">
        <v>45644</v>
      </c>
      <c r="B2222">
        <v>20</v>
      </c>
      <c r="C2222">
        <v>6</v>
      </c>
      <c r="D2222">
        <v>20</v>
      </c>
      <c r="F2222">
        <f>ROW()</f>
        <v>2222</v>
      </c>
      <c r="G2222">
        <v>8.2520000000000007</v>
      </c>
      <c r="H2222">
        <v>316.18799999999999</v>
      </c>
    </row>
    <row r="2223" spans="1:8" x14ac:dyDescent="0.3">
      <c r="A2223" s="1">
        <v>45644</v>
      </c>
      <c r="B2223">
        <v>20</v>
      </c>
      <c r="C2223">
        <v>6</v>
      </c>
      <c r="D2223">
        <v>20</v>
      </c>
      <c r="F2223">
        <f>ROW()</f>
        <v>2223</v>
      </c>
      <c r="G2223" s="17"/>
      <c r="H2223">
        <v>316.375</v>
      </c>
    </row>
    <row r="2224" spans="1:8" x14ac:dyDescent="0.3">
      <c r="A2224" s="1">
        <v>45644</v>
      </c>
      <c r="B2224">
        <v>20</v>
      </c>
      <c r="C2224">
        <v>6</v>
      </c>
      <c r="D2224">
        <v>20</v>
      </c>
      <c r="F2224">
        <f>ROW()</f>
        <v>2224</v>
      </c>
      <c r="G2224">
        <v>8.2530000000000001</v>
      </c>
      <c r="H2224" s="17"/>
    </row>
    <row r="2225" spans="1:8" x14ac:dyDescent="0.3">
      <c r="A2225" s="1">
        <v>45644</v>
      </c>
      <c r="B2225">
        <v>20</v>
      </c>
      <c r="C2225">
        <v>6</v>
      </c>
      <c r="D2225">
        <v>20</v>
      </c>
      <c r="F2225">
        <f>ROW()</f>
        <v>2225</v>
      </c>
      <c r="G2225">
        <v>8.2530000000000001</v>
      </c>
      <c r="H2225">
        <v>316</v>
      </c>
    </row>
    <row r="2226" spans="1:8" x14ac:dyDescent="0.3">
      <c r="A2226" s="1">
        <v>45644</v>
      </c>
      <c r="B2226">
        <v>20</v>
      </c>
      <c r="C2226">
        <v>6</v>
      </c>
      <c r="D2226">
        <v>20</v>
      </c>
      <c r="F2226">
        <f>ROW()</f>
        <v>2226</v>
      </c>
      <c r="G2226">
        <v>8.2539999999999996</v>
      </c>
      <c r="H2226">
        <v>317.59399999999999</v>
      </c>
    </row>
    <row r="2227" spans="1:8" x14ac:dyDescent="0.3">
      <c r="A2227" s="1">
        <v>45644</v>
      </c>
      <c r="B2227">
        <v>20</v>
      </c>
      <c r="C2227">
        <v>6</v>
      </c>
      <c r="D2227">
        <v>20</v>
      </c>
      <c r="F2227">
        <f>ROW()</f>
        <v>2227</v>
      </c>
      <c r="G2227">
        <v>8.2520000000000007</v>
      </c>
      <c r="H2227">
        <v>317.68799999999999</v>
      </c>
    </row>
    <row r="2228" spans="1:8" x14ac:dyDescent="0.3">
      <c r="A2228" s="1">
        <v>45644</v>
      </c>
      <c r="B2228">
        <v>20</v>
      </c>
      <c r="C2228">
        <v>6</v>
      </c>
      <c r="D2228">
        <v>20</v>
      </c>
      <c r="F2228">
        <f>ROW()</f>
        <v>2228</v>
      </c>
      <c r="G2228">
        <v>8.2530000000000001</v>
      </c>
      <c r="H2228">
        <v>318.15600000000001</v>
      </c>
    </row>
    <row r="2229" spans="1:8" x14ac:dyDescent="0.3">
      <c r="A2229" s="1">
        <v>45644</v>
      </c>
      <c r="B2229">
        <v>20</v>
      </c>
      <c r="C2229">
        <v>6</v>
      </c>
      <c r="D2229">
        <v>20</v>
      </c>
      <c r="F2229">
        <f>ROW()</f>
        <v>2229</v>
      </c>
      <c r="G2229">
        <v>8.2509999999999994</v>
      </c>
      <c r="H2229">
        <v>317.21899999999999</v>
      </c>
    </row>
    <row r="2230" spans="1:8" x14ac:dyDescent="0.3">
      <c r="A2230" s="1">
        <v>45644</v>
      </c>
      <c r="B2230">
        <v>20</v>
      </c>
      <c r="C2230">
        <v>6</v>
      </c>
      <c r="D2230">
        <v>20</v>
      </c>
      <c r="F2230">
        <f>ROW()</f>
        <v>2230</v>
      </c>
      <c r="G2230">
        <v>8.2520000000000007</v>
      </c>
      <c r="H2230">
        <v>317.5</v>
      </c>
    </row>
    <row r="2231" spans="1:8" x14ac:dyDescent="0.3">
      <c r="A2231" s="1">
        <v>45644</v>
      </c>
      <c r="B2231">
        <v>20</v>
      </c>
      <c r="C2231">
        <v>6</v>
      </c>
      <c r="D2231">
        <v>20</v>
      </c>
      <c r="F2231">
        <f>ROW()</f>
        <v>2231</v>
      </c>
      <c r="G2231">
        <v>8.2520000000000007</v>
      </c>
      <c r="H2231">
        <v>316.46899999999999</v>
      </c>
    </row>
    <row r="2232" spans="1:8" x14ac:dyDescent="0.3">
      <c r="A2232" s="1">
        <v>45644</v>
      </c>
      <c r="B2232">
        <v>20</v>
      </c>
      <c r="C2232">
        <v>6</v>
      </c>
      <c r="D2232">
        <v>20</v>
      </c>
      <c r="F2232">
        <f>ROW()</f>
        <v>2232</v>
      </c>
      <c r="G2232">
        <v>8.2530000000000001</v>
      </c>
      <c r="H2232">
        <v>317.68799999999999</v>
      </c>
    </row>
    <row r="2233" spans="1:8" x14ac:dyDescent="0.3">
      <c r="A2233" s="1">
        <v>45644</v>
      </c>
      <c r="B2233">
        <v>20</v>
      </c>
      <c r="C2233">
        <v>6</v>
      </c>
      <c r="D2233">
        <v>20</v>
      </c>
      <c r="F2233">
        <f>ROW()</f>
        <v>2233</v>
      </c>
      <c r="G2233">
        <v>8.2530000000000001</v>
      </c>
      <c r="H2233">
        <v>316.75</v>
      </c>
    </row>
    <row r="2234" spans="1:8" x14ac:dyDescent="0.3">
      <c r="A2234" s="1">
        <v>45644</v>
      </c>
      <c r="B2234">
        <v>20</v>
      </c>
      <c r="C2234">
        <v>6</v>
      </c>
      <c r="D2234">
        <v>20</v>
      </c>
      <c r="F2234">
        <f>ROW()</f>
        <v>2234</v>
      </c>
      <c r="G2234">
        <v>8.2530000000000001</v>
      </c>
      <c r="H2234">
        <v>316.28100000000001</v>
      </c>
    </row>
    <row r="2235" spans="1:8" x14ac:dyDescent="0.3">
      <c r="A2235" s="1">
        <v>45644</v>
      </c>
      <c r="B2235">
        <v>20</v>
      </c>
      <c r="C2235">
        <v>6</v>
      </c>
      <c r="D2235">
        <v>20</v>
      </c>
      <c r="F2235">
        <f>ROW()</f>
        <v>2235</v>
      </c>
      <c r="G2235">
        <v>8.2530000000000001</v>
      </c>
      <c r="H2235">
        <v>316.93799999999999</v>
      </c>
    </row>
    <row r="2236" spans="1:8" x14ac:dyDescent="0.3">
      <c r="A2236" s="1">
        <v>45644</v>
      </c>
      <c r="B2236">
        <v>20</v>
      </c>
      <c r="C2236">
        <v>6</v>
      </c>
      <c r="D2236">
        <v>20</v>
      </c>
      <c r="F2236">
        <f>ROW()</f>
        <v>2236</v>
      </c>
      <c r="G2236">
        <v>8.2520000000000007</v>
      </c>
      <c r="H2236">
        <v>316.65600000000001</v>
      </c>
    </row>
    <row r="2237" spans="1:8" x14ac:dyDescent="0.3">
      <c r="A2237" s="1">
        <v>45644</v>
      </c>
      <c r="B2237">
        <v>20</v>
      </c>
      <c r="C2237">
        <v>6</v>
      </c>
      <c r="D2237">
        <v>20</v>
      </c>
      <c r="F2237">
        <f>ROW()</f>
        <v>2237</v>
      </c>
      <c r="G2237">
        <v>8.2530000000000001</v>
      </c>
      <c r="H2237">
        <v>315.90600000000001</v>
      </c>
    </row>
    <row r="2238" spans="1:8" x14ac:dyDescent="0.3">
      <c r="A2238" s="1">
        <v>45644</v>
      </c>
      <c r="B2238">
        <v>20</v>
      </c>
      <c r="C2238">
        <v>6</v>
      </c>
      <c r="D2238">
        <v>20</v>
      </c>
      <c r="F2238">
        <f>ROW()</f>
        <v>2238</v>
      </c>
      <c r="G2238">
        <v>8.2520000000000007</v>
      </c>
      <c r="H2238">
        <v>317.40600000000001</v>
      </c>
    </row>
    <row r="2239" spans="1:8" x14ac:dyDescent="0.3">
      <c r="A2239" s="1">
        <v>45644</v>
      </c>
      <c r="B2239">
        <v>20</v>
      </c>
      <c r="C2239">
        <v>6</v>
      </c>
      <c r="D2239">
        <v>20</v>
      </c>
      <c r="F2239">
        <f>ROW()</f>
        <v>2239</v>
      </c>
      <c r="G2239">
        <v>8.2530000000000001</v>
      </c>
      <c r="H2239">
        <v>315.625</v>
      </c>
    </row>
    <row r="2240" spans="1:8" x14ac:dyDescent="0.3">
      <c r="A2240" s="1">
        <v>45644</v>
      </c>
      <c r="B2240">
        <v>20</v>
      </c>
      <c r="C2240">
        <v>6</v>
      </c>
      <c r="D2240">
        <v>20</v>
      </c>
      <c r="F2240">
        <f>ROW()</f>
        <v>2240</v>
      </c>
      <c r="G2240">
        <v>8.2520000000000007</v>
      </c>
      <c r="H2240">
        <v>316.09399999999999</v>
      </c>
    </row>
    <row r="2241" spans="1:8" x14ac:dyDescent="0.3">
      <c r="A2241" s="1">
        <v>45644</v>
      </c>
      <c r="B2241">
        <v>20</v>
      </c>
      <c r="C2241">
        <v>6</v>
      </c>
      <c r="D2241">
        <v>20</v>
      </c>
      <c r="F2241">
        <f>ROW()</f>
        <v>2241</v>
      </c>
      <c r="G2241">
        <v>8.2520000000000007</v>
      </c>
      <c r="H2241">
        <v>314.5</v>
      </c>
    </row>
    <row r="2242" spans="1:8" x14ac:dyDescent="0.3">
      <c r="A2242" s="1">
        <v>45644</v>
      </c>
      <c r="B2242">
        <v>20</v>
      </c>
      <c r="C2242">
        <v>6</v>
      </c>
      <c r="D2242">
        <v>20</v>
      </c>
      <c r="F2242">
        <f>ROW()</f>
        <v>2242</v>
      </c>
      <c r="G2242">
        <v>8.2530000000000001</v>
      </c>
      <c r="H2242">
        <v>315.625</v>
      </c>
    </row>
    <row r="2243" spans="1:8" x14ac:dyDescent="0.3">
      <c r="A2243" s="1">
        <v>45644</v>
      </c>
      <c r="B2243">
        <v>20</v>
      </c>
      <c r="C2243">
        <v>6</v>
      </c>
      <c r="D2243">
        <v>20</v>
      </c>
      <c r="F2243">
        <f>ROW()</f>
        <v>2243</v>
      </c>
      <c r="G2243">
        <v>8.2530000000000001</v>
      </c>
      <c r="H2243">
        <v>316.65600000000001</v>
      </c>
    </row>
    <row r="2244" spans="1:8" x14ac:dyDescent="0.3">
      <c r="A2244" s="1">
        <v>45644</v>
      </c>
      <c r="B2244">
        <v>20</v>
      </c>
      <c r="C2244">
        <v>6</v>
      </c>
      <c r="D2244">
        <v>20</v>
      </c>
      <c r="F2244">
        <f>ROW()</f>
        <v>2244</v>
      </c>
      <c r="G2244">
        <v>8.2520000000000007</v>
      </c>
      <c r="H2244">
        <v>315.34399999999999</v>
      </c>
    </row>
    <row r="2245" spans="1:8" x14ac:dyDescent="0.3">
      <c r="A2245" s="1">
        <v>45644</v>
      </c>
      <c r="B2245">
        <v>20</v>
      </c>
      <c r="C2245">
        <v>6</v>
      </c>
      <c r="D2245">
        <v>20</v>
      </c>
      <c r="F2245">
        <f>ROW()</f>
        <v>2245</v>
      </c>
      <c r="G2245">
        <v>8.2520000000000007</v>
      </c>
      <c r="H2245">
        <v>315.625</v>
      </c>
    </row>
    <row r="2246" spans="1:8" x14ac:dyDescent="0.3">
      <c r="A2246" s="1">
        <v>45644</v>
      </c>
      <c r="B2246">
        <v>20</v>
      </c>
      <c r="C2246">
        <v>6</v>
      </c>
      <c r="D2246">
        <v>20</v>
      </c>
      <c r="F2246">
        <f>ROW()</f>
        <v>2246</v>
      </c>
      <c r="G2246">
        <v>8.2509999999999994</v>
      </c>
      <c r="H2246">
        <v>316.28100000000001</v>
      </c>
    </row>
    <row r="2247" spans="1:8" x14ac:dyDescent="0.3">
      <c r="A2247" s="1">
        <v>45644</v>
      </c>
      <c r="B2247">
        <v>20</v>
      </c>
      <c r="C2247">
        <v>6</v>
      </c>
      <c r="D2247">
        <v>20</v>
      </c>
      <c r="F2247">
        <f>ROW()</f>
        <v>2247</v>
      </c>
      <c r="G2247">
        <v>8.2520000000000007</v>
      </c>
      <c r="H2247">
        <v>314.78100000000001</v>
      </c>
    </row>
    <row r="2248" spans="1:8" x14ac:dyDescent="0.3">
      <c r="A2248" s="1">
        <v>45644</v>
      </c>
      <c r="B2248">
        <v>20</v>
      </c>
      <c r="C2248">
        <v>6</v>
      </c>
      <c r="D2248">
        <v>20</v>
      </c>
      <c r="F2248">
        <f>ROW()</f>
        <v>2248</v>
      </c>
      <c r="G2248">
        <v>8.2530000000000001</v>
      </c>
      <c r="H2248">
        <v>314.875</v>
      </c>
    </row>
    <row r="2249" spans="1:8" x14ac:dyDescent="0.3">
      <c r="A2249" s="1">
        <v>45644</v>
      </c>
      <c r="B2249">
        <v>20</v>
      </c>
      <c r="C2249">
        <v>6</v>
      </c>
      <c r="D2249">
        <v>20</v>
      </c>
      <c r="F2249">
        <f>ROW()</f>
        <v>2249</v>
      </c>
      <c r="G2249">
        <v>8.2530000000000001</v>
      </c>
      <c r="H2249">
        <v>316.09399999999999</v>
      </c>
    </row>
    <row r="2250" spans="1:8" x14ac:dyDescent="0.3">
      <c r="A2250" s="1">
        <v>45644</v>
      </c>
      <c r="B2250">
        <v>20</v>
      </c>
      <c r="C2250">
        <v>6</v>
      </c>
      <c r="D2250">
        <v>20</v>
      </c>
      <c r="F2250">
        <f>ROW()</f>
        <v>2250</v>
      </c>
      <c r="G2250">
        <v>8.2520000000000007</v>
      </c>
      <c r="H2250">
        <v>314.40600000000001</v>
      </c>
    </row>
    <row r="2251" spans="1:8" x14ac:dyDescent="0.3">
      <c r="A2251" s="1">
        <v>45644</v>
      </c>
      <c r="B2251">
        <v>20</v>
      </c>
      <c r="C2251">
        <v>6</v>
      </c>
      <c r="D2251">
        <v>20</v>
      </c>
      <c r="F2251">
        <f>ROW()</f>
        <v>2251</v>
      </c>
      <c r="G2251">
        <v>8.2530000000000001</v>
      </c>
      <c r="H2251">
        <v>316.56200000000001</v>
      </c>
    </row>
    <row r="2252" spans="1:8" x14ac:dyDescent="0.3">
      <c r="A2252" s="1">
        <v>45644</v>
      </c>
      <c r="B2252">
        <v>20</v>
      </c>
      <c r="C2252">
        <v>6</v>
      </c>
      <c r="D2252">
        <v>20</v>
      </c>
      <c r="F2252">
        <f>ROW()</f>
        <v>2252</v>
      </c>
      <c r="G2252" s="17"/>
      <c r="H2252">
        <v>315.06200000000001</v>
      </c>
    </row>
    <row r="2253" spans="1:8" x14ac:dyDescent="0.3">
      <c r="A2253" s="1">
        <v>45644</v>
      </c>
      <c r="B2253">
        <v>20</v>
      </c>
      <c r="C2253">
        <v>6</v>
      </c>
      <c r="D2253">
        <v>20</v>
      </c>
      <c r="F2253">
        <f>ROW()</f>
        <v>2253</v>
      </c>
      <c r="G2253">
        <v>8.2520000000000007</v>
      </c>
      <c r="H2253">
        <v>315.34399999999999</v>
      </c>
    </row>
    <row r="2254" spans="1:8" x14ac:dyDescent="0.3">
      <c r="A2254" s="1">
        <v>45644</v>
      </c>
      <c r="B2254">
        <v>20</v>
      </c>
      <c r="C2254">
        <v>6</v>
      </c>
      <c r="D2254">
        <v>20</v>
      </c>
      <c r="F2254">
        <f>ROW()</f>
        <v>2254</v>
      </c>
      <c r="G2254">
        <v>8.2509999999999994</v>
      </c>
      <c r="H2254" s="17"/>
    </row>
    <row r="2255" spans="1:8" x14ac:dyDescent="0.3">
      <c r="A2255" s="1">
        <v>45644</v>
      </c>
      <c r="B2255">
        <v>20</v>
      </c>
      <c r="C2255">
        <v>6</v>
      </c>
      <c r="D2255">
        <v>20</v>
      </c>
      <c r="F2255">
        <f>ROW()</f>
        <v>2255</v>
      </c>
      <c r="G2255">
        <v>8.2520000000000007</v>
      </c>
      <c r="H2255">
        <v>316.84399999999999</v>
      </c>
    </row>
    <row r="2256" spans="1:8" x14ac:dyDescent="0.3">
      <c r="A2256" s="1">
        <v>45644</v>
      </c>
      <c r="B2256">
        <v>20</v>
      </c>
      <c r="C2256">
        <v>6</v>
      </c>
      <c r="D2256">
        <v>20</v>
      </c>
      <c r="F2256">
        <f>ROW()</f>
        <v>2256</v>
      </c>
      <c r="G2256">
        <v>8.2520000000000007</v>
      </c>
      <c r="H2256">
        <v>316.75</v>
      </c>
    </row>
    <row r="2257" spans="1:8" x14ac:dyDescent="0.3">
      <c r="A2257" s="1">
        <v>45644</v>
      </c>
      <c r="B2257">
        <v>20</v>
      </c>
      <c r="C2257">
        <v>6</v>
      </c>
      <c r="D2257">
        <v>20</v>
      </c>
      <c r="F2257">
        <f>ROW()</f>
        <v>2257</v>
      </c>
      <c r="G2257">
        <v>8.2509999999999994</v>
      </c>
      <c r="H2257">
        <v>314.21899999999999</v>
      </c>
    </row>
    <row r="2258" spans="1:8" x14ac:dyDescent="0.3">
      <c r="A2258" s="1">
        <v>45644</v>
      </c>
      <c r="B2258">
        <v>20</v>
      </c>
      <c r="C2258">
        <v>6</v>
      </c>
      <c r="D2258">
        <v>20</v>
      </c>
      <c r="F2258">
        <f>ROW()</f>
        <v>2258</v>
      </c>
      <c r="G2258">
        <v>8.2520000000000007</v>
      </c>
      <c r="H2258">
        <v>315.06200000000001</v>
      </c>
    </row>
    <row r="2259" spans="1:8" x14ac:dyDescent="0.3">
      <c r="A2259" s="1">
        <v>45644</v>
      </c>
      <c r="B2259">
        <v>20</v>
      </c>
      <c r="C2259">
        <v>6</v>
      </c>
      <c r="D2259">
        <v>20</v>
      </c>
      <c r="F2259">
        <f>ROW()</f>
        <v>2259</v>
      </c>
      <c r="G2259">
        <v>8.2530000000000001</v>
      </c>
      <c r="H2259">
        <v>315.06200000000001</v>
      </c>
    </row>
    <row r="2260" spans="1:8" x14ac:dyDescent="0.3">
      <c r="A2260" s="1">
        <v>45644</v>
      </c>
      <c r="B2260">
        <v>20</v>
      </c>
      <c r="C2260">
        <v>6</v>
      </c>
      <c r="D2260">
        <v>20</v>
      </c>
      <c r="F2260">
        <f>ROW()</f>
        <v>2260</v>
      </c>
      <c r="G2260">
        <v>8.2520000000000007</v>
      </c>
      <c r="H2260">
        <v>315.71899999999999</v>
      </c>
    </row>
    <row r="2261" spans="1:8" x14ac:dyDescent="0.3">
      <c r="A2261" s="1">
        <v>45644</v>
      </c>
      <c r="B2261">
        <v>20</v>
      </c>
      <c r="C2261">
        <v>6</v>
      </c>
      <c r="D2261">
        <v>20</v>
      </c>
      <c r="F2261">
        <f>ROW()</f>
        <v>2261</v>
      </c>
      <c r="G2261">
        <v>8.2530000000000001</v>
      </c>
      <c r="H2261">
        <v>316.28100000000001</v>
      </c>
    </row>
    <row r="2262" spans="1:8" x14ac:dyDescent="0.3">
      <c r="A2262" s="1">
        <v>45644</v>
      </c>
      <c r="B2262">
        <v>20</v>
      </c>
      <c r="C2262">
        <v>6</v>
      </c>
      <c r="D2262">
        <v>20</v>
      </c>
      <c r="F2262">
        <f>ROW()</f>
        <v>2262</v>
      </c>
      <c r="G2262">
        <v>8.2520000000000007</v>
      </c>
      <c r="H2262">
        <v>315.90600000000001</v>
      </c>
    </row>
    <row r="2263" spans="1:8" x14ac:dyDescent="0.3">
      <c r="A2263" s="1">
        <v>45644</v>
      </c>
      <c r="B2263">
        <v>20</v>
      </c>
      <c r="C2263">
        <v>6</v>
      </c>
      <c r="D2263">
        <v>20</v>
      </c>
      <c r="F2263">
        <f>ROW()</f>
        <v>2263</v>
      </c>
      <c r="G2263">
        <v>8.2530000000000001</v>
      </c>
      <c r="H2263">
        <v>314.40600000000001</v>
      </c>
    </row>
    <row r="2264" spans="1:8" x14ac:dyDescent="0.3">
      <c r="A2264" s="1">
        <v>45644</v>
      </c>
      <c r="B2264">
        <v>20</v>
      </c>
      <c r="C2264">
        <v>6</v>
      </c>
      <c r="D2264">
        <v>20</v>
      </c>
      <c r="F2264">
        <f>ROW()</f>
        <v>2264</v>
      </c>
      <c r="G2264">
        <v>8.2520000000000007</v>
      </c>
      <c r="H2264">
        <v>316.375</v>
      </c>
    </row>
    <row r="2265" spans="1:8" x14ac:dyDescent="0.3">
      <c r="A2265" s="1">
        <v>45644</v>
      </c>
      <c r="B2265">
        <v>20</v>
      </c>
      <c r="C2265">
        <v>6</v>
      </c>
      <c r="D2265">
        <v>20</v>
      </c>
      <c r="F2265">
        <f>ROW()</f>
        <v>2265</v>
      </c>
      <c r="G2265">
        <v>8.2530000000000001</v>
      </c>
      <c r="H2265">
        <v>314.40600000000001</v>
      </c>
    </row>
    <row r="2266" spans="1:8" x14ac:dyDescent="0.3">
      <c r="A2266" s="1">
        <v>45644</v>
      </c>
      <c r="B2266">
        <v>20</v>
      </c>
      <c r="C2266">
        <v>6</v>
      </c>
      <c r="D2266">
        <v>20</v>
      </c>
      <c r="F2266">
        <f>ROW()</f>
        <v>2266</v>
      </c>
      <c r="G2266">
        <v>8.2530000000000001</v>
      </c>
      <c r="H2266">
        <v>315.25</v>
      </c>
    </row>
    <row r="2267" spans="1:8" x14ac:dyDescent="0.3">
      <c r="A2267" s="1">
        <v>45644</v>
      </c>
      <c r="B2267">
        <v>20</v>
      </c>
      <c r="C2267">
        <v>6</v>
      </c>
      <c r="D2267">
        <v>20</v>
      </c>
      <c r="F2267">
        <f>ROW()</f>
        <v>2267</v>
      </c>
      <c r="G2267">
        <v>8.2520000000000007</v>
      </c>
      <c r="H2267">
        <v>315.90600000000001</v>
      </c>
    </row>
    <row r="2268" spans="1:8" x14ac:dyDescent="0.3">
      <c r="A2268" s="1">
        <v>45644</v>
      </c>
      <c r="B2268">
        <v>20</v>
      </c>
      <c r="C2268">
        <v>6</v>
      </c>
      <c r="D2268">
        <v>20</v>
      </c>
      <c r="F2268">
        <f>ROW()</f>
        <v>2268</v>
      </c>
      <c r="G2268">
        <v>8.2530000000000001</v>
      </c>
      <c r="H2268">
        <v>315.15600000000001</v>
      </c>
    </row>
    <row r="2269" spans="1:8" x14ac:dyDescent="0.3">
      <c r="A2269" s="1">
        <v>45644</v>
      </c>
      <c r="B2269">
        <v>20</v>
      </c>
      <c r="C2269">
        <v>6</v>
      </c>
      <c r="D2269">
        <v>20</v>
      </c>
      <c r="F2269">
        <f>ROW()</f>
        <v>2269</v>
      </c>
      <c r="G2269">
        <v>8.2620000000000005</v>
      </c>
      <c r="H2269">
        <v>315.25</v>
      </c>
    </row>
    <row r="2270" spans="1:8" x14ac:dyDescent="0.3">
      <c r="A2270" s="1">
        <v>45644</v>
      </c>
      <c r="B2270">
        <v>20</v>
      </c>
      <c r="C2270">
        <v>6</v>
      </c>
      <c r="D2270">
        <v>20</v>
      </c>
      <c r="F2270">
        <f>ROW()</f>
        <v>2270</v>
      </c>
      <c r="G2270">
        <v>8.2620000000000005</v>
      </c>
      <c r="H2270">
        <v>316.375</v>
      </c>
    </row>
    <row r="2271" spans="1:8" x14ac:dyDescent="0.3">
      <c r="A2271" s="1">
        <v>45644</v>
      </c>
      <c r="B2271">
        <v>20</v>
      </c>
      <c r="C2271">
        <v>6</v>
      </c>
      <c r="D2271">
        <v>20</v>
      </c>
      <c r="F2271">
        <f>ROW()</f>
        <v>2271</v>
      </c>
      <c r="G2271">
        <v>8.2629999999999999</v>
      </c>
      <c r="H2271">
        <v>314.875</v>
      </c>
    </row>
    <row r="2272" spans="1:8" x14ac:dyDescent="0.3">
      <c r="A2272" s="1">
        <v>45644</v>
      </c>
      <c r="B2272">
        <v>20</v>
      </c>
      <c r="C2272">
        <v>6</v>
      </c>
      <c r="D2272">
        <v>20</v>
      </c>
      <c r="F2272">
        <f>ROW()</f>
        <v>2272</v>
      </c>
      <c r="G2272">
        <v>8.2609999999999992</v>
      </c>
      <c r="H2272">
        <v>313.46899999999999</v>
      </c>
    </row>
    <row r="2273" spans="1:8" x14ac:dyDescent="0.3">
      <c r="A2273" s="1">
        <v>45644</v>
      </c>
      <c r="B2273">
        <v>20</v>
      </c>
      <c r="C2273">
        <v>6</v>
      </c>
      <c r="D2273">
        <v>20</v>
      </c>
      <c r="F2273">
        <f>ROW()</f>
        <v>2273</v>
      </c>
      <c r="G2273">
        <v>8.2620000000000005</v>
      </c>
      <c r="H2273">
        <v>315.625</v>
      </c>
    </row>
    <row r="2274" spans="1:8" x14ac:dyDescent="0.3">
      <c r="A2274" s="1">
        <v>45644</v>
      </c>
      <c r="B2274">
        <v>20</v>
      </c>
      <c r="C2274">
        <v>6</v>
      </c>
      <c r="D2274">
        <v>20</v>
      </c>
      <c r="F2274">
        <f>ROW()</f>
        <v>2274</v>
      </c>
      <c r="G2274">
        <v>8.2609999999999992</v>
      </c>
      <c r="H2274">
        <v>313.84399999999999</v>
      </c>
    </row>
    <row r="2275" spans="1:8" x14ac:dyDescent="0.3">
      <c r="A2275" s="1">
        <v>45644</v>
      </c>
      <c r="B2275">
        <v>20</v>
      </c>
      <c r="C2275">
        <v>6</v>
      </c>
      <c r="D2275">
        <v>20</v>
      </c>
      <c r="F2275">
        <f>ROW()</f>
        <v>2275</v>
      </c>
      <c r="G2275">
        <v>8.2620000000000005</v>
      </c>
      <c r="H2275">
        <v>314.78100000000001</v>
      </c>
    </row>
    <row r="2276" spans="1:8" x14ac:dyDescent="0.3">
      <c r="A2276" s="1">
        <v>45644</v>
      </c>
      <c r="B2276">
        <v>20</v>
      </c>
      <c r="C2276">
        <v>6</v>
      </c>
      <c r="D2276">
        <v>20</v>
      </c>
      <c r="F2276">
        <f>ROW()</f>
        <v>2276</v>
      </c>
      <c r="G2276">
        <v>8.2609999999999992</v>
      </c>
      <c r="H2276">
        <v>314.59399999999999</v>
      </c>
    </row>
    <row r="2277" spans="1:8" x14ac:dyDescent="0.3">
      <c r="A2277" s="1">
        <v>45644</v>
      </c>
      <c r="B2277">
        <v>20</v>
      </c>
      <c r="C2277">
        <v>6</v>
      </c>
      <c r="D2277">
        <v>20</v>
      </c>
      <c r="F2277">
        <f>ROW()</f>
        <v>2277</v>
      </c>
      <c r="G2277">
        <v>8.26</v>
      </c>
      <c r="H2277">
        <v>314.31200000000001</v>
      </c>
    </row>
    <row r="2278" spans="1:8" x14ac:dyDescent="0.3">
      <c r="A2278" s="1">
        <v>45644</v>
      </c>
      <c r="B2278">
        <v>20</v>
      </c>
      <c r="C2278">
        <v>6</v>
      </c>
      <c r="D2278">
        <v>20</v>
      </c>
      <c r="F2278">
        <f>ROW()</f>
        <v>2278</v>
      </c>
      <c r="G2278">
        <v>8.2609999999999992</v>
      </c>
      <c r="H2278">
        <v>315.81200000000001</v>
      </c>
    </row>
    <row r="2279" spans="1:8" x14ac:dyDescent="0.3">
      <c r="A2279" s="1">
        <v>45644</v>
      </c>
      <c r="B2279">
        <v>20</v>
      </c>
      <c r="C2279">
        <v>6</v>
      </c>
      <c r="D2279">
        <v>20</v>
      </c>
      <c r="F2279">
        <f>ROW()</f>
        <v>2279</v>
      </c>
      <c r="G2279" s="17"/>
      <c r="H2279">
        <v>313.93799999999999</v>
      </c>
    </row>
    <row r="2280" spans="1:8" x14ac:dyDescent="0.3">
      <c r="A2280" s="1">
        <v>45644</v>
      </c>
      <c r="B2280">
        <v>20</v>
      </c>
      <c r="C2280">
        <v>6</v>
      </c>
      <c r="D2280">
        <v>20</v>
      </c>
      <c r="F2280">
        <f>ROW()</f>
        <v>2280</v>
      </c>
      <c r="G2280">
        <v>8.2609999999999992</v>
      </c>
      <c r="H2280">
        <v>313.56200000000001</v>
      </c>
    </row>
    <row r="2281" spans="1:8" x14ac:dyDescent="0.3">
      <c r="A2281" s="1">
        <v>45644</v>
      </c>
      <c r="B2281">
        <v>20</v>
      </c>
      <c r="C2281">
        <v>6</v>
      </c>
      <c r="D2281">
        <v>20</v>
      </c>
      <c r="F2281">
        <f>ROW()</f>
        <v>2281</v>
      </c>
      <c r="G2281" s="17"/>
      <c r="H2281">
        <v>314.78100000000001</v>
      </c>
    </row>
    <row r="2282" spans="1:8" x14ac:dyDescent="0.3">
      <c r="A2282" s="1">
        <v>45644</v>
      </c>
      <c r="B2282">
        <v>20</v>
      </c>
      <c r="C2282">
        <v>6</v>
      </c>
      <c r="D2282">
        <v>20</v>
      </c>
      <c r="F2282">
        <f>ROW()</f>
        <v>2282</v>
      </c>
      <c r="G2282">
        <v>8.2609999999999992</v>
      </c>
      <c r="H2282">
        <v>313.93799999999999</v>
      </c>
    </row>
    <row r="2283" spans="1:8" x14ac:dyDescent="0.3">
      <c r="A2283" s="1">
        <v>45644</v>
      </c>
      <c r="B2283">
        <v>20</v>
      </c>
      <c r="C2283">
        <v>6</v>
      </c>
      <c r="D2283">
        <v>20</v>
      </c>
      <c r="F2283">
        <f>ROW()</f>
        <v>2283</v>
      </c>
      <c r="G2283">
        <v>8.2620000000000005</v>
      </c>
      <c r="H2283">
        <v>314.875</v>
      </c>
    </row>
    <row r="2284" spans="1:8" x14ac:dyDescent="0.3">
      <c r="A2284" s="1">
        <v>45644</v>
      </c>
      <c r="B2284">
        <v>20</v>
      </c>
      <c r="C2284">
        <v>6</v>
      </c>
      <c r="D2284">
        <v>20</v>
      </c>
      <c r="F2284">
        <f>ROW()</f>
        <v>2284</v>
      </c>
      <c r="G2284">
        <v>8.2629999999999999</v>
      </c>
      <c r="H2284" s="17"/>
    </row>
    <row r="2285" spans="1:8" x14ac:dyDescent="0.3">
      <c r="A2285" s="1">
        <v>45644</v>
      </c>
      <c r="B2285">
        <v>20</v>
      </c>
      <c r="C2285">
        <v>6</v>
      </c>
      <c r="D2285">
        <v>20</v>
      </c>
      <c r="F2285">
        <f>ROW()</f>
        <v>2285</v>
      </c>
      <c r="G2285">
        <v>8.2609999999999992</v>
      </c>
      <c r="H2285">
        <v>315.90600000000001</v>
      </c>
    </row>
    <row r="2286" spans="1:8" x14ac:dyDescent="0.3">
      <c r="A2286" s="1">
        <v>45644</v>
      </c>
      <c r="B2286">
        <v>20</v>
      </c>
      <c r="C2286">
        <v>6</v>
      </c>
      <c r="D2286">
        <v>20</v>
      </c>
      <c r="F2286">
        <f>ROW()</f>
        <v>2286</v>
      </c>
      <c r="G2286">
        <v>8.2629999999999999</v>
      </c>
      <c r="H2286">
        <v>314.875</v>
      </c>
    </row>
    <row r="2287" spans="1:8" x14ac:dyDescent="0.3">
      <c r="A2287" s="1">
        <v>45644</v>
      </c>
      <c r="B2287">
        <v>20</v>
      </c>
      <c r="C2287">
        <v>6</v>
      </c>
      <c r="D2287">
        <v>20</v>
      </c>
      <c r="F2287">
        <f>ROW()</f>
        <v>2287</v>
      </c>
      <c r="G2287">
        <v>8.2609999999999992</v>
      </c>
      <c r="H2287">
        <v>315.53100000000001</v>
      </c>
    </row>
    <row r="2288" spans="1:8" x14ac:dyDescent="0.3">
      <c r="A2288" s="1">
        <v>45644</v>
      </c>
      <c r="B2288">
        <v>20</v>
      </c>
      <c r="C2288">
        <v>6</v>
      </c>
      <c r="D2288">
        <v>20</v>
      </c>
      <c r="F2288">
        <f>ROW()</f>
        <v>2288</v>
      </c>
      <c r="G2288">
        <v>8.2609999999999992</v>
      </c>
      <c r="H2288">
        <v>314.31200000000001</v>
      </c>
    </row>
    <row r="2289" spans="1:18" x14ac:dyDescent="0.3">
      <c r="A2289" s="1">
        <v>45644</v>
      </c>
      <c r="B2289">
        <v>20</v>
      </c>
      <c r="C2289">
        <v>6</v>
      </c>
      <c r="D2289">
        <v>20</v>
      </c>
      <c r="F2289">
        <f>ROW()</f>
        <v>2289</v>
      </c>
      <c r="G2289">
        <v>8.2609999999999992</v>
      </c>
      <c r="H2289">
        <v>313.56200000000001</v>
      </c>
    </row>
    <row r="2290" spans="1:18" x14ac:dyDescent="0.3">
      <c r="A2290" s="1">
        <v>45644</v>
      </c>
      <c r="B2290">
        <v>20</v>
      </c>
      <c r="C2290">
        <v>6</v>
      </c>
      <c r="D2290">
        <v>20</v>
      </c>
      <c r="F2290">
        <f>ROW()</f>
        <v>2290</v>
      </c>
      <c r="G2290">
        <v>8.2620000000000005</v>
      </c>
      <c r="H2290">
        <v>313</v>
      </c>
    </row>
    <row r="2291" spans="1:18" x14ac:dyDescent="0.3">
      <c r="A2291" s="1">
        <v>45644</v>
      </c>
      <c r="B2291">
        <v>20</v>
      </c>
      <c r="C2291">
        <v>6</v>
      </c>
      <c r="D2291">
        <v>20</v>
      </c>
      <c r="F2291">
        <f>ROW()</f>
        <v>2291</v>
      </c>
      <c r="G2291">
        <v>8.2609999999999992</v>
      </c>
      <c r="H2291">
        <v>314.125</v>
      </c>
    </row>
    <row r="2292" spans="1:18" x14ac:dyDescent="0.3">
      <c r="A2292" s="1">
        <v>45644</v>
      </c>
      <c r="B2292">
        <v>20</v>
      </c>
      <c r="C2292">
        <v>6</v>
      </c>
      <c r="D2292">
        <v>20</v>
      </c>
      <c r="F2292">
        <f>ROW()</f>
        <v>2292</v>
      </c>
      <c r="G2292">
        <v>8.2629999999999999</v>
      </c>
      <c r="H2292">
        <v>314.125</v>
      </c>
    </row>
    <row r="2293" spans="1:18" x14ac:dyDescent="0.3">
      <c r="A2293" s="1">
        <v>45644</v>
      </c>
      <c r="B2293">
        <v>20</v>
      </c>
      <c r="C2293">
        <v>6</v>
      </c>
      <c r="D2293">
        <v>20</v>
      </c>
      <c r="F2293">
        <f>ROW()</f>
        <v>2293</v>
      </c>
      <c r="G2293">
        <v>8.2620000000000005</v>
      </c>
      <c r="H2293">
        <v>314.31200000000001</v>
      </c>
    </row>
    <row r="2294" spans="1:18" x14ac:dyDescent="0.3">
      <c r="A2294" s="1">
        <v>45644</v>
      </c>
      <c r="B2294">
        <v>20</v>
      </c>
      <c r="C2294">
        <v>6</v>
      </c>
      <c r="D2294">
        <v>20</v>
      </c>
      <c r="F2294">
        <f>ROW()</f>
        <v>2294</v>
      </c>
      <c r="G2294">
        <v>8.2620000000000005</v>
      </c>
      <c r="H2294">
        <v>314.125</v>
      </c>
    </row>
    <row r="2295" spans="1:18" x14ac:dyDescent="0.3">
      <c r="A2295" s="1">
        <v>45644</v>
      </c>
      <c r="B2295">
        <v>20</v>
      </c>
      <c r="C2295">
        <v>6</v>
      </c>
      <c r="D2295">
        <v>20</v>
      </c>
      <c r="F2295">
        <f>ROW()</f>
        <v>2295</v>
      </c>
      <c r="G2295">
        <v>8.2620000000000005</v>
      </c>
      <c r="H2295">
        <v>313.65600000000001</v>
      </c>
    </row>
    <row r="2296" spans="1:18" x14ac:dyDescent="0.3">
      <c r="A2296" s="1">
        <v>45644</v>
      </c>
      <c r="B2296">
        <v>20</v>
      </c>
      <c r="C2296">
        <v>6</v>
      </c>
      <c r="D2296">
        <v>20</v>
      </c>
      <c r="F2296">
        <f>ROW()</f>
        <v>2296</v>
      </c>
      <c r="G2296">
        <v>8.2609999999999992</v>
      </c>
      <c r="H2296">
        <v>313.56200000000001</v>
      </c>
    </row>
    <row r="2297" spans="1:18" x14ac:dyDescent="0.3">
      <c r="A2297" s="1">
        <v>45644</v>
      </c>
      <c r="B2297">
        <v>20</v>
      </c>
      <c r="C2297">
        <v>6</v>
      </c>
      <c r="D2297">
        <v>20</v>
      </c>
      <c r="F2297">
        <f>ROW()</f>
        <v>2297</v>
      </c>
      <c r="G2297">
        <v>8.2620000000000005</v>
      </c>
      <c r="H2297">
        <v>313.75</v>
      </c>
    </row>
    <row r="2298" spans="1:18" x14ac:dyDescent="0.3">
      <c r="A2298" s="1">
        <v>45644</v>
      </c>
      <c r="B2298">
        <v>20</v>
      </c>
      <c r="C2298">
        <v>6</v>
      </c>
      <c r="D2298">
        <v>20</v>
      </c>
      <c r="F2298">
        <f>ROW()</f>
        <v>2298</v>
      </c>
      <c r="G2298">
        <v>8.2609999999999992</v>
      </c>
      <c r="H2298">
        <v>312.81200000000001</v>
      </c>
    </row>
    <row r="2299" spans="1:18" x14ac:dyDescent="0.3">
      <c r="A2299" s="1">
        <v>45644</v>
      </c>
      <c r="B2299">
        <v>20</v>
      </c>
      <c r="C2299">
        <v>6</v>
      </c>
      <c r="D2299">
        <v>20</v>
      </c>
      <c r="F2299">
        <f>ROW()</f>
        <v>2299</v>
      </c>
      <c r="G2299">
        <v>8.2609999999999992</v>
      </c>
      <c r="H2299">
        <v>314</v>
      </c>
    </row>
    <row r="2300" spans="1:18" x14ac:dyDescent="0.3">
      <c r="A2300" s="1">
        <v>45644</v>
      </c>
      <c r="B2300">
        <v>20</v>
      </c>
      <c r="C2300">
        <v>6</v>
      </c>
      <c r="D2300">
        <v>20</v>
      </c>
      <c r="E2300">
        <v>40</v>
      </c>
      <c r="F2300">
        <f>ROW()</f>
        <v>2300</v>
      </c>
      <c r="G2300">
        <v>8.2609999999999992</v>
      </c>
      <c r="H2300">
        <v>314</v>
      </c>
      <c r="I2300" s="13">
        <v>0.33</v>
      </c>
      <c r="J2300" s="13">
        <v>2.1259999999999999</v>
      </c>
      <c r="K2300" s="15">
        <v>29.1</v>
      </c>
      <c r="L2300" t="s">
        <v>20</v>
      </c>
      <c r="M2300">
        <v>8.02</v>
      </c>
      <c r="N2300">
        <v>2</v>
      </c>
      <c r="O2300">
        <v>0.7</v>
      </c>
      <c r="P2300">
        <v>0.8</v>
      </c>
      <c r="Q2300">
        <v>23.4</v>
      </c>
      <c r="R2300">
        <v>9</v>
      </c>
    </row>
  </sheetData>
  <mergeCells count="2">
    <mergeCell ref="G1:H1"/>
    <mergeCell ref="I1:K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W104"/>
  <sheetViews>
    <sheetView workbookViewId="0">
      <selection activeCell="I3" sqref="I3"/>
    </sheetView>
  </sheetViews>
  <sheetFormatPr defaultRowHeight="14.4" x14ac:dyDescent="0.3"/>
  <cols>
    <col min="1" max="1" width="19.21875" customWidth="1"/>
    <col min="3" max="3" width="15.77734375" bestFit="1" customWidth="1"/>
    <col min="4" max="4" width="30.44140625" bestFit="1" customWidth="1"/>
    <col min="7" max="7" width="18.21875" customWidth="1"/>
    <col min="8" max="8" width="10.33203125" customWidth="1"/>
    <col min="9" max="9" width="9.88671875" bestFit="1" customWidth="1"/>
    <col min="10" max="10" width="11.44140625" bestFit="1" customWidth="1"/>
    <col min="11" max="11" width="11.44140625" customWidth="1"/>
    <col min="12" max="12" width="12.77734375" bestFit="1" customWidth="1"/>
  </cols>
  <sheetData>
    <row r="1" spans="1:23" ht="34.5" customHeight="1" x14ac:dyDescent="0.3">
      <c r="D1" s="2" t="s">
        <v>9</v>
      </c>
      <c r="F1" s="20"/>
      <c r="G1" s="20"/>
      <c r="H1" s="21" t="s">
        <v>16</v>
      </c>
      <c r="I1" s="22"/>
      <c r="J1" s="22"/>
      <c r="K1" s="4"/>
      <c r="L1" s="4"/>
      <c r="M1" s="23" t="s">
        <v>6</v>
      </c>
      <c r="N1" s="23"/>
      <c r="O1" s="23"/>
      <c r="P1" s="23"/>
      <c r="Q1" s="23"/>
      <c r="R1" s="23"/>
      <c r="S1" s="23"/>
      <c r="T1" s="23"/>
      <c r="U1" s="23"/>
      <c r="V1" s="23"/>
      <c r="W1" s="23"/>
    </row>
    <row r="2" spans="1:23" ht="28.8" x14ac:dyDescent="0.3">
      <c r="A2" t="s">
        <v>0</v>
      </c>
      <c r="B2" t="s">
        <v>2</v>
      </c>
      <c r="C2" t="s">
        <v>7</v>
      </c>
      <c r="D2" t="s">
        <v>8</v>
      </c>
      <c r="E2" t="s">
        <v>1</v>
      </c>
      <c r="F2" s="3" t="s">
        <v>3</v>
      </c>
      <c r="G2" s="3" t="s">
        <v>4</v>
      </c>
      <c r="H2" t="s">
        <v>15</v>
      </c>
      <c r="I2" t="s">
        <v>17</v>
      </c>
      <c r="J2" s="4" t="s">
        <v>18</v>
      </c>
      <c r="K2" s="4"/>
      <c r="M2" t="s">
        <v>3</v>
      </c>
      <c r="N2" t="s">
        <v>5</v>
      </c>
      <c r="O2" t="s">
        <v>11</v>
      </c>
      <c r="P2" t="s">
        <v>12</v>
      </c>
      <c r="Q2" t="s">
        <v>13</v>
      </c>
      <c r="R2" t="s">
        <v>14</v>
      </c>
    </row>
    <row r="3" spans="1:23" x14ac:dyDescent="0.3">
      <c r="A3" s="1">
        <v>45678</v>
      </c>
      <c r="B3">
        <v>20</v>
      </c>
      <c r="C3">
        <v>6</v>
      </c>
      <c r="D3">
        <v>20</v>
      </c>
      <c r="E3">
        <v>0</v>
      </c>
      <c r="F3">
        <v>7.0149999999999997</v>
      </c>
      <c r="G3">
        <v>362.17512068965499</v>
      </c>
      <c r="H3">
        <v>75.84</v>
      </c>
      <c r="I3">
        <v>2.2010000000000001</v>
      </c>
      <c r="J3">
        <v>27.25</v>
      </c>
      <c r="L3" t="s">
        <v>19</v>
      </c>
      <c r="M3">
        <v>6.47</v>
      </c>
      <c r="N3">
        <v>137</v>
      </c>
      <c r="O3">
        <v>10.8</v>
      </c>
      <c r="P3">
        <v>5.2</v>
      </c>
      <c r="Q3">
        <v>26.6</v>
      </c>
      <c r="R3">
        <v>342</v>
      </c>
    </row>
    <row r="4" spans="1:23" x14ac:dyDescent="0.3">
      <c r="A4" s="1">
        <v>45678</v>
      </c>
      <c r="B4">
        <v>20</v>
      </c>
      <c r="C4">
        <v>6</v>
      </c>
      <c r="D4">
        <v>20</v>
      </c>
      <c r="E4">
        <v>1</v>
      </c>
      <c r="F4">
        <v>7.0149137931034398</v>
      </c>
      <c r="G4">
        <v>380.90077586206797</v>
      </c>
    </row>
    <row r="5" spans="1:23" x14ac:dyDescent="0.3">
      <c r="A5" s="1">
        <v>45678</v>
      </c>
      <c r="B5">
        <v>20</v>
      </c>
      <c r="C5">
        <v>6</v>
      </c>
      <c r="D5">
        <v>20</v>
      </c>
      <c r="E5">
        <v>2</v>
      </c>
      <c r="F5">
        <v>7.0252758620689599</v>
      </c>
      <c r="G5">
        <v>384.00527118643998</v>
      </c>
    </row>
    <row r="6" spans="1:23" x14ac:dyDescent="0.3">
      <c r="A6" s="1">
        <v>45678</v>
      </c>
      <c r="B6">
        <v>20</v>
      </c>
      <c r="C6">
        <v>6</v>
      </c>
      <c r="D6">
        <v>20</v>
      </c>
      <c r="E6">
        <v>3</v>
      </c>
      <c r="F6">
        <v>7.0363965517241303</v>
      </c>
      <c r="G6">
        <v>385.934293103448</v>
      </c>
    </row>
    <row r="7" spans="1:23" x14ac:dyDescent="0.3">
      <c r="A7" s="1">
        <v>45678</v>
      </c>
      <c r="B7">
        <v>20</v>
      </c>
      <c r="C7">
        <v>6</v>
      </c>
      <c r="D7">
        <v>20</v>
      </c>
      <c r="E7">
        <v>4</v>
      </c>
      <c r="F7">
        <v>7.0763275862068902</v>
      </c>
      <c r="G7">
        <v>388.17620689655098</v>
      </c>
    </row>
    <row r="8" spans="1:23" x14ac:dyDescent="0.3">
      <c r="A8" s="1">
        <v>45678</v>
      </c>
      <c r="B8">
        <v>20</v>
      </c>
      <c r="C8">
        <v>6</v>
      </c>
      <c r="D8">
        <v>20</v>
      </c>
      <c r="E8">
        <v>5</v>
      </c>
      <c r="F8">
        <v>7.1113448275862003</v>
      </c>
      <c r="G8">
        <v>386.81082456140302</v>
      </c>
      <c r="H8">
        <v>57.75</v>
      </c>
      <c r="I8">
        <v>2.2010000000000001</v>
      </c>
      <c r="J8" s="6">
        <v>27.55</v>
      </c>
    </row>
    <row r="9" spans="1:23" x14ac:dyDescent="0.3">
      <c r="A9" s="1">
        <v>45678</v>
      </c>
      <c r="B9">
        <v>20</v>
      </c>
      <c r="C9">
        <v>6</v>
      </c>
      <c r="D9">
        <v>20</v>
      </c>
      <c r="E9">
        <v>6</v>
      </c>
      <c r="F9">
        <v>7.1786379310344799</v>
      </c>
      <c r="G9">
        <v>382.50922413793103</v>
      </c>
    </row>
    <row r="10" spans="1:23" x14ac:dyDescent="0.3">
      <c r="A10" s="1">
        <v>45678</v>
      </c>
      <c r="B10">
        <v>20</v>
      </c>
      <c r="C10">
        <v>6</v>
      </c>
      <c r="D10">
        <v>20</v>
      </c>
      <c r="E10">
        <v>7</v>
      </c>
      <c r="F10">
        <v>7.2170689655172398</v>
      </c>
      <c r="G10">
        <v>382.12617241379297</v>
      </c>
    </row>
    <row r="11" spans="1:23" x14ac:dyDescent="0.3">
      <c r="A11" s="1">
        <v>45678</v>
      </c>
      <c r="B11">
        <v>20</v>
      </c>
      <c r="C11">
        <v>6</v>
      </c>
      <c r="D11">
        <v>20</v>
      </c>
      <c r="E11">
        <v>8</v>
      </c>
      <c r="F11">
        <v>7.3042586206896498</v>
      </c>
      <c r="G11">
        <v>381.56589473684198</v>
      </c>
    </row>
    <row r="12" spans="1:23" x14ac:dyDescent="0.3">
      <c r="A12" s="1">
        <v>45678</v>
      </c>
      <c r="B12">
        <v>20</v>
      </c>
      <c r="C12">
        <v>6</v>
      </c>
      <c r="D12">
        <v>20</v>
      </c>
      <c r="E12">
        <v>9</v>
      </c>
      <c r="F12">
        <v>7.3966206896551698</v>
      </c>
      <c r="G12">
        <v>380.21233898305002</v>
      </c>
    </row>
    <row r="13" spans="1:23" x14ac:dyDescent="0.3">
      <c r="A13" s="1">
        <v>45678</v>
      </c>
      <c r="B13">
        <v>20</v>
      </c>
      <c r="C13">
        <v>6</v>
      </c>
      <c r="D13">
        <v>20</v>
      </c>
      <c r="E13">
        <v>10</v>
      </c>
      <c r="F13">
        <v>7.4829655172413796</v>
      </c>
      <c r="G13">
        <v>380</v>
      </c>
      <c r="H13">
        <v>55.5</v>
      </c>
      <c r="I13">
        <v>2.2519999999999998</v>
      </c>
      <c r="J13" s="6">
        <v>27.7</v>
      </c>
    </row>
    <row r="14" spans="1:23" x14ac:dyDescent="0.3">
      <c r="A14" s="1">
        <v>45678</v>
      </c>
      <c r="B14">
        <v>20</v>
      </c>
      <c r="C14">
        <v>6</v>
      </c>
      <c r="D14">
        <v>20</v>
      </c>
      <c r="E14">
        <v>11</v>
      </c>
      <c r="F14">
        <v>7.6029137931034496</v>
      </c>
      <c r="G14">
        <v>377.44896491228002</v>
      </c>
    </row>
    <row r="15" spans="1:23" x14ac:dyDescent="0.3">
      <c r="A15" s="1">
        <v>45678</v>
      </c>
      <c r="B15">
        <v>20</v>
      </c>
      <c r="C15">
        <v>6</v>
      </c>
      <c r="D15">
        <v>20</v>
      </c>
      <c r="E15">
        <v>12</v>
      </c>
      <c r="F15">
        <v>7.6603275862068898</v>
      </c>
      <c r="G15">
        <v>374.45386440677902</v>
      </c>
    </row>
    <row r="16" spans="1:23" x14ac:dyDescent="0.3">
      <c r="A16" s="1">
        <v>45678</v>
      </c>
      <c r="B16">
        <v>20</v>
      </c>
      <c r="C16">
        <v>6</v>
      </c>
      <c r="D16">
        <v>20</v>
      </c>
      <c r="E16">
        <v>13</v>
      </c>
      <c r="F16">
        <v>7.6969999999999903</v>
      </c>
      <c r="G16">
        <v>371.71493103448199</v>
      </c>
    </row>
    <row r="17" spans="1:11" x14ac:dyDescent="0.3">
      <c r="A17" s="1">
        <v>45678</v>
      </c>
      <c r="B17">
        <v>20</v>
      </c>
      <c r="C17">
        <v>6</v>
      </c>
      <c r="D17">
        <v>20</v>
      </c>
      <c r="E17">
        <v>14</v>
      </c>
      <c r="F17">
        <v>7.7300701754385903</v>
      </c>
      <c r="G17">
        <v>369.54910344827499</v>
      </c>
      <c r="K17" s="6"/>
    </row>
    <row r="18" spans="1:11" x14ac:dyDescent="0.3">
      <c r="A18" s="1">
        <v>45678</v>
      </c>
      <c r="B18">
        <v>20</v>
      </c>
      <c r="C18">
        <v>6</v>
      </c>
      <c r="D18">
        <v>20</v>
      </c>
      <c r="E18">
        <v>15</v>
      </c>
      <c r="F18">
        <v>7.7749827586206797</v>
      </c>
      <c r="G18">
        <v>360.71551724137902</v>
      </c>
      <c r="H18">
        <v>45.84</v>
      </c>
      <c r="I18">
        <v>2.2349999999999999</v>
      </c>
      <c r="J18" s="6">
        <v>27.8</v>
      </c>
    </row>
    <row r="19" spans="1:11" x14ac:dyDescent="0.3">
      <c r="A19" s="1">
        <v>45678</v>
      </c>
      <c r="B19">
        <v>20</v>
      </c>
      <c r="C19">
        <v>6</v>
      </c>
      <c r="D19">
        <v>20</v>
      </c>
      <c r="E19">
        <v>16</v>
      </c>
      <c r="F19">
        <v>7.8307068965517201</v>
      </c>
      <c r="G19">
        <v>364.97470689655103</v>
      </c>
    </row>
    <row r="20" spans="1:11" x14ac:dyDescent="0.3">
      <c r="A20" s="1">
        <v>45678</v>
      </c>
      <c r="B20">
        <v>20</v>
      </c>
      <c r="C20">
        <v>6</v>
      </c>
      <c r="D20">
        <v>20</v>
      </c>
      <c r="E20">
        <v>17</v>
      </c>
      <c r="F20">
        <v>7.8673620689655097</v>
      </c>
      <c r="G20">
        <v>362.54450847457599</v>
      </c>
    </row>
    <row r="21" spans="1:11" x14ac:dyDescent="0.3">
      <c r="A21" s="1">
        <v>45678</v>
      </c>
      <c r="B21">
        <v>20</v>
      </c>
      <c r="C21">
        <v>6</v>
      </c>
      <c r="D21">
        <v>20</v>
      </c>
      <c r="E21">
        <v>18</v>
      </c>
      <c r="F21">
        <v>7.8958793103448199</v>
      </c>
      <c r="G21">
        <v>358.74522409999997</v>
      </c>
    </row>
    <row r="22" spans="1:11" x14ac:dyDescent="0.3">
      <c r="A22" s="1">
        <v>45678</v>
      </c>
      <c r="B22">
        <v>20</v>
      </c>
      <c r="C22">
        <v>6</v>
      </c>
      <c r="D22">
        <v>20</v>
      </c>
      <c r="E22">
        <v>19</v>
      </c>
      <c r="F22">
        <v>7.9271551724137899</v>
      </c>
      <c r="G22">
        <v>356.99458620689597</v>
      </c>
      <c r="K22" s="6"/>
    </row>
    <row r="23" spans="1:11" x14ac:dyDescent="0.3">
      <c r="A23" s="1">
        <v>45678</v>
      </c>
      <c r="B23">
        <v>20</v>
      </c>
      <c r="C23">
        <v>6</v>
      </c>
      <c r="D23">
        <v>20</v>
      </c>
      <c r="E23">
        <v>20</v>
      </c>
      <c r="F23">
        <v>7.9688448275862003</v>
      </c>
      <c r="G23">
        <v>351.02206896551701</v>
      </c>
      <c r="H23">
        <v>34.22</v>
      </c>
      <c r="I23" s="5">
        <v>2.19</v>
      </c>
      <c r="J23" s="6">
        <v>28.05</v>
      </c>
    </row>
    <row r="24" spans="1:11" x14ac:dyDescent="0.3">
      <c r="A24" s="1">
        <v>45678</v>
      </c>
      <c r="B24">
        <v>20</v>
      </c>
      <c r="C24">
        <v>6</v>
      </c>
      <c r="D24">
        <v>20</v>
      </c>
      <c r="E24">
        <v>21</v>
      </c>
      <c r="F24">
        <v>8.0512586206896408</v>
      </c>
      <c r="G24">
        <v>348.60428813559298</v>
      </c>
    </row>
    <row r="25" spans="1:11" x14ac:dyDescent="0.3">
      <c r="A25" s="1">
        <v>45678</v>
      </c>
      <c r="B25">
        <v>20</v>
      </c>
      <c r="C25">
        <v>6</v>
      </c>
      <c r="D25">
        <v>20</v>
      </c>
      <c r="E25">
        <v>22</v>
      </c>
      <c r="F25">
        <v>8.0790344827586207</v>
      </c>
      <c r="G25">
        <v>346.15789473684202</v>
      </c>
    </row>
    <row r="26" spans="1:11" x14ac:dyDescent="0.3">
      <c r="A26" s="1">
        <v>45678</v>
      </c>
      <c r="B26">
        <v>20</v>
      </c>
      <c r="C26">
        <v>6</v>
      </c>
      <c r="D26">
        <v>20</v>
      </c>
      <c r="E26">
        <v>23</v>
      </c>
      <c r="F26">
        <v>8.1066206896551591</v>
      </c>
      <c r="G26">
        <v>344.584051724137</v>
      </c>
    </row>
    <row r="27" spans="1:11" x14ac:dyDescent="0.3">
      <c r="A27" s="1">
        <v>45678</v>
      </c>
      <c r="B27">
        <v>20</v>
      </c>
      <c r="C27">
        <v>6</v>
      </c>
      <c r="D27">
        <v>20</v>
      </c>
      <c r="E27">
        <v>24</v>
      </c>
      <c r="F27">
        <v>8.1299482760000004</v>
      </c>
      <c r="G27">
        <v>341.213879310344</v>
      </c>
    </row>
    <row r="28" spans="1:11" x14ac:dyDescent="0.3">
      <c r="A28" s="1">
        <v>45678</v>
      </c>
      <c r="B28">
        <v>20</v>
      </c>
      <c r="C28">
        <v>6</v>
      </c>
      <c r="D28">
        <v>20</v>
      </c>
      <c r="E28">
        <v>25</v>
      </c>
      <c r="F28">
        <v>8.1489999999999991</v>
      </c>
      <c r="G28">
        <v>340</v>
      </c>
      <c r="H28">
        <v>25.02</v>
      </c>
      <c r="I28">
        <v>2.2130000000000001</v>
      </c>
      <c r="J28">
        <v>28.15</v>
      </c>
    </row>
    <row r="29" spans="1:11" x14ac:dyDescent="0.3">
      <c r="A29" s="1">
        <v>45678</v>
      </c>
      <c r="B29">
        <v>20</v>
      </c>
      <c r="C29">
        <v>6</v>
      </c>
      <c r="D29">
        <v>20</v>
      </c>
      <c r="E29">
        <v>26</v>
      </c>
      <c r="F29">
        <v>8.1648644067796603</v>
      </c>
      <c r="G29">
        <v>336.49403448275802</v>
      </c>
    </row>
    <row r="30" spans="1:11" x14ac:dyDescent="0.3">
      <c r="A30" s="1">
        <v>45678</v>
      </c>
      <c r="B30">
        <v>20</v>
      </c>
      <c r="C30">
        <v>6</v>
      </c>
      <c r="D30">
        <v>20</v>
      </c>
      <c r="E30">
        <v>27</v>
      </c>
      <c r="F30">
        <v>8.1730172413793092</v>
      </c>
      <c r="G30">
        <v>334.59318965517201</v>
      </c>
    </row>
    <row r="31" spans="1:11" x14ac:dyDescent="0.3">
      <c r="A31" s="1">
        <v>45678</v>
      </c>
      <c r="B31">
        <v>20</v>
      </c>
      <c r="C31">
        <v>6</v>
      </c>
      <c r="D31">
        <v>20</v>
      </c>
      <c r="E31">
        <v>28</v>
      </c>
      <c r="F31">
        <v>8.1917586206896509</v>
      </c>
      <c r="G31">
        <v>332.51939659999999</v>
      </c>
    </row>
    <row r="32" spans="1:11" x14ac:dyDescent="0.3">
      <c r="A32" s="1">
        <v>45678</v>
      </c>
      <c r="B32">
        <v>20</v>
      </c>
      <c r="C32">
        <v>6</v>
      </c>
      <c r="D32">
        <v>20</v>
      </c>
      <c r="E32">
        <v>29</v>
      </c>
      <c r="F32">
        <v>8.2171206896551698</v>
      </c>
      <c r="G32">
        <v>329.42882758620601</v>
      </c>
      <c r="K32" s="6"/>
    </row>
    <row r="33" spans="1:18" x14ac:dyDescent="0.3">
      <c r="A33" s="1">
        <v>45678</v>
      </c>
      <c r="B33">
        <v>20</v>
      </c>
      <c r="C33">
        <v>6</v>
      </c>
      <c r="D33">
        <v>20</v>
      </c>
      <c r="E33">
        <v>30</v>
      </c>
      <c r="F33">
        <v>8.24</v>
      </c>
      <c r="G33">
        <v>328</v>
      </c>
      <c r="H33">
        <v>11.5</v>
      </c>
      <c r="I33">
        <v>2.0939999999999999</v>
      </c>
      <c r="J33">
        <v>28.15</v>
      </c>
    </row>
    <row r="34" spans="1:18" x14ac:dyDescent="0.3">
      <c r="A34" s="1">
        <v>45678</v>
      </c>
      <c r="B34">
        <v>20</v>
      </c>
      <c r="C34">
        <v>6</v>
      </c>
      <c r="D34">
        <v>20</v>
      </c>
      <c r="E34">
        <v>31</v>
      </c>
      <c r="F34">
        <v>8.2542241379310308</v>
      </c>
      <c r="G34">
        <v>323.96874576271102</v>
      </c>
    </row>
    <row r="35" spans="1:18" x14ac:dyDescent="0.3">
      <c r="A35" s="1">
        <v>45678</v>
      </c>
      <c r="B35">
        <v>20</v>
      </c>
      <c r="C35">
        <v>6</v>
      </c>
      <c r="D35">
        <v>20</v>
      </c>
      <c r="E35">
        <v>32</v>
      </c>
      <c r="F35">
        <v>8.2674482758620602</v>
      </c>
      <c r="G35">
        <v>321.71075862068898</v>
      </c>
    </row>
    <row r="36" spans="1:18" x14ac:dyDescent="0.3">
      <c r="A36" s="1">
        <v>45678</v>
      </c>
      <c r="B36">
        <v>20</v>
      </c>
      <c r="C36">
        <v>6</v>
      </c>
      <c r="D36">
        <v>20</v>
      </c>
      <c r="E36">
        <v>33</v>
      </c>
      <c r="F36">
        <v>8.2844482758620597</v>
      </c>
      <c r="G36">
        <v>319.366948275862</v>
      </c>
    </row>
    <row r="37" spans="1:18" x14ac:dyDescent="0.3">
      <c r="A37" s="1">
        <v>45678</v>
      </c>
      <c r="B37">
        <v>20</v>
      </c>
      <c r="C37">
        <v>6</v>
      </c>
      <c r="D37">
        <v>20</v>
      </c>
      <c r="E37">
        <v>34</v>
      </c>
      <c r="F37">
        <v>8.3028103448275807</v>
      </c>
      <c r="G37">
        <v>315.820568965517</v>
      </c>
    </row>
    <row r="38" spans="1:18" x14ac:dyDescent="0.3">
      <c r="A38" s="1">
        <v>45678</v>
      </c>
      <c r="B38">
        <v>20</v>
      </c>
      <c r="C38">
        <v>6</v>
      </c>
      <c r="D38">
        <v>20</v>
      </c>
      <c r="E38">
        <v>35</v>
      </c>
      <c r="F38">
        <v>8.3132068965517192</v>
      </c>
      <c r="G38">
        <v>309.47627586206801</v>
      </c>
      <c r="H38">
        <v>4.1399999999999997</v>
      </c>
      <c r="I38">
        <v>2.0270000000000001</v>
      </c>
      <c r="J38">
        <v>28.35</v>
      </c>
    </row>
    <row r="39" spans="1:18" x14ac:dyDescent="0.3">
      <c r="A39" s="1">
        <v>45678</v>
      </c>
      <c r="B39">
        <v>20</v>
      </c>
      <c r="C39">
        <v>6</v>
      </c>
      <c r="D39">
        <v>20</v>
      </c>
      <c r="E39">
        <v>36</v>
      </c>
      <c r="F39">
        <v>8.3259655172413698</v>
      </c>
      <c r="G39">
        <v>311.84748275862</v>
      </c>
    </row>
    <row r="40" spans="1:18" x14ac:dyDescent="0.3">
      <c r="A40" s="1">
        <v>45678</v>
      </c>
      <c r="B40">
        <v>20</v>
      </c>
      <c r="C40">
        <v>6</v>
      </c>
      <c r="D40">
        <v>20</v>
      </c>
      <c r="E40">
        <v>37</v>
      </c>
      <c r="F40">
        <v>8.3394310344827591</v>
      </c>
      <c r="G40">
        <v>310.01449999999897</v>
      </c>
    </row>
    <row r="41" spans="1:18" x14ac:dyDescent="0.3">
      <c r="A41" s="1">
        <v>45678</v>
      </c>
      <c r="B41">
        <v>20</v>
      </c>
      <c r="C41">
        <v>6</v>
      </c>
      <c r="D41">
        <v>20</v>
      </c>
      <c r="E41">
        <v>38</v>
      </c>
      <c r="F41">
        <v>8.3529122807017497</v>
      </c>
      <c r="G41">
        <v>307.80008620689603</v>
      </c>
    </row>
    <row r="42" spans="1:18" x14ac:dyDescent="0.3">
      <c r="A42" s="1">
        <v>45678</v>
      </c>
      <c r="B42">
        <v>20</v>
      </c>
      <c r="C42">
        <v>6</v>
      </c>
      <c r="D42">
        <v>20</v>
      </c>
      <c r="E42">
        <v>39</v>
      </c>
      <c r="F42">
        <v>8.3681864406779702</v>
      </c>
      <c r="G42">
        <v>304.82755172413698</v>
      </c>
    </row>
    <row r="43" spans="1:18" x14ac:dyDescent="0.3">
      <c r="A43" s="1">
        <v>45678</v>
      </c>
      <c r="B43">
        <v>20</v>
      </c>
      <c r="C43">
        <v>6</v>
      </c>
      <c r="D43">
        <v>20</v>
      </c>
      <c r="E43">
        <v>40</v>
      </c>
      <c r="F43">
        <v>8.3848103448275797</v>
      </c>
      <c r="G43">
        <v>302.45800000000003</v>
      </c>
      <c r="H43">
        <v>0.33</v>
      </c>
      <c r="I43">
        <v>1.996</v>
      </c>
      <c r="J43" s="6">
        <v>28.45</v>
      </c>
      <c r="L43" t="s">
        <v>20</v>
      </c>
      <c r="M43">
        <v>8.11</v>
      </c>
      <c r="N43">
        <v>42</v>
      </c>
      <c r="O43">
        <v>0.7</v>
      </c>
      <c r="P43">
        <v>1.8</v>
      </c>
      <c r="Q43">
        <v>20.8</v>
      </c>
      <c r="R43">
        <v>12</v>
      </c>
    </row>
    <row r="44" spans="1:18" x14ac:dyDescent="0.3">
      <c r="A44" s="1"/>
    </row>
    <row r="45" spans="1:18" x14ac:dyDescent="0.3">
      <c r="A45" s="1"/>
    </row>
    <row r="46" spans="1:18" x14ac:dyDescent="0.3">
      <c r="A46" s="1"/>
    </row>
    <row r="47" spans="1:18" x14ac:dyDescent="0.3">
      <c r="A47" s="1"/>
    </row>
    <row r="48" spans="1:18" x14ac:dyDescent="0.3">
      <c r="A48" s="1"/>
    </row>
    <row r="49" spans="1:10" x14ac:dyDescent="0.3">
      <c r="A49" s="1"/>
    </row>
    <row r="50" spans="1:10" x14ac:dyDescent="0.3">
      <c r="A50" s="1"/>
    </row>
    <row r="51" spans="1:10" x14ac:dyDescent="0.3">
      <c r="A51" s="1"/>
    </row>
    <row r="52" spans="1:10" x14ac:dyDescent="0.3">
      <c r="A52" s="1"/>
      <c r="J52" s="6"/>
    </row>
    <row r="53" spans="1:10" x14ac:dyDescent="0.3">
      <c r="A53" s="1"/>
    </row>
    <row r="54" spans="1:10" x14ac:dyDescent="0.3">
      <c r="A54" s="1"/>
    </row>
    <row r="55" spans="1:10" x14ac:dyDescent="0.3">
      <c r="A55" s="1"/>
    </row>
    <row r="56" spans="1:10" x14ac:dyDescent="0.3">
      <c r="A56" s="1"/>
    </row>
    <row r="57" spans="1:10" x14ac:dyDescent="0.3">
      <c r="A57" s="1"/>
    </row>
    <row r="58" spans="1:10" x14ac:dyDescent="0.3">
      <c r="A58" s="1"/>
    </row>
    <row r="59" spans="1:10" x14ac:dyDescent="0.3">
      <c r="A59" s="1"/>
    </row>
    <row r="60" spans="1:10" x14ac:dyDescent="0.3">
      <c r="A60" s="1"/>
    </row>
    <row r="61" spans="1:10" x14ac:dyDescent="0.3">
      <c r="A61" s="1"/>
    </row>
    <row r="62" spans="1:10" x14ac:dyDescent="0.3">
      <c r="A62" s="1"/>
    </row>
    <row r="63" spans="1:10" x14ac:dyDescent="0.3">
      <c r="A63" s="1"/>
    </row>
    <row r="64" spans="1:10" x14ac:dyDescent="0.3">
      <c r="A64" s="1"/>
    </row>
    <row r="65" spans="1:1" x14ac:dyDescent="0.3">
      <c r="A65" s="1"/>
    </row>
    <row r="66" spans="1:1" x14ac:dyDescent="0.3">
      <c r="A66" s="1"/>
    </row>
    <row r="67" spans="1:1" x14ac:dyDescent="0.3">
      <c r="A67" s="1"/>
    </row>
    <row r="68" spans="1:1" x14ac:dyDescent="0.3">
      <c r="A68" s="1"/>
    </row>
    <row r="69" spans="1:1" x14ac:dyDescent="0.3">
      <c r="A69" s="1"/>
    </row>
    <row r="70" spans="1:1" x14ac:dyDescent="0.3">
      <c r="A70" s="1"/>
    </row>
    <row r="71" spans="1:1" x14ac:dyDescent="0.3">
      <c r="A71" s="1"/>
    </row>
    <row r="72" spans="1:1" x14ac:dyDescent="0.3">
      <c r="A72" s="1"/>
    </row>
    <row r="73" spans="1:1" x14ac:dyDescent="0.3">
      <c r="A73" s="1"/>
    </row>
    <row r="74" spans="1:1" x14ac:dyDescent="0.3">
      <c r="A74" s="1"/>
    </row>
    <row r="75" spans="1:1" x14ac:dyDescent="0.3">
      <c r="A75" s="1"/>
    </row>
    <row r="76" spans="1:1" x14ac:dyDescent="0.3">
      <c r="A76" s="1"/>
    </row>
    <row r="77" spans="1:1" x14ac:dyDescent="0.3">
      <c r="A77" s="1"/>
    </row>
    <row r="78" spans="1:1" x14ac:dyDescent="0.3">
      <c r="A78" s="1"/>
    </row>
    <row r="79" spans="1:1" x14ac:dyDescent="0.3">
      <c r="A79" s="1"/>
    </row>
    <row r="80" spans="1:1" x14ac:dyDescent="0.3">
      <c r="A80" s="1"/>
    </row>
    <row r="81" spans="1:10" x14ac:dyDescent="0.3">
      <c r="A81" s="1"/>
    </row>
    <row r="82" spans="1:10" x14ac:dyDescent="0.3">
      <c r="A82" s="1"/>
    </row>
    <row r="83" spans="1:10" x14ac:dyDescent="0.3">
      <c r="A83" s="1"/>
    </row>
    <row r="84" spans="1:10" x14ac:dyDescent="0.3">
      <c r="A84" s="1"/>
    </row>
    <row r="85" spans="1:10" x14ac:dyDescent="0.3">
      <c r="A85" s="1"/>
    </row>
    <row r="86" spans="1:10" x14ac:dyDescent="0.3">
      <c r="A86" s="1"/>
    </row>
    <row r="87" spans="1:10" x14ac:dyDescent="0.3">
      <c r="A87" s="1"/>
    </row>
    <row r="88" spans="1:10" x14ac:dyDescent="0.3">
      <c r="A88" s="1"/>
    </row>
    <row r="89" spans="1:10" x14ac:dyDescent="0.3">
      <c r="A89" s="1"/>
    </row>
    <row r="90" spans="1:10" x14ac:dyDescent="0.3">
      <c r="A90" s="1"/>
    </row>
    <row r="91" spans="1:10" x14ac:dyDescent="0.3">
      <c r="A91" s="1"/>
    </row>
    <row r="92" spans="1:10" x14ac:dyDescent="0.3">
      <c r="A92" s="1"/>
    </row>
    <row r="93" spans="1:10" x14ac:dyDescent="0.3">
      <c r="A93" s="1"/>
    </row>
    <row r="94" spans="1:10" x14ac:dyDescent="0.3">
      <c r="A94" s="1"/>
    </row>
    <row r="95" spans="1:10" x14ac:dyDescent="0.3">
      <c r="A95" s="1"/>
    </row>
    <row r="96" spans="1:10" x14ac:dyDescent="0.3">
      <c r="A96" s="1"/>
      <c r="J96" s="6"/>
    </row>
    <row r="97" spans="1:10" x14ac:dyDescent="0.3">
      <c r="A97" s="1"/>
    </row>
    <row r="98" spans="1:10" x14ac:dyDescent="0.3">
      <c r="A98" s="1"/>
    </row>
    <row r="99" spans="1:10" x14ac:dyDescent="0.3">
      <c r="A99" s="1"/>
    </row>
    <row r="100" spans="1:10" x14ac:dyDescent="0.3">
      <c r="A100" s="1"/>
    </row>
    <row r="101" spans="1:10" x14ac:dyDescent="0.3">
      <c r="A101" s="1"/>
    </row>
    <row r="102" spans="1:10" x14ac:dyDescent="0.3">
      <c r="A102" s="1"/>
    </row>
    <row r="103" spans="1:10" x14ac:dyDescent="0.3">
      <c r="A103" s="1"/>
    </row>
    <row r="104" spans="1:10" x14ac:dyDescent="0.3">
      <c r="A104" s="1"/>
      <c r="J104" s="6"/>
    </row>
  </sheetData>
  <mergeCells count="3">
    <mergeCell ref="F1:G1"/>
    <mergeCell ref="H1:J1"/>
    <mergeCell ref="M1:W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D96AE-E3A8-44B6-AF29-466C055F718C}">
  <sheetPr codeName="Sheet11"/>
  <dimension ref="A1:X2216"/>
  <sheetViews>
    <sheetView topLeftCell="A2174" workbookViewId="0">
      <selection activeCell="R126" sqref="R126"/>
    </sheetView>
  </sheetViews>
  <sheetFormatPr defaultRowHeight="14.4" x14ac:dyDescent="0.3"/>
  <cols>
    <col min="1" max="1" width="19.21875" customWidth="1"/>
    <col min="3" max="3" width="15.77734375" bestFit="1" customWidth="1"/>
    <col min="4" max="4" width="30.44140625" bestFit="1" customWidth="1"/>
    <col min="7" max="7" width="11.88671875" bestFit="1" customWidth="1"/>
    <col min="8" max="8" width="17.77734375" customWidth="1"/>
    <col min="9" max="9" width="10.33203125" customWidth="1"/>
    <col min="10" max="10" width="9.88671875" bestFit="1" customWidth="1"/>
    <col min="11" max="11" width="11.44140625" bestFit="1" customWidth="1"/>
    <col min="12" max="12" width="11.44140625" customWidth="1"/>
    <col min="13" max="13" width="12.77734375" bestFit="1" customWidth="1"/>
  </cols>
  <sheetData>
    <row r="1" spans="1:24" ht="34.5" customHeight="1" x14ac:dyDescent="0.3">
      <c r="D1" s="2" t="s">
        <v>9</v>
      </c>
      <c r="G1" s="20"/>
      <c r="H1" s="20"/>
      <c r="I1" s="21" t="s">
        <v>16</v>
      </c>
      <c r="J1" s="22"/>
      <c r="K1" s="22"/>
      <c r="L1" s="4"/>
      <c r="M1" s="4"/>
      <c r="N1" s="23" t="s">
        <v>6</v>
      </c>
      <c r="O1" s="23"/>
      <c r="P1" s="23"/>
      <c r="Q1" s="23"/>
      <c r="R1" s="23"/>
      <c r="S1" s="23"/>
      <c r="T1" s="23"/>
      <c r="U1" s="23"/>
      <c r="V1" s="23"/>
      <c r="W1" s="23"/>
      <c r="X1" s="23"/>
    </row>
    <row r="2" spans="1:24" ht="28.8" x14ac:dyDescent="0.3">
      <c r="A2" t="s">
        <v>0</v>
      </c>
      <c r="B2" t="s">
        <v>2</v>
      </c>
      <c r="C2" t="s">
        <v>7</v>
      </c>
      <c r="D2" t="s">
        <v>8</v>
      </c>
      <c r="E2" t="s">
        <v>1</v>
      </c>
      <c r="F2" t="s">
        <v>21</v>
      </c>
      <c r="G2" s="3" t="s">
        <v>3</v>
      </c>
      <c r="H2" s="3" t="s">
        <v>4</v>
      </c>
      <c r="I2" t="s">
        <v>15</v>
      </c>
      <c r="J2" t="s">
        <v>17</v>
      </c>
      <c r="K2" s="4" t="s">
        <v>18</v>
      </c>
      <c r="L2" s="4"/>
      <c r="N2" t="s">
        <v>3</v>
      </c>
      <c r="O2" t="s">
        <v>5</v>
      </c>
      <c r="P2" t="s">
        <v>11</v>
      </c>
      <c r="Q2" t="s">
        <v>12</v>
      </c>
      <c r="R2" t="s">
        <v>13</v>
      </c>
      <c r="S2" t="s">
        <v>14</v>
      </c>
    </row>
    <row r="3" spans="1:24" x14ac:dyDescent="0.3">
      <c r="A3" s="1">
        <v>45608</v>
      </c>
      <c r="B3">
        <v>25</v>
      </c>
      <c r="C3">
        <v>6</v>
      </c>
      <c r="D3">
        <v>20</v>
      </c>
      <c r="F3">
        <f>ROW()</f>
        <v>3</v>
      </c>
      <c r="G3">
        <v>7.1269999999999998</v>
      </c>
      <c r="H3">
        <v>404.40600000000001</v>
      </c>
      <c r="I3">
        <v>52.48</v>
      </c>
      <c r="J3">
        <v>3.407</v>
      </c>
      <c r="K3">
        <v>28.2</v>
      </c>
      <c r="M3" t="s">
        <v>19</v>
      </c>
      <c r="N3">
        <v>6.88</v>
      </c>
      <c r="O3">
        <v>97</v>
      </c>
      <c r="P3">
        <v>19</v>
      </c>
      <c r="Q3">
        <v>2.1</v>
      </c>
      <c r="R3">
        <v>26.5</v>
      </c>
      <c r="S3">
        <v>345</v>
      </c>
    </row>
    <row r="4" spans="1:24" x14ac:dyDescent="0.3">
      <c r="A4" s="1">
        <v>45608</v>
      </c>
      <c r="B4">
        <v>25</v>
      </c>
      <c r="C4">
        <v>6</v>
      </c>
      <c r="D4">
        <v>20</v>
      </c>
      <c r="F4">
        <f>ROW()</f>
        <v>4</v>
      </c>
      <c r="G4">
        <v>7.1289999999999996</v>
      </c>
      <c r="H4">
        <v>402.81200000000001</v>
      </c>
    </row>
    <row r="5" spans="1:24" x14ac:dyDescent="0.3">
      <c r="A5" s="1">
        <v>45608</v>
      </c>
      <c r="B5">
        <v>25</v>
      </c>
      <c r="C5">
        <v>6</v>
      </c>
      <c r="D5">
        <v>20</v>
      </c>
      <c r="F5">
        <f>ROW()</f>
        <v>5</v>
      </c>
      <c r="G5">
        <v>7.1280000000000001</v>
      </c>
      <c r="H5">
        <v>403.18799999999999</v>
      </c>
    </row>
    <row r="6" spans="1:24" x14ac:dyDescent="0.3">
      <c r="A6" s="1">
        <v>45608</v>
      </c>
      <c r="B6">
        <v>25</v>
      </c>
      <c r="C6">
        <v>6</v>
      </c>
      <c r="D6">
        <v>20</v>
      </c>
      <c r="F6">
        <f>ROW()</f>
        <v>6</v>
      </c>
      <c r="G6" s="17"/>
      <c r="H6">
        <v>404.78100000000001</v>
      </c>
    </row>
    <row r="7" spans="1:24" x14ac:dyDescent="0.3">
      <c r="A7" s="1">
        <v>45608</v>
      </c>
      <c r="B7">
        <v>25</v>
      </c>
      <c r="C7">
        <v>6</v>
      </c>
      <c r="D7">
        <v>20</v>
      </c>
      <c r="F7">
        <f>ROW()</f>
        <v>7</v>
      </c>
      <c r="G7">
        <v>7.1280000000000001</v>
      </c>
      <c r="H7">
        <v>404.03100000000001</v>
      </c>
    </row>
    <row r="8" spans="1:24" x14ac:dyDescent="0.3">
      <c r="A8" s="1">
        <v>45608</v>
      </c>
      <c r="B8">
        <v>25</v>
      </c>
      <c r="C8">
        <v>6</v>
      </c>
      <c r="D8">
        <v>20</v>
      </c>
      <c r="F8">
        <f>ROW()</f>
        <v>8</v>
      </c>
      <c r="G8">
        <v>7.1280000000000001</v>
      </c>
      <c r="H8">
        <v>404.125</v>
      </c>
    </row>
    <row r="9" spans="1:24" x14ac:dyDescent="0.3">
      <c r="A9" s="1">
        <v>45608</v>
      </c>
      <c r="B9">
        <v>25</v>
      </c>
      <c r="C9">
        <v>6</v>
      </c>
      <c r="D9">
        <v>20</v>
      </c>
      <c r="F9">
        <f>ROW()</f>
        <v>9</v>
      </c>
      <c r="G9">
        <v>7.1280000000000001</v>
      </c>
      <c r="H9">
        <v>404.40600000000001</v>
      </c>
    </row>
    <row r="10" spans="1:24" x14ac:dyDescent="0.3">
      <c r="A10" s="1">
        <v>45608</v>
      </c>
      <c r="B10">
        <v>25</v>
      </c>
      <c r="C10">
        <v>6</v>
      </c>
      <c r="D10">
        <v>20</v>
      </c>
      <c r="F10">
        <f>ROW()</f>
        <v>10</v>
      </c>
      <c r="G10">
        <v>7.1269999999999998</v>
      </c>
      <c r="H10">
        <v>404.68799999999999</v>
      </c>
    </row>
    <row r="11" spans="1:24" x14ac:dyDescent="0.3">
      <c r="A11" s="1">
        <v>45608</v>
      </c>
      <c r="B11">
        <v>25</v>
      </c>
      <c r="C11">
        <v>6</v>
      </c>
      <c r="D11">
        <v>20</v>
      </c>
      <c r="F11">
        <f>ROW()</f>
        <v>11</v>
      </c>
      <c r="G11">
        <v>7.1269999999999998</v>
      </c>
      <c r="H11">
        <v>403.28100000000001</v>
      </c>
    </row>
    <row r="12" spans="1:24" x14ac:dyDescent="0.3">
      <c r="A12" s="1">
        <v>45608</v>
      </c>
      <c r="B12">
        <v>25</v>
      </c>
      <c r="C12">
        <v>6</v>
      </c>
      <c r="D12">
        <v>20</v>
      </c>
      <c r="F12">
        <f>ROW()</f>
        <v>12</v>
      </c>
      <c r="G12">
        <v>7.1269999999999998</v>
      </c>
      <c r="H12" s="17"/>
    </row>
    <row r="13" spans="1:24" x14ac:dyDescent="0.3">
      <c r="A13" s="1">
        <v>45608</v>
      </c>
      <c r="B13">
        <v>25</v>
      </c>
      <c r="C13">
        <v>6</v>
      </c>
      <c r="D13">
        <v>20</v>
      </c>
      <c r="F13">
        <f>ROW()</f>
        <v>13</v>
      </c>
      <c r="G13">
        <v>7.1269999999999998</v>
      </c>
      <c r="H13">
        <v>403.65600000000001</v>
      </c>
    </row>
    <row r="14" spans="1:24" x14ac:dyDescent="0.3">
      <c r="A14" s="1">
        <v>45608</v>
      </c>
      <c r="B14">
        <v>25</v>
      </c>
      <c r="C14">
        <v>6</v>
      </c>
      <c r="D14">
        <v>20</v>
      </c>
      <c r="F14">
        <f>ROW()</f>
        <v>14</v>
      </c>
      <c r="G14">
        <v>7.1280000000000001</v>
      </c>
      <c r="H14">
        <v>403.93799999999999</v>
      </c>
    </row>
    <row r="15" spans="1:24" x14ac:dyDescent="0.3">
      <c r="A15" s="1">
        <v>45608</v>
      </c>
      <c r="B15">
        <v>25</v>
      </c>
      <c r="C15">
        <v>6</v>
      </c>
      <c r="D15">
        <v>20</v>
      </c>
      <c r="F15">
        <f>ROW()</f>
        <v>15</v>
      </c>
      <c r="G15">
        <v>7.1269999999999998</v>
      </c>
      <c r="H15">
        <v>404.68799999999999</v>
      </c>
    </row>
    <row r="16" spans="1:24" x14ac:dyDescent="0.3">
      <c r="A16" s="1">
        <v>45608</v>
      </c>
      <c r="B16">
        <v>25</v>
      </c>
      <c r="C16">
        <v>6</v>
      </c>
      <c r="D16">
        <v>20</v>
      </c>
      <c r="F16">
        <f>ROW()</f>
        <v>16</v>
      </c>
      <c r="G16">
        <v>7.1269999999999998</v>
      </c>
      <c r="H16">
        <v>405.15600000000001</v>
      </c>
    </row>
    <row r="17" spans="1:8" x14ac:dyDescent="0.3">
      <c r="A17" s="1">
        <v>45608</v>
      </c>
      <c r="B17">
        <v>25</v>
      </c>
      <c r="C17">
        <v>6</v>
      </c>
      <c r="D17">
        <v>20</v>
      </c>
      <c r="F17">
        <f>ROW()</f>
        <v>17</v>
      </c>
      <c r="G17">
        <v>7.1280000000000001</v>
      </c>
      <c r="H17">
        <v>404.68799999999999</v>
      </c>
    </row>
    <row r="18" spans="1:8" x14ac:dyDescent="0.3">
      <c r="A18" s="1">
        <v>45608</v>
      </c>
      <c r="B18">
        <v>25</v>
      </c>
      <c r="C18">
        <v>6</v>
      </c>
      <c r="D18">
        <v>20</v>
      </c>
      <c r="F18">
        <f>ROW()</f>
        <v>18</v>
      </c>
      <c r="G18">
        <v>7.1280000000000001</v>
      </c>
      <c r="H18">
        <v>406.09399999999999</v>
      </c>
    </row>
    <row r="19" spans="1:8" x14ac:dyDescent="0.3">
      <c r="A19" s="1">
        <v>45608</v>
      </c>
      <c r="B19">
        <v>25</v>
      </c>
      <c r="C19">
        <v>6</v>
      </c>
      <c r="D19">
        <v>20</v>
      </c>
      <c r="F19">
        <f>ROW()</f>
        <v>19</v>
      </c>
      <c r="G19">
        <v>7.1349999999999998</v>
      </c>
      <c r="H19">
        <v>404.96899999999999</v>
      </c>
    </row>
    <row r="20" spans="1:8" x14ac:dyDescent="0.3">
      <c r="A20" s="1">
        <v>45608</v>
      </c>
      <c r="B20">
        <v>25</v>
      </c>
      <c r="C20">
        <v>6</v>
      </c>
      <c r="D20">
        <v>20</v>
      </c>
      <c r="F20">
        <f>ROW()</f>
        <v>20</v>
      </c>
      <c r="G20">
        <v>7.1360000000000001</v>
      </c>
      <c r="H20">
        <v>404.78100000000001</v>
      </c>
    </row>
    <row r="21" spans="1:8" x14ac:dyDescent="0.3">
      <c r="A21" s="1">
        <v>45608</v>
      </c>
      <c r="B21">
        <v>25</v>
      </c>
      <c r="C21">
        <v>6</v>
      </c>
      <c r="D21">
        <v>20</v>
      </c>
      <c r="F21">
        <f>ROW()</f>
        <v>21</v>
      </c>
      <c r="G21">
        <v>7.1360000000000001</v>
      </c>
      <c r="H21">
        <v>405.71899999999999</v>
      </c>
    </row>
    <row r="22" spans="1:8" x14ac:dyDescent="0.3">
      <c r="A22" s="1">
        <v>45608</v>
      </c>
      <c r="B22">
        <v>25</v>
      </c>
      <c r="C22">
        <v>6</v>
      </c>
      <c r="D22">
        <v>20</v>
      </c>
      <c r="F22">
        <f>ROW()</f>
        <v>22</v>
      </c>
      <c r="G22">
        <v>7.1360000000000001</v>
      </c>
      <c r="H22">
        <v>405.15600000000001</v>
      </c>
    </row>
    <row r="23" spans="1:8" x14ac:dyDescent="0.3">
      <c r="A23" s="1">
        <v>45608</v>
      </c>
      <c r="B23">
        <v>25</v>
      </c>
      <c r="C23">
        <v>6</v>
      </c>
      <c r="D23">
        <v>20</v>
      </c>
      <c r="F23">
        <f>ROW()</f>
        <v>23</v>
      </c>
      <c r="G23">
        <v>7.1349999999999998</v>
      </c>
      <c r="H23">
        <v>404.59399999999999</v>
      </c>
    </row>
    <row r="24" spans="1:8" x14ac:dyDescent="0.3">
      <c r="A24" s="1">
        <v>45608</v>
      </c>
      <c r="B24">
        <v>25</v>
      </c>
      <c r="C24">
        <v>6</v>
      </c>
      <c r="D24">
        <v>20</v>
      </c>
      <c r="F24">
        <f>ROW()</f>
        <v>24</v>
      </c>
      <c r="G24">
        <v>7.1360000000000001</v>
      </c>
      <c r="H24">
        <v>404.5</v>
      </c>
    </row>
    <row r="25" spans="1:8" x14ac:dyDescent="0.3">
      <c r="A25" s="1">
        <v>45608</v>
      </c>
      <c r="B25">
        <v>25</v>
      </c>
      <c r="C25">
        <v>6</v>
      </c>
      <c r="D25">
        <v>20</v>
      </c>
      <c r="F25">
        <f>ROW()</f>
        <v>25</v>
      </c>
      <c r="G25">
        <v>7.1360000000000001</v>
      </c>
      <c r="H25">
        <v>405.53100000000001</v>
      </c>
    </row>
    <row r="26" spans="1:8" x14ac:dyDescent="0.3">
      <c r="A26" s="1">
        <v>45608</v>
      </c>
      <c r="B26">
        <v>25</v>
      </c>
      <c r="C26">
        <v>6</v>
      </c>
      <c r="D26">
        <v>20</v>
      </c>
      <c r="F26">
        <f>ROW()</f>
        <v>26</v>
      </c>
      <c r="G26">
        <v>7.1349999999999998</v>
      </c>
      <c r="H26">
        <v>404.68799999999999</v>
      </c>
    </row>
    <row r="27" spans="1:8" x14ac:dyDescent="0.3">
      <c r="A27" s="1">
        <v>45608</v>
      </c>
      <c r="B27">
        <v>25</v>
      </c>
      <c r="C27">
        <v>6</v>
      </c>
      <c r="D27">
        <v>20</v>
      </c>
      <c r="F27">
        <f>ROW()</f>
        <v>27</v>
      </c>
      <c r="G27">
        <v>7.1459999999999999</v>
      </c>
      <c r="H27">
        <v>404.40600000000001</v>
      </c>
    </row>
    <row r="28" spans="1:8" x14ac:dyDescent="0.3">
      <c r="A28" s="1">
        <v>45608</v>
      </c>
      <c r="B28">
        <v>25</v>
      </c>
      <c r="C28">
        <v>6</v>
      </c>
      <c r="D28">
        <v>20</v>
      </c>
      <c r="F28">
        <f>ROW()</f>
        <v>28</v>
      </c>
      <c r="G28">
        <v>7.1449999999999996</v>
      </c>
      <c r="H28">
        <v>405.90600000000001</v>
      </c>
    </row>
    <row r="29" spans="1:8" x14ac:dyDescent="0.3">
      <c r="A29" s="1">
        <v>45608</v>
      </c>
      <c r="B29">
        <v>25</v>
      </c>
      <c r="C29">
        <v>6</v>
      </c>
      <c r="D29">
        <v>20</v>
      </c>
      <c r="F29">
        <f>ROW()</f>
        <v>29</v>
      </c>
      <c r="G29">
        <v>7.1440000000000001</v>
      </c>
      <c r="H29">
        <v>404.68799999999999</v>
      </c>
    </row>
    <row r="30" spans="1:8" x14ac:dyDescent="0.3">
      <c r="A30" s="1">
        <v>45608</v>
      </c>
      <c r="B30">
        <v>25</v>
      </c>
      <c r="C30">
        <v>6</v>
      </c>
      <c r="D30">
        <v>20</v>
      </c>
      <c r="F30">
        <f>ROW()</f>
        <v>30</v>
      </c>
      <c r="G30">
        <v>7.1459999999999999</v>
      </c>
      <c r="H30">
        <v>404.78100000000001</v>
      </c>
    </row>
    <row r="31" spans="1:8" x14ac:dyDescent="0.3">
      <c r="A31" s="1">
        <v>45608</v>
      </c>
      <c r="B31">
        <v>25</v>
      </c>
      <c r="C31">
        <v>6</v>
      </c>
      <c r="D31">
        <v>20</v>
      </c>
      <c r="F31">
        <f>ROW()</f>
        <v>31</v>
      </c>
      <c r="G31">
        <v>7.1440000000000001</v>
      </c>
      <c r="H31">
        <v>405.43799999999999</v>
      </c>
    </row>
    <row r="32" spans="1:8" x14ac:dyDescent="0.3">
      <c r="A32" s="1">
        <v>45608</v>
      </c>
      <c r="B32">
        <v>25</v>
      </c>
      <c r="C32">
        <v>6</v>
      </c>
      <c r="D32">
        <v>20</v>
      </c>
      <c r="F32">
        <f>ROW()</f>
        <v>32</v>
      </c>
      <c r="G32">
        <v>7.1440000000000001</v>
      </c>
      <c r="H32">
        <v>405.15600000000001</v>
      </c>
    </row>
    <row r="33" spans="1:11" x14ac:dyDescent="0.3">
      <c r="A33" s="1">
        <v>45608</v>
      </c>
      <c r="B33">
        <v>25</v>
      </c>
      <c r="C33">
        <v>6</v>
      </c>
      <c r="D33">
        <v>20</v>
      </c>
      <c r="F33">
        <f>ROW()</f>
        <v>33</v>
      </c>
      <c r="G33">
        <v>7.1529999999999996</v>
      </c>
      <c r="H33">
        <v>405.15600000000001</v>
      </c>
    </row>
    <row r="34" spans="1:11" x14ac:dyDescent="0.3">
      <c r="A34" s="1">
        <v>45608</v>
      </c>
      <c r="B34">
        <v>25</v>
      </c>
      <c r="C34">
        <v>6</v>
      </c>
      <c r="D34">
        <v>20</v>
      </c>
      <c r="F34">
        <f>ROW()</f>
        <v>34</v>
      </c>
      <c r="G34">
        <v>7.1539999999999999</v>
      </c>
      <c r="H34">
        <v>405.625</v>
      </c>
    </row>
    <row r="35" spans="1:11" x14ac:dyDescent="0.3">
      <c r="A35" s="1">
        <v>45608</v>
      </c>
      <c r="B35">
        <v>25</v>
      </c>
      <c r="C35">
        <v>6</v>
      </c>
      <c r="D35">
        <v>20</v>
      </c>
      <c r="F35">
        <f>ROW()</f>
        <v>35</v>
      </c>
      <c r="G35">
        <v>7.1539999999999999</v>
      </c>
      <c r="H35">
        <v>405.15600000000001</v>
      </c>
    </row>
    <row r="36" spans="1:11" x14ac:dyDescent="0.3">
      <c r="A36" s="1">
        <v>45608</v>
      </c>
      <c r="B36">
        <v>25</v>
      </c>
      <c r="C36">
        <v>6</v>
      </c>
      <c r="D36">
        <v>20</v>
      </c>
      <c r="F36">
        <f>ROW()</f>
        <v>36</v>
      </c>
      <c r="G36">
        <v>7.1529999999999996</v>
      </c>
      <c r="H36">
        <v>406.65600000000001</v>
      </c>
    </row>
    <row r="37" spans="1:11" x14ac:dyDescent="0.3">
      <c r="A37" s="1">
        <v>45608</v>
      </c>
      <c r="B37">
        <v>25</v>
      </c>
      <c r="C37">
        <v>6</v>
      </c>
      <c r="D37">
        <v>20</v>
      </c>
      <c r="F37">
        <f>ROW()</f>
        <v>37</v>
      </c>
      <c r="G37">
        <v>7.1539999999999999</v>
      </c>
      <c r="H37">
        <v>406.375</v>
      </c>
    </row>
    <row r="38" spans="1:11" x14ac:dyDescent="0.3">
      <c r="A38" s="1">
        <v>45608</v>
      </c>
      <c r="B38">
        <v>25</v>
      </c>
      <c r="C38">
        <v>6</v>
      </c>
      <c r="D38">
        <v>20</v>
      </c>
      <c r="E38">
        <v>5</v>
      </c>
      <c r="F38">
        <f>ROW()</f>
        <v>38</v>
      </c>
      <c r="G38">
        <v>7.1539999999999999</v>
      </c>
      <c r="H38">
        <v>406.75</v>
      </c>
      <c r="I38">
        <v>39.119999999999997</v>
      </c>
      <c r="J38">
        <v>3.3580000000000001</v>
      </c>
      <c r="K38" s="6">
        <v>27.9</v>
      </c>
    </row>
    <row r="39" spans="1:11" x14ac:dyDescent="0.3">
      <c r="A39" s="1">
        <v>45608</v>
      </c>
      <c r="B39">
        <v>25</v>
      </c>
      <c r="C39">
        <v>6</v>
      </c>
      <c r="D39">
        <v>20</v>
      </c>
      <c r="F39">
        <f>ROW()</f>
        <v>39</v>
      </c>
      <c r="G39">
        <v>7.2050000000000001</v>
      </c>
      <c r="H39">
        <v>404.125</v>
      </c>
    </row>
    <row r="40" spans="1:11" x14ac:dyDescent="0.3">
      <c r="A40" s="1">
        <v>45608</v>
      </c>
      <c r="B40">
        <v>25</v>
      </c>
      <c r="C40">
        <v>6</v>
      </c>
      <c r="D40">
        <v>20</v>
      </c>
      <c r="F40">
        <f>ROW()</f>
        <v>40</v>
      </c>
      <c r="G40">
        <v>7.2050000000000001</v>
      </c>
      <c r="H40">
        <v>404.03100000000001</v>
      </c>
    </row>
    <row r="41" spans="1:11" x14ac:dyDescent="0.3">
      <c r="A41" s="1">
        <v>45608</v>
      </c>
      <c r="B41">
        <v>25</v>
      </c>
      <c r="C41">
        <v>6</v>
      </c>
      <c r="D41">
        <v>20</v>
      </c>
      <c r="F41">
        <f>ROW()</f>
        <v>41</v>
      </c>
      <c r="G41">
        <v>7.2050000000000001</v>
      </c>
      <c r="H41">
        <v>404.40600000000001</v>
      </c>
    </row>
    <row r="42" spans="1:11" x14ac:dyDescent="0.3">
      <c r="A42" s="1">
        <v>45608</v>
      </c>
      <c r="B42">
        <v>25</v>
      </c>
      <c r="C42">
        <v>6</v>
      </c>
      <c r="D42">
        <v>20</v>
      </c>
      <c r="F42">
        <f>ROW()</f>
        <v>42</v>
      </c>
      <c r="G42">
        <v>7.2060000000000004</v>
      </c>
      <c r="H42">
        <v>403.93799999999999</v>
      </c>
    </row>
    <row r="43" spans="1:11" x14ac:dyDescent="0.3">
      <c r="A43" s="1">
        <v>45608</v>
      </c>
      <c r="B43">
        <v>25</v>
      </c>
      <c r="C43">
        <v>6</v>
      </c>
      <c r="D43">
        <v>20</v>
      </c>
      <c r="F43">
        <f>ROW()</f>
        <v>43</v>
      </c>
      <c r="G43">
        <v>7.2050000000000001</v>
      </c>
      <c r="H43">
        <v>403.75</v>
      </c>
    </row>
    <row r="44" spans="1:11" x14ac:dyDescent="0.3">
      <c r="A44" s="1">
        <v>45608</v>
      </c>
      <c r="B44">
        <v>25</v>
      </c>
      <c r="C44">
        <v>6</v>
      </c>
      <c r="D44">
        <v>20</v>
      </c>
      <c r="F44">
        <f>ROW()</f>
        <v>44</v>
      </c>
      <c r="G44">
        <v>7.2060000000000004</v>
      </c>
      <c r="H44">
        <v>404.31200000000001</v>
      </c>
    </row>
    <row r="45" spans="1:11" x14ac:dyDescent="0.3">
      <c r="A45" s="1">
        <v>45608</v>
      </c>
      <c r="B45">
        <v>25</v>
      </c>
      <c r="C45">
        <v>6</v>
      </c>
      <c r="D45">
        <v>20</v>
      </c>
      <c r="F45">
        <f>ROW()</f>
        <v>45</v>
      </c>
      <c r="G45">
        <v>7.2060000000000004</v>
      </c>
      <c r="H45">
        <v>403.75</v>
      </c>
    </row>
    <row r="46" spans="1:11" x14ac:dyDescent="0.3">
      <c r="A46" s="1">
        <v>45608</v>
      </c>
      <c r="B46">
        <v>25</v>
      </c>
      <c r="C46">
        <v>6</v>
      </c>
      <c r="D46">
        <v>20</v>
      </c>
      <c r="F46">
        <f>ROW()</f>
        <v>46</v>
      </c>
      <c r="G46">
        <v>7.2060000000000004</v>
      </c>
      <c r="H46">
        <v>403.75</v>
      </c>
    </row>
    <row r="47" spans="1:11" x14ac:dyDescent="0.3">
      <c r="A47" s="1">
        <v>45608</v>
      </c>
      <c r="B47">
        <v>25</v>
      </c>
      <c r="C47">
        <v>6</v>
      </c>
      <c r="D47">
        <v>20</v>
      </c>
      <c r="F47">
        <f>ROW()</f>
        <v>47</v>
      </c>
      <c r="G47">
        <v>7.2060000000000004</v>
      </c>
      <c r="H47">
        <v>404.21899999999999</v>
      </c>
    </row>
    <row r="48" spans="1:11" x14ac:dyDescent="0.3">
      <c r="A48" s="1">
        <v>45608</v>
      </c>
      <c r="B48">
        <v>25</v>
      </c>
      <c r="C48">
        <v>6</v>
      </c>
      <c r="D48">
        <v>20</v>
      </c>
      <c r="F48">
        <f>ROW()</f>
        <v>48</v>
      </c>
      <c r="G48">
        <v>7.2060000000000004</v>
      </c>
      <c r="H48">
        <v>404.21899999999999</v>
      </c>
    </row>
    <row r="49" spans="1:8" x14ac:dyDescent="0.3">
      <c r="A49" s="1">
        <v>45608</v>
      </c>
      <c r="B49">
        <v>25</v>
      </c>
      <c r="C49">
        <v>6</v>
      </c>
      <c r="D49">
        <v>20</v>
      </c>
      <c r="F49">
        <f>ROW()</f>
        <v>49</v>
      </c>
      <c r="G49">
        <v>7.2039999999999997</v>
      </c>
      <c r="H49">
        <v>404.31200000000001</v>
      </c>
    </row>
    <row r="50" spans="1:8" x14ac:dyDescent="0.3">
      <c r="A50" s="1">
        <v>45608</v>
      </c>
      <c r="B50">
        <v>25</v>
      </c>
      <c r="C50">
        <v>6</v>
      </c>
      <c r="D50">
        <v>20</v>
      </c>
      <c r="F50">
        <f>ROW()</f>
        <v>50</v>
      </c>
      <c r="G50">
        <v>7.2060000000000004</v>
      </c>
      <c r="H50">
        <v>404.68799999999999</v>
      </c>
    </row>
    <row r="51" spans="1:8" x14ac:dyDescent="0.3">
      <c r="A51" s="1">
        <v>45608</v>
      </c>
      <c r="B51">
        <v>25</v>
      </c>
      <c r="C51">
        <v>6</v>
      </c>
      <c r="D51">
        <v>20</v>
      </c>
      <c r="F51">
        <f>ROW()</f>
        <v>51</v>
      </c>
      <c r="G51">
        <v>7.2050000000000001</v>
      </c>
      <c r="H51">
        <v>404.31200000000001</v>
      </c>
    </row>
    <row r="52" spans="1:8" x14ac:dyDescent="0.3">
      <c r="A52" s="1">
        <v>45608</v>
      </c>
      <c r="B52">
        <v>25</v>
      </c>
      <c r="C52">
        <v>6</v>
      </c>
      <c r="D52">
        <v>20</v>
      </c>
      <c r="F52">
        <f>ROW()</f>
        <v>52</v>
      </c>
      <c r="G52">
        <v>7.2050000000000001</v>
      </c>
      <c r="H52">
        <v>403.56200000000001</v>
      </c>
    </row>
    <row r="53" spans="1:8" x14ac:dyDescent="0.3">
      <c r="A53" s="1">
        <v>45608</v>
      </c>
      <c r="B53">
        <v>25</v>
      </c>
      <c r="C53">
        <v>6</v>
      </c>
      <c r="D53">
        <v>20</v>
      </c>
      <c r="F53">
        <f>ROW()</f>
        <v>53</v>
      </c>
      <c r="G53">
        <v>7.2060000000000004</v>
      </c>
      <c r="H53">
        <v>403.56200000000001</v>
      </c>
    </row>
    <row r="54" spans="1:8" x14ac:dyDescent="0.3">
      <c r="A54" s="1">
        <v>45608</v>
      </c>
      <c r="B54">
        <v>25</v>
      </c>
      <c r="C54">
        <v>6</v>
      </c>
      <c r="D54">
        <v>20</v>
      </c>
      <c r="F54">
        <f>ROW()</f>
        <v>54</v>
      </c>
      <c r="G54">
        <v>7.2050000000000001</v>
      </c>
      <c r="H54">
        <v>403.18799999999999</v>
      </c>
    </row>
    <row r="55" spans="1:8" x14ac:dyDescent="0.3">
      <c r="A55" s="1">
        <v>45608</v>
      </c>
      <c r="B55">
        <v>25</v>
      </c>
      <c r="C55">
        <v>6</v>
      </c>
      <c r="D55">
        <v>20</v>
      </c>
      <c r="F55">
        <f>ROW()</f>
        <v>55</v>
      </c>
      <c r="G55">
        <v>7.2050000000000001</v>
      </c>
      <c r="H55">
        <v>403.18799999999999</v>
      </c>
    </row>
    <row r="56" spans="1:8" x14ac:dyDescent="0.3">
      <c r="A56" s="1">
        <v>45608</v>
      </c>
      <c r="B56">
        <v>25</v>
      </c>
      <c r="C56">
        <v>6</v>
      </c>
      <c r="D56">
        <v>20</v>
      </c>
      <c r="F56">
        <f>ROW()</f>
        <v>56</v>
      </c>
      <c r="G56" s="17"/>
      <c r="H56">
        <v>404.03100000000001</v>
      </c>
    </row>
    <row r="57" spans="1:8" x14ac:dyDescent="0.3">
      <c r="A57" s="1">
        <v>45608</v>
      </c>
      <c r="B57">
        <v>25</v>
      </c>
      <c r="C57">
        <v>6</v>
      </c>
      <c r="D57">
        <v>20</v>
      </c>
      <c r="F57">
        <f>ROW()</f>
        <v>57</v>
      </c>
      <c r="G57">
        <v>7.2060000000000004</v>
      </c>
      <c r="H57">
        <v>403.09399999999999</v>
      </c>
    </row>
    <row r="58" spans="1:8" x14ac:dyDescent="0.3">
      <c r="A58" s="1">
        <v>45608</v>
      </c>
      <c r="B58">
        <v>25</v>
      </c>
      <c r="C58">
        <v>6</v>
      </c>
      <c r="D58">
        <v>20</v>
      </c>
      <c r="F58">
        <f>ROW()</f>
        <v>58</v>
      </c>
      <c r="G58">
        <v>7.2050000000000001</v>
      </c>
      <c r="H58">
        <v>402.90600000000001</v>
      </c>
    </row>
    <row r="59" spans="1:8" x14ac:dyDescent="0.3">
      <c r="A59" s="1">
        <v>45608</v>
      </c>
      <c r="B59">
        <v>25</v>
      </c>
      <c r="C59">
        <v>6</v>
      </c>
      <c r="D59">
        <v>20</v>
      </c>
      <c r="F59">
        <f>ROW()</f>
        <v>59</v>
      </c>
      <c r="G59">
        <v>7.2050000000000001</v>
      </c>
      <c r="H59">
        <v>403.375</v>
      </c>
    </row>
    <row r="60" spans="1:8" x14ac:dyDescent="0.3">
      <c r="A60" s="1">
        <v>45608</v>
      </c>
      <c r="B60">
        <v>25</v>
      </c>
      <c r="C60">
        <v>6</v>
      </c>
      <c r="D60">
        <v>20</v>
      </c>
      <c r="F60">
        <f>ROW()</f>
        <v>60</v>
      </c>
      <c r="G60">
        <v>7.2050000000000001</v>
      </c>
      <c r="H60" s="17"/>
    </row>
    <row r="61" spans="1:8" x14ac:dyDescent="0.3">
      <c r="A61" s="1">
        <v>45608</v>
      </c>
      <c r="B61">
        <v>25</v>
      </c>
      <c r="C61">
        <v>6</v>
      </c>
      <c r="D61">
        <v>20</v>
      </c>
      <c r="F61">
        <f>ROW()</f>
        <v>61</v>
      </c>
      <c r="G61">
        <v>7.2050000000000001</v>
      </c>
      <c r="H61">
        <v>403.84399999999999</v>
      </c>
    </row>
    <row r="62" spans="1:8" x14ac:dyDescent="0.3">
      <c r="A62" s="1">
        <v>45608</v>
      </c>
      <c r="B62">
        <v>25</v>
      </c>
      <c r="C62">
        <v>6</v>
      </c>
      <c r="D62">
        <v>20</v>
      </c>
      <c r="F62">
        <f>ROW()</f>
        <v>62</v>
      </c>
      <c r="G62">
        <v>7.1980000000000004</v>
      </c>
      <c r="H62">
        <v>403.84399999999999</v>
      </c>
    </row>
    <row r="63" spans="1:8" x14ac:dyDescent="0.3">
      <c r="A63" s="1">
        <v>45608</v>
      </c>
      <c r="B63">
        <v>25</v>
      </c>
      <c r="C63">
        <v>6</v>
      </c>
      <c r="D63">
        <v>20</v>
      </c>
      <c r="F63">
        <f>ROW()</f>
        <v>63</v>
      </c>
      <c r="G63">
        <v>7.1970000000000001</v>
      </c>
      <c r="H63">
        <v>403.46899999999999</v>
      </c>
    </row>
    <row r="64" spans="1:8" x14ac:dyDescent="0.3">
      <c r="A64" s="1">
        <v>45608</v>
      </c>
      <c r="B64">
        <v>25</v>
      </c>
      <c r="C64">
        <v>6</v>
      </c>
      <c r="D64">
        <v>20</v>
      </c>
      <c r="F64">
        <f>ROW()</f>
        <v>64</v>
      </c>
      <c r="G64">
        <v>7.1980000000000004</v>
      </c>
      <c r="H64">
        <v>403.375</v>
      </c>
    </row>
    <row r="65" spans="1:8" x14ac:dyDescent="0.3">
      <c r="A65" s="1">
        <v>45608</v>
      </c>
      <c r="B65">
        <v>25</v>
      </c>
      <c r="C65">
        <v>6</v>
      </c>
      <c r="D65">
        <v>20</v>
      </c>
      <c r="F65">
        <f>ROW()</f>
        <v>65</v>
      </c>
      <c r="G65">
        <v>7.1970000000000001</v>
      </c>
      <c r="H65">
        <v>402.90600000000001</v>
      </c>
    </row>
    <row r="66" spans="1:8" x14ac:dyDescent="0.3">
      <c r="A66" s="1">
        <v>45608</v>
      </c>
      <c r="B66">
        <v>25</v>
      </c>
      <c r="C66">
        <v>6</v>
      </c>
      <c r="D66">
        <v>20</v>
      </c>
      <c r="F66">
        <f>ROW()</f>
        <v>66</v>
      </c>
      <c r="G66">
        <v>7.1980000000000004</v>
      </c>
      <c r="H66">
        <v>404.125</v>
      </c>
    </row>
    <row r="67" spans="1:8" x14ac:dyDescent="0.3">
      <c r="A67" s="1">
        <v>45608</v>
      </c>
      <c r="B67">
        <v>25</v>
      </c>
      <c r="C67">
        <v>6</v>
      </c>
      <c r="D67">
        <v>20</v>
      </c>
      <c r="F67">
        <f>ROW()</f>
        <v>67</v>
      </c>
      <c r="G67">
        <v>7.1980000000000004</v>
      </c>
      <c r="H67">
        <v>403.56200000000001</v>
      </c>
    </row>
    <row r="68" spans="1:8" x14ac:dyDescent="0.3">
      <c r="A68" s="1">
        <v>45608</v>
      </c>
      <c r="B68">
        <v>25</v>
      </c>
      <c r="C68">
        <v>6</v>
      </c>
      <c r="D68">
        <v>20</v>
      </c>
      <c r="F68">
        <f>ROW()</f>
        <v>68</v>
      </c>
      <c r="G68">
        <v>7.1970000000000001</v>
      </c>
      <c r="H68">
        <v>401.59399999999999</v>
      </c>
    </row>
    <row r="69" spans="1:8" x14ac:dyDescent="0.3">
      <c r="A69" s="1">
        <v>45608</v>
      </c>
      <c r="B69">
        <v>25</v>
      </c>
      <c r="C69">
        <v>6</v>
      </c>
      <c r="D69">
        <v>20</v>
      </c>
      <c r="F69">
        <f>ROW()</f>
        <v>69</v>
      </c>
      <c r="G69">
        <v>7.1959999999999997</v>
      </c>
      <c r="H69">
        <v>402.53100000000001</v>
      </c>
    </row>
    <row r="70" spans="1:8" x14ac:dyDescent="0.3">
      <c r="A70" s="1">
        <v>45608</v>
      </c>
      <c r="B70">
        <v>25</v>
      </c>
      <c r="C70">
        <v>6</v>
      </c>
      <c r="D70">
        <v>20</v>
      </c>
      <c r="F70">
        <f>ROW()</f>
        <v>70</v>
      </c>
      <c r="G70">
        <v>7.1970000000000001</v>
      </c>
      <c r="H70">
        <v>402.25</v>
      </c>
    </row>
    <row r="71" spans="1:8" x14ac:dyDescent="0.3">
      <c r="A71" s="1">
        <v>45608</v>
      </c>
      <c r="B71">
        <v>25</v>
      </c>
      <c r="C71">
        <v>6</v>
      </c>
      <c r="D71">
        <v>20</v>
      </c>
      <c r="F71">
        <f>ROW()</f>
        <v>71</v>
      </c>
      <c r="G71">
        <v>7.1980000000000004</v>
      </c>
      <c r="H71">
        <v>403</v>
      </c>
    </row>
    <row r="72" spans="1:8" x14ac:dyDescent="0.3">
      <c r="A72" s="1">
        <v>45608</v>
      </c>
      <c r="B72">
        <v>25</v>
      </c>
      <c r="C72">
        <v>6</v>
      </c>
      <c r="D72">
        <v>20</v>
      </c>
      <c r="F72">
        <f>ROW()</f>
        <v>72</v>
      </c>
      <c r="G72">
        <v>7.1970000000000001</v>
      </c>
      <c r="H72">
        <v>402.625</v>
      </c>
    </row>
    <row r="73" spans="1:8" x14ac:dyDescent="0.3">
      <c r="A73" s="1">
        <v>45608</v>
      </c>
      <c r="B73">
        <v>25</v>
      </c>
      <c r="C73">
        <v>6</v>
      </c>
      <c r="D73">
        <v>20</v>
      </c>
      <c r="F73">
        <f>ROW()</f>
        <v>73</v>
      </c>
      <c r="G73">
        <v>7.1959999999999997</v>
      </c>
      <c r="H73">
        <v>402.34399999999999</v>
      </c>
    </row>
    <row r="74" spans="1:8" x14ac:dyDescent="0.3">
      <c r="A74" s="1">
        <v>45608</v>
      </c>
      <c r="B74">
        <v>25</v>
      </c>
      <c r="C74">
        <v>6</v>
      </c>
      <c r="D74">
        <v>20</v>
      </c>
      <c r="F74">
        <f>ROW()</f>
        <v>74</v>
      </c>
      <c r="G74">
        <v>7.1970000000000001</v>
      </c>
      <c r="H74">
        <v>402.15600000000001</v>
      </c>
    </row>
    <row r="75" spans="1:8" x14ac:dyDescent="0.3">
      <c r="A75" s="1">
        <v>45608</v>
      </c>
      <c r="B75">
        <v>25</v>
      </c>
      <c r="C75">
        <v>6</v>
      </c>
      <c r="D75">
        <v>20</v>
      </c>
      <c r="F75">
        <f>ROW()</f>
        <v>75</v>
      </c>
      <c r="G75">
        <v>7.1970000000000001</v>
      </c>
      <c r="H75">
        <v>402.43799999999999</v>
      </c>
    </row>
    <row r="76" spans="1:8" x14ac:dyDescent="0.3">
      <c r="A76" s="1">
        <v>45608</v>
      </c>
      <c r="B76">
        <v>25</v>
      </c>
      <c r="C76">
        <v>6</v>
      </c>
      <c r="D76">
        <v>20</v>
      </c>
      <c r="F76">
        <f>ROW()</f>
        <v>76</v>
      </c>
      <c r="G76">
        <v>7.1970000000000001</v>
      </c>
      <c r="H76">
        <v>402.625</v>
      </c>
    </row>
    <row r="77" spans="1:8" x14ac:dyDescent="0.3">
      <c r="A77" s="1">
        <v>45608</v>
      </c>
      <c r="B77">
        <v>25</v>
      </c>
      <c r="C77">
        <v>6</v>
      </c>
      <c r="D77">
        <v>20</v>
      </c>
      <c r="F77">
        <f>ROW()</f>
        <v>77</v>
      </c>
      <c r="G77">
        <v>7.1970000000000001</v>
      </c>
      <c r="H77">
        <v>402.81200000000001</v>
      </c>
    </row>
    <row r="78" spans="1:8" x14ac:dyDescent="0.3">
      <c r="A78" s="1">
        <v>45608</v>
      </c>
      <c r="B78">
        <v>25</v>
      </c>
      <c r="C78">
        <v>6</v>
      </c>
      <c r="D78">
        <v>20</v>
      </c>
      <c r="F78">
        <f>ROW()</f>
        <v>78</v>
      </c>
      <c r="G78">
        <v>7.1970000000000001</v>
      </c>
      <c r="H78">
        <v>402.71899999999999</v>
      </c>
    </row>
    <row r="79" spans="1:8" x14ac:dyDescent="0.3">
      <c r="A79" s="1">
        <v>45608</v>
      </c>
      <c r="B79">
        <v>25</v>
      </c>
      <c r="C79">
        <v>6</v>
      </c>
      <c r="D79">
        <v>20</v>
      </c>
      <c r="F79">
        <f>ROW()</f>
        <v>79</v>
      </c>
      <c r="G79">
        <v>7.1970000000000001</v>
      </c>
      <c r="H79">
        <v>401.59399999999999</v>
      </c>
    </row>
    <row r="80" spans="1:8" x14ac:dyDescent="0.3">
      <c r="A80" s="1">
        <v>45608</v>
      </c>
      <c r="B80">
        <v>25</v>
      </c>
      <c r="C80">
        <v>6</v>
      </c>
      <c r="D80">
        <v>20</v>
      </c>
      <c r="F80">
        <f>ROW()</f>
        <v>80</v>
      </c>
      <c r="G80">
        <v>7.1970000000000001</v>
      </c>
      <c r="H80">
        <v>401.59399999999999</v>
      </c>
    </row>
    <row r="81" spans="1:8" x14ac:dyDescent="0.3">
      <c r="A81" s="1">
        <v>45608</v>
      </c>
      <c r="B81">
        <v>25</v>
      </c>
      <c r="C81">
        <v>6</v>
      </c>
      <c r="D81">
        <v>20</v>
      </c>
      <c r="F81">
        <f>ROW()</f>
        <v>81</v>
      </c>
      <c r="G81">
        <v>7.1980000000000004</v>
      </c>
      <c r="H81">
        <v>403.09399999999999</v>
      </c>
    </row>
    <row r="82" spans="1:8" x14ac:dyDescent="0.3">
      <c r="A82" s="1">
        <v>45608</v>
      </c>
      <c r="B82">
        <v>25</v>
      </c>
      <c r="C82">
        <v>6</v>
      </c>
      <c r="D82">
        <v>20</v>
      </c>
      <c r="F82">
        <f>ROW()</f>
        <v>82</v>
      </c>
      <c r="G82">
        <v>7.1970000000000001</v>
      </c>
      <c r="H82">
        <v>401.68799999999999</v>
      </c>
    </row>
    <row r="83" spans="1:8" x14ac:dyDescent="0.3">
      <c r="A83" s="1">
        <v>45608</v>
      </c>
      <c r="B83">
        <v>25</v>
      </c>
      <c r="C83">
        <v>6</v>
      </c>
      <c r="D83">
        <v>20</v>
      </c>
      <c r="F83">
        <f>ROW()</f>
        <v>83</v>
      </c>
      <c r="G83">
        <v>7.1980000000000004</v>
      </c>
      <c r="H83">
        <v>401.68799999999999</v>
      </c>
    </row>
    <row r="84" spans="1:8" x14ac:dyDescent="0.3">
      <c r="A84" s="1">
        <v>45608</v>
      </c>
      <c r="B84">
        <v>25</v>
      </c>
      <c r="C84">
        <v>6</v>
      </c>
      <c r="D84">
        <v>20</v>
      </c>
      <c r="F84">
        <f>ROW()</f>
        <v>84</v>
      </c>
      <c r="G84" s="17"/>
      <c r="H84">
        <v>402.90600000000001</v>
      </c>
    </row>
    <row r="85" spans="1:8" x14ac:dyDescent="0.3">
      <c r="A85" s="1">
        <v>45608</v>
      </c>
      <c r="B85">
        <v>25</v>
      </c>
      <c r="C85">
        <v>6</v>
      </c>
      <c r="D85">
        <v>20</v>
      </c>
      <c r="F85">
        <f>ROW()</f>
        <v>85</v>
      </c>
      <c r="G85">
        <v>7.1980000000000004</v>
      </c>
      <c r="H85">
        <v>402.25</v>
      </c>
    </row>
    <row r="86" spans="1:8" x14ac:dyDescent="0.3">
      <c r="A86" s="1">
        <v>45608</v>
      </c>
      <c r="B86">
        <v>25</v>
      </c>
      <c r="C86">
        <v>6</v>
      </c>
      <c r="D86">
        <v>20</v>
      </c>
      <c r="F86">
        <f>ROW()</f>
        <v>86</v>
      </c>
      <c r="G86">
        <v>7.1970000000000001</v>
      </c>
      <c r="H86">
        <v>401.78100000000001</v>
      </c>
    </row>
    <row r="87" spans="1:8" x14ac:dyDescent="0.3">
      <c r="A87" s="1">
        <v>45608</v>
      </c>
      <c r="B87">
        <v>25</v>
      </c>
      <c r="C87">
        <v>6</v>
      </c>
      <c r="D87">
        <v>20</v>
      </c>
      <c r="F87">
        <f>ROW()</f>
        <v>87</v>
      </c>
      <c r="G87">
        <v>7.1959999999999997</v>
      </c>
      <c r="H87">
        <v>401.40600000000001</v>
      </c>
    </row>
    <row r="88" spans="1:8" x14ac:dyDescent="0.3">
      <c r="A88" s="1">
        <v>45608</v>
      </c>
      <c r="B88">
        <v>25</v>
      </c>
      <c r="C88">
        <v>6</v>
      </c>
      <c r="D88">
        <v>20</v>
      </c>
      <c r="F88">
        <f>ROW()</f>
        <v>88</v>
      </c>
      <c r="G88">
        <v>7.1980000000000004</v>
      </c>
      <c r="H88">
        <v>401.5</v>
      </c>
    </row>
    <row r="89" spans="1:8" x14ac:dyDescent="0.3">
      <c r="A89" s="1">
        <v>45608</v>
      </c>
      <c r="B89">
        <v>25</v>
      </c>
      <c r="C89">
        <v>6</v>
      </c>
      <c r="D89">
        <v>20</v>
      </c>
      <c r="F89">
        <f>ROW()</f>
        <v>89</v>
      </c>
      <c r="G89">
        <v>7.1959999999999997</v>
      </c>
      <c r="H89">
        <v>402.43799999999999</v>
      </c>
    </row>
    <row r="90" spans="1:8" x14ac:dyDescent="0.3">
      <c r="A90" s="1">
        <v>45608</v>
      </c>
      <c r="B90">
        <v>25</v>
      </c>
      <c r="C90">
        <v>6</v>
      </c>
      <c r="D90">
        <v>20</v>
      </c>
      <c r="F90">
        <f>ROW()</f>
        <v>90</v>
      </c>
      <c r="G90">
        <v>7.1970000000000001</v>
      </c>
      <c r="H90">
        <v>401.40600000000001</v>
      </c>
    </row>
    <row r="91" spans="1:8" x14ac:dyDescent="0.3">
      <c r="A91" s="1">
        <v>45608</v>
      </c>
      <c r="B91">
        <v>25</v>
      </c>
      <c r="C91">
        <v>6</v>
      </c>
      <c r="D91">
        <v>20</v>
      </c>
      <c r="F91">
        <f>ROW()</f>
        <v>91</v>
      </c>
      <c r="G91">
        <v>7.1970000000000001</v>
      </c>
      <c r="H91" s="17"/>
    </row>
    <row r="92" spans="1:8" x14ac:dyDescent="0.3">
      <c r="A92" s="1">
        <v>45608</v>
      </c>
      <c r="B92">
        <v>25</v>
      </c>
      <c r="C92">
        <v>6</v>
      </c>
      <c r="D92">
        <v>20</v>
      </c>
      <c r="F92">
        <f>ROW()</f>
        <v>92</v>
      </c>
      <c r="G92">
        <v>7.1970000000000001</v>
      </c>
      <c r="H92">
        <v>401.96899999999999</v>
      </c>
    </row>
    <row r="93" spans="1:8" x14ac:dyDescent="0.3">
      <c r="A93" s="1">
        <v>45608</v>
      </c>
      <c r="B93">
        <v>25</v>
      </c>
      <c r="C93">
        <v>6</v>
      </c>
      <c r="D93">
        <v>20</v>
      </c>
      <c r="F93">
        <f>ROW()</f>
        <v>93</v>
      </c>
      <c r="G93">
        <v>7.1970000000000001</v>
      </c>
      <c r="H93">
        <v>402.43799999999999</v>
      </c>
    </row>
    <row r="94" spans="1:8" x14ac:dyDescent="0.3">
      <c r="A94" s="1">
        <v>45608</v>
      </c>
      <c r="B94">
        <v>25</v>
      </c>
      <c r="C94">
        <v>6</v>
      </c>
      <c r="D94">
        <v>20</v>
      </c>
      <c r="F94">
        <f>ROW()</f>
        <v>94</v>
      </c>
      <c r="G94">
        <v>7.1980000000000004</v>
      </c>
      <c r="H94">
        <v>403.375</v>
      </c>
    </row>
    <row r="95" spans="1:8" x14ac:dyDescent="0.3">
      <c r="A95" s="1">
        <v>45608</v>
      </c>
      <c r="B95">
        <v>25</v>
      </c>
      <c r="C95">
        <v>6</v>
      </c>
      <c r="D95">
        <v>20</v>
      </c>
      <c r="F95">
        <f>ROW()</f>
        <v>95</v>
      </c>
      <c r="G95">
        <v>7.1980000000000004</v>
      </c>
      <c r="H95">
        <v>402.34399999999999</v>
      </c>
    </row>
    <row r="96" spans="1:8" x14ac:dyDescent="0.3">
      <c r="A96" s="1">
        <v>45608</v>
      </c>
      <c r="B96">
        <v>25</v>
      </c>
      <c r="C96">
        <v>6</v>
      </c>
      <c r="D96">
        <v>20</v>
      </c>
      <c r="F96">
        <f>ROW()</f>
        <v>96</v>
      </c>
      <c r="G96">
        <v>7.1980000000000004</v>
      </c>
      <c r="H96">
        <v>402.90600000000001</v>
      </c>
    </row>
    <row r="97" spans="1:8" x14ac:dyDescent="0.3">
      <c r="A97" s="1">
        <v>45608</v>
      </c>
      <c r="B97">
        <v>25</v>
      </c>
      <c r="C97">
        <v>6</v>
      </c>
      <c r="D97">
        <v>20</v>
      </c>
      <c r="F97">
        <f>ROW()</f>
        <v>97</v>
      </c>
      <c r="G97">
        <v>7.1970000000000001</v>
      </c>
      <c r="H97">
        <v>402.34399999999999</v>
      </c>
    </row>
    <row r="98" spans="1:8" x14ac:dyDescent="0.3">
      <c r="A98" s="1">
        <v>45608</v>
      </c>
      <c r="B98">
        <v>25</v>
      </c>
      <c r="C98">
        <v>6</v>
      </c>
      <c r="D98">
        <v>20</v>
      </c>
      <c r="F98">
        <f>ROW()</f>
        <v>98</v>
      </c>
      <c r="G98">
        <v>7.1959999999999997</v>
      </c>
      <c r="H98">
        <v>401.5</v>
      </c>
    </row>
    <row r="99" spans="1:8" x14ac:dyDescent="0.3">
      <c r="A99" s="1">
        <v>45608</v>
      </c>
      <c r="B99">
        <v>25</v>
      </c>
      <c r="C99">
        <v>6</v>
      </c>
      <c r="D99">
        <v>20</v>
      </c>
      <c r="F99">
        <f>ROW()</f>
        <v>99</v>
      </c>
      <c r="G99">
        <v>7.1980000000000004</v>
      </c>
      <c r="H99">
        <v>402.625</v>
      </c>
    </row>
    <row r="100" spans="1:8" x14ac:dyDescent="0.3">
      <c r="A100" s="1">
        <v>45608</v>
      </c>
      <c r="B100">
        <v>25</v>
      </c>
      <c r="C100">
        <v>6</v>
      </c>
      <c r="D100">
        <v>20</v>
      </c>
      <c r="F100">
        <f>ROW()</f>
        <v>100</v>
      </c>
      <c r="G100">
        <v>7.1849999999999996</v>
      </c>
      <c r="H100">
        <v>402.90600000000001</v>
      </c>
    </row>
    <row r="101" spans="1:8" x14ac:dyDescent="0.3">
      <c r="A101" s="1">
        <v>45608</v>
      </c>
      <c r="B101">
        <v>25</v>
      </c>
      <c r="C101">
        <v>6</v>
      </c>
      <c r="D101">
        <v>20</v>
      </c>
      <c r="F101">
        <f>ROW()</f>
        <v>101</v>
      </c>
      <c r="G101">
        <v>7.1829999999999998</v>
      </c>
      <c r="H101">
        <v>402.34399999999999</v>
      </c>
    </row>
    <row r="102" spans="1:8" x14ac:dyDescent="0.3">
      <c r="A102" s="1">
        <v>45608</v>
      </c>
      <c r="B102">
        <v>25</v>
      </c>
      <c r="C102">
        <v>6</v>
      </c>
      <c r="D102">
        <v>20</v>
      </c>
      <c r="F102">
        <f>ROW()</f>
        <v>102</v>
      </c>
      <c r="G102">
        <v>7.1829999999999998</v>
      </c>
      <c r="H102">
        <v>401.40600000000001</v>
      </c>
    </row>
    <row r="103" spans="1:8" x14ac:dyDescent="0.3">
      <c r="A103" s="1">
        <v>45608</v>
      </c>
      <c r="B103">
        <v>25</v>
      </c>
      <c r="C103">
        <v>6</v>
      </c>
      <c r="D103">
        <v>20</v>
      </c>
      <c r="F103">
        <f>ROW()</f>
        <v>103</v>
      </c>
      <c r="G103">
        <v>7.1829999999999998</v>
      </c>
      <c r="H103">
        <v>401.59399999999999</v>
      </c>
    </row>
    <row r="104" spans="1:8" x14ac:dyDescent="0.3">
      <c r="A104" s="1">
        <v>45608</v>
      </c>
      <c r="B104">
        <v>25</v>
      </c>
      <c r="C104">
        <v>6</v>
      </c>
      <c r="D104">
        <v>20</v>
      </c>
      <c r="F104">
        <f>ROW()</f>
        <v>104</v>
      </c>
      <c r="G104">
        <v>7.1840000000000002</v>
      </c>
      <c r="H104">
        <v>401.68799999999999</v>
      </c>
    </row>
    <row r="105" spans="1:8" x14ac:dyDescent="0.3">
      <c r="A105" s="1">
        <v>45608</v>
      </c>
      <c r="B105">
        <v>25</v>
      </c>
      <c r="C105">
        <v>6</v>
      </c>
      <c r="D105">
        <v>20</v>
      </c>
      <c r="F105">
        <f>ROW()</f>
        <v>105</v>
      </c>
      <c r="G105">
        <v>7.1980000000000004</v>
      </c>
      <c r="H105">
        <v>401.40600000000001</v>
      </c>
    </row>
    <row r="106" spans="1:8" x14ac:dyDescent="0.3">
      <c r="A106" s="1">
        <v>45608</v>
      </c>
      <c r="B106">
        <v>25</v>
      </c>
      <c r="C106">
        <v>6</v>
      </c>
      <c r="D106">
        <v>20</v>
      </c>
      <c r="F106">
        <f>ROW()</f>
        <v>106</v>
      </c>
      <c r="G106">
        <v>7.1840000000000002</v>
      </c>
      <c r="H106">
        <v>401.59399999999999</v>
      </c>
    </row>
    <row r="107" spans="1:8" x14ac:dyDescent="0.3">
      <c r="A107" s="1">
        <v>45608</v>
      </c>
      <c r="B107">
        <v>25</v>
      </c>
      <c r="C107">
        <v>6</v>
      </c>
      <c r="D107">
        <v>20</v>
      </c>
      <c r="F107">
        <f>ROW()</f>
        <v>107</v>
      </c>
      <c r="G107">
        <v>7.1840000000000002</v>
      </c>
      <c r="H107">
        <v>400.375</v>
      </c>
    </row>
    <row r="108" spans="1:8" x14ac:dyDescent="0.3">
      <c r="A108" s="1">
        <v>45608</v>
      </c>
      <c r="B108">
        <v>25</v>
      </c>
      <c r="C108">
        <v>6</v>
      </c>
      <c r="D108">
        <v>20</v>
      </c>
      <c r="F108">
        <f>ROW()</f>
        <v>108</v>
      </c>
      <c r="G108">
        <v>7.1829999999999998</v>
      </c>
      <c r="H108">
        <v>400.56200000000001</v>
      </c>
    </row>
    <row r="109" spans="1:8" x14ac:dyDescent="0.3">
      <c r="A109" s="1">
        <v>45608</v>
      </c>
      <c r="B109">
        <v>25</v>
      </c>
      <c r="C109">
        <v>6</v>
      </c>
      <c r="D109">
        <v>20</v>
      </c>
      <c r="F109">
        <f>ROW()</f>
        <v>109</v>
      </c>
      <c r="G109">
        <v>7.1840000000000002</v>
      </c>
      <c r="H109">
        <v>399.81200000000001</v>
      </c>
    </row>
    <row r="110" spans="1:8" x14ac:dyDescent="0.3">
      <c r="A110" s="1">
        <v>45608</v>
      </c>
      <c r="B110">
        <v>25</v>
      </c>
      <c r="C110">
        <v>6</v>
      </c>
      <c r="D110">
        <v>20</v>
      </c>
      <c r="F110">
        <f>ROW()</f>
        <v>110</v>
      </c>
      <c r="G110">
        <v>7.1849999999999996</v>
      </c>
      <c r="H110">
        <v>399.81200000000001</v>
      </c>
    </row>
    <row r="111" spans="1:8" x14ac:dyDescent="0.3">
      <c r="A111" s="1">
        <v>45608</v>
      </c>
      <c r="B111">
        <v>25</v>
      </c>
      <c r="C111">
        <v>6</v>
      </c>
      <c r="D111">
        <v>20</v>
      </c>
      <c r="F111">
        <f>ROW()</f>
        <v>111</v>
      </c>
      <c r="G111">
        <v>7.1840000000000002</v>
      </c>
      <c r="H111">
        <v>399.43799999999999</v>
      </c>
    </row>
    <row r="112" spans="1:8" x14ac:dyDescent="0.3">
      <c r="A112" s="1">
        <v>45608</v>
      </c>
      <c r="B112">
        <v>25</v>
      </c>
      <c r="C112">
        <v>6</v>
      </c>
      <c r="D112">
        <v>20</v>
      </c>
      <c r="F112">
        <f>ROW()</f>
        <v>112</v>
      </c>
      <c r="G112">
        <v>7.1840000000000002</v>
      </c>
      <c r="H112">
        <v>400.28100000000001</v>
      </c>
    </row>
    <row r="113" spans="1:11" x14ac:dyDescent="0.3">
      <c r="A113" s="1">
        <v>45608</v>
      </c>
      <c r="B113">
        <v>25</v>
      </c>
      <c r="C113">
        <v>6</v>
      </c>
      <c r="D113">
        <v>20</v>
      </c>
      <c r="F113">
        <f>ROW()</f>
        <v>113</v>
      </c>
      <c r="G113">
        <v>7.1840000000000002</v>
      </c>
      <c r="H113">
        <v>400.375</v>
      </c>
    </row>
    <row r="114" spans="1:11" x14ac:dyDescent="0.3">
      <c r="A114" s="1">
        <v>45608</v>
      </c>
      <c r="B114">
        <v>25</v>
      </c>
      <c r="C114">
        <v>6</v>
      </c>
      <c r="D114">
        <v>20</v>
      </c>
      <c r="F114">
        <f>ROW()</f>
        <v>114</v>
      </c>
      <c r="G114" s="17"/>
      <c r="H114">
        <v>399.90600000000001</v>
      </c>
    </row>
    <row r="115" spans="1:11" x14ac:dyDescent="0.3">
      <c r="A115" s="1">
        <v>45608</v>
      </c>
      <c r="B115">
        <v>25</v>
      </c>
      <c r="C115">
        <v>6</v>
      </c>
      <c r="D115">
        <v>20</v>
      </c>
      <c r="F115">
        <f>ROW()</f>
        <v>115</v>
      </c>
      <c r="G115">
        <v>7.1840000000000002</v>
      </c>
      <c r="H115">
        <v>400.93799999999999</v>
      </c>
    </row>
    <row r="116" spans="1:11" x14ac:dyDescent="0.3">
      <c r="A116" s="1">
        <v>45608</v>
      </c>
      <c r="B116">
        <v>25</v>
      </c>
      <c r="C116">
        <v>6</v>
      </c>
      <c r="D116">
        <v>20</v>
      </c>
      <c r="F116">
        <f>ROW()</f>
        <v>116</v>
      </c>
      <c r="G116">
        <v>7.1829999999999998</v>
      </c>
      <c r="H116">
        <v>399.71899999999999</v>
      </c>
    </row>
    <row r="117" spans="1:11" x14ac:dyDescent="0.3">
      <c r="A117" s="1">
        <v>45608</v>
      </c>
      <c r="B117">
        <v>25</v>
      </c>
      <c r="C117">
        <v>6</v>
      </c>
      <c r="D117">
        <v>20</v>
      </c>
      <c r="F117">
        <f>ROW()</f>
        <v>117</v>
      </c>
      <c r="G117">
        <v>7.1829999999999998</v>
      </c>
      <c r="H117">
        <v>399.90600000000001</v>
      </c>
    </row>
    <row r="118" spans="1:11" x14ac:dyDescent="0.3">
      <c r="A118" s="1">
        <v>45608</v>
      </c>
      <c r="B118">
        <v>25</v>
      </c>
      <c r="C118">
        <v>6</v>
      </c>
      <c r="D118">
        <v>20</v>
      </c>
      <c r="F118">
        <f>ROW()</f>
        <v>118</v>
      </c>
      <c r="G118">
        <v>7.1840000000000002</v>
      </c>
      <c r="H118" s="17"/>
    </row>
    <row r="119" spans="1:11" x14ac:dyDescent="0.3">
      <c r="A119" s="1">
        <v>45608</v>
      </c>
      <c r="B119">
        <v>25</v>
      </c>
      <c r="C119">
        <v>6</v>
      </c>
      <c r="D119">
        <v>20</v>
      </c>
      <c r="F119">
        <f>ROW()</f>
        <v>119</v>
      </c>
      <c r="G119">
        <v>7.1840000000000002</v>
      </c>
      <c r="H119">
        <v>400.28100000000001</v>
      </c>
    </row>
    <row r="120" spans="1:11" x14ac:dyDescent="0.3">
      <c r="A120" s="1">
        <v>45608</v>
      </c>
      <c r="B120">
        <v>25</v>
      </c>
      <c r="C120">
        <v>6</v>
      </c>
      <c r="D120">
        <v>20</v>
      </c>
      <c r="F120">
        <f>ROW()</f>
        <v>120</v>
      </c>
      <c r="G120" s="17"/>
      <c r="H120">
        <v>399.625</v>
      </c>
    </row>
    <row r="121" spans="1:11" x14ac:dyDescent="0.3">
      <c r="A121" s="1">
        <v>45608</v>
      </c>
      <c r="B121">
        <v>25</v>
      </c>
      <c r="C121">
        <v>6</v>
      </c>
      <c r="D121">
        <v>20</v>
      </c>
      <c r="F121">
        <f>ROW()</f>
        <v>121</v>
      </c>
      <c r="G121">
        <v>7.1829999999999998</v>
      </c>
      <c r="H121" s="17"/>
    </row>
    <row r="122" spans="1:11" x14ac:dyDescent="0.3">
      <c r="A122" s="1">
        <v>45608</v>
      </c>
      <c r="B122">
        <v>25</v>
      </c>
      <c r="C122">
        <v>6</v>
      </c>
      <c r="D122">
        <v>20</v>
      </c>
      <c r="F122">
        <f>ROW()</f>
        <v>122</v>
      </c>
      <c r="G122">
        <v>7.1840000000000002</v>
      </c>
      <c r="H122">
        <v>400</v>
      </c>
    </row>
    <row r="123" spans="1:11" x14ac:dyDescent="0.3">
      <c r="A123" s="1">
        <v>45608</v>
      </c>
      <c r="B123">
        <v>25</v>
      </c>
      <c r="C123">
        <v>6</v>
      </c>
      <c r="D123">
        <v>20</v>
      </c>
      <c r="F123">
        <f>ROW()</f>
        <v>123</v>
      </c>
      <c r="G123">
        <v>7.1829999999999998</v>
      </c>
      <c r="H123">
        <v>401.03100000000001</v>
      </c>
    </row>
    <row r="124" spans="1:11" x14ac:dyDescent="0.3">
      <c r="A124" s="1">
        <v>45608</v>
      </c>
      <c r="B124">
        <v>25</v>
      </c>
      <c r="C124">
        <v>6</v>
      </c>
      <c r="D124">
        <v>20</v>
      </c>
      <c r="F124">
        <f>ROW()</f>
        <v>124</v>
      </c>
      <c r="G124">
        <v>7.1829999999999998</v>
      </c>
      <c r="H124">
        <v>400.65600000000001</v>
      </c>
    </row>
    <row r="125" spans="1:11" x14ac:dyDescent="0.3">
      <c r="A125" s="1">
        <v>45608</v>
      </c>
      <c r="B125">
        <v>25</v>
      </c>
      <c r="C125">
        <v>6</v>
      </c>
      <c r="D125">
        <v>20</v>
      </c>
      <c r="E125">
        <v>10</v>
      </c>
      <c r="F125">
        <f>ROW()</f>
        <v>125</v>
      </c>
      <c r="G125">
        <v>7.1349999999999998</v>
      </c>
      <c r="H125">
        <v>399.625</v>
      </c>
      <c r="I125">
        <v>29.88</v>
      </c>
      <c r="J125">
        <v>3.04</v>
      </c>
      <c r="K125" s="6">
        <v>27.9</v>
      </c>
    </row>
    <row r="126" spans="1:11" x14ac:dyDescent="0.3">
      <c r="A126" s="1">
        <v>45608</v>
      </c>
      <c r="B126">
        <v>25</v>
      </c>
      <c r="C126">
        <v>6</v>
      </c>
      <c r="D126">
        <v>20</v>
      </c>
      <c r="F126">
        <f>ROW()</f>
        <v>126</v>
      </c>
      <c r="G126">
        <v>7.1360000000000001</v>
      </c>
      <c r="H126">
        <v>398.5</v>
      </c>
    </row>
    <row r="127" spans="1:11" x14ac:dyDescent="0.3">
      <c r="A127" s="1">
        <v>45608</v>
      </c>
      <c r="B127">
        <v>25</v>
      </c>
      <c r="C127">
        <v>6</v>
      </c>
      <c r="D127">
        <v>20</v>
      </c>
      <c r="F127">
        <f>ROW()</f>
        <v>127</v>
      </c>
      <c r="G127">
        <v>7.1349999999999998</v>
      </c>
      <c r="H127">
        <v>399.90600000000001</v>
      </c>
    </row>
    <row r="128" spans="1:11" x14ac:dyDescent="0.3">
      <c r="A128" s="1">
        <v>45608</v>
      </c>
      <c r="B128">
        <v>25</v>
      </c>
      <c r="C128">
        <v>6</v>
      </c>
      <c r="D128">
        <v>20</v>
      </c>
      <c r="F128">
        <f>ROW()</f>
        <v>128</v>
      </c>
      <c r="G128">
        <v>7.1349999999999998</v>
      </c>
      <c r="H128">
        <v>398.31200000000001</v>
      </c>
    </row>
    <row r="129" spans="1:8" x14ac:dyDescent="0.3">
      <c r="A129" s="1">
        <v>45608</v>
      </c>
      <c r="B129">
        <v>25</v>
      </c>
      <c r="C129">
        <v>6</v>
      </c>
      <c r="D129">
        <v>20</v>
      </c>
      <c r="F129">
        <f>ROW()</f>
        <v>129</v>
      </c>
      <c r="G129">
        <v>7.1349999999999998</v>
      </c>
      <c r="H129">
        <v>399.625</v>
      </c>
    </row>
    <row r="130" spans="1:8" x14ac:dyDescent="0.3">
      <c r="A130" s="1">
        <v>45608</v>
      </c>
      <c r="B130">
        <v>25</v>
      </c>
      <c r="C130">
        <v>6</v>
      </c>
      <c r="D130">
        <v>20</v>
      </c>
      <c r="F130">
        <f>ROW()</f>
        <v>130</v>
      </c>
      <c r="G130">
        <v>7.1349999999999998</v>
      </c>
      <c r="H130">
        <v>398.125</v>
      </c>
    </row>
    <row r="131" spans="1:8" x14ac:dyDescent="0.3">
      <c r="A131" s="1">
        <v>45608</v>
      </c>
      <c r="B131">
        <v>25</v>
      </c>
      <c r="C131">
        <v>6</v>
      </c>
      <c r="D131">
        <v>20</v>
      </c>
      <c r="F131">
        <f>ROW()</f>
        <v>131</v>
      </c>
      <c r="G131">
        <v>7.1360000000000001</v>
      </c>
      <c r="H131">
        <v>398.40600000000001</v>
      </c>
    </row>
    <row r="132" spans="1:8" x14ac:dyDescent="0.3">
      <c r="A132" s="1">
        <v>45608</v>
      </c>
      <c r="B132">
        <v>25</v>
      </c>
      <c r="C132">
        <v>6</v>
      </c>
      <c r="D132">
        <v>20</v>
      </c>
      <c r="F132">
        <f>ROW()</f>
        <v>132</v>
      </c>
      <c r="G132">
        <v>7.1349999999999998</v>
      </c>
      <c r="H132">
        <v>399.34399999999999</v>
      </c>
    </row>
    <row r="133" spans="1:8" x14ac:dyDescent="0.3">
      <c r="A133" s="1">
        <v>45608</v>
      </c>
      <c r="B133">
        <v>25</v>
      </c>
      <c r="C133">
        <v>6</v>
      </c>
      <c r="D133">
        <v>20</v>
      </c>
      <c r="F133">
        <f>ROW()</f>
        <v>133</v>
      </c>
      <c r="G133">
        <v>7.1360000000000001</v>
      </c>
      <c r="H133">
        <v>398.21899999999999</v>
      </c>
    </row>
    <row r="134" spans="1:8" x14ac:dyDescent="0.3">
      <c r="A134" s="1">
        <v>45608</v>
      </c>
      <c r="B134">
        <v>25</v>
      </c>
      <c r="C134">
        <v>6</v>
      </c>
      <c r="D134">
        <v>20</v>
      </c>
      <c r="F134">
        <f>ROW()</f>
        <v>134</v>
      </c>
      <c r="G134">
        <v>7.1360000000000001</v>
      </c>
      <c r="H134">
        <v>398.5</v>
      </c>
    </row>
    <row r="135" spans="1:8" x14ac:dyDescent="0.3">
      <c r="A135" s="1">
        <v>45608</v>
      </c>
      <c r="B135">
        <v>25</v>
      </c>
      <c r="C135">
        <v>6</v>
      </c>
      <c r="D135">
        <v>20</v>
      </c>
      <c r="F135">
        <f>ROW()</f>
        <v>135</v>
      </c>
      <c r="G135">
        <v>7.1349999999999998</v>
      </c>
      <c r="H135">
        <v>398.40600000000001</v>
      </c>
    </row>
    <row r="136" spans="1:8" x14ac:dyDescent="0.3">
      <c r="A136" s="1">
        <v>45608</v>
      </c>
      <c r="B136">
        <v>25</v>
      </c>
      <c r="C136">
        <v>6</v>
      </c>
      <c r="D136">
        <v>20</v>
      </c>
      <c r="F136">
        <f>ROW()</f>
        <v>136</v>
      </c>
      <c r="G136">
        <v>7.1360000000000001</v>
      </c>
      <c r="H136">
        <v>399.15600000000001</v>
      </c>
    </row>
    <row r="137" spans="1:8" x14ac:dyDescent="0.3">
      <c r="A137" s="1">
        <v>45608</v>
      </c>
      <c r="B137">
        <v>25</v>
      </c>
      <c r="C137">
        <v>6</v>
      </c>
      <c r="D137">
        <v>20</v>
      </c>
      <c r="F137">
        <f>ROW()</f>
        <v>137</v>
      </c>
      <c r="G137">
        <v>7.1449999999999996</v>
      </c>
      <c r="H137">
        <v>399.34399999999999</v>
      </c>
    </row>
    <row r="138" spans="1:8" x14ac:dyDescent="0.3">
      <c r="A138" s="1">
        <v>45608</v>
      </c>
      <c r="B138">
        <v>25</v>
      </c>
      <c r="C138">
        <v>6</v>
      </c>
      <c r="D138">
        <v>20</v>
      </c>
      <c r="F138">
        <f>ROW()</f>
        <v>138</v>
      </c>
      <c r="G138">
        <v>7.1440000000000001</v>
      </c>
      <c r="H138">
        <v>397.75</v>
      </c>
    </row>
    <row r="139" spans="1:8" x14ac:dyDescent="0.3">
      <c r="A139" s="1">
        <v>45608</v>
      </c>
      <c r="B139">
        <v>25</v>
      </c>
      <c r="C139">
        <v>6</v>
      </c>
      <c r="D139">
        <v>20</v>
      </c>
      <c r="F139">
        <f>ROW()</f>
        <v>139</v>
      </c>
      <c r="G139">
        <v>7.1440000000000001</v>
      </c>
      <c r="H139">
        <v>399.53100000000001</v>
      </c>
    </row>
    <row r="140" spans="1:8" x14ac:dyDescent="0.3">
      <c r="A140" s="1">
        <v>45608</v>
      </c>
      <c r="B140">
        <v>25</v>
      </c>
      <c r="C140">
        <v>6</v>
      </c>
      <c r="D140">
        <v>20</v>
      </c>
      <c r="F140">
        <f>ROW()</f>
        <v>140</v>
      </c>
      <c r="G140" s="17"/>
      <c r="H140">
        <v>397.84399999999999</v>
      </c>
    </row>
    <row r="141" spans="1:8" x14ac:dyDescent="0.3">
      <c r="A141" s="1">
        <v>45608</v>
      </c>
      <c r="B141">
        <v>25</v>
      </c>
      <c r="C141">
        <v>6</v>
      </c>
      <c r="D141">
        <v>20</v>
      </c>
      <c r="F141">
        <f>ROW()</f>
        <v>141</v>
      </c>
      <c r="G141">
        <v>7.1449999999999996</v>
      </c>
      <c r="H141">
        <v>399.34399999999999</v>
      </c>
    </row>
    <row r="142" spans="1:8" x14ac:dyDescent="0.3">
      <c r="A142" s="1">
        <v>45608</v>
      </c>
      <c r="B142">
        <v>25</v>
      </c>
      <c r="C142">
        <v>6</v>
      </c>
      <c r="D142">
        <v>20</v>
      </c>
      <c r="F142">
        <f>ROW()</f>
        <v>142</v>
      </c>
      <c r="G142">
        <v>7.1449999999999996</v>
      </c>
      <c r="H142">
        <v>399.71899999999999</v>
      </c>
    </row>
    <row r="143" spans="1:8" x14ac:dyDescent="0.3">
      <c r="A143" s="1">
        <v>45608</v>
      </c>
      <c r="B143">
        <v>25</v>
      </c>
      <c r="C143">
        <v>6</v>
      </c>
      <c r="D143">
        <v>20</v>
      </c>
      <c r="F143">
        <f>ROW()</f>
        <v>143</v>
      </c>
      <c r="G143">
        <v>7.1440000000000001</v>
      </c>
      <c r="H143">
        <v>398.03100000000001</v>
      </c>
    </row>
    <row r="144" spans="1:8" x14ac:dyDescent="0.3">
      <c r="A144" s="1">
        <v>45608</v>
      </c>
      <c r="B144">
        <v>25</v>
      </c>
      <c r="C144">
        <v>6</v>
      </c>
      <c r="D144">
        <v>20</v>
      </c>
      <c r="F144">
        <f>ROW()</f>
        <v>144</v>
      </c>
      <c r="G144">
        <v>7.1449999999999996</v>
      </c>
      <c r="H144">
        <v>397.56200000000001</v>
      </c>
    </row>
    <row r="145" spans="1:8" x14ac:dyDescent="0.3">
      <c r="A145" s="1">
        <v>45608</v>
      </c>
      <c r="B145">
        <v>25</v>
      </c>
      <c r="C145">
        <v>6</v>
      </c>
      <c r="D145">
        <v>20</v>
      </c>
      <c r="F145">
        <f>ROW()</f>
        <v>145</v>
      </c>
      <c r="G145" s="17"/>
      <c r="H145">
        <v>397.84399999999999</v>
      </c>
    </row>
    <row r="146" spans="1:8" x14ac:dyDescent="0.3">
      <c r="A146" s="1">
        <v>45608</v>
      </c>
      <c r="B146">
        <v>25</v>
      </c>
      <c r="C146">
        <v>6</v>
      </c>
      <c r="D146">
        <v>20</v>
      </c>
      <c r="F146">
        <f>ROW()</f>
        <v>146</v>
      </c>
      <c r="G146">
        <v>7.1440000000000001</v>
      </c>
      <c r="H146" s="17"/>
    </row>
    <row r="147" spans="1:8" x14ac:dyDescent="0.3">
      <c r="A147" s="1">
        <v>45608</v>
      </c>
      <c r="B147">
        <v>25</v>
      </c>
      <c r="C147">
        <v>6</v>
      </c>
      <c r="D147">
        <v>20</v>
      </c>
      <c r="F147">
        <f>ROW()</f>
        <v>147</v>
      </c>
      <c r="G147">
        <v>7.1459999999999999</v>
      </c>
      <c r="H147">
        <v>397.09399999999999</v>
      </c>
    </row>
    <row r="148" spans="1:8" x14ac:dyDescent="0.3">
      <c r="A148" s="1">
        <v>45608</v>
      </c>
      <c r="B148">
        <v>25</v>
      </c>
      <c r="C148">
        <v>6</v>
      </c>
      <c r="D148">
        <v>20</v>
      </c>
      <c r="F148">
        <f>ROW()</f>
        <v>148</v>
      </c>
      <c r="G148">
        <v>7.1449999999999996</v>
      </c>
      <c r="H148">
        <v>398.125</v>
      </c>
    </row>
    <row r="149" spans="1:8" x14ac:dyDescent="0.3">
      <c r="A149" s="1">
        <v>45608</v>
      </c>
      <c r="B149">
        <v>25</v>
      </c>
      <c r="C149">
        <v>6</v>
      </c>
      <c r="D149">
        <v>20</v>
      </c>
      <c r="F149">
        <f>ROW()</f>
        <v>149</v>
      </c>
      <c r="G149">
        <v>7.1440000000000001</v>
      </c>
      <c r="H149">
        <v>396.53100000000001</v>
      </c>
    </row>
    <row r="150" spans="1:8" x14ac:dyDescent="0.3">
      <c r="A150" s="1">
        <v>45608</v>
      </c>
      <c r="B150">
        <v>25</v>
      </c>
      <c r="C150">
        <v>6</v>
      </c>
      <c r="D150">
        <v>20</v>
      </c>
      <c r="F150">
        <f>ROW()</f>
        <v>150</v>
      </c>
      <c r="G150">
        <v>7.1440000000000001</v>
      </c>
      <c r="H150">
        <v>397.93799999999999</v>
      </c>
    </row>
    <row r="151" spans="1:8" x14ac:dyDescent="0.3">
      <c r="A151" s="1">
        <v>45608</v>
      </c>
      <c r="B151">
        <v>25</v>
      </c>
      <c r="C151">
        <v>6</v>
      </c>
      <c r="D151">
        <v>20</v>
      </c>
      <c r="F151">
        <f>ROW()</f>
        <v>151</v>
      </c>
      <c r="G151">
        <v>7.1449999999999996</v>
      </c>
      <c r="H151">
        <v>397.375</v>
      </c>
    </row>
    <row r="152" spans="1:8" x14ac:dyDescent="0.3">
      <c r="A152" s="1">
        <v>45608</v>
      </c>
      <c r="B152">
        <v>25</v>
      </c>
      <c r="C152">
        <v>6</v>
      </c>
      <c r="D152">
        <v>20</v>
      </c>
      <c r="F152">
        <f>ROW()</f>
        <v>152</v>
      </c>
      <c r="G152">
        <v>7.1459999999999999</v>
      </c>
      <c r="H152">
        <v>397.09399999999999</v>
      </c>
    </row>
    <row r="153" spans="1:8" x14ac:dyDescent="0.3">
      <c r="A153" s="1">
        <v>45608</v>
      </c>
      <c r="B153">
        <v>25</v>
      </c>
      <c r="C153">
        <v>6</v>
      </c>
      <c r="D153">
        <v>20</v>
      </c>
      <c r="F153">
        <f>ROW()</f>
        <v>153</v>
      </c>
      <c r="G153">
        <v>7.1459999999999999</v>
      </c>
      <c r="H153">
        <v>397.56200000000001</v>
      </c>
    </row>
    <row r="154" spans="1:8" x14ac:dyDescent="0.3">
      <c r="A154" s="1">
        <v>45608</v>
      </c>
      <c r="B154">
        <v>25</v>
      </c>
      <c r="C154">
        <v>6</v>
      </c>
      <c r="D154">
        <v>20</v>
      </c>
      <c r="F154">
        <f>ROW()</f>
        <v>154</v>
      </c>
      <c r="G154">
        <v>7.1440000000000001</v>
      </c>
      <c r="H154">
        <v>397.46899999999999</v>
      </c>
    </row>
    <row r="155" spans="1:8" x14ac:dyDescent="0.3">
      <c r="A155" s="1">
        <v>45608</v>
      </c>
      <c r="B155">
        <v>25</v>
      </c>
      <c r="C155">
        <v>6</v>
      </c>
      <c r="D155">
        <v>20</v>
      </c>
      <c r="F155">
        <f>ROW()</f>
        <v>155</v>
      </c>
      <c r="G155">
        <v>7.1449999999999996</v>
      </c>
      <c r="H155">
        <v>396.25</v>
      </c>
    </row>
    <row r="156" spans="1:8" x14ac:dyDescent="0.3">
      <c r="A156" s="1">
        <v>45608</v>
      </c>
      <c r="B156">
        <v>25</v>
      </c>
      <c r="C156">
        <v>6</v>
      </c>
      <c r="D156">
        <v>20</v>
      </c>
      <c r="F156">
        <f>ROW()</f>
        <v>156</v>
      </c>
      <c r="G156">
        <v>7.1459999999999999</v>
      </c>
      <c r="H156">
        <v>395.875</v>
      </c>
    </row>
    <row r="157" spans="1:8" x14ac:dyDescent="0.3">
      <c r="A157" s="1">
        <v>45608</v>
      </c>
      <c r="B157">
        <v>25</v>
      </c>
      <c r="C157">
        <v>6</v>
      </c>
      <c r="D157">
        <v>20</v>
      </c>
      <c r="F157">
        <f>ROW()</f>
        <v>157</v>
      </c>
      <c r="G157">
        <v>7.1440000000000001</v>
      </c>
      <c r="H157">
        <v>397.18799999999999</v>
      </c>
    </row>
    <row r="158" spans="1:8" x14ac:dyDescent="0.3">
      <c r="A158" s="1">
        <v>45608</v>
      </c>
      <c r="B158">
        <v>25</v>
      </c>
      <c r="C158">
        <v>6</v>
      </c>
      <c r="D158">
        <v>20</v>
      </c>
      <c r="F158">
        <f>ROW()</f>
        <v>158</v>
      </c>
      <c r="G158">
        <v>7.1449999999999996</v>
      </c>
      <c r="H158">
        <v>396.90600000000001</v>
      </c>
    </row>
    <row r="159" spans="1:8" x14ac:dyDescent="0.3">
      <c r="A159" s="1">
        <v>45608</v>
      </c>
      <c r="B159">
        <v>25</v>
      </c>
      <c r="C159">
        <v>6</v>
      </c>
      <c r="D159">
        <v>20</v>
      </c>
      <c r="F159">
        <f>ROW()</f>
        <v>159</v>
      </c>
      <c r="G159">
        <v>7.1449999999999996</v>
      </c>
      <c r="H159">
        <v>397.65600000000001</v>
      </c>
    </row>
    <row r="160" spans="1:8" x14ac:dyDescent="0.3">
      <c r="A160" s="1">
        <v>45608</v>
      </c>
      <c r="B160">
        <v>25</v>
      </c>
      <c r="C160">
        <v>6</v>
      </c>
      <c r="D160">
        <v>20</v>
      </c>
      <c r="F160">
        <f>ROW()</f>
        <v>160</v>
      </c>
      <c r="G160">
        <v>7.1440000000000001</v>
      </c>
      <c r="H160">
        <v>397.56200000000001</v>
      </c>
    </row>
    <row r="161" spans="1:8" x14ac:dyDescent="0.3">
      <c r="A161" s="1">
        <v>45608</v>
      </c>
      <c r="B161">
        <v>25</v>
      </c>
      <c r="C161">
        <v>6</v>
      </c>
      <c r="D161">
        <v>20</v>
      </c>
      <c r="F161">
        <f>ROW()</f>
        <v>161</v>
      </c>
      <c r="G161">
        <v>7.1449999999999996</v>
      </c>
      <c r="H161">
        <v>397.28100000000001</v>
      </c>
    </row>
    <row r="162" spans="1:8" x14ac:dyDescent="0.3">
      <c r="A162" s="1">
        <v>45608</v>
      </c>
      <c r="B162">
        <v>25</v>
      </c>
      <c r="C162">
        <v>6</v>
      </c>
      <c r="D162">
        <v>20</v>
      </c>
      <c r="F162">
        <f>ROW()</f>
        <v>162</v>
      </c>
      <c r="G162">
        <v>7.1440000000000001</v>
      </c>
      <c r="H162">
        <v>397.28100000000001</v>
      </c>
    </row>
    <row r="163" spans="1:8" x14ac:dyDescent="0.3">
      <c r="A163" s="1">
        <v>45608</v>
      </c>
      <c r="B163">
        <v>25</v>
      </c>
      <c r="C163">
        <v>6</v>
      </c>
      <c r="D163">
        <v>20</v>
      </c>
      <c r="F163">
        <f>ROW()</f>
        <v>163</v>
      </c>
      <c r="G163">
        <v>7.1440000000000001</v>
      </c>
      <c r="H163">
        <v>395.125</v>
      </c>
    </row>
    <row r="164" spans="1:8" x14ac:dyDescent="0.3">
      <c r="A164" s="1">
        <v>45608</v>
      </c>
      <c r="B164">
        <v>25</v>
      </c>
      <c r="C164">
        <v>6</v>
      </c>
      <c r="D164">
        <v>20</v>
      </c>
      <c r="F164">
        <f>ROW()</f>
        <v>164</v>
      </c>
      <c r="G164">
        <v>7.1459999999999999</v>
      </c>
      <c r="H164">
        <v>396.53100000000001</v>
      </c>
    </row>
    <row r="165" spans="1:8" x14ac:dyDescent="0.3">
      <c r="A165" s="1">
        <v>45608</v>
      </c>
      <c r="B165">
        <v>25</v>
      </c>
      <c r="C165">
        <v>6</v>
      </c>
      <c r="D165">
        <v>20</v>
      </c>
      <c r="F165">
        <f>ROW()</f>
        <v>165</v>
      </c>
      <c r="G165">
        <v>7.1449999999999996</v>
      </c>
      <c r="H165">
        <v>395.59399999999999</v>
      </c>
    </row>
    <row r="166" spans="1:8" x14ac:dyDescent="0.3">
      <c r="A166" s="1">
        <v>45608</v>
      </c>
      <c r="B166">
        <v>25</v>
      </c>
      <c r="C166">
        <v>6</v>
      </c>
      <c r="D166">
        <v>20</v>
      </c>
      <c r="F166">
        <f>ROW()</f>
        <v>166</v>
      </c>
      <c r="G166">
        <v>7.1539999999999999</v>
      </c>
      <c r="H166">
        <v>395.5</v>
      </c>
    </row>
    <row r="167" spans="1:8" x14ac:dyDescent="0.3">
      <c r="A167" s="1">
        <v>45608</v>
      </c>
      <c r="B167">
        <v>25</v>
      </c>
      <c r="C167">
        <v>6</v>
      </c>
      <c r="D167">
        <v>20</v>
      </c>
      <c r="F167">
        <f>ROW()</f>
        <v>167</v>
      </c>
      <c r="G167">
        <v>7.1550000000000002</v>
      </c>
      <c r="H167">
        <v>395.40600000000001</v>
      </c>
    </row>
    <row r="168" spans="1:8" x14ac:dyDescent="0.3">
      <c r="A168" s="1">
        <v>45608</v>
      </c>
      <c r="B168">
        <v>25</v>
      </c>
      <c r="C168">
        <v>6</v>
      </c>
      <c r="D168">
        <v>20</v>
      </c>
      <c r="F168">
        <f>ROW()</f>
        <v>168</v>
      </c>
      <c r="G168">
        <v>7.1539999999999999</v>
      </c>
      <c r="H168">
        <v>396.81200000000001</v>
      </c>
    </row>
    <row r="169" spans="1:8" x14ac:dyDescent="0.3">
      <c r="A169" s="1">
        <v>45608</v>
      </c>
      <c r="B169">
        <v>25</v>
      </c>
      <c r="C169">
        <v>6</v>
      </c>
      <c r="D169">
        <v>20</v>
      </c>
      <c r="F169">
        <f>ROW()</f>
        <v>169</v>
      </c>
      <c r="G169">
        <v>7.1539999999999999</v>
      </c>
      <c r="H169">
        <v>395.21899999999999</v>
      </c>
    </row>
    <row r="170" spans="1:8" x14ac:dyDescent="0.3">
      <c r="A170" s="1">
        <v>45608</v>
      </c>
      <c r="B170">
        <v>25</v>
      </c>
      <c r="C170">
        <v>6</v>
      </c>
      <c r="D170">
        <v>20</v>
      </c>
      <c r="F170">
        <f>ROW()</f>
        <v>170</v>
      </c>
      <c r="G170">
        <v>7.1539999999999999</v>
      </c>
      <c r="H170">
        <v>396.15600000000001</v>
      </c>
    </row>
    <row r="171" spans="1:8" x14ac:dyDescent="0.3">
      <c r="A171" s="1">
        <v>45608</v>
      </c>
      <c r="B171">
        <v>25</v>
      </c>
      <c r="C171">
        <v>6</v>
      </c>
      <c r="D171">
        <v>20</v>
      </c>
      <c r="F171">
        <f>ROW()</f>
        <v>171</v>
      </c>
      <c r="G171" s="17"/>
      <c r="H171">
        <v>395.96899999999999</v>
      </c>
    </row>
    <row r="172" spans="1:8" x14ac:dyDescent="0.3">
      <c r="A172" s="1">
        <v>45608</v>
      </c>
      <c r="B172">
        <v>25</v>
      </c>
      <c r="C172">
        <v>6</v>
      </c>
      <c r="D172">
        <v>20</v>
      </c>
      <c r="F172">
        <f>ROW()</f>
        <v>172</v>
      </c>
      <c r="G172">
        <v>7.1529999999999996</v>
      </c>
      <c r="H172">
        <v>396.53100000000001</v>
      </c>
    </row>
    <row r="173" spans="1:8" x14ac:dyDescent="0.3">
      <c r="A173" s="1">
        <v>45608</v>
      </c>
      <c r="B173">
        <v>25</v>
      </c>
      <c r="C173">
        <v>6</v>
      </c>
      <c r="D173">
        <v>20</v>
      </c>
      <c r="F173">
        <f>ROW()</f>
        <v>173</v>
      </c>
      <c r="G173">
        <v>7.1529999999999996</v>
      </c>
      <c r="H173">
        <v>395.125</v>
      </c>
    </row>
    <row r="174" spans="1:8" x14ac:dyDescent="0.3">
      <c r="A174" s="1">
        <v>45608</v>
      </c>
      <c r="B174">
        <v>25</v>
      </c>
      <c r="C174">
        <v>6</v>
      </c>
      <c r="D174">
        <v>20</v>
      </c>
      <c r="F174">
        <f>ROW()</f>
        <v>174</v>
      </c>
      <c r="G174">
        <v>7.1539999999999999</v>
      </c>
      <c r="H174">
        <v>396.81200000000001</v>
      </c>
    </row>
    <row r="175" spans="1:8" x14ac:dyDescent="0.3">
      <c r="A175" s="1">
        <v>45608</v>
      </c>
      <c r="B175">
        <v>25</v>
      </c>
      <c r="C175">
        <v>6</v>
      </c>
      <c r="D175">
        <v>20</v>
      </c>
      <c r="F175">
        <f>ROW()</f>
        <v>175</v>
      </c>
      <c r="G175">
        <v>7.1520000000000001</v>
      </c>
      <c r="H175">
        <v>396.15600000000001</v>
      </c>
    </row>
    <row r="176" spans="1:8" x14ac:dyDescent="0.3">
      <c r="A176" s="1">
        <v>45608</v>
      </c>
      <c r="B176">
        <v>25</v>
      </c>
      <c r="C176">
        <v>6</v>
      </c>
      <c r="D176">
        <v>20</v>
      </c>
      <c r="F176">
        <f>ROW()</f>
        <v>176</v>
      </c>
      <c r="G176">
        <v>7.1520000000000001</v>
      </c>
      <c r="H176" s="17"/>
    </row>
    <row r="177" spans="1:8" x14ac:dyDescent="0.3">
      <c r="A177" s="1">
        <v>45608</v>
      </c>
      <c r="B177">
        <v>25</v>
      </c>
      <c r="C177">
        <v>6</v>
      </c>
      <c r="D177">
        <v>20</v>
      </c>
      <c r="F177">
        <f>ROW()</f>
        <v>177</v>
      </c>
      <c r="G177">
        <v>7.1529999999999996</v>
      </c>
      <c r="H177">
        <v>396.25</v>
      </c>
    </row>
    <row r="178" spans="1:8" x14ac:dyDescent="0.3">
      <c r="A178" s="1">
        <v>45608</v>
      </c>
      <c r="B178">
        <v>25</v>
      </c>
      <c r="C178">
        <v>6</v>
      </c>
      <c r="D178">
        <v>20</v>
      </c>
      <c r="F178">
        <f>ROW()</f>
        <v>178</v>
      </c>
      <c r="G178">
        <v>7.1539999999999999</v>
      </c>
      <c r="H178">
        <v>396.43799999999999</v>
      </c>
    </row>
    <row r="179" spans="1:8" x14ac:dyDescent="0.3">
      <c r="A179" s="1">
        <v>45608</v>
      </c>
      <c r="B179">
        <v>25</v>
      </c>
      <c r="C179">
        <v>6</v>
      </c>
      <c r="D179">
        <v>20</v>
      </c>
      <c r="F179">
        <f>ROW()</f>
        <v>179</v>
      </c>
      <c r="G179">
        <v>7.1529999999999996</v>
      </c>
      <c r="H179">
        <v>395.96899999999999</v>
      </c>
    </row>
    <row r="180" spans="1:8" x14ac:dyDescent="0.3">
      <c r="A180" s="1">
        <v>45608</v>
      </c>
      <c r="B180">
        <v>25</v>
      </c>
      <c r="C180">
        <v>6</v>
      </c>
      <c r="D180">
        <v>20</v>
      </c>
      <c r="F180">
        <f>ROW()</f>
        <v>180</v>
      </c>
      <c r="G180">
        <v>7.1539999999999999</v>
      </c>
      <c r="H180">
        <v>396.43799999999999</v>
      </c>
    </row>
    <row r="181" spans="1:8" x14ac:dyDescent="0.3">
      <c r="A181" s="1">
        <v>45608</v>
      </c>
      <c r="B181">
        <v>25</v>
      </c>
      <c r="C181">
        <v>6</v>
      </c>
      <c r="D181">
        <v>20</v>
      </c>
      <c r="F181">
        <f>ROW()</f>
        <v>181</v>
      </c>
      <c r="G181">
        <v>7.1539999999999999</v>
      </c>
      <c r="H181">
        <v>396.90600000000001</v>
      </c>
    </row>
    <row r="182" spans="1:8" x14ac:dyDescent="0.3">
      <c r="A182" s="1">
        <v>45608</v>
      </c>
      <c r="B182">
        <v>25</v>
      </c>
      <c r="C182">
        <v>6</v>
      </c>
      <c r="D182">
        <v>20</v>
      </c>
      <c r="F182">
        <f>ROW()</f>
        <v>182</v>
      </c>
      <c r="G182">
        <v>7.1539999999999999</v>
      </c>
      <c r="H182">
        <v>395.96899999999999</v>
      </c>
    </row>
    <row r="183" spans="1:8" x14ac:dyDescent="0.3">
      <c r="A183" s="1">
        <v>45608</v>
      </c>
      <c r="B183">
        <v>25</v>
      </c>
      <c r="C183">
        <v>6</v>
      </c>
      <c r="D183">
        <v>20</v>
      </c>
      <c r="F183">
        <f>ROW()</f>
        <v>183</v>
      </c>
      <c r="G183">
        <v>7.1529999999999996</v>
      </c>
      <c r="H183">
        <v>396.15600000000001</v>
      </c>
    </row>
    <row r="184" spans="1:8" x14ac:dyDescent="0.3">
      <c r="A184" s="1">
        <v>45608</v>
      </c>
      <c r="B184">
        <v>25</v>
      </c>
      <c r="C184">
        <v>6</v>
      </c>
      <c r="D184">
        <v>20</v>
      </c>
      <c r="F184">
        <f>ROW()</f>
        <v>184</v>
      </c>
      <c r="G184">
        <v>7.1550000000000002</v>
      </c>
      <c r="H184">
        <v>396.81200000000001</v>
      </c>
    </row>
    <row r="185" spans="1:8" x14ac:dyDescent="0.3">
      <c r="A185" s="1">
        <v>45608</v>
      </c>
      <c r="B185">
        <v>25</v>
      </c>
      <c r="C185">
        <v>6</v>
      </c>
      <c r="D185">
        <v>20</v>
      </c>
      <c r="F185">
        <f>ROW()</f>
        <v>185</v>
      </c>
      <c r="G185">
        <v>7.1520000000000001</v>
      </c>
      <c r="H185">
        <v>396.25</v>
      </c>
    </row>
    <row r="186" spans="1:8" x14ac:dyDescent="0.3">
      <c r="A186" s="1">
        <v>45608</v>
      </c>
      <c r="B186">
        <v>25</v>
      </c>
      <c r="C186">
        <v>6</v>
      </c>
      <c r="D186">
        <v>20</v>
      </c>
      <c r="F186">
        <f>ROW()</f>
        <v>186</v>
      </c>
      <c r="G186">
        <v>7.1539999999999999</v>
      </c>
      <c r="H186">
        <v>396.71899999999999</v>
      </c>
    </row>
    <row r="187" spans="1:8" x14ac:dyDescent="0.3">
      <c r="A187" s="1">
        <v>45608</v>
      </c>
      <c r="B187">
        <v>25</v>
      </c>
      <c r="C187">
        <v>6</v>
      </c>
      <c r="D187">
        <v>20</v>
      </c>
      <c r="F187">
        <f>ROW()</f>
        <v>187</v>
      </c>
      <c r="G187">
        <v>7.1539999999999999</v>
      </c>
      <c r="H187">
        <v>395.40600000000001</v>
      </c>
    </row>
    <row r="188" spans="1:8" x14ac:dyDescent="0.3">
      <c r="A188" s="1">
        <v>45608</v>
      </c>
      <c r="B188">
        <v>25</v>
      </c>
      <c r="C188">
        <v>6</v>
      </c>
      <c r="D188">
        <v>20</v>
      </c>
      <c r="F188">
        <f>ROW()</f>
        <v>188</v>
      </c>
      <c r="G188">
        <v>7.1539999999999999</v>
      </c>
      <c r="H188">
        <v>395.875</v>
      </c>
    </row>
    <row r="189" spans="1:8" x14ac:dyDescent="0.3">
      <c r="A189" s="1">
        <v>45608</v>
      </c>
      <c r="B189">
        <v>25</v>
      </c>
      <c r="C189">
        <v>6</v>
      </c>
      <c r="D189">
        <v>20</v>
      </c>
      <c r="F189">
        <f>ROW()</f>
        <v>189</v>
      </c>
      <c r="G189">
        <v>7.1520000000000001</v>
      </c>
      <c r="H189">
        <v>395.31200000000001</v>
      </c>
    </row>
    <row r="190" spans="1:8" x14ac:dyDescent="0.3">
      <c r="A190" s="1">
        <v>45608</v>
      </c>
      <c r="B190">
        <v>25</v>
      </c>
      <c r="C190">
        <v>6</v>
      </c>
      <c r="D190">
        <v>20</v>
      </c>
      <c r="F190">
        <f>ROW()</f>
        <v>190</v>
      </c>
      <c r="G190">
        <v>7.1529999999999996</v>
      </c>
      <c r="H190">
        <v>396.53100000000001</v>
      </c>
    </row>
    <row r="191" spans="1:8" x14ac:dyDescent="0.3">
      <c r="A191" s="1">
        <v>45608</v>
      </c>
      <c r="B191">
        <v>25</v>
      </c>
      <c r="C191">
        <v>6</v>
      </c>
      <c r="D191">
        <v>20</v>
      </c>
      <c r="F191">
        <f>ROW()</f>
        <v>191</v>
      </c>
      <c r="G191">
        <v>7.1520000000000001</v>
      </c>
      <c r="H191">
        <v>396.71899999999999</v>
      </c>
    </row>
    <row r="192" spans="1:8" x14ac:dyDescent="0.3">
      <c r="A192" s="1">
        <v>45608</v>
      </c>
      <c r="B192">
        <v>25</v>
      </c>
      <c r="C192">
        <v>6</v>
      </c>
      <c r="D192">
        <v>20</v>
      </c>
      <c r="F192">
        <f>ROW()</f>
        <v>192</v>
      </c>
      <c r="G192">
        <v>7.1539999999999999</v>
      </c>
      <c r="H192">
        <v>396.53100000000001</v>
      </c>
    </row>
    <row r="193" spans="1:8" x14ac:dyDescent="0.3">
      <c r="A193" s="1">
        <v>45608</v>
      </c>
      <c r="B193">
        <v>25</v>
      </c>
      <c r="C193">
        <v>6</v>
      </c>
      <c r="D193">
        <v>20</v>
      </c>
      <c r="F193">
        <f>ROW()</f>
        <v>193</v>
      </c>
      <c r="G193">
        <v>7.1529999999999996</v>
      </c>
      <c r="H193">
        <v>395.78100000000001</v>
      </c>
    </row>
    <row r="194" spans="1:8" x14ac:dyDescent="0.3">
      <c r="A194" s="1">
        <v>45608</v>
      </c>
      <c r="B194">
        <v>25</v>
      </c>
      <c r="C194">
        <v>6</v>
      </c>
      <c r="D194">
        <v>20</v>
      </c>
      <c r="F194">
        <f>ROW()</f>
        <v>194</v>
      </c>
      <c r="G194">
        <v>7.1529999999999996</v>
      </c>
      <c r="H194">
        <v>395.875</v>
      </c>
    </row>
    <row r="195" spans="1:8" x14ac:dyDescent="0.3">
      <c r="A195" s="1">
        <v>45608</v>
      </c>
      <c r="B195">
        <v>25</v>
      </c>
      <c r="C195">
        <v>6</v>
      </c>
      <c r="D195">
        <v>20</v>
      </c>
      <c r="F195">
        <f>ROW()</f>
        <v>195</v>
      </c>
      <c r="G195">
        <v>7.1539999999999999</v>
      </c>
      <c r="H195">
        <v>395.59399999999999</v>
      </c>
    </row>
    <row r="196" spans="1:8" x14ac:dyDescent="0.3">
      <c r="A196" s="1">
        <v>45608</v>
      </c>
      <c r="B196">
        <v>25</v>
      </c>
      <c r="C196">
        <v>6</v>
      </c>
      <c r="D196">
        <v>20</v>
      </c>
      <c r="F196">
        <f>ROW()</f>
        <v>196</v>
      </c>
      <c r="G196">
        <v>7.1539999999999999</v>
      </c>
      <c r="H196">
        <v>396.06200000000001</v>
      </c>
    </row>
    <row r="197" spans="1:8" x14ac:dyDescent="0.3">
      <c r="A197" s="1">
        <v>45608</v>
      </c>
      <c r="B197">
        <v>25</v>
      </c>
      <c r="C197">
        <v>6</v>
      </c>
      <c r="D197">
        <v>20</v>
      </c>
      <c r="F197">
        <f>ROW()</f>
        <v>197</v>
      </c>
      <c r="G197">
        <v>7.1539999999999999</v>
      </c>
      <c r="H197">
        <v>394.56200000000001</v>
      </c>
    </row>
    <row r="198" spans="1:8" x14ac:dyDescent="0.3">
      <c r="A198" s="1">
        <v>45608</v>
      </c>
      <c r="B198">
        <v>25</v>
      </c>
      <c r="C198">
        <v>6</v>
      </c>
      <c r="D198">
        <v>20</v>
      </c>
      <c r="F198">
        <f>ROW()</f>
        <v>198</v>
      </c>
      <c r="G198" s="17"/>
      <c r="H198">
        <v>395.78100000000001</v>
      </c>
    </row>
    <row r="199" spans="1:8" x14ac:dyDescent="0.3">
      <c r="A199" s="1">
        <v>45608</v>
      </c>
      <c r="B199">
        <v>25</v>
      </c>
      <c r="C199">
        <v>6</v>
      </c>
      <c r="D199">
        <v>20</v>
      </c>
      <c r="F199">
        <f>ROW()</f>
        <v>199</v>
      </c>
      <c r="G199">
        <v>7.1550000000000002</v>
      </c>
      <c r="H199">
        <v>394.84399999999999</v>
      </c>
    </row>
    <row r="200" spans="1:8" x14ac:dyDescent="0.3">
      <c r="A200" s="1">
        <v>45608</v>
      </c>
      <c r="B200">
        <v>25</v>
      </c>
      <c r="C200">
        <v>6</v>
      </c>
      <c r="D200">
        <v>20</v>
      </c>
      <c r="F200">
        <f>ROW()</f>
        <v>200</v>
      </c>
      <c r="G200">
        <v>7.1539999999999999</v>
      </c>
      <c r="H200">
        <v>395.875</v>
      </c>
    </row>
    <row r="201" spans="1:8" x14ac:dyDescent="0.3">
      <c r="A201" s="1">
        <v>45608</v>
      </c>
      <c r="B201">
        <v>25</v>
      </c>
      <c r="C201">
        <v>6</v>
      </c>
      <c r="D201">
        <v>20</v>
      </c>
      <c r="F201">
        <f>ROW()</f>
        <v>201</v>
      </c>
      <c r="G201" s="17"/>
      <c r="H201">
        <v>395.96899999999999</v>
      </c>
    </row>
    <row r="202" spans="1:8" x14ac:dyDescent="0.3">
      <c r="A202" s="1">
        <v>45608</v>
      </c>
      <c r="B202">
        <v>25</v>
      </c>
      <c r="C202">
        <v>6</v>
      </c>
      <c r="D202">
        <v>20</v>
      </c>
      <c r="F202">
        <f>ROW()</f>
        <v>202</v>
      </c>
      <c r="G202">
        <v>7.1529999999999996</v>
      </c>
      <c r="H202">
        <v>395.125</v>
      </c>
    </row>
    <row r="203" spans="1:8" x14ac:dyDescent="0.3">
      <c r="A203" s="1">
        <v>45608</v>
      </c>
      <c r="B203">
        <v>25</v>
      </c>
      <c r="C203">
        <v>6</v>
      </c>
      <c r="D203">
        <v>20</v>
      </c>
      <c r="F203">
        <f>ROW()</f>
        <v>203</v>
      </c>
      <c r="G203">
        <v>7.1529999999999996</v>
      </c>
      <c r="H203">
        <v>395.5</v>
      </c>
    </row>
    <row r="204" spans="1:8" x14ac:dyDescent="0.3">
      <c r="A204" s="1">
        <v>45608</v>
      </c>
      <c r="B204">
        <v>25</v>
      </c>
      <c r="C204">
        <v>6</v>
      </c>
      <c r="D204">
        <v>20</v>
      </c>
      <c r="F204">
        <f>ROW()</f>
        <v>204</v>
      </c>
      <c r="G204">
        <v>7.1539999999999999</v>
      </c>
      <c r="H204">
        <v>394.75</v>
      </c>
    </row>
    <row r="205" spans="1:8" x14ac:dyDescent="0.3">
      <c r="A205" s="1">
        <v>45608</v>
      </c>
      <c r="B205">
        <v>25</v>
      </c>
      <c r="C205">
        <v>6</v>
      </c>
      <c r="D205">
        <v>20</v>
      </c>
      <c r="F205">
        <f>ROW()</f>
        <v>205</v>
      </c>
      <c r="G205">
        <v>7.1520000000000001</v>
      </c>
      <c r="H205">
        <v>396.25</v>
      </c>
    </row>
    <row r="206" spans="1:8" x14ac:dyDescent="0.3">
      <c r="A206" s="1">
        <v>45608</v>
      </c>
      <c r="B206">
        <v>25</v>
      </c>
      <c r="C206">
        <v>6</v>
      </c>
      <c r="D206">
        <v>20</v>
      </c>
      <c r="F206">
        <f>ROW()</f>
        <v>206</v>
      </c>
      <c r="G206">
        <v>7.1529999999999996</v>
      </c>
      <c r="H206">
        <v>393.90600000000001</v>
      </c>
    </row>
    <row r="207" spans="1:8" x14ac:dyDescent="0.3">
      <c r="A207" s="1">
        <v>45608</v>
      </c>
      <c r="B207">
        <v>25</v>
      </c>
      <c r="C207">
        <v>6</v>
      </c>
      <c r="D207">
        <v>20</v>
      </c>
      <c r="F207">
        <f>ROW()</f>
        <v>207</v>
      </c>
      <c r="G207">
        <v>7.1550000000000002</v>
      </c>
      <c r="H207" s="17"/>
    </row>
    <row r="208" spans="1:8" x14ac:dyDescent="0.3">
      <c r="A208" s="1">
        <v>45608</v>
      </c>
      <c r="B208">
        <v>25</v>
      </c>
      <c r="C208">
        <v>6</v>
      </c>
      <c r="D208">
        <v>20</v>
      </c>
      <c r="F208">
        <f>ROW()</f>
        <v>208</v>
      </c>
      <c r="G208">
        <v>7.1520000000000001</v>
      </c>
      <c r="H208">
        <v>394.375</v>
      </c>
    </row>
    <row r="209" spans="1:8" x14ac:dyDescent="0.3">
      <c r="A209" s="1">
        <v>45608</v>
      </c>
      <c r="B209">
        <v>25</v>
      </c>
      <c r="C209">
        <v>6</v>
      </c>
      <c r="D209">
        <v>20</v>
      </c>
      <c r="F209">
        <f>ROW()</f>
        <v>209</v>
      </c>
      <c r="G209">
        <v>7.1529999999999996</v>
      </c>
      <c r="H209">
        <v>395.31200000000001</v>
      </c>
    </row>
    <row r="210" spans="1:8" x14ac:dyDescent="0.3">
      <c r="A210" s="1">
        <v>45608</v>
      </c>
      <c r="B210">
        <v>25</v>
      </c>
      <c r="C210">
        <v>6</v>
      </c>
      <c r="D210">
        <v>20</v>
      </c>
      <c r="F210">
        <f>ROW()</f>
        <v>210</v>
      </c>
      <c r="G210">
        <v>7.1529999999999996</v>
      </c>
      <c r="H210">
        <v>395.125</v>
      </c>
    </row>
    <row r="211" spans="1:8" x14ac:dyDescent="0.3">
      <c r="A211" s="1">
        <v>45608</v>
      </c>
      <c r="B211">
        <v>25</v>
      </c>
      <c r="C211">
        <v>6</v>
      </c>
      <c r="D211">
        <v>20</v>
      </c>
      <c r="F211">
        <f>ROW()</f>
        <v>211</v>
      </c>
      <c r="G211">
        <v>7.1539999999999999</v>
      </c>
      <c r="H211">
        <v>394.75</v>
      </c>
    </row>
    <row r="212" spans="1:8" x14ac:dyDescent="0.3">
      <c r="A212" s="1">
        <v>45608</v>
      </c>
      <c r="B212">
        <v>25</v>
      </c>
      <c r="C212">
        <v>6</v>
      </c>
      <c r="D212">
        <v>20</v>
      </c>
      <c r="F212">
        <f>ROW()</f>
        <v>212</v>
      </c>
      <c r="G212">
        <v>7.1539999999999999</v>
      </c>
      <c r="H212">
        <v>395.31200000000001</v>
      </c>
    </row>
    <row r="213" spans="1:8" x14ac:dyDescent="0.3">
      <c r="A213" s="1">
        <v>45608</v>
      </c>
      <c r="B213">
        <v>25</v>
      </c>
      <c r="C213">
        <v>6</v>
      </c>
      <c r="D213">
        <v>20</v>
      </c>
      <c r="F213">
        <f>ROW()</f>
        <v>213</v>
      </c>
      <c r="G213">
        <v>7.1539999999999999</v>
      </c>
      <c r="H213">
        <v>395.5</v>
      </c>
    </row>
    <row r="214" spans="1:8" x14ac:dyDescent="0.3">
      <c r="A214" s="1">
        <v>45608</v>
      </c>
      <c r="B214">
        <v>25</v>
      </c>
      <c r="C214">
        <v>6</v>
      </c>
      <c r="D214">
        <v>20</v>
      </c>
      <c r="F214">
        <f>ROW()</f>
        <v>214</v>
      </c>
      <c r="G214">
        <v>7.1539999999999999</v>
      </c>
      <c r="H214">
        <v>394.84399999999999</v>
      </c>
    </row>
    <row r="215" spans="1:8" x14ac:dyDescent="0.3">
      <c r="A215" s="1">
        <v>45608</v>
      </c>
      <c r="B215">
        <v>25</v>
      </c>
      <c r="C215">
        <v>6</v>
      </c>
      <c r="D215">
        <v>20</v>
      </c>
      <c r="F215">
        <f>ROW()</f>
        <v>215</v>
      </c>
      <c r="G215">
        <v>7.1539999999999999</v>
      </c>
      <c r="H215">
        <v>395.5</v>
      </c>
    </row>
    <row r="216" spans="1:8" x14ac:dyDescent="0.3">
      <c r="A216" s="1">
        <v>45608</v>
      </c>
      <c r="B216">
        <v>25</v>
      </c>
      <c r="C216">
        <v>6</v>
      </c>
      <c r="D216">
        <v>20</v>
      </c>
      <c r="F216">
        <f>ROW()</f>
        <v>216</v>
      </c>
      <c r="G216">
        <v>7.1539999999999999</v>
      </c>
      <c r="H216">
        <v>394.46899999999999</v>
      </c>
    </row>
    <row r="217" spans="1:8" x14ac:dyDescent="0.3">
      <c r="A217" s="1">
        <v>45608</v>
      </c>
      <c r="B217">
        <v>25</v>
      </c>
      <c r="C217">
        <v>6</v>
      </c>
      <c r="D217">
        <v>20</v>
      </c>
      <c r="F217">
        <f>ROW()</f>
        <v>217</v>
      </c>
      <c r="G217">
        <v>7.1539999999999999</v>
      </c>
      <c r="H217">
        <v>395.125</v>
      </c>
    </row>
    <row r="218" spans="1:8" x14ac:dyDescent="0.3">
      <c r="A218" s="1">
        <v>45608</v>
      </c>
      <c r="B218">
        <v>25</v>
      </c>
      <c r="C218">
        <v>6</v>
      </c>
      <c r="D218">
        <v>20</v>
      </c>
      <c r="F218">
        <f>ROW()</f>
        <v>218</v>
      </c>
      <c r="G218">
        <v>7.1529999999999996</v>
      </c>
      <c r="H218">
        <v>395.21899999999999</v>
      </c>
    </row>
    <row r="219" spans="1:8" x14ac:dyDescent="0.3">
      <c r="A219" s="1">
        <v>45608</v>
      </c>
      <c r="B219">
        <v>25</v>
      </c>
      <c r="C219">
        <v>6</v>
      </c>
      <c r="D219">
        <v>20</v>
      </c>
      <c r="F219">
        <f>ROW()</f>
        <v>219</v>
      </c>
      <c r="G219">
        <v>7.1539999999999999</v>
      </c>
      <c r="H219">
        <v>395.40600000000001</v>
      </c>
    </row>
    <row r="220" spans="1:8" x14ac:dyDescent="0.3">
      <c r="A220" s="1">
        <v>45608</v>
      </c>
      <c r="B220">
        <v>25</v>
      </c>
      <c r="C220">
        <v>6</v>
      </c>
      <c r="D220">
        <v>20</v>
      </c>
      <c r="F220">
        <f>ROW()</f>
        <v>220</v>
      </c>
      <c r="G220">
        <v>7.1539999999999999</v>
      </c>
      <c r="H220">
        <v>395.31200000000001</v>
      </c>
    </row>
    <row r="221" spans="1:8" x14ac:dyDescent="0.3">
      <c r="A221" s="1">
        <v>45608</v>
      </c>
      <c r="B221">
        <v>25</v>
      </c>
      <c r="C221">
        <v>6</v>
      </c>
      <c r="D221">
        <v>20</v>
      </c>
      <c r="F221">
        <f>ROW()</f>
        <v>221</v>
      </c>
      <c r="G221">
        <v>7.1539999999999999</v>
      </c>
      <c r="H221">
        <v>394.84399999999999</v>
      </c>
    </row>
    <row r="222" spans="1:8" x14ac:dyDescent="0.3">
      <c r="A222" s="1">
        <v>45608</v>
      </c>
      <c r="B222">
        <v>25</v>
      </c>
      <c r="C222">
        <v>6</v>
      </c>
      <c r="D222">
        <v>20</v>
      </c>
      <c r="F222">
        <f>ROW()</f>
        <v>222</v>
      </c>
      <c r="G222">
        <v>7.1529999999999996</v>
      </c>
      <c r="H222">
        <v>395.31200000000001</v>
      </c>
    </row>
    <row r="223" spans="1:8" x14ac:dyDescent="0.3">
      <c r="A223" s="1">
        <v>45608</v>
      </c>
      <c r="B223">
        <v>25</v>
      </c>
      <c r="C223">
        <v>6</v>
      </c>
      <c r="D223">
        <v>20</v>
      </c>
      <c r="F223">
        <f>ROW()</f>
        <v>223</v>
      </c>
      <c r="G223">
        <v>7.1529999999999996</v>
      </c>
      <c r="H223">
        <v>394.65600000000001</v>
      </c>
    </row>
    <row r="224" spans="1:8" x14ac:dyDescent="0.3">
      <c r="A224" s="1">
        <v>45608</v>
      </c>
      <c r="B224">
        <v>25</v>
      </c>
      <c r="C224">
        <v>6</v>
      </c>
      <c r="D224">
        <v>20</v>
      </c>
      <c r="F224">
        <f>ROW()</f>
        <v>224</v>
      </c>
      <c r="G224">
        <v>7.1550000000000002</v>
      </c>
      <c r="H224">
        <v>394.93799999999999</v>
      </c>
    </row>
    <row r="225" spans="1:8" x14ac:dyDescent="0.3">
      <c r="A225" s="1">
        <v>45608</v>
      </c>
      <c r="B225">
        <v>25</v>
      </c>
      <c r="C225">
        <v>6</v>
      </c>
      <c r="D225">
        <v>20</v>
      </c>
      <c r="F225">
        <f>ROW()</f>
        <v>225</v>
      </c>
      <c r="G225">
        <v>7.1529999999999996</v>
      </c>
      <c r="H225">
        <v>394.93799999999999</v>
      </c>
    </row>
    <row r="226" spans="1:8" x14ac:dyDescent="0.3">
      <c r="A226" s="1">
        <v>45608</v>
      </c>
      <c r="B226">
        <v>25</v>
      </c>
      <c r="C226">
        <v>6</v>
      </c>
      <c r="D226">
        <v>20</v>
      </c>
      <c r="F226">
        <f>ROW()</f>
        <v>226</v>
      </c>
      <c r="G226">
        <v>7.1539999999999999</v>
      </c>
      <c r="H226">
        <v>395.31200000000001</v>
      </c>
    </row>
    <row r="227" spans="1:8" x14ac:dyDescent="0.3">
      <c r="A227" s="1">
        <v>45608</v>
      </c>
      <c r="B227">
        <v>25</v>
      </c>
      <c r="C227">
        <v>6</v>
      </c>
      <c r="D227">
        <v>20</v>
      </c>
      <c r="F227">
        <f>ROW()</f>
        <v>227</v>
      </c>
      <c r="G227">
        <v>7.1539999999999999</v>
      </c>
      <c r="H227">
        <v>394.84399999999999</v>
      </c>
    </row>
    <row r="228" spans="1:8" x14ac:dyDescent="0.3">
      <c r="A228" s="1">
        <v>45608</v>
      </c>
      <c r="B228">
        <v>25</v>
      </c>
      <c r="C228">
        <v>6</v>
      </c>
      <c r="D228">
        <v>20</v>
      </c>
      <c r="F228">
        <f>ROW()</f>
        <v>228</v>
      </c>
      <c r="G228">
        <v>7.1440000000000001</v>
      </c>
      <c r="H228">
        <v>395.5</v>
      </c>
    </row>
    <row r="229" spans="1:8" x14ac:dyDescent="0.3">
      <c r="A229" s="1">
        <v>45608</v>
      </c>
      <c r="B229">
        <v>25</v>
      </c>
      <c r="C229">
        <v>6</v>
      </c>
      <c r="D229">
        <v>20</v>
      </c>
      <c r="F229">
        <f>ROW()</f>
        <v>229</v>
      </c>
      <c r="G229" s="17"/>
      <c r="H229">
        <v>393.90600000000001</v>
      </c>
    </row>
    <row r="230" spans="1:8" x14ac:dyDescent="0.3">
      <c r="A230" s="1">
        <v>45608</v>
      </c>
      <c r="B230">
        <v>25</v>
      </c>
      <c r="C230">
        <v>6</v>
      </c>
      <c r="D230">
        <v>20</v>
      </c>
      <c r="F230">
        <f>ROW()</f>
        <v>230</v>
      </c>
      <c r="G230">
        <v>7.1529999999999996</v>
      </c>
      <c r="H230">
        <v>394.18799999999999</v>
      </c>
    </row>
    <row r="231" spans="1:8" x14ac:dyDescent="0.3">
      <c r="A231" s="1">
        <v>45608</v>
      </c>
      <c r="B231">
        <v>25</v>
      </c>
      <c r="C231">
        <v>6</v>
      </c>
      <c r="D231">
        <v>20</v>
      </c>
      <c r="F231">
        <f>ROW()</f>
        <v>231</v>
      </c>
      <c r="G231">
        <v>7.1539999999999999</v>
      </c>
      <c r="H231">
        <v>394.65600000000001</v>
      </c>
    </row>
    <row r="232" spans="1:8" x14ac:dyDescent="0.3">
      <c r="A232" s="1">
        <v>45608</v>
      </c>
      <c r="B232">
        <v>25</v>
      </c>
      <c r="C232">
        <v>6</v>
      </c>
      <c r="D232">
        <v>20</v>
      </c>
      <c r="F232">
        <f>ROW()</f>
        <v>232</v>
      </c>
      <c r="G232">
        <v>7.1529999999999996</v>
      </c>
      <c r="H232">
        <v>393.81200000000001</v>
      </c>
    </row>
    <row r="233" spans="1:8" x14ac:dyDescent="0.3">
      <c r="A233" s="1">
        <v>45608</v>
      </c>
      <c r="B233">
        <v>25</v>
      </c>
      <c r="C233">
        <v>6</v>
      </c>
      <c r="D233">
        <v>20</v>
      </c>
      <c r="F233">
        <f>ROW()</f>
        <v>233</v>
      </c>
      <c r="G233">
        <v>7.1529999999999996</v>
      </c>
      <c r="H233">
        <v>393.71899999999999</v>
      </c>
    </row>
    <row r="234" spans="1:8" x14ac:dyDescent="0.3">
      <c r="A234" s="1">
        <v>45608</v>
      </c>
      <c r="B234">
        <v>25</v>
      </c>
      <c r="C234">
        <v>6</v>
      </c>
      <c r="D234">
        <v>20</v>
      </c>
      <c r="F234">
        <f>ROW()</f>
        <v>234</v>
      </c>
      <c r="G234" s="17"/>
      <c r="H234">
        <v>393.71899999999999</v>
      </c>
    </row>
    <row r="235" spans="1:8" x14ac:dyDescent="0.3">
      <c r="A235" s="1">
        <v>45608</v>
      </c>
      <c r="B235">
        <v>25</v>
      </c>
      <c r="C235">
        <v>6</v>
      </c>
      <c r="D235">
        <v>20</v>
      </c>
      <c r="F235">
        <f>ROW()</f>
        <v>235</v>
      </c>
      <c r="G235">
        <v>7.1529999999999996</v>
      </c>
      <c r="H235">
        <v>394.09399999999999</v>
      </c>
    </row>
    <row r="236" spans="1:8" x14ac:dyDescent="0.3">
      <c r="A236" s="1">
        <v>45608</v>
      </c>
      <c r="B236">
        <v>25</v>
      </c>
      <c r="C236">
        <v>6</v>
      </c>
      <c r="D236">
        <v>20</v>
      </c>
      <c r="F236">
        <f>ROW()</f>
        <v>236</v>
      </c>
      <c r="G236">
        <v>7.1539999999999999</v>
      </c>
      <c r="H236" s="17"/>
    </row>
    <row r="237" spans="1:8" x14ac:dyDescent="0.3">
      <c r="A237" s="1">
        <v>45608</v>
      </c>
      <c r="B237">
        <v>25</v>
      </c>
      <c r="C237">
        <v>6</v>
      </c>
      <c r="D237">
        <v>20</v>
      </c>
      <c r="F237">
        <f>ROW()</f>
        <v>237</v>
      </c>
      <c r="G237">
        <v>7.1539999999999999</v>
      </c>
      <c r="H237">
        <v>393.90600000000001</v>
      </c>
    </row>
    <row r="238" spans="1:8" x14ac:dyDescent="0.3">
      <c r="A238" s="1">
        <v>45608</v>
      </c>
      <c r="B238">
        <v>25</v>
      </c>
      <c r="C238">
        <v>6</v>
      </c>
      <c r="D238">
        <v>20</v>
      </c>
      <c r="F238">
        <f>ROW()</f>
        <v>238</v>
      </c>
      <c r="G238">
        <v>7.1520000000000001</v>
      </c>
      <c r="H238">
        <v>393.90600000000001</v>
      </c>
    </row>
    <row r="239" spans="1:8" x14ac:dyDescent="0.3">
      <c r="A239" s="1">
        <v>45608</v>
      </c>
      <c r="B239">
        <v>25</v>
      </c>
      <c r="C239">
        <v>6</v>
      </c>
      <c r="D239">
        <v>20</v>
      </c>
      <c r="F239">
        <f>ROW()</f>
        <v>239</v>
      </c>
      <c r="G239">
        <v>7.1539999999999999</v>
      </c>
      <c r="H239">
        <v>394</v>
      </c>
    </row>
    <row r="240" spans="1:8" x14ac:dyDescent="0.3">
      <c r="A240" s="1">
        <v>45608</v>
      </c>
      <c r="B240">
        <v>25</v>
      </c>
      <c r="C240">
        <v>6</v>
      </c>
      <c r="D240">
        <v>20</v>
      </c>
      <c r="F240">
        <f>ROW()</f>
        <v>240</v>
      </c>
      <c r="G240">
        <v>7.1539999999999999</v>
      </c>
      <c r="H240">
        <v>394.84399999999999</v>
      </c>
    </row>
    <row r="241" spans="1:8" x14ac:dyDescent="0.3">
      <c r="A241" s="1">
        <v>45608</v>
      </c>
      <c r="B241">
        <v>25</v>
      </c>
      <c r="C241">
        <v>6</v>
      </c>
      <c r="D241">
        <v>20</v>
      </c>
      <c r="F241">
        <f>ROW()</f>
        <v>241</v>
      </c>
      <c r="G241">
        <v>7.1449999999999996</v>
      </c>
      <c r="H241">
        <v>394.09399999999999</v>
      </c>
    </row>
    <row r="242" spans="1:8" x14ac:dyDescent="0.3">
      <c r="A242" s="1">
        <v>45608</v>
      </c>
      <c r="B242">
        <v>25</v>
      </c>
      <c r="C242">
        <v>6</v>
      </c>
      <c r="D242">
        <v>20</v>
      </c>
      <c r="F242">
        <f>ROW()</f>
        <v>242</v>
      </c>
      <c r="G242">
        <v>7.1440000000000001</v>
      </c>
      <c r="H242">
        <v>394</v>
      </c>
    </row>
    <row r="243" spans="1:8" x14ac:dyDescent="0.3">
      <c r="A243" s="1">
        <v>45608</v>
      </c>
      <c r="B243">
        <v>25</v>
      </c>
      <c r="C243">
        <v>6</v>
      </c>
      <c r="D243">
        <v>20</v>
      </c>
      <c r="F243">
        <f>ROW()</f>
        <v>243</v>
      </c>
      <c r="G243">
        <v>7.1440000000000001</v>
      </c>
      <c r="H243">
        <v>393.71899999999999</v>
      </c>
    </row>
    <row r="244" spans="1:8" x14ac:dyDescent="0.3">
      <c r="A244" s="1">
        <v>45608</v>
      </c>
      <c r="B244">
        <v>25</v>
      </c>
      <c r="C244">
        <v>6</v>
      </c>
      <c r="D244">
        <v>20</v>
      </c>
      <c r="F244">
        <f>ROW()</f>
        <v>244</v>
      </c>
      <c r="G244">
        <v>7.1449999999999996</v>
      </c>
      <c r="H244">
        <v>394.18799999999999</v>
      </c>
    </row>
    <row r="245" spans="1:8" x14ac:dyDescent="0.3">
      <c r="A245" s="1">
        <v>45608</v>
      </c>
      <c r="B245">
        <v>25</v>
      </c>
      <c r="C245">
        <v>6</v>
      </c>
      <c r="D245">
        <v>20</v>
      </c>
      <c r="F245">
        <f>ROW()</f>
        <v>245</v>
      </c>
      <c r="G245">
        <v>7.1449999999999996</v>
      </c>
      <c r="H245">
        <v>394</v>
      </c>
    </row>
    <row r="246" spans="1:8" x14ac:dyDescent="0.3">
      <c r="A246" s="1">
        <v>45608</v>
      </c>
      <c r="B246">
        <v>25</v>
      </c>
      <c r="C246">
        <v>6</v>
      </c>
      <c r="D246">
        <v>20</v>
      </c>
      <c r="F246">
        <f>ROW()</f>
        <v>246</v>
      </c>
      <c r="G246">
        <v>7.1449999999999996</v>
      </c>
      <c r="H246">
        <v>394.09399999999999</v>
      </c>
    </row>
    <row r="247" spans="1:8" x14ac:dyDescent="0.3">
      <c r="A247" s="1">
        <v>45608</v>
      </c>
      <c r="B247">
        <v>25</v>
      </c>
      <c r="C247">
        <v>6</v>
      </c>
      <c r="D247">
        <v>20</v>
      </c>
      <c r="F247">
        <f>ROW()</f>
        <v>247</v>
      </c>
      <c r="G247">
        <v>7.1459999999999999</v>
      </c>
      <c r="H247">
        <v>393.53100000000001</v>
      </c>
    </row>
    <row r="248" spans="1:8" x14ac:dyDescent="0.3">
      <c r="A248" s="1">
        <v>45608</v>
      </c>
      <c r="B248">
        <v>25</v>
      </c>
      <c r="C248">
        <v>6</v>
      </c>
      <c r="D248">
        <v>20</v>
      </c>
      <c r="F248">
        <f>ROW()</f>
        <v>248</v>
      </c>
      <c r="G248">
        <v>7.1449999999999996</v>
      </c>
      <c r="H248">
        <v>393.90600000000001</v>
      </c>
    </row>
    <row r="249" spans="1:8" x14ac:dyDescent="0.3">
      <c r="A249" s="1">
        <v>45608</v>
      </c>
      <c r="B249">
        <v>25</v>
      </c>
      <c r="C249">
        <v>6</v>
      </c>
      <c r="D249">
        <v>20</v>
      </c>
      <c r="F249">
        <f>ROW()</f>
        <v>249</v>
      </c>
      <c r="G249">
        <v>7.1449999999999996</v>
      </c>
      <c r="H249">
        <v>394.09399999999999</v>
      </c>
    </row>
    <row r="250" spans="1:8" x14ac:dyDescent="0.3">
      <c r="A250" s="1">
        <v>45608</v>
      </c>
      <c r="B250">
        <v>25</v>
      </c>
      <c r="C250">
        <v>6</v>
      </c>
      <c r="D250">
        <v>20</v>
      </c>
      <c r="F250">
        <f>ROW()</f>
        <v>250</v>
      </c>
      <c r="G250">
        <v>7.1440000000000001</v>
      </c>
      <c r="H250">
        <v>393.81200000000001</v>
      </c>
    </row>
    <row r="251" spans="1:8" x14ac:dyDescent="0.3">
      <c r="A251" s="1">
        <v>45608</v>
      </c>
      <c r="B251">
        <v>25</v>
      </c>
      <c r="C251">
        <v>6</v>
      </c>
      <c r="D251">
        <v>20</v>
      </c>
      <c r="F251">
        <f>ROW()</f>
        <v>251</v>
      </c>
      <c r="G251">
        <v>7.1440000000000001</v>
      </c>
      <c r="H251">
        <v>394.84399999999999</v>
      </c>
    </row>
    <row r="252" spans="1:8" x14ac:dyDescent="0.3">
      <c r="A252" s="1">
        <v>45608</v>
      </c>
      <c r="B252">
        <v>25</v>
      </c>
      <c r="C252">
        <v>6</v>
      </c>
      <c r="D252">
        <v>20</v>
      </c>
      <c r="F252">
        <f>ROW()</f>
        <v>252</v>
      </c>
      <c r="G252">
        <v>7.1440000000000001</v>
      </c>
      <c r="H252">
        <v>393.90600000000001</v>
      </c>
    </row>
    <row r="253" spans="1:8" x14ac:dyDescent="0.3">
      <c r="A253" s="1">
        <v>45608</v>
      </c>
      <c r="B253">
        <v>25</v>
      </c>
      <c r="C253">
        <v>6</v>
      </c>
      <c r="D253">
        <v>20</v>
      </c>
      <c r="F253">
        <f>ROW()</f>
        <v>253</v>
      </c>
      <c r="G253">
        <v>7.1440000000000001</v>
      </c>
      <c r="H253">
        <v>394.28100000000001</v>
      </c>
    </row>
    <row r="254" spans="1:8" x14ac:dyDescent="0.3">
      <c r="A254" s="1">
        <v>45608</v>
      </c>
      <c r="B254">
        <v>25</v>
      </c>
      <c r="C254">
        <v>6</v>
      </c>
      <c r="D254">
        <v>20</v>
      </c>
      <c r="F254">
        <f>ROW()</f>
        <v>254</v>
      </c>
      <c r="G254" s="17"/>
      <c r="H254">
        <v>393.90600000000001</v>
      </c>
    </row>
    <row r="255" spans="1:8" x14ac:dyDescent="0.3">
      <c r="A255" s="1">
        <v>45608</v>
      </c>
      <c r="B255">
        <v>25</v>
      </c>
      <c r="C255">
        <v>6</v>
      </c>
      <c r="D255">
        <v>20</v>
      </c>
      <c r="F255">
        <f>ROW()</f>
        <v>255</v>
      </c>
      <c r="G255">
        <v>7.1449999999999996</v>
      </c>
      <c r="H255">
        <v>394.375</v>
      </c>
    </row>
    <row r="256" spans="1:8" x14ac:dyDescent="0.3">
      <c r="A256" s="1">
        <v>45608</v>
      </c>
      <c r="B256">
        <v>25</v>
      </c>
      <c r="C256">
        <v>6</v>
      </c>
      <c r="D256">
        <v>20</v>
      </c>
      <c r="F256">
        <f>ROW()</f>
        <v>256</v>
      </c>
      <c r="G256">
        <v>7.1440000000000001</v>
      </c>
      <c r="H256">
        <v>394.28100000000001</v>
      </c>
    </row>
    <row r="257" spans="1:8" x14ac:dyDescent="0.3">
      <c r="A257" s="1">
        <v>45608</v>
      </c>
      <c r="B257">
        <v>25</v>
      </c>
      <c r="C257">
        <v>6</v>
      </c>
      <c r="D257">
        <v>20</v>
      </c>
      <c r="F257">
        <f>ROW()</f>
        <v>257</v>
      </c>
      <c r="G257">
        <v>7.1440000000000001</v>
      </c>
      <c r="H257">
        <v>394</v>
      </c>
    </row>
    <row r="258" spans="1:8" x14ac:dyDescent="0.3">
      <c r="A258" s="1">
        <v>45608</v>
      </c>
      <c r="B258">
        <v>25</v>
      </c>
      <c r="C258">
        <v>6</v>
      </c>
      <c r="D258">
        <v>20</v>
      </c>
      <c r="F258">
        <f>ROW()</f>
        <v>258</v>
      </c>
      <c r="G258">
        <v>7.1459999999999999</v>
      </c>
      <c r="H258">
        <v>394.46899999999999</v>
      </c>
    </row>
    <row r="259" spans="1:8" x14ac:dyDescent="0.3">
      <c r="A259" s="1">
        <v>45608</v>
      </c>
      <c r="B259">
        <v>25</v>
      </c>
      <c r="C259">
        <v>6</v>
      </c>
      <c r="D259">
        <v>20</v>
      </c>
      <c r="F259">
        <f>ROW()</f>
        <v>259</v>
      </c>
      <c r="G259" s="17"/>
      <c r="H259">
        <v>393.43799999999999</v>
      </c>
    </row>
    <row r="260" spans="1:8" x14ac:dyDescent="0.3">
      <c r="A260" s="1">
        <v>45608</v>
      </c>
      <c r="B260">
        <v>25</v>
      </c>
      <c r="C260">
        <v>6</v>
      </c>
      <c r="D260">
        <v>20</v>
      </c>
      <c r="F260">
        <f>ROW()</f>
        <v>260</v>
      </c>
      <c r="G260">
        <v>7.1449999999999996</v>
      </c>
      <c r="H260">
        <v>393.53100000000001</v>
      </c>
    </row>
    <row r="261" spans="1:8" x14ac:dyDescent="0.3">
      <c r="A261" s="1">
        <v>45608</v>
      </c>
      <c r="B261">
        <v>25</v>
      </c>
      <c r="C261">
        <v>6</v>
      </c>
      <c r="D261">
        <v>20</v>
      </c>
      <c r="F261">
        <f>ROW()</f>
        <v>261</v>
      </c>
      <c r="G261">
        <v>7.1449999999999996</v>
      </c>
      <c r="H261">
        <v>394.18799999999999</v>
      </c>
    </row>
    <row r="262" spans="1:8" x14ac:dyDescent="0.3">
      <c r="A262" s="1">
        <v>45608</v>
      </c>
      <c r="B262">
        <v>25</v>
      </c>
      <c r="C262">
        <v>6</v>
      </c>
      <c r="D262">
        <v>20</v>
      </c>
      <c r="F262">
        <f>ROW()</f>
        <v>262</v>
      </c>
      <c r="G262">
        <v>7.1459999999999999</v>
      </c>
      <c r="H262">
        <v>393.43799999999999</v>
      </c>
    </row>
    <row r="263" spans="1:8" x14ac:dyDescent="0.3">
      <c r="A263" s="1">
        <v>45608</v>
      </c>
      <c r="B263">
        <v>25</v>
      </c>
      <c r="C263">
        <v>6</v>
      </c>
      <c r="D263">
        <v>20</v>
      </c>
      <c r="F263">
        <f>ROW()</f>
        <v>263</v>
      </c>
      <c r="G263">
        <v>7.1529999999999996</v>
      </c>
      <c r="H263">
        <v>393.71899999999999</v>
      </c>
    </row>
    <row r="264" spans="1:8" x14ac:dyDescent="0.3">
      <c r="A264" s="1">
        <v>45608</v>
      </c>
      <c r="B264">
        <v>25</v>
      </c>
      <c r="C264">
        <v>6</v>
      </c>
      <c r="D264">
        <v>20</v>
      </c>
      <c r="F264">
        <f>ROW()</f>
        <v>264</v>
      </c>
      <c r="G264">
        <v>7.1539999999999999</v>
      </c>
      <c r="H264">
        <v>393.71899999999999</v>
      </c>
    </row>
    <row r="265" spans="1:8" x14ac:dyDescent="0.3">
      <c r="A265" s="1">
        <v>45608</v>
      </c>
      <c r="B265">
        <v>25</v>
      </c>
      <c r="C265">
        <v>6</v>
      </c>
      <c r="D265">
        <v>20</v>
      </c>
      <c r="F265">
        <f>ROW()</f>
        <v>265</v>
      </c>
      <c r="G265">
        <v>7.1529999999999996</v>
      </c>
      <c r="H265">
        <v>393.71899999999999</v>
      </c>
    </row>
    <row r="266" spans="1:8" x14ac:dyDescent="0.3">
      <c r="A266" s="1">
        <v>45608</v>
      </c>
      <c r="B266">
        <v>25</v>
      </c>
      <c r="C266">
        <v>6</v>
      </c>
      <c r="D266">
        <v>20</v>
      </c>
      <c r="F266">
        <f>ROW()</f>
        <v>266</v>
      </c>
      <c r="G266">
        <v>7.1529999999999996</v>
      </c>
      <c r="H266">
        <v>394.18799999999999</v>
      </c>
    </row>
    <row r="267" spans="1:8" x14ac:dyDescent="0.3">
      <c r="A267" s="1">
        <v>45608</v>
      </c>
      <c r="B267">
        <v>25</v>
      </c>
      <c r="C267">
        <v>6</v>
      </c>
      <c r="D267">
        <v>20</v>
      </c>
      <c r="F267">
        <f>ROW()</f>
        <v>267</v>
      </c>
      <c r="G267">
        <v>7.1529999999999996</v>
      </c>
      <c r="H267">
        <v>394</v>
      </c>
    </row>
    <row r="268" spans="1:8" x14ac:dyDescent="0.3">
      <c r="A268" s="1">
        <v>45608</v>
      </c>
      <c r="B268">
        <v>25</v>
      </c>
      <c r="C268">
        <v>6</v>
      </c>
      <c r="D268">
        <v>20</v>
      </c>
      <c r="F268">
        <f>ROW()</f>
        <v>268</v>
      </c>
      <c r="G268">
        <v>7.1529999999999996</v>
      </c>
      <c r="H268" s="17"/>
    </row>
    <row r="269" spans="1:8" x14ac:dyDescent="0.3">
      <c r="A269" s="1">
        <v>45608</v>
      </c>
      <c r="B269">
        <v>25</v>
      </c>
      <c r="C269">
        <v>6</v>
      </c>
      <c r="D269">
        <v>20</v>
      </c>
      <c r="F269">
        <f>ROW()</f>
        <v>269</v>
      </c>
      <c r="G269">
        <v>7.1529999999999996</v>
      </c>
      <c r="H269">
        <v>394.56200000000001</v>
      </c>
    </row>
    <row r="270" spans="1:8" x14ac:dyDescent="0.3">
      <c r="A270" s="1">
        <v>45608</v>
      </c>
      <c r="B270">
        <v>25</v>
      </c>
      <c r="C270">
        <v>6</v>
      </c>
      <c r="D270">
        <v>20</v>
      </c>
      <c r="F270">
        <f>ROW()</f>
        <v>270</v>
      </c>
      <c r="G270">
        <v>7.1539999999999999</v>
      </c>
      <c r="H270">
        <v>394.18799999999999</v>
      </c>
    </row>
    <row r="271" spans="1:8" x14ac:dyDescent="0.3">
      <c r="A271" s="1">
        <v>45608</v>
      </c>
      <c r="B271">
        <v>25</v>
      </c>
      <c r="C271">
        <v>6</v>
      </c>
      <c r="D271">
        <v>20</v>
      </c>
      <c r="F271">
        <f>ROW()</f>
        <v>271</v>
      </c>
      <c r="G271">
        <v>7.1529999999999996</v>
      </c>
      <c r="H271">
        <v>393.71899999999999</v>
      </c>
    </row>
    <row r="272" spans="1:8" x14ac:dyDescent="0.3">
      <c r="A272" s="1">
        <v>45608</v>
      </c>
      <c r="B272">
        <v>25</v>
      </c>
      <c r="C272">
        <v>6</v>
      </c>
      <c r="D272">
        <v>20</v>
      </c>
      <c r="F272">
        <f>ROW()</f>
        <v>272</v>
      </c>
      <c r="G272">
        <v>7.1539999999999999</v>
      </c>
      <c r="H272">
        <v>393.34399999999999</v>
      </c>
    </row>
    <row r="273" spans="1:8" x14ac:dyDescent="0.3">
      <c r="A273" s="1">
        <v>45608</v>
      </c>
      <c r="B273">
        <v>25</v>
      </c>
      <c r="C273">
        <v>6</v>
      </c>
      <c r="D273">
        <v>20</v>
      </c>
      <c r="F273">
        <f>ROW()</f>
        <v>273</v>
      </c>
      <c r="G273">
        <v>7.1520000000000001</v>
      </c>
      <c r="H273">
        <v>393.71899999999999</v>
      </c>
    </row>
    <row r="274" spans="1:8" x14ac:dyDescent="0.3">
      <c r="A274" s="1">
        <v>45608</v>
      </c>
      <c r="B274">
        <v>25</v>
      </c>
      <c r="C274">
        <v>6</v>
      </c>
      <c r="D274">
        <v>20</v>
      </c>
      <c r="F274">
        <f>ROW()</f>
        <v>274</v>
      </c>
      <c r="G274">
        <v>7.1539999999999999</v>
      </c>
      <c r="H274">
        <v>393.06200000000001</v>
      </c>
    </row>
    <row r="275" spans="1:8" x14ac:dyDescent="0.3">
      <c r="A275" s="1">
        <v>45608</v>
      </c>
      <c r="B275">
        <v>25</v>
      </c>
      <c r="C275">
        <v>6</v>
      </c>
      <c r="D275">
        <v>20</v>
      </c>
      <c r="F275">
        <f>ROW()</f>
        <v>275</v>
      </c>
      <c r="G275">
        <v>7.1529999999999996</v>
      </c>
      <c r="H275">
        <v>394.375</v>
      </c>
    </row>
    <row r="276" spans="1:8" x14ac:dyDescent="0.3">
      <c r="A276" s="1">
        <v>45608</v>
      </c>
      <c r="B276">
        <v>25</v>
      </c>
      <c r="C276">
        <v>6</v>
      </c>
      <c r="D276">
        <v>20</v>
      </c>
      <c r="F276">
        <f>ROW()</f>
        <v>276</v>
      </c>
      <c r="G276">
        <v>7.1529999999999996</v>
      </c>
      <c r="H276">
        <v>393.71899999999999</v>
      </c>
    </row>
    <row r="277" spans="1:8" x14ac:dyDescent="0.3">
      <c r="A277" s="1">
        <v>45608</v>
      </c>
      <c r="B277">
        <v>25</v>
      </c>
      <c r="C277">
        <v>6</v>
      </c>
      <c r="D277">
        <v>20</v>
      </c>
      <c r="F277">
        <f>ROW()</f>
        <v>277</v>
      </c>
      <c r="G277">
        <v>7.1539999999999999</v>
      </c>
      <c r="H277">
        <v>394.18799999999999</v>
      </c>
    </row>
    <row r="278" spans="1:8" x14ac:dyDescent="0.3">
      <c r="A278" s="1">
        <v>45608</v>
      </c>
      <c r="B278">
        <v>25</v>
      </c>
      <c r="C278">
        <v>6</v>
      </c>
      <c r="D278">
        <v>20</v>
      </c>
      <c r="F278">
        <f>ROW()</f>
        <v>278</v>
      </c>
      <c r="G278">
        <v>7.1529999999999996</v>
      </c>
      <c r="H278">
        <v>393.90600000000001</v>
      </c>
    </row>
    <row r="279" spans="1:8" x14ac:dyDescent="0.3">
      <c r="A279" s="1">
        <v>45608</v>
      </c>
      <c r="B279">
        <v>25</v>
      </c>
      <c r="C279">
        <v>6</v>
      </c>
      <c r="D279">
        <v>20</v>
      </c>
      <c r="F279">
        <f>ROW()</f>
        <v>279</v>
      </c>
      <c r="G279">
        <v>7.1539999999999999</v>
      </c>
      <c r="H279">
        <v>394.56200000000001</v>
      </c>
    </row>
    <row r="280" spans="1:8" x14ac:dyDescent="0.3">
      <c r="A280" s="1">
        <v>45608</v>
      </c>
      <c r="B280">
        <v>25</v>
      </c>
      <c r="C280">
        <v>6</v>
      </c>
      <c r="D280">
        <v>20</v>
      </c>
      <c r="F280">
        <f>ROW()</f>
        <v>280</v>
      </c>
      <c r="G280">
        <v>7.1660000000000004</v>
      </c>
      <c r="H280">
        <v>394.09399999999999</v>
      </c>
    </row>
    <row r="281" spans="1:8" x14ac:dyDescent="0.3">
      <c r="A281" s="1">
        <v>45608</v>
      </c>
      <c r="B281">
        <v>25</v>
      </c>
      <c r="C281">
        <v>6</v>
      </c>
      <c r="D281">
        <v>20</v>
      </c>
      <c r="F281">
        <f>ROW()</f>
        <v>281</v>
      </c>
      <c r="G281">
        <v>7.1669999999999998</v>
      </c>
      <c r="H281">
        <v>393.81200000000001</v>
      </c>
    </row>
    <row r="282" spans="1:8" x14ac:dyDescent="0.3">
      <c r="A282" s="1">
        <v>45608</v>
      </c>
      <c r="B282">
        <v>25</v>
      </c>
      <c r="C282">
        <v>6</v>
      </c>
      <c r="D282">
        <v>20</v>
      </c>
      <c r="F282">
        <f>ROW()</f>
        <v>282</v>
      </c>
      <c r="G282">
        <v>7.1669999999999998</v>
      </c>
      <c r="H282">
        <v>394.18799999999999</v>
      </c>
    </row>
    <row r="283" spans="1:8" x14ac:dyDescent="0.3">
      <c r="A283" s="1">
        <v>45608</v>
      </c>
      <c r="B283">
        <v>25</v>
      </c>
      <c r="C283">
        <v>6</v>
      </c>
      <c r="D283">
        <v>20</v>
      </c>
      <c r="F283">
        <f>ROW()</f>
        <v>283</v>
      </c>
      <c r="G283">
        <v>7.1669999999999998</v>
      </c>
      <c r="H283">
        <v>394</v>
      </c>
    </row>
    <row r="284" spans="1:8" x14ac:dyDescent="0.3">
      <c r="A284" s="1">
        <v>45608</v>
      </c>
      <c r="B284">
        <v>25</v>
      </c>
      <c r="C284">
        <v>6</v>
      </c>
      <c r="D284">
        <v>20</v>
      </c>
      <c r="F284">
        <f>ROW()</f>
        <v>284</v>
      </c>
      <c r="G284">
        <v>7.1669999999999998</v>
      </c>
      <c r="H284">
        <v>393.90600000000001</v>
      </c>
    </row>
    <row r="285" spans="1:8" x14ac:dyDescent="0.3">
      <c r="A285" s="1">
        <v>45608</v>
      </c>
      <c r="B285">
        <v>25</v>
      </c>
      <c r="C285">
        <v>6</v>
      </c>
      <c r="D285">
        <v>20</v>
      </c>
      <c r="F285">
        <f>ROW()</f>
        <v>285</v>
      </c>
      <c r="G285">
        <v>7.1660000000000004</v>
      </c>
      <c r="H285">
        <v>393.81200000000001</v>
      </c>
    </row>
    <row r="286" spans="1:8" x14ac:dyDescent="0.3">
      <c r="A286" s="1">
        <v>45608</v>
      </c>
      <c r="B286">
        <v>25</v>
      </c>
      <c r="C286">
        <v>6</v>
      </c>
      <c r="D286">
        <v>20</v>
      </c>
      <c r="F286">
        <f>ROW()</f>
        <v>286</v>
      </c>
      <c r="G286">
        <v>7.165</v>
      </c>
      <c r="H286">
        <v>393.90600000000001</v>
      </c>
    </row>
    <row r="287" spans="1:8" x14ac:dyDescent="0.3">
      <c r="A287" s="1">
        <v>45608</v>
      </c>
      <c r="B287">
        <v>25</v>
      </c>
      <c r="C287">
        <v>6</v>
      </c>
      <c r="D287">
        <v>20</v>
      </c>
      <c r="F287">
        <f>ROW()</f>
        <v>287</v>
      </c>
      <c r="G287">
        <v>7.1660000000000004</v>
      </c>
      <c r="H287">
        <v>394.75</v>
      </c>
    </row>
    <row r="288" spans="1:8" x14ac:dyDescent="0.3">
      <c r="A288" s="1">
        <v>45608</v>
      </c>
      <c r="B288">
        <v>25</v>
      </c>
      <c r="C288">
        <v>6</v>
      </c>
      <c r="D288">
        <v>20</v>
      </c>
      <c r="F288">
        <f>ROW()</f>
        <v>288</v>
      </c>
      <c r="G288">
        <v>7.1669999999999998</v>
      </c>
      <c r="H288">
        <v>394.84399999999999</v>
      </c>
    </row>
    <row r="289" spans="1:8" x14ac:dyDescent="0.3">
      <c r="A289" s="1">
        <v>45608</v>
      </c>
      <c r="B289">
        <v>25</v>
      </c>
      <c r="C289">
        <v>6</v>
      </c>
      <c r="D289">
        <v>20</v>
      </c>
      <c r="F289">
        <f>ROW()</f>
        <v>289</v>
      </c>
      <c r="G289">
        <v>7.1749999999999998</v>
      </c>
      <c r="H289">
        <v>395.68799999999999</v>
      </c>
    </row>
    <row r="290" spans="1:8" x14ac:dyDescent="0.3">
      <c r="A290" s="1">
        <v>45608</v>
      </c>
      <c r="B290">
        <v>25</v>
      </c>
      <c r="C290">
        <v>6</v>
      </c>
      <c r="D290">
        <v>20</v>
      </c>
      <c r="F290">
        <f>ROW()</f>
        <v>290</v>
      </c>
      <c r="G290">
        <v>7.1749999999999998</v>
      </c>
      <c r="H290">
        <v>395.03100000000001</v>
      </c>
    </row>
    <row r="291" spans="1:8" x14ac:dyDescent="0.3">
      <c r="A291" s="1">
        <v>45608</v>
      </c>
      <c r="B291">
        <v>25</v>
      </c>
      <c r="C291">
        <v>6</v>
      </c>
      <c r="D291">
        <v>20</v>
      </c>
      <c r="F291">
        <f>ROW()</f>
        <v>291</v>
      </c>
      <c r="G291" s="17"/>
      <c r="H291">
        <v>395.875</v>
      </c>
    </row>
    <row r="292" spans="1:8" x14ac:dyDescent="0.3">
      <c r="A292" s="1">
        <v>45608</v>
      </c>
      <c r="B292">
        <v>25</v>
      </c>
      <c r="C292">
        <v>6</v>
      </c>
      <c r="D292">
        <v>20</v>
      </c>
      <c r="F292">
        <f>ROW()</f>
        <v>292</v>
      </c>
      <c r="G292">
        <v>7.1749999999999998</v>
      </c>
      <c r="H292">
        <v>395.03100000000001</v>
      </c>
    </row>
    <row r="293" spans="1:8" x14ac:dyDescent="0.3">
      <c r="A293" s="1">
        <v>45608</v>
      </c>
      <c r="B293">
        <v>25</v>
      </c>
      <c r="C293">
        <v>6</v>
      </c>
      <c r="D293">
        <v>20</v>
      </c>
      <c r="F293">
        <f>ROW()</f>
        <v>293</v>
      </c>
      <c r="G293">
        <v>7.1749999999999998</v>
      </c>
      <c r="H293">
        <v>394.84399999999999</v>
      </c>
    </row>
    <row r="294" spans="1:8" x14ac:dyDescent="0.3">
      <c r="A294" s="1">
        <v>45608</v>
      </c>
      <c r="B294">
        <v>25</v>
      </c>
      <c r="C294">
        <v>6</v>
      </c>
      <c r="D294">
        <v>20</v>
      </c>
      <c r="F294">
        <f>ROW()</f>
        <v>294</v>
      </c>
      <c r="G294">
        <v>7.1740000000000004</v>
      </c>
      <c r="H294">
        <v>395.5</v>
      </c>
    </row>
    <row r="295" spans="1:8" x14ac:dyDescent="0.3">
      <c r="A295" s="1">
        <v>45608</v>
      </c>
      <c r="B295">
        <v>25</v>
      </c>
      <c r="C295">
        <v>6</v>
      </c>
      <c r="D295">
        <v>20</v>
      </c>
      <c r="F295">
        <f>ROW()</f>
        <v>295</v>
      </c>
      <c r="G295">
        <v>7.1749999999999998</v>
      </c>
      <c r="H295">
        <v>394.84399999999999</v>
      </c>
    </row>
    <row r="296" spans="1:8" x14ac:dyDescent="0.3">
      <c r="A296" s="1">
        <v>45608</v>
      </c>
      <c r="B296">
        <v>25</v>
      </c>
      <c r="C296">
        <v>6</v>
      </c>
      <c r="D296">
        <v>20</v>
      </c>
      <c r="F296">
        <f>ROW()</f>
        <v>296</v>
      </c>
      <c r="G296">
        <v>7.1749999999999998</v>
      </c>
      <c r="H296">
        <v>396.06200000000001</v>
      </c>
    </row>
    <row r="297" spans="1:8" x14ac:dyDescent="0.3">
      <c r="A297" s="1">
        <v>45608</v>
      </c>
      <c r="B297">
        <v>25</v>
      </c>
      <c r="C297">
        <v>6</v>
      </c>
      <c r="D297">
        <v>20</v>
      </c>
      <c r="F297">
        <f>ROW()</f>
        <v>297</v>
      </c>
      <c r="G297" s="17"/>
      <c r="H297">
        <v>395.03100000000001</v>
      </c>
    </row>
    <row r="298" spans="1:8" x14ac:dyDescent="0.3">
      <c r="A298" s="1">
        <v>45608</v>
      </c>
      <c r="B298">
        <v>25</v>
      </c>
      <c r="C298">
        <v>6</v>
      </c>
      <c r="D298">
        <v>20</v>
      </c>
      <c r="F298">
        <f>ROW()</f>
        <v>298</v>
      </c>
      <c r="G298">
        <v>7.1840000000000002</v>
      </c>
      <c r="H298">
        <v>395.68799999999999</v>
      </c>
    </row>
    <row r="299" spans="1:8" x14ac:dyDescent="0.3">
      <c r="A299" s="1">
        <v>45608</v>
      </c>
      <c r="B299">
        <v>25</v>
      </c>
      <c r="C299">
        <v>6</v>
      </c>
      <c r="D299">
        <v>20</v>
      </c>
      <c r="F299">
        <f>ROW()</f>
        <v>299</v>
      </c>
      <c r="G299">
        <v>7.1840000000000002</v>
      </c>
      <c r="H299">
        <v>395.5</v>
      </c>
    </row>
    <row r="300" spans="1:8" x14ac:dyDescent="0.3">
      <c r="A300" s="1">
        <v>45608</v>
      </c>
      <c r="B300">
        <v>25</v>
      </c>
      <c r="C300">
        <v>6</v>
      </c>
      <c r="D300">
        <v>20</v>
      </c>
      <c r="F300">
        <f>ROW()</f>
        <v>300</v>
      </c>
      <c r="G300">
        <v>7.1840000000000002</v>
      </c>
      <c r="H300" s="17"/>
    </row>
    <row r="301" spans="1:8" x14ac:dyDescent="0.3">
      <c r="A301" s="1">
        <v>45608</v>
      </c>
      <c r="B301">
        <v>25</v>
      </c>
      <c r="C301">
        <v>6</v>
      </c>
      <c r="D301">
        <v>20</v>
      </c>
      <c r="F301">
        <f>ROW()</f>
        <v>301</v>
      </c>
      <c r="G301">
        <v>7.1849999999999996</v>
      </c>
      <c r="H301">
        <v>395.40600000000001</v>
      </c>
    </row>
    <row r="302" spans="1:8" x14ac:dyDescent="0.3">
      <c r="A302" s="1">
        <v>45608</v>
      </c>
      <c r="B302">
        <v>25</v>
      </c>
      <c r="C302">
        <v>6</v>
      </c>
      <c r="D302">
        <v>20</v>
      </c>
      <c r="F302">
        <f>ROW()</f>
        <v>302</v>
      </c>
      <c r="G302">
        <v>7.1820000000000004</v>
      </c>
      <c r="H302">
        <v>395.59399999999999</v>
      </c>
    </row>
    <row r="303" spans="1:8" x14ac:dyDescent="0.3">
      <c r="A303" s="1">
        <v>45608</v>
      </c>
      <c r="B303">
        <v>25</v>
      </c>
      <c r="C303">
        <v>6</v>
      </c>
      <c r="D303">
        <v>20</v>
      </c>
      <c r="F303">
        <f>ROW()</f>
        <v>303</v>
      </c>
      <c r="G303">
        <v>7.1959999999999997</v>
      </c>
      <c r="H303">
        <v>395.78100000000001</v>
      </c>
    </row>
    <row r="304" spans="1:8" x14ac:dyDescent="0.3">
      <c r="A304" s="1">
        <v>45608</v>
      </c>
      <c r="B304">
        <v>25</v>
      </c>
      <c r="C304">
        <v>6</v>
      </c>
      <c r="D304">
        <v>20</v>
      </c>
      <c r="F304">
        <f>ROW()</f>
        <v>304</v>
      </c>
      <c r="G304">
        <v>7.1970000000000001</v>
      </c>
      <c r="H304">
        <v>395.21899999999999</v>
      </c>
    </row>
    <row r="305" spans="1:8" x14ac:dyDescent="0.3">
      <c r="A305" s="1">
        <v>45608</v>
      </c>
      <c r="B305">
        <v>25</v>
      </c>
      <c r="C305">
        <v>6</v>
      </c>
      <c r="D305">
        <v>20</v>
      </c>
      <c r="F305">
        <f>ROW()</f>
        <v>305</v>
      </c>
      <c r="G305">
        <v>7.1959999999999997</v>
      </c>
      <c r="H305">
        <v>395.31200000000001</v>
      </c>
    </row>
    <row r="306" spans="1:8" x14ac:dyDescent="0.3">
      <c r="A306" s="1">
        <v>45608</v>
      </c>
      <c r="B306">
        <v>25</v>
      </c>
      <c r="C306">
        <v>6</v>
      </c>
      <c r="D306">
        <v>20</v>
      </c>
      <c r="F306">
        <f>ROW()</f>
        <v>306</v>
      </c>
      <c r="G306">
        <v>7.1959999999999997</v>
      </c>
      <c r="H306">
        <v>395.21899999999999</v>
      </c>
    </row>
    <row r="307" spans="1:8" x14ac:dyDescent="0.3">
      <c r="A307" s="1">
        <v>45608</v>
      </c>
      <c r="B307">
        <v>25</v>
      </c>
      <c r="C307">
        <v>6</v>
      </c>
      <c r="D307">
        <v>20</v>
      </c>
      <c r="F307">
        <f>ROW()</f>
        <v>307</v>
      </c>
      <c r="G307">
        <v>7.1970000000000001</v>
      </c>
      <c r="H307">
        <v>395.875</v>
      </c>
    </row>
    <row r="308" spans="1:8" x14ac:dyDescent="0.3">
      <c r="A308" s="1">
        <v>45608</v>
      </c>
      <c r="B308">
        <v>25</v>
      </c>
      <c r="C308">
        <v>6</v>
      </c>
      <c r="D308">
        <v>20</v>
      </c>
      <c r="F308">
        <f>ROW()</f>
        <v>308</v>
      </c>
      <c r="G308">
        <v>7.1959999999999997</v>
      </c>
      <c r="H308">
        <v>395.21899999999999</v>
      </c>
    </row>
    <row r="309" spans="1:8" x14ac:dyDescent="0.3">
      <c r="A309" s="1">
        <v>45608</v>
      </c>
      <c r="B309">
        <v>25</v>
      </c>
      <c r="C309">
        <v>6</v>
      </c>
      <c r="D309">
        <v>20</v>
      </c>
      <c r="F309">
        <f>ROW()</f>
        <v>309</v>
      </c>
      <c r="G309">
        <v>7.2050000000000001</v>
      </c>
      <c r="H309">
        <v>395.03100000000001</v>
      </c>
    </row>
    <row r="310" spans="1:8" x14ac:dyDescent="0.3">
      <c r="A310" s="1">
        <v>45608</v>
      </c>
      <c r="B310">
        <v>25</v>
      </c>
      <c r="C310">
        <v>6</v>
      </c>
      <c r="D310">
        <v>20</v>
      </c>
      <c r="F310">
        <f>ROW()</f>
        <v>310</v>
      </c>
      <c r="G310">
        <v>7.2050000000000001</v>
      </c>
      <c r="H310">
        <v>394.65600000000001</v>
      </c>
    </row>
    <row r="311" spans="1:8" x14ac:dyDescent="0.3">
      <c r="A311" s="1">
        <v>45608</v>
      </c>
      <c r="B311">
        <v>25</v>
      </c>
      <c r="C311">
        <v>6</v>
      </c>
      <c r="D311">
        <v>20</v>
      </c>
      <c r="F311">
        <f>ROW()</f>
        <v>311</v>
      </c>
      <c r="G311">
        <v>7.2060000000000004</v>
      </c>
      <c r="H311">
        <v>395.59399999999999</v>
      </c>
    </row>
    <row r="312" spans="1:8" x14ac:dyDescent="0.3">
      <c r="A312" s="1">
        <v>45608</v>
      </c>
      <c r="B312">
        <v>25</v>
      </c>
      <c r="C312">
        <v>6</v>
      </c>
      <c r="D312">
        <v>20</v>
      </c>
      <c r="F312">
        <f>ROW()</f>
        <v>312</v>
      </c>
      <c r="G312">
        <v>7.2050000000000001</v>
      </c>
      <c r="H312">
        <v>395.78100000000001</v>
      </c>
    </row>
    <row r="313" spans="1:8" x14ac:dyDescent="0.3">
      <c r="A313" s="1">
        <v>45608</v>
      </c>
      <c r="B313">
        <v>25</v>
      </c>
      <c r="C313">
        <v>6</v>
      </c>
      <c r="D313">
        <v>20</v>
      </c>
      <c r="F313">
        <f>ROW()</f>
        <v>313</v>
      </c>
      <c r="G313">
        <v>7.2050000000000001</v>
      </c>
      <c r="H313">
        <v>394.09399999999999</v>
      </c>
    </row>
    <row r="314" spans="1:8" x14ac:dyDescent="0.3">
      <c r="A314" s="1">
        <v>45608</v>
      </c>
      <c r="B314">
        <v>25</v>
      </c>
      <c r="C314">
        <v>6</v>
      </c>
      <c r="D314">
        <v>20</v>
      </c>
      <c r="F314">
        <f>ROW()</f>
        <v>314</v>
      </c>
      <c r="G314">
        <v>7.2050000000000001</v>
      </c>
      <c r="H314">
        <v>394.18799999999999</v>
      </c>
    </row>
    <row r="315" spans="1:8" x14ac:dyDescent="0.3">
      <c r="A315" s="1">
        <v>45608</v>
      </c>
      <c r="B315">
        <v>25</v>
      </c>
      <c r="C315">
        <v>6</v>
      </c>
      <c r="D315">
        <v>20</v>
      </c>
      <c r="F315">
        <f>ROW()</f>
        <v>315</v>
      </c>
      <c r="G315">
        <v>7.2130000000000001</v>
      </c>
      <c r="H315">
        <v>395.875</v>
      </c>
    </row>
    <row r="316" spans="1:8" x14ac:dyDescent="0.3">
      <c r="A316" s="1">
        <v>45608</v>
      </c>
      <c r="B316">
        <v>25</v>
      </c>
      <c r="C316">
        <v>6</v>
      </c>
      <c r="D316">
        <v>20</v>
      </c>
      <c r="F316">
        <f>ROW()</f>
        <v>316</v>
      </c>
      <c r="G316">
        <v>7.2140000000000004</v>
      </c>
      <c r="H316">
        <v>395.125</v>
      </c>
    </row>
    <row r="317" spans="1:8" x14ac:dyDescent="0.3">
      <c r="A317" s="1">
        <v>45608</v>
      </c>
      <c r="B317">
        <v>25</v>
      </c>
      <c r="C317">
        <v>6</v>
      </c>
      <c r="D317">
        <v>20</v>
      </c>
      <c r="F317">
        <f>ROW()</f>
        <v>317</v>
      </c>
      <c r="G317">
        <v>7.2149999999999999</v>
      </c>
      <c r="H317">
        <v>395.40600000000001</v>
      </c>
    </row>
    <row r="318" spans="1:8" x14ac:dyDescent="0.3">
      <c r="A318" s="1">
        <v>45608</v>
      </c>
      <c r="B318">
        <v>25</v>
      </c>
      <c r="C318">
        <v>6</v>
      </c>
      <c r="D318">
        <v>20</v>
      </c>
      <c r="F318">
        <f>ROW()</f>
        <v>318</v>
      </c>
      <c r="G318">
        <v>7.2140000000000004</v>
      </c>
      <c r="H318">
        <v>395.5</v>
      </c>
    </row>
    <row r="319" spans="1:8" x14ac:dyDescent="0.3">
      <c r="A319" s="1">
        <v>45608</v>
      </c>
      <c r="B319">
        <v>25</v>
      </c>
      <c r="C319">
        <v>6</v>
      </c>
      <c r="D319">
        <v>20</v>
      </c>
      <c r="F319">
        <f>ROW()</f>
        <v>319</v>
      </c>
      <c r="G319">
        <v>7.2140000000000004</v>
      </c>
      <c r="H319">
        <v>395.40600000000001</v>
      </c>
    </row>
    <row r="320" spans="1:8" x14ac:dyDescent="0.3">
      <c r="A320" s="1">
        <v>45608</v>
      </c>
      <c r="B320">
        <v>25</v>
      </c>
      <c r="C320">
        <v>6</v>
      </c>
      <c r="D320">
        <v>20</v>
      </c>
      <c r="F320">
        <f>ROW()</f>
        <v>320</v>
      </c>
      <c r="G320">
        <v>7.2229999999999999</v>
      </c>
      <c r="H320">
        <v>396.34399999999999</v>
      </c>
    </row>
    <row r="321" spans="1:8" x14ac:dyDescent="0.3">
      <c r="A321" s="1">
        <v>45608</v>
      </c>
      <c r="B321">
        <v>25</v>
      </c>
      <c r="C321">
        <v>6</v>
      </c>
      <c r="D321">
        <v>20</v>
      </c>
      <c r="F321">
        <f>ROW()</f>
        <v>321</v>
      </c>
      <c r="G321">
        <v>7.2220000000000004</v>
      </c>
      <c r="H321">
        <v>395.59399999999999</v>
      </c>
    </row>
    <row r="322" spans="1:8" x14ac:dyDescent="0.3">
      <c r="A322" s="1">
        <v>45608</v>
      </c>
      <c r="B322">
        <v>25</v>
      </c>
      <c r="C322">
        <v>6</v>
      </c>
      <c r="D322">
        <v>20</v>
      </c>
      <c r="F322">
        <f>ROW()</f>
        <v>322</v>
      </c>
      <c r="G322">
        <v>7.2240000000000002</v>
      </c>
      <c r="H322">
        <v>396.53100000000001</v>
      </c>
    </row>
    <row r="323" spans="1:8" x14ac:dyDescent="0.3">
      <c r="A323" s="1">
        <v>45608</v>
      </c>
      <c r="B323">
        <v>25</v>
      </c>
      <c r="C323">
        <v>6</v>
      </c>
      <c r="D323">
        <v>20</v>
      </c>
      <c r="F323">
        <f>ROW()</f>
        <v>323</v>
      </c>
      <c r="G323">
        <v>7.2359999999999998</v>
      </c>
      <c r="H323">
        <v>396.71899999999999</v>
      </c>
    </row>
    <row r="324" spans="1:8" x14ac:dyDescent="0.3">
      <c r="A324" s="1">
        <v>45608</v>
      </c>
      <c r="B324">
        <v>25</v>
      </c>
      <c r="C324">
        <v>6</v>
      </c>
      <c r="D324">
        <v>20</v>
      </c>
      <c r="F324">
        <f>ROW()</f>
        <v>324</v>
      </c>
      <c r="G324">
        <v>7.2350000000000003</v>
      </c>
      <c r="H324">
        <v>395.5</v>
      </c>
    </row>
    <row r="325" spans="1:8" x14ac:dyDescent="0.3">
      <c r="A325" s="1">
        <v>45608</v>
      </c>
      <c r="B325">
        <v>25</v>
      </c>
      <c r="C325">
        <v>6</v>
      </c>
      <c r="D325">
        <v>20</v>
      </c>
      <c r="F325">
        <f>ROW()</f>
        <v>325</v>
      </c>
      <c r="G325">
        <v>7.2359999999999998</v>
      </c>
      <c r="H325">
        <v>396.43799999999999</v>
      </c>
    </row>
    <row r="326" spans="1:8" x14ac:dyDescent="0.3">
      <c r="A326" s="1">
        <v>45608</v>
      </c>
      <c r="B326">
        <v>25</v>
      </c>
      <c r="C326">
        <v>6</v>
      </c>
      <c r="D326">
        <v>20</v>
      </c>
      <c r="F326">
        <f>ROW()</f>
        <v>326</v>
      </c>
      <c r="G326">
        <v>7.2370000000000001</v>
      </c>
      <c r="H326">
        <v>395.68799999999999</v>
      </c>
    </row>
    <row r="327" spans="1:8" x14ac:dyDescent="0.3">
      <c r="A327" s="1">
        <v>45608</v>
      </c>
      <c r="B327">
        <v>25</v>
      </c>
      <c r="C327">
        <v>6</v>
      </c>
      <c r="D327">
        <v>20</v>
      </c>
      <c r="F327">
        <f>ROW()</f>
        <v>327</v>
      </c>
      <c r="G327">
        <v>7.234</v>
      </c>
      <c r="H327">
        <v>395.875</v>
      </c>
    </row>
    <row r="328" spans="1:8" x14ac:dyDescent="0.3">
      <c r="A328" s="1">
        <v>45608</v>
      </c>
      <c r="B328">
        <v>25</v>
      </c>
      <c r="C328">
        <v>6</v>
      </c>
      <c r="D328">
        <v>20</v>
      </c>
      <c r="F328">
        <f>ROW()</f>
        <v>328</v>
      </c>
      <c r="G328" s="17"/>
      <c r="H328">
        <v>395.31200000000001</v>
      </c>
    </row>
    <row r="329" spans="1:8" x14ac:dyDescent="0.3">
      <c r="A329" s="1">
        <v>45608</v>
      </c>
      <c r="B329">
        <v>25</v>
      </c>
      <c r="C329">
        <v>6</v>
      </c>
      <c r="D329">
        <v>20</v>
      </c>
      <c r="F329">
        <f>ROW()</f>
        <v>329</v>
      </c>
      <c r="G329">
        <v>7.2350000000000003</v>
      </c>
      <c r="H329">
        <v>395.31200000000001</v>
      </c>
    </row>
    <row r="330" spans="1:8" x14ac:dyDescent="0.3">
      <c r="A330" s="1">
        <v>45608</v>
      </c>
      <c r="B330">
        <v>25</v>
      </c>
      <c r="C330">
        <v>6</v>
      </c>
      <c r="D330">
        <v>20</v>
      </c>
      <c r="F330">
        <f>ROW()</f>
        <v>330</v>
      </c>
      <c r="G330">
        <v>7.2439999999999998</v>
      </c>
      <c r="H330" s="17"/>
    </row>
    <row r="331" spans="1:8" x14ac:dyDescent="0.3">
      <c r="A331" s="1">
        <v>45608</v>
      </c>
      <c r="B331">
        <v>25</v>
      </c>
      <c r="C331">
        <v>6</v>
      </c>
      <c r="D331">
        <v>20</v>
      </c>
      <c r="F331">
        <f>ROW()</f>
        <v>331</v>
      </c>
      <c r="G331">
        <v>7.2450000000000001</v>
      </c>
      <c r="H331">
        <v>396.15600000000001</v>
      </c>
    </row>
    <row r="332" spans="1:8" x14ac:dyDescent="0.3">
      <c r="A332" s="1">
        <v>45608</v>
      </c>
      <c r="B332">
        <v>25</v>
      </c>
      <c r="C332">
        <v>6</v>
      </c>
      <c r="D332">
        <v>20</v>
      </c>
      <c r="F332">
        <f>ROW()</f>
        <v>332</v>
      </c>
      <c r="G332">
        <v>7.2450000000000001</v>
      </c>
      <c r="H332">
        <v>396.53100000000001</v>
      </c>
    </row>
    <row r="333" spans="1:8" x14ac:dyDescent="0.3">
      <c r="A333" s="1">
        <v>45608</v>
      </c>
      <c r="B333">
        <v>25</v>
      </c>
      <c r="C333">
        <v>6</v>
      </c>
      <c r="D333">
        <v>20</v>
      </c>
      <c r="F333">
        <f>ROW()</f>
        <v>333</v>
      </c>
      <c r="G333">
        <v>7.2450000000000001</v>
      </c>
      <c r="H333">
        <v>395.78100000000001</v>
      </c>
    </row>
    <row r="334" spans="1:8" x14ac:dyDescent="0.3">
      <c r="A334" s="1">
        <v>45608</v>
      </c>
      <c r="B334">
        <v>25</v>
      </c>
      <c r="C334">
        <v>6</v>
      </c>
      <c r="D334">
        <v>20</v>
      </c>
      <c r="F334">
        <f>ROW()</f>
        <v>334</v>
      </c>
      <c r="G334">
        <v>7.2439999999999998</v>
      </c>
      <c r="H334">
        <v>395.59399999999999</v>
      </c>
    </row>
    <row r="335" spans="1:8" x14ac:dyDescent="0.3">
      <c r="A335" s="1">
        <v>45608</v>
      </c>
      <c r="B335">
        <v>25</v>
      </c>
      <c r="C335">
        <v>6</v>
      </c>
      <c r="D335">
        <v>20</v>
      </c>
      <c r="F335">
        <f>ROW()</f>
        <v>335</v>
      </c>
      <c r="G335">
        <v>7.2530000000000001</v>
      </c>
      <c r="H335">
        <v>396.53100000000001</v>
      </c>
    </row>
    <row r="336" spans="1:8" x14ac:dyDescent="0.3">
      <c r="A336" s="1">
        <v>45608</v>
      </c>
      <c r="B336">
        <v>25</v>
      </c>
      <c r="C336">
        <v>6</v>
      </c>
      <c r="D336">
        <v>20</v>
      </c>
      <c r="F336">
        <f>ROW()</f>
        <v>336</v>
      </c>
      <c r="G336">
        <v>7.2539999999999996</v>
      </c>
      <c r="H336">
        <v>396.71899999999999</v>
      </c>
    </row>
    <row r="337" spans="1:8" x14ac:dyDescent="0.3">
      <c r="A337" s="1">
        <v>45608</v>
      </c>
      <c r="B337">
        <v>25</v>
      </c>
      <c r="C337">
        <v>6</v>
      </c>
      <c r="D337">
        <v>20</v>
      </c>
      <c r="F337">
        <f>ROW()</f>
        <v>337</v>
      </c>
      <c r="G337">
        <v>7.2530000000000001</v>
      </c>
      <c r="H337">
        <v>397.46899999999999</v>
      </c>
    </row>
    <row r="338" spans="1:8" x14ac:dyDescent="0.3">
      <c r="A338" s="1">
        <v>45608</v>
      </c>
      <c r="B338">
        <v>25</v>
      </c>
      <c r="C338">
        <v>6</v>
      </c>
      <c r="D338">
        <v>20</v>
      </c>
      <c r="F338">
        <f>ROW()</f>
        <v>338</v>
      </c>
      <c r="G338">
        <v>7.2670000000000003</v>
      </c>
      <c r="H338">
        <v>397.09399999999999</v>
      </c>
    </row>
    <row r="339" spans="1:8" x14ac:dyDescent="0.3">
      <c r="A339" s="1">
        <v>45608</v>
      </c>
      <c r="B339">
        <v>25</v>
      </c>
      <c r="C339">
        <v>6</v>
      </c>
      <c r="D339">
        <v>20</v>
      </c>
      <c r="F339">
        <f>ROW()</f>
        <v>339</v>
      </c>
      <c r="G339">
        <v>7.2670000000000003</v>
      </c>
      <c r="H339">
        <v>397.46899999999999</v>
      </c>
    </row>
    <row r="340" spans="1:8" x14ac:dyDescent="0.3">
      <c r="A340" s="1">
        <v>45608</v>
      </c>
      <c r="B340">
        <v>25</v>
      </c>
      <c r="C340">
        <v>6</v>
      </c>
      <c r="D340">
        <v>20</v>
      </c>
      <c r="F340">
        <f>ROW()</f>
        <v>340</v>
      </c>
      <c r="G340">
        <v>7.266</v>
      </c>
      <c r="H340">
        <v>397.56200000000001</v>
      </c>
    </row>
    <row r="341" spans="1:8" x14ac:dyDescent="0.3">
      <c r="A341" s="1">
        <v>45608</v>
      </c>
      <c r="B341">
        <v>25</v>
      </c>
      <c r="C341">
        <v>6</v>
      </c>
      <c r="D341">
        <v>20</v>
      </c>
      <c r="F341">
        <f>ROW()</f>
        <v>341</v>
      </c>
      <c r="G341">
        <v>7.2759999999999998</v>
      </c>
      <c r="H341">
        <v>397.18799999999999</v>
      </c>
    </row>
    <row r="342" spans="1:8" x14ac:dyDescent="0.3">
      <c r="A342" s="1">
        <v>45608</v>
      </c>
      <c r="B342">
        <v>25</v>
      </c>
      <c r="C342">
        <v>6</v>
      </c>
      <c r="D342">
        <v>20</v>
      </c>
      <c r="F342">
        <f>ROW()</f>
        <v>342</v>
      </c>
      <c r="G342">
        <v>7.2759999999999998</v>
      </c>
      <c r="H342">
        <v>396.53100000000001</v>
      </c>
    </row>
    <row r="343" spans="1:8" x14ac:dyDescent="0.3">
      <c r="A343" s="1">
        <v>45608</v>
      </c>
      <c r="B343">
        <v>25</v>
      </c>
      <c r="C343">
        <v>6</v>
      </c>
      <c r="D343">
        <v>20</v>
      </c>
      <c r="F343">
        <f>ROW()</f>
        <v>343</v>
      </c>
      <c r="G343">
        <v>7.2750000000000004</v>
      </c>
      <c r="H343">
        <v>397.46899999999999</v>
      </c>
    </row>
    <row r="344" spans="1:8" x14ac:dyDescent="0.3">
      <c r="A344" s="1">
        <v>45608</v>
      </c>
      <c r="B344">
        <v>25</v>
      </c>
      <c r="C344">
        <v>6</v>
      </c>
      <c r="D344">
        <v>20</v>
      </c>
      <c r="F344">
        <f>ROW()</f>
        <v>344</v>
      </c>
      <c r="G344">
        <v>7.2759999999999998</v>
      </c>
      <c r="H344">
        <v>396.90600000000001</v>
      </c>
    </row>
    <row r="345" spans="1:8" x14ac:dyDescent="0.3">
      <c r="A345" s="1">
        <v>45608</v>
      </c>
      <c r="B345">
        <v>25</v>
      </c>
      <c r="C345">
        <v>6</v>
      </c>
      <c r="D345">
        <v>20</v>
      </c>
      <c r="F345">
        <f>ROW()</f>
        <v>345</v>
      </c>
      <c r="G345">
        <v>7.2750000000000004</v>
      </c>
      <c r="H345">
        <v>397.375</v>
      </c>
    </row>
    <row r="346" spans="1:8" x14ac:dyDescent="0.3">
      <c r="A346" s="1">
        <v>45608</v>
      </c>
      <c r="B346">
        <v>25</v>
      </c>
      <c r="C346">
        <v>6</v>
      </c>
      <c r="D346">
        <v>20</v>
      </c>
      <c r="F346">
        <f>ROW()</f>
        <v>346</v>
      </c>
      <c r="G346">
        <v>7.2839999999999998</v>
      </c>
      <c r="H346">
        <v>396.71899999999999</v>
      </c>
    </row>
    <row r="347" spans="1:8" x14ac:dyDescent="0.3">
      <c r="A347" s="1">
        <v>45608</v>
      </c>
      <c r="B347">
        <v>25</v>
      </c>
      <c r="C347">
        <v>6</v>
      </c>
      <c r="D347">
        <v>20</v>
      </c>
      <c r="F347">
        <f>ROW()</f>
        <v>347</v>
      </c>
      <c r="G347">
        <v>7.2850000000000001</v>
      </c>
      <c r="H347">
        <v>396.71899999999999</v>
      </c>
    </row>
    <row r="348" spans="1:8" x14ac:dyDescent="0.3">
      <c r="A348" s="1">
        <v>45608</v>
      </c>
      <c r="B348">
        <v>25</v>
      </c>
      <c r="C348">
        <v>6</v>
      </c>
      <c r="D348">
        <v>20</v>
      </c>
      <c r="F348">
        <f>ROW()</f>
        <v>348</v>
      </c>
      <c r="G348">
        <v>7.2839999999999998</v>
      </c>
      <c r="H348">
        <v>397.375</v>
      </c>
    </row>
    <row r="349" spans="1:8" x14ac:dyDescent="0.3">
      <c r="A349" s="1">
        <v>45608</v>
      </c>
      <c r="B349">
        <v>25</v>
      </c>
      <c r="C349">
        <v>6</v>
      </c>
      <c r="D349">
        <v>20</v>
      </c>
      <c r="F349">
        <f>ROW()</f>
        <v>349</v>
      </c>
      <c r="G349">
        <v>7.282</v>
      </c>
      <c r="H349">
        <v>397.18799999999999</v>
      </c>
    </row>
    <row r="350" spans="1:8" x14ac:dyDescent="0.3">
      <c r="A350" s="1">
        <v>45608</v>
      </c>
      <c r="B350">
        <v>25</v>
      </c>
      <c r="C350">
        <v>6</v>
      </c>
      <c r="D350">
        <v>20</v>
      </c>
      <c r="F350">
        <f>ROW()</f>
        <v>350</v>
      </c>
      <c r="G350">
        <v>7.2839999999999998</v>
      </c>
      <c r="H350">
        <v>396.71899999999999</v>
      </c>
    </row>
    <row r="351" spans="1:8" x14ac:dyDescent="0.3">
      <c r="A351" s="1">
        <v>45608</v>
      </c>
      <c r="B351">
        <v>25</v>
      </c>
      <c r="C351">
        <v>6</v>
      </c>
      <c r="D351">
        <v>20</v>
      </c>
      <c r="F351">
        <f>ROW()</f>
        <v>351</v>
      </c>
      <c r="G351">
        <v>7.2910000000000004</v>
      </c>
      <c r="H351">
        <v>397</v>
      </c>
    </row>
    <row r="352" spans="1:8" x14ac:dyDescent="0.3">
      <c r="A352" s="1">
        <v>45608</v>
      </c>
      <c r="B352">
        <v>25</v>
      </c>
      <c r="C352">
        <v>6</v>
      </c>
      <c r="D352">
        <v>20</v>
      </c>
      <c r="F352">
        <f>ROW()</f>
        <v>352</v>
      </c>
      <c r="G352" s="17"/>
      <c r="H352">
        <v>396.625</v>
      </c>
    </row>
    <row r="353" spans="1:8" x14ac:dyDescent="0.3">
      <c r="A353" s="1">
        <v>45608</v>
      </c>
      <c r="B353">
        <v>25</v>
      </c>
      <c r="C353">
        <v>6</v>
      </c>
      <c r="D353">
        <v>20</v>
      </c>
      <c r="F353">
        <f>ROW()</f>
        <v>353</v>
      </c>
      <c r="G353">
        <v>7.2930000000000001</v>
      </c>
      <c r="H353">
        <v>397.09399999999999</v>
      </c>
    </row>
    <row r="354" spans="1:8" x14ac:dyDescent="0.3">
      <c r="A354" s="1">
        <v>45608</v>
      </c>
      <c r="B354">
        <v>25</v>
      </c>
      <c r="C354">
        <v>6</v>
      </c>
      <c r="D354">
        <v>20</v>
      </c>
      <c r="F354">
        <f>ROW()</f>
        <v>354</v>
      </c>
      <c r="G354">
        <v>7.2930000000000001</v>
      </c>
      <c r="H354">
        <v>397.46899999999999</v>
      </c>
    </row>
    <row r="355" spans="1:8" x14ac:dyDescent="0.3">
      <c r="A355" s="1">
        <v>45608</v>
      </c>
      <c r="B355">
        <v>25</v>
      </c>
      <c r="C355">
        <v>6</v>
      </c>
      <c r="D355">
        <v>20</v>
      </c>
      <c r="F355">
        <f>ROW()</f>
        <v>355</v>
      </c>
      <c r="G355">
        <v>7.306</v>
      </c>
      <c r="H355">
        <v>396.81200000000001</v>
      </c>
    </row>
    <row r="356" spans="1:8" x14ac:dyDescent="0.3">
      <c r="A356" s="1">
        <v>45608</v>
      </c>
      <c r="B356">
        <v>25</v>
      </c>
      <c r="C356">
        <v>6</v>
      </c>
      <c r="D356">
        <v>20</v>
      </c>
      <c r="F356">
        <f>ROW()</f>
        <v>356</v>
      </c>
      <c r="G356" s="17"/>
      <c r="H356">
        <v>397.18799999999999</v>
      </c>
    </row>
    <row r="357" spans="1:8" x14ac:dyDescent="0.3">
      <c r="A357" s="1">
        <v>45608</v>
      </c>
      <c r="B357">
        <v>25</v>
      </c>
      <c r="C357">
        <v>6</v>
      </c>
      <c r="D357">
        <v>20</v>
      </c>
      <c r="F357">
        <f>ROW()</f>
        <v>357</v>
      </c>
      <c r="G357">
        <v>7.306</v>
      </c>
      <c r="H357">
        <v>396.81200000000001</v>
      </c>
    </row>
    <row r="358" spans="1:8" x14ac:dyDescent="0.3">
      <c r="A358" s="1">
        <v>45608</v>
      </c>
      <c r="B358">
        <v>25</v>
      </c>
      <c r="C358">
        <v>6</v>
      </c>
      <c r="D358">
        <v>20</v>
      </c>
      <c r="F358">
        <f>ROW()</f>
        <v>358</v>
      </c>
      <c r="G358">
        <v>7.3150000000000004</v>
      </c>
      <c r="H358">
        <v>396.71899999999999</v>
      </c>
    </row>
    <row r="359" spans="1:8" x14ac:dyDescent="0.3">
      <c r="A359" s="1">
        <v>45608</v>
      </c>
      <c r="B359">
        <v>25</v>
      </c>
      <c r="C359">
        <v>6</v>
      </c>
      <c r="D359">
        <v>20</v>
      </c>
      <c r="F359">
        <f>ROW()</f>
        <v>359</v>
      </c>
      <c r="G359">
        <v>7.3140000000000001</v>
      </c>
      <c r="H359">
        <v>396.625</v>
      </c>
    </row>
    <row r="360" spans="1:8" x14ac:dyDescent="0.3">
      <c r="A360" s="1">
        <v>45608</v>
      </c>
      <c r="B360">
        <v>25</v>
      </c>
      <c r="C360">
        <v>6</v>
      </c>
      <c r="D360">
        <v>20</v>
      </c>
      <c r="F360">
        <f>ROW()</f>
        <v>360</v>
      </c>
      <c r="G360">
        <v>7.3140000000000001</v>
      </c>
      <c r="H360" s="17"/>
    </row>
    <row r="361" spans="1:8" x14ac:dyDescent="0.3">
      <c r="A361" s="1">
        <v>45608</v>
      </c>
      <c r="B361">
        <v>25</v>
      </c>
      <c r="C361">
        <v>6</v>
      </c>
      <c r="D361">
        <v>20</v>
      </c>
      <c r="F361">
        <f>ROW()</f>
        <v>361</v>
      </c>
      <c r="G361">
        <v>7.3140000000000001</v>
      </c>
      <c r="H361">
        <v>397.28100000000001</v>
      </c>
    </row>
    <row r="362" spans="1:8" x14ac:dyDescent="0.3">
      <c r="A362" s="1">
        <v>45608</v>
      </c>
      <c r="B362">
        <v>25</v>
      </c>
      <c r="C362">
        <v>6</v>
      </c>
      <c r="D362">
        <v>20</v>
      </c>
      <c r="F362">
        <f>ROW()</f>
        <v>362</v>
      </c>
      <c r="G362">
        <v>7.3140000000000001</v>
      </c>
      <c r="H362">
        <v>396.90600000000001</v>
      </c>
    </row>
    <row r="363" spans="1:8" x14ac:dyDescent="0.3">
      <c r="A363" s="1">
        <v>45608</v>
      </c>
      <c r="B363">
        <v>25</v>
      </c>
      <c r="C363">
        <v>6</v>
      </c>
      <c r="D363">
        <v>20</v>
      </c>
      <c r="F363">
        <f>ROW()</f>
        <v>363</v>
      </c>
      <c r="G363">
        <v>7.3150000000000004</v>
      </c>
      <c r="H363">
        <v>397.56200000000001</v>
      </c>
    </row>
    <row r="364" spans="1:8" x14ac:dyDescent="0.3">
      <c r="A364" s="1">
        <v>45608</v>
      </c>
      <c r="B364">
        <v>25</v>
      </c>
      <c r="C364">
        <v>6</v>
      </c>
      <c r="D364">
        <v>20</v>
      </c>
      <c r="F364">
        <f>ROW()</f>
        <v>364</v>
      </c>
      <c r="G364">
        <v>7.3239999999999998</v>
      </c>
      <c r="H364">
        <v>397</v>
      </c>
    </row>
    <row r="365" spans="1:8" x14ac:dyDescent="0.3">
      <c r="A365" s="1">
        <v>45608</v>
      </c>
      <c r="B365">
        <v>25</v>
      </c>
      <c r="C365">
        <v>6</v>
      </c>
      <c r="D365">
        <v>20</v>
      </c>
      <c r="F365">
        <f>ROW()</f>
        <v>365</v>
      </c>
      <c r="G365">
        <v>7.3230000000000004</v>
      </c>
      <c r="H365">
        <v>397.18799999999999</v>
      </c>
    </row>
    <row r="366" spans="1:8" x14ac:dyDescent="0.3">
      <c r="A366" s="1">
        <v>45608</v>
      </c>
      <c r="B366">
        <v>25</v>
      </c>
      <c r="C366">
        <v>6</v>
      </c>
      <c r="D366">
        <v>20</v>
      </c>
      <c r="F366">
        <f>ROW()</f>
        <v>366</v>
      </c>
      <c r="G366">
        <v>7.3239999999999998</v>
      </c>
      <c r="H366">
        <v>396.625</v>
      </c>
    </row>
    <row r="367" spans="1:8" x14ac:dyDescent="0.3">
      <c r="A367" s="1">
        <v>45608</v>
      </c>
      <c r="B367">
        <v>25</v>
      </c>
      <c r="C367">
        <v>6</v>
      </c>
      <c r="D367">
        <v>20</v>
      </c>
      <c r="F367">
        <f>ROW()</f>
        <v>367</v>
      </c>
      <c r="G367">
        <v>7.3220000000000001</v>
      </c>
      <c r="H367">
        <v>397.09399999999999</v>
      </c>
    </row>
    <row r="368" spans="1:8" x14ac:dyDescent="0.3">
      <c r="A368" s="1">
        <v>45608</v>
      </c>
      <c r="B368">
        <v>25</v>
      </c>
      <c r="C368">
        <v>6</v>
      </c>
      <c r="D368">
        <v>20</v>
      </c>
      <c r="F368">
        <f>ROW()</f>
        <v>368</v>
      </c>
      <c r="G368">
        <v>7.3230000000000004</v>
      </c>
      <c r="H368">
        <v>396.71899999999999</v>
      </c>
    </row>
    <row r="369" spans="1:8" x14ac:dyDescent="0.3">
      <c r="A369" s="1">
        <v>45608</v>
      </c>
      <c r="B369">
        <v>25</v>
      </c>
      <c r="C369">
        <v>6</v>
      </c>
      <c r="D369">
        <v>20</v>
      </c>
      <c r="F369">
        <f>ROW()</f>
        <v>369</v>
      </c>
      <c r="G369">
        <v>7.3369999999999997</v>
      </c>
      <c r="H369">
        <v>397.56200000000001</v>
      </c>
    </row>
    <row r="370" spans="1:8" x14ac:dyDescent="0.3">
      <c r="A370" s="1">
        <v>45608</v>
      </c>
      <c r="B370">
        <v>25</v>
      </c>
      <c r="C370">
        <v>6</v>
      </c>
      <c r="D370">
        <v>20</v>
      </c>
      <c r="F370">
        <f>ROW()</f>
        <v>370</v>
      </c>
      <c r="G370">
        <v>7.3369999999999997</v>
      </c>
      <c r="H370">
        <v>397.56200000000001</v>
      </c>
    </row>
    <row r="371" spans="1:8" x14ac:dyDescent="0.3">
      <c r="A371" s="1">
        <v>45608</v>
      </c>
      <c r="B371">
        <v>25</v>
      </c>
      <c r="C371">
        <v>6</v>
      </c>
      <c r="D371">
        <v>20</v>
      </c>
      <c r="F371">
        <f>ROW()</f>
        <v>371</v>
      </c>
      <c r="G371">
        <v>7.3360000000000003</v>
      </c>
      <c r="H371">
        <v>397.375</v>
      </c>
    </row>
    <row r="372" spans="1:8" x14ac:dyDescent="0.3">
      <c r="A372" s="1">
        <v>45608</v>
      </c>
      <c r="B372">
        <v>25</v>
      </c>
      <c r="C372">
        <v>6</v>
      </c>
      <c r="D372">
        <v>20</v>
      </c>
      <c r="F372">
        <f>ROW()</f>
        <v>372</v>
      </c>
      <c r="G372">
        <v>7.3449999999999998</v>
      </c>
      <c r="H372">
        <v>396.71899999999999</v>
      </c>
    </row>
    <row r="373" spans="1:8" x14ac:dyDescent="0.3">
      <c r="A373" s="1">
        <v>45608</v>
      </c>
      <c r="B373">
        <v>25</v>
      </c>
      <c r="C373">
        <v>6</v>
      </c>
      <c r="D373">
        <v>20</v>
      </c>
      <c r="F373">
        <f>ROW()</f>
        <v>373</v>
      </c>
      <c r="G373">
        <v>7.3449999999999998</v>
      </c>
      <c r="H373">
        <v>397</v>
      </c>
    </row>
    <row r="374" spans="1:8" x14ac:dyDescent="0.3">
      <c r="A374" s="1">
        <v>45608</v>
      </c>
      <c r="B374">
        <v>25</v>
      </c>
      <c r="C374">
        <v>6</v>
      </c>
      <c r="D374">
        <v>20</v>
      </c>
      <c r="F374">
        <f>ROW()</f>
        <v>374</v>
      </c>
      <c r="G374">
        <v>7.3449999999999998</v>
      </c>
      <c r="H374">
        <v>397.09399999999999</v>
      </c>
    </row>
    <row r="375" spans="1:8" x14ac:dyDescent="0.3">
      <c r="A375" s="1">
        <v>45608</v>
      </c>
      <c r="B375">
        <v>25</v>
      </c>
      <c r="C375">
        <v>6</v>
      </c>
      <c r="D375">
        <v>20</v>
      </c>
      <c r="F375">
        <f>ROW()</f>
        <v>375</v>
      </c>
      <c r="G375">
        <v>7.3449999999999998</v>
      </c>
      <c r="H375">
        <v>397.18799999999999</v>
      </c>
    </row>
    <row r="376" spans="1:8" x14ac:dyDescent="0.3">
      <c r="A376" s="1">
        <v>45608</v>
      </c>
      <c r="B376">
        <v>25</v>
      </c>
      <c r="C376">
        <v>6</v>
      </c>
      <c r="D376">
        <v>20</v>
      </c>
      <c r="F376">
        <f>ROW()</f>
        <v>376</v>
      </c>
      <c r="G376">
        <v>7.3449999999999998</v>
      </c>
      <c r="H376">
        <v>397.18799999999999</v>
      </c>
    </row>
    <row r="377" spans="1:8" x14ac:dyDescent="0.3">
      <c r="A377" s="1">
        <v>45608</v>
      </c>
      <c r="B377">
        <v>25</v>
      </c>
      <c r="C377">
        <v>6</v>
      </c>
      <c r="D377">
        <v>20</v>
      </c>
      <c r="F377">
        <f>ROW()</f>
        <v>377</v>
      </c>
      <c r="G377">
        <v>7.3449999999999998</v>
      </c>
      <c r="H377">
        <v>397.09399999999999</v>
      </c>
    </row>
    <row r="378" spans="1:8" x14ac:dyDescent="0.3">
      <c r="A378" s="1">
        <v>45608</v>
      </c>
      <c r="B378">
        <v>25</v>
      </c>
      <c r="C378">
        <v>6</v>
      </c>
      <c r="D378">
        <v>20</v>
      </c>
      <c r="F378">
        <f>ROW()</f>
        <v>378</v>
      </c>
      <c r="G378">
        <v>7.3520000000000003</v>
      </c>
      <c r="H378">
        <v>396.90600000000001</v>
      </c>
    </row>
    <row r="379" spans="1:8" x14ac:dyDescent="0.3">
      <c r="A379" s="1">
        <v>45608</v>
      </c>
      <c r="B379">
        <v>25</v>
      </c>
      <c r="C379">
        <v>6</v>
      </c>
      <c r="D379">
        <v>20</v>
      </c>
      <c r="F379">
        <f>ROW()</f>
        <v>379</v>
      </c>
      <c r="G379">
        <v>7.3529999999999998</v>
      </c>
      <c r="H379">
        <v>397.18799999999999</v>
      </c>
    </row>
    <row r="380" spans="1:8" x14ac:dyDescent="0.3">
      <c r="A380" s="1">
        <v>45608</v>
      </c>
      <c r="B380">
        <v>25</v>
      </c>
      <c r="C380">
        <v>6</v>
      </c>
      <c r="D380">
        <v>20</v>
      </c>
      <c r="F380">
        <f>ROW()</f>
        <v>380</v>
      </c>
      <c r="G380">
        <v>7.3520000000000003</v>
      </c>
      <c r="H380">
        <v>396.90600000000001</v>
      </c>
    </row>
    <row r="381" spans="1:8" x14ac:dyDescent="0.3">
      <c r="A381" s="1">
        <v>45608</v>
      </c>
      <c r="B381">
        <v>25</v>
      </c>
      <c r="C381">
        <v>6</v>
      </c>
      <c r="D381">
        <v>20</v>
      </c>
      <c r="F381">
        <f>ROW()</f>
        <v>381</v>
      </c>
      <c r="G381">
        <v>7.3609999999999998</v>
      </c>
      <c r="H381">
        <v>397.28100000000001</v>
      </c>
    </row>
    <row r="382" spans="1:8" x14ac:dyDescent="0.3">
      <c r="A382" s="1">
        <v>45608</v>
      </c>
      <c r="B382">
        <v>25</v>
      </c>
      <c r="C382">
        <v>6</v>
      </c>
      <c r="D382">
        <v>20</v>
      </c>
      <c r="F382">
        <f>ROW()</f>
        <v>382</v>
      </c>
      <c r="G382">
        <v>7.3620000000000001</v>
      </c>
      <c r="H382">
        <v>396.90600000000001</v>
      </c>
    </row>
    <row r="383" spans="1:8" x14ac:dyDescent="0.3">
      <c r="A383" s="1">
        <v>45608</v>
      </c>
      <c r="B383">
        <v>25</v>
      </c>
      <c r="C383">
        <v>6</v>
      </c>
      <c r="D383">
        <v>20</v>
      </c>
      <c r="F383">
        <f>ROW()</f>
        <v>383</v>
      </c>
      <c r="G383">
        <v>7.3620000000000001</v>
      </c>
      <c r="H383">
        <v>397.46899999999999</v>
      </c>
    </row>
    <row r="384" spans="1:8" x14ac:dyDescent="0.3">
      <c r="A384" s="1">
        <v>45608</v>
      </c>
      <c r="B384">
        <v>25</v>
      </c>
      <c r="C384">
        <v>6</v>
      </c>
      <c r="D384">
        <v>20</v>
      </c>
      <c r="F384">
        <f>ROW()</f>
        <v>384</v>
      </c>
      <c r="G384">
        <v>7.3620000000000001</v>
      </c>
      <c r="H384">
        <v>396.90600000000001</v>
      </c>
    </row>
    <row r="385" spans="1:8" x14ac:dyDescent="0.3">
      <c r="A385" s="1">
        <v>45608</v>
      </c>
      <c r="B385">
        <v>25</v>
      </c>
      <c r="C385">
        <v>6</v>
      </c>
      <c r="D385">
        <v>20</v>
      </c>
      <c r="F385">
        <f>ROW()</f>
        <v>385</v>
      </c>
      <c r="G385" s="12" t="s">
        <v>34</v>
      </c>
      <c r="H385">
        <v>396.43799999999999</v>
      </c>
    </row>
    <row r="386" spans="1:8" x14ac:dyDescent="0.3">
      <c r="A386" s="1">
        <v>45608</v>
      </c>
      <c r="B386">
        <v>25</v>
      </c>
      <c r="C386">
        <v>6</v>
      </c>
      <c r="D386">
        <v>20</v>
      </c>
      <c r="F386">
        <f>ROW()</f>
        <v>386</v>
      </c>
      <c r="G386" s="17"/>
      <c r="H386">
        <v>397.28100000000001</v>
      </c>
    </row>
    <row r="387" spans="1:8" x14ac:dyDescent="0.3">
      <c r="A387" s="1">
        <v>45608</v>
      </c>
      <c r="B387">
        <v>25</v>
      </c>
      <c r="C387">
        <v>6</v>
      </c>
      <c r="D387">
        <v>20</v>
      </c>
      <c r="F387">
        <f>ROW()</f>
        <v>387</v>
      </c>
      <c r="G387">
        <v>7.3760000000000003</v>
      </c>
      <c r="H387">
        <v>397.46899999999999</v>
      </c>
    </row>
    <row r="388" spans="1:8" x14ac:dyDescent="0.3">
      <c r="A388" s="1">
        <v>45608</v>
      </c>
      <c r="B388">
        <v>25</v>
      </c>
      <c r="C388">
        <v>6</v>
      </c>
      <c r="D388">
        <v>20</v>
      </c>
      <c r="F388">
        <f>ROW()</f>
        <v>388</v>
      </c>
      <c r="G388">
        <v>7.375</v>
      </c>
      <c r="H388">
        <v>397</v>
      </c>
    </row>
    <row r="389" spans="1:8" x14ac:dyDescent="0.3">
      <c r="A389" s="1">
        <v>45608</v>
      </c>
      <c r="B389">
        <v>25</v>
      </c>
      <c r="C389">
        <v>6</v>
      </c>
      <c r="D389">
        <v>20</v>
      </c>
      <c r="F389">
        <f>ROW()</f>
        <v>389</v>
      </c>
      <c r="G389">
        <v>7.375</v>
      </c>
      <c r="H389">
        <v>397.46899999999999</v>
      </c>
    </row>
    <row r="390" spans="1:8" x14ac:dyDescent="0.3">
      <c r="A390" s="1">
        <v>45608</v>
      </c>
      <c r="B390">
        <v>25</v>
      </c>
      <c r="C390">
        <v>6</v>
      </c>
      <c r="D390">
        <v>20</v>
      </c>
      <c r="F390">
        <f>ROW()</f>
        <v>390</v>
      </c>
      <c r="G390">
        <v>7.375</v>
      </c>
      <c r="H390">
        <v>397.28100000000001</v>
      </c>
    </row>
    <row r="391" spans="1:8" x14ac:dyDescent="0.3">
      <c r="A391" s="1">
        <v>45608</v>
      </c>
      <c r="B391">
        <v>25</v>
      </c>
      <c r="C391">
        <v>6</v>
      </c>
      <c r="D391">
        <v>20</v>
      </c>
      <c r="F391">
        <f>ROW()</f>
        <v>391</v>
      </c>
      <c r="G391" s="17"/>
      <c r="H391">
        <v>396.90600000000001</v>
      </c>
    </row>
    <row r="392" spans="1:8" x14ac:dyDescent="0.3">
      <c r="A392" s="1">
        <v>45608</v>
      </c>
      <c r="B392">
        <v>25</v>
      </c>
      <c r="C392">
        <v>6</v>
      </c>
      <c r="D392">
        <v>20</v>
      </c>
      <c r="F392">
        <f>ROW()</f>
        <v>392</v>
      </c>
      <c r="G392">
        <v>7.3849999999999998</v>
      </c>
      <c r="H392" s="17"/>
    </row>
    <row r="393" spans="1:8" x14ac:dyDescent="0.3">
      <c r="A393" s="1">
        <v>45608</v>
      </c>
      <c r="B393">
        <v>25</v>
      </c>
      <c r="C393">
        <v>6</v>
      </c>
      <c r="D393">
        <v>20</v>
      </c>
      <c r="F393">
        <f>ROW()</f>
        <v>393</v>
      </c>
      <c r="G393">
        <v>7.3849999999999998</v>
      </c>
      <c r="H393">
        <v>397.375</v>
      </c>
    </row>
    <row r="394" spans="1:8" x14ac:dyDescent="0.3">
      <c r="A394" s="1">
        <v>45608</v>
      </c>
      <c r="B394">
        <v>25</v>
      </c>
      <c r="C394">
        <v>6</v>
      </c>
      <c r="D394">
        <v>20</v>
      </c>
      <c r="F394">
        <f>ROW()</f>
        <v>394</v>
      </c>
      <c r="G394">
        <v>7.3849999999999998</v>
      </c>
      <c r="H394">
        <v>397</v>
      </c>
    </row>
    <row r="395" spans="1:8" x14ac:dyDescent="0.3">
      <c r="A395" s="1">
        <v>45608</v>
      </c>
      <c r="B395">
        <v>25</v>
      </c>
      <c r="C395">
        <v>6</v>
      </c>
      <c r="D395">
        <v>20</v>
      </c>
      <c r="F395">
        <f>ROW()</f>
        <v>395</v>
      </c>
      <c r="G395">
        <v>7.3840000000000003</v>
      </c>
      <c r="H395">
        <v>397</v>
      </c>
    </row>
    <row r="396" spans="1:8" x14ac:dyDescent="0.3">
      <c r="A396" s="1">
        <v>45608</v>
      </c>
      <c r="B396">
        <v>25</v>
      </c>
      <c r="C396">
        <v>6</v>
      </c>
      <c r="D396">
        <v>20</v>
      </c>
      <c r="F396">
        <f>ROW()</f>
        <v>396</v>
      </c>
      <c r="G396">
        <v>7.3929999999999998</v>
      </c>
      <c r="H396">
        <v>397.09399999999999</v>
      </c>
    </row>
    <row r="397" spans="1:8" x14ac:dyDescent="0.3">
      <c r="A397" s="1">
        <v>45608</v>
      </c>
      <c r="B397">
        <v>25</v>
      </c>
      <c r="C397">
        <v>6</v>
      </c>
      <c r="D397">
        <v>20</v>
      </c>
      <c r="F397">
        <f>ROW()</f>
        <v>397</v>
      </c>
      <c r="G397">
        <v>7.3929999999999998</v>
      </c>
      <c r="H397">
        <v>396.71899999999999</v>
      </c>
    </row>
    <row r="398" spans="1:8" x14ac:dyDescent="0.3">
      <c r="A398" s="1">
        <v>45608</v>
      </c>
      <c r="B398">
        <v>25</v>
      </c>
      <c r="C398">
        <v>6</v>
      </c>
      <c r="D398">
        <v>20</v>
      </c>
      <c r="F398">
        <f>ROW()</f>
        <v>398</v>
      </c>
      <c r="G398">
        <v>7.3929999999999998</v>
      </c>
      <c r="H398">
        <v>396.90600000000001</v>
      </c>
    </row>
    <row r="399" spans="1:8" x14ac:dyDescent="0.3">
      <c r="A399" s="1">
        <v>45608</v>
      </c>
      <c r="B399">
        <v>25</v>
      </c>
      <c r="C399">
        <v>6</v>
      </c>
      <c r="D399">
        <v>20</v>
      </c>
      <c r="F399">
        <f>ROW()</f>
        <v>399</v>
      </c>
      <c r="G399">
        <v>7.3920000000000003</v>
      </c>
      <c r="H399">
        <v>397.56200000000001</v>
      </c>
    </row>
    <row r="400" spans="1:8" x14ac:dyDescent="0.3">
      <c r="A400" s="1">
        <v>45608</v>
      </c>
      <c r="B400">
        <v>25</v>
      </c>
      <c r="C400">
        <v>6</v>
      </c>
      <c r="D400">
        <v>20</v>
      </c>
      <c r="F400">
        <f>ROW()</f>
        <v>400</v>
      </c>
      <c r="G400">
        <v>7.3929999999999998</v>
      </c>
      <c r="H400">
        <v>397.56200000000001</v>
      </c>
    </row>
    <row r="401" spans="1:8" x14ac:dyDescent="0.3">
      <c r="A401" s="1">
        <v>45608</v>
      </c>
      <c r="B401">
        <v>25</v>
      </c>
      <c r="C401">
        <v>6</v>
      </c>
      <c r="D401">
        <v>20</v>
      </c>
      <c r="F401">
        <f>ROW()</f>
        <v>401</v>
      </c>
      <c r="G401">
        <v>7.4059999999999997</v>
      </c>
      <c r="H401">
        <v>397.09399999999999</v>
      </c>
    </row>
    <row r="402" spans="1:8" x14ac:dyDescent="0.3">
      <c r="A402" s="1">
        <v>45608</v>
      </c>
      <c r="B402">
        <v>25</v>
      </c>
      <c r="C402">
        <v>6</v>
      </c>
      <c r="D402">
        <v>20</v>
      </c>
      <c r="F402">
        <f>ROW()</f>
        <v>402</v>
      </c>
      <c r="G402">
        <v>7.407</v>
      </c>
      <c r="H402">
        <v>397.28100000000001</v>
      </c>
    </row>
    <row r="403" spans="1:8" x14ac:dyDescent="0.3">
      <c r="A403" s="1">
        <v>45608</v>
      </c>
      <c r="B403">
        <v>25</v>
      </c>
      <c r="C403">
        <v>6</v>
      </c>
      <c r="D403">
        <v>20</v>
      </c>
      <c r="F403">
        <f>ROW()</f>
        <v>403</v>
      </c>
      <c r="G403">
        <v>7.4059999999999997</v>
      </c>
      <c r="H403">
        <v>397</v>
      </c>
    </row>
    <row r="404" spans="1:8" x14ac:dyDescent="0.3">
      <c r="A404" s="1">
        <v>45608</v>
      </c>
      <c r="B404">
        <v>25</v>
      </c>
      <c r="C404">
        <v>6</v>
      </c>
      <c r="D404">
        <v>20</v>
      </c>
      <c r="F404">
        <f>ROW()</f>
        <v>404</v>
      </c>
      <c r="G404">
        <v>7.415</v>
      </c>
      <c r="H404">
        <v>397.18799999999999</v>
      </c>
    </row>
    <row r="405" spans="1:8" x14ac:dyDescent="0.3">
      <c r="A405" s="1">
        <v>45608</v>
      </c>
      <c r="B405">
        <v>25</v>
      </c>
      <c r="C405">
        <v>6</v>
      </c>
      <c r="D405">
        <v>20</v>
      </c>
      <c r="F405">
        <f>ROW()</f>
        <v>405</v>
      </c>
      <c r="G405">
        <v>7.415</v>
      </c>
      <c r="H405">
        <v>397</v>
      </c>
    </row>
    <row r="406" spans="1:8" x14ac:dyDescent="0.3">
      <c r="A406" s="1">
        <v>45608</v>
      </c>
      <c r="B406">
        <v>25</v>
      </c>
      <c r="C406">
        <v>6</v>
      </c>
      <c r="D406">
        <v>20</v>
      </c>
      <c r="F406">
        <f>ROW()</f>
        <v>406</v>
      </c>
      <c r="G406">
        <v>7.4130000000000003</v>
      </c>
      <c r="H406">
        <v>398.5</v>
      </c>
    </row>
    <row r="407" spans="1:8" x14ac:dyDescent="0.3">
      <c r="A407" s="1">
        <v>45608</v>
      </c>
      <c r="B407">
        <v>25</v>
      </c>
      <c r="C407">
        <v>6</v>
      </c>
      <c r="D407">
        <v>20</v>
      </c>
      <c r="F407">
        <f>ROW()</f>
        <v>407</v>
      </c>
      <c r="G407">
        <v>7.4139999999999997</v>
      </c>
      <c r="H407">
        <v>398.40600000000001</v>
      </c>
    </row>
    <row r="408" spans="1:8" x14ac:dyDescent="0.3">
      <c r="A408" s="1">
        <v>45608</v>
      </c>
      <c r="B408">
        <v>25</v>
      </c>
      <c r="C408">
        <v>6</v>
      </c>
      <c r="D408">
        <v>20</v>
      </c>
      <c r="F408">
        <f>ROW()</f>
        <v>408</v>
      </c>
      <c r="G408">
        <v>7.415</v>
      </c>
      <c r="H408">
        <v>398.40600000000001</v>
      </c>
    </row>
    <row r="409" spans="1:8" x14ac:dyDescent="0.3">
      <c r="A409" s="1">
        <v>45608</v>
      </c>
      <c r="B409">
        <v>25</v>
      </c>
      <c r="C409">
        <v>6</v>
      </c>
      <c r="D409">
        <v>20</v>
      </c>
      <c r="F409">
        <f>ROW()</f>
        <v>409</v>
      </c>
      <c r="G409">
        <v>7.415</v>
      </c>
      <c r="H409">
        <v>398.875</v>
      </c>
    </row>
    <row r="410" spans="1:8" x14ac:dyDescent="0.3">
      <c r="A410" s="1">
        <v>45608</v>
      </c>
      <c r="B410">
        <v>25</v>
      </c>
      <c r="C410">
        <v>6</v>
      </c>
      <c r="D410">
        <v>20</v>
      </c>
      <c r="F410">
        <f>ROW()</f>
        <v>410</v>
      </c>
      <c r="G410">
        <v>7.423</v>
      </c>
      <c r="H410">
        <v>398.59399999999999</v>
      </c>
    </row>
    <row r="411" spans="1:8" x14ac:dyDescent="0.3">
      <c r="A411" s="1">
        <v>45608</v>
      </c>
      <c r="B411">
        <v>25</v>
      </c>
      <c r="C411">
        <v>6</v>
      </c>
      <c r="D411">
        <v>20</v>
      </c>
      <c r="F411">
        <f>ROW()</f>
        <v>411</v>
      </c>
      <c r="G411">
        <v>7.423</v>
      </c>
      <c r="H411">
        <v>398.59399999999999</v>
      </c>
    </row>
    <row r="412" spans="1:8" x14ac:dyDescent="0.3">
      <c r="A412" s="1">
        <v>45608</v>
      </c>
      <c r="B412">
        <v>25</v>
      </c>
      <c r="C412">
        <v>6</v>
      </c>
      <c r="D412">
        <v>20</v>
      </c>
      <c r="F412">
        <f>ROW()</f>
        <v>412</v>
      </c>
      <c r="G412">
        <v>7.423</v>
      </c>
      <c r="H412">
        <v>398.31200000000001</v>
      </c>
    </row>
    <row r="413" spans="1:8" x14ac:dyDescent="0.3">
      <c r="A413" s="1">
        <v>45608</v>
      </c>
      <c r="B413">
        <v>25</v>
      </c>
      <c r="C413">
        <v>6</v>
      </c>
      <c r="D413">
        <v>20</v>
      </c>
      <c r="F413">
        <f>ROW()</f>
        <v>413</v>
      </c>
      <c r="G413">
        <v>7.423</v>
      </c>
      <c r="H413">
        <v>398.68799999999999</v>
      </c>
    </row>
    <row r="414" spans="1:8" x14ac:dyDescent="0.3">
      <c r="A414" s="1">
        <v>45608</v>
      </c>
      <c r="B414">
        <v>25</v>
      </c>
      <c r="C414">
        <v>6</v>
      </c>
      <c r="D414">
        <v>20</v>
      </c>
      <c r="F414">
        <f>ROW()</f>
        <v>414</v>
      </c>
      <c r="G414" s="17"/>
      <c r="H414">
        <v>398.875</v>
      </c>
    </row>
    <row r="415" spans="1:8" x14ac:dyDescent="0.3">
      <c r="A415" s="1">
        <v>45608</v>
      </c>
      <c r="B415">
        <v>25</v>
      </c>
      <c r="C415">
        <v>6</v>
      </c>
      <c r="D415">
        <v>20</v>
      </c>
      <c r="F415">
        <f>ROW()</f>
        <v>415</v>
      </c>
      <c r="G415">
        <v>7.423</v>
      </c>
      <c r="H415">
        <v>398.31200000000001</v>
      </c>
    </row>
    <row r="416" spans="1:8" x14ac:dyDescent="0.3">
      <c r="A416" s="1">
        <v>45608</v>
      </c>
      <c r="B416">
        <v>25</v>
      </c>
      <c r="C416">
        <v>6</v>
      </c>
      <c r="D416">
        <v>20</v>
      </c>
      <c r="F416">
        <f>ROW()</f>
        <v>416</v>
      </c>
      <c r="G416">
        <v>7.4320000000000004</v>
      </c>
      <c r="H416">
        <v>398.21899999999999</v>
      </c>
    </row>
    <row r="417" spans="1:11" x14ac:dyDescent="0.3">
      <c r="A417" s="1">
        <v>45608</v>
      </c>
      <c r="B417">
        <v>25</v>
      </c>
      <c r="C417">
        <v>6</v>
      </c>
      <c r="D417">
        <v>20</v>
      </c>
      <c r="F417">
        <f>ROW()</f>
        <v>417</v>
      </c>
      <c r="G417" s="17"/>
      <c r="H417">
        <v>398.21899999999999</v>
      </c>
    </row>
    <row r="418" spans="1:11" x14ac:dyDescent="0.3">
      <c r="A418" s="1">
        <v>45608</v>
      </c>
      <c r="B418">
        <v>25</v>
      </c>
      <c r="C418">
        <v>6</v>
      </c>
      <c r="D418">
        <v>20</v>
      </c>
      <c r="F418">
        <f>ROW()</f>
        <v>418</v>
      </c>
      <c r="G418">
        <v>7.4329999999999998</v>
      </c>
      <c r="H418">
        <v>398.875</v>
      </c>
    </row>
    <row r="419" spans="1:11" x14ac:dyDescent="0.3">
      <c r="A419" s="1">
        <v>45608</v>
      </c>
      <c r="B419">
        <v>25</v>
      </c>
      <c r="C419">
        <v>6</v>
      </c>
      <c r="D419">
        <v>20</v>
      </c>
      <c r="F419">
        <f>ROW()</f>
        <v>419</v>
      </c>
      <c r="G419">
        <v>7.4340000000000002</v>
      </c>
      <c r="H419">
        <v>398.78100000000001</v>
      </c>
    </row>
    <row r="420" spans="1:11" x14ac:dyDescent="0.3">
      <c r="A420" s="1">
        <v>45608</v>
      </c>
      <c r="B420">
        <v>25</v>
      </c>
      <c r="C420">
        <v>6</v>
      </c>
      <c r="D420">
        <v>20</v>
      </c>
      <c r="F420">
        <f>ROW()</f>
        <v>420</v>
      </c>
      <c r="G420">
        <v>7.4329999999999998</v>
      </c>
      <c r="H420">
        <v>398.68799999999999</v>
      </c>
    </row>
    <row r="421" spans="1:11" x14ac:dyDescent="0.3">
      <c r="A421" s="1">
        <v>45608</v>
      </c>
      <c r="B421">
        <v>25</v>
      </c>
      <c r="C421">
        <v>6</v>
      </c>
      <c r="D421">
        <v>20</v>
      </c>
      <c r="F421">
        <f>ROW()</f>
        <v>421</v>
      </c>
      <c r="G421">
        <v>7.4320000000000004</v>
      </c>
      <c r="H421">
        <v>398.125</v>
      </c>
    </row>
    <row r="422" spans="1:11" x14ac:dyDescent="0.3">
      <c r="A422" s="1">
        <v>45608</v>
      </c>
      <c r="B422">
        <v>25</v>
      </c>
      <c r="C422">
        <v>6</v>
      </c>
      <c r="D422">
        <v>20</v>
      </c>
      <c r="F422">
        <f>ROW()</f>
        <v>422</v>
      </c>
      <c r="G422">
        <v>7.4450000000000003</v>
      </c>
      <c r="H422">
        <v>398.78100000000001</v>
      </c>
    </row>
    <row r="423" spans="1:11" x14ac:dyDescent="0.3">
      <c r="A423" s="1">
        <v>45608</v>
      </c>
      <c r="B423">
        <v>25</v>
      </c>
      <c r="C423">
        <v>6</v>
      </c>
      <c r="D423">
        <v>20</v>
      </c>
      <c r="E423">
        <v>15</v>
      </c>
      <c r="F423">
        <f>ROW()</f>
        <v>423</v>
      </c>
      <c r="G423">
        <v>7.4459999999999997</v>
      </c>
      <c r="H423" s="17"/>
      <c r="I423">
        <v>25.72</v>
      </c>
      <c r="J423">
        <v>2.9620000000000002</v>
      </c>
      <c r="K423" s="6">
        <v>28.15</v>
      </c>
    </row>
    <row r="424" spans="1:11" x14ac:dyDescent="0.3">
      <c r="A424" s="1">
        <v>45608</v>
      </c>
      <c r="B424">
        <v>25</v>
      </c>
      <c r="C424">
        <v>6</v>
      </c>
      <c r="D424">
        <v>20</v>
      </c>
      <c r="F424">
        <f>ROW()</f>
        <v>424</v>
      </c>
      <c r="G424">
        <v>7.516</v>
      </c>
      <c r="H424">
        <v>396.06200000000001</v>
      </c>
    </row>
    <row r="425" spans="1:11" x14ac:dyDescent="0.3">
      <c r="A425" s="1">
        <v>45608</v>
      </c>
      <c r="B425">
        <v>25</v>
      </c>
      <c r="C425">
        <v>6</v>
      </c>
      <c r="D425">
        <v>20</v>
      </c>
      <c r="F425">
        <f>ROW()</f>
        <v>425</v>
      </c>
      <c r="G425">
        <v>7.516</v>
      </c>
      <c r="H425">
        <v>396.25</v>
      </c>
    </row>
    <row r="426" spans="1:11" x14ac:dyDescent="0.3">
      <c r="A426" s="1">
        <v>45608</v>
      </c>
      <c r="B426">
        <v>25</v>
      </c>
      <c r="C426">
        <v>6</v>
      </c>
      <c r="D426">
        <v>20</v>
      </c>
      <c r="F426">
        <f>ROW()</f>
        <v>426</v>
      </c>
      <c r="G426">
        <v>7.516</v>
      </c>
      <c r="H426">
        <v>396.25</v>
      </c>
    </row>
    <row r="427" spans="1:11" x14ac:dyDescent="0.3">
      <c r="A427" s="1">
        <v>45608</v>
      </c>
      <c r="B427">
        <v>25</v>
      </c>
      <c r="C427">
        <v>6</v>
      </c>
      <c r="D427">
        <v>20</v>
      </c>
      <c r="F427">
        <f>ROW()</f>
        <v>427</v>
      </c>
      <c r="G427">
        <v>7.516</v>
      </c>
      <c r="H427">
        <v>396.34399999999999</v>
      </c>
    </row>
    <row r="428" spans="1:11" x14ac:dyDescent="0.3">
      <c r="A428" s="1">
        <v>45608</v>
      </c>
      <c r="B428">
        <v>25</v>
      </c>
      <c r="C428">
        <v>6</v>
      </c>
      <c r="D428">
        <v>20</v>
      </c>
      <c r="F428">
        <f>ROW()</f>
        <v>428</v>
      </c>
      <c r="G428">
        <v>7.516</v>
      </c>
      <c r="H428">
        <v>396.43799999999999</v>
      </c>
    </row>
    <row r="429" spans="1:11" x14ac:dyDescent="0.3">
      <c r="A429" s="1">
        <v>45608</v>
      </c>
      <c r="B429">
        <v>25</v>
      </c>
      <c r="C429">
        <v>6</v>
      </c>
      <c r="D429">
        <v>20</v>
      </c>
      <c r="F429">
        <f>ROW()</f>
        <v>429</v>
      </c>
      <c r="G429">
        <v>7.516</v>
      </c>
      <c r="H429">
        <v>395.40600000000001</v>
      </c>
    </row>
    <row r="430" spans="1:11" x14ac:dyDescent="0.3">
      <c r="A430" s="1">
        <v>45608</v>
      </c>
      <c r="B430">
        <v>25</v>
      </c>
      <c r="C430">
        <v>6</v>
      </c>
      <c r="D430">
        <v>20</v>
      </c>
      <c r="F430">
        <f>ROW()</f>
        <v>430</v>
      </c>
      <c r="G430">
        <v>7.516</v>
      </c>
      <c r="H430">
        <v>395.31200000000001</v>
      </c>
    </row>
    <row r="431" spans="1:11" x14ac:dyDescent="0.3">
      <c r="A431" s="1">
        <v>45608</v>
      </c>
      <c r="B431">
        <v>25</v>
      </c>
      <c r="C431">
        <v>6</v>
      </c>
      <c r="D431">
        <v>20</v>
      </c>
      <c r="F431">
        <f>ROW()</f>
        <v>431</v>
      </c>
      <c r="G431">
        <v>7.516</v>
      </c>
      <c r="H431">
        <v>395.78100000000001</v>
      </c>
    </row>
    <row r="432" spans="1:11" x14ac:dyDescent="0.3">
      <c r="A432" s="1">
        <v>45608</v>
      </c>
      <c r="B432">
        <v>25</v>
      </c>
      <c r="C432">
        <v>6</v>
      </c>
      <c r="D432">
        <v>20</v>
      </c>
      <c r="F432">
        <f>ROW()</f>
        <v>432</v>
      </c>
      <c r="G432">
        <v>7.516</v>
      </c>
      <c r="H432">
        <v>395.59399999999999</v>
      </c>
    </row>
    <row r="433" spans="1:8" x14ac:dyDescent="0.3">
      <c r="A433" s="1">
        <v>45608</v>
      </c>
      <c r="B433">
        <v>25</v>
      </c>
      <c r="C433">
        <v>6</v>
      </c>
      <c r="D433">
        <v>20</v>
      </c>
      <c r="F433">
        <f>ROW()</f>
        <v>433</v>
      </c>
      <c r="G433">
        <v>7.5170000000000003</v>
      </c>
      <c r="H433">
        <v>395.5</v>
      </c>
    </row>
    <row r="434" spans="1:8" x14ac:dyDescent="0.3">
      <c r="A434" s="1">
        <v>45608</v>
      </c>
      <c r="B434">
        <v>25</v>
      </c>
      <c r="C434">
        <v>6</v>
      </c>
      <c r="D434">
        <v>20</v>
      </c>
      <c r="F434">
        <f>ROW()</f>
        <v>434</v>
      </c>
      <c r="G434">
        <v>7.5149999999999997</v>
      </c>
      <c r="H434">
        <v>395.40600000000001</v>
      </c>
    </row>
    <row r="435" spans="1:8" x14ac:dyDescent="0.3">
      <c r="A435" s="1">
        <v>45608</v>
      </c>
      <c r="B435">
        <v>25</v>
      </c>
      <c r="C435">
        <v>6</v>
      </c>
      <c r="D435">
        <v>20</v>
      </c>
      <c r="F435">
        <f>ROW()</f>
        <v>435</v>
      </c>
      <c r="G435">
        <v>7.516</v>
      </c>
      <c r="H435">
        <v>395.5</v>
      </c>
    </row>
    <row r="436" spans="1:8" x14ac:dyDescent="0.3">
      <c r="A436" s="1">
        <v>45608</v>
      </c>
      <c r="B436">
        <v>25</v>
      </c>
      <c r="C436">
        <v>6</v>
      </c>
      <c r="D436">
        <v>20</v>
      </c>
      <c r="F436">
        <f>ROW()</f>
        <v>436</v>
      </c>
      <c r="G436">
        <v>7.5170000000000003</v>
      </c>
      <c r="H436">
        <v>395.5</v>
      </c>
    </row>
    <row r="437" spans="1:8" x14ac:dyDescent="0.3">
      <c r="A437" s="1">
        <v>45608</v>
      </c>
      <c r="B437">
        <v>25</v>
      </c>
      <c r="C437">
        <v>6</v>
      </c>
      <c r="D437">
        <v>20</v>
      </c>
      <c r="F437">
        <f>ROW()</f>
        <v>437</v>
      </c>
      <c r="G437">
        <v>7.516</v>
      </c>
      <c r="H437">
        <v>395.5</v>
      </c>
    </row>
    <row r="438" spans="1:8" x14ac:dyDescent="0.3">
      <c r="A438" s="1">
        <v>45608</v>
      </c>
      <c r="B438">
        <v>25</v>
      </c>
      <c r="C438">
        <v>6</v>
      </c>
      <c r="D438">
        <v>20</v>
      </c>
      <c r="F438">
        <f>ROW()</f>
        <v>438</v>
      </c>
      <c r="G438">
        <v>7.516</v>
      </c>
      <c r="H438">
        <v>395.59399999999999</v>
      </c>
    </row>
    <row r="439" spans="1:8" x14ac:dyDescent="0.3">
      <c r="A439" s="1">
        <v>45608</v>
      </c>
      <c r="B439">
        <v>25</v>
      </c>
      <c r="C439">
        <v>6</v>
      </c>
      <c r="D439">
        <v>20</v>
      </c>
      <c r="F439">
        <f>ROW()</f>
        <v>439</v>
      </c>
      <c r="G439" s="17"/>
      <c r="H439">
        <v>395.03100000000001</v>
      </c>
    </row>
    <row r="440" spans="1:8" x14ac:dyDescent="0.3">
      <c r="A440" s="1">
        <v>45608</v>
      </c>
      <c r="B440">
        <v>25</v>
      </c>
      <c r="C440">
        <v>6</v>
      </c>
      <c r="D440">
        <v>20</v>
      </c>
      <c r="F440">
        <f>ROW()</f>
        <v>440</v>
      </c>
      <c r="G440">
        <v>7.5259999999999998</v>
      </c>
      <c r="H440">
        <v>395.5</v>
      </c>
    </row>
    <row r="441" spans="1:8" x14ac:dyDescent="0.3">
      <c r="A441" s="1">
        <v>45608</v>
      </c>
      <c r="B441">
        <v>25</v>
      </c>
      <c r="C441">
        <v>6</v>
      </c>
      <c r="D441">
        <v>20</v>
      </c>
      <c r="F441">
        <f>ROW()</f>
        <v>441</v>
      </c>
      <c r="G441">
        <v>7.524</v>
      </c>
      <c r="H441">
        <v>395.5</v>
      </c>
    </row>
    <row r="442" spans="1:8" x14ac:dyDescent="0.3">
      <c r="A442" s="1">
        <v>45608</v>
      </c>
      <c r="B442">
        <v>25</v>
      </c>
      <c r="C442">
        <v>6</v>
      </c>
      <c r="D442">
        <v>20</v>
      </c>
      <c r="F442">
        <f>ROW()</f>
        <v>442</v>
      </c>
      <c r="G442">
        <v>7.5250000000000004</v>
      </c>
      <c r="H442">
        <v>395.59399999999999</v>
      </c>
    </row>
    <row r="443" spans="1:8" x14ac:dyDescent="0.3">
      <c r="A443" s="1">
        <v>45608</v>
      </c>
      <c r="B443">
        <v>25</v>
      </c>
      <c r="C443">
        <v>6</v>
      </c>
      <c r="D443">
        <v>20</v>
      </c>
      <c r="F443">
        <f>ROW()</f>
        <v>443</v>
      </c>
      <c r="G443" s="17"/>
      <c r="H443">
        <v>396.34399999999999</v>
      </c>
    </row>
    <row r="444" spans="1:8" x14ac:dyDescent="0.3">
      <c r="A444" s="1">
        <v>45608</v>
      </c>
      <c r="B444">
        <v>25</v>
      </c>
      <c r="C444">
        <v>6</v>
      </c>
      <c r="D444">
        <v>20</v>
      </c>
      <c r="F444">
        <f>ROW()</f>
        <v>444</v>
      </c>
      <c r="G444">
        <v>7.5250000000000004</v>
      </c>
      <c r="H444">
        <v>395.5</v>
      </c>
    </row>
    <row r="445" spans="1:8" x14ac:dyDescent="0.3">
      <c r="A445" s="1">
        <v>45608</v>
      </c>
      <c r="B445">
        <v>25</v>
      </c>
      <c r="C445">
        <v>6</v>
      </c>
      <c r="D445">
        <v>20</v>
      </c>
      <c r="F445">
        <f>ROW()</f>
        <v>445</v>
      </c>
      <c r="G445">
        <v>7.5259999999999998</v>
      </c>
      <c r="H445">
        <v>395.96899999999999</v>
      </c>
    </row>
    <row r="446" spans="1:8" x14ac:dyDescent="0.3">
      <c r="A446" s="1">
        <v>45608</v>
      </c>
      <c r="B446">
        <v>25</v>
      </c>
      <c r="C446">
        <v>6</v>
      </c>
      <c r="D446">
        <v>20</v>
      </c>
      <c r="F446">
        <f>ROW()</f>
        <v>446</v>
      </c>
      <c r="G446">
        <v>7.5250000000000004</v>
      </c>
      <c r="H446">
        <v>395.78100000000001</v>
      </c>
    </row>
    <row r="447" spans="1:8" x14ac:dyDescent="0.3">
      <c r="A447" s="1">
        <v>45608</v>
      </c>
      <c r="B447">
        <v>25</v>
      </c>
      <c r="C447">
        <v>6</v>
      </c>
      <c r="D447">
        <v>20</v>
      </c>
      <c r="F447">
        <f>ROW()</f>
        <v>447</v>
      </c>
      <c r="G447">
        <v>7.524</v>
      </c>
      <c r="H447">
        <v>395.68799999999999</v>
      </c>
    </row>
    <row r="448" spans="1:8" x14ac:dyDescent="0.3">
      <c r="A448" s="1">
        <v>45608</v>
      </c>
      <c r="B448">
        <v>25</v>
      </c>
      <c r="C448">
        <v>6</v>
      </c>
      <c r="D448">
        <v>20</v>
      </c>
      <c r="F448">
        <f>ROW()</f>
        <v>448</v>
      </c>
      <c r="G448" s="17"/>
      <c r="H448" s="17"/>
    </row>
    <row r="449" spans="1:8" x14ac:dyDescent="0.3">
      <c r="A449" s="1">
        <v>45608</v>
      </c>
      <c r="B449">
        <v>25</v>
      </c>
      <c r="C449">
        <v>6</v>
      </c>
      <c r="D449">
        <v>20</v>
      </c>
      <c r="F449">
        <f>ROW()</f>
        <v>449</v>
      </c>
      <c r="G449">
        <v>7.524</v>
      </c>
      <c r="H449">
        <v>395.59399999999999</v>
      </c>
    </row>
    <row r="450" spans="1:8" x14ac:dyDescent="0.3">
      <c r="A450" s="1">
        <v>45608</v>
      </c>
      <c r="B450">
        <v>25</v>
      </c>
      <c r="C450">
        <v>6</v>
      </c>
      <c r="D450">
        <v>20</v>
      </c>
      <c r="F450">
        <f>ROW()</f>
        <v>450</v>
      </c>
      <c r="G450">
        <v>7.524</v>
      </c>
      <c r="H450">
        <v>395.59399999999999</v>
      </c>
    </row>
    <row r="451" spans="1:8" x14ac:dyDescent="0.3">
      <c r="A451" s="1">
        <v>45608</v>
      </c>
      <c r="B451">
        <v>25</v>
      </c>
      <c r="C451">
        <v>6</v>
      </c>
      <c r="D451">
        <v>20</v>
      </c>
      <c r="F451">
        <f>ROW()</f>
        <v>451</v>
      </c>
      <c r="G451">
        <v>7.5250000000000004</v>
      </c>
      <c r="H451">
        <v>395.31200000000001</v>
      </c>
    </row>
    <row r="452" spans="1:8" x14ac:dyDescent="0.3">
      <c r="A452" s="1">
        <v>45608</v>
      </c>
      <c r="B452">
        <v>25</v>
      </c>
      <c r="C452">
        <v>6</v>
      </c>
      <c r="D452">
        <v>20</v>
      </c>
      <c r="F452">
        <f>ROW()</f>
        <v>452</v>
      </c>
      <c r="G452">
        <v>7.524</v>
      </c>
      <c r="H452">
        <v>396.06200000000001</v>
      </c>
    </row>
    <row r="453" spans="1:8" x14ac:dyDescent="0.3">
      <c r="A453" s="1">
        <v>45608</v>
      </c>
      <c r="B453">
        <v>25</v>
      </c>
      <c r="C453">
        <v>6</v>
      </c>
      <c r="D453">
        <v>20</v>
      </c>
      <c r="F453">
        <f>ROW()</f>
        <v>453</v>
      </c>
      <c r="G453">
        <v>7.524</v>
      </c>
      <c r="H453">
        <v>395.31200000000001</v>
      </c>
    </row>
    <row r="454" spans="1:8" x14ac:dyDescent="0.3">
      <c r="A454" s="1">
        <v>45608</v>
      </c>
      <c r="B454">
        <v>25</v>
      </c>
      <c r="C454">
        <v>6</v>
      </c>
      <c r="D454">
        <v>20</v>
      </c>
      <c r="F454">
        <f>ROW()</f>
        <v>454</v>
      </c>
      <c r="G454">
        <v>7.5339999999999998</v>
      </c>
      <c r="H454">
        <v>395.78100000000001</v>
      </c>
    </row>
    <row r="455" spans="1:8" x14ac:dyDescent="0.3">
      <c r="A455" s="1">
        <v>45608</v>
      </c>
      <c r="B455">
        <v>25</v>
      </c>
      <c r="C455">
        <v>6</v>
      </c>
      <c r="D455">
        <v>20</v>
      </c>
      <c r="F455">
        <f>ROW()</f>
        <v>455</v>
      </c>
      <c r="G455">
        <v>7.5339999999999998</v>
      </c>
      <c r="H455">
        <v>395.59399999999999</v>
      </c>
    </row>
    <row r="456" spans="1:8" x14ac:dyDescent="0.3">
      <c r="A456" s="1">
        <v>45608</v>
      </c>
      <c r="B456">
        <v>25</v>
      </c>
      <c r="C456">
        <v>6</v>
      </c>
      <c r="D456">
        <v>20</v>
      </c>
      <c r="F456">
        <f>ROW()</f>
        <v>456</v>
      </c>
      <c r="G456">
        <v>7.5350000000000001</v>
      </c>
      <c r="H456">
        <v>396.06200000000001</v>
      </c>
    </row>
    <row r="457" spans="1:8" x14ac:dyDescent="0.3">
      <c r="A457" s="1">
        <v>45608</v>
      </c>
      <c r="B457">
        <v>25</v>
      </c>
      <c r="C457">
        <v>6</v>
      </c>
      <c r="D457">
        <v>20</v>
      </c>
      <c r="F457">
        <f>ROW()</f>
        <v>457</v>
      </c>
      <c r="G457">
        <v>7.5350000000000001</v>
      </c>
      <c r="H457">
        <v>395.96899999999999</v>
      </c>
    </row>
    <row r="458" spans="1:8" x14ac:dyDescent="0.3">
      <c r="A458" s="1">
        <v>45608</v>
      </c>
      <c r="B458">
        <v>25</v>
      </c>
      <c r="C458">
        <v>6</v>
      </c>
      <c r="D458">
        <v>20</v>
      </c>
      <c r="F458">
        <f>ROW()</f>
        <v>458</v>
      </c>
      <c r="G458">
        <v>7.5339999999999998</v>
      </c>
      <c r="H458">
        <v>396.53100000000001</v>
      </c>
    </row>
    <row r="459" spans="1:8" x14ac:dyDescent="0.3">
      <c r="A459" s="1">
        <v>45608</v>
      </c>
      <c r="B459">
        <v>25</v>
      </c>
      <c r="C459">
        <v>6</v>
      </c>
      <c r="D459">
        <v>20</v>
      </c>
      <c r="F459">
        <f>ROW()</f>
        <v>459</v>
      </c>
      <c r="G459">
        <v>7.5339999999999998</v>
      </c>
      <c r="H459">
        <v>395.875</v>
      </c>
    </row>
    <row r="460" spans="1:8" x14ac:dyDescent="0.3">
      <c r="A460" s="1">
        <v>45608</v>
      </c>
      <c r="B460">
        <v>25</v>
      </c>
      <c r="C460">
        <v>6</v>
      </c>
      <c r="D460">
        <v>20</v>
      </c>
      <c r="F460">
        <f>ROW()</f>
        <v>460</v>
      </c>
      <c r="G460">
        <v>7.5339999999999998</v>
      </c>
      <c r="H460">
        <v>395.875</v>
      </c>
    </row>
    <row r="461" spans="1:8" x14ac:dyDescent="0.3">
      <c r="A461" s="1">
        <v>45608</v>
      </c>
      <c r="B461">
        <v>25</v>
      </c>
      <c r="C461">
        <v>6</v>
      </c>
      <c r="D461">
        <v>20</v>
      </c>
      <c r="F461">
        <f>ROW()</f>
        <v>461</v>
      </c>
      <c r="G461">
        <v>7.5339999999999998</v>
      </c>
      <c r="H461">
        <v>395.59399999999999</v>
      </c>
    </row>
    <row r="462" spans="1:8" x14ac:dyDescent="0.3">
      <c r="A462" s="1">
        <v>45608</v>
      </c>
      <c r="B462">
        <v>25</v>
      </c>
      <c r="C462">
        <v>6</v>
      </c>
      <c r="D462">
        <v>20</v>
      </c>
      <c r="F462">
        <f>ROW()</f>
        <v>462</v>
      </c>
      <c r="G462">
        <v>7.5350000000000001</v>
      </c>
      <c r="H462">
        <v>396.90600000000001</v>
      </c>
    </row>
    <row r="463" spans="1:8" x14ac:dyDescent="0.3">
      <c r="A463" s="1">
        <v>45608</v>
      </c>
      <c r="B463">
        <v>25</v>
      </c>
      <c r="C463">
        <v>6</v>
      </c>
      <c r="D463">
        <v>20</v>
      </c>
      <c r="F463">
        <f>ROW()</f>
        <v>463</v>
      </c>
      <c r="G463">
        <v>7.5469999999999997</v>
      </c>
      <c r="H463">
        <v>396.15600000000001</v>
      </c>
    </row>
    <row r="464" spans="1:8" x14ac:dyDescent="0.3">
      <c r="A464" s="1">
        <v>45608</v>
      </c>
      <c r="B464">
        <v>25</v>
      </c>
      <c r="C464">
        <v>6</v>
      </c>
      <c r="D464">
        <v>20</v>
      </c>
      <c r="F464">
        <f>ROW()</f>
        <v>464</v>
      </c>
      <c r="G464">
        <v>7.5469999999999997</v>
      </c>
      <c r="H464">
        <v>395.40600000000001</v>
      </c>
    </row>
    <row r="465" spans="1:8" x14ac:dyDescent="0.3">
      <c r="A465" s="1">
        <v>45608</v>
      </c>
      <c r="B465">
        <v>25</v>
      </c>
      <c r="C465">
        <v>6</v>
      </c>
      <c r="D465">
        <v>20</v>
      </c>
      <c r="F465">
        <f>ROW()</f>
        <v>465</v>
      </c>
      <c r="G465">
        <v>7.5469999999999997</v>
      </c>
      <c r="H465">
        <v>395.68799999999999</v>
      </c>
    </row>
    <row r="466" spans="1:8" x14ac:dyDescent="0.3">
      <c r="A466" s="1">
        <v>45608</v>
      </c>
      <c r="B466">
        <v>25</v>
      </c>
      <c r="C466">
        <v>6</v>
      </c>
      <c r="D466">
        <v>20</v>
      </c>
      <c r="F466">
        <f>ROW()</f>
        <v>466</v>
      </c>
      <c r="G466">
        <v>7.548</v>
      </c>
      <c r="H466">
        <v>396.15600000000001</v>
      </c>
    </row>
    <row r="467" spans="1:8" x14ac:dyDescent="0.3">
      <c r="A467" s="1">
        <v>45608</v>
      </c>
      <c r="B467">
        <v>25</v>
      </c>
      <c r="C467">
        <v>6</v>
      </c>
      <c r="D467">
        <v>20</v>
      </c>
      <c r="F467">
        <f>ROW()</f>
        <v>467</v>
      </c>
      <c r="G467">
        <v>7.5490000000000004</v>
      </c>
      <c r="H467">
        <v>395.59399999999999</v>
      </c>
    </row>
    <row r="468" spans="1:8" x14ac:dyDescent="0.3">
      <c r="A468" s="1">
        <v>45608</v>
      </c>
      <c r="B468">
        <v>25</v>
      </c>
      <c r="C468">
        <v>6</v>
      </c>
      <c r="D468">
        <v>20</v>
      </c>
      <c r="F468">
        <f>ROW()</f>
        <v>468</v>
      </c>
      <c r="G468">
        <v>7.5469999999999997</v>
      </c>
      <c r="H468">
        <v>395.40600000000001</v>
      </c>
    </row>
    <row r="469" spans="1:8" x14ac:dyDescent="0.3">
      <c r="A469" s="1">
        <v>45608</v>
      </c>
      <c r="B469">
        <v>25</v>
      </c>
      <c r="C469">
        <v>6</v>
      </c>
      <c r="D469">
        <v>20</v>
      </c>
      <c r="F469">
        <f>ROW()</f>
        <v>469</v>
      </c>
      <c r="G469">
        <v>7.5469999999999997</v>
      </c>
      <c r="H469">
        <v>395.875</v>
      </c>
    </row>
    <row r="470" spans="1:8" x14ac:dyDescent="0.3">
      <c r="A470" s="1">
        <v>45608</v>
      </c>
      <c r="B470">
        <v>25</v>
      </c>
      <c r="C470">
        <v>6</v>
      </c>
      <c r="D470">
        <v>20</v>
      </c>
      <c r="F470">
        <f>ROW()</f>
        <v>470</v>
      </c>
      <c r="G470">
        <v>7.548</v>
      </c>
      <c r="H470">
        <v>395.875</v>
      </c>
    </row>
    <row r="471" spans="1:8" x14ac:dyDescent="0.3">
      <c r="A471" s="1">
        <v>45608</v>
      </c>
      <c r="B471">
        <v>25</v>
      </c>
      <c r="C471">
        <v>6</v>
      </c>
      <c r="D471">
        <v>20</v>
      </c>
      <c r="F471">
        <f>ROW()</f>
        <v>471</v>
      </c>
      <c r="G471">
        <v>7.5469999999999997</v>
      </c>
      <c r="H471">
        <v>395.40600000000001</v>
      </c>
    </row>
    <row r="472" spans="1:8" x14ac:dyDescent="0.3">
      <c r="A472" s="1">
        <v>45608</v>
      </c>
      <c r="B472">
        <v>25</v>
      </c>
      <c r="C472">
        <v>6</v>
      </c>
      <c r="D472">
        <v>20</v>
      </c>
      <c r="F472">
        <f>ROW()</f>
        <v>472</v>
      </c>
      <c r="G472" s="17"/>
      <c r="H472">
        <v>395.68799999999999</v>
      </c>
    </row>
    <row r="473" spans="1:8" x14ac:dyDescent="0.3">
      <c r="A473" s="1">
        <v>45608</v>
      </c>
      <c r="B473">
        <v>25</v>
      </c>
      <c r="C473">
        <v>6</v>
      </c>
      <c r="D473">
        <v>20</v>
      </c>
      <c r="F473">
        <f>ROW()</f>
        <v>473</v>
      </c>
      <c r="G473">
        <v>7.556</v>
      </c>
      <c r="H473">
        <v>395.875</v>
      </c>
    </row>
    <row r="474" spans="1:8" x14ac:dyDescent="0.3">
      <c r="A474" s="1">
        <v>45608</v>
      </c>
      <c r="B474">
        <v>25</v>
      </c>
      <c r="C474">
        <v>6</v>
      </c>
      <c r="D474">
        <v>20</v>
      </c>
      <c r="F474">
        <f>ROW()</f>
        <v>474</v>
      </c>
      <c r="G474">
        <v>7.556</v>
      </c>
      <c r="H474">
        <v>395.59399999999999</v>
      </c>
    </row>
    <row r="475" spans="1:8" x14ac:dyDescent="0.3">
      <c r="A475" s="1">
        <v>45608</v>
      </c>
      <c r="B475">
        <v>25</v>
      </c>
      <c r="C475">
        <v>6</v>
      </c>
      <c r="D475">
        <v>20</v>
      </c>
      <c r="F475">
        <f>ROW()</f>
        <v>475</v>
      </c>
      <c r="G475">
        <v>7.556</v>
      </c>
      <c r="H475">
        <v>395.59399999999999</v>
      </c>
    </row>
    <row r="476" spans="1:8" x14ac:dyDescent="0.3">
      <c r="A476" s="1">
        <v>45608</v>
      </c>
      <c r="B476">
        <v>25</v>
      </c>
      <c r="C476">
        <v>6</v>
      </c>
      <c r="D476">
        <v>20</v>
      </c>
      <c r="F476">
        <f>ROW()</f>
        <v>476</v>
      </c>
      <c r="G476" s="17"/>
      <c r="H476">
        <v>395.96899999999999</v>
      </c>
    </row>
    <row r="477" spans="1:8" x14ac:dyDescent="0.3">
      <c r="A477" s="1">
        <v>45608</v>
      </c>
      <c r="B477">
        <v>25</v>
      </c>
      <c r="C477">
        <v>6</v>
      </c>
      <c r="D477">
        <v>20</v>
      </c>
      <c r="F477">
        <f>ROW()</f>
        <v>477</v>
      </c>
      <c r="G477">
        <v>7.556</v>
      </c>
      <c r="H477">
        <v>395.96899999999999</v>
      </c>
    </row>
    <row r="478" spans="1:8" x14ac:dyDescent="0.3">
      <c r="A478" s="1">
        <v>45608</v>
      </c>
      <c r="B478">
        <v>25</v>
      </c>
      <c r="C478">
        <v>6</v>
      </c>
      <c r="D478">
        <v>20</v>
      </c>
      <c r="F478">
        <f>ROW()</f>
        <v>478</v>
      </c>
      <c r="G478" s="17"/>
      <c r="H478">
        <v>395.31200000000001</v>
      </c>
    </row>
    <row r="479" spans="1:8" x14ac:dyDescent="0.3">
      <c r="A479" s="1">
        <v>45608</v>
      </c>
      <c r="B479">
        <v>25</v>
      </c>
      <c r="C479">
        <v>6</v>
      </c>
      <c r="D479">
        <v>20</v>
      </c>
      <c r="F479">
        <f>ROW()</f>
        <v>479</v>
      </c>
      <c r="G479">
        <v>7.5549999999999997</v>
      </c>
      <c r="H479">
        <v>395.78100000000001</v>
      </c>
    </row>
    <row r="480" spans="1:8" x14ac:dyDescent="0.3">
      <c r="A480" s="1">
        <v>45608</v>
      </c>
      <c r="B480">
        <v>25</v>
      </c>
      <c r="C480">
        <v>6</v>
      </c>
      <c r="D480">
        <v>20</v>
      </c>
      <c r="F480">
        <f>ROW()</f>
        <v>480</v>
      </c>
      <c r="G480">
        <v>7.556</v>
      </c>
      <c r="H480" s="17"/>
    </row>
    <row r="481" spans="1:8" x14ac:dyDescent="0.3">
      <c r="A481" s="1">
        <v>45608</v>
      </c>
      <c r="B481">
        <v>25</v>
      </c>
      <c r="C481">
        <v>6</v>
      </c>
      <c r="D481">
        <v>20</v>
      </c>
      <c r="F481">
        <f>ROW()</f>
        <v>481</v>
      </c>
      <c r="G481">
        <v>7.5659999999999998</v>
      </c>
      <c r="H481">
        <v>395.40600000000001</v>
      </c>
    </row>
    <row r="482" spans="1:8" x14ac:dyDescent="0.3">
      <c r="A482" s="1">
        <v>45608</v>
      </c>
      <c r="B482">
        <v>25</v>
      </c>
      <c r="C482">
        <v>6</v>
      </c>
      <c r="D482">
        <v>20</v>
      </c>
      <c r="F482">
        <f>ROW()</f>
        <v>482</v>
      </c>
      <c r="G482">
        <v>7.5659999999999998</v>
      </c>
      <c r="H482">
        <v>395.68799999999999</v>
      </c>
    </row>
    <row r="483" spans="1:8" x14ac:dyDescent="0.3">
      <c r="A483" s="1">
        <v>45608</v>
      </c>
      <c r="B483">
        <v>25</v>
      </c>
      <c r="C483">
        <v>6</v>
      </c>
      <c r="D483">
        <v>20</v>
      </c>
      <c r="F483">
        <f>ROW()</f>
        <v>483</v>
      </c>
      <c r="G483">
        <v>7.5640000000000001</v>
      </c>
      <c r="H483">
        <v>395.59399999999999</v>
      </c>
    </row>
    <row r="484" spans="1:8" x14ac:dyDescent="0.3">
      <c r="A484" s="1">
        <v>45608</v>
      </c>
      <c r="B484">
        <v>25</v>
      </c>
      <c r="C484">
        <v>6</v>
      </c>
      <c r="D484">
        <v>20</v>
      </c>
      <c r="F484">
        <f>ROW()</f>
        <v>484</v>
      </c>
      <c r="G484">
        <v>7.5659999999999998</v>
      </c>
      <c r="H484">
        <v>395.68799999999999</v>
      </c>
    </row>
    <row r="485" spans="1:8" x14ac:dyDescent="0.3">
      <c r="A485" s="1">
        <v>45608</v>
      </c>
      <c r="B485">
        <v>25</v>
      </c>
      <c r="C485">
        <v>6</v>
      </c>
      <c r="D485">
        <v>20</v>
      </c>
      <c r="F485">
        <f>ROW()</f>
        <v>485</v>
      </c>
      <c r="G485">
        <v>7.5650000000000004</v>
      </c>
      <c r="H485">
        <v>395.59399999999999</v>
      </c>
    </row>
    <row r="486" spans="1:8" x14ac:dyDescent="0.3">
      <c r="A486" s="1">
        <v>45608</v>
      </c>
      <c r="B486">
        <v>25</v>
      </c>
      <c r="C486">
        <v>6</v>
      </c>
      <c r="D486">
        <v>20</v>
      </c>
      <c r="F486">
        <f>ROW()</f>
        <v>486</v>
      </c>
      <c r="G486">
        <v>7.5650000000000004</v>
      </c>
      <c r="H486">
        <v>395.40600000000001</v>
      </c>
    </row>
    <row r="487" spans="1:8" x14ac:dyDescent="0.3">
      <c r="A487" s="1">
        <v>45608</v>
      </c>
      <c r="B487">
        <v>25</v>
      </c>
      <c r="C487">
        <v>6</v>
      </c>
      <c r="D487">
        <v>20</v>
      </c>
      <c r="F487">
        <f>ROW()</f>
        <v>487</v>
      </c>
      <c r="G487">
        <v>7.5640000000000001</v>
      </c>
      <c r="H487">
        <v>395.68799999999999</v>
      </c>
    </row>
    <row r="488" spans="1:8" x14ac:dyDescent="0.3">
      <c r="A488" s="1">
        <v>45608</v>
      </c>
      <c r="B488">
        <v>25</v>
      </c>
      <c r="C488">
        <v>6</v>
      </c>
      <c r="D488">
        <v>20</v>
      </c>
      <c r="F488">
        <f>ROW()</f>
        <v>488</v>
      </c>
      <c r="G488">
        <v>7.5659999999999998</v>
      </c>
      <c r="H488">
        <v>396.625</v>
      </c>
    </row>
    <row r="489" spans="1:8" x14ac:dyDescent="0.3">
      <c r="A489" s="1">
        <v>45608</v>
      </c>
      <c r="B489">
        <v>25</v>
      </c>
      <c r="C489">
        <v>6</v>
      </c>
      <c r="D489">
        <v>20</v>
      </c>
      <c r="F489">
        <f>ROW()</f>
        <v>489</v>
      </c>
      <c r="G489">
        <v>7.5650000000000004</v>
      </c>
      <c r="H489">
        <v>394.65600000000001</v>
      </c>
    </row>
    <row r="490" spans="1:8" x14ac:dyDescent="0.3">
      <c r="A490" s="1">
        <v>45608</v>
      </c>
      <c r="B490">
        <v>25</v>
      </c>
      <c r="C490">
        <v>6</v>
      </c>
      <c r="D490">
        <v>20</v>
      </c>
      <c r="F490">
        <f>ROW()</f>
        <v>490</v>
      </c>
      <c r="G490">
        <v>7.5650000000000004</v>
      </c>
      <c r="H490">
        <v>394.46899999999999</v>
      </c>
    </row>
    <row r="491" spans="1:8" x14ac:dyDescent="0.3">
      <c r="A491" s="1">
        <v>45608</v>
      </c>
      <c r="B491">
        <v>25</v>
      </c>
      <c r="C491">
        <v>6</v>
      </c>
      <c r="D491">
        <v>20</v>
      </c>
      <c r="F491">
        <f>ROW()</f>
        <v>491</v>
      </c>
      <c r="G491">
        <v>7.5640000000000001</v>
      </c>
      <c r="H491">
        <v>394.18799999999999</v>
      </c>
    </row>
    <row r="492" spans="1:8" x14ac:dyDescent="0.3">
      <c r="A492" s="1">
        <v>45608</v>
      </c>
      <c r="B492">
        <v>25</v>
      </c>
      <c r="C492">
        <v>6</v>
      </c>
      <c r="D492">
        <v>20</v>
      </c>
      <c r="F492">
        <f>ROW()</f>
        <v>492</v>
      </c>
      <c r="G492">
        <v>7.5780000000000003</v>
      </c>
      <c r="H492">
        <v>394.375</v>
      </c>
    </row>
    <row r="493" spans="1:8" x14ac:dyDescent="0.3">
      <c r="A493" s="1">
        <v>45608</v>
      </c>
      <c r="B493">
        <v>25</v>
      </c>
      <c r="C493">
        <v>6</v>
      </c>
      <c r="D493">
        <v>20</v>
      </c>
      <c r="F493">
        <f>ROW()</f>
        <v>493</v>
      </c>
      <c r="G493">
        <v>7.5780000000000003</v>
      </c>
      <c r="H493">
        <v>394.46899999999999</v>
      </c>
    </row>
    <row r="494" spans="1:8" x14ac:dyDescent="0.3">
      <c r="A494" s="1">
        <v>45608</v>
      </c>
      <c r="B494">
        <v>25</v>
      </c>
      <c r="C494">
        <v>6</v>
      </c>
      <c r="D494">
        <v>20</v>
      </c>
      <c r="F494">
        <f>ROW()</f>
        <v>494</v>
      </c>
      <c r="G494">
        <v>7.5780000000000003</v>
      </c>
      <c r="H494">
        <v>394.375</v>
      </c>
    </row>
    <row r="495" spans="1:8" x14ac:dyDescent="0.3">
      <c r="A495" s="1">
        <v>45608</v>
      </c>
      <c r="B495">
        <v>25</v>
      </c>
      <c r="C495">
        <v>6</v>
      </c>
      <c r="D495">
        <v>20</v>
      </c>
      <c r="F495">
        <f>ROW()</f>
        <v>495</v>
      </c>
      <c r="G495">
        <v>7.5789999999999997</v>
      </c>
      <c r="H495">
        <v>394.28100000000001</v>
      </c>
    </row>
    <row r="496" spans="1:8" x14ac:dyDescent="0.3">
      <c r="A496" s="1">
        <v>45608</v>
      </c>
      <c r="B496">
        <v>25</v>
      </c>
      <c r="C496">
        <v>6</v>
      </c>
      <c r="D496">
        <v>20</v>
      </c>
      <c r="F496">
        <f>ROW()</f>
        <v>496</v>
      </c>
      <c r="G496">
        <v>7.5789999999999997</v>
      </c>
      <c r="H496">
        <v>394.65600000000001</v>
      </c>
    </row>
    <row r="497" spans="1:8" x14ac:dyDescent="0.3">
      <c r="A497" s="1">
        <v>45608</v>
      </c>
      <c r="B497">
        <v>25</v>
      </c>
      <c r="C497">
        <v>6</v>
      </c>
      <c r="D497">
        <v>20</v>
      </c>
      <c r="F497">
        <f>ROW()</f>
        <v>497</v>
      </c>
      <c r="G497">
        <v>7.5789999999999997</v>
      </c>
      <c r="H497">
        <v>394.375</v>
      </c>
    </row>
    <row r="498" spans="1:8" x14ac:dyDescent="0.3">
      <c r="A498" s="1">
        <v>45608</v>
      </c>
      <c r="B498">
        <v>25</v>
      </c>
      <c r="C498">
        <v>6</v>
      </c>
      <c r="D498">
        <v>20</v>
      </c>
      <c r="F498">
        <f>ROW()</f>
        <v>498</v>
      </c>
      <c r="G498">
        <v>7.5780000000000003</v>
      </c>
      <c r="H498">
        <v>394.56200000000001</v>
      </c>
    </row>
    <row r="499" spans="1:8" x14ac:dyDescent="0.3">
      <c r="A499" s="1">
        <v>45608</v>
      </c>
      <c r="B499">
        <v>25</v>
      </c>
      <c r="C499">
        <v>6</v>
      </c>
      <c r="D499">
        <v>20</v>
      </c>
      <c r="F499">
        <f>ROW()</f>
        <v>499</v>
      </c>
      <c r="G499">
        <v>7.5789999999999997</v>
      </c>
      <c r="H499">
        <v>394.46899999999999</v>
      </c>
    </row>
    <row r="500" spans="1:8" x14ac:dyDescent="0.3">
      <c r="A500" s="1">
        <v>45608</v>
      </c>
      <c r="B500">
        <v>25</v>
      </c>
      <c r="C500">
        <v>6</v>
      </c>
      <c r="D500">
        <v>20</v>
      </c>
      <c r="F500">
        <f>ROW()</f>
        <v>500</v>
      </c>
      <c r="G500">
        <v>7.5789999999999997</v>
      </c>
      <c r="H500">
        <v>394.18799999999999</v>
      </c>
    </row>
    <row r="501" spans="1:8" x14ac:dyDescent="0.3">
      <c r="A501" s="1">
        <v>45608</v>
      </c>
      <c r="B501">
        <v>25</v>
      </c>
      <c r="C501">
        <v>6</v>
      </c>
      <c r="D501">
        <v>20</v>
      </c>
      <c r="F501">
        <f>ROW()</f>
        <v>501</v>
      </c>
      <c r="G501">
        <v>7.5869999999999997</v>
      </c>
      <c r="H501">
        <v>394.46899999999999</v>
      </c>
    </row>
    <row r="502" spans="1:8" x14ac:dyDescent="0.3">
      <c r="A502" s="1">
        <v>45608</v>
      </c>
      <c r="B502">
        <v>25</v>
      </c>
      <c r="C502">
        <v>6</v>
      </c>
      <c r="D502">
        <v>20</v>
      </c>
      <c r="F502">
        <f>ROW()</f>
        <v>502</v>
      </c>
      <c r="G502">
        <v>7.5869999999999997</v>
      </c>
      <c r="H502">
        <v>394.09399999999999</v>
      </c>
    </row>
    <row r="503" spans="1:8" x14ac:dyDescent="0.3">
      <c r="A503" s="1">
        <v>45608</v>
      </c>
      <c r="B503">
        <v>25</v>
      </c>
      <c r="C503">
        <v>6</v>
      </c>
      <c r="D503">
        <v>20</v>
      </c>
      <c r="F503">
        <f>ROW()</f>
        <v>503</v>
      </c>
      <c r="G503" s="17"/>
      <c r="H503">
        <v>394.46899999999999</v>
      </c>
    </row>
    <row r="504" spans="1:8" x14ac:dyDescent="0.3">
      <c r="A504" s="1">
        <v>45608</v>
      </c>
      <c r="B504">
        <v>25</v>
      </c>
      <c r="C504">
        <v>6</v>
      </c>
      <c r="D504">
        <v>20</v>
      </c>
      <c r="F504">
        <f>ROW()</f>
        <v>504</v>
      </c>
      <c r="G504">
        <v>7.5880000000000001</v>
      </c>
      <c r="H504">
        <v>394.46899999999999</v>
      </c>
    </row>
    <row r="505" spans="1:8" x14ac:dyDescent="0.3">
      <c r="A505" s="1">
        <v>45608</v>
      </c>
      <c r="B505">
        <v>25</v>
      </c>
      <c r="C505">
        <v>6</v>
      </c>
      <c r="D505">
        <v>20</v>
      </c>
      <c r="F505">
        <f>ROW()</f>
        <v>505</v>
      </c>
      <c r="G505">
        <v>7.5869999999999997</v>
      </c>
      <c r="H505">
        <v>394.56200000000001</v>
      </c>
    </row>
    <row r="506" spans="1:8" x14ac:dyDescent="0.3">
      <c r="A506" s="1">
        <v>45608</v>
      </c>
      <c r="B506">
        <v>25</v>
      </c>
      <c r="C506">
        <v>6</v>
      </c>
      <c r="D506">
        <v>20</v>
      </c>
      <c r="F506">
        <f>ROW()</f>
        <v>506</v>
      </c>
      <c r="G506" s="17"/>
      <c r="H506">
        <v>394.65600000000001</v>
      </c>
    </row>
    <row r="507" spans="1:8" x14ac:dyDescent="0.3">
      <c r="A507" s="1">
        <v>45608</v>
      </c>
      <c r="B507">
        <v>25</v>
      </c>
      <c r="C507">
        <v>6</v>
      </c>
      <c r="D507">
        <v>20</v>
      </c>
      <c r="F507">
        <f>ROW()</f>
        <v>507</v>
      </c>
      <c r="G507">
        <v>7.5869999999999997</v>
      </c>
      <c r="H507">
        <v>394.375</v>
      </c>
    </row>
    <row r="508" spans="1:8" x14ac:dyDescent="0.3">
      <c r="A508" s="1">
        <v>45608</v>
      </c>
      <c r="B508">
        <v>25</v>
      </c>
      <c r="C508">
        <v>6</v>
      </c>
      <c r="D508">
        <v>20</v>
      </c>
      <c r="F508">
        <f>ROW()</f>
        <v>508</v>
      </c>
      <c r="G508">
        <v>7.5880000000000001</v>
      </c>
      <c r="H508">
        <v>394.46899999999999</v>
      </c>
    </row>
    <row r="509" spans="1:8" x14ac:dyDescent="0.3">
      <c r="A509" s="1">
        <v>45608</v>
      </c>
      <c r="B509">
        <v>25</v>
      </c>
      <c r="C509">
        <v>6</v>
      </c>
      <c r="D509">
        <v>20</v>
      </c>
      <c r="F509">
        <f>ROW()</f>
        <v>509</v>
      </c>
      <c r="G509">
        <v>7.5869999999999997</v>
      </c>
      <c r="H509">
        <v>394.375</v>
      </c>
    </row>
    <row r="510" spans="1:8" x14ac:dyDescent="0.3">
      <c r="A510" s="1">
        <v>45608</v>
      </c>
      <c r="B510">
        <v>25</v>
      </c>
      <c r="C510">
        <v>6</v>
      </c>
      <c r="D510">
        <v>20</v>
      </c>
      <c r="F510">
        <f>ROW()</f>
        <v>510</v>
      </c>
      <c r="G510">
        <v>7.5880000000000001</v>
      </c>
      <c r="H510">
        <v>394.46899999999999</v>
      </c>
    </row>
    <row r="511" spans="1:8" x14ac:dyDescent="0.3">
      <c r="A511" s="1">
        <v>45608</v>
      </c>
      <c r="B511">
        <v>25</v>
      </c>
      <c r="C511">
        <v>6</v>
      </c>
      <c r="D511">
        <v>20</v>
      </c>
      <c r="F511">
        <f>ROW()</f>
        <v>511</v>
      </c>
      <c r="G511">
        <v>7.5869999999999997</v>
      </c>
      <c r="H511" s="17"/>
    </row>
    <row r="512" spans="1:8" x14ac:dyDescent="0.3">
      <c r="A512" s="1">
        <v>45608</v>
      </c>
      <c r="B512">
        <v>25</v>
      </c>
      <c r="C512">
        <v>6</v>
      </c>
      <c r="D512">
        <v>20</v>
      </c>
      <c r="F512">
        <f>ROW()</f>
        <v>512</v>
      </c>
      <c r="G512">
        <v>7.5880000000000001</v>
      </c>
      <c r="H512">
        <v>393.43799999999999</v>
      </c>
    </row>
    <row r="513" spans="1:8" x14ac:dyDescent="0.3">
      <c r="A513" s="1">
        <v>45608</v>
      </c>
      <c r="B513">
        <v>25</v>
      </c>
      <c r="C513">
        <v>6</v>
      </c>
      <c r="D513">
        <v>20</v>
      </c>
      <c r="F513">
        <f>ROW()</f>
        <v>513</v>
      </c>
      <c r="G513">
        <v>7.5960000000000001</v>
      </c>
      <c r="H513">
        <v>394.28100000000001</v>
      </c>
    </row>
    <row r="514" spans="1:8" x14ac:dyDescent="0.3">
      <c r="A514" s="1">
        <v>45608</v>
      </c>
      <c r="B514">
        <v>25</v>
      </c>
      <c r="C514">
        <v>6</v>
      </c>
      <c r="D514">
        <v>20</v>
      </c>
      <c r="F514">
        <f>ROW()</f>
        <v>514</v>
      </c>
      <c r="G514">
        <v>7.5960000000000001</v>
      </c>
      <c r="H514">
        <v>394.75</v>
      </c>
    </row>
    <row r="515" spans="1:8" x14ac:dyDescent="0.3">
      <c r="A515" s="1">
        <v>45608</v>
      </c>
      <c r="B515">
        <v>25</v>
      </c>
      <c r="C515">
        <v>6</v>
      </c>
      <c r="D515">
        <v>20</v>
      </c>
      <c r="F515">
        <f>ROW()</f>
        <v>515</v>
      </c>
      <c r="G515">
        <v>7.5960000000000001</v>
      </c>
      <c r="H515">
        <v>394.09399999999999</v>
      </c>
    </row>
    <row r="516" spans="1:8" x14ac:dyDescent="0.3">
      <c r="A516" s="1">
        <v>45608</v>
      </c>
      <c r="B516">
        <v>25</v>
      </c>
      <c r="C516">
        <v>6</v>
      </c>
      <c r="D516">
        <v>20</v>
      </c>
      <c r="F516">
        <f>ROW()</f>
        <v>516</v>
      </c>
      <c r="G516">
        <v>7.5960000000000001</v>
      </c>
      <c r="H516">
        <v>394.56200000000001</v>
      </c>
    </row>
    <row r="517" spans="1:8" x14ac:dyDescent="0.3">
      <c r="A517" s="1">
        <v>45608</v>
      </c>
      <c r="B517">
        <v>25</v>
      </c>
      <c r="C517">
        <v>6</v>
      </c>
      <c r="D517">
        <v>20</v>
      </c>
      <c r="F517">
        <f>ROW()</f>
        <v>517</v>
      </c>
      <c r="G517" s="12" t="s">
        <v>36</v>
      </c>
      <c r="H517">
        <v>394.18799999999999</v>
      </c>
    </row>
    <row r="518" spans="1:8" x14ac:dyDescent="0.3">
      <c r="A518" s="1">
        <v>45608</v>
      </c>
      <c r="B518">
        <v>25</v>
      </c>
      <c r="C518">
        <v>6</v>
      </c>
      <c r="D518">
        <v>20</v>
      </c>
      <c r="F518">
        <f>ROW()</f>
        <v>518</v>
      </c>
      <c r="G518">
        <v>7.5960000000000001</v>
      </c>
      <c r="H518">
        <v>394.46899999999999</v>
      </c>
    </row>
    <row r="519" spans="1:8" x14ac:dyDescent="0.3">
      <c r="A519" s="1">
        <v>45608</v>
      </c>
      <c r="B519">
        <v>25</v>
      </c>
      <c r="C519">
        <v>6</v>
      </c>
      <c r="D519">
        <v>20</v>
      </c>
      <c r="F519">
        <f>ROW()</f>
        <v>519</v>
      </c>
      <c r="G519">
        <v>7.5949999999999998</v>
      </c>
      <c r="H519">
        <v>394.28100000000001</v>
      </c>
    </row>
    <row r="520" spans="1:8" x14ac:dyDescent="0.3">
      <c r="A520" s="1">
        <v>45608</v>
      </c>
      <c r="B520">
        <v>25</v>
      </c>
      <c r="C520">
        <v>6</v>
      </c>
      <c r="D520">
        <v>20</v>
      </c>
      <c r="F520">
        <f>ROW()</f>
        <v>520</v>
      </c>
      <c r="G520">
        <v>7.5949999999999998</v>
      </c>
      <c r="H520">
        <v>394.65600000000001</v>
      </c>
    </row>
    <row r="521" spans="1:8" x14ac:dyDescent="0.3">
      <c r="A521" s="1">
        <v>45608</v>
      </c>
      <c r="B521">
        <v>25</v>
      </c>
      <c r="C521">
        <v>6</v>
      </c>
      <c r="D521">
        <v>20</v>
      </c>
      <c r="F521">
        <f>ROW()</f>
        <v>521</v>
      </c>
      <c r="G521">
        <v>7.5949999999999998</v>
      </c>
      <c r="H521">
        <v>394</v>
      </c>
    </row>
    <row r="522" spans="1:8" x14ac:dyDescent="0.3">
      <c r="A522" s="1">
        <v>45608</v>
      </c>
      <c r="B522">
        <v>25</v>
      </c>
      <c r="C522">
        <v>6</v>
      </c>
      <c r="D522">
        <v>20</v>
      </c>
      <c r="F522">
        <f>ROW()</f>
        <v>522</v>
      </c>
      <c r="G522">
        <v>7.6040000000000001</v>
      </c>
      <c r="H522">
        <v>394.09399999999999</v>
      </c>
    </row>
    <row r="523" spans="1:8" x14ac:dyDescent="0.3">
      <c r="A523" s="1">
        <v>45608</v>
      </c>
      <c r="B523">
        <v>25</v>
      </c>
      <c r="C523">
        <v>6</v>
      </c>
      <c r="D523">
        <v>20</v>
      </c>
      <c r="F523">
        <f>ROW()</f>
        <v>523</v>
      </c>
      <c r="G523">
        <v>7.6040000000000001</v>
      </c>
      <c r="H523">
        <v>394.84399999999999</v>
      </c>
    </row>
    <row r="524" spans="1:8" x14ac:dyDescent="0.3">
      <c r="A524" s="1">
        <v>45608</v>
      </c>
      <c r="B524">
        <v>25</v>
      </c>
      <c r="C524">
        <v>6</v>
      </c>
      <c r="D524">
        <v>20</v>
      </c>
      <c r="F524">
        <f>ROW()</f>
        <v>524</v>
      </c>
      <c r="G524">
        <v>7.6059999999999999</v>
      </c>
      <c r="H524">
        <v>394.56200000000001</v>
      </c>
    </row>
    <row r="525" spans="1:8" x14ac:dyDescent="0.3">
      <c r="A525" s="1">
        <v>45608</v>
      </c>
      <c r="B525">
        <v>25</v>
      </c>
      <c r="C525">
        <v>6</v>
      </c>
      <c r="D525">
        <v>20</v>
      </c>
      <c r="F525">
        <f>ROW()</f>
        <v>525</v>
      </c>
      <c r="G525">
        <v>7.6040000000000001</v>
      </c>
      <c r="H525">
        <v>394.28100000000001</v>
      </c>
    </row>
    <row r="526" spans="1:8" x14ac:dyDescent="0.3">
      <c r="A526" s="1">
        <v>45608</v>
      </c>
      <c r="B526">
        <v>25</v>
      </c>
      <c r="C526">
        <v>6</v>
      </c>
      <c r="D526">
        <v>20</v>
      </c>
      <c r="F526">
        <f>ROW()</f>
        <v>526</v>
      </c>
      <c r="G526">
        <v>7.6040000000000001</v>
      </c>
      <c r="H526">
        <v>393.90600000000001</v>
      </c>
    </row>
    <row r="527" spans="1:8" x14ac:dyDescent="0.3">
      <c r="A527" s="1">
        <v>45608</v>
      </c>
      <c r="B527">
        <v>25</v>
      </c>
      <c r="C527">
        <v>6</v>
      </c>
      <c r="D527">
        <v>20</v>
      </c>
      <c r="F527">
        <f>ROW()</f>
        <v>527</v>
      </c>
      <c r="G527">
        <v>7.6040000000000001</v>
      </c>
      <c r="H527">
        <v>394.09399999999999</v>
      </c>
    </row>
    <row r="528" spans="1:8" x14ac:dyDescent="0.3">
      <c r="A528" s="1">
        <v>45608</v>
      </c>
      <c r="B528">
        <v>25</v>
      </c>
      <c r="C528">
        <v>6</v>
      </c>
      <c r="D528">
        <v>20</v>
      </c>
      <c r="F528">
        <f>ROW()</f>
        <v>528</v>
      </c>
      <c r="G528">
        <v>7.6040000000000001</v>
      </c>
      <c r="H528">
        <v>393.71899999999999</v>
      </c>
    </row>
    <row r="529" spans="1:8" x14ac:dyDescent="0.3">
      <c r="A529" s="1">
        <v>45608</v>
      </c>
      <c r="B529">
        <v>25</v>
      </c>
      <c r="C529">
        <v>6</v>
      </c>
      <c r="D529">
        <v>20</v>
      </c>
      <c r="F529">
        <f>ROW()</f>
        <v>529</v>
      </c>
      <c r="G529">
        <v>7.6029999999999998</v>
      </c>
      <c r="H529">
        <v>393.71899999999999</v>
      </c>
    </row>
    <row r="530" spans="1:8" x14ac:dyDescent="0.3">
      <c r="A530" s="1">
        <v>45608</v>
      </c>
      <c r="B530">
        <v>25</v>
      </c>
      <c r="C530">
        <v>6</v>
      </c>
      <c r="D530">
        <v>20</v>
      </c>
      <c r="F530">
        <f>ROW()</f>
        <v>530</v>
      </c>
      <c r="G530">
        <v>7.6040000000000001</v>
      </c>
      <c r="H530">
        <v>393.71899999999999</v>
      </c>
    </row>
    <row r="531" spans="1:8" x14ac:dyDescent="0.3">
      <c r="A531" s="1">
        <v>45608</v>
      </c>
      <c r="B531">
        <v>25</v>
      </c>
      <c r="C531">
        <v>6</v>
      </c>
      <c r="D531">
        <v>20</v>
      </c>
      <c r="F531">
        <f>ROW()</f>
        <v>531</v>
      </c>
      <c r="G531">
        <v>7.6050000000000004</v>
      </c>
      <c r="H531">
        <v>393.43799999999999</v>
      </c>
    </row>
    <row r="532" spans="1:8" x14ac:dyDescent="0.3">
      <c r="A532" s="1">
        <v>45608</v>
      </c>
      <c r="B532">
        <v>25</v>
      </c>
      <c r="C532">
        <v>6</v>
      </c>
      <c r="D532">
        <v>20</v>
      </c>
      <c r="F532">
        <f>ROW()</f>
        <v>532</v>
      </c>
      <c r="G532">
        <v>7.6040000000000001</v>
      </c>
      <c r="H532">
        <v>393.43799999999999</v>
      </c>
    </row>
    <row r="533" spans="1:8" x14ac:dyDescent="0.3">
      <c r="A533" s="1">
        <v>45608</v>
      </c>
      <c r="B533">
        <v>25</v>
      </c>
      <c r="C533">
        <v>6</v>
      </c>
      <c r="D533">
        <v>20</v>
      </c>
      <c r="F533">
        <f>ROW()</f>
        <v>533</v>
      </c>
      <c r="G533">
        <v>7.6180000000000003</v>
      </c>
      <c r="H533">
        <v>394.18799999999999</v>
      </c>
    </row>
    <row r="534" spans="1:8" x14ac:dyDescent="0.3">
      <c r="A534" s="1">
        <v>45608</v>
      </c>
      <c r="B534">
        <v>25</v>
      </c>
      <c r="C534">
        <v>6</v>
      </c>
      <c r="D534">
        <v>20</v>
      </c>
      <c r="F534">
        <f>ROW()</f>
        <v>534</v>
      </c>
      <c r="G534">
        <v>7.617</v>
      </c>
      <c r="H534">
        <v>393.15600000000001</v>
      </c>
    </row>
    <row r="535" spans="1:8" x14ac:dyDescent="0.3">
      <c r="A535" s="1">
        <v>45608</v>
      </c>
      <c r="B535">
        <v>25</v>
      </c>
      <c r="C535">
        <v>6</v>
      </c>
      <c r="D535">
        <v>20</v>
      </c>
      <c r="F535">
        <f>ROW()</f>
        <v>535</v>
      </c>
      <c r="G535">
        <v>7.6180000000000003</v>
      </c>
      <c r="H535">
        <v>393.34399999999999</v>
      </c>
    </row>
    <row r="536" spans="1:8" x14ac:dyDescent="0.3">
      <c r="A536" s="1">
        <v>45608</v>
      </c>
      <c r="B536">
        <v>25</v>
      </c>
      <c r="C536">
        <v>6</v>
      </c>
      <c r="D536">
        <v>20</v>
      </c>
      <c r="F536">
        <f>ROW()</f>
        <v>536</v>
      </c>
      <c r="G536">
        <v>7.6180000000000003</v>
      </c>
      <c r="H536">
        <v>393.625</v>
      </c>
    </row>
    <row r="537" spans="1:8" x14ac:dyDescent="0.3">
      <c r="A537" s="1">
        <v>45608</v>
      </c>
      <c r="B537">
        <v>25</v>
      </c>
      <c r="C537">
        <v>6</v>
      </c>
      <c r="D537">
        <v>20</v>
      </c>
      <c r="F537">
        <f>ROW()</f>
        <v>537</v>
      </c>
      <c r="G537">
        <v>7.6180000000000003</v>
      </c>
      <c r="H537">
        <v>393.25</v>
      </c>
    </row>
    <row r="538" spans="1:8" x14ac:dyDescent="0.3">
      <c r="A538" s="1">
        <v>45608</v>
      </c>
      <c r="B538">
        <v>25</v>
      </c>
      <c r="C538">
        <v>6</v>
      </c>
      <c r="D538">
        <v>20</v>
      </c>
      <c r="F538">
        <f>ROW()</f>
        <v>538</v>
      </c>
      <c r="G538" s="17"/>
      <c r="H538">
        <v>393.53100000000001</v>
      </c>
    </row>
    <row r="539" spans="1:8" x14ac:dyDescent="0.3">
      <c r="A539" s="1">
        <v>45608</v>
      </c>
      <c r="B539">
        <v>25</v>
      </c>
      <c r="C539">
        <v>6</v>
      </c>
      <c r="D539">
        <v>20</v>
      </c>
      <c r="F539">
        <f>ROW()</f>
        <v>539</v>
      </c>
      <c r="G539">
        <v>7.6180000000000003</v>
      </c>
      <c r="H539">
        <v>393.625</v>
      </c>
    </row>
    <row r="540" spans="1:8" x14ac:dyDescent="0.3">
      <c r="A540" s="1">
        <v>45608</v>
      </c>
      <c r="B540">
        <v>25</v>
      </c>
      <c r="C540">
        <v>6</v>
      </c>
      <c r="D540">
        <v>20</v>
      </c>
      <c r="F540">
        <f>ROW()</f>
        <v>540</v>
      </c>
      <c r="G540">
        <v>7.6180000000000003</v>
      </c>
      <c r="H540">
        <v>393.25</v>
      </c>
    </row>
    <row r="541" spans="1:8" x14ac:dyDescent="0.3">
      <c r="A541" s="1">
        <v>45608</v>
      </c>
      <c r="B541">
        <v>25</v>
      </c>
      <c r="C541">
        <v>6</v>
      </c>
      <c r="D541">
        <v>20</v>
      </c>
      <c r="F541">
        <f>ROW()</f>
        <v>541</v>
      </c>
      <c r="G541">
        <v>7.6180000000000003</v>
      </c>
      <c r="H541" s="17"/>
    </row>
    <row r="542" spans="1:8" x14ac:dyDescent="0.3">
      <c r="A542" s="1">
        <v>45608</v>
      </c>
      <c r="B542">
        <v>25</v>
      </c>
      <c r="C542">
        <v>6</v>
      </c>
      <c r="D542">
        <v>20</v>
      </c>
      <c r="F542">
        <f>ROW()</f>
        <v>542</v>
      </c>
      <c r="G542">
        <v>7.617</v>
      </c>
      <c r="H542">
        <v>392.59399999999999</v>
      </c>
    </row>
    <row r="543" spans="1:8" x14ac:dyDescent="0.3">
      <c r="A543" s="1">
        <v>45608</v>
      </c>
      <c r="B543">
        <v>25</v>
      </c>
      <c r="C543">
        <v>6</v>
      </c>
      <c r="D543">
        <v>20</v>
      </c>
      <c r="F543">
        <f>ROW()</f>
        <v>543</v>
      </c>
      <c r="G543">
        <v>7.6180000000000003</v>
      </c>
      <c r="H543">
        <v>393.06200000000001</v>
      </c>
    </row>
    <row r="544" spans="1:8" x14ac:dyDescent="0.3">
      <c r="A544" s="1">
        <v>45608</v>
      </c>
      <c r="B544">
        <v>25</v>
      </c>
      <c r="C544">
        <v>6</v>
      </c>
      <c r="D544">
        <v>20</v>
      </c>
      <c r="F544">
        <f>ROW()</f>
        <v>544</v>
      </c>
      <c r="G544">
        <v>7.6189999999999998</v>
      </c>
      <c r="H544">
        <v>392.78100000000001</v>
      </c>
    </row>
    <row r="545" spans="1:8" x14ac:dyDescent="0.3">
      <c r="A545" s="1">
        <v>45608</v>
      </c>
      <c r="B545">
        <v>25</v>
      </c>
      <c r="C545">
        <v>6</v>
      </c>
      <c r="D545">
        <v>20</v>
      </c>
      <c r="F545">
        <f>ROW()</f>
        <v>545</v>
      </c>
      <c r="G545">
        <v>7.6180000000000003</v>
      </c>
      <c r="H545">
        <v>393.06200000000001</v>
      </c>
    </row>
    <row r="546" spans="1:8" x14ac:dyDescent="0.3">
      <c r="A546" s="1">
        <v>45608</v>
      </c>
      <c r="B546">
        <v>25</v>
      </c>
      <c r="C546">
        <v>6</v>
      </c>
      <c r="D546">
        <v>20</v>
      </c>
      <c r="F546">
        <f>ROW()</f>
        <v>546</v>
      </c>
      <c r="G546">
        <v>7.6180000000000003</v>
      </c>
      <c r="H546">
        <v>393.15600000000001</v>
      </c>
    </row>
    <row r="547" spans="1:8" x14ac:dyDescent="0.3">
      <c r="A547" s="1">
        <v>45608</v>
      </c>
      <c r="B547">
        <v>25</v>
      </c>
      <c r="C547">
        <v>6</v>
      </c>
      <c r="D547">
        <v>20</v>
      </c>
      <c r="F547">
        <f>ROW()</f>
        <v>547</v>
      </c>
      <c r="G547">
        <v>7.6269999999999998</v>
      </c>
      <c r="H547">
        <v>393.34399999999999</v>
      </c>
    </row>
    <row r="548" spans="1:8" x14ac:dyDescent="0.3">
      <c r="A548" s="1">
        <v>45608</v>
      </c>
      <c r="B548">
        <v>25</v>
      </c>
      <c r="C548">
        <v>6</v>
      </c>
      <c r="D548">
        <v>20</v>
      </c>
      <c r="F548">
        <f>ROW()</f>
        <v>548</v>
      </c>
      <c r="G548">
        <v>7.6269999999999998</v>
      </c>
      <c r="H548">
        <v>392.21899999999999</v>
      </c>
    </row>
    <row r="549" spans="1:8" x14ac:dyDescent="0.3">
      <c r="A549" s="1">
        <v>45608</v>
      </c>
      <c r="B549">
        <v>25</v>
      </c>
      <c r="C549">
        <v>6</v>
      </c>
      <c r="D549">
        <v>20</v>
      </c>
      <c r="F549">
        <f>ROW()</f>
        <v>549</v>
      </c>
      <c r="G549">
        <v>7.625</v>
      </c>
      <c r="H549">
        <v>392.125</v>
      </c>
    </row>
    <row r="550" spans="1:8" x14ac:dyDescent="0.3">
      <c r="A550" s="1">
        <v>45608</v>
      </c>
      <c r="B550">
        <v>25</v>
      </c>
      <c r="C550">
        <v>6</v>
      </c>
      <c r="D550">
        <v>20</v>
      </c>
      <c r="F550">
        <f>ROW()</f>
        <v>550</v>
      </c>
      <c r="G550">
        <v>7.6260000000000003</v>
      </c>
      <c r="H550">
        <v>391.75</v>
      </c>
    </row>
    <row r="551" spans="1:8" x14ac:dyDescent="0.3">
      <c r="A551" s="1">
        <v>45608</v>
      </c>
      <c r="B551">
        <v>25</v>
      </c>
      <c r="C551">
        <v>6</v>
      </c>
      <c r="D551">
        <v>20</v>
      </c>
      <c r="F551">
        <f>ROW()</f>
        <v>551</v>
      </c>
      <c r="G551">
        <v>7.6269999999999998</v>
      </c>
      <c r="H551">
        <v>392.125</v>
      </c>
    </row>
    <row r="552" spans="1:8" x14ac:dyDescent="0.3">
      <c r="A552" s="1">
        <v>45608</v>
      </c>
      <c r="B552">
        <v>25</v>
      </c>
      <c r="C552">
        <v>6</v>
      </c>
      <c r="D552">
        <v>20</v>
      </c>
      <c r="F552">
        <f>ROW()</f>
        <v>552</v>
      </c>
      <c r="G552">
        <v>7.6269999999999998</v>
      </c>
      <c r="H552">
        <v>392.03100000000001</v>
      </c>
    </row>
    <row r="553" spans="1:8" x14ac:dyDescent="0.3">
      <c r="A553" s="1">
        <v>45608</v>
      </c>
      <c r="B553">
        <v>25</v>
      </c>
      <c r="C553">
        <v>6</v>
      </c>
      <c r="D553">
        <v>20</v>
      </c>
      <c r="F553">
        <f>ROW()</f>
        <v>553</v>
      </c>
      <c r="G553">
        <v>7.6269999999999998</v>
      </c>
      <c r="H553">
        <v>391.46899999999999</v>
      </c>
    </row>
    <row r="554" spans="1:8" x14ac:dyDescent="0.3">
      <c r="A554" s="1">
        <v>45608</v>
      </c>
      <c r="B554">
        <v>25</v>
      </c>
      <c r="C554">
        <v>6</v>
      </c>
      <c r="D554">
        <v>20</v>
      </c>
      <c r="F554">
        <f>ROW()</f>
        <v>554</v>
      </c>
      <c r="G554">
        <v>7.6269999999999998</v>
      </c>
      <c r="H554">
        <v>392.125</v>
      </c>
    </row>
    <row r="555" spans="1:8" x14ac:dyDescent="0.3">
      <c r="A555" s="1">
        <v>45608</v>
      </c>
      <c r="B555">
        <v>25</v>
      </c>
      <c r="C555">
        <v>6</v>
      </c>
      <c r="D555">
        <v>20</v>
      </c>
      <c r="F555">
        <f>ROW()</f>
        <v>555</v>
      </c>
      <c r="G555">
        <v>7.6269999999999998</v>
      </c>
      <c r="H555">
        <v>392.40600000000001</v>
      </c>
    </row>
    <row r="556" spans="1:8" x14ac:dyDescent="0.3">
      <c r="A556" s="1">
        <v>45608</v>
      </c>
      <c r="B556">
        <v>25</v>
      </c>
      <c r="C556">
        <v>6</v>
      </c>
      <c r="D556">
        <v>20</v>
      </c>
      <c r="F556">
        <f>ROW()</f>
        <v>556</v>
      </c>
      <c r="G556">
        <v>7.6260000000000003</v>
      </c>
      <c r="H556">
        <v>390.53100000000001</v>
      </c>
    </row>
    <row r="557" spans="1:8" x14ac:dyDescent="0.3">
      <c r="A557" s="1">
        <v>45608</v>
      </c>
      <c r="B557">
        <v>25</v>
      </c>
      <c r="C557">
        <v>6</v>
      </c>
      <c r="D557">
        <v>20</v>
      </c>
      <c r="F557">
        <f>ROW()</f>
        <v>557</v>
      </c>
      <c r="G557">
        <v>7.6269999999999998</v>
      </c>
      <c r="H557">
        <v>391.375</v>
      </c>
    </row>
    <row r="558" spans="1:8" x14ac:dyDescent="0.3">
      <c r="A558" s="1">
        <v>45608</v>
      </c>
      <c r="B558">
        <v>25</v>
      </c>
      <c r="C558">
        <v>6</v>
      </c>
      <c r="D558">
        <v>20</v>
      </c>
      <c r="F558">
        <f>ROW()</f>
        <v>558</v>
      </c>
      <c r="G558">
        <v>7.6360000000000001</v>
      </c>
      <c r="H558">
        <v>391.09399999999999</v>
      </c>
    </row>
    <row r="559" spans="1:8" x14ac:dyDescent="0.3">
      <c r="A559" s="1">
        <v>45608</v>
      </c>
      <c r="B559">
        <v>25</v>
      </c>
      <c r="C559">
        <v>6</v>
      </c>
      <c r="D559">
        <v>20</v>
      </c>
      <c r="F559">
        <f>ROW()</f>
        <v>559</v>
      </c>
      <c r="G559" s="12" t="s">
        <v>24</v>
      </c>
      <c r="H559">
        <v>390.25</v>
      </c>
    </row>
    <row r="560" spans="1:8" x14ac:dyDescent="0.3">
      <c r="A560" s="1">
        <v>45608</v>
      </c>
      <c r="B560">
        <v>25</v>
      </c>
      <c r="C560">
        <v>6</v>
      </c>
      <c r="D560">
        <v>20</v>
      </c>
      <c r="F560">
        <f>ROW()</f>
        <v>560</v>
      </c>
      <c r="G560">
        <v>7.6360000000000001</v>
      </c>
      <c r="H560">
        <v>390.90600000000001</v>
      </c>
    </row>
    <row r="561" spans="1:8" x14ac:dyDescent="0.3">
      <c r="A561" s="1">
        <v>45608</v>
      </c>
      <c r="B561">
        <v>25</v>
      </c>
      <c r="C561">
        <v>6</v>
      </c>
      <c r="D561">
        <v>20</v>
      </c>
      <c r="F561">
        <f>ROW()</f>
        <v>561</v>
      </c>
      <c r="G561" s="12" t="s">
        <v>24</v>
      </c>
      <c r="H561">
        <v>390.43799999999999</v>
      </c>
    </row>
    <row r="562" spans="1:8" x14ac:dyDescent="0.3">
      <c r="A562" s="1">
        <v>45608</v>
      </c>
      <c r="B562">
        <v>25</v>
      </c>
      <c r="C562">
        <v>6</v>
      </c>
      <c r="D562">
        <v>20</v>
      </c>
      <c r="F562">
        <f>ROW()</f>
        <v>562</v>
      </c>
      <c r="G562">
        <v>7.6349999999999998</v>
      </c>
      <c r="H562">
        <v>390.71899999999999</v>
      </c>
    </row>
    <row r="563" spans="1:8" x14ac:dyDescent="0.3">
      <c r="A563" s="1">
        <v>45608</v>
      </c>
      <c r="B563">
        <v>25</v>
      </c>
      <c r="C563">
        <v>6</v>
      </c>
      <c r="D563">
        <v>20</v>
      </c>
      <c r="F563">
        <f>ROW()</f>
        <v>563</v>
      </c>
      <c r="G563">
        <v>7.6360000000000001</v>
      </c>
      <c r="H563">
        <v>391.18799999999999</v>
      </c>
    </row>
    <row r="564" spans="1:8" x14ac:dyDescent="0.3">
      <c r="A564" s="1">
        <v>45608</v>
      </c>
      <c r="B564">
        <v>25</v>
      </c>
      <c r="C564">
        <v>6</v>
      </c>
      <c r="D564">
        <v>20</v>
      </c>
      <c r="F564">
        <f>ROW()</f>
        <v>564</v>
      </c>
      <c r="G564" s="17"/>
      <c r="H564">
        <v>390.15600000000001</v>
      </c>
    </row>
    <row r="565" spans="1:8" x14ac:dyDescent="0.3">
      <c r="A565" s="1">
        <v>45608</v>
      </c>
      <c r="B565">
        <v>25</v>
      </c>
      <c r="C565">
        <v>6</v>
      </c>
      <c r="D565">
        <v>20</v>
      </c>
      <c r="F565">
        <f>ROW()</f>
        <v>565</v>
      </c>
      <c r="G565">
        <v>7.6360000000000001</v>
      </c>
      <c r="H565">
        <v>390.34399999999999</v>
      </c>
    </row>
    <row r="566" spans="1:8" x14ac:dyDescent="0.3">
      <c r="A566" s="1">
        <v>45608</v>
      </c>
      <c r="B566">
        <v>25</v>
      </c>
      <c r="C566">
        <v>6</v>
      </c>
      <c r="D566">
        <v>20</v>
      </c>
      <c r="F566">
        <f>ROW()</f>
        <v>566</v>
      </c>
      <c r="G566">
        <v>7.6360000000000001</v>
      </c>
      <c r="H566">
        <v>390.43799999999999</v>
      </c>
    </row>
    <row r="567" spans="1:8" x14ac:dyDescent="0.3">
      <c r="A567" s="1">
        <v>45608</v>
      </c>
      <c r="B567">
        <v>25</v>
      </c>
      <c r="C567">
        <v>6</v>
      </c>
      <c r="D567">
        <v>20</v>
      </c>
      <c r="F567">
        <f>ROW()</f>
        <v>567</v>
      </c>
      <c r="G567" s="12" t="s">
        <v>24</v>
      </c>
      <c r="H567">
        <v>390.25</v>
      </c>
    </row>
    <row r="568" spans="1:8" x14ac:dyDescent="0.3">
      <c r="A568" s="1">
        <v>45608</v>
      </c>
      <c r="B568">
        <v>25</v>
      </c>
      <c r="C568">
        <v>6</v>
      </c>
      <c r="D568">
        <v>20</v>
      </c>
      <c r="F568">
        <f>ROW()</f>
        <v>568</v>
      </c>
      <c r="G568">
        <v>7.6479999999999997</v>
      </c>
      <c r="H568">
        <v>390.81200000000001</v>
      </c>
    </row>
    <row r="569" spans="1:8" x14ac:dyDescent="0.3">
      <c r="A569" s="1">
        <v>45608</v>
      </c>
      <c r="B569">
        <v>25</v>
      </c>
      <c r="C569">
        <v>6</v>
      </c>
      <c r="D569">
        <v>20</v>
      </c>
      <c r="F569">
        <f>ROW()</f>
        <v>569</v>
      </c>
      <c r="G569">
        <v>7.649</v>
      </c>
      <c r="H569">
        <v>391.18799999999999</v>
      </c>
    </row>
    <row r="570" spans="1:8" x14ac:dyDescent="0.3">
      <c r="A570" s="1">
        <v>45608</v>
      </c>
      <c r="B570">
        <v>25</v>
      </c>
      <c r="C570">
        <v>6</v>
      </c>
      <c r="D570">
        <v>20</v>
      </c>
      <c r="F570">
        <f>ROW()</f>
        <v>570</v>
      </c>
      <c r="G570" s="17"/>
      <c r="H570">
        <v>391.09399999999999</v>
      </c>
    </row>
    <row r="571" spans="1:8" x14ac:dyDescent="0.3">
      <c r="A571" s="1">
        <v>45608</v>
      </c>
      <c r="B571">
        <v>25</v>
      </c>
      <c r="C571">
        <v>6</v>
      </c>
      <c r="D571">
        <v>20</v>
      </c>
      <c r="F571">
        <f>ROW()</f>
        <v>571</v>
      </c>
      <c r="G571">
        <v>7.6479999999999997</v>
      </c>
      <c r="H571">
        <v>391</v>
      </c>
    </row>
    <row r="572" spans="1:8" x14ac:dyDescent="0.3">
      <c r="A572" s="1">
        <v>45608</v>
      </c>
      <c r="B572">
        <v>25</v>
      </c>
      <c r="C572">
        <v>6</v>
      </c>
      <c r="D572">
        <v>20</v>
      </c>
      <c r="F572">
        <f>ROW()</f>
        <v>572</v>
      </c>
      <c r="G572">
        <v>7.6479999999999997</v>
      </c>
      <c r="H572" s="17"/>
    </row>
    <row r="573" spans="1:8" x14ac:dyDescent="0.3">
      <c r="A573" s="1">
        <v>45608</v>
      </c>
      <c r="B573">
        <v>25</v>
      </c>
      <c r="C573">
        <v>6</v>
      </c>
      <c r="D573">
        <v>20</v>
      </c>
      <c r="F573">
        <f>ROW()</f>
        <v>573</v>
      </c>
      <c r="G573">
        <v>7.6479999999999997</v>
      </c>
      <c r="H573">
        <v>390.43799999999999</v>
      </c>
    </row>
    <row r="574" spans="1:8" x14ac:dyDescent="0.3">
      <c r="A574" s="1">
        <v>45608</v>
      </c>
      <c r="B574">
        <v>25</v>
      </c>
      <c r="C574">
        <v>6</v>
      </c>
      <c r="D574">
        <v>20</v>
      </c>
      <c r="F574">
        <f>ROW()</f>
        <v>574</v>
      </c>
      <c r="G574">
        <v>7.649</v>
      </c>
      <c r="H574">
        <v>391.18799999999999</v>
      </c>
    </row>
    <row r="575" spans="1:8" x14ac:dyDescent="0.3">
      <c r="A575" s="1">
        <v>45608</v>
      </c>
      <c r="B575">
        <v>25</v>
      </c>
      <c r="C575">
        <v>6</v>
      </c>
      <c r="D575">
        <v>20</v>
      </c>
      <c r="F575">
        <f>ROW()</f>
        <v>575</v>
      </c>
      <c r="G575">
        <v>7.649</v>
      </c>
      <c r="H575">
        <v>391.56200000000001</v>
      </c>
    </row>
    <row r="576" spans="1:8" x14ac:dyDescent="0.3">
      <c r="A576" s="1">
        <v>45608</v>
      </c>
      <c r="B576">
        <v>25</v>
      </c>
      <c r="C576">
        <v>6</v>
      </c>
      <c r="D576">
        <v>20</v>
      </c>
      <c r="F576">
        <f>ROW()</f>
        <v>576</v>
      </c>
      <c r="G576">
        <v>7.6479999999999997</v>
      </c>
      <c r="H576">
        <v>389.96899999999999</v>
      </c>
    </row>
    <row r="577" spans="1:8" x14ac:dyDescent="0.3">
      <c r="A577" s="1">
        <v>45608</v>
      </c>
      <c r="B577">
        <v>25</v>
      </c>
      <c r="C577">
        <v>6</v>
      </c>
      <c r="D577">
        <v>20</v>
      </c>
      <c r="F577">
        <f>ROW()</f>
        <v>577</v>
      </c>
      <c r="G577">
        <v>7.6479999999999997</v>
      </c>
      <c r="H577">
        <v>389.875</v>
      </c>
    </row>
    <row r="578" spans="1:8" x14ac:dyDescent="0.3">
      <c r="A578" s="1">
        <v>45608</v>
      </c>
      <c r="B578">
        <v>25</v>
      </c>
      <c r="C578">
        <v>6</v>
      </c>
      <c r="D578">
        <v>20</v>
      </c>
      <c r="F578">
        <f>ROW()</f>
        <v>578</v>
      </c>
      <c r="G578">
        <v>7.649</v>
      </c>
      <c r="H578">
        <v>389.21899999999999</v>
      </c>
    </row>
    <row r="579" spans="1:8" x14ac:dyDescent="0.3">
      <c r="A579" s="1">
        <v>45608</v>
      </c>
      <c r="B579">
        <v>25</v>
      </c>
      <c r="C579">
        <v>6</v>
      </c>
      <c r="D579">
        <v>20</v>
      </c>
      <c r="F579">
        <f>ROW()</f>
        <v>579</v>
      </c>
      <c r="G579">
        <v>7.6580000000000004</v>
      </c>
      <c r="H579">
        <v>389.96899999999999</v>
      </c>
    </row>
    <row r="580" spans="1:8" x14ac:dyDescent="0.3">
      <c r="A580" s="1">
        <v>45608</v>
      </c>
      <c r="B580">
        <v>25</v>
      </c>
      <c r="C580">
        <v>6</v>
      </c>
      <c r="D580">
        <v>20</v>
      </c>
      <c r="F580">
        <f>ROW()</f>
        <v>580</v>
      </c>
      <c r="G580">
        <v>7.6589999999999998</v>
      </c>
      <c r="H580">
        <v>389.21899999999999</v>
      </c>
    </row>
    <row r="581" spans="1:8" x14ac:dyDescent="0.3">
      <c r="A581" s="1">
        <v>45608</v>
      </c>
      <c r="B581">
        <v>25</v>
      </c>
      <c r="C581">
        <v>6</v>
      </c>
      <c r="D581">
        <v>20</v>
      </c>
      <c r="F581">
        <f>ROW()</f>
        <v>581</v>
      </c>
      <c r="G581">
        <v>7.6580000000000004</v>
      </c>
      <c r="H581">
        <v>389.68799999999999</v>
      </c>
    </row>
    <row r="582" spans="1:8" x14ac:dyDescent="0.3">
      <c r="A582" s="1">
        <v>45608</v>
      </c>
      <c r="B582">
        <v>25</v>
      </c>
      <c r="C582">
        <v>6</v>
      </c>
      <c r="D582">
        <v>20</v>
      </c>
      <c r="F582">
        <f>ROW()</f>
        <v>582</v>
      </c>
      <c r="G582">
        <v>7.6580000000000004</v>
      </c>
      <c r="H582">
        <v>389.875</v>
      </c>
    </row>
    <row r="583" spans="1:8" x14ac:dyDescent="0.3">
      <c r="A583" s="1">
        <v>45608</v>
      </c>
      <c r="B583">
        <v>25</v>
      </c>
      <c r="C583">
        <v>6</v>
      </c>
      <c r="D583">
        <v>20</v>
      </c>
      <c r="F583">
        <f>ROW()</f>
        <v>583</v>
      </c>
      <c r="G583">
        <v>7.6580000000000004</v>
      </c>
      <c r="H583">
        <v>390.06200000000001</v>
      </c>
    </row>
    <row r="584" spans="1:8" x14ac:dyDescent="0.3">
      <c r="A584" s="1">
        <v>45608</v>
      </c>
      <c r="B584">
        <v>25</v>
      </c>
      <c r="C584">
        <v>6</v>
      </c>
      <c r="D584">
        <v>20</v>
      </c>
      <c r="F584">
        <f>ROW()</f>
        <v>584</v>
      </c>
      <c r="G584">
        <v>7.6580000000000004</v>
      </c>
      <c r="H584">
        <v>389.31200000000001</v>
      </c>
    </row>
    <row r="585" spans="1:8" x14ac:dyDescent="0.3">
      <c r="A585" s="1">
        <v>45608</v>
      </c>
      <c r="B585">
        <v>25</v>
      </c>
      <c r="C585">
        <v>6</v>
      </c>
      <c r="D585">
        <v>20</v>
      </c>
      <c r="F585">
        <f>ROW()</f>
        <v>585</v>
      </c>
      <c r="G585">
        <v>7.6580000000000004</v>
      </c>
      <c r="H585">
        <v>389.5</v>
      </c>
    </row>
    <row r="586" spans="1:8" x14ac:dyDescent="0.3">
      <c r="A586" s="1">
        <v>45608</v>
      </c>
      <c r="B586">
        <v>25</v>
      </c>
      <c r="C586">
        <v>6</v>
      </c>
      <c r="D586">
        <v>20</v>
      </c>
      <c r="F586">
        <f>ROW()</f>
        <v>586</v>
      </c>
      <c r="G586">
        <v>7.6580000000000004</v>
      </c>
      <c r="H586">
        <v>390.53100000000001</v>
      </c>
    </row>
    <row r="587" spans="1:8" x14ac:dyDescent="0.3">
      <c r="A587" s="1">
        <v>45608</v>
      </c>
      <c r="B587">
        <v>25</v>
      </c>
      <c r="C587">
        <v>6</v>
      </c>
      <c r="D587">
        <v>20</v>
      </c>
      <c r="F587">
        <f>ROW()</f>
        <v>587</v>
      </c>
      <c r="G587">
        <v>7.6580000000000004</v>
      </c>
      <c r="H587">
        <v>388.93799999999999</v>
      </c>
    </row>
    <row r="588" spans="1:8" x14ac:dyDescent="0.3">
      <c r="A588" s="1">
        <v>45608</v>
      </c>
      <c r="B588">
        <v>25</v>
      </c>
      <c r="C588">
        <v>6</v>
      </c>
      <c r="D588">
        <v>20</v>
      </c>
      <c r="F588">
        <f>ROW()</f>
        <v>588</v>
      </c>
      <c r="G588">
        <v>7.6580000000000004</v>
      </c>
      <c r="H588">
        <v>389.96899999999999</v>
      </c>
    </row>
    <row r="589" spans="1:8" x14ac:dyDescent="0.3">
      <c r="A589" s="1">
        <v>45608</v>
      </c>
      <c r="B589">
        <v>25</v>
      </c>
      <c r="C589">
        <v>6</v>
      </c>
      <c r="D589">
        <v>20</v>
      </c>
      <c r="F589">
        <f>ROW()</f>
        <v>589</v>
      </c>
      <c r="G589">
        <v>7.6589999999999998</v>
      </c>
      <c r="H589">
        <v>389.5</v>
      </c>
    </row>
    <row r="590" spans="1:8" x14ac:dyDescent="0.3">
      <c r="A590" s="1">
        <v>45608</v>
      </c>
      <c r="B590">
        <v>25</v>
      </c>
      <c r="C590">
        <v>6</v>
      </c>
      <c r="D590">
        <v>20</v>
      </c>
      <c r="F590">
        <f>ROW()</f>
        <v>590</v>
      </c>
      <c r="G590">
        <v>7.657</v>
      </c>
      <c r="H590">
        <v>390.53100000000001</v>
      </c>
    </row>
    <row r="591" spans="1:8" x14ac:dyDescent="0.3">
      <c r="A591" s="1">
        <v>45608</v>
      </c>
      <c r="B591">
        <v>25</v>
      </c>
      <c r="C591">
        <v>6</v>
      </c>
      <c r="D591">
        <v>20</v>
      </c>
      <c r="F591">
        <f>ROW()</f>
        <v>591</v>
      </c>
      <c r="G591">
        <v>7.6580000000000004</v>
      </c>
      <c r="H591">
        <v>390.15600000000001</v>
      </c>
    </row>
    <row r="592" spans="1:8" x14ac:dyDescent="0.3">
      <c r="A592" s="1">
        <v>45608</v>
      </c>
      <c r="B592">
        <v>25</v>
      </c>
      <c r="C592">
        <v>6</v>
      </c>
      <c r="D592">
        <v>20</v>
      </c>
      <c r="F592">
        <f>ROW()</f>
        <v>592</v>
      </c>
      <c r="G592">
        <v>7.6660000000000004</v>
      </c>
      <c r="H592">
        <v>389.875</v>
      </c>
    </row>
    <row r="593" spans="1:8" x14ac:dyDescent="0.3">
      <c r="A593" s="1">
        <v>45608</v>
      </c>
      <c r="B593">
        <v>25</v>
      </c>
      <c r="C593">
        <v>6</v>
      </c>
      <c r="D593">
        <v>20</v>
      </c>
      <c r="F593">
        <f>ROW()</f>
        <v>593</v>
      </c>
      <c r="G593" s="17"/>
      <c r="H593">
        <v>389.21899999999999</v>
      </c>
    </row>
    <row r="594" spans="1:8" x14ac:dyDescent="0.3">
      <c r="A594" s="1">
        <v>45608</v>
      </c>
      <c r="B594">
        <v>25</v>
      </c>
      <c r="C594">
        <v>6</v>
      </c>
      <c r="D594">
        <v>20</v>
      </c>
      <c r="F594">
        <f>ROW()</f>
        <v>594</v>
      </c>
      <c r="G594">
        <v>7.6669999999999998</v>
      </c>
      <c r="H594">
        <v>389.40600000000001</v>
      </c>
    </row>
    <row r="595" spans="1:8" x14ac:dyDescent="0.3">
      <c r="A595" s="1">
        <v>45608</v>
      </c>
      <c r="B595">
        <v>25</v>
      </c>
      <c r="C595">
        <v>6</v>
      </c>
      <c r="D595">
        <v>20</v>
      </c>
      <c r="F595">
        <f>ROW()</f>
        <v>595</v>
      </c>
      <c r="G595">
        <v>7.6669999999999998</v>
      </c>
      <c r="H595">
        <v>389.21899999999999</v>
      </c>
    </row>
    <row r="596" spans="1:8" x14ac:dyDescent="0.3">
      <c r="A596" s="1">
        <v>45608</v>
      </c>
      <c r="B596">
        <v>25</v>
      </c>
      <c r="C596">
        <v>6</v>
      </c>
      <c r="D596">
        <v>20</v>
      </c>
      <c r="F596">
        <f>ROW()</f>
        <v>596</v>
      </c>
      <c r="G596">
        <v>7.6669999999999998</v>
      </c>
      <c r="H596">
        <v>389.78100000000001</v>
      </c>
    </row>
    <row r="597" spans="1:8" x14ac:dyDescent="0.3">
      <c r="A597" s="1">
        <v>45608</v>
      </c>
      <c r="B597">
        <v>25</v>
      </c>
      <c r="C597">
        <v>6</v>
      </c>
      <c r="D597">
        <v>20</v>
      </c>
      <c r="F597">
        <f>ROW()</f>
        <v>597</v>
      </c>
      <c r="G597" s="17"/>
      <c r="H597">
        <v>390.06200000000001</v>
      </c>
    </row>
    <row r="598" spans="1:8" x14ac:dyDescent="0.3">
      <c r="A598" s="1">
        <v>45608</v>
      </c>
      <c r="B598">
        <v>25</v>
      </c>
      <c r="C598">
        <v>6</v>
      </c>
      <c r="D598">
        <v>20</v>
      </c>
      <c r="F598">
        <f>ROW()</f>
        <v>598</v>
      </c>
      <c r="G598">
        <v>7.6669999999999998</v>
      </c>
      <c r="H598">
        <v>389.21899999999999</v>
      </c>
    </row>
    <row r="599" spans="1:8" x14ac:dyDescent="0.3">
      <c r="A599" s="1">
        <v>45608</v>
      </c>
      <c r="B599">
        <v>25</v>
      </c>
      <c r="C599">
        <v>6</v>
      </c>
      <c r="D599">
        <v>20</v>
      </c>
      <c r="F599">
        <f>ROW()</f>
        <v>599</v>
      </c>
      <c r="G599">
        <v>7.6669999999999998</v>
      </c>
      <c r="H599">
        <v>389.40600000000001</v>
      </c>
    </row>
    <row r="600" spans="1:8" x14ac:dyDescent="0.3">
      <c r="A600" s="1">
        <v>45608</v>
      </c>
      <c r="B600">
        <v>25</v>
      </c>
      <c r="C600">
        <v>6</v>
      </c>
      <c r="D600">
        <v>20</v>
      </c>
      <c r="F600">
        <f>ROW()</f>
        <v>600</v>
      </c>
      <c r="G600" s="17"/>
      <c r="H600">
        <v>388.75</v>
      </c>
    </row>
    <row r="601" spans="1:8" x14ac:dyDescent="0.3">
      <c r="A601" s="1">
        <v>45608</v>
      </c>
      <c r="B601">
        <v>25</v>
      </c>
      <c r="C601">
        <v>6</v>
      </c>
      <c r="D601">
        <v>20</v>
      </c>
      <c r="F601">
        <f>ROW()</f>
        <v>601</v>
      </c>
      <c r="G601">
        <v>7.6669999999999998</v>
      </c>
      <c r="H601">
        <v>389.68799999999999</v>
      </c>
    </row>
    <row r="602" spans="1:8" x14ac:dyDescent="0.3">
      <c r="A602" s="1">
        <v>45608</v>
      </c>
      <c r="B602">
        <v>25</v>
      </c>
      <c r="C602">
        <v>6</v>
      </c>
      <c r="D602">
        <v>20</v>
      </c>
      <c r="F602">
        <f>ROW()</f>
        <v>602</v>
      </c>
      <c r="G602">
        <v>7.6669999999999998</v>
      </c>
      <c r="H602">
        <v>389.68799999999999</v>
      </c>
    </row>
    <row r="603" spans="1:8" x14ac:dyDescent="0.3">
      <c r="A603" s="1">
        <v>45608</v>
      </c>
      <c r="B603">
        <v>25</v>
      </c>
      <c r="C603">
        <v>6</v>
      </c>
      <c r="D603">
        <v>20</v>
      </c>
      <c r="F603">
        <f>ROW()</f>
        <v>603</v>
      </c>
      <c r="G603">
        <v>7.665</v>
      </c>
      <c r="H603" s="17"/>
    </row>
    <row r="604" spans="1:8" x14ac:dyDescent="0.3">
      <c r="A604" s="1">
        <v>45608</v>
      </c>
      <c r="B604">
        <v>25</v>
      </c>
      <c r="C604">
        <v>6</v>
      </c>
      <c r="D604">
        <v>20</v>
      </c>
      <c r="F604">
        <f>ROW()</f>
        <v>604</v>
      </c>
      <c r="G604">
        <v>7.6669999999999998</v>
      </c>
      <c r="H604">
        <v>387.90600000000001</v>
      </c>
    </row>
    <row r="605" spans="1:8" x14ac:dyDescent="0.3">
      <c r="A605" s="1">
        <v>45608</v>
      </c>
      <c r="B605">
        <v>25</v>
      </c>
      <c r="C605">
        <v>6</v>
      </c>
      <c r="D605">
        <v>20</v>
      </c>
      <c r="F605">
        <f>ROW()</f>
        <v>605</v>
      </c>
      <c r="G605">
        <v>7.6749999999999998</v>
      </c>
      <c r="H605">
        <v>389.68799999999999</v>
      </c>
    </row>
    <row r="606" spans="1:8" x14ac:dyDescent="0.3">
      <c r="A606" s="1">
        <v>45608</v>
      </c>
      <c r="B606">
        <v>25</v>
      </c>
      <c r="C606">
        <v>6</v>
      </c>
      <c r="D606">
        <v>20</v>
      </c>
      <c r="F606">
        <f>ROW()</f>
        <v>606</v>
      </c>
      <c r="G606">
        <v>7.6760000000000002</v>
      </c>
      <c r="H606">
        <v>388.56200000000001</v>
      </c>
    </row>
    <row r="607" spans="1:8" x14ac:dyDescent="0.3">
      <c r="A607" s="1">
        <v>45608</v>
      </c>
      <c r="B607">
        <v>25</v>
      </c>
      <c r="C607">
        <v>6</v>
      </c>
      <c r="D607">
        <v>20</v>
      </c>
      <c r="F607">
        <f>ROW()</f>
        <v>607</v>
      </c>
      <c r="G607">
        <v>7.6749999999999998</v>
      </c>
      <c r="H607">
        <v>388.09399999999999</v>
      </c>
    </row>
    <row r="608" spans="1:8" x14ac:dyDescent="0.3">
      <c r="A608" s="1">
        <v>45608</v>
      </c>
      <c r="B608">
        <v>25</v>
      </c>
      <c r="C608">
        <v>6</v>
      </c>
      <c r="D608">
        <v>20</v>
      </c>
      <c r="F608">
        <f>ROW()</f>
        <v>608</v>
      </c>
      <c r="G608">
        <v>7.6769999999999996</v>
      </c>
      <c r="H608">
        <v>389.68799999999999</v>
      </c>
    </row>
    <row r="609" spans="1:8" x14ac:dyDescent="0.3">
      <c r="A609" s="1">
        <v>45608</v>
      </c>
      <c r="B609">
        <v>25</v>
      </c>
      <c r="C609">
        <v>6</v>
      </c>
      <c r="D609">
        <v>20</v>
      </c>
      <c r="F609">
        <f>ROW()</f>
        <v>609</v>
      </c>
      <c r="G609">
        <v>7.6760000000000002</v>
      </c>
      <c r="H609">
        <v>389.31200000000001</v>
      </c>
    </row>
    <row r="610" spans="1:8" x14ac:dyDescent="0.3">
      <c r="A610" s="1">
        <v>45608</v>
      </c>
      <c r="B610">
        <v>25</v>
      </c>
      <c r="C610">
        <v>6</v>
      </c>
      <c r="D610">
        <v>20</v>
      </c>
      <c r="F610">
        <f>ROW()</f>
        <v>610</v>
      </c>
      <c r="G610">
        <v>7.6760000000000002</v>
      </c>
      <c r="H610">
        <v>388.84399999999999</v>
      </c>
    </row>
    <row r="611" spans="1:8" x14ac:dyDescent="0.3">
      <c r="A611" s="1">
        <v>45608</v>
      </c>
      <c r="B611">
        <v>25</v>
      </c>
      <c r="C611">
        <v>6</v>
      </c>
      <c r="D611">
        <v>20</v>
      </c>
      <c r="F611">
        <f>ROW()</f>
        <v>611</v>
      </c>
      <c r="G611">
        <v>7.6749999999999998</v>
      </c>
      <c r="H611">
        <v>389.59399999999999</v>
      </c>
    </row>
    <row r="612" spans="1:8" x14ac:dyDescent="0.3">
      <c r="A612" s="1">
        <v>45608</v>
      </c>
      <c r="B612">
        <v>25</v>
      </c>
      <c r="C612">
        <v>6</v>
      </c>
      <c r="D612">
        <v>20</v>
      </c>
      <c r="F612">
        <f>ROW()</f>
        <v>612</v>
      </c>
      <c r="G612">
        <v>7.6749999999999998</v>
      </c>
      <c r="H612">
        <v>389.125</v>
      </c>
    </row>
    <row r="613" spans="1:8" x14ac:dyDescent="0.3">
      <c r="A613" s="1">
        <v>45608</v>
      </c>
      <c r="B613">
        <v>25</v>
      </c>
      <c r="C613">
        <v>6</v>
      </c>
      <c r="D613">
        <v>20</v>
      </c>
      <c r="F613">
        <f>ROW()</f>
        <v>613</v>
      </c>
      <c r="G613">
        <v>7.6749999999999998</v>
      </c>
      <c r="H613">
        <v>389.21899999999999</v>
      </c>
    </row>
    <row r="614" spans="1:8" x14ac:dyDescent="0.3">
      <c r="A614" s="1">
        <v>45608</v>
      </c>
      <c r="B614">
        <v>25</v>
      </c>
      <c r="C614">
        <v>6</v>
      </c>
      <c r="D614">
        <v>20</v>
      </c>
      <c r="F614">
        <f>ROW()</f>
        <v>614</v>
      </c>
      <c r="G614">
        <v>7.6749999999999998</v>
      </c>
      <c r="H614">
        <v>390.25</v>
      </c>
    </row>
    <row r="615" spans="1:8" x14ac:dyDescent="0.3">
      <c r="A615" s="1">
        <v>45608</v>
      </c>
      <c r="B615">
        <v>25</v>
      </c>
      <c r="C615">
        <v>6</v>
      </c>
      <c r="D615">
        <v>20</v>
      </c>
      <c r="F615">
        <f>ROW()</f>
        <v>615</v>
      </c>
      <c r="G615">
        <v>7.6749999999999998</v>
      </c>
      <c r="H615">
        <v>389.875</v>
      </c>
    </row>
    <row r="616" spans="1:8" x14ac:dyDescent="0.3">
      <c r="A616" s="1">
        <v>45608</v>
      </c>
      <c r="B616">
        <v>25</v>
      </c>
      <c r="C616">
        <v>6</v>
      </c>
      <c r="D616">
        <v>20</v>
      </c>
      <c r="F616">
        <f>ROW()</f>
        <v>616</v>
      </c>
      <c r="G616">
        <v>7.6890000000000001</v>
      </c>
      <c r="H616">
        <v>388.75</v>
      </c>
    </row>
    <row r="617" spans="1:8" x14ac:dyDescent="0.3">
      <c r="A617" s="1">
        <v>45608</v>
      </c>
      <c r="B617">
        <v>25</v>
      </c>
      <c r="C617">
        <v>6</v>
      </c>
      <c r="D617">
        <v>20</v>
      </c>
      <c r="F617">
        <f>ROW()</f>
        <v>617</v>
      </c>
      <c r="G617">
        <v>7.6879999999999997</v>
      </c>
      <c r="H617">
        <v>389.96899999999999</v>
      </c>
    </row>
    <row r="618" spans="1:8" x14ac:dyDescent="0.3">
      <c r="A618" s="1">
        <v>45608</v>
      </c>
      <c r="B618">
        <v>25</v>
      </c>
      <c r="C618">
        <v>6</v>
      </c>
      <c r="D618">
        <v>20</v>
      </c>
      <c r="F618">
        <f>ROW()</f>
        <v>618</v>
      </c>
      <c r="G618">
        <v>7.6879999999999997</v>
      </c>
      <c r="H618">
        <v>389.96899999999999</v>
      </c>
    </row>
    <row r="619" spans="1:8" x14ac:dyDescent="0.3">
      <c r="A619" s="1">
        <v>45608</v>
      </c>
      <c r="B619">
        <v>25</v>
      </c>
      <c r="C619">
        <v>6</v>
      </c>
      <c r="D619">
        <v>20</v>
      </c>
      <c r="F619">
        <f>ROW()</f>
        <v>619</v>
      </c>
      <c r="G619">
        <v>7.6879999999999997</v>
      </c>
      <c r="H619">
        <v>390.53100000000001</v>
      </c>
    </row>
    <row r="620" spans="1:8" x14ac:dyDescent="0.3">
      <c r="A620" s="1">
        <v>45608</v>
      </c>
      <c r="B620">
        <v>25</v>
      </c>
      <c r="C620">
        <v>6</v>
      </c>
      <c r="D620">
        <v>20</v>
      </c>
      <c r="F620">
        <f>ROW()</f>
        <v>620</v>
      </c>
      <c r="G620">
        <v>7.69</v>
      </c>
      <c r="H620">
        <v>390.06200000000001</v>
      </c>
    </row>
    <row r="621" spans="1:8" x14ac:dyDescent="0.3">
      <c r="A621" s="1">
        <v>45608</v>
      </c>
      <c r="B621">
        <v>25</v>
      </c>
      <c r="C621">
        <v>6</v>
      </c>
      <c r="D621">
        <v>20</v>
      </c>
      <c r="F621">
        <f>ROW()</f>
        <v>621</v>
      </c>
      <c r="G621">
        <v>7.6890000000000001</v>
      </c>
      <c r="H621">
        <v>390.625</v>
      </c>
    </row>
    <row r="622" spans="1:8" x14ac:dyDescent="0.3">
      <c r="A622" s="1">
        <v>45608</v>
      </c>
      <c r="B622">
        <v>25</v>
      </c>
      <c r="C622">
        <v>6</v>
      </c>
      <c r="D622">
        <v>20</v>
      </c>
      <c r="F622">
        <f>ROW()</f>
        <v>622</v>
      </c>
      <c r="G622">
        <v>7.69</v>
      </c>
      <c r="H622">
        <v>388.56200000000001</v>
      </c>
    </row>
    <row r="623" spans="1:8" x14ac:dyDescent="0.3">
      <c r="A623" s="1">
        <v>45608</v>
      </c>
      <c r="B623">
        <v>25</v>
      </c>
      <c r="C623">
        <v>6</v>
      </c>
      <c r="D623">
        <v>20</v>
      </c>
      <c r="F623">
        <f>ROW()</f>
        <v>623</v>
      </c>
      <c r="G623">
        <v>7.6879999999999997</v>
      </c>
      <c r="H623">
        <v>388.75</v>
      </c>
    </row>
    <row r="624" spans="1:8" x14ac:dyDescent="0.3">
      <c r="A624" s="1">
        <v>45608</v>
      </c>
      <c r="B624">
        <v>25</v>
      </c>
      <c r="C624">
        <v>6</v>
      </c>
      <c r="D624">
        <v>20</v>
      </c>
      <c r="F624">
        <f>ROW()</f>
        <v>624</v>
      </c>
      <c r="G624">
        <v>7.6879999999999997</v>
      </c>
      <c r="H624">
        <v>388.93799999999999</v>
      </c>
    </row>
    <row r="625" spans="1:8" x14ac:dyDescent="0.3">
      <c r="A625" s="1">
        <v>45608</v>
      </c>
      <c r="B625">
        <v>25</v>
      </c>
      <c r="C625">
        <v>6</v>
      </c>
      <c r="D625">
        <v>20</v>
      </c>
      <c r="F625">
        <f>ROW()</f>
        <v>625</v>
      </c>
      <c r="G625">
        <v>7.6980000000000004</v>
      </c>
      <c r="H625">
        <v>388.18799999999999</v>
      </c>
    </row>
    <row r="626" spans="1:8" x14ac:dyDescent="0.3">
      <c r="A626" s="1">
        <v>45608</v>
      </c>
      <c r="B626">
        <v>25</v>
      </c>
      <c r="C626">
        <v>6</v>
      </c>
      <c r="D626">
        <v>20</v>
      </c>
      <c r="F626">
        <f>ROW()</f>
        <v>626</v>
      </c>
      <c r="G626">
        <v>7.6980000000000004</v>
      </c>
      <c r="H626">
        <v>387.90600000000001</v>
      </c>
    </row>
    <row r="627" spans="1:8" x14ac:dyDescent="0.3">
      <c r="A627" s="1">
        <v>45608</v>
      </c>
      <c r="B627">
        <v>25</v>
      </c>
      <c r="C627">
        <v>6</v>
      </c>
      <c r="D627">
        <v>20</v>
      </c>
      <c r="F627">
        <f>ROW()</f>
        <v>627</v>
      </c>
      <c r="G627">
        <v>7.6970000000000001</v>
      </c>
      <c r="H627">
        <v>388.28100000000001</v>
      </c>
    </row>
    <row r="628" spans="1:8" x14ac:dyDescent="0.3">
      <c r="A628" s="1">
        <v>45608</v>
      </c>
      <c r="B628">
        <v>25</v>
      </c>
      <c r="C628">
        <v>6</v>
      </c>
      <c r="D628">
        <v>20</v>
      </c>
      <c r="F628">
        <f>ROW()</f>
        <v>628</v>
      </c>
      <c r="G628" s="17"/>
      <c r="H628">
        <v>389.59399999999999</v>
      </c>
    </row>
    <row r="629" spans="1:8" x14ac:dyDescent="0.3">
      <c r="A629" s="1">
        <v>45608</v>
      </c>
      <c r="B629">
        <v>25</v>
      </c>
      <c r="C629">
        <v>6</v>
      </c>
      <c r="D629">
        <v>20</v>
      </c>
      <c r="F629">
        <f>ROW()</f>
        <v>629</v>
      </c>
      <c r="G629">
        <v>7.6970000000000001</v>
      </c>
      <c r="H629">
        <v>388.28100000000001</v>
      </c>
    </row>
    <row r="630" spans="1:8" x14ac:dyDescent="0.3">
      <c r="A630" s="1">
        <v>45608</v>
      </c>
      <c r="B630">
        <v>25</v>
      </c>
      <c r="C630">
        <v>6</v>
      </c>
      <c r="D630">
        <v>20</v>
      </c>
      <c r="F630">
        <f>ROW()</f>
        <v>630</v>
      </c>
      <c r="G630">
        <v>7.6980000000000004</v>
      </c>
      <c r="H630">
        <v>389.31200000000001</v>
      </c>
    </row>
    <row r="631" spans="1:8" x14ac:dyDescent="0.3">
      <c r="A631" s="1">
        <v>45608</v>
      </c>
      <c r="B631">
        <v>25</v>
      </c>
      <c r="C631">
        <v>6</v>
      </c>
      <c r="D631">
        <v>20</v>
      </c>
      <c r="F631">
        <f>ROW()</f>
        <v>631</v>
      </c>
      <c r="G631" s="17"/>
      <c r="H631">
        <v>388.46899999999999</v>
      </c>
    </row>
    <row r="632" spans="1:8" x14ac:dyDescent="0.3">
      <c r="A632" s="1">
        <v>45608</v>
      </c>
      <c r="B632">
        <v>25</v>
      </c>
      <c r="C632">
        <v>6</v>
      </c>
      <c r="D632">
        <v>20</v>
      </c>
      <c r="F632">
        <f>ROW()</f>
        <v>632</v>
      </c>
      <c r="G632">
        <v>7.6970000000000001</v>
      </c>
      <c r="H632">
        <v>388.28100000000001</v>
      </c>
    </row>
    <row r="633" spans="1:8" x14ac:dyDescent="0.3">
      <c r="A633" s="1">
        <v>45608</v>
      </c>
      <c r="B633">
        <v>25</v>
      </c>
      <c r="C633">
        <v>6</v>
      </c>
      <c r="D633">
        <v>20</v>
      </c>
      <c r="F633">
        <f>ROW()</f>
        <v>633</v>
      </c>
      <c r="G633" s="17"/>
      <c r="H633">
        <v>388.75</v>
      </c>
    </row>
    <row r="634" spans="1:8" x14ac:dyDescent="0.3">
      <c r="A634" s="1">
        <v>45608</v>
      </c>
      <c r="B634">
        <v>25</v>
      </c>
      <c r="C634">
        <v>6</v>
      </c>
      <c r="D634">
        <v>20</v>
      </c>
      <c r="F634">
        <f>ROW()</f>
        <v>634</v>
      </c>
      <c r="G634">
        <v>7.6959999999999997</v>
      </c>
      <c r="H634">
        <v>388.09399999999999</v>
      </c>
    </row>
    <row r="635" spans="1:8" x14ac:dyDescent="0.3">
      <c r="A635" s="1">
        <v>45608</v>
      </c>
      <c r="B635">
        <v>25</v>
      </c>
      <c r="C635">
        <v>6</v>
      </c>
      <c r="D635">
        <v>20</v>
      </c>
      <c r="F635">
        <f>ROW()</f>
        <v>635</v>
      </c>
      <c r="G635">
        <v>7.6989999999999998</v>
      </c>
      <c r="H635" s="17"/>
    </row>
    <row r="636" spans="1:8" x14ac:dyDescent="0.3">
      <c r="A636" s="1">
        <v>45608</v>
      </c>
      <c r="B636">
        <v>25</v>
      </c>
      <c r="C636">
        <v>6</v>
      </c>
      <c r="D636">
        <v>20</v>
      </c>
      <c r="F636">
        <f>ROW()</f>
        <v>636</v>
      </c>
      <c r="G636">
        <v>7.6970000000000001</v>
      </c>
      <c r="H636">
        <v>388.84399999999999</v>
      </c>
    </row>
    <row r="637" spans="1:8" x14ac:dyDescent="0.3">
      <c r="A637" s="1">
        <v>45608</v>
      </c>
      <c r="B637">
        <v>25</v>
      </c>
      <c r="C637">
        <v>6</v>
      </c>
      <c r="D637">
        <v>20</v>
      </c>
      <c r="F637">
        <f>ROW()</f>
        <v>637</v>
      </c>
      <c r="G637" s="12" t="s">
        <v>25</v>
      </c>
      <c r="H637">
        <v>388.18799999999999</v>
      </c>
    </row>
    <row r="638" spans="1:8" x14ac:dyDescent="0.3">
      <c r="A638" s="1">
        <v>45608</v>
      </c>
      <c r="B638">
        <v>25</v>
      </c>
      <c r="C638">
        <v>6</v>
      </c>
      <c r="D638">
        <v>20</v>
      </c>
      <c r="F638">
        <f>ROW()</f>
        <v>638</v>
      </c>
      <c r="G638">
        <v>7.7069999999999999</v>
      </c>
      <c r="H638">
        <v>389.21899999999999</v>
      </c>
    </row>
    <row r="639" spans="1:8" x14ac:dyDescent="0.3">
      <c r="A639" s="1">
        <v>45608</v>
      </c>
      <c r="B639">
        <v>25</v>
      </c>
      <c r="C639">
        <v>6</v>
      </c>
      <c r="D639">
        <v>20</v>
      </c>
      <c r="F639">
        <f>ROW()</f>
        <v>639</v>
      </c>
      <c r="G639">
        <v>7.7069999999999999</v>
      </c>
      <c r="H639">
        <v>388.75</v>
      </c>
    </row>
    <row r="640" spans="1:8" x14ac:dyDescent="0.3">
      <c r="A640" s="1">
        <v>45608</v>
      </c>
      <c r="B640">
        <v>25</v>
      </c>
      <c r="C640">
        <v>6</v>
      </c>
      <c r="D640">
        <v>20</v>
      </c>
      <c r="F640">
        <f>ROW()</f>
        <v>640</v>
      </c>
      <c r="G640">
        <v>7.7080000000000002</v>
      </c>
      <c r="H640">
        <v>389.59399999999999</v>
      </c>
    </row>
    <row r="641" spans="1:8" x14ac:dyDescent="0.3">
      <c r="A641" s="1">
        <v>45608</v>
      </c>
      <c r="B641">
        <v>25</v>
      </c>
      <c r="C641">
        <v>6</v>
      </c>
      <c r="D641">
        <v>20</v>
      </c>
      <c r="F641">
        <f>ROW()</f>
        <v>641</v>
      </c>
      <c r="G641">
        <v>7.7080000000000002</v>
      </c>
      <c r="H641">
        <v>388</v>
      </c>
    </row>
    <row r="642" spans="1:8" x14ac:dyDescent="0.3">
      <c r="A642" s="1">
        <v>45608</v>
      </c>
      <c r="B642">
        <v>25</v>
      </c>
      <c r="C642">
        <v>6</v>
      </c>
      <c r="D642">
        <v>20</v>
      </c>
      <c r="F642">
        <f>ROW()</f>
        <v>642</v>
      </c>
      <c r="G642" s="12" t="s">
        <v>25</v>
      </c>
      <c r="H642">
        <v>388.93799999999999</v>
      </c>
    </row>
    <row r="643" spans="1:8" x14ac:dyDescent="0.3">
      <c r="A643" s="1">
        <v>45608</v>
      </c>
      <c r="B643">
        <v>25</v>
      </c>
      <c r="C643">
        <v>6</v>
      </c>
      <c r="D643">
        <v>20</v>
      </c>
      <c r="F643">
        <f>ROW()</f>
        <v>643</v>
      </c>
      <c r="G643">
        <v>7.7069999999999999</v>
      </c>
      <c r="H643">
        <v>389.875</v>
      </c>
    </row>
    <row r="644" spans="1:8" x14ac:dyDescent="0.3">
      <c r="A644" s="1">
        <v>45608</v>
      </c>
      <c r="B644">
        <v>25</v>
      </c>
      <c r="C644">
        <v>6</v>
      </c>
      <c r="D644">
        <v>20</v>
      </c>
      <c r="F644">
        <f>ROW()</f>
        <v>644</v>
      </c>
      <c r="G644">
        <v>7.7069999999999999</v>
      </c>
      <c r="H644">
        <v>389.40600000000001</v>
      </c>
    </row>
    <row r="645" spans="1:8" x14ac:dyDescent="0.3">
      <c r="A645" s="1">
        <v>45608</v>
      </c>
      <c r="B645">
        <v>25</v>
      </c>
      <c r="C645">
        <v>6</v>
      </c>
      <c r="D645">
        <v>20</v>
      </c>
      <c r="F645">
        <f>ROW()</f>
        <v>645</v>
      </c>
      <c r="G645" s="12" t="s">
        <v>25</v>
      </c>
      <c r="H645">
        <v>388</v>
      </c>
    </row>
    <row r="646" spans="1:8" x14ac:dyDescent="0.3">
      <c r="A646" s="1">
        <v>45608</v>
      </c>
      <c r="B646">
        <v>25</v>
      </c>
      <c r="C646">
        <v>6</v>
      </c>
      <c r="D646">
        <v>20</v>
      </c>
      <c r="F646">
        <f>ROW()</f>
        <v>646</v>
      </c>
      <c r="G646">
        <v>7.72</v>
      </c>
      <c r="H646">
        <v>389.5</v>
      </c>
    </row>
    <row r="647" spans="1:8" x14ac:dyDescent="0.3">
      <c r="A647" s="1">
        <v>45608</v>
      </c>
      <c r="B647">
        <v>25</v>
      </c>
      <c r="C647">
        <v>6</v>
      </c>
      <c r="D647">
        <v>20</v>
      </c>
      <c r="F647">
        <f>ROW()</f>
        <v>647</v>
      </c>
      <c r="G647">
        <v>7.7210000000000001</v>
      </c>
      <c r="H647">
        <v>389.03100000000001</v>
      </c>
    </row>
    <row r="648" spans="1:8" x14ac:dyDescent="0.3">
      <c r="A648" s="1">
        <v>45608</v>
      </c>
      <c r="B648">
        <v>25</v>
      </c>
      <c r="C648">
        <v>6</v>
      </c>
      <c r="D648">
        <v>20</v>
      </c>
      <c r="F648">
        <f>ROW()</f>
        <v>648</v>
      </c>
      <c r="G648">
        <v>7.7210000000000001</v>
      </c>
      <c r="H648">
        <v>388.84399999999999</v>
      </c>
    </row>
    <row r="649" spans="1:8" x14ac:dyDescent="0.3">
      <c r="A649" s="1">
        <v>45608</v>
      </c>
      <c r="B649">
        <v>25</v>
      </c>
      <c r="C649">
        <v>6</v>
      </c>
      <c r="D649">
        <v>20</v>
      </c>
      <c r="F649">
        <f>ROW()</f>
        <v>649</v>
      </c>
      <c r="G649">
        <v>7.72</v>
      </c>
      <c r="H649">
        <v>388.375</v>
      </c>
    </row>
    <row r="650" spans="1:8" x14ac:dyDescent="0.3">
      <c r="A650" s="1">
        <v>45608</v>
      </c>
      <c r="B650">
        <v>25</v>
      </c>
      <c r="C650">
        <v>6</v>
      </c>
      <c r="D650">
        <v>20</v>
      </c>
      <c r="F650">
        <f>ROW()</f>
        <v>650</v>
      </c>
      <c r="G650">
        <v>7.72</v>
      </c>
      <c r="H650">
        <v>389.40600000000001</v>
      </c>
    </row>
    <row r="651" spans="1:8" x14ac:dyDescent="0.3">
      <c r="A651" s="1">
        <v>45608</v>
      </c>
      <c r="B651">
        <v>25</v>
      </c>
      <c r="C651">
        <v>6</v>
      </c>
      <c r="D651">
        <v>20</v>
      </c>
      <c r="F651">
        <f>ROW()</f>
        <v>651</v>
      </c>
      <c r="G651">
        <v>7.72</v>
      </c>
      <c r="H651">
        <v>388.46899999999999</v>
      </c>
    </row>
    <row r="652" spans="1:8" x14ac:dyDescent="0.3">
      <c r="A652" s="1">
        <v>45608</v>
      </c>
      <c r="B652">
        <v>25</v>
      </c>
      <c r="C652">
        <v>6</v>
      </c>
      <c r="D652">
        <v>20</v>
      </c>
      <c r="F652">
        <f>ROW()</f>
        <v>652</v>
      </c>
      <c r="G652">
        <v>7.7190000000000003</v>
      </c>
      <c r="H652">
        <v>389.31200000000001</v>
      </c>
    </row>
    <row r="653" spans="1:8" x14ac:dyDescent="0.3">
      <c r="A653" s="1">
        <v>45608</v>
      </c>
      <c r="B653">
        <v>25</v>
      </c>
      <c r="C653">
        <v>6</v>
      </c>
      <c r="D653">
        <v>20</v>
      </c>
      <c r="F653">
        <f>ROW()</f>
        <v>653</v>
      </c>
      <c r="G653">
        <v>7.72</v>
      </c>
      <c r="H653">
        <v>388.375</v>
      </c>
    </row>
    <row r="654" spans="1:8" x14ac:dyDescent="0.3">
      <c r="A654" s="1">
        <v>45608</v>
      </c>
      <c r="B654">
        <v>25</v>
      </c>
      <c r="C654">
        <v>6</v>
      </c>
      <c r="D654">
        <v>20</v>
      </c>
      <c r="F654">
        <f>ROW()</f>
        <v>654</v>
      </c>
      <c r="G654">
        <v>7.72</v>
      </c>
      <c r="H654">
        <v>388.18799999999999</v>
      </c>
    </row>
    <row r="655" spans="1:8" x14ac:dyDescent="0.3">
      <c r="A655" s="1">
        <v>45608</v>
      </c>
      <c r="B655">
        <v>25</v>
      </c>
      <c r="C655">
        <v>6</v>
      </c>
      <c r="D655">
        <v>20</v>
      </c>
      <c r="F655">
        <f>ROW()</f>
        <v>655</v>
      </c>
      <c r="G655">
        <v>7.72</v>
      </c>
      <c r="H655">
        <v>386.875</v>
      </c>
    </row>
    <row r="656" spans="1:8" x14ac:dyDescent="0.3">
      <c r="A656" s="1">
        <v>45608</v>
      </c>
      <c r="B656">
        <v>25</v>
      </c>
      <c r="C656">
        <v>6</v>
      </c>
      <c r="D656">
        <v>20</v>
      </c>
      <c r="F656">
        <f>ROW()</f>
        <v>656</v>
      </c>
      <c r="G656">
        <v>7.7290000000000001</v>
      </c>
      <c r="H656">
        <v>387.15600000000001</v>
      </c>
    </row>
    <row r="657" spans="1:8" x14ac:dyDescent="0.3">
      <c r="A657" s="1">
        <v>45608</v>
      </c>
      <c r="B657">
        <v>25</v>
      </c>
      <c r="C657">
        <v>6</v>
      </c>
      <c r="D657">
        <v>20</v>
      </c>
      <c r="F657">
        <f>ROW()</f>
        <v>657</v>
      </c>
      <c r="G657" s="17"/>
      <c r="H657">
        <v>387.15600000000001</v>
      </c>
    </row>
    <row r="658" spans="1:8" x14ac:dyDescent="0.3">
      <c r="A658" s="1">
        <v>45608</v>
      </c>
      <c r="B658">
        <v>25</v>
      </c>
      <c r="C658">
        <v>6</v>
      </c>
      <c r="D658">
        <v>20</v>
      </c>
      <c r="F658">
        <f>ROW()</f>
        <v>658</v>
      </c>
      <c r="G658">
        <v>7.7279999999999998</v>
      </c>
      <c r="H658">
        <v>388</v>
      </c>
    </row>
    <row r="659" spans="1:8" x14ac:dyDescent="0.3">
      <c r="A659" s="1">
        <v>45608</v>
      </c>
      <c r="B659">
        <v>25</v>
      </c>
      <c r="C659">
        <v>6</v>
      </c>
      <c r="D659">
        <v>20</v>
      </c>
      <c r="F659">
        <f>ROW()</f>
        <v>659</v>
      </c>
      <c r="G659">
        <v>7.7290000000000001</v>
      </c>
      <c r="H659">
        <v>386.59399999999999</v>
      </c>
    </row>
    <row r="660" spans="1:8" x14ac:dyDescent="0.3">
      <c r="A660" s="1">
        <v>45608</v>
      </c>
      <c r="B660">
        <v>25</v>
      </c>
      <c r="C660">
        <v>6</v>
      </c>
      <c r="D660">
        <v>20</v>
      </c>
      <c r="F660">
        <f>ROW()</f>
        <v>660</v>
      </c>
      <c r="G660">
        <v>7.7279999999999998</v>
      </c>
      <c r="H660">
        <v>388</v>
      </c>
    </row>
    <row r="661" spans="1:8" x14ac:dyDescent="0.3">
      <c r="A661" s="1">
        <v>45608</v>
      </c>
      <c r="B661">
        <v>25</v>
      </c>
      <c r="C661">
        <v>6</v>
      </c>
      <c r="D661">
        <v>20</v>
      </c>
      <c r="F661">
        <f>ROW()</f>
        <v>661</v>
      </c>
      <c r="G661">
        <v>7.7279999999999998</v>
      </c>
      <c r="H661">
        <v>386.78100000000001</v>
      </c>
    </row>
    <row r="662" spans="1:8" x14ac:dyDescent="0.3">
      <c r="A662" s="1">
        <v>45608</v>
      </c>
      <c r="B662">
        <v>25</v>
      </c>
      <c r="C662">
        <v>6</v>
      </c>
      <c r="D662">
        <v>20</v>
      </c>
      <c r="F662">
        <f>ROW()</f>
        <v>662</v>
      </c>
      <c r="G662">
        <v>7.7279999999999998</v>
      </c>
      <c r="H662">
        <v>388</v>
      </c>
    </row>
    <row r="663" spans="1:8" x14ac:dyDescent="0.3">
      <c r="A663" s="1">
        <v>45608</v>
      </c>
      <c r="B663">
        <v>25</v>
      </c>
      <c r="C663">
        <v>6</v>
      </c>
      <c r="D663">
        <v>20</v>
      </c>
      <c r="F663">
        <f>ROW()</f>
        <v>663</v>
      </c>
      <c r="G663" s="17"/>
      <c r="H663">
        <v>387.15600000000001</v>
      </c>
    </row>
    <row r="664" spans="1:8" x14ac:dyDescent="0.3">
      <c r="A664" s="1">
        <v>45608</v>
      </c>
      <c r="B664">
        <v>25</v>
      </c>
      <c r="C664">
        <v>6</v>
      </c>
      <c r="D664">
        <v>20</v>
      </c>
      <c r="F664">
        <f>ROW()</f>
        <v>664</v>
      </c>
      <c r="G664">
        <v>7.7290000000000001</v>
      </c>
      <c r="H664">
        <v>386.125</v>
      </c>
    </row>
    <row r="665" spans="1:8" x14ac:dyDescent="0.3">
      <c r="A665" s="1">
        <v>45608</v>
      </c>
      <c r="B665">
        <v>25</v>
      </c>
      <c r="C665">
        <v>6</v>
      </c>
      <c r="D665">
        <v>20</v>
      </c>
      <c r="F665">
        <f>ROW()</f>
        <v>665</v>
      </c>
      <c r="G665">
        <v>7.7279999999999998</v>
      </c>
      <c r="H665" s="17"/>
    </row>
    <row r="666" spans="1:8" x14ac:dyDescent="0.3">
      <c r="A666" s="1">
        <v>45608</v>
      </c>
      <c r="B666">
        <v>25</v>
      </c>
      <c r="C666">
        <v>6</v>
      </c>
      <c r="D666">
        <v>20</v>
      </c>
      <c r="F666">
        <f>ROW()</f>
        <v>666</v>
      </c>
      <c r="G666">
        <v>7.7359999999999998</v>
      </c>
      <c r="H666">
        <v>385.84399999999999</v>
      </c>
    </row>
    <row r="667" spans="1:8" x14ac:dyDescent="0.3">
      <c r="A667" s="1">
        <v>45608</v>
      </c>
      <c r="B667">
        <v>25</v>
      </c>
      <c r="C667">
        <v>6</v>
      </c>
      <c r="D667">
        <v>20</v>
      </c>
      <c r="F667">
        <f>ROW()</f>
        <v>667</v>
      </c>
      <c r="G667">
        <v>7.7370000000000001</v>
      </c>
      <c r="H667">
        <v>388</v>
      </c>
    </row>
    <row r="668" spans="1:8" x14ac:dyDescent="0.3">
      <c r="A668" s="1">
        <v>45608</v>
      </c>
      <c r="B668">
        <v>25</v>
      </c>
      <c r="C668">
        <v>6</v>
      </c>
      <c r="D668">
        <v>20</v>
      </c>
      <c r="F668">
        <f>ROW()</f>
        <v>668</v>
      </c>
      <c r="G668">
        <v>7.7359999999999998</v>
      </c>
      <c r="H668">
        <v>384.81200000000001</v>
      </c>
    </row>
    <row r="669" spans="1:8" x14ac:dyDescent="0.3">
      <c r="A669" s="1">
        <v>45608</v>
      </c>
      <c r="B669">
        <v>25</v>
      </c>
      <c r="C669">
        <v>6</v>
      </c>
      <c r="D669">
        <v>20</v>
      </c>
      <c r="F669">
        <f>ROW()</f>
        <v>669</v>
      </c>
      <c r="G669">
        <v>7.7370000000000001</v>
      </c>
      <c r="H669">
        <v>384.81200000000001</v>
      </c>
    </row>
    <row r="670" spans="1:8" x14ac:dyDescent="0.3">
      <c r="A670" s="1">
        <v>45608</v>
      </c>
      <c r="B670">
        <v>25</v>
      </c>
      <c r="C670">
        <v>6</v>
      </c>
      <c r="D670">
        <v>20</v>
      </c>
      <c r="F670">
        <f>ROW()</f>
        <v>670</v>
      </c>
      <c r="G670">
        <v>7.7389999999999999</v>
      </c>
      <c r="H670">
        <v>386.125</v>
      </c>
    </row>
    <row r="671" spans="1:8" x14ac:dyDescent="0.3">
      <c r="A671" s="1">
        <v>45608</v>
      </c>
      <c r="B671">
        <v>25</v>
      </c>
      <c r="C671">
        <v>6</v>
      </c>
      <c r="D671">
        <v>20</v>
      </c>
      <c r="F671">
        <f>ROW()</f>
        <v>671</v>
      </c>
      <c r="G671">
        <v>7.7370000000000001</v>
      </c>
      <c r="H671">
        <v>384.90600000000001</v>
      </c>
    </row>
    <row r="672" spans="1:8" x14ac:dyDescent="0.3">
      <c r="A672" s="1">
        <v>45608</v>
      </c>
      <c r="B672">
        <v>25</v>
      </c>
      <c r="C672">
        <v>6</v>
      </c>
      <c r="D672">
        <v>20</v>
      </c>
      <c r="F672">
        <f>ROW()</f>
        <v>672</v>
      </c>
      <c r="G672">
        <v>7.7370000000000001</v>
      </c>
      <c r="H672">
        <v>385.18799999999999</v>
      </c>
    </row>
    <row r="673" spans="1:8" x14ac:dyDescent="0.3">
      <c r="A673" s="1">
        <v>45608</v>
      </c>
      <c r="B673">
        <v>25</v>
      </c>
      <c r="C673">
        <v>6</v>
      </c>
      <c r="D673">
        <v>20</v>
      </c>
      <c r="F673">
        <f>ROW()</f>
        <v>673</v>
      </c>
      <c r="G673">
        <v>7.7370000000000001</v>
      </c>
      <c r="H673">
        <v>386.78100000000001</v>
      </c>
    </row>
    <row r="674" spans="1:8" x14ac:dyDescent="0.3">
      <c r="A674" s="1">
        <v>45608</v>
      </c>
      <c r="B674">
        <v>25</v>
      </c>
      <c r="C674">
        <v>6</v>
      </c>
      <c r="D674">
        <v>20</v>
      </c>
      <c r="F674">
        <f>ROW()</f>
        <v>674</v>
      </c>
      <c r="G674">
        <v>7.7359999999999998</v>
      </c>
      <c r="H674">
        <v>385.375</v>
      </c>
    </row>
    <row r="675" spans="1:8" x14ac:dyDescent="0.3">
      <c r="A675" s="1">
        <v>45608</v>
      </c>
      <c r="B675">
        <v>25</v>
      </c>
      <c r="C675">
        <v>6</v>
      </c>
      <c r="D675">
        <v>20</v>
      </c>
      <c r="F675">
        <f>ROW()</f>
        <v>675</v>
      </c>
      <c r="G675">
        <v>7.7359999999999998</v>
      </c>
      <c r="H675">
        <v>386.125</v>
      </c>
    </row>
    <row r="676" spans="1:8" x14ac:dyDescent="0.3">
      <c r="A676" s="1">
        <v>45608</v>
      </c>
      <c r="B676">
        <v>25</v>
      </c>
      <c r="C676">
        <v>6</v>
      </c>
      <c r="D676">
        <v>20</v>
      </c>
      <c r="F676">
        <f>ROW()</f>
        <v>676</v>
      </c>
      <c r="G676">
        <v>7.7359999999999998</v>
      </c>
      <c r="H676">
        <v>385.46899999999999</v>
      </c>
    </row>
    <row r="677" spans="1:8" x14ac:dyDescent="0.3">
      <c r="A677" s="1">
        <v>45608</v>
      </c>
      <c r="B677">
        <v>25</v>
      </c>
      <c r="C677">
        <v>6</v>
      </c>
      <c r="D677">
        <v>20</v>
      </c>
      <c r="F677">
        <f>ROW()</f>
        <v>677</v>
      </c>
      <c r="G677">
        <v>7.7460000000000004</v>
      </c>
      <c r="H677">
        <v>386.78100000000001</v>
      </c>
    </row>
    <row r="678" spans="1:8" x14ac:dyDescent="0.3">
      <c r="A678" s="1">
        <v>45608</v>
      </c>
      <c r="B678">
        <v>25</v>
      </c>
      <c r="C678">
        <v>6</v>
      </c>
      <c r="D678">
        <v>20</v>
      </c>
      <c r="F678">
        <f>ROW()</f>
        <v>678</v>
      </c>
      <c r="G678">
        <v>7.7460000000000004</v>
      </c>
      <c r="H678">
        <v>386.78100000000001</v>
      </c>
    </row>
    <row r="679" spans="1:8" x14ac:dyDescent="0.3">
      <c r="A679" s="1">
        <v>45608</v>
      </c>
      <c r="B679">
        <v>25</v>
      </c>
      <c r="C679">
        <v>6</v>
      </c>
      <c r="D679">
        <v>20</v>
      </c>
      <c r="F679">
        <f>ROW()</f>
        <v>679</v>
      </c>
      <c r="G679">
        <v>7.7439999999999998</v>
      </c>
      <c r="H679">
        <v>386.875</v>
      </c>
    </row>
    <row r="680" spans="1:8" x14ac:dyDescent="0.3">
      <c r="A680" s="1">
        <v>45608</v>
      </c>
      <c r="B680">
        <v>25</v>
      </c>
      <c r="C680">
        <v>6</v>
      </c>
      <c r="D680">
        <v>20</v>
      </c>
      <c r="F680">
        <f>ROW()</f>
        <v>680</v>
      </c>
      <c r="G680">
        <v>7.7460000000000004</v>
      </c>
      <c r="H680">
        <v>384.81200000000001</v>
      </c>
    </row>
    <row r="681" spans="1:8" x14ac:dyDescent="0.3">
      <c r="A681" s="1">
        <v>45608</v>
      </c>
      <c r="B681">
        <v>25</v>
      </c>
      <c r="C681">
        <v>6</v>
      </c>
      <c r="D681">
        <v>20</v>
      </c>
      <c r="F681">
        <f>ROW()</f>
        <v>681</v>
      </c>
      <c r="G681">
        <v>7.7460000000000004</v>
      </c>
      <c r="H681">
        <v>386.68799999999999</v>
      </c>
    </row>
    <row r="682" spans="1:8" x14ac:dyDescent="0.3">
      <c r="A682" s="1">
        <v>45608</v>
      </c>
      <c r="B682">
        <v>25</v>
      </c>
      <c r="C682">
        <v>6</v>
      </c>
      <c r="D682">
        <v>20</v>
      </c>
      <c r="F682">
        <f>ROW()</f>
        <v>682</v>
      </c>
      <c r="G682">
        <v>7.7460000000000004</v>
      </c>
      <c r="H682">
        <v>384.90600000000001</v>
      </c>
    </row>
    <row r="683" spans="1:8" x14ac:dyDescent="0.3">
      <c r="A683" s="1">
        <v>45608</v>
      </c>
      <c r="B683">
        <v>25</v>
      </c>
      <c r="C683">
        <v>6</v>
      </c>
      <c r="D683">
        <v>20</v>
      </c>
      <c r="F683">
        <f>ROW()</f>
        <v>683</v>
      </c>
      <c r="G683">
        <v>7.7460000000000004</v>
      </c>
      <c r="H683">
        <v>386.68799999999999</v>
      </c>
    </row>
    <row r="684" spans="1:8" x14ac:dyDescent="0.3">
      <c r="A684" s="1">
        <v>45608</v>
      </c>
      <c r="B684">
        <v>25</v>
      </c>
      <c r="C684">
        <v>6</v>
      </c>
      <c r="D684">
        <v>20</v>
      </c>
      <c r="F684">
        <f>ROW()</f>
        <v>684</v>
      </c>
      <c r="G684">
        <v>7.7450000000000001</v>
      </c>
      <c r="H684">
        <v>385.56200000000001</v>
      </c>
    </row>
    <row r="685" spans="1:8" x14ac:dyDescent="0.3">
      <c r="A685" s="1">
        <v>45608</v>
      </c>
      <c r="B685">
        <v>25</v>
      </c>
      <c r="C685">
        <v>6</v>
      </c>
      <c r="D685">
        <v>20</v>
      </c>
      <c r="F685">
        <f>ROW()</f>
        <v>685</v>
      </c>
      <c r="G685">
        <v>7.7590000000000003</v>
      </c>
      <c r="H685">
        <v>385</v>
      </c>
    </row>
    <row r="686" spans="1:8" x14ac:dyDescent="0.3">
      <c r="A686" s="1">
        <v>45608</v>
      </c>
      <c r="B686">
        <v>25</v>
      </c>
      <c r="C686">
        <v>6</v>
      </c>
      <c r="D686">
        <v>20</v>
      </c>
      <c r="F686">
        <f>ROW()</f>
        <v>686</v>
      </c>
      <c r="G686">
        <v>7.7590000000000003</v>
      </c>
      <c r="H686">
        <v>384.71899999999999</v>
      </c>
    </row>
    <row r="687" spans="1:8" x14ac:dyDescent="0.3">
      <c r="A687" s="1">
        <v>45608</v>
      </c>
      <c r="B687">
        <v>25</v>
      </c>
      <c r="C687">
        <v>6</v>
      </c>
      <c r="D687">
        <v>20</v>
      </c>
      <c r="F687">
        <f>ROW()</f>
        <v>687</v>
      </c>
      <c r="G687">
        <v>7.758</v>
      </c>
      <c r="H687">
        <v>386.78100000000001</v>
      </c>
    </row>
    <row r="688" spans="1:8" x14ac:dyDescent="0.3">
      <c r="A688" s="1">
        <v>45608</v>
      </c>
      <c r="B688">
        <v>25</v>
      </c>
      <c r="C688">
        <v>6</v>
      </c>
      <c r="D688">
        <v>20</v>
      </c>
      <c r="F688">
        <f>ROW()</f>
        <v>688</v>
      </c>
      <c r="G688">
        <v>7.76</v>
      </c>
      <c r="H688">
        <v>384.71899999999999</v>
      </c>
    </row>
    <row r="689" spans="1:8" x14ac:dyDescent="0.3">
      <c r="A689" s="1">
        <v>45608</v>
      </c>
      <c r="B689">
        <v>25</v>
      </c>
      <c r="C689">
        <v>6</v>
      </c>
      <c r="D689">
        <v>20</v>
      </c>
      <c r="F689">
        <f>ROW()</f>
        <v>689</v>
      </c>
      <c r="G689">
        <v>7.7590000000000003</v>
      </c>
      <c r="H689">
        <v>385.18799999999999</v>
      </c>
    </row>
    <row r="690" spans="1:8" x14ac:dyDescent="0.3">
      <c r="A690" s="1">
        <v>45608</v>
      </c>
      <c r="B690">
        <v>25</v>
      </c>
      <c r="C690">
        <v>6</v>
      </c>
      <c r="D690">
        <v>20</v>
      </c>
      <c r="F690">
        <f>ROW()</f>
        <v>690</v>
      </c>
      <c r="G690">
        <v>7.758</v>
      </c>
      <c r="H690">
        <v>386.59399999999999</v>
      </c>
    </row>
    <row r="691" spans="1:8" x14ac:dyDescent="0.3">
      <c r="A691" s="1">
        <v>45608</v>
      </c>
      <c r="B691">
        <v>25</v>
      </c>
      <c r="C691">
        <v>6</v>
      </c>
      <c r="D691">
        <v>20</v>
      </c>
      <c r="F691">
        <f>ROW()</f>
        <v>691</v>
      </c>
      <c r="G691" s="17"/>
      <c r="H691">
        <v>384.53100000000001</v>
      </c>
    </row>
    <row r="692" spans="1:8" x14ac:dyDescent="0.3">
      <c r="A692" s="1">
        <v>45608</v>
      </c>
      <c r="B692">
        <v>25</v>
      </c>
      <c r="C692">
        <v>6</v>
      </c>
      <c r="D692">
        <v>20</v>
      </c>
      <c r="F692">
        <f>ROW()</f>
        <v>692</v>
      </c>
      <c r="G692">
        <v>7.7590000000000003</v>
      </c>
      <c r="H692">
        <v>386.31200000000001</v>
      </c>
    </row>
    <row r="693" spans="1:8" x14ac:dyDescent="0.3">
      <c r="A693" s="1">
        <v>45608</v>
      </c>
      <c r="B693">
        <v>25</v>
      </c>
      <c r="C693">
        <v>6</v>
      </c>
      <c r="D693">
        <v>20</v>
      </c>
      <c r="F693">
        <f>ROW()</f>
        <v>693</v>
      </c>
      <c r="G693">
        <v>7.7590000000000003</v>
      </c>
      <c r="H693">
        <v>384.53100000000001</v>
      </c>
    </row>
    <row r="694" spans="1:8" x14ac:dyDescent="0.3">
      <c r="A694" s="1">
        <v>45608</v>
      </c>
      <c r="B694">
        <v>25</v>
      </c>
      <c r="C694">
        <v>6</v>
      </c>
      <c r="D694">
        <v>20</v>
      </c>
      <c r="F694">
        <f>ROW()</f>
        <v>694</v>
      </c>
      <c r="G694">
        <v>7.7590000000000003</v>
      </c>
      <c r="H694">
        <v>385.28100000000001</v>
      </c>
    </row>
    <row r="695" spans="1:8" x14ac:dyDescent="0.3">
      <c r="A695" s="1">
        <v>45608</v>
      </c>
      <c r="B695">
        <v>25</v>
      </c>
      <c r="C695">
        <v>6</v>
      </c>
      <c r="D695">
        <v>20</v>
      </c>
      <c r="F695">
        <f>ROW()</f>
        <v>695</v>
      </c>
      <c r="G695">
        <v>7.758</v>
      </c>
      <c r="H695">
        <v>385.46899999999999</v>
      </c>
    </row>
    <row r="696" spans="1:8" x14ac:dyDescent="0.3">
      <c r="A696" s="1">
        <v>45608</v>
      </c>
      <c r="B696">
        <v>25</v>
      </c>
      <c r="C696">
        <v>6</v>
      </c>
      <c r="D696">
        <v>20</v>
      </c>
      <c r="F696">
        <f>ROW()</f>
        <v>696</v>
      </c>
      <c r="G696">
        <v>7.7590000000000003</v>
      </c>
      <c r="H696">
        <v>383.59399999999999</v>
      </c>
    </row>
    <row r="697" spans="1:8" x14ac:dyDescent="0.3">
      <c r="A697" s="1">
        <v>45608</v>
      </c>
      <c r="B697">
        <v>25</v>
      </c>
      <c r="C697">
        <v>6</v>
      </c>
      <c r="D697">
        <v>20</v>
      </c>
      <c r="F697">
        <f>ROW()</f>
        <v>697</v>
      </c>
      <c r="G697">
        <v>7.7670000000000003</v>
      </c>
      <c r="H697" s="17"/>
    </row>
    <row r="698" spans="1:8" x14ac:dyDescent="0.3">
      <c r="A698" s="1">
        <v>45608</v>
      </c>
      <c r="B698">
        <v>25</v>
      </c>
      <c r="C698">
        <v>6</v>
      </c>
      <c r="D698">
        <v>20</v>
      </c>
      <c r="F698">
        <f>ROW()</f>
        <v>698</v>
      </c>
      <c r="G698">
        <v>7.766</v>
      </c>
      <c r="H698">
        <v>385.84399999999999</v>
      </c>
    </row>
    <row r="699" spans="1:8" x14ac:dyDescent="0.3">
      <c r="A699" s="1">
        <v>45608</v>
      </c>
      <c r="B699">
        <v>25</v>
      </c>
      <c r="C699">
        <v>6</v>
      </c>
      <c r="D699">
        <v>20</v>
      </c>
      <c r="F699">
        <f>ROW()</f>
        <v>699</v>
      </c>
      <c r="G699">
        <v>7.7679999999999998</v>
      </c>
      <c r="H699">
        <v>385.65600000000001</v>
      </c>
    </row>
    <row r="700" spans="1:8" x14ac:dyDescent="0.3">
      <c r="A700" s="1">
        <v>45608</v>
      </c>
      <c r="B700">
        <v>25</v>
      </c>
      <c r="C700">
        <v>6</v>
      </c>
      <c r="D700">
        <v>20</v>
      </c>
      <c r="F700">
        <f>ROW()</f>
        <v>700</v>
      </c>
      <c r="G700">
        <v>7.766</v>
      </c>
      <c r="H700">
        <v>383.31200000000001</v>
      </c>
    </row>
    <row r="701" spans="1:8" x14ac:dyDescent="0.3">
      <c r="A701" s="1">
        <v>45608</v>
      </c>
      <c r="B701">
        <v>25</v>
      </c>
      <c r="C701">
        <v>6</v>
      </c>
      <c r="D701">
        <v>20</v>
      </c>
      <c r="F701">
        <f>ROW()</f>
        <v>701</v>
      </c>
      <c r="G701">
        <v>7.766</v>
      </c>
      <c r="H701">
        <v>385.75</v>
      </c>
    </row>
    <row r="702" spans="1:8" x14ac:dyDescent="0.3">
      <c r="A702" s="1">
        <v>45608</v>
      </c>
      <c r="B702">
        <v>25</v>
      </c>
      <c r="C702">
        <v>6</v>
      </c>
      <c r="D702">
        <v>20</v>
      </c>
      <c r="F702">
        <f>ROW()</f>
        <v>702</v>
      </c>
      <c r="G702">
        <v>7.766</v>
      </c>
      <c r="H702">
        <v>385.46899999999999</v>
      </c>
    </row>
    <row r="703" spans="1:8" x14ac:dyDescent="0.3">
      <c r="A703" s="1">
        <v>45608</v>
      </c>
      <c r="B703">
        <v>25</v>
      </c>
      <c r="C703">
        <v>6</v>
      </c>
      <c r="D703">
        <v>20</v>
      </c>
      <c r="F703">
        <f>ROW()</f>
        <v>703</v>
      </c>
      <c r="G703">
        <v>7.7759999999999998</v>
      </c>
      <c r="H703">
        <v>386.875</v>
      </c>
    </row>
    <row r="704" spans="1:8" x14ac:dyDescent="0.3">
      <c r="A704" s="1">
        <v>45608</v>
      </c>
      <c r="B704">
        <v>25</v>
      </c>
      <c r="C704">
        <v>6</v>
      </c>
      <c r="D704">
        <v>20</v>
      </c>
      <c r="F704">
        <f>ROW()</f>
        <v>704</v>
      </c>
      <c r="G704">
        <v>7.7759999999999998</v>
      </c>
      <c r="H704">
        <v>386.59399999999999</v>
      </c>
    </row>
    <row r="705" spans="1:8" x14ac:dyDescent="0.3">
      <c r="A705" s="1">
        <v>45608</v>
      </c>
      <c r="B705">
        <v>25</v>
      </c>
      <c r="C705">
        <v>6</v>
      </c>
      <c r="D705">
        <v>20</v>
      </c>
      <c r="F705">
        <f>ROW()</f>
        <v>705</v>
      </c>
      <c r="G705">
        <v>7.7759999999999998</v>
      </c>
      <c r="H705">
        <v>383.68799999999999</v>
      </c>
    </row>
    <row r="706" spans="1:8" x14ac:dyDescent="0.3">
      <c r="A706" s="1">
        <v>45608</v>
      </c>
      <c r="B706">
        <v>25</v>
      </c>
      <c r="C706">
        <v>6</v>
      </c>
      <c r="D706">
        <v>20</v>
      </c>
      <c r="F706">
        <f>ROW()</f>
        <v>706</v>
      </c>
      <c r="G706">
        <v>7.7759999999999998</v>
      </c>
      <c r="H706">
        <v>385.56200000000001</v>
      </c>
    </row>
    <row r="707" spans="1:8" x14ac:dyDescent="0.3">
      <c r="A707" s="1">
        <v>45608</v>
      </c>
      <c r="B707">
        <v>25</v>
      </c>
      <c r="C707">
        <v>6</v>
      </c>
      <c r="D707">
        <v>20</v>
      </c>
      <c r="F707">
        <f>ROW()</f>
        <v>707</v>
      </c>
      <c r="G707">
        <v>7.7759999999999998</v>
      </c>
      <c r="H707">
        <v>384.43799999999999</v>
      </c>
    </row>
    <row r="708" spans="1:8" x14ac:dyDescent="0.3">
      <c r="A708" s="1">
        <v>45608</v>
      </c>
      <c r="B708">
        <v>25</v>
      </c>
      <c r="C708">
        <v>6</v>
      </c>
      <c r="D708">
        <v>20</v>
      </c>
      <c r="F708">
        <f>ROW()</f>
        <v>708</v>
      </c>
      <c r="G708">
        <v>7.7759999999999998</v>
      </c>
      <c r="H708">
        <v>384.25</v>
      </c>
    </row>
    <row r="709" spans="1:8" x14ac:dyDescent="0.3">
      <c r="A709" s="1">
        <v>45608</v>
      </c>
      <c r="B709">
        <v>25</v>
      </c>
      <c r="C709">
        <v>6</v>
      </c>
      <c r="D709">
        <v>20</v>
      </c>
      <c r="F709">
        <f>ROW()</f>
        <v>709</v>
      </c>
      <c r="G709">
        <v>7.7759999999999998</v>
      </c>
      <c r="H709">
        <v>385.75</v>
      </c>
    </row>
    <row r="710" spans="1:8" x14ac:dyDescent="0.3">
      <c r="A710" s="1">
        <v>45608</v>
      </c>
      <c r="B710">
        <v>25</v>
      </c>
      <c r="C710">
        <v>6</v>
      </c>
      <c r="D710">
        <v>20</v>
      </c>
      <c r="F710">
        <f>ROW()</f>
        <v>710</v>
      </c>
      <c r="G710">
        <v>7.7759999999999998</v>
      </c>
      <c r="H710">
        <v>383.68799999999999</v>
      </c>
    </row>
    <row r="711" spans="1:8" x14ac:dyDescent="0.3">
      <c r="A711" s="1">
        <v>45608</v>
      </c>
      <c r="B711">
        <v>25</v>
      </c>
      <c r="C711">
        <v>6</v>
      </c>
      <c r="D711">
        <v>20</v>
      </c>
      <c r="F711">
        <f>ROW()</f>
        <v>711</v>
      </c>
      <c r="G711">
        <v>7.7759999999999998</v>
      </c>
      <c r="H711">
        <v>385.65600000000001</v>
      </c>
    </row>
    <row r="712" spans="1:8" x14ac:dyDescent="0.3">
      <c r="A712" s="1">
        <v>45608</v>
      </c>
      <c r="B712">
        <v>25</v>
      </c>
      <c r="C712">
        <v>6</v>
      </c>
      <c r="D712">
        <v>20</v>
      </c>
      <c r="F712">
        <f>ROW()</f>
        <v>712</v>
      </c>
      <c r="G712">
        <v>7.7759999999999998</v>
      </c>
      <c r="H712">
        <v>385.46899999999999</v>
      </c>
    </row>
    <row r="713" spans="1:8" x14ac:dyDescent="0.3">
      <c r="A713" s="1">
        <v>45608</v>
      </c>
      <c r="B713">
        <v>25</v>
      </c>
      <c r="C713">
        <v>6</v>
      </c>
      <c r="D713">
        <v>20</v>
      </c>
      <c r="F713">
        <f>ROW()</f>
        <v>713</v>
      </c>
      <c r="G713">
        <v>7.7759999999999998</v>
      </c>
      <c r="H713">
        <v>385.56200000000001</v>
      </c>
    </row>
    <row r="714" spans="1:8" x14ac:dyDescent="0.3">
      <c r="A714" s="1">
        <v>45608</v>
      </c>
      <c r="B714">
        <v>25</v>
      </c>
      <c r="C714">
        <v>6</v>
      </c>
      <c r="D714">
        <v>20</v>
      </c>
      <c r="F714">
        <f>ROW()</f>
        <v>714</v>
      </c>
      <c r="G714">
        <v>7.7880000000000003</v>
      </c>
      <c r="H714">
        <v>385.28100000000001</v>
      </c>
    </row>
    <row r="715" spans="1:8" x14ac:dyDescent="0.3">
      <c r="A715" s="1">
        <v>45608</v>
      </c>
      <c r="B715">
        <v>25</v>
      </c>
      <c r="C715">
        <v>6</v>
      </c>
      <c r="D715">
        <v>20</v>
      </c>
      <c r="F715">
        <f>ROW()</f>
        <v>715</v>
      </c>
      <c r="G715">
        <v>7.7889999999999997</v>
      </c>
      <c r="H715">
        <v>385.65600000000001</v>
      </c>
    </row>
    <row r="716" spans="1:8" x14ac:dyDescent="0.3">
      <c r="A716" s="1">
        <v>45608</v>
      </c>
      <c r="B716">
        <v>25</v>
      </c>
      <c r="C716">
        <v>6</v>
      </c>
      <c r="D716">
        <v>20</v>
      </c>
      <c r="F716">
        <f>ROW()</f>
        <v>716</v>
      </c>
      <c r="G716">
        <v>7.7880000000000003</v>
      </c>
      <c r="H716">
        <v>385.28100000000001</v>
      </c>
    </row>
    <row r="717" spans="1:8" x14ac:dyDescent="0.3">
      <c r="A717" s="1">
        <v>45608</v>
      </c>
      <c r="B717">
        <v>25</v>
      </c>
      <c r="C717">
        <v>6</v>
      </c>
      <c r="D717">
        <v>20</v>
      </c>
      <c r="F717">
        <f>ROW()</f>
        <v>717</v>
      </c>
      <c r="G717">
        <v>7.7880000000000003</v>
      </c>
      <c r="H717">
        <v>383.96899999999999</v>
      </c>
    </row>
    <row r="718" spans="1:8" x14ac:dyDescent="0.3">
      <c r="A718" s="1">
        <v>45608</v>
      </c>
      <c r="B718">
        <v>25</v>
      </c>
      <c r="C718">
        <v>6</v>
      </c>
      <c r="D718">
        <v>20</v>
      </c>
      <c r="F718">
        <f>ROW()</f>
        <v>718</v>
      </c>
      <c r="G718">
        <v>7.7889999999999997</v>
      </c>
      <c r="H718">
        <v>384.06200000000001</v>
      </c>
    </row>
    <row r="719" spans="1:8" x14ac:dyDescent="0.3">
      <c r="A719" s="1">
        <v>45608</v>
      </c>
      <c r="B719">
        <v>25</v>
      </c>
      <c r="C719">
        <v>6</v>
      </c>
      <c r="D719">
        <v>20</v>
      </c>
      <c r="F719">
        <f>ROW()</f>
        <v>719</v>
      </c>
      <c r="G719">
        <v>7.7889999999999997</v>
      </c>
      <c r="H719">
        <v>384.15600000000001</v>
      </c>
    </row>
    <row r="720" spans="1:8" x14ac:dyDescent="0.3">
      <c r="A720" s="1">
        <v>45608</v>
      </c>
      <c r="B720">
        <v>25</v>
      </c>
      <c r="C720">
        <v>6</v>
      </c>
      <c r="D720">
        <v>20</v>
      </c>
      <c r="F720">
        <f>ROW()</f>
        <v>720</v>
      </c>
      <c r="G720">
        <v>7.7889999999999997</v>
      </c>
      <c r="H720">
        <v>385.56200000000001</v>
      </c>
    </row>
    <row r="721" spans="1:11" x14ac:dyDescent="0.3">
      <c r="A721" s="1">
        <v>45608</v>
      </c>
      <c r="B721">
        <v>25</v>
      </c>
      <c r="C721">
        <v>6</v>
      </c>
      <c r="D721">
        <v>20</v>
      </c>
      <c r="F721">
        <f>ROW()</f>
        <v>721</v>
      </c>
      <c r="G721">
        <v>7.7889999999999997</v>
      </c>
      <c r="H721">
        <v>385.46899999999999</v>
      </c>
    </row>
    <row r="722" spans="1:11" x14ac:dyDescent="0.3">
      <c r="A722" s="1">
        <v>45608</v>
      </c>
      <c r="B722">
        <v>25</v>
      </c>
      <c r="C722">
        <v>6</v>
      </c>
      <c r="D722">
        <v>20</v>
      </c>
      <c r="F722">
        <f>ROW()</f>
        <v>722</v>
      </c>
      <c r="G722">
        <v>7.7969999999999997</v>
      </c>
      <c r="H722">
        <v>383.78100000000001</v>
      </c>
    </row>
    <row r="723" spans="1:11" x14ac:dyDescent="0.3">
      <c r="A723" s="1">
        <v>45608</v>
      </c>
      <c r="B723">
        <v>25</v>
      </c>
      <c r="C723">
        <v>6</v>
      </c>
      <c r="D723">
        <v>20</v>
      </c>
      <c r="E723">
        <v>20</v>
      </c>
      <c r="F723">
        <f>ROW()</f>
        <v>723</v>
      </c>
      <c r="G723">
        <v>7.7969999999999997</v>
      </c>
      <c r="H723">
        <v>385</v>
      </c>
      <c r="I723">
        <v>20.39</v>
      </c>
      <c r="J723" s="5">
        <v>3.101</v>
      </c>
      <c r="K723" s="6">
        <v>28.7</v>
      </c>
    </row>
    <row r="724" spans="1:11" x14ac:dyDescent="0.3">
      <c r="A724" s="1">
        <v>45608</v>
      </c>
      <c r="B724">
        <v>25</v>
      </c>
      <c r="C724">
        <v>6</v>
      </c>
      <c r="D724">
        <v>20</v>
      </c>
      <c r="F724">
        <f>ROW()</f>
        <v>724</v>
      </c>
      <c r="G724">
        <v>7.8360000000000003</v>
      </c>
      <c r="H724">
        <v>382.56200000000001</v>
      </c>
    </row>
    <row r="725" spans="1:11" x14ac:dyDescent="0.3">
      <c r="A725" s="1">
        <v>45608</v>
      </c>
      <c r="B725">
        <v>25</v>
      </c>
      <c r="C725">
        <v>6</v>
      </c>
      <c r="D725">
        <v>20</v>
      </c>
      <c r="F725">
        <f>ROW()</f>
        <v>725</v>
      </c>
      <c r="G725">
        <v>7.8360000000000003</v>
      </c>
      <c r="H725">
        <v>382.93799999999999</v>
      </c>
    </row>
    <row r="726" spans="1:11" x14ac:dyDescent="0.3">
      <c r="A726" s="1">
        <v>45608</v>
      </c>
      <c r="B726">
        <v>25</v>
      </c>
      <c r="C726">
        <v>6</v>
      </c>
      <c r="D726">
        <v>20</v>
      </c>
      <c r="F726">
        <f>ROW()</f>
        <v>726</v>
      </c>
      <c r="G726">
        <v>7.8360000000000003</v>
      </c>
      <c r="H726">
        <v>382.84399999999999</v>
      </c>
    </row>
    <row r="727" spans="1:11" x14ac:dyDescent="0.3">
      <c r="A727" s="1">
        <v>45608</v>
      </c>
      <c r="B727">
        <v>25</v>
      </c>
      <c r="C727">
        <v>6</v>
      </c>
      <c r="D727">
        <v>20</v>
      </c>
      <c r="F727">
        <f>ROW()</f>
        <v>727</v>
      </c>
      <c r="G727">
        <v>7.835</v>
      </c>
      <c r="H727">
        <v>382.65600000000001</v>
      </c>
    </row>
    <row r="728" spans="1:11" x14ac:dyDescent="0.3">
      <c r="A728" s="1">
        <v>45608</v>
      </c>
      <c r="B728">
        <v>25</v>
      </c>
      <c r="C728">
        <v>6</v>
      </c>
      <c r="D728">
        <v>20</v>
      </c>
      <c r="F728">
        <f>ROW()</f>
        <v>728</v>
      </c>
      <c r="G728">
        <v>7.8369999999999997</v>
      </c>
      <c r="H728">
        <v>383.125</v>
      </c>
    </row>
    <row r="729" spans="1:11" x14ac:dyDescent="0.3">
      <c r="A729" s="1">
        <v>45608</v>
      </c>
      <c r="B729">
        <v>25</v>
      </c>
      <c r="C729">
        <v>6</v>
      </c>
      <c r="D729">
        <v>20</v>
      </c>
      <c r="F729">
        <f>ROW()</f>
        <v>729</v>
      </c>
      <c r="G729">
        <v>7.8369999999999997</v>
      </c>
      <c r="H729">
        <v>382.93799999999999</v>
      </c>
    </row>
    <row r="730" spans="1:11" x14ac:dyDescent="0.3">
      <c r="A730" s="1">
        <v>45608</v>
      </c>
      <c r="B730">
        <v>25</v>
      </c>
      <c r="C730">
        <v>6</v>
      </c>
      <c r="D730">
        <v>20</v>
      </c>
      <c r="F730">
        <f>ROW()</f>
        <v>730</v>
      </c>
      <c r="G730">
        <v>7.835</v>
      </c>
      <c r="H730">
        <v>382.09399999999999</v>
      </c>
    </row>
    <row r="731" spans="1:11" x14ac:dyDescent="0.3">
      <c r="A731" s="1">
        <v>45608</v>
      </c>
      <c r="B731">
        <v>25</v>
      </c>
      <c r="C731">
        <v>6</v>
      </c>
      <c r="D731">
        <v>20</v>
      </c>
      <c r="F731">
        <f>ROW()</f>
        <v>731</v>
      </c>
      <c r="G731">
        <v>7.8360000000000003</v>
      </c>
      <c r="H731">
        <v>382.93799999999999</v>
      </c>
    </row>
    <row r="732" spans="1:11" x14ac:dyDescent="0.3">
      <c r="A732" s="1">
        <v>45608</v>
      </c>
      <c r="B732">
        <v>25</v>
      </c>
      <c r="C732">
        <v>6</v>
      </c>
      <c r="D732">
        <v>20</v>
      </c>
      <c r="F732">
        <f>ROW()</f>
        <v>732</v>
      </c>
      <c r="G732">
        <v>7.8369999999999997</v>
      </c>
      <c r="H732">
        <v>382.09399999999999</v>
      </c>
    </row>
    <row r="733" spans="1:11" x14ac:dyDescent="0.3">
      <c r="A733" s="1">
        <v>45608</v>
      </c>
      <c r="B733">
        <v>25</v>
      </c>
      <c r="C733">
        <v>6</v>
      </c>
      <c r="D733">
        <v>20</v>
      </c>
      <c r="F733">
        <f>ROW()</f>
        <v>733</v>
      </c>
      <c r="G733">
        <v>7.8369999999999997</v>
      </c>
      <c r="H733">
        <v>382.18799999999999</v>
      </c>
    </row>
    <row r="734" spans="1:11" x14ac:dyDescent="0.3">
      <c r="A734" s="1">
        <v>45608</v>
      </c>
      <c r="B734">
        <v>25</v>
      </c>
      <c r="C734">
        <v>6</v>
      </c>
      <c r="D734">
        <v>20</v>
      </c>
      <c r="F734">
        <f>ROW()</f>
        <v>734</v>
      </c>
      <c r="G734">
        <v>7.835</v>
      </c>
      <c r="H734">
        <v>382.18799999999999</v>
      </c>
    </row>
    <row r="735" spans="1:11" x14ac:dyDescent="0.3">
      <c r="A735" s="1">
        <v>45608</v>
      </c>
      <c r="B735">
        <v>25</v>
      </c>
      <c r="C735">
        <v>6</v>
      </c>
      <c r="D735">
        <v>20</v>
      </c>
      <c r="F735">
        <f>ROW()</f>
        <v>735</v>
      </c>
      <c r="G735">
        <v>7.835</v>
      </c>
      <c r="H735">
        <v>382</v>
      </c>
    </row>
    <row r="736" spans="1:11" x14ac:dyDescent="0.3">
      <c r="A736" s="1">
        <v>45608</v>
      </c>
      <c r="B736">
        <v>25</v>
      </c>
      <c r="C736">
        <v>6</v>
      </c>
      <c r="D736">
        <v>20</v>
      </c>
      <c r="F736">
        <f>ROW()</f>
        <v>736</v>
      </c>
      <c r="G736">
        <v>7.8360000000000003</v>
      </c>
      <c r="H736">
        <v>382.375</v>
      </c>
    </row>
    <row r="737" spans="1:8" x14ac:dyDescent="0.3">
      <c r="A737" s="1">
        <v>45608</v>
      </c>
      <c r="B737">
        <v>25</v>
      </c>
      <c r="C737">
        <v>6</v>
      </c>
      <c r="D737">
        <v>20</v>
      </c>
      <c r="F737">
        <f>ROW()</f>
        <v>737</v>
      </c>
      <c r="G737">
        <v>7.8369999999999997</v>
      </c>
      <c r="H737">
        <v>382.375</v>
      </c>
    </row>
    <row r="738" spans="1:8" x14ac:dyDescent="0.3">
      <c r="A738" s="1">
        <v>45608</v>
      </c>
      <c r="B738">
        <v>25</v>
      </c>
      <c r="C738">
        <v>6</v>
      </c>
      <c r="D738">
        <v>20</v>
      </c>
      <c r="F738">
        <f>ROW()</f>
        <v>738</v>
      </c>
      <c r="G738">
        <v>7.8369999999999997</v>
      </c>
      <c r="H738">
        <v>382.18799999999999</v>
      </c>
    </row>
    <row r="739" spans="1:8" x14ac:dyDescent="0.3">
      <c r="A739" s="1">
        <v>45608</v>
      </c>
      <c r="B739">
        <v>25</v>
      </c>
      <c r="C739">
        <v>6</v>
      </c>
      <c r="D739">
        <v>20</v>
      </c>
      <c r="F739">
        <f>ROW()</f>
        <v>739</v>
      </c>
      <c r="G739">
        <v>7.8369999999999997</v>
      </c>
      <c r="H739">
        <v>382.09399999999999</v>
      </c>
    </row>
    <row r="740" spans="1:8" x14ac:dyDescent="0.3">
      <c r="A740" s="1">
        <v>45608</v>
      </c>
      <c r="B740">
        <v>25</v>
      </c>
      <c r="C740">
        <v>6</v>
      </c>
      <c r="D740">
        <v>20</v>
      </c>
      <c r="F740">
        <f>ROW()</f>
        <v>740</v>
      </c>
      <c r="G740">
        <v>7.8369999999999997</v>
      </c>
      <c r="H740">
        <v>382.28100000000001</v>
      </c>
    </row>
    <row r="741" spans="1:8" x14ac:dyDescent="0.3">
      <c r="A741" s="1">
        <v>45608</v>
      </c>
      <c r="B741">
        <v>25</v>
      </c>
      <c r="C741">
        <v>6</v>
      </c>
      <c r="D741">
        <v>20</v>
      </c>
      <c r="F741">
        <f>ROW()</f>
        <v>741</v>
      </c>
      <c r="G741">
        <v>7.8360000000000003</v>
      </c>
      <c r="H741">
        <v>382.18799999999999</v>
      </c>
    </row>
    <row r="742" spans="1:8" x14ac:dyDescent="0.3">
      <c r="A742" s="1">
        <v>45608</v>
      </c>
      <c r="B742">
        <v>25</v>
      </c>
      <c r="C742">
        <v>6</v>
      </c>
      <c r="D742">
        <v>20</v>
      </c>
      <c r="F742">
        <f>ROW()</f>
        <v>742</v>
      </c>
      <c r="G742">
        <v>7.8360000000000003</v>
      </c>
      <c r="H742">
        <v>382.09399999999999</v>
      </c>
    </row>
    <row r="743" spans="1:8" x14ac:dyDescent="0.3">
      <c r="A743" s="1">
        <v>45608</v>
      </c>
      <c r="B743">
        <v>25</v>
      </c>
      <c r="C743">
        <v>6</v>
      </c>
      <c r="D743">
        <v>20</v>
      </c>
      <c r="F743">
        <f>ROW()</f>
        <v>743</v>
      </c>
      <c r="G743">
        <v>7.8369999999999997</v>
      </c>
      <c r="H743">
        <v>382.28100000000001</v>
      </c>
    </row>
    <row r="744" spans="1:8" x14ac:dyDescent="0.3">
      <c r="A744" s="1">
        <v>45608</v>
      </c>
      <c r="B744">
        <v>25</v>
      </c>
      <c r="C744">
        <v>6</v>
      </c>
      <c r="D744">
        <v>20</v>
      </c>
      <c r="F744">
        <f>ROW()</f>
        <v>744</v>
      </c>
      <c r="G744">
        <v>7.835</v>
      </c>
      <c r="H744">
        <v>382.09399999999999</v>
      </c>
    </row>
    <row r="745" spans="1:8" x14ac:dyDescent="0.3">
      <c r="A745" s="1">
        <v>45608</v>
      </c>
      <c r="B745">
        <v>25</v>
      </c>
      <c r="C745">
        <v>6</v>
      </c>
      <c r="D745">
        <v>20</v>
      </c>
      <c r="F745">
        <f>ROW()</f>
        <v>745</v>
      </c>
      <c r="G745">
        <v>7.8369999999999997</v>
      </c>
      <c r="H745">
        <v>382.28100000000001</v>
      </c>
    </row>
    <row r="746" spans="1:8" x14ac:dyDescent="0.3">
      <c r="A746" s="1">
        <v>45608</v>
      </c>
      <c r="B746">
        <v>25</v>
      </c>
      <c r="C746">
        <v>6</v>
      </c>
      <c r="D746">
        <v>20</v>
      </c>
      <c r="F746">
        <f>ROW()</f>
        <v>746</v>
      </c>
      <c r="G746">
        <v>7.8360000000000003</v>
      </c>
      <c r="H746">
        <v>381.90600000000001</v>
      </c>
    </row>
    <row r="747" spans="1:8" x14ac:dyDescent="0.3">
      <c r="A747" s="1">
        <v>45608</v>
      </c>
      <c r="B747">
        <v>25</v>
      </c>
      <c r="C747">
        <v>6</v>
      </c>
      <c r="D747">
        <v>20</v>
      </c>
      <c r="F747">
        <f>ROW()</f>
        <v>747</v>
      </c>
      <c r="G747" s="17"/>
      <c r="H747">
        <v>382</v>
      </c>
    </row>
    <row r="748" spans="1:8" x14ac:dyDescent="0.3">
      <c r="A748" s="1">
        <v>45608</v>
      </c>
      <c r="B748">
        <v>25</v>
      </c>
      <c r="C748">
        <v>6</v>
      </c>
      <c r="D748">
        <v>20</v>
      </c>
      <c r="F748">
        <f>ROW()</f>
        <v>748</v>
      </c>
      <c r="G748">
        <v>7.835</v>
      </c>
      <c r="H748">
        <v>382.18799999999999</v>
      </c>
    </row>
    <row r="749" spans="1:8" x14ac:dyDescent="0.3">
      <c r="A749" s="1">
        <v>45608</v>
      </c>
      <c r="B749">
        <v>25</v>
      </c>
      <c r="C749">
        <v>6</v>
      </c>
      <c r="D749">
        <v>20</v>
      </c>
      <c r="F749">
        <f>ROW()</f>
        <v>749</v>
      </c>
      <c r="G749">
        <v>7.8369999999999997</v>
      </c>
      <c r="H749">
        <v>380.96899999999999</v>
      </c>
    </row>
    <row r="750" spans="1:8" x14ac:dyDescent="0.3">
      <c r="A750" s="1">
        <v>45608</v>
      </c>
      <c r="B750">
        <v>25</v>
      </c>
      <c r="C750">
        <v>6</v>
      </c>
      <c r="D750">
        <v>20</v>
      </c>
      <c r="F750">
        <f>ROW()</f>
        <v>750</v>
      </c>
      <c r="G750">
        <v>7.8449999999999998</v>
      </c>
      <c r="H750">
        <v>380.78100000000001</v>
      </c>
    </row>
    <row r="751" spans="1:8" x14ac:dyDescent="0.3">
      <c r="A751" s="1">
        <v>45608</v>
      </c>
      <c r="B751">
        <v>25</v>
      </c>
      <c r="C751">
        <v>6</v>
      </c>
      <c r="D751">
        <v>20</v>
      </c>
      <c r="F751">
        <f>ROW()</f>
        <v>751</v>
      </c>
      <c r="G751" s="17"/>
      <c r="H751">
        <v>381.53100000000001</v>
      </c>
    </row>
    <row r="752" spans="1:8" x14ac:dyDescent="0.3">
      <c r="A752" s="1">
        <v>45608</v>
      </c>
      <c r="B752">
        <v>25</v>
      </c>
      <c r="C752">
        <v>6</v>
      </c>
      <c r="D752">
        <v>20</v>
      </c>
      <c r="F752">
        <f>ROW()</f>
        <v>752</v>
      </c>
      <c r="G752">
        <v>7.8449999999999998</v>
      </c>
      <c r="H752">
        <v>381.625</v>
      </c>
    </row>
    <row r="753" spans="1:8" x14ac:dyDescent="0.3">
      <c r="A753" s="1">
        <v>45608</v>
      </c>
      <c r="B753">
        <v>25</v>
      </c>
      <c r="C753">
        <v>6</v>
      </c>
      <c r="D753">
        <v>20</v>
      </c>
      <c r="F753">
        <f>ROW()</f>
        <v>753</v>
      </c>
      <c r="G753">
        <v>7.8449999999999998</v>
      </c>
      <c r="H753" s="17"/>
    </row>
    <row r="754" spans="1:8" x14ac:dyDescent="0.3">
      <c r="A754" s="1">
        <v>45608</v>
      </c>
      <c r="B754">
        <v>25</v>
      </c>
      <c r="C754">
        <v>6</v>
      </c>
      <c r="D754">
        <v>20</v>
      </c>
      <c r="F754">
        <f>ROW()</f>
        <v>754</v>
      </c>
      <c r="G754">
        <v>7.8449999999999998</v>
      </c>
      <c r="H754">
        <v>381.06200000000001</v>
      </c>
    </row>
    <row r="755" spans="1:8" x14ac:dyDescent="0.3">
      <c r="A755" s="1">
        <v>45608</v>
      </c>
      <c r="B755">
        <v>25</v>
      </c>
      <c r="C755">
        <v>6</v>
      </c>
      <c r="D755">
        <v>20</v>
      </c>
      <c r="F755">
        <f>ROW()</f>
        <v>755</v>
      </c>
      <c r="G755">
        <v>7.8460000000000001</v>
      </c>
      <c r="H755">
        <v>381.15600000000001</v>
      </c>
    </row>
    <row r="756" spans="1:8" x14ac:dyDescent="0.3">
      <c r="A756" s="1">
        <v>45608</v>
      </c>
      <c r="B756">
        <v>25</v>
      </c>
      <c r="C756">
        <v>6</v>
      </c>
      <c r="D756">
        <v>20</v>
      </c>
      <c r="F756">
        <f>ROW()</f>
        <v>756</v>
      </c>
      <c r="G756">
        <v>7.8460000000000001</v>
      </c>
      <c r="H756">
        <v>380.59399999999999</v>
      </c>
    </row>
    <row r="757" spans="1:8" x14ac:dyDescent="0.3">
      <c r="A757" s="1">
        <v>45608</v>
      </c>
      <c r="B757">
        <v>25</v>
      </c>
      <c r="C757">
        <v>6</v>
      </c>
      <c r="D757">
        <v>20</v>
      </c>
      <c r="F757">
        <f>ROW()</f>
        <v>757</v>
      </c>
      <c r="G757">
        <v>7.8460000000000001</v>
      </c>
      <c r="H757">
        <v>380.96899999999999</v>
      </c>
    </row>
    <row r="758" spans="1:8" x14ac:dyDescent="0.3">
      <c r="A758" s="1">
        <v>45608</v>
      </c>
      <c r="B758">
        <v>25</v>
      </c>
      <c r="C758">
        <v>6</v>
      </c>
      <c r="D758">
        <v>20</v>
      </c>
      <c r="F758">
        <f>ROW()</f>
        <v>758</v>
      </c>
      <c r="G758">
        <v>7.8460000000000001</v>
      </c>
      <c r="H758">
        <v>380.875</v>
      </c>
    </row>
    <row r="759" spans="1:8" x14ac:dyDescent="0.3">
      <c r="A759" s="1">
        <v>45608</v>
      </c>
      <c r="B759">
        <v>25</v>
      </c>
      <c r="C759">
        <v>6</v>
      </c>
      <c r="D759">
        <v>20</v>
      </c>
      <c r="F759">
        <f>ROW()</f>
        <v>759</v>
      </c>
      <c r="G759">
        <v>7.8449999999999998</v>
      </c>
      <c r="H759">
        <v>381.34399999999999</v>
      </c>
    </row>
    <row r="760" spans="1:8" x14ac:dyDescent="0.3">
      <c r="A760" s="1">
        <v>45608</v>
      </c>
      <c r="B760">
        <v>25</v>
      </c>
      <c r="C760">
        <v>6</v>
      </c>
      <c r="D760">
        <v>20</v>
      </c>
      <c r="F760">
        <f>ROW()</f>
        <v>760</v>
      </c>
      <c r="G760">
        <v>7.8460000000000001</v>
      </c>
      <c r="H760">
        <v>380.96899999999999</v>
      </c>
    </row>
    <row r="761" spans="1:8" x14ac:dyDescent="0.3">
      <c r="A761" s="1">
        <v>45608</v>
      </c>
      <c r="B761">
        <v>25</v>
      </c>
      <c r="C761">
        <v>6</v>
      </c>
      <c r="D761">
        <v>20</v>
      </c>
      <c r="F761">
        <f>ROW()</f>
        <v>761</v>
      </c>
      <c r="G761">
        <v>7.8460000000000001</v>
      </c>
      <c r="H761">
        <v>381.25</v>
      </c>
    </row>
    <row r="762" spans="1:8" x14ac:dyDescent="0.3">
      <c r="A762" s="1">
        <v>45608</v>
      </c>
      <c r="B762">
        <v>25</v>
      </c>
      <c r="C762">
        <v>6</v>
      </c>
      <c r="D762">
        <v>20</v>
      </c>
      <c r="F762">
        <f>ROW()</f>
        <v>762</v>
      </c>
      <c r="G762">
        <v>7.8449999999999998</v>
      </c>
      <c r="H762">
        <v>381.15600000000001</v>
      </c>
    </row>
    <row r="763" spans="1:8" x14ac:dyDescent="0.3">
      <c r="A763" s="1">
        <v>45608</v>
      </c>
      <c r="B763">
        <v>25</v>
      </c>
      <c r="C763">
        <v>6</v>
      </c>
      <c r="D763">
        <v>20</v>
      </c>
      <c r="F763">
        <f>ROW()</f>
        <v>763</v>
      </c>
      <c r="G763">
        <v>7.8449999999999998</v>
      </c>
      <c r="H763">
        <v>380.96899999999999</v>
      </c>
    </row>
    <row r="764" spans="1:8" x14ac:dyDescent="0.3">
      <c r="A764" s="1">
        <v>45608</v>
      </c>
      <c r="B764">
        <v>25</v>
      </c>
      <c r="C764">
        <v>6</v>
      </c>
      <c r="D764">
        <v>20</v>
      </c>
      <c r="F764">
        <f>ROW()</f>
        <v>764</v>
      </c>
      <c r="G764">
        <v>7.8449999999999998</v>
      </c>
      <c r="H764">
        <v>380.59399999999999</v>
      </c>
    </row>
    <row r="765" spans="1:8" x14ac:dyDescent="0.3">
      <c r="A765" s="1">
        <v>45608</v>
      </c>
      <c r="B765">
        <v>25</v>
      </c>
      <c r="C765">
        <v>6</v>
      </c>
      <c r="D765">
        <v>20</v>
      </c>
      <c r="F765">
        <f>ROW()</f>
        <v>765</v>
      </c>
      <c r="G765">
        <v>7.8449999999999998</v>
      </c>
      <c r="H765">
        <v>380.96899999999999</v>
      </c>
    </row>
    <row r="766" spans="1:8" x14ac:dyDescent="0.3">
      <c r="A766" s="1">
        <v>45608</v>
      </c>
      <c r="B766">
        <v>25</v>
      </c>
      <c r="C766">
        <v>6</v>
      </c>
      <c r="D766">
        <v>20</v>
      </c>
      <c r="F766">
        <f>ROW()</f>
        <v>766</v>
      </c>
      <c r="G766">
        <v>7.8449999999999998</v>
      </c>
      <c r="H766">
        <v>380.875</v>
      </c>
    </row>
    <row r="767" spans="1:8" x14ac:dyDescent="0.3">
      <c r="A767" s="1">
        <v>45608</v>
      </c>
      <c r="B767">
        <v>25</v>
      </c>
      <c r="C767">
        <v>6</v>
      </c>
      <c r="D767">
        <v>20</v>
      </c>
      <c r="F767">
        <f>ROW()</f>
        <v>767</v>
      </c>
      <c r="G767">
        <v>7.8449999999999998</v>
      </c>
      <c r="H767">
        <v>380.96899999999999</v>
      </c>
    </row>
    <row r="768" spans="1:8" x14ac:dyDescent="0.3">
      <c r="A768" s="1">
        <v>45608</v>
      </c>
      <c r="B768">
        <v>25</v>
      </c>
      <c r="C768">
        <v>6</v>
      </c>
      <c r="D768">
        <v>20</v>
      </c>
      <c r="F768">
        <f>ROW()</f>
        <v>768</v>
      </c>
      <c r="G768">
        <v>7.8449999999999998</v>
      </c>
      <c r="H768">
        <v>380.59399999999999</v>
      </c>
    </row>
    <row r="769" spans="1:8" x14ac:dyDescent="0.3">
      <c r="A769" s="1">
        <v>45608</v>
      </c>
      <c r="B769">
        <v>25</v>
      </c>
      <c r="C769">
        <v>6</v>
      </c>
      <c r="D769">
        <v>20</v>
      </c>
      <c r="F769">
        <f>ROW()</f>
        <v>769</v>
      </c>
      <c r="G769">
        <v>7.8579999999999997</v>
      </c>
      <c r="H769">
        <v>380.78100000000001</v>
      </c>
    </row>
    <row r="770" spans="1:8" x14ac:dyDescent="0.3">
      <c r="A770" s="1">
        <v>45608</v>
      </c>
      <c r="B770">
        <v>25</v>
      </c>
      <c r="C770">
        <v>6</v>
      </c>
      <c r="D770">
        <v>20</v>
      </c>
      <c r="F770">
        <f>ROW()</f>
        <v>770</v>
      </c>
      <c r="G770">
        <v>7.8579999999999997</v>
      </c>
      <c r="H770">
        <v>380.78100000000001</v>
      </c>
    </row>
    <row r="771" spans="1:8" x14ac:dyDescent="0.3">
      <c r="A771" s="1">
        <v>45608</v>
      </c>
      <c r="B771">
        <v>25</v>
      </c>
      <c r="C771">
        <v>6</v>
      </c>
      <c r="D771">
        <v>20</v>
      </c>
      <c r="F771">
        <f>ROW()</f>
        <v>771</v>
      </c>
      <c r="G771">
        <v>7.8579999999999997</v>
      </c>
      <c r="H771">
        <v>381.06200000000001</v>
      </c>
    </row>
    <row r="772" spans="1:8" x14ac:dyDescent="0.3">
      <c r="A772" s="1">
        <v>45608</v>
      </c>
      <c r="B772">
        <v>25</v>
      </c>
      <c r="C772">
        <v>6</v>
      </c>
      <c r="D772">
        <v>20</v>
      </c>
      <c r="F772">
        <f>ROW()</f>
        <v>772</v>
      </c>
      <c r="G772">
        <v>7.8579999999999997</v>
      </c>
      <c r="H772">
        <v>382.09399999999999</v>
      </c>
    </row>
    <row r="773" spans="1:8" x14ac:dyDescent="0.3">
      <c r="A773" s="1">
        <v>45608</v>
      </c>
      <c r="B773">
        <v>25</v>
      </c>
      <c r="C773">
        <v>6</v>
      </c>
      <c r="D773">
        <v>20</v>
      </c>
      <c r="F773">
        <f>ROW()</f>
        <v>773</v>
      </c>
      <c r="G773">
        <v>7.8579999999999997</v>
      </c>
      <c r="H773">
        <v>382.375</v>
      </c>
    </row>
    <row r="774" spans="1:8" x14ac:dyDescent="0.3">
      <c r="A774" s="1">
        <v>45608</v>
      </c>
      <c r="B774">
        <v>25</v>
      </c>
      <c r="C774">
        <v>6</v>
      </c>
      <c r="D774">
        <v>20</v>
      </c>
      <c r="F774">
        <f>ROW()</f>
        <v>774</v>
      </c>
      <c r="G774">
        <v>7.86</v>
      </c>
      <c r="H774">
        <v>382.28100000000001</v>
      </c>
    </row>
    <row r="775" spans="1:8" x14ac:dyDescent="0.3">
      <c r="A775" s="1">
        <v>45608</v>
      </c>
      <c r="B775">
        <v>25</v>
      </c>
      <c r="C775">
        <v>6</v>
      </c>
      <c r="D775">
        <v>20</v>
      </c>
      <c r="F775">
        <f>ROW()</f>
        <v>775</v>
      </c>
      <c r="G775">
        <v>7.8579999999999997</v>
      </c>
      <c r="H775">
        <v>381.43799999999999</v>
      </c>
    </row>
    <row r="776" spans="1:8" x14ac:dyDescent="0.3">
      <c r="A776" s="1">
        <v>45608</v>
      </c>
      <c r="B776">
        <v>25</v>
      </c>
      <c r="C776">
        <v>6</v>
      </c>
      <c r="D776">
        <v>20</v>
      </c>
      <c r="F776">
        <f>ROW()</f>
        <v>776</v>
      </c>
      <c r="G776">
        <v>7.8570000000000002</v>
      </c>
      <c r="H776">
        <v>380.78100000000001</v>
      </c>
    </row>
    <row r="777" spans="1:8" x14ac:dyDescent="0.3">
      <c r="A777" s="1">
        <v>45608</v>
      </c>
      <c r="B777">
        <v>25</v>
      </c>
      <c r="C777">
        <v>6</v>
      </c>
      <c r="D777">
        <v>20</v>
      </c>
      <c r="F777">
        <f>ROW()</f>
        <v>777</v>
      </c>
      <c r="G777">
        <v>7.8579999999999997</v>
      </c>
      <c r="H777">
        <v>380.96899999999999</v>
      </c>
    </row>
    <row r="778" spans="1:8" x14ac:dyDescent="0.3">
      <c r="A778" s="1">
        <v>45608</v>
      </c>
      <c r="B778">
        <v>25</v>
      </c>
      <c r="C778">
        <v>6</v>
      </c>
      <c r="D778">
        <v>20</v>
      </c>
      <c r="F778">
        <f>ROW()</f>
        <v>778</v>
      </c>
      <c r="G778">
        <v>7.859</v>
      </c>
      <c r="H778">
        <v>381.34399999999999</v>
      </c>
    </row>
    <row r="779" spans="1:8" x14ac:dyDescent="0.3">
      <c r="A779" s="1">
        <v>45608</v>
      </c>
      <c r="B779">
        <v>25</v>
      </c>
      <c r="C779">
        <v>6</v>
      </c>
      <c r="D779">
        <v>20</v>
      </c>
      <c r="F779">
        <f>ROW()</f>
        <v>779</v>
      </c>
      <c r="G779">
        <v>7.8579999999999997</v>
      </c>
      <c r="H779">
        <v>381.43799999999999</v>
      </c>
    </row>
    <row r="780" spans="1:8" x14ac:dyDescent="0.3">
      <c r="A780" s="1">
        <v>45608</v>
      </c>
      <c r="B780">
        <v>25</v>
      </c>
      <c r="C780">
        <v>6</v>
      </c>
      <c r="D780">
        <v>20</v>
      </c>
      <c r="F780">
        <f>ROW()</f>
        <v>780</v>
      </c>
      <c r="G780">
        <v>7.8579999999999997</v>
      </c>
      <c r="H780">
        <v>380.875</v>
      </c>
    </row>
    <row r="781" spans="1:8" x14ac:dyDescent="0.3">
      <c r="A781" s="1">
        <v>45608</v>
      </c>
      <c r="B781">
        <v>25</v>
      </c>
      <c r="C781">
        <v>6</v>
      </c>
      <c r="D781">
        <v>20</v>
      </c>
      <c r="F781">
        <f>ROW()</f>
        <v>781</v>
      </c>
      <c r="G781" s="17"/>
      <c r="H781">
        <v>381.25</v>
      </c>
    </row>
    <row r="782" spans="1:8" x14ac:dyDescent="0.3">
      <c r="A782" s="1">
        <v>45608</v>
      </c>
      <c r="B782">
        <v>25</v>
      </c>
      <c r="C782">
        <v>6</v>
      </c>
      <c r="D782">
        <v>20</v>
      </c>
      <c r="F782">
        <f>ROW()</f>
        <v>782</v>
      </c>
      <c r="G782">
        <v>7.8579999999999997</v>
      </c>
      <c r="H782">
        <v>380.68799999999999</v>
      </c>
    </row>
    <row r="783" spans="1:8" x14ac:dyDescent="0.3">
      <c r="A783" s="1">
        <v>45608</v>
      </c>
      <c r="B783">
        <v>25</v>
      </c>
      <c r="C783">
        <v>6</v>
      </c>
      <c r="D783">
        <v>20</v>
      </c>
      <c r="F783">
        <f>ROW()</f>
        <v>783</v>
      </c>
      <c r="G783">
        <v>7.8579999999999997</v>
      </c>
      <c r="H783">
        <v>381.15600000000001</v>
      </c>
    </row>
    <row r="784" spans="1:8" x14ac:dyDescent="0.3">
      <c r="A784" s="1">
        <v>45608</v>
      </c>
      <c r="B784">
        <v>25</v>
      </c>
      <c r="C784">
        <v>6</v>
      </c>
      <c r="D784">
        <v>20</v>
      </c>
      <c r="F784">
        <f>ROW()</f>
        <v>784</v>
      </c>
      <c r="G784">
        <v>7.8579999999999997</v>
      </c>
      <c r="H784" s="17"/>
    </row>
    <row r="785" spans="1:8" x14ac:dyDescent="0.3">
      <c r="A785" s="1">
        <v>45608</v>
      </c>
      <c r="B785">
        <v>25</v>
      </c>
      <c r="C785">
        <v>6</v>
      </c>
      <c r="D785">
        <v>20</v>
      </c>
      <c r="F785">
        <f>ROW()</f>
        <v>785</v>
      </c>
      <c r="G785">
        <v>7.8579999999999997</v>
      </c>
      <c r="H785">
        <v>380.875</v>
      </c>
    </row>
    <row r="786" spans="1:8" x14ac:dyDescent="0.3">
      <c r="A786" s="1">
        <v>45608</v>
      </c>
      <c r="B786">
        <v>25</v>
      </c>
      <c r="C786">
        <v>6</v>
      </c>
      <c r="D786">
        <v>20</v>
      </c>
      <c r="F786">
        <f>ROW()</f>
        <v>786</v>
      </c>
      <c r="G786">
        <v>7.8579999999999997</v>
      </c>
      <c r="H786">
        <v>380.96899999999999</v>
      </c>
    </row>
    <row r="787" spans="1:8" x14ac:dyDescent="0.3">
      <c r="A787" s="1">
        <v>45608</v>
      </c>
      <c r="B787">
        <v>25</v>
      </c>
      <c r="C787">
        <v>6</v>
      </c>
      <c r="D787">
        <v>20</v>
      </c>
      <c r="F787">
        <f>ROW()</f>
        <v>787</v>
      </c>
      <c r="G787">
        <v>7.867</v>
      </c>
      <c r="H787">
        <v>380.68799999999999</v>
      </c>
    </row>
    <row r="788" spans="1:8" x14ac:dyDescent="0.3">
      <c r="A788" s="1">
        <v>45608</v>
      </c>
      <c r="B788">
        <v>25</v>
      </c>
      <c r="C788">
        <v>6</v>
      </c>
      <c r="D788">
        <v>20</v>
      </c>
      <c r="F788">
        <f>ROW()</f>
        <v>788</v>
      </c>
      <c r="G788">
        <v>7.8659999999999997</v>
      </c>
      <c r="H788">
        <v>380.875</v>
      </c>
    </row>
    <row r="789" spans="1:8" x14ac:dyDescent="0.3">
      <c r="A789" s="1">
        <v>45608</v>
      </c>
      <c r="B789">
        <v>25</v>
      </c>
      <c r="C789">
        <v>6</v>
      </c>
      <c r="D789">
        <v>20</v>
      </c>
      <c r="F789">
        <f>ROW()</f>
        <v>789</v>
      </c>
      <c r="G789">
        <v>7.8680000000000003</v>
      </c>
      <c r="H789">
        <v>381.25</v>
      </c>
    </row>
    <row r="790" spans="1:8" x14ac:dyDescent="0.3">
      <c r="A790" s="1">
        <v>45608</v>
      </c>
      <c r="B790">
        <v>25</v>
      </c>
      <c r="C790">
        <v>6</v>
      </c>
      <c r="D790">
        <v>20</v>
      </c>
      <c r="F790">
        <f>ROW()</f>
        <v>790</v>
      </c>
      <c r="G790">
        <v>7.8659999999999997</v>
      </c>
      <c r="H790">
        <v>380.59399999999999</v>
      </c>
    </row>
    <row r="791" spans="1:8" x14ac:dyDescent="0.3">
      <c r="A791" s="1">
        <v>45608</v>
      </c>
      <c r="B791">
        <v>25</v>
      </c>
      <c r="C791">
        <v>6</v>
      </c>
      <c r="D791">
        <v>20</v>
      </c>
      <c r="F791">
        <f>ROW()</f>
        <v>791</v>
      </c>
      <c r="G791">
        <v>7.8659999999999997</v>
      </c>
      <c r="H791">
        <v>381.25</v>
      </c>
    </row>
    <row r="792" spans="1:8" x14ac:dyDescent="0.3">
      <c r="A792" s="1">
        <v>45608</v>
      </c>
      <c r="B792">
        <v>25</v>
      </c>
      <c r="C792">
        <v>6</v>
      </c>
      <c r="D792">
        <v>20</v>
      </c>
      <c r="F792">
        <f>ROW()</f>
        <v>792</v>
      </c>
      <c r="G792">
        <v>7.8659999999999997</v>
      </c>
      <c r="H792">
        <v>380.68799999999999</v>
      </c>
    </row>
    <row r="793" spans="1:8" x14ac:dyDescent="0.3">
      <c r="A793" s="1">
        <v>45608</v>
      </c>
      <c r="B793">
        <v>25</v>
      </c>
      <c r="C793">
        <v>6</v>
      </c>
      <c r="D793">
        <v>20</v>
      </c>
      <c r="F793">
        <f>ROW()</f>
        <v>793</v>
      </c>
      <c r="G793">
        <v>7.867</v>
      </c>
      <c r="H793">
        <v>380.78100000000001</v>
      </c>
    </row>
    <row r="794" spans="1:8" x14ac:dyDescent="0.3">
      <c r="A794" s="1">
        <v>45608</v>
      </c>
      <c r="B794">
        <v>25</v>
      </c>
      <c r="C794">
        <v>6</v>
      </c>
      <c r="D794">
        <v>20</v>
      </c>
      <c r="F794">
        <f>ROW()</f>
        <v>794</v>
      </c>
      <c r="G794">
        <v>7.867</v>
      </c>
      <c r="H794">
        <v>380.875</v>
      </c>
    </row>
    <row r="795" spans="1:8" x14ac:dyDescent="0.3">
      <c r="A795" s="1">
        <v>45608</v>
      </c>
      <c r="B795">
        <v>25</v>
      </c>
      <c r="C795">
        <v>6</v>
      </c>
      <c r="D795">
        <v>20</v>
      </c>
      <c r="F795">
        <f>ROW()</f>
        <v>795</v>
      </c>
      <c r="G795">
        <v>7.8680000000000003</v>
      </c>
      <c r="H795">
        <v>380.78100000000001</v>
      </c>
    </row>
    <row r="796" spans="1:8" x14ac:dyDescent="0.3">
      <c r="A796" s="1">
        <v>45608</v>
      </c>
      <c r="B796">
        <v>25</v>
      </c>
      <c r="C796">
        <v>6</v>
      </c>
      <c r="D796">
        <v>20</v>
      </c>
      <c r="F796">
        <f>ROW()</f>
        <v>796</v>
      </c>
      <c r="G796">
        <v>7.8659999999999997</v>
      </c>
      <c r="H796">
        <v>379.28100000000001</v>
      </c>
    </row>
    <row r="797" spans="1:8" x14ac:dyDescent="0.3">
      <c r="A797" s="1">
        <v>45608</v>
      </c>
      <c r="B797">
        <v>25</v>
      </c>
      <c r="C797">
        <v>6</v>
      </c>
      <c r="D797">
        <v>20</v>
      </c>
      <c r="F797">
        <f>ROW()</f>
        <v>797</v>
      </c>
      <c r="G797">
        <v>7.867</v>
      </c>
      <c r="H797">
        <v>379.84399999999999</v>
      </c>
    </row>
    <row r="798" spans="1:8" x14ac:dyDescent="0.3">
      <c r="A798" s="1">
        <v>45608</v>
      </c>
      <c r="B798">
        <v>25</v>
      </c>
      <c r="C798">
        <v>6</v>
      </c>
      <c r="D798">
        <v>20</v>
      </c>
      <c r="F798">
        <f>ROW()</f>
        <v>798</v>
      </c>
      <c r="G798">
        <v>7.8659999999999997</v>
      </c>
      <c r="H798">
        <v>379.18799999999999</v>
      </c>
    </row>
    <row r="799" spans="1:8" x14ac:dyDescent="0.3">
      <c r="A799" s="1">
        <v>45608</v>
      </c>
      <c r="B799">
        <v>25</v>
      </c>
      <c r="C799">
        <v>6</v>
      </c>
      <c r="D799">
        <v>20</v>
      </c>
      <c r="F799">
        <f>ROW()</f>
        <v>799</v>
      </c>
      <c r="G799">
        <v>7.875</v>
      </c>
      <c r="H799">
        <v>379.75</v>
      </c>
    </row>
    <row r="800" spans="1:8" x14ac:dyDescent="0.3">
      <c r="A800" s="1">
        <v>45608</v>
      </c>
      <c r="B800">
        <v>25</v>
      </c>
      <c r="C800">
        <v>6</v>
      </c>
      <c r="D800">
        <v>20</v>
      </c>
      <c r="F800">
        <f>ROW()</f>
        <v>800</v>
      </c>
      <c r="G800">
        <v>7.8760000000000003</v>
      </c>
      <c r="H800">
        <v>379.28100000000001</v>
      </c>
    </row>
    <row r="801" spans="1:8" x14ac:dyDescent="0.3">
      <c r="A801" s="1">
        <v>45608</v>
      </c>
      <c r="B801">
        <v>25</v>
      </c>
      <c r="C801">
        <v>6</v>
      </c>
      <c r="D801">
        <v>20</v>
      </c>
      <c r="F801">
        <f>ROW()</f>
        <v>801</v>
      </c>
      <c r="G801">
        <v>7.875</v>
      </c>
      <c r="H801">
        <v>379.84399999999999</v>
      </c>
    </row>
    <row r="802" spans="1:8" x14ac:dyDescent="0.3">
      <c r="A802" s="1">
        <v>45608</v>
      </c>
      <c r="B802">
        <v>25</v>
      </c>
      <c r="C802">
        <v>6</v>
      </c>
      <c r="D802">
        <v>20</v>
      </c>
      <c r="F802">
        <f>ROW()</f>
        <v>802</v>
      </c>
      <c r="G802">
        <v>7.875</v>
      </c>
      <c r="H802">
        <v>379.75</v>
      </c>
    </row>
    <row r="803" spans="1:8" x14ac:dyDescent="0.3">
      <c r="A803" s="1">
        <v>45608</v>
      </c>
      <c r="B803">
        <v>25</v>
      </c>
      <c r="C803">
        <v>6</v>
      </c>
      <c r="D803">
        <v>20</v>
      </c>
      <c r="F803">
        <f>ROW()</f>
        <v>803</v>
      </c>
      <c r="G803">
        <v>7.875</v>
      </c>
      <c r="H803">
        <v>379.56200000000001</v>
      </c>
    </row>
    <row r="804" spans="1:8" x14ac:dyDescent="0.3">
      <c r="A804" s="1">
        <v>45608</v>
      </c>
      <c r="B804">
        <v>25</v>
      </c>
      <c r="C804">
        <v>6</v>
      </c>
      <c r="D804">
        <v>20</v>
      </c>
      <c r="F804">
        <f>ROW()</f>
        <v>804</v>
      </c>
      <c r="G804">
        <v>7.875</v>
      </c>
      <c r="H804">
        <v>379.75</v>
      </c>
    </row>
    <row r="805" spans="1:8" x14ac:dyDescent="0.3">
      <c r="A805" s="1">
        <v>45608</v>
      </c>
      <c r="B805">
        <v>25</v>
      </c>
      <c r="C805">
        <v>6</v>
      </c>
      <c r="D805">
        <v>20</v>
      </c>
      <c r="F805">
        <f>ROW()</f>
        <v>805</v>
      </c>
      <c r="G805">
        <v>7.875</v>
      </c>
      <c r="H805">
        <v>379.93799999999999</v>
      </c>
    </row>
    <row r="806" spans="1:8" x14ac:dyDescent="0.3">
      <c r="A806" s="1">
        <v>45608</v>
      </c>
      <c r="B806">
        <v>25</v>
      </c>
      <c r="C806">
        <v>6</v>
      </c>
      <c r="D806">
        <v>20</v>
      </c>
      <c r="F806">
        <f>ROW()</f>
        <v>806</v>
      </c>
      <c r="G806">
        <v>7.8760000000000003</v>
      </c>
      <c r="H806">
        <v>380.125</v>
      </c>
    </row>
    <row r="807" spans="1:8" x14ac:dyDescent="0.3">
      <c r="A807" s="1">
        <v>45608</v>
      </c>
      <c r="B807">
        <v>25</v>
      </c>
      <c r="C807">
        <v>6</v>
      </c>
      <c r="D807">
        <v>20</v>
      </c>
      <c r="F807">
        <f>ROW()</f>
        <v>807</v>
      </c>
      <c r="G807" s="17"/>
      <c r="H807">
        <v>379.56200000000001</v>
      </c>
    </row>
    <row r="808" spans="1:8" x14ac:dyDescent="0.3">
      <c r="A808" s="1">
        <v>45608</v>
      </c>
      <c r="B808">
        <v>25</v>
      </c>
      <c r="C808">
        <v>6</v>
      </c>
      <c r="D808">
        <v>20</v>
      </c>
      <c r="F808">
        <f>ROW()</f>
        <v>808</v>
      </c>
      <c r="G808">
        <v>7.8769999999999998</v>
      </c>
      <c r="H808">
        <v>379.75</v>
      </c>
    </row>
    <row r="809" spans="1:8" x14ac:dyDescent="0.3">
      <c r="A809" s="1">
        <v>45608</v>
      </c>
      <c r="B809">
        <v>25</v>
      </c>
      <c r="C809">
        <v>6</v>
      </c>
      <c r="D809">
        <v>20</v>
      </c>
      <c r="F809">
        <f>ROW()</f>
        <v>809</v>
      </c>
      <c r="G809">
        <v>7.8760000000000003</v>
      </c>
      <c r="H809">
        <v>379.46899999999999</v>
      </c>
    </row>
    <row r="810" spans="1:8" x14ac:dyDescent="0.3">
      <c r="A810" s="1">
        <v>45608</v>
      </c>
      <c r="B810">
        <v>25</v>
      </c>
      <c r="C810">
        <v>6</v>
      </c>
      <c r="D810">
        <v>20</v>
      </c>
      <c r="F810">
        <f>ROW()</f>
        <v>810</v>
      </c>
      <c r="G810">
        <v>7.8760000000000003</v>
      </c>
      <c r="H810">
        <v>379.09399999999999</v>
      </c>
    </row>
    <row r="811" spans="1:8" x14ac:dyDescent="0.3">
      <c r="A811" s="1">
        <v>45608</v>
      </c>
      <c r="B811">
        <v>25</v>
      </c>
      <c r="C811">
        <v>6</v>
      </c>
      <c r="D811">
        <v>20</v>
      </c>
      <c r="F811">
        <f>ROW()</f>
        <v>811</v>
      </c>
      <c r="G811">
        <v>7.8760000000000003</v>
      </c>
      <c r="H811">
        <v>378.90600000000001</v>
      </c>
    </row>
    <row r="812" spans="1:8" x14ac:dyDescent="0.3">
      <c r="A812" s="1">
        <v>45608</v>
      </c>
      <c r="B812">
        <v>25</v>
      </c>
      <c r="C812">
        <v>6</v>
      </c>
      <c r="D812">
        <v>20</v>
      </c>
      <c r="F812">
        <f>ROW()</f>
        <v>812</v>
      </c>
      <c r="G812">
        <v>7.875</v>
      </c>
      <c r="H812">
        <v>379.09399999999999</v>
      </c>
    </row>
    <row r="813" spans="1:8" x14ac:dyDescent="0.3">
      <c r="A813" s="1">
        <v>45608</v>
      </c>
      <c r="B813">
        <v>25</v>
      </c>
      <c r="C813">
        <v>6</v>
      </c>
      <c r="D813">
        <v>20</v>
      </c>
      <c r="F813">
        <f>ROW()</f>
        <v>813</v>
      </c>
      <c r="G813">
        <v>7.8849999999999998</v>
      </c>
      <c r="H813">
        <v>378.53100000000001</v>
      </c>
    </row>
    <row r="814" spans="1:8" x14ac:dyDescent="0.3">
      <c r="A814" s="1">
        <v>45608</v>
      </c>
      <c r="B814">
        <v>25</v>
      </c>
      <c r="C814">
        <v>6</v>
      </c>
      <c r="D814">
        <v>20</v>
      </c>
      <c r="F814">
        <f>ROW()</f>
        <v>814</v>
      </c>
      <c r="G814" s="17"/>
      <c r="H814">
        <v>379.18799999999999</v>
      </c>
    </row>
    <row r="815" spans="1:8" x14ac:dyDescent="0.3">
      <c r="A815" s="1">
        <v>45608</v>
      </c>
      <c r="B815">
        <v>25</v>
      </c>
      <c r="C815">
        <v>6</v>
      </c>
      <c r="D815">
        <v>20</v>
      </c>
      <c r="F815">
        <f>ROW()</f>
        <v>815</v>
      </c>
      <c r="G815">
        <v>7.8849999999999998</v>
      </c>
      <c r="H815" s="17"/>
    </row>
    <row r="816" spans="1:8" x14ac:dyDescent="0.3">
      <c r="A816" s="1">
        <v>45608</v>
      </c>
      <c r="B816">
        <v>25</v>
      </c>
      <c r="C816">
        <v>6</v>
      </c>
      <c r="D816">
        <v>20</v>
      </c>
      <c r="F816">
        <f>ROW()</f>
        <v>816</v>
      </c>
      <c r="G816">
        <v>7.883</v>
      </c>
      <c r="H816">
        <v>378.625</v>
      </c>
    </row>
    <row r="817" spans="1:8" x14ac:dyDescent="0.3">
      <c r="A817" s="1">
        <v>45608</v>
      </c>
      <c r="B817">
        <v>25</v>
      </c>
      <c r="C817">
        <v>6</v>
      </c>
      <c r="D817">
        <v>20</v>
      </c>
      <c r="F817">
        <f>ROW()</f>
        <v>817</v>
      </c>
      <c r="G817">
        <v>7.8840000000000003</v>
      </c>
      <c r="H817">
        <v>378.90600000000001</v>
      </c>
    </row>
    <row r="818" spans="1:8" x14ac:dyDescent="0.3">
      <c r="A818" s="1">
        <v>45608</v>
      </c>
      <c r="B818">
        <v>25</v>
      </c>
      <c r="C818">
        <v>6</v>
      </c>
      <c r="D818">
        <v>20</v>
      </c>
      <c r="F818">
        <f>ROW()</f>
        <v>818</v>
      </c>
      <c r="G818">
        <v>7.883</v>
      </c>
      <c r="H818">
        <v>378.625</v>
      </c>
    </row>
    <row r="819" spans="1:8" x14ac:dyDescent="0.3">
      <c r="A819" s="1">
        <v>45608</v>
      </c>
      <c r="B819">
        <v>25</v>
      </c>
      <c r="C819">
        <v>6</v>
      </c>
      <c r="D819">
        <v>20</v>
      </c>
      <c r="F819">
        <f>ROW()</f>
        <v>819</v>
      </c>
      <c r="G819">
        <v>7.8849999999999998</v>
      </c>
      <c r="H819">
        <v>379.09399999999999</v>
      </c>
    </row>
    <row r="820" spans="1:8" x14ac:dyDescent="0.3">
      <c r="A820" s="1">
        <v>45608</v>
      </c>
      <c r="B820">
        <v>25</v>
      </c>
      <c r="C820">
        <v>6</v>
      </c>
      <c r="D820">
        <v>20</v>
      </c>
      <c r="F820">
        <f>ROW()</f>
        <v>820</v>
      </c>
      <c r="G820">
        <v>7.8849999999999998</v>
      </c>
      <c r="H820">
        <v>378.43799999999999</v>
      </c>
    </row>
    <row r="821" spans="1:8" x14ac:dyDescent="0.3">
      <c r="A821" s="1">
        <v>45608</v>
      </c>
      <c r="B821">
        <v>25</v>
      </c>
      <c r="C821">
        <v>6</v>
      </c>
      <c r="D821">
        <v>20</v>
      </c>
      <c r="F821">
        <f>ROW()</f>
        <v>821</v>
      </c>
      <c r="G821">
        <v>7.8849999999999998</v>
      </c>
      <c r="H821">
        <v>378.71899999999999</v>
      </c>
    </row>
    <row r="822" spans="1:8" x14ac:dyDescent="0.3">
      <c r="A822" s="1">
        <v>45608</v>
      </c>
      <c r="B822">
        <v>25</v>
      </c>
      <c r="C822">
        <v>6</v>
      </c>
      <c r="D822">
        <v>20</v>
      </c>
      <c r="F822">
        <f>ROW()</f>
        <v>822</v>
      </c>
      <c r="G822">
        <v>7.8840000000000003</v>
      </c>
      <c r="H822">
        <v>378.625</v>
      </c>
    </row>
    <row r="823" spans="1:8" x14ac:dyDescent="0.3">
      <c r="A823" s="1">
        <v>45608</v>
      </c>
      <c r="B823">
        <v>25</v>
      </c>
      <c r="C823">
        <v>6</v>
      </c>
      <c r="D823">
        <v>20</v>
      </c>
      <c r="F823">
        <f>ROW()</f>
        <v>823</v>
      </c>
      <c r="G823">
        <v>7.8849999999999998</v>
      </c>
      <c r="H823">
        <v>379.09399999999999</v>
      </c>
    </row>
    <row r="824" spans="1:8" x14ac:dyDescent="0.3">
      <c r="A824" s="1">
        <v>45608</v>
      </c>
      <c r="B824">
        <v>25</v>
      </c>
      <c r="C824">
        <v>6</v>
      </c>
      <c r="D824">
        <v>20</v>
      </c>
      <c r="F824">
        <f>ROW()</f>
        <v>824</v>
      </c>
      <c r="G824">
        <v>7.883</v>
      </c>
      <c r="H824">
        <v>377.5</v>
      </c>
    </row>
    <row r="825" spans="1:8" x14ac:dyDescent="0.3">
      <c r="A825" s="1">
        <v>45608</v>
      </c>
      <c r="B825">
        <v>25</v>
      </c>
      <c r="C825">
        <v>6</v>
      </c>
      <c r="D825">
        <v>20</v>
      </c>
      <c r="F825">
        <f>ROW()</f>
        <v>825</v>
      </c>
      <c r="G825">
        <v>7.8849999999999998</v>
      </c>
      <c r="H825">
        <v>377.21899999999999</v>
      </c>
    </row>
    <row r="826" spans="1:8" x14ac:dyDescent="0.3">
      <c r="A826" s="1">
        <v>45608</v>
      </c>
      <c r="B826">
        <v>25</v>
      </c>
      <c r="C826">
        <v>6</v>
      </c>
      <c r="D826">
        <v>20</v>
      </c>
      <c r="F826">
        <f>ROW()</f>
        <v>826</v>
      </c>
      <c r="G826">
        <v>7.883</v>
      </c>
      <c r="H826">
        <v>377.78100000000001</v>
      </c>
    </row>
    <row r="827" spans="1:8" x14ac:dyDescent="0.3">
      <c r="A827" s="1">
        <v>45608</v>
      </c>
      <c r="B827">
        <v>25</v>
      </c>
      <c r="C827">
        <v>6</v>
      </c>
      <c r="D827">
        <v>20</v>
      </c>
      <c r="F827">
        <f>ROW()</f>
        <v>827</v>
      </c>
      <c r="G827">
        <v>7.8979999999999997</v>
      </c>
      <c r="H827">
        <v>377.40600000000001</v>
      </c>
    </row>
    <row r="828" spans="1:8" x14ac:dyDescent="0.3">
      <c r="A828" s="1">
        <v>45608</v>
      </c>
      <c r="B828">
        <v>25</v>
      </c>
      <c r="C828">
        <v>6</v>
      </c>
      <c r="D828">
        <v>20</v>
      </c>
      <c r="F828">
        <f>ROW()</f>
        <v>828</v>
      </c>
      <c r="G828">
        <v>7.8959999999999999</v>
      </c>
      <c r="H828">
        <v>377.68799999999999</v>
      </c>
    </row>
    <row r="829" spans="1:8" x14ac:dyDescent="0.3">
      <c r="A829" s="1">
        <v>45608</v>
      </c>
      <c r="B829">
        <v>25</v>
      </c>
      <c r="C829">
        <v>6</v>
      </c>
      <c r="D829">
        <v>20</v>
      </c>
      <c r="F829">
        <f>ROW()</f>
        <v>829</v>
      </c>
      <c r="G829">
        <v>7.8970000000000002</v>
      </c>
      <c r="H829">
        <v>377.21899999999999</v>
      </c>
    </row>
    <row r="830" spans="1:8" x14ac:dyDescent="0.3">
      <c r="A830" s="1">
        <v>45608</v>
      </c>
      <c r="B830">
        <v>25</v>
      </c>
      <c r="C830">
        <v>6</v>
      </c>
      <c r="D830">
        <v>20</v>
      </c>
      <c r="F830">
        <f>ROW()</f>
        <v>830</v>
      </c>
      <c r="G830">
        <v>7.8970000000000002</v>
      </c>
      <c r="H830">
        <v>377.96899999999999</v>
      </c>
    </row>
    <row r="831" spans="1:8" x14ac:dyDescent="0.3">
      <c r="A831" s="1">
        <v>45608</v>
      </c>
      <c r="B831">
        <v>25</v>
      </c>
      <c r="C831">
        <v>6</v>
      </c>
      <c r="D831">
        <v>20</v>
      </c>
      <c r="F831">
        <f>ROW()</f>
        <v>831</v>
      </c>
      <c r="G831">
        <v>7.8970000000000002</v>
      </c>
      <c r="H831">
        <v>377.21899999999999</v>
      </c>
    </row>
    <row r="832" spans="1:8" x14ac:dyDescent="0.3">
      <c r="A832" s="1">
        <v>45608</v>
      </c>
      <c r="B832">
        <v>25</v>
      </c>
      <c r="C832">
        <v>6</v>
      </c>
      <c r="D832">
        <v>20</v>
      </c>
      <c r="F832">
        <f>ROW()</f>
        <v>832</v>
      </c>
      <c r="G832">
        <v>7.8959999999999999</v>
      </c>
      <c r="H832">
        <v>377.68799999999999</v>
      </c>
    </row>
    <row r="833" spans="1:8" x14ac:dyDescent="0.3">
      <c r="A833" s="1">
        <v>45608</v>
      </c>
      <c r="B833">
        <v>25</v>
      </c>
      <c r="C833">
        <v>6</v>
      </c>
      <c r="D833">
        <v>20</v>
      </c>
      <c r="F833">
        <f>ROW()</f>
        <v>833</v>
      </c>
      <c r="G833">
        <v>7.8959999999999999</v>
      </c>
      <c r="H833">
        <v>378.34399999999999</v>
      </c>
    </row>
    <row r="834" spans="1:8" x14ac:dyDescent="0.3">
      <c r="A834" s="1">
        <v>45608</v>
      </c>
      <c r="B834">
        <v>25</v>
      </c>
      <c r="C834">
        <v>6</v>
      </c>
      <c r="D834">
        <v>20</v>
      </c>
      <c r="F834">
        <f>ROW()</f>
        <v>834</v>
      </c>
      <c r="G834">
        <v>7.8979999999999997</v>
      </c>
      <c r="H834">
        <v>377.21899999999999</v>
      </c>
    </row>
    <row r="835" spans="1:8" x14ac:dyDescent="0.3">
      <c r="A835" s="1">
        <v>45608</v>
      </c>
      <c r="B835">
        <v>25</v>
      </c>
      <c r="C835">
        <v>6</v>
      </c>
      <c r="D835">
        <v>20</v>
      </c>
      <c r="F835">
        <f>ROW()</f>
        <v>835</v>
      </c>
      <c r="G835">
        <v>7.8970000000000002</v>
      </c>
      <c r="H835">
        <v>377.21899999999999</v>
      </c>
    </row>
    <row r="836" spans="1:8" x14ac:dyDescent="0.3">
      <c r="A836" s="1">
        <v>45608</v>
      </c>
      <c r="B836">
        <v>25</v>
      </c>
      <c r="C836">
        <v>6</v>
      </c>
      <c r="D836">
        <v>20</v>
      </c>
      <c r="F836">
        <f>ROW()</f>
        <v>836</v>
      </c>
      <c r="G836">
        <v>7.8970000000000002</v>
      </c>
      <c r="H836">
        <v>378.15600000000001</v>
      </c>
    </row>
    <row r="837" spans="1:8" x14ac:dyDescent="0.3">
      <c r="A837" s="1">
        <v>45608</v>
      </c>
      <c r="B837">
        <v>25</v>
      </c>
      <c r="C837">
        <v>6</v>
      </c>
      <c r="D837">
        <v>20</v>
      </c>
      <c r="F837">
        <f>ROW()</f>
        <v>837</v>
      </c>
      <c r="G837">
        <v>7.8970000000000002</v>
      </c>
      <c r="H837">
        <v>378.06200000000001</v>
      </c>
    </row>
    <row r="838" spans="1:8" x14ac:dyDescent="0.3">
      <c r="A838" s="1">
        <v>45608</v>
      </c>
      <c r="B838">
        <v>25</v>
      </c>
      <c r="C838">
        <v>6</v>
      </c>
      <c r="D838">
        <v>20</v>
      </c>
      <c r="F838">
        <f>ROW()</f>
        <v>838</v>
      </c>
      <c r="G838">
        <v>7.8970000000000002</v>
      </c>
      <c r="H838">
        <v>377.31200000000001</v>
      </c>
    </row>
    <row r="839" spans="1:8" x14ac:dyDescent="0.3">
      <c r="A839" s="1">
        <v>45608</v>
      </c>
      <c r="B839">
        <v>25</v>
      </c>
      <c r="C839">
        <v>6</v>
      </c>
      <c r="D839">
        <v>20</v>
      </c>
      <c r="F839">
        <f>ROW()</f>
        <v>839</v>
      </c>
      <c r="G839">
        <v>7.9059999999999997</v>
      </c>
      <c r="H839">
        <v>377.40600000000001</v>
      </c>
    </row>
    <row r="840" spans="1:8" x14ac:dyDescent="0.3">
      <c r="A840" s="1">
        <v>45608</v>
      </c>
      <c r="B840">
        <v>25</v>
      </c>
      <c r="C840">
        <v>6</v>
      </c>
      <c r="D840">
        <v>20</v>
      </c>
      <c r="F840">
        <f>ROW()</f>
        <v>840</v>
      </c>
      <c r="G840" s="17"/>
      <c r="H840">
        <v>377.40600000000001</v>
      </c>
    </row>
    <row r="841" spans="1:8" x14ac:dyDescent="0.3">
      <c r="A841" s="1">
        <v>45608</v>
      </c>
      <c r="B841">
        <v>25</v>
      </c>
      <c r="C841">
        <v>6</v>
      </c>
      <c r="D841">
        <v>20</v>
      </c>
      <c r="F841">
        <f>ROW()</f>
        <v>841</v>
      </c>
      <c r="G841">
        <v>7.9059999999999997</v>
      </c>
      <c r="H841">
        <v>376.75</v>
      </c>
    </row>
    <row r="842" spans="1:8" x14ac:dyDescent="0.3">
      <c r="A842" s="1">
        <v>45608</v>
      </c>
      <c r="B842">
        <v>25</v>
      </c>
      <c r="C842">
        <v>6</v>
      </c>
      <c r="D842">
        <v>20</v>
      </c>
      <c r="F842">
        <f>ROW()</f>
        <v>842</v>
      </c>
      <c r="G842">
        <v>7.9059999999999997</v>
      </c>
      <c r="H842">
        <v>377.68799999999999</v>
      </c>
    </row>
    <row r="843" spans="1:8" x14ac:dyDescent="0.3">
      <c r="A843" s="1">
        <v>45608</v>
      </c>
      <c r="B843">
        <v>25</v>
      </c>
      <c r="C843">
        <v>6</v>
      </c>
      <c r="D843">
        <v>20</v>
      </c>
      <c r="F843">
        <f>ROW()</f>
        <v>843</v>
      </c>
      <c r="G843">
        <v>7.9059999999999997</v>
      </c>
      <c r="H843">
        <v>377.21899999999999</v>
      </c>
    </row>
    <row r="844" spans="1:8" x14ac:dyDescent="0.3">
      <c r="A844" s="1">
        <v>45608</v>
      </c>
      <c r="B844">
        <v>25</v>
      </c>
      <c r="C844">
        <v>6</v>
      </c>
      <c r="D844">
        <v>20</v>
      </c>
      <c r="F844">
        <f>ROW()</f>
        <v>844</v>
      </c>
      <c r="G844">
        <v>7.9059999999999997</v>
      </c>
      <c r="H844">
        <v>376.56200000000001</v>
      </c>
    </row>
    <row r="845" spans="1:8" x14ac:dyDescent="0.3">
      <c r="A845" s="1">
        <v>45608</v>
      </c>
      <c r="B845">
        <v>25</v>
      </c>
      <c r="C845">
        <v>6</v>
      </c>
      <c r="D845">
        <v>20</v>
      </c>
      <c r="F845">
        <f>ROW()</f>
        <v>845</v>
      </c>
      <c r="G845">
        <v>7.9050000000000002</v>
      </c>
      <c r="H845">
        <v>376.75</v>
      </c>
    </row>
    <row r="846" spans="1:8" x14ac:dyDescent="0.3">
      <c r="A846" s="1">
        <v>45608</v>
      </c>
      <c r="B846">
        <v>25</v>
      </c>
      <c r="C846">
        <v>6</v>
      </c>
      <c r="D846">
        <v>20</v>
      </c>
      <c r="F846">
        <f>ROW()</f>
        <v>846</v>
      </c>
      <c r="G846">
        <v>7.9059999999999997</v>
      </c>
      <c r="H846" s="17"/>
    </row>
    <row r="847" spans="1:8" x14ac:dyDescent="0.3">
      <c r="A847" s="1">
        <v>45608</v>
      </c>
      <c r="B847">
        <v>25</v>
      </c>
      <c r="C847">
        <v>6</v>
      </c>
      <c r="D847">
        <v>20</v>
      </c>
      <c r="F847">
        <f>ROW()</f>
        <v>847</v>
      </c>
      <c r="G847">
        <v>7.9059999999999997</v>
      </c>
      <c r="H847">
        <v>377.40600000000001</v>
      </c>
    </row>
    <row r="848" spans="1:8" x14ac:dyDescent="0.3">
      <c r="A848" s="1">
        <v>45608</v>
      </c>
      <c r="B848">
        <v>25</v>
      </c>
      <c r="C848">
        <v>6</v>
      </c>
      <c r="D848">
        <v>20</v>
      </c>
      <c r="F848">
        <f>ROW()</f>
        <v>848</v>
      </c>
      <c r="G848">
        <v>7.9050000000000002</v>
      </c>
      <c r="H848">
        <v>376.56200000000001</v>
      </c>
    </row>
    <row r="849" spans="1:8" x14ac:dyDescent="0.3">
      <c r="A849" s="1">
        <v>45608</v>
      </c>
      <c r="B849">
        <v>25</v>
      </c>
      <c r="C849">
        <v>6</v>
      </c>
      <c r="D849">
        <v>20</v>
      </c>
      <c r="F849">
        <f>ROW()</f>
        <v>849</v>
      </c>
      <c r="G849">
        <v>7.9059999999999997</v>
      </c>
      <c r="H849">
        <v>377.40600000000001</v>
      </c>
    </row>
    <row r="850" spans="1:8" x14ac:dyDescent="0.3">
      <c r="A850" s="1">
        <v>45608</v>
      </c>
      <c r="B850">
        <v>25</v>
      </c>
      <c r="C850">
        <v>6</v>
      </c>
      <c r="D850">
        <v>20</v>
      </c>
      <c r="F850">
        <f>ROW()</f>
        <v>850</v>
      </c>
      <c r="G850">
        <v>7.9059999999999997</v>
      </c>
      <c r="H850">
        <v>377.40600000000001</v>
      </c>
    </row>
    <row r="851" spans="1:8" x14ac:dyDescent="0.3">
      <c r="A851" s="1">
        <v>45608</v>
      </c>
      <c r="B851">
        <v>25</v>
      </c>
      <c r="C851">
        <v>6</v>
      </c>
      <c r="D851">
        <v>20</v>
      </c>
      <c r="F851">
        <f>ROW()</f>
        <v>851</v>
      </c>
      <c r="G851">
        <v>7.915</v>
      </c>
      <c r="H851">
        <v>377.59399999999999</v>
      </c>
    </row>
    <row r="852" spans="1:8" x14ac:dyDescent="0.3">
      <c r="A852" s="1">
        <v>45608</v>
      </c>
      <c r="B852">
        <v>25</v>
      </c>
      <c r="C852">
        <v>6</v>
      </c>
      <c r="D852">
        <v>20</v>
      </c>
      <c r="F852">
        <f>ROW()</f>
        <v>852</v>
      </c>
      <c r="G852">
        <v>7.915</v>
      </c>
      <c r="H852">
        <v>377.5</v>
      </c>
    </row>
    <row r="853" spans="1:8" x14ac:dyDescent="0.3">
      <c r="A853" s="1">
        <v>45608</v>
      </c>
      <c r="B853">
        <v>25</v>
      </c>
      <c r="C853">
        <v>6</v>
      </c>
      <c r="D853">
        <v>20</v>
      </c>
      <c r="F853">
        <f>ROW()</f>
        <v>853</v>
      </c>
      <c r="G853">
        <v>7.9139999999999997</v>
      </c>
      <c r="H853">
        <v>375.71899999999999</v>
      </c>
    </row>
    <row r="854" spans="1:8" x14ac:dyDescent="0.3">
      <c r="A854" s="1">
        <v>45608</v>
      </c>
      <c r="B854">
        <v>25</v>
      </c>
      <c r="C854">
        <v>6</v>
      </c>
      <c r="D854">
        <v>20</v>
      </c>
      <c r="F854">
        <f>ROW()</f>
        <v>854</v>
      </c>
      <c r="G854">
        <v>7.9139999999999997</v>
      </c>
      <c r="H854">
        <v>375.71899999999999</v>
      </c>
    </row>
    <row r="855" spans="1:8" x14ac:dyDescent="0.3">
      <c r="A855" s="1">
        <v>45608</v>
      </c>
      <c r="B855">
        <v>25</v>
      </c>
      <c r="C855">
        <v>6</v>
      </c>
      <c r="D855">
        <v>20</v>
      </c>
      <c r="F855">
        <f>ROW()</f>
        <v>855</v>
      </c>
      <c r="G855">
        <v>7.9139999999999997</v>
      </c>
      <c r="H855">
        <v>376.65600000000001</v>
      </c>
    </row>
    <row r="856" spans="1:8" x14ac:dyDescent="0.3">
      <c r="A856" s="1">
        <v>45608</v>
      </c>
      <c r="B856">
        <v>25</v>
      </c>
      <c r="C856">
        <v>6</v>
      </c>
      <c r="D856">
        <v>20</v>
      </c>
      <c r="F856">
        <f>ROW()</f>
        <v>856</v>
      </c>
      <c r="G856">
        <v>7.915</v>
      </c>
      <c r="H856">
        <v>375.53100000000001</v>
      </c>
    </row>
    <row r="857" spans="1:8" x14ac:dyDescent="0.3">
      <c r="A857" s="1">
        <v>45608</v>
      </c>
      <c r="B857">
        <v>25</v>
      </c>
      <c r="C857">
        <v>6</v>
      </c>
      <c r="D857">
        <v>20</v>
      </c>
      <c r="F857">
        <f>ROW()</f>
        <v>857</v>
      </c>
      <c r="G857">
        <v>7.915</v>
      </c>
      <c r="H857">
        <v>376.09399999999999</v>
      </c>
    </row>
    <row r="858" spans="1:8" x14ac:dyDescent="0.3">
      <c r="A858" s="1">
        <v>45608</v>
      </c>
      <c r="B858">
        <v>25</v>
      </c>
      <c r="C858">
        <v>6</v>
      </c>
      <c r="D858">
        <v>20</v>
      </c>
      <c r="F858">
        <f>ROW()</f>
        <v>858</v>
      </c>
      <c r="G858">
        <v>7.915</v>
      </c>
      <c r="H858">
        <v>376</v>
      </c>
    </row>
    <row r="859" spans="1:8" x14ac:dyDescent="0.3">
      <c r="A859" s="1">
        <v>45608</v>
      </c>
      <c r="B859">
        <v>25</v>
      </c>
      <c r="C859">
        <v>6</v>
      </c>
      <c r="D859">
        <v>20</v>
      </c>
      <c r="F859">
        <f>ROW()</f>
        <v>859</v>
      </c>
      <c r="G859">
        <v>7.915</v>
      </c>
      <c r="H859">
        <v>375.25</v>
      </c>
    </row>
    <row r="860" spans="1:8" x14ac:dyDescent="0.3">
      <c r="A860" s="1">
        <v>45608</v>
      </c>
      <c r="B860">
        <v>25</v>
      </c>
      <c r="C860">
        <v>6</v>
      </c>
      <c r="D860">
        <v>20</v>
      </c>
      <c r="F860">
        <f>ROW()</f>
        <v>860</v>
      </c>
      <c r="G860">
        <v>7.9269999999999996</v>
      </c>
      <c r="H860">
        <v>375.43799999999999</v>
      </c>
    </row>
    <row r="861" spans="1:8" x14ac:dyDescent="0.3">
      <c r="A861" s="1">
        <v>45608</v>
      </c>
      <c r="B861">
        <v>25</v>
      </c>
      <c r="C861">
        <v>6</v>
      </c>
      <c r="D861">
        <v>20</v>
      </c>
      <c r="F861">
        <f>ROW()</f>
        <v>861</v>
      </c>
      <c r="G861">
        <v>7.9269999999999996</v>
      </c>
      <c r="H861">
        <v>376.375</v>
      </c>
    </row>
    <row r="862" spans="1:8" x14ac:dyDescent="0.3">
      <c r="A862" s="1">
        <v>45608</v>
      </c>
      <c r="B862">
        <v>25</v>
      </c>
      <c r="C862">
        <v>6</v>
      </c>
      <c r="D862">
        <v>20</v>
      </c>
      <c r="F862">
        <f>ROW()</f>
        <v>862</v>
      </c>
      <c r="G862">
        <v>7.9279999999999999</v>
      </c>
      <c r="H862">
        <v>376.18799999999999</v>
      </c>
    </row>
    <row r="863" spans="1:8" x14ac:dyDescent="0.3">
      <c r="A863" s="1">
        <v>45608</v>
      </c>
      <c r="B863">
        <v>25</v>
      </c>
      <c r="C863">
        <v>6</v>
      </c>
      <c r="D863">
        <v>20</v>
      </c>
      <c r="F863">
        <f>ROW()</f>
        <v>863</v>
      </c>
      <c r="G863">
        <v>7.9279999999999999</v>
      </c>
      <c r="H863">
        <v>376</v>
      </c>
    </row>
    <row r="864" spans="1:8" x14ac:dyDescent="0.3">
      <c r="A864" s="1">
        <v>45608</v>
      </c>
      <c r="B864">
        <v>25</v>
      </c>
      <c r="C864">
        <v>6</v>
      </c>
      <c r="D864">
        <v>20</v>
      </c>
      <c r="F864">
        <f>ROW()</f>
        <v>864</v>
      </c>
      <c r="G864">
        <v>7.9269999999999996</v>
      </c>
      <c r="H864">
        <v>375.15600000000001</v>
      </c>
    </row>
    <row r="865" spans="1:8" x14ac:dyDescent="0.3">
      <c r="A865" s="1">
        <v>45608</v>
      </c>
      <c r="B865">
        <v>25</v>
      </c>
      <c r="C865">
        <v>6</v>
      </c>
      <c r="D865">
        <v>20</v>
      </c>
      <c r="F865">
        <f>ROW()</f>
        <v>865</v>
      </c>
      <c r="G865">
        <v>7.9269999999999996</v>
      </c>
      <c r="H865">
        <v>375.15600000000001</v>
      </c>
    </row>
    <row r="866" spans="1:8" x14ac:dyDescent="0.3">
      <c r="A866" s="1">
        <v>45608</v>
      </c>
      <c r="B866">
        <v>25</v>
      </c>
      <c r="C866">
        <v>6</v>
      </c>
      <c r="D866">
        <v>20</v>
      </c>
      <c r="F866">
        <f>ROW()</f>
        <v>866</v>
      </c>
      <c r="G866">
        <v>7.9269999999999996</v>
      </c>
      <c r="H866">
        <v>375.625</v>
      </c>
    </row>
    <row r="867" spans="1:8" x14ac:dyDescent="0.3">
      <c r="A867" s="1">
        <v>45608</v>
      </c>
      <c r="B867">
        <v>25</v>
      </c>
      <c r="C867">
        <v>6</v>
      </c>
      <c r="D867">
        <v>20</v>
      </c>
      <c r="F867">
        <f>ROW()</f>
        <v>867</v>
      </c>
      <c r="G867">
        <v>7.9269999999999996</v>
      </c>
      <c r="H867">
        <v>376.65600000000001</v>
      </c>
    </row>
    <row r="868" spans="1:8" x14ac:dyDescent="0.3">
      <c r="A868" s="1">
        <v>45608</v>
      </c>
      <c r="B868">
        <v>25</v>
      </c>
      <c r="C868">
        <v>6</v>
      </c>
      <c r="D868">
        <v>20</v>
      </c>
      <c r="F868">
        <f>ROW()</f>
        <v>868</v>
      </c>
      <c r="G868">
        <v>7.9279999999999999</v>
      </c>
      <c r="H868">
        <v>375.71899999999999</v>
      </c>
    </row>
    <row r="869" spans="1:8" x14ac:dyDescent="0.3">
      <c r="A869" s="1">
        <v>45608</v>
      </c>
      <c r="B869">
        <v>25</v>
      </c>
      <c r="C869">
        <v>6</v>
      </c>
      <c r="D869">
        <v>20</v>
      </c>
      <c r="F869">
        <f>ROW()</f>
        <v>869</v>
      </c>
      <c r="G869">
        <v>7.9269999999999996</v>
      </c>
      <c r="H869">
        <v>376.75</v>
      </c>
    </row>
    <row r="870" spans="1:8" x14ac:dyDescent="0.3">
      <c r="A870" s="1">
        <v>45608</v>
      </c>
      <c r="B870">
        <v>25</v>
      </c>
      <c r="C870">
        <v>6</v>
      </c>
      <c r="D870">
        <v>20</v>
      </c>
      <c r="F870">
        <f>ROW()</f>
        <v>870</v>
      </c>
      <c r="G870">
        <v>7.9279999999999999</v>
      </c>
      <c r="H870">
        <v>376.65600000000001</v>
      </c>
    </row>
    <row r="871" spans="1:8" x14ac:dyDescent="0.3">
      <c r="A871" s="1">
        <v>45608</v>
      </c>
      <c r="B871">
        <v>25</v>
      </c>
      <c r="C871">
        <v>6</v>
      </c>
      <c r="D871">
        <v>20</v>
      </c>
      <c r="F871">
        <f>ROW()</f>
        <v>871</v>
      </c>
      <c r="G871">
        <v>7.9269999999999996</v>
      </c>
      <c r="H871">
        <v>375.81200000000001</v>
      </c>
    </row>
    <row r="872" spans="1:8" x14ac:dyDescent="0.3">
      <c r="A872" s="1">
        <v>45608</v>
      </c>
      <c r="B872">
        <v>25</v>
      </c>
      <c r="C872">
        <v>6</v>
      </c>
      <c r="D872">
        <v>20</v>
      </c>
      <c r="F872">
        <f>ROW()</f>
        <v>872</v>
      </c>
      <c r="G872">
        <v>7.9269999999999996</v>
      </c>
      <c r="H872">
        <v>375.34399999999999</v>
      </c>
    </row>
    <row r="873" spans="1:8" x14ac:dyDescent="0.3">
      <c r="A873" s="1">
        <v>45608</v>
      </c>
      <c r="B873">
        <v>25</v>
      </c>
      <c r="C873">
        <v>6</v>
      </c>
      <c r="D873">
        <v>20</v>
      </c>
      <c r="F873">
        <f>ROW()</f>
        <v>873</v>
      </c>
      <c r="G873" s="17"/>
      <c r="H873">
        <v>374.875</v>
      </c>
    </row>
    <row r="874" spans="1:8" x14ac:dyDescent="0.3">
      <c r="A874" s="1">
        <v>45608</v>
      </c>
      <c r="B874">
        <v>25</v>
      </c>
      <c r="C874">
        <v>6</v>
      </c>
      <c r="D874">
        <v>20</v>
      </c>
      <c r="F874">
        <f>ROW()</f>
        <v>874</v>
      </c>
      <c r="G874">
        <v>7.9359999999999999</v>
      </c>
      <c r="H874">
        <v>375.06200000000001</v>
      </c>
    </row>
    <row r="875" spans="1:8" x14ac:dyDescent="0.3">
      <c r="A875" s="1">
        <v>45608</v>
      </c>
      <c r="B875">
        <v>25</v>
      </c>
      <c r="C875">
        <v>6</v>
      </c>
      <c r="D875">
        <v>20</v>
      </c>
      <c r="F875">
        <f>ROW()</f>
        <v>875</v>
      </c>
      <c r="G875" s="12" t="s">
        <v>28</v>
      </c>
      <c r="H875">
        <v>375.43799999999999</v>
      </c>
    </row>
    <row r="876" spans="1:8" x14ac:dyDescent="0.3">
      <c r="A876" s="1">
        <v>45608</v>
      </c>
      <c r="B876">
        <v>25</v>
      </c>
      <c r="C876">
        <v>6</v>
      </c>
      <c r="D876">
        <v>20</v>
      </c>
      <c r="F876">
        <f>ROW()</f>
        <v>876</v>
      </c>
      <c r="G876">
        <v>7.9359999999999999</v>
      </c>
      <c r="H876">
        <v>375.34399999999999</v>
      </c>
    </row>
    <row r="877" spans="1:8" x14ac:dyDescent="0.3">
      <c r="A877" s="1">
        <v>45608</v>
      </c>
      <c r="B877">
        <v>25</v>
      </c>
      <c r="C877">
        <v>6</v>
      </c>
      <c r="D877">
        <v>20</v>
      </c>
      <c r="F877">
        <f>ROW()</f>
        <v>877</v>
      </c>
      <c r="G877" s="17"/>
      <c r="H877" s="17"/>
    </row>
    <row r="878" spans="1:8" x14ac:dyDescent="0.3">
      <c r="A878" s="1">
        <v>45608</v>
      </c>
      <c r="B878">
        <v>25</v>
      </c>
      <c r="C878">
        <v>6</v>
      </c>
      <c r="D878">
        <v>20</v>
      </c>
      <c r="F878">
        <f>ROW()</f>
        <v>878</v>
      </c>
      <c r="G878">
        <v>7.9370000000000003</v>
      </c>
      <c r="H878">
        <v>373.93799999999999</v>
      </c>
    </row>
    <row r="879" spans="1:8" x14ac:dyDescent="0.3">
      <c r="A879" s="1">
        <v>45608</v>
      </c>
      <c r="B879">
        <v>25</v>
      </c>
      <c r="C879">
        <v>6</v>
      </c>
      <c r="D879">
        <v>20</v>
      </c>
      <c r="F879">
        <f>ROW()</f>
        <v>879</v>
      </c>
      <c r="G879">
        <v>7.9359999999999999</v>
      </c>
      <c r="H879">
        <v>374.59399999999999</v>
      </c>
    </row>
    <row r="880" spans="1:8" x14ac:dyDescent="0.3">
      <c r="A880" s="1">
        <v>45608</v>
      </c>
      <c r="B880">
        <v>25</v>
      </c>
      <c r="C880">
        <v>6</v>
      </c>
      <c r="D880">
        <v>20</v>
      </c>
      <c r="F880">
        <f>ROW()</f>
        <v>880</v>
      </c>
      <c r="G880">
        <v>7.9359999999999999</v>
      </c>
      <c r="H880">
        <v>374.40600000000001</v>
      </c>
    </row>
    <row r="881" spans="1:8" x14ac:dyDescent="0.3">
      <c r="A881" s="1">
        <v>45608</v>
      </c>
      <c r="B881">
        <v>25</v>
      </c>
      <c r="C881">
        <v>6</v>
      </c>
      <c r="D881">
        <v>20</v>
      </c>
      <c r="F881">
        <f>ROW()</f>
        <v>881</v>
      </c>
      <c r="G881">
        <v>7.9370000000000003</v>
      </c>
      <c r="H881">
        <v>374.03100000000001</v>
      </c>
    </row>
    <row r="882" spans="1:8" x14ac:dyDescent="0.3">
      <c r="A882" s="1">
        <v>45608</v>
      </c>
      <c r="B882">
        <v>25</v>
      </c>
      <c r="C882">
        <v>6</v>
      </c>
      <c r="D882">
        <v>20</v>
      </c>
      <c r="F882">
        <f>ROW()</f>
        <v>882</v>
      </c>
      <c r="G882">
        <v>7.9359999999999999</v>
      </c>
      <c r="H882">
        <v>375.25</v>
      </c>
    </row>
    <row r="883" spans="1:8" x14ac:dyDescent="0.3">
      <c r="A883" s="1">
        <v>45608</v>
      </c>
      <c r="B883">
        <v>25</v>
      </c>
      <c r="C883">
        <v>6</v>
      </c>
      <c r="D883">
        <v>20</v>
      </c>
      <c r="F883">
        <f>ROW()</f>
        <v>883</v>
      </c>
      <c r="G883">
        <v>7.9359999999999999</v>
      </c>
      <c r="H883">
        <v>375.25</v>
      </c>
    </row>
    <row r="884" spans="1:8" x14ac:dyDescent="0.3">
      <c r="A884" s="1">
        <v>45608</v>
      </c>
      <c r="B884">
        <v>25</v>
      </c>
      <c r="C884">
        <v>6</v>
      </c>
      <c r="D884">
        <v>20</v>
      </c>
      <c r="F884">
        <f>ROW()</f>
        <v>884</v>
      </c>
      <c r="G884">
        <v>7.9359999999999999</v>
      </c>
      <c r="H884">
        <v>374.59399999999999</v>
      </c>
    </row>
    <row r="885" spans="1:8" x14ac:dyDescent="0.3">
      <c r="A885" s="1">
        <v>45608</v>
      </c>
      <c r="B885">
        <v>25</v>
      </c>
      <c r="C885">
        <v>6</v>
      </c>
      <c r="D885">
        <v>20</v>
      </c>
      <c r="F885">
        <f>ROW()</f>
        <v>885</v>
      </c>
      <c r="G885">
        <v>7.9450000000000003</v>
      </c>
      <c r="H885">
        <v>374.125</v>
      </c>
    </row>
    <row r="886" spans="1:8" x14ac:dyDescent="0.3">
      <c r="A886" s="1">
        <v>45608</v>
      </c>
      <c r="B886">
        <v>25</v>
      </c>
      <c r="C886">
        <v>6</v>
      </c>
      <c r="D886">
        <v>20</v>
      </c>
      <c r="F886">
        <f>ROW()</f>
        <v>886</v>
      </c>
      <c r="G886">
        <v>7.9450000000000003</v>
      </c>
      <c r="H886">
        <v>374.21899999999999</v>
      </c>
    </row>
    <row r="887" spans="1:8" x14ac:dyDescent="0.3">
      <c r="A887" s="1">
        <v>45608</v>
      </c>
      <c r="B887">
        <v>25</v>
      </c>
      <c r="C887">
        <v>6</v>
      </c>
      <c r="D887">
        <v>20</v>
      </c>
      <c r="F887">
        <f>ROW()</f>
        <v>887</v>
      </c>
      <c r="G887">
        <v>7.9459999999999997</v>
      </c>
      <c r="H887">
        <v>374.21899999999999</v>
      </c>
    </row>
    <row r="888" spans="1:8" x14ac:dyDescent="0.3">
      <c r="A888" s="1">
        <v>45608</v>
      </c>
      <c r="B888">
        <v>25</v>
      </c>
      <c r="C888">
        <v>6</v>
      </c>
      <c r="D888">
        <v>20</v>
      </c>
      <c r="F888">
        <f>ROW()</f>
        <v>888</v>
      </c>
      <c r="G888">
        <v>7.9459999999999997</v>
      </c>
      <c r="H888">
        <v>373.375</v>
      </c>
    </row>
    <row r="889" spans="1:8" x14ac:dyDescent="0.3">
      <c r="A889" s="1">
        <v>45608</v>
      </c>
      <c r="B889">
        <v>25</v>
      </c>
      <c r="C889">
        <v>6</v>
      </c>
      <c r="D889">
        <v>20</v>
      </c>
      <c r="F889">
        <f>ROW()</f>
        <v>889</v>
      </c>
      <c r="G889">
        <v>7.944</v>
      </c>
      <c r="H889">
        <v>375.25</v>
      </c>
    </row>
    <row r="890" spans="1:8" x14ac:dyDescent="0.3">
      <c r="A890" s="1">
        <v>45608</v>
      </c>
      <c r="B890">
        <v>25</v>
      </c>
      <c r="C890">
        <v>6</v>
      </c>
      <c r="D890">
        <v>20</v>
      </c>
      <c r="F890">
        <f>ROW()</f>
        <v>890</v>
      </c>
      <c r="G890">
        <v>7.9429999999999996</v>
      </c>
      <c r="H890">
        <v>375.25</v>
      </c>
    </row>
    <row r="891" spans="1:8" x14ac:dyDescent="0.3">
      <c r="A891" s="1">
        <v>45608</v>
      </c>
      <c r="B891">
        <v>25</v>
      </c>
      <c r="C891">
        <v>6</v>
      </c>
      <c r="D891">
        <v>20</v>
      </c>
      <c r="F891">
        <f>ROW()</f>
        <v>891</v>
      </c>
      <c r="G891">
        <v>7.944</v>
      </c>
      <c r="H891">
        <v>375.43799999999999</v>
      </c>
    </row>
    <row r="892" spans="1:8" x14ac:dyDescent="0.3">
      <c r="A892" s="1">
        <v>45608</v>
      </c>
      <c r="B892">
        <v>25</v>
      </c>
      <c r="C892">
        <v>6</v>
      </c>
      <c r="D892">
        <v>20</v>
      </c>
      <c r="F892">
        <f>ROW()</f>
        <v>892</v>
      </c>
      <c r="G892">
        <v>7.9459999999999997</v>
      </c>
      <c r="H892">
        <v>374.21899999999999</v>
      </c>
    </row>
    <row r="893" spans="1:8" x14ac:dyDescent="0.3">
      <c r="A893" s="1">
        <v>45608</v>
      </c>
      <c r="B893">
        <v>25</v>
      </c>
      <c r="C893">
        <v>6</v>
      </c>
      <c r="D893">
        <v>20</v>
      </c>
      <c r="F893">
        <f>ROW()</f>
        <v>893</v>
      </c>
      <c r="G893">
        <v>7.944</v>
      </c>
      <c r="H893">
        <v>375.43799999999999</v>
      </c>
    </row>
    <row r="894" spans="1:8" x14ac:dyDescent="0.3">
      <c r="A894" s="1">
        <v>45608</v>
      </c>
      <c r="B894">
        <v>25</v>
      </c>
      <c r="C894">
        <v>6</v>
      </c>
      <c r="D894">
        <v>20</v>
      </c>
      <c r="F894">
        <f>ROW()</f>
        <v>894</v>
      </c>
      <c r="G894">
        <v>7.9539999999999997</v>
      </c>
      <c r="H894">
        <v>375.53100000000001</v>
      </c>
    </row>
    <row r="895" spans="1:8" x14ac:dyDescent="0.3">
      <c r="A895" s="1">
        <v>45608</v>
      </c>
      <c r="B895">
        <v>25</v>
      </c>
      <c r="C895">
        <v>6</v>
      </c>
      <c r="D895">
        <v>20</v>
      </c>
      <c r="F895">
        <f>ROW()</f>
        <v>895</v>
      </c>
      <c r="G895">
        <v>7.9539999999999997</v>
      </c>
      <c r="H895">
        <v>376.09399999999999</v>
      </c>
    </row>
    <row r="896" spans="1:8" x14ac:dyDescent="0.3">
      <c r="A896" s="1">
        <v>45608</v>
      </c>
      <c r="B896">
        <v>25</v>
      </c>
      <c r="C896">
        <v>6</v>
      </c>
      <c r="D896">
        <v>20</v>
      </c>
      <c r="F896">
        <f>ROW()</f>
        <v>896</v>
      </c>
      <c r="G896">
        <v>7.9539999999999997</v>
      </c>
      <c r="H896">
        <v>373.56200000000001</v>
      </c>
    </row>
    <row r="897" spans="1:8" x14ac:dyDescent="0.3">
      <c r="A897" s="1">
        <v>45608</v>
      </c>
      <c r="B897">
        <v>25</v>
      </c>
      <c r="C897">
        <v>6</v>
      </c>
      <c r="D897">
        <v>20</v>
      </c>
      <c r="F897">
        <f>ROW()</f>
        <v>897</v>
      </c>
      <c r="G897">
        <v>7.9539999999999997</v>
      </c>
      <c r="H897">
        <v>373.93799999999999</v>
      </c>
    </row>
    <row r="898" spans="1:8" x14ac:dyDescent="0.3">
      <c r="A898" s="1">
        <v>45608</v>
      </c>
      <c r="B898">
        <v>25</v>
      </c>
      <c r="C898">
        <v>6</v>
      </c>
      <c r="D898">
        <v>20</v>
      </c>
      <c r="F898">
        <f>ROW()</f>
        <v>898</v>
      </c>
      <c r="G898">
        <v>7.9539999999999997</v>
      </c>
      <c r="H898">
        <v>375.43799999999999</v>
      </c>
    </row>
    <row r="899" spans="1:8" x14ac:dyDescent="0.3">
      <c r="A899" s="1">
        <v>45608</v>
      </c>
      <c r="B899">
        <v>25</v>
      </c>
      <c r="C899">
        <v>6</v>
      </c>
      <c r="D899">
        <v>20</v>
      </c>
      <c r="F899">
        <f>ROW()</f>
        <v>899</v>
      </c>
      <c r="G899">
        <v>7.9539999999999997</v>
      </c>
      <c r="H899">
        <v>375.15600000000001</v>
      </c>
    </row>
    <row r="900" spans="1:8" x14ac:dyDescent="0.3">
      <c r="A900" s="1">
        <v>45608</v>
      </c>
      <c r="B900">
        <v>25</v>
      </c>
      <c r="C900">
        <v>6</v>
      </c>
      <c r="D900">
        <v>20</v>
      </c>
      <c r="F900">
        <f>ROW()</f>
        <v>900</v>
      </c>
      <c r="G900" s="17"/>
      <c r="H900">
        <v>374.78100000000001</v>
      </c>
    </row>
    <row r="901" spans="1:8" x14ac:dyDescent="0.3">
      <c r="A901" s="1">
        <v>45608</v>
      </c>
      <c r="B901">
        <v>25</v>
      </c>
      <c r="C901">
        <v>6</v>
      </c>
      <c r="D901">
        <v>20</v>
      </c>
      <c r="F901">
        <f>ROW()</f>
        <v>901</v>
      </c>
      <c r="G901">
        <v>7.9539999999999997</v>
      </c>
      <c r="H901">
        <v>375.34399999999999</v>
      </c>
    </row>
    <row r="902" spans="1:8" x14ac:dyDescent="0.3">
      <c r="A902" s="1">
        <v>45608</v>
      </c>
      <c r="B902">
        <v>25</v>
      </c>
      <c r="C902">
        <v>6</v>
      </c>
      <c r="D902">
        <v>20</v>
      </c>
      <c r="F902">
        <f>ROW()</f>
        <v>902</v>
      </c>
      <c r="G902">
        <v>7.9539999999999997</v>
      </c>
      <c r="H902">
        <v>372.90600000000001</v>
      </c>
    </row>
    <row r="903" spans="1:8" x14ac:dyDescent="0.3">
      <c r="A903" s="1">
        <v>45608</v>
      </c>
      <c r="B903">
        <v>25</v>
      </c>
      <c r="C903">
        <v>6</v>
      </c>
      <c r="D903">
        <v>20</v>
      </c>
      <c r="F903">
        <f>ROW()</f>
        <v>903</v>
      </c>
      <c r="G903">
        <v>7.9550000000000001</v>
      </c>
      <c r="H903">
        <v>374.31200000000001</v>
      </c>
    </row>
    <row r="904" spans="1:8" x14ac:dyDescent="0.3">
      <c r="A904" s="1">
        <v>45608</v>
      </c>
      <c r="B904">
        <v>25</v>
      </c>
      <c r="C904">
        <v>6</v>
      </c>
      <c r="D904">
        <v>20</v>
      </c>
      <c r="F904">
        <f>ROW()</f>
        <v>904</v>
      </c>
      <c r="G904">
        <v>7.952</v>
      </c>
      <c r="H904">
        <v>374.875</v>
      </c>
    </row>
    <row r="905" spans="1:8" x14ac:dyDescent="0.3">
      <c r="A905" s="1">
        <v>45608</v>
      </c>
      <c r="B905">
        <v>25</v>
      </c>
      <c r="C905">
        <v>6</v>
      </c>
      <c r="D905">
        <v>20</v>
      </c>
      <c r="F905">
        <f>ROW()</f>
        <v>905</v>
      </c>
      <c r="G905">
        <v>7.9530000000000003</v>
      </c>
      <c r="H905">
        <v>372.90600000000001</v>
      </c>
    </row>
    <row r="906" spans="1:8" x14ac:dyDescent="0.3">
      <c r="A906" s="1">
        <v>45608</v>
      </c>
      <c r="B906">
        <v>25</v>
      </c>
      <c r="C906">
        <v>6</v>
      </c>
      <c r="D906">
        <v>20</v>
      </c>
      <c r="F906">
        <f>ROW()</f>
        <v>906</v>
      </c>
      <c r="G906">
        <v>7.9669999999999996</v>
      </c>
      <c r="H906">
        <v>373.65600000000001</v>
      </c>
    </row>
    <row r="907" spans="1:8" x14ac:dyDescent="0.3">
      <c r="A907" s="1">
        <v>45608</v>
      </c>
      <c r="B907">
        <v>25</v>
      </c>
      <c r="C907">
        <v>6</v>
      </c>
      <c r="D907">
        <v>20</v>
      </c>
      <c r="F907">
        <f>ROW()</f>
        <v>907</v>
      </c>
      <c r="G907">
        <v>7.9669999999999996</v>
      </c>
      <c r="H907">
        <v>374.40600000000001</v>
      </c>
    </row>
    <row r="908" spans="1:8" x14ac:dyDescent="0.3">
      <c r="A908" s="1">
        <v>45608</v>
      </c>
      <c r="B908">
        <v>25</v>
      </c>
      <c r="C908">
        <v>6</v>
      </c>
      <c r="D908">
        <v>20</v>
      </c>
      <c r="F908">
        <f>ROW()</f>
        <v>908</v>
      </c>
      <c r="G908">
        <v>7.968</v>
      </c>
      <c r="H908" s="17"/>
    </row>
    <row r="909" spans="1:8" x14ac:dyDescent="0.3">
      <c r="A909" s="1">
        <v>45608</v>
      </c>
      <c r="B909">
        <v>25</v>
      </c>
      <c r="C909">
        <v>6</v>
      </c>
      <c r="D909">
        <v>20</v>
      </c>
      <c r="F909">
        <f>ROW()</f>
        <v>909</v>
      </c>
      <c r="G909">
        <v>7.9669999999999996</v>
      </c>
      <c r="H909">
        <v>375.34399999999999</v>
      </c>
    </row>
    <row r="910" spans="1:8" x14ac:dyDescent="0.3">
      <c r="A910" s="1">
        <v>45608</v>
      </c>
      <c r="B910">
        <v>25</v>
      </c>
      <c r="C910">
        <v>6</v>
      </c>
      <c r="D910">
        <v>20</v>
      </c>
      <c r="F910">
        <f>ROW()</f>
        <v>910</v>
      </c>
      <c r="G910">
        <v>7.9669999999999996</v>
      </c>
      <c r="H910">
        <v>373.28100000000001</v>
      </c>
    </row>
    <row r="911" spans="1:8" x14ac:dyDescent="0.3">
      <c r="A911" s="1">
        <v>45608</v>
      </c>
      <c r="B911">
        <v>25</v>
      </c>
      <c r="C911">
        <v>6</v>
      </c>
      <c r="D911">
        <v>20</v>
      </c>
      <c r="F911">
        <f>ROW()</f>
        <v>911</v>
      </c>
      <c r="G911">
        <v>7.9669999999999996</v>
      </c>
      <c r="H911">
        <v>374.875</v>
      </c>
    </row>
    <row r="912" spans="1:8" x14ac:dyDescent="0.3">
      <c r="A912" s="1">
        <v>45608</v>
      </c>
      <c r="B912">
        <v>25</v>
      </c>
      <c r="C912">
        <v>6</v>
      </c>
      <c r="D912">
        <v>20</v>
      </c>
      <c r="F912">
        <f>ROW()</f>
        <v>912</v>
      </c>
      <c r="G912">
        <v>7.9669999999999996</v>
      </c>
      <c r="H912">
        <v>374.31200000000001</v>
      </c>
    </row>
    <row r="913" spans="1:8" x14ac:dyDescent="0.3">
      <c r="A913" s="1">
        <v>45608</v>
      </c>
      <c r="B913">
        <v>25</v>
      </c>
      <c r="C913">
        <v>6</v>
      </c>
      <c r="D913">
        <v>20</v>
      </c>
      <c r="F913">
        <f>ROW()</f>
        <v>913</v>
      </c>
      <c r="G913">
        <v>7.9669999999999996</v>
      </c>
      <c r="H913">
        <v>374.125</v>
      </c>
    </row>
    <row r="914" spans="1:8" x14ac:dyDescent="0.3">
      <c r="A914" s="1">
        <v>45608</v>
      </c>
      <c r="B914">
        <v>25</v>
      </c>
      <c r="C914">
        <v>6</v>
      </c>
      <c r="D914">
        <v>20</v>
      </c>
      <c r="F914">
        <f>ROW()</f>
        <v>914</v>
      </c>
      <c r="G914">
        <v>7.9649999999999999</v>
      </c>
      <c r="H914">
        <v>374.03100000000001</v>
      </c>
    </row>
    <row r="915" spans="1:8" x14ac:dyDescent="0.3">
      <c r="A915" s="1">
        <v>45608</v>
      </c>
      <c r="B915">
        <v>25</v>
      </c>
      <c r="C915">
        <v>6</v>
      </c>
      <c r="D915">
        <v>20</v>
      </c>
      <c r="F915">
        <f>ROW()</f>
        <v>915</v>
      </c>
      <c r="G915">
        <v>7.968</v>
      </c>
      <c r="H915">
        <v>374.125</v>
      </c>
    </row>
    <row r="916" spans="1:8" x14ac:dyDescent="0.3">
      <c r="A916" s="1">
        <v>45608</v>
      </c>
      <c r="B916">
        <v>25</v>
      </c>
      <c r="C916">
        <v>6</v>
      </c>
      <c r="D916">
        <v>20</v>
      </c>
      <c r="F916">
        <f>ROW()</f>
        <v>916</v>
      </c>
      <c r="G916">
        <v>7.9690000000000003</v>
      </c>
      <c r="H916">
        <v>376.84399999999999</v>
      </c>
    </row>
    <row r="917" spans="1:8" x14ac:dyDescent="0.3">
      <c r="A917" s="1">
        <v>45608</v>
      </c>
      <c r="B917">
        <v>25</v>
      </c>
      <c r="C917">
        <v>6</v>
      </c>
      <c r="D917">
        <v>20</v>
      </c>
      <c r="F917">
        <f>ROW()</f>
        <v>917</v>
      </c>
      <c r="G917">
        <v>7.9749999999999996</v>
      </c>
      <c r="H917">
        <v>373.09399999999999</v>
      </c>
    </row>
    <row r="918" spans="1:8" x14ac:dyDescent="0.3">
      <c r="A918" s="1">
        <v>45608</v>
      </c>
      <c r="B918">
        <v>25</v>
      </c>
      <c r="C918">
        <v>6</v>
      </c>
      <c r="D918">
        <v>20</v>
      </c>
      <c r="F918">
        <f>ROW()</f>
        <v>918</v>
      </c>
      <c r="G918">
        <v>7.9770000000000003</v>
      </c>
      <c r="H918">
        <v>376</v>
      </c>
    </row>
    <row r="919" spans="1:8" x14ac:dyDescent="0.3">
      <c r="A919" s="1">
        <v>45608</v>
      </c>
      <c r="B919">
        <v>25</v>
      </c>
      <c r="C919">
        <v>6</v>
      </c>
      <c r="D919">
        <v>20</v>
      </c>
      <c r="F919">
        <f>ROW()</f>
        <v>919</v>
      </c>
      <c r="G919">
        <v>7.9749999999999996</v>
      </c>
      <c r="H919">
        <v>373.09399999999999</v>
      </c>
    </row>
    <row r="920" spans="1:8" x14ac:dyDescent="0.3">
      <c r="A920" s="1">
        <v>45608</v>
      </c>
      <c r="B920">
        <v>25</v>
      </c>
      <c r="C920">
        <v>6</v>
      </c>
      <c r="D920">
        <v>20</v>
      </c>
      <c r="F920">
        <f>ROW()</f>
        <v>920</v>
      </c>
      <c r="G920" s="12" t="s">
        <v>37</v>
      </c>
      <c r="H920">
        <v>374.31200000000001</v>
      </c>
    </row>
    <row r="921" spans="1:8" x14ac:dyDescent="0.3">
      <c r="A921" s="1">
        <v>45608</v>
      </c>
      <c r="B921">
        <v>25</v>
      </c>
      <c r="C921">
        <v>6</v>
      </c>
      <c r="D921">
        <v>20</v>
      </c>
      <c r="F921">
        <f>ROW()</f>
        <v>921</v>
      </c>
      <c r="G921">
        <v>7.9749999999999996</v>
      </c>
      <c r="H921">
        <v>373.65600000000001</v>
      </c>
    </row>
    <row r="922" spans="1:8" x14ac:dyDescent="0.3">
      <c r="A922" s="1">
        <v>45608</v>
      </c>
      <c r="B922">
        <v>25</v>
      </c>
      <c r="C922">
        <v>6</v>
      </c>
      <c r="D922">
        <v>20</v>
      </c>
      <c r="F922">
        <f>ROW()</f>
        <v>922</v>
      </c>
      <c r="G922">
        <v>7.9749999999999996</v>
      </c>
      <c r="H922">
        <v>374.125</v>
      </c>
    </row>
    <row r="923" spans="1:8" x14ac:dyDescent="0.3">
      <c r="A923" s="1">
        <v>45608</v>
      </c>
      <c r="B923">
        <v>25</v>
      </c>
      <c r="C923">
        <v>6</v>
      </c>
      <c r="D923">
        <v>20</v>
      </c>
      <c r="F923">
        <f>ROW()</f>
        <v>923</v>
      </c>
      <c r="G923">
        <v>7.9729999999999999</v>
      </c>
      <c r="H923">
        <v>373.18799999999999</v>
      </c>
    </row>
    <row r="924" spans="1:8" x14ac:dyDescent="0.3">
      <c r="A924" s="1">
        <v>45608</v>
      </c>
      <c r="B924">
        <v>25</v>
      </c>
      <c r="C924">
        <v>6</v>
      </c>
      <c r="D924">
        <v>20</v>
      </c>
      <c r="F924">
        <f>ROW()</f>
        <v>924</v>
      </c>
      <c r="G924">
        <v>7.9749999999999996</v>
      </c>
      <c r="H924">
        <v>374.31200000000001</v>
      </c>
    </row>
    <row r="925" spans="1:8" x14ac:dyDescent="0.3">
      <c r="A925" s="1">
        <v>45608</v>
      </c>
      <c r="B925">
        <v>25</v>
      </c>
      <c r="C925">
        <v>6</v>
      </c>
      <c r="D925">
        <v>20</v>
      </c>
      <c r="F925">
        <f>ROW()</f>
        <v>925</v>
      </c>
      <c r="G925">
        <v>7.9770000000000003</v>
      </c>
      <c r="H925">
        <v>375.43799999999999</v>
      </c>
    </row>
    <row r="926" spans="1:8" x14ac:dyDescent="0.3">
      <c r="A926" s="1">
        <v>45608</v>
      </c>
      <c r="B926">
        <v>25</v>
      </c>
      <c r="C926">
        <v>6</v>
      </c>
      <c r="D926">
        <v>20</v>
      </c>
      <c r="F926">
        <f>ROW()</f>
        <v>926</v>
      </c>
      <c r="G926">
        <v>7.9749999999999996</v>
      </c>
      <c r="H926">
        <v>373.93799999999999</v>
      </c>
    </row>
    <row r="927" spans="1:8" x14ac:dyDescent="0.3">
      <c r="A927" s="1">
        <v>45608</v>
      </c>
      <c r="B927">
        <v>25</v>
      </c>
      <c r="C927">
        <v>6</v>
      </c>
      <c r="D927">
        <v>20</v>
      </c>
      <c r="F927">
        <f>ROW()</f>
        <v>927</v>
      </c>
      <c r="G927">
        <v>7.9749999999999996</v>
      </c>
      <c r="H927">
        <v>373.09399999999999</v>
      </c>
    </row>
    <row r="928" spans="1:8" x14ac:dyDescent="0.3">
      <c r="A928" s="1">
        <v>45608</v>
      </c>
      <c r="B928">
        <v>25</v>
      </c>
      <c r="C928">
        <v>6</v>
      </c>
      <c r="D928">
        <v>20</v>
      </c>
      <c r="F928">
        <f>ROW()</f>
        <v>928</v>
      </c>
      <c r="G928">
        <v>7.9770000000000003</v>
      </c>
      <c r="H928">
        <v>372.06200000000001</v>
      </c>
    </row>
    <row r="929" spans="1:8" x14ac:dyDescent="0.3">
      <c r="A929" s="1">
        <v>45608</v>
      </c>
      <c r="B929">
        <v>25</v>
      </c>
      <c r="C929">
        <v>6</v>
      </c>
      <c r="D929">
        <v>20</v>
      </c>
      <c r="F929">
        <f>ROW()</f>
        <v>929</v>
      </c>
      <c r="G929">
        <v>7.976</v>
      </c>
      <c r="H929">
        <v>372.43799999999999</v>
      </c>
    </row>
    <row r="930" spans="1:8" x14ac:dyDescent="0.3">
      <c r="A930" s="1">
        <v>45608</v>
      </c>
      <c r="B930">
        <v>25</v>
      </c>
      <c r="C930">
        <v>6</v>
      </c>
      <c r="D930">
        <v>20</v>
      </c>
      <c r="F930">
        <f>ROW()</f>
        <v>930</v>
      </c>
      <c r="G930">
        <v>7.976</v>
      </c>
      <c r="H930">
        <v>372.34399999999999</v>
      </c>
    </row>
    <row r="931" spans="1:8" x14ac:dyDescent="0.3">
      <c r="A931" s="1">
        <v>45608</v>
      </c>
      <c r="B931">
        <v>25</v>
      </c>
      <c r="C931">
        <v>6</v>
      </c>
      <c r="D931">
        <v>20</v>
      </c>
      <c r="F931">
        <f>ROW()</f>
        <v>931</v>
      </c>
      <c r="G931">
        <v>7.984</v>
      </c>
      <c r="H931">
        <v>373.56200000000001</v>
      </c>
    </row>
    <row r="932" spans="1:8" x14ac:dyDescent="0.3">
      <c r="A932" s="1">
        <v>45608</v>
      </c>
      <c r="B932">
        <v>25</v>
      </c>
      <c r="C932">
        <v>6</v>
      </c>
      <c r="D932">
        <v>20</v>
      </c>
      <c r="F932">
        <f>ROW()</f>
        <v>932</v>
      </c>
      <c r="G932">
        <v>7.9850000000000003</v>
      </c>
      <c r="H932">
        <v>371.21899999999999</v>
      </c>
    </row>
    <row r="933" spans="1:8" x14ac:dyDescent="0.3">
      <c r="A933" s="1">
        <v>45608</v>
      </c>
      <c r="B933">
        <v>25</v>
      </c>
      <c r="C933">
        <v>6</v>
      </c>
      <c r="D933">
        <v>20</v>
      </c>
      <c r="F933">
        <f>ROW()</f>
        <v>933</v>
      </c>
      <c r="G933">
        <v>7.984</v>
      </c>
      <c r="H933">
        <v>373.65600000000001</v>
      </c>
    </row>
    <row r="934" spans="1:8" x14ac:dyDescent="0.3">
      <c r="A934" s="1">
        <v>45608</v>
      </c>
      <c r="B934">
        <v>25</v>
      </c>
      <c r="C934">
        <v>6</v>
      </c>
      <c r="D934">
        <v>20</v>
      </c>
      <c r="F934">
        <f>ROW()</f>
        <v>934</v>
      </c>
      <c r="G934">
        <v>7.9820000000000002</v>
      </c>
      <c r="H934">
        <v>373.09399999999999</v>
      </c>
    </row>
    <row r="935" spans="1:8" x14ac:dyDescent="0.3">
      <c r="A935" s="1">
        <v>45608</v>
      </c>
      <c r="B935">
        <v>25</v>
      </c>
      <c r="C935">
        <v>6</v>
      </c>
      <c r="D935">
        <v>20</v>
      </c>
      <c r="F935">
        <f>ROW()</f>
        <v>935</v>
      </c>
      <c r="G935" s="17"/>
      <c r="H935">
        <v>372.34399999999999</v>
      </c>
    </row>
    <row r="936" spans="1:8" x14ac:dyDescent="0.3">
      <c r="A936" s="1">
        <v>45608</v>
      </c>
      <c r="B936">
        <v>25</v>
      </c>
      <c r="C936">
        <v>6</v>
      </c>
      <c r="D936">
        <v>20</v>
      </c>
      <c r="F936">
        <f>ROW()</f>
        <v>936</v>
      </c>
      <c r="G936">
        <v>7.984</v>
      </c>
      <c r="H936">
        <v>371.5</v>
      </c>
    </row>
    <row r="937" spans="1:8" x14ac:dyDescent="0.3">
      <c r="A937" s="1">
        <v>45608</v>
      </c>
      <c r="B937">
        <v>25</v>
      </c>
      <c r="C937">
        <v>6</v>
      </c>
      <c r="D937">
        <v>20</v>
      </c>
      <c r="F937">
        <f>ROW()</f>
        <v>937</v>
      </c>
      <c r="G937">
        <v>7.984</v>
      </c>
      <c r="H937">
        <v>373.56200000000001</v>
      </c>
    </row>
    <row r="938" spans="1:8" x14ac:dyDescent="0.3">
      <c r="A938" s="1">
        <v>45608</v>
      </c>
      <c r="B938">
        <v>25</v>
      </c>
      <c r="C938">
        <v>6</v>
      </c>
      <c r="D938">
        <v>20</v>
      </c>
      <c r="F938">
        <f>ROW()</f>
        <v>938</v>
      </c>
      <c r="G938">
        <v>7.9850000000000003</v>
      </c>
      <c r="H938">
        <v>371.40600000000001</v>
      </c>
    </row>
    <row r="939" spans="1:8" x14ac:dyDescent="0.3">
      <c r="A939" s="1">
        <v>45608</v>
      </c>
      <c r="B939">
        <v>25</v>
      </c>
      <c r="C939">
        <v>6</v>
      </c>
      <c r="D939">
        <v>20</v>
      </c>
      <c r="F939">
        <f>ROW()</f>
        <v>939</v>
      </c>
      <c r="G939">
        <v>7.984</v>
      </c>
      <c r="H939" s="17"/>
    </row>
    <row r="940" spans="1:8" x14ac:dyDescent="0.3">
      <c r="A940" s="1">
        <v>45608</v>
      </c>
      <c r="B940">
        <v>25</v>
      </c>
      <c r="C940">
        <v>6</v>
      </c>
      <c r="D940">
        <v>20</v>
      </c>
      <c r="F940">
        <f>ROW()</f>
        <v>940</v>
      </c>
      <c r="G940">
        <v>7.984</v>
      </c>
      <c r="H940">
        <v>372.625</v>
      </c>
    </row>
    <row r="941" spans="1:8" x14ac:dyDescent="0.3">
      <c r="A941" s="1">
        <v>45608</v>
      </c>
      <c r="B941">
        <v>25</v>
      </c>
      <c r="C941">
        <v>6</v>
      </c>
      <c r="D941">
        <v>20</v>
      </c>
      <c r="F941">
        <f>ROW()</f>
        <v>941</v>
      </c>
      <c r="G941">
        <v>7.984</v>
      </c>
      <c r="H941">
        <v>371.40600000000001</v>
      </c>
    </row>
    <row r="942" spans="1:8" x14ac:dyDescent="0.3">
      <c r="A942" s="1">
        <v>45608</v>
      </c>
      <c r="B942">
        <v>25</v>
      </c>
      <c r="C942">
        <v>6</v>
      </c>
      <c r="D942">
        <v>20</v>
      </c>
      <c r="F942">
        <f>ROW()</f>
        <v>942</v>
      </c>
      <c r="G942">
        <v>7.984</v>
      </c>
      <c r="H942">
        <v>371.21899999999999</v>
      </c>
    </row>
    <row r="943" spans="1:8" x14ac:dyDescent="0.3">
      <c r="A943" s="1">
        <v>45608</v>
      </c>
      <c r="B943">
        <v>25</v>
      </c>
      <c r="C943">
        <v>6</v>
      </c>
      <c r="D943">
        <v>20</v>
      </c>
      <c r="F943">
        <f>ROW()</f>
        <v>943</v>
      </c>
      <c r="G943">
        <v>8.0050000000000008</v>
      </c>
      <c r="H943">
        <v>373.18799999999999</v>
      </c>
    </row>
    <row r="944" spans="1:8" x14ac:dyDescent="0.3">
      <c r="A944" s="1">
        <v>45608</v>
      </c>
      <c r="B944">
        <v>25</v>
      </c>
      <c r="C944">
        <v>6</v>
      </c>
      <c r="D944">
        <v>20</v>
      </c>
      <c r="F944">
        <f>ROW()</f>
        <v>944</v>
      </c>
      <c r="G944">
        <v>8.0050000000000008</v>
      </c>
      <c r="H944">
        <v>371.21899999999999</v>
      </c>
    </row>
    <row r="945" spans="1:8" x14ac:dyDescent="0.3">
      <c r="A945" s="1">
        <v>45608</v>
      </c>
      <c r="B945">
        <v>25</v>
      </c>
      <c r="C945">
        <v>6</v>
      </c>
      <c r="D945">
        <v>20</v>
      </c>
      <c r="F945">
        <f>ROW()</f>
        <v>945</v>
      </c>
      <c r="G945">
        <v>8.0060000000000002</v>
      </c>
      <c r="H945">
        <v>373.375</v>
      </c>
    </row>
    <row r="946" spans="1:8" x14ac:dyDescent="0.3">
      <c r="A946" s="1">
        <v>45608</v>
      </c>
      <c r="B946">
        <v>25</v>
      </c>
      <c r="C946">
        <v>6</v>
      </c>
      <c r="D946">
        <v>20</v>
      </c>
      <c r="F946">
        <f>ROW()</f>
        <v>946</v>
      </c>
      <c r="G946">
        <v>8.0050000000000008</v>
      </c>
      <c r="H946">
        <v>373.18799999999999</v>
      </c>
    </row>
    <row r="947" spans="1:8" x14ac:dyDescent="0.3">
      <c r="A947" s="1">
        <v>45608</v>
      </c>
      <c r="B947">
        <v>25</v>
      </c>
      <c r="C947">
        <v>6</v>
      </c>
      <c r="D947">
        <v>20</v>
      </c>
      <c r="F947">
        <f>ROW()</f>
        <v>947</v>
      </c>
      <c r="G947">
        <v>8.0060000000000002</v>
      </c>
      <c r="H947">
        <v>372.25</v>
      </c>
    </row>
    <row r="948" spans="1:8" x14ac:dyDescent="0.3">
      <c r="A948" s="1">
        <v>45608</v>
      </c>
      <c r="B948">
        <v>25</v>
      </c>
      <c r="C948">
        <v>6</v>
      </c>
      <c r="D948">
        <v>20</v>
      </c>
      <c r="F948">
        <f>ROW()</f>
        <v>948</v>
      </c>
      <c r="G948">
        <v>7.9969999999999999</v>
      </c>
      <c r="H948">
        <v>371.03100000000001</v>
      </c>
    </row>
    <row r="949" spans="1:8" x14ac:dyDescent="0.3">
      <c r="A949" s="1">
        <v>45608</v>
      </c>
      <c r="B949">
        <v>25</v>
      </c>
      <c r="C949">
        <v>6</v>
      </c>
      <c r="D949">
        <v>20</v>
      </c>
      <c r="F949">
        <f>ROW()</f>
        <v>949</v>
      </c>
      <c r="G949">
        <v>7.9969999999999999</v>
      </c>
      <c r="H949">
        <v>371.68799999999999</v>
      </c>
    </row>
    <row r="950" spans="1:8" x14ac:dyDescent="0.3">
      <c r="A950" s="1">
        <v>45608</v>
      </c>
      <c r="B950">
        <v>25</v>
      </c>
      <c r="C950">
        <v>6</v>
      </c>
      <c r="D950">
        <v>20</v>
      </c>
      <c r="F950">
        <f>ROW()</f>
        <v>950</v>
      </c>
      <c r="G950">
        <v>7.9980000000000002</v>
      </c>
      <c r="H950">
        <v>371.31200000000001</v>
      </c>
    </row>
    <row r="951" spans="1:8" x14ac:dyDescent="0.3">
      <c r="A951" s="1">
        <v>45608</v>
      </c>
      <c r="B951">
        <v>25</v>
      </c>
      <c r="C951">
        <v>6</v>
      </c>
      <c r="D951">
        <v>20</v>
      </c>
      <c r="F951">
        <f>ROW()</f>
        <v>951</v>
      </c>
      <c r="G951">
        <v>7.9969999999999999</v>
      </c>
      <c r="H951">
        <v>371.40600000000001</v>
      </c>
    </row>
    <row r="952" spans="1:8" x14ac:dyDescent="0.3">
      <c r="A952" s="1">
        <v>45608</v>
      </c>
      <c r="B952">
        <v>25</v>
      </c>
      <c r="C952">
        <v>6</v>
      </c>
      <c r="D952">
        <v>20</v>
      </c>
      <c r="F952">
        <f>ROW()</f>
        <v>952</v>
      </c>
      <c r="G952">
        <v>7.9969999999999999</v>
      </c>
      <c r="H952">
        <v>371.875</v>
      </c>
    </row>
    <row r="953" spans="1:8" x14ac:dyDescent="0.3">
      <c r="A953" s="1">
        <v>45608</v>
      </c>
      <c r="B953">
        <v>25</v>
      </c>
      <c r="C953">
        <v>6</v>
      </c>
      <c r="D953">
        <v>20</v>
      </c>
      <c r="F953">
        <f>ROW()</f>
        <v>953</v>
      </c>
      <c r="G953">
        <v>7.9969999999999999</v>
      </c>
      <c r="H953">
        <v>373.18799999999999</v>
      </c>
    </row>
    <row r="954" spans="1:8" x14ac:dyDescent="0.3">
      <c r="A954" s="1">
        <v>45608</v>
      </c>
      <c r="B954">
        <v>25</v>
      </c>
      <c r="C954">
        <v>6</v>
      </c>
      <c r="D954">
        <v>20</v>
      </c>
      <c r="F954">
        <f>ROW()</f>
        <v>954</v>
      </c>
      <c r="G954">
        <v>7.9960000000000004</v>
      </c>
      <c r="H954">
        <v>373.28100000000001</v>
      </c>
    </row>
    <row r="955" spans="1:8" x14ac:dyDescent="0.3">
      <c r="A955" s="1">
        <v>45608</v>
      </c>
      <c r="B955">
        <v>25</v>
      </c>
      <c r="C955">
        <v>6</v>
      </c>
      <c r="D955">
        <v>20</v>
      </c>
      <c r="F955">
        <f>ROW()</f>
        <v>955</v>
      </c>
      <c r="G955">
        <v>7.9969999999999999</v>
      </c>
      <c r="H955">
        <v>371.78100000000001</v>
      </c>
    </row>
    <row r="956" spans="1:8" x14ac:dyDescent="0.3">
      <c r="A956" s="1">
        <v>45608</v>
      </c>
      <c r="B956">
        <v>25</v>
      </c>
      <c r="C956">
        <v>6</v>
      </c>
      <c r="D956">
        <v>20</v>
      </c>
      <c r="F956">
        <f>ROW()</f>
        <v>956</v>
      </c>
      <c r="G956">
        <v>7.9960000000000004</v>
      </c>
      <c r="H956">
        <v>371.31200000000001</v>
      </c>
    </row>
    <row r="957" spans="1:8" x14ac:dyDescent="0.3">
      <c r="A957" s="1">
        <v>45608</v>
      </c>
      <c r="B957">
        <v>25</v>
      </c>
      <c r="C957">
        <v>6</v>
      </c>
      <c r="D957">
        <v>20</v>
      </c>
      <c r="F957">
        <f>ROW()</f>
        <v>957</v>
      </c>
      <c r="G957">
        <v>7.9969999999999999</v>
      </c>
      <c r="H957">
        <v>371.59399999999999</v>
      </c>
    </row>
    <row r="958" spans="1:8" x14ac:dyDescent="0.3">
      <c r="A958" s="1">
        <v>45608</v>
      </c>
      <c r="B958">
        <v>25</v>
      </c>
      <c r="C958">
        <v>6</v>
      </c>
      <c r="D958">
        <v>20</v>
      </c>
      <c r="F958">
        <f>ROW()</f>
        <v>958</v>
      </c>
      <c r="G958">
        <v>7.9969999999999999</v>
      </c>
      <c r="H958">
        <v>370.65600000000001</v>
      </c>
    </row>
    <row r="959" spans="1:8" x14ac:dyDescent="0.3">
      <c r="A959" s="1">
        <v>45608</v>
      </c>
      <c r="B959">
        <v>25</v>
      </c>
      <c r="C959">
        <v>6</v>
      </c>
      <c r="D959">
        <v>20</v>
      </c>
      <c r="F959">
        <f>ROW()</f>
        <v>959</v>
      </c>
      <c r="G959">
        <v>7.9960000000000004</v>
      </c>
      <c r="H959">
        <v>371.68799999999999</v>
      </c>
    </row>
    <row r="960" spans="1:8" x14ac:dyDescent="0.3">
      <c r="A960" s="1">
        <v>45608</v>
      </c>
      <c r="B960">
        <v>25</v>
      </c>
      <c r="C960">
        <v>6</v>
      </c>
      <c r="D960">
        <v>20</v>
      </c>
      <c r="F960">
        <f>ROW()</f>
        <v>960</v>
      </c>
      <c r="G960">
        <v>8.0060000000000002</v>
      </c>
      <c r="H960">
        <v>371.875</v>
      </c>
    </row>
    <row r="961" spans="1:8" x14ac:dyDescent="0.3">
      <c r="A961" s="1">
        <v>45608</v>
      </c>
      <c r="B961">
        <v>25</v>
      </c>
      <c r="C961">
        <v>6</v>
      </c>
      <c r="D961">
        <v>20</v>
      </c>
      <c r="F961">
        <f>ROW()</f>
        <v>961</v>
      </c>
      <c r="G961">
        <v>8.0050000000000008</v>
      </c>
      <c r="H961">
        <v>369.90600000000001</v>
      </c>
    </row>
    <row r="962" spans="1:8" x14ac:dyDescent="0.3">
      <c r="A962" s="1">
        <v>45608</v>
      </c>
      <c r="B962">
        <v>25</v>
      </c>
      <c r="C962">
        <v>6</v>
      </c>
      <c r="D962">
        <v>20</v>
      </c>
      <c r="F962">
        <f>ROW()</f>
        <v>962</v>
      </c>
      <c r="G962">
        <v>8.0050000000000008</v>
      </c>
      <c r="H962">
        <v>372.25</v>
      </c>
    </row>
    <row r="963" spans="1:8" x14ac:dyDescent="0.3">
      <c r="A963" s="1">
        <v>45608</v>
      </c>
      <c r="B963">
        <v>25</v>
      </c>
      <c r="C963">
        <v>6</v>
      </c>
      <c r="D963">
        <v>20</v>
      </c>
      <c r="F963">
        <f>ROW()</f>
        <v>963</v>
      </c>
      <c r="G963">
        <v>8.0060000000000002</v>
      </c>
      <c r="H963">
        <v>370.09399999999999</v>
      </c>
    </row>
    <row r="964" spans="1:8" x14ac:dyDescent="0.3">
      <c r="A964" s="1">
        <v>45608</v>
      </c>
      <c r="B964">
        <v>25</v>
      </c>
      <c r="C964">
        <v>6</v>
      </c>
      <c r="D964">
        <v>20</v>
      </c>
      <c r="F964">
        <f>ROW()</f>
        <v>964</v>
      </c>
      <c r="G964" s="17"/>
      <c r="H964">
        <v>370.93799999999999</v>
      </c>
    </row>
    <row r="965" spans="1:8" x14ac:dyDescent="0.3">
      <c r="A965" s="1">
        <v>45608</v>
      </c>
      <c r="B965">
        <v>25</v>
      </c>
      <c r="C965">
        <v>6</v>
      </c>
      <c r="D965">
        <v>20</v>
      </c>
      <c r="F965">
        <f>ROW()</f>
        <v>965</v>
      </c>
      <c r="G965">
        <v>8.0050000000000008</v>
      </c>
      <c r="H965">
        <v>371.40600000000001</v>
      </c>
    </row>
    <row r="966" spans="1:8" x14ac:dyDescent="0.3">
      <c r="A966" s="1">
        <v>45608</v>
      </c>
      <c r="B966">
        <v>25</v>
      </c>
      <c r="C966">
        <v>6</v>
      </c>
      <c r="D966">
        <v>20</v>
      </c>
      <c r="F966">
        <f>ROW()</f>
        <v>966</v>
      </c>
      <c r="G966">
        <v>8.0050000000000008</v>
      </c>
      <c r="H966">
        <v>372.25</v>
      </c>
    </row>
    <row r="967" spans="1:8" x14ac:dyDescent="0.3">
      <c r="A967" s="1">
        <v>45608</v>
      </c>
      <c r="B967">
        <v>25</v>
      </c>
      <c r="C967">
        <v>6</v>
      </c>
      <c r="D967">
        <v>20</v>
      </c>
      <c r="F967">
        <f>ROW()</f>
        <v>967</v>
      </c>
      <c r="G967">
        <v>8.0069999999999997</v>
      </c>
      <c r="H967">
        <v>371.68799999999999</v>
      </c>
    </row>
    <row r="968" spans="1:8" x14ac:dyDescent="0.3">
      <c r="A968" s="1">
        <v>45608</v>
      </c>
      <c r="B968">
        <v>25</v>
      </c>
      <c r="C968">
        <v>6</v>
      </c>
      <c r="D968">
        <v>20</v>
      </c>
      <c r="F968">
        <f>ROW()</f>
        <v>968</v>
      </c>
      <c r="G968">
        <v>8.0050000000000008</v>
      </c>
      <c r="H968">
        <v>371.21899999999999</v>
      </c>
    </row>
    <row r="969" spans="1:8" x14ac:dyDescent="0.3">
      <c r="A969" s="1">
        <v>45608</v>
      </c>
      <c r="B969">
        <v>25</v>
      </c>
      <c r="C969">
        <v>6</v>
      </c>
      <c r="D969">
        <v>20</v>
      </c>
      <c r="F969">
        <f>ROW()</f>
        <v>969</v>
      </c>
      <c r="G969">
        <v>8.0069999999999997</v>
      </c>
      <c r="H969">
        <v>371.78100000000001</v>
      </c>
    </row>
    <row r="970" spans="1:8" x14ac:dyDescent="0.3">
      <c r="A970" s="1">
        <v>45608</v>
      </c>
      <c r="B970">
        <v>25</v>
      </c>
      <c r="C970">
        <v>6</v>
      </c>
      <c r="D970">
        <v>20</v>
      </c>
      <c r="F970">
        <f>ROW()</f>
        <v>970</v>
      </c>
      <c r="G970">
        <v>8.0069999999999997</v>
      </c>
      <c r="H970" s="17"/>
    </row>
    <row r="971" spans="1:8" x14ac:dyDescent="0.3">
      <c r="A971" s="1">
        <v>45608</v>
      </c>
      <c r="B971">
        <v>25</v>
      </c>
      <c r="C971">
        <v>6</v>
      </c>
      <c r="D971">
        <v>20</v>
      </c>
      <c r="F971">
        <f>ROW()</f>
        <v>971</v>
      </c>
      <c r="G971">
        <v>8.0050000000000008</v>
      </c>
      <c r="H971">
        <v>369.43799999999999</v>
      </c>
    </row>
    <row r="972" spans="1:8" x14ac:dyDescent="0.3">
      <c r="A972" s="1">
        <v>45608</v>
      </c>
      <c r="B972">
        <v>25</v>
      </c>
      <c r="C972">
        <v>6</v>
      </c>
      <c r="D972">
        <v>20</v>
      </c>
      <c r="F972">
        <f>ROW()</f>
        <v>972</v>
      </c>
      <c r="G972">
        <v>8.0050000000000008</v>
      </c>
      <c r="H972">
        <v>370.56200000000001</v>
      </c>
    </row>
    <row r="973" spans="1:8" x14ac:dyDescent="0.3">
      <c r="A973" s="1">
        <v>45608</v>
      </c>
      <c r="B973">
        <v>25</v>
      </c>
      <c r="C973">
        <v>6</v>
      </c>
      <c r="D973">
        <v>20</v>
      </c>
      <c r="F973">
        <f>ROW()</f>
        <v>973</v>
      </c>
      <c r="G973">
        <v>8.0050000000000008</v>
      </c>
      <c r="H973">
        <v>371.875</v>
      </c>
    </row>
    <row r="974" spans="1:8" x14ac:dyDescent="0.3">
      <c r="A974" s="1">
        <v>45608</v>
      </c>
      <c r="B974">
        <v>25</v>
      </c>
      <c r="C974">
        <v>6</v>
      </c>
      <c r="D974">
        <v>20</v>
      </c>
      <c r="F974">
        <f>ROW()</f>
        <v>974</v>
      </c>
      <c r="G974">
        <v>8.0050000000000008</v>
      </c>
      <c r="H974">
        <v>371.96899999999999</v>
      </c>
    </row>
    <row r="975" spans="1:8" x14ac:dyDescent="0.3">
      <c r="A975" s="1">
        <v>45608</v>
      </c>
      <c r="B975">
        <v>25</v>
      </c>
      <c r="C975">
        <v>6</v>
      </c>
      <c r="D975">
        <v>20</v>
      </c>
      <c r="F975">
        <f>ROW()</f>
        <v>975</v>
      </c>
      <c r="G975">
        <v>8.0050000000000008</v>
      </c>
      <c r="H975">
        <v>371.59399999999999</v>
      </c>
    </row>
    <row r="976" spans="1:8" x14ac:dyDescent="0.3">
      <c r="A976" s="1">
        <v>45608</v>
      </c>
      <c r="B976">
        <v>25</v>
      </c>
      <c r="C976">
        <v>6</v>
      </c>
      <c r="D976">
        <v>20</v>
      </c>
      <c r="F976">
        <f>ROW()</f>
        <v>976</v>
      </c>
      <c r="G976">
        <v>8.0050000000000008</v>
      </c>
      <c r="H976">
        <v>370</v>
      </c>
    </row>
    <row r="977" spans="1:8" x14ac:dyDescent="0.3">
      <c r="A977" s="1">
        <v>45608</v>
      </c>
      <c r="B977">
        <v>25</v>
      </c>
      <c r="C977">
        <v>6</v>
      </c>
      <c r="D977">
        <v>20</v>
      </c>
      <c r="F977">
        <f>ROW()</f>
        <v>977</v>
      </c>
      <c r="G977">
        <v>8.0050000000000008</v>
      </c>
      <c r="H977">
        <v>370.93799999999999</v>
      </c>
    </row>
    <row r="978" spans="1:8" x14ac:dyDescent="0.3">
      <c r="A978" s="1">
        <v>45608</v>
      </c>
      <c r="B978">
        <v>25</v>
      </c>
      <c r="C978">
        <v>6</v>
      </c>
      <c r="D978">
        <v>20</v>
      </c>
      <c r="F978">
        <f>ROW()</f>
        <v>978</v>
      </c>
      <c r="G978">
        <v>8.0050000000000008</v>
      </c>
      <c r="H978">
        <v>372.15600000000001</v>
      </c>
    </row>
    <row r="979" spans="1:8" x14ac:dyDescent="0.3">
      <c r="A979" s="1">
        <v>45608</v>
      </c>
      <c r="B979">
        <v>25</v>
      </c>
      <c r="C979">
        <v>6</v>
      </c>
      <c r="D979">
        <v>20</v>
      </c>
      <c r="F979">
        <f>ROW()</f>
        <v>979</v>
      </c>
      <c r="G979">
        <v>8.0050000000000008</v>
      </c>
      <c r="H979">
        <v>370.93799999999999</v>
      </c>
    </row>
    <row r="980" spans="1:8" x14ac:dyDescent="0.3">
      <c r="A980" s="1">
        <v>45608</v>
      </c>
      <c r="B980">
        <v>25</v>
      </c>
      <c r="C980">
        <v>6</v>
      </c>
      <c r="D980">
        <v>20</v>
      </c>
      <c r="F980">
        <f>ROW()</f>
        <v>980</v>
      </c>
      <c r="G980">
        <v>8.0050000000000008</v>
      </c>
      <c r="H980">
        <v>370.65600000000001</v>
      </c>
    </row>
    <row r="981" spans="1:8" x14ac:dyDescent="0.3">
      <c r="A981" s="1">
        <v>45608</v>
      </c>
      <c r="B981">
        <v>25</v>
      </c>
      <c r="C981">
        <v>6</v>
      </c>
      <c r="D981">
        <v>20</v>
      </c>
      <c r="F981">
        <f>ROW()</f>
        <v>981</v>
      </c>
      <c r="G981">
        <v>8.0050000000000008</v>
      </c>
      <c r="H981">
        <v>369.90600000000001</v>
      </c>
    </row>
    <row r="982" spans="1:8" x14ac:dyDescent="0.3">
      <c r="A982" s="1">
        <v>45608</v>
      </c>
      <c r="B982">
        <v>25</v>
      </c>
      <c r="C982">
        <v>6</v>
      </c>
      <c r="D982">
        <v>20</v>
      </c>
      <c r="F982">
        <f>ROW()</f>
        <v>982</v>
      </c>
      <c r="G982">
        <v>8.0030000000000001</v>
      </c>
      <c r="H982">
        <v>370.28100000000001</v>
      </c>
    </row>
    <row r="983" spans="1:8" x14ac:dyDescent="0.3">
      <c r="A983" s="1">
        <v>45608</v>
      </c>
      <c r="B983">
        <v>25</v>
      </c>
      <c r="C983">
        <v>6</v>
      </c>
      <c r="D983">
        <v>20</v>
      </c>
      <c r="F983">
        <f>ROW()</f>
        <v>983</v>
      </c>
      <c r="G983">
        <v>8.0129999999999999</v>
      </c>
      <c r="H983">
        <v>369.25</v>
      </c>
    </row>
    <row r="984" spans="1:8" x14ac:dyDescent="0.3">
      <c r="A984" s="1">
        <v>45608</v>
      </c>
      <c r="B984">
        <v>25</v>
      </c>
      <c r="C984">
        <v>6</v>
      </c>
      <c r="D984">
        <v>20</v>
      </c>
      <c r="F984">
        <f>ROW()</f>
        <v>984</v>
      </c>
      <c r="G984">
        <v>8.0150000000000006</v>
      </c>
      <c r="H984">
        <v>371.59399999999999</v>
      </c>
    </row>
    <row r="985" spans="1:8" x14ac:dyDescent="0.3">
      <c r="A985" s="1">
        <v>45608</v>
      </c>
      <c r="B985">
        <v>25</v>
      </c>
      <c r="C985">
        <v>6</v>
      </c>
      <c r="D985">
        <v>20</v>
      </c>
      <c r="F985">
        <f>ROW()</f>
        <v>985</v>
      </c>
      <c r="G985">
        <v>8.0150000000000006</v>
      </c>
      <c r="H985">
        <v>370.84399999999999</v>
      </c>
    </row>
    <row r="986" spans="1:8" x14ac:dyDescent="0.3">
      <c r="A986" s="1">
        <v>45608</v>
      </c>
      <c r="B986">
        <v>25</v>
      </c>
      <c r="C986">
        <v>6</v>
      </c>
      <c r="D986">
        <v>20</v>
      </c>
      <c r="F986">
        <f>ROW()</f>
        <v>986</v>
      </c>
      <c r="G986">
        <v>8.0139999999999993</v>
      </c>
      <c r="H986">
        <v>371.96899999999999</v>
      </c>
    </row>
    <row r="987" spans="1:8" x14ac:dyDescent="0.3">
      <c r="A987" s="1">
        <v>45608</v>
      </c>
      <c r="B987">
        <v>25</v>
      </c>
      <c r="C987">
        <v>6</v>
      </c>
      <c r="D987">
        <v>20</v>
      </c>
      <c r="F987">
        <f>ROW()</f>
        <v>987</v>
      </c>
      <c r="G987">
        <v>8.0139999999999993</v>
      </c>
      <c r="H987">
        <v>371.875</v>
      </c>
    </row>
    <row r="988" spans="1:8" x14ac:dyDescent="0.3">
      <c r="A988" s="1">
        <v>45608</v>
      </c>
      <c r="B988">
        <v>25</v>
      </c>
      <c r="C988">
        <v>6</v>
      </c>
      <c r="D988">
        <v>20</v>
      </c>
      <c r="F988">
        <f>ROW()</f>
        <v>988</v>
      </c>
      <c r="G988">
        <v>8.0280000000000005</v>
      </c>
      <c r="H988">
        <v>369.34399999999999</v>
      </c>
    </row>
    <row r="989" spans="1:8" x14ac:dyDescent="0.3">
      <c r="A989" s="1">
        <v>45608</v>
      </c>
      <c r="B989">
        <v>25</v>
      </c>
      <c r="C989">
        <v>6</v>
      </c>
      <c r="D989">
        <v>20</v>
      </c>
      <c r="F989">
        <f>ROW()</f>
        <v>989</v>
      </c>
      <c r="G989">
        <v>8.0269999999999992</v>
      </c>
      <c r="H989">
        <v>370.18799999999999</v>
      </c>
    </row>
    <row r="990" spans="1:8" x14ac:dyDescent="0.3">
      <c r="A990" s="1">
        <v>45608</v>
      </c>
      <c r="B990">
        <v>25</v>
      </c>
      <c r="C990">
        <v>6</v>
      </c>
      <c r="D990">
        <v>20</v>
      </c>
      <c r="F990">
        <f>ROW()</f>
        <v>990</v>
      </c>
      <c r="G990">
        <v>8.0280000000000005</v>
      </c>
      <c r="H990">
        <v>369.625</v>
      </c>
    </row>
    <row r="991" spans="1:8" x14ac:dyDescent="0.3">
      <c r="A991" s="1">
        <v>45608</v>
      </c>
      <c r="B991">
        <v>25</v>
      </c>
      <c r="C991">
        <v>6</v>
      </c>
      <c r="D991">
        <v>20</v>
      </c>
      <c r="F991">
        <f>ROW()</f>
        <v>991</v>
      </c>
      <c r="G991">
        <v>8.0259999999999998</v>
      </c>
      <c r="H991">
        <v>369.90600000000001</v>
      </c>
    </row>
    <row r="992" spans="1:8" x14ac:dyDescent="0.3">
      <c r="A992" s="1">
        <v>45608</v>
      </c>
      <c r="B992">
        <v>25</v>
      </c>
      <c r="C992">
        <v>6</v>
      </c>
      <c r="D992">
        <v>20</v>
      </c>
      <c r="F992">
        <f>ROW()</f>
        <v>992</v>
      </c>
      <c r="G992">
        <v>8.0269999999999992</v>
      </c>
      <c r="H992">
        <v>371.875</v>
      </c>
    </row>
    <row r="993" spans="1:8" x14ac:dyDescent="0.3">
      <c r="A993" s="1">
        <v>45608</v>
      </c>
      <c r="B993">
        <v>25</v>
      </c>
      <c r="C993">
        <v>6</v>
      </c>
      <c r="D993">
        <v>20</v>
      </c>
      <c r="F993">
        <f>ROW()</f>
        <v>993</v>
      </c>
      <c r="G993" s="17"/>
      <c r="H993">
        <v>370.93799999999999</v>
      </c>
    </row>
    <row r="994" spans="1:8" x14ac:dyDescent="0.3">
      <c r="A994" s="1">
        <v>45608</v>
      </c>
      <c r="B994">
        <v>25</v>
      </c>
      <c r="C994">
        <v>6</v>
      </c>
      <c r="D994">
        <v>20</v>
      </c>
      <c r="F994">
        <f>ROW()</f>
        <v>994</v>
      </c>
      <c r="G994">
        <v>8.0269999999999992</v>
      </c>
      <c r="H994">
        <v>370.18799999999999</v>
      </c>
    </row>
    <row r="995" spans="1:8" x14ac:dyDescent="0.3">
      <c r="A995" s="1">
        <v>45608</v>
      </c>
      <c r="B995">
        <v>25</v>
      </c>
      <c r="C995">
        <v>6</v>
      </c>
      <c r="D995">
        <v>20</v>
      </c>
      <c r="F995">
        <f>ROW()</f>
        <v>995</v>
      </c>
      <c r="G995">
        <v>8.0269999999999992</v>
      </c>
      <c r="H995">
        <v>370.28100000000001</v>
      </c>
    </row>
    <row r="996" spans="1:8" x14ac:dyDescent="0.3">
      <c r="A996" s="1">
        <v>45608</v>
      </c>
      <c r="B996">
        <v>25</v>
      </c>
      <c r="C996">
        <v>6</v>
      </c>
      <c r="D996">
        <v>20</v>
      </c>
      <c r="F996">
        <f>ROW()</f>
        <v>996</v>
      </c>
      <c r="G996">
        <v>8.0259999999999998</v>
      </c>
      <c r="H996">
        <v>370.75</v>
      </c>
    </row>
    <row r="997" spans="1:8" x14ac:dyDescent="0.3">
      <c r="A997" s="1">
        <v>45608</v>
      </c>
      <c r="B997">
        <v>25</v>
      </c>
      <c r="C997">
        <v>6</v>
      </c>
      <c r="D997">
        <v>20</v>
      </c>
      <c r="F997">
        <f>ROW()</f>
        <v>997</v>
      </c>
      <c r="G997">
        <v>8.0259999999999998</v>
      </c>
      <c r="H997">
        <v>370.75</v>
      </c>
    </row>
    <row r="998" spans="1:8" x14ac:dyDescent="0.3">
      <c r="A998" s="1">
        <v>45608</v>
      </c>
      <c r="B998">
        <v>25</v>
      </c>
      <c r="C998">
        <v>6</v>
      </c>
      <c r="D998">
        <v>20</v>
      </c>
      <c r="F998">
        <f>ROW()</f>
        <v>998</v>
      </c>
      <c r="G998">
        <v>8.0269999999999992</v>
      </c>
      <c r="H998">
        <v>368.78100000000001</v>
      </c>
    </row>
    <row r="999" spans="1:8" x14ac:dyDescent="0.3">
      <c r="A999" s="1">
        <v>45608</v>
      </c>
      <c r="B999">
        <v>25</v>
      </c>
      <c r="C999">
        <v>6</v>
      </c>
      <c r="D999">
        <v>20</v>
      </c>
      <c r="F999">
        <f>ROW()</f>
        <v>999</v>
      </c>
      <c r="G999" s="17"/>
      <c r="H999">
        <v>370.375</v>
      </c>
    </row>
    <row r="1000" spans="1:8" x14ac:dyDescent="0.3">
      <c r="A1000" s="1">
        <v>45608</v>
      </c>
      <c r="B1000">
        <v>25</v>
      </c>
      <c r="C1000">
        <v>6</v>
      </c>
      <c r="D1000">
        <v>20</v>
      </c>
      <c r="F1000">
        <f>ROW()</f>
        <v>1000</v>
      </c>
      <c r="G1000">
        <v>8.0269999999999992</v>
      </c>
      <c r="H1000">
        <v>370.18799999999999</v>
      </c>
    </row>
    <row r="1001" spans="1:8" x14ac:dyDescent="0.3">
      <c r="A1001" s="1">
        <v>45608</v>
      </c>
      <c r="B1001">
        <v>25</v>
      </c>
      <c r="C1001">
        <v>6</v>
      </c>
      <c r="D1001">
        <v>20</v>
      </c>
      <c r="F1001">
        <f>ROW()</f>
        <v>1001</v>
      </c>
      <c r="G1001">
        <v>8.0280000000000005</v>
      </c>
      <c r="H1001" s="17"/>
    </row>
    <row r="1002" spans="1:8" x14ac:dyDescent="0.3">
      <c r="A1002" s="1">
        <v>45608</v>
      </c>
      <c r="B1002">
        <v>25</v>
      </c>
      <c r="C1002">
        <v>6</v>
      </c>
      <c r="D1002">
        <v>20</v>
      </c>
      <c r="F1002">
        <f>ROW()</f>
        <v>1002</v>
      </c>
      <c r="G1002">
        <v>8.0280000000000005</v>
      </c>
      <c r="H1002">
        <v>368.68799999999999</v>
      </c>
    </row>
    <row r="1003" spans="1:8" x14ac:dyDescent="0.3">
      <c r="A1003" s="1">
        <v>45608</v>
      </c>
      <c r="B1003">
        <v>25</v>
      </c>
      <c r="C1003">
        <v>6</v>
      </c>
      <c r="D1003">
        <v>20</v>
      </c>
      <c r="F1003">
        <f>ROW()</f>
        <v>1003</v>
      </c>
      <c r="G1003">
        <v>8.0269999999999992</v>
      </c>
      <c r="H1003">
        <v>369.34399999999999</v>
      </c>
    </row>
    <row r="1004" spans="1:8" x14ac:dyDescent="0.3">
      <c r="A1004" s="1">
        <v>45608</v>
      </c>
      <c r="B1004">
        <v>25</v>
      </c>
      <c r="C1004">
        <v>6</v>
      </c>
      <c r="D1004">
        <v>20</v>
      </c>
      <c r="F1004">
        <f>ROW()</f>
        <v>1004</v>
      </c>
      <c r="G1004">
        <v>8.0259999999999998</v>
      </c>
      <c r="H1004">
        <v>369.71899999999999</v>
      </c>
    </row>
    <row r="1005" spans="1:8" x14ac:dyDescent="0.3">
      <c r="A1005" s="1">
        <v>45608</v>
      </c>
      <c r="B1005">
        <v>25</v>
      </c>
      <c r="C1005">
        <v>6</v>
      </c>
      <c r="D1005">
        <v>20</v>
      </c>
      <c r="F1005">
        <f>ROW()</f>
        <v>1005</v>
      </c>
      <c r="G1005">
        <v>8.0269999999999992</v>
      </c>
      <c r="H1005">
        <v>370.84399999999999</v>
      </c>
    </row>
    <row r="1006" spans="1:8" x14ac:dyDescent="0.3">
      <c r="A1006" s="1">
        <v>45608</v>
      </c>
      <c r="B1006">
        <v>25</v>
      </c>
      <c r="C1006">
        <v>6</v>
      </c>
      <c r="D1006">
        <v>20</v>
      </c>
      <c r="F1006">
        <f>ROW()</f>
        <v>1006</v>
      </c>
      <c r="G1006">
        <v>8.0359999999999996</v>
      </c>
      <c r="H1006">
        <v>370.84399999999999</v>
      </c>
    </row>
    <row r="1007" spans="1:8" x14ac:dyDescent="0.3">
      <c r="A1007" s="1">
        <v>45608</v>
      </c>
      <c r="B1007">
        <v>25</v>
      </c>
      <c r="C1007">
        <v>6</v>
      </c>
      <c r="D1007">
        <v>20</v>
      </c>
      <c r="F1007">
        <f>ROW()</f>
        <v>1007</v>
      </c>
      <c r="G1007">
        <v>8.0359999999999996</v>
      </c>
      <c r="H1007">
        <v>370.84399999999999</v>
      </c>
    </row>
    <row r="1008" spans="1:8" x14ac:dyDescent="0.3">
      <c r="A1008" s="1">
        <v>45608</v>
      </c>
      <c r="B1008">
        <v>25</v>
      </c>
      <c r="C1008">
        <v>6</v>
      </c>
      <c r="D1008">
        <v>20</v>
      </c>
      <c r="F1008">
        <f>ROW()</f>
        <v>1008</v>
      </c>
      <c r="G1008">
        <v>8.0359999999999996</v>
      </c>
      <c r="H1008">
        <v>370.375</v>
      </c>
    </row>
    <row r="1009" spans="1:11" x14ac:dyDescent="0.3">
      <c r="A1009" s="1">
        <v>45608</v>
      </c>
      <c r="B1009">
        <v>25</v>
      </c>
      <c r="C1009">
        <v>6</v>
      </c>
      <c r="D1009">
        <v>20</v>
      </c>
      <c r="F1009">
        <f>ROW()</f>
        <v>1009</v>
      </c>
      <c r="G1009">
        <v>8.0359999999999996</v>
      </c>
      <c r="H1009">
        <v>369.71899999999999</v>
      </c>
    </row>
    <row r="1010" spans="1:11" x14ac:dyDescent="0.3">
      <c r="A1010" s="1">
        <v>45608</v>
      </c>
      <c r="B1010">
        <v>25</v>
      </c>
      <c r="C1010">
        <v>6</v>
      </c>
      <c r="D1010">
        <v>20</v>
      </c>
      <c r="F1010">
        <f>ROW()</f>
        <v>1010</v>
      </c>
      <c r="G1010">
        <v>8.0359999999999996</v>
      </c>
      <c r="H1010">
        <v>369.25</v>
      </c>
    </row>
    <row r="1011" spans="1:11" x14ac:dyDescent="0.3">
      <c r="A1011" s="1">
        <v>45608</v>
      </c>
      <c r="B1011">
        <v>25</v>
      </c>
      <c r="C1011">
        <v>6</v>
      </c>
      <c r="D1011">
        <v>20</v>
      </c>
      <c r="F1011">
        <f>ROW()</f>
        <v>1011</v>
      </c>
      <c r="G1011">
        <v>8.0370000000000008</v>
      </c>
      <c r="H1011">
        <v>367.56200000000001</v>
      </c>
    </row>
    <row r="1012" spans="1:11" x14ac:dyDescent="0.3">
      <c r="A1012" s="1">
        <v>45608</v>
      </c>
      <c r="B1012">
        <v>25</v>
      </c>
      <c r="C1012">
        <v>6</v>
      </c>
      <c r="D1012">
        <v>20</v>
      </c>
      <c r="F1012">
        <f>ROW()</f>
        <v>1012</v>
      </c>
      <c r="G1012">
        <v>8.0359999999999996</v>
      </c>
      <c r="H1012">
        <v>367</v>
      </c>
    </row>
    <row r="1013" spans="1:11" x14ac:dyDescent="0.3">
      <c r="A1013" s="1">
        <v>45608</v>
      </c>
      <c r="B1013">
        <v>25</v>
      </c>
      <c r="C1013">
        <v>6</v>
      </c>
      <c r="D1013">
        <v>20</v>
      </c>
      <c r="F1013">
        <f>ROW()</f>
        <v>1013</v>
      </c>
      <c r="G1013">
        <v>8.0359999999999996</v>
      </c>
      <c r="H1013">
        <v>368.40600000000001</v>
      </c>
    </row>
    <row r="1014" spans="1:11" x14ac:dyDescent="0.3">
      <c r="A1014" s="1">
        <v>45608</v>
      </c>
      <c r="B1014">
        <v>25</v>
      </c>
      <c r="C1014">
        <v>6</v>
      </c>
      <c r="D1014">
        <v>20</v>
      </c>
      <c r="F1014">
        <f>ROW()</f>
        <v>1014</v>
      </c>
      <c r="G1014">
        <v>8.0370000000000008</v>
      </c>
      <c r="H1014">
        <v>366.81200000000001</v>
      </c>
    </row>
    <row r="1015" spans="1:11" x14ac:dyDescent="0.3">
      <c r="A1015" s="1">
        <v>45608</v>
      </c>
      <c r="B1015">
        <v>25</v>
      </c>
      <c r="C1015">
        <v>6</v>
      </c>
      <c r="D1015">
        <v>20</v>
      </c>
      <c r="F1015">
        <f>ROW()</f>
        <v>1015</v>
      </c>
      <c r="G1015">
        <v>8.0340000000000007</v>
      </c>
      <c r="H1015">
        <v>368.31200000000001</v>
      </c>
    </row>
    <row r="1016" spans="1:11" x14ac:dyDescent="0.3">
      <c r="A1016" s="1">
        <v>45608</v>
      </c>
      <c r="B1016">
        <v>25</v>
      </c>
      <c r="C1016">
        <v>6</v>
      </c>
      <c r="D1016">
        <v>20</v>
      </c>
      <c r="F1016">
        <f>ROW()</f>
        <v>1016</v>
      </c>
      <c r="G1016">
        <v>8.0350000000000001</v>
      </c>
      <c r="H1016">
        <v>368.78100000000001</v>
      </c>
    </row>
    <row r="1017" spans="1:11" x14ac:dyDescent="0.3">
      <c r="A1017" s="1">
        <v>45608</v>
      </c>
      <c r="B1017">
        <v>25</v>
      </c>
      <c r="C1017">
        <v>6</v>
      </c>
      <c r="D1017">
        <v>20</v>
      </c>
      <c r="F1017">
        <f>ROW()</f>
        <v>1017</v>
      </c>
      <c r="G1017">
        <v>8.0359999999999996</v>
      </c>
      <c r="H1017">
        <v>365.96899999999999</v>
      </c>
    </row>
    <row r="1018" spans="1:11" x14ac:dyDescent="0.3">
      <c r="A1018" s="1">
        <v>45608</v>
      </c>
      <c r="B1018">
        <v>25</v>
      </c>
      <c r="C1018">
        <v>6</v>
      </c>
      <c r="D1018">
        <v>20</v>
      </c>
      <c r="F1018">
        <f>ROW()</f>
        <v>1018</v>
      </c>
      <c r="G1018">
        <v>8.0359999999999996</v>
      </c>
      <c r="H1018">
        <v>368.21899999999999</v>
      </c>
    </row>
    <row r="1019" spans="1:11" x14ac:dyDescent="0.3">
      <c r="A1019" s="1">
        <v>45608</v>
      </c>
      <c r="B1019">
        <v>25</v>
      </c>
      <c r="C1019">
        <v>6</v>
      </c>
      <c r="D1019">
        <v>20</v>
      </c>
      <c r="F1019">
        <f>ROW()</f>
        <v>1019</v>
      </c>
      <c r="G1019">
        <v>8.0359999999999996</v>
      </c>
      <c r="H1019">
        <v>368.21899999999999</v>
      </c>
    </row>
    <row r="1020" spans="1:11" x14ac:dyDescent="0.3">
      <c r="A1020" s="1">
        <v>45608</v>
      </c>
      <c r="B1020">
        <v>25</v>
      </c>
      <c r="C1020">
        <v>6</v>
      </c>
      <c r="D1020">
        <v>20</v>
      </c>
      <c r="F1020">
        <f>ROW()</f>
        <v>1020</v>
      </c>
      <c r="G1020">
        <v>8.0359999999999996</v>
      </c>
      <c r="H1020">
        <v>367.93799999999999</v>
      </c>
    </row>
    <row r="1021" spans="1:11" x14ac:dyDescent="0.3">
      <c r="A1021" s="1">
        <v>45608</v>
      </c>
      <c r="B1021">
        <v>25</v>
      </c>
      <c r="C1021">
        <v>6</v>
      </c>
      <c r="D1021">
        <v>20</v>
      </c>
      <c r="F1021">
        <f>ROW()</f>
        <v>1021</v>
      </c>
      <c r="G1021">
        <v>8.0359999999999996</v>
      </c>
      <c r="H1021">
        <v>366.06200000000001</v>
      </c>
    </row>
    <row r="1022" spans="1:11" x14ac:dyDescent="0.3">
      <c r="A1022" s="1">
        <v>45608</v>
      </c>
      <c r="B1022">
        <v>25</v>
      </c>
      <c r="C1022">
        <v>6</v>
      </c>
      <c r="D1022">
        <v>20</v>
      </c>
      <c r="F1022">
        <f>ROW()</f>
        <v>1022</v>
      </c>
      <c r="G1022">
        <v>8.0359999999999996</v>
      </c>
      <c r="H1022">
        <v>368.40600000000001</v>
      </c>
    </row>
    <row r="1023" spans="1:11" x14ac:dyDescent="0.3">
      <c r="A1023" s="1">
        <v>45608</v>
      </c>
      <c r="B1023">
        <v>25</v>
      </c>
      <c r="C1023">
        <v>6</v>
      </c>
      <c r="D1023">
        <v>20</v>
      </c>
      <c r="E1023">
        <v>25</v>
      </c>
      <c r="F1023">
        <f>ROW()</f>
        <v>1023</v>
      </c>
      <c r="G1023">
        <v>8.0359999999999996</v>
      </c>
      <c r="H1023">
        <v>366.25</v>
      </c>
      <c r="I1023">
        <v>15.67</v>
      </c>
      <c r="J1023">
        <v>2.956</v>
      </c>
      <c r="K1023">
        <v>29.1</v>
      </c>
    </row>
    <row r="1024" spans="1:11" x14ac:dyDescent="0.3">
      <c r="A1024" s="1">
        <v>45608</v>
      </c>
      <c r="B1024">
        <v>25</v>
      </c>
      <c r="C1024">
        <v>6</v>
      </c>
      <c r="D1024">
        <v>20</v>
      </c>
      <c r="F1024">
        <f>ROW()</f>
        <v>1024</v>
      </c>
      <c r="G1024">
        <v>8.0739999999999998</v>
      </c>
      <c r="H1024">
        <v>364.09399999999999</v>
      </c>
    </row>
    <row r="1025" spans="1:8" x14ac:dyDescent="0.3">
      <c r="A1025" s="1">
        <v>45608</v>
      </c>
      <c r="B1025">
        <v>25</v>
      </c>
      <c r="C1025">
        <v>6</v>
      </c>
      <c r="D1025">
        <v>20</v>
      </c>
      <c r="F1025">
        <f>ROW()</f>
        <v>1025</v>
      </c>
      <c r="G1025">
        <v>8.0739999999999998</v>
      </c>
      <c r="H1025">
        <v>364.375</v>
      </c>
    </row>
    <row r="1026" spans="1:8" x14ac:dyDescent="0.3">
      <c r="A1026" s="1">
        <v>45608</v>
      </c>
      <c r="B1026">
        <v>25</v>
      </c>
      <c r="C1026">
        <v>6</v>
      </c>
      <c r="D1026">
        <v>20</v>
      </c>
      <c r="F1026">
        <f>ROW()</f>
        <v>1026</v>
      </c>
      <c r="G1026">
        <v>8.0760000000000005</v>
      </c>
      <c r="H1026">
        <v>364.18799999999999</v>
      </c>
    </row>
    <row r="1027" spans="1:8" x14ac:dyDescent="0.3">
      <c r="A1027" s="1">
        <v>45608</v>
      </c>
      <c r="B1027">
        <v>25</v>
      </c>
      <c r="C1027">
        <v>6</v>
      </c>
      <c r="D1027">
        <v>20</v>
      </c>
      <c r="F1027">
        <f>ROW()</f>
        <v>1027</v>
      </c>
      <c r="G1027">
        <v>8.0749999999999993</v>
      </c>
      <c r="H1027">
        <v>364.65600000000001</v>
      </c>
    </row>
    <row r="1028" spans="1:8" x14ac:dyDescent="0.3">
      <c r="A1028" s="1">
        <v>45608</v>
      </c>
      <c r="B1028">
        <v>25</v>
      </c>
      <c r="C1028">
        <v>6</v>
      </c>
      <c r="D1028">
        <v>20</v>
      </c>
      <c r="F1028">
        <f>ROW()</f>
        <v>1028</v>
      </c>
      <c r="G1028">
        <v>8.0730000000000004</v>
      </c>
      <c r="H1028">
        <v>364.46899999999999</v>
      </c>
    </row>
    <row r="1029" spans="1:8" x14ac:dyDescent="0.3">
      <c r="A1029" s="1">
        <v>45608</v>
      </c>
      <c r="B1029">
        <v>25</v>
      </c>
      <c r="C1029">
        <v>6</v>
      </c>
      <c r="D1029">
        <v>20</v>
      </c>
      <c r="F1029">
        <f>ROW()</f>
        <v>1029</v>
      </c>
      <c r="G1029">
        <v>8.0760000000000005</v>
      </c>
      <c r="H1029">
        <v>364.09399999999999</v>
      </c>
    </row>
    <row r="1030" spans="1:8" x14ac:dyDescent="0.3">
      <c r="A1030" s="1">
        <v>45608</v>
      </c>
      <c r="B1030">
        <v>25</v>
      </c>
      <c r="C1030">
        <v>6</v>
      </c>
      <c r="D1030">
        <v>20</v>
      </c>
      <c r="F1030">
        <f>ROW()</f>
        <v>1030</v>
      </c>
      <c r="G1030">
        <v>8.0739999999999998</v>
      </c>
      <c r="H1030">
        <v>364</v>
      </c>
    </row>
    <row r="1031" spans="1:8" x14ac:dyDescent="0.3">
      <c r="A1031" s="1">
        <v>45608</v>
      </c>
      <c r="B1031">
        <v>25</v>
      </c>
      <c r="C1031">
        <v>6</v>
      </c>
      <c r="D1031">
        <v>20</v>
      </c>
      <c r="F1031">
        <f>ROW()</f>
        <v>1031</v>
      </c>
      <c r="G1031">
        <v>8.0760000000000005</v>
      </c>
      <c r="H1031">
        <v>365.78100000000001</v>
      </c>
    </row>
    <row r="1032" spans="1:8" x14ac:dyDescent="0.3">
      <c r="A1032" s="1">
        <v>45608</v>
      </c>
      <c r="B1032">
        <v>25</v>
      </c>
      <c r="C1032">
        <v>6</v>
      </c>
      <c r="D1032">
        <v>20</v>
      </c>
      <c r="F1032">
        <f>ROW()</f>
        <v>1032</v>
      </c>
      <c r="G1032">
        <v>8.0730000000000004</v>
      </c>
      <c r="H1032">
        <v>365.68799999999999</v>
      </c>
    </row>
    <row r="1033" spans="1:8" x14ac:dyDescent="0.3">
      <c r="A1033" s="1">
        <v>45608</v>
      </c>
      <c r="B1033">
        <v>25</v>
      </c>
      <c r="C1033">
        <v>6</v>
      </c>
      <c r="D1033">
        <v>20</v>
      </c>
      <c r="F1033">
        <f>ROW()</f>
        <v>1033</v>
      </c>
      <c r="G1033">
        <v>8.0730000000000004</v>
      </c>
      <c r="H1033">
        <v>363.71899999999999</v>
      </c>
    </row>
    <row r="1034" spans="1:8" x14ac:dyDescent="0.3">
      <c r="A1034" s="1">
        <v>45608</v>
      </c>
      <c r="B1034">
        <v>25</v>
      </c>
      <c r="C1034">
        <v>6</v>
      </c>
      <c r="D1034">
        <v>20</v>
      </c>
      <c r="F1034">
        <f>ROW()</f>
        <v>1034</v>
      </c>
      <c r="G1034">
        <v>8.0739999999999998</v>
      </c>
      <c r="H1034">
        <v>364.46899999999999</v>
      </c>
    </row>
    <row r="1035" spans="1:8" x14ac:dyDescent="0.3">
      <c r="A1035" s="1">
        <v>45608</v>
      </c>
      <c r="B1035">
        <v>25</v>
      </c>
      <c r="C1035">
        <v>6</v>
      </c>
      <c r="D1035">
        <v>20</v>
      </c>
      <c r="F1035">
        <f>ROW()</f>
        <v>1035</v>
      </c>
      <c r="G1035">
        <v>8.0749999999999993</v>
      </c>
      <c r="H1035">
        <v>364.46899999999999</v>
      </c>
    </row>
    <row r="1036" spans="1:8" x14ac:dyDescent="0.3">
      <c r="A1036" s="1">
        <v>45608</v>
      </c>
      <c r="B1036">
        <v>25</v>
      </c>
      <c r="C1036">
        <v>6</v>
      </c>
      <c r="D1036">
        <v>20</v>
      </c>
      <c r="F1036">
        <f>ROW()</f>
        <v>1036</v>
      </c>
      <c r="G1036">
        <v>8.0739999999999998</v>
      </c>
      <c r="H1036">
        <v>364.75</v>
      </c>
    </row>
    <row r="1037" spans="1:8" x14ac:dyDescent="0.3">
      <c r="A1037" s="1">
        <v>45608</v>
      </c>
      <c r="B1037">
        <v>25</v>
      </c>
      <c r="C1037">
        <v>6</v>
      </c>
      <c r="D1037">
        <v>20</v>
      </c>
      <c r="F1037">
        <f>ROW()</f>
        <v>1037</v>
      </c>
      <c r="G1037">
        <v>8.0739999999999998</v>
      </c>
      <c r="H1037">
        <v>364.75</v>
      </c>
    </row>
    <row r="1038" spans="1:8" x14ac:dyDescent="0.3">
      <c r="A1038" s="1">
        <v>45608</v>
      </c>
      <c r="B1038">
        <v>25</v>
      </c>
      <c r="C1038">
        <v>6</v>
      </c>
      <c r="D1038">
        <v>20</v>
      </c>
      <c r="F1038">
        <f>ROW()</f>
        <v>1038</v>
      </c>
      <c r="G1038">
        <v>8.0739999999999998</v>
      </c>
      <c r="H1038">
        <v>364.75</v>
      </c>
    </row>
    <row r="1039" spans="1:8" x14ac:dyDescent="0.3">
      <c r="A1039" s="1">
        <v>45608</v>
      </c>
      <c r="B1039">
        <v>25</v>
      </c>
      <c r="C1039">
        <v>6</v>
      </c>
      <c r="D1039">
        <v>20</v>
      </c>
      <c r="F1039">
        <f>ROW()</f>
        <v>1039</v>
      </c>
      <c r="G1039">
        <v>8.0760000000000005</v>
      </c>
      <c r="H1039">
        <v>364.93799999999999</v>
      </c>
    </row>
    <row r="1040" spans="1:8" x14ac:dyDescent="0.3">
      <c r="A1040" s="1">
        <v>45608</v>
      </c>
      <c r="B1040">
        <v>25</v>
      </c>
      <c r="C1040">
        <v>6</v>
      </c>
      <c r="D1040">
        <v>20</v>
      </c>
      <c r="F1040">
        <f>ROW()</f>
        <v>1040</v>
      </c>
      <c r="G1040" s="17"/>
      <c r="H1040">
        <v>364.75</v>
      </c>
    </row>
    <row r="1041" spans="1:8" x14ac:dyDescent="0.3">
      <c r="A1041" s="1">
        <v>45608</v>
      </c>
      <c r="B1041">
        <v>25</v>
      </c>
      <c r="C1041">
        <v>6</v>
      </c>
      <c r="D1041">
        <v>20</v>
      </c>
      <c r="F1041">
        <f>ROW()</f>
        <v>1041</v>
      </c>
      <c r="G1041">
        <v>8.0749999999999993</v>
      </c>
      <c r="H1041">
        <v>363.53100000000001</v>
      </c>
    </row>
    <row r="1042" spans="1:8" x14ac:dyDescent="0.3">
      <c r="A1042" s="1">
        <v>45608</v>
      </c>
      <c r="B1042">
        <v>25</v>
      </c>
      <c r="C1042">
        <v>6</v>
      </c>
      <c r="D1042">
        <v>20</v>
      </c>
      <c r="F1042">
        <f>ROW()</f>
        <v>1042</v>
      </c>
      <c r="G1042">
        <v>8.0749999999999993</v>
      </c>
      <c r="H1042">
        <v>363.90600000000001</v>
      </c>
    </row>
    <row r="1043" spans="1:8" x14ac:dyDescent="0.3">
      <c r="A1043" s="1">
        <v>45608</v>
      </c>
      <c r="B1043">
        <v>25</v>
      </c>
      <c r="C1043">
        <v>6</v>
      </c>
      <c r="D1043">
        <v>20</v>
      </c>
      <c r="F1043">
        <f>ROW()</f>
        <v>1043</v>
      </c>
      <c r="G1043" s="17"/>
      <c r="H1043">
        <v>365.03100000000001</v>
      </c>
    </row>
    <row r="1044" spans="1:8" x14ac:dyDescent="0.3">
      <c r="A1044" s="1">
        <v>45608</v>
      </c>
      <c r="B1044">
        <v>25</v>
      </c>
      <c r="C1044">
        <v>6</v>
      </c>
      <c r="D1044">
        <v>20</v>
      </c>
      <c r="F1044">
        <f>ROW()</f>
        <v>1044</v>
      </c>
      <c r="G1044">
        <v>8.0760000000000005</v>
      </c>
      <c r="H1044">
        <v>364.375</v>
      </c>
    </row>
    <row r="1045" spans="1:8" x14ac:dyDescent="0.3">
      <c r="A1045" s="1">
        <v>45608</v>
      </c>
      <c r="B1045">
        <v>25</v>
      </c>
      <c r="C1045">
        <v>6</v>
      </c>
      <c r="D1045">
        <v>20</v>
      </c>
      <c r="F1045">
        <f>ROW()</f>
        <v>1045</v>
      </c>
      <c r="G1045">
        <v>8.0730000000000004</v>
      </c>
      <c r="H1045">
        <v>364.75</v>
      </c>
    </row>
    <row r="1046" spans="1:8" x14ac:dyDescent="0.3">
      <c r="A1046" s="1">
        <v>45608</v>
      </c>
      <c r="B1046">
        <v>25</v>
      </c>
      <c r="C1046">
        <v>6</v>
      </c>
      <c r="D1046">
        <v>20</v>
      </c>
      <c r="F1046">
        <f>ROW()</f>
        <v>1046</v>
      </c>
      <c r="G1046">
        <v>8.0739999999999998</v>
      </c>
      <c r="H1046">
        <v>364.56200000000001</v>
      </c>
    </row>
    <row r="1047" spans="1:8" x14ac:dyDescent="0.3">
      <c r="A1047" s="1">
        <v>45608</v>
      </c>
      <c r="B1047">
        <v>25</v>
      </c>
      <c r="C1047">
        <v>6</v>
      </c>
      <c r="D1047">
        <v>20</v>
      </c>
      <c r="F1047">
        <f>ROW()</f>
        <v>1047</v>
      </c>
      <c r="G1047">
        <v>8.0739999999999998</v>
      </c>
      <c r="H1047">
        <v>364</v>
      </c>
    </row>
    <row r="1048" spans="1:8" x14ac:dyDescent="0.3">
      <c r="A1048" s="1">
        <v>45608</v>
      </c>
      <c r="B1048">
        <v>25</v>
      </c>
      <c r="C1048">
        <v>6</v>
      </c>
      <c r="D1048">
        <v>20</v>
      </c>
      <c r="F1048">
        <f>ROW()</f>
        <v>1048</v>
      </c>
      <c r="G1048" s="17"/>
      <c r="H1048" s="17"/>
    </row>
    <row r="1049" spans="1:8" x14ac:dyDescent="0.3">
      <c r="A1049" s="1">
        <v>45608</v>
      </c>
      <c r="B1049">
        <v>25</v>
      </c>
      <c r="C1049">
        <v>6</v>
      </c>
      <c r="D1049">
        <v>20</v>
      </c>
      <c r="F1049">
        <f>ROW()</f>
        <v>1049</v>
      </c>
      <c r="G1049">
        <v>8.0739999999999998</v>
      </c>
      <c r="H1049">
        <v>364</v>
      </c>
    </row>
    <row r="1050" spans="1:8" x14ac:dyDescent="0.3">
      <c r="A1050" s="1">
        <v>45608</v>
      </c>
      <c r="B1050">
        <v>25</v>
      </c>
      <c r="C1050">
        <v>6</v>
      </c>
      <c r="D1050">
        <v>20</v>
      </c>
      <c r="F1050">
        <f>ROW()</f>
        <v>1050</v>
      </c>
      <c r="G1050">
        <v>8.0739999999999998</v>
      </c>
      <c r="H1050">
        <v>364</v>
      </c>
    </row>
    <row r="1051" spans="1:8" x14ac:dyDescent="0.3">
      <c r="A1051" s="1">
        <v>45608</v>
      </c>
      <c r="B1051">
        <v>25</v>
      </c>
      <c r="C1051">
        <v>6</v>
      </c>
      <c r="D1051">
        <v>20</v>
      </c>
      <c r="F1051">
        <f>ROW()</f>
        <v>1051</v>
      </c>
      <c r="G1051">
        <v>8.0749999999999993</v>
      </c>
      <c r="H1051">
        <v>364.09399999999999</v>
      </c>
    </row>
    <row r="1052" spans="1:8" x14ac:dyDescent="0.3">
      <c r="A1052" s="1">
        <v>45608</v>
      </c>
      <c r="B1052">
        <v>25</v>
      </c>
      <c r="C1052">
        <v>6</v>
      </c>
      <c r="D1052">
        <v>20</v>
      </c>
      <c r="F1052">
        <f>ROW()</f>
        <v>1052</v>
      </c>
      <c r="G1052">
        <v>8.0760000000000005</v>
      </c>
      <c r="H1052">
        <v>364.46899999999999</v>
      </c>
    </row>
    <row r="1053" spans="1:8" x14ac:dyDescent="0.3">
      <c r="A1053" s="1">
        <v>45608</v>
      </c>
      <c r="B1053">
        <v>25</v>
      </c>
      <c r="C1053">
        <v>6</v>
      </c>
      <c r="D1053">
        <v>20</v>
      </c>
      <c r="F1053">
        <f>ROW()</f>
        <v>1053</v>
      </c>
      <c r="G1053">
        <v>8.0749999999999993</v>
      </c>
      <c r="H1053">
        <v>364.18799999999999</v>
      </c>
    </row>
    <row r="1054" spans="1:8" x14ac:dyDescent="0.3">
      <c r="A1054" s="1">
        <v>45608</v>
      </c>
      <c r="B1054">
        <v>25</v>
      </c>
      <c r="C1054">
        <v>6</v>
      </c>
      <c r="D1054">
        <v>20</v>
      </c>
      <c r="F1054">
        <f>ROW()</f>
        <v>1054</v>
      </c>
      <c r="G1054">
        <v>8.0739999999999998</v>
      </c>
      <c r="H1054">
        <v>363.81200000000001</v>
      </c>
    </row>
    <row r="1055" spans="1:8" x14ac:dyDescent="0.3">
      <c r="A1055" s="1">
        <v>45608</v>
      </c>
      <c r="B1055">
        <v>25</v>
      </c>
      <c r="C1055">
        <v>6</v>
      </c>
      <c r="D1055">
        <v>20</v>
      </c>
      <c r="F1055">
        <f>ROW()</f>
        <v>1055</v>
      </c>
      <c r="G1055">
        <v>8.0749999999999993</v>
      </c>
      <c r="H1055">
        <v>364.65600000000001</v>
      </c>
    </row>
    <row r="1056" spans="1:8" x14ac:dyDescent="0.3">
      <c r="A1056" s="1">
        <v>45608</v>
      </c>
      <c r="B1056">
        <v>25</v>
      </c>
      <c r="C1056">
        <v>6</v>
      </c>
      <c r="D1056">
        <v>20</v>
      </c>
      <c r="F1056">
        <f>ROW()</f>
        <v>1056</v>
      </c>
      <c r="G1056">
        <v>8.0739999999999998</v>
      </c>
      <c r="H1056">
        <v>364.65600000000001</v>
      </c>
    </row>
    <row r="1057" spans="1:8" x14ac:dyDescent="0.3">
      <c r="A1057" s="1">
        <v>45608</v>
      </c>
      <c r="B1057">
        <v>25</v>
      </c>
      <c r="C1057">
        <v>6</v>
      </c>
      <c r="D1057">
        <v>20</v>
      </c>
      <c r="F1057">
        <f>ROW()</f>
        <v>1057</v>
      </c>
      <c r="G1057">
        <v>8.0739999999999998</v>
      </c>
      <c r="H1057">
        <v>363.81200000000001</v>
      </c>
    </row>
    <row r="1058" spans="1:8" x14ac:dyDescent="0.3">
      <c r="A1058" s="1">
        <v>45608</v>
      </c>
      <c r="B1058">
        <v>25</v>
      </c>
      <c r="C1058">
        <v>6</v>
      </c>
      <c r="D1058">
        <v>20</v>
      </c>
      <c r="F1058">
        <f>ROW()</f>
        <v>1058</v>
      </c>
      <c r="G1058">
        <v>8.0739999999999998</v>
      </c>
      <c r="H1058">
        <v>364.375</v>
      </c>
    </row>
    <row r="1059" spans="1:8" x14ac:dyDescent="0.3">
      <c r="A1059" s="1">
        <v>45608</v>
      </c>
      <c r="B1059">
        <v>25</v>
      </c>
      <c r="C1059">
        <v>6</v>
      </c>
      <c r="D1059">
        <v>20</v>
      </c>
      <c r="F1059">
        <f>ROW()</f>
        <v>1059</v>
      </c>
      <c r="G1059">
        <v>8.0739999999999998</v>
      </c>
      <c r="H1059">
        <v>364.28100000000001</v>
      </c>
    </row>
    <row r="1060" spans="1:8" x14ac:dyDescent="0.3">
      <c r="A1060" s="1">
        <v>45608</v>
      </c>
      <c r="B1060">
        <v>25</v>
      </c>
      <c r="C1060">
        <v>6</v>
      </c>
      <c r="D1060">
        <v>20</v>
      </c>
      <c r="F1060">
        <f>ROW()</f>
        <v>1060</v>
      </c>
      <c r="G1060">
        <v>8.0749999999999993</v>
      </c>
      <c r="H1060">
        <v>364.375</v>
      </c>
    </row>
    <row r="1061" spans="1:8" x14ac:dyDescent="0.3">
      <c r="A1061" s="1">
        <v>45608</v>
      </c>
      <c r="B1061">
        <v>25</v>
      </c>
      <c r="C1061">
        <v>6</v>
      </c>
      <c r="D1061">
        <v>20</v>
      </c>
      <c r="F1061">
        <f>ROW()</f>
        <v>1061</v>
      </c>
      <c r="G1061">
        <v>8.0749999999999993</v>
      </c>
      <c r="H1061">
        <v>364.18799999999999</v>
      </c>
    </row>
    <row r="1062" spans="1:8" x14ac:dyDescent="0.3">
      <c r="A1062" s="1">
        <v>45608</v>
      </c>
      <c r="B1062">
        <v>25</v>
      </c>
      <c r="C1062">
        <v>6</v>
      </c>
      <c r="D1062">
        <v>20</v>
      </c>
      <c r="F1062">
        <f>ROW()</f>
        <v>1062</v>
      </c>
      <c r="G1062">
        <v>8.0739999999999998</v>
      </c>
      <c r="H1062">
        <v>364</v>
      </c>
    </row>
    <row r="1063" spans="1:8" x14ac:dyDescent="0.3">
      <c r="A1063" s="1">
        <v>45608</v>
      </c>
      <c r="B1063">
        <v>25</v>
      </c>
      <c r="C1063">
        <v>6</v>
      </c>
      <c r="D1063">
        <v>20</v>
      </c>
      <c r="F1063">
        <f>ROW()</f>
        <v>1063</v>
      </c>
      <c r="G1063">
        <v>8.0760000000000005</v>
      </c>
      <c r="H1063">
        <v>364.18799999999999</v>
      </c>
    </row>
    <row r="1064" spans="1:8" x14ac:dyDescent="0.3">
      <c r="A1064" s="1">
        <v>45608</v>
      </c>
      <c r="B1064">
        <v>25</v>
      </c>
      <c r="C1064">
        <v>6</v>
      </c>
      <c r="D1064">
        <v>20</v>
      </c>
      <c r="F1064">
        <f>ROW()</f>
        <v>1064</v>
      </c>
      <c r="G1064">
        <v>8.0749999999999993</v>
      </c>
      <c r="H1064">
        <v>363.71899999999999</v>
      </c>
    </row>
    <row r="1065" spans="1:8" x14ac:dyDescent="0.3">
      <c r="A1065" s="1">
        <v>45608</v>
      </c>
      <c r="B1065">
        <v>25</v>
      </c>
      <c r="C1065">
        <v>6</v>
      </c>
      <c r="D1065">
        <v>20</v>
      </c>
      <c r="F1065">
        <f>ROW()</f>
        <v>1065</v>
      </c>
      <c r="G1065">
        <v>8.0839999999999996</v>
      </c>
      <c r="H1065">
        <v>363.81200000000001</v>
      </c>
    </row>
    <row r="1066" spans="1:8" x14ac:dyDescent="0.3">
      <c r="A1066" s="1">
        <v>45608</v>
      </c>
      <c r="B1066">
        <v>25</v>
      </c>
      <c r="C1066">
        <v>6</v>
      </c>
      <c r="D1066">
        <v>20</v>
      </c>
      <c r="F1066">
        <f>ROW()</f>
        <v>1066</v>
      </c>
      <c r="G1066">
        <v>8.0830000000000002</v>
      </c>
      <c r="H1066">
        <v>364</v>
      </c>
    </row>
    <row r="1067" spans="1:8" x14ac:dyDescent="0.3">
      <c r="A1067" s="1">
        <v>45608</v>
      </c>
      <c r="B1067">
        <v>25</v>
      </c>
      <c r="C1067">
        <v>6</v>
      </c>
      <c r="D1067">
        <v>20</v>
      </c>
      <c r="F1067">
        <f>ROW()</f>
        <v>1067</v>
      </c>
      <c r="G1067">
        <v>8.0830000000000002</v>
      </c>
      <c r="H1067">
        <v>363.71899999999999</v>
      </c>
    </row>
    <row r="1068" spans="1:8" x14ac:dyDescent="0.3">
      <c r="A1068" s="1">
        <v>45608</v>
      </c>
      <c r="B1068">
        <v>25</v>
      </c>
      <c r="C1068">
        <v>6</v>
      </c>
      <c r="D1068">
        <v>20</v>
      </c>
      <c r="F1068">
        <f>ROW()</f>
        <v>1068</v>
      </c>
      <c r="G1068">
        <v>8.0820000000000007</v>
      </c>
      <c r="H1068">
        <v>364.09399999999999</v>
      </c>
    </row>
    <row r="1069" spans="1:8" x14ac:dyDescent="0.3">
      <c r="A1069" s="1">
        <v>45608</v>
      </c>
      <c r="B1069">
        <v>25</v>
      </c>
      <c r="C1069">
        <v>6</v>
      </c>
      <c r="D1069">
        <v>20</v>
      </c>
      <c r="F1069">
        <f>ROW()</f>
        <v>1069</v>
      </c>
      <c r="G1069">
        <v>8.0830000000000002</v>
      </c>
      <c r="H1069">
        <v>363.81200000000001</v>
      </c>
    </row>
    <row r="1070" spans="1:8" x14ac:dyDescent="0.3">
      <c r="A1070" s="1">
        <v>45608</v>
      </c>
      <c r="B1070">
        <v>25</v>
      </c>
      <c r="C1070">
        <v>6</v>
      </c>
      <c r="D1070">
        <v>20</v>
      </c>
      <c r="F1070">
        <f>ROW()</f>
        <v>1070</v>
      </c>
      <c r="G1070">
        <v>8.0830000000000002</v>
      </c>
      <c r="H1070">
        <v>364</v>
      </c>
    </row>
    <row r="1071" spans="1:8" x14ac:dyDescent="0.3">
      <c r="A1071" s="1">
        <v>45608</v>
      </c>
      <c r="B1071">
        <v>25</v>
      </c>
      <c r="C1071">
        <v>6</v>
      </c>
      <c r="D1071">
        <v>20</v>
      </c>
      <c r="F1071">
        <f>ROW()</f>
        <v>1071</v>
      </c>
      <c r="G1071">
        <v>8.0830000000000002</v>
      </c>
      <c r="H1071">
        <v>362.21899999999999</v>
      </c>
    </row>
    <row r="1072" spans="1:8" x14ac:dyDescent="0.3">
      <c r="A1072" s="1">
        <v>45608</v>
      </c>
      <c r="B1072">
        <v>25</v>
      </c>
      <c r="C1072">
        <v>6</v>
      </c>
      <c r="D1072">
        <v>20</v>
      </c>
      <c r="F1072">
        <f>ROW()</f>
        <v>1072</v>
      </c>
      <c r="G1072">
        <v>8.0839999999999996</v>
      </c>
      <c r="H1072">
        <v>362.125</v>
      </c>
    </row>
    <row r="1073" spans="1:8" x14ac:dyDescent="0.3">
      <c r="A1073" s="1">
        <v>45608</v>
      </c>
      <c r="B1073">
        <v>25</v>
      </c>
      <c r="C1073">
        <v>6</v>
      </c>
      <c r="D1073">
        <v>20</v>
      </c>
      <c r="F1073">
        <f>ROW()</f>
        <v>1073</v>
      </c>
      <c r="G1073">
        <v>8.0850000000000009</v>
      </c>
      <c r="H1073">
        <v>362.78100000000001</v>
      </c>
    </row>
    <row r="1074" spans="1:8" x14ac:dyDescent="0.3">
      <c r="A1074" s="1">
        <v>45608</v>
      </c>
      <c r="B1074">
        <v>25</v>
      </c>
      <c r="C1074">
        <v>6</v>
      </c>
      <c r="D1074">
        <v>20</v>
      </c>
      <c r="F1074">
        <f>ROW()</f>
        <v>1074</v>
      </c>
      <c r="G1074">
        <v>8.0839999999999996</v>
      </c>
      <c r="H1074">
        <v>361.93799999999999</v>
      </c>
    </row>
    <row r="1075" spans="1:8" x14ac:dyDescent="0.3">
      <c r="A1075" s="1">
        <v>45608</v>
      </c>
      <c r="B1075">
        <v>25</v>
      </c>
      <c r="C1075">
        <v>6</v>
      </c>
      <c r="D1075">
        <v>20</v>
      </c>
      <c r="F1075">
        <f>ROW()</f>
        <v>1075</v>
      </c>
      <c r="G1075" s="17"/>
      <c r="H1075">
        <v>362.5</v>
      </c>
    </row>
    <row r="1076" spans="1:8" x14ac:dyDescent="0.3">
      <c r="A1076" s="1">
        <v>45608</v>
      </c>
      <c r="B1076">
        <v>25</v>
      </c>
      <c r="C1076">
        <v>6</v>
      </c>
      <c r="D1076">
        <v>20</v>
      </c>
      <c r="F1076">
        <f>ROW()</f>
        <v>1076</v>
      </c>
      <c r="G1076">
        <v>8.0830000000000002</v>
      </c>
      <c r="H1076">
        <v>362.40600000000001</v>
      </c>
    </row>
    <row r="1077" spans="1:8" x14ac:dyDescent="0.3">
      <c r="A1077" s="1">
        <v>45608</v>
      </c>
      <c r="B1077">
        <v>25</v>
      </c>
      <c r="C1077">
        <v>6</v>
      </c>
      <c r="D1077">
        <v>20</v>
      </c>
      <c r="F1077">
        <f>ROW()</f>
        <v>1077</v>
      </c>
      <c r="G1077">
        <v>8.0830000000000002</v>
      </c>
      <c r="H1077">
        <v>362.96899999999999</v>
      </c>
    </row>
    <row r="1078" spans="1:8" x14ac:dyDescent="0.3">
      <c r="A1078" s="1">
        <v>45608</v>
      </c>
      <c r="B1078">
        <v>25</v>
      </c>
      <c r="C1078">
        <v>6</v>
      </c>
      <c r="D1078">
        <v>20</v>
      </c>
      <c r="F1078">
        <f>ROW()</f>
        <v>1078</v>
      </c>
      <c r="G1078">
        <v>8.0830000000000002</v>
      </c>
      <c r="H1078">
        <v>363.43799999999999</v>
      </c>
    </row>
    <row r="1079" spans="1:8" x14ac:dyDescent="0.3">
      <c r="A1079" s="1">
        <v>45608</v>
      </c>
      <c r="B1079">
        <v>25</v>
      </c>
      <c r="C1079">
        <v>6</v>
      </c>
      <c r="D1079">
        <v>20</v>
      </c>
      <c r="F1079">
        <f>ROW()</f>
        <v>1079</v>
      </c>
      <c r="G1079">
        <v>8.0830000000000002</v>
      </c>
      <c r="H1079" s="17"/>
    </row>
    <row r="1080" spans="1:8" x14ac:dyDescent="0.3">
      <c r="A1080" s="1">
        <v>45608</v>
      </c>
      <c r="B1080">
        <v>25</v>
      </c>
      <c r="C1080">
        <v>6</v>
      </c>
      <c r="D1080">
        <v>20</v>
      </c>
      <c r="F1080">
        <f>ROW()</f>
        <v>1080</v>
      </c>
      <c r="G1080">
        <v>8.0839999999999996</v>
      </c>
      <c r="H1080">
        <v>362.96899999999999</v>
      </c>
    </row>
    <row r="1081" spans="1:8" x14ac:dyDescent="0.3">
      <c r="A1081" s="1">
        <v>45608</v>
      </c>
      <c r="B1081">
        <v>25</v>
      </c>
      <c r="C1081">
        <v>6</v>
      </c>
      <c r="D1081">
        <v>20</v>
      </c>
      <c r="F1081">
        <f>ROW()</f>
        <v>1081</v>
      </c>
      <c r="G1081">
        <v>8.0830000000000002</v>
      </c>
      <c r="H1081">
        <v>362.875</v>
      </c>
    </row>
    <row r="1082" spans="1:8" x14ac:dyDescent="0.3">
      <c r="A1082" s="1">
        <v>45608</v>
      </c>
      <c r="B1082">
        <v>25</v>
      </c>
      <c r="C1082">
        <v>6</v>
      </c>
      <c r="D1082">
        <v>20</v>
      </c>
      <c r="F1082">
        <f>ROW()</f>
        <v>1082</v>
      </c>
      <c r="G1082">
        <v>8.0830000000000002</v>
      </c>
      <c r="H1082">
        <v>362.40600000000001</v>
      </c>
    </row>
    <row r="1083" spans="1:8" x14ac:dyDescent="0.3">
      <c r="A1083" s="1">
        <v>45608</v>
      </c>
      <c r="B1083">
        <v>25</v>
      </c>
      <c r="C1083">
        <v>6</v>
      </c>
      <c r="D1083">
        <v>20</v>
      </c>
      <c r="F1083">
        <f>ROW()</f>
        <v>1083</v>
      </c>
      <c r="G1083">
        <v>8.0839999999999996</v>
      </c>
      <c r="H1083">
        <v>362.5</v>
      </c>
    </row>
    <row r="1084" spans="1:8" x14ac:dyDescent="0.3">
      <c r="A1084" s="1">
        <v>45608</v>
      </c>
      <c r="B1084">
        <v>25</v>
      </c>
      <c r="C1084">
        <v>6</v>
      </c>
      <c r="D1084">
        <v>20</v>
      </c>
      <c r="F1084">
        <f>ROW()</f>
        <v>1084</v>
      </c>
      <c r="G1084">
        <v>8.0830000000000002</v>
      </c>
      <c r="H1084">
        <v>362.96899999999999</v>
      </c>
    </row>
    <row r="1085" spans="1:8" x14ac:dyDescent="0.3">
      <c r="A1085" s="1">
        <v>45608</v>
      </c>
      <c r="B1085">
        <v>25</v>
      </c>
      <c r="C1085">
        <v>6</v>
      </c>
      <c r="D1085">
        <v>20</v>
      </c>
      <c r="F1085">
        <f>ROW()</f>
        <v>1085</v>
      </c>
      <c r="G1085">
        <v>8.0830000000000002</v>
      </c>
      <c r="H1085">
        <v>363.06200000000001</v>
      </c>
    </row>
    <row r="1086" spans="1:8" x14ac:dyDescent="0.3">
      <c r="A1086" s="1">
        <v>45608</v>
      </c>
      <c r="B1086">
        <v>25</v>
      </c>
      <c r="C1086">
        <v>6</v>
      </c>
      <c r="D1086">
        <v>20</v>
      </c>
      <c r="F1086">
        <f>ROW()</f>
        <v>1086</v>
      </c>
      <c r="G1086">
        <v>8.0820000000000007</v>
      </c>
      <c r="H1086">
        <v>362.31200000000001</v>
      </c>
    </row>
    <row r="1087" spans="1:8" x14ac:dyDescent="0.3">
      <c r="A1087" s="1">
        <v>45608</v>
      </c>
      <c r="B1087">
        <v>25</v>
      </c>
      <c r="C1087">
        <v>6</v>
      </c>
      <c r="D1087">
        <v>20</v>
      </c>
      <c r="F1087">
        <f>ROW()</f>
        <v>1087</v>
      </c>
      <c r="G1087">
        <v>8.0830000000000002</v>
      </c>
      <c r="H1087">
        <v>362.40600000000001</v>
      </c>
    </row>
    <row r="1088" spans="1:8" x14ac:dyDescent="0.3">
      <c r="A1088" s="1">
        <v>45608</v>
      </c>
      <c r="B1088">
        <v>25</v>
      </c>
      <c r="C1088">
        <v>6</v>
      </c>
      <c r="D1088">
        <v>20</v>
      </c>
      <c r="F1088">
        <f>ROW()</f>
        <v>1088</v>
      </c>
      <c r="G1088">
        <v>8.0830000000000002</v>
      </c>
      <c r="H1088">
        <v>361.84399999999999</v>
      </c>
    </row>
    <row r="1089" spans="1:8" x14ac:dyDescent="0.3">
      <c r="A1089" s="1">
        <v>45608</v>
      </c>
      <c r="B1089">
        <v>25</v>
      </c>
      <c r="C1089">
        <v>6</v>
      </c>
      <c r="D1089">
        <v>20</v>
      </c>
      <c r="F1089">
        <f>ROW()</f>
        <v>1089</v>
      </c>
      <c r="G1089">
        <v>8.0830000000000002</v>
      </c>
      <c r="H1089">
        <v>362.03100000000001</v>
      </c>
    </row>
    <row r="1090" spans="1:8" x14ac:dyDescent="0.3">
      <c r="A1090" s="1">
        <v>45608</v>
      </c>
      <c r="B1090">
        <v>25</v>
      </c>
      <c r="C1090">
        <v>6</v>
      </c>
      <c r="D1090">
        <v>20</v>
      </c>
      <c r="F1090">
        <f>ROW()</f>
        <v>1090</v>
      </c>
      <c r="G1090">
        <v>8.0820000000000007</v>
      </c>
      <c r="H1090">
        <v>361.93799999999999</v>
      </c>
    </row>
    <row r="1091" spans="1:8" x14ac:dyDescent="0.3">
      <c r="A1091" s="1">
        <v>45608</v>
      </c>
      <c r="B1091">
        <v>25</v>
      </c>
      <c r="C1091">
        <v>6</v>
      </c>
      <c r="D1091">
        <v>20</v>
      </c>
      <c r="F1091">
        <f>ROW()</f>
        <v>1091</v>
      </c>
      <c r="G1091">
        <v>8.0969999999999995</v>
      </c>
      <c r="H1091">
        <v>362.21899999999999</v>
      </c>
    </row>
    <row r="1092" spans="1:8" x14ac:dyDescent="0.3">
      <c r="A1092" s="1">
        <v>45608</v>
      </c>
      <c r="B1092">
        <v>25</v>
      </c>
      <c r="C1092">
        <v>6</v>
      </c>
      <c r="D1092">
        <v>20</v>
      </c>
      <c r="F1092">
        <f>ROW()</f>
        <v>1092</v>
      </c>
      <c r="G1092">
        <v>8.0960000000000001</v>
      </c>
      <c r="H1092">
        <v>362.125</v>
      </c>
    </row>
    <row r="1093" spans="1:8" x14ac:dyDescent="0.3">
      <c r="A1093" s="1">
        <v>45608</v>
      </c>
      <c r="B1093">
        <v>25</v>
      </c>
      <c r="C1093">
        <v>6</v>
      </c>
      <c r="D1093">
        <v>20</v>
      </c>
      <c r="F1093">
        <f>ROW()</f>
        <v>1093</v>
      </c>
      <c r="G1093">
        <v>8.0969999999999995</v>
      </c>
      <c r="H1093">
        <v>362.125</v>
      </c>
    </row>
    <row r="1094" spans="1:8" x14ac:dyDescent="0.3">
      <c r="A1094" s="1">
        <v>45608</v>
      </c>
      <c r="B1094">
        <v>25</v>
      </c>
      <c r="C1094">
        <v>6</v>
      </c>
      <c r="D1094">
        <v>20</v>
      </c>
      <c r="F1094">
        <f>ROW()</f>
        <v>1094</v>
      </c>
      <c r="G1094">
        <v>8.0960000000000001</v>
      </c>
      <c r="H1094">
        <v>361.56200000000001</v>
      </c>
    </row>
    <row r="1095" spans="1:8" x14ac:dyDescent="0.3">
      <c r="A1095" s="1">
        <v>45608</v>
      </c>
      <c r="B1095">
        <v>25</v>
      </c>
      <c r="C1095">
        <v>6</v>
      </c>
      <c r="D1095">
        <v>20</v>
      </c>
      <c r="F1095">
        <f>ROW()</f>
        <v>1095</v>
      </c>
      <c r="G1095">
        <v>8.0969999999999995</v>
      </c>
      <c r="H1095">
        <v>361.56200000000001</v>
      </c>
    </row>
    <row r="1096" spans="1:8" x14ac:dyDescent="0.3">
      <c r="A1096" s="1">
        <v>45608</v>
      </c>
      <c r="B1096">
        <v>25</v>
      </c>
      <c r="C1096">
        <v>6</v>
      </c>
      <c r="D1096">
        <v>20</v>
      </c>
      <c r="F1096">
        <f>ROW()</f>
        <v>1096</v>
      </c>
      <c r="G1096">
        <v>8.0960000000000001</v>
      </c>
      <c r="H1096">
        <v>362.59399999999999</v>
      </c>
    </row>
    <row r="1097" spans="1:8" x14ac:dyDescent="0.3">
      <c r="A1097" s="1">
        <v>45608</v>
      </c>
      <c r="B1097">
        <v>25</v>
      </c>
      <c r="C1097">
        <v>6</v>
      </c>
      <c r="D1097">
        <v>20</v>
      </c>
      <c r="F1097">
        <f>ROW()</f>
        <v>1097</v>
      </c>
      <c r="G1097">
        <v>8.0969999999999995</v>
      </c>
      <c r="H1097">
        <v>361.84399999999999</v>
      </c>
    </row>
    <row r="1098" spans="1:8" x14ac:dyDescent="0.3">
      <c r="A1098" s="1">
        <v>45608</v>
      </c>
      <c r="B1098">
        <v>25</v>
      </c>
      <c r="C1098">
        <v>6</v>
      </c>
      <c r="D1098">
        <v>20</v>
      </c>
      <c r="F1098">
        <f>ROW()</f>
        <v>1098</v>
      </c>
      <c r="G1098">
        <v>8.0969999999999995</v>
      </c>
      <c r="H1098">
        <v>362.21899999999999</v>
      </c>
    </row>
    <row r="1099" spans="1:8" x14ac:dyDescent="0.3">
      <c r="A1099" s="1">
        <v>45608</v>
      </c>
      <c r="B1099">
        <v>25</v>
      </c>
      <c r="C1099">
        <v>6</v>
      </c>
      <c r="D1099">
        <v>20</v>
      </c>
      <c r="F1099">
        <f>ROW()</f>
        <v>1099</v>
      </c>
      <c r="G1099">
        <v>8.0960000000000001</v>
      </c>
      <c r="H1099">
        <v>362.03100000000001</v>
      </c>
    </row>
    <row r="1100" spans="1:8" x14ac:dyDescent="0.3">
      <c r="A1100" s="1">
        <v>45608</v>
      </c>
      <c r="B1100">
        <v>25</v>
      </c>
      <c r="C1100">
        <v>6</v>
      </c>
      <c r="D1100">
        <v>20</v>
      </c>
      <c r="F1100">
        <f>ROW()</f>
        <v>1100</v>
      </c>
      <c r="G1100">
        <v>8.0960000000000001</v>
      </c>
      <c r="H1100">
        <v>361.84399999999999</v>
      </c>
    </row>
    <row r="1101" spans="1:8" x14ac:dyDescent="0.3">
      <c r="A1101" s="1">
        <v>45608</v>
      </c>
      <c r="B1101">
        <v>25</v>
      </c>
      <c r="C1101">
        <v>6</v>
      </c>
      <c r="D1101">
        <v>20</v>
      </c>
      <c r="F1101">
        <f>ROW()</f>
        <v>1101</v>
      </c>
      <c r="G1101">
        <v>8.0969999999999995</v>
      </c>
      <c r="H1101">
        <v>362.21899999999999</v>
      </c>
    </row>
    <row r="1102" spans="1:8" x14ac:dyDescent="0.3">
      <c r="A1102" s="1">
        <v>45608</v>
      </c>
      <c r="B1102">
        <v>25</v>
      </c>
      <c r="C1102">
        <v>6</v>
      </c>
      <c r="D1102">
        <v>20</v>
      </c>
      <c r="F1102">
        <f>ROW()</f>
        <v>1102</v>
      </c>
      <c r="G1102">
        <v>8.0969999999999995</v>
      </c>
      <c r="H1102">
        <v>361.75</v>
      </c>
    </row>
    <row r="1103" spans="1:8" x14ac:dyDescent="0.3">
      <c r="A1103" s="1">
        <v>45608</v>
      </c>
      <c r="B1103">
        <v>25</v>
      </c>
      <c r="C1103">
        <v>6</v>
      </c>
      <c r="D1103">
        <v>20</v>
      </c>
      <c r="F1103">
        <f>ROW()</f>
        <v>1103</v>
      </c>
      <c r="G1103" s="17"/>
      <c r="H1103">
        <v>361.65600000000001</v>
      </c>
    </row>
    <row r="1104" spans="1:8" x14ac:dyDescent="0.3">
      <c r="A1104" s="1">
        <v>45608</v>
      </c>
      <c r="B1104">
        <v>25</v>
      </c>
      <c r="C1104">
        <v>6</v>
      </c>
      <c r="D1104">
        <v>20</v>
      </c>
      <c r="F1104">
        <f>ROW()</f>
        <v>1104</v>
      </c>
      <c r="G1104">
        <v>8.0969999999999995</v>
      </c>
      <c r="H1104">
        <v>362.125</v>
      </c>
    </row>
    <row r="1105" spans="1:8" x14ac:dyDescent="0.3">
      <c r="A1105" s="1">
        <v>45608</v>
      </c>
      <c r="B1105">
        <v>25</v>
      </c>
      <c r="C1105">
        <v>6</v>
      </c>
      <c r="D1105">
        <v>20</v>
      </c>
      <c r="F1105">
        <f>ROW()</f>
        <v>1105</v>
      </c>
      <c r="G1105">
        <v>8.0960000000000001</v>
      </c>
      <c r="H1105">
        <v>360.43799999999999</v>
      </c>
    </row>
    <row r="1106" spans="1:8" x14ac:dyDescent="0.3">
      <c r="A1106" s="1">
        <v>45608</v>
      </c>
      <c r="B1106">
        <v>25</v>
      </c>
      <c r="C1106">
        <v>6</v>
      </c>
      <c r="D1106">
        <v>20</v>
      </c>
      <c r="F1106">
        <f>ROW()</f>
        <v>1106</v>
      </c>
      <c r="G1106">
        <v>8.0969999999999995</v>
      </c>
      <c r="H1106">
        <v>360.53100000000001</v>
      </c>
    </row>
    <row r="1107" spans="1:8" x14ac:dyDescent="0.3">
      <c r="A1107" s="1">
        <v>45608</v>
      </c>
      <c r="B1107">
        <v>25</v>
      </c>
      <c r="C1107">
        <v>6</v>
      </c>
      <c r="D1107">
        <v>20</v>
      </c>
      <c r="F1107">
        <f>ROW()</f>
        <v>1107</v>
      </c>
      <c r="G1107">
        <v>8.0980000000000008</v>
      </c>
      <c r="H1107">
        <v>361.375</v>
      </c>
    </row>
    <row r="1108" spans="1:8" x14ac:dyDescent="0.3">
      <c r="A1108" s="1">
        <v>45608</v>
      </c>
      <c r="B1108">
        <v>25</v>
      </c>
      <c r="C1108">
        <v>6</v>
      </c>
      <c r="D1108">
        <v>20</v>
      </c>
      <c r="F1108">
        <f>ROW()</f>
        <v>1108</v>
      </c>
      <c r="G1108">
        <v>8.0960000000000001</v>
      </c>
      <c r="H1108">
        <v>360.71899999999999</v>
      </c>
    </row>
    <row r="1109" spans="1:8" x14ac:dyDescent="0.3">
      <c r="A1109" s="1">
        <v>45608</v>
      </c>
      <c r="B1109">
        <v>25</v>
      </c>
      <c r="C1109">
        <v>6</v>
      </c>
      <c r="D1109">
        <v>20</v>
      </c>
      <c r="F1109">
        <f>ROW()</f>
        <v>1109</v>
      </c>
      <c r="G1109">
        <v>8.0960000000000001</v>
      </c>
      <c r="H1109">
        <v>360.53100000000001</v>
      </c>
    </row>
    <row r="1110" spans="1:8" x14ac:dyDescent="0.3">
      <c r="A1110" s="1">
        <v>45608</v>
      </c>
      <c r="B1110">
        <v>25</v>
      </c>
      <c r="C1110">
        <v>6</v>
      </c>
      <c r="D1110">
        <v>20</v>
      </c>
      <c r="F1110">
        <f>ROW()</f>
        <v>1110</v>
      </c>
      <c r="G1110" s="17"/>
      <c r="H1110">
        <v>361</v>
      </c>
    </row>
    <row r="1111" spans="1:8" x14ac:dyDescent="0.3">
      <c r="A1111" s="1">
        <v>45608</v>
      </c>
      <c r="B1111">
        <v>25</v>
      </c>
      <c r="C1111">
        <v>6</v>
      </c>
      <c r="D1111">
        <v>20</v>
      </c>
      <c r="F1111">
        <f>ROW()</f>
        <v>1111</v>
      </c>
      <c r="G1111">
        <v>8.0960000000000001</v>
      </c>
      <c r="H1111" s="17"/>
    </row>
    <row r="1112" spans="1:8" x14ac:dyDescent="0.3">
      <c r="A1112" s="1">
        <v>45608</v>
      </c>
      <c r="B1112">
        <v>25</v>
      </c>
      <c r="C1112">
        <v>6</v>
      </c>
      <c r="D1112">
        <v>20</v>
      </c>
      <c r="F1112">
        <f>ROW()</f>
        <v>1112</v>
      </c>
      <c r="G1112">
        <v>8.0960000000000001</v>
      </c>
      <c r="H1112">
        <v>360.625</v>
      </c>
    </row>
    <row r="1113" spans="1:8" x14ac:dyDescent="0.3">
      <c r="A1113" s="1">
        <v>45608</v>
      </c>
      <c r="B1113">
        <v>25</v>
      </c>
      <c r="C1113">
        <v>6</v>
      </c>
      <c r="D1113">
        <v>20</v>
      </c>
      <c r="F1113">
        <f>ROW()</f>
        <v>1113</v>
      </c>
      <c r="G1113">
        <v>8.0960000000000001</v>
      </c>
      <c r="H1113">
        <v>361</v>
      </c>
    </row>
    <row r="1114" spans="1:8" x14ac:dyDescent="0.3">
      <c r="A1114" s="1">
        <v>45608</v>
      </c>
      <c r="B1114">
        <v>25</v>
      </c>
      <c r="C1114">
        <v>6</v>
      </c>
      <c r="D1114">
        <v>20</v>
      </c>
      <c r="F1114">
        <f>ROW()</f>
        <v>1114</v>
      </c>
      <c r="G1114">
        <v>8.0969999999999995</v>
      </c>
      <c r="H1114">
        <v>360.15600000000001</v>
      </c>
    </row>
    <row r="1115" spans="1:8" x14ac:dyDescent="0.3">
      <c r="A1115" s="1">
        <v>45608</v>
      </c>
      <c r="B1115">
        <v>25</v>
      </c>
      <c r="C1115">
        <v>6</v>
      </c>
      <c r="D1115">
        <v>20</v>
      </c>
      <c r="F1115">
        <f>ROW()</f>
        <v>1115</v>
      </c>
      <c r="G1115">
        <v>8.1039999999999992</v>
      </c>
      <c r="H1115">
        <v>361</v>
      </c>
    </row>
    <row r="1116" spans="1:8" x14ac:dyDescent="0.3">
      <c r="A1116" s="1">
        <v>45608</v>
      </c>
      <c r="B1116">
        <v>25</v>
      </c>
      <c r="C1116">
        <v>6</v>
      </c>
      <c r="D1116">
        <v>20</v>
      </c>
      <c r="F1116">
        <f>ROW()</f>
        <v>1116</v>
      </c>
      <c r="G1116">
        <v>8.1050000000000004</v>
      </c>
      <c r="H1116">
        <v>360.90600000000001</v>
      </c>
    </row>
    <row r="1117" spans="1:8" x14ac:dyDescent="0.3">
      <c r="A1117" s="1">
        <v>45608</v>
      </c>
      <c r="B1117">
        <v>25</v>
      </c>
      <c r="C1117">
        <v>6</v>
      </c>
      <c r="D1117">
        <v>20</v>
      </c>
      <c r="F1117">
        <f>ROW()</f>
        <v>1117</v>
      </c>
      <c r="G1117">
        <v>8.1050000000000004</v>
      </c>
      <c r="H1117">
        <v>360.53100000000001</v>
      </c>
    </row>
    <row r="1118" spans="1:8" x14ac:dyDescent="0.3">
      <c r="A1118" s="1">
        <v>45608</v>
      </c>
      <c r="B1118">
        <v>25</v>
      </c>
      <c r="C1118">
        <v>6</v>
      </c>
      <c r="D1118">
        <v>20</v>
      </c>
      <c r="F1118">
        <f>ROW()</f>
        <v>1118</v>
      </c>
      <c r="G1118">
        <v>8.1039999999999992</v>
      </c>
      <c r="H1118">
        <v>360.53100000000001</v>
      </c>
    </row>
    <row r="1119" spans="1:8" x14ac:dyDescent="0.3">
      <c r="A1119" s="1">
        <v>45608</v>
      </c>
      <c r="B1119">
        <v>25</v>
      </c>
      <c r="C1119">
        <v>6</v>
      </c>
      <c r="D1119">
        <v>20</v>
      </c>
      <c r="F1119">
        <f>ROW()</f>
        <v>1119</v>
      </c>
      <c r="G1119">
        <v>8.1050000000000004</v>
      </c>
      <c r="H1119">
        <v>359.96899999999999</v>
      </c>
    </row>
    <row r="1120" spans="1:8" x14ac:dyDescent="0.3">
      <c r="A1120" s="1">
        <v>45608</v>
      </c>
      <c r="B1120">
        <v>25</v>
      </c>
      <c r="C1120">
        <v>6</v>
      </c>
      <c r="D1120">
        <v>20</v>
      </c>
      <c r="F1120">
        <f>ROW()</f>
        <v>1120</v>
      </c>
      <c r="G1120">
        <v>8.1059999999999999</v>
      </c>
      <c r="H1120">
        <v>361.75</v>
      </c>
    </row>
    <row r="1121" spans="1:8" x14ac:dyDescent="0.3">
      <c r="A1121" s="1">
        <v>45608</v>
      </c>
      <c r="B1121">
        <v>25</v>
      </c>
      <c r="C1121">
        <v>6</v>
      </c>
      <c r="D1121">
        <v>20</v>
      </c>
      <c r="F1121">
        <f>ROW()</f>
        <v>1121</v>
      </c>
      <c r="G1121">
        <v>8.1039999999999992</v>
      </c>
      <c r="H1121">
        <v>361.28100000000001</v>
      </c>
    </row>
    <row r="1122" spans="1:8" x14ac:dyDescent="0.3">
      <c r="A1122" s="1">
        <v>45608</v>
      </c>
      <c r="B1122">
        <v>25</v>
      </c>
      <c r="C1122">
        <v>6</v>
      </c>
      <c r="D1122">
        <v>20</v>
      </c>
      <c r="F1122">
        <f>ROW()</f>
        <v>1122</v>
      </c>
      <c r="G1122">
        <v>8.1050000000000004</v>
      </c>
      <c r="H1122">
        <v>361.65600000000001</v>
      </c>
    </row>
    <row r="1123" spans="1:8" x14ac:dyDescent="0.3">
      <c r="A1123" s="1">
        <v>45608</v>
      </c>
      <c r="B1123">
        <v>25</v>
      </c>
      <c r="C1123">
        <v>6</v>
      </c>
      <c r="D1123">
        <v>20</v>
      </c>
      <c r="F1123">
        <f>ROW()</f>
        <v>1123</v>
      </c>
      <c r="G1123">
        <v>8.1050000000000004</v>
      </c>
      <c r="H1123">
        <v>360.81200000000001</v>
      </c>
    </row>
    <row r="1124" spans="1:8" x14ac:dyDescent="0.3">
      <c r="A1124" s="1">
        <v>45608</v>
      </c>
      <c r="B1124">
        <v>25</v>
      </c>
      <c r="C1124">
        <v>6</v>
      </c>
      <c r="D1124">
        <v>20</v>
      </c>
      <c r="F1124">
        <f>ROW()</f>
        <v>1124</v>
      </c>
      <c r="G1124">
        <v>8.1050000000000004</v>
      </c>
      <c r="H1124">
        <v>360.43799999999999</v>
      </c>
    </row>
    <row r="1125" spans="1:8" x14ac:dyDescent="0.3">
      <c r="A1125" s="1">
        <v>45608</v>
      </c>
      <c r="B1125">
        <v>25</v>
      </c>
      <c r="C1125">
        <v>6</v>
      </c>
      <c r="D1125">
        <v>20</v>
      </c>
      <c r="F1125">
        <f>ROW()</f>
        <v>1125</v>
      </c>
      <c r="G1125">
        <v>8.1059999999999999</v>
      </c>
      <c r="H1125">
        <v>361.65600000000001</v>
      </c>
    </row>
    <row r="1126" spans="1:8" x14ac:dyDescent="0.3">
      <c r="A1126" s="1">
        <v>45608</v>
      </c>
      <c r="B1126">
        <v>25</v>
      </c>
      <c r="C1126">
        <v>6</v>
      </c>
      <c r="D1126">
        <v>20</v>
      </c>
      <c r="F1126">
        <f>ROW()</f>
        <v>1126</v>
      </c>
      <c r="G1126">
        <v>8.1050000000000004</v>
      </c>
      <c r="H1126">
        <v>359.68799999999999</v>
      </c>
    </row>
    <row r="1127" spans="1:8" x14ac:dyDescent="0.3">
      <c r="A1127" s="1">
        <v>45608</v>
      </c>
      <c r="B1127">
        <v>25</v>
      </c>
      <c r="C1127">
        <v>6</v>
      </c>
      <c r="D1127">
        <v>20</v>
      </c>
      <c r="F1127">
        <f>ROW()</f>
        <v>1127</v>
      </c>
      <c r="G1127">
        <v>8.1039999999999992</v>
      </c>
      <c r="H1127">
        <v>360.34399999999999</v>
      </c>
    </row>
    <row r="1128" spans="1:8" x14ac:dyDescent="0.3">
      <c r="A1128" s="1">
        <v>45608</v>
      </c>
      <c r="B1128">
        <v>25</v>
      </c>
      <c r="C1128">
        <v>6</v>
      </c>
      <c r="D1128">
        <v>20</v>
      </c>
      <c r="F1128">
        <f>ROW()</f>
        <v>1128</v>
      </c>
      <c r="G1128">
        <v>8.1039999999999992</v>
      </c>
      <c r="H1128">
        <v>360.71899999999999</v>
      </c>
    </row>
    <row r="1129" spans="1:8" x14ac:dyDescent="0.3">
      <c r="A1129" s="1">
        <v>45608</v>
      </c>
      <c r="B1129">
        <v>25</v>
      </c>
      <c r="C1129">
        <v>6</v>
      </c>
      <c r="D1129">
        <v>20</v>
      </c>
      <c r="F1129">
        <f>ROW()</f>
        <v>1129</v>
      </c>
      <c r="G1129">
        <v>8.1050000000000004</v>
      </c>
      <c r="H1129">
        <v>359.78100000000001</v>
      </c>
    </row>
    <row r="1130" spans="1:8" x14ac:dyDescent="0.3">
      <c r="A1130" s="1">
        <v>45608</v>
      </c>
      <c r="B1130">
        <v>25</v>
      </c>
      <c r="C1130">
        <v>6</v>
      </c>
      <c r="D1130">
        <v>20</v>
      </c>
      <c r="F1130">
        <f>ROW()</f>
        <v>1130</v>
      </c>
      <c r="G1130">
        <v>8.1050000000000004</v>
      </c>
      <c r="H1130">
        <v>359.5</v>
      </c>
    </row>
    <row r="1131" spans="1:8" x14ac:dyDescent="0.3">
      <c r="A1131" s="1">
        <v>45608</v>
      </c>
      <c r="B1131">
        <v>25</v>
      </c>
      <c r="C1131">
        <v>6</v>
      </c>
      <c r="D1131">
        <v>20</v>
      </c>
      <c r="F1131">
        <f>ROW()</f>
        <v>1131</v>
      </c>
      <c r="G1131">
        <v>8.1039999999999992</v>
      </c>
      <c r="H1131">
        <v>360.34399999999999</v>
      </c>
    </row>
    <row r="1132" spans="1:8" x14ac:dyDescent="0.3">
      <c r="A1132" s="1">
        <v>45608</v>
      </c>
      <c r="B1132">
        <v>25</v>
      </c>
      <c r="C1132">
        <v>6</v>
      </c>
      <c r="D1132">
        <v>20</v>
      </c>
      <c r="F1132">
        <f>ROW()</f>
        <v>1132</v>
      </c>
      <c r="G1132" s="17"/>
      <c r="H1132">
        <v>360.53100000000001</v>
      </c>
    </row>
    <row r="1133" spans="1:8" x14ac:dyDescent="0.3">
      <c r="A1133" s="1">
        <v>45608</v>
      </c>
      <c r="B1133">
        <v>25</v>
      </c>
      <c r="C1133">
        <v>6</v>
      </c>
      <c r="D1133">
        <v>20</v>
      </c>
      <c r="F1133">
        <f>ROW()</f>
        <v>1133</v>
      </c>
      <c r="G1133">
        <v>8.1039999999999992</v>
      </c>
      <c r="H1133">
        <v>358.84399999999999</v>
      </c>
    </row>
    <row r="1134" spans="1:8" x14ac:dyDescent="0.3">
      <c r="A1134" s="1">
        <v>45608</v>
      </c>
      <c r="B1134">
        <v>25</v>
      </c>
      <c r="C1134">
        <v>6</v>
      </c>
      <c r="D1134">
        <v>20</v>
      </c>
      <c r="F1134">
        <f>ROW()</f>
        <v>1134</v>
      </c>
      <c r="G1134">
        <v>8.1050000000000004</v>
      </c>
      <c r="H1134">
        <v>360.25</v>
      </c>
    </row>
    <row r="1135" spans="1:8" x14ac:dyDescent="0.3">
      <c r="A1135" s="1">
        <v>45608</v>
      </c>
      <c r="B1135">
        <v>25</v>
      </c>
      <c r="C1135">
        <v>6</v>
      </c>
      <c r="D1135">
        <v>20</v>
      </c>
      <c r="F1135">
        <f>ROW()</f>
        <v>1135</v>
      </c>
      <c r="G1135">
        <v>8.1039999999999992</v>
      </c>
      <c r="H1135">
        <v>359.40600000000001</v>
      </c>
    </row>
    <row r="1136" spans="1:8" x14ac:dyDescent="0.3">
      <c r="A1136" s="1">
        <v>45608</v>
      </c>
      <c r="B1136">
        <v>25</v>
      </c>
      <c r="C1136">
        <v>6</v>
      </c>
      <c r="D1136">
        <v>20</v>
      </c>
      <c r="F1136">
        <f>ROW()</f>
        <v>1136</v>
      </c>
      <c r="G1136">
        <v>8.1039999999999992</v>
      </c>
      <c r="H1136">
        <v>360.15600000000001</v>
      </c>
    </row>
    <row r="1137" spans="1:8" x14ac:dyDescent="0.3">
      <c r="A1137" s="1">
        <v>45608</v>
      </c>
      <c r="B1137">
        <v>25</v>
      </c>
      <c r="C1137">
        <v>6</v>
      </c>
      <c r="D1137">
        <v>20</v>
      </c>
      <c r="F1137">
        <f>ROW()</f>
        <v>1137</v>
      </c>
      <c r="G1137">
        <v>8.1059999999999999</v>
      </c>
      <c r="H1137">
        <v>361.56200000000001</v>
      </c>
    </row>
    <row r="1138" spans="1:8" x14ac:dyDescent="0.3">
      <c r="A1138" s="1">
        <v>45608</v>
      </c>
      <c r="B1138">
        <v>25</v>
      </c>
      <c r="C1138">
        <v>6</v>
      </c>
      <c r="D1138">
        <v>20</v>
      </c>
      <c r="F1138">
        <f>ROW()</f>
        <v>1138</v>
      </c>
      <c r="G1138">
        <v>8.1039999999999992</v>
      </c>
      <c r="H1138">
        <v>361.09399999999999</v>
      </c>
    </row>
    <row r="1139" spans="1:8" x14ac:dyDescent="0.3">
      <c r="A1139" s="1">
        <v>45608</v>
      </c>
      <c r="B1139">
        <v>25</v>
      </c>
      <c r="C1139">
        <v>6</v>
      </c>
      <c r="D1139">
        <v>20</v>
      </c>
      <c r="F1139">
        <f>ROW()</f>
        <v>1139</v>
      </c>
      <c r="G1139">
        <v>8.1039999999999992</v>
      </c>
      <c r="H1139">
        <v>360.43799999999999</v>
      </c>
    </row>
    <row r="1140" spans="1:8" x14ac:dyDescent="0.3">
      <c r="A1140" s="1">
        <v>45608</v>
      </c>
      <c r="B1140">
        <v>25</v>
      </c>
      <c r="C1140">
        <v>6</v>
      </c>
      <c r="D1140">
        <v>20</v>
      </c>
      <c r="F1140">
        <f>ROW()</f>
        <v>1140</v>
      </c>
      <c r="G1140">
        <v>8.1050000000000004</v>
      </c>
      <c r="H1140">
        <v>361.65600000000001</v>
      </c>
    </row>
    <row r="1141" spans="1:8" x14ac:dyDescent="0.3">
      <c r="A1141" s="1">
        <v>45608</v>
      </c>
      <c r="B1141">
        <v>25</v>
      </c>
      <c r="C1141">
        <v>6</v>
      </c>
      <c r="D1141">
        <v>20</v>
      </c>
      <c r="F1141">
        <f>ROW()</f>
        <v>1141</v>
      </c>
      <c r="G1141">
        <v>8.1140000000000008</v>
      </c>
      <c r="H1141">
        <v>360.34399999999999</v>
      </c>
    </row>
    <row r="1142" spans="1:8" x14ac:dyDescent="0.3">
      <c r="A1142" s="1">
        <v>45608</v>
      </c>
      <c r="B1142">
        <v>25</v>
      </c>
      <c r="C1142">
        <v>6</v>
      </c>
      <c r="D1142">
        <v>20</v>
      </c>
      <c r="F1142">
        <f>ROW()</f>
        <v>1142</v>
      </c>
      <c r="G1142" s="17"/>
      <c r="H1142" s="17"/>
    </row>
    <row r="1143" spans="1:8" x14ac:dyDescent="0.3">
      <c r="A1143" s="1">
        <v>45608</v>
      </c>
      <c r="B1143">
        <v>25</v>
      </c>
      <c r="C1143">
        <v>6</v>
      </c>
      <c r="D1143">
        <v>20</v>
      </c>
      <c r="F1143">
        <f>ROW()</f>
        <v>1143</v>
      </c>
      <c r="G1143">
        <v>8.1140000000000008</v>
      </c>
      <c r="H1143">
        <v>359.875</v>
      </c>
    </row>
    <row r="1144" spans="1:8" x14ac:dyDescent="0.3">
      <c r="A1144" s="1">
        <v>45608</v>
      </c>
      <c r="B1144">
        <v>25</v>
      </c>
      <c r="C1144">
        <v>6</v>
      </c>
      <c r="D1144">
        <v>20</v>
      </c>
      <c r="F1144">
        <f>ROW()</f>
        <v>1144</v>
      </c>
      <c r="G1144">
        <v>8.1140000000000008</v>
      </c>
      <c r="H1144">
        <v>360.25</v>
      </c>
    </row>
    <row r="1145" spans="1:8" x14ac:dyDescent="0.3">
      <c r="A1145" s="1">
        <v>45608</v>
      </c>
      <c r="B1145">
        <v>25</v>
      </c>
      <c r="C1145">
        <v>6</v>
      </c>
      <c r="D1145">
        <v>20</v>
      </c>
      <c r="F1145">
        <f>ROW()</f>
        <v>1145</v>
      </c>
      <c r="G1145">
        <v>8.1140000000000008</v>
      </c>
      <c r="H1145">
        <v>360.90600000000001</v>
      </c>
    </row>
    <row r="1146" spans="1:8" x14ac:dyDescent="0.3">
      <c r="A1146" s="1">
        <v>45608</v>
      </c>
      <c r="B1146">
        <v>25</v>
      </c>
      <c r="C1146">
        <v>6</v>
      </c>
      <c r="D1146">
        <v>20</v>
      </c>
      <c r="F1146">
        <f>ROW()</f>
        <v>1146</v>
      </c>
      <c r="G1146">
        <v>8.1120000000000001</v>
      </c>
      <c r="H1146">
        <v>361.28100000000001</v>
      </c>
    </row>
    <row r="1147" spans="1:8" x14ac:dyDescent="0.3">
      <c r="A1147" s="1">
        <v>45608</v>
      </c>
      <c r="B1147">
        <v>25</v>
      </c>
      <c r="C1147">
        <v>6</v>
      </c>
      <c r="D1147">
        <v>20</v>
      </c>
      <c r="F1147">
        <f>ROW()</f>
        <v>1147</v>
      </c>
      <c r="G1147">
        <v>8.1129999999999995</v>
      </c>
      <c r="H1147">
        <v>360.34399999999999</v>
      </c>
    </row>
    <row r="1148" spans="1:8" x14ac:dyDescent="0.3">
      <c r="A1148" s="1">
        <v>45608</v>
      </c>
      <c r="B1148">
        <v>25</v>
      </c>
      <c r="C1148">
        <v>6</v>
      </c>
      <c r="D1148">
        <v>20</v>
      </c>
      <c r="F1148">
        <f>ROW()</f>
        <v>1148</v>
      </c>
      <c r="G1148">
        <v>8.1129999999999995</v>
      </c>
      <c r="H1148">
        <v>360.90600000000001</v>
      </c>
    </row>
    <row r="1149" spans="1:8" x14ac:dyDescent="0.3">
      <c r="A1149" s="1">
        <v>45608</v>
      </c>
      <c r="B1149">
        <v>25</v>
      </c>
      <c r="C1149">
        <v>6</v>
      </c>
      <c r="D1149">
        <v>20</v>
      </c>
      <c r="F1149">
        <f>ROW()</f>
        <v>1149</v>
      </c>
      <c r="G1149">
        <v>8.1140000000000008</v>
      </c>
      <c r="H1149">
        <v>360.34399999999999</v>
      </c>
    </row>
    <row r="1150" spans="1:8" x14ac:dyDescent="0.3">
      <c r="A1150" s="1">
        <v>45608</v>
      </c>
      <c r="B1150">
        <v>25</v>
      </c>
      <c r="C1150">
        <v>6</v>
      </c>
      <c r="D1150">
        <v>20</v>
      </c>
      <c r="F1150">
        <f>ROW()</f>
        <v>1150</v>
      </c>
      <c r="G1150">
        <v>8.1129999999999995</v>
      </c>
      <c r="H1150">
        <v>361.18799999999999</v>
      </c>
    </row>
    <row r="1151" spans="1:8" x14ac:dyDescent="0.3">
      <c r="A1151" s="1">
        <v>45608</v>
      </c>
      <c r="B1151">
        <v>25</v>
      </c>
      <c r="C1151">
        <v>6</v>
      </c>
      <c r="D1151">
        <v>20</v>
      </c>
      <c r="F1151">
        <f>ROW()</f>
        <v>1151</v>
      </c>
      <c r="G1151">
        <v>8.1129999999999995</v>
      </c>
      <c r="H1151">
        <v>359.875</v>
      </c>
    </row>
    <row r="1152" spans="1:8" x14ac:dyDescent="0.3">
      <c r="A1152" s="1">
        <v>45608</v>
      </c>
      <c r="B1152">
        <v>25</v>
      </c>
      <c r="C1152">
        <v>6</v>
      </c>
      <c r="D1152">
        <v>20</v>
      </c>
      <c r="F1152">
        <f>ROW()</f>
        <v>1152</v>
      </c>
      <c r="G1152">
        <v>8.1120000000000001</v>
      </c>
      <c r="H1152">
        <v>359.125</v>
      </c>
    </row>
    <row r="1153" spans="1:8" x14ac:dyDescent="0.3">
      <c r="A1153" s="1">
        <v>45608</v>
      </c>
      <c r="B1153">
        <v>25</v>
      </c>
      <c r="C1153">
        <v>6</v>
      </c>
      <c r="D1153">
        <v>20</v>
      </c>
      <c r="F1153">
        <f>ROW()</f>
        <v>1153</v>
      </c>
      <c r="G1153">
        <v>8.1140000000000008</v>
      </c>
      <c r="H1153">
        <v>359.40600000000001</v>
      </c>
    </row>
    <row r="1154" spans="1:8" x14ac:dyDescent="0.3">
      <c r="A1154" s="1">
        <v>45608</v>
      </c>
      <c r="B1154">
        <v>25</v>
      </c>
      <c r="C1154">
        <v>6</v>
      </c>
      <c r="D1154">
        <v>20</v>
      </c>
      <c r="F1154">
        <f>ROW()</f>
        <v>1154</v>
      </c>
      <c r="G1154">
        <v>8.1129999999999995</v>
      </c>
      <c r="H1154">
        <v>359.5</v>
      </c>
    </row>
    <row r="1155" spans="1:8" x14ac:dyDescent="0.3">
      <c r="A1155" s="1">
        <v>45608</v>
      </c>
      <c r="B1155">
        <v>25</v>
      </c>
      <c r="C1155">
        <v>6</v>
      </c>
      <c r="D1155">
        <v>20</v>
      </c>
      <c r="F1155">
        <f>ROW()</f>
        <v>1155</v>
      </c>
      <c r="G1155">
        <v>8.1140000000000008</v>
      </c>
      <c r="H1155">
        <v>358.93799999999999</v>
      </c>
    </row>
    <row r="1156" spans="1:8" x14ac:dyDescent="0.3">
      <c r="A1156" s="1">
        <v>45608</v>
      </c>
      <c r="B1156">
        <v>25</v>
      </c>
      <c r="C1156">
        <v>6</v>
      </c>
      <c r="D1156">
        <v>20</v>
      </c>
      <c r="F1156">
        <f>ROW()</f>
        <v>1156</v>
      </c>
      <c r="G1156">
        <v>8.1129999999999995</v>
      </c>
      <c r="H1156">
        <v>360.25</v>
      </c>
    </row>
    <row r="1157" spans="1:8" x14ac:dyDescent="0.3">
      <c r="A1157" s="1">
        <v>45608</v>
      </c>
      <c r="B1157">
        <v>25</v>
      </c>
      <c r="C1157">
        <v>6</v>
      </c>
      <c r="D1157">
        <v>20</v>
      </c>
      <c r="F1157">
        <f>ROW()</f>
        <v>1157</v>
      </c>
      <c r="G1157">
        <v>8.1129999999999995</v>
      </c>
      <c r="H1157">
        <v>359.31200000000001</v>
      </c>
    </row>
    <row r="1158" spans="1:8" x14ac:dyDescent="0.3">
      <c r="A1158" s="1">
        <v>45608</v>
      </c>
      <c r="B1158">
        <v>25</v>
      </c>
      <c r="C1158">
        <v>6</v>
      </c>
      <c r="D1158">
        <v>20</v>
      </c>
      <c r="F1158">
        <f>ROW()</f>
        <v>1158</v>
      </c>
      <c r="G1158" s="17"/>
      <c r="H1158">
        <v>358.84399999999999</v>
      </c>
    </row>
    <row r="1159" spans="1:8" x14ac:dyDescent="0.3">
      <c r="A1159" s="1">
        <v>45608</v>
      </c>
      <c r="B1159">
        <v>25</v>
      </c>
      <c r="C1159">
        <v>6</v>
      </c>
      <c r="D1159">
        <v>20</v>
      </c>
      <c r="F1159">
        <f>ROW()</f>
        <v>1159</v>
      </c>
      <c r="G1159">
        <v>8.1140000000000008</v>
      </c>
      <c r="H1159">
        <v>359.40600000000001</v>
      </c>
    </row>
    <row r="1160" spans="1:8" x14ac:dyDescent="0.3">
      <c r="A1160" s="1">
        <v>45608</v>
      </c>
      <c r="B1160">
        <v>25</v>
      </c>
      <c r="C1160">
        <v>6</v>
      </c>
      <c r="D1160">
        <v>20</v>
      </c>
      <c r="F1160">
        <f>ROW()</f>
        <v>1160</v>
      </c>
      <c r="G1160">
        <v>8.1129999999999995</v>
      </c>
      <c r="H1160">
        <v>360.34399999999999</v>
      </c>
    </row>
    <row r="1161" spans="1:8" x14ac:dyDescent="0.3">
      <c r="A1161" s="1">
        <v>45608</v>
      </c>
      <c r="B1161">
        <v>25</v>
      </c>
      <c r="C1161">
        <v>6</v>
      </c>
      <c r="D1161">
        <v>20</v>
      </c>
      <c r="F1161">
        <f>ROW()</f>
        <v>1161</v>
      </c>
      <c r="G1161">
        <v>8.1120000000000001</v>
      </c>
      <c r="H1161">
        <v>358.46899999999999</v>
      </c>
    </row>
    <row r="1162" spans="1:8" x14ac:dyDescent="0.3">
      <c r="A1162" s="1">
        <v>45608</v>
      </c>
      <c r="B1162">
        <v>25</v>
      </c>
      <c r="C1162">
        <v>6</v>
      </c>
      <c r="D1162">
        <v>20</v>
      </c>
      <c r="F1162">
        <f>ROW()</f>
        <v>1162</v>
      </c>
      <c r="G1162">
        <v>8.1140000000000008</v>
      </c>
      <c r="H1162">
        <v>360.06200000000001</v>
      </c>
    </row>
    <row r="1163" spans="1:8" x14ac:dyDescent="0.3">
      <c r="A1163" s="1">
        <v>45608</v>
      </c>
      <c r="B1163">
        <v>25</v>
      </c>
      <c r="C1163">
        <v>6</v>
      </c>
      <c r="D1163">
        <v>20</v>
      </c>
      <c r="F1163">
        <f>ROW()</f>
        <v>1163</v>
      </c>
      <c r="G1163">
        <v>8.1129999999999995</v>
      </c>
      <c r="H1163">
        <v>360.43799999999999</v>
      </c>
    </row>
    <row r="1164" spans="1:8" x14ac:dyDescent="0.3">
      <c r="A1164" s="1">
        <v>45608</v>
      </c>
      <c r="B1164">
        <v>25</v>
      </c>
      <c r="C1164">
        <v>6</v>
      </c>
      <c r="D1164">
        <v>20</v>
      </c>
      <c r="F1164">
        <f>ROW()</f>
        <v>1164</v>
      </c>
      <c r="G1164">
        <v>8.1140000000000008</v>
      </c>
      <c r="H1164">
        <v>359.78100000000001</v>
      </c>
    </row>
    <row r="1165" spans="1:8" x14ac:dyDescent="0.3">
      <c r="A1165" s="1">
        <v>45608</v>
      </c>
      <c r="B1165">
        <v>25</v>
      </c>
      <c r="C1165">
        <v>6</v>
      </c>
      <c r="D1165">
        <v>20</v>
      </c>
      <c r="F1165">
        <f>ROW()</f>
        <v>1165</v>
      </c>
      <c r="G1165">
        <v>8.1150000000000002</v>
      </c>
      <c r="H1165">
        <v>359.78100000000001</v>
      </c>
    </row>
    <row r="1166" spans="1:8" x14ac:dyDescent="0.3">
      <c r="A1166" s="1">
        <v>45608</v>
      </c>
      <c r="B1166">
        <v>25</v>
      </c>
      <c r="C1166">
        <v>6</v>
      </c>
      <c r="D1166">
        <v>20</v>
      </c>
      <c r="F1166">
        <f>ROW()</f>
        <v>1166</v>
      </c>
      <c r="G1166">
        <v>8.1140000000000008</v>
      </c>
      <c r="H1166">
        <v>360.15600000000001</v>
      </c>
    </row>
    <row r="1167" spans="1:8" x14ac:dyDescent="0.3">
      <c r="A1167" s="1">
        <v>45608</v>
      </c>
      <c r="B1167">
        <v>25</v>
      </c>
      <c r="C1167">
        <v>6</v>
      </c>
      <c r="D1167">
        <v>20</v>
      </c>
      <c r="F1167">
        <f>ROW()</f>
        <v>1167</v>
      </c>
      <c r="G1167" s="17"/>
      <c r="H1167">
        <v>359.21899999999999</v>
      </c>
    </row>
    <row r="1168" spans="1:8" x14ac:dyDescent="0.3">
      <c r="A1168" s="1">
        <v>45608</v>
      </c>
      <c r="B1168">
        <v>25</v>
      </c>
      <c r="C1168">
        <v>6</v>
      </c>
      <c r="D1168">
        <v>20</v>
      </c>
      <c r="F1168">
        <f>ROW()</f>
        <v>1168</v>
      </c>
      <c r="G1168">
        <v>8.1219999999999999</v>
      </c>
      <c r="H1168">
        <v>360.15600000000001</v>
      </c>
    </row>
    <row r="1169" spans="1:8" x14ac:dyDescent="0.3">
      <c r="A1169" s="1">
        <v>45608</v>
      </c>
      <c r="B1169">
        <v>25</v>
      </c>
      <c r="C1169">
        <v>6</v>
      </c>
      <c r="D1169">
        <v>20</v>
      </c>
      <c r="F1169">
        <f>ROW()</f>
        <v>1169</v>
      </c>
      <c r="G1169" s="17"/>
      <c r="H1169">
        <v>359.78100000000001</v>
      </c>
    </row>
    <row r="1170" spans="1:8" x14ac:dyDescent="0.3">
      <c r="A1170" s="1">
        <v>45608</v>
      </c>
      <c r="B1170">
        <v>25</v>
      </c>
      <c r="C1170">
        <v>6</v>
      </c>
      <c r="D1170">
        <v>20</v>
      </c>
      <c r="F1170">
        <f>ROW()</f>
        <v>1170</v>
      </c>
      <c r="G1170">
        <v>8.1219999999999999</v>
      </c>
      <c r="H1170" s="17"/>
    </row>
    <row r="1171" spans="1:8" x14ac:dyDescent="0.3">
      <c r="A1171" s="1">
        <v>45608</v>
      </c>
      <c r="B1171">
        <v>25</v>
      </c>
      <c r="C1171">
        <v>6</v>
      </c>
      <c r="D1171">
        <v>20</v>
      </c>
      <c r="F1171">
        <f>ROW()</f>
        <v>1171</v>
      </c>
      <c r="G1171">
        <v>8.1219999999999999</v>
      </c>
      <c r="H1171">
        <v>358.56200000000001</v>
      </c>
    </row>
    <row r="1172" spans="1:8" x14ac:dyDescent="0.3">
      <c r="A1172" s="1">
        <v>45608</v>
      </c>
      <c r="B1172">
        <v>25</v>
      </c>
      <c r="C1172">
        <v>6</v>
      </c>
      <c r="D1172">
        <v>20</v>
      </c>
      <c r="F1172">
        <f>ROW()</f>
        <v>1172</v>
      </c>
      <c r="G1172">
        <v>8.1219999999999999</v>
      </c>
      <c r="H1172">
        <v>360.06200000000001</v>
      </c>
    </row>
    <row r="1173" spans="1:8" x14ac:dyDescent="0.3">
      <c r="A1173" s="1">
        <v>45608</v>
      </c>
      <c r="B1173">
        <v>25</v>
      </c>
      <c r="C1173">
        <v>6</v>
      </c>
      <c r="D1173">
        <v>20</v>
      </c>
      <c r="F1173">
        <f>ROW()</f>
        <v>1173</v>
      </c>
      <c r="G1173">
        <v>8.1229999999999993</v>
      </c>
      <c r="H1173" s="17"/>
    </row>
    <row r="1174" spans="1:8" x14ac:dyDescent="0.3">
      <c r="A1174" s="1">
        <v>45608</v>
      </c>
      <c r="B1174">
        <v>25</v>
      </c>
      <c r="C1174">
        <v>6</v>
      </c>
      <c r="D1174">
        <v>20</v>
      </c>
      <c r="F1174">
        <f>ROW()</f>
        <v>1174</v>
      </c>
      <c r="G1174">
        <v>8.1219999999999999</v>
      </c>
      <c r="H1174">
        <v>359.03100000000001</v>
      </c>
    </row>
    <row r="1175" spans="1:8" x14ac:dyDescent="0.3">
      <c r="A1175" s="1">
        <v>45608</v>
      </c>
      <c r="B1175">
        <v>25</v>
      </c>
      <c r="C1175">
        <v>6</v>
      </c>
      <c r="D1175">
        <v>20</v>
      </c>
      <c r="F1175">
        <f>ROW()</f>
        <v>1175</v>
      </c>
      <c r="G1175">
        <v>8.1219999999999999</v>
      </c>
      <c r="H1175">
        <v>358.65600000000001</v>
      </c>
    </row>
    <row r="1176" spans="1:8" x14ac:dyDescent="0.3">
      <c r="A1176" s="1">
        <v>45608</v>
      </c>
      <c r="B1176">
        <v>25</v>
      </c>
      <c r="C1176">
        <v>6</v>
      </c>
      <c r="D1176">
        <v>20</v>
      </c>
      <c r="F1176">
        <f>ROW()</f>
        <v>1176</v>
      </c>
      <c r="G1176">
        <v>8.1219999999999999</v>
      </c>
      <c r="H1176">
        <v>358.75</v>
      </c>
    </row>
    <row r="1177" spans="1:8" x14ac:dyDescent="0.3">
      <c r="A1177" s="1">
        <v>45608</v>
      </c>
      <c r="B1177">
        <v>25</v>
      </c>
      <c r="C1177">
        <v>6</v>
      </c>
      <c r="D1177">
        <v>20</v>
      </c>
      <c r="F1177">
        <f>ROW()</f>
        <v>1177</v>
      </c>
      <c r="G1177">
        <v>8.1219999999999999</v>
      </c>
      <c r="H1177">
        <v>359.5</v>
      </c>
    </row>
    <row r="1178" spans="1:8" x14ac:dyDescent="0.3">
      <c r="A1178" s="1">
        <v>45608</v>
      </c>
      <c r="B1178">
        <v>25</v>
      </c>
      <c r="C1178">
        <v>6</v>
      </c>
      <c r="D1178">
        <v>20</v>
      </c>
      <c r="F1178">
        <f>ROW()</f>
        <v>1178</v>
      </c>
      <c r="G1178">
        <v>8.1229999999999993</v>
      </c>
      <c r="H1178">
        <v>359.125</v>
      </c>
    </row>
    <row r="1179" spans="1:8" x14ac:dyDescent="0.3">
      <c r="A1179" s="1">
        <v>45608</v>
      </c>
      <c r="B1179">
        <v>25</v>
      </c>
      <c r="C1179">
        <v>6</v>
      </c>
      <c r="D1179">
        <v>20</v>
      </c>
      <c r="F1179">
        <f>ROW()</f>
        <v>1179</v>
      </c>
      <c r="G1179">
        <v>8.1219999999999999</v>
      </c>
      <c r="H1179">
        <v>360.25</v>
      </c>
    </row>
    <row r="1180" spans="1:8" x14ac:dyDescent="0.3">
      <c r="A1180" s="1">
        <v>45608</v>
      </c>
      <c r="B1180">
        <v>25</v>
      </c>
      <c r="C1180">
        <v>6</v>
      </c>
      <c r="D1180">
        <v>20</v>
      </c>
      <c r="F1180">
        <f>ROW()</f>
        <v>1180</v>
      </c>
      <c r="G1180">
        <v>8.1229999999999993</v>
      </c>
      <c r="H1180">
        <v>359.96899999999999</v>
      </c>
    </row>
    <row r="1181" spans="1:8" x14ac:dyDescent="0.3">
      <c r="A1181" s="1">
        <v>45608</v>
      </c>
      <c r="B1181">
        <v>25</v>
      </c>
      <c r="C1181">
        <v>6</v>
      </c>
      <c r="D1181">
        <v>20</v>
      </c>
      <c r="F1181">
        <f>ROW()</f>
        <v>1181</v>
      </c>
      <c r="G1181">
        <v>8.1219999999999999</v>
      </c>
      <c r="H1181">
        <v>358.75</v>
      </c>
    </row>
    <row r="1182" spans="1:8" x14ac:dyDescent="0.3">
      <c r="A1182" s="1">
        <v>45608</v>
      </c>
      <c r="B1182">
        <v>25</v>
      </c>
      <c r="C1182">
        <v>6</v>
      </c>
      <c r="D1182">
        <v>20</v>
      </c>
      <c r="F1182">
        <f>ROW()</f>
        <v>1182</v>
      </c>
      <c r="G1182">
        <v>8.1229999999999993</v>
      </c>
      <c r="H1182">
        <v>360.15600000000001</v>
      </c>
    </row>
    <row r="1183" spans="1:8" x14ac:dyDescent="0.3">
      <c r="A1183" s="1">
        <v>45608</v>
      </c>
      <c r="B1183">
        <v>25</v>
      </c>
      <c r="C1183">
        <v>6</v>
      </c>
      <c r="D1183">
        <v>20</v>
      </c>
      <c r="F1183">
        <f>ROW()</f>
        <v>1183</v>
      </c>
      <c r="G1183">
        <v>8.1219999999999999</v>
      </c>
      <c r="H1183">
        <v>359.5</v>
      </c>
    </row>
    <row r="1184" spans="1:8" x14ac:dyDescent="0.3">
      <c r="A1184" s="1">
        <v>45608</v>
      </c>
      <c r="B1184">
        <v>25</v>
      </c>
      <c r="C1184">
        <v>6</v>
      </c>
      <c r="D1184">
        <v>20</v>
      </c>
      <c r="F1184">
        <f>ROW()</f>
        <v>1184</v>
      </c>
      <c r="G1184">
        <v>8.1229999999999993</v>
      </c>
      <c r="H1184">
        <v>359.68799999999999</v>
      </c>
    </row>
    <row r="1185" spans="1:8" x14ac:dyDescent="0.3">
      <c r="A1185" s="1">
        <v>45608</v>
      </c>
      <c r="B1185">
        <v>25</v>
      </c>
      <c r="C1185">
        <v>6</v>
      </c>
      <c r="D1185">
        <v>20</v>
      </c>
      <c r="F1185">
        <f>ROW()</f>
        <v>1185</v>
      </c>
      <c r="G1185">
        <v>8.1219999999999999</v>
      </c>
      <c r="H1185">
        <v>358.18799999999999</v>
      </c>
    </row>
    <row r="1186" spans="1:8" x14ac:dyDescent="0.3">
      <c r="A1186" s="1">
        <v>45608</v>
      </c>
      <c r="B1186">
        <v>25</v>
      </c>
      <c r="C1186">
        <v>6</v>
      </c>
      <c r="D1186">
        <v>20</v>
      </c>
      <c r="F1186">
        <f>ROW()</f>
        <v>1186</v>
      </c>
      <c r="G1186">
        <v>8.1219999999999999</v>
      </c>
      <c r="H1186">
        <v>359.21899999999999</v>
      </c>
    </row>
    <row r="1187" spans="1:8" x14ac:dyDescent="0.3">
      <c r="A1187" s="1">
        <v>45608</v>
      </c>
      <c r="B1187">
        <v>25</v>
      </c>
      <c r="C1187">
        <v>6</v>
      </c>
      <c r="D1187">
        <v>20</v>
      </c>
      <c r="F1187">
        <f>ROW()</f>
        <v>1187</v>
      </c>
      <c r="G1187">
        <v>8.1210000000000004</v>
      </c>
      <c r="H1187">
        <v>359.31200000000001</v>
      </c>
    </row>
    <row r="1188" spans="1:8" x14ac:dyDescent="0.3">
      <c r="A1188" s="1">
        <v>45608</v>
      </c>
      <c r="B1188">
        <v>25</v>
      </c>
      <c r="C1188">
        <v>6</v>
      </c>
      <c r="D1188">
        <v>20</v>
      </c>
      <c r="F1188">
        <f>ROW()</f>
        <v>1188</v>
      </c>
      <c r="G1188">
        <v>8.1219999999999999</v>
      </c>
      <c r="H1188">
        <v>357.625</v>
      </c>
    </row>
    <row r="1189" spans="1:8" x14ac:dyDescent="0.3">
      <c r="A1189" s="1">
        <v>45608</v>
      </c>
      <c r="B1189">
        <v>25</v>
      </c>
      <c r="C1189">
        <v>6</v>
      </c>
      <c r="D1189">
        <v>20</v>
      </c>
      <c r="F1189">
        <f>ROW()</f>
        <v>1189</v>
      </c>
      <c r="G1189">
        <v>8.1219999999999999</v>
      </c>
      <c r="H1189">
        <v>357.25</v>
      </c>
    </row>
    <row r="1190" spans="1:8" x14ac:dyDescent="0.3">
      <c r="A1190" s="1">
        <v>45608</v>
      </c>
      <c r="B1190">
        <v>25</v>
      </c>
      <c r="C1190">
        <v>6</v>
      </c>
      <c r="D1190">
        <v>20</v>
      </c>
      <c r="F1190">
        <f>ROW()</f>
        <v>1190</v>
      </c>
      <c r="G1190">
        <v>8.1219999999999999</v>
      </c>
      <c r="H1190">
        <v>356.78100000000001</v>
      </c>
    </row>
    <row r="1191" spans="1:8" x14ac:dyDescent="0.3">
      <c r="A1191" s="1">
        <v>45608</v>
      </c>
      <c r="B1191">
        <v>25</v>
      </c>
      <c r="C1191">
        <v>6</v>
      </c>
      <c r="D1191">
        <v>20</v>
      </c>
      <c r="F1191">
        <f>ROW()</f>
        <v>1191</v>
      </c>
      <c r="G1191">
        <v>8.1219999999999999</v>
      </c>
      <c r="H1191">
        <v>357.625</v>
      </c>
    </row>
    <row r="1192" spans="1:8" x14ac:dyDescent="0.3">
      <c r="A1192" s="1">
        <v>45608</v>
      </c>
      <c r="B1192">
        <v>25</v>
      </c>
      <c r="C1192">
        <v>6</v>
      </c>
      <c r="D1192">
        <v>20</v>
      </c>
      <c r="F1192">
        <f>ROW()</f>
        <v>1192</v>
      </c>
      <c r="G1192">
        <v>8.1219999999999999</v>
      </c>
      <c r="H1192">
        <v>357.06200000000001</v>
      </c>
    </row>
    <row r="1193" spans="1:8" x14ac:dyDescent="0.3">
      <c r="A1193" s="1">
        <v>45608</v>
      </c>
      <c r="B1193">
        <v>25</v>
      </c>
      <c r="C1193">
        <v>6</v>
      </c>
      <c r="D1193">
        <v>20</v>
      </c>
      <c r="F1193">
        <f>ROW()</f>
        <v>1193</v>
      </c>
      <c r="G1193">
        <v>8.1219999999999999</v>
      </c>
      <c r="H1193">
        <v>358.65600000000001</v>
      </c>
    </row>
    <row r="1194" spans="1:8" x14ac:dyDescent="0.3">
      <c r="A1194" s="1">
        <v>45608</v>
      </c>
      <c r="B1194">
        <v>25</v>
      </c>
      <c r="C1194">
        <v>6</v>
      </c>
      <c r="D1194">
        <v>20</v>
      </c>
      <c r="F1194">
        <f>ROW()</f>
        <v>1194</v>
      </c>
      <c r="G1194">
        <v>8.1199999999999992</v>
      </c>
      <c r="H1194">
        <v>356.875</v>
      </c>
    </row>
    <row r="1195" spans="1:8" x14ac:dyDescent="0.3">
      <c r="A1195" s="1">
        <v>45608</v>
      </c>
      <c r="B1195">
        <v>25</v>
      </c>
      <c r="C1195">
        <v>6</v>
      </c>
      <c r="D1195">
        <v>20</v>
      </c>
      <c r="F1195">
        <f>ROW()</f>
        <v>1195</v>
      </c>
      <c r="G1195">
        <v>8.1229999999999993</v>
      </c>
      <c r="H1195">
        <v>357.90600000000001</v>
      </c>
    </row>
    <row r="1196" spans="1:8" x14ac:dyDescent="0.3">
      <c r="A1196" s="1">
        <v>45608</v>
      </c>
      <c r="B1196">
        <v>25</v>
      </c>
      <c r="C1196">
        <v>6</v>
      </c>
      <c r="D1196">
        <v>20</v>
      </c>
      <c r="F1196">
        <f>ROW()</f>
        <v>1196</v>
      </c>
      <c r="G1196" s="17"/>
      <c r="H1196">
        <v>357.34399999999999</v>
      </c>
    </row>
    <row r="1197" spans="1:8" x14ac:dyDescent="0.3">
      <c r="A1197" s="1">
        <v>45608</v>
      </c>
      <c r="B1197">
        <v>25</v>
      </c>
      <c r="C1197">
        <v>6</v>
      </c>
      <c r="D1197">
        <v>20</v>
      </c>
      <c r="F1197">
        <f>ROW()</f>
        <v>1197</v>
      </c>
      <c r="G1197">
        <v>8.1229999999999993</v>
      </c>
      <c r="H1197">
        <v>356.59399999999999</v>
      </c>
    </row>
    <row r="1198" spans="1:8" x14ac:dyDescent="0.3">
      <c r="A1198" s="1">
        <v>45608</v>
      </c>
      <c r="B1198">
        <v>25</v>
      </c>
      <c r="C1198">
        <v>6</v>
      </c>
      <c r="D1198">
        <v>20</v>
      </c>
      <c r="F1198">
        <f>ROW()</f>
        <v>1198</v>
      </c>
      <c r="G1198">
        <v>8.1229999999999993</v>
      </c>
      <c r="H1198">
        <v>357.53100000000001</v>
      </c>
    </row>
    <row r="1199" spans="1:8" x14ac:dyDescent="0.3">
      <c r="A1199" s="1">
        <v>45608</v>
      </c>
      <c r="B1199">
        <v>25</v>
      </c>
      <c r="C1199">
        <v>6</v>
      </c>
      <c r="D1199">
        <v>20</v>
      </c>
      <c r="F1199">
        <f>ROW()</f>
        <v>1199</v>
      </c>
      <c r="G1199">
        <v>8.1219999999999999</v>
      </c>
      <c r="H1199">
        <v>356.5</v>
      </c>
    </row>
    <row r="1200" spans="1:8" x14ac:dyDescent="0.3">
      <c r="A1200" s="1">
        <v>45608</v>
      </c>
      <c r="B1200">
        <v>25</v>
      </c>
      <c r="C1200">
        <v>6</v>
      </c>
      <c r="D1200">
        <v>20</v>
      </c>
      <c r="F1200">
        <f>ROW()</f>
        <v>1200</v>
      </c>
      <c r="G1200">
        <v>8.1219999999999999</v>
      </c>
      <c r="H1200">
        <v>358</v>
      </c>
    </row>
    <row r="1201" spans="1:8" x14ac:dyDescent="0.3">
      <c r="A1201" s="1">
        <v>45608</v>
      </c>
      <c r="B1201">
        <v>25</v>
      </c>
      <c r="C1201">
        <v>6</v>
      </c>
      <c r="D1201">
        <v>20</v>
      </c>
      <c r="F1201">
        <f>ROW()</f>
        <v>1201</v>
      </c>
      <c r="G1201" s="17"/>
      <c r="H1201">
        <v>356.31200000000001</v>
      </c>
    </row>
    <row r="1202" spans="1:8" x14ac:dyDescent="0.3">
      <c r="A1202" s="1">
        <v>45608</v>
      </c>
      <c r="B1202">
        <v>25</v>
      </c>
      <c r="C1202">
        <v>6</v>
      </c>
      <c r="D1202">
        <v>20</v>
      </c>
      <c r="F1202">
        <f>ROW()</f>
        <v>1202</v>
      </c>
      <c r="G1202">
        <v>8.1349999999999998</v>
      </c>
      <c r="H1202">
        <v>356.125</v>
      </c>
    </row>
    <row r="1203" spans="1:8" x14ac:dyDescent="0.3">
      <c r="A1203" s="1">
        <v>45608</v>
      </c>
      <c r="B1203">
        <v>25</v>
      </c>
      <c r="C1203">
        <v>6</v>
      </c>
      <c r="D1203">
        <v>20</v>
      </c>
      <c r="F1203">
        <f>ROW()</f>
        <v>1203</v>
      </c>
      <c r="G1203">
        <v>8.1349999999999998</v>
      </c>
      <c r="H1203">
        <v>357.34399999999999</v>
      </c>
    </row>
    <row r="1204" spans="1:8" x14ac:dyDescent="0.3">
      <c r="A1204" s="1">
        <v>45608</v>
      </c>
      <c r="B1204">
        <v>25</v>
      </c>
      <c r="C1204">
        <v>6</v>
      </c>
      <c r="D1204">
        <v>20</v>
      </c>
      <c r="F1204">
        <f>ROW()</f>
        <v>1204</v>
      </c>
      <c r="G1204">
        <v>8.1349999999999998</v>
      </c>
      <c r="H1204" s="17"/>
    </row>
    <row r="1205" spans="1:8" x14ac:dyDescent="0.3">
      <c r="A1205" s="1">
        <v>45608</v>
      </c>
      <c r="B1205">
        <v>25</v>
      </c>
      <c r="C1205">
        <v>6</v>
      </c>
      <c r="D1205">
        <v>20</v>
      </c>
      <c r="F1205">
        <f>ROW()</f>
        <v>1205</v>
      </c>
      <c r="G1205">
        <v>8.1349999999999998</v>
      </c>
      <c r="H1205">
        <v>356.21899999999999</v>
      </c>
    </row>
    <row r="1206" spans="1:8" x14ac:dyDescent="0.3">
      <c r="A1206" s="1">
        <v>45608</v>
      </c>
      <c r="B1206">
        <v>25</v>
      </c>
      <c r="C1206">
        <v>6</v>
      </c>
      <c r="D1206">
        <v>20</v>
      </c>
      <c r="F1206">
        <f>ROW()</f>
        <v>1206</v>
      </c>
      <c r="G1206">
        <v>8.1359999999999992</v>
      </c>
      <c r="H1206">
        <v>358.84399999999999</v>
      </c>
    </row>
    <row r="1207" spans="1:8" x14ac:dyDescent="0.3">
      <c r="A1207" s="1">
        <v>45608</v>
      </c>
      <c r="B1207">
        <v>25</v>
      </c>
      <c r="C1207">
        <v>6</v>
      </c>
      <c r="D1207">
        <v>20</v>
      </c>
      <c r="F1207">
        <f>ROW()</f>
        <v>1207</v>
      </c>
      <c r="G1207">
        <v>8.1349999999999998</v>
      </c>
      <c r="H1207">
        <v>357.90600000000001</v>
      </c>
    </row>
    <row r="1208" spans="1:8" x14ac:dyDescent="0.3">
      <c r="A1208" s="1">
        <v>45608</v>
      </c>
      <c r="B1208">
        <v>25</v>
      </c>
      <c r="C1208">
        <v>6</v>
      </c>
      <c r="D1208">
        <v>20</v>
      </c>
      <c r="F1208">
        <f>ROW()</f>
        <v>1208</v>
      </c>
      <c r="G1208">
        <v>8.1349999999999998</v>
      </c>
      <c r="H1208">
        <v>357.625</v>
      </c>
    </row>
    <row r="1209" spans="1:8" x14ac:dyDescent="0.3">
      <c r="A1209" s="1">
        <v>45608</v>
      </c>
      <c r="B1209">
        <v>25</v>
      </c>
      <c r="C1209">
        <v>6</v>
      </c>
      <c r="D1209">
        <v>20</v>
      </c>
      <c r="F1209">
        <f>ROW()</f>
        <v>1209</v>
      </c>
      <c r="G1209">
        <v>8.1359999999999992</v>
      </c>
      <c r="H1209">
        <v>357.15600000000001</v>
      </c>
    </row>
    <row r="1210" spans="1:8" x14ac:dyDescent="0.3">
      <c r="A1210" s="1">
        <v>45608</v>
      </c>
      <c r="B1210">
        <v>25</v>
      </c>
      <c r="C1210">
        <v>6</v>
      </c>
      <c r="D1210">
        <v>20</v>
      </c>
      <c r="F1210">
        <f>ROW()</f>
        <v>1210</v>
      </c>
      <c r="G1210">
        <v>8.1349999999999998</v>
      </c>
      <c r="H1210">
        <v>356.31200000000001</v>
      </c>
    </row>
    <row r="1211" spans="1:8" x14ac:dyDescent="0.3">
      <c r="A1211" s="1">
        <v>45608</v>
      </c>
      <c r="B1211">
        <v>25</v>
      </c>
      <c r="C1211">
        <v>6</v>
      </c>
      <c r="D1211">
        <v>20</v>
      </c>
      <c r="F1211">
        <f>ROW()</f>
        <v>1211</v>
      </c>
      <c r="G1211">
        <v>8.1349999999999998</v>
      </c>
      <c r="H1211">
        <v>357.43799999999999</v>
      </c>
    </row>
    <row r="1212" spans="1:8" x14ac:dyDescent="0.3">
      <c r="A1212" s="1">
        <v>45608</v>
      </c>
      <c r="B1212">
        <v>25</v>
      </c>
      <c r="C1212">
        <v>6</v>
      </c>
      <c r="D1212">
        <v>20</v>
      </c>
      <c r="F1212">
        <f>ROW()</f>
        <v>1212</v>
      </c>
      <c r="G1212">
        <v>8.1349999999999998</v>
      </c>
      <c r="H1212">
        <v>356.31200000000001</v>
      </c>
    </row>
    <row r="1213" spans="1:8" x14ac:dyDescent="0.3">
      <c r="A1213" s="1">
        <v>45608</v>
      </c>
      <c r="B1213">
        <v>25</v>
      </c>
      <c r="C1213">
        <v>6</v>
      </c>
      <c r="D1213">
        <v>20</v>
      </c>
      <c r="F1213">
        <f>ROW()</f>
        <v>1213</v>
      </c>
      <c r="G1213">
        <v>8.1359999999999992</v>
      </c>
      <c r="H1213">
        <v>356.875</v>
      </c>
    </row>
    <row r="1214" spans="1:8" x14ac:dyDescent="0.3">
      <c r="A1214" s="1">
        <v>45608</v>
      </c>
      <c r="B1214">
        <v>25</v>
      </c>
      <c r="C1214">
        <v>6</v>
      </c>
      <c r="D1214">
        <v>20</v>
      </c>
      <c r="F1214">
        <f>ROW()</f>
        <v>1214</v>
      </c>
      <c r="G1214">
        <v>8.1349999999999998</v>
      </c>
      <c r="H1214">
        <v>355.84399999999999</v>
      </c>
    </row>
    <row r="1215" spans="1:8" x14ac:dyDescent="0.3">
      <c r="A1215" s="1">
        <v>45608</v>
      </c>
      <c r="B1215">
        <v>25</v>
      </c>
      <c r="C1215">
        <v>6</v>
      </c>
      <c r="D1215">
        <v>20</v>
      </c>
      <c r="F1215">
        <f>ROW()</f>
        <v>1215</v>
      </c>
      <c r="G1215">
        <v>8.1359999999999992</v>
      </c>
      <c r="H1215">
        <v>357.15600000000001</v>
      </c>
    </row>
    <row r="1216" spans="1:8" x14ac:dyDescent="0.3">
      <c r="A1216" s="1">
        <v>45608</v>
      </c>
      <c r="B1216">
        <v>25</v>
      </c>
      <c r="C1216">
        <v>6</v>
      </c>
      <c r="D1216">
        <v>20</v>
      </c>
      <c r="F1216">
        <f>ROW()</f>
        <v>1216</v>
      </c>
      <c r="G1216">
        <v>8.1370000000000005</v>
      </c>
      <c r="H1216">
        <v>358.18799999999999</v>
      </c>
    </row>
    <row r="1217" spans="1:8" x14ac:dyDescent="0.3">
      <c r="A1217" s="1">
        <v>45608</v>
      </c>
      <c r="B1217">
        <v>25</v>
      </c>
      <c r="C1217">
        <v>6</v>
      </c>
      <c r="D1217">
        <v>20</v>
      </c>
      <c r="F1217">
        <f>ROW()</f>
        <v>1217</v>
      </c>
      <c r="G1217">
        <v>8.1349999999999998</v>
      </c>
      <c r="H1217">
        <v>358.375</v>
      </c>
    </row>
    <row r="1218" spans="1:8" x14ac:dyDescent="0.3">
      <c r="A1218" s="1">
        <v>45608</v>
      </c>
      <c r="B1218">
        <v>25</v>
      </c>
      <c r="C1218">
        <v>6</v>
      </c>
      <c r="D1218">
        <v>20</v>
      </c>
      <c r="F1218">
        <f>ROW()</f>
        <v>1218</v>
      </c>
      <c r="G1218">
        <v>8.1349999999999998</v>
      </c>
      <c r="H1218">
        <v>356.21899999999999</v>
      </c>
    </row>
    <row r="1219" spans="1:8" x14ac:dyDescent="0.3">
      <c r="A1219" s="1">
        <v>45608</v>
      </c>
      <c r="B1219">
        <v>25</v>
      </c>
      <c r="C1219">
        <v>6</v>
      </c>
      <c r="D1219">
        <v>20</v>
      </c>
      <c r="F1219">
        <f>ROW()</f>
        <v>1219</v>
      </c>
      <c r="G1219">
        <v>8.1359999999999992</v>
      </c>
      <c r="H1219">
        <v>356.03100000000001</v>
      </c>
    </row>
    <row r="1220" spans="1:8" x14ac:dyDescent="0.3">
      <c r="A1220" s="1">
        <v>45608</v>
      </c>
      <c r="B1220">
        <v>25</v>
      </c>
      <c r="C1220">
        <v>6</v>
      </c>
      <c r="D1220">
        <v>20</v>
      </c>
      <c r="F1220">
        <f>ROW()</f>
        <v>1220</v>
      </c>
      <c r="G1220">
        <v>8.1349999999999998</v>
      </c>
      <c r="H1220">
        <v>356.68799999999999</v>
      </c>
    </row>
    <row r="1221" spans="1:8" x14ac:dyDescent="0.3">
      <c r="A1221" s="1">
        <v>45608</v>
      </c>
      <c r="B1221">
        <v>25</v>
      </c>
      <c r="C1221">
        <v>6</v>
      </c>
      <c r="D1221">
        <v>20</v>
      </c>
      <c r="F1221">
        <f>ROW()</f>
        <v>1221</v>
      </c>
      <c r="G1221">
        <v>8.1349999999999998</v>
      </c>
      <c r="H1221">
        <v>356.125</v>
      </c>
    </row>
    <row r="1222" spans="1:8" x14ac:dyDescent="0.3">
      <c r="A1222" s="1">
        <v>45608</v>
      </c>
      <c r="B1222">
        <v>25</v>
      </c>
      <c r="C1222">
        <v>6</v>
      </c>
      <c r="D1222">
        <v>20</v>
      </c>
      <c r="F1222">
        <f>ROW()</f>
        <v>1222</v>
      </c>
      <c r="G1222">
        <v>8.1359999999999992</v>
      </c>
      <c r="H1222">
        <v>356.125</v>
      </c>
    </row>
    <row r="1223" spans="1:8" x14ac:dyDescent="0.3">
      <c r="A1223" s="1">
        <v>45608</v>
      </c>
      <c r="B1223">
        <v>25</v>
      </c>
      <c r="C1223">
        <v>6</v>
      </c>
      <c r="D1223">
        <v>20</v>
      </c>
      <c r="F1223">
        <f>ROW()</f>
        <v>1223</v>
      </c>
      <c r="G1223">
        <v>8.1349999999999998</v>
      </c>
      <c r="H1223">
        <v>357.06200000000001</v>
      </c>
    </row>
    <row r="1224" spans="1:8" x14ac:dyDescent="0.3">
      <c r="A1224" s="1">
        <v>45608</v>
      </c>
      <c r="B1224">
        <v>25</v>
      </c>
      <c r="C1224">
        <v>6</v>
      </c>
      <c r="D1224">
        <v>20</v>
      </c>
      <c r="F1224">
        <f>ROW()</f>
        <v>1224</v>
      </c>
      <c r="G1224">
        <v>8.1349999999999998</v>
      </c>
      <c r="H1224">
        <v>357.25</v>
      </c>
    </row>
    <row r="1225" spans="1:8" x14ac:dyDescent="0.3">
      <c r="A1225" s="1">
        <v>45608</v>
      </c>
      <c r="B1225">
        <v>25</v>
      </c>
      <c r="C1225">
        <v>6</v>
      </c>
      <c r="D1225">
        <v>20</v>
      </c>
      <c r="F1225">
        <f>ROW()</f>
        <v>1225</v>
      </c>
      <c r="G1225">
        <v>8.1349999999999998</v>
      </c>
      <c r="H1225">
        <v>358.84399999999999</v>
      </c>
    </row>
    <row r="1226" spans="1:8" x14ac:dyDescent="0.3">
      <c r="A1226" s="1">
        <v>45608</v>
      </c>
      <c r="B1226">
        <v>25</v>
      </c>
      <c r="C1226">
        <v>6</v>
      </c>
      <c r="D1226">
        <v>20</v>
      </c>
      <c r="F1226">
        <f>ROW()</f>
        <v>1226</v>
      </c>
      <c r="G1226">
        <v>8.1359999999999992</v>
      </c>
      <c r="H1226">
        <v>357.43799999999999</v>
      </c>
    </row>
    <row r="1227" spans="1:8" x14ac:dyDescent="0.3">
      <c r="A1227" s="1">
        <v>45608</v>
      </c>
      <c r="B1227">
        <v>25</v>
      </c>
      <c r="C1227">
        <v>6</v>
      </c>
      <c r="D1227">
        <v>20</v>
      </c>
      <c r="F1227">
        <f>ROW()</f>
        <v>1227</v>
      </c>
      <c r="G1227">
        <v>8.1349999999999998</v>
      </c>
      <c r="H1227">
        <v>358.65600000000001</v>
      </c>
    </row>
    <row r="1228" spans="1:8" x14ac:dyDescent="0.3">
      <c r="A1228" s="1">
        <v>45608</v>
      </c>
      <c r="B1228">
        <v>25</v>
      </c>
      <c r="C1228">
        <v>6</v>
      </c>
      <c r="D1228">
        <v>20</v>
      </c>
      <c r="F1228">
        <f>ROW()</f>
        <v>1228</v>
      </c>
      <c r="G1228" s="17"/>
      <c r="H1228">
        <v>357.90600000000001</v>
      </c>
    </row>
    <row r="1229" spans="1:8" x14ac:dyDescent="0.3">
      <c r="A1229" s="1">
        <v>45608</v>
      </c>
      <c r="B1229">
        <v>25</v>
      </c>
      <c r="C1229">
        <v>6</v>
      </c>
      <c r="D1229">
        <v>20</v>
      </c>
      <c r="F1229">
        <f>ROW()</f>
        <v>1229</v>
      </c>
      <c r="G1229">
        <v>8.1349999999999998</v>
      </c>
      <c r="H1229">
        <v>355.56200000000001</v>
      </c>
    </row>
    <row r="1230" spans="1:8" x14ac:dyDescent="0.3">
      <c r="A1230" s="1">
        <v>45608</v>
      </c>
      <c r="B1230">
        <v>25</v>
      </c>
      <c r="C1230">
        <v>6</v>
      </c>
      <c r="D1230">
        <v>20</v>
      </c>
      <c r="F1230">
        <f>ROW()</f>
        <v>1230</v>
      </c>
      <c r="G1230" s="17"/>
      <c r="H1230">
        <v>356.5</v>
      </c>
    </row>
    <row r="1231" spans="1:8" x14ac:dyDescent="0.3">
      <c r="A1231" s="1">
        <v>45608</v>
      </c>
      <c r="B1231">
        <v>25</v>
      </c>
      <c r="C1231">
        <v>6</v>
      </c>
      <c r="D1231">
        <v>20</v>
      </c>
      <c r="F1231">
        <f>ROW()</f>
        <v>1231</v>
      </c>
      <c r="G1231">
        <v>8.1349999999999998</v>
      </c>
      <c r="H1231">
        <v>357.81200000000001</v>
      </c>
    </row>
    <row r="1232" spans="1:8" x14ac:dyDescent="0.3">
      <c r="A1232" s="1">
        <v>45608</v>
      </c>
      <c r="B1232">
        <v>25</v>
      </c>
      <c r="C1232">
        <v>6</v>
      </c>
      <c r="D1232">
        <v>20</v>
      </c>
      <c r="F1232">
        <f>ROW()</f>
        <v>1232</v>
      </c>
      <c r="G1232">
        <v>8.1359999999999992</v>
      </c>
      <c r="H1232">
        <v>357.15600000000001</v>
      </c>
    </row>
    <row r="1233" spans="1:8" x14ac:dyDescent="0.3">
      <c r="A1233" s="1">
        <v>45608</v>
      </c>
      <c r="B1233">
        <v>25</v>
      </c>
      <c r="C1233">
        <v>6</v>
      </c>
      <c r="D1233">
        <v>20</v>
      </c>
      <c r="F1233">
        <f>ROW()</f>
        <v>1233</v>
      </c>
      <c r="G1233" s="17"/>
      <c r="H1233">
        <v>355.84399999999999</v>
      </c>
    </row>
    <row r="1234" spans="1:8" x14ac:dyDescent="0.3">
      <c r="A1234" s="1">
        <v>45608</v>
      </c>
      <c r="B1234">
        <v>25</v>
      </c>
      <c r="C1234">
        <v>6</v>
      </c>
      <c r="D1234">
        <v>20</v>
      </c>
      <c r="F1234">
        <f>ROW()</f>
        <v>1234</v>
      </c>
      <c r="G1234">
        <v>8.1349999999999998</v>
      </c>
      <c r="H1234">
        <v>358.28100000000001</v>
      </c>
    </row>
    <row r="1235" spans="1:8" x14ac:dyDescent="0.3">
      <c r="A1235" s="1">
        <v>45608</v>
      </c>
      <c r="B1235">
        <v>25</v>
      </c>
      <c r="C1235">
        <v>6</v>
      </c>
      <c r="D1235">
        <v>20</v>
      </c>
      <c r="F1235">
        <f>ROW()</f>
        <v>1235</v>
      </c>
      <c r="G1235">
        <v>8.1349999999999998</v>
      </c>
      <c r="H1235" s="17"/>
    </row>
    <row r="1236" spans="1:8" x14ac:dyDescent="0.3">
      <c r="A1236" s="1">
        <v>45608</v>
      </c>
      <c r="B1236">
        <v>25</v>
      </c>
      <c r="C1236">
        <v>6</v>
      </c>
      <c r="D1236">
        <v>20</v>
      </c>
      <c r="F1236">
        <f>ROW()</f>
        <v>1236</v>
      </c>
      <c r="G1236">
        <v>8.1440000000000001</v>
      </c>
      <c r="H1236">
        <v>358.09399999999999</v>
      </c>
    </row>
    <row r="1237" spans="1:8" x14ac:dyDescent="0.3">
      <c r="A1237" s="1">
        <v>45608</v>
      </c>
      <c r="B1237">
        <v>25</v>
      </c>
      <c r="C1237">
        <v>6</v>
      </c>
      <c r="D1237">
        <v>20</v>
      </c>
      <c r="F1237">
        <f>ROW()</f>
        <v>1237</v>
      </c>
      <c r="G1237">
        <v>8.1430000000000007</v>
      </c>
      <c r="H1237">
        <v>359.125</v>
      </c>
    </row>
    <row r="1238" spans="1:8" x14ac:dyDescent="0.3">
      <c r="A1238" s="1">
        <v>45608</v>
      </c>
      <c r="B1238">
        <v>25</v>
      </c>
      <c r="C1238">
        <v>6</v>
      </c>
      <c r="D1238">
        <v>20</v>
      </c>
      <c r="F1238">
        <f>ROW()</f>
        <v>1238</v>
      </c>
      <c r="G1238">
        <v>8.1430000000000007</v>
      </c>
      <c r="H1238">
        <v>356.40600000000001</v>
      </c>
    </row>
    <row r="1239" spans="1:8" x14ac:dyDescent="0.3">
      <c r="A1239" s="1">
        <v>45608</v>
      </c>
      <c r="B1239">
        <v>25</v>
      </c>
      <c r="C1239">
        <v>6</v>
      </c>
      <c r="D1239">
        <v>20</v>
      </c>
      <c r="F1239">
        <f>ROW()</f>
        <v>1239</v>
      </c>
      <c r="G1239">
        <v>8.1370000000000005</v>
      </c>
      <c r="H1239">
        <v>358.65600000000001</v>
      </c>
    </row>
    <row r="1240" spans="1:8" x14ac:dyDescent="0.3">
      <c r="A1240" s="1">
        <v>45608</v>
      </c>
      <c r="B1240">
        <v>25</v>
      </c>
      <c r="C1240">
        <v>6</v>
      </c>
      <c r="D1240">
        <v>20</v>
      </c>
      <c r="F1240">
        <f>ROW()</f>
        <v>1240</v>
      </c>
      <c r="G1240">
        <v>8.1370000000000005</v>
      </c>
      <c r="H1240">
        <v>357.81200000000001</v>
      </c>
    </row>
    <row r="1241" spans="1:8" x14ac:dyDescent="0.3">
      <c r="A1241" s="1">
        <v>45608</v>
      </c>
      <c r="B1241">
        <v>25</v>
      </c>
      <c r="C1241">
        <v>6</v>
      </c>
      <c r="D1241">
        <v>20</v>
      </c>
      <c r="F1241">
        <f>ROW()</f>
        <v>1241</v>
      </c>
      <c r="G1241">
        <v>8.1440000000000001</v>
      </c>
      <c r="H1241">
        <v>356.875</v>
      </c>
    </row>
    <row r="1242" spans="1:8" x14ac:dyDescent="0.3">
      <c r="A1242" s="1">
        <v>45608</v>
      </c>
      <c r="B1242">
        <v>25</v>
      </c>
      <c r="C1242">
        <v>6</v>
      </c>
      <c r="D1242">
        <v>20</v>
      </c>
      <c r="F1242">
        <f>ROW()</f>
        <v>1242</v>
      </c>
      <c r="G1242">
        <v>8.1449999999999996</v>
      </c>
      <c r="H1242">
        <v>356.68799999999999</v>
      </c>
    </row>
    <row r="1243" spans="1:8" x14ac:dyDescent="0.3">
      <c r="A1243" s="1">
        <v>45608</v>
      </c>
      <c r="B1243">
        <v>25</v>
      </c>
      <c r="C1243">
        <v>6</v>
      </c>
      <c r="D1243">
        <v>20</v>
      </c>
      <c r="F1243">
        <f>ROW()</f>
        <v>1243</v>
      </c>
      <c r="G1243">
        <v>8.1430000000000007</v>
      </c>
      <c r="H1243">
        <v>357.06200000000001</v>
      </c>
    </row>
    <row r="1244" spans="1:8" x14ac:dyDescent="0.3">
      <c r="A1244" s="1">
        <v>45608</v>
      </c>
      <c r="B1244">
        <v>25</v>
      </c>
      <c r="C1244">
        <v>6</v>
      </c>
      <c r="D1244">
        <v>20</v>
      </c>
      <c r="F1244">
        <f>ROW()</f>
        <v>1244</v>
      </c>
      <c r="G1244">
        <v>8.1440000000000001</v>
      </c>
      <c r="H1244">
        <v>358.375</v>
      </c>
    </row>
    <row r="1245" spans="1:8" x14ac:dyDescent="0.3">
      <c r="A1245" s="1">
        <v>45608</v>
      </c>
      <c r="B1245">
        <v>25</v>
      </c>
      <c r="C1245">
        <v>6</v>
      </c>
      <c r="D1245">
        <v>20</v>
      </c>
      <c r="F1245">
        <f>ROW()</f>
        <v>1245</v>
      </c>
      <c r="G1245">
        <v>8.1440000000000001</v>
      </c>
      <c r="H1245">
        <v>359.21899999999999</v>
      </c>
    </row>
    <row r="1246" spans="1:8" x14ac:dyDescent="0.3">
      <c r="A1246" s="1">
        <v>45608</v>
      </c>
      <c r="B1246">
        <v>25</v>
      </c>
      <c r="C1246">
        <v>6</v>
      </c>
      <c r="D1246">
        <v>20</v>
      </c>
      <c r="F1246">
        <f>ROW()</f>
        <v>1246</v>
      </c>
      <c r="G1246">
        <v>8.1430000000000007</v>
      </c>
      <c r="H1246">
        <v>357.90600000000001</v>
      </c>
    </row>
    <row r="1247" spans="1:8" x14ac:dyDescent="0.3">
      <c r="A1247" s="1">
        <v>45608</v>
      </c>
      <c r="B1247">
        <v>25</v>
      </c>
      <c r="C1247">
        <v>6</v>
      </c>
      <c r="D1247">
        <v>20</v>
      </c>
      <c r="F1247">
        <f>ROW()</f>
        <v>1247</v>
      </c>
      <c r="G1247">
        <v>8.1430000000000007</v>
      </c>
      <c r="H1247">
        <v>358.56200000000001</v>
      </c>
    </row>
    <row r="1248" spans="1:8" x14ac:dyDescent="0.3">
      <c r="A1248" s="1">
        <v>45608</v>
      </c>
      <c r="B1248">
        <v>25</v>
      </c>
      <c r="C1248">
        <v>6</v>
      </c>
      <c r="D1248">
        <v>20</v>
      </c>
      <c r="F1248">
        <f>ROW()</f>
        <v>1248</v>
      </c>
      <c r="G1248">
        <v>8.1440000000000001</v>
      </c>
      <c r="H1248">
        <v>356.68799999999999</v>
      </c>
    </row>
    <row r="1249" spans="1:8" x14ac:dyDescent="0.3">
      <c r="A1249" s="1">
        <v>45608</v>
      </c>
      <c r="B1249">
        <v>25</v>
      </c>
      <c r="C1249">
        <v>6</v>
      </c>
      <c r="D1249">
        <v>20</v>
      </c>
      <c r="F1249">
        <f>ROW()</f>
        <v>1249</v>
      </c>
      <c r="G1249">
        <v>8.1430000000000007</v>
      </c>
      <c r="H1249">
        <v>359.40600000000001</v>
      </c>
    </row>
    <row r="1250" spans="1:8" x14ac:dyDescent="0.3">
      <c r="A1250" s="1">
        <v>45608</v>
      </c>
      <c r="B1250">
        <v>25</v>
      </c>
      <c r="C1250">
        <v>6</v>
      </c>
      <c r="D1250">
        <v>20</v>
      </c>
      <c r="F1250">
        <f>ROW()</f>
        <v>1250</v>
      </c>
      <c r="G1250">
        <v>8.1440000000000001</v>
      </c>
      <c r="H1250">
        <v>359.125</v>
      </c>
    </row>
    <row r="1251" spans="1:8" x14ac:dyDescent="0.3">
      <c r="A1251" s="1">
        <v>45608</v>
      </c>
      <c r="B1251">
        <v>25</v>
      </c>
      <c r="C1251">
        <v>6</v>
      </c>
      <c r="D1251">
        <v>20</v>
      </c>
      <c r="F1251">
        <f>ROW()</f>
        <v>1251</v>
      </c>
      <c r="G1251">
        <v>8.1440000000000001</v>
      </c>
      <c r="H1251">
        <v>359.875</v>
      </c>
    </row>
    <row r="1252" spans="1:8" x14ac:dyDescent="0.3">
      <c r="A1252" s="1">
        <v>45608</v>
      </c>
      <c r="B1252">
        <v>25</v>
      </c>
      <c r="C1252">
        <v>6</v>
      </c>
      <c r="D1252">
        <v>20</v>
      </c>
      <c r="F1252">
        <f>ROW()</f>
        <v>1252</v>
      </c>
      <c r="G1252">
        <v>8.1440000000000001</v>
      </c>
      <c r="H1252">
        <v>357.81200000000001</v>
      </c>
    </row>
    <row r="1253" spans="1:8" x14ac:dyDescent="0.3">
      <c r="A1253" s="1">
        <v>45608</v>
      </c>
      <c r="B1253">
        <v>25</v>
      </c>
      <c r="C1253">
        <v>6</v>
      </c>
      <c r="D1253">
        <v>20</v>
      </c>
      <c r="F1253">
        <f>ROW()</f>
        <v>1253</v>
      </c>
      <c r="G1253">
        <v>8.1440000000000001</v>
      </c>
      <c r="H1253">
        <v>356.5</v>
      </c>
    </row>
    <row r="1254" spans="1:8" x14ac:dyDescent="0.3">
      <c r="A1254" s="1">
        <v>45608</v>
      </c>
      <c r="B1254">
        <v>25</v>
      </c>
      <c r="C1254">
        <v>6</v>
      </c>
      <c r="D1254">
        <v>20</v>
      </c>
      <c r="F1254">
        <f>ROW()</f>
        <v>1254</v>
      </c>
      <c r="G1254">
        <v>8.1430000000000007</v>
      </c>
      <c r="H1254">
        <v>357.25</v>
      </c>
    </row>
    <row r="1255" spans="1:8" x14ac:dyDescent="0.3">
      <c r="A1255" s="1">
        <v>45608</v>
      </c>
      <c r="B1255">
        <v>25</v>
      </c>
      <c r="C1255">
        <v>6</v>
      </c>
      <c r="D1255">
        <v>20</v>
      </c>
      <c r="F1255">
        <f>ROW()</f>
        <v>1255</v>
      </c>
      <c r="G1255">
        <v>8.1440000000000001</v>
      </c>
      <c r="H1255">
        <v>356.21899999999999</v>
      </c>
    </row>
    <row r="1256" spans="1:8" x14ac:dyDescent="0.3">
      <c r="A1256" s="1">
        <v>45608</v>
      </c>
      <c r="B1256">
        <v>25</v>
      </c>
      <c r="C1256">
        <v>6</v>
      </c>
      <c r="D1256">
        <v>20</v>
      </c>
      <c r="F1256">
        <f>ROW()</f>
        <v>1256</v>
      </c>
      <c r="G1256">
        <v>8.1449999999999996</v>
      </c>
      <c r="H1256">
        <v>358.28100000000001</v>
      </c>
    </row>
    <row r="1257" spans="1:8" x14ac:dyDescent="0.3">
      <c r="A1257" s="1">
        <v>45608</v>
      </c>
      <c r="B1257">
        <v>25</v>
      </c>
      <c r="C1257">
        <v>6</v>
      </c>
      <c r="D1257">
        <v>20</v>
      </c>
      <c r="F1257">
        <f>ROW()</f>
        <v>1257</v>
      </c>
      <c r="G1257">
        <v>8.1440000000000001</v>
      </c>
      <c r="H1257">
        <v>357.53100000000001</v>
      </c>
    </row>
    <row r="1258" spans="1:8" x14ac:dyDescent="0.3">
      <c r="A1258" s="1">
        <v>45608</v>
      </c>
      <c r="B1258">
        <v>25</v>
      </c>
      <c r="C1258">
        <v>6</v>
      </c>
      <c r="D1258">
        <v>20</v>
      </c>
      <c r="F1258">
        <f>ROW()</f>
        <v>1258</v>
      </c>
      <c r="G1258">
        <v>8.1440000000000001</v>
      </c>
      <c r="H1258">
        <v>358.46899999999999</v>
      </c>
    </row>
    <row r="1259" spans="1:8" x14ac:dyDescent="0.3">
      <c r="A1259" s="1">
        <v>45608</v>
      </c>
      <c r="B1259">
        <v>25</v>
      </c>
      <c r="C1259">
        <v>6</v>
      </c>
      <c r="D1259">
        <v>20</v>
      </c>
      <c r="F1259">
        <f>ROW()</f>
        <v>1259</v>
      </c>
      <c r="G1259">
        <v>8.1440000000000001</v>
      </c>
      <c r="H1259">
        <v>358</v>
      </c>
    </row>
    <row r="1260" spans="1:8" x14ac:dyDescent="0.3">
      <c r="A1260" s="1">
        <v>45608</v>
      </c>
      <c r="B1260">
        <v>25</v>
      </c>
      <c r="C1260">
        <v>6</v>
      </c>
      <c r="D1260">
        <v>20</v>
      </c>
      <c r="F1260">
        <f>ROW()</f>
        <v>1260</v>
      </c>
      <c r="G1260">
        <v>8.1449999999999996</v>
      </c>
      <c r="H1260">
        <v>355.84399999999999</v>
      </c>
    </row>
    <row r="1261" spans="1:8" x14ac:dyDescent="0.3">
      <c r="A1261" s="1">
        <v>45608</v>
      </c>
      <c r="B1261">
        <v>25</v>
      </c>
      <c r="C1261">
        <v>6</v>
      </c>
      <c r="D1261">
        <v>20</v>
      </c>
      <c r="F1261">
        <f>ROW()</f>
        <v>1261</v>
      </c>
      <c r="G1261">
        <v>8.1440000000000001</v>
      </c>
      <c r="H1261">
        <v>355.28100000000001</v>
      </c>
    </row>
    <row r="1262" spans="1:8" x14ac:dyDescent="0.3">
      <c r="A1262" s="1">
        <v>45608</v>
      </c>
      <c r="B1262">
        <v>25</v>
      </c>
      <c r="C1262">
        <v>6</v>
      </c>
      <c r="D1262">
        <v>20</v>
      </c>
      <c r="F1262">
        <f>ROW()</f>
        <v>1262</v>
      </c>
      <c r="G1262">
        <v>8.1440000000000001</v>
      </c>
      <c r="H1262">
        <v>355.65600000000001</v>
      </c>
    </row>
    <row r="1263" spans="1:8" x14ac:dyDescent="0.3">
      <c r="A1263" s="1">
        <v>45608</v>
      </c>
      <c r="B1263">
        <v>25</v>
      </c>
      <c r="C1263">
        <v>6</v>
      </c>
      <c r="D1263">
        <v>20</v>
      </c>
      <c r="F1263">
        <f>ROW()</f>
        <v>1263</v>
      </c>
      <c r="G1263" s="17"/>
      <c r="H1263">
        <v>357.81200000000001</v>
      </c>
    </row>
    <row r="1264" spans="1:8" x14ac:dyDescent="0.3">
      <c r="A1264" s="1">
        <v>45608</v>
      </c>
      <c r="B1264">
        <v>25</v>
      </c>
      <c r="C1264">
        <v>6</v>
      </c>
      <c r="D1264">
        <v>20</v>
      </c>
      <c r="F1264">
        <f>ROW()</f>
        <v>1264</v>
      </c>
      <c r="G1264">
        <v>8.1449999999999996</v>
      </c>
      <c r="H1264">
        <v>357.90600000000001</v>
      </c>
    </row>
    <row r="1265" spans="1:8" x14ac:dyDescent="0.3">
      <c r="A1265" s="1">
        <v>45608</v>
      </c>
      <c r="B1265">
        <v>25</v>
      </c>
      <c r="C1265">
        <v>6</v>
      </c>
      <c r="D1265">
        <v>20</v>
      </c>
      <c r="F1265">
        <f>ROW()</f>
        <v>1265</v>
      </c>
      <c r="G1265">
        <v>8.1449999999999996</v>
      </c>
      <c r="H1265">
        <v>359.31200000000001</v>
      </c>
    </row>
    <row r="1266" spans="1:8" x14ac:dyDescent="0.3">
      <c r="A1266" s="1">
        <v>45608</v>
      </c>
      <c r="B1266">
        <v>25</v>
      </c>
      <c r="C1266">
        <v>6</v>
      </c>
      <c r="D1266">
        <v>20</v>
      </c>
      <c r="F1266">
        <f>ROW()</f>
        <v>1266</v>
      </c>
      <c r="G1266">
        <v>8.1440000000000001</v>
      </c>
      <c r="H1266" s="17"/>
    </row>
    <row r="1267" spans="1:8" x14ac:dyDescent="0.3">
      <c r="A1267" s="1">
        <v>45608</v>
      </c>
      <c r="B1267">
        <v>25</v>
      </c>
      <c r="C1267">
        <v>6</v>
      </c>
      <c r="D1267">
        <v>20</v>
      </c>
      <c r="F1267">
        <f>ROW()</f>
        <v>1267</v>
      </c>
      <c r="G1267">
        <v>8.1440000000000001</v>
      </c>
      <c r="H1267">
        <v>357.53100000000001</v>
      </c>
    </row>
    <row r="1268" spans="1:8" x14ac:dyDescent="0.3">
      <c r="A1268" s="1">
        <v>45608</v>
      </c>
      <c r="B1268">
        <v>25</v>
      </c>
      <c r="C1268">
        <v>6</v>
      </c>
      <c r="D1268">
        <v>20</v>
      </c>
      <c r="F1268">
        <f>ROW()</f>
        <v>1268</v>
      </c>
      <c r="G1268">
        <v>8.1430000000000007</v>
      </c>
      <c r="H1268">
        <v>357.15600000000001</v>
      </c>
    </row>
    <row r="1269" spans="1:8" x14ac:dyDescent="0.3">
      <c r="A1269" s="1">
        <v>45608</v>
      </c>
      <c r="B1269">
        <v>25</v>
      </c>
      <c r="C1269">
        <v>6</v>
      </c>
      <c r="D1269">
        <v>20</v>
      </c>
      <c r="F1269">
        <f>ROW()</f>
        <v>1269</v>
      </c>
      <c r="G1269">
        <v>8.1449999999999996</v>
      </c>
      <c r="H1269">
        <v>358.75</v>
      </c>
    </row>
    <row r="1270" spans="1:8" x14ac:dyDescent="0.3">
      <c r="A1270" s="1">
        <v>45608</v>
      </c>
      <c r="B1270">
        <v>25</v>
      </c>
      <c r="C1270">
        <v>6</v>
      </c>
      <c r="D1270">
        <v>20</v>
      </c>
      <c r="F1270">
        <f>ROW()</f>
        <v>1270</v>
      </c>
      <c r="G1270">
        <v>8.1440000000000001</v>
      </c>
      <c r="H1270">
        <v>357.71899999999999</v>
      </c>
    </row>
    <row r="1271" spans="1:8" x14ac:dyDescent="0.3">
      <c r="A1271" s="1">
        <v>45608</v>
      </c>
      <c r="B1271">
        <v>25</v>
      </c>
      <c r="C1271">
        <v>6</v>
      </c>
      <c r="D1271">
        <v>20</v>
      </c>
      <c r="F1271">
        <f>ROW()</f>
        <v>1271</v>
      </c>
      <c r="G1271">
        <v>8.1430000000000007</v>
      </c>
      <c r="H1271">
        <v>357.81200000000001</v>
      </c>
    </row>
    <row r="1272" spans="1:8" x14ac:dyDescent="0.3">
      <c r="A1272" s="1">
        <v>45608</v>
      </c>
      <c r="B1272">
        <v>25</v>
      </c>
      <c r="C1272">
        <v>6</v>
      </c>
      <c r="D1272">
        <v>20</v>
      </c>
      <c r="F1272">
        <f>ROW()</f>
        <v>1272</v>
      </c>
      <c r="G1272">
        <v>8.1449999999999996</v>
      </c>
      <c r="H1272">
        <v>357.625</v>
      </c>
    </row>
    <row r="1273" spans="1:8" x14ac:dyDescent="0.3">
      <c r="A1273" s="1">
        <v>45608</v>
      </c>
      <c r="B1273">
        <v>25</v>
      </c>
      <c r="C1273">
        <v>6</v>
      </c>
      <c r="D1273">
        <v>20</v>
      </c>
      <c r="F1273">
        <f>ROW()</f>
        <v>1273</v>
      </c>
      <c r="G1273">
        <v>8.1440000000000001</v>
      </c>
      <c r="H1273">
        <v>358.28100000000001</v>
      </c>
    </row>
    <row r="1274" spans="1:8" x14ac:dyDescent="0.3">
      <c r="A1274" s="1">
        <v>45608</v>
      </c>
      <c r="B1274">
        <v>25</v>
      </c>
      <c r="C1274">
        <v>6</v>
      </c>
      <c r="D1274">
        <v>20</v>
      </c>
      <c r="F1274">
        <f>ROW()</f>
        <v>1274</v>
      </c>
      <c r="G1274">
        <v>8.1430000000000007</v>
      </c>
      <c r="H1274">
        <v>357.43799999999999</v>
      </c>
    </row>
    <row r="1275" spans="1:8" x14ac:dyDescent="0.3">
      <c r="A1275" s="1">
        <v>45608</v>
      </c>
      <c r="B1275">
        <v>25</v>
      </c>
      <c r="C1275">
        <v>6</v>
      </c>
      <c r="D1275">
        <v>20</v>
      </c>
      <c r="F1275">
        <f>ROW()</f>
        <v>1275</v>
      </c>
      <c r="G1275">
        <v>8.1440000000000001</v>
      </c>
      <c r="H1275">
        <v>356.59399999999999</v>
      </c>
    </row>
    <row r="1276" spans="1:8" x14ac:dyDescent="0.3">
      <c r="A1276" s="1">
        <v>45608</v>
      </c>
      <c r="B1276">
        <v>25</v>
      </c>
      <c r="C1276">
        <v>6</v>
      </c>
      <c r="D1276">
        <v>20</v>
      </c>
      <c r="F1276">
        <f>ROW()</f>
        <v>1276</v>
      </c>
      <c r="G1276">
        <v>8.1440000000000001</v>
      </c>
      <c r="H1276">
        <v>355.75</v>
      </c>
    </row>
    <row r="1277" spans="1:8" x14ac:dyDescent="0.3">
      <c r="A1277" s="1">
        <v>45608</v>
      </c>
      <c r="B1277">
        <v>25</v>
      </c>
      <c r="C1277">
        <v>6</v>
      </c>
      <c r="D1277">
        <v>20</v>
      </c>
      <c r="F1277">
        <f>ROW()</f>
        <v>1277</v>
      </c>
      <c r="G1277">
        <v>8.1440000000000001</v>
      </c>
      <c r="H1277">
        <v>356.03100000000001</v>
      </c>
    </row>
    <row r="1278" spans="1:8" x14ac:dyDescent="0.3">
      <c r="A1278" s="1">
        <v>45608</v>
      </c>
      <c r="B1278">
        <v>25</v>
      </c>
      <c r="C1278">
        <v>6</v>
      </c>
      <c r="D1278">
        <v>20</v>
      </c>
      <c r="F1278">
        <f>ROW()</f>
        <v>1278</v>
      </c>
      <c r="G1278">
        <v>8.1449999999999996</v>
      </c>
      <c r="H1278">
        <v>354.90600000000001</v>
      </c>
    </row>
    <row r="1279" spans="1:8" x14ac:dyDescent="0.3">
      <c r="A1279" s="1">
        <v>45608</v>
      </c>
      <c r="B1279">
        <v>25</v>
      </c>
      <c r="C1279">
        <v>6</v>
      </c>
      <c r="D1279">
        <v>20</v>
      </c>
      <c r="F1279">
        <f>ROW()</f>
        <v>1279</v>
      </c>
      <c r="G1279">
        <v>8.1440000000000001</v>
      </c>
      <c r="H1279">
        <v>356.5</v>
      </c>
    </row>
    <row r="1280" spans="1:8" x14ac:dyDescent="0.3">
      <c r="A1280" s="1">
        <v>45608</v>
      </c>
      <c r="B1280">
        <v>25</v>
      </c>
      <c r="C1280">
        <v>6</v>
      </c>
      <c r="D1280">
        <v>20</v>
      </c>
      <c r="F1280">
        <f>ROW()</f>
        <v>1280</v>
      </c>
      <c r="G1280">
        <v>8.1440000000000001</v>
      </c>
      <c r="H1280">
        <v>354.625</v>
      </c>
    </row>
    <row r="1281" spans="1:8" x14ac:dyDescent="0.3">
      <c r="A1281" s="1">
        <v>45608</v>
      </c>
      <c r="B1281">
        <v>25</v>
      </c>
      <c r="C1281">
        <v>6</v>
      </c>
      <c r="D1281">
        <v>20</v>
      </c>
      <c r="F1281">
        <f>ROW()</f>
        <v>1281</v>
      </c>
      <c r="G1281">
        <v>8.1440000000000001</v>
      </c>
      <c r="H1281">
        <v>357.15600000000001</v>
      </c>
    </row>
    <row r="1282" spans="1:8" x14ac:dyDescent="0.3">
      <c r="A1282" s="1">
        <v>45608</v>
      </c>
      <c r="B1282">
        <v>25</v>
      </c>
      <c r="C1282">
        <v>6</v>
      </c>
      <c r="D1282">
        <v>20</v>
      </c>
      <c r="F1282">
        <f>ROW()</f>
        <v>1282</v>
      </c>
      <c r="G1282">
        <v>8.1440000000000001</v>
      </c>
      <c r="H1282">
        <v>354.90600000000001</v>
      </c>
    </row>
    <row r="1283" spans="1:8" x14ac:dyDescent="0.3">
      <c r="A1283" s="1">
        <v>45608</v>
      </c>
      <c r="B1283">
        <v>25</v>
      </c>
      <c r="C1283">
        <v>6</v>
      </c>
      <c r="D1283">
        <v>20</v>
      </c>
      <c r="F1283">
        <f>ROW()</f>
        <v>1283</v>
      </c>
      <c r="G1283">
        <v>8.1440000000000001</v>
      </c>
      <c r="H1283">
        <v>354.34399999999999</v>
      </c>
    </row>
    <row r="1284" spans="1:8" x14ac:dyDescent="0.3">
      <c r="A1284" s="1">
        <v>45608</v>
      </c>
      <c r="B1284">
        <v>25</v>
      </c>
      <c r="C1284">
        <v>6</v>
      </c>
      <c r="D1284">
        <v>20</v>
      </c>
      <c r="F1284">
        <f>ROW()</f>
        <v>1284</v>
      </c>
      <c r="G1284">
        <v>8.1440000000000001</v>
      </c>
      <c r="H1284">
        <v>355.09399999999999</v>
      </c>
    </row>
    <row r="1285" spans="1:8" x14ac:dyDescent="0.3">
      <c r="A1285" s="1">
        <v>45608</v>
      </c>
      <c r="B1285">
        <v>25</v>
      </c>
      <c r="C1285">
        <v>6</v>
      </c>
      <c r="D1285">
        <v>20</v>
      </c>
      <c r="F1285">
        <f>ROW()</f>
        <v>1285</v>
      </c>
      <c r="G1285">
        <v>8.1440000000000001</v>
      </c>
      <c r="H1285">
        <v>354.43799999999999</v>
      </c>
    </row>
    <row r="1286" spans="1:8" x14ac:dyDescent="0.3">
      <c r="A1286" s="1">
        <v>45608</v>
      </c>
      <c r="B1286">
        <v>25</v>
      </c>
      <c r="C1286">
        <v>6</v>
      </c>
      <c r="D1286">
        <v>20</v>
      </c>
      <c r="F1286">
        <f>ROW()</f>
        <v>1286</v>
      </c>
      <c r="G1286">
        <v>8.1440000000000001</v>
      </c>
      <c r="H1286">
        <v>354.43799999999999</v>
      </c>
    </row>
    <row r="1287" spans="1:8" x14ac:dyDescent="0.3">
      <c r="A1287" s="1">
        <v>45608</v>
      </c>
      <c r="B1287">
        <v>25</v>
      </c>
      <c r="C1287">
        <v>6</v>
      </c>
      <c r="D1287">
        <v>20</v>
      </c>
      <c r="F1287">
        <f>ROW()</f>
        <v>1287</v>
      </c>
      <c r="G1287">
        <v>8.1440000000000001</v>
      </c>
      <c r="H1287">
        <v>353.78100000000001</v>
      </c>
    </row>
    <row r="1288" spans="1:8" x14ac:dyDescent="0.3">
      <c r="A1288" s="1">
        <v>45608</v>
      </c>
      <c r="B1288">
        <v>25</v>
      </c>
      <c r="C1288">
        <v>6</v>
      </c>
      <c r="D1288">
        <v>20</v>
      </c>
      <c r="F1288">
        <f>ROW()</f>
        <v>1288</v>
      </c>
      <c r="G1288" s="17"/>
      <c r="H1288">
        <v>353.68799999999999</v>
      </c>
    </row>
    <row r="1289" spans="1:8" x14ac:dyDescent="0.3">
      <c r="A1289" s="1">
        <v>45608</v>
      </c>
      <c r="B1289">
        <v>25</v>
      </c>
      <c r="C1289">
        <v>6</v>
      </c>
      <c r="D1289">
        <v>20</v>
      </c>
      <c r="F1289">
        <f>ROW()</f>
        <v>1289</v>
      </c>
      <c r="G1289">
        <v>8.1440000000000001</v>
      </c>
      <c r="H1289">
        <v>355.56200000000001</v>
      </c>
    </row>
    <row r="1290" spans="1:8" x14ac:dyDescent="0.3">
      <c r="A1290" s="1">
        <v>45608</v>
      </c>
      <c r="B1290">
        <v>25</v>
      </c>
      <c r="C1290">
        <v>6</v>
      </c>
      <c r="D1290">
        <v>20</v>
      </c>
      <c r="F1290">
        <f>ROW()</f>
        <v>1290</v>
      </c>
      <c r="G1290">
        <v>8.1440000000000001</v>
      </c>
      <c r="H1290">
        <v>355.46899999999999</v>
      </c>
    </row>
    <row r="1291" spans="1:8" x14ac:dyDescent="0.3">
      <c r="A1291" s="1">
        <v>45608</v>
      </c>
      <c r="B1291">
        <v>25</v>
      </c>
      <c r="C1291">
        <v>6</v>
      </c>
      <c r="D1291">
        <v>20</v>
      </c>
      <c r="F1291">
        <f>ROW()</f>
        <v>1291</v>
      </c>
      <c r="G1291">
        <v>8.1440000000000001</v>
      </c>
      <c r="H1291">
        <v>356.31200000000001</v>
      </c>
    </row>
    <row r="1292" spans="1:8" x14ac:dyDescent="0.3">
      <c r="A1292" s="1">
        <v>45608</v>
      </c>
      <c r="B1292">
        <v>25</v>
      </c>
      <c r="C1292">
        <v>6</v>
      </c>
      <c r="D1292">
        <v>20</v>
      </c>
      <c r="F1292">
        <f>ROW()</f>
        <v>1292</v>
      </c>
      <c r="G1292">
        <v>8.1440000000000001</v>
      </c>
      <c r="H1292">
        <v>356.03100000000001</v>
      </c>
    </row>
    <row r="1293" spans="1:8" x14ac:dyDescent="0.3">
      <c r="A1293" s="1">
        <v>45608</v>
      </c>
      <c r="B1293">
        <v>25</v>
      </c>
      <c r="C1293">
        <v>6</v>
      </c>
      <c r="D1293">
        <v>20</v>
      </c>
      <c r="F1293">
        <f>ROW()</f>
        <v>1293</v>
      </c>
      <c r="G1293">
        <v>8.1440000000000001</v>
      </c>
      <c r="H1293">
        <v>353.21899999999999</v>
      </c>
    </row>
    <row r="1294" spans="1:8" x14ac:dyDescent="0.3">
      <c r="A1294" s="1">
        <v>45608</v>
      </c>
      <c r="B1294">
        <v>25</v>
      </c>
      <c r="C1294">
        <v>6</v>
      </c>
      <c r="D1294">
        <v>20</v>
      </c>
      <c r="F1294">
        <f>ROW()</f>
        <v>1294</v>
      </c>
      <c r="G1294">
        <v>8.1440000000000001</v>
      </c>
      <c r="H1294">
        <v>355.84399999999999</v>
      </c>
    </row>
    <row r="1295" spans="1:8" x14ac:dyDescent="0.3">
      <c r="A1295" s="1">
        <v>45608</v>
      </c>
      <c r="B1295">
        <v>25</v>
      </c>
      <c r="C1295">
        <v>6</v>
      </c>
      <c r="D1295">
        <v>20</v>
      </c>
      <c r="F1295">
        <f>ROW()</f>
        <v>1295</v>
      </c>
      <c r="G1295">
        <v>8.1440000000000001</v>
      </c>
      <c r="H1295">
        <v>356.03100000000001</v>
      </c>
    </row>
    <row r="1296" spans="1:8" x14ac:dyDescent="0.3">
      <c r="A1296" s="1">
        <v>45608</v>
      </c>
      <c r="B1296">
        <v>25</v>
      </c>
      <c r="C1296">
        <v>6</v>
      </c>
      <c r="D1296">
        <v>20</v>
      </c>
      <c r="F1296">
        <f>ROW()</f>
        <v>1296</v>
      </c>
      <c r="G1296">
        <v>8.1440000000000001</v>
      </c>
      <c r="H1296">
        <v>356.03100000000001</v>
      </c>
    </row>
    <row r="1297" spans="1:8" x14ac:dyDescent="0.3">
      <c r="A1297" s="1">
        <v>45608</v>
      </c>
      <c r="B1297">
        <v>25</v>
      </c>
      <c r="C1297">
        <v>6</v>
      </c>
      <c r="D1297">
        <v>20</v>
      </c>
      <c r="F1297">
        <f>ROW()</f>
        <v>1297</v>
      </c>
      <c r="G1297" s="17"/>
      <c r="H1297" s="17"/>
    </row>
    <row r="1298" spans="1:8" x14ac:dyDescent="0.3">
      <c r="A1298" s="1">
        <v>45608</v>
      </c>
      <c r="B1298">
        <v>25</v>
      </c>
      <c r="C1298">
        <v>6</v>
      </c>
      <c r="D1298">
        <v>20</v>
      </c>
      <c r="F1298">
        <f>ROW()</f>
        <v>1298</v>
      </c>
      <c r="G1298">
        <v>8.1440000000000001</v>
      </c>
      <c r="H1298">
        <v>355.65600000000001</v>
      </c>
    </row>
    <row r="1299" spans="1:8" x14ac:dyDescent="0.3">
      <c r="A1299" s="1">
        <v>45608</v>
      </c>
      <c r="B1299">
        <v>25</v>
      </c>
      <c r="C1299">
        <v>6</v>
      </c>
      <c r="D1299">
        <v>20</v>
      </c>
      <c r="F1299">
        <f>ROW()</f>
        <v>1299</v>
      </c>
      <c r="G1299">
        <v>8.1530000000000005</v>
      </c>
      <c r="H1299">
        <v>353.68799999999999</v>
      </c>
    </row>
    <row r="1300" spans="1:8" x14ac:dyDescent="0.3">
      <c r="A1300" s="1">
        <v>45608</v>
      </c>
      <c r="B1300">
        <v>25</v>
      </c>
      <c r="C1300">
        <v>6</v>
      </c>
      <c r="D1300">
        <v>20</v>
      </c>
      <c r="F1300">
        <f>ROW()</f>
        <v>1300</v>
      </c>
      <c r="G1300">
        <v>8.1530000000000005</v>
      </c>
      <c r="H1300">
        <v>353.875</v>
      </c>
    </row>
    <row r="1301" spans="1:8" x14ac:dyDescent="0.3">
      <c r="A1301" s="1">
        <v>45608</v>
      </c>
      <c r="B1301">
        <v>25</v>
      </c>
      <c r="C1301">
        <v>6</v>
      </c>
      <c r="D1301">
        <v>20</v>
      </c>
      <c r="F1301">
        <f>ROW()</f>
        <v>1301</v>
      </c>
      <c r="G1301">
        <v>8.1530000000000005</v>
      </c>
      <c r="H1301">
        <v>352.93799999999999</v>
      </c>
    </row>
    <row r="1302" spans="1:8" x14ac:dyDescent="0.3">
      <c r="A1302" s="1">
        <v>45608</v>
      </c>
      <c r="B1302">
        <v>25</v>
      </c>
      <c r="C1302">
        <v>6</v>
      </c>
      <c r="D1302">
        <v>20</v>
      </c>
      <c r="F1302">
        <f>ROW()</f>
        <v>1302</v>
      </c>
      <c r="G1302">
        <v>8.1539999999999999</v>
      </c>
      <c r="H1302">
        <v>354.90600000000001</v>
      </c>
    </row>
    <row r="1303" spans="1:8" x14ac:dyDescent="0.3">
      <c r="A1303" s="1">
        <v>45608</v>
      </c>
      <c r="B1303">
        <v>25</v>
      </c>
      <c r="C1303">
        <v>6</v>
      </c>
      <c r="D1303">
        <v>20</v>
      </c>
      <c r="F1303">
        <f>ROW()</f>
        <v>1303</v>
      </c>
      <c r="G1303">
        <v>8.1530000000000005</v>
      </c>
      <c r="H1303">
        <v>354.06200000000001</v>
      </c>
    </row>
    <row r="1304" spans="1:8" x14ac:dyDescent="0.3">
      <c r="A1304" s="1">
        <v>45608</v>
      </c>
      <c r="B1304">
        <v>25</v>
      </c>
      <c r="C1304">
        <v>6</v>
      </c>
      <c r="D1304">
        <v>20</v>
      </c>
      <c r="F1304">
        <f>ROW()</f>
        <v>1304</v>
      </c>
      <c r="G1304">
        <v>8.1530000000000005</v>
      </c>
      <c r="H1304">
        <v>353.68799999999999</v>
      </c>
    </row>
    <row r="1305" spans="1:8" x14ac:dyDescent="0.3">
      <c r="A1305" s="1">
        <v>45608</v>
      </c>
      <c r="B1305">
        <v>25</v>
      </c>
      <c r="C1305">
        <v>6</v>
      </c>
      <c r="D1305">
        <v>20</v>
      </c>
      <c r="F1305">
        <f>ROW()</f>
        <v>1305</v>
      </c>
      <c r="G1305">
        <v>8.1519999999999992</v>
      </c>
      <c r="H1305">
        <v>355.93799999999999</v>
      </c>
    </row>
    <row r="1306" spans="1:8" x14ac:dyDescent="0.3">
      <c r="A1306" s="1">
        <v>45608</v>
      </c>
      <c r="B1306">
        <v>25</v>
      </c>
      <c r="C1306">
        <v>6</v>
      </c>
      <c r="D1306">
        <v>20</v>
      </c>
      <c r="F1306">
        <f>ROW()</f>
        <v>1306</v>
      </c>
      <c r="G1306">
        <v>8.1519999999999992</v>
      </c>
      <c r="H1306">
        <v>354.625</v>
      </c>
    </row>
    <row r="1307" spans="1:8" x14ac:dyDescent="0.3">
      <c r="A1307" s="1">
        <v>45608</v>
      </c>
      <c r="B1307">
        <v>25</v>
      </c>
      <c r="C1307">
        <v>6</v>
      </c>
      <c r="D1307">
        <v>20</v>
      </c>
      <c r="F1307">
        <f>ROW()</f>
        <v>1307</v>
      </c>
      <c r="G1307">
        <v>8.1519999999999992</v>
      </c>
      <c r="H1307">
        <v>353.78100000000001</v>
      </c>
    </row>
    <row r="1308" spans="1:8" x14ac:dyDescent="0.3">
      <c r="A1308" s="1">
        <v>45608</v>
      </c>
      <c r="B1308">
        <v>25</v>
      </c>
      <c r="C1308">
        <v>6</v>
      </c>
      <c r="D1308">
        <v>20</v>
      </c>
      <c r="F1308">
        <f>ROW()</f>
        <v>1308</v>
      </c>
      <c r="G1308">
        <v>8.1530000000000005</v>
      </c>
      <c r="H1308">
        <v>355.375</v>
      </c>
    </row>
    <row r="1309" spans="1:8" x14ac:dyDescent="0.3">
      <c r="A1309" s="1">
        <v>45608</v>
      </c>
      <c r="B1309">
        <v>25</v>
      </c>
      <c r="C1309">
        <v>6</v>
      </c>
      <c r="D1309">
        <v>20</v>
      </c>
      <c r="F1309">
        <f>ROW()</f>
        <v>1309</v>
      </c>
      <c r="G1309">
        <v>8.1530000000000005</v>
      </c>
      <c r="H1309">
        <v>354.71899999999999</v>
      </c>
    </row>
    <row r="1310" spans="1:8" x14ac:dyDescent="0.3">
      <c r="A1310" s="1">
        <v>45608</v>
      </c>
      <c r="B1310">
        <v>25</v>
      </c>
      <c r="C1310">
        <v>6</v>
      </c>
      <c r="D1310">
        <v>20</v>
      </c>
      <c r="F1310">
        <f>ROW()</f>
        <v>1310</v>
      </c>
      <c r="G1310">
        <v>8.1519999999999992</v>
      </c>
      <c r="H1310">
        <v>353.68799999999999</v>
      </c>
    </row>
    <row r="1311" spans="1:8" x14ac:dyDescent="0.3">
      <c r="A1311" s="1">
        <v>45608</v>
      </c>
      <c r="B1311">
        <v>25</v>
      </c>
      <c r="C1311">
        <v>6</v>
      </c>
      <c r="D1311">
        <v>20</v>
      </c>
      <c r="F1311">
        <f>ROW()</f>
        <v>1311</v>
      </c>
      <c r="G1311">
        <v>8.1519999999999992</v>
      </c>
      <c r="H1311">
        <v>355.375</v>
      </c>
    </row>
    <row r="1312" spans="1:8" x14ac:dyDescent="0.3">
      <c r="A1312" s="1">
        <v>45608</v>
      </c>
      <c r="B1312">
        <v>25</v>
      </c>
      <c r="C1312">
        <v>6</v>
      </c>
      <c r="D1312">
        <v>20</v>
      </c>
      <c r="F1312">
        <f>ROW()</f>
        <v>1312</v>
      </c>
      <c r="G1312">
        <v>8.1530000000000005</v>
      </c>
      <c r="H1312">
        <v>353.03100000000001</v>
      </c>
    </row>
    <row r="1313" spans="1:11" x14ac:dyDescent="0.3">
      <c r="A1313" s="1">
        <v>45608</v>
      </c>
      <c r="B1313">
        <v>25</v>
      </c>
      <c r="C1313">
        <v>6</v>
      </c>
      <c r="D1313">
        <v>20</v>
      </c>
      <c r="F1313">
        <f>ROW()</f>
        <v>1313</v>
      </c>
      <c r="G1313">
        <v>8.1530000000000005</v>
      </c>
      <c r="H1313">
        <v>353.40600000000001</v>
      </c>
    </row>
    <row r="1314" spans="1:11" x14ac:dyDescent="0.3">
      <c r="A1314" s="1">
        <v>45608</v>
      </c>
      <c r="B1314">
        <v>25</v>
      </c>
      <c r="C1314">
        <v>6</v>
      </c>
      <c r="D1314">
        <v>20</v>
      </c>
      <c r="F1314">
        <f>ROW()</f>
        <v>1314</v>
      </c>
      <c r="G1314">
        <v>8.1519999999999992</v>
      </c>
      <c r="H1314">
        <v>355.375</v>
      </c>
    </row>
    <row r="1315" spans="1:11" x14ac:dyDescent="0.3">
      <c r="A1315" s="1">
        <v>45608</v>
      </c>
      <c r="B1315">
        <v>25</v>
      </c>
      <c r="C1315">
        <v>6</v>
      </c>
      <c r="D1315">
        <v>20</v>
      </c>
      <c r="F1315">
        <f>ROW()</f>
        <v>1315</v>
      </c>
      <c r="G1315">
        <v>8.1519999999999992</v>
      </c>
      <c r="H1315">
        <v>355.75</v>
      </c>
    </row>
    <row r="1316" spans="1:11" x14ac:dyDescent="0.3">
      <c r="A1316" s="1">
        <v>45608</v>
      </c>
      <c r="B1316">
        <v>25</v>
      </c>
      <c r="C1316">
        <v>6</v>
      </c>
      <c r="D1316">
        <v>20</v>
      </c>
      <c r="F1316">
        <f>ROW()</f>
        <v>1316</v>
      </c>
      <c r="G1316">
        <v>8.1530000000000005</v>
      </c>
      <c r="H1316">
        <v>355.28100000000001</v>
      </c>
    </row>
    <row r="1317" spans="1:11" x14ac:dyDescent="0.3">
      <c r="A1317" s="1">
        <v>45608</v>
      </c>
      <c r="B1317">
        <v>25</v>
      </c>
      <c r="C1317">
        <v>6</v>
      </c>
      <c r="D1317">
        <v>20</v>
      </c>
      <c r="F1317">
        <f>ROW()</f>
        <v>1317</v>
      </c>
      <c r="G1317">
        <v>8.1530000000000005</v>
      </c>
      <c r="H1317">
        <v>355.28100000000001</v>
      </c>
    </row>
    <row r="1318" spans="1:11" x14ac:dyDescent="0.3">
      <c r="A1318" s="1">
        <v>45608</v>
      </c>
      <c r="B1318">
        <v>25</v>
      </c>
      <c r="C1318">
        <v>6</v>
      </c>
      <c r="D1318">
        <v>20</v>
      </c>
      <c r="F1318">
        <f>ROW()</f>
        <v>1318</v>
      </c>
      <c r="G1318">
        <v>8.1519999999999992</v>
      </c>
      <c r="H1318">
        <v>354.15600000000001</v>
      </c>
    </row>
    <row r="1319" spans="1:11" x14ac:dyDescent="0.3">
      <c r="A1319" s="1">
        <v>45608</v>
      </c>
      <c r="B1319">
        <v>25</v>
      </c>
      <c r="C1319">
        <v>6</v>
      </c>
      <c r="D1319">
        <v>20</v>
      </c>
      <c r="F1319">
        <f>ROW()</f>
        <v>1319</v>
      </c>
      <c r="G1319">
        <v>8.1530000000000005</v>
      </c>
      <c r="H1319">
        <v>353.5</v>
      </c>
    </row>
    <row r="1320" spans="1:11" x14ac:dyDescent="0.3">
      <c r="A1320" s="1">
        <v>45608</v>
      </c>
      <c r="B1320">
        <v>25</v>
      </c>
      <c r="C1320">
        <v>6</v>
      </c>
      <c r="D1320">
        <v>20</v>
      </c>
      <c r="F1320">
        <f>ROW()</f>
        <v>1320</v>
      </c>
      <c r="G1320">
        <v>8.1519999999999992</v>
      </c>
      <c r="H1320">
        <v>355.75</v>
      </c>
    </row>
    <row r="1321" spans="1:11" x14ac:dyDescent="0.3">
      <c r="A1321" s="1">
        <v>45608</v>
      </c>
      <c r="B1321">
        <v>25</v>
      </c>
      <c r="C1321">
        <v>6</v>
      </c>
      <c r="D1321">
        <v>20</v>
      </c>
      <c r="F1321">
        <f>ROW()</f>
        <v>1321</v>
      </c>
      <c r="G1321">
        <v>8.1519999999999992</v>
      </c>
      <c r="H1321">
        <v>353.125</v>
      </c>
    </row>
    <row r="1322" spans="1:11" x14ac:dyDescent="0.3">
      <c r="A1322" s="1">
        <v>45608</v>
      </c>
      <c r="B1322">
        <v>25</v>
      </c>
      <c r="C1322">
        <v>6</v>
      </c>
      <c r="D1322">
        <v>20</v>
      </c>
      <c r="F1322">
        <f>ROW()</f>
        <v>1322</v>
      </c>
      <c r="G1322" s="17"/>
      <c r="H1322">
        <v>351.625</v>
      </c>
    </row>
    <row r="1323" spans="1:11" x14ac:dyDescent="0.3">
      <c r="A1323" s="1">
        <v>45608</v>
      </c>
      <c r="B1323">
        <v>25</v>
      </c>
      <c r="C1323">
        <v>6</v>
      </c>
      <c r="D1323">
        <v>20</v>
      </c>
      <c r="E1323">
        <v>30</v>
      </c>
      <c r="F1323">
        <f>ROW()</f>
        <v>1323</v>
      </c>
      <c r="G1323">
        <v>8.1539999999999999</v>
      </c>
      <c r="H1323">
        <v>349.93799999999999</v>
      </c>
      <c r="I1323">
        <v>11.49</v>
      </c>
      <c r="J1323">
        <v>2.9630000000000001</v>
      </c>
      <c r="K1323">
        <v>29.4</v>
      </c>
    </row>
    <row r="1324" spans="1:11" x14ac:dyDescent="0.3">
      <c r="A1324" s="1">
        <v>45608</v>
      </c>
      <c r="B1324">
        <v>25</v>
      </c>
      <c r="C1324">
        <v>6</v>
      </c>
      <c r="D1324">
        <v>20</v>
      </c>
      <c r="F1324">
        <f>ROW()</f>
        <v>1324</v>
      </c>
      <c r="G1324">
        <v>8.1750000000000007</v>
      </c>
      <c r="H1324">
        <v>352.375</v>
      </c>
    </row>
    <row r="1325" spans="1:11" x14ac:dyDescent="0.3">
      <c r="A1325" s="1">
        <v>45608</v>
      </c>
      <c r="B1325">
        <v>25</v>
      </c>
      <c r="C1325">
        <v>6</v>
      </c>
      <c r="D1325">
        <v>20</v>
      </c>
      <c r="F1325">
        <f>ROW()</f>
        <v>1325</v>
      </c>
      <c r="G1325">
        <v>8.1750000000000007</v>
      </c>
      <c r="H1325">
        <v>352.18799999999999</v>
      </c>
    </row>
    <row r="1326" spans="1:11" x14ac:dyDescent="0.3">
      <c r="A1326" s="1">
        <v>45608</v>
      </c>
      <c r="B1326">
        <v>25</v>
      </c>
      <c r="C1326">
        <v>6</v>
      </c>
      <c r="D1326">
        <v>20</v>
      </c>
      <c r="F1326">
        <f>ROW()</f>
        <v>1326</v>
      </c>
      <c r="G1326">
        <v>8.1739999999999995</v>
      </c>
      <c r="H1326">
        <v>353.125</v>
      </c>
    </row>
    <row r="1327" spans="1:11" x14ac:dyDescent="0.3">
      <c r="A1327" s="1">
        <v>45608</v>
      </c>
      <c r="B1327">
        <v>25</v>
      </c>
      <c r="C1327">
        <v>6</v>
      </c>
      <c r="D1327">
        <v>20</v>
      </c>
      <c r="F1327">
        <f>ROW()</f>
        <v>1327</v>
      </c>
      <c r="G1327">
        <v>8.1739999999999995</v>
      </c>
      <c r="H1327">
        <v>352.09399999999999</v>
      </c>
    </row>
    <row r="1328" spans="1:11" x14ac:dyDescent="0.3">
      <c r="A1328" s="1">
        <v>45608</v>
      </c>
      <c r="B1328">
        <v>25</v>
      </c>
      <c r="C1328">
        <v>6</v>
      </c>
      <c r="D1328">
        <v>20</v>
      </c>
      <c r="F1328">
        <f>ROW()</f>
        <v>1328</v>
      </c>
      <c r="G1328">
        <v>8.1739999999999995</v>
      </c>
      <c r="H1328">
        <v>352.93799999999999</v>
      </c>
    </row>
    <row r="1329" spans="1:8" x14ac:dyDescent="0.3">
      <c r="A1329" s="1">
        <v>45608</v>
      </c>
      <c r="B1329">
        <v>25</v>
      </c>
      <c r="C1329">
        <v>6</v>
      </c>
      <c r="D1329">
        <v>20</v>
      </c>
      <c r="F1329">
        <f>ROW()</f>
        <v>1329</v>
      </c>
      <c r="G1329">
        <v>8.1739999999999995</v>
      </c>
      <c r="H1329">
        <v>352.84399999999999</v>
      </c>
    </row>
    <row r="1330" spans="1:8" x14ac:dyDescent="0.3">
      <c r="A1330" s="1">
        <v>45608</v>
      </c>
      <c r="B1330">
        <v>25</v>
      </c>
      <c r="C1330">
        <v>6</v>
      </c>
      <c r="D1330">
        <v>20</v>
      </c>
      <c r="F1330">
        <f>ROW()</f>
        <v>1330</v>
      </c>
      <c r="G1330">
        <v>8.173</v>
      </c>
      <c r="H1330">
        <v>352.46899999999999</v>
      </c>
    </row>
    <row r="1331" spans="1:8" x14ac:dyDescent="0.3">
      <c r="A1331" s="1">
        <v>45608</v>
      </c>
      <c r="B1331">
        <v>25</v>
      </c>
      <c r="C1331">
        <v>6</v>
      </c>
      <c r="D1331">
        <v>20</v>
      </c>
      <c r="F1331">
        <f>ROW()</f>
        <v>1331</v>
      </c>
      <c r="G1331">
        <v>8.1739999999999995</v>
      </c>
      <c r="H1331">
        <v>352.84399999999999</v>
      </c>
    </row>
    <row r="1332" spans="1:8" x14ac:dyDescent="0.3">
      <c r="A1332" s="1">
        <v>45608</v>
      </c>
      <c r="B1332">
        <v>25</v>
      </c>
      <c r="C1332">
        <v>6</v>
      </c>
      <c r="D1332">
        <v>20</v>
      </c>
      <c r="F1332">
        <f>ROW()</f>
        <v>1332</v>
      </c>
      <c r="G1332">
        <v>8.1750000000000007</v>
      </c>
      <c r="H1332">
        <v>353.125</v>
      </c>
    </row>
    <row r="1333" spans="1:8" x14ac:dyDescent="0.3">
      <c r="A1333" s="1">
        <v>45608</v>
      </c>
      <c r="B1333">
        <v>25</v>
      </c>
      <c r="C1333">
        <v>6</v>
      </c>
      <c r="D1333">
        <v>20</v>
      </c>
      <c r="F1333">
        <f>ROW()</f>
        <v>1333</v>
      </c>
      <c r="G1333">
        <v>8.1739999999999995</v>
      </c>
      <c r="H1333">
        <v>352.56200000000001</v>
      </c>
    </row>
    <row r="1334" spans="1:8" x14ac:dyDescent="0.3">
      <c r="A1334" s="1">
        <v>45608</v>
      </c>
      <c r="B1334">
        <v>25</v>
      </c>
      <c r="C1334">
        <v>6</v>
      </c>
      <c r="D1334">
        <v>20</v>
      </c>
      <c r="F1334">
        <f>ROW()</f>
        <v>1334</v>
      </c>
      <c r="G1334">
        <v>8.1750000000000007</v>
      </c>
      <c r="H1334">
        <v>352.46899999999999</v>
      </c>
    </row>
    <row r="1335" spans="1:8" x14ac:dyDescent="0.3">
      <c r="A1335" s="1">
        <v>45608</v>
      </c>
      <c r="B1335">
        <v>25</v>
      </c>
      <c r="C1335">
        <v>6</v>
      </c>
      <c r="D1335">
        <v>20</v>
      </c>
      <c r="F1335">
        <f>ROW()</f>
        <v>1335</v>
      </c>
      <c r="G1335">
        <v>8.1750000000000007</v>
      </c>
      <c r="H1335">
        <v>351.90600000000001</v>
      </c>
    </row>
    <row r="1336" spans="1:8" x14ac:dyDescent="0.3">
      <c r="A1336" s="1">
        <v>45608</v>
      </c>
      <c r="B1336">
        <v>25</v>
      </c>
      <c r="C1336">
        <v>6</v>
      </c>
      <c r="D1336">
        <v>20</v>
      </c>
      <c r="F1336">
        <f>ROW()</f>
        <v>1336</v>
      </c>
      <c r="G1336">
        <v>8.1660000000000004</v>
      </c>
      <c r="H1336">
        <v>352.84399999999999</v>
      </c>
    </row>
    <row r="1337" spans="1:8" x14ac:dyDescent="0.3">
      <c r="A1337" s="1">
        <v>45608</v>
      </c>
      <c r="B1337">
        <v>25</v>
      </c>
      <c r="C1337">
        <v>6</v>
      </c>
      <c r="D1337">
        <v>20</v>
      </c>
      <c r="F1337">
        <f>ROW()</f>
        <v>1337</v>
      </c>
      <c r="G1337">
        <v>8.1660000000000004</v>
      </c>
      <c r="H1337">
        <v>352.28100000000001</v>
      </c>
    </row>
    <row r="1338" spans="1:8" x14ac:dyDescent="0.3">
      <c r="A1338" s="1">
        <v>45608</v>
      </c>
      <c r="B1338">
        <v>25</v>
      </c>
      <c r="C1338">
        <v>6</v>
      </c>
      <c r="D1338">
        <v>20</v>
      </c>
      <c r="F1338">
        <f>ROW()</f>
        <v>1338</v>
      </c>
      <c r="G1338">
        <v>8.1669999999999998</v>
      </c>
      <c r="H1338">
        <v>352.18799999999999</v>
      </c>
    </row>
    <row r="1339" spans="1:8" x14ac:dyDescent="0.3">
      <c r="A1339" s="1">
        <v>45608</v>
      </c>
      <c r="B1339">
        <v>25</v>
      </c>
      <c r="C1339">
        <v>6</v>
      </c>
      <c r="D1339">
        <v>20</v>
      </c>
      <c r="F1339">
        <f>ROW()</f>
        <v>1339</v>
      </c>
      <c r="G1339">
        <v>8.1649999999999991</v>
      </c>
      <c r="H1339">
        <v>352.75</v>
      </c>
    </row>
    <row r="1340" spans="1:8" x14ac:dyDescent="0.3">
      <c r="A1340" s="1">
        <v>45608</v>
      </c>
      <c r="B1340">
        <v>25</v>
      </c>
      <c r="C1340">
        <v>6</v>
      </c>
      <c r="D1340">
        <v>20</v>
      </c>
      <c r="F1340">
        <f>ROW()</f>
        <v>1340</v>
      </c>
      <c r="G1340">
        <v>8.1649999999999991</v>
      </c>
      <c r="H1340">
        <v>352.375</v>
      </c>
    </row>
    <row r="1341" spans="1:8" x14ac:dyDescent="0.3">
      <c r="A1341" s="1">
        <v>45608</v>
      </c>
      <c r="B1341">
        <v>25</v>
      </c>
      <c r="C1341">
        <v>6</v>
      </c>
      <c r="D1341">
        <v>20</v>
      </c>
      <c r="F1341">
        <f>ROW()</f>
        <v>1341</v>
      </c>
      <c r="G1341">
        <v>8.1660000000000004</v>
      </c>
      <c r="H1341">
        <v>353.21899999999999</v>
      </c>
    </row>
    <row r="1342" spans="1:8" x14ac:dyDescent="0.3">
      <c r="A1342" s="1">
        <v>45608</v>
      </c>
      <c r="B1342">
        <v>25</v>
      </c>
      <c r="C1342">
        <v>6</v>
      </c>
      <c r="D1342">
        <v>20</v>
      </c>
      <c r="F1342">
        <f>ROW()</f>
        <v>1342</v>
      </c>
      <c r="G1342" s="17"/>
      <c r="H1342">
        <v>351.81200000000001</v>
      </c>
    </row>
    <row r="1343" spans="1:8" x14ac:dyDescent="0.3">
      <c r="A1343" s="1">
        <v>45608</v>
      </c>
      <c r="B1343">
        <v>25</v>
      </c>
      <c r="C1343">
        <v>6</v>
      </c>
      <c r="D1343">
        <v>20</v>
      </c>
      <c r="F1343">
        <f>ROW()</f>
        <v>1343</v>
      </c>
      <c r="G1343">
        <v>8.1660000000000004</v>
      </c>
      <c r="H1343">
        <v>353.21899999999999</v>
      </c>
    </row>
    <row r="1344" spans="1:8" x14ac:dyDescent="0.3">
      <c r="A1344" s="1">
        <v>45608</v>
      </c>
      <c r="B1344">
        <v>25</v>
      </c>
      <c r="C1344">
        <v>6</v>
      </c>
      <c r="D1344">
        <v>20</v>
      </c>
      <c r="F1344">
        <f>ROW()</f>
        <v>1344</v>
      </c>
      <c r="G1344" s="17"/>
      <c r="H1344">
        <v>352.56200000000001</v>
      </c>
    </row>
    <row r="1345" spans="1:8" x14ac:dyDescent="0.3">
      <c r="A1345" s="1">
        <v>45608</v>
      </c>
      <c r="B1345">
        <v>25</v>
      </c>
      <c r="C1345">
        <v>6</v>
      </c>
      <c r="D1345">
        <v>20</v>
      </c>
      <c r="F1345">
        <f>ROW()</f>
        <v>1345</v>
      </c>
      <c r="G1345">
        <v>8.1660000000000004</v>
      </c>
      <c r="H1345">
        <v>352.28100000000001</v>
      </c>
    </row>
    <row r="1346" spans="1:8" x14ac:dyDescent="0.3">
      <c r="A1346" s="1">
        <v>45608</v>
      </c>
      <c r="B1346">
        <v>25</v>
      </c>
      <c r="C1346">
        <v>6</v>
      </c>
      <c r="D1346">
        <v>20</v>
      </c>
      <c r="F1346">
        <f>ROW()</f>
        <v>1346</v>
      </c>
      <c r="G1346">
        <v>8.1669999999999998</v>
      </c>
      <c r="H1346">
        <v>352.93799999999999</v>
      </c>
    </row>
    <row r="1347" spans="1:8" x14ac:dyDescent="0.3">
      <c r="A1347" s="1">
        <v>45608</v>
      </c>
      <c r="B1347">
        <v>25</v>
      </c>
      <c r="C1347">
        <v>6</v>
      </c>
      <c r="D1347">
        <v>20</v>
      </c>
      <c r="F1347">
        <f>ROW()</f>
        <v>1347</v>
      </c>
      <c r="G1347">
        <v>8.1649999999999991</v>
      </c>
      <c r="H1347">
        <v>352.84399999999999</v>
      </c>
    </row>
    <row r="1348" spans="1:8" x14ac:dyDescent="0.3">
      <c r="A1348" s="1">
        <v>45608</v>
      </c>
      <c r="B1348">
        <v>25</v>
      </c>
      <c r="C1348">
        <v>6</v>
      </c>
      <c r="D1348">
        <v>20</v>
      </c>
      <c r="F1348">
        <f>ROW()</f>
        <v>1348</v>
      </c>
      <c r="G1348">
        <v>8.1649999999999991</v>
      </c>
      <c r="H1348">
        <v>352.09399999999999</v>
      </c>
    </row>
    <row r="1349" spans="1:8" x14ac:dyDescent="0.3">
      <c r="A1349" s="1">
        <v>45608</v>
      </c>
      <c r="B1349">
        <v>25</v>
      </c>
      <c r="C1349">
        <v>6</v>
      </c>
      <c r="D1349">
        <v>20</v>
      </c>
      <c r="F1349">
        <f>ROW()</f>
        <v>1349</v>
      </c>
      <c r="G1349">
        <v>8.1660000000000004</v>
      </c>
      <c r="H1349">
        <v>352.18799999999999</v>
      </c>
    </row>
    <row r="1350" spans="1:8" x14ac:dyDescent="0.3">
      <c r="A1350" s="1">
        <v>45608</v>
      </c>
      <c r="B1350">
        <v>25</v>
      </c>
      <c r="C1350">
        <v>6</v>
      </c>
      <c r="D1350">
        <v>20</v>
      </c>
      <c r="F1350">
        <f>ROW()</f>
        <v>1350</v>
      </c>
      <c r="G1350">
        <v>8.1669999999999998</v>
      </c>
      <c r="H1350">
        <v>352.28100000000001</v>
      </c>
    </row>
    <row r="1351" spans="1:8" x14ac:dyDescent="0.3">
      <c r="A1351" s="1">
        <v>45608</v>
      </c>
      <c r="B1351">
        <v>25</v>
      </c>
      <c r="C1351">
        <v>6</v>
      </c>
      <c r="D1351">
        <v>20</v>
      </c>
      <c r="F1351">
        <f>ROW()</f>
        <v>1351</v>
      </c>
      <c r="G1351">
        <v>8.1660000000000004</v>
      </c>
      <c r="H1351" s="17"/>
    </row>
    <row r="1352" spans="1:8" x14ac:dyDescent="0.3">
      <c r="A1352" s="1">
        <v>45608</v>
      </c>
      <c r="B1352">
        <v>25</v>
      </c>
      <c r="C1352">
        <v>6</v>
      </c>
      <c r="D1352">
        <v>20</v>
      </c>
      <c r="F1352">
        <f>ROW()</f>
        <v>1352</v>
      </c>
      <c r="G1352">
        <v>8.1660000000000004</v>
      </c>
      <c r="H1352">
        <v>352.84399999999999</v>
      </c>
    </row>
    <row r="1353" spans="1:8" x14ac:dyDescent="0.3">
      <c r="A1353" s="1">
        <v>45608</v>
      </c>
      <c r="B1353">
        <v>25</v>
      </c>
      <c r="C1353">
        <v>6</v>
      </c>
      <c r="D1353">
        <v>20</v>
      </c>
      <c r="F1353">
        <f>ROW()</f>
        <v>1353</v>
      </c>
      <c r="G1353">
        <v>8.1649999999999991</v>
      </c>
      <c r="H1353">
        <v>352.84399999999999</v>
      </c>
    </row>
    <row r="1354" spans="1:8" x14ac:dyDescent="0.3">
      <c r="A1354" s="1">
        <v>45608</v>
      </c>
      <c r="B1354">
        <v>25</v>
      </c>
      <c r="C1354">
        <v>6</v>
      </c>
      <c r="D1354">
        <v>20</v>
      </c>
      <c r="F1354">
        <f>ROW()</f>
        <v>1354</v>
      </c>
      <c r="G1354">
        <v>8.1660000000000004</v>
      </c>
      <c r="H1354">
        <v>352.375</v>
      </c>
    </row>
    <row r="1355" spans="1:8" x14ac:dyDescent="0.3">
      <c r="A1355" s="1">
        <v>45608</v>
      </c>
      <c r="B1355">
        <v>25</v>
      </c>
      <c r="C1355">
        <v>6</v>
      </c>
      <c r="D1355">
        <v>20</v>
      </c>
      <c r="F1355">
        <f>ROW()</f>
        <v>1355</v>
      </c>
      <c r="G1355">
        <v>8.1649999999999991</v>
      </c>
      <c r="H1355">
        <v>352.09399999999999</v>
      </c>
    </row>
    <row r="1356" spans="1:8" x14ac:dyDescent="0.3">
      <c r="A1356" s="1">
        <v>45608</v>
      </c>
      <c r="B1356">
        <v>25</v>
      </c>
      <c r="C1356">
        <v>6</v>
      </c>
      <c r="D1356">
        <v>20</v>
      </c>
      <c r="F1356">
        <f>ROW()</f>
        <v>1356</v>
      </c>
      <c r="G1356">
        <v>8.1649999999999991</v>
      </c>
      <c r="H1356">
        <v>353.96899999999999</v>
      </c>
    </row>
    <row r="1357" spans="1:8" x14ac:dyDescent="0.3">
      <c r="A1357" s="1">
        <v>45608</v>
      </c>
      <c r="B1357">
        <v>25</v>
      </c>
      <c r="C1357">
        <v>6</v>
      </c>
      <c r="D1357">
        <v>20</v>
      </c>
      <c r="F1357">
        <f>ROW()</f>
        <v>1357</v>
      </c>
      <c r="G1357">
        <v>8.1750000000000007</v>
      </c>
      <c r="H1357">
        <v>353.03100000000001</v>
      </c>
    </row>
    <row r="1358" spans="1:8" x14ac:dyDescent="0.3">
      <c r="A1358" s="1">
        <v>45608</v>
      </c>
      <c r="B1358">
        <v>25</v>
      </c>
      <c r="C1358">
        <v>6</v>
      </c>
      <c r="D1358">
        <v>20</v>
      </c>
      <c r="F1358">
        <f>ROW()</f>
        <v>1358</v>
      </c>
      <c r="G1358">
        <v>8.1739999999999995</v>
      </c>
      <c r="H1358">
        <v>351.43799999999999</v>
      </c>
    </row>
    <row r="1359" spans="1:8" x14ac:dyDescent="0.3">
      <c r="A1359" s="1">
        <v>45608</v>
      </c>
      <c r="B1359">
        <v>25</v>
      </c>
      <c r="C1359">
        <v>6</v>
      </c>
      <c r="D1359">
        <v>20</v>
      </c>
      <c r="F1359">
        <f>ROW()</f>
        <v>1359</v>
      </c>
      <c r="G1359">
        <v>8.1750000000000007</v>
      </c>
      <c r="H1359">
        <v>352.75</v>
      </c>
    </row>
    <row r="1360" spans="1:8" x14ac:dyDescent="0.3">
      <c r="A1360" s="1">
        <v>45608</v>
      </c>
      <c r="B1360">
        <v>25</v>
      </c>
      <c r="C1360">
        <v>6</v>
      </c>
      <c r="D1360">
        <v>20</v>
      </c>
      <c r="F1360">
        <f>ROW()</f>
        <v>1360</v>
      </c>
      <c r="G1360">
        <v>8.1739999999999995</v>
      </c>
      <c r="H1360">
        <v>352.93799999999999</v>
      </c>
    </row>
    <row r="1361" spans="1:8" x14ac:dyDescent="0.3">
      <c r="A1361" s="1">
        <v>45608</v>
      </c>
      <c r="B1361">
        <v>25</v>
      </c>
      <c r="C1361">
        <v>6</v>
      </c>
      <c r="D1361">
        <v>20</v>
      </c>
      <c r="F1361">
        <f>ROW()</f>
        <v>1361</v>
      </c>
      <c r="G1361">
        <v>8.173</v>
      </c>
      <c r="H1361">
        <v>352.93799999999999</v>
      </c>
    </row>
    <row r="1362" spans="1:8" x14ac:dyDescent="0.3">
      <c r="A1362" s="1">
        <v>45608</v>
      </c>
      <c r="B1362">
        <v>25</v>
      </c>
      <c r="C1362">
        <v>6</v>
      </c>
      <c r="D1362">
        <v>20</v>
      </c>
      <c r="F1362">
        <f>ROW()</f>
        <v>1362</v>
      </c>
      <c r="G1362">
        <v>8.1750000000000007</v>
      </c>
      <c r="H1362">
        <v>351.625</v>
      </c>
    </row>
    <row r="1363" spans="1:8" x14ac:dyDescent="0.3">
      <c r="A1363" s="1">
        <v>45608</v>
      </c>
      <c r="B1363">
        <v>25</v>
      </c>
      <c r="C1363">
        <v>6</v>
      </c>
      <c r="D1363">
        <v>20</v>
      </c>
      <c r="F1363">
        <f>ROW()</f>
        <v>1363</v>
      </c>
      <c r="G1363">
        <v>8.1739999999999995</v>
      </c>
      <c r="H1363">
        <v>352.28100000000001</v>
      </c>
    </row>
    <row r="1364" spans="1:8" x14ac:dyDescent="0.3">
      <c r="A1364" s="1">
        <v>45608</v>
      </c>
      <c r="B1364">
        <v>25</v>
      </c>
      <c r="C1364">
        <v>6</v>
      </c>
      <c r="D1364">
        <v>20</v>
      </c>
      <c r="F1364">
        <f>ROW()</f>
        <v>1364</v>
      </c>
      <c r="G1364">
        <v>8.1750000000000007</v>
      </c>
      <c r="H1364">
        <v>352.375</v>
      </c>
    </row>
    <row r="1365" spans="1:8" x14ac:dyDescent="0.3">
      <c r="A1365" s="1">
        <v>45608</v>
      </c>
      <c r="B1365">
        <v>25</v>
      </c>
      <c r="C1365">
        <v>6</v>
      </c>
      <c r="D1365">
        <v>20</v>
      </c>
      <c r="F1365">
        <f>ROW()</f>
        <v>1365</v>
      </c>
      <c r="G1365">
        <v>8.1739999999999995</v>
      </c>
      <c r="H1365">
        <v>352.28100000000001</v>
      </c>
    </row>
    <row r="1366" spans="1:8" x14ac:dyDescent="0.3">
      <c r="A1366" s="1">
        <v>45608</v>
      </c>
      <c r="B1366">
        <v>25</v>
      </c>
      <c r="C1366">
        <v>6</v>
      </c>
      <c r="D1366">
        <v>20</v>
      </c>
      <c r="F1366">
        <f>ROW()</f>
        <v>1366</v>
      </c>
      <c r="G1366">
        <v>8.1739999999999995</v>
      </c>
      <c r="H1366">
        <v>352.28100000000001</v>
      </c>
    </row>
    <row r="1367" spans="1:8" x14ac:dyDescent="0.3">
      <c r="A1367" s="1">
        <v>45608</v>
      </c>
      <c r="B1367">
        <v>25</v>
      </c>
      <c r="C1367">
        <v>6</v>
      </c>
      <c r="D1367">
        <v>20</v>
      </c>
      <c r="F1367">
        <f>ROW()</f>
        <v>1367</v>
      </c>
      <c r="G1367">
        <v>8.1750000000000007</v>
      </c>
      <c r="H1367">
        <v>352.46899999999999</v>
      </c>
    </row>
    <row r="1368" spans="1:8" x14ac:dyDescent="0.3">
      <c r="A1368" s="1">
        <v>45608</v>
      </c>
      <c r="B1368">
        <v>25</v>
      </c>
      <c r="C1368">
        <v>6</v>
      </c>
      <c r="D1368">
        <v>20</v>
      </c>
      <c r="F1368">
        <f>ROW()</f>
        <v>1368</v>
      </c>
      <c r="G1368">
        <v>8.173</v>
      </c>
      <c r="H1368">
        <v>351.90600000000001</v>
      </c>
    </row>
    <row r="1369" spans="1:8" x14ac:dyDescent="0.3">
      <c r="A1369" s="1">
        <v>45608</v>
      </c>
      <c r="B1369">
        <v>25</v>
      </c>
      <c r="C1369">
        <v>6</v>
      </c>
      <c r="D1369">
        <v>20</v>
      </c>
      <c r="F1369">
        <f>ROW()</f>
        <v>1369</v>
      </c>
      <c r="G1369">
        <v>8.1750000000000007</v>
      </c>
      <c r="H1369">
        <v>352.65600000000001</v>
      </c>
    </row>
    <row r="1370" spans="1:8" x14ac:dyDescent="0.3">
      <c r="A1370" s="1">
        <v>45608</v>
      </c>
      <c r="B1370">
        <v>25</v>
      </c>
      <c r="C1370">
        <v>6</v>
      </c>
      <c r="D1370">
        <v>20</v>
      </c>
      <c r="F1370">
        <f>ROW()</f>
        <v>1370</v>
      </c>
      <c r="G1370">
        <v>8.1739999999999995</v>
      </c>
      <c r="H1370">
        <v>352.46899999999999</v>
      </c>
    </row>
    <row r="1371" spans="1:8" x14ac:dyDescent="0.3">
      <c r="A1371" s="1">
        <v>45608</v>
      </c>
      <c r="B1371">
        <v>25</v>
      </c>
      <c r="C1371">
        <v>6</v>
      </c>
      <c r="D1371">
        <v>20</v>
      </c>
      <c r="F1371">
        <f>ROW()</f>
        <v>1371</v>
      </c>
      <c r="G1371">
        <v>8.173</v>
      </c>
      <c r="H1371">
        <v>352.18799999999999</v>
      </c>
    </row>
    <row r="1372" spans="1:8" x14ac:dyDescent="0.3">
      <c r="A1372" s="1">
        <v>45608</v>
      </c>
      <c r="B1372">
        <v>25</v>
      </c>
      <c r="C1372">
        <v>6</v>
      </c>
      <c r="D1372">
        <v>20</v>
      </c>
      <c r="F1372">
        <f>ROW()</f>
        <v>1372</v>
      </c>
      <c r="G1372">
        <v>8.1750000000000007</v>
      </c>
      <c r="H1372">
        <v>352.46899999999999</v>
      </c>
    </row>
    <row r="1373" spans="1:8" x14ac:dyDescent="0.3">
      <c r="A1373" s="1">
        <v>45608</v>
      </c>
      <c r="B1373">
        <v>25</v>
      </c>
      <c r="C1373">
        <v>6</v>
      </c>
      <c r="D1373">
        <v>20</v>
      </c>
      <c r="F1373">
        <f>ROW()</f>
        <v>1373</v>
      </c>
      <c r="G1373">
        <v>8.1750000000000007</v>
      </c>
      <c r="H1373">
        <v>352</v>
      </c>
    </row>
    <row r="1374" spans="1:8" x14ac:dyDescent="0.3">
      <c r="A1374" s="1">
        <v>45608</v>
      </c>
      <c r="B1374">
        <v>25</v>
      </c>
      <c r="C1374">
        <v>6</v>
      </c>
      <c r="D1374">
        <v>20</v>
      </c>
      <c r="F1374">
        <f>ROW()</f>
        <v>1374</v>
      </c>
      <c r="G1374">
        <v>8.1739999999999995</v>
      </c>
      <c r="H1374">
        <v>351.81200000000001</v>
      </c>
    </row>
    <row r="1375" spans="1:8" x14ac:dyDescent="0.3">
      <c r="A1375" s="1">
        <v>45608</v>
      </c>
      <c r="B1375">
        <v>25</v>
      </c>
      <c r="C1375">
        <v>6</v>
      </c>
      <c r="D1375">
        <v>20</v>
      </c>
      <c r="F1375">
        <f>ROW()</f>
        <v>1375</v>
      </c>
      <c r="G1375">
        <v>8.1739999999999995</v>
      </c>
      <c r="H1375">
        <v>352.375</v>
      </c>
    </row>
    <row r="1376" spans="1:8" x14ac:dyDescent="0.3">
      <c r="A1376" s="1">
        <v>45608</v>
      </c>
      <c r="B1376">
        <v>25</v>
      </c>
      <c r="C1376">
        <v>6</v>
      </c>
      <c r="D1376">
        <v>20</v>
      </c>
      <c r="F1376">
        <f>ROW()</f>
        <v>1376</v>
      </c>
      <c r="G1376" s="17"/>
      <c r="H1376">
        <v>352</v>
      </c>
    </row>
    <row r="1377" spans="1:8" x14ac:dyDescent="0.3">
      <c r="A1377" s="1">
        <v>45608</v>
      </c>
      <c r="B1377">
        <v>25</v>
      </c>
      <c r="C1377">
        <v>6</v>
      </c>
      <c r="D1377">
        <v>20</v>
      </c>
      <c r="F1377">
        <f>ROW()</f>
        <v>1377</v>
      </c>
      <c r="G1377">
        <v>8.1739999999999995</v>
      </c>
      <c r="H1377">
        <v>352.375</v>
      </c>
    </row>
    <row r="1378" spans="1:8" x14ac:dyDescent="0.3">
      <c r="A1378" s="1">
        <v>45608</v>
      </c>
      <c r="B1378">
        <v>25</v>
      </c>
      <c r="C1378">
        <v>6</v>
      </c>
      <c r="D1378">
        <v>20</v>
      </c>
      <c r="F1378">
        <f>ROW()</f>
        <v>1378</v>
      </c>
      <c r="G1378" s="17"/>
      <c r="H1378">
        <v>352.09399999999999</v>
      </c>
    </row>
    <row r="1379" spans="1:8" x14ac:dyDescent="0.3">
      <c r="A1379" s="1">
        <v>45608</v>
      </c>
      <c r="B1379">
        <v>25</v>
      </c>
      <c r="C1379">
        <v>6</v>
      </c>
      <c r="D1379">
        <v>20</v>
      </c>
      <c r="F1379">
        <f>ROW()</f>
        <v>1379</v>
      </c>
      <c r="G1379">
        <v>8.1750000000000007</v>
      </c>
      <c r="H1379">
        <v>351.15600000000001</v>
      </c>
    </row>
    <row r="1380" spans="1:8" x14ac:dyDescent="0.3">
      <c r="A1380" s="1">
        <v>45608</v>
      </c>
      <c r="B1380">
        <v>25</v>
      </c>
      <c r="C1380">
        <v>6</v>
      </c>
      <c r="D1380">
        <v>20</v>
      </c>
      <c r="F1380">
        <f>ROW()</f>
        <v>1380</v>
      </c>
      <c r="G1380">
        <v>8.1750000000000007</v>
      </c>
      <c r="H1380">
        <v>352.28100000000001</v>
      </c>
    </row>
    <row r="1381" spans="1:8" x14ac:dyDescent="0.3">
      <c r="A1381" s="1">
        <v>45608</v>
      </c>
      <c r="B1381">
        <v>25</v>
      </c>
      <c r="C1381">
        <v>6</v>
      </c>
      <c r="D1381">
        <v>20</v>
      </c>
      <c r="F1381">
        <f>ROW()</f>
        <v>1381</v>
      </c>
      <c r="G1381" s="17"/>
      <c r="H1381">
        <v>352.09399999999999</v>
      </c>
    </row>
    <row r="1382" spans="1:8" x14ac:dyDescent="0.3">
      <c r="A1382" s="1">
        <v>45608</v>
      </c>
      <c r="B1382">
        <v>25</v>
      </c>
      <c r="C1382">
        <v>6</v>
      </c>
      <c r="D1382">
        <v>20</v>
      </c>
      <c r="F1382">
        <f>ROW()</f>
        <v>1382</v>
      </c>
      <c r="G1382">
        <v>8.1750000000000007</v>
      </c>
      <c r="H1382">
        <v>352</v>
      </c>
    </row>
    <row r="1383" spans="1:8" x14ac:dyDescent="0.3">
      <c r="A1383" s="1">
        <v>45608</v>
      </c>
      <c r="B1383">
        <v>25</v>
      </c>
      <c r="C1383">
        <v>6</v>
      </c>
      <c r="D1383">
        <v>20</v>
      </c>
      <c r="F1383">
        <f>ROW()</f>
        <v>1383</v>
      </c>
      <c r="G1383">
        <v>8.1750000000000007</v>
      </c>
      <c r="H1383" s="17"/>
    </row>
    <row r="1384" spans="1:8" x14ac:dyDescent="0.3">
      <c r="A1384" s="1">
        <v>45608</v>
      </c>
      <c r="B1384">
        <v>25</v>
      </c>
      <c r="C1384">
        <v>6</v>
      </c>
      <c r="D1384">
        <v>20</v>
      </c>
      <c r="F1384">
        <f>ROW()</f>
        <v>1384</v>
      </c>
      <c r="G1384">
        <v>8.1750000000000007</v>
      </c>
      <c r="H1384">
        <v>352.18799999999999</v>
      </c>
    </row>
    <row r="1385" spans="1:8" x14ac:dyDescent="0.3">
      <c r="A1385" s="1">
        <v>45608</v>
      </c>
      <c r="B1385">
        <v>25</v>
      </c>
      <c r="C1385">
        <v>6</v>
      </c>
      <c r="D1385">
        <v>20</v>
      </c>
      <c r="F1385">
        <f>ROW()</f>
        <v>1385</v>
      </c>
      <c r="G1385">
        <v>8.1739999999999995</v>
      </c>
      <c r="H1385">
        <v>352</v>
      </c>
    </row>
    <row r="1386" spans="1:8" x14ac:dyDescent="0.3">
      <c r="A1386" s="1">
        <v>45608</v>
      </c>
      <c r="B1386">
        <v>25</v>
      </c>
      <c r="C1386">
        <v>6</v>
      </c>
      <c r="D1386">
        <v>20</v>
      </c>
      <c r="F1386">
        <f>ROW()</f>
        <v>1386</v>
      </c>
      <c r="G1386">
        <v>8.1750000000000007</v>
      </c>
      <c r="H1386">
        <v>352.28100000000001</v>
      </c>
    </row>
    <row r="1387" spans="1:8" x14ac:dyDescent="0.3">
      <c r="A1387" s="1">
        <v>45608</v>
      </c>
      <c r="B1387">
        <v>25</v>
      </c>
      <c r="C1387">
        <v>6</v>
      </c>
      <c r="D1387">
        <v>20</v>
      </c>
      <c r="F1387">
        <f>ROW()</f>
        <v>1387</v>
      </c>
      <c r="G1387">
        <v>8.1750000000000007</v>
      </c>
      <c r="H1387">
        <v>352.28100000000001</v>
      </c>
    </row>
    <row r="1388" spans="1:8" x14ac:dyDescent="0.3">
      <c r="A1388" s="1">
        <v>45608</v>
      </c>
      <c r="B1388">
        <v>25</v>
      </c>
      <c r="C1388">
        <v>6</v>
      </c>
      <c r="D1388">
        <v>20</v>
      </c>
      <c r="F1388">
        <f>ROW()</f>
        <v>1388</v>
      </c>
      <c r="G1388">
        <v>8.1750000000000007</v>
      </c>
      <c r="H1388">
        <v>350.78100000000001</v>
      </c>
    </row>
    <row r="1389" spans="1:8" x14ac:dyDescent="0.3">
      <c r="A1389" s="1">
        <v>45608</v>
      </c>
      <c r="B1389">
        <v>25</v>
      </c>
      <c r="C1389">
        <v>6</v>
      </c>
      <c r="D1389">
        <v>20</v>
      </c>
      <c r="F1389">
        <f>ROW()</f>
        <v>1389</v>
      </c>
      <c r="G1389">
        <v>8.1750000000000007</v>
      </c>
      <c r="H1389">
        <v>350.78100000000001</v>
      </c>
    </row>
    <row r="1390" spans="1:8" x14ac:dyDescent="0.3">
      <c r="A1390" s="1">
        <v>45608</v>
      </c>
      <c r="B1390">
        <v>25</v>
      </c>
      <c r="C1390">
        <v>6</v>
      </c>
      <c r="D1390">
        <v>20</v>
      </c>
      <c r="F1390">
        <f>ROW()</f>
        <v>1390</v>
      </c>
      <c r="G1390">
        <v>8.1750000000000007</v>
      </c>
      <c r="H1390">
        <v>351.43799999999999</v>
      </c>
    </row>
    <row r="1391" spans="1:8" x14ac:dyDescent="0.3">
      <c r="A1391" s="1">
        <v>45608</v>
      </c>
      <c r="B1391">
        <v>25</v>
      </c>
      <c r="C1391">
        <v>6</v>
      </c>
      <c r="D1391">
        <v>20</v>
      </c>
      <c r="F1391">
        <f>ROW()</f>
        <v>1391</v>
      </c>
      <c r="G1391">
        <v>8.1739999999999995</v>
      </c>
      <c r="H1391">
        <v>351.15600000000001</v>
      </c>
    </row>
    <row r="1392" spans="1:8" x14ac:dyDescent="0.3">
      <c r="A1392" s="1">
        <v>45608</v>
      </c>
      <c r="B1392">
        <v>25</v>
      </c>
      <c r="C1392">
        <v>6</v>
      </c>
      <c r="D1392">
        <v>20</v>
      </c>
      <c r="F1392">
        <f>ROW()</f>
        <v>1392</v>
      </c>
      <c r="G1392">
        <v>8.1739999999999995</v>
      </c>
      <c r="H1392">
        <v>350.78100000000001</v>
      </c>
    </row>
    <row r="1393" spans="1:8" x14ac:dyDescent="0.3">
      <c r="A1393" s="1">
        <v>45608</v>
      </c>
      <c r="B1393">
        <v>25</v>
      </c>
      <c r="C1393">
        <v>6</v>
      </c>
      <c r="D1393">
        <v>20</v>
      </c>
      <c r="F1393">
        <f>ROW()</f>
        <v>1393</v>
      </c>
      <c r="G1393">
        <v>8.1739999999999995</v>
      </c>
      <c r="H1393">
        <v>350.78100000000001</v>
      </c>
    </row>
    <row r="1394" spans="1:8" x14ac:dyDescent="0.3">
      <c r="A1394" s="1">
        <v>45608</v>
      </c>
      <c r="B1394">
        <v>25</v>
      </c>
      <c r="C1394">
        <v>6</v>
      </c>
      <c r="D1394">
        <v>20</v>
      </c>
      <c r="F1394">
        <f>ROW()</f>
        <v>1394</v>
      </c>
      <c r="G1394">
        <v>8.1750000000000007</v>
      </c>
      <c r="H1394">
        <v>350.78100000000001</v>
      </c>
    </row>
    <row r="1395" spans="1:8" x14ac:dyDescent="0.3">
      <c r="A1395" s="1">
        <v>45608</v>
      </c>
      <c r="B1395">
        <v>25</v>
      </c>
      <c r="C1395">
        <v>6</v>
      </c>
      <c r="D1395">
        <v>20</v>
      </c>
      <c r="F1395">
        <f>ROW()</f>
        <v>1395</v>
      </c>
      <c r="G1395">
        <v>8.1750000000000007</v>
      </c>
      <c r="H1395">
        <v>350.68799999999999</v>
      </c>
    </row>
    <row r="1396" spans="1:8" x14ac:dyDescent="0.3">
      <c r="A1396" s="1">
        <v>45608</v>
      </c>
      <c r="B1396">
        <v>25</v>
      </c>
      <c r="C1396">
        <v>6</v>
      </c>
      <c r="D1396">
        <v>20</v>
      </c>
      <c r="F1396">
        <f>ROW()</f>
        <v>1396</v>
      </c>
      <c r="G1396">
        <v>8.1750000000000007</v>
      </c>
      <c r="H1396">
        <v>350.96899999999999</v>
      </c>
    </row>
    <row r="1397" spans="1:8" x14ac:dyDescent="0.3">
      <c r="A1397" s="1">
        <v>45608</v>
      </c>
      <c r="B1397">
        <v>25</v>
      </c>
      <c r="C1397">
        <v>6</v>
      </c>
      <c r="D1397">
        <v>20</v>
      </c>
      <c r="F1397">
        <f>ROW()</f>
        <v>1397</v>
      </c>
      <c r="G1397">
        <v>8.1739999999999995</v>
      </c>
      <c r="H1397">
        <v>350.59399999999999</v>
      </c>
    </row>
    <row r="1398" spans="1:8" x14ac:dyDescent="0.3">
      <c r="A1398" s="1">
        <v>45608</v>
      </c>
      <c r="B1398">
        <v>25</v>
      </c>
      <c r="C1398">
        <v>6</v>
      </c>
      <c r="D1398">
        <v>20</v>
      </c>
      <c r="F1398">
        <f>ROW()</f>
        <v>1398</v>
      </c>
      <c r="G1398">
        <v>8.1739999999999995</v>
      </c>
      <c r="H1398">
        <v>350.78100000000001</v>
      </c>
    </row>
    <row r="1399" spans="1:8" x14ac:dyDescent="0.3">
      <c r="A1399" s="1">
        <v>45608</v>
      </c>
      <c r="B1399">
        <v>25</v>
      </c>
      <c r="C1399">
        <v>6</v>
      </c>
      <c r="D1399">
        <v>20</v>
      </c>
      <c r="F1399">
        <f>ROW()</f>
        <v>1399</v>
      </c>
      <c r="G1399">
        <v>8.1739999999999995</v>
      </c>
      <c r="H1399">
        <v>351.06200000000001</v>
      </c>
    </row>
    <row r="1400" spans="1:8" x14ac:dyDescent="0.3">
      <c r="A1400" s="1">
        <v>45608</v>
      </c>
      <c r="B1400">
        <v>25</v>
      </c>
      <c r="C1400">
        <v>6</v>
      </c>
      <c r="D1400">
        <v>20</v>
      </c>
      <c r="F1400">
        <f>ROW()</f>
        <v>1400</v>
      </c>
      <c r="G1400">
        <v>8.1750000000000007</v>
      </c>
      <c r="H1400">
        <v>350.96899999999999</v>
      </c>
    </row>
    <row r="1401" spans="1:8" x14ac:dyDescent="0.3">
      <c r="A1401" s="1">
        <v>45608</v>
      </c>
      <c r="B1401">
        <v>25</v>
      </c>
      <c r="C1401">
        <v>6</v>
      </c>
      <c r="D1401">
        <v>20</v>
      </c>
      <c r="F1401">
        <f>ROW()</f>
        <v>1401</v>
      </c>
      <c r="G1401">
        <v>8.1739999999999995</v>
      </c>
      <c r="H1401">
        <v>350.59399999999999</v>
      </c>
    </row>
    <row r="1402" spans="1:8" x14ac:dyDescent="0.3">
      <c r="A1402" s="1">
        <v>45608</v>
      </c>
      <c r="B1402">
        <v>25</v>
      </c>
      <c r="C1402">
        <v>6</v>
      </c>
      <c r="D1402">
        <v>20</v>
      </c>
      <c r="F1402">
        <f>ROW()</f>
        <v>1402</v>
      </c>
      <c r="G1402">
        <v>8.1750000000000007</v>
      </c>
      <c r="H1402">
        <v>350.21899999999999</v>
      </c>
    </row>
    <row r="1403" spans="1:8" x14ac:dyDescent="0.3">
      <c r="A1403" s="1">
        <v>45608</v>
      </c>
      <c r="B1403">
        <v>25</v>
      </c>
      <c r="C1403">
        <v>6</v>
      </c>
      <c r="D1403">
        <v>20</v>
      </c>
      <c r="F1403">
        <f>ROW()</f>
        <v>1403</v>
      </c>
      <c r="G1403" s="17"/>
      <c r="H1403">
        <v>350.68799999999999</v>
      </c>
    </row>
    <row r="1404" spans="1:8" x14ac:dyDescent="0.3">
      <c r="A1404" s="1">
        <v>45608</v>
      </c>
      <c r="B1404">
        <v>25</v>
      </c>
      <c r="C1404">
        <v>6</v>
      </c>
      <c r="D1404">
        <v>20</v>
      </c>
      <c r="F1404">
        <f>ROW()</f>
        <v>1404</v>
      </c>
      <c r="G1404">
        <v>8.1750000000000007</v>
      </c>
      <c r="H1404">
        <v>350.68799999999999</v>
      </c>
    </row>
    <row r="1405" spans="1:8" x14ac:dyDescent="0.3">
      <c r="A1405" s="1">
        <v>45608</v>
      </c>
      <c r="B1405">
        <v>25</v>
      </c>
      <c r="C1405">
        <v>6</v>
      </c>
      <c r="D1405">
        <v>20</v>
      </c>
      <c r="F1405">
        <f>ROW()</f>
        <v>1405</v>
      </c>
      <c r="G1405">
        <v>8.173</v>
      </c>
      <c r="H1405">
        <v>351.15600000000001</v>
      </c>
    </row>
    <row r="1406" spans="1:8" x14ac:dyDescent="0.3">
      <c r="A1406" s="1">
        <v>45608</v>
      </c>
      <c r="B1406">
        <v>25</v>
      </c>
      <c r="C1406">
        <v>6</v>
      </c>
      <c r="D1406">
        <v>20</v>
      </c>
      <c r="F1406">
        <f>ROW()</f>
        <v>1406</v>
      </c>
      <c r="G1406">
        <v>8.1750000000000007</v>
      </c>
      <c r="H1406">
        <v>349.93799999999999</v>
      </c>
    </row>
    <row r="1407" spans="1:8" x14ac:dyDescent="0.3">
      <c r="A1407" s="1">
        <v>45608</v>
      </c>
      <c r="B1407">
        <v>25</v>
      </c>
      <c r="C1407">
        <v>6</v>
      </c>
      <c r="D1407">
        <v>20</v>
      </c>
      <c r="F1407">
        <f>ROW()</f>
        <v>1407</v>
      </c>
      <c r="G1407">
        <v>8.1750000000000007</v>
      </c>
      <c r="H1407">
        <v>350.21899999999999</v>
      </c>
    </row>
    <row r="1408" spans="1:8" x14ac:dyDescent="0.3">
      <c r="A1408" s="1">
        <v>45608</v>
      </c>
      <c r="B1408">
        <v>25</v>
      </c>
      <c r="C1408">
        <v>6</v>
      </c>
      <c r="D1408">
        <v>20</v>
      </c>
      <c r="F1408">
        <f>ROW()</f>
        <v>1408</v>
      </c>
      <c r="G1408" s="17"/>
      <c r="H1408">
        <v>350.5</v>
      </c>
    </row>
    <row r="1409" spans="1:8" x14ac:dyDescent="0.3">
      <c r="A1409" s="1">
        <v>45608</v>
      </c>
      <c r="B1409">
        <v>25</v>
      </c>
      <c r="C1409">
        <v>6</v>
      </c>
      <c r="D1409">
        <v>20</v>
      </c>
      <c r="F1409">
        <f>ROW()</f>
        <v>1409</v>
      </c>
      <c r="G1409">
        <v>8.1739999999999995</v>
      </c>
      <c r="H1409">
        <v>350.31200000000001</v>
      </c>
    </row>
    <row r="1410" spans="1:8" x14ac:dyDescent="0.3">
      <c r="A1410" s="1">
        <v>45608</v>
      </c>
      <c r="B1410">
        <v>25</v>
      </c>
      <c r="C1410">
        <v>6</v>
      </c>
      <c r="D1410">
        <v>20</v>
      </c>
      <c r="F1410">
        <f>ROW()</f>
        <v>1410</v>
      </c>
      <c r="G1410">
        <v>8.1750000000000007</v>
      </c>
      <c r="H1410">
        <v>350.21899999999999</v>
      </c>
    </row>
    <row r="1411" spans="1:8" x14ac:dyDescent="0.3">
      <c r="A1411" s="1">
        <v>45608</v>
      </c>
      <c r="B1411">
        <v>25</v>
      </c>
      <c r="C1411">
        <v>6</v>
      </c>
      <c r="D1411">
        <v>20</v>
      </c>
      <c r="F1411">
        <f>ROW()</f>
        <v>1411</v>
      </c>
      <c r="G1411">
        <v>8.1750000000000007</v>
      </c>
      <c r="H1411">
        <v>350.125</v>
      </c>
    </row>
    <row r="1412" spans="1:8" x14ac:dyDescent="0.3">
      <c r="A1412" s="1">
        <v>45608</v>
      </c>
      <c r="B1412">
        <v>25</v>
      </c>
      <c r="C1412">
        <v>6</v>
      </c>
      <c r="D1412">
        <v>20</v>
      </c>
      <c r="F1412">
        <f>ROW()</f>
        <v>1412</v>
      </c>
      <c r="G1412">
        <v>8.1750000000000007</v>
      </c>
      <c r="H1412">
        <v>350.125</v>
      </c>
    </row>
    <row r="1413" spans="1:8" x14ac:dyDescent="0.3">
      <c r="A1413" s="1">
        <v>45608</v>
      </c>
      <c r="B1413">
        <v>25</v>
      </c>
      <c r="C1413">
        <v>6</v>
      </c>
      <c r="D1413">
        <v>20</v>
      </c>
      <c r="F1413">
        <f>ROW()</f>
        <v>1413</v>
      </c>
      <c r="G1413">
        <v>8.1750000000000007</v>
      </c>
      <c r="H1413">
        <v>350.40600000000001</v>
      </c>
    </row>
    <row r="1414" spans="1:8" x14ac:dyDescent="0.3">
      <c r="A1414" s="1">
        <v>45608</v>
      </c>
      <c r="B1414">
        <v>25</v>
      </c>
      <c r="C1414">
        <v>6</v>
      </c>
      <c r="D1414">
        <v>20</v>
      </c>
      <c r="F1414">
        <f>ROW()</f>
        <v>1414</v>
      </c>
      <c r="G1414">
        <v>8.1750000000000007</v>
      </c>
      <c r="H1414" s="17"/>
    </row>
    <row r="1415" spans="1:8" x14ac:dyDescent="0.3">
      <c r="A1415" s="1">
        <v>45608</v>
      </c>
      <c r="B1415">
        <v>25</v>
      </c>
      <c r="C1415">
        <v>6</v>
      </c>
      <c r="D1415">
        <v>20</v>
      </c>
      <c r="F1415">
        <f>ROW()</f>
        <v>1415</v>
      </c>
      <c r="G1415">
        <v>8.1750000000000007</v>
      </c>
      <c r="H1415">
        <v>350.125</v>
      </c>
    </row>
    <row r="1416" spans="1:8" x14ac:dyDescent="0.3">
      <c r="A1416" s="1">
        <v>45608</v>
      </c>
      <c r="B1416">
        <v>25</v>
      </c>
      <c r="C1416">
        <v>6</v>
      </c>
      <c r="D1416">
        <v>20</v>
      </c>
      <c r="F1416">
        <f>ROW()</f>
        <v>1416</v>
      </c>
      <c r="G1416">
        <v>8.1829999999999998</v>
      </c>
      <c r="H1416">
        <v>350.40600000000001</v>
      </c>
    </row>
    <row r="1417" spans="1:8" x14ac:dyDescent="0.3">
      <c r="A1417" s="1">
        <v>45608</v>
      </c>
      <c r="B1417">
        <v>25</v>
      </c>
      <c r="C1417">
        <v>6</v>
      </c>
      <c r="D1417">
        <v>20</v>
      </c>
      <c r="F1417">
        <f>ROW()</f>
        <v>1417</v>
      </c>
      <c r="G1417">
        <v>8.1850000000000005</v>
      </c>
      <c r="H1417">
        <v>350.40600000000001</v>
      </c>
    </row>
    <row r="1418" spans="1:8" x14ac:dyDescent="0.3">
      <c r="A1418" s="1">
        <v>45608</v>
      </c>
      <c r="B1418">
        <v>25</v>
      </c>
      <c r="C1418">
        <v>6</v>
      </c>
      <c r="D1418">
        <v>20</v>
      </c>
      <c r="F1418">
        <f>ROW()</f>
        <v>1418</v>
      </c>
      <c r="G1418">
        <v>8.1829999999999998</v>
      </c>
      <c r="H1418">
        <v>350.125</v>
      </c>
    </row>
    <row r="1419" spans="1:8" x14ac:dyDescent="0.3">
      <c r="A1419" s="1">
        <v>45608</v>
      </c>
      <c r="B1419">
        <v>25</v>
      </c>
      <c r="C1419">
        <v>6</v>
      </c>
      <c r="D1419">
        <v>20</v>
      </c>
      <c r="F1419">
        <f>ROW()</f>
        <v>1419</v>
      </c>
      <c r="G1419">
        <v>8.1829999999999998</v>
      </c>
      <c r="H1419">
        <v>350.40600000000001</v>
      </c>
    </row>
    <row r="1420" spans="1:8" x14ac:dyDescent="0.3">
      <c r="A1420" s="1">
        <v>45608</v>
      </c>
      <c r="B1420">
        <v>25</v>
      </c>
      <c r="C1420">
        <v>6</v>
      </c>
      <c r="D1420">
        <v>20</v>
      </c>
      <c r="F1420">
        <f>ROW()</f>
        <v>1420</v>
      </c>
      <c r="G1420">
        <v>8.1839999999999993</v>
      </c>
      <c r="H1420">
        <v>348.81200000000001</v>
      </c>
    </row>
    <row r="1421" spans="1:8" x14ac:dyDescent="0.3">
      <c r="A1421" s="1">
        <v>45608</v>
      </c>
      <c r="B1421">
        <v>25</v>
      </c>
      <c r="C1421">
        <v>6</v>
      </c>
      <c r="D1421">
        <v>20</v>
      </c>
      <c r="F1421">
        <f>ROW()</f>
        <v>1421</v>
      </c>
      <c r="G1421">
        <v>8.1829999999999998</v>
      </c>
      <c r="H1421">
        <v>348.71899999999999</v>
      </c>
    </row>
    <row r="1422" spans="1:8" x14ac:dyDescent="0.3">
      <c r="A1422" s="1">
        <v>45608</v>
      </c>
      <c r="B1422">
        <v>25</v>
      </c>
      <c r="C1422">
        <v>6</v>
      </c>
      <c r="D1422">
        <v>20</v>
      </c>
      <c r="F1422">
        <f>ROW()</f>
        <v>1422</v>
      </c>
      <c r="G1422">
        <v>8.1829999999999998</v>
      </c>
      <c r="H1422">
        <v>349.09399999999999</v>
      </c>
    </row>
    <row r="1423" spans="1:8" x14ac:dyDescent="0.3">
      <c r="A1423" s="1">
        <v>45608</v>
      </c>
      <c r="B1423">
        <v>25</v>
      </c>
      <c r="C1423">
        <v>6</v>
      </c>
      <c r="D1423">
        <v>20</v>
      </c>
      <c r="F1423">
        <f>ROW()</f>
        <v>1423</v>
      </c>
      <c r="G1423">
        <v>8.1829999999999998</v>
      </c>
      <c r="H1423">
        <v>348.90600000000001</v>
      </c>
    </row>
    <row r="1424" spans="1:8" x14ac:dyDescent="0.3">
      <c r="A1424" s="1">
        <v>45608</v>
      </c>
      <c r="B1424">
        <v>25</v>
      </c>
      <c r="C1424">
        <v>6</v>
      </c>
      <c r="D1424">
        <v>20</v>
      </c>
      <c r="F1424">
        <f>ROW()</f>
        <v>1424</v>
      </c>
      <c r="G1424">
        <v>8.1820000000000004</v>
      </c>
      <c r="H1424">
        <v>348.90600000000001</v>
      </c>
    </row>
    <row r="1425" spans="1:8" x14ac:dyDescent="0.3">
      <c r="A1425" s="1">
        <v>45608</v>
      </c>
      <c r="B1425">
        <v>25</v>
      </c>
      <c r="C1425">
        <v>6</v>
      </c>
      <c r="D1425">
        <v>20</v>
      </c>
      <c r="F1425">
        <f>ROW()</f>
        <v>1425</v>
      </c>
      <c r="G1425">
        <v>8.1829999999999998</v>
      </c>
      <c r="H1425">
        <v>349.375</v>
      </c>
    </row>
    <row r="1426" spans="1:8" x14ac:dyDescent="0.3">
      <c r="A1426" s="1">
        <v>45608</v>
      </c>
      <c r="B1426">
        <v>25</v>
      </c>
      <c r="C1426">
        <v>6</v>
      </c>
      <c r="D1426">
        <v>20</v>
      </c>
      <c r="F1426">
        <f>ROW()</f>
        <v>1426</v>
      </c>
      <c r="G1426">
        <v>8.1829999999999998</v>
      </c>
      <c r="H1426">
        <v>348.71899999999999</v>
      </c>
    </row>
    <row r="1427" spans="1:8" x14ac:dyDescent="0.3">
      <c r="A1427" s="1">
        <v>45608</v>
      </c>
      <c r="B1427">
        <v>25</v>
      </c>
      <c r="C1427">
        <v>6</v>
      </c>
      <c r="D1427">
        <v>20</v>
      </c>
      <c r="F1427">
        <f>ROW()</f>
        <v>1427</v>
      </c>
      <c r="G1427">
        <v>8.1829999999999998</v>
      </c>
      <c r="H1427">
        <v>348.81200000000001</v>
      </c>
    </row>
    <row r="1428" spans="1:8" x14ac:dyDescent="0.3">
      <c r="A1428" s="1">
        <v>45608</v>
      </c>
      <c r="B1428">
        <v>25</v>
      </c>
      <c r="C1428">
        <v>6</v>
      </c>
      <c r="D1428">
        <v>20</v>
      </c>
      <c r="F1428">
        <f>ROW()</f>
        <v>1428</v>
      </c>
      <c r="G1428">
        <v>8.1850000000000005</v>
      </c>
      <c r="H1428">
        <v>349.09399999999999</v>
      </c>
    </row>
    <row r="1429" spans="1:8" x14ac:dyDescent="0.3">
      <c r="A1429" s="1">
        <v>45608</v>
      </c>
      <c r="B1429">
        <v>25</v>
      </c>
      <c r="C1429">
        <v>6</v>
      </c>
      <c r="D1429">
        <v>20</v>
      </c>
      <c r="F1429">
        <f>ROW()</f>
        <v>1429</v>
      </c>
      <c r="G1429">
        <v>8.1829999999999998</v>
      </c>
      <c r="H1429">
        <v>349.09399999999999</v>
      </c>
    </row>
    <row r="1430" spans="1:8" x14ac:dyDescent="0.3">
      <c r="A1430" s="1">
        <v>45608</v>
      </c>
      <c r="B1430">
        <v>25</v>
      </c>
      <c r="C1430">
        <v>6</v>
      </c>
      <c r="D1430">
        <v>20</v>
      </c>
      <c r="F1430">
        <f>ROW()</f>
        <v>1430</v>
      </c>
      <c r="G1430">
        <v>8.1829999999999998</v>
      </c>
      <c r="H1430">
        <v>348.90600000000001</v>
      </c>
    </row>
    <row r="1431" spans="1:8" x14ac:dyDescent="0.3">
      <c r="A1431" s="1">
        <v>45608</v>
      </c>
      <c r="B1431">
        <v>25</v>
      </c>
      <c r="C1431">
        <v>6</v>
      </c>
      <c r="D1431">
        <v>20</v>
      </c>
      <c r="F1431">
        <f>ROW()</f>
        <v>1431</v>
      </c>
      <c r="G1431">
        <v>8.1829999999999998</v>
      </c>
      <c r="H1431">
        <v>349</v>
      </c>
    </row>
    <row r="1432" spans="1:8" x14ac:dyDescent="0.3">
      <c r="A1432" s="1">
        <v>45608</v>
      </c>
      <c r="B1432">
        <v>25</v>
      </c>
      <c r="C1432">
        <v>6</v>
      </c>
      <c r="D1432">
        <v>20</v>
      </c>
      <c r="F1432">
        <f>ROW()</f>
        <v>1432</v>
      </c>
      <c r="G1432">
        <v>8.1829999999999998</v>
      </c>
      <c r="H1432">
        <v>349</v>
      </c>
    </row>
    <row r="1433" spans="1:8" x14ac:dyDescent="0.3">
      <c r="A1433" s="1">
        <v>45608</v>
      </c>
      <c r="B1433">
        <v>25</v>
      </c>
      <c r="C1433">
        <v>6</v>
      </c>
      <c r="D1433">
        <v>20</v>
      </c>
      <c r="F1433">
        <f>ROW()</f>
        <v>1433</v>
      </c>
      <c r="G1433">
        <v>8.1839999999999993</v>
      </c>
      <c r="H1433">
        <v>349.18799999999999</v>
      </c>
    </row>
    <row r="1434" spans="1:8" x14ac:dyDescent="0.3">
      <c r="A1434" s="1">
        <v>45608</v>
      </c>
      <c r="B1434">
        <v>25</v>
      </c>
      <c r="C1434">
        <v>6</v>
      </c>
      <c r="D1434">
        <v>20</v>
      </c>
      <c r="F1434">
        <f>ROW()</f>
        <v>1434</v>
      </c>
      <c r="G1434">
        <v>8.1829999999999998</v>
      </c>
      <c r="H1434">
        <v>348.81200000000001</v>
      </c>
    </row>
    <row r="1435" spans="1:8" x14ac:dyDescent="0.3">
      <c r="A1435" s="1">
        <v>45608</v>
      </c>
      <c r="B1435">
        <v>25</v>
      </c>
      <c r="C1435">
        <v>6</v>
      </c>
      <c r="D1435">
        <v>20</v>
      </c>
      <c r="F1435">
        <f>ROW()</f>
        <v>1435</v>
      </c>
      <c r="G1435">
        <v>8.1850000000000005</v>
      </c>
      <c r="H1435">
        <v>348.90600000000001</v>
      </c>
    </row>
    <row r="1436" spans="1:8" x14ac:dyDescent="0.3">
      <c r="A1436" s="1">
        <v>45608</v>
      </c>
      <c r="B1436">
        <v>25</v>
      </c>
      <c r="C1436">
        <v>6</v>
      </c>
      <c r="D1436">
        <v>20</v>
      </c>
      <c r="F1436">
        <f>ROW()</f>
        <v>1436</v>
      </c>
      <c r="G1436" s="17"/>
      <c r="H1436">
        <v>347.78100000000001</v>
      </c>
    </row>
    <row r="1437" spans="1:8" x14ac:dyDescent="0.3">
      <c r="A1437" s="1">
        <v>45608</v>
      </c>
      <c r="B1437">
        <v>25</v>
      </c>
      <c r="C1437">
        <v>6</v>
      </c>
      <c r="D1437">
        <v>20</v>
      </c>
      <c r="F1437">
        <f>ROW()</f>
        <v>1437</v>
      </c>
      <c r="G1437">
        <v>8.1839999999999993</v>
      </c>
      <c r="H1437">
        <v>347.59399999999999</v>
      </c>
    </row>
    <row r="1438" spans="1:8" x14ac:dyDescent="0.3">
      <c r="A1438" s="1">
        <v>45608</v>
      </c>
      <c r="B1438">
        <v>25</v>
      </c>
      <c r="C1438">
        <v>6</v>
      </c>
      <c r="D1438">
        <v>20</v>
      </c>
      <c r="F1438">
        <f>ROW()</f>
        <v>1438</v>
      </c>
      <c r="G1438">
        <v>8.1829999999999998</v>
      </c>
      <c r="H1438">
        <v>347.68799999999999</v>
      </c>
    </row>
    <row r="1439" spans="1:8" x14ac:dyDescent="0.3">
      <c r="A1439" s="1">
        <v>45608</v>
      </c>
      <c r="B1439">
        <v>25</v>
      </c>
      <c r="C1439">
        <v>6</v>
      </c>
      <c r="D1439">
        <v>20</v>
      </c>
      <c r="F1439">
        <f>ROW()</f>
        <v>1439</v>
      </c>
      <c r="G1439">
        <v>8.1829999999999998</v>
      </c>
      <c r="H1439">
        <v>347.68799999999999</v>
      </c>
    </row>
    <row r="1440" spans="1:8" x14ac:dyDescent="0.3">
      <c r="A1440" s="1">
        <v>45608</v>
      </c>
      <c r="B1440">
        <v>25</v>
      </c>
      <c r="C1440">
        <v>6</v>
      </c>
      <c r="D1440">
        <v>20</v>
      </c>
      <c r="F1440">
        <f>ROW()</f>
        <v>1440</v>
      </c>
      <c r="G1440">
        <v>8.1829999999999998</v>
      </c>
      <c r="H1440" s="17"/>
    </row>
    <row r="1441" spans="1:8" x14ac:dyDescent="0.3">
      <c r="A1441" s="1">
        <v>45608</v>
      </c>
      <c r="B1441">
        <v>25</v>
      </c>
      <c r="C1441">
        <v>6</v>
      </c>
      <c r="D1441">
        <v>20</v>
      </c>
      <c r="F1441">
        <f>ROW()</f>
        <v>1441</v>
      </c>
      <c r="G1441">
        <v>8.1820000000000004</v>
      </c>
      <c r="H1441">
        <v>347.59399999999999</v>
      </c>
    </row>
    <row r="1442" spans="1:8" x14ac:dyDescent="0.3">
      <c r="A1442" s="1">
        <v>45608</v>
      </c>
      <c r="B1442">
        <v>25</v>
      </c>
      <c r="C1442">
        <v>6</v>
      </c>
      <c r="D1442">
        <v>20</v>
      </c>
      <c r="F1442">
        <f>ROW()</f>
        <v>1442</v>
      </c>
      <c r="G1442">
        <v>8.1820000000000004</v>
      </c>
      <c r="H1442">
        <v>347.40600000000001</v>
      </c>
    </row>
    <row r="1443" spans="1:8" x14ac:dyDescent="0.3">
      <c r="A1443" s="1">
        <v>45608</v>
      </c>
      <c r="B1443">
        <v>25</v>
      </c>
      <c r="C1443">
        <v>6</v>
      </c>
      <c r="D1443">
        <v>20</v>
      </c>
      <c r="F1443">
        <f>ROW()</f>
        <v>1443</v>
      </c>
      <c r="G1443">
        <v>8.1829999999999998</v>
      </c>
      <c r="H1443">
        <v>347.5</v>
      </c>
    </row>
    <row r="1444" spans="1:8" x14ac:dyDescent="0.3">
      <c r="A1444" s="1">
        <v>45608</v>
      </c>
      <c r="B1444">
        <v>25</v>
      </c>
      <c r="C1444">
        <v>6</v>
      </c>
      <c r="D1444">
        <v>20</v>
      </c>
      <c r="F1444">
        <f>ROW()</f>
        <v>1444</v>
      </c>
      <c r="G1444">
        <v>8.1829999999999998</v>
      </c>
      <c r="H1444">
        <v>347.78100000000001</v>
      </c>
    </row>
    <row r="1445" spans="1:8" x14ac:dyDescent="0.3">
      <c r="A1445" s="1">
        <v>45608</v>
      </c>
      <c r="B1445">
        <v>25</v>
      </c>
      <c r="C1445">
        <v>6</v>
      </c>
      <c r="D1445">
        <v>20</v>
      </c>
      <c r="F1445">
        <f>ROW()</f>
        <v>1445</v>
      </c>
      <c r="G1445">
        <v>8.1829999999999998</v>
      </c>
      <c r="H1445">
        <v>347.59399999999999</v>
      </c>
    </row>
    <row r="1446" spans="1:8" x14ac:dyDescent="0.3">
      <c r="A1446" s="1">
        <v>45608</v>
      </c>
      <c r="B1446">
        <v>25</v>
      </c>
      <c r="C1446">
        <v>6</v>
      </c>
      <c r="D1446">
        <v>20</v>
      </c>
      <c r="F1446">
        <f>ROW()</f>
        <v>1446</v>
      </c>
      <c r="G1446">
        <v>8.1839999999999993</v>
      </c>
      <c r="H1446" s="17"/>
    </row>
    <row r="1447" spans="1:8" x14ac:dyDescent="0.3">
      <c r="A1447" s="1">
        <v>45608</v>
      </c>
      <c r="B1447">
        <v>25</v>
      </c>
      <c r="C1447">
        <v>6</v>
      </c>
      <c r="D1447">
        <v>20</v>
      </c>
      <c r="F1447">
        <f>ROW()</f>
        <v>1447</v>
      </c>
      <c r="G1447">
        <v>8.1829999999999998</v>
      </c>
      <c r="H1447">
        <v>347.5</v>
      </c>
    </row>
    <row r="1448" spans="1:8" x14ac:dyDescent="0.3">
      <c r="A1448" s="1">
        <v>45608</v>
      </c>
      <c r="B1448">
        <v>25</v>
      </c>
      <c r="C1448">
        <v>6</v>
      </c>
      <c r="D1448">
        <v>20</v>
      </c>
      <c r="F1448">
        <f>ROW()</f>
        <v>1448</v>
      </c>
      <c r="G1448">
        <v>8.1829999999999998</v>
      </c>
      <c r="H1448">
        <v>347.31200000000001</v>
      </c>
    </row>
    <row r="1449" spans="1:8" x14ac:dyDescent="0.3">
      <c r="A1449" s="1">
        <v>45608</v>
      </c>
      <c r="B1449">
        <v>25</v>
      </c>
      <c r="C1449">
        <v>6</v>
      </c>
      <c r="D1449">
        <v>20</v>
      </c>
      <c r="F1449">
        <f>ROW()</f>
        <v>1449</v>
      </c>
      <c r="G1449">
        <v>8.1920000000000002</v>
      </c>
      <c r="H1449">
        <v>347.31200000000001</v>
      </c>
    </row>
    <row r="1450" spans="1:8" x14ac:dyDescent="0.3">
      <c r="A1450" s="1">
        <v>45608</v>
      </c>
      <c r="B1450">
        <v>25</v>
      </c>
      <c r="C1450">
        <v>6</v>
      </c>
      <c r="D1450">
        <v>20</v>
      </c>
      <c r="F1450">
        <f>ROW()</f>
        <v>1450</v>
      </c>
      <c r="G1450">
        <v>8.1920000000000002</v>
      </c>
      <c r="H1450">
        <v>347.5</v>
      </c>
    </row>
    <row r="1451" spans="1:8" x14ac:dyDescent="0.3">
      <c r="A1451" s="1">
        <v>45608</v>
      </c>
      <c r="B1451">
        <v>25</v>
      </c>
      <c r="C1451">
        <v>6</v>
      </c>
      <c r="D1451">
        <v>20</v>
      </c>
      <c r="F1451">
        <f>ROW()</f>
        <v>1451</v>
      </c>
      <c r="G1451">
        <v>8.1920000000000002</v>
      </c>
      <c r="H1451">
        <v>348.06200000000001</v>
      </c>
    </row>
    <row r="1452" spans="1:8" x14ac:dyDescent="0.3">
      <c r="A1452" s="1">
        <v>45608</v>
      </c>
      <c r="B1452">
        <v>25</v>
      </c>
      <c r="C1452">
        <v>6</v>
      </c>
      <c r="D1452">
        <v>20</v>
      </c>
      <c r="F1452">
        <f>ROW()</f>
        <v>1452</v>
      </c>
      <c r="G1452">
        <v>8.1910000000000007</v>
      </c>
      <c r="H1452">
        <v>347.78100000000001</v>
      </c>
    </row>
    <row r="1453" spans="1:8" x14ac:dyDescent="0.3">
      <c r="A1453" s="1">
        <v>45608</v>
      </c>
      <c r="B1453">
        <v>25</v>
      </c>
      <c r="C1453">
        <v>6</v>
      </c>
      <c r="D1453">
        <v>20</v>
      </c>
      <c r="F1453">
        <f>ROW()</f>
        <v>1453</v>
      </c>
      <c r="G1453">
        <v>8.1920000000000002</v>
      </c>
      <c r="H1453">
        <v>348.06200000000001</v>
      </c>
    </row>
    <row r="1454" spans="1:8" x14ac:dyDescent="0.3">
      <c r="A1454" s="1">
        <v>45608</v>
      </c>
      <c r="B1454">
        <v>25</v>
      </c>
      <c r="C1454">
        <v>6</v>
      </c>
      <c r="D1454">
        <v>20</v>
      </c>
      <c r="F1454">
        <f>ROW()</f>
        <v>1454</v>
      </c>
      <c r="G1454">
        <v>8.1920000000000002</v>
      </c>
      <c r="H1454">
        <v>347.40600000000001</v>
      </c>
    </row>
    <row r="1455" spans="1:8" x14ac:dyDescent="0.3">
      <c r="A1455" s="1">
        <v>45608</v>
      </c>
      <c r="B1455">
        <v>25</v>
      </c>
      <c r="C1455">
        <v>6</v>
      </c>
      <c r="D1455">
        <v>20</v>
      </c>
      <c r="F1455">
        <f>ROW()</f>
        <v>1455</v>
      </c>
      <c r="G1455">
        <v>8.1920000000000002</v>
      </c>
      <c r="H1455">
        <v>347.68799999999999</v>
      </c>
    </row>
    <row r="1456" spans="1:8" x14ac:dyDescent="0.3">
      <c r="A1456" s="1">
        <v>45608</v>
      </c>
      <c r="B1456">
        <v>25</v>
      </c>
      <c r="C1456">
        <v>6</v>
      </c>
      <c r="D1456">
        <v>20</v>
      </c>
      <c r="F1456">
        <f>ROW()</f>
        <v>1456</v>
      </c>
      <c r="G1456">
        <v>8.1920000000000002</v>
      </c>
      <c r="H1456">
        <v>347.78100000000001</v>
      </c>
    </row>
    <row r="1457" spans="1:8" x14ac:dyDescent="0.3">
      <c r="A1457" s="1">
        <v>45608</v>
      </c>
      <c r="B1457">
        <v>25</v>
      </c>
      <c r="C1457">
        <v>6</v>
      </c>
      <c r="D1457">
        <v>20</v>
      </c>
      <c r="F1457">
        <f>ROW()</f>
        <v>1457</v>
      </c>
      <c r="G1457">
        <v>8.1920000000000002</v>
      </c>
      <c r="H1457">
        <v>347.59399999999999</v>
      </c>
    </row>
    <row r="1458" spans="1:8" x14ac:dyDescent="0.3">
      <c r="A1458" s="1">
        <v>45608</v>
      </c>
      <c r="B1458">
        <v>25</v>
      </c>
      <c r="C1458">
        <v>6</v>
      </c>
      <c r="D1458">
        <v>20</v>
      </c>
      <c r="F1458">
        <f>ROW()</f>
        <v>1458</v>
      </c>
      <c r="G1458">
        <v>8.1920000000000002</v>
      </c>
      <c r="H1458">
        <v>347.59399999999999</v>
      </c>
    </row>
    <row r="1459" spans="1:8" x14ac:dyDescent="0.3">
      <c r="A1459" s="1">
        <v>45608</v>
      </c>
      <c r="B1459">
        <v>25</v>
      </c>
      <c r="C1459">
        <v>6</v>
      </c>
      <c r="D1459">
        <v>20</v>
      </c>
      <c r="F1459">
        <f>ROW()</f>
        <v>1459</v>
      </c>
      <c r="G1459">
        <v>8.1920000000000002</v>
      </c>
      <c r="H1459">
        <v>347.78100000000001</v>
      </c>
    </row>
    <row r="1460" spans="1:8" x14ac:dyDescent="0.3">
      <c r="A1460" s="1">
        <v>45608</v>
      </c>
      <c r="B1460">
        <v>25</v>
      </c>
      <c r="C1460">
        <v>6</v>
      </c>
      <c r="D1460">
        <v>20</v>
      </c>
      <c r="F1460">
        <f>ROW()</f>
        <v>1460</v>
      </c>
      <c r="G1460">
        <v>8.1920000000000002</v>
      </c>
      <c r="H1460">
        <v>347.78100000000001</v>
      </c>
    </row>
    <row r="1461" spans="1:8" x14ac:dyDescent="0.3">
      <c r="A1461" s="1">
        <v>45608</v>
      </c>
      <c r="B1461">
        <v>25</v>
      </c>
      <c r="C1461">
        <v>6</v>
      </c>
      <c r="D1461">
        <v>20</v>
      </c>
      <c r="F1461">
        <f>ROW()</f>
        <v>1461</v>
      </c>
      <c r="G1461">
        <v>8.1920000000000002</v>
      </c>
      <c r="H1461">
        <v>347.96899999999999</v>
      </c>
    </row>
    <row r="1462" spans="1:8" x14ac:dyDescent="0.3">
      <c r="A1462" s="1">
        <v>45608</v>
      </c>
      <c r="B1462">
        <v>25</v>
      </c>
      <c r="C1462">
        <v>6</v>
      </c>
      <c r="D1462">
        <v>20</v>
      </c>
      <c r="F1462">
        <f>ROW()</f>
        <v>1462</v>
      </c>
      <c r="G1462">
        <v>8.1910000000000007</v>
      </c>
      <c r="H1462">
        <v>347.96899999999999</v>
      </c>
    </row>
    <row r="1463" spans="1:8" x14ac:dyDescent="0.3">
      <c r="A1463" s="1">
        <v>45608</v>
      </c>
      <c r="B1463">
        <v>25</v>
      </c>
      <c r="C1463">
        <v>6</v>
      </c>
      <c r="D1463">
        <v>20</v>
      </c>
      <c r="F1463">
        <f>ROW()</f>
        <v>1463</v>
      </c>
      <c r="G1463">
        <v>8.1920000000000002</v>
      </c>
      <c r="H1463">
        <v>347.5</v>
      </c>
    </row>
    <row r="1464" spans="1:8" x14ac:dyDescent="0.3">
      <c r="A1464" s="1">
        <v>45608</v>
      </c>
      <c r="B1464">
        <v>25</v>
      </c>
      <c r="C1464">
        <v>6</v>
      </c>
      <c r="D1464">
        <v>20</v>
      </c>
      <c r="F1464">
        <f>ROW()</f>
        <v>1464</v>
      </c>
      <c r="G1464">
        <v>8.1920000000000002</v>
      </c>
      <c r="H1464">
        <v>347.31200000000001</v>
      </c>
    </row>
    <row r="1465" spans="1:8" x14ac:dyDescent="0.3">
      <c r="A1465" s="1">
        <v>45608</v>
      </c>
      <c r="B1465">
        <v>25</v>
      </c>
      <c r="C1465">
        <v>6</v>
      </c>
      <c r="D1465">
        <v>20</v>
      </c>
      <c r="F1465">
        <f>ROW()</f>
        <v>1465</v>
      </c>
      <c r="G1465">
        <v>8.1910000000000007</v>
      </c>
      <c r="H1465">
        <v>347.875</v>
      </c>
    </row>
    <row r="1466" spans="1:8" x14ac:dyDescent="0.3">
      <c r="A1466" s="1">
        <v>45608</v>
      </c>
      <c r="B1466">
        <v>25</v>
      </c>
      <c r="C1466">
        <v>6</v>
      </c>
      <c r="D1466">
        <v>20</v>
      </c>
      <c r="F1466">
        <f>ROW()</f>
        <v>1466</v>
      </c>
      <c r="G1466">
        <v>8.1910000000000007</v>
      </c>
      <c r="H1466">
        <v>347.59399999999999</v>
      </c>
    </row>
    <row r="1467" spans="1:8" x14ac:dyDescent="0.3">
      <c r="A1467" s="1">
        <v>45608</v>
      </c>
      <c r="B1467">
        <v>25</v>
      </c>
      <c r="C1467">
        <v>6</v>
      </c>
      <c r="D1467">
        <v>20</v>
      </c>
      <c r="F1467">
        <f>ROW()</f>
        <v>1467</v>
      </c>
      <c r="G1467">
        <v>8.1920000000000002</v>
      </c>
      <c r="H1467">
        <v>348.15600000000001</v>
      </c>
    </row>
    <row r="1468" spans="1:8" x14ac:dyDescent="0.3">
      <c r="A1468" s="1">
        <v>45608</v>
      </c>
      <c r="B1468">
        <v>25</v>
      </c>
      <c r="C1468">
        <v>6</v>
      </c>
      <c r="D1468">
        <v>20</v>
      </c>
      <c r="F1468">
        <f>ROW()</f>
        <v>1468</v>
      </c>
      <c r="G1468">
        <v>8.1920000000000002</v>
      </c>
      <c r="H1468">
        <v>347.59399999999999</v>
      </c>
    </row>
    <row r="1469" spans="1:8" x14ac:dyDescent="0.3">
      <c r="A1469" s="1">
        <v>45608</v>
      </c>
      <c r="B1469">
        <v>25</v>
      </c>
      <c r="C1469">
        <v>6</v>
      </c>
      <c r="D1469">
        <v>20</v>
      </c>
      <c r="F1469">
        <f>ROW()</f>
        <v>1469</v>
      </c>
      <c r="G1469">
        <v>8.1910000000000007</v>
      </c>
      <c r="H1469">
        <v>347.875</v>
      </c>
    </row>
    <row r="1470" spans="1:8" x14ac:dyDescent="0.3">
      <c r="A1470" s="1">
        <v>45608</v>
      </c>
      <c r="B1470">
        <v>25</v>
      </c>
      <c r="C1470">
        <v>6</v>
      </c>
      <c r="D1470">
        <v>20</v>
      </c>
      <c r="F1470">
        <f>ROW()</f>
        <v>1470</v>
      </c>
      <c r="G1470">
        <v>8.1910000000000007</v>
      </c>
      <c r="H1470">
        <v>346.46899999999999</v>
      </c>
    </row>
    <row r="1471" spans="1:8" x14ac:dyDescent="0.3">
      <c r="A1471" s="1">
        <v>45608</v>
      </c>
      <c r="B1471">
        <v>25</v>
      </c>
      <c r="C1471">
        <v>6</v>
      </c>
      <c r="D1471">
        <v>20</v>
      </c>
      <c r="F1471">
        <f>ROW()</f>
        <v>1471</v>
      </c>
      <c r="G1471">
        <v>8.1910000000000007</v>
      </c>
      <c r="H1471">
        <v>347.40600000000001</v>
      </c>
    </row>
    <row r="1472" spans="1:8" x14ac:dyDescent="0.3">
      <c r="A1472" s="1">
        <v>45608</v>
      </c>
      <c r="B1472">
        <v>25</v>
      </c>
      <c r="C1472">
        <v>6</v>
      </c>
      <c r="D1472">
        <v>20</v>
      </c>
      <c r="F1472">
        <f>ROW()</f>
        <v>1472</v>
      </c>
      <c r="G1472" s="17"/>
      <c r="H1472">
        <v>347.40600000000001</v>
      </c>
    </row>
    <row r="1473" spans="1:8" x14ac:dyDescent="0.3">
      <c r="A1473" s="1">
        <v>45608</v>
      </c>
      <c r="B1473">
        <v>25</v>
      </c>
      <c r="C1473">
        <v>6</v>
      </c>
      <c r="D1473">
        <v>20</v>
      </c>
      <c r="F1473">
        <f>ROW()</f>
        <v>1473</v>
      </c>
      <c r="G1473">
        <v>8.1910000000000007</v>
      </c>
      <c r="H1473">
        <v>347.31200000000001</v>
      </c>
    </row>
    <row r="1474" spans="1:8" x14ac:dyDescent="0.3">
      <c r="A1474" s="1">
        <v>45608</v>
      </c>
      <c r="B1474">
        <v>25</v>
      </c>
      <c r="C1474">
        <v>6</v>
      </c>
      <c r="D1474">
        <v>20</v>
      </c>
      <c r="F1474">
        <f>ROW()</f>
        <v>1474</v>
      </c>
      <c r="G1474">
        <v>8.1910000000000007</v>
      </c>
      <c r="H1474">
        <v>347.5</v>
      </c>
    </row>
    <row r="1475" spans="1:8" x14ac:dyDescent="0.3">
      <c r="A1475" s="1">
        <v>45608</v>
      </c>
      <c r="B1475">
        <v>25</v>
      </c>
      <c r="C1475">
        <v>6</v>
      </c>
      <c r="D1475">
        <v>20</v>
      </c>
      <c r="F1475">
        <f>ROW()</f>
        <v>1475</v>
      </c>
      <c r="G1475">
        <v>8.1920000000000002</v>
      </c>
      <c r="H1475">
        <v>347.31200000000001</v>
      </c>
    </row>
    <row r="1476" spans="1:8" x14ac:dyDescent="0.3">
      <c r="A1476" s="1">
        <v>45608</v>
      </c>
      <c r="B1476">
        <v>25</v>
      </c>
      <c r="C1476">
        <v>6</v>
      </c>
      <c r="D1476">
        <v>20</v>
      </c>
      <c r="F1476">
        <f>ROW()</f>
        <v>1476</v>
      </c>
      <c r="G1476">
        <v>8.1920000000000002</v>
      </c>
      <c r="H1476" s="17"/>
    </row>
    <row r="1477" spans="1:8" x14ac:dyDescent="0.3">
      <c r="A1477" s="1">
        <v>45608</v>
      </c>
      <c r="B1477">
        <v>25</v>
      </c>
      <c r="C1477">
        <v>6</v>
      </c>
      <c r="D1477">
        <v>20</v>
      </c>
      <c r="F1477">
        <f>ROW()</f>
        <v>1477</v>
      </c>
      <c r="G1477">
        <v>8.19</v>
      </c>
      <c r="H1477">
        <v>347.875</v>
      </c>
    </row>
    <row r="1478" spans="1:8" x14ac:dyDescent="0.3">
      <c r="A1478" s="1">
        <v>45608</v>
      </c>
      <c r="B1478">
        <v>25</v>
      </c>
      <c r="C1478">
        <v>6</v>
      </c>
      <c r="D1478">
        <v>20</v>
      </c>
      <c r="F1478">
        <f>ROW()</f>
        <v>1478</v>
      </c>
      <c r="G1478">
        <v>8.1920000000000002</v>
      </c>
      <c r="H1478">
        <v>348.15600000000001</v>
      </c>
    </row>
    <row r="1479" spans="1:8" x14ac:dyDescent="0.3">
      <c r="A1479" s="1">
        <v>45608</v>
      </c>
      <c r="B1479">
        <v>25</v>
      </c>
      <c r="C1479">
        <v>6</v>
      </c>
      <c r="D1479">
        <v>20</v>
      </c>
      <c r="F1479">
        <f>ROW()</f>
        <v>1479</v>
      </c>
      <c r="G1479">
        <v>8.1920000000000002</v>
      </c>
      <c r="H1479">
        <v>347.78100000000001</v>
      </c>
    </row>
    <row r="1480" spans="1:8" x14ac:dyDescent="0.3">
      <c r="A1480" s="1">
        <v>45608</v>
      </c>
      <c r="B1480">
        <v>25</v>
      </c>
      <c r="C1480">
        <v>6</v>
      </c>
      <c r="D1480">
        <v>20</v>
      </c>
      <c r="F1480">
        <f>ROW()</f>
        <v>1480</v>
      </c>
      <c r="G1480">
        <v>8.1910000000000007</v>
      </c>
      <c r="H1480">
        <v>347.03100000000001</v>
      </c>
    </row>
    <row r="1481" spans="1:8" x14ac:dyDescent="0.3">
      <c r="A1481" s="1">
        <v>45608</v>
      </c>
      <c r="B1481">
        <v>25</v>
      </c>
      <c r="C1481">
        <v>6</v>
      </c>
      <c r="D1481">
        <v>20</v>
      </c>
      <c r="F1481">
        <f>ROW()</f>
        <v>1481</v>
      </c>
      <c r="G1481">
        <v>8.2040000000000006</v>
      </c>
      <c r="H1481">
        <v>346.56200000000001</v>
      </c>
    </row>
    <row r="1482" spans="1:8" x14ac:dyDescent="0.3">
      <c r="A1482" s="1">
        <v>45608</v>
      </c>
      <c r="B1482">
        <v>25</v>
      </c>
      <c r="C1482">
        <v>6</v>
      </c>
      <c r="D1482">
        <v>20</v>
      </c>
      <c r="F1482">
        <f>ROW()</f>
        <v>1482</v>
      </c>
      <c r="G1482">
        <v>8.2040000000000006</v>
      </c>
      <c r="H1482">
        <v>346.75</v>
      </c>
    </row>
    <row r="1483" spans="1:8" x14ac:dyDescent="0.3">
      <c r="A1483" s="1">
        <v>45608</v>
      </c>
      <c r="B1483">
        <v>25</v>
      </c>
      <c r="C1483">
        <v>6</v>
      </c>
      <c r="D1483">
        <v>20</v>
      </c>
      <c r="F1483">
        <f>ROW()</f>
        <v>1483</v>
      </c>
      <c r="G1483">
        <v>8.2050000000000001</v>
      </c>
      <c r="H1483">
        <v>346.93799999999999</v>
      </c>
    </row>
    <row r="1484" spans="1:8" x14ac:dyDescent="0.3">
      <c r="A1484" s="1">
        <v>45608</v>
      </c>
      <c r="B1484">
        <v>25</v>
      </c>
      <c r="C1484">
        <v>6</v>
      </c>
      <c r="D1484">
        <v>20</v>
      </c>
      <c r="F1484">
        <f>ROW()</f>
        <v>1484</v>
      </c>
      <c r="G1484">
        <v>8.2040000000000006</v>
      </c>
      <c r="H1484">
        <v>346.93799999999999</v>
      </c>
    </row>
    <row r="1485" spans="1:8" x14ac:dyDescent="0.3">
      <c r="A1485" s="1">
        <v>45608</v>
      </c>
      <c r="B1485">
        <v>25</v>
      </c>
      <c r="C1485">
        <v>6</v>
      </c>
      <c r="D1485">
        <v>20</v>
      </c>
      <c r="F1485">
        <f>ROW()</f>
        <v>1485</v>
      </c>
      <c r="G1485">
        <v>8.2040000000000006</v>
      </c>
      <c r="H1485">
        <v>347.03100000000001</v>
      </c>
    </row>
    <row r="1486" spans="1:8" x14ac:dyDescent="0.3">
      <c r="A1486" s="1">
        <v>45608</v>
      </c>
      <c r="B1486">
        <v>25</v>
      </c>
      <c r="C1486">
        <v>6</v>
      </c>
      <c r="D1486">
        <v>20</v>
      </c>
      <c r="F1486">
        <f>ROW()</f>
        <v>1486</v>
      </c>
      <c r="G1486">
        <v>8.2040000000000006</v>
      </c>
      <c r="H1486">
        <v>347.03100000000001</v>
      </c>
    </row>
    <row r="1487" spans="1:8" x14ac:dyDescent="0.3">
      <c r="A1487" s="1">
        <v>45608</v>
      </c>
      <c r="B1487">
        <v>25</v>
      </c>
      <c r="C1487">
        <v>6</v>
      </c>
      <c r="D1487">
        <v>20</v>
      </c>
      <c r="F1487">
        <f>ROW()</f>
        <v>1487</v>
      </c>
      <c r="G1487">
        <v>8.2050000000000001</v>
      </c>
      <c r="H1487">
        <v>346.75</v>
      </c>
    </row>
    <row r="1488" spans="1:8" x14ac:dyDescent="0.3">
      <c r="A1488" s="1">
        <v>45608</v>
      </c>
      <c r="B1488">
        <v>25</v>
      </c>
      <c r="C1488">
        <v>6</v>
      </c>
      <c r="D1488">
        <v>20</v>
      </c>
      <c r="F1488">
        <f>ROW()</f>
        <v>1488</v>
      </c>
      <c r="G1488">
        <v>8.2040000000000006</v>
      </c>
      <c r="H1488">
        <v>347.03100000000001</v>
      </c>
    </row>
    <row r="1489" spans="1:8" x14ac:dyDescent="0.3">
      <c r="A1489" s="1">
        <v>45608</v>
      </c>
      <c r="B1489">
        <v>25</v>
      </c>
      <c r="C1489">
        <v>6</v>
      </c>
      <c r="D1489">
        <v>20</v>
      </c>
      <c r="F1489">
        <f>ROW()</f>
        <v>1489</v>
      </c>
      <c r="G1489">
        <v>8.2059999999999995</v>
      </c>
      <c r="H1489">
        <v>347.31200000000001</v>
      </c>
    </row>
    <row r="1490" spans="1:8" x14ac:dyDescent="0.3">
      <c r="A1490" s="1">
        <v>45608</v>
      </c>
      <c r="B1490">
        <v>25</v>
      </c>
      <c r="C1490">
        <v>6</v>
      </c>
      <c r="D1490">
        <v>20</v>
      </c>
      <c r="F1490">
        <f>ROW()</f>
        <v>1490</v>
      </c>
      <c r="G1490">
        <v>8.2040000000000006</v>
      </c>
      <c r="H1490">
        <v>347.21899999999999</v>
      </c>
    </row>
    <row r="1491" spans="1:8" x14ac:dyDescent="0.3">
      <c r="A1491" s="1">
        <v>45608</v>
      </c>
      <c r="B1491">
        <v>25</v>
      </c>
      <c r="C1491">
        <v>6</v>
      </c>
      <c r="D1491">
        <v>20</v>
      </c>
      <c r="F1491">
        <f>ROW()</f>
        <v>1491</v>
      </c>
      <c r="G1491">
        <v>8.2050000000000001</v>
      </c>
      <c r="H1491">
        <v>347.125</v>
      </c>
    </row>
    <row r="1492" spans="1:8" x14ac:dyDescent="0.3">
      <c r="A1492" s="1">
        <v>45608</v>
      </c>
      <c r="B1492">
        <v>25</v>
      </c>
      <c r="C1492">
        <v>6</v>
      </c>
      <c r="D1492">
        <v>20</v>
      </c>
      <c r="F1492">
        <f>ROW()</f>
        <v>1492</v>
      </c>
      <c r="G1492">
        <v>8.2050000000000001</v>
      </c>
      <c r="H1492">
        <v>346.84399999999999</v>
      </c>
    </row>
    <row r="1493" spans="1:8" x14ac:dyDescent="0.3">
      <c r="A1493" s="1">
        <v>45608</v>
      </c>
      <c r="B1493">
        <v>25</v>
      </c>
      <c r="C1493">
        <v>6</v>
      </c>
      <c r="D1493">
        <v>20</v>
      </c>
      <c r="F1493">
        <f>ROW()</f>
        <v>1493</v>
      </c>
      <c r="G1493">
        <v>8.2040000000000006</v>
      </c>
      <c r="H1493">
        <v>346.28100000000001</v>
      </c>
    </row>
    <row r="1494" spans="1:8" x14ac:dyDescent="0.3">
      <c r="A1494" s="1">
        <v>45608</v>
      </c>
      <c r="B1494">
        <v>25</v>
      </c>
      <c r="C1494">
        <v>6</v>
      </c>
      <c r="D1494">
        <v>20</v>
      </c>
      <c r="F1494">
        <f>ROW()</f>
        <v>1494</v>
      </c>
      <c r="G1494">
        <v>8.2040000000000006</v>
      </c>
      <c r="H1494">
        <v>347.125</v>
      </c>
    </row>
    <row r="1495" spans="1:8" x14ac:dyDescent="0.3">
      <c r="A1495" s="1">
        <v>45608</v>
      </c>
      <c r="B1495">
        <v>25</v>
      </c>
      <c r="C1495">
        <v>6</v>
      </c>
      <c r="D1495">
        <v>20</v>
      </c>
      <c r="F1495">
        <f>ROW()</f>
        <v>1495</v>
      </c>
      <c r="G1495">
        <v>8.2040000000000006</v>
      </c>
      <c r="H1495">
        <v>347.21899999999999</v>
      </c>
    </row>
    <row r="1496" spans="1:8" x14ac:dyDescent="0.3">
      <c r="A1496" s="1">
        <v>45608</v>
      </c>
      <c r="B1496">
        <v>25</v>
      </c>
      <c r="C1496">
        <v>6</v>
      </c>
      <c r="D1496">
        <v>20</v>
      </c>
      <c r="F1496">
        <f>ROW()</f>
        <v>1496</v>
      </c>
      <c r="G1496">
        <v>8.2059999999999995</v>
      </c>
      <c r="H1496">
        <v>346.46899999999999</v>
      </c>
    </row>
    <row r="1497" spans="1:8" x14ac:dyDescent="0.3">
      <c r="A1497" s="1">
        <v>45608</v>
      </c>
      <c r="B1497">
        <v>25</v>
      </c>
      <c r="C1497">
        <v>6</v>
      </c>
      <c r="D1497">
        <v>20</v>
      </c>
      <c r="F1497">
        <f>ROW()</f>
        <v>1497</v>
      </c>
      <c r="G1497">
        <v>8.2050000000000001</v>
      </c>
      <c r="H1497">
        <v>347.68799999999999</v>
      </c>
    </row>
    <row r="1498" spans="1:8" x14ac:dyDescent="0.3">
      <c r="A1498" s="1">
        <v>45608</v>
      </c>
      <c r="B1498">
        <v>25</v>
      </c>
      <c r="C1498">
        <v>6</v>
      </c>
      <c r="D1498">
        <v>20</v>
      </c>
      <c r="F1498">
        <f>ROW()</f>
        <v>1498</v>
      </c>
      <c r="G1498">
        <v>8.2050000000000001</v>
      </c>
      <c r="H1498">
        <v>346.65600000000001</v>
      </c>
    </row>
    <row r="1499" spans="1:8" x14ac:dyDescent="0.3">
      <c r="A1499" s="1">
        <v>45608</v>
      </c>
      <c r="B1499">
        <v>25</v>
      </c>
      <c r="C1499">
        <v>6</v>
      </c>
      <c r="D1499">
        <v>20</v>
      </c>
      <c r="F1499">
        <f>ROW()</f>
        <v>1499</v>
      </c>
      <c r="G1499" s="17"/>
      <c r="H1499">
        <v>346.65600000000001</v>
      </c>
    </row>
    <row r="1500" spans="1:8" x14ac:dyDescent="0.3">
      <c r="A1500" s="1">
        <v>45608</v>
      </c>
      <c r="B1500">
        <v>25</v>
      </c>
      <c r="C1500">
        <v>6</v>
      </c>
      <c r="D1500">
        <v>20</v>
      </c>
      <c r="F1500">
        <f>ROW()</f>
        <v>1500</v>
      </c>
      <c r="G1500">
        <v>8.2050000000000001</v>
      </c>
      <c r="H1500">
        <v>347.5</v>
      </c>
    </row>
    <row r="1501" spans="1:8" x14ac:dyDescent="0.3">
      <c r="A1501" s="1">
        <v>45608</v>
      </c>
      <c r="B1501">
        <v>25</v>
      </c>
      <c r="C1501">
        <v>6</v>
      </c>
      <c r="D1501">
        <v>20</v>
      </c>
      <c r="F1501">
        <f>ROW()</f>
        <v>1501</v>
      </c>
      <c r="G1501" s="17"/>
      <c r="H1501">
        <v>347.59399999999999</v>
      </c>
    </row>
    <row r="1502" spans="1:8" x14ac:dyDescent="0.3">
      <c r="A1502" s="1">
        <v>45608</v>
      </c>
      <c r="B1502">
        <v>25</v>
      </c>
      <c r="C1502">
        <v>6</v>
      </c>
      <c r="D1502">
        <v>20</v>
      </c>
      <c r="F1502">
        <f>ROW()</f>
        <v>1502</v>
      </c>
      <c r="G1502">
        <v>8.2040000000000006</v>
      </c>
      <c r="H1502">
        <v>347.125</v>
      </c>
    </row>
    <row r="1503" spans="1:8" x14ac:dyDescent="0.3">
      <c r="A1503" s="1">
        <v>45608</v>
      </c>
      <c r="B1503">
        <v>25</v>
      </c>
      <c r="C1503">
        <v>6</v>
      </c>
      <c r="D1503">
        <v>20</v>
      </c>
      <c r="F1503">
        <f>ROW()</f>
        <v>1503</v>
      </c>
      <c r="G1503">
        <v>8.2050000000000001</v>
      </c>
      <c r="H1503">
        <v>347.40600000000001</v>
      </c>
    </row>
    <row r="1504" spans="1:8" x14ac:dyDescent="0.3">
      <c r="A1504" s="1">
        <v>45608</v>
      </c>
      <c r="B1504">
        <v>25</v>
      </c>
      <c r="C1504">
        <v>6</v>
      </c>
      <c r="D1504">
        <v>20</v>
      </c>
      <c r="F1504">
        <f>ROW()</f>
        <v>1504</v>
      </c>
      <c r="G1504" s="17"/>
      <c r="H1504">
        <v>346.75</v>
      </c>
    </row>
    <row r="1505" spans="1:8" x14ac:dyDescent="0.3">
      <c r="A1505" s="1">
        <v>45608</v>
      </c>
      <c r="B1505">
        <v>25</v>
      </c>
      <c r="C1505">
        <v>6</v>
      </c>
      <c r="D1505">
        <v>20</v>
      </c>
      <c r="F1505">
        <f>ROW()</f>
        <v>1505</v>
      </c>
      <c r="G1505">
        <v>8.2040000000000006</v>
      </c>
      <c r="H1505">
        <v>346.75</v>
      </c>
    </row>
    <row r="1506" spans="1:8" x14ac:dyDescent="0.3">
      <c r="A1506" s="1">
        <v>45608</v>
      </c>
      <c r="B1506">
        <v>25</v>
      </c>
      <c r="C1506">
        <v>6</v>
      </c>
      <c r="D1506">
        <v>20</v>
      </c>
      <c r="F1506">
        <f>ROW()</f>
        <v>1506</v>
      </c>
      <c r="G1506">
        <v>8.2059999999999995</v>
      </c>
      <c r="H1506">
        <v>347.21899999999999</v>
      </c>
    </row>
    <row r="1507" spans="1:8" x14ac:dyDescent="0.3">
      <c r="A1507" s="1">
        <v>45608</v>
      </c>
      <c r="B1507">
        <v>25</v>
      </c>
      <c r="C1507">
        <v>6</v>
      </c>
      <c r="D1507">
        <v>20</v>
      </c>
      <c r="F1507">
        <f>ROW()</f>
        <v>1507</v>
      </c>
      <c r="G1507">
        <v>8.2050000000000001</v>
      </c>
      <c r="H1507">
        <v>347.125</v>
      </c>
    </row>
    <row r="1508" spans="1:8" x14ac:dyDescent="0.3">
      <c r="A1508" s="1">
        <v>45608</v>
      </c>
      <c r="B1508">
        <v>25</v>
      </c>
      <c r="C1508">
        <v>6</v>
      </c>
      <c r="D1508">
        <v>20</v>
      </c>
      <c r="F1508">
        <f>ROW()</f>
        <v>1508</v>
      </c>
      <c r="G1508">
        <v>8.2059999999999995</v>
      </c>
      <c r="H1508" s="17"/>
    </row>
    <row r="1509" spans="1:8" x14ac:dyDescent="0.3">
      <c r="A1509" s="1">
        <v>45608</v>
      </c>
      <c r="B1509">
        <v>25</v>
      </c>
      <c r="C1509">
        <v>6</v>
      </c>
      <c r="D1509">
        <v>20</v>
      </c>
      <c r="F1509">
        <f>ROW()</f>
        <v>1509</v>
      </c>
      <c r="G1509">
        <v>8.2040000000000006</v>
      </c>
      <c r="H1509">
        <v>346.56200000000001</v>
      </c>
    </row>
    <row r="1510" spans="1:8" x14ac:dyDescent="0.3">
      <c r="A1510" s="1">
        <v>45608</v>
      </c>
      <c r="B1510">
        <v>25</v>
      </c>
      <c r="C1510">
        <v>6</v>
      </c>
      <c r="D1510">
        <v>20</v>
      </c>
      <c r="F1510">
        <f>ROW()</f>
        <v>1510</v>
      </c>
      <c r="G1510">
        <v>8.2050000000000001</v>
      </c>
      <c r="H1510">
        <v>346.75</v>
      </c>
    </row>
    <row r="1511" spans="1:8" x14ac:dyDescent="0.3">
      <c r="A1511" s="1">
        <v>45608</v>
      </c>
      <c r="B1511">
        <v>25</v>
      </c>
      <c r="C1511">
        <v>6</v>
      </c>
      <c r="D1511">
        <v>20</v>
      </c>
      <c r="F1511">
        <f>ROW()</f>
        <v>1511</v>
      </c>
      <c r="G1511">
        <v>8.2059999999999995</v>
      </c>
      <c r="H1511">
        <v>346.65600000000001</v>
      </c>
    </row>
    <row r="1512" spans="1:8" x14ac:dyDescent="0.3">
      <c r="A1512" s="1">
        <v>45608</v>
      </c>
      <c r="B1512">
        <v>25</v>
      </c>
      <c r="C1512">
        <v>6</v>
      </c>
      <c r="D1512">
        <v>20</v>
      </c>
      <c r="F1512">
        <f>ROW()</f>
        <v>1512</v>
      </c>
      <c r="G1512">
        <v>8.2050000000000001</v>
      </c>
      <c r="H1512">
        <v>347.03100000000001</v>
      </c>
    </row>
    <row r="1513" spans="1:8" x14ac:dyDescent="0.3">
      <c r="A1513" s="1">
        <v>45608</v>
      </c>
      <c r="B1513">
        <v>25</v>
      </c>
      <c r="C1513">
        <v>6</v>
      </c>
      <c r="D1513">
        <v>20</v>
      </c>
      <c r="F1513">
        <f>ROW()</f>
        <v>1513</v>
      </c>
      <c r="G1513">
        <v>8.2050000000000001</v>
      </c>
      <c r="H1513">
        <v>347.125</v>
      </c>
    </row>
    <row r="1514" spans="1:8" x14ac:dyDescent="0.3">
      <c r="A1514" s="1">
        <v>45608</v>
      </c>
      <c r="B1514">
        <v>25</v>
      </c>
      <c r="C1514">
        <v>6</v>
      </c>
      <c r="D1514">
        <v>20</v>
      </c>
      <c r="F1514">
        <f>ROW()</f>
        <v>1514</v>
      </c>
      <c r="G1514">
        <v>8.2040000000000006</v>
      </c>
      <c r="H1514">
        <v>347.31200000000001</v>
      </c>
    </row>
    <row r="1515" spans="1:8" x14ac:dyDescent="0.3">
      <c r="A1515" s="1">
        <v>45608</v>
      </c>
      <c r="B1515">
        <v>25</v>
      </c>
      <c r="C1515">
        <v>6</v>
      </c>
      <c r="D1515">
        <v>20</v>
      </c>
      <c r="F1515">
        <f>ROW()</f>
        <v>1515</v>
      </c>
      <c r="G1515">
        <v>8.2040000000000006</v>
      </c>
      <c r="H1515">
        <v>346.46899999999999</v>
      </c>
    </row>
    <row r="1516" spans="1:8" x14ac:dyDescent="0.3">
      <c r="A1516" s="1">
        <v>45608</v>
      </c>
      <c r="B1516">
        <v>25</v>
      </c>
      <c r="C1516">
        <v>6</v>
      </c>
      <c r="D1516">
        <v>20</v>
      </c>
      <c r="F1516">
        <f>ROW()</f>
        <v>1516</v>
      </c>
      <c r="G1516">
        <v>8.2050000000000001</v>
      </c>
      <c r="H1516">
        <v>347.96899999999999</v>
      </c>
    </row>
    <row r="1517" spans="1:8" x14ac:dyDescent="0.3">
      <c r="A1517" s="1">
        <v>45608</v>
      </c>
      <c r="B1517">
        <v>25</v>
      </c>
      <c r="C1517">
        <v>6</v>
      </c>
      <c r="D1517">
        <v>20</v>
      </c>
      <c r="F1517">
        <f>ROW()</f>
        <v>1517</v>
      </c>
      <c r="G1517">
        <v>8.2059999999999995</v>
      </c>
      <c r="H1517">
        <v>347.125</v>
      </c>
    </row>
    <row r="1518" spans="1:8" x14ac:dyDescent="0.3">
      <c r="A1518" s="1">
        <v>45608</v>
      </c>
      <c r="B1518">
        <v>25</v>
      </c>
      <c r="C1518">
        <v>6</v>
      </c>
      <c r="D1518">
        <v>20</v>
      </c>
      <c r="F1518">
        <f>ROW()</f>
        <v>1518</v>
      </c>
      <c r="G1518">
        <v>8.2059999999999995</v>
      </c>
      <c r="H1518">
        <v>347.21899999999999</v>
      </c>
    </row>
    <row r="1519" spans="1:8" x14ac:dyDescent="0.3">
      <c r="A1519" s="1">
        <v>45608</v>
      </c>
      <c r="B1519">
        <v>25</v>
      </c>
      <c r="C1519">
        <v>6</v>
      </c>
      <c r="D1519">
        <v>20</v>
      </c>
      <c r="F1519">
        <f>ROW()</f>
        <v>1519</v>
      </c>
      <c r="G1519">
        <v>8.2040000000000006</v>
      </c>
      <c r="H1519">
        <v>347.5</v>
      </c>
    </row>
    <row r="1520" spans="1:8" x14ac:dyDescent="0.3">
      <c r="A1520" s="1">
        <v>45608</v>
      </c>
      <c r="B1520">
        <v>25</v>
      </c>
      <c r="C1520">
        <v>6</v>
      </c>
      <c r="D1520">
        <v>20</v>
      </c>
      <c r="F1520">
        <f>ROW()</f>
        <v>1520</v>
      </c>
      <c r="G1520">
        <v>8.2050000000000001</v>
      </c>
      <c r="H1520">
        <v>347.40600000000001</v>
      </c>
    </row>
    <row r="1521" spans="1:8" x14ac:dyDescent="0.3">
      <c r="A1521" s="1">
        <v>45608</v>
      </c>
      <c r="B1521">
        <v>25</v>
      </c>
      <c r="C1521">
        <v>6</v>
      </c>
      <c r="D1521">
        <v>20</v>
      </c>
      <c r="F1521">
        <f>ROW()</f>
        <v>1521</v>
      </c>
      <c r="G1521">
        <v>8.2059999999999995</v>
      </c>
      <c r="H1521">
        <v>347.21899999999999</v>
      </c>
    </row>
    <row r="1522" spans="1:8" x14ac:dyDescent="0.3">
      <c r="A1522" s="1">
        <v>45608</v>
      </c>
      <c r="B1522">
        <v>25</v>
      </c>
      <c r="C1522">
        <v>6</v>
      </c>
      <c r="D1522">
        <v>20</v>
      </c>
      <c r="F1522">
        <f>ROW()</f>
        <v>1522</v>
      </c>
      <c r="G1522">
        <v>8.2050000000000001</v>
      </c>
      <c r="H1522">
        <v>347.40600000000001</v>
      </c>
    </row>
    <row r="1523" spans="1:8" x14ac:dyDescent="0.3">
      <c r="A1523" s="1">
        <v>45608</v>
      </c>
      <c r="B1523">
        <v>25</v>
      </c>
      <c r="C1523">
        <v>6</v>
      </c>
      <c r="D1523">
        <v>20</v>
      </c>
      <c r="F1523">
        <f>ROW()</f>
        <v>1523</v>
      </c>
      <c r="G1523">
        <v>8.2050000000000001</v>
      </c>
      <c r="H1523">
        <v>346.56200000000001</v>
      </c>
    </row>
    <row r="1524" spans="1:8" x14ac:dyDescent="0.3">
      <c r="A1524" s="1">
        <v>45608</v>
      </c>
      <c r="B1524">
        <v>25</v>
      </c>
      <c r="C1524">
        <v>6</v>
      </c>
      <c r="D1524">
        <v>20</v>
      </c>
      <c r="F1524">
        <f>ROW()</f>
        <v>1524</v>
      </c>
      <c r="G1524">
        <v>8.2050000000000001</v>
      </c>
      <c r="H1524">
        <v>346.56200000000001</v>
      </c>
    </row>
    <row r="1525" spans="1:8" x14ac:dyDescent="0.3">
      <c r="A1525" s="1">
        <v>45608</v>
      </c>
      <c r="B1525">
        <v>25</v>
      </c>
      <c r="C1525">
        <v>6</v>
      </c>
      <c r="D1525">
        <v>20</v>
      </c>
      <c r="F1525">
        <f>ROW()</f>
        <v>1525</v>
      </c>
      <c r="G1525">
        <v>8.2050000000000001</v>
      </c>
      <c r="H1525">
        <v>347.21899999999999</v>
      </c>
    </row>
    <row r="1526" spans="1:8" x14ac:dyDescent="0.3">
      <c r="A1526" s="1">
        <v>45608</v>
      </c>
      <c r="B1526">
        <v>25</v>
      </c>
      <c r="C1526">
        <v>6</v>
      </c>
      <c r="D1526">
        <v>20</v>
      </c>
      <c r="F1526">
        <f>ROW()</f>
        <v>1526</v>
      </c>
      <c r="G1526">
        <v>8.2050000000000001</v>
      </c>
      <c r="H1526">
        <v>346.28100000000001</v>
      </c>
    </row>
    <row r="1527" spans="1:8" x14ac:dyDescent="0.3">
      <c r="A1527" s="1">
        <v>45608</v>
      </c>
      <c r="B1527">
        <v>25</v>
      </c>
      <c r="C1527">
        <v>6</v>
      </c>
      <c r="D1527">
        <v>20</v>
      </c>
      <c r="F1527">
        <f>ROW()</f>
        <v>1527</v>
      </c>
      <c r="G1527">
        <v>8.2040000000000006</v>
      </c>
      <c r="H1527">
        <v>346.18799999999999</v>
      </c>
    </row>
    <row r="1528" spans="1:8" x14ac:dyDescent="0.3">
      <c r="A1528" s="1">
        <v>45608</v>
      </c>
      <c r="B1528">
        <v>25</v>
      </c>
      <c r="C1528">
        <v>6</v>
      </c>
      <c r="D1528">
        <v>20</v>
      </c>
      <c r="F1528">
        <f>ROW()</f>
        <v>1528</v>
      </c>
      <c r="G1528">
        <v>8.2050000000000001</v>
      </c>
      <c r="H1528">
        <v>344.96899999999999</v>
      </c>
    </row>
    <row r="1529" spans="1:8" x14ac:dyDescent="0.3">
      <c r="A1529" s="1">
        <v>45608</v>
      </c>
      <c r="B1529">
        <v>25</v>
      </c>
      <c r="C1529">
        <v>6</v>
      </c>
      <c r="D1529">
        <v>20</v>
      </c>
      <c r="F1529">
        <f>ROW()</f>
        <v>1529</v>
      </c>
      <c r="G1529">
        <v>8.2040000000000006</v>
      </c>
      <c r="H1529">
        <v>346.375</v>
      </c>
    </row>
    <row r="1530" spans="1:8" x14ac:dyDescent="0.3">
      <c r="A1530" s="1">
        <v>45608</v>
      </c>
      <c r="B1530">
        <v>25</v>
      </c>
      <c r="C1530">
        <v>6</v>
      </c>
      <c r="D1530">
        <v>20</v>
      </c>
      <c r="F1530">
        <f>ROW()</f>
        <v>1530</v>
      </c>
      <c r="G1530" s="17"/>
      <c r="H1530">
        <v>345.25</v>
      </c>
    </row>
    <row r="1531" spans="1:8" x14ac:dyDescent="0.3">
      <c r="A1531" s="1">
        <v>45608</v>
      </c>
      <c r="B1531">
        <v>25</v>
      </c>
      <c r="C1531">
        <v>6</v>
      </c>
      <c r="D1531">
        <v>20</v>
      </c>
      <c r="F1531">
        <f>ROW()</f>
        <v>1531</v>
      </c>
      <c r="G1531">
        <v>8.2059999999999995</v>
      </c>
      <c r="H1531">
        <v>346.56200000000001</v>
      </c>
    </row>
    <row r="1532" spans="1:8" x14ac:dyDescent="0.3">
      <c r="A1532" s="1">
        <v>45608</v>
      </c>
      <c r="B1532">
        <v>25</v>
      </c>
      <c r="C1532">
        <v>6</v>
      </c>
      <c r="D1532">
        <v>20</v>
      </c>
      <c r="F1532">
        <f>ROW()</f>
        <v>1532</v>
      </c>
      <c r="G1532">
        <v>8.2129999999999992</v>
      </c>
      <c r="H1532">
        <v>346.375</v>
      </c>
    </row>
    <row r="1533" spans="1:8" x14ac:dyDescent="0.3">
      <c r="A1533" s="1">
        <v>45608</v>
      </c>
      <c r="B1533">
        <v>25</v>
      </c>
      <c r="C1533">
        <v>6</v>
      </c>
      <c r="D1533">
        <v>20</v>
      </c>
      <c r="F1533">
        <f>ROW()</f>
        <v>1533</v>
      </c>
      <c r="G1533">
        <v>8.2050000000000001</v>
      </c>
      <c r="H1533">
        <v>346</v>
      </c>
    </row>
    <row r="1534" spans="1:8" x14ac:dyDescent="0.3">
      <c r="A1534" s="1">
        <v>45608</v>
      </c>
      <c r="B1534">
        <v>25</v>
      </c>
      <c r="C1534">
        <v>6</v>
      </c>
      <c r="D1534">
        <v>20</v>
      </c>
      <c r="F1534">
        <f>ROW()</f>
        <v>1534</v>
      </c>
      <c r="G1534">
        <v>8.2050000000000001</v>
      </c>
      <c r="H1534">
        <v>345.90600000000001</v>
      </c>
    </row>
    <row r="1535" spans="1:8" x14ac:dyDescent="0.3">
      <c r="A1535" s="1">
        <v>45608</v>
      </c>
      <c r="B1535">
        <v>25</v>
      </c>
      <c r="C1535">
        <v>6</v>
      </c>
      <c r="D1535">
        <v>20</v>
      </c>
      <c r="F1535">
        <f>ROW()</f>
        <v>1535</v>
      </c>
      <c r="G1535" s="17"/>
      <c r="H1535">
        <v>345.625</v>
      </c>
    </row>
    <row r="1536" spans="1:8" x14ac:dyDescent="0.3">
      <c r="A1536" s="1">
        <v>45608</v>
      </c>
      <c r="B1536">
        <v>25</v>
      </c>
      <c r="C1536">
        <v>6</v>
      </c>
      <c r="D1536">
        <v>20</v>
      </c>
      <c r="F1536">
        <f>ROW()</f>
        <v>1536</v>
      </c>
      <c r="G1536">
        <v>8.2140000000000004</v>
      </c>
      <c r="H1536">
        <v>346.18799999999999</v>
      </c>
    </row>
    <row r="1537" spans="1:8" x14ac:dyDescent="0.3">
      <c r="A1537" s="1">
        <v>45608</v>
      </c>
      <c r="B1537">
        <v>25</v>
      </c>
      <c r="C1537">
        <v>6</v>
      </c>
      <c r="D1537">
        <v>20</v>
      </c>
      <c r="F1537">
        <f>ROW()</f>
        <v>1537</v>
      </c>
      <c r="G1537">
        <v>8.2129999999999992</v>
      </c>
      <c r="H1537">
        <v>345.53100000000001</v>
      </c>
    </row>
    <row r="1538" spans="1:8" x14ac:dyDescent="0.3">
      <c r="A1538" s="1">
        <v>45608</v>
      </c>
      <c r="B1538">
        <v>25</v>
      </c>
      <c r="C1538">
        <v>6</v>
      </c>
      <c r="D1538">
        <v>20</v>
      </c>
      <c r="F1538">
        <f>ROW()</f>
        <v>1538</v>
      </c>
      <c r="G1538">
        <v>8.2129999999999992</v>
      </c>
      <c r="H1538">
        <v>346.375</v>
      </c>
    </row>
    <row r="1539" spans="1:8" x14ac:dyDescent="0.3">
      <c r="A1539" s="1">
        <v>45608</v>
      </c>
      <c r="B1539">
        <v>25</v>
      </c>
      <c r="C1539">
        <v>6</v>
      </c>
      <c r="D1539">
        <v>20</v>
      </c>
      <c r="F1539">
        <f>ROW()</f>
        <v>1539</v>
      </c>
      <c r="G1539">
        <v>8.2129999999999992</v>
      </c>
      <c r="H1539" s="17"/>
    </row>
    <row r="1540" spans="1:8" x14ac:dyDescent="0.3">
      <c r="A1540" s="1">
        <v>45608</v>
      </c>
      <c r="B1540">
        <v>25</v>
      </c>
      <c r="C1540">
        <v>6</v>
      </c>
      <c r="D1540">
        <v>20</v>
      </c>
      <c r="F1540">
        <f>ROW()</f>
        <v>1540</v>
      </c>
      <c r="G1540">
        <v>8.2129999999999992</v>
      </c>
      <c r="H1540">
        <v>344.875</v>
      </c>
    </row>
    <row r="1541" spans="1:8" x14ac:dyDescent="0.3">
      <c r="A1541" s="1">
        <v>45608</v>
      </c>
      <c r="B1541">
        <v>25</v>
      </c>
      <c r="C1541">
        <v>6</v>
      </c>
      <c r="D1541">
        <v>20</v>
      </c>
      <c r="F1541">
        <f>ROW()</f>
        <v>1541</v>
      </c>
      <c r="G1541">
        <v>8.2129999999999992</v>
      </c>
      <c r="H1541">
        <v>345.43799999999999</v>
      </c>
    </row>
    <row r="1542" spans="1:8" x14ac:dyDescent="0.3">
      <c r="A1542" s="1">
        <v>45608</v>
      </c>
      <c r="B1542">
        <v>25</v>
      </c>
      <c r="C1542">
        <v>6</v>
      </c>
      <c r="D1542">
        <v>20</v>
      </c>
      <c r="F1542">
        <f>ROW()</f>
        <v>1542</v>
      </c>
      <c r="G1542">
        <v>8.2140000000000004</v>
      </c>
      <c r="H1542">
        <v>346.56200000000001</v>
      </c>
    </row>
    <row r="1543" spans="1:8" x14ac:dyDescent="0.3">
      <c r="A1543" s="1">
        <v>45608</v>
      </c>
      <c r="B1543">
        <v>25</v>
      </c>
      <c r="C1543">
        <v>6</v>
      </c>
      <c r="D1543">
        <v>20</v>
      </c>
      <c r="F1543">
        <f>ROW()</f>
        <v>1543</v>
      </c>
      <c r="G1543">
        <v>8.2129999999999992</v>
      </c>
      <c r="H1543">
        <v>345.90600000000001</v>
      </c>
    </row>
    <row r="1544" spans="1:8" x14ac:dyDescent="0.3">
      <c r="A1544" s="1">
        <v>45608</v>
      </c>
      <c r="B1544">
        <v>25</v>
      </c>
      <c r="C1544">
        <v>6</v>
      </c>
      <c r="D1544">
        <v>20</v>
      </c>
      <c r="F1544">
        <f>ROW()</f>
        <v>1544</v>
      </c>
      <c r="G1544">
        <v>8.2119999999999997</v>
      </c>
      <c r="H1544">
        <v>345.15600000000001</v>
      </c>
    </row>
    <row r="1545" spans="1:8" x14ac:dyDescent="0.3">
      <c r="A1545" s="1">
        <v>45608</v>
      </c>
      <c r="B1545">
        <v>25</v>
      </c>
      <c r="C1545">
        <v>6</v>
      </c>
      <c r="D1545">
        <v>20</v>
      </c>
      <c r="F1545">
        <f>ROW()</f>
        <v>1545</v>
      </c>
      <c r="G1545">
        <v>8.2129999999999992</v>
      </c>
      <c r="H1545">
        <v>346.28100000000001</v>
      </c>
    </row>
    <row r="1546" spans="1:8" x14ac:dyDescent="0.3">
      <c r="A1546" s="1">
        <v>45608</v>
      </c>
      <c r="B1546">
        <v>25</v>
      </c>
      <c r="C1546">
        <v>6</v>
      </c>
      <c r="D1546">
        <v>20</v>
      </c>
      <c r="F1546">
        <f>ROW()</f>
        <v>1546</v>
      </c>
      <c r="G1546">
        <v>8.2129999999999992</v>
      </c>
      <c r="H1546">
        <v>345.53100000000001</v>
      </c>
    </row>
    <row r="1547" spans="1:8" x14ac:dyDescent="0.3">
      <c r="A1547" s="1">
        <v>45608</v>
      </c>
      <c r="B1547">
        <v>25</v>
      </c>
      <c r="C1547">
        <v>6</v>
      </c>
      <c r="D1547">
        <v>20</v>
      </c>
      <c r="F1547">
        <f>ROW()</f>
        <v>1547</v>
      </c>
      <c r="G1547">
        <v>8.2129999999999992</v>
      </c>
      <c r="H1547">
        <v>345.90600000000001</v>
      </c>
    </row>
    <row r="1548" spans="1:8" x14ac:dyDescent="0.3">
      <c r="A1548" s="1">
        <v>45608</v>
      </c>
      <c r="B1548">
        <v>25</v>
      </c>
      <c r="C1548">
        <v>6</v>
      </c>
      <c r="D1548">
        <v>20</v>
      </c>
      <c r="F1548">
        <f>ROW()</f>
        <v>1548</v>
      </c>
      <c r="G1548">
        <v>8.2129999999999992</v>
      </c>
      <c r="H1548">
        <v>345.34399999999999</v>
      </c>
    </row>
    <row r="1549" spans="1:8" x14ac:dyDescent="0.3">
      <c r="A1549" s="1">
        <v>45608</v>
      </c>
      <c r="B1549">
        <v>25</v>
      </c>
      <c r="C1549">
        <v>6</v>
      </c>
      <c r="D1549">
        <v>20</v>
      </c>
      <c r="F1549">
        <f>ROW()</f>
        <v>1549</v>
      </c>
      <c r="G1549">
        <v>8.2129999999999992</v>
      </c>
      <c r="H1549">
        <v>345.71899999999999</v>
      </c>
    </row>
    <row r="1550" spans="1:8" x14ac:dyDescent="0.3">
      <c r="A1550" s="1">
        <v>45608</v>
      </c>
      <c r="B1550">
        <v>25</v>
      </c>
      <c r="C1550">
        <v>6</v>
      </c>
      <c r="D1550">
        <v>20</v>
      </c>
      <c r="F1550">
        <f>ROW()</f>
        <v>1550</v>
      </c>
      <c r="G1550">
        <v>8.2140000000000004</v>
      </c>
      <c r="H1550">
        <v>346.46899999999999</v>
      </c>
    </row>
    <row r="1551" spans="1:8" x14ac:dyDescent="0.3">
      <c r="A1551" s="1">
        <v>45608</v>
      </c>
      <c r="B1551">
        <v>25</v>
      </c>
      <c r="C1551">
        <v>6</v>
      </c>
      <c r="D1551">
        <v>20</v>
      </c>
      <c r="F1551">
        <f>ROW()</f>
        <v>1551</v>
      </c>
      <c r="G1551">
        <v>8.2129999999999992</v>
      </c>
      <c r="H1551">
        <v>346.09399999999999</v>
      </c>
    </row>
    <row r="1552" spans="1:8" x14ac:dyDescent="0.3">
      <c r="A1552" s="1">
        <v>45608</v>
      </c>
      <c r="B1552">
        <v>25</v>
      </c>
      <c r="C1552">
        <v>6</v>
      </c>
      <c r="D1552">
        <v>20</v>
      </c>
      <c r="F1552">
        <f>ROW()</f>
        <v>1552</v>
      </c>
      <c r="G1552">
        <v>8.2129999999999992</v>
      </c>
      <c r="H1552">
        <v>344.96899999999999</v>
      </c>
    </row>
    <row r="1553" spans="1:8" x14ac:dyDescent="0.3">
      <c r="A1553" s="1">
        <v>45608</v>
      </c>
      <c r="B1553">
        <v>25</v>
      </c>
      <c r="C1553">
        <v>6</v>
      </c>
      <c r="D1553">
        <v>20</v>
      </c>
      <c r="F1553">
        <f>ROW()</f>
        <v>1553</v>
      </c>
      <c r="G1553">
        <v>8.2129999999999992</v>
      </c>
      <c r="H1553">
        <v>344.78100000000001</v>
      </c>
    </row>
    <row r="1554" spans="1:8" x14ac:dyDescent="0.3">
      <c r="A1554" s="1">
        <v>45608</v>
      </c>
      <c r="B1554">
        <v>25</v>
      </c>
      <c r="C1554">
        <v>6</v>
      </c>
      <c r="D1554">
        <v>20</v>
      </c>
      <c r="F1554">
        <f>ROW()</f>
        <v>1554</v>
      </c>
      <c r="G1554">
        <v>8.2129999999999992</v>
      </c>
      <c r="H1554">
        <v>345.625</v>
      </c>
    </row>
    <row r="1555" spans="1:8" x14ac:dyDescent="0.3">
      <c r="A1555" s="1">
        <v>45608</v>
      </c>
      <c r="B1555">
        <v>25</v>
      </c>
      <c r="C1555">
        <v>6</v>
      </c>
      <c r="D1555">
        <v>20</v>
      </c>
      <c r="F1555">
        <f>ROW()</f>
        <v>1555</v>
      </c>
      <c r="G1555">
        <v>8.2129999999999992</v>
      </c>
      <c r="H1555">
        <v>344.40600000000001</v>
      </c>
    </row>
    <row r="1556" spans="1:8" x14ac:dyDescent="0.3">
      <c r="A1556" s="1">
        <v>45608</v>
      </c>
      <c r="B1556">
        <v>25</v>
      </c>
      <c r="C1556">
        <v>6</v>
      </c>
      <c r="D1556">
        <v>20</v>
      </c>
      <c r="F1556">
        <f>ROW()</f>
        <v>1556</v>
      </c>
      <c r="G1556">
        <v>8.2129999999999992</v>
      </c>
      <c r="H1556">
        <v>344.40600000000001</v>
      </c>
    </row>
    <row r="1557" spans="1:8" x14ac:dyDescent="0.3">
      <c r="A1557" s="1">
        <v>45608</v>
      </c>
      <c r="B1557">
        <v>25</v>
      </c>
      <c r="C1557">
        <v>6</v>
      </c>
      <c r="D1557">
        <v>20</v>
      </c>
      <c r="F1557">
        <f>ROW()</f>
        <v>1557</v>
      </c>
      <c r="G1557">
        <v>8.2129999999999992</v>
      </c>
      <c r="H1557">
        <v>345.43799999999999</v>
      </c>
    </row>
    <row r="1558" spans="1:8" x14ac:dyDescent="0.3">
      <c r="A1558" s="1">
        <v>45608</v>
      </c>
      <c r="B1558">
        <v>25</v>
      </c>
      <c r="C1558">
        <v>6</v>
      </c>
      <c r="D1558">
        <v>20</v>
      </c>
      <c r="F1558">
        <f>ROW()</f>
        <v>1558</v>
      </c>
      <c r="G1558">
        <v>8.2129999999999992</v>
      </c>
      <c r="H1558">
        <v>345.90600000000001</v>
      </c>
    </row>
    <row r="1559" spans="1:8" x14ac:dyDescent="0.3">
      <c r="A1559" s="1">
        <v>45608</v>
      </c>
      <c r="B1559">
        <v>25</v>
      </c>
      <c r="C1559">
        <v>6</v>
      </c>
      <c r="D1559">
        <v>20</v>
      </c>
      <c r="F1559">
        <f>ROW()</f>
        <v>1559</v>
      </c>
      <c r="G1559">
        <v>8.2149999999999999</v>
      </c>
      <c r="H1559">
        <v>344.59399999999999</v>
      </c>
    </row>
    <row r="1560" spans="1:8" x14ac:dyDescent="0.3">
      <c r="A1560" s="1">
        <v>45608</v>
      </c>
      <c r="B1560">
        <v>25</v>
      </c>
      <c r="C1560">
        <v>6</v>
      </c>
      <c r="D1560">
        <v>20</v>
      </c>
      <c r="F1560">
        <f>ROW()</f>
        <v>1560</v>
      </c>
      <c r="G1560">
        <v>8.2129999999999992</v>
      </c>
      <c r="H1560">
        <v>344.40600000000001</v>
      </c>
    </row>
    <row r="1561" spans="1:8" x14ac:dyDescent="0.3">
      <c r="A1561" s="1">
        <v>45608</v>
      </c>
      <c r="B1561">
        <v>25</v>
      </c>
      <c r="C1561">
        <v>6</v>
      </c>
      <c r="D1561">
        <v>20</v>
      </c>
      <c r="F1561">
        <f>ROW()</f>
        <v>1561</v>
      </c>
      <c r="G1561">
        <v>8.2129999999999992</v>
      </c>
      <c r="H1561">
        <v>344.21899999999999</v>
      </c>
    </row>
    <row r="1562" spans="1:8" x14ac:dyDescent="0.3">
      <c r="A1562" s="1">
        <v>45608</v>
      </c>
      <c r="B1562">
        <v>25</v>
      </c>
      <c r="C1562">
        <v>6</v>
      </c>
      <c r="D1562">
        <v>20</v>
      </c>
      <c r="F1562">
        <f>ROW()</f>
        <v>1562</v>
      </c>
      <c r="G1562">
        <v>8.2129999999999992</v>
      </c>
      <c r="H1562">
        <v>345.71899999999999</v>
      </c>
    </row>
    <row r="1563" spans="1:8" x14ac:dyDescent="0.3">
      <c r="A1563" s="1">
        <v>45608</v>
      </c>
      <c r="B1563">
        <v>25</v>
      </c>
      <c r="C1563">
        <v>6</v>
      </c>
      <c r="D1563">
        <v>20</v>
      </c>
      <c r="F1563">
        <f>ROW()</f>
        <v>1563</v>
      </c>
      <c r="G1563">
        <v>8.2129999999999992</v>
      </c>
      <c r="H1563">
        <v>345.15600000000001</v>
      </c>
    </row>
    <row r="1564" spans="1:8" x14ac:dyDescent="0.3">
      <c r="A1564" s="1">
        <v>45608</v>
      </c>
      <c r="B1564">
        <v>25</v>
      </c>
      <c r="C1564">
        <v>6</v>
      </c>
      <c r="D1564">
        <v>20</v>
      </c>
      <c r="F1564">
        <f>ROW()</f>
        <v>1564</v>
      </c>
      <c r="G1564">
        <v>8.2129999999999992</v>
      </c>
      <c r="H1564">
        <v>345.71899999999999</v>
      </c>
    </row>
    <row r="1565" spans="1:8" x14ac:dyDescent="0.3">
      <c r="A1565" s="1">
        <v>45608</v>
      </c>
      <c r="B1565">
        <v>25</v>
      </c>
      <c r="C1565">
        <v>6</v>
      </c>
      <c r="D1565">
        <v>20</v>
      </c>
      <c r="F1565">
        <f>ROW()</f>
        <v>1565</v>
      </c>
      <c r="G1565">
        <v>8.2129999999999992</v>
      </c>
      <c r="H1565">
        <v>344.21899999999999</v>
      </c>
    </row>
    <row r="1566" spans="1:8" x14ac:dyDescent="0.3">
      <c r="A1566" s="1">
        <v>45608</v>
      </c>
      <c r="B1566">
        <v>25</v>
      </c>
      <c r="C1566">
        <v>6</v>
      </c>
      <c r="D1566">
        <v>20</v>
      </c>
      <c r="F1566">
        <f>ROW()</f>
        <v>1566</v>
      </c>
      <c r="G1566" s="17"/>
      <c r="H1566">
        <v>345.625</v>
      </c>
    </row>
    <row r="1567" spans="1:8" x14ac:dyDescent="0.3">
      <c r="A1567" s="1">
        <v>45608</v>
      </c>
      <c r="B1567">
        <v>25</v>
      </c>
      <c r="C1567">
        <v>6</v>
      </c>
      <c r="D1567">
        <v>20</v>
      </c>
      <c r="F1567">
        <f>ROW()</f>
        <v>1567</v>
      </c>
      <c r="G1567">
        <v>8.2149999999999999</v>
      </c>
      <c r="H1567">
        <v>345.25</v>
      </c>
    </row>
    <row r="1568" spans="1:8" x14ac:dyDescent="0.3">
      <c r="A1568" s="1">
        <v>45608</v>
      </c>
      <c r="B1568">
        <v>25</v>
      </c>
      <c r="C1568">
        <v>6</v>
      </c>
      <c r="D1568">
        <v>20</v>
      </c>
      <c r="F1568">
        <f>ROW()</f>
        <v>1568</v>
      </c>
      <c r="G1568">
        <v>8.2129999999999992</v>
      </c>
      <c r="H1568" s="17"/>
    </row>
    <row r="1569" spans="1:8" x14ac:dyDescent="0.3">
      <c r="A1569" s="1">
        <v>45608</v>
      </c>
      <c r="B1569">
        <v>25</v>
      </c>
      <c r="C1569">
        <v>6</v>
      </c>
      <c r="D1569">
        <v>20</v>
      </c>
      <c r="F1569">
        <f>ROW()</f>
        <v>1569</v>
      </c>
      <c r="G1569">
        <v>8.2140000000000004</v>
      </c>
      <c r="H1569">
        <v>345.71899999999999</v>
      </c>
    </row>
    <row r="1570" spans="1:8" x14ac:dyDescent="0.3">
      <c r="A1570" s="1">
        <v>45608</v>
      </c>
      <c r="B1570">
        <v>25</v>
      </c>
      <c r="C1570">
        <v>6</v>
      </c>
      <c r="D1570">
        <v>20</v>
      </c>
      <c r="F1570">
        <f>ROW()</f>
        <v>1570</v>
      </c>
      <c r="G1570">
        <v>8.2129999999999992</v>
      </c>
      <c r="H1570">
        <v>344.31200000000001</v>
      </c>
    </row>
    <row r="1571" spans="1:8" x14ac:dyDescent="0.3">
      <c r="A1571" s="1">
        <v>45608</v>
      </c>
      <c r="B1571">
        <v>25</v>
      </c>
      <c r="C1571">
        <v>6</v>
      </c>
      <c r="D1571">
        <v>20</v>
      </c>
      <c r="F1571">
        <f>ROW()</f>
        <v>1571</v>
      </c>
      <c r="G1571">
        <v>8.2129999999999992</v>
      </c>
      <c r="H1571">
        <v>345.25</v>
      </c>
    </row>
    <row r="1572" spans="1:8" x14ac:dyDescent="0.3">
      <c r="A1572" s="1">
        <v>45608</v>
      </c>
      <c r="B1572">
        <v>25</v>
      </c>
      <c r="C1572">
        <v>6</v>
      </c>
      <c r="D1572">
        <v>20</v>
      </c>
      <c r="F1572">
        <f>ROW()</f>
        <v>1572</v>
      </c>
      <c r="G1572">
        <v>8.2129999999999992</v>
      </c>
      <c r="H1572">
        <v>345.25</v>
      </c>
    </row>
    <row r="1573" spans="1:8" x14ac:dyDescent="0.3">
      <c r="A1573" s="1">
        <v>45608</v>
      </c>
      <c r="B1573">
        <v>25</v>
      </c>
      <c r="C1573">
        <v>6</v>
      </c>
      <c r="D1573">
        <v>20</v>
      </c>
      <c r="F1573">
        <f>ROW()</f>
        <v>1573</v>
      </c>
      <c r="G1573">
        <v>8.2129999999999992</v>
      </c>
      <c r="H1573">
        <v>344.96899999999999</v>
      </c>
    </row>
    <row r="1574" spans="1:8" x14ac:dyDescent="0.3">
      <c r="A1574" s="1">
        <v>45608</v>
      </c>
      <c r="B1574">
        <v>25</v>
      </c>
      <c r="C1574">
        <v>6</v>
      </c>
      <c r="D1574">
        <v>20</v>
      </c>
      <c r="F1574">
        <f>ROW()</f>
        <v>1574</v>
      </c>
      <c r="G1574">
        <v>8.2140000000000004</v>
      </c>
      <c r="H1574">
        <v>345.06200000000001</v>
      </c>
    </row>
    <row r="1575" spans="1:8" x14ac:dyDescent="0.3">
      <c r="A1575" s="1">
        <v>45608</v>
      </c>
      <c r="B1575">
        <v>25</v>
      </c>
      <c r="C1575">
        <v>6</v>
      </c>
      <c r="D1575">
        <v>20</v>
      </c>
      <c r="F1575">
        <f>ROW()</f>
        <v>1575</v>
      </c>
      <c r="G1575">
        <v>8.2129999999999992</v>
      </c>
      <c r="H1575">
        <v>344.59399999999999</v>
      </c>
    </row>
    <row r="1576" spans="1:8" x14ac:dyDescent="0.3">
      <c r="A1576" s="1">
        <v>45608</v>
      </c>
      <c r="B1576">
        <v>25</v>
      </c>
      <c r="C1576">
        <v>6</v>
      </c>
      <c r="D1576">
        <v>20</v>
      </c>
      <c r="F1576">
        <f>ROW()</f>
        <v>1576</v>
      </c>
      <c r="G1576">
        <v>8.2129999999999992</v>
      </c>
      <c r="H1576">
        <v>345.81200000000001</v>
      </c>
    </row>
    <row r="1577" spans="1:8" x14ac:dyDescent="0.3">
      <c r="A1577" s="1">
        <v>45608</v>
      </c>
      <c r="B1577">
        <v>25</v>
      </c>
      <c r="C1577">
        <v>6</v>
      </c>
      <c r="D1577">
        <v>20</v>
      </c>
      <c r="F1577">
        <f>ROW()</f>
        <v>1577</v>
      </c>
      <c r="G1577">
        <v>8.2119999999999997</v>
      </c>
      <c r="H1577">
        <v>345.81200000000001</v>
      </c>
    </row>
    <row r="1578" spans="1:8" x14ac:dyDescent="0.3">
      <c r="A1578" s="1">
        <v>45608</v>
      </c>
      <c r="B1578">
        <v>25</v>
      </c>
      <c r="C1578">
        <v>6</v>
      </c>
      <c r="D1578">
        <v>20</v>
      </c>
      <c r="F1578">
        <f>ROW()</f>
        <v>1578</v>
      </c>
      <c r="G1578">
        <v>8.2129999999999992</v>
      </c>
      <c r="H1578">
        <v>344.59399999999999</v>
      </c>
    </row>
    <row r="1579" spans="1:8" x14ac:dyDescent="0.3">
      <c r="A1579" s="1">
        <v>45608</v>
      </c>
      <c r="B1579">
        <v>25</v>
      </c>
      <c r="C1579">
        <v>6</v>
      </c>
      <c r="D1579">
        <v>20</v>
      </c>
      <c r="F1579">
        <f>ROW()</f>
        <v>1579</v>
      </c>
      <c r="G1579">
        <v>8.2140000000000004</v>
      </c>
      <c r="H1579">
        <v>342.81200000000001</v>
      </c>
    </row>
    <row r="1580" spans="1:8" x14ac:dyDescent="0.3">
      <c r="A1580" s="1">
        <v>45608</v>
      </c>
      <c r="B1580">
        <v>25</v>
      </c>
      <c r="C1580">
        <v>6</v>
      </c>
      <c r="D1580">
        <v>20</v>
      </c>
      <c r="F1580">
        <f>ROW()</f>
        <v>1580</v>
      </c>
      <c r="G1580">
        <v>8.2140000000000004</v>
      </c>
      <c r="H1580">
        <v>343.18799999999999</v>
      </c>
    </row>
    <row r="1581" spans="1:8" x14ac:dyDescent="0.3">
      <c r="A1581" s="1">
        <v>45608</v>
      </c>
      <c r="B1581">
        <v>25</v>
      </c>
      <c r="C1581">
        <v>6</v>
      </c>
      <c r="D1581">
        <v>20</v>
      </c>
      <c r="F1581">
        <f>ROW()</f>
        <v>1581</v>
      </c>
      <c r="G1581">
        <v>8.2129999999999992</v>
      </c>
      <c r="H1581">
        <v>344.875</v>
      </c>
    </row>
    <row r="1582" spans="1:8" x14ac:dyDescent="0.3">
      <c r="A1582" s="1">
        <v>45608</v>
      </c>
      <c r="B1582">
        <v>25</v>
      </c>
      <c r="C1582">
        <v>6</v>
      </c>
      <c r="D1582">
        <v>20</v>
      </c>
      <c r="F1582">
        <f>ROW()</f>
        <v>1582</v>
      </c>
      <c r="G1582">
        <v>8.2129999999999992</v>
      </c>
      <c r="H1582">
        <v>343.65600000000001</v>
      </c>
    </row>
    <row r="1583" spans="1:8" x14ac:dyDescent="0.3">
      <c r="A1583" s="1">
        <v>45608</v>
      </c>
      <c r="B1583">
        <v>25</v>
      </c>
      <c r="C1583">
        <v>6</v>
      </c>
      <c r="D1583">
        <v>20</v>
      </c>
      <c r="F1583">
        <f>ROW()</f>
        <v>1583</v>
      </c>
      <c r="G1583">
        <v>8.2129999999999992</v>
      </c>
      <c r="H1583">
        <v>344.59399999999999</v>
      </c>
    </row>
    <row r="1584" spans="1:8" x14ac:dyDescent="0.3">
      <c r="A1584" s="1">
        <v>45608</v>
      </c>
      <c r="B1584">
        <v>25</v>
      </c>
      <c r="C1584">
        <v>6</v>
      </c>
      <c r="D1584">
        <v>20</v>
      </c>
      <c r="F1584">
        <f>ROW()</f>
        <v>1584</v>
      </c>
      <c r="G1584">
        <v>8.2129999999999992</v>
      </c>
      <c r="H1584">
        <v>343.46899999999999</v>
      </c>
    </row>
    <row r="1585" spans="1:8" x14ac:dyDescent="0.3">
      <c r="A1585" s="1">
        <v>45608</v>
      </c>
      <c r="B1585">
        <v>25</v>
      </c>
      <c r="C1585">
        <v>6</v>
      </c>
      <c r="D1585">
        <v>20</v>
      </c>
      <c r="F1585">
        <f>ROW()</f>
        <v>1585</v>
      </c>
      <c r="G1585">
        <v>8.2140000000000004</v>
      </c>
      <c r="H1585">
        <v>344.125</v>
      </c>
    </row>
    <row r="1586" spans="1:8" x14ac:dyDescent="0.3">
      <c r="A1586" s="1">
        <v>45608</v>
      </c>
      <c r="B1586">
        <v>25</v>
      </c>
      <c r="C1586">
        <v>6</v>
      </c>
      <c r="D1586">
        <v>20</v>
      </c>
      <c r="F1586">
        <f>ROW()</f>
        <v>1586</v>
      </c>
      <c r="G1586">
        <v>8.2129999999999992</v>
      </c>
      <c r="H1586">
        <v>343.09399999999999</v>
      </c>
    </row>
    <row r="1587" spans="1:8" x14ac:dyDescent="0.3">
      <c r="A1587" s="1">
        <v>45608</v>
      </c>
      <c r="B1587">
        <v>25</v>
      </c>
      <c r="C1587">
        <v>6</v>
      </c>
      <c r="D1587">
        <v>20</v>
      </c>
      <c r="F1587">
        <f>ROW()</f>
        <v>1587</v>
      </c>
      <c r="G1587">
        <v>8.2140000000000004</v>
      </c>
      <c r="H1587">
        <v>344.31200000000001</v>
      </c>
    </row>
    <row r="1588" spans="1:8" x14ac:dyDescent="0.3">
      <c r="A1588" s="1">
        <v>45608</v>
      </c>
      <c r="B1588">
        <v>25</v>
      </c>
      <c r="C1588">
        <v>6</v>
      </c>
      <c r="D1588">
        <v>20</v>
      </c>
      <c r="F1588">
        <f>ROW()</f>
        <v>1588</v>
      </c>
      <c r="G1588">
        <v>8.2149999999999999</v>
      </c>
      <c r="H1588">
        <v>343.46899999999999</v>
      </c>
    </row>
    <row r="1589" spans="1:8" x14ac:dyDescent="0.3">
      <c r="A1589" s="1">
        <v>45608</v>
      </c>
      <c r="B1589">
        <v>25</v>
      </c>
      <c r="C1589">
        <v>6</v>
      </c>
      <c r="D1589">
        <v>20</v>
      </c>
      <c r="F1589">
        <f>ROW()</f>
        <v>1589</v>
      </c>
      <c r="G1589">
        <v>8.2149999999999999</v>
      </c>
      <c r="H1589">
        <v>343.75</v>
      </c>
    </row>
    <row r="1590" spans="1:8" x14ac:dyDescent="0.3">
      <c r="A1590" s="1">
        <v>45608</v>
      </c>
      <c r="B1590">
        <v>25</v>
      </c>
      <c r="C1590">
        <v>6</v>
      </c>
      <c r="D1590">
        <v>20</v>
      </c>
      <c r="F1590">
        <f>ROW()</f>
        <v>1590</v>
      </c>
      <c r="G1590" s="17"/>
      <c r="H1590">
        <v>343.84399999999999</v>
      </c>
    </row>
    <row r="1591" spans="1:8" x14ac:dyDescent="0.3">
      <c r="A1591" s="1">
        <v>45608</v>
      </c>
      <c r="B1591">
        <v>25</v>
      </c>
      <c r="C1591">
        <v>6</v>
      </c>
      <c r="D1591">
        <v>20</v>
      </c>
      <c r="F1591">
        <f>ROW()</f>
        <v>1591</v>
      </c>
      <c r="G1591">
        <v>8.2129999999999992</v>
      </c>
      <c r="H1591">
        <v>343.65600000000001</v>
      </c>
    </row>
    <row r="1592" spans="1:8" x14ac:dyDescent="0.3">
      <c r="A1592" s="1">
        <v>45608</v>
      </c>
      <c r="B1592">
        <v>25</v>
      </c>
      <c r="C1592">
        <v>6</v>
      </c>
      <c r="D1592">
        <v>20</v>
      </c>
      <c r="F1592">
        <f>ROW()</f>
        <v>1592</v>
      </c>
      <c r="G1592">
        <v>8.2129999999999992</v>
      </c>
      <c r="H1592">
        <v>344.78100000000001</v>
      </c>
    </row>
    <row r="1593" spans="1:8" x14ac:dyDescent="0.3">
      <c r="A1593" s="1">
        <v>45608</v>
      </c>
      <c r="B1593">
        <v>25</v>
      </c>
      <c r="C1593">
        <v>6</v>
      </c>
      <c r="D1593">
        <v>20</v>
      </c>
      <c r="F1593">
        <f>ROW()</f>
        <v>1593</v>
      </c>
      <c r="G1593">
        <v>8.2129999999999992</v>
      </c>
      <c r="H1593">
        <v>344.875</v>
      </c>
    </row>
    <row r="1594" spans="1:8" x14ac:dyDescent="0.3">
      <c r="A1594" s="1">
        <v>45608</v>
      </c>
      <c r="B1594">
        <v>25</v>
      </c>
      <c r="C1594">
        <v>6</v>
      </c>
      <c r="D1594">
        <v>20</v>
      </c>
      <c r="F1594">
        <f>ROW()</f>
        <v>1594</v>
      </c>
      <c r="G1594" s="17"/>
      <c r="H1594">
        <v>344.68799999999999</v>
      </c>
    </row>
    <row r="1595" spans="1:8" x14ac:dyDescent="0.3">
      <c r="A1595" s="1">
        <v>45608</v>
      </c>
      <c r="B1595">
        <v>25</v>
      </c>
      <c r="C1595">
        <v>6</v>
      </c>
      <c r="D1595">
        <v>20</v>
      </c>
      <c r="F1595">
        <f>ROW()</f>
        <v>1595</v>
      </c>
      <c r="G1595">
        <v>8.2129999999999992</v>
      </c>
      <c r="H1595">
        <v>344.40600000000001</v>
      </c>
    </row>
    <row r="1596" spans="1:8" x14ac:dyDescent="0.3">
      <c r="A1596" s="1">
        <v>45608</v>
      </c>
      <c r="B1596">
        <v>25</v>
      </c>
      <c r="C1596">
        <v>6</v>
      </c>
      <c r="D1596">
        <v>20</v>
      </c>
      <c r="F1596">
        <f>ROW()</f>
        <v>1596</v>
      </c>
      <c r="G1596">
        <v>8.2140000000000004</v>
      </c>
      <c r="H1596">
        <v>344.875</v>
      </c>
    </row>
    <row r="1597" spans="1:8" x14ac:dyDescent="0.3">
      <c r="A1597" s="1">
        <v>45608</v>
      </c>
      <c r="B1597">
        <v>25</v>
      </c>
      <c r="C1597">
        <v>6</v>
      </c>
      <c r="D1597">
        <v>20</v>
      </c>
      <c r="F1597">
        <f>ROW()</f>
        <v>1597</v>
      </c>
      <c r="G1597">
        <v>8.2129999999999992</v>
      </c>
      <c r="H1597">
        <v>344.875</v>
      </c>
    </row>
    <row r="1598" spans="1:8" x14ac:dyDescent="0.3">
      <c r="A1598" s="1">
        <v>45608</v>
      </c>
      <c r="B1598">
        <v>25</v>
      </c>
      <c r="C1598">
        <v>6</v>
      </c>
      <c r="D1598">
        <v>20</v>
      </c>
      <c r="F1598">
        <f>ROW()</f>
        <v>1598</v>
      </c>
      <c r="G1598" s="17"/>
      <c r="H1598" s="17"/>
    </row>
    <row r="1599" spans="1:8" x14ac:dyDescent="0.3">
      <c r="A1599" s="1">
        <v>45608</v>
      </c>
      <c r="B1599">
        <v>25</v>
      </c>
      <c r="C1599">
        <v>6</v>
      </c>
      <c r="D1599">
        <v>20</v>
      </c>
      <c r="F1599">
        <f>ROW()</f>
        <v>1599</v>
      </c>
      <c r="G1599">
        <v>8.2210000000000001</v>
      </c>
      <c r="H1599">
        <v>342.71899999999999</v>
      </c>
    </row>
    <row r="1600" spans="1:8" x14ac:dyDescent="0.3">
      <c r="A1600" s="1">
        <v>45608</v>
      </c>
      <c r="B1600">
        <v>25</v>
      </c>
      <c r="C1600">
        <v>6</v>
      </c>
      <c r="D1600">
        <v>20</v>
      </c>
      <c r="F1600">
        <f>ROW()</f>
        <v>1600</v>
      </c>
      <c r="G1600">
        <v>8.2219999999999995</v>
      </c>
      <c r="H1600" s="17"/>
    </row>
    <row r="1601" spans="1:8" x14ac:dyDescent="0.3">
      <c r="A1601" s="1">
        <v>45608</v>
      </c>
      <c r="B1601">
        <v>25</v>
      </c>
      <c r="C1601">
        <v>6</v>
      </c>
      <c r="D1601">
        <v>20</v>
      </c>
      <c r="F1601">
        <f>ROW()</f>
        <v>1601</v>
      </c>
      <c r="G1601">
        <v>8.2129999999999992</v>
      </c>
      <c r="H1601">
        <v>343.65600000000001</v>
      </c>
    </row>
    <row r="1602" spans="1:8" x14ac:dyDescent="0.3">
      <c r="A1602" s="1">
        <v>45608</v>
      </c>
      <c r="B1602">
        <v>25</v>
      </c>
      <c r="C1602">
        <v>6</v>
      </c>
      <c r="D1602">
        <v>20</v>
      </c>
      <c r="F1602">
        <f>ROW()</f>
        <v>1602</v>
      </c>
      <c r="G1602">
        <v>8.2140000000000004</v>
      </c>
      <c r="H1602">
        <v>343.84399999999999</v>
      </c>
    </row>
    <row r="1603" spans="1:8" x14ac:dyDescent="0.3">
      <c r="A1603" s="1">
        <v>45608</v>
      </c>
      <c r="B1603">
        <v>25</v>
      </c>
      <c r="C1603">
        <v>6</v>
      </c>
      <c r="D1603">
        <v>20</v>
      </c>
      <c r="F1603">
        <f>ROW()</f>
        <v>1603</v>
      </c>
      <c r="G1603">
        <v>8.2129999999999992</v>
      </c>
      <c r="H1603">
        <v>343.09399999999999</v>
      </c>
    </row>
    <row r="1604" spans="1:8" x14ac:dyDescent="0.3">
      <c r="A1604" s="1">
        <v>45608</v>
      </c>
      <c r="B1604">
        <v>25</v>
      </c>
      <c r="C1604">
        <v>6</v>
      </c>
      <c r="D1604">
        <v>20</v>
      </c>
      <c r="F1604">
        <f>ROW()</f>
        <v>1604</v>
      </c>
      <c r="G1604">
        <v>8.2219999999999995</v>
      </c>
      <c r="H1604">
        <v>343.56200000000001</v>
      </c>
    </row>
    <row r="1605" spans="1:8" x14ac:dyDescent="0.3">
      <c r="A1605" s="1">
        <v>45608</v>
      </c>
      <c r="B1605">
        <v>25</v>
      </c>
      <c r="C1605">
        <v>6</v>
      </c>
      <c r="D1605">
        <v>20</v>
      </c>
      <c r="F1605">
        <f>ROW()</f>
        <v>1605</v>
      </c>
      <c r="G1605">
        <v>8.2219999999999995</v>
      </c>
      <c r="H1605">
        <v>343.75</v>
      </c>
    </row>
    <row r="1606" spans="1:8" x14ac:dyDescent="0.3">
      <c r="A1606" s="1">
        <v>45608</v>
      </c>
      <c r="B1606">
        <v>25</v>
      </c>
      <c r="C1606">
        <v>6</v>
      </c>
      <c r="D1606">
        <v>20</v>
      </c>
      <c r="F1606">
        <f>ROW()</f>
        <v>1606</v>
      </c>
      <c r="G1606">
        <v>8.2219999999999995</v>
      </c>
      <c r="H1606">
        <v>343.46899999999999</v>
      </c>
    </row>
    <row r="1607" spans="1:8" x14ac:dyDescent="0.3">
      <c r="A1607" s="1">
        <v>45608</v>
      </c>
      <c r="B1607">
        <v>25</v>
      </c>
      <c r="C1607">
        <v>6</v>
      </c>
      <c r="D1607">
        <v>20</v>
      </c>
      <c r="F1607">
        <f>ROW()</f>
        <v>1607</v>
      </c>
      <c r="G1607">
        <v>8.2219999999999995</v>
      </c>
      <c r="H1607">
        <v>343.28100000000001</v>
      </c>
    </row>
    <row r="1608" spans="1:8" x14ac:dyDescent="0.3">
      <c r="A1608" s="1">
        <v>45608</v>
      </c>
      <c r="B1608">
        <v>25</v>
      </c>
      <c r="C1608">
        <v>6</v>
      </c>
      <c r="D1608">
        <v>20</v>
      </c>
      <c r="F1608">
        <f>ROW()</f>
        <v>1608</v>
      </c>
      <c r="G1608">
        <v>8.2230000000000008</v>
      </c>
      <c r="H1608">
        <v>343.375</v>
      </c>
    </row>
    <row r="1609" spans="1:8" x14ac:dyDescent="0.3">
      <c r="A1609" s="1">
        <v>45608</v>
      </c>
      <c r="B1609">
        <v>25</v>
      </c>
      <c r="C1609">
        <v>6</v>
      </c>
      <c r="D1609">
        <v>20</v>
      </c>
      <c r="F1609">
        <f>ROW()</f>
        <v>1609</v>
      </c>
      <c r="G1609">
        <v>8.2210000000000001</v>
      </c>
      <c r="H1609">
        <v>343.09399999999999</v>
      </c>
    </row>
    <row r="1610" spans="1:8" x14ac:dyDescent="0.3">
      <c r="A1610" s="1">
        <v>45608</v>
      </c>
      <c r="B1610">
        <v>25</v>
      </c>
      <c r="C1610">
        <v>6</v>
      </c>
      <c r="D1610">
        <v>20</v>
      </c>
      <c r="F1610">
        <f>ROW()</f>
        <v>1610</v>
      </c>
      <c r="G1610">
        <v>8.2219999999999995</v>
      </c>
      <c r="H1610">
        <v>343.56200000000001</v>
      </c>
    </row>
    <row r="1611" spans="1:8" x14ac:dyDescent="0.3">
      <c r="A1611" s="1">
        <v>45608</v>
      </c>
      <c r="B1611">
        <v>25</v>
      </c>
      <c r="C1611">
        <v>6</v>
      </c>
      <c r="D1611">
        <v>20</v>
      </c>
      <c r="F1611">
        <f>ROW()</f>
        <v>1611</v>
      </c>
      <c r="G1611">
        <v>8.2210000000000001</v>
      </c>
      <c r="H1611">
        <v>343.84399999999999</v>
      </c>
    </row>
    <row r="1612" spans="1:8" x14ac:dyDescent="0.3">
      <c r="A1612" s="1">
        <v>45608</v>
      </c>
      <c r="B1612">
        <v>25</v>
      </c>
      <c r="C1612">
        <v>6</v>
      </c>
      <c r="D1612">
        <v>20</v>
      </c>
      <c r="F1612">
        <f>ROW()</f>
        <v>1612</v>
      </c>
      <c r="G1612">
        <v>8.2219999999999995</v>
      </c>
      <c r="H1612">
        <v>343.65600000000001</v>
      </c>
    </row>
    <row r="1613" spans="1:8" x14ac:dyDescent="0.3">
      <c r="A1613" s="1">
        <v>45608</v>
      </c>
      <c r="B1613">
        <v>25</v>
      </c>
      <c r="C1613">
        <v>6</v>
      </c>
      <c r="D1613">
        <v>20</v>
      </c>
      <c r="F1613">
        <f>ROW()</f>
        <v>1613</v>
      </c>
      <c r="G1613">
        <v>8.2219999999999995</v>
      </c>
      <c r="H1613">
        <v>341.78100000000001</v>
      </c>
    </row>
    <row r="1614" spans="1:8" x14ac:dyDescent="0.3">
      <c r="A1614" s="1">
        <v>45608</v>
      </c>
      <c r="B1614">
        <v>25</v>
      </c>
      <c r="C1614">
        <v>6</v>
      </c>
      <c r="D1614">
        <v>20</v>
      </c>
      <c r="F1614">
        <f>ROW()</f>
        <v>1614</v>
      </c>
      <c r="G1614">
        <v>8.2219999999999995</v>
      </c>
      <c r="H1614">
        <v>343.65600000000001</v>
      </c>
    </row>
    <row r="1615" spans="1:8" x14ac:dyDescent="0.3">
      <c r="A1615" s="1">
        <v>45608</v>
      </c>
      <c r="B1615">
        <v>25</v>
      </c>
      <c r="C1615">
        <v>6</v>
      </c>
      <c r="D1615">
        <v>20</v>
      </c>
      <c r="F1615">
        <f>ROW()</f>
        <v>1615</v>
      </c>
      <c r="G1615">
        <v>8.2230000000000008</v>
      </c>
      <c r="H1615">
        <v>342.90600000000001</v>
      </c>
    </row>
    <row r="1616" spans="1:8" x14ac:dyDescent="0.3">
      <c r="A1616" s="1">
        <v>45608</v>
      </c>
      <c r="B1616">
        <v>25</v>
      </c>
      <c r="C1616">
        <v>6</v>
      </c>
      <c r="D1616">
        <v>20</v>
      </c>
      <c r="F1616">
        <f>ROW()</f>
        <v>1616</v>
      </c>
      <c r="G1616">
        <v>8.2219999999999995</v>
      </c>
      <c r="H1616">
        <v>343.75</v>
      </c>
    </row>
    <row r="1617" spans="1:11" x14ac:dyDescent="0.3">
      <c r="A1617" s="1">
        <v>45608</v>
      </c>
      <c r="B1617">
        <v>25</v>
      </c>
      <c r="C1617">
        <v>6</v>
      </c>
      <c r="D1617">
        <v>20</v>
      </c>
      <c r="F1617">
        <f>ROW()</f>
        <v>1617</v>
      </c>
      <c r="G1617">
        <v>8.2219999999999995</v>
      </c>
      <c r="H1617">
        <v>343</v>
      </c>
    </row>
    <row r="1618" spans="1:11" x14ac:dyDescent="0.3">
      <c r="A1618" s="1">
        <v>45608</v>
      </c>
      <c r="B1618">
        <v>25</v>
      </c>
      <c r="C1618">
        <v>6</v>
      </c>
      <c r="D1618">
        <v>20</v>
      </c>
      <c r="F1618">
        <f>ROW()</f>
        <v>1618</v>
      </c>
      <c r="G1618">
        <v>8.2210000000000001</v>
      </c>
      <c r="H1618">
        <v>341.5</v>
      </c>
    </row>
    <row r="1619" spans="1:11" x14ac:dyDescent="0.3">
      <c r="A1619" s="1">
        <v>45608</v>
      </c>
      <c r="B1619">
        <v>25</v>
      </c>
      <c r="C1619">
        <v>6</v>
      </c>
      <c r="D1619">
        <v>20</v>
      </c>
      <c r="F1619">
        <f>ROW()</f>
        <v>1619</v>
      </c>
      <c r="G1619" s="17"/>
      <c r="H1619">
        <v>342.53100000000001</v>
      </c>
    </row>
    <row r="1620" spans="1:11" x14ac:dyDescent="0.3">
      <c r="A1620" s="1">
        <v>45608</v>
      </c>
      <c r="B1620">
        <v>25</v>
      </c>
      <c r="C1620">
        <v>6</v>
      </c>
      <c r="D1620">
        <v>20</v>
      </c>
      <c r="F1620">
        <f>ROW()</f>
        <v>1620</v>
      </c>
      <c r="G1620">
        <v>8.2219999999999995</v>
      </c>
      <c r="H1620">
        <v>342.34399999999999</v>
      </c>
    </row>
    <row r="1621" spans="1:11" x14ac:dyDescent="0.3">
      <c r="A1621" s="1">
        <v>45608</v>
      </c>
      <c r="B1621">
        <v>25</v>
      </c>
      <c r="C1621">
        <v>6</v>
      </c>
      <c r="D1621">
        <v>20</v>
      </c>
      <c r="F1621">
        <f>ROW()</f>
        <v>1621</v>
      </c>
      <c r="G1621">
        <v>8.2230000000000008</v>
      </c>
      <c r="H1621">
        <v>343</v>
      </c>
    </row>
    <row r="1622" spans="1:11" x14ac:dyDescent="0.3">
      <c r="A1622" s="1">
        <v>45608</v>
      </c>
      <c r="B1622">
        <v>25</v>
      </c>
      <c r="C1622">
        <v>6</v>
      </c>
      <c r="D1622">
        <v>20</v>
      </c>
      <c r="F1622">
        <f>ROW()</f>
        <v>1622</v>
      </c>
      <c r="G1622" s="17"/>
      <c r="H1622">
        <v>343.46899999999999</v>
      </c>
    </row>
    <row r="1623" spans="1:11" x14ac:dyDescent="0.3">
      <c r="A1623" s="1">
        <v>45608</v>
      </c>
      <c r="B1623">
        <v>25</v>
      </c>
      <c r="C1623">
        <v>6</v>
      </c>
      <c r="D1623">
        <v>20</v>
      </c>
      <c r="E1623">
        <v>35</v>
      </c>
      <c r="F1623">
        <f>ROW()</f>
        <v>1623</v>
      </c>
      <c r="G1623">
        <v>8.2219999999999995</v>
      </c>
      <c r="H1623">
        <v>343.09399999999999</v>
      </c>
      <c r="I1623">
        <v>5.88</v>
      </c>
      <c r="J1623">
        <v>2.806</v>
      </c>
      <c r="K1623">
        <v>29.85</v>
      </c>
    </row>
    <row r="1624" spans="1:11" x14ac:dyDescent="0.3">
      <c r="A1624" s="1">
        <v>45608</v>
      </c>
      <c r="B1624">
        <v>25</v>
      </c>
      <c r="C1624">
        <v>6</v>
      </c>
      <c r="D1624">
        <v>20</v>
      </c>
      <c r="F1624">
        <f>ROW()</f>
        <v>1624</v>
      </c>
      <c r="G1624" s="17"/>
      <c r="H1624">
        <v>340.09399999999999</v>
      </c>
    </row>
    <row r="1625" spans="1:11" x14ac:dyDescent="0.3">
      <c r="A1625" s="1">
        <v>45608</v>
      </c>
      <c r="B1625">
        <v>25</v>
      </c>
      <c r="C1625">
        <v>6</v>
      </c>
      <c r="D1625">
        <v>20</v>
      </c>
      <c r="F1625">
        <f>ROW()</f>
        <v>1625</v>
      </c>
      <c r="G1625">
        <v>8.2430000000000003</v>
      </c>
      <c r="H1625">
        <v>340.46899999999999</v>
      </c>
    </row>
    <row r="1626" spans="1:11" x14ac:dyDescent="0.3">
      <c r="A1626" s="1">
        <v>45608</v>
      </c>
      <c r="B1626">
        <v>25</v>
      </c>
      <c r="C1626">
        <v>6</v>
      </c>
      <c r="D1626">
        <v>20</v>
      </c>
      <c r="F1626">
        <f>ROW()</f>
        <v>1626</v>
      </c>
      <c r="G1626">
        <v>8.2430000000000003</v>
      </c>
      <c r="H1626" s="17"/>
    </row>
    <row r="1627" spans="1:11" x14ac:dyDescent="0.3">
      <c r="A1627" s="1">
        <v>45608</v>
      </c>
      <c r="B1627">
        <v>25</v>
      </c>
      <c r="C1627">
        <v>6</v>
      </c>
      <c r="D1627">
        <v>20</v>
      </c>
      <c r="F1627">
        <f>ROW()</f>
        <v>1627</v>
      </c>
      <c r="G1627">
        <v>8.2430000000000003</v>
      </c>
      <c r="H1627">
        <v>340.09399999999999</v>
      </c>
    </row>
    <row r="1628" spans="1:11" x14ac:dyDescent="0.3">
      <c r="A1628" s="1">
        <v>45608</v>
      </c>
      <c r="B1628">
        <v>25</v>
      </c>
      <c r="C1628">
        <v>6</v>
      </c>
      <c r="D1628">
        <v>20</v>
      </c>
      <c r="F1628">
        <f>ROW()</f>
        <v>1628</v>
      </c>
      <c r="G1628">
        <v>8.2449999999999992</v>
      </c>
      <c r="H1628">
        <v>340.46899999999999</v>
      </c>
    </row>
    <row r="1629" spans="1:11" x14ac:dyDescent="0.3">
      <c r="A1629" s="1">
        <v>45608</v>
      </c>
      <c r="B1629">
        <v>25</v>
      </c>
      <c r="C1629">
        <v>6</v>
      </c>
      <c r="D1629">
        <v>20</v>
      </c>
      <c r="F1629">
        <f>ROW()</f>
        <v>1629</v>
      </c>
      <c r="G1629">
        <v>8.2460000000000004</v>
      </c>
      <c r="H1629">
        <v>339.71899999999999</v>
      </c>
    </row>
    <row r="1630" spans="1:11" x14ac:dyDescent="0.3">
      <c r="A1630" s="1">
        <v>45608</v>
      </c>
      <c r="B1630">
        <v>25</v>
      </c>
      <c r="C1630">
        <v>6</v>
      </c>
      <c r="D1630">
        <v>20</v>
      </c>
      <c r="F1630">
        <f>ROW()</f>
        <v>1630</v>
      </c>
      <c r="G1630">
        <v>8.2430000000000003</v>
      </c>
      <c r="H1630">
        <v>340.56200000000001</v>
      </c>
    </row>
    <row r="1631" spans="1:11" x14ac:dyDescent="0.3">
      <c r="A1631" s="1">
        <v>45608</v>
      </c>
      <c r="B1631">
        <v>25</v>
      </c>
      <c r="C1631">
        <v>6</v>
      </c>
      <c r="D1631">
        <v>20</v>
      </c>
      <c r="F1631">
        <f>ROW()</f>
        <v>1631</v>
      </c>
      <c r="G1631">
        <v>8.2449999999999992</v>
      </c>
      <c r="H1631">
        <v>340.28100000000001</v>
      </c>
    </row>
    <row r="1632" spans="1:11" x14ac:dyDescent="0.3">
      <c r="A1632" s="1">
        <v>45608</v>
      </c>
      <c r="B1632">
        <v>25</v>
      </c>
      <c r="C1632">
        <v>6</v>
      </c>
      <c r="D1632">
        <v>20</v>
      </c>
      <c r="F1632">
        <f>ROW()</f>
        <v>1632</v>
      </c>
      <c r="G1632">
        <v>8.2449999999999992</v>
      </c>
      <c r="H1632">
        <v>340.28100000000001</v>
      </c>
    </row>
    <row r="1633" spans="1:8" x14ac:dyDescent="0.3">
      <c r="A1633" s="1">
        <v>45608</v>
      </c>
      <c r="B1633">
        <v>25</v>
      </c>
      <c r="C1633">
        <v>6</v>
      </c>
      <c r="D1633">
        <v>20</v>
      </c>
      <c r="F1633">
        <f>ROW()</f>
        <v>1633</v>
      </c>
      <c r="G1633">
        <v>8.2449999999999992</v>
      </c>
      <c r="H1633">
        <v>341.125</v>
      </c>
    </row>
    <row r="1634" spans="1:8" x14ac:dyDescent="0.3">
      <c r="A1634" s="1">
        <v>45608</v>
      </c>
      <c r="B1634">
        <v>25</v>
      </c>
      <c r="C1634">
        <v>6</v>
      </c>
      <c r="D1634">
        <v>20</v>
      </c>
      <c r="F1634">
        <f>ROW()</f>
        <v>1634</v>
      </c>
      <c r="G1634">
        <v>8.2439999999999998</v>
      </c>
      <c r="H1634">
        <v>340.84399999999999</v>
      </c>
    </row>
    <row r="1635" spans="1:8" x14ac:dyDescent="0.3">
      <c r="A1635" s="1">
        <v>45608</v>
      </c>
      <c r="B1635">
        <v>25</v>
      </c>
      <c r="C1635">
        <v>6</v>
      </c>
      <c r="D1635">
        <v>20</v>
      </c>
      <c r="F1635">
        <f>ROW()</f>
        <v>1635</v>
      </c>
      <c r="G1635">
        <v>8.2439999999999998</v>
      </c>
      <c r="H1635">
        <v>340.84399999999999</v>
      </c>
    </row>
    <row r="1636" spans="1:8" x14ac:dyDescent="0.3">
      <c r="A1636" s="1">
        <v>45608</v>
      </c>
      <c r="B1636">
        <v>25</v>
      </c>
      <c r="C1636">
        <v>6</v>
      </c>
      <c r="D1636">
        <v>20</v>
      </c>
      <c r="F1636">
        <f>ROW()</f>
        <v>1636</v>
      </c>
      <c r="G1636">
        <v>8.2439999999999998</v>
      </c>
      <c r="H1636">
        <v>340.84399999999999</v>
      </c>
    </row>
    <row r="1637" spans="1:8" x14ac:dyDescent="0.3">
      <c r="A1637" s="1">
        <v>45608</v>
      </c>
      <c r="B1637">
        <v>25</v>
      </c>
      <c r="C1637">
        <v>6</v>
      </c>
      <c r="D1637">
        <v>20</v>
      </c>
      <c r="F1637">
        <f>ROW()</f>
        <v>1637</v>
      </c>
      <c r="G1637">
        <v>8.2430000000000003</v>
      </c>
      <c r="H1637">
        <v>339.90600000000001</v>
      </c>
    </row>
    <row r="1638" spans="1:8" x14ac:dyDescent="0.3">
      <c r="A1638" s="1">
        <v>45608</v>
      </c>
      <c r="B1638">
        <v>25</v>
      </c>
      <c r="C1638">
        <v>6</v>
      </c>
      <c r="D1638">
        <v>20</v>
      </c>
      <c r="F1638">
        <f>ROW()</f>
        <v>1638</v>
      </c>
      <c r="G1638">
        <v>8.2439999999999998</v>
      </c>
      <c r="H1638">
        <v>339.53100000000001</v>
      </c>
    </row>
    <row r="1639" spans="1:8" x14ac:dyDescent="0.3">
      <c r="A1639" s="1">
        <v>45608</v>
      </c>
      <c r="B1639">
        <v>25</v>
      </c>
      <c r="C1639">
        <v>6</v>
      </c>
      <c r="D1639">
        <v>20</v>
      </c>
      <c r="F1639">
        <f>ROW()</f>
        <v>1639</v>
      </c>
      <c r="G1639">
        <v>8.2439999999999998</v>
      </c>
      <c r="H1639">
        <v>340.09399999999999</v>
      </c>
    </row>
    <row r="1640" spans="1:8" x14ac:dyDescent="0.3">
      <c r="A1640" s="1">
        <v>45608</v>
      </c>
      <c r="B1640">
        <v>25</v>
      </c>
      <c r="C1640">
        <v>6</v>
      </c>
      <c r="D1640">
        <v>20</v>
      </c>
      <c r="F1640">
        <f>ROW()</f>
        <v>1640</v>
      </c>
      <c r="G1640">
        <v>8.2420000000000009</v>
      </c>
      <c r="H1640">
        <v>340</v>
      </c>
    </row>
    <row r="1641" spans="1:8" x14ac:dyDescent="0.3">
      <c r="A1641" s="1">
        <v>45608</v>
      </c>
      <c r="B1641">
        <v>25</v>
      </c>
      <c r="C1641">
        <v>6</v>
      </c>
      <c r="D1641">
        <v>20</v>
      </c>
      <c r="F1641">
        <f>ROW()</f>
        <v>1641</v>
      </c>
      <c r="G1641">
        <v>8.2439999999999998</v>
      </c>
      <c r="H1641">
        <v>339.53100000000001</v>
      </c>
    </row>
    <row r="1642" spans="1:8" x14ac:dyDescent="0.3">
      <c r="A1642" s="1">
        <v>45608</v>
      </c>
      <c r="B1642">
        <v>25</v>
      </c>
      <c r="C1642">
        <v>6</v>
      </c>
      <c r="D1642">
        <v>20</v>
      </c>
      <c r="F1642">
        <f>ROW()</f>
        <v>1642</v>
      </c>
      <c r="G1642">
        <v>8.2460000000000004</v>
      </c>
      <c r="H1642">
        <v>340.56200000000001</v>
      </c>
    </row>
    <row r="1643" spans="1:8" x14ac:dyDescent="0.3">
      <c r="A1643" s="1">
        <v>45608</v>
      </c>
      <c r="B1643">
        <v>25</v>
      </c>
      <c r="C1643">
        <v>6</v>
      </c>
      <c r="D1643">
        <v>20</v>
      </c>
      <c r="F1643">
        <f>ROW()</f>
        <v>1643</v>
      </c>
      <c r="G1643">
        <v>8.2439999999999998</v>
      </c>
      <c r="H1643">
        <v>340.28100000000001</v>
      </c>
    </row>
    <row r="1644" spans="1:8" x14ac:dyDescent="0.3">
      <c r="A1644" s="1">
        <v>45608</v>
      </c>
      <c r="B1644">
        <v>25</v>
      </c>
      <c r="C1644">
        <v>6</v>
      </c>
      <c r="D1644">
        <v>20</v>
      </c>
      <c r="F1644">
        <f>ROW()</f>
        <v>1644</v>
      </c>
      <c r="G1644">
        <v>8.2439999999999998</v>
      </c>
      <c r="H1644">
        <v>339.625</v>
      </c>
    </row>
    <row r="1645" spans="1:8" x14ac:dyDescent="0.3">
      <c r="A1645" s="1">
        <v>45608</v>
      </c>
      <c r="B1645">
        <v>25</v>
      </c>
      <c r="C1645">
        <v>6</v>
      </c>
      <c r="D1645">
        <v>20</v>
      </c>
      <c r="F1645">
        <f>ROW()</f>
        <v>1645</v>
      </c>
      <c r="G1645">
        <v>8.2430000000000003</v>
      </c>
      <c r="H1645">
        <v>339.15600000000001</v>
      </c>
    </row>
    <row r="1646" spans="1:8" x14ac:dyDescent="0.3">
      <c r="A1646" s="1">
        <v>45608</v>
      </c>
      <c r="B1646">
        <v>25</v>
      </c>
      <c r="C1646">
        <v>6</v>
      </c>
      <c r="D1646">
        <v>20</v>
      </c>
      <c r="F1646">
        <f>ROW()</f>
        <v>1646</v>
      </c>
      <c r="G1646">
        <v>8.2439999999999998</v>
      </c>
      <c r="H1646">
        <v>340.28100000000001</v>
      </c>
    </row>
    <row r="1647" spans="1:8" x14ac:dyDescent="0.3">
      <c r="A1647" s="1">
        <v>45608</v>
      </c>
      <c r="B1647">
        <v>25</v>
      </c>
      <c r="C1647">
        <v>6</v>
      </c>
      <c r="D1647">
        <v>20</v>
      </c>
      <c r="F1647">
        <f>ROW()</f>
        <v>1647</v>
      </c>
      <c r="G1647">
        <v>8.2439999999999998</v>
      </c>
      <c r="H1647">
        <v>339.625</v>
      </c>
    </row>
    <row r="1648" spans="1:8" x14ac:dyDescent="0.3">
      <c r="A1648" s="1">
        <v>45608</v>
      </c>
      <c r="B1648">
        <v>25</v>
      </c>
      <c r="C1648">
        <v>6</v>
      </c>
      <c r="D1648">
        <v>20</v>
      </c>
      <c r="F1648">
        <f>ROW()</f>
        <v>1648</v>
      </c>
      <c r="G1648" s="17"/>
      <c r="H1648">
        <v>339.90600000000001</v>
      </c>
    </row>
    <row r="1649" spans="1:8" x14ac:dyDescent="0.3">
      <c r="A1649" s="1">
        <v>45608</v>
      </c>
      <c r="B1649">
        <v>25</v>
      </c>
      <c r="C1649">
        <v>6</v>
      </c>
      <c r="D1649">
        <v>20</v>
      </c>
      <c r="F1649">
        <f>ROW()</f>
        <v>1649</v>
      </c>
      <c r="G1649">
        <v>8.2439999999999998</v>
      </c>
      <c r="H1649">
        <v>339.15600000000001</v>
      </c>
    </row>
    <row r="1650" spans="1:8" x14ac:dyDescent="0.3">
      <c r="A1650" s="1">
        <v>45608</v>
      </c>
      <c r="B1650">
        <v>25</v>
      </c>
      <c r="C1650">
        <v>6</v>
      </c>
      <c r="D1650">
        <v>20</v>
      </c>
      <c r="F1650">
        <f>ROW()</f>
        <v>1650</v>
      </c>
      <c r="G1650">
        <v>8.2439999999999998</v>
      </c>
      <c r="H1650">
        <v>340</v>
      </c>
    </row>
    <row r="1651" spans="1:8" x14ac:dyDescent="0.3">
      <c r="A1651" s="1">
        <v>45608</v>
      </c>
      <c r="B1651">
        <v>25</v>
      </c>
      <c r="C1651">
        <v>6</v>
      </c>
      <c r="D1651">
        <v>20</v>
      </c>
      <c r="F1651">
        <f>ROW()</f>
        <v>1651</v>
      </c>
      <c r="G1651" s="17"/>
      <c r="H1651">
        <v>340.09399999999999</v>
      </c>
    </row>
    <row r="1652" spans="1:8" x14ac:dyDescent="0.3">
      <c r="A1652" s="1">
        <v>45608</v>
      </c>
      <c r="B1652">
        <v>25</v>
      </c>
      <c r="C1652">
        <v>6</v>
      </c>
      <c r="D1652">
        <v>20</v>
      </c>
      <c r="F1652">
        <f>ROW()</f>
        <v>1652</v>
      </c>
      <c r="G1652">
        <v>8.2439999999999998</v>
      </c>
      <c r="H1652">
        <v>339.53100000000001</v>
      </c>
    </row>
    <row r="1653" spans="1:8" x14ac:dyDescent="0.3">
      <c r="A1653" s="1">
        <v>45608</v>
      </c>
      <c r="B1653">
        <v>25</v>
      </c>
      <c r="C1653">
        <v>6</v>
      </c>
      <c r="D1653">
        <v>20</v>
      </c>
      <c r="F1653">
        <f>ROW()</f>
        <v>1653</v>
      </c>
      <c r="G1653">
        <v>8.2430000000000003</v>
      </c>
      <c r="H1653">
        <v>339.53100000000001</v>
      </c>
    </row>
    <row r="1654" spans="1:8" x14ac:dyDescent="0.3">
      <c r="A1654" s="1">
        <v>45608</v>
      </c>
      <c r="B1654">
        <v>25</v>
      </c>
      <c r="C1654">
        <v>6</v>
      </c>
      <c r="D1654">
        <v>20</v>
      </c>
      <c r="F1654">
        <f>ROW()</f>
        <v>1654</v>
      </c>
      <c r="G1654">
        <v>8.2439999999999998</v>
      </c>
      <c r="H1654">
        <v>340</v>
      </c>
    </row>
    <row r="1655" spans="1:8" x14ac:dyDescent="0.3">
      <c r="A1655" s="1">
        <v>45608</v>
      </c>
      <c r="B1655">
        <v>25</v>
      </c>
      <c r="C1655">
        <v>6</v>
      </c>
      <c r="D1655">
        <v>20</v>
      </c>
      <c r="F1655">
        <f>ROW()</f>
        <v>1655</v>
      </c>
      <c r="G1655">
        <v>8.2439999999999998</v>
      </c>
      <c r="H1655">
        <v>339.43799999999999</v>
      </c>
    </row>
    <row r="1656" spans="1:8" x14ac:dyDescent="0.3">
      <c r="A1656" s="1">
        <v>45608</v>
      </c>
      <c r="B1656">
        <v>25</v>
      </c>
      <c r="C1656">
        <v>6</v>
      </c>
      <c r="D1656">
        <v>20</v>
      </c>
      <c r="F1656">
        <f>ROW()</f>
        <v>1656</v>
      </c>
      <c r="G1656">
        <v>8.2439999999999998</v>
      </c>
      <c r="H1656">
        <v>339.43799999999999</v>
      </c>
    </row>
    <row r="1657" spans="1:8" x14ac:dyDescent="0.3">
      <c r="A1657" s="1">
        <v>45608</v>
      </c>
      <c r="B1657">
        <v>25</v>
      </c>
      <c r="C1657">
        <v>6</v>
      </c>
      <c r="D1657">
        <v>20</v>
      </c>
      <c r="F1657">
        <f>ROW()</f>
        <v>1657</v>
      </c>
      <c r="G1657">
        <v>8.2420000000000009</v>
      </c>
      <c r="H1657" s="17"/>
    </row>
    <row r="1658" spans="1:8" x14ac:dyDescent="0.3">
      <c r="A1658" s="1">
        <v>45608</v>
      </c>
      <c r="B1658">
        <v>25</v>
      </c>
      <c r="C1658">
        <v>6</v>
      </c>
      <c r="D1658">
        <v>20</v>
      </c>
      <c r="F1658">
        <f>ROW()</f>
        <v>1658</v>
      </c>
      <c r="G1658">
        <v>8.2449999999999992</v>
      </c>
      <c r="H1658">
        <v>339.71899999999999</v>
      </c>
    </row>
    <row r="1659" spans="1:8" x14ac:dyDescent="0.3">
      <c r="A1659" s="1">
        <v>45608</v>
      </c>
      <c r="B1659">
        <v>25</v>
      </c>
      <c r="C1659">
        <v>6</v>
      </c>
      <c r="D1659">
        <v>20</v>
      </c>
      <c r="F1659">
        <f>ROW()</f>
        <v>1659</v>
      </c>
      <c r="G1659">
        <v>8.2439999999999998</v>
      </c>
      <c r="H1659">
        <v>339.81200000000001</v>
      </c>
    </row>
    <row r="1660" spans="1:8" x14ac:dyDescent="0.3">
      <c r="A1660" s="1">
        <v>45608</v>
      </c>
      <c r="B1660">
        <v>25</v>
      </c>
      <c r="C1660">
        <v>6</v>
      </c>
      <c r="D1660">
        <v>20</v>
      </c>
      <c r="F1660">
        <f>ROW()</f>
        <v>1660</v>
      </c>
      <c r="G1660">
        <v>8.2439999999999998</v>
      </c>
      <c r="H1660">
        <v>339.53100000000001</v>
      </c>
    </row>
    <row r="1661" spans="1:8" x14ac:dyDescent="0.3">
      <c r="A1661" s="1">
        <v>45608</v>
      </c>
      <c r="B1661">
        <v>25</v>
      </c>
      <c r="C1661">
        <v>6</v>
      </c>
      <c r="D1661">
        <v>20</v>
      </c>
      <c r="F1661">
        <f>ROW()</f>
        <v>1661</v>
      </c>
      <c r="G1661">
        <v>8.2439999999999998</v>
      </c>
      <c r="H1661">
        <v>339.34399999999999</v>
      </c>
    </row>
    <row r="1662" spans="1:8" x14ac:dyDescent="0.3">
      <c r="A1662" s="1">
        <v>45608</v>
      </c>
      <c r="B1662">
        <v>25</v>
      </c>
      <c r="C1662">
        <v>6</v>
      </c>
      <c r="D1662">
        <v>20</v>
      </c>
      <c r="F1662">
        <f>ROW()</f>
        <v>1662</v>
      </c>
      <c r="G1662">
        <v>8.2439999999999998</v>
      </c>
      <c r="H1662">
        <v>339.34399999999999</v>
      </c>
    </row>
    <row r="1663" spans="1:8" x14ac:dyDescent="0.3">
      <c r="A1663" s="1">
        <v>45608</v>
      </c>
      <c r="B1663">
        <v>25</v>
      </c>
      <c r="C1663">
        <v>6</v>
      </c>
      <c r="D1663">
        <v>20</v>
      </c>
      <c r="F1663">
        <f>ROW()</f>
        <v>1663</v>
      </c>
      <c r="G1663">
        <v>8.2449999999999992</v>
      </c>
      <c r="H1663">
        <v>338.78100000000001</v>
      </c>
    </row>
    <row r="1664" spans="1:8" x14ac:dyDescent="0.3">
      <c r="A1664" s="1">
        <v>45608</v>
      </c>
      <c r="B1664">
        <v>25</v>
      </c>
      <c r="C1664">
        <v>6</v>
      </c>
      <c r="D1664">
        <v>20</v>
      </c>
      <c r="F1664">
        <f>ROW()</f>
        <v>1664</v>
      </c>
      <c r="G1664">
        <v>8.2439999999999998</v>
      </c>
      <c r="H1664">
        <v>338.21899999999999</v>
      </c>
    </row>
    <row r="1665" spans="1:8" x14ac:dyDescent="0.3">
      <c r="A1665" s="1">
        <v>45608</v>
      </c>
      <c r="B1665">
        <v>25</v>
      </c>
      <c r="C1665">
        <v>6</v>
      </c>
      <c r="D1665">
        <v>20</v>
      </c>
      <c r="F1665">
        <f>ROW()</f>
        <v>1665</v>
      </c>
      <c r="G1665">
        <v>8.2460000000000004</v>
      </c>
      <c r="H1665">
        <v>339.25</v>
      </c>
    </row>
    <row r="1666" spans="1:8" x14ac:dyDescent="0.3">
      <c r="A1666" s="1">
        <v>45608</v>
      </c>
      <c r="B1666">
        <v>25</v>
      </c>
      <c r="C1666">
        <v>6</v>
      </c>
      <c r="D1666">
        <v>20</v>
      </c>
      <c r="F1666">
        <f>ROW()</f>
        <v>1666</v>
      </c>
      <c r="G1666">
        <v>8.2430000000000003</v>
      </c>
      <c r="H1666">
        <v>337.375</v>
      </c>
    </row>
    <row r="1667" spans="1:8" x14ac:dyDescent="0.3">
      <c r="A1667" s="1">
        <v>45608</v>
      </c>
      <c r="B1667">
        <v>25</v>
      </c>
      <c r="C1667">
        <v>6</v>
      </c>
      <c r="D1667">
        <v>20</v>
      </c>
      <c r="F1667">
        <f>ROW()</f>
        <v>1667</v>
      </c>
      <c r="G1667">
        <v>8.2439999999999998</v>
      </c>
      <c r="H1667">
        <v>338.875</v>
      </c>
    </row>
    <row r="1668" spans="1:8" x14ac:dyDescent="0.3">
      <c r="A1668" s="1">
        <v>45608</v>
      </c>
      <c r="B1668">
        <v>25</v>
      </c>
      <c r="C1668">
        <v>6</v>
      </c>
      <c r="D1668">
        <v>20</v>
      </c>
      <c r="F1668">
        <f>ROW()</f>
        <v>1668</v>
      </c>
      <c r="G1668">
        <v>8.2439999999999998</v>
      </c>
      <c r="H1668">
        <v>338.03100000000001</v>
      </c>
    </row>
    <row r="1669" spans="1:8" x14ac:dyDescent="0.3">
      <c r="A1669" s="1">
        <v>45608</v>
      </c>
      <c r="B1669">
        <v>25</v>
      </c>
      <c r="C1669">
        <v>6</v>
      </c>
      <c r="D1669">
        <v>20</v>
      </c>
      <c r="F1669">
        <f>ROW()</f>
        <v>1669</v>
      </c>
      <c r="G1669">
        <v>8.2420000000000009</v>
      </c>
      <c r="H1669">
        <v>338.875</v>
      </c>
    </row>
    <row r="1670" spans="1:8" x14ac:dyDescent="0.3">
      <c r="A1670" s="1">
        <v>45608</v>
      </c>
      <c r="B1670">
        <v>25</v>
      </c>
      <c r="C1670">
        <v>6</v>
      </c>
      <c r="D1670">
        <v>20</v>
      </c>
      <c r="F1670">
        <f>ROW()</f>
        <v>1670</v>
      </c>
      <c r="G1670">
        <v>8.2420000000000009</v>
      </c>
      <c r="H1670">
        <v>338.59399999999999</v>
      </c>
    </row>
    <row r="1671" spans="1:8" x14ac:dyDescent="0.3">
      <c r="A1671" s="1">
        <v>45608</v>
      </c>
      <c r="B1671">
        <v>25</v>
      </c>
      <c r="C1671">
        <v>6</v>
      </c>
      <c r="D1671">
        <v>20</v>
      </c>
      <c r="F1671">
        <f>ROW()</f>
        <v>1671</v>
      </c>
      <c r="G1671">
        <v>8.2449999999999992</v>
      </c>
      <c r="H1671">
        <v>339.06200000000001</v>
      </c>
    </row>
    <row r="1672" spans="1:8" x14ac:dyDescent="0.3">
      <c r="A1672" s="1">
        <v>45608</v>
      </c>
      <c r="B1672">
        <v>25</v>
      </c>
      <c r="C1672">
        <v>6</v>
      </c>
      <c r="D1672">
        <v>20</v>
      </c>
      <c r="F1672">
        <f>ROW()</f>
        <v>1672</v>
      </c>
      <c r="G1672">
        <v>8.2439999999999998</v>
      </c>
      <c r="H1672">
        <v>338.31200000000001</v>
      </c>
    </row>
    <row r="1673" spans="1:8" x14ac:dyDescent="0.3">
      <c r="A1673" s="1">
        <v>45608</v>
      </c>
      <c r="B1673">
        <v>25</v>
      </c>
      <c r="C1673">
        <v>6</v>
      </c>
      <c r="D1673">
        <v>20</v>
      </c>
      <c r="F1673">
        <f>ROW()</f>
        <v>1673</v>
      </c>
      <c r="G1673">
        <v>8.2460000000000004</v>
      </c>
      <c r="H1673">
        <v>338.40600000000001</v>
      </c>
    </row>
    <row r="1674" spans="1:8" x14ac:dyDescent="0.3">
      <c r="A1674" s="1">
        <v>45608</v>
      </c>
      <c r="B1674">
        <v>25</v>
      </c>
      <c r="C1674">
        <v>6</v>
      </c>
      <c r="D1674">
        <v>20</v>
      </c>
      <c r="F1674">
        <f>ROW()</f>
        <v>1674</v>
      </c>
      <c r="G1674">
        <v>8.2460000000000004</v>
      </c>
      <c r="H1674">
        <v>338.31200000000001</v>
      </c>
    </row>
    <row r="1675" spans="1:8" x14ac:dyDescent="0.3">
      <c r="A1675" s="1">
        <v>45608</v>
      </c>
      <c r="B1675">
        <v>25</v>
      </c>
      <c r="C1675">
        <v>6</v>
      </c>
      <c r="D1675">
        <v>20</v>
      </c>
      <c r="F1675">
        <f>ROW()</f>
        <v>1675</v>
      </c>
      <c r="G1675">
        <v>8.2439999999999998</v>
      </c>
      <c r="H1675">
        <v>338.21899999999999</v>
      </c>
    </row>
    <row r="1676" spans="1:8" x14ac:dyDescent="0.3">
      <c r="A1676" s="1">
        <v>45608</v>
      </c>
      <c r="B1676">
        <v>25</v>
      </c>
      <c r="C1676">
        <v>6</v>
      </c>
      <c r="D1676">
        <v>20</v>
      </c>
      <c r="F1676">
        <f>ROW()</f>
        <v>1676</v>
      </c>
      <c r="G1676">
        <v>8.2420000000000009</v>
      </c>
      <c r="H1676">
        <v>338.03100000000001</v>
      </c>
    </row>
    <row r="1677" spans="1:8" x14ac:dyDescent="0.3">
      <c r="A1677" s="1">
        <v>45608</v>
      </c>
      <c r="B1677">
        <v>25</v>
      </c>
      <c r="C1677">
        <v>6</v>
      </c>
      <c r="D1677">
        <v>20</v>
      </c>
      <c r="F1677">
        <f>ROW()</f>
        <v>1677</v>
      </c>
      <c r="G1677">
        <v>8.2430000000000003</v>
      </c>
      <c r="H1677">
        <v>336.81200000000001</v>
      </c>
    </row>
    <row r="1678" spans="1:8" x14ac:dyDescent="0.3">
      <c r="A1678" s="1">
        <v>45608</v>
      </c>
      <c r="B1678">
        <v>25</v>
      </c>
      <c r="C1678">
        <v>6</v>
      </c>
      <c r="D1678">
        <v>20</v>
      </c>
      <c r="F1678">
        <f>ROW()</f>
        <v>1678</v>
      </c>
      <c r="G1678">
        <v>8.2430000000000003</v>
      </c>
      <c r="H1678">
        <v>337.93799999999999</v>
      </c>
    </row>
    <row r="1679" spans="1:8" x14ac:dyDescent="0.3">
      <c r="A1679" s="1">
        <v>45608</v>
      </c>
      <c r="B1679">
        <v>25</v>
      </c>
      <c r="C1679">
        <v>6</v>
      </c>
      <c r="D1679">
        <v>20</v>
      </c>
      <c r="F1679">
        <f>ROW()</f>
        <v>1679</v>
      </c>
      <c r="G1679" s="17"/>
      <c r="H1679">
        <v>337.375</v>
      </c>
    </row>
    <row r="1680" spans="1:8" x14ac:dyDescent="0.3">
      <c r="A1680" s="1">
        <v>45608</v>
      </c>
      <c r="B1680">
        <v>25</v>
      </c>
      <c r="C1680">
        <v>6</v>
      </c>
      <c r="D1680">
        <v>20</v>
      </c>
      <c r="F1680">
        <f>ROW()</f>
        <v>1680</v>
      </c>
      <c r="G1680">
        <v>8.2449999999999992</v>
      </c>
      <c r="H1680">
        <v>337.84399999999999</v>
      </c>
    </row>
    <row r="1681" spans="1:8" x14ac:dyDescent="0.3">
      <c r="A1681" s="1">
        <v>45608</v>
      </c>
      <c r="B1681">
        <v>25</v>
      </c>
      <c r="C1681">
        <v>6</v>
      </c>
      <c r="D1681">
        <v>20</v>
      </c>
      <c r="F1681">
        <f>ROW()</f>
        <v>1681</v>
      </c>
      <c r="G1681">
        <v>8.2420000000000009</v>
      </c>
      <c r="H1681">
        <v>337.84399999999999</v>
      </c>
    </row>
    <row r="1682" spans="1:8" x14ac:dyDescent="0.3">
      <c r="A1682" s="1">
        <v>45608</v>
      </c>
      <c r="B1682">
        <v>25</v>
      </c>
      <c r="C1682">
        <v>6</v>
      </c>
      <c r="D1682">
        <v>20</v>
      </c>
      <c r="F1682">
        <f>ROW()</f>
        <v>1682</v>
      </c>
      <c r="G1682">
        <v>8.2460000000000004</v>
      </c>
      <c r="H1682">
        <v>337.18799999999999</v>
      </c>
    </row>
    <row r="1683" spans="1:8" x14ac:dyDescent="0.3">
      <c r="A1683" s="1">
        <v>45608</v>
      </c>
      <c r="B1683">
        <v>25</v>
      </c>
      <c r="C1683">
        <v>6</v>
      </c>
      <c r="D1683">
        <v>20</v>
      </c>
      <c r="F1683">
        <f>ROW()</f>
        <v>1683</v>
      </c>
      <c r="G1683">
        <v>8.2439999999999998</v>
      </c>
      <c r="H1683">
        <v>337</v>
      </c>
    </row>
    <row r="1684" spans="1:8" x14ac:dyDescent="0.3">
      <c r="A1684" s="1">
        <v>45608</v>
      </c>
      <c r="B1684">
        <v>25</v>
      </c>
      <c r="C1684">
        <v>6</v>
      </c>
      <c r="D1684">
        <v>20</v>
      </c>
      <c r="F1684">
        <f>ROW()</f>
        <v>1684</v>
      </c>
      <c r="G1684">
        <v>8.2439999999999998</v>
      </c>
      <c r="H1684">
        <v>337.65600000000001</v>
      </c>
    </row>
    <row r="1685" spans="1:8" x14ac:dyDescent="0.3">
      <c r="A1685" s="1">
        <v>45608</v>
      </c>
      <c r="B1685">
        <v>25</v>
      </c>
      <c r="C1685">
        <v>6</v>
      </c>
      <c r="D1685">
        <v>20</v>
      </c>
      <c r="F1685">
        <f>ROW()</f>
        <v>1685</v>
      </c>
      <c r="G1685">
        <v>8.2439999999999998</v>
      </c>
      <c r="H1685">
        <v>337.09399999999999</v>
      </c>
    </row>
    <row r="1686" spans="1:8" x14ac:dyDescent="0.3">
      <c r="A1686" s="1">
        <v>45608</v>
      </c>
      <c r="B1686">
        <v>25</v>
      </c>
      <c r="C1686">
        <v>6</v>
      </c>
      <c r="D1686">
        <v>20</v>
      </c>
      <c r="F1686">
        <f>ROW()</f>
        <v>1686</v>
      </c>
      <c r="G1686">
        <v>8.2460000000000004</v>
      </c>
      <c r="H1686">
        <v>338.03100000000001</v>
      </c>
    </row>
    <row r="1687" spans="1:8" x14ac:dyDescent="0.3">
      <c r="A1687" s="1">
        <v>45608</v>
      </c>
      <c r="B1687">
        <v>25</v>
      </c>
      <c r="C1687">
        <v>6</v>
      </c>
      <c r="D1687">
        <v>20</v>
      </c>
      <c r="F1687">
        <f>ROW()</f>
        <v>1687</v>
      </c>
      <c r="G1687">
        <v>8.2420000000000009</v>
      </c>
      <c r="H1687" s="17"/>
    </row>
    <row r="1688" spans="1:8" x14ac:dyDescent="0.3">
      <c r="A1688" s="1">
        <v>45608</v>
      </c>
      <c r="B1688">
        <v>25</v>
      </c>
      <c r="C1688">
        <v>6</v>
      </c>
      <c r="D1688">
        <v>20</v>
      </c>
      <c r="F1688">
        <f>ROW()</f>
        <v>1688</v>
      </c>
      <c r="G1688">
        <v>8.2430000000000003</v>
      </c>
      <c r="H1688">
        <v>337.56200000000001</v>
      </c>
    </row>
    <row r="1689" spans="1:8" x14ac:dyDescent="0.3">
      <c r="A1689" s="1">
        <v>45608</v>
      </c>
      <c r="B1689">
        <v>25</v>
      </c>
      <c r="C1689">
        <v>6</v>
      </c>
      <c r="D1689">
        <v>20</v>
      </c>
      <c r="F1689">
        <f>ROW()</f>
        <v>1689</v>
      </c>
      <c r="G1689">
        <v>8.2520000000000007</v>
      </c>
      <c r="H1689">
        <v>337.375</v>
      </c>
    </row>
    <row r="1690" spans="1:8" x14ac:dyDescent="0.3">
      <c r="A1690" s="1">
        <v>45608</v>
      </c>
      <c r="B1690">
        <v>25</v>
      </c>
      <c r="C1690">
        <v>6</v>
      </c>
      <c r="D1690">
        <v>20</v>
      </c>
      <c r="F1690">
        <f>ROW()</f>
        <v>1690</v>
      </c>
      <c r="G1690">
        <v>8.2550000000000008</v>
      </c>
      <c r="H1690">
        <v>337.18799999999999</v>
      </c>
    </row>
    <row r="1691" spans="1:8" x14ac:dyDescent="0.3">
      <c r="A1691" s="1">
        <v>45608</v>
      </c>
      <c r="B1691">
        <v>25</v>
      </c>
      <c r="C1691">
        <v>6</v>
      </c>
      <c r="D1691">
        <v>20</v>
      </c>
      <c r="F1691">
        <f>ROW()</f>
        <v>1691</v>
      </c>
      <c r="G1691">
        <v>8.2530000000000001</v>
      </c>
      <c r="H1691">
        <v>337.75</v>
      </c>
    </row>
    <row r="1692" spans="1:8" x14ac:dyDescent="0.3">
      <c r="A1692" s="1">
        <v>45608</v>
      </c>
      <c r="B1692">
        <v>25</v>
      </c>
      <c r="C1692">
        <v>6</v>
      </c>
      <c r="D1692">
        <v>20</v>
      </c>
      <c r="F1692">
        <f>ROW()</f>
        <v>1692</v>
      </c>
      <c r="G1692">
        <v>8.2530000000000001</v>
      </c>
      <c r="H1692">
        <v>336.90600000000001</v>
      </c>
    </row>
    <row r="1693" spans="1:8" x14ac:dyDescent="0.3">
      <c r="A1693" s="1">
        <v>45608</v>
      </c>
      <c r="B1693">
        <v>25</v>
      </c>
      <c r="C1693">
        <v>6</v>
      </c>
      <c r="D1693">
        <v>20</v>
      </c>
      <c r="F1693">
        <f>ROW()</f>
        <v>1693</v>
      </c>
      <c r="G1693">
        <v>8.2520000000000007</v>
      </c>
      <c r="H1693">
        <v>337.375</v>
      </c>
    </row>
    <row r="1694" spans="1:8" x14ac:dyDescent="0.3">
      <c r="A1694" s="1">
        <v>45608</v>
      </c>
      <c r="B1694">
        <v>25</v>
      </c>
      <c r="C1694">
        <v>6</v>
      </c>
      <c r="D1694">
        <v>20</v>
      </c>
      <c r="F1694">
        <f>ROW()</f>
        <v>1694</v>
      </c>
      <c r="G1694">
        <v>8.2530000000000001</v>
      </c>
      <c r="H1694">
        <v>337.18799999999999</v>
      </c>
    </row>
    <row r="1695" spans="1:8" x14ac:dyDescent="0.3">
      <c r="A1695" s="1">
        <v>45608</v>
      </c>
      <c r="B1695">
        <v>25</v>
      </c>
      <c r="C1695">
        <v>6</v>
      </c>
      <c r="D1695">
        <v>20</v>
      </c>
      <c r="F1695">
        <f>ROW()</f>
        <v>1695</v>
      </c>
      <c r="G1695">
        <v>8.2509999999999994</v>
      </c>
      <c r="H1695">
        <v>336.90600000000001</v>
      </c>
    </row>
    <row r="1696" spans="1:8" x14ac:dyDescent="0.3">
      <c r="A1696" s="1">
        <v>45608</v>
      </c>
      <c r="B1696">
        <v>25</v>
      </c>
      <c r="C1696">
        <v>6</v>
      </c>
      <c r="D1696">
        <v>20</v>
      </c>
      <c r="F1696">
        <f>ROW()</f>
        <v>1696</v>
      </c>
      <c r="G1696">
        <v>8.2509999999999994</v>
      </c>
      <c r="H1696">
        <v>336.90600000000001</v>
      </c>
    </row>
    <row r="1697" spans="1:8" x14ac:dyDescent="0.3">
      <c r="A1697" s="1">
        <v>45608</v>
      </c>
      <c r="B1697">
        <v>25</v>
      </c>
      <c r="C1697">
        <v>6</v>
      </c>
      <c r="D1697">
        <v>20</v>
      </c>
      <c r="F1697">
        <f>ROW()</f>
        <v>1697</v>
      </c>
      <c r="G1697">
        <v>8.2520000000000007</v>
      </c>
      <c r="H1697">
        <v>336.53100000000001</v>
      </c>
    </row>
    <row r="1698" spans="1:8" x14ac:dyDescent="0.3">
      <c r="A1698" s="1">
        <v>45608</v>
      </c>
      <c r="B1698">
        <v>25</v>
      </c>
      <c r="C1698">
        <v>6</v>
      </c>
      <c r="D1698">
        <v>20</v>
      </c>
      <c r="F1698">
        <f>ROW()</f>
        <v>1698</v>
      </c>
      <c r="G1698">
        <v>8.2520000000000007</v>
      </c>
      <c r="H1698">
        <v>336.53100000000001</v>
      </c>
    </row>
    <row r="1699" spans="1:8" x14ac:dyDescent="0.3">
      <c r="A1699" s="1">
        <v>45608</v>
      </c>
      <c r="B1699">
        <v>25</v>
      </c>
      <c r="C1699">
        <v>6</v>
      </c>
      <c r="D1699">
        <v>20</v>
      </c>
      <c r="F1699">
        <f>ROW()</f>
        <v>1699</v>
      </c>
      <c r="G1699">
        <v>8.2539999999999996</v>
      </c>
      <c r="H1699">
        <v>336.25</v>
      </c>
    </row>
    <row r="1700" spans="1:8" x14ac:dyDescent="0.3">
      <c r="A1700" s="1">
        <v>45608</v>
      </c>
      <c r="B1700">
        <v>25</v>
      </c>
      <c r="C1700">
        <v>6</v>
      </c>
      <c r="D1700">
        <v>20</v>
      </c>
      <c r="F1700">
        <f>ROW()</f>
        <v>1700</v>
      </c>
      <c r="G1700">
        <v>8.2539999999999996</v>
      </c>
      <c r="H1700">
        <v>336.53100000000001</v>
      </c>
    </row>
    <row r="1701" spans="1:8" x14ac:dyDescent="0.3">
      <c r="A1701" s="1">
        <v>45608</v>
      </c>
      <c r="B1701">
        <v>25</v>
      </c>
      <c r="C1701">
        <v>6</v>
      </c>
      <c r="D1701">
        <v>20</v>
      </c>
      <c r="F1701">
        <f>ROW()</f>
        <v>1701</v>
      </c>
      <c r="G1701">
        <v>8.2509999999999994</v>
      </c>
      <c r="H1701">
        <v>337.09399999999999</v>
      </c>
    </row>
    <row r="1702" spans="1:8" x14ac:dyDescent="0.3">
      <c r="A1702" s="1">
        <v>45608</v>
      </c>
      <c r="B1702">
        <v>25</v>
      </c>
      <c r="C1702">
        <v>6</v>
      </c>
      <c r="D1702">
        <v>20</v>
      </c>
      <c r="F1702">
        <f>ROW()</f>
        <v>1702</v>
      </c>
      <c r="G1702">
        <v>8.2509999999999994</v>
      </c>
      <c r="H1702">
        <v>336.53100000000001</v>
      </c>
    </row>
    <row r="1703" spans="1:8" x14ac:dyDescent="0.3">
      <c r="A1703" s="1">
        <v>45608</v>
      </c>
      <c r="B1703">
        <v>25</v>
      </c>
      <c r="C1703">
        <v>6</v>
      </c>
      <c r="D1703">
        <v>20</v>
      </c>
      <c r="F1703">
        <f>ROW()</f>
        <v>1703</v>
      </c>
      <c r="G1703">
        <v>8.25</v>
      </c>
      <c r="H1703">
        <v>335.5</v>
      </c>
    </row>
    <row r="1704" spans="1:8" x14ac:dyDescent="0.3">
      <c r="A1704" s="1">
        <v>45608</v>
      </c>
      <c r="B1704">
        <v>25</v>
      </c>
      <c r="C1704">
        <v>6</v>
      </c>
      <c r="D1704">
        <v>20</v>
      </c>
      <c r="F1704">
        <f>ROW()</f>
        <v>1704</v>
      </c>
      <c r="G1704">
        <v>8.2509999999999994</v>
      </c>
      <c r="H1704">
        <v>335.31200000000001</v>
      </c>
    </row>
    <row r="1705" spans="1:8" x14ac:dyDescent="0.3">
      <c r="A1705" s="1">
        <v>45608</v>
      </c>
      <c r="B1705">
        <v>25</v>
      </c>
      <c r="C1705">
        <v>6</v>
      </c>
      <c r="D1705">
        <v>20</v>
      </c>
      <c r="F1705">
        <f>ROW()</f>
        <v>1705</v>
      </c>
      <c r="G1705" s="17"/>
      <c r="H1705">
        <v>335.5</v>
      </c>
    </row>
    <row r="1706" spans="1:8" x14ac:dyDescent="0.3">
      <c r="A1706" s="1">
        <v>45608</v>
      </c>
      <c r="B1706">
        <v>25</v>
      </c>
      <c r="C1706">
        <v>6</v>
      </c>
      <c r="D1706">
        <v>20</v>
      </c>
      <c r="F1706">
        <f>ROW()</f>
        <v>1706</v>
      </c>
      <c r="G1706">
        <v>8.2520000000000007</v>
      </c>
      <c r="H1706">
        <v>335.31200000000001</v>
      </c>
    </row>
    <row r="1707" spans="1:8" x14ac:dyDescent="0.3">
      <c r="A1707" s="1">
        <v>45608</v>
      </c>
      <c r="B1707">
        <v>25</v>
      </c>
      <c r="C1707">
        <v>6</v>
      </c>
      <c r="D1707">
        <v>20</v>
      </c>
      <c r="F1707">
        <f>ROW()</f>
        <v>1707</v>
      </c>
      <c r="G1707">
        <v>8.2520000000000007</v>
      </c>
      <c r="H1707">
        <v>335.31200000000001</v>
      </c>
    </row>
    <row r="1708" spans="1:8" x14ac:dyDescent="0.3">
      <c r="A1708" s="1">
        <v>45608</v>
      </c>
      <c r="B1708">
        <v>25</v>
      </c>
      <c r="C1708">
        <v>6</v>
      </c>
      <c r="D1708">
        <v>20</v>
      </c>
      <c r="F1708">
        <f>ROW()</f>
        <v>1708</v>
      </c>
      <c r="G1708">
        <v>8.2520000000000007</v>
      </c>
      <c r="H1708">
        <v>334.93799999999999</v>
      </c>
    </row>
    <row r="1709" spans="1:8" x14ac:dyDescent="0.3">
      <c r="A1709" s="1">
        <v>45608</v>
      </c>
      <c r="B1709">
        <v>25</v>
      </c>
      <c r="C1709">
        <v>6</v>
      </c>
      <c r="D1709">
        <v>20</v>
      </c>
      <c r="F1709">
        <f>ROW()</f>
        <v>1709</v>
      </c>
      <c r="G1709">
        <v>8.2530000000000001</v>
      </c>
      <c r="H1709">
        <v>335.59399999999999</v>
      </c>
    </row>
    <row r="1710" spans="1:8" x14ac:dyDescent="0.3">
      <c r="A1710" s="1">
        <v>45608</v>
      </c>
      <c r="B1710">
        <v>25</v>
      </c>
      <c r="C1710">
        <v>6</v>
      </c>
      <c r="D1710">
        <v>20</v>
      </c>
      <c r="F1710">
        <f>ROW()</f>
        <v>1710</v>
      </c>
      <c r="G1710">
        <v>8.2530000000000001</v>
      </c>
      <c r="H1710">
        <v>335.59399999999999</v>
      </c>
    </row>
    <row r="1711" spans="1:8" x14ac:dyDescent="0.3">
      <c r="A1711" s="1">
        <v>45608</v>
      </c>
      <c r="B1711">
        <v>25</v>
      </c>
      <c r="C1711">
        <v>6</v>
      </c>
      <c r="D1711">
        <v>20</v>
      </c>
      <c r="F1711">
        <f>ROW()</f>
        <v>1711</v>
      </c>
      <c r="G1711">
        <v>8.2520000000000007</v>
      </c>
      <c r="H1711">
        <v>336.43799999999999</v>
      </c>
    </row>
    <row r="1712" spans="1:8" x14ac:dyDescent="0.3">
      <c r="A1712" s="1">
        <v>45608</v>
      </c>
      <c r="B1712">
        <v>25</v>
      </c>
      <c r="C1712">
        <v>6</v>
      </c>
      <c r="D1712">
        <v>20</v>
      </c>
      <c r="F1712">
        <f>ROW()</f>
        <v>1712</v>
      </c>
      <c r="G1712">
        <v>8.2509999999999994</v>
      </c>
      <c r="H1712">
        <v>335.31200000000001</v>
      </c>
    </row>
    <row r="1713" spans="1:8" x14ac:dyDescent="0.3">
      <c r="A1713" s="1">
        <v>45608</v>
      </c>
      <c r="B1713">
        <v>25</v>
      </c>
      <c r="C1713">
        <v>6</v>
      </c>
      <c r="D1713">
        <v>20</v>
      </c>
      <c r="F1713">
        <f>ROW()</f>
        <v>1713</v>
      </c>
      <c r="G1713">
        <v>8.2509999999999994</v>
      </c>
      <c r="H1713">
        <v>335.40600000000001</v>
      </c>
    </row>
    <row r="1714" spans="1:8" x14ac:dyDescent="0.3">
      <c r="A1714" s="1">
        <v>45608</v>
      </c>
      <c r="B1714">
        <v>25</v>
      </c>
      <c r="C1714">
        <v>6</v>
      </c>
      <c r="D1714">
        <v>20</v>
      </c>
      <c r="F1714">
        <f>ROW()</f>
        <v>1714</v>
      </c>
      <c r="G1714" s="17"/>
      <c r="H1714">
        <v>334.93799999999999</v>
      </c>
    </row>
    <row r="1715" spans="1:8" x14ac:dyDescent="0.3">
      <c r="A1715" s="1">
        <v>45608</v>
      </c>
      <c r="B1715">
        <v>25</v>
      </c>
      <c r="C1715">
        <v>6</v>
      </c>
      <c r="D1715">
        <v>20</v>
      </c>
      <c r="F1715">
        <f>ROW()</f>
        <v>1715</v>
      </c>
      <c r="G1715">
        <v>8.2509999999999994</v>
      </c>
      <c r="H1715">
        <v>335.125</v>
      </c>
    </row>
    <row r="1716" spans="1:8" x14ac:dyDescent="0.3">
      <c r="A1716" s="1">
        <v>45608</v>
      </c>
      <c r="B1716">
        <v>25</v>
      </c>
      <c r="C1716">
        <v>6</v>
      </c>
      <c r="D1716">
        <v>20</v>
      </c>
      <c r="F1716">
        <f>ROW()</f>
        <v>1716</v>
      </c>
      <c r="G1716">
        <v>8.2520000000000007</v>
      </c>
      <c r="H1716">
        <v>336.06200000000001</v>
      </c>
    </row>
    <row r="1717" spans="1:8" x14ac:dyDescent="0.3">
      <c r="A1717" s="1">
        <v>45608</v>
      </c>
      <c r="B1717">
        <v>25</v>
      </c>
      <c r="C1717">
        <v>6</v>
      </c>
      <c r="D1717">
        <v>20</v>
      </c>
      <c r="F1717">
        <f>ROW()</f>
        <v>1717</v>
      </c>
      <c r="G1717">
        <v>8.2530000000000001</v>
      </c>
      <c r="H1717">
        <v>335.78100000000001</v>
      </c>
    </row>
    <row r="1718" spans="1:8" x14ac:dyDescent="0.3">
      <c r="A1718" s="1">
        <v>45608</v>
      </c>
      <c r="B1718">
        <v>25</v>
      </c>
      <c r="C1718">
        <v>6</v>
      </c>
      <c r="D1718">
        <v>20</v>
      </c>
      <c r="F1718">
        <f>ROW()</f>
        <v>1718</v>
      </c>
      <c r="G1718">
        <v>8.2509999999999994</v>
      </c>
      <c r="H1718" s="17"/>
    </row>
    <row r="1719" spans="1:8" x14ac:dyDescent="0.3">
      <c r="A1719" s="1">
        <v>45608</v>
      </c>
      <c r="B1719">
        <v>25</v>
      </c>
      <c r="C1719">
        <v>6</v>
      </c>
      <c r="D1719">
        <v>20</v>
      </c>
      <c r="F1719">
        <f>ROW()</f>
        <v>1719</v>
      </c>
      <c r="G1719">
        <v>8.2550000000000008</v>
      </c>
      <c r="H1719">
        <v>335.875</v>
      </c>
    </row>
    <row r="1720" spans="1:8" x14ac:dyDescent="0.3">
      <c r="A1720" s="1">
        <v>45608</v>
      </c>
      <c r="B1720">
        <v>25</v>
      </c>
      <c r="C1720">
        <v>6</v>
      </c>
      <c r="D1720">
        <v>20</v>
      </c>
      <c r="F1720">
        <f>ROW()</f>
        <v>1720</v>
      </c>
      <c r="G1720">
        <v>8.2609999999999992</v>
      </c>
      <c r="H1720">
        <v>335.31200000000001</v>
      </c>
    </row>
    <row r="1721" spans="1:8" x14ac:dyDescent="0.3">
      <c r="A1721" s="1">
        <v>45608</v>
      </c>
      <c r="B1721">
        <v>25</v>
      </c>
      <c r="C1721">
        <v>6</v>
      </c>
      <c r="D1721">
        <v>20</v>
      </c>
      <c r="F1721">
        <f>ROW()</f>
        <v>1721</v>
      </c>
      <c r="G1721">
        <v>8.2620000000000005</v>
      </c>
      <c r="H1721">
        <v>335.31200000000001</v>
      </c>
    </row>
    <row r="1722" spans="1:8" x14ac:dyDescent="0.3">
      <c r="A1722" s="1">
        <v>45608</v>
      </c>
      <c r="B1722">
        <v>25</v>
      </c>
      <c r="C1722">
        <v>6</v>
      </c>
      <c r="D1722">
        <v>20</v>
      </c>
      <c r="F1722">
        <f>ROW()</f>
        <v>1722</v>
      </c>
      <c r="G1722">
        <v>8.2609999999999992</v>
      </c>
      <c r="H1722">
        <v>335.31200000000001</v>
      </c>
    </row>
    <row r="1723" spans="1:8" x14ac:dyDescent="0.3">
      <c r="A1723" s="1">
        <v>45608</v>
      </c>
      <c r="B1723">
        <v>25</v>
      </c>
      <c r="C1723">
        <v>6</v>
      </c>
      <c r="D1723">
        <v>20</v>
      </c>
      <c r="F1723">
        <f>ROW()</f>
        <v>1723</v>
      </c>
      <c r="G1723">
        <v>8.2629999999999999</v>
      </c>
      <c r="H1723">
        <v>335.21899999999999</v>
      </c>
    </row>
    <row r="1724" spans="1:8" x14ac:dyDescent="0.3">
      <c r="A1724" s="1">
        <v>45608</v>
      </c>
      <c r="B1724">
        <v>25</v>
      </c>
      <c r="C1724">
        <v>6</v>
      </c>
      <c r="D1724">
        <v>20</v>
      </c>
      <c r="F1724">
        <f>ROW()</f>
        <v>1724</v>
      </c>
      <c r="G1724">
        <v>8.2609999999999992</v>
      </c>
      <c r="H1724">
        <v>335.21899999999999</v>
      </c>
    </row>
    <row r="1725" spans="1:8" x14ac:dyDescent="0.3">
      <c r="A1725" s="1">
        <v>45608</v>
      </c>
      <c r="B1725">
        <v>25</v>
      </c>
      <c r="C1725">
        <v>6</v>
      </c>
      <c r="D1725">
        <v>20</v>
      </c>
      <c r="F1725">
        <f>ROW()</f>
        <v>1725</v>
      </c>
      <c r="G1725">
        <v>8.2609999999999992</v>
      </c>
      <c r="H1725">
        <v>335.21899999999999</v>
      </c>
    </row>
    <row r="1726" spans="1:8" x14ac:dyDescent="0.3">
      <c r="A1726" s="1">
        <v>45608</v>
      </c>
      <c r="B1726">
        <v>25</v>
      </c>
      <c r="C1726">
        <v>6</v>
      </c>
      <c r="D1726">
        <v>20</v>
      </c>
      <c r="F1726">
        <f>ROW()</f>
        <v>1726</v>
      </c>
      <c r="G1726">
        <v>8.2620000000000005</v>
      </c>
      <c r="H1726">
        <v>335.40600000000001</v>
      </c>
    </row>
    <row r="1727" spans="1:8" x14ac:dyDescent="0.3">
      <c r="A1727" s="1">
        <v>45608</v>
      </c>
      <c r="B1727">
        <v>25</v>
      </c>
      <c r="C1727">
        <v>6</v>
      </c>
      <c r="D1727">
        <v>20</v>
      </c>
      <c r="F1727">
        <f>ROW()</f>
        <v>1727</v>
      </c>
      <c r="G1727">
        <v>8.2620000000000005</v>
      </c>
      <c r="H1727">
        <v>335.5</v>
      </c>
    </row>
    <row r="1728" spans="1:8" x14ac:dyDescent="0.3">
      <c r="A1728" s="1">
        <v>45608</v>
      </c>
      <c r="B1728">
        <v>25</v>
      </c>
      <c r="C1728">
        <v>6</v>
      </c>
      <c r="D1728">
        <v>20</v>
      </c>
      <c r="F1728">
        <f>ROW()</f>
        <v>1728</v>
      </c>
      <c r="G1728">
        <v>8.26</v>
      </c>
      <c r="H1728">
        <v>335.96899999999999</v>
      </c>
    </row>
    <row r="1729" spans="1:8" x14ac:dyDescent="0.3">
      <c r="A1729" s="1">
        <v>45608</v>
      </c>
      <c r="B1729">
        <v>25</v>
      </c>
      <c r="C1729">
        <v>6</v>
      </c>
      <c r="D1729">
        <v>20</v>
      </c>
      <c r="F1729">
        <f>ROW()</f>
        <v>1729</v>
      </c>
      <c r="G1729">
        <v>8.2609999999999992</v>
      </c>
      <c r="H1729">
        <v>335.875</v>
      </c>
    </row>
    <row r="1730" spans="1:8" x14ac:dyDescent="0.3">
      <c r="A1730" s="1">
        <v>45608</v>
      </c>
      <c r="B1730">
        <v>25</v>
      </c>
      <c r="C1730">
        <v>6</v>
      </c>
      <c r="D1730">
        <v>20</v>
      </c>
      <c r="F1730">
        <f>ROW()</f>
        <v>1730</v>
      </c>
      <c r="G1730">
        <v>8.2609999999999992</v>
      </c>
      <c r="H1730">
        <v>335.21899999999999</v>
      </c>
    </row>
    <row r="1731" spans="1:8" x14ac:dyDescent="0.3">
      <c r="A1731" s="1">
        <v>45608</v>
      </c>
      <c r="B1731">
        <v>25</v>
      </c>
      <c r="C1731">
        <v>6</v>
      </c>
      <c r="D1731">
        <v>20</v>
      </c>
      <c r="F1731">
        <f>ROW()</f>
        <v>1731</v>
      </c>
      <c r="G1731">
        <v>8.2609999999999992</v>
      </c>
      <c r="H1731">
        <v>335.40600000000001</v>
      </c>
    </row>
    <row r="1732" spans="1:8" x14ac:dyDescent="0.3">
      <c r="A1732" s="1">
        <v>45608</v>
      </c>
      <c r="B1732">
        <v>25</v>
      </c>
      <c r="C1732">
        <v>6</v>
      </c>
      <c r="D1732">
        <v>20</v>
      </c>
      <c r="F1732">
        <f>ROW()</f>
        <v>1732</v>
      </c>
      <c r="G1732">
        <v>8.2609999999999992</v>
      </c>
      <c r="H1732">
        <v>335.59399999999999</v>
      </c>
    </row>
    <row r="1733" spans="1:8" x14ac:dyDescent="0.3">
      <c r="A1733" s="1">
        <v>45608</v>
      </c>
      <c r="B1733">
        <v>25</v>
      </c>
      <c r="C1733">
        <v>6</v>
      </c>
      <c r="D1733">
        <v>20</v>
      </c>
      <c r="F1733">
        <f>ROW()</f>
        <v>1733</v>
      </c>
      <c r="G1733">
        <v>8.2609999999999992</v>
      </c>
      <c r="H1733">
        <v>335.125</v>
      </c>
    </row>
    <row r="1734" spans="1:8" x14ac:dyDescent="0.3">
      <c r="A1734" s="1">
        <v>45608</v>
      </c>
      <c r="B1734">
        <v>25</v>
      </c>
      <c r="C1734">
        <v>6</v>
      </c>
      <c r="D1734">
        <v>20</v>
      </c>
      <c r="F1734">
        <f>ROW()</f>
        <v>1734</v>
      </c>
      <c r="G1734">
        <v>8.2609999999999992</v>
      </c>
      <c r="H1734">
        <v>336.15600000000001</v>
      </c>
    </row>
    <row r="1735" spans="1:8" x14ac:dyDescent="0.3">
      <c r="A1735" s="1">
        <v>45608</v>
      </c>
      <c r="B1735">
        <v>25</v>
      </c>
      <c r="C1735">
        <v>6</v>
      </c>
      <c r="D1735">
        <v>20</v>
      </c>
      <c r="F1735">
        <f>ROW()</f>
        <v>1735</v>
      </c>
      <c r="G1735">
        <v>8.2609999999999992</v>
      </c>
      <c r="H1735">
        <v>335.21899999999999</v>
      </c>
    </row>
    <row r="1736" spans="1:8" x14ac:dyDescent="0.3">
      <c r="A1736" s="1">
        <v>45608</v>
      </c>
      <c r="B1736">
        <v>25</v>
      </c>
      <c r="C1736">
        <v>6</v>
      </c>
      <c r="D1736">
        <v>20</v>
      </c>
      <c r="F1736">
        <f>ROW()</f>
        <v>1736</v>
      </c>
      <c r="G1736">
        <v>8.2609999999999992</v>
      </c>
      <c r="H1736">
        <v>335.40600000000001</v>
      </c>
    </row>
    <row r="1737" spans="1:8" x14ac:dyDescent="0.3">
      <c r="A1737" s="1">
        <v>45608</v>
      </c>
      <c r="B1737">
        <v>25</v>
      </c>
      <c r="C1737">
        <v>6</v>
      </c>
      <c r="D1737">
        <v>20</v>
      </c>
      <c r="F1737">
        <f>ROW()</f>
        <v>1737</v>
      </c>
      <c r="G1737">
        <v>8.2590000000000003</v>
      </c>
      <c r="H1737">
        <v>334.46899999999999</v>
      </c>
    </row>
    <row r="1738" spans="1:8" x14ac:dyDescent="0.3">
      <c r="A1738" s="1">
        <v>45608</v>
      </c>
      <c r="B1738">
        <v>25</v>
      </c>
      <c r="C1738">
        <v>6</v>
      </c>
      <c r="D1738">
        <v>20</v>
      </c>
      <c r="F1738">
        <f>ROW()</f>
        <v>1738</v>
      </c>
      <c r="G1738">
        <v>8.2609999999999992</v>
      </c>
      <c r="H1738">
        <v>334.56200000000001</v>
      </c>
    </row>
    <row r="1739" spans="1:8" x14ac:dyDescent="0.3">
      <c r="A1739" s="1">
        <v>45608</v>
      </c>
      <c r="B1739">
        <v>25</v>
      </c>
      <c r="C1739">
        <v>6</v>
      </c>
      <c r="D1739">
        <v>20</v>
      </c>
      <c r="F1739">
        <f>ROW()</f>
        <v>1739</v>
      </c>
      <c r="G1739">
        <v>8.2609999999999992</v>
      </c>
      <c r="H1739">
        <v>334.84399999999999</v>
      </c>
    </row>
    <row r="1740" spans="1:8" x14ac:dyDescent="0.3">
      <c r="A1740" s="1">
        <v>45608</v>
      </c>
      <c r="B1740">
        <v>25</v>
      </c>
      <c r="C1740">
        <v>6</v>
      </c>
      <c r="D1740">
        <v>20</v>
      </c>
      <c r="F1740">
        <f>ROW()</f>
        <v>1740</v>
      </c>
      <c r="G1740">
        <v>8.2609999999999992</v>
      </c>
      <c r="H1740">
        <v>335.03100000000001</v>
      </c>
    </row>
    <row r="1741" spans="1:8" x14ac:dyDescent="0.3">
      <c r="A1741" s="1">
        <v>45608</v>
      </c>
      <c r="B1741">
        <v>25</v>
      </c>
      <c r="C1741">
        <v>6</v>
      </c>
      <c r="D1741">
        <v>20</v>
      </c>
      <c r="F1741">
        <f>ROW()</f>
        <v>1741</v>
      </c>
      <c r="G1741">
        <v>8.2609999999999992</v>
      </c>
      <c r="H1741">
        <v>334.46899999999999</v>
      </c>
    </row>
    <row r="1742" spans="1:8" x14ac:dyDescent="0.3">
      <c r="A1742" s="1">
        <v>45608</v>
      </c>
      <c r="B1742">
        <v>25</v>
      </c>
      <c r="C1742">
        <v>6</v>
      </c>
      <c r="D1742">
        <v>20</v>
      </c>
      <c r="F1742">
        <f>ROW()</f>
        <v>1742</v>
      </c>
      <c r="G1742" s="17"/>
      <c r="H1742">
        <v>335.125</v>
      </c>
    </row>
    <row r="1743" spans="1:8" x14ac:dyDescent="0.3">
      <c r="A1743" s="1">
        <v>45608</v>
      </c>
      <c r="B1743">
        <v>25</v>
      </c>
      <c r="C1743">
        <v>6</v>
      </c>
      <c r="D1743">
        <v>20</v>
      </c>
      <c r="F1743">
        <f>ROW()</f>
        <v>1743</v>
      </c>
      <c r="G1743">
        <v>8.2609999999999992</v>
      </c>
      <c r="H1743">
        <v>335.21899999999999</v>
      </c>
    </row>
    <row r="1744" spans="1:8" x14ac:dyDescent="0.3">
      <c r="A1744" s="1">
        <v>45608</v>
      </c>
      <c r="B1744">
        <v>25</v>
      </c>
      <c r="C1744">
        <v>6</v>
      </c>
      <c r="D1744">
        <v>20</v>
      </c>
      <c r="F1744">
        <f>ROW()</f>
        <v>1744</v>
      </c>
      <c r="G1744">
        <v>8.2750000000000004</v>
      </c>
      <c r="H1744">
        <v>334.84399999999999</v>
      </c>
    </row>
    <row r="1745" spans="1:8" x14ac:dyDescent="0.3">
      <c r="A1745" s="1">
        <v>45608</v>
      </c>
      <c r="B1745">
        <v>25</v>
      </c>
      <c r="C1745">
        <v>6</v>
      </c>
      <c r="D1745">
        <v>20</v>
      </c>
      <c r="F1745">
        <f>ROW()</f>
        <v>1745</v>
      </c>
      <c r="G1745">
        <v>8.2750000000000004</v>
      </c>
      <c r="H1745">
        <v>334.18799999999999</v>
      </c>
    </row>
    <row r="1746" spans="1:8" x14ac:dyDescent="0.3">
      <c r="A1746" s="1">
        <v>45608</v>
      </c>
      <c r="B1746">
        <v>25</v>
      </c>
      <c r="C1746">
        <v>6</v>
      </c>
      <c r="D1746">
        <v>20</v>
      </c>
      <c r="F1746">
        <f>ROW()</f>
        <v>1746</v>
      </c>
      <c r="G1746">
        <v>8.2750000000000004</v>
      </c>
      <c r="H1746">
        <v>335.125</v>
      </c>
    </row>
    <row r="1747" spans="1:8" x14ac:dyDescent="0.3">
      <c r="A1747" s="1">
        <v>45608</v>
      </c>
      <c r="B1747">
        <v>25</v>
      </c>
      <c r="C1747">
        <v>6</v>
      </c>
      <c r="D1747">
        <v>20</v>
      </c>
      <c r="F1747">
        <f>ROW()</f>
        <v>1747</v>
      </c>
      <c r="G1747" s="12" t="s">
        <v>38</v>
      </c>
      <c r="H1747">
        <v>334.28100000000001</v>
      </c>
    </row>
    <row r="1748" spans="1:8" x14ac:dyDescent="0.3">
      <c r="A1748" s="1">
        <v>45608</v>
      </c>
      <c r="B1748">
        <v>25</v>
      </c>
      <c r="C1748">
        <v>6</v>
      </c>
      <c r="D1748">
        <v>20</v>
      </c>
      <c r="F1748">
        <f>ROW()</f>
        <v>1748</v>
      </c>
      <c r="G1748">
        <v>8.2729999999999997</v>
      </c>
      <c r="H1748">
        <v>335.21899999999999</v>
      </c>
    </row>
    <row r="1749" spans="1:8" x14ac:dyDescent="0.3">
      <c r="A1749" s="1">
        <v>45608</v>
      </c>
      <c r="B1749">
        <v>25</v>
      </c>
      <c r="C1749">
        <v>6</v>
      </c>
      <c r="D1749">
        <v>20</v>
      </c>
      <c r="F1749">
        <f>ROW()</f>
        <v>1749</v>
      </c>
      <c r="G1749">
        <v>8.2729999999999997</v>
      </c>
      <c r="H1749">
        <v>334.75</v>
      </c>
    </row>
    <row r="1750" spans="1:8" x14ac:dyDescent="0.3">
      <c r="A1750" s="1">
        <v>45608</v>
      </c>
      <c r="B1750">
        <v>25</v>
      </c>
      <c r="C1750">
        <v>6</v>
      </c>
      <c r="D1750">
        <v>20</v>
      </c>
      <c r="F1750">
        <f>ROW()</f>
        <v>1750</v>
      </c>
      <c r="G1750" s="12" t="s">
        <v>38</v>
      </c>
      <c r="H1750" s="17"/>
    </row>
    <row r="1751" spans="1:8" x14ac:dyDescent="0.3">
      <c r="A1751" s="1">
        <v>45608</v>
      </c>
      <c r="B1751">
        <v>25</v>
      </c>
      <c r="C1751">
        <v>6</v>
      </c>
      <c r="D1751">
        <v>20</v>
      </c>
      <c r="F1751">
        <f>ROW()</f>
        <v>1751</v>
      </c>
      <c r="G1751">
        <v>8.2750000000000004</v>
      </c>
      <c r="H1751">
        <v>334.75</v>
      </c>
    </row>
    <row r="1752" spans="1:8" x14ac:dyDescent="0.3">
      <c r="A1752" s="1">
        <v>45608</v>
      </c>
      <c r="B1752">
        <v>25</v>
      </c>
      <c r="C1752">
        <v>6</v>
      </c>
      <c r="D1752">
        <v>20</v>
      </c>
      <c r="F1752">
        <f>ROW()</f>
        <v>1752</v>
      </c>
      <c r="G1752" s="12" t="s">
        <v>38</v>
      </c>
      <c r="H1752">
        <v>334.93799999999999</v>
      </c>
    </row>
    <row r="1753" spans="1:8" x14ac:dyDescent="0.3">
      <c r="A1753" s="1">
        <v>45608</v>
      </c>
      <c r="B1753">
        <v>25</v>
      </c>
      <c r="C1753">
        <v>6</v>
      </c>
      <c r="D1753">
        <v>20</v>
      </c>
      <c r="F1753">
        <f>ROW()</f>
        <v>1753</v>
      </c>
      <c r="G1753" s="12" t="s">
        <v>38</v>
      </c>
      <c r="H1753">
        <v>335.31200000000001</v>
      </c>
    </row>
    <row r="1754" spans="1:8" x14ac:dyDescent="0.3">
      <c r="A1754" s="1">
        <v>45608</v>
      </c>
      <c r="B1754">
        <v>25</v>
      </c>
      <c r="C1754">
        <v>6</v>
      </c>
      <c r="D1754">
        <v>20</v>
      </c>
      <c r="F1754">
        <f>ROW()</f>
        <v>1754</v>
      </c>
      <c r="G1754" s="12" t="s">
        <v>38</v>
      </c>
      <c r="H1754">
        <v>334.65600000000001</v>
      </c>
    </row>
    <row r="1755" spans="1:8" x14ac:dyDescent="0.3">
      <c r="A1755" s="1">
        <v>45608</v>
      </c>
      <c r="B1755">
        <v>25</v>
      </c>
      <c r="C1755">
        <v>6</v>
      </c>
      <c r="D1755">
        <v>20</v>
      </c>
      <c r="F1755">
        <f>ROW()</f>
        <v>1755</v>
      </c>
      <c r="G1755">
        <v>8.2750000000000004</v>
      </c>
      <c r="H1755">
        <v>335.5</v>
      </c>
    </row>
    <row r="1756" spans="1:8" x14ac:dyDescent="0.3">
      <c r="A1756" s="1">
        <v>45608</v>
      </c>
      <c r="B1756">
        <v>25</v>
      </c>
      <c r="C1756">
        <v>6</v>
      </c>
      <c r="D1756">
        <v>20</v>
      </c>
      <c r="F1756">
        <f>ROW()</f>
        <v>1756</v>
      </c>
      <c r="G1756">
        <v>8.2729999999999997</v>
      </c>
      <c r="H1756">
        <v>335.59399999999999</v>
      </c>
    </row>
    <row r="1757" spans="1:8" x14ac:dyDescent="0.3">
      <c r="A1757" s="1">
        <v>45608</v>
      </c>
      <c r="B1757">
        <v>25</v>
      </c>
      <c r="C1757">
        <v>6</v>
      </c>
      <c r="D1757">
        <v>20</v>
      </c>
      <c r="F1757">
        <f>ROW()</f>
        <v>1757</v>
      </c>
      <c r="G1757">
        <v>8.2729999999999997</v>
      </c>
      <c r="H1757">
        <v>334.46899999999999</v>
      </c>
    </row>
    <row r="1758" spans="1:8" x14ac:dyDescent="0.3">
      <c r="A1758" s="1">
        <v>45608</v>
      </c>
      <c r="B1758">
        <v>25</v>
      </c>
      <c r="C1758">
        <v>6</v>
      </c>
      <c r="D1758">
        <v>20</v>
      </c>
      <c r="F1758">
        <f>ROW()</f>
        <v>1758</v>
      </c>
      <c r="G1758">
        <v>8.2729999999999997</v>
      </c>
      <c r="H1758">
        <v>334.46899999999999</v>
      </c>
    </row>
    <row r="1759" spans="1:8" x14ac:dyDescent="0.3">
      <c r="A1759" s="1">
        <v>45608</v>
      </c>
      <c r="B1759">
        <v>25</v>
      </c>
      <c r="C1759">
        <v>6</v>
      </c>
      <c r="D1759">
        <v>20</v>
      </c>
      <c r="F1759">
        <f>ROW()</f>
        <v>1759</v>
      </c>
      <c r="G1759" s="12" t="s">
        <v>38</v>
      </c>
      <c r="H1759">
        <v>334.84399999999999</v>
      </c>
    </row>
    <row r="1760" spans="1:8" x14ac:dyDescent="0.3">
      <c r="A1760" s="1">
        <v>45608</v>
      </c>
      <c r="B1760">
        <v>25</v>
      </c>
      <c r="C1760">
        <v>6</v>
      </c>
      <c r="D1760">
        <v>20</v>
      </c>
      <c r="F1760">
        <f>ROW()</f>
        <v>1760</v>
      </c>
      <c r="G1760" s="12" t="s">
        <v>38</v>
      </c>
      <c r="H1760">
        <v>334.375</v>
      </c>
    </row>
    <row r="1761" spans="1:8" x14ac:dyDescent="0.3">
      <c r="A1761" s="1">
        <v>45608</v>
      </c>
      <c r="B1761">
        <v>25</v>
      </c>
      <c r="C1761">
        <v>6</v>
      </c>
      <c r="D1761">
        <v>20</v>
      </c>
      <c r="F1761">
        <f>ROW()</f>
        <v>1761</v>
      </c>
      <c r="G1761" s="12" t="s">
        <v>38</v>
      </c>
      <c r="H1761">
        <v>335.125</v>
      </c>
    </row>
    <row r="1762" spans="1:8" x14ac:dyDescent="0.3">
      <c r="A1762" s="1">
        <v>45608</v>
      </c>
      <c r="B1762">
        <v>25</v>
      </c>
      <c r="C1762">
        <v>6</v>
      </c>
      <c r="D1762">
        <v>20</v>
      </c>
      <c r="F1762">
        <f>ROW()</f>
        <v>1762</v>
      </c>
      <c r="G1762" s="12" t="s">
        <v>38</v>
      </c>
      <c r="H1762">
        <v>334.93799999999999</v>
      </c>
    </row>
    <row r="1763" spans="1:8" x14ac:dyDescent="0.3">
      <c r="A1763" s="1">
        <v>45608</v>
      </c>
      <c r="B1763">
        <v>25</v>
      </c>
      <c r="C1763">
        <v>6</v>
      </c>
      <c r="D1763">
        <v>20</v>
      </c>
      <c r="F1763">
        <f>ROW()</f>
        <v>1763</v>
      </c>
      <c r="G1763" s="12" t="s">
        <v>38</v>
      </c>
      <c r="H1763">
        <v>335.03100000000001</v>
      </c>
    </row>
    <row r="1764" spans="1:8" x14ac:dyDescent="0.3">
      <c r="A1764" s="1">
        <v>45608</v>
      </c>
      <c r="B1764">
        <v>25</v>
      </c>
      <c r="C1764">
        <v>6</v>
      </c>
      <c r="D1764">
        <v>20</v>
      </c>
      <c r="F1764">
        <f>ROW()</f>
        <v>1764</v>
      </c>
      <c r="G1764" s="12" t="s">
        <v>38</v>
      </c>
      <c r="H1764">
        <v>334.84399999999999</v>
      </c>
    </row>
    <row r="1765" spans="1:8" x14ac:dyDescent="0.3">
      <c r="A1765" s="1">
        <v>45608</v>
      </c>
      <c r="B1765">
        <v>25</v>
      </c>
      <c r="C1765">
        <v>6</v>
      </c>
      <c r="D1765">
        <v>20</v>
      </c>
      <c r="F1765">
        <f>ROW()</f>
        <v>1765</v>
      </c>
      <c r="G1765" s="12" t="s">
        <v>38</v>
      </c>
      <c r="H1765">
        <v>333.625</v>
      </c>
    </row>
    <row r="1766" spans="1:8" x14ac:dyDescent="0.3">
      <c r="A1766" s="1">
        <v>45608</v>
      </c>
      <c r="B1766">
        <v>25</v>
      </c>
      <c r="C1766">
        <v>6</v>
      </c>
      <c r="D1766">
        <v>20</v>
      </c>
      <c r="F1766">
        <f>ROW()</f>
        <v>1766</v>
      </c>
      <c r="G1766" s="12" t="s">
        <v>38</v>
      </c>
      <c r="H1766">
        <v>333.625</v>
      </c>
    </row>
    <row r="1767" spans="1:8" x14ac:dyDescent="0.3">
      <c r="A1767" s="1">
        <v>45608</v>
      </c>
      <c r="B1767">
        <v>25</v>
      </c>
      <c r="C1767">
        <v>6</v>
      </c>
      <c r="D1767">
        <v>20</v>
      </c>
      <c r="F1767">
        <f>ROW()</f>
        <v>1767</v>
      </c>
      <c r="G1767" s="12" t="s">
        <v>38</v>
      </c>
      <c r="H1767">
        <v>334.09399999999999</v>
      </c>
    </row>
    <row r="1768" spans="1:8" x14ac:dyDescent="0.3">
      <c r="A1768" s="1">
        <v>45608</v>
      </c>
      <c r="B1768">
        <v>25</v>
      </c>
      <c r="C1768">
        <v>6</v>
      </c>
      <c r="D1768">
        <v>20</v>
      </c>
      <c r="F1768">
        <f>ROW()</f>
        <v>1768</v>
      </c>
      <c r="G1768">
        <v>8.2750000000000004</v>
      </c>
      <c r="H1768">
        <v>334</v>
      </c>
    </row>
    <row r="1769" spans="1:8" x14ac:dyDescent="0.3">
      <c r="A1769" s="1">
        <v>45608</v>
      </c>
      <c r="B1769">
        <v>25</v>
      </c>
      <c r="C1769">
        <v>6</v>
      </c>
      <c r="D1769">
        <v>20</v>
      </c>
      <c r="F1769">
        <f>ROW()</f>
        <v>1769</v>
      </c>
      <c r="G1769">
        <v>8.2840000000000007</v>
      </c>
      <c r="H1769">
        <v>333.25</v>
      </c>
    </row>
    <row r="1770" spans="1:8" x14ac:dyDescent="0.3">
      <c r="A1770" s="1">
        <v>45608</v>
      </c>
      <c r="B1770">
        <v>25</v>
      </c>
      <c r="C1770">
        <v>6</v>
      </c>
      <c r="D1770">
        <v>20</v>
      </c>
      <c r="F1770">
        <f>ROW()</f>
        <v>1770</v>
      </c>
      <c r="G1770">
        <v>8.2840000000000007</v>
      </c>
      <c r="H1770">
        <v>333.34399999999999</v>
      </c>
    </row>
    <row r="1771" spans="1:8" x14ac:dyDescent="0.3">
      <c r="A1771" s="1">
        <v>45608</v>
      </c>
      <c r="B1771">
        <v>25</v>
      </c>
      <c r="C1771">
        <v>6</v>
      </c>
      <c r="D1771">
        <v>20</v>
      </c>
      <c r="F1771">
        <f>ROW()</f>
        <v>1771</v>
      </c>
      <c r="G1771">
        <v>8.2829999999999995</v>
      </c>
      <c r="H1771">
        <v>333.34399999999999</v>
      </c>
    </row>
    <row r="1772" spans="1:8" x14ac:dyDescent="0.3">
      <c r="A1772" s="1">
        <v>45608</v>
      </c>
      <c r="B1772">
        <v>25</v>
      </c>
      <c r="C1772">
        <v>6</v>
      </c>
      <c r="D1772">
        <v>20</v>
      </c>
      <c r="F1772">
        <f>ROW()</f>
        <v>1772</v>
      </c>
      <c r="G1772">
        <v>8.2829999999999995</v>
      </c>
      <c r="H1772">
        <v>333.71899999999999</v>
      </c>
    </row>
    <row r="1773" spans="1:8" x14ac:dyDescent="0.3">
      <c r="A1773" s="1">
        <v>45608</v>
      </c>
      <c r="B1773">
        <v>25</v>
      </c>
      <c r="C1773">
        <v>6</v>
      </c>
      <c r="D1773">
        <v>20</v>
      </c>
      <c r="F1773">
        <f>ROW()</f>
        <v>1773</v>
      </c>
      <c r="G1773">
        <v>8.282</v>
      </c>
      <c r="H1773">
        <v>333.71899999999999</v>
      </c>
    </row>
    <row r="1774" spans="1:8" x14ac:dyDescent="0.3">
      <c r="A1774" s="1">
        <v>45608</v>
      </c>
      <c r="B1774">
        <v>25</v>
      </c>
      <c r="C1774">
        <v>6</v>
      </c>
      <c r="D1774">
        <v>20</v>
      </c>
      <c r="F1774">
        <f>ROW()</f>
        <v>1774</v>
      </c>
      <c r="G1774">
        <v>8.2829999999999995</v>
      </c>
      <c r="H1774">
        <v>333.25</v>
      </c>
    </row>
    <row r="1775" spans="1:8" x14ac:dyDescent="0.3">
      <c r="A1775" s="1">
        <v>45608</v>
      </c>
      <c r="B1775">
        <v>25</v>
      </c>
      <c r="C1775">
        <v>6</v>
      </c>
      <c r="D1775">
        <v>20</v>
      </c>
      <c r="F1775">
        <f>ROW()</f>
        <v>1775</v>
      </c>
      <c r="G1775" s="17"/>
      <c r="H1775">
        <v>333.71899999999999</v>
      </c>
    </row>
    <row r="1776" spans="1:8" x14ac:dyDescent="0.3">
      <c r="A1776" s="1">
        <v>45608</v>
      </c>
      <c r="B1776">
        <v>25</v>
      </c>
      <c r="C1776">
        <v>6</v>
      </c>
      <c r="D1776">
        <v>20</v>
      </c>
      <c r="F1776">
        <f>ROW()</f>
        <v>1776</v>
      </c>
      <c r="G1776">
        <v>8.2840000000000007</v>
      </c>
      <c r="H1776">
        <v>333.06200000000001</v>
      </c>
    </row>
    <row r="1777" spans="1:8" x14ac:dyDescent="0.3">
      <c r="A1777" s="1">
        <v>45608</v>
      </c>
      <c r="B1777">
        <v>25</v>
      </c>
      <c r="C1777">
        <v>6</v>
      </c>
      <c r="D1777">
        <v>20</v>
      </c>
      <c r="F1777">
        <f>ROW()</f>
        <v>1777</v>
      </c>
      <c r="G1777">
        <v>8.282</v>
      </c>
      <c r="H1777">
        <v>333.15600000000001</v>
      </c>
    </row>
    <row r="1778" spans="1:8" x14ac:dyDescent="0.3">
      <c r="A1778" s="1">
        <v>45608</v>
      </c>
      <c r="B1778">
        <v>25</v>
      </c>
      <c r="C1778">
        <v>6</v>
      </c>
      <c r="D1778">
        <v>20</v>
      </c>
      <c r="F1778">
        <f>ROW()</f>
        <v>1778</v>
      </c>
      <c r="G1778" s="17"/>
      <c r="H1778">
        <v>333.625</v>
      </c>
    </row>
    <row r="1779" spans="1:8" x14ac:dyDescent="0.3">
      <c r="A1779" s="1">
        <v>45608</v>
      </c>
      <c r="B1779">
        <v>25</v>
      </c>
      <c r="C1779">
        <v>6</v>
      </c>
      <c r="D1779">
        <v>20</v>
      </c>
      <c r="F1779">
        <f>ROW()</f>
        <v>1779</v>
      </c>
      <c r="G1779">
        <v>8.2840000000000007</v>
      </c>
      <c r="H1779">
        <v>333.43799999999999</v>
      </c>
    </row>
    <row r="1780" spans="1:8" x14ac:dyDescent="0.3">
      <c r="A1780" s="1">
        <v>45608</v>
      </c>
      <c r="B1780">
        <v>25</v>
      </c>
      <c r="C1780">
        <v>6</v>
      </c>
      <c r="D1780">
        <v>20</v>
      </c>
      <c r="F1780">
        <f>ROW()</f>
        <v>1780</v>
      </c>
      <c r="G1780">
        <v>8.282</v>
      </c>
      <c r="H1780">
        <v>333.15600000000001</v>
      </c>
    </row>
    <row r="1781" spans="1:8" x14ac:dyDescent="0.3">
      <c r="A1781" s="1">
        <v>45608</v>
      </c>
      <c r="B1781">
        <v>25</v>
      </c>
      <c r="C1781">
        <v>6</v>
      </c>
      <c r="D1781">
        <v>20</v>
      </c>
      <c r="F1781">
        <f>ROW()</f>
        <v>1781</v>
      </c>
      <c r="G1781">
        <v>8.282</v>
      </c>
      <c r="H1781" s="17"/>
    </row>
    <row r="1782" spans="1:8" x14ac:dyDescent="0.3">
      <c r="A1782" s="1">
        <v>45608</v>
      </c>
      <c r="B1782">
        <v>25</v>
      </c>
      <c r="C1782">
        <v>6</v>
      </c>
      <c r="D1782">
        <v>20</v>
      </c>
      <c r="F1782">
        <f>ROW()</f>
        <v>1782</v>
      </c>
      <c r="G1782">
        <v>8.282</v>
      </c>
      <c r="H1782">
        <v>333.53100000000001</v>
      </c>
    </row>
    <row r="1783" spans="1:8" x14ac:dyDescent="0.3">
      <c r="A1783" s="1">
        <v>45608</v>
      </c>
      <c r="B1783">
        <v>25</v>
      </c>
      <c r="C1783">
        <v>6</v>
      </c>
      <c r="D1783">
        <v>20</v>
      </c>
      <c r="F1783">
        <f>ROW()</f>
        <v>1783</v>
      </c>
      <c r="G1783">
        <v>8.2840000000000007</v>
      </c>
      <c r="H1783">
        <v>334.28100000000001</v>
      </c>
    </row>
    <row r="1784" spans="1:8" x14ac:dyDescent="0.3">
      <c r="A1784" s="1">
        <v>45608</v>
      </c>
      <c r="B1784">
        <v>25</v>
      </c>
      <c r="C1784">
        <v>6</v>
      </c>
      <c r="D1784">
        <v>20</v>
      </c>
      <c r="F1784">
        <f>ROW()</f>
        <v>1784</v>
      </c>
      <c r="G1784">
        <v>8.282</v>
      </c>
      <c r="H1784">
        <v>333.71899999999999</v>
      </c>
    </row>
    <row r="1785" spans="1:8" x14ac:dyDescent="0.3">
      <c r="A1785" s="1">
        <v>45608</v>
      </c>
      <c r="B1785">
        <v>25</v>
      </c>
      <c r="C1785">
        <v>6</v>
      </c>
      <c r="D1785">
        <v>20</v>
      </c>
      <c r="F1785">
        <f>ROW()</f>
        <v>1785</v>
      </c>
      <c r="G1785">
        <v>8.2829999999999995</v>
      </c>
      <c r="H1785">
        <v>334.375</v>
      </c>
    </row>
    <row r="1786" spans="1:8" x14ac:dyDescent="0.3">
      <c r="A1786" s="1">
        <v>45608</v>
      </c>
      <c r="B1786">
        <v>25</v>
      </c>
      <c r="C1786">
        <v>6</v>
      </c>
      <c r="D1786">
        <v>20</v>
      </c>
      <c r="F1786">
        <f>ROW()</f>
        <v>1786</v>
      </c>
      <c r="G1786">
        <v>8.2810000000000006</v>
      </c>
      <c r="H1786">
        <v>333.34399999999999</v>
      </c>
    </row>
    <row r="1787" spans="1:8" x14ac:dyDescent="0.3">
      <c r="A1787" s="1">
        <v>45608</v>
      </c>
      <c r="B1787">
        <v>25</v>
      </c>
      <c r="C1787">
        <v>6</v>
      </c>
      <c r="D1787">
        <v>20</v>
      </c>
      <c r="F1787">
        <f>ROW()</f>
        <v>1787</v>
      </c>
      <c r="G1787">
        <v>8.2829999999999995</v>
      </c>
      <c r="H1787">
        <v>333.06200000000001</v>
      </c>
    </row>
    <row r="1788" spans="1:8" x14ac:dyDescent="0.3">
      <c r="A1788" s="1">
        <v>45608</v>
      </c>
      <c r="B1788">
        <v>25</v>
      </c>
      <c r="C1788">
        <v>6</v>
      </c>
      <c r="D1788">
        <v>20</v>
      </c>
      <c r="F1788">
        <f>ROW()</f>
        <v>1788</v>
      </c>
      <c r="G1788">
        <v>8.2829999999999995</v>
      </c>
      <c r="H1788">
        <v>333.15600000000001</v>
      </c>
    </row>
    <row r="1789" spans="1:8" x14ac:dyDescent="0.3">
      <c r="A1789" s="1">
        <v>45608</v>
      </c>
      <c r="B1789">
        <v>25</v>
      </c>
      <c r="C1789">
        <v>6</v>
      </c>
      <c r="D1789">
        <v>20</v>
      </c>
      <c r="F1789">
        <f>ROW()</f>
        <v>1789</v>
      </c>
      <c r="G1789">
        <v>8.2840000000000007</v>
      </c>
      <c r="H1789">
        <v>332.96899999999999</v>
      </c>
    </row>
    <row r="1790" spans="1:8" x14ac:dyDescent="0.3">
      <c r="A1790" s="1">
        <v>45608</v>
      </c>
      <c r="B1790">
        <v>25</v>
      </c>
      <c r="C1790">
        <v>6</v>
      </c>
      <c r="D1790">
        <v>20</v>
      </c>
      <c r="F1790">
        <f>ROW()</f>
        <v>1790</v>
      </c>
      <c r="G1790">
        <v>8.2840000000000007</v>
      </c>
      <c r="H1790">
        <v>333.625</v>
      </c>
    </row>
    <row r="1791" spans="1:8" x14ac:dyDescent="0.3">
      <c r="A1791" s="1">
        <v>45608</v>
      </c>
      <c r="B1791">
        <v>25</v>
      </c>
      <c r="C1791">
        <v>6</v>
      </c>
      <c r="D1791">
        <v>20</v>
      </c>
      <c r="F1791">
        <f>ROW()</f>
        <v>1791</v>
      </c>
      <c r="G1791">
        <v>8.282</v>
      </c>
      <c r="H1791">
        <v>333.34399999999999</v>
      </c>
    </row>
    <row r="1792" spans="1:8" x14ac:dyDescent="0.3">
      <c r="A1792" s="1">
        <v>45608</v>
      </c>
      <c r="B1792">
        <v>25</v>
      </c>
      <c r="C1792">
        <v>6</v>
      </c>
      <c r="D1792">
        <v>20</v>
      </c>
      <c r="F1792">
        <f>ROW()</f>
        <v>1792</v>
      </c>
      <c r="G1792">
        <v>8.2829999999999995</v>
      </c>
      <c r="H1792">
        <v>333.90600000000001</v>
      </c>
    </row>
    <row r="1793" spans="1:8" x14ac:dyDescent="0.3">
      <c r="A1793" s="1">
        <v>45608</v>
      </c>
      <c r="B1793">
        <v>25</v>
      </c>
      <c r="C1793">
        <v>6</v>
      </c>
      <c r="D1793">
        <v>20</v>
      </c>
      <c r="F1793">
        <f>ROW()</f>
        <v>1793</v>
      </c>
      <c r="G1793">
        <v>8.2829999999999995</v>
      </c>
      <c r="H1793">
        <v>334</v>
      </c>
    </row>
    <row r="1794" spans="1:8" x14ac:dyDescent="0.3">
      <c r="A1794" s="1">
        <v>45608</v>
      </c>
      <c r="B1794">
        <v>25</v>
      </c>
      <c r="C1794">
        <v>6</v>
      </c>
      <c r="D1794">
        <v>20</v>
      </c>
      <c r="F1794">
        <f>ROW()</f>
        <v>1794</v>
      </c>
      <c r="G1794">
        <v>8.2829999999999995</v>
      </c>
      <c r="H1794">
        <v>333.15600000000001</v>
      </c>
    </row>
    <row r="1795" spans="1:8" x14ac:dyDescent="0.3">
      <c r="A1795" s="1">
        <v>45608</v>
      </c>
      <c r="B1795">
        <v>25</v>
      </c>
      <c r="C1795">
        <v>6</v>
      </c>
      <c r="D1795">
        <v>20</v>
      </c>
      <c r="F1795">
        <f>ROW()</f>
        <v>1795</v>
      </c>
      <c r="G1795">
        <v>8.282</v>
      </c>
      <c r="H1795">
        <v>332.125</v>
      </c>
    </row>
    <row r="1796" spans="1:8" x14ac:dyDescent="0.3">
      <c r="A1796" s="1">
        <v>45608</v>
      </c>
      <c r="B1796">
        <v>25</v>
      </c>
      <c r="C1796">
        <v>6</v>
      </c>
      <c r="D1796">
        <v>20</v>
      </c>
      <c r="F1796">
        <f>ROW()</f>
        <v>1796</v>
      </c>
      <c r="G1796">
        <v>8.282</v>
      </c>
      <c r="H1796">
        <v>332.5</v>
      </c>
    </row>
    <row r="1797" spans="1:8" x14ac:dyDescent="0.3">
      <c r="A1797" s="1">
        <v>45608</v>
      </c>
      <c r="B1797">
        <v>25</v>
      </c>
      <c r="C1797">
        <v>6</v>
      </c>
      <c r="D1797">
        <v>20</v>
      </c>
      <c r="F1797">
        <f>ROW()</f>
        <v>1797</v>
      </c>
      <c r="G1797">
        <v>8.282</v>
      </c>
      <c r="H1797">
        <v>331.46899999999999</v>
      </c>
    </row>
    <row r="1798" spans="1:8" x14ac:dyDescent="0.3">
      <c r="A1798" s="1">
        <v>45608</v>
      </c>
      <c r="B1798">
        <v>25</v>
      </c>
      <c r="C1798">
        <v>6</v>
      </c>
      <c r="D1798">
        <v>20</v>
      </c>
      <c r="F1798">
        <f>ROW()</f>
        <v>1798</v>
      </c>
      <c r="G1798">
        <v>8.2919999999999998</v>
      </c>
      <c r="H1798">
        <v>331.93799999999999</v>
      </c>
    </row>
    <row r="1799" spans="1:8" x14ac:dyDescent="0.3">
      <c r="A1799" s="1">
        <v>45608</v>
      </c>
      <c r="B1799">
        <v>25</v>
      </c>
      <c r="C1799">
        <v>6</v>
      </c>
      <c r="D1799">
        <v>20</v>
      </c>
      <c r="F1799">
        <f>ROW()</f>
        <v>1799</v>
      </c>
      <c r="G1799">
        <v>8.2919999999999998</v>
      </c>
      <c r="H1799">
        <v>331.75</v>
      </c>
    </row>
    <row r="1800" spans="1:8" x14ac:dyDescent="0.3">
      <c r="A1800" s="1">
        <v>45608</v>
      </c>
      <c r="B1800">
        <v>25</v>
      </c>
      <c r="C1800">
        <v>6</v>
      </c>
      <c r="D1800">
        <v>20</v>
      </c>
      <c r="F1800">
        <f>ROW()</f>
        <v>1800</v>
      </c>
      <c r="G1800">
        <v>8.2910000000000004</v>
      </c>
      <c r="H1800">
        <v>332.31200000000001</v>
      </c>
    </row>
    <row r="1801" spans="1:8" x14ac:dyDescent="0.3">
      <c r="A1801" s="1">
        <v>45608</v>
      </c>
      <c r="B1801">
        <v>25</v>
      </c>
      <c r="C1801">
        <v>6</v>
      </c>
      <c r="D1801">
        <v>20</v>
      </c>
      <c r="F1801">
        <f>ROW()</f>
        <v>1801</v>
      </c>
      <c r="G1801">
        <v>8.2910000000000004</v>
      </c>
      <c r="H1801">
        <v>331.93799999999999</v>
      </c>
    </row>
    <row r="1802" spans="1:8" x14ac:dyDescent="0.3">
      <c r="A1802" s="1">
        <v>45608</v>
      </c>
      <c r="B1802">
        <v>25</v>
      </c>
      <c r="C1802">
        <v>6</v>
      </c>
      <c r="D1802">
        <v>20</v>
      </c>
      <c r="F1802">
        <f>ROW()</f>
        <v>1802</v>
      </c>
      <c r="G1802">
        <v>8.2919999999999998</v>
      </c>
      <c r="H1802">
        <v>331.09399999999999</v>
      </c>
    </row>
    <row r="1803" spans="1:8" x14ac:dyDescent="0.3">
      <c r="A1803" s="1">
        <v>45608</v>
      </c>
      <c r="B1803">
        <v>25</v>
      </c>
      <c r="C1803">
        <v>6</v>
      </c>
      <c r="D1803">
        <v>20</v>
      </c>
      <c r="F1803">
        <f>ROW()</f>
        <v>1803</v>
      </c>
      <c r="G1803" s="17"/>
      <c r="H1803">
        <v>331.18799999999999</v>
      </c>
    </row>
    <row r="1804" spans="1:8" x14ac:dyDescent="0.3">
      <c r="A1804" s="1">
        <v>45608</v>
      </c>
      <c r="B1804">
        <v>25</v>
      </c>
      <c r="C1804">
        <v>6</v>
      </c>
      <c r="D1804">
        <v>20</v>
      </c>
      <c r="F1804">
        <f>ROW()</f>
        <v>1804</v>
      </c>
      <c r="G1804">
        <v>8.2919999999999998</v>
      </c>
      <c r="H1804">
        <v>332.78100000000001</v>
      </c>
    </row>
    <row r="1805" spans="1:8" x14ac:dyDescent="0.3">
      <c r="A1805" s="1">
        <v>45608</v>
      </c>
      <c r="B1805">
        <v>25</v>
      </c>
      <c r="C1805">
        <v>6</v>
      </c>
      <c r="D1805">
        <v>20</v>
      </c>
      <c r="F1805">
        <f>ROW()</f>
        <v>1805</v>
      </c>
      <c r="G1805">
        <v>8.2910000000000004</v>
      </c>
      <c r="H1805">
        <v>332.5</v>
      </c>
    </row>
    <row r="1806" spans="1:8" x14ac:dyDescent="0.3">
      <c r="A1806" s="1">
        <v>45608</v>
      </c>
      <c r="B1806">
        <v>25</v>
      </c>
      <c r="C1806">
        <v>6</v>
      </c>
      <c r="D1806">
        <v>20</v>
      </c>
      <c r="F1806">
        <f>ROW()</f>
        <v>1806</v>
      </c>
      <c r="G1806">
        <v>8.2910000000000004</v>
      </c>
      <c r="H1806">
        <v>331.28100000000001</v>
      </c>
    </row>
    <row r="1807" spans="1:8" x14ac:dyDescent="0.3">
      <c r="A1807" s="1">
        <v>45608</v>
      </c>
      <c r="B1807">
        <v>25</v>
      </c>
      <c r="C1807">
        <v>6</v>
      </c>
      <c r="D1807">
        <v>20</v>
      </c>
      <c r="F1807">
        <f>ROW()</f>
        <v>1807</v>
      </c>
      <c r="G1807">
        <v>8.2910000000000004</v>
      </c>
      <c r="H1807">
        <v>332.68799999999999</v>
      </c>
    </row>
    <row r="1808" spans="1:8" x14ac:dyDescent="0.3">
      <c r="A1808" s="1">
        <v>45608</v>
      </c>
      <c r="B1808">
        <v>25</v>
      </c>
      <c r="C1808">
        <v>6</v>
      </c>
      <c r="D1808">
        <v>20</v>
      </c>
      <c r="F1808">
        <f>ROW()</f>
        <v>1808</v>
      </c>
      <c r="G1808" s="17"/>
      <c r="H1808">
        <v>331.375</v>
      </c>
    </row>
    <row r="1809" spans="1:8" x14ac:dyDescent="0.3">
      <c r="A1809" s="1">
        <v>45608</v>
      </c>
      <c r="B1809">
        <v>25</v>
      </c>
      <c r="C1809">
        <v>6</v>
      </c>
      <c r="D1809">
        <v>20</v>
      </c>
      <c r="F1809">
        <f>ROW()</f>
        <v>1809</v>
      </c>
      <c r="G1809">
        <v>8.2919999999999998</v>
      </c>
      <c r="H1809">
        <v>331.84399999999999</v>
      </c>
    </row>
    <row r="1810" spans="1:8" x14ac:dyDescent="0.3">
      <c r="A1810" s="1">
        <v>45608</v>
      </c>
      <c r="B1810">
        <v>25</v>
      </c>
      <c r="C1810">
        <v>6</v>
      </c>
      <c r="D1810">
        <v>20</v>
      </c>
      <c r="F1810">
        <f>ROW()</f>
        <v>1810</v>
      </c>
      <c r="G1810">
        <v>8.2910000000000004</v>
      </c>
      <c r="H1810">
        <v>331.28100000000001</v>
      </c>
    </row>
    <row r="1811" spans="1:8" x14ac:dyDescent="0.3">
      <c r="A1811" s="1">
        <v>45608</v>
      </c>
      <c r="B1811">
        <v>25</v>
      </c>
      <c r="C1811">
        <v>6</v>
      </c>
      <c r="D1811">
        <v>20</v>
      </c>
      <c r="F1811">
        <f>ROW()</f>
        <v>1811</v>
      </c>
      <c r="G1811">
        <v>8.2919999999999998</v>
      </c>
      <c r="H1811" s="17"/>
    </row>
    <row r="1812" spans="1:8" x14ac:dyDescent="0.3">
      <c r="A1812" s="1">
        <v>45608</v>
      </c>
      <c r="B1812">
        <v>25</v>
      </c>
      <c r="C1812">
        <v>6</v>
      </c>
      <c r="D1812">
        <v>20</v>
      </c>
      <c r="F1812">
        <f>ROW()</f>
        <v>1812</v>
      </c>
      <c r="G1812">
        <v>8.2919999999999998</v>
      </c>
      <c r="H1812">
        <v>331.93799999999999</v>
      </c>
    </row>
    <row r="1813" spans="1:8" x14ac:dyDescent="0.3">
      <c r="A1813" s="1">
        <v>45608</v>
      </c>
      <c r="B1813">
        <v>25</v>
      </c>
      <c r="C1813">
        <v>6</v>
      </c>
      <c r="D1813">
        <v>20</v>
      </c>
      <c r="F1813">
        <f>ROW()</f>
        <v>1813</v>
      </c>
      <c r="G1813">
        <v>8.2919999999999998</v>
      </c>
      <c r="H1813">
        <v>331.09399999999999</v>
      </c>
    </row>
    <row r="1814" spans="1:8" x14ac:dyDescent="0.3">
      <c r="A1814" s="1">
        <v>45608</v>
      </c>
      <c r="B1814">
        <v>25</v>
      </c>
      <c r="C1814">
        <v>6</v>
      </c>
      <c r="D1814">
        <v>20</v>
      </c>
      <c r="F1814">
        <f>ROW()</f>
        <v>1814</v>
      </c>
      <c r="G1814">
        <v>8.2910000000000004</v>
      </c>
      <c r="H1814">
        <v>331</v>
      </c>
    </row>
    <row r="1815" spans="1:8" x14ac:dyDescent="0.3">
      <c r="A1815" s="1">
        <v>45608</v>
      </c>
      <c r="B1815">
        <v>25</v>
      </c>
      <c r="C1815">
        <v>6</v>
      </c>
      <c r="D1815">
        <v>20</v>
      </c>
      <c r="F1815">
        <f>ROW()</f>
        <v>1815</v>
      </c>
      <c r="G1815">
        <v>8.2899999999999991</v>
      </c>
      <c r="H1815">
        <v>330.53100000000001</v>
      </c>
    </row>
    <row r="1816" spans="1:8" x14ac:dyDescent="0.3">
      <c r="A1816" s="1">
        <v>45608</v>
      </c>
      <c r="B1816">
        <v>25</v>
      </c>
      <c r="C1816">
        <v>6</v>
      </c>
      <c r="D1816">
        <v>20</v>
      </c>
      <c r="F1816">
        <f>ROW()</f>
        <v>1816</v>
      </c>
      <c r="G1816">
        <v>8.2919999999999998</v>
      </c>
      <c r="H1816">
        <v>332.31200000000001</v>
      </c>
    </row>
    <row r="1817" spans="1:8" x14ac:dyDescent="0.3">
      <c r="A1817" s="1">
        <v>45608</v>
      </c>
      <c r="B1817">
        <v>25</v>
      </c>
      <c r="C1817">
        <v>6</v>
      </c>
      <c r="D1817">
        <v>20</v>
      </c>
      <c r="F1817">
        <f>ROW()</f>
        <v>1817</v>
      </c>
      <c r="G1817">
        <v>8.2910000000000004</v>
      </c>
      <c r="H1817">
        <v>332.125</v>
      </c>
    </row>
    <row r="1818" spans="1:8" x14ac:dyDescent="0.3">
      <c r="A1818" s="1">
        <v>45608</v>
      </c>
      <c r="B1818">
        <v>25</v>
      </c>
      <c r="C1818">
        <v>6</v>
      </c>
      <c r="D1818">
        <v>20</v>
      </c>
      <c r="F1818">
        <f>ROW()</f>
        <v>1818</v>
      </c>
      <c r="G1818">
        <v>8.2919999999999998</v>
      </c>
      <c r="H1818">
        <v>332.875</v>
      </c>
    </row>
    <row r="1819" spans="1:8" x14ac:dyDescent="0.3">
      <c r="A1819" s="1">
        <v>45608</v>
      </c>
      <c r="B1819">
        <v>25</v>
      </c>
      <c r="C1819">
        <v>6</v>
      </c>
      <c r="D1819">
        <v>20</v>
      </c>
      <c r="F1819">
        <f>ROW()</f>
        <v>1819</v>
      </c>
      <c r="G1819">
        <v>8.2910000000000004</v>
      </c>
      <c r="H1819">
        <v>332.125</v>
      </c>
    </row>
    <row r="1820" spans="1:8" x14ac:dyDescent="0.3">
      <c r="A1820" s="1">
        <v>45608</v>
      </c>
      <c r="B1820">
        <v>25</v>
      </c>
      <c r="C1820">
        <v>6</v>
      </c>
      <c r="D1820">
        <v>20</v>
      </c>
      <c r="F1820">
        <f>ROW()</f>
        <v>1820</v>
      </c>
      <c r="G1820">
        <v>8.2919999999999998</v>
      </c>
      <c r="H1820">
        <v>331.93799999999999</v>
      </c>
    </row>
    <row r="1821" spans="1:8" x14ac:dyDescent="0.3">
      <c r="A1821" s="1">
        <v>45608</v>
      </c>
      <c r="B1821">
        <v>25</v>
      </c>
      <c r="C1821">
        <v>6</v>
      </c>
      <c r="D1821">
        <v>20</v>
      </c>
      <c r="F1821">
        <f>ROW()</f>
        <v>1821</v>
      </c>
      <c r="G1821">
        <v>8.2919999999999998</v>
      </c>
      <c r="H1821">
        <v>330.90600000000001</v>
      </c>
    </row>
    <row r="1822" spans="1:8" x14ac:dyDescent="0.3">
      <c r="A1822" s="1">
        <v>45608</v>
      </c>
      <c r="B1822">
        <v>25</v>
      </c>
      <c r="C1822">
        <v>6</v>
      </c>
      <c r="D1822">
        <v>20</v>
      </c>
      <c r="F1822">
        <f>ROW()</f>
        <v>1822</v>
      </c>
      <c r="G1822">
        <v>8.2919999999999998</v>
      </c>
      <c r="H1822">
        <v>330.90600000000001</v>
      </c>
    </row>
    <row r="1823" spans="1:8" x14ac:dyDescent="0.3">
      <c r="A1823" s="1">
        <v>45608</v>
      </c>
      <c r="B1823">
        <v>25</v>
      </c>
      <c r="C1823">
        <v>6</v>
      </c>
      <c r="D1823">
        <v>20</v>
      </c>
      <c r="F1823">
        <f>ROW()</f>
        <v>1823</v>
      </c>
      <c r="G1823">
        <v>8.2919999999999998</v>
      </c>
      <c r="H1823">
        <v>332.03100000000001</v>
      </c>
    </row>
    <row r="1824" spans="1:8" x14ac:dyDescent="0.3">
      <c r="A1824" s="1">
        <v>45608</v>
      </c>
      <c r="B1824">
        <v>25</v>
      </c>
      <c r="C1824">
        <v>6</v>
      </c>
      <c r="D1824">
        <v>20</v>
      </c>
      <c r="F1824">
        <f>ROW()</f>
        <v>1824</v>
      </c>
      <c r="G1824">
        <v>8.2910000000000004</v>
      </c>
      <c r="H1824">
        <v>332.03100000000001</v>
      </c>
    </row>
    <row r="1825" spans="1:8" x14ac:dyDescent="0.3">
      <c r="A1825" s="1">
        <v>45608</v>
      </c>
      <c r="B1825">
        <v>25</v>
      </c>
      <c r="C1825">
        <v>6</v>
      </c>
      <c r="D1825">
        <v>20</v>
      </c>
      <c r="F1825">
        <f>ROW()</f>
        <v>1825</v>
      </c>
      <c r="G1825">
        <v>8.2919999999999998</v>
      </c>
      <c r="H1825">
        <v>330.90600000000001</v>
      </c>
    </row>
    <row r="1826" spans="1:8" x14ac:dyDescent="0.3">
      <c r="A1826" s="1">
        <v>45608</v>
      </c>
      <c r="B1826">
        <v>25</v>
      </c>
      <c r="C1826">
        <v>6</v>
      </c>
      <c r="D1826">
        <v>20</v>
      </c>
      <c r="F1826">
        <f>ROW()</f>
        <v>1826</v>
      </c>
      <c r="G1826">
        <v>8.2919999999999998</v>
      </c>
      <c r="H1826">
        <v>329.78100000000001</v>
      </c>
    </row>
    <row r="1827" spans="1:8" x14ac:dyDescent="0.3">
      <c r="A1827" s="1">
        <v>45608</v>
      </c>
      <c r="B1827">
        <v>25</v>
      </c>
      <c r="C1827">
        <v>6</v>
      </c>
      <c r="D1827">
        <v>20</v>
      </c>
      <c r="F1827">
        <f>ROW()</f>
        <v>1827</v>
      </c>
      <c r="G1827">
        <v>8.2919999999999998</v>
      </c>
      <c r="H1827">
        <v>329.78100000000001</v>
      </c>
    </row>
    <row r="1828" spans="1:8" x14ac:dyDescent="0.3">
      <c r="A1828" s="1">
        <v>45608</v>
      </c>
      <c r="B1828">
        <v>25</v>
      </c>
      <c r="C1828">
        <v>6</v>
      </c>
      <c r="D1828">
        <v>20</v>
      </c>
      <c r="F1828">
        <f>ROW()</f>
        <v>1828</v>
      </c>
      <c r="G1828">
        <v>8.2919999999999998</v>
      </c>
      <c r="H1828">
        <v>330.71899999999999</v>
      </c>
    </row>
    <row r="1829" spans="1:8" x14ac:dyDescent="0.3">
      <c r="A1829" s="1">
        <v>45608</v>
      </c>
      <c r="B1829">
        <v>25</v>
      </c>
      <c r="C1829">
        <v>6</v>
      </c>
      <c r="D1829">
        <v>20</v>
      </c>
      <c r="F1829">
        <f>ROW()</f>
        <v>1829</v>
      </c>
      <c r="G1829">
        <v>8.2919999999999998</v>
      </c>
      <c r="H1829">
        <v>330.15600000000001</v>
      </c>
    </row>
    <row r="1830" spans="1:8" x14ac:dyDescent="0.3">
      <c r="A1830" s="1">
        <v>45608</v>
      </c>
      <c r="B1830">
        <v>25</v>
      </c>
      <c r="C1830">
        <v>6</v>
      </c>
      <c r="D1830">
        <v>20</v>
      </c>
      <c r="F1830">
        <f>ROW()</f>
        <v>1830</v>
      </c>
      <c r="G1830">
        <v>8.2899999999999991</v>
      </c>
      <c r="H1830">
        <v>329.68799999999999</v>
      </c>
    </row>
    <row r="1831" spans="1:8" x14ac:dyDescent="0.3">
      <c r="A1831" s="1">
        <v>45608</v>
      </c>
      <c r="B1831">
        <v>25</v>
      </c>
      <c r="C1831">
        <v>6</v>
      </c>
      <c r="D1831">
        <v>20</v>
      </c>
      <c r="F1831">
        <f>ROW()</f>
        <v>1831</v>
      </c>
      <c r="G1831">
        <v>8.2929999999999993</v>
      </c>
      <c r="H1831">
        <v>329.5</v>
      </c>
    </row>
    <row r="1832" spans="1:8" x14ac:dyDescent="0.3">
      <c r="A1832" s="1">
        <v>45608</v>
      </c>
      <c r="B1832">
        <v>25</v>
      </c>
      <c r="C1832">
        <v>6</v>
      </c>
      <c r="D1832">
        <v>20</v>
      </c>
      <c r="F1832">
        <f>ROW()</f>
        <v>1832</v>
      </c>
      <c r="G1832">
        <v>8.2899999999999991</v>
      </c>
      <c r="H1832">
        <v>329.40600000000001</v>
      </c>
    </row>
    <row r="1833" spans="1:8" x14ac:dyDescent="0.3">
      <c r="A1833" s="1">
        <v>45608</v>
      </c>
      <c r="B1833">
        <v>25</v>
      </c>
      <c r="C1833">
        <v>6</v>
      </c>
      <c r="D1833">
        <v>20</v>
      </c>
      <c r="F1833">
        <f>ROW()</f>
        <v>1833</v>
      </c>
      <c r="G1833">
        <v>8.2919999999999998</v>
      </c>
      <c r="H1833">
        <v>330.25</v>
      </c>
    </row>
    <row r="1834" spans="1:8" x14ac:dyDescent="0.3">
      <c r="A1834" s="1">
        <v>45608</v>
      </c>
      <c r="B1834">
        <v>25</v>
      </c>
      <c r="C1834">
        <v>6</v>
      </c>
      <c r="D1834">
        <v>20</v>
      </c>
      <c r="F1834">
        <f>ROW()</f>
        <v>1834</v>
      </c>
      <c r="G1834">
        <v>8.2910000000000004</v>
      </c>
      <c r="H1834">
        <v>331.56200000000001</v>
      </c>
    </row>
    <row r="1835" spans="1:8" x14ac:dyDescent="0.3">
      <c r="A1835" s="1">
        <v>45608</v>
      </c>
      <c r="B1835">
        <v>25</v>
      </c>
      <c r="C1835">
        <v>6</v>
      </c>
      <c r="D1835">
        <v>20</v>
      </c>
      <c r="F1835">
        <f>ROW()</f>
        <v>1835</v>
      </c>
      <c r="G1835" s="17"/>
      <c r="H1835">
        <v>329.875</v>
      </c>
    </row>
    <row r="1836" spans="1:8" x14ac:dyDescent="0.3">
      <c r="A1836" s="1">
        <v>45608</v>
      </c>
      <c r="B1836">
        <v>25</v>
      </c>
      <c r="C1836">
        <v>6</v>
      </c>
      <c r="D1836">
        <v>20</v>
      </c>
      <c r="F1836">
        <f>ROW()</f>
        <v>1836</v>
      </c>
      <c r="G1836">
        <v>8.2919999999999998</v>
      </c>
      <c r="H1836">
        <v>331.65600000000001</v>
      </c>
    </row>
    <row r="1837" spans="1:8" x14ac:dyDescent="0.3">
      <c r="A1837" s="1">
        <v>45608</v>
      </c>
      <c r="B1837">
        <v>25</v>
      </c>
      <c r="C1837">
        <v>6</v>
      </c>
      <c r="D1837">
        <v>20</v>
      </c>
      <c r="F1837">
        <f>ROW()</f>
        <v>1837</v>
      </c>
      <c r="G1837" s="17"/>
      <c r="H1837">
        <v>332.59399999999999</v>
      </c>
    </row>
    <row r="1838" spans="1:8" x14ac:dyDescent="0.3">
      <c r="A1838" s="1">
        <v>45608</v>
      </c>
      <c r="B1838">
        <v>25</v>
      </c>
      <c r="C1838">
        <v>6</v>
      </c>
      <c r="D1838">
        <v>20</v>
      </c>
      <c r="F1838">
        <f>ROW()</f>
        <v>1838</v>
      </c>
      <c r="G1838">
        <v>8.2919999999999998</v>
      </c>
      <c r="H1838">
        <v>332.31200000000001</v>
      </c>
    </row>
    <row r="1839" spans="1:8" x14ac:dyDescent="0.3">
      <c r="A1839" s="1">
        <v>45608</v>
      </c>
      <c r="B1839">
        <v>25</v>
      </c>
      <c r="C1839">
        <v>6</v>
      </c>
      <c r="D1839">
        <v>20</v>
      </c>
      <c r="F1839">
        <f>ROW()</f>
        <v>1839</v>
      </c>
      <c r="G1839">
        <v>8.2919999999999998</v>
      </c>
      <c r="H1839">
        <v>330.43799999999999</v>
      </c>
    </row>
    <row r="1840" spans="1:8" x14ac:dyDescent="0.3">
      <c r="A1840" s="1">
        <v>45608</v>
      </c>
      <c r="B1840">
        <v>25</v>
      </c>
      <c r="C1840">
        <v>6</v>
      </c>
      <c r="D1840">
        <v>20</v>
      </c>
      <c r="F1840">
        <f>ROW()</f>
        <v>1840</v>
      </c>
      <c r="G1840">
        <v>8.2919999999999998</v>
      </c>
      <c r="H1840">
        <v>332.21899999999999</v>
      </c>
    </row>
    <row r="1841" spans="1:8" x14ac:dyDescent="0.3">
      <c r="A1841" s="1">
        <v>45608</v>
      </c>
      <c r="B1841">
        <v>25</v>
      </c>
      <c r="C1841">
        <v>6</v>
      </c>
      <c r="D1841">
        <v>20</v>
      </c>
      <c r="F1841">
        <f>ROW()</f>
        <v>1841</v>
      </c>
      <c r="G1841">
        <v>8.2910000000000004</v>
      </c>
      <c r="H1841">
        <v>330.90600000000001</v>
      </c>
    </row>
    <row r="1842" spans="1:8" x14ac:dyDescent="0.3">
      <c r="A1842" s="1">
        <v>45608</v>
      </c>
      <c r="B1842">
        <v>25</v>
      </c>
      <c r="C1842">
        <v>6</v>
      </c>
      <c r="D1842">
        <v>20</v>
      </c>
      <c r="F1842">
        <f>ROW()</f>
        <v>1842</v>
      </c>
      <c r="G1842">
        <v>8.2910000000000004</v>
      </c>
      <c r="H1842" s="17"/>
    </row>
    <row r="1843" spans="1:8" x14ac:dyDescent="0.3">
      <c r="A1843" s="1">
        <v>45608</v>
      </c>
      <c r="B1843">
        <v>25</v>
      </c>
      <c r="C1843">
        <v>6</v>
      </c>
      <c r="D1843">
        <v>20</v>
      </c>
      <c r="F1843">
        <f>ROW()</f>
        <v>1843</v>
      </c>
      <c r="G1843">
        <v>8.2929999999999993</v>
      </c>
      <c r="H1843">
        <v>330.625</v>
      </c>
    </row>
    <row r="1844" spans="1:8" x14ac:dyDescent="0.3">
      <c r="A1844" s="1">
        <v>45608</v>
      </c>
      <c r="B1844">
        <v>25</v>
      </c>
      <c r="C1844">
        <v>6</v>
      </c>
      <c r="D1844">
        <v>20</v>
      </c>
      <c r="F1844">
        <f>ROW()</f>
        <v>1844</v>
      </c>
      <c r="G1844">
        <v>8.3059999999999992</v>
      </c>
      <c r="H1844">
        <v>330.90600000000001</v>
      </c>
    </row>
    <row r="1845" spans="1:8" x14ac:dyDescent="0.3">
      <c r="A1845" s="1">
        <v>45608</v>
      </c>
      <c r="B1845">
        <v>25</v>
      </c>
      <c r="C1845">
        <v>6</v>
      </c>
      <c r="D1845">
        <v>20</v>
      </c>
      <c r="F1845">
        <f>ROW()</f>
        <v>1845</v>
      </c>
      <c r="G1845">
        <v>8.3030000000000008</v>
      </c>
      <c r="H1845">
        <v>332.96899999999999</v>
      </c>
    </row>
    <row r="1846" spans="1:8" x14ac:dyDescent="0.3">
      <c r="A1846" s="1">
        <v>45608</v>
      </c>
      <c r="B1846">
        <v>25</v>
      </c>
      <c r="C1846">
        <v>6</v>
      </c>
      <c r="D1846">
        <v>20</v>
      </c>
      <c r="F1846">
        <f>ROW()</f>
        <v>1846</v>
      </c>
      <c r="G1846">
        <v>8.3049999999999997</v>
      </c>
      <c r="H1846">
        <v>331.09399999999999</v>
      </c>
    </row>
    <row r="1847" spans="1:8" x14ac:dyDescent="0.3">
      <c r="A1847" s="1">
        <v>45608</v>
      </c>
      <c r="B1847">
        <v>25</v>
      </c>
      <c r="C1847">
        <v>6</v>
      </c>
      <c r="D1847">
        <v>20</v>
      </c>
      <c r="F1847">
        <f>ROW()</f>
        <v>1847</v>
      </c>
      <c r="G1847">
        <v>8.3049999999999997</v>
      </c>
      <c r="H1847">
        <v>330.15600000000001</v>
      </c>
    </row>
    <row r="1848" spans="1:8" x14ac:dyDescent="0.3">
      <c r="A1848" s="1">
        <v>45608</v>
      </c>
      <c r="B1848">
        <v>25</v>
      </c>
      <c r="C1848">
        <v>6</v>
      </c>
      <c r="D1848">
        <v>20</v>
      </c>
      <c r="F1848">
        <f>ROW()</f>
        <v>1848</v>
      </c>
      <c r="G1848">
        <v>8.3030000000000008</v>
      </c>
      <c r="H1848">
        <v>330.625</v>
      </c>
    </row>
    <row r="1849" spans="1:8" x14ac:dyDescent="0.3">
      <c r="A1849" s="1">
        <v>45608</v>
      </c>
      <c r="B1849">
        <v>25</v>
      </c>
      <c r="C1849">
        <v>6</v>
      </c>
      <c r="D1849">
        <v>20</v>
      </c>
      <c r="F1849">
        <f>ROW()</f>
        <v>1849</v>
      </c>
      <c r="G1849">
        <v>8.3049999999999997</v>
      </c>
      <c r="H1849">
        <v>329.03100000000001</v>
      </c>
    </row>
    <row r="1850" spans="1:8" x14ac:dyDescent="0.3">
      <c r="A1850" s="1">
        <v>45608</v>
      </c>
      <c r="B1850">
        <v>25</v>
      </c>
      <c r="C1850">
        <v>6</v>
      </c>
      <c r="D1850">
        <v>20</v>
      </c>
      <c r="F1850">
        <f>ROW()</f>
        <v>1850</v>
      </c>
      <c r="G1850">
        <v>8.3049999999999997</v>
      </c>
      <c r="H1850">
        <v>331</v>
      </c>
    </row>
    <row r="1851" spans="1:8" x14ac:dyDescent="0.3">
      <c r="A1851" s="1">
        <v>45608</v>
      </c>
      <c r="B1851">
        <v>25</v>
      </c>
      <c r="C1851">
        <v>6</v>
      </c>
      <c r="D1851">
        <v>20</v>
      </c>
      <c r="F1851">
        <f>ROW()</f>
        <v>1851</v>
      </c>
      <c r="G1851">
        <v>8.3030000000000008</v>
      </c>
      <c r="H1851">
        <v>329.59399999999999</v>
      </c>
    </row>
    <row r="1852" spans="1:8" x14ac:dyDescent="0.3">
      <c r="A1852" s="1">
        <v>45608</v>
      </c>
      <c r="B1852">
        <v>25</v>
      </c>
      <c r="C1852">
        <v>6</v>
      </c>
      <c r="D1852">
        <v>20</v>
      </c>
      <c r="F1852">
        <f>ROW()</f>
        <v>1852</v>
      </c>
      <c r="G1852">
        <v>8.3049999999999997</v>
      </c>
      <c r="H1852">
        <v>330.06200000000001</v>
      </c>
    </row>
    <row r="1853" spans="1:8" x14ac:dyDescent="0.3">
      <c r="A1853" s="1">
        <v>45608</v>
      </c>
      <c r="B1853">
        <v>25</v>
      </c>
      <c r="C1853">
        <v>6</v>
      </c>
      <c r="D1853">
        <v>20</v>
      </c>
      <c r="F1853">
        <f>ROW()</f>
        <v>1853</v>
      </c>
      <c r="G1853">
        <v>8.3049999999999997</v>
      </c>
      <c r="H1853">
        <v>331.18799999999999</v>
      </c>
    </row>
    <row r="1854" spans="1:8" x14ac:dyDescent="0.3">
      <c r="A1854" s="1">
        <v>45608</v>
      </c>
      <c r="B1854">
        <v>25</v>
      </c>
      <c r="C1854">
        <v>6</v>
      </c>
      <c r="D1854">
        <v>20</v>
      </c>
      <c r="F1854">
        <f>ROW()</f>
        <v>1854</v>
      </c>
      <c r="G1854">
        <v>8.3049999999999997</v>
      </c>
      <c r="H1854">
        <v>331.56200000000001</v>
      </c>
    </row>
    <row r="1855" spans="1:8" x14ac:dyDescent="0.3">
      <c r="A1855" s="1">
        <v>45608</v>
      </c>
      <c r="B1855">
        <v>25</v>
      </c>
      <c r="C1855">
        <v>6</v>
      </c>
      <c r="D1855">
        <v>20</v>
      </c>
      <c r="F1855">
        <f>ROW()</f>
        <v>1855</v>
      </c>
      <c r="G1855">
        <v>8.3049999999999997</v>
      </c>
      <c r="H1855">
        <v>329.03100000000001</v>
      </c>
    </row>
    <row r="1856" spans="1:8" x14ac:dyDescent="0.3">
      <c r="A1856" s="1">
        <v>45608</v>
      </c>
      <c r="B1856">
        <v>25</v>
      </c>
      <c r="C1856">
        <v>6</v>
      </c>
      <c r="D1856">
        <v>20</v>
      </c>
      <c r="F1856">
        <f>ROW()</f>
        <v>1856</v>
      </c>
      <c r="G1856">
        <v>8.3040000000000003</v>
      </c>
      <c r="H1856">
        <v>329.40600000000001</v>
      </c>
    </row>
    <row r="1857" spans="1:8" x14ac:dyDescent="0.3">
      <c r="A1857" s="1">
        <v>45608</v>
      </c>
      <c r="B1857">
        <v>25</v>
      </c>
      <c r="C1857">
        <v>6</v>
      </c>
      <c r="D1857">
        <v>20</v>
      </c>
      <c r="F1857">
        <f>ROW()</f>
        <v>1857</v>
      </c>
      <c r="G1857">
        <v>8.3049999999999997</v>
      </c>
      <c r="H1857">
        <v>331.28100000000001</v>
      </c>
    </row>
    <row r="1858" spans="1:8" x14ac:dyDescent="0.3">
      <c r="A1858" s="1">
        <v>45608</v>
      </c>
      <c r="B1858">
        <v>25</v>
      </c>
      <c r="C1858">
        <v>6</v>
      </c>
      <c r="D1858">
        <v>20</v>
      </c>
      <c r="F1858">
        <f>ROW()</f>
        <v>1858</v>
      </c>
      <c r="G1858">
        <v>8.3049999999999997</v>
      </c>
      <c r="H1858">
        <v>330.90600000000001</v>
      </c>
    </row>
    <row r="1859" spans="1:8" x14ac:dyDescent="0.3">
      <c r="A1859" s="1">
        <v>45608</v>
      </c>
      <c r="B1859">
        <v>25</v>
      </c>
      <c r="C1859">
        <v>6</v>
      </c>
      <c r="D1859">
        <v>20</v>
      </c>
      <c r="F1859">
        <f>ROW()</f>
        <v>1859</v>
      </c>
      <c r="G1859">
        <v>8.3049999999999997</v>
      </c>
      <c r="H1859">
        <v>329.68799999999999</v>
      </c>
    </row>
    <row r="1860" spans="1:8" x14ac:dyDescent="0.3">
      <c r="A1860" s="1">
        <v>45608</v>
      </c>
      <c r="B1860">
        <v>25</v>
      </c>
      <c r="C1860">
        <v>6</v>
      </c>
      <c r="D1860">
        <v>20</v>
      </c>
      <c r="F1860">
        <f>ROW()</f>
        <v>1860</v>
      </c>
      <c r="G1860">
        <v>8.3049999999999997</v>
      </c>
      <c r="H1860">
        <v>329.40600000000001</v>
      </c>
    </row>
    <row r="1861" spans="1:8" x14ac:dyDescent="0.3">
      <c r="A1861" s="1">
        <v>45608</v>
      </c>
      <c r="B1861">
        <v>25</v>
      </c>
      <c r="C1861">
        <v>6</v>
      </c>
      <c r="D1861">
        <v>20</v>
      </c>
      <c r="F1861">
        <f>ROW()</f>
        <v>1861</v>
      </c>
      <c r="G1861">
        <v>8.3049999999999997</v>
      </c>
      <c r="H1861">
        <v>331</v>
      </c>
    </row>
    <row r="1862" spans="1:8" x14ac:dyDescent="0.3">
      <c r="A1862" s="1">
        <v>45608</v>
      </c>
      <c r="B1862">
        <v>25</v>
      </c>
      <c r="C1862">
        <v>6</v>
      </c>
      <c r="D1862">
        <v>20</v>
      </c>
      <c r="F1862">
        <f>ROW()</f>
        <v>1862</v>
      </c>
      <c r="G1862">
        <v>8.3049999999999997</v>
      </c>
      <c r="H1862">
        <v>331.75</v>
      </c>
    </row>
    <row r="1863" spans="1:8" x14ac:dyDescent="0.3">
      <c r="A1863" s="1">
        <v>45608</v>
      </c>
      <c r="B1863">
        <v>25</v>
      </c>
      <c r="C1863">
        <v>6</v>
      </c>
      <c r="D1863">
        <v>20</v>
      </c>
      <c r="F1863">
        <f>ROW()</f>
        <v>1863</v>
      </c>
      <c r="G1863">
        <v>8.3040000000000003</v>
      </c>
      <c r="H1863">
        <v>331.09399999999999</v>
      </c>
    </row>
    <row r="1864" spans="1:8" x14ac:dyDescent="0.3">
      <c r="A1864" s="1">
        <v>45608</v>
      </c>
      <c r="B1864">
        <v>25</v>
      </c>
      <c r="C1864">
        <v>6</v>
      </c>
      <c r="D1864">
        <v>20</v>
      </c>
      <c r="F1864">
        <f>ROW()</f>
        <v>1864</v>
      </c>
      <c r="G1864">
        <v>8.3040000000000003</v>
      </c>
      <c r="H1864">
        <v>330.34399999999999</v>
      </c>
    </row>
    <row r="1865" spans="1:8" x14ac:dyDescent="0.3">
      <c r="A1865" s="1">
        <v>45608</v>
      </c>
      <c r="B1865">
        <v>25</v>
      </c>
      <c r="C1865">
        <v>6</v>
      </c>
      <c r="D1865">
        <v>20</v>
      </c>
      <c r="F1865">
        <f>ROW()</f>
        <v>1865</v>
      </c>
      <c r="G1865">
        <v>8.3049999999999997</v>
      </c>
      <c r="H1865">
        <v>331.75</v>
      </c>
    </row>
    <row r="1866" spans="1:8" x14ac:dyDescent="0.3">
      <c r="A1866" s="1">
        <v>45608</v>
      </c>
      <c r="B1866">
        <v>25</v>
      </c>
      <c r="C1866">
        <v>6</v>
      </c>
      <c r="D1866">
        <v>20</v>
      </c>
      <c r="F1866">
        <f>ROW()</f>
        <v>1866</v>
      </c>
      <c r="G1866" s="17"/>
      <c r="H1866">
        <v>330.06200000000001</v>
      </c>
    </row>
    <row r="1867" spans="1:8" x14ac:dyDescent="0.3">
      <c r="A1867" s="1">
        <v>45608</v>
      </c>
      <c r="B1867">
        <v>25</v>
      </c>
      <c r="C1867">
        <v>6</v>
      </c>
      <c r="D1867">
        <v>20</v>
      </c>
      <c r="F1867">
        <f>ROW()</f>
        <v>1867</v>
      </c>
      <c r="G1867">
        <v>8.3040000000000003</v>
      </c>
      <c r="H1867">
        <v>330.06200000000001</v>
      </c>
    </row>
    <row r="1868" spans="1:8" x14ac:dyDescent="0.3">
      <c r="A1868" s="1">
        <v>45608</v>
      </c>
      <c r="B1868">
        <v>25</v>
      </c>
      <c r="C1868">
        <v>6</v>
      </c>
      <c r="D1868">
        <v>20</v>
      </c>
      <c r="F1868">
        <f>ROW()</f>
        <v>1868</v>
      </c>
      <c r="G1868" s="17"/>
      <c r="H1868">
        <v>329.03100000000001</v>
      </c>
    </row>
    <row r="1869" spans="1:8" x14ac:dyDescent="0.3">
      <c r="A1869" s="1">
        <v>45608</v>
      </c>
      <c r="B1869">
        <v>25</v>
      </c>
      <c r="C1869">
        <v>6</v>
      </c>
      <c r="D1869">
        <v>20</v>
      </c>
      <c r="F1869">
        <f>ROW()</f>
        <v>1869</v>
      </c>
      <c r="G1869">
        <v>8.3049999999999997</v>
      </c>
      <c r="H1869">
        <v>331.65600000000001</v>
      </c>
    </row>
    <row r="1870" spans="1:8" x14ac:dyDescent="0.3">
      <c r="A1870" s="1">
        <v>45608</v>
      </c>
      <c r="B1870">
        <v>25</v>
      </c>
      <c r="C1870">
        <v>6</v>
      </c>
      <c r="D1870">
        <v>20</v>
      </c>
      <c r="F1870">
        <f>ROW()</f>
        <v>1870</v>
      </c>
      <c r="G1870">
        <v>8.3040000000000003</v>
      </c>
      <c r="H1870">
        <v>330.25</v>
      </c>
    </row>
    <row r="1871" spans="1:8" x14ac:dyDescent="0.3">
      <c r="A1871" s="1">
        <v>45608</v>
      </c>
      <c r="B1871">
        <v>25</v>
      </c>
      <c r="C1871">
        <v>6</v>
      </c>
      <c r="D1871">
        <v>20</v>
      </c>
      <c r="F1871">
        <f>ROW()</f>
        <v>1871</v>
      </c>
      <c r="G1871">
        <v>8.3049999999999997</v>
      </c>
      <c r="H1871">
        <v>329.96899999999999</v>
      </c>
    </row>
    <row r="1872" spans="1:8" x14ac:dyDescent="0.3">
      <c r="A1872" s="1">
        <v>45608</v>
      </c>
      <c r="B1872">
        <v>25</v>
      </c>
      <c r="C1872">
        <v>6</v>
      </c>
      <c r="D1872">
        <v>20</v>
      </c>
      <c r="F1872">
        <f>ROW()</f>
        <v>1872</v>
      </c>
      <c r="G1872">
        <v>8.3049999999999997</v>
      </c>
      <c r="H1872">
        <v>332.125</v>
      </c>
    </row>
    <row r="1873" spans="1:8" x14ac:dyDescent="0.3">
      <c r="A1873" s="1">
        <v>45608</v>
      </c>
      <c r="B1873">
        <v>25</v>
      </c>
      <c r="C1873">
        <v>6</v>
      </c>
      <c r="D1873">
        <v>20</v>
      </c>
      <c r="F1873">
        <f>ROW()</f>
        <v>1873</v>
      </c>
      <c r="G1873">
        <v>8.3030000000000008</v>
      </c>
      <c r="H1873" s="17"/>
    </row>
    <row r="1874" spans="1:8" x14ac:dyDescent="0.3">
      <c r="A1874" s="1">
        <v>45608</v>
      </c>
      <c r="B1874">
        <v>25</v>
      </c>
      <c r="C1874">
        <v>6</v>
      </c>
      <c r="D1874">
        <v>20</v>
      </c>
      <c r="F1874">
        <f>ROW()</f>
        <v>1874</v>
      </c>
      <c r="G1874">
        <v>8.3049999999999997</v>
      </c>
      <c r="H1874">
        <v>329.125</v>
      </c>
    </row>
    <row r="1875" spans="1:8" x14ac:dyDescent="0.3">
      <c r="A1875" s="1">
        <v>45608</v>
      </c>
      <c r="B1875">
        <v>25</v>
      </c>
      <c r="C1875">
        <v>6</v>
      </c>
      <c r="D1875">
        <v>20</v>
      </c>
      <c r="F1875">
        <f>ROW()</f>
        <v>1875</v>
      </c>
      <c r="G1875">
        <v>8.3049999999999997</v>
      </c>
      <c r="H1875">
        <v>330.06200000000001</v>
      </c>
    </row>
    <row r="1876" spans="1:8" x14ac:dyDescent="0.3">
      <c r="A1876" s="1">
        <v>45608</v>
      </c>
      <c r="B1876">
        <v>25</v>
      </c>
      <c r="C1876">
        <v>6</v>
      </c>
      <c r="D1876">
        <v>20</v>
      </c>
      <c r="F1876">
        <f>ROW()</f>
        <v>1876</v>
      </c>
      <c r="G1876">
        <v>8.3049999999999997</v>
      </c>
      <c r="H1876">
        <v>330.06200000000001</v>
      </c>
    </row>
    <row r="1877" spans="1:8" x14ac:dyDescent="0.3">
      <c r="A1877" s="1">
        <v>45608</v>
      </c>
      <c r="B1877">
        <v>25</v>
      </c>
      <c r="C1877">
        <v>6</v>
      </c>
      <c r="D1877">
        <v>20</v>
      </c>
      <c r="F1877">
        <f>ROW()</f>
        <v>1877</v>
      </c>
      <c r="G1877">
        <v>8.3049999999999997</v>
      </c>
      <c r="H1877">
        <v>329.125</v>
      </c>
    </row>
    <row r="1878" spans="1:8" x14ac:dyDescent="0.3">
      <c r="A1878" s="1">
        <v>45608</v>
      </c>
      <c r="B1878">
        <v>25</v>
      </c>
      <c r="C1878">
        <v>6</v>
      </c>
      <c r="D1878">
        <v>20</v>
      </c>
      <c r="F1878">
        <f>ROW()</f>
        <v>1878</v>
      </c>
      <c r="G1878">
        <v>8.3049999999999997</v>
      </c>
      <c r="H1878">
        <v>329.59399999999999</v>
      </c>
    </row>
    <row r="1879" spans="1:8" x14ac:dyDescent="0.3">
      <c r="A1879" s="1">
        <v>45608</v>
      </c>
      <c r="B1879">
        <v>25</v>
      </c>
      <c r="C1879">
        <v>6</v>
      </c>
      <c r="D1879">
        <v>20</v>
      </c>
      <c r="F1879">
        <f>ROW()</f>
        <v>1879</v>
      </c>
      <c r="G1879">
        <v>8.3040000000000003</v>
      </c>
      <c r="H1879">
        <v>327.53100000000001</v>
      </c>
    </row>
    <row r="1880" spans="1:8" x14ac:dyDescent="0.3">
      <c r="A1880" s="1">
        <v>45608</v>
      </c>
      <c r="B1880">
        <v>25</v>
      </c>
      <c r="C1880">
        <v>6</v>
      </c>
      <c r="D1880">
        <v>20</v>
      </c>
      <c r="F1880">
        <f>ROW()</f>
        <v>1880</v>
      </c>
      <c r="G1880">
        <v>8.3049999999999997</v>
      </c>
      <c r="H1880">
        <v>328.56200000000001</v>
      </c>
    </row>
    <row r="1881" spans="1:8" x14ac:dyDescent="0.3">
      <c r="A1881" s="1">
        <v>45608</v>
      </c>
      <c r="B1881">
        <v>25</v>
      </c>
      <c r="C1881">
        <v>6</v>
      </c>
      <c r="D1881">
        <v>20</v>
      </c>
      <c r="F1881">
        <f>ROW()</f>
        <v>1881</v>
      </c>
      <c r="G1881">
        <v>8.3049999999999997</v>
      </c>
      <c r="H1881">
        <v>329.21899999999999</v>
      </c>
    </row>
    <row r="1882" spans="1:8" x14ac:dyDescent="0.3">
      <c r="A1882" s="1">
        <v>45608</v>
      </c>
      <c r="B1882">
        <v>25</v>
      </c>
      <c r="C1882">
        <v>6</v>
      </c>
      <c r="D1882">
        <v>20</v>
      </c>
      <c r="F1882">
        <f>ROW()</f>
        <v>1882</v>
      </c>
      <c r="G1882">
        <v>8.3049999999999997</v>
      </c>
      <c r="H1882">
        <v>328.56200000000001</v>
      </c>
    </row>
    <row r="1883" spans="1:8" x14ac:dyDescent="0.3">
      <c r="A1883" s="1">
        <v>45608</v>
      </c>
      <c r="B1883">
        <v>25</v>
      </c>
      <c r="C1883">
        <v>6</v>
      </c>
      <c r="D1883">
        <v>20</v>
      </c>
      <c r="F1883">
        <f>ROW()</f>
        <v>1883</v>
      </c>
      <c r="G1883">
        <v>8.3049999999999997</v>
      </c>
      <c r="H1883">
        <v>329.03100000000001</v>
      </c>
    </row>
    <row r="1884" spans="1:8" x14ac:dyDescent="0.3">
      <c r="A1884" s="1">
        <v>45608</v>
      </c>
      <c r="B1884">
        <v>25</v>
      </c>
      <c r="C1884">
        <v>6</v>
      </c>
      <c r="D1884">
        <v>20</v>
      </c>
      <c r="F1884">
        <f>ROW()</f>
        <v>1884</v>
      </c>
      <c r="G1884">
        <v>8.3049999999999997</v>
      </c>
      <c r="H1884">
        <v>329.5</v>
      </c>
    </row>
    <row r="1885" spans="1:8" x14ac:dyDescent="0.3">
      <c r="A1885" s="1">
        <v>45608</v>
      </c>
      <c r="B1885">
        <v>25</v>
      </c>
      <c r="C1885">
        <v>6</v>
      </c>
      <c r="D1885">
        <v>20</v>
      </c>
      <c r="F1885">
        <f>ROW()</f>
        <v>1885</v>
      </c>
      <c r="G1885">
        <v>8.3040000000000003</v>
      </c>
      <c r="H1885">
        <v>330.06200000000001</v>
      </c>
    </row>
    <row r="1886" spans="1:8" x14ac:dyDescent="0.3">
      <c r="A1886" s="1">
        <v>45608</v>
      </c>
      <c r="B1886">
        <v>25</v>
      </c>
      <c r="C1886">
        <v>6</v>
      </c>
      <c r="D1886">
        <v>20</v>
      </c>
      <c r="F1886">
        <f>ROW()</f>
        <v>1886</v>
      </c>
      <c r="G1886">
        <v>8.3049999999999997</v>
      </c>
      <c r="H1886">
        <v>327.43799999999999</v>
      </c>
    </row>
    <row r="1887" spans="1:8" x14ac:dyDescent="0.3">
      <c r="A1887" s="1">
        <v>45608</v>
      </c>
      <c r="B1887">
        <v>25</v>
      </c>
      <c r="C1887">
        <v>6</v>
      </c>
      <c r="D1887">
        <v>20</v>
      </c>
      <c r="F1887">
        <f>ROW()</f>
        <v>1887</v>
      </c>
      <c r="G1887">
        <v>8.3049999999999997</v>
      </c>
      <c r="H1887">
        <v>329.21899999999999</v>
      </c>
    </row>
    <row r="1888" spans="1:8" x14ac:dyDescent="0.3">
      <c r="A1888" s="1">
        <v>45608</v>
      </c>
      <c r="B1888">
        <v>25</v>
      </c>
      <c r="C1888">
        <v>6</v>
      </c>
      <c r="D1888">
        <v>20</v>
      </c>
      <c r="F1888">
        <f>ROW()</f>
        <v>1888</v>
      </c>
      <c r="G1888">
        <v>8.3049999999999997</v>
      </c>
      <c r="H1888">
        <v>329.59399999999999</v>
      </c>
    </row>
    <row r="1889" spans="1:8" x14ac:dyDescent="0.3">
      <c r="A1889" s="1">
        <v>45608</v>
      </c>
      <c r="B1889">
        <v>25</v>
      </c>
      <c r="C1889">
        <v>6</v>
      </c>
      <c r="D1889">
        <v>20</v>
      </c>
      <c r="F1889">
        <f>ROW()</f>
        <v>1889</v>
      </c>
      <c r="G1889">
        <v>8.3049999999999997</v>
      </c>
      <c r="H1889">
        <v>330.15600000000001</v>
      </c>
    </row>
    <row r="1890" spans="1:8" x14ac:dyDescent="0.3">
      <c r="A1890" s="1">
        <v>45608</v>
      </c>
      <c r="B1890">
        <v>25</v>
      </c>
      <c r="C1890">
        <v>6</v>
      </c>
      <c r="D1890">
        <v>20</v>
      </c>
      <c r="F1890">
        <f>ROW()</f>
        <v>1890</v>
      </c>
      <c r="G1890">
        <v>8.3049999999999997</v>
      </c>
      <c r="H1890">
        <v>329.96899999999999</v>
      </c>
    </row>
    <row r="1891" spans="1:8" x14ac:dyDescent="0.3">
      <c r="A1891" s="1">
        <v>45608</v>
      </c>
      <c r="B1891">
        <v>25</v>
      </c>
      <c r="C1891">
        <v>6</v>
      </c>
      <c r="D1891">
        <v>20</v>
      </c>
      <c r="F1891">
        <f>ROW()</f>
        <v>1891</v>
      </c>
      <c r="G1891">
        <v>8.3049999999999997</v>
      </c>
      <c r="H1891">
        <v>329.59399999999999</v>
      </c>
    </row>
    <row r="1892" spans="1:8" x14ac:dyDescent="0.3">
      <c r="A1892" s="1">
        <v>45608</v>
      </c>
      <c r="B1892">
        <v>25</v>
      </c>
      <c r="C1892">
        <v>6</v>
      </c>
      <c r="D1892">
        <v>20</v>
      </c>
      <c r="F1892">
        <f>ROW()</f>
        <v>1892</v>
      </c>
      <c r="G1892">
        <v>8.3049999999999997</v>
      </c>
      <c r="H1892">
        <v>327.53100000000001</v>
      </c>
    </row>
    <row r="1893" spans="1:8" x14ac:dyDescent="0.3">
      <c r="A1893" s="1">
        <v>45608</v>
      </c>
      <c r="B1893">
        <v>25</v>
      </c>
      <c r="C1893">
        <v>6</v>
      </c>
      <c r="D1893">
        <v>20</v>
      </c>
      <c r="F1893">
        <f>ROW()</f>
        <v>1893</v>
      </c>
      <c r="G1893" s="17"/>
      <c r="H1893">
        <v>329.21899999999999</v>
      </c>
    </row>
    <row r="1894" spans="1:8" x14ac:dyDescent="0.3">
      <c r="A1894" s="1">
        <v>45608</v>
      </c>
      <c r="B1894">
        <v>25</v>
      </c>
      <c r="C1894">
        <v>6</v>
      </c>
      <c r="D1894">
        <v>20</v>
      </c>
      <c r="F1894">
        <f>ROW()</f>
        <v>1894</v>
      </c>
      <c r="G1894">
        <v>8.3049999999999997</v>
      </c>
      <c r="H1894">
        <v>329.59399999999999</v>
      </c>
    </row>
    <row r="1895" spans="1:8" x14ac:dyDescent="0.3">
      <c r="A1895" s="1">
        <v>45608</v>
      </c>
      <c r="B1895">
        <v>25</v>
      </c>
      <c r="C1895">
        <v>6</v>
      </c>
      <c r="D1895">
        <v>20</v>
      </c>
      <c r="F1895">
        <f>ROW()</f>
        <v>1895</v>
      </c>
      <c r="G1895">
        <v>8.3140000000000001</v>
      </c>
      <c r="H1895">
        <v>326.125</v>
      </c>
    </row>
    <row r="1896" spans="1:8" x14ac:dyDescent="0.3">
      <c r="A1896" s="1">
        <v>45608</v>
      </c>
      <c r="B1896">
        <v>25</v>
      </c>
      <c r="C1896">
        <v>6</v>
      </c>
      <c r="D1896">
        <v>20</v>
      </c>
      <c r="F1896">
        <f>ROW()</f>
        <v>1896</v>
      </c>
      <c r="G1896">
        <v>8.3140000000000001</v>
      </c>
      <c r="H1896">
        <v>328.56200000000001</v>
      </c>
    </row>
    <row r="1897" spans="1:8" x14ac:dyDescent="0.3">
      <c r="A1897" s="1">
        <v>45608</v>
      </c>
      <c r="B1897">
        <v>25</v>
      </c>
      <c r="C1897">
        <v>6</v>
      </c>
      <c r="D1897">
        <v>20</v>
      </c>
      <c r="F1897">
        <f>ROW()</f>
        <v>1897</v>
      </c>
      <c r="G1897">
        <v>8.3140000000000001</v>
      </c>
      <c r="H1897">
        <v>326.125</v>
      </c>
    </row>
    <row r="1898" spans="1:8" x14ac:dyDescent="0.3">
      <c r="A1898" s="1">
        <v>45608</v>
      </c>
      <c r="B1898">
        <v>25</v>
      </c>
      <c r="C1898">
        <v>6</v>
      </c>
      <c r="D1898">
        <v>20</v>
      </c>
      <c r="F1898">
        <f>ROW()</f>
        <v>1898</v>
      </c>
      <c r="G1898">
        <v>8.3119999999999994</v>
      </c>
      <c r="H1898">
        <v>326.59399999999999</v>
      </c>
    </row>
    <row r="1899" spans="1:8" x14ac:dyDescent="0.3">
      <c r="A1899" s="1">
        <v>45608</v>
      </c>
      <c r="B1899">
        <v>25</v>
      </c>
      <c r="C1899">
        <v>6</v>
      </c>
      <c r="D1899">
        <v>20</v>
      </c>
      <c r="F1899">
        <f>ROW()</f>
        <v>1899</v>
      </c>
      <c r="G1899" s="17"/>
      <c r="H1899">
        <v>327.25</v>
      </c>
    </row>
    <row r="1900" spans="1:8" x14ac:dyDescent="0.3">
      <c r="A1900" s="1">
        <v>45608</v>
      </c>
      <c r="B1900">
        <v>25</v>
      </c>
      <c r="C1900">
        <v>6</v>
      </c>
      <c r="D1900">
        <v>20</v>
      </c>
      <c r="F1900">
        <f>ROW()</f>
        <v>1900</v>
      </c>
      <c r="G1900">
        <v>8.3140000000000001</v>
      </c>
      <c r="H1900">
        <v>328.75</v>
      </c>
    </row>
    <row r="1901" spans="1:8" x14ac:dyDescent="0.3">
      <c r="A1901" s="1">
        <v>45608</v>
      </c>
      <c r="B1901">
        <v>25</v>
      </c>
      <c r="C1901">
        <v>6</v>
      </c>
      <c r="D1901">
        <v>20</v>
      </c>
      <c r="F1901">
        <f>ROW()</f>
        <v>1901</v>
      </c>
      <c r="G1901">
        <v>8.3149999999999995</v>
      </c>
      <c r="H1901">
        <v>325.93799999999999</v>
      </c>
    </row>
    <row r="1902" spans="1:8" x14ac:dyDescent="0.3">
      <c r="A1902" s="1">
        <v>45608</v>
      </c>
      <c r="B1902">
        <v>25</v>
      </c>
      <c r="C1902">
        <v>6</v>
      </c>
      <c r="D1902">
        <v>20</v>
      </c>
      <c r="F1902">
        <f>ROW()</f>
        <v>1902</v>
      </c>
      <c r="G1902" s="17"/>
      <c r="H1902">
        <v>326.125</v>
      </c>
    </row>
    <row r="1903" spans="1:8" x14ac:dyDescent="0.3">
      <c r="A1903" s="1">
        <v>45608</v>
      </c>
      <c r="B1903">
        <v>25</v>
      </c>
      <c r="C1903">
        <v>6</v>
      </c>
      <c r="D1903">
        <v>20</v>
      </c>
      <c r="F1903">
        <f>ROW()</f>
        <v>1903</v>
      </c>
      <c r="G1903">
        <v>8.3130000000000006</v>
      </c>
      <c r="H1903">
        <v>325.84399999999999</v>
      </c>
    </row>
    <row r="1904" spans="1:8" x14ac:dyDescent="0.3">
      <c r="A1904" s="1">
        <v>45608</v>
      </c>
      <c r="B1904">
        <v>25</v>
      </c>
      <c r="C1904">
        <v>6</v>
      </c>
      <c r="D1904">
        <v>20</v>
      </c>
      <c r="F1904">
        <f>ROW()</f>
        <v>1904</v>
      </c>
      <c r="G1904">
        <v>8.3140000000000001</v>
      </c>
      <c r="H1904">
        <v>327.25</v>
      </c>
    </row>
    <row r="1905" spans="1:11" x14ac:dyDescent="0.3">
      <c r="A1905" s="1">
        <v>45608</v>
      </c>
      <c r="B1905">
        <v>25</v>
      </c>
      <c r="C1905">
        <v>6</v>
      </c>
      <c r="D1905">
        <v>20</v>
      </c>
      <c r="F1905">
        <f>ROW()</f>
        <v>1905</v>
      </c>
      <c r="G1905">
        <v>8.3130000000000006</v>
      </c>
      <c r="H1905" s="17"/>
    </row>
    <row r="1906" spans="1:11" x14ac:dyDescent="0.3">
      <c r="A1906" s="1">
        <v>45608</v>
      </c>
      <c r="B1906">
        <v>25</v>
      </c>
      <c r="C1906">
        <v>6</v>
      </c>
      <c r="D1906">
        <v>20</v>
      </c>
      <c r="F1906">
        <f>ROW()</f>
        <v>1906</v>
      </c>
      <c r="G1906">
        <v>8.3130000000000006</v>
      </c>
      <c r="H1906">
        <v>326.40600000000001</v>
      </c>
    </row>
    <row r="1907" spans="1:11" x14ac:dyDescent="0.3">
      <c r="A1907" s="1">
        <v>45608</v>
      </c>
      <c r="B1907">
        <v>25</v>
      </c>
      <c r="C1907">
        <v>6</v>
      </c>
      <c r="D1907">
        <v>20</v>
      </c>
      <c r="F1907">
        <f>ROW()</f>
        <v>1907</v>
      </c>
      <c r="G1907">
        <v>8.3140000000000001</v>
      </c>
      <c r="H1907">
        <v>329.125</v>
      </c>
    </row>
    <row r="1908" spans="1:11" x14ac:dyDescent="0.3">
      <c r="A1908" s="1">
        <v>45608</v>
      </c>
      <c r="B1908">
        <v>25</v>
      </c>
      <c r="C1908">
        <v>6</v>
      </c>
      <c r="D1908">
        <v>20</v>
      </c>
      <c r="F1908">
        <f>ROW()</f>
        <v>1908</v>
      </c>
      <c r="G1908">
        <v>8.3140000000000001</v>
      </c>
      <c r="H1908">
        <v>328.93799999999999</v>
      </c>
    </row>
    <row r="1909" spans="1:11" x14ac:dyDescent="0.3">
      <c r="A1909" s="1">
        <v>45608</v>
      </c>
      <c r="B1909">
        <v>25</v>
      </c>
      <c r="C1909">
        <v>6</v>
      </c>
      <c r="D1909">
        <v>20</v>
      </c>
      <c r="F1909">
        <f>ROW()</f>
        <v>1909</v>
      </c>
      <c r="G1909">
        <v>8.3130000000000006</v>
      </c>
      <c r="H1909">
        <v>326.68799999999999</v>
      </c>
    </row>
    <row r="1910" spans="1:11" x14ac:dyDescent="0.3">
      <c r="A1910" s="1">
        <v>45608</v>
      </c>
      <c r="B1910">
        <v>25</v>
      </c>
      <c r="C1910">
        <v>6</v>
      </c>
      <c r="D1910">
        <v>20</v>
      </c>
      <c r="F1910">
        <f>ROW()</f>
        <v>1910</v>
      </c>
      <c r="G1910">
        <v>8.3140000000000001</v>
      </c>
      <c r="H1910">
        <v>328.65600000000001</v>
      </c>
    </row>
    <row r="1911" spans="1:11" x14ac:dyDescent="0.3">
      <c r="A1911" s="1">
        <v>45608</v>
      </c>
      <c r="B1911">
        <v>25</v>
      </c>
      <c r="C1911">
        <v>6</v>
      </c>
      <c r="D1911">
        <v>20</v>
      </c>
      <c r="F1911">
        <f>ROW()</f>
        <v>1911</v>
      </c>
      <c r="G1911">
        <v>8.3140000000000001</v>
      </c>
      <c r="H1911">
        <v>328.65600000000001</v>
      </c>
    </row>
    <row r="1912" spans="1:11" x14ac:dyDescent="0.3">
      <c r="A1912" s="1">
        <v>45608</v>
      </c>
      <c r="B1912">
        <v>25</v>
      </c>
      <c r="C1912">
        <v>6</v>
      </c>
      <c r="D1912">
        <v>20</v>
      </c>
      <c r="F1912">
        <f>ROW()</f>
        <v>1912</v>
      </c>
      <c r="G1912">
        <v>8.3130000000000006</v>
      </c>
      <c r="H1912">
        <v>326.03100000000001</v>
      </c>
    </row>
    <row r="1913" spans="1:11" x14ac:dyDescent="0.3">
      <c r="A1913" s="1">
        <v>45608</v>
      </c>
      <c r="B1913">
        <v>25</v>
      </c>
      <c r="C1913">
        <v>6</v>
      </c>
      <c r="D1913">
        <v>20</v>
      </c>
      <c r="F1913">
        <f>ROW()</f>
        <v>1913</v>
      </c>
      <c r="G1913">
        <v>8.3119999999999994</v>
      </c>
      <c r="H1913">
        <v>326.68799999999999</v>
      </c>
    </row>
    <row r="1914" spans="1:11" x14ac:dyDescent="0.3">
      <c r="A1914" s="1">
        <v>45608</v>
      </c>
      <c r="B1914">
        <v>25</v>
      </c>
      <c r="C1914">
        <v>6</v>
      </c>
      <c r="D1914">
        <v>20</v>
      </c>
      <c r="F1914">
        <f>ROW()</f>
        <v>1914</v>
      </c>
      <c r="G1914">
        <v>8.3140000000000001</v>
      </c>
      <c r="H1914">
        <v>329.125</v>
      </c>
    </row>
    <row r="1915" spans="1:11" x14ac:dyDescent="0.3">
      <c r="A1915" s="1">
        <v>45608</v>
      </c>
      <c r="B1915">
        <v>25</v>
      </c>
      <c r="C1915">
        <v>6</v>
      </c>
      <c r="D1915">
        <v>20</v>
      </c>
      <c r="F1915">
        <f>ROW()</f>
        <v>1915</v>
      </c>
      <c r="G1915">
        <v>8.3140000000000001</v>
      </c>
      <c r="H1915">
        <v>328.65600000000001</v>
      </c>
    </row>
    <row r="1916" spans="1:11" x14ac:dyDescent="0.3">
      <c r="A1916" s="1">
        <v>45608</v>
      </c>
      <c r="B1916">
        <v>25</v>
      </c>
      <c r="C1916">
        <v>6</v>
      </c>
      <c r="D1916">
        <v>20</v>
      </c>
      <c r="F1916">
        <f>ROW()</f>
        <v>1916</v>
      </c>
      <c r="G1916">
        <v>8.3119999999999994</v>
      </c>
      <c r="H1916">
        <v>327.625</v>
      </c>
    </row>
    <row r="1917" spans="1:11" x14ac:dyDescent="0.3">
      <c r="A1917" s="1">
        <v>45608</v>
      </c>
      <c r="B1917">
        <v>25</v>
      </c>
      <c r="C1917">
        <v>6</v>
      </c>
      <c r="D1917">
        <v>20</v>
      </c>
      <c r="F1917">
        <f>ROW()</f>
        <v>1917</v>
      </c>
      <c r="G1917">
        <v>8.3130000000000006</v>
      </c>
      <c r="H1917">
        <v>329.125</v>
      </c>
    </row>
    <row r="1918" spans="1:11" x14ac:dyDescent="0.3">
      <c r="A1918" s="1">
        <v>45608</v>
      </c>
      <c r="B1918">
        <v>25</v>
      </c>
      <c r="C1918">
        <v>6</v>
      </c>
      <c r="D1918">
        <v>20</v>
      </c>
      <c r="F1918">
        <f>ROW()</f>
        <v>1918</v>
      </c>
      <c r="G1918">
        <v>8.3140000000000001</v>
      </c>
      <c r="H1918">
        <v>328.93799999999999</v>
      </c>
    </row>
    <row r="1919" spans="1:11" x14ac:dyDescent="0.3">
      <c r="A1919" s="1">
        <v>45608</v>
      </c>
      <c r="B1919">
        <v>25</v>
      </c>
      <c r="C1919">
        <v>6</v>
      </c>
      <c r="D1919">
        <v>20</v>
      </c>
      <c r="F1919">
        <f>ROW()</f>
        <v>1919</v>
      </c>
      <c r="G1919">
        <v>8.3140000000000001</v>
      </c>
      <c r="H1919">
        <v>328.09399999999999</v>
      </c>
    </row>
    <row r="1920" spans="1:11" x14ac:dyDescent="0.3">
      <c r="A1920" s="1">
        <v>45608</v>
      </c>
      <c r="B1920">
        <v>25</v>
      </c>
      <c r="C1920">
        <v>6</v>
      </c>
      <c r="D1920">
        <v>20</v>
      </c>
      <c r="E1920">
        <v>40</v>
      </c>
      <c r="F1920">
        <f>ROW()</f>
        <v>1920</v>
      </c>
      <c r="G1920">
        <v>8.3439999999999994</v>
      </c>
      <c r="H1920">
        <v>326.875</v>
      </c>
      <c r="I1920">
        <v>2.98</v>
      </c>
      <c r="J1920">
        <v>2.8109999999999999</v>
      </c>
      <c r="K1920" s="6">
        <v>30.15</v>
      </c>
    </row>
    <row r="1921" spans="1:8" x14ac:dyDescent="0.3">
      <c r="A1921" s="1">
        <v>45608</v>
      </c>
      <c r="B1921">
        <v>25</v>
      </c>
      <c r="C1921">
        <v>6</v>
      </c>
      <c r="D1921">
        <v>20</v>
      </c>
      <c r="F1921">
        <f>ROW()</f>
        <v>1921</v>
      </c>
      <c r="G1921">
        <v>8.343</v>
      </c>
      <c r="H1921">
        <v>326.5</v>
      </c>
    </row>
    <row r="1922" spans="1:8" x14ac:dyDescent="0.3">
      <c r="A1922" s="1">
        <v>45608</v>
      </c>
      <c r="B1922">
        <v>25</v>
      </c>
      <c r="C1922">
        <v>6</v>
      </c>
      <c r="D1922">
        <v>20</v>
      </c>
      <c r="F1922">
        <f>ROW()</f>
        <v>1922</v>
      </c>
      <c r="G1922">
        <v>8.343</v>
      </c>
      <c r="H1922">
        <v>326.875</v>
      </c>
    </row>
    <row r="1923" spans="1:8" x14ac:dyDescent="0.3">
      <c r="A1923" s="1">
        <v>45608</v>
      </c>
      <c r="B1923">
        <v>25</v>
      </c>
      <c r="C1923">
        <v>6</v>
      </c>
      <c r="D1923">
        <v>20</v>
      </c>
      <c r="F1923">
        <f>ROW()</f>
        <v>1923</v>
      </c>
      <c r="G1923">
        <v>8.3439999999999994</v>
      </c>
      <c r="H1923">
        <v>326.875</v>
      </c>
    </row>
    <row r="1924" spans="1:8" x14ac:dyDescent="0.3">
      <c r="A1924" s="1">
        <v>45608</v>
      </c>
      <c r="B1924">
        <v>25</v>
      </c>
      <c r="C1924">
        <v>6</v>
      </c>
      <c r="D1924">
        <v>20</v>
      </c>
      <c r="F1924">
        <f>ROW()</f>
        <v>1924</v>
      </c>
      <c r="G1924">
        <v>8.343</v>
      </c>
      <c r="H1924">
        <v>327.34399999999999</v>
      </c>
    </row>
    <row r="1925" spans="1:8" x14ac:dyDescent="0.3">
      <c r="A1925" s="1">
        <v>45608</v>
      </c>
      <c r="B1925">
        <v>25</v>
      </c>
      <c r="C1925">
        <v>6</v>
      </c>
      <c r="D1925">
        <v>20</v>
      </c>
      <c r="F1925">
        <f>ROW()</f>
        <v>1925</v>
      </c>
      <c r="G1925" s="17"/>
      <c r="H1925">
        <v>325.18799999999999</v>
      </c>
    </row>
    <row r="1926" spans="1:8" x14ac:dyDescent="0.3">
      <c r="A1926" s="1">
        <v>45608</v>
      </c>
      <c r="B1926">
        <v>25</v>
      </c>
      <c r="C1926">
        <v>6</v>
      </c>
      <c r="D1926">
        <v>20</v>
      </c>
      <c r="F1926">
        <f>ROW()</f>
        <v>1926</v>
      </c>
      <c r="G1926">
        <v>8.3439999999999994</v>
      </c>
      <c r="H1926">
        <v>326.40600000000001</v>
      </c>
    </row>
    <row r="1927" spans="1:8" x14ac:dyDescent="0.3">
      <c r="A1927" s="1">
        <v>45608</v>
      </c>
      <c r="B1927">
        <v>25</v>
      </c>
      <c r="C1927">
        <v>6</v>
      </c>
      <c r="D1927">
        <v>20</v>
      </c>
      <c r="F1927">
        <f>ROW()</f>
        <v>1927</v>
      </c>
      <c r="G1927">
        <v>8.343</v>
      </c>
      <c r="H1927">
        <v>328.56200000000001</v>
      </c>
    </row>
    <row r="1928" spans="1:8" x14ac:dyDescent="0.3">
      <c r="A1928" s="1">
        <v>45608</v>
      </c>
      <c r="B1928">
        <v>25</v>
      </c>
      <c r="C1928">
        <v>6</v>
      </c>
      <c r="D1928">
        <v>20</v>
      </c>
      <c r="F1928">
        <f>ROW()</f>
        <v>1928</v>
      </c>
      <c r="G1928">
        <v>8.343</v>
      </c>
      <c r="H1928">
        <v>327.25</v>
      </c>
    </row>
    <row r="1929" spans="1:8" x14ac:dyDescent="0.3">
      <c r="A1929" s="1">
        <v>45608</v>
      </c>
      <c r="B1929">
        <v>25</v>
      </c>
      <c r="C1929">
        <v>6</v>
      </c>
      <c r="D1929">
        <v>20</v>
      </c>
      <c r="F1929">
        <f>ROW()</f>
        <v>1929</v>
      </c>
      <c r="G1929">
        <v>8.3439999999999994</v>
      </c>
      <c r="H1929">
        <v>327.53100000000001</v>
      </c>
    </row>
    <row r="1930" spans="1:8" x14ac:dyDescent="0.3">
      <c r="A1930" s="1">
        <v>45608</v>
      </c>
      <c r="B1930">
        <v>25</v>
      </c>
      <c r="C1930">
        <v>6</v>
      </c>
      <c r="D1930">
        <v>20</v>
      </c>
      <c r="F1930">
        <f>ROW()</f>
        <v>1930</v>
      </c>
      <c r="G1930">
        <v>8.343</v>
      </c>
      <c r="H1930">
        <v>328.46899999999999</v>
      </c>
    </row>
    <row r="1931" spans="1:8" x14ac:dyDescent="0.3">
      <c r="A1931" s="1">
        <v>45608</v>
      </c>
      <c r="B1931">
        <v>25</v>
      </c>
      <c r="C1931">
        <v>6</v>
      </c>
      <c r="D1931">
        <v>20</v>
      </c>
      <c r="F1931">
        <f>ROW()</f>
        <v>1931</v>
      </c>
      <c r="G1931">
        <v>8.3439999999999994</v>
      </c>
      <c r="H1931">
        <v>328.18799999999999</v>
      </c>
    </row>
    <row r="1932" spans="1:8" x14ac:dyDescent="0.3">
      <c r="A1932" s="1">
        <v>45608</v>
      </c>
      <c r="B1932">
        <v>25</v>
      </c>
      <c r="C1932">
        <v>6</v>
      </c>
      <c r="D1932">
        <v>20</v>
      </c>
      <c r="F1932">
        <f>ROW()</f>
        <v>1932</v>
      </c>
      <c r="G1932">
        <v>8.3290000000000006</v>
      </c>
      <c r="H1932">
        <v>326.40600000000001</v>
      </c>
    </row>
    <row r="1933" spans="1:8" x14ac:dyDescent="0.3">
      <c r="A1933" s="1">
        <v>45608</v>
      </c>
      <c r="B1933">
        <v>25</v>
      </c>
      <c r="C1933">
        <v>6</v>
      </c>
      <c r="D1933">
        <v>20</v>
      </c>
      <c r="F1933">
        <f>ROW()</f>
        <v>1933</v>
      </c>
      <c r="G1933">
        <v>8.33</v>
      </c>
      <c r="H1933">
        <v>326.78100000000001</v>
      </c>
    </row>
    <row r="1934" spans="1:8" x14ac:dyDescent="0.3">
      <c r="A1934" s="1">
        <v>45608</v>
      </c>
      <c r="B1934">
        <v>25</v>
      </c>
      <c r="C1934">
        <v>6</v>
      </c>
      <c r="D1934">
        <v>20</v>
      </c>
      <c r="F1934">
        <f>ROW()</f>
        <v>1934</v>
      </c>
      <c r="G1934">
        <v>8.3309999999999995</v>
      </c>
      <c r="H1934" s="17"/>
    </row>
    <row r="1935" spans="1:8" x14ac:dyDescent="0.3">
      <c r="A1935" s="1">
        <v>45608</v>
      </c>
      <c r="B1935">
        <v>25</v>
      </c>
      <c r="C1935">
        <v>6</v>
      </c>
      <c r="D1935">
        <v>20</v>
      </c>
      <c r="F1935">
        <f>ROW()</f>
        <v>1935</v>
      </c>
      <c r="G1935">
        <v>8.33</v>
      </c>
      <c r="H1935">
        <v>328.65600000000001</v>
      </c>
    </row>
    <row r="1936" spans="1:8" x14ac:dyDescent="0.3">
      <c r="A1936" s="1">
        <v>45608</v>
      </c>
      <c r="B1936">
        <v>25</v>
      </c>
      <c r="C1936">
        <v>6</v>
      </c>
      <c r="D1936">
        <v>20</v>
      </c>
      <c r="F1936">
        <f>ROW()</f>
        <v>1936</v>
      </c>
      <c r="G1936">
        <v>8.33</v>
      </c>
      <c r="H1936">
        <v>327.71899999999999</v>
      </c>
    </row>
    <row r="1937" spans="1:8" x14ac:dyDescent="0.3">
      <c r="A1937" s="1">
        <v>45608</v>
      </c>
      <c r="B1937">
        <v>25</v>
      </c>
      <c r="C1937">
        <v>6</v>
      </c>
      <c r="D1937">
        <v>20</v>
      </c>
      <c r="F1937">
        <f>ROW()</f>
        <v>1937</v>
      </c>
      <c r="G1937">
        <v>8.3320000000000007</v>
      </c>
      <c r="H1937">
        <v>324.625</v>
      </c>
    </row>
    <row r="1938" spans="1:8" x14ac:dyDescent="0.3">
      <c r="A1938" s="1">
        <v>45608</v>
      </c>
      <c r="B1938">
        <v>25</v>
      </c>
      <c r="C1938">
        <v>6</v>
      </c>
      <c r="D1938">
        <v>20</v>
      </c>
      <c r="F1938">
        <f>ROW()</f>
        <v>1938</v>
      </c>
      <c r="G1938">
        <v>8.33</v>
      </c>
      <c r="H1938">
        <v>326.21899999999999</v>
      </c>
    </row>
    <row r="1939" spans="1:8" x14ac:dyDescent="0.3">
      <c r="A1939" s="1">
        <v>45608</v>
      </c>
      <c r="B1939">
        <v>25</v>
      </c>
      <c r="C1939">
        <v>6</v>
      </c>
      <c r="D1939">
        <v>20</v>
      </c>
      <c r="F1939">
        <f>ROW()</f>
        <v>1939</v>
      </c>
      <c r="G1939">
        <v>8.3320000000000007</v>
      </c>
      <c r="H1939">
        <v>326.5</v>
      </c>
    </row>
    <row r="1940" spans="1:8" x14ac:dyDescent="0.3">
      <c r="A1940" s="1">
        <v>45608</v>
      </c>
      <c r="B1940">
        <v>25</v>
      </c>
      <c r="C1940">
        <v>6</v>
      </c>
      <c r="D1940">
        <v>20</v>
      </c>
      <c r="F1940">
        <f>ROW()</f>
        <v>1940</v>
      </c>
      <c r="G1940">
        <v>8.33</v>
      </c>
      <c r="H1940">
        <v>324.625</v>
      </c>
    </row>
    <row r="1941" spans="1:8" x14ac:dyDescent="0.3">
      <c r="A1941" s="1">
        <v>45608</v>
      </c>
      <c r="B1941">
        <v>25</v>
      </c>
      <c r="C1941">
        <v>6</v>
      </c>
      <c r="D1941">
        <v>20</v>
      </c>
      <c r="F1941">
        <f>ROW()</f>
        <v>1941</v>
      </c>
      <c r="G1941">
        <v>8.3309999999999995</v>
      </c>
      <c r="H1941">
        <v>325</v>
      </c>
    </row>
    <row r="1942" spans="1:8" x14ac:dyDescent="0.3">
      <c r="A1942" s="1">
        <v>45608</v>
      </c>
      <c r="B1942">
        <v>25</v>
      </c>
      <c r="C1942">
        <v>6</v>
      </c>
      <c r="D1942">
        <v>20</v>
      </c>
      <c r="F1942">
        <f>ROW()</f>
        <v>1942</v>
      </c>
      <c r="G1942">
        <v>8.3320000000000007</v>
      </c>
      <c r="H1942">
        <v>327.06200000000001</v>
      </c>
    </row>
    <row r="1943" spans="1:8" x14ac:dyDescent="0.3">
      <c r="A1943" s="1">
        <v>45608</v>
      </c>
      <c r="B1943">
        <v>25</v>
      </c>
      <c r="C1943">
        <v>6</v>
      </c>
      <c r="D1943">
        <v>20</v>
      </c>
      <c r="F1943">
        <f>ROW()</f>
        <v>1943</v>
      </c>
      <c r="G1943">
        <v>8.33</v>
      </c>
      <c r="H1943">
        <v>325.09399999999999</v>
      </c>
    </row>
    <row r="1944" spans="1:8" x14ac:dyDescent="0.3">
      <c r="A1944" s="1">
        <v>45608</v>
      </c>
      <c r="B1944">
        <v>25</v>
      </c>
      <c r="C1944">
        <v>6</v>
      </c>
      <c r="D1944">
        <v>20</v>
      </c>
      <c r="F1944">
        <f>ROW()</f>
        <v>1944</v>
      </c>
      <c r="G1944">
        <v>8.3320000000000007</v>
      </c>
      <c r="H1944">
        <v>325</v>
      </c>
    </row>
    <row r="1945" spans="1:8" x14ac:dyDescent="0.3">
      <c r="A1945" s="1">
        <v>45608</v>
      </c>
      <c r="B1945">
        <v>25</v>
      </c>
      <c r="C1945">
        <v>6</v>
      </c>
      <c r="D1945">
        <v>20</v>
      </c>
      <c r="F1945">
        <f>ROW()</f>
        <v>1945</v>
      </c>
      <c r="G1945">
        <v>8.33</v>
      </c>
      <c r="H1945">
        <v>326.68799999999999</v>
      </c>
    </row>
    <row r="1946" spans="1:8" x14ac:dyDescent="0.3">
      <c r="A1946" s="1">
        <v>45608</v>
      </c>
      <c r="B1946">
        <v>25</v>
      </c>
      <c r="C1946">
        <v>6</v>
      </c>
      <c r="D1946">
        <v>20</v>
      </c>
      <c r="F1946">
        <f>ROW()</f>
        <v>1946</v>
      </c>
      <c r="G1946">
        <v>8.3309999999999995</v>
      </c>
      <c r="H1946">
        <v>326.5</v>
      </c>
    </row>
    <row r="1947" spans="1:8" x14ac:dyDescent="0.3">
      <c r="A1947" s="1">
        <v>45608</v>
      </c>
      <c r="B1947">
        <v>25</v>
      </c>
      <c r="C1947">
        <v>6</v>
      </c>
      <c r="D1947">
        <v>20</v>
      </c>
      <c r="F1947">
        <f>ROW()</f>
        <v>1947</v>
      </c>
      <c r="G1947">
        <v>8.33</v>
      </c>
      <c r="H1947">
        <v>325.84399999999999</v>
      </c>
    </row>
    <row r="1948" spans="1:8" x14ac:dyDescent="0.3">
      <c r="A1948" s="1">
        <v>45608</v>
      </c>
      <c r="B1948">
        <v>25</v>
      </c>
      <c r="C1948">
        <v>6</v>
      </c>
      <c r="D1948">
        <v>20</v>
      </c>
      <c r="F1948">
        <f>ROW()</f>
        <v>1948</v>
      </c>
      <c r="G1948">
        <v>8.3309999999999995</v>
      </c>
      <c r="H1948">
        <v>326.96899999999999</v>
      </c>
    </row>
    <row r="1949" spans="1:8" x14ac:dyDescent="0.3">
      <c r="A1949" s="1">
        <v>45608</v>
      </c>
      <c r="B1949">
        <v>25</v>
      </c>
      <c r="C1949">
        <v>6</v>
      </c>
      <c r="D1949">
        <v>20</v>
      </c>
      <c r="F1949">
        <f>ROW()</f>
        <v>1949</v>
      </c>
      <c r="G1949">
        <v>8.3309999999999995</v>
      </c>
      <c r="H1949">
        <v>326.96899999999999</v>
      </c>
    </row>
    <row r="1950" spans="1:8" x14ac:dyDescent="0.3">
      <c r="A1950" s="1">
        <v>45608</v>
      </c>
      <c r="B1950">
        <v>25</v>
      </c>
      <c r="C1950">
        <v>6</v>
      </c>
      <c r="D1950">
        <v>20</v>
      </c>
      <c r="F1950">
        <f>ROW()</f>
        <v>1950</v>
      </c>
      <c r="G1950">
        <v>8.33</v>
      </c>
      <c r="H1950">
        <v>325.56200000000001</v>
      </c>
    </row>
    <row r="1951" spans="1:8" x14ac:dyDescent="0.3">
      <c r="A1951" s="1">
        <v>45608</v>
      </c>
      <c r="B1951">
        <v>25</v>
      </c>
      <c r="C1951">
        <v>6</v>
      </c>
      <c r="D1951">
        <v>20</v>
      </c>
      <c r="F1951">
        <f>ROW()</f>
        <v>1951</v>
      </c>
      <c r="G1951">
        <v>8.33</v>
      </c>
      <c r="H1951">
        <v>326.125</v>
      </c>
    </row>
    <row r="1952" spans="1:8" x14ac:dyDescent="0.3">
      <c r="A1952" s="1">
        <v>45608</v>
      </c>
      <c r="B1952">
        <v>25</v>
      </c>
      <c r="C1952">
        <v>6</v>
      </c>
      <c r="D1952">
        <v>20</v>
      </c>
      <c r="F1952">
        <f>ROW()</f>
        <v>1952</v>
      </c>
      <c r="G1952">
        <v>8.33</v>
      </c>
      <c r="H1952">
        <v>325</v>
      </c>
    </row>
    <row r="1953" spans="1:8" x14ac:dyDescent="0.3">
      <c r="A1953" s="1">
        <v>45608</v>
      </c>
      <c r="B1953">
        <v>25</v>
      </c>
      <c r="C1953">
        <v>6</v>
      </c>
      <c r="D1953">
        <v>20</v>
      </c>
      <c r="F1953">
        <f>ROW()</f>
        <v>1953</v>
      </c>
      <c r="G1953">
        <v>8.3309999999999995</v>
      </c>
      <c r="H1953">
        <v>326.875</v>
      </c>
    </row>
    <row r="1954" spans="1:8" x14ac:dyDescent="0.3">
      <c r="A1954" s="1">
        <v>45608</v>
      </c>
      <c r="B1954">
        <v>25</v>
      </c>
      <c r="C1954">
        <v>6</v>
      </c>
      <c r="D1954">
        <v>20</v>
      </c>
      <c r="F1954">
        <f>ROW()</f>
        <v>1954</v>
      </c>
      <c r="G1954">
        <v>8.33</v>
      </c>
      <c r="H1954">
        <v>326.5</v>
      </c>
    </row>
    <row r="1955" spans="1:8" x14ac:dyDescent="0.3">
      <c r="A1955" s="1">
        <v>45608</v>
      </c>
      <c r="B1955">
        <v>25</v>
      </c>
      <c r="C1955">
        <v>6</v>
      </c>
      <c r="D1955">
        <v>20</v>
      </c>
      <c r="F1955">
        <f>ROW()</f>
        <v>1955</v>
      </c>
      <c r="G1955">
        <v>8.33</v>
      </c>
      <c r="H1955">
        <v>324.34399999999999</v>
      </c>
    </row>
    <row r="1956" spans="1:8" x14ac:dyDescent="0.3">
      <c r="A1956" s="1">
        <v>45608</v>
      </c>
      <c r="B1956">
        <v>25</v>
      </c>
      <c r="C1956">
        <v>6</v>
      </c>
      <c r="D1956">
        <v>20</v>
      </c>
      <c r="F1956">
        <f>ROW()</f>
        <v>1956</v>
      </c>
      <c r="G1956">
        <v>8.3309999999999995</v>
      </c>
      <c r="H1956">
        <v>324.71899999999999</v>
      </c>
    </row>
    <row r="1957" spans="1:8" x14ac:dyDescent="0.3">
      <c r="A1957" s="1">
        <v>45608</v>
      </c>
      <c r="B1957">
        <v>25</v>
      </c>
      <c r="C1957">
        <v>6</v>
      </c>
      <c r="D1957">
        <v>20</v>
      </c>
      <c r="F1957">
        <f>ROW()</f>
        <v>1957</v>
      </c>
      <c r="G1957">
        <v>8.33</v>
      </c>
      <c r="H1957">
        <v>326.78100000000001</v>
      </c>
    </row>
    <row r="1958" spans="1:8" x14ac:dyDescent="0.3">
      <c r="A1958" s="1">
        <v>45608</v>
      </c>
      <c r="B1958">
        <v>25</v>
      </c>
      <c r="C1958">
        <v>6</v>
      </c>
      <c r="D1958">
        <v>20</v>
      </c>
      <c r="F1958">
        <f>ROW()</f>
        <v>1958</v>
      </c>
      <c r="G1958">
        <v>8.33</v>
      </c>
      <c r="H1958">
        <v>324.25</v>
      </c>
    </row>
    <row r="1959" spans="1:8" x14ac:dyDescent="0.3">
      <c r="A1959" s="1">
        <v>45608</v>
      </c>
      <c r="B1959">
        <v>25</v>
      </c>
      <c r="C1959">
        <v>6</v>
      </c>
      <c r="D1959">
        <v>20</v>
      </c>
      <c r="F1959">
        <f>ROW()</f>
        <v>1959</v>
      </c>
      <c r="G1959">
        <v>8.3320000000000007</v>
      </c>
      <c r="H1959">
        <v>324.71899999999999</v>
      </c>
    </row>
    <row r="1960" spans="1:8" x14ac:dyDescent="0.3">
      <c r="A1960" s="1">
        <v>45608</v>
      </c>
      <c r="B1960">
        <v>25</v>
      </c>
      <c r="C1960">
        <v>6</v>
      </c>
      <c r="D1960">
        <v>20</v>
      </c>
      <c r="F1960">
        <f>ROW()</f>
        <v>1960</v>
      </c>
      <c r="G1960" s="17"/>
      <c r="H1960" s="17"/>
    </row>
    <row r="1961" spans="1:8" x14ac:dyDescent="0.3">
      <c r="A1961" s="1">
        <v>45608</v>
      </c>
      <c r="B1961">
        <v>25</v>
      </c>
      <c r="C1961">
        <v>6</v>
      </c>
      <c r="D1961">
        <v>20</v>
      </c>
      <c r="F1961">
        <f>ROW()</f>
        <v>1961</v>
      </c>
      <c r="G1961">
        <v>8.33</v>
      </c>
      <c r="H1961">
        <v>326.40600000000001</v>
      </c>
    </row>
    <row r="1962" spans="1:8" x14ac:dyDescent="0.3">
      <c r="A1962" s="1">
        <v>45608</v>
      </c>
      <c r="B1962">
        <v>25</v>
      </c>
      <c r="C1962">
        <v>6</v>
      </c>
      <c r="D1962">
        <v>20</v>
      </c>
      <c r="F1962">
        <f>ROW()</f>
        <v>1962</v>
      </c>
      <c r="G1962">
        <v>8.33</v>
      </c>
      <c r="H1962">
        <v>325.09399999999999</v>
      </c>
    </row>
    <row r="1963" spans="1:8" x14ac:dyDescent="0.3">
      <c r="A1963" s="1">
        <v>45608</v>
      </c>
      <c r="B1963">
        <v>25</v>
      </c>
      <c r="C1963">
        <v>6</v>
      </c>
      <c r="D1963">
        <v>20</v>
      </c>
      <c r="F1963">
        <f>ROW()</f>
        <v>1963</v>
      </c>
      <c r="G1963">
        <v>8.3309999999999995</v>
      </c>
      <c r="H1963">
        <v>325.93799999999999</v>
      </c>
    </row>
    <row r="1964" spans="1:8" x14ac:dyDescent="0.3">
      <c r="A1964" s="1">
        <v>45608</v>
      </c>
      <c r="B1964">
        <v>25</v>
      </c>
      <c r="C1964">
        <v>6</v>
      </c>
      <c r="D1964">
        <v>20</v>
      </c>
      <c r="F1964">
        <f>ROW()</f>
        <v>1964</v>
      </c>
      <c r="G1964">
        <v>8.3320000000000007</v>
      </c>
      <c r="H1964" s="17"/>
    </row>
    <row r="1965" spans="1:8" x14ac:dyDescent="0.3">
      <c r="A1965" s="1">
        <v>45608</v>
      </c>
      <c r="B1965">
        <v>25</v>
      </c>
      <c r="C1965">
        <v>6</v>
      </c>
      <c r="D1965">
        <v>20</v>
      </c>
      <c r="F1965">
        <f>ROW()</f>
        <v>1965</v>
      </c>
      <c r="G1965">
        <v>8.3320000000000007</v>
      </c>
      <c r="H1965">
        <v>325.28100000000001</v>
      </c>
    </row>
    <row r="1966" spans="1:8" x14ac:dyDescent="0.3">
      <c r="A1966" s="1">
        <v>45608</v>
      </c>
      <c r="B1966">
        <v>25</v>
      </c>
      <c r="C1966">
        <v>6</v>
      </c>
      <c r="D1966">
        <v>20</v>
      </c>
      <c r="F1966">
        <f>ROW()</f>
        <v>1966</v>
      </c>
      <c r="G1966">
        <v>8.3309999999999995</v>
      </c>
      <c r="H1966">
        <v>324.34399999999999</v>
      </c>
    </row>
    <row r="1967" spans="1:8" x14ac:dyDescent="0.3">
      <c r="A1967" s="1">
        <v>45608</v>
      </c>
      <c r="B1967">
        <v>25</v>
      </c>
      <c r="C1967">
        <v>6</v>
      </c>
      <c r="D1967">
        <v>20</v>
      </c>
      <c r="F1967">
        <f>ROW()</f>
        <v>1967</v>
      </c>
      <c r="G1967">
        <v>8.3309999999999995</v>
      </c>
      <c r="H1967">
        <v>325.56200000000001</v>
      </c>
    </row>
    <row r="1968" spans="1:8" x14ac:dyDescent="0.3">
      <c r="A1968" s="1">
        <v>45608</v>
      </c>
      <c r="B1968">
        <v>25</v>
      </c>
      <c r="C1968">
        <v>6</v>
      </c>
      <c r="D1968">
        <v>20</v>
      </c>
      <c r="F1968">
        <f>ROW()</f>
        <v>1968</v>
      </c>
      <c r="G1968">
        <v>8.3309999999999995</v>
      </c>
      <c r="H1968">
        <v>325.18799999999999</v>
      </c>
    </row>
    <row r="1969" spans="1:8" x14ac:dyDescent="0.3">
      <c r="A1969" s="1">
        <v>45608</v>
      </c>
      <c r="B1969">
        <v>25</v>
      </c>
      <c r="C1969">
        <v>6</v>
      </c>
      <c r="D1969">
        <v>20</v>
      </c>
      <c r="F1969">
        <f>ROW()</f>
        <v>1969</v>
      </c>
      <c r="G1969">
        <v>8.33</v>
      </c>
      <c r="H1969">
        <v>324.625</v>
      </c>
    </row>
    <row r="1970" spans="1:8" x14ac:dyDescent="0.3">
      <c r="A1970" s="1">
        <v>45608</v>
      </c>
      <c r="B1970">
        <v>25</v>
      </c>
      <c r="C1970">
        <v>6</v>
      </c>
      <c r="D1970">
        <v>20</v>
      </c>
      <c r="F1970">
        <f>ROW()</f>
        <v>1970</v>
      </c>
      <c r="G1970">
        <v>8.3309999999999995</v>
      </c>
      <c r="H1970">
        <v>324.15600000000001</v>
      </c>
    </row>
    <row r="1971" spans="1:8" x14ac:dyDescent="0.3">
      <c r="A1971" s="1">
        <v>45608</v>
      </c>
      <c r="B1971">
        <v>25</v>
      </c>
      <c r="C1971">
        <v>6</v>
      </c>
      <c r="D1971">
        <v>20</v>
      </c>
      <c r="F1971">
        <f>ROW()</f>
        <v>1971</v>
      </c>
      <c r="G1971">
        <v>8.33</v>
      </c>
      <c r="H1971">
        <v>325</v>
      </c>
    </row>
    <row r="1972" spans="1:8" x14ac:dyDescent="0.3">
      <c r="A1972" s="1">
        <v>45608</v>
      </c>
      <c r="B1972">
        <v>25</v>
      </c>
      <c r="C1972">
        <v>6</v>
      </c>
      <c r="D1972">
        <v>20</v>
      </c>
      <c r="F1972">
        <f>ROW()</f>
        <v>1972</v>
      </c>
      <c r="G1972">
        <v>8.33</v>
      </c>
      <c r="H1972">
        <v>323.68799999999999</v>
      </c>
    </row>
    <row r="1973" spans="1:8" x14ac:dyDescent="0.3">
      <c r="A1973" s="1">
        <v>45608</v>
      </c>
      <c r="B1973">
        <v>25</v>
      </c>
      <c r="C1973">
        <v>6</v>
      </c>
      <c r="D1973">
        <v>20</v>
      </c>
      <c r="F1973">
        <f>ROW()</f>
        <v>1973</v>
      </c>
      <c r="G1973">
        <v>8.3320000000000007</v>
      </c>
      <c r="H1973">
        <v>324.43799999999999</v>
      </c>
    </row>
    <row r="1974" spans="1:8" x14ac:dyDescent="0.3">
      <c r="A1974" s="1">
        <v>45608</v>
      </c>
      <c r="B1974">
        <v>25</v>
      </c>
      <c r="C1974">
        <v>6</v>
      </c>
      <c r="D1974">
        <v>20</v>
      </c>
      <c r="F1974">
        <f>ROW()</f>
        <v>1974</v>
      </c>
      <c r="G1974">
        <v>8.3320000000000007</v>
      </c>
      <c r="H1974">
        <v>325.84399999999999</v>
      </c>
    </row>
    <row r="1975" spans="1:8" x14ac:dyDescent="0.3">
      <c r="A1975" s="1">
        <v>45608</v>
      </c>
      <c r="B1975">
        <v>25</v>
      </c>
      <c r="C1975">
        <v>6</v>
      </c>
      <c r="D1975">
        <v>20</v>
      </c>
      <c r="F1975">
        <f>ROW()</f>
        <v>1975</v>
      </c>
      <c r="G1975">
        <v>8.33</v>
      </c>
      <c r="H1975">
        <v>325.18799999999999</v>
      </c>
    </row>
    <row r="1976" spans="1:8" x14ac:dyDescent="0.3">
      <c r="A1976" s="1">
        <v>45608</v>
      </c>
      <c r="B1976">
        <v>25</v>
      </c>
      <c r="C1976">
        <v>6</v>
      </c>
      <c r="D1976">
        <v>20</v>
      </c>
      <c r="F1976">
        <f>ROW()</f>
        <v>1976</v>
      </c>
      <c r="G1976">
        <v>8.3309999999999995</v>
      </c>
      <c r="H1976">
        <v>325.18799999999999</v>
      </c>
    </row>
    <row r="1977" spans="1:8" x14ac:dyDescent="0.3">
      <c r="A1977" s="1">
        <v>45608</v>
      </c>
      <c r="B1977">
        <v>25</v>
      </c>
      <c r="C1977">
        <v>6</v>
      </c>
      <c r="D1977">
        <v>20</v>
      </c>
      <c r="F1977">
        <f>ROW()</f>
        <v>1977</v>
      </c>
      <c r="G1977">
        <v>8.3309999999999995</v>
      </c>
      <c r="H1977">
        <v>325.75</v>
      </c>
    </row>
    <row r="1978" spans="1:8" x14ac:dyDescent="0.3">
      <c r="A1978" s="1">
        <v>45608</v>
      </c>
      <c r="B1978">
        <v>25</v>
      </c>
      <c r="C1978">
        <v>6</v>
      </c>
      <c r="D1978">
        <v>20</v>
      </c>
      <c r="F1978">
        <f>ROW()</f>
        <v>1978</v>
      </c>
      <c r="G1978">
        <v>8.33</v>
      </c>
      <c r="H1978">
        <v>326.59399999999999</v>
      </c>
    </row>
    <row r="1979" spans="1:8" x14ac:dyDescent="0.3">
      <c r="A1979" s="1">
        <v>45608</v>
      </c>
      <c r="B1979">
        <v>25</v>
      </c>
      <c r="C1979">
        <v>6</v>
      </c>
      <c r="D1979">
        <v>20</v>
      </c>
      <c r="F1979">
        <f>ROW()</f>
        <v>1979</v>
      </c>
      <c r="G1979">
        <v>8.33</v>
      </c>
      <c r="H1979">
        <v>323.78100000000001</v>
      </c>
    </row>
    <row r="1980" spans="1:8" x14ac:dyDescent="0.3">
      <c r="A1980" s="1">
        <v>45608</v>
      </c>
      <c r="B1980">
        <v>25</v>
      </c>
      <c r="C1980">
        <v>6</v>
      </c>
      <c r="D1980">
        <v>20</v>
      </c>
      <c r="F1980">
        <f>ROW()</f>
        <v>1980</v>
      </c>
      <c r="G1980">
        <v>8.33</v>
      </c>
      <c r="H1980">
        <v>324.15600000000001</v>
      </c>
    </row>
    <row r="1981" spans="1:8" x14ac:dyDescent="0.3">
      <c r="A1981" s="1">
        <v>45608</v>
      </c>
      <c r="B1981">
        <v>25</v>
      </c>
      <c r="C1981">
        <v>6</v>
      </c>
      <c r="D1981">
        <v>20</v>
      </c>
      <c r="F1981">
        <f>ROW()</f>
        <v>1981</v>
      </c>
      <c r="G1981">
        <v>8.3309999999999995</v>
      </c>
      <c r="H1981">
        <v>324.53100000000001</v>
      </c>
    </row>
    <row r="1982" spans="1:8" x14ac:dyDescent="0.3">
      <c r="A1982" s="1">
        <v>45608</v>
      </c>
      <c r="B1982">
        <v>25</v>
      </c>
      <c r="C1982">
        <v>6</v>
      </c>
      <c r="D1982">
        <v>20</v>
      </c>
      <c r="F1982">
        <f>ROW()</f>
        <v>1982</v>
      </c>
      <c r="G1982">
        <v>8.3309999999999995</v>
      </c>
      <c r="H1982">
        <v>322.84399999999999</v>
      </c>
    </row>
    <row r="1983" spans="1:8" x14ac:dyDescent="0.3">
      <c r="A1983" s="1">
        <v>45608</v>
      </c>
      <c r="B1983">
        <v>25</v>
      </c>
      <c r="C1983">
        <v>6</v>
      </c>
      <c r="D1983">
        <v>20</v>
      </c>
      <c r="F1983">
        <f>ROW()</f>
        <v>1983</v>
      </c>
      <c r="G1983">
        <v>8.33</v>
      </c>
      <c r="H1983">
        <v>324.71899999999999</v>
      </c>
    </row>
    <row r="1984" spans="1:8" x14ac:dyDescent="0.3">
      <c r="A1984" s="1">
        <v>45608</v>
      </c>
      <c r="B1984">
        <v>25</v>
      </c>
      <c r="C1984">
        <v>6</v>
      </c>
      <c r="D1984">
        <v>20</v>
      </c>
      <c r="F1984">
        <f>ROW()</f>
        <v>1984</v>
      </c>
      <c r="G1984">
        <v>8.33</v>
      </c>
      <c r="H1984">
        <v>322.93799999999999</v>
      </c>
    </row>
    <row r="1985" spans="1:8" x14ac:dyDescent="0.3">
      <c r="A1985" s="1">
        <v>45608</v>
      </c>
      <c r="B1985">
        <v>25</v>
      </c>
      <c r="C1985">
        <v>6</v>
      </c>
      <c r="D1985">
        <v>20</v>
      </c>
      <c r="F1985">
        <f>ROW()</f>
        <v>1985</v>
      </c>
      <c r="G1985">
        <v>8.3320000000000007</v>
      </c>
      <c r="H1985">
        <v>323.78100000000001</v>
      </c>
    </row>
    <row r="1986" spans="1:8" x14ac:dyDescent="0.3">
      <c r="A1986" s="1">
        <v>45608</v>
      </c>
      <c r="B1986">
        <v>25</v>
      </c>
      <c r="C1986">
        <v>6</v>
      </c>
      <c r="D1986">
        <v>20</v>
      </c>
      <c r="F1986">
        <f>ROW()</f>
        <v>1986</v>
      </c>
      <c r="G1986" s="17"/>
      <c r="H1986">
        <v>324.625</v>
      </c>
    </row>
    <row r="1987" spans="1:8" x14ac:dyDescent="0.3">
      <c r="A1987" s="1">
        <v>45608</v>
      </c>
      <c r="B1987">
        <v>25</v>
      </c>
      <c r="C1987">
        <v>6</v>
      </c>
      <c r="D1987">
        <v>20</v>
      </c>
      <c r="F1987">
        <f>ROW()</f>
        <v>1987</v>
      </c>
      <c r="G1987">
        <v>8.33</v>
      </c>
      <c r="H1987">
        <v>324.25</v>
      </c>
    </row>
    <row r="1988" spans="1:8" x14ac:dyDescent="0.3">
      <c r="A1988" s="1">
        <v>45608</v>
      </c>
      <c r="B1988">
        <v>25</v>
      </c>
      <c r="C1988">
        <v>6</v>
      </c>
      <c r="D1988">
        <v>20</v>
      </c>
      <c r="F1988">
        <f>ROW()</f>
        <v>1988</v>
      </c>
      <c r="G1988">
        <v>8.3309999999999995</v>
      </c>
      <c r="H1988">
        <v>324.06200000000001</v>
      </c>
    </row>
    <row r="1989" spans="1:8" x14ac:dyDescent="0.3">
      <c r="A1989" s="1">
        <v>45608</v>
      </c>
      <c r="B1989">
        <v>25</v>
      </c>
      <c r="C1989">
        <v>6</v>
      </c>
      <c r="D1989">
        <v>20</v>
      </c>
      <c r="F1989">
        <f>ROW()</f>
        <v>1989</v>
      </c>
      <c r="G1989" s="17"/>
      <c r="H1989">
        <v>324.43799999999999</v>
      </c>
    </row>
    <row r="1990" spans="1:8" x14ac:dyDescent="0.3">
      <c r="A1990" s="1">
        <v>45608</v>
      </c>
      <c r="B1990">
        <v>25</v>
      </c>
      <c r="C1990">
        <v>6</v>
      </c>
      <c r="D1990">
        <v>20</v>
      </c>
      <c r="F1990">
        <f>ROW()</f>
        <v>1990</v>
      </c>
      <c r="G1990">
        <v>8.3309999999999995</v>
      </c>
      <c r="H1990">
        <v>324.53100000000001</v>
      </c>
    </row>
    <row r="1991" spans="1:8" x14ac:dyDescent="0.3">
      <c r="A1991" s="1">
        <v>45608</v>
      </c>
      <c r="B1991">
        <v>25</v>
      </c>
      <c r="C1991">
        <v>6</v>
      </c>
      <c r="D1991">
        <v>20</v>
      </c>
      <c r="F1991">
        <f>ROW()</f>
        <v>1991</v>
      </c>
      <c r="G1991" s="17"/>
      <c r="H1991">
        <v>324.25</v>
      </c>
    </row>
    <row r="1992" spans="1:8" x14ac:dyDescent="0.3">
      <c r="A1992" s="1">
        <v>45608</v>
      </c>
      <c r="B1992">
        <v>25</v>
      </c>
      <c r="C1992">
        <v>6</v>
      </c>
      <c r="D1992">
        <v>20</v>
      </c>
      <c r="F1992">
        <f>ROW()</f>
        <v>1992</v>
      </c>
      <c r="G1992">
        <v>8.33</v>
      </c>
      <c r="H1992">
        <v>324.15600000000001</v>
      </c>
    </row>
    <row r="1993" spans="1:8" x14ac:dyDescent="0.3">
      <c r="A1993" s="1">
        <v>45608</v>
      </c>
      <c r="B1993">
        <v>25</v>
      </c>
      <c r="C1993">
        <v>6</v>
      </c>
      <c r="D1993">
        <v>20</v>
      </c>
      <c r="F1993">
        <f>ROW()</f>
        <v>1993</v>
      </c>
      <c r="G1993">
        <v>8.3309999999999995</v>
      </c>
      <c r="H1993">
        <v>321.625</v>
      </c>
    </row>
    <row r="1994" spans="1:8" x14ac:dyDescent="0.3">
      <c r="A1994" s="1">
        <v>45608</v>
      </c>
      <c r="B1994">
        <v>25</v>
      </c>
      <c r="C1994">
        <v>6</v>
      </c>
      <c r="D1994">
        <v>20</v>
      </c>
      <c r="F1994">
        <f>ROW()</f>
        <v>1994</v>
      </c>
      <c r="G1994">
        <v>8.3320000000000007</v>
      </c>
      <c r="H1994">
        <v>322.28100000000001</v>
      </c>
    </row>
    <row r="1995" spans="1:8" x14ac:dyDescent="0.3">
      <c r="A1995" s="1">
        <v>45608</v>
      </c>
      <c r="B1995">
        <v>25</v>
      </c>
      <c r="C1995">
        <v>6</v>
      </c>
      <c r="D1995">
        <v>20</v>
      </c>
      <c r="F1995">
        <f>ROW()</f>
        <v>1995</v>
      </c>
      <c r="G1995">
        <v>8.3309999999999995</v>
      </c>
      <c r="H1995" s="17"/>
    </row>
    <row r="1996" spans="1:8" x14ac:dyDescent="0.3">
      <c r="A1996" s="1">
        <v>45608</v>
      </c>
      <c r="B1996">
        <v>25</v>
      </c>
      <c r="C1996">
        <v>6</v>
      </c>
      <c r="D1996">
        <v>20</v>
      </c>
      <c r="F1996">
        <f>ROW()</f>
        <v>1996</v>
      </c>
      <c r="G1996">
        <v>8.3309999999999995</v>
      </c>
      <c r="H1996">
        <v>323.03100000000001</v>
      </c>
    </row>
    <row r="1997" spans="1:8" x14ac:dyDescent="0.3">
      <c r="A1997" s="1">
        <v>45608</v>
      </c>
      <c r="B1997">
        <v>25</v>
      </c>
      <c r="C1997">
        <v>6</v>
      </c>
      <c r="D1997">
        <v>20</v>
      </c>
      <c r="F1997">
        <f>ROW()</f>
        <v>1997</v>
      </c>
      <c r="G1997">
        <v>8.3309999999999995</v>
      </c>
      <c r="H1997">
        <v>322.84399999999999</v>
      </c>
    </row>
    <row r="1998" spans="1:8" x14ac:dyDescent="0.3">
      <c r="A1998" s="1">
        <v>45608</v>
      </c>
      <c r="B1998">
        <v>25</v>
      </c>
      <c r="C1998">
        <v>6</v>
      </c>
      <c r="D1998">
        <v>20</v>
      </c>
      <c r="F1998">
        <f>ROW()</f>
        <v>1998</v>
      </c>
      <c r="G1998">
        <v>8.3309999999999995</v>
      </c>
      <c r="H1998">
        <v>322.84399999999999</v>
      </c>
    </row>
    <row r="1999" spans="1:8" x14ac:dyDescent="0.3">
      <c r="A1999" s="1">
        <v>45608</v>
      </c>
      <c r="B1999">
        <v>25</v>
      </c>
      <c r="C1999">
        <v>6</v>
      </c>
      <c r="D1999">
        <v>20</v>
      </c>
      <c r="F1999">
        <f>ROW()</f>
        <v>1999</v>
      </c>
      <c r="G1999">
        <v>8.33</v>
      </c>
      <c r="H1999">
        <v>322.65600000000001</v>
      </c>
    </row>
    <row r="2000" spans="1:8" x14ac:dyDescent="0.3">
      <c r="A2000" s="1">
        <v>45608</v>
      </c>
      <c r="B2000">
        <v>25</v>
      </c>
      <c r="C2000">
        <v>6</v>
      </c>
      <c r="D2000">
        <v>20</v>
      </c>
      <c r="F2000">
        <f>ROW()</f>
        <v>2000</v>
      </c>
      <c r="G2000">
        <v>8.3309999999999995</v>
      </c>
      <c r="H2000">
        <v>321.43799999999999</v>
      </c>
    </row>
    <row r="2001" spans="1:8" x14ac:dyDescent="0.3">
      <c r="A2001" s="1">
        <v>45608</v>
      </c>
      <c r="B2001">
        <v>25</v>
      </c>
      <c r="C2001">
        <v>6</v>
      </c>
      <c r="D2001">
        <v>20</v>
      </c>
      <c r="F2001">
        <f>ROW()</f>
        <v>2001</v>
      </c>
      <c r="G2001">
        <v>8.3309999999999995</v>
      </c>
      <c r="H2001">
        <v>324.06200000000001</v>
      </c>
    </row>
    <row r="2002" spans="1:8" x14ac:dyDescent="0.3">
      <c r="A2002" s="1">
        <v>45608</v>
      </c>
      <c r="B2002">
        <v>25</v>
      </c>
      <c r="C2002">
        <v>6</v>
      </c>
      <c r="D2002">
        <v>20</v>
      </c>
      <c r="F2002">
        <f>ROW()</f>
        <v>2002</v>
      </c>
      <c r="G2002">
        <v>8.3320000000000007</v>
      </c>
      <c r="H2002">
        <v>322.09399999999999</v>
      </c>
    </row>
    <row r="2003" spans="1:8" x14ac:dyDescent="0.3">
      <c r="A2003" s="1">
        <v>45608</v>
      </c>
      <c r="B2003">
        <v>25</v>
      </c>
      <c r="C2003">
        <v>6</v>
      </c>
      <c r="D2003">
        <v>20</v>
      </c>
      <c r="F2003">
        <f>ROW()</f>
        <v>2003</v>
      </c>
      <c r="G2003">
        <v>8.3320000000000007</v>
      </c>
      <c r="H2003">
        <v>322.75</v>
      </c>
    </row>
    <row r="2004" spans="1:8" x14ac:dyDescent="0.3">
      <c r="A2004" s="1">
        <v>45608</v>
      </c>
      <c r="B2004">
        <v>25</v>
      </c>
      <c r="C2004">
        <v>6</v>
      </c>
      <c r="D2004">
        <v>20</v>
      </c>
      <c r="F2004">
        <f>ROW()</f>
        <v>2004</v>
      </c>
      <c r="G2004">
        <v>8.3309999999999995</v>
      </c>
      <c r="H2004">
        <v>322.375</v>
      </c>
    </row>
    <row r="2005" spans="1:8" x14ac:dyDescent="0.3">
      <c r="A2005" s="1">
        <v>45608</v>
      </c>
      <c r="B2005">
        <v>25</v>
      </c>
      <c r="C2005">
        <v>6</v>
      </c>
      <c r="D2005">
        <v>20</v>
      </c>
      <c r="F2005">
        <f>ROW()</f>
        <v>2005</v>
      </c>
      <c r="G2005">
        <v>8.3309999999999995</v>
      </c>
      <c r="H2005">
        <v>323.125</v>
      </c>
    </row>
    <row r="2006" spans="1:8" x14ac:dyDescent="0.3">
      <c r="A2006" s="1">
        <v>45608</v>
      </c>
      <c r="B2006">
        <v>25</v>
      </c>
      <c r="C2006">
        <v>6</v>
      </c>
      <c r="D2006">
        <v>20</v>
      </c>
      <c r="F2006">
        <f>ROW()</f>
        <v>2006</v>
      </c>
      <c r="G2006">
        <v>8.3309999999999995</v>
      </c>
      <c r="H2006">
        <v>323.21899999999999</v>
      </c>
    </row>
    <row r="2007" spans="1:8" x14ac:dyDescent="0.3">
      <c r="A2007" s="1">
        <v>45608</v>
      </c>
      <c r="B2007">
        <v>25</v>
      </c>
      <c r="C2007">
        <v>6</v>
      </c>
      <c r="D2007">
        <v>20</v>
      </c>
      <c r="F2007">
        <f>ROW()</f>
        <v>2007</v>
      </c>
      <c r="G2007">
        <v>8.3320000000000007</v>
      </c>
      <c r="H2007">
        <v>321.90600000000001</v>
      </c>
    </row>
    <row r="2008" spans="1:8" x14ac:dyDescent="0.3">
      <c r="A2008" s="1">
        <v>45608</v>
      </c>
      <c r="B2008">
        <v>25</v>
      </c>
      <c r="C2008">
        <v>6</v>
      </c>
      <c r="D2008">
        <v>20</v>
      </c>
      <c r="F2008">
        <f>ROW()</f>
        <v>2008</v>
      </c>
      <c r="G2008">
        <v>8.3439999999999994</v>
      </c>
      <c r="H2008">
        <v>322.75</v>
      </c>
    </row>
    <row r="2009" spans="1:8" x14ac:dyDescent="0.3">
      <c r="A2009" s="1">
        <v>45608</v>
      </c>
      <c r="B2009">
        <v>25</v>
      </c>
      <c r="C2009">
        <v>6</v>
      </c>
      <c r="D2009">
        <v>20</v>
      </c>
      <c r="F2009">
        <f>ROW()</f>
        <v>2009</v>
      </c>
      <c r="G2009">
        <v>8.343</v>
      </c>
      <c r="H2009">
        <v>323.31200000000001</v>
      </c>
    </row>
    <row r="2010" spans="1:8" x14ac:dyDescent="0.3">
      <c r="A2010" s="1">
        <v>45608</v>
      </c>
      <c r="B2010">
        <v>25</v>
      </c>
      <c r="C2010">
        <v>6</v>
      </c>
      <c r="D2010">
        <v>20</v>
      </c>
      <c r="F2010">
        <f>ROW()</f>
        <v>2010</v>
      </c>
      <c r="G2010">
        <v>8.3439999999999994</v>
      </c>
      <c r="H2010">
        <v>322.84399999999999</v>
      </c>
    </row>
    <row r="2011" spans="1:8" x14ac:dyDescent="0.3">
      <c r="A2011" s="1">
        <v>45608</v>
      </c>
      <c r="B2011">
        <v>25</v>
      </c>
      <c r="C2011">
        <v>6</v>
      </c>
      <c r="D2011">
        <v>20</v>
      </c>
      <c r="F2011">
        <f>ROW()</f>
        <v>2011</v>
      </c>
      <c r="G2011">
        <v>8.343</v>
      </c>
      <c r="H2011">
        <v>322</v>
      </c>
    </row>
    <row r="2012" spans="1:8" x14ac:dyDescent="0.3">
      <c r="A2012" s="1">
        <v>45608</v>
      </c>
      <c r="B2012">
        <v>25</v>
      </c>
      <c r="C2012">
        <v>6</v>
      </c>
      <c r="D2012">
        <v>20</v>
      </c>
      <c r="F2012">
        <f>ROW()</f>
        <v>2012</v>
      </c>
      <c r="G2012">
        <v>8.3439999999999994</v>
      </c>
      <c r="H2012">
        <v>322</v>
      </c>
    </row>
    <row r="2013" spans="1:8" x14ac:dyDescent="0.3">
      <c r="A2013" s="1">
        <v>45608</v>
      </c>
      <c r="B2013">
        <v>25</v>
      </c>
      <c r="C2013">
        <v>6</v>
      </c>
      <c r="D2013">
        <v>20</v>
      </c>
      <c r="F2013">
        <f>ROW()</f>
        <v>2013</v>
      </c>
      <c r="G2013">
        <v>8.3439999999999994</v>
      </c>
      <c r="H2013">
        <v>322.93799999999999</v>
      </c>
    </row>
    <row r="2014" spans="1:8" x14ac:dyDescent="0.3">
      <c r="A2014" s="1">
        <v>45608</v>
      </c>
      <c r="B2014">
        <v>25</v>
      </c>
      <c r="C2014">
        <v>6</v>
      </c>
      <c r="D2014">
        <v>20</v>
      </c>
      <c r="F2014">
        <f>ROW()</f>
        <v>2014</v>
      </c>
      <c r="G2014">
        <v>8.3450000000000006</v>
      </c>
      <c r="H2014">
        <v>322.75</v>
      </c>
    </row>
    <row r="2015" spans="1:8" x14ac:dyDescent="0.3">
      <c r="A2015" s="1">
        <v>45608</v>
      </c>
      <c r="B2015">
        <v>25</v>
      </c>
      <c r="C2015">
        <v>6</v>
      </c>
      <c r="D2015">
        <v>20</v>
      </c>
      <c r="F2015">
        <f>ROW()</f>
        <v>2015</v>
      </c>
      <c r="G2015">
        <v>8.343</v>
      </c>
      <c r="H2015">
        <v>322.56200000000001</v>
      </c>
    </row>
    <row r="2016" spans="1:8" x14ac:dyDescent="0.3">
      <c r="A2016" s="1">
        <v>45608</v>
      </c>
      <c r="B2016">
        <v>25</v>
      </c>
      <c r="C2016">
        <v>6</v>
      </c>
      <c r="D2016">
        <v>20</v>
      </c>
      <c r="F2016">
        <f>ROW()</f>
        <v>2016</v>
      </c>
      <c r="G2016">
        <v>8.343</v>
      </c>
      <c r="H2016">
        <v>322.375</v>
      </c>
    </row>
    <row r="2017" spans="1:8" x14ac:dyDescent="0.3">
      <c r="A2017" s="1">
        <v>45608</v>
      </c>
      <c r="B2017">
        <v>25</v>
      </c>
      <c r="C2017">
        <v>6</v>
      </c>
      <c r="D2017">
        <v>20</v>
      </c>
      <c r="F2017">
        <f>ROW()</f>
        <v>2017</v>
      </c>
      <c r="G2017">
        <v>8.3439999999999994</v>
      </c>
      <c r="H2017">
        <v>322.56200000000001</v>
      </c>
    </row>
    <row r="2018" spans="1:8" x14ac:dyDescent="0.3">
      <c r="A2018" s="1">
        <v>45608</v>
      </c>
      <c r="B2018">
        <v>25</v>
      </c>
      <c r="C2018">
        <v>6</v>
      </c>
      <c r="D2018">
        <v>20</v>
      </c>
      <c r="F2018">
        <f>ROW()</f>
        <v>2018</v>
      </c>
      <c r="G2018">
        <v>8.343</v>
      </c>
      <c r="H2018">
        <v>323.125</v>
      </c>
    </row>
    <row r="2019" spans="1:8" x14ac:dyDescent="0.3">
      <c r="A2019" s="1">
        <v>45608</v>
      </c>
      <c r="B2019">
        <v>25</v>
      </c>
      <c r="C2019">
        <v>6</v>
      </c>
      <c r="D2019">
        <v>20</v>
      </c>
      <c r="F2019">
        <f>ROW()</f>
        <v>2019</v>
      </c>
      <c r="G2019" s="17"/>
      <c r="H2019">
        <v>322.84399999999999</v>
      </c>
    </row>
    <row r="2020" spans="1:8" x14ac:dyDescent="0.3">
      <c r="A2020" s="1">
        <v>45608</v>
      </c>
      <c r="B2020">
        <v>25</v>
      </c>
      <c r="C2020">
        <v>6</v>
      </c>
      <c r="D2020">
        <v>20</v>
      </c>
      <c r="F2020">
        <f>ROW()</f>
        <v>2020</v>
      </c>
      <c r="G2020">
        <v>8.343</v>
      </c>
      <c r="H2020">
        <v>323.03100000000001</v>
      </c>
    </row>
    <row r="2021" spans="1:8" x14ac:dyDescent="0.3">
      <c r="A2021" s="1">
        <v>45608</v>
      </c>
      <c r="B2021">
        <v>25</v>
      </c>
      <c r="C2021">
        <v>6</v>
      </c>
      <c r="D2021">
        <v>20</v>
      </c>
      <c r="F2021">
        <f>ROW()</f>
        <v>2021</v>
      </c>
      <c r="G2021">
        <v>8.343</v>
      </c>
      <c r="H2021">
        <v>322.56200000000001</v>
      </c>
    </row>
    <row r="2022" spans="1:8" x14ac:dyDescent="0.3">
      <c r="A2022" s="1">
        <v>45608</v>
      </c>
      <c r="B2022">
        <v>25</v>
      </c>
      <c r="C2022">
        <v>6</v>
      </c>
      <c r="D2022">
        <v>20</v>
      </c>
      <c r="F2022">
        <f>ROW()</f>
        <v>2022</v>
      </c>
      <c r="G2022">
        <v>8.343</v>
      </c>
      <c r="H2022">
        <v>323.31200000000001</v>
      </c>
    </row>
    <row r="2023" spans="1:8" x14ac:dyDescent="0.3">
      <c r="A2023" s="1">
        <v>45608</v>
      </c>
      <c r="B2023">
        <v>25</v>
      </c>
      <c r="C2023">
        <v>6</v>
      </c>
      <c r="D2023">
        <v>20</v>
      </c>
      <c r="F2023">
        <f>ROW()</f>
        <v>2023</v>
      </c>
      <c r="G2023">
        <v>8.3450000000000006</v>
      </c>
      <c r="H2023">
        <v>322.56200000000001</v>
      </c>
    </row>
    <row r="2024" spans="1:8" x14ac:dyDescent="0.3">
      <c r="A2024" s="1">
        <v>45608</v>
      </c>
      <c r="B2024">
        <v>25</v>
      </c>
      <c r="C2024">
        <v>6</v>
      </c>
      <c r="D2024">
        <v>20</v>
      </c>
      <c r="F2024">
        <f>ROW()</f>
        <v>2024</v>
      </c>
      <c r="G2024">
        <v>8.343</v>
      </c>
      <c r="H2024">
        <v>321.625</v>
      </c>
    </row>
    <row r="2025" spans="1:8" x14ac:dyDescent="0.3">
      <c r="A2025" s="1">
        <v>45608</v>
      </c>
      <c r="B2025">
        <v>25</v>
      </c>
      <c r="C2025">
        <v>6</v>
      </c>
      <c r="D2025">
        <v>20</v>
      </c>
      <c r="F2025">
        <f>ROW()</f>
        <v>2025</v>
      </c>
      <c r="G2025">
        <v>8.343</v>
      </c>
      <c r="H2025" s="17"/>
    </row>
    <row r="2026" spans="1:8" x14ac:dyDescent="0.3">
      <c r="A2026" s="1">
        <v>45608</v>
      </c>
      <c r="B2026">
        <v>25</v>
      </c>
      <c r="C2026">
        <v>6</v>
      </c>
      <c r="D2026">
        <v>20</v>
      </c>
      <c r="F2026">
        <f>ROW()</f>
        <v>2026</v>
      </c>
      <c r="G2026">
        <v>8.343</v>
      </c>
      <c r="H2026">
        <v>321.81200000000001</v>
      </c>
    </row>
    <row r="2027" spans="1:8" x14ac:dyDescent="0.3">
      <c r="A2027" s="1">
        <v>45608</v>
      </c>
      <c r="B2027">
        <v>25</v>
      </c>
      <c r="C2027">
        <v>6</v>
      </c>
      <c r="D2027">
        <v>20</v>
      </c>
      <c r="F2027">
        <f>ROW()</f>
        <v>2027</v>
      </c>
      <c r="G2027">
        <v>8.343</v>
      </c>
      <c r="H2027">
        <v>322.56200000000001</v>
      </c>
    </row>
    <row r="2028" spans="1:8" x14ac:dyDescent="0.3">
      <c r="A2028" s="1">
        <v>45608</v>
      </c>
      <c r="B2028">
        <v>25</v>
      </c>
      <c r="C2028">
        <v>6</v>
      </c>
      <c r="D2028">
        <v>20</v>
      </c>
      <c r="F2028">
        <f>ROW()</f>
        <v>2028</v>
      </c>
      <c r="G2028">
        <v>8.3420000000000005</v>
      </c>
      <c r="H2028">
        <v>321.71899999999999</v>
      </c>
    </row>
    <row r="2029" spans="1:8" x14ac:dyDescent="0.3">
      <c r="A2029" s="1">
        <v>45608</v>
      </c>
      <c r="B2029">
        <v>25</v>
      </c>
      <c r="C2029">
        <v>6</v>
      </c>
      <c r="D2029">
        <v>20</v>
      </c>
      <c r="F2029">
        <f>ROW()</f>
        <v>2029</v>
      </c>
      <c r="G2029">
        <v>8.343</v>
      </c>
      <c r="H2029">
        <v>320.875</v>
      </c>
    </row>
    <row r="2030" spans="1:8" x14ac:dyDescent="0.3">
      <c r="A2030" s="1">
        <v>45608</v>
      </c>
      <c r="B2030">
        <v>25</v>
      </c>
      <c r="C2030">
        <v>6</v>
      </c>
      <c r="D2030">
        <v>20</v>
      </c>
      <c r="F2030">
        <f>ROW()</f>
        <v>2030</v>
      </c>
      <c r="G2030">
        <v>8.3439999999999994</v>
      </c>
      <c r="H2030">
        <v>321.90600000000001</v>
      </c>
    </row>
    <row r="2031" spans="1:8" x14ac:dyDescent="0.3">
      <c r="A2031" s="1">
        <v>45608</v>
      </c>
      <c r="B2031">
        <v>25</v>
      </c>
      <c r="C2031">
        <v>6</v>
      </c>
      <c r="D2031">
        <v>20</v>
      </c>
      <c r="F2031">
        <f>ROW()</f>
        <v>2031</v>
      </c>
      <c r="G2031">
        <v>8.3439999999999994</v>
      </c>
      <c r="H2031">
        <v>320.875</v>
      </c>
    </row>
    <row r="2032" spans="1:8" x14ac:dyDescent="0.3">
      <c r="A2032" s="1">
        <v>45608</v>
      </c>
      <c r="B2032">
        <v>25</v>
      </c>
      <c r="C2032">
        <v>6</v>
      </c>
      <c r="D2032">
        <v>20</v>
      </c>
      <c r="F2032">
        <f>ROW()</f>
        <v>2032</v>
      </c>
      <c r="G2032">
        <v>8.3450000000000006</v>
      </c>
      <c r="H2032">
        <v>322.18799999999999</v>
      </c>
    </row>
    <row r="2033" spans="1:8" x14ac:dyDescent="0.3">
      <c r="A2033" s="1">
        <v>45608</v>
      </c>
      <c r="B2033">
        <v>25</v>
      </c>
      <c r="C2033">
        <v>6</v>
      </c>
      <c r="D2033">
        <v>20</v>
      </c>
      <c r="F2033">
        <f>ROW()</f>
        <v>2033</v>
      </c>
      <c r="G2033">
        <v>8.3439999999999994</v>
      </c>
      <c r="H2033">
        <v>321.25</v>
      </c>
    </row>
    <row r="2034" spans="1:8" x14ac:dyDescent="0.3">
      <c r="A2034" s="1">
        <v>45608</v>
      </c>
      <c r="B2034">
        <v>25</v>
      </c>
      <c r="C2034">
        <v>6</v>
      </c>
      <c r="D2034">
        <v>20</v>
      </c>
      <c r="F2034">
        <f>ROW()</f>
        <v>2034</v>
      </c>
      <c r="G2034">
        <v>8.343</v>
      </c>
      <c r="H2034">
        <v>321.53100000000001</v>
      </c>
    </row>
    <row r="2035" spans="1:8" x14ac:dyDescent="0.3">
      <c r="A2035" s="1">
        <v>45608</v>
      </c>
      <c r="B2035">
        <v>25</v>
      </c>
      <c r="C2035">
        <v>6</v>
      </c>
      <c r="D2035">
        <v>20</v>
      </c>
      <c r="F2035">
        <f>ROW()</f>
        <v>2035</v>
      </c>
      <c r="G2035">
        <v>8.343</v>
      </c>
      <c r="H2035">
        <v>322.09399999999999</v>
      </c>
    </row>
    <row r="2036" spans="1:8" x14ac:dyDescent="0.3">
      <c r="A2036" s="1">
        <v>45608</v>
      </c>
      <c r="B2036">
        <v>25</v>
      </c>
      <c r="C2036">
        <v>6</v>
      </c>
      <c r="D2036">
        <v>20</v>
      </c>
      <c r="F2036">
        <f>ROW()</f>
        <v>2036</v>
      </c>
      <c r="G2036">
        <v>8.343</v>
      </c>
      <c r="H2036">
        <v>321.25</v>
      </c>
    </row>
    <row r="2037" spans="1:8" x14ac:dyDescent="0.3">
      <c r="A2037" s="1">
        <v>45608</v>
      </c>
      <c r="B2037">
        <v>25</v>
      </c>
      <c r="C2037">
        <v>6</v>
      </c>
      <c r="D2037">
        <v>20</v>
      </c>
      <c r="F2037">
        <f>ROW()</f>
        <v>2037</v>
      </c>
      <c r="G2037">
        <v>8.343</v>
      </c>
      <c r="H2037">
        <v>322</v>
      </c>
    </row>
    <row r="2038" spans="1:8" x14ac:dyDescent="0.3">
      <c r="A2038" s="1">
        <v>45608</v>
      </c>
      <c r="B2038">
        <v>25</v>
      </c>
      <c r="C2038">
        <v>6</v>
      </c>
      <c r="D2038">
        <v>20</v>
      </c>
      <c r="F2038">
        <f>ROW()</f>
        <v>2038</v>
      </c>
      <c r="G2038">
        <v>8.3439999999999994</v>
      </c>
      <c r="H2038">
        <v>321.34399999999999</v>
      </c>
    </row>
    <row r="2039" spans="1:8" x14ac:dyDescent="0.3">
      <c r="A2039" s="1">
        <v>45608</v>
      </c>
      <c r="B2039">
        <v>25</v>
      </c>
      <c r="C2039">
        <v>6</v>
      </c>
      <c r="D2039">
        <v>20</v>
      </c>
      <c r="F2039">
        <f>ROW()</f>
        <v>2039</v>
      </c>
      <c r="G2039">
        <v>8.3439999999999994</v>
      </c>
      <c r="H2039">
        <v>321.34399999999999</v>
      </c>
    </row>
    <row r="2040" spans="1:8" x14ac:dyDescent="0.3">
      <c r="A2040" s="1">
        <v>45608</v>
      </c>
      <c r="B2040">
        <v>25</v>
      </c>
      <c r="C2040">
        <v>6</v>
      </c>
      <c r="D2040">
        <v>20</v>
      </c>
      <c r="F2040">
        <f>ROW()</f>
        <v>2040</v>
      </c>
      <c r="G2040">
        <v>8.343</v>
      </c>
      <c r="H2040">
        <v>322.65600000000001</v>
      </c>
    </row>
    <row r="2041" spans="1:8" x14ac:dyDescent="0.3">
      <c r="A2041" s="1">
        <v>45608</v>
      </c>
      <c r="B2041">
        <v>25</v>
      </c>
      <c r="C2041">
        <v>6</v>
      </c>
      <c r="D2041">
        <v>20</v>
      </c>
      <c r="F2041">
        <f>ROW()</f>
        <v>2041</v>
      </c>
      <c r="G2041">
        <v>8.343</v>
      </c>
      <c r="H2041">
        <v>322.09399999999999</v>
      </c>
    </row>
    <row r="2042" spans="1:8" x14ac:dyDescent="0.3">
      <c r="A2042" s="1">
        <v>45608</v>
      </c>
      <c r="B2042">
        <v>25</v>
      </c>
      <c r="C2042">
        <v>6</v>
      </c>
      <c r="D2042">
        <v>20</v>
      </c>
      <c r="F2042">
        <f>ROW()</f>
        <v>2042</v>
      </c>
      <c r="G2042">
        <v>8.343</v>
      </c>
      <c r="H2042">
        <v>322.375</v>
      </c>
    </row>
    <row r="2043" spans="1:8" x14ac:dyDescent="0.3">
      <c r="A2043" s="1">
        <v>45608</v>
      </c>
      <c r="B2043">
        <v>25</v>
      </c>
      <c r="C2043">
        <v>6</v>
      </c>
      <c r="D2043">
        <v>20</v>
      </c>
      <c r="F2043">
        <f>ROW()</f>
        <v>2043</v>
      </c>
      <c r="G2043">
        <v>8.3450000000000006</v>
      </c>
      <c r="H2043">
        <v>321.34399999999999</v>
      </c>
    </row>
    <row r="2044" spans="1:8" x14ac:dyDescent="0.3">
      <c r="A2044" s="1">
        <v>45608</v>
      </c>
      <c r="B2044">
        <v>25</v>
      </c>
      <c r="C2044">
        <v>6</v>
      </c>
      <c r="D2044">
        <v>20</v>
      </c>
      <c r="F2044">
        <f>ROW()</f>
        <v>2044</v>
      </c>
      <c r="G2044">
        <v>8.3450000000000006</v>
      </c>
      <c r="H2044">
        <v>321.06200000000001</v>
      </c>
    </row>
    <row r="2045" spans="1:8" x14ac:dyDescent="0.3">
      <c r="A2045" s="1">
        <v>45608</v>
      </c>
      <c r="B2045">
        <v>25</v>
      </c>
      <c r="C2045">
        <v>6</v>
      </c>
      <c r="D2045">
        <v>20</v>
      </c>
      <c r="F2045">
        <f>ROW()</f>
        <v>2045</v>
      </c>
      <c r="G2045">
        <v>8.3439999999999994</v>
      </c>
      <c r="H2045">
        <v>320.78100000000001</v>
      </c>
    </row>
    <row r="2046" spans="1:8" x14ac:dyDescent="0.3">
      <c r="A2046" s="1">
        <v>45608</v>
      </c>
      <c r="B2046">
        <v>25</v>
      </c>
      <c r="C2046">
        <v>6</v>
      </c>
      <c r="D2046">
        <v>20</v>
      </c>
      <c r="F2046">
        <f>ROW()</f>
        <v>2046</v>
      </c>
      <c r="G2046">
        <v>8.3529999999999998</v>
      </c>
      <c r="H2046">
        <v>321.71899999999999</v>
      </c>
    </row>
    <row r="2047" spans="1:8" x14ac:dyDescent="0.3">
      <c r="A2047" s="1">
        <v>45608</v>
      </c>
      <c r="B2047">
        <v>25</v>
      </c>
      <c r="C2047">
        <v>6</v>
      </c>
      <c r="D2047">
        <v>20</v>
      </c>
      <c r="F2047">
        <f>ROW()</f>
        <v>2047</v>
      </c>
      <c r="G2047">
        <v>8.343</v>
      </c>
      <c r="H2047">
        <v>320.125</v>
      </c>
    </row>
    <row r="2048" spans="1:8" x14ac:dyDescent="0.3">
      <c r="A2048" s="1">
        <v>45608</v>
      </c>
      <c r="B2048">
        <v>25</v>
      </c>
      <c r="C2048">
        <v>6</v>
      </c>
      <c r="D2048">
        <v>20</v>
      </c>
      <c r="F2048">
        <f>ROW()</f>
        <v>2048</v>
      </c>
      <c r="G2048">
        <v>8.343</v>
      </c>
      <c r="H2048">
        <v>320.125</v>
      </c>
    </row>
    <row r="2049" spans="1:8" x14ac:dyDescent="0.3">
      <c r="A2049" s="1">
        <v>45608</v>
      </c>
      <c r="B2049">
        <v>25</v>
      </c>
      <c r="C2049">
        <v>6</v>
      </c>
      <c r="D2049">
        <v>20</v>
      </c>
      <c r="F2049">
        <f>ROW()</f>
        <v>2049</v>
      </c>
      <c r="G2049">
        <v>8.3450000000000006</v>
      </c>
      <c r="H2049">
        <v>320.31200000000001</v>
      </c>
    </row>
    <row r="2050" spans="1:8" x14ac:dyDescent="0.3">
      <c r="A2050" s="1">
        <v>45608</v>
      </c>
      <c r="B2050">
        <v>25</v>
      </c>
      <c r="C2050">
        <v>6</v>
      </c>
      <c r="D2050">
        <v>20</v>
      </c>
      <c r="F2050">
        <f>ROW()</f>
        <v>2050</v>
      </c>
      <c r="G2050">
        <v>8.3439999999999994</v>
      </c>
      <c r="H2050">
        <v>319</v>
      </c>
    </row>
    <row r="2051" spans="1:8" x14ac:dyDescent="0.3">
      <c r="A2051" s="1">
        <v>45608</v>
      </c>
      <c r="B2051">
        <v>25</v>
      </c>
      <c r="C2051">
        <v>6</v>
      </c>
      <c r="D2051">
        <v>20</v>
      </c>
      <c r="F2051">
        <f>ROW()</f>
        <v>2051</v>
      </c>
      <c r="G2051">
        <v>8.3420000000000005</v>
      </c>
      <c r="H2051">
        <v>321.06200000000001</v>
      </c>
    </row>
    <row r="2052" spans="1:8" x14ac:dyDescent="0.3">
      <c r="A2052" s="1">
        <v>45608</v>
      </c>
      <c r="B2052">
        <v>25</v>
      </c>
      <c r="C2052">
        <v>6</v>
      </c>
      <c r="D2052">
        <v>20</v>
      </c>
      <c r="F2052">
        <f>ROW()</f>
        <v>2052</v>
      </c>
      <c r="G2052" s="17"/>
      <c r="H2052">
        <v>320.40600000000001</v>
      </c>
    </row>
    <row r="2053" spans="1:8" x14ac:dyDescent="0.3">
      <c r="A2053" s="1">
        <v>45608</v>
      </c>
      <c r="B2053">
        <v>25</v>
      </c>
      <c r="C2053">
        <v>6</v>
      </c>
      <c r="D2053">
        <v>20</v>
      </c>
      <c r="F2053">
        <f>ROW()</f>
        <v>2053</v>
      </c>
      <c r="G2053">
        <v>8.3439999999999994</v>
      </c>
      <c r="H2053">
        <v>320.31200000000001</v>
      </c>
    </row>
    <row r="2054" spans="1:8" x14ac:dyDescent="0.3">
      <c r="A2054" s="1">
        <v>45608</v>
      </c>
      <c r="B2054">
        <v>25</v>
      </c>
      <c r="C2054">
        <v>6</v>
      </c>
      <c r="D2054">
        <v>20</v>
      </c>
      <c r="F2054">
        <f>ROW()</f>
        <v>2054</v>
      </c>
      <c r="G2054">
        <v>8.3520000000000003</v>
      </c>
      <c r="H2054">
        <v>320.59399999999999</v>
      </c>
    </row>
    <row r="2055" spans="1:8" x14ac:dyDescent="0.3">
      <c r="A2055" s="1">
        <v>45608</v>
      </c>
      <c r="B2055">
        <v>25</v>
      </c>
      <c r="C2055">
        <v>6</v>
      </c>
      <c r="D2055">
        <v>20</v>
      </c>
      <c r="F2055">
        <f>ROW()</f>
        <v>2055</v>
      </c>
      <c r="G2055">
        <v>8.3529999999999998</v>
      </c>
      <c r="H2055">
        <v>321.15600000000001</v>
      </c>
    </row>
    <row r="2056" spans="1:8" x14ac:dyDescent="0.3">
      <c r="A2056" s="1">
        <v>45608</v>
      </c>
      <c r="B2056">
        <v>25</v>
      </c>
      <c r="C2056">
        <v>6</v>
      </c>
      <c r="D2056">
        <v>20</v>
      </c>
      <c r="F2056">
        <f>ROW()</f>
        <v>2056</v>
      </c>
      <c r="G2056">
        <v>8.3520000000000003</v>
      </c>
      <c r="H2056">
        <v>320.03100000000001</v>
      </c>
    </row>
    <row r="2057" spans="1:8" x14ac:dyDescent="0.3">
      <c r="A2057" s="1">
        <v>45608</v>
      </c>
      <c r="B2057">
        <v>25</v>
      </c>
      <c r="C2057">
        <v>6</v>
      </c>
      <c r="D2057">
        <v>20</v>
      </c>
      <c r="F2057">
        <f>ROW()</f>
        <v>2057</v>
      </c>
      <c r="G2057">
        <v>8.3529999999999998</v>
      </c>
      <c r="H2057" s="17"/>
    </row>
    <row r="2058" spans="1:8" x14ac:dyDescent="0.3">
      <c r="A2058" s="1">
        <v>45608</v>
      </c>
      <c r="B2058">
        <v>25</v>
      </c>
      <c r="C2058">
        <v>6</v>
      </c>
      <c r="D2058">
        <v>20</v>
      </c>
      <c r="F2058">
        <f>ROW()</f>
        <v>2058</v>
      </c>
      <c r="G2058">
        <v>8.3529999999999998</v>
      </c>
      <c r="H2058">
        <v>319.93799999999999</v>
      </c>
    </row>
    <row r="2059" spans="1:8" x14ac:dyDescent="0.3">
      <c r="A2059" s="1">
        <v>45608</v>
      </c>
      <c r="B2059">
        <v>25</v>
      </c>
      <c r="C2059">
        <v>6</v>
      </c>
      <c r="D2059">
        <v>20</v>
      </c>
      <c r="F2059">
        <f>ROW()</f>
        <v>2059</v>
      </c>
      <c r="G2059">
        <v>8.3520000000000003</v>
      </c>
      <c r="H2059">
        <v>320.21899999999999</v>
      </c>
    </row>
    <row r="2060" spans="1:8" x14ac:dyDescent="0.3">
      <c r="A2060" s="1">
        <v>45608</v>
      </c>
      <c r="B2060">
        <v>25</v>
      </c>
      <c r="C2060">
        <v>6</v>
      </c>
      <c r="D2060">
        <v>20</v>
      </c>
      <c r="F2060">
        <f>ROW()</f>
        <v>2060</v>
      </c>
      <c r="G2060">
        <v>8.3539999999999992</v>
      </c>
      <c r="H2060">
        <v>320.21899999999999</v>
      </c>
    </row>
    <row r="2061" spans="1:8" x14ac:dyDescent="0.3">
      <c r="A2061" s="1">
        <v>45608</v>
      </c>
      <c r="B2061">
        <v>25</v>
      </c>
      <c r="C2061">
        <v>6</v>
      </c>
      <c r="D2061">
        <v>20</v>
      </c>
      <c r="F2061">
        <f>ROW()</f>
        <v>2061</v>
      </c>
      <c r="G2061">
        <v>8.3529999999999998</v>
      </c>
      <c r="H2061">
        <v>321.25</v>
      </c>
    </row>
    <row r="2062" spans="1:8" x14ac:dyDescent="0.3">
      <c r="A2062" s="1">
        <v>45608</v>
      </c>
      <c r="B2062">
        <v>25</v>
      </c>
      <c r="C2062">
        <v>6</v>
      </c>
      <c r="D2062">
        <v>20</v>
      </c>
      <c r="F2062">
        <f>ROW()</f>
        <v>2062</v>
      </c>
      <c r="G2062">
        <v>8.3529999999999998</v>
      </c>
      <c r="H2062">
        <v>320.125</v>
      </c>
    </row>
    <row r="2063" spans="1:8" x14ac:dyDescent="0.3">
      <c r="A2063" s="1">
        <v>45608</v>
      </c>
      <c r="B2063">
        <v>25</v>
      </c>
      <c r="C2063">
        <v>6</v>
      </c>
      <c r="D2063">
        <v>20</v>
      </c>
      <c r="F2063">
        <f>ROW()</f>
        <v>2063</v>
      </c>
      <c r="G2063">
        <v>8.3510000000000009</v>
      </c>
      <c r="H2063">
        <v>320.59399999999999</v>
      </c>
    </row>
    <row r="2064" spans="1:8" x14ac:dyDescent="0.3">
      <c r="A2064" s="1">
        <v>45608</v>
      </c>
      <c r="B2064">
        <v>25</v>
      </c>
      <c r="C2064">
        <v>6</v>
      </c>
      <c r="D2064">
        <v>20</v>
      </c>
      <c r="F2064">
        <f>ROW()</f>
        <v>2064</v>
      </c>
      <c r="G2064">
        <v>8.3510000000000009</v>
      </c>
      <c r="H2064">
        <v>320.78100000000001</v>
      </c>
    </row>
    <row r="2065" spans="1:8" x14ac:dyDescent="0.3">
      <c r="A2065" s="1">
        <v>45608</v>
      </c>
      <c r="B2065">
        <v>25</v>
      </c>
      <c r="C2065">
        <v>6</v>
      </c>
      <c r="D2065">
        <v>20</v>
      </c>
      <c r="F2065">
        <f>ROW()</f>
        <v>2065</v>
      </c>
      <c r="G2065">
        <v>8.3520000000000003</v>
      </c>
      <c r="H2065">
        <v>321.15600000000001</v>
      </c>
    </row>
    <row r="2066" spans="1:8" x14ac:dyDescent="0.3">
      <c r="A2066" s="1">
        <v>45608</v>
      </c>
      <c r="B2066">
        <v>25</v>
      </c>
      <c r="C2066">
        <v>6</v>
      </c>
      <c r="D2066">
        <v>20</v>
      </c>
      <c r="F2066">
        <f>ROW()</f>
        <v>2066</v>
      </c>
      <c r="G2066">
        <v>8.3529999999999998</v>
      </c>
      <c r="H2066">
        <v>320.125</v>
      </c>
    </row>
    <row r="2067" spans="1:8" x14ac:dyDescent="0.3">
      <c r="A2067" s="1">
        <v>45608</v>
      </c>
      <c r="B2067">
        <v>25</v>
      </c>
      <c r="C2067">
        <v>6</v>
      </c>
      <c r="D2067">
        <v>20</v>
      </c>
      <c r="F2067">
        <f>ROW()</f>
        <v>2067</v>
      </c>
      <c r="G2067">
        <v>8.3529999999999998</v>
      </c>
      <c r="H2067">
        <v>320.68799999999999</v>
      </c>
    </row>
    <row r="2068" spans="1:8" x14ac:dyDescent="0.3">
      <c r="A2068" s="1">
        <v>45608</v>
      </c>
      <c r="B2068">
        <v>25</v>
      </c>
      <c r="C2068">
        <v>6</v>
      </c>
      <c r="D2068">
        <v>20</v>
      </c>
      <c r="F2068">
        <f>ROW()</f>
        <v>2068</v>
      </c>
      <c r="G2068">
        <v>8.3529999999999998</v>
      </c>
      <c r="H2068">
        <v>320.21899999999999</v>
      </c>
    </row>
    <row r="2069" spans="1:8" x14ac:dyDescent="0.3">
      <c r="A2069" s="1">
        <v>45608</v>
      </c>
      <c r="B2069">
        <v>25</v>
      </c>
      <c r="C2069">
        <v>6</v>
      </c>
      <c r="D2069">
        <v>20</v>
      </c>
      <c r="F2069">
        <f>ROW()</f>
        <v>2069</v>
      </c>
      <c r="G2069">
        <v>8.3529999999999998</v>
      </c>
      <c r="H2069">
        <v>320.96899999999999</v>
      </c>
    </row>
    <row r="2070" spans="1:8" x14ac:dyDescent="0.3">
      <c r="A2070" s="1">
        <v>45608</v>
      </c>
      <c r="B2070">
        <v>25</v>
      </c>
      <c r="C2070">
        <v>6</v>
      </c>
      <c r="D2070">
        <v>20</v>
      </c>
      <c r="F2070">
        <f>ROW()</f>
        <v>2070</v>
      </c>
      <c r="G2070">
        <v>8.3529999999999998</v>
      </c>
      <c r="H2070">
        <v>320.31200000000001</v>
      </c>
    </row>
    <row r="2071" spans="1:8" x14ac:dyDescent="0.3">
      <c r="A2071" s="1">
        <v>45608</v>
      </c>
      <c r="B2071">
        <v>25</v>
      </c>
      <c r="C2071">
        <v>6</v>
      </c>
      <c r="D2071">
        <v>20</v>
      </c>
      <c r="F2071">
        <f>ROW()</f>
        <v>2071</v>
      </c>
      <c r="G2071">
        <v>8.3520000000000003</v>
      </c>
      <c r="H2071">
        <v>321.25</v>
      </c>
    </row>
    <row r="2072" spans="1:8" x14ac:dyDescent="0.3">
      <c r="A2072" s="1">
        <v>45608</v>
      </c>
      <c r="B2072">
        <v>25</v>
      </c>
      <c r="C2072">
        <v>6</v>
      </c>
      <c r="D2072">
        <v>20</v>
      </c>
      <c r="F2072">
        <f>ROW()</f>
        <v>2072</v>
      </c>
      <c r="G2072">
        <v>8.3510000000000009</v>
      </c>
      <c r="H2072">
        <v>320.03100000000001</v>
      </c>
    </row>
    <row r="2073" spans="1:8" x14ac:dyDescent="0.3">
      <c r="A2073" s="1">
        <v>45608</v>
      </c>
      <c r="B2073">
        <v>25</v>
      </c>
      <c r="C2073">
        <v>6</v>
      </c>
      <c r="D2073">
        <v>20</v>
      </c>
      <c r="F2073">
        <f>ROW()</f>
        <v>2073</v>
      </c>
      <c r="G2073">
        <v>8.3520000000000003</v>
      </c>
      <c r="H2073">
        <v>320.21899999999999</v>
      </c>
    </row>
    <row r="2074" spans="1:8" x14ac:dyDescent="0.3">
      <c r="A2074" s="1">
        <v>45608</v>
      </c>
      <c r="B2074">
        <v>25</v>
      </c>
      <c r="C2074">
        <v>6</v>
      </c>
      <c r="D2074">
        <v>20</v>
      </c>
      <c r="F2074">
        <f>ROW()</f>
        <v>2074</v>
      </c>
      <c r="G2074">
        <v>8.3529999999999998</v>
      </c>
      <c r="H2074">
        <v>320.875</v>
      </c>
    </row>
    <row r="2075" spans="1:8" x14ac:dyDescent="0.3">
      <c r="A2075" s="1">
        <v>45608</v>
      </c>
      <c r="B2075">
        <v>25</v>
      </c>
      <c r="C2075">
        <v>6</v>
      </c>
      <c r="D2075">
        <v>20</v>
      </c>
      <c r="F2075">
        <f>ROW()</f>
        <v>2075</v>
      </c>
      <c r="G2075">
        <v>8.3529999999999998</v>
      </c>
      <c r="H2075">
        <v>321.06200000000001</v>
      </c>
    </row>
    <row r="2076" spans="1:8" x14ac:dyDescent="0.3">
      <c r="A2076" s="1">
        <v>45608</v>
      </c>
      <c r="B2076">
        <v>25</v>
      </c>
      <c r="C2076">
        <v>6</v>
      </c>
      <c r="D2076">
        <v>20</v>
      </c>
      <c r="F2076">
        <f>ROW()</f>
        <v>2076</v>
      </c>
      <c r="G2076">
        <v>8.3520000000000003</v>
      </c>
      <c r="H2076">
        <v>320.5</v>
      </c>
    </row>
    <row r="2077" spans="1:8" x14ac:dyDescent="0.3">
      <c r="A2077" s="1">
        <v>45608</v>
      </c>
      <c r="B2077">
        <v>25</v>
      </c>
      <c r="C2077">
        <v>6</v>
      </c>
      <c r="D2077">
        <v>20</v>
      </c>
      <c r="F2077">
        <f>ROW()</f>
        <v>2077</v>
      </c>
      <c r="G2077">
        <v>8.3520000000000003</v>
      </c>
      <c r="H2077">
        <v>320.31200000000001</v>
      </c>
    </row>
    <row r="2078" spans="1:8" x14ac:dyDescent="0.3">
      <c r="A2078" s="1">
        <v>45608</v>
      </c>
      <c r="B2078">
        <v>25</v>
      </c>
      <c r="C2078">
        <v>6</v>
      </c>
      <c r="D2078">
        <v>20</v>
      </c>
      <c r="F2078">
        <f>ROW()</f>
        <v>2078</v>
      </c>
      <c r="G2078" s="17"/>
      <c r="H2078">
        <v>320.875</v>
      </c>
    </row>
    <row r="2079" spans="1:8" x14ac:dyDescent="0.3">
      <c r="A2079" s="1">
        <v>45608</v>
      </c>
      <c r="B2079">
        <v>25</v>
      </c>
      <c r="C2079">
        <v>6</v>
      </c>
      <c r="D2079">
        <v>20</v>
      </c>
      <c r="F2079">
        <f>ROW()</f>
        <v>2079</v>
      </c>
      <c r="G2079">
        <v>8.3529999999999998</v>
      </c>
      <c r="H2079">
        <v>319.65600000000001</v>
      </c>
    </row>
    <row r="2080" spans="1:8" x14ac:dyDescent="0.3">
      <c r="A2080" s="1">
        <v>45608</v>
      </c>
      <c r="B2080">
        <v>25</v>
      </c>
      <c r="C2080">
        <v>6</v>
      </c>
      <c r="D2080">
        <v>20</v>
      </c>
      <c r="F2080">
        <f>ROW()</f>
        <v>2080</v>
      </c>
      <c r="G2080">
        <v>8.3529999999999998</v>
      </c>
      <c r="H2080">
        <v>320.40600000000001</v>
      </c>
    </row>
    <row r="2081" spans="1:8" x14ac:dyDescent="0.3">
      <c r="A2081" s="1">
        <v>45608</v>
      </c>
      <c r="B2081">
        <v>25</v>
      </c>
      <c r="C2081">
        <v>6</v>
      </c>
      <c r="D2081">
        <v>20</v>
      </c>
      <c r="F2081">
        <f>ROW()</f>
        <v>2081</v>
      </c>
      <c r="G2081">
        <v>8.3529999999999998</v>
      </c>
      <c r="H2081">
        <v>320.21899999999999</v>
      </c>
    </row>
    <row r="2082" spans="1:8" x14ac:dyDescent="0.3">
      <c r="A2082" s="1">
        <v>45608</v>
      </c>
      <c r="B2082">
        <v>25</v>
      </c>
      <c r="C2082">
        <v>6</v>
      </c>
      <c r="D2082">
        <v>20</v>
      </c>
      <c r="F2082">
        <f>ROW()</f>
        <v>2082</v>
      </c>
      <c r="G2082">
        <v>8.3529999999999998</v>
      </c>
      <c r="H2082">
        <v>320.59399999999999</v>
      </c>
    </row>
    <row r="2083" spans="1:8" x14ac:dyDescent="0.3">
      <c r="A2083" s="1">
        <v>45608</v>
      </c>
      <c r="B2083">
        <v>25</v>
      </c>
      <c r="C2083">
        <v>6</v>
      </c>
      <c r="D2083">
        <v>20</v>
      </c>
      <c r="F2083">
        <f>ROW()</f>
        <v>2083</v>
      </c>
      <c r="G2083">
        <v>8.3539999999999992</v>
      </c>
      <c r="H2083">
        <v>320.31200000000001</v>
      </c>
    </row>
    <row r="2084" spans="1:8" x14ac:dyDescent="0.3">
      <c r="A2084" s="1">
        <v>45608</v>
      </c>
      <c r="B2084">
        <v>25</v>
      </c>
      <c r="C2084">
        <v>6</v>
      </c>
      <c r="D2084">
        <v>20</v>
      </c>
      <c r="F2084">
        <f>ROW()</f>
        <v>2084</v>
      </c>
      <c r="G2084">
        <v>8.3520000000000003</v>
      </c>
      <c r="H2084">
        <v>320.21899999999999</v>
      </c>
    </row>
    <row r="2085" spans="1:8" x14ac:dyDescent="0.3">
      <c r="A2085" s="1">
        <v>45608</v>
      </c>
      <c r="B2085">
        <v>25</v>
      </c>
      <c r="C2085">
        <v>6</v>
      </c>
      <c r="D2085">
        <v>20</v>
      </c>
      <c r="F2085">
        <f>ROW()</f>
        <v>2085</v>
      </c>
      <c r="G2085">
        <v>8.3529999999999998</v>
      </c>
      <c r="H2085">
        <v>320.21899999999999</v>
      </c>
    </row>
    <row r="2086" spans="1:8" x14ac:dyDescent="0.3">
      <c r="A2086" s="1">
        <v>45608</v>
      </c>
      <c r="B2086">
        <v>25</v>
      </c>
      <c r="C2086">
        <v>6</v>
      </c>
      <c r="D2086">
        <v>20</v>
      </c>
      <c r="F2086">
        <f>ROW()</f>
        <v>2086</v>
      </c>
      <c r="G2086" s="17"/>
      <c r="H2086" s="17"/>
    </row>
    <row r="2087" spans="1:8" x14ac:dyDescent="0.3">
      <c r="A2087" s="1">
        <v>45608</v>
      </c>
      <c r="B2087">
        <v>25</v>
      </c>
      <c r="C2087">
        <v>6</v>
      </c>
      <c r="D2087">
        <v>20</v>
      </c>
      <c r="F2087">
        <f>ROW()</f>
        <v>2087</v>
      </c>
      <c r="G2087">
        <v>8.3529999999999998</v>
      </c>
      <c r="H2087">
        <v>319.65600000000001</v>
      </c>
    </row>
    <row r="2088" spans="1:8" x14ac:dyDescent="0.3">
      <c r="A2088" s="1">
        <v>45608</v>
      </c>
      <c r="B2088">
        <v>25</v>
      </c>
      <c r="C2088">
        <v>6</v>
      </c>
      <c r="D2088">
        <v>20</v>
      </c>
      <c r="F2088">
        <f>ROW()</f>
        <v>2088</v>
      </c>
      <c r="G2088">
        <v>8.3510000000000009</v>
      </c>
      <c r="H2088">
        <v>320.59399999999999</v>
      </c>
    </row>
    <row r="2089" spans="1:8" x14ac:dyDescent="0.3">
      <c r="A2089" s="1">
        <v>45608</v>
      </c>
      <c r="B2089">
        <v>25</v>
      </c>
      <c r="C2089">
        <v>6</v>
      </c>
      <c r="D2089">
        <v>20</v>
      </c>
      <c r="F2089">
        <f>ROW()</f>
        <v>2089</v>
      </c>
      <c r="G2089">
        <v>8.3510000000000009</v>
      </c>
      <c r="H2089">
        <v>320.875</v>
      </c>
    </row>
    <row r="2090" spans="1:8" x14ac:dyDescent="0.3">
      <c r="A2090" s="1">
        <v>45608</v>
      </c>
      <c r="B2090">
        <v>25</v>
      </c>
      <c r="C2090">
        <v>6</v>
      </c>
      <c r="D2090">
        <v>20</v>
      </c>
      <c r="F2090">
        <f>ROW()</f>
        <v>2090</v>
      </c>
      <c r="G2090">
        <v>8.3520000000000003</v>
      </c>
      <c r="H2090">
        <v>320.5</v>
      </c>
    </row>
    <row r="2091" spans="1:8" x14ac:dyDescent="0.3">
      <c r="A2091" s="1">
        <v>45608</v>
      </c>
      <c r="B2091">
        <v>25</v>
      </c>
      <c r="C2091">
        <v>6</v>
      </c>
      <c r="D2091">
        <v>20</v>
      </c>
      <c r="F2091">
        <f>ROW()</f>
        <v>2091</v>
      </c>
      <c r="G2091">
        <v>8.3510000000000009</v>
      </c>
      <c r="H2091">
        <v>319.93799999999999</v>
      </c>
    </row>
    <row r="2092" spans="1:8" x14ac:dyDescent="0.3">
      <c r="A2092" s="1">
        <v>45608</v>
      </c>
      <c r="B2092">
        <v>25</v>
      </c>
      <c r="C2092">
        <v>6</v>
      </c>
      <c r="D2092">
        <v>20</v>
      </c>
      <c r="F2092">
        <f>ROW()</f>
        <v>2092</v>
      </c>
      <c r="G2092">
        <v>8.3529999999999998</v>
      </c>
      <c r="H2092">
        <v>321.81200000000001</v>
      </c>
    </row>
    <row r="2093" spans="1:8" x14ac:dyDescent="0.3">
      <c r="A2093" s="1">
        <v>45608</v>
      </c>
      <c r="B2093">
        <v>25</v>
      </c>
      <c r="C2093">
        <v>6</v>
      </c>
      <c r="D2093">
        <v>20</v>
      </c>
      <c r="F2093">
        <f>ROW()</f>
        <v>2093</v>
      </c>
      <c r="G2093">
        <v>8.3529999999999998</v>
      </c>
      <c r="H2093">
        <v>320.125</v>
      </c>
    </row>
    <row r="2094" spans="1:8" x14ac:dyDescent="0.3">
      <c r="A2094" s="1">
        <v>45608</v>
      </c>
      <c r="B2094">
        <v>25</v>
      </c>
      <c r="C2094">
        <v>6</v>
      </c>
      <c r="D2094">
        <v>20</v>
      </c>
      <c r="F2094">
        <f>ROW()</f>
        <v>2094</v>
      </c>
      <c r="G2094">
        <v>8.3529999999999998</v>
      </c>
      <c r="H2094">
        <v>320.59399999999999</v>
      </c>
    </row>
    <row r="2095" spans="1:8" x14ac:dyDescent="0.3">
      <c r="A2095" s="1">
        <v>45608</v>
      </c>
      <c r="B2095">
        <v>25</v>
      </c>
      <c r="C2095">
        <v>6</v>
      </c>
      <c r="D2095">
        <v>20</v>
      </c>
      <c r="F2095">
        <f>ROW()</f>
        <v>2095</v>
      </c>
      <c r="G2095">
        <v>8.3529999999999998</v>
      </c>
      <c r="H2095">
        <v>320.31200000000001</v>
      </c>
    </row>
    <row r="2096" spans="1:8" x14ac:dyDescent="0.3">
      <c r="A2096" s="1">
        <v>45608</v>
      </c>
      <c r="B2096">
        <v>25</v>
      </c>
      <c r="C2096">
        <v>6</v>
      </c>
      <c r="D2096">
        <v>20</v>
      </c>
      <c r="F2096">
        <f>ROW()</f>
        <v>2096</v>
      </c>
      <c r="G2096">
        <v>8.3529999999999998</v>
      </c>
      <c r="H2096">
        <v>320.59399999999999</v>
      </c>
    </row>
    <row r="2097" spans="1:8" x14ac:dyDescent="0.3">
      <c r="A2097" s="1">
        <v>45608</v>
      </c>
      <c r="B2097">
        <v>25</v>
      </c>
      <c r="C2097">
        <v>6</v>
      </c>
      <c r="D2097">
        <v>20</v>
      </c>
      <c r="F2097">
        <f>ROW()</f>
        <v>2097</v>
      </c>
      <c r="G2097">
        <v>8.3529999999999998</v>
      </c>
      <c r="H2097">
        <v>320.5</v>
      </c>
    </row>
    <row r="2098" spans="1:8" x14ac:dyDescent="0.3">
      <c r="A2098" s="1">
        <v>45608</v>
      </c>
      <c r="B2098">
        <v>25</v>
      </c>
      <c r="C2098">
        <v>6</v>
      </c>
      <c r="D2098">
        <v>20</v>
      </c>
      <c r="F2098">
        <f>ROW()</f>
        <v>2098</v>
      </c>
      <c r="G2098">
        <v>8.3529999999999998</v>
      </c>
      <c r="H2098">
        <v>320.5</v>
      </c>
    </row>
    <row r="2099" spans="1:8" x14ac:dyDescent="0.3">
      <c r="A2099" s="1">
        <v>45608</v>
      </c>
      <c r="B2099">
        <v>25</v>
      </c>
      <c r="C2099">
        <v>6</v>
      </c>
      <c r="D2099">
        <v>20</v>
      </c>
      <c r="F2099">
        <f>ROW()</f>
        <v>2099</v>
      </c>
      <c r="G2099">
        <v>8.3529999999999998</v>
      </c>
      <c r="H2099">
        <v>320.875</v>
      </c>
    </row>
    <row r="2100" spans="1:8" x14ac:dyDescent="0.3">
      <c r="A2100" s="1">
        <v>45608</v>
      </c>
      <c r="B2100">
        <v>25</v>
      </c>
      <c r="C2100">
        <v>6</v>
      </c>
      <c r="D2100">
        <v>20</v>
      </c>
      <c r="F2100">
        <f>ROW()</f>
        <v>2100</v>
      </c>
      <c r="G2100">
        <v>8.3520000000000003</v>
      </c>
      <c r="H2100">
        <v>320.5</v>
      </c>
    </row>
    <row r="2101" spans="1:8" x14ac:dyDescent="0.3">
      <c r="A2101" s="1">
        <v>45608</v>
      </c>
      <c r="B2101">
        <v>25</v>
      </c>
      <c r="C2101">
        <v>6</v>
      </c>
      <c r="D2101">
        <v>20</v>
      </c>
      <c r="F2101">
        <f>ROW()</f>
        <v>2101</v>
      </c>
      <c r="G2101">
        <v>8.3610000000000007</v>
      </c>
      <c r="H2101">
        <v>320.78100000000001</v>
      </c>
    </row>
    <row r="2102" spans="1:8" x14ac:dyDescent="0.3">
      <c r="A2102" s="1">
        <v>45608</v>
      </c>
      <c r="B2102">
        <v>25</v>
      </c>
      <c r="C2102">
        <v>6</v>
      </c>
      <c r="D2102">
        <v>20</v>
      </c>
      <c r="F2102">
        <f>ROW()</f>
        <v>2102</v>
      </c>
      <c r="G2102">
        <v>8.3620000000000001</v>
      </c>
      <c r="H2102">
        <v>320.78100000000001</v>
      </c>
    </row>
    <row r="2103" spans="1:8" x14ac:dyDescent="0.3">
      <c r="A2103" s="1">
        <v>45608</v>
      </c>
      <c r="B2103">
        <v>25</v>
      </c>
      <c r="C2103">
        <v>6</v>
      </c>
      <c r="D2103">
        <v>20</v>
      </c>
      <c r="F2103">
        <f>ROW()</f>
        <v>2103</v>
      </c>
      <c r="G2103">
        <v>8.3610000000000007</v>
      </c>
      <c r="H2103">
        <v>320.78100000000001</v>
      </c>
    </row>
    <row r="2104" spans="1:8" x14ac:dyDescent="0.3">
      <c r="A2104" s="1">
        <v>45608</v>
      </c>
      <c r="B2104">
        <v>25</v>
      </c>
      <c r="C2104">
        <v>6</v>
      </c>
      <c r="D2104">
        <v>20</v>
      </c>
      <c r="F2104">
        <f>ROW()</f>
        <v>2104</v>
      </c>
      <c r="G2104">
        <v>8.3610000000000007</v>
      </c>
      <c r="H2104">
        <v>320.40600000000001</v>
      </c>
    </row>
    <row r="2105" spans="1:8" x14ac:dyDescent="0.3">
      <c r="A2105" s="1">
        <v>45608</v>
      </c>
      <c r="B2105">
        <v>25</v>
      </c>
      <c r="C2105">
        <v>6</v>
      </c>
      <c r="D2105">
        <v>20</v>
      </c>
      <c r="F2105">
        <f>ROW()</f>
        <v>2105</v>
      </c>
      <c r="G2105">
        <v>8.36</v>
      </c>
      <c r="H2105">
        <v>320.96899999999999</v>
      </c>
    </row>
    <row r="2106" spans="1:8" x14ac:dyDescent="0.3">
      <c r="A2106" s="1">
        <v>45608</v>
      </c>
      <c r="B2106">
        <v>25</v>
      </c>
      <c r="C2106">
        <v>6</v>
      </c>
      <c r="D2106">
        <v>20</v>
      </c>
      <c r="F2106">
        <f>ROW()</f>
        <v>2106</v>
      </c>
      <c r="G2106">
        <v>8.3610000000000007</v>
      </c>
      <c r="H2106">
        <v>320.03100000000001</v>
      </c>
    </row>
    <row r="2107" spans="1:8" x14ac:dyDescent="0.3">
      <c r="A2107" s="1">
        <v>45608</v>
      </c>
      <c r="B2107">
        <v>25</v>
      </c>
      <c r="C2107">
        <v>6</v>
      </c>
      <c r="D2107">
        <v>20</v>
      </c>
      <c r="F2107">
        <f>ROW()</f>
        <v>2107</v>
      </c>
      <c r="G2107">
        <v>8.3620000000000001</v>
      </c>
      <c r="H2107">
        <v>320.03100000000001</v>
      </c>
    </row>
    <row r="2108" spans="1:8" x14ac:dyDescent="0.3">
      <c r="A2108" s="1">
        <v>45608</v>
      </c>
      <c r="B2108">
        <v>25</v>
      </c>
      <c r="C2108">
        <v>6</v>
      </c>
      <c r="D2108">
        <v>20</v>
      </c>
      <c r="F2108">
        <f>ROW()</f>
        <v>2108</v>
      </c>
      <c r="G2108">
        <v>8.3620000000000001</v>
      </c>
      <c r="H2108">
        <v>320.03100000000001</v>
      </c>
    </row>
    <row r="2109" spans="1:8" x14ac:dyDescent="0.3">
      <c r="A2109" s="1">
        <v>45608</v>
      </c>
      <c r="B2109">
        <v>25</v>
      </c>
      <c r="C2109">
        <v>6</v>
      </c>
      <c r="D2109">
        <v>20</v>
      </c>
      <c r="F2109">
        <f>ROW()</f>
        <v>2109</v>
      </c>
      <c r="G2109">
        <v>8.3610000000000007</v>
      </c>
      <c r="H2109">
        <v>319.75</v>
      </c>
    </row>
    <row r="2110" spans="1:8" x14ac:dyDescent="0.3">
      <c r="A2110" s="1">
        <v>45608</v>
      </c>
      <c r="B2110">
        <v>25</v>
      </c>
      <c r="C2110">
        <v>6</v>
      </c>
      <c r="D2110">
        <v>20</v>
      </c>
      <c r="F2110">
        <f>ROW()</f>
        <v>2110</v>
      </c>
      <c r="G2110">
        <v>8.36</v>
      </c>
      <c r="H2110">
        <v>319.93799999999999</v>
      </c>
    </row>
    <row r="2111" spans="1:8" x14ac:dyDescent="0.3">
      <c r="A2111" s="1">
        <v>45608</v>
      </c>
      <c r="B2111">
        <v>25</v>
      </c>
      <c r="C2111">
        <v>6</v>
      </c>
      <c r="D2111">
        <v>20</v>
      </c>
      <c r="F2111">
        <f>ROW()</f>
        <v>2111</v>
      </c>
      <c r="G2111">
        <v>8.3610000000000007</v>
      </c>
      <c r="H2111">
        <v>320.40600000000001</v>
      </c>
    </row>
    <row r="2112" spans="1:8" x14ac:dyDescent="0.3">
      <c r="A2112" s="1">
        <v>45608</v>
      </c>
      <c r="B2112">
        <v>25</v>
      </c>
      <c r="C2112">
        <v>6</v>
      </c>
      <c r="D2112">
        <v>20</v>
      </c>
      <c r="F2112">
        <f>ROW()</f>
        <v>2112</v>
      </c>
      <c r="G2112">
        <v>8.3610000000000007</v>
      </c>
      <c r="H2112">
        <v>319.375</v>
      </c>
    </row>
    <row r="2113" spans="1:8" x14ac:dyDescent="0.3">
      <c r="A2113" s="1">
        <v>45608</v>
      </c>
      <c r="B2113">
        <v>25</v>
      </c>
      <c r="C2113">
        <v>6</v>
      </c>
      <c r="D2113">
        <v>20</v>
      </c>
      <c r="F2113">
        <f>ROW()</f>
        <v>2113</v>
      </c>
      <c r="G2113">
        <v>8.36</v>
      </c>
      <c r="H2113">
        <v>319.56200000000001</v>
      </c>
    </row>
    <row r="2114" spans="1:8" x14ac:dyDescent="0.3">
      <c r="A2114" s="1">
        <v>45608</v>
      </c>
      <c r="B2114">
        <v>25</v>
      </c>
      <c r="C2114">
        <v>6</v>
      </c>
      <c r="D2114">
        <v>20</v>
      </c>
      <c r="F2114">
        <f>ROW()</f>
        <v>2114</v>
      </c>
      <c r="G2114">
        <v>8.359</v>
      </c>
      <c r="H2114">
        <v>319.46899999999999</v>
      </c>
    </row>
    <row r="2115" spans="1:8" x14ac:dyDescent="0.3">
      <c r="A2115" s="1">
        <v>45608</v>
      </c>
      <c r="B2115">
        <v>25</v>
      </c>
      <c r="C2115">
        <v>6</v>
      </c>
      <c r="D2115">
        <v>20</v>
      </c>
      <c r="F2115">
        <f>ROW()</f>
        <v>2115</v>
      </c>
      <c r="G2115" s="17"/>
      <c r="H2115">
        <v>320.03100000000001</v>
      </c>
    </row>
    <row r="2116" spans="1:8" x14ac:dyDescent="0.3">
      <c r="A2116" s="1">
        <v>45608</v>
      </c>
      <c r="B2116">
        <v>25</v>
      </c>
      <c r="C2116">
        <v>6</v>
      </c>
      <c r="D2116">
        <v>20</v>
      </c>
      <c r="F2116">
        <f>ROW()</f>
        <v>2116</v>
      </c>
      <c r="G2116">
        <v>8.36</v>
      </c>
      <c r="H2116">
        <v>321.15600000000001</v>
      </c>
    </row>
    <row r="2117" spans="1:8" x14ac:dyDescent="0.3">
      <c r="A2117" s="1">
        <v>45608</v>
      </c>
      <c r="B2117">
        <v>25</v>
      </c>
      <c r="C2117">
        <v>6</v>
      </c>
      <c r="D2117">
        <v>20</v>
      </c>
      <c r="F2117">
        <f>ROW()</f>
        <v>2117</v>
      </c>
      <c r="G2117">
        <v>8.36</v>
      </c>
      <c r="H2117">
        <v>320.31200000000001</v>
      </c>
    </row>
    <row r="2118" spans="1:8" x14ac:dyDescent="0.3">
      <c r="A2118" s="1">
        <v>45608</v>
      </c>
      <c r="B2118">
        <v>25</v>
      </c>
      <c r="C2118">
        <v>6</v>
      </c>
      <c r="D2118">
        <v>20</v>
      </c>
      <c r="F2118">
        <f>ROW()</f>
        <v>2118</v>
      </c>
      <c r="G2118">
        <v>8.36</v>
      </c>
      <c r="H2118" s="17"/>
    </row>
    <row r="2119" spans="1:8" x14ac:dyDescent="0.3">
      <c r="A2119" s="1">
        <v>45608</v>
      </c>
      <c r="B2119">
        <v>25</v>
      </c>
      <c r="C2119">
        <v>6</v>
      </c>
      <c r="D2119">
        <v>20</v>
      </c>
      <c r="F2119">
        <f>ROW()</f>
        <v>2119</v>
      </c>
      <c r="G2119">
        <v>8.3610000000000007</v>
      </c>
      <c r="H2119">
        <v>319.84399999999999</v>
      </c>
    </row>
    <row r="2120" spans="1:8" x14ac:dyDescent="0.3">
      <c r="A2120" s="1">
        <v>45608</v>
      </c>
      <c r="B2120">
        <v>25</v>
      </c>
      <c r="C2120">
        <v>6</v>
      </c>
      <c r="D2120">
        <v>20</v>
      </c>
      <c r="F2120">
        <f>ROW()</f>
        <v>2120</v>
      </c>
      <c r="G2120">
        <v>8.3610000000000007</v>
      </c>
      <c r="H2120">
        <v>319.46899999999999</v>
      </c>
    </row>
    <row r="2121" spans="1:8" x14ac:dyDescent="0.3">
      <c r="A2121" s="1">
        <v>45608</v>
      </c>
      <c r="B2121">
        <v>25</v>
      </c>
      <c r="C2121">
        <v>6</v>
      </c>
      <c r="D2121">
        <v>20</v>
      </c>
      <c r="F2121">
        <f>ROW()</f>
        <v>2121</v>
      </c>
      <c r="G2121">
        <v>8.36</v>
      </c>
      <c r="H2121">
        <v>319.46899999999999</v>
      </c>
    </row>
    <row r="2122" spans="1:8" x14ac:dyDescent="0.3">
      <c r="A2122" s="1">
        <v>45608</v>
      </c>
      <c r="B2122">
        <v>25</v>
      </c>
      <c r="C2122">
        <v>6</v>
      </c>
      <c r="D2122">
        <v>20</v>
      </c>
      <c r="F2122">
        <f>ROW()</f>
        <v>2122</v>
      </c>
      <c r="G2122">
        <v>8.36</v>
      </c>
      <c r="H2122">
        <v>319.46899999999999</v>
      </c>
    </row>
    <row r="2123" spans="1:8" x14ac:dyDescent="0.3">
      <c r="A2123" s="1">
        <v>45608</v>
      </c>
      <c r="B2123">
        <v>25</v>
      </c>
      <c r="C2123">
        <v>6</v>
      </c>
      <c r="D2123">
        <v>20</v>
      </c>
      <c r="F2123">
        <f>ROW()</f>
        <v>2123</v>
      </c>
      <c r="G2123">
        <v>8.36</v>
      </c>
      <c r="H2123">
        <v>320.21899999999999</v>
      </c>
    </row>
    <row r="2124" spans="1:8" x14ac:dyDescent="0.3">
      <c r="A2124" s="1">
        <v>45608</v>
      </c>
      <c r="B2124">
        <v>25</v>
      </c>
      <c r="C2124">
        <v>6</v>
      </c>
      <c r="D2124">
        <v>20</v>
      </c>
      <c r="F2124">
        <f>ROW()</f>
        <v>2124</v>
      </c>
      <c r="G2124">
        <v>8.36</v>
      </c>
      <c r="H2124">
        <v>319.65600000000001</v>
      </c>
    </row>
    <row r="2125" spans="1:8" x14ac:dyDescent="0.3">
      <c r="A2125" s="1">
        <v>45608</v>
      </c>
      <c r="B2125">
        <v>25</v>
      </c>
      <c r="C2125">
        <v>6</v>
      </c>
      <c r="D2125">
        <v>20</v>
      </c>
      <c r="F2125">
        <f>ROW()</f>
        <v>2125</v>
      </c>
      <c r="G2125">
        <v>8.36</v>
      </c>
      <c r="H2125">
        <v>319.75</v>
      </c>
    </row>
    <row r="2126" spans="1:8" x14ac:dyDescent="0.3">
      <c r="A2126" s="1">
        <v>45608</v>
      </c>
      <c r="B2126">
        <v>25</v>
      </c>
      <c r="C2126">
        <v>6</v>
      </c>
      <c r="D2126">
        <v>20</v>
      </c>
      <c r="F2126">
        <f>ROW()</f>
        <v>2126</v>
      </c>
      <c r="G2126">
        <v>8.36</v>
      </c>
      <c r="H2126">
        <v>319.93799999999999</v>
      </c>
    </row>
    <row r="2127" spans="1:8" x14ac:dyDescent="0.3">
      <c r="A2127" s="1">
        <v>45608</v>
      </c>
      <c r="B2127">
        <v>25</v>
      </c>
      <c r="C2127">
        <v>6</v>
      </c>
      <c r="D2127">
        <v>20</v>
      </c>
      <c r="F2127">
        <f>ROW()</f>
        <v>2127</v>
      </c>
      <c r="G2127">
        <v>8.36</v>
      </c>
      <c r="H2127">
        <v>319.93799999999999</v>
      </c>
    </row>
    <row r="2128" spans="1:8" x14ac:dyDescent="0.3">
      <c r="A2128" s="1">
        <v>45608</v>
      </c>
      <c r="B2128">
        <v>25</v>
      </c>
      <c r="C2128">
        <v>6</v>
      </c>
      <c r="D2128">
        <v>20</v>
      </c>
      <c r="F2128">
        <f>ROW()</f>
        <v>2128</v>
      </c>
      <c r="G2128">
        <v>8.3620000000000001</v>
      </c>
      <c r="H2128">
        <v>320.125</v>
      </c>
    </row>
    <row r="2129" spans="1:8" x14ac:dyDescent="0.3">
      <c r="A2129" s="1">
        <v>45608</v>
      </c>
      <c r="B2129">
        <v>25</v>
      </c>
      <c r="C2129">
        <v>6</v>
      </c>
      <c r="D2129">
        <v>20</v>
      </c>
      <c r="F2129">
        <f>ROW()</f>
        <v>2129</v>
      </c>
      <c r="G2129">
        <v>8.3610000000000007</v>
      </c>
      <c r="H2129">
        <v>319.93799999999999</v>
      </c>
    </row>
    <row r="2130" spans="1:8" x14ac:dyDescent="0.3">
      <c r="A2130" s="1">
        <v>45608</v>
      </c>
      <c r="B2130">
        <v>25</v>
      </c>
      <c r="C2130">
        <v>6</v>
      </c>
      <c r="D2130">
        <v>20</v>
      </c>
      <c r="F2130">
        <f>ROW()</f>
        <v>2130</v>
      </c>
      <c r="G2130">
        <v>8.3610000000000007</v>
      </c>
      <c r="H2130">
        <v>320.03100000000001</v>
      </c>
    </row>
    <row r="2131" spans="1:8" x14ac:dyDescent="0.3">
      <c r="A2131" s="1">
        <v>45608</v>
      </c>
      <c r="B2131">
        <v>25</v>
      </c>
      <c r="C2131">
        <v>6</v>
      </c>
      <c r="D2131">
        <v>20</v>
      </c>
      <c r="F2131">
        <f>ROW()</f>
        <v>2131</v>
      </c>
      <c r="G2131">
        <v>8.3610000000000007</v>
      </c>
      <c r="H2131">
        <v>320.40600000000001</v>
      </c>
    </row>
    <row r="2132" spans="1:8" x14ac:dyDescent="0.3">
      <c r="A2132" s="1">
        <v>45608</v>
      </c>
      <c r="B2132">
        <v>25</v>
      </c>
      <c r="C2132">
        <v>6</v>
      </c>
      <c r="D2132">
        <v>20</v>
      </c>
      <c r="F2132">
        <f>ROW()</f>
        <v>2132</v>
      </c>
      <c r="G2132">
        <v>8.3610000000000007</v>
      </c>
      <c r="H2132">
        <v>320.40600000000001</v>
      </c>
    </row>
    <row r="2133" spans="1:8" x14ac:dyDescent="0.3">
      <c r="A2133" s="1">
        <v>45608</v>
      </c>
      <c r="B2133">
        <v>25</v>
      </c>
      <c r="C2133">
        <v>6</v>
      </c>
      <c r="D2133">
        <v>20</v>
      </c>
      <c r="F2133">
        <f>ROW()</f>
        <v>2133</v>
      </c>
      <c r="G2133">
        <v>8.3610000000000007</v>
      </c>
      <c r="H2133">
        <v>320.125</v>
      </c>
    </row>
    <row r="2134" spans="1:8" x14ac:dyDescent="0.3">
      <c r="A2134" s="1">
        <v>45608</v>
      </c>
      <c r="B2134">
        <v>25</v>
      </c>
      <c r="C2134">
        <v>6</v>
      </c>
      <c r="D2134">
        <v>20</v>
      </c>
      <c r="F2134">
        <f>ROW()</f>
        <v>2134</v>
      </c>
      <c r="G2134">
        <v>8.3610000000000007</v>
      </c>
      <c r="H2134">
        <v>318.625</v>
      </c>
    </row>
    <row r="2135" spans="1:8" x14ac:dyDescent="0.3">
      <c r="A2135" s="1">
        <v>45608</v>
      </c>
      <c r="B2135">
        <v>25</v>
      </c>
      <c r="C2135">
        <v>6</v>
      </c>
      <c r="D2135">
        <v>20</v>
      </c>
      <c r="F2135">
        <f>ROW()</f>
        <v>2135</v>
      </c>
      <c r="G2135">
        <v>8.36</v>
      </c>
      <c r="H2135">
        <v>317.31200000000001</v>
      </c>
    </row>
    <row r="2136" spans="1:8" x14ac:dyDescent="0.3">
      <c r="A2136" s="1">
        <v>45608</v>
      </c>
      <c r="B2136">
        <v>25</v>
      </c>
      <c r="C2136">
        <v>6</v>
      </c>
      <c r="D2136">
        <v>20</v>
      </c>
      <c r="F2136">
        <f>ROW()</f>
        <v>2136</v>
      </c>
      <c r="G2136">
        <v>8.3610000000000007</v>
      </c>
      <c r="H2136">
        <v>317.31200000000001</v>
      </c>
    </row>
    <row r="2137" spans="1:8" x14ac:dyDescent="0.3">
      <c r="A2137" s="1">
        <v>45608</v>
      </c>
      <c r="B2137">
        <v>25</v>
      </c>
      <c r="C2137">
        <v>6</v>
      </c>
      <c r="D2137">
        <v>20</v>
      </c>
      <c r="F2137">
        <f>ROW()</f>
        <v>2137</v>
      </c>
      <c r="G2137">
        <v>8.36</v>
      </c>
      <c r="H2137">
        <v>316.75</v>
      </c>
    </row>
    <row r="2138" spans="1:8" x14ac:dyDescent="0.3">
      <c r="A2138" s="1">
        <v>45608</v>
      </c>
      <c r="B2138">
        <v>25</v>
      </c>
      <c r="C2138">
        <v>6</v>
      </c>
      <c r="D2138">
        <v>20</v>
      </c>
      <c r="F2138">
        <f>ROW()</f>
        <v>2138</v>
      </c>
      <c r="G2138">
        <v>8.36</v>
      </c>
      <c r="H2138">
        <v>317.5</v>
      </c>
    </row>
    <row r="2139" spans="1:8" x14ac:dyDescent="0.3">
      <c r="A2139" s="1">
        <v>45608</v>
      </c>
      <c r="B2139">
        <v>25</v>
      </c>
      <c r="C2139">
        <v>6</v>
      </c>
      <c r="D2139">
        <v>20</v>
      </c>
      <c r="F2139">
        <f>ROW()</f>
        <v>2139</v>
      </c>
      <c r="G2139">
        <v>8.3610000000000007</v>
      </c>
      <c r="H2139">
        <v>316.84399999999999</v>
      </c>
    </row>
    <row r="2140" spans="1:8" x14ac:dyDescent="0.3">
      <c r="A2140" s="1">
        <v>45608</v>
      </c>
      <c r="B2140">
        <v>25</v>
      </c>
      <c r="C2140">
        <v>6</v>
      </c>
      <c r="D2140">
        <v>20</v>
      </c>
      <c r="F2140">
        <f>ROW()</f>
        <v>2140</v>
      </c>
      <c r="G2140">
        <v>8.3610000000000007</v>
      </c>
      <c r="H2140">
        <v>317.78100000000001</v>
      </c>
    </row>
    <row r="2141" spans="1:8" x14ac:dyDescent="0.3">
      <c r="A2141" s="1">
        <v>45608</v>
      </c>
      <c r="B2141">
        <v>25</v>
      </c>
      <c r="C2141">
        <v>6</v>
      </c>
      <c r="D2141">
        <v>20</v>
      </c>
      <c r="F2141">
        <f>ROW()</f>
        <v>2141</v>
      </c>
      <c r="G2141">
        <v>8.3610000000000007</v>
      </c>
      <c r="H2141">
        <v>317.68799999999999</v>
      </c>
    </row>
    <row r="2142" spans="1:8" x14ac:dyDescent="0.3">
      <c r="A2142" s="1">
        <v>45608</v>
      </c>
      <c r="B2142">
        <v>25</v>
      </c>
      <c r="C2142">
        <v>6</v>
      </c>
      <c r="D2142">
        <v>20</v>
      </c>
      <c r="F2142">
        <f>ROW()</f>
        <v>2142</v>
      </c>
      <c r="G2142" s="17"/>
      <c r="H2142">
        <v>317.875</v>
      </c>
    </row>
    <row r="2143" spans="1:8" x14ac:dyDescent="0.3">
      <c r="A2143" s="1">
        <v>45608</v>
      </c>
      <c r="B2143">
        <v>25</v>
      </c>
      <c r="C2143">
        <v>6</v>
      </c>
      <c r="D2143">
        <v>20</v>
      </c>
      <c r="F2143">
        <f>ROW()</f>
        <v>2143</v>
      </c>
      <c r="G2143">
        <v>8.3620000000000001</v>
      </c>
      <c r="H2143">
        <v>317.125</v>
      </c>
    </row>
    <row r="2144" spans="1:8" x14ac:dyDescent="0.3">
      <c r="A2144" s="1">
        <v>45608</v>
      </c>
      <c r="B2144">
        <v>25</v>
      </c>
      <c r="C2144">
        <v>6</v>
      </c>
      <c r="D2144">
        <v>20</v>
      </c>
      <c r="F2144">
        <f>ROW()</f>
        <v>2144</v>
      </c>
      <c r="G2144">
        <v>8.36</v>
      </c>
      <c r="H2144">
        <v>317.03100000000001</v>
      </c>
    </row>
    <row r="2145" spans="1:8" x14ac:dyDescent="0.3">
      <c r="A2145" s="1">
        <v>45608</v>
      </c>
      <c r="B2145">
        <v>25</v>
      </c>
      <c r="C2145">
        <v>6</v>
      </c>
      <c r="D2145">
        <v>20</v>
      </c>
      <c r="F2145">
        <f>ROW()</f>
        <v>2145</v>
      </c>
      <c r="G2145">
        <v>8.3610000000000007</v>
      </c>
      <c r="H2145" s="17"/>
    </row>
    <row r="2146" spans="1:8" x14ac:dyDescent="0.3">
      <c r="A2146" s="1">
        <v>45608</v>
      </c>
      <c r="B2146">
        <v>25</v>
      </c>
      <c r="C2146">
        <v>6</v>
      </c>
      <c r="D2146">
        <v>20</v>
      </c>
      <c r="F2146">
        <f>ROW()</f>
        <v>2146</v>
      </c>
      <c r="G2146">
        <v>8.3610000000000007</v>
      </c>
      <c r="H2146">
        <v>317.78100000000001</v>
      </c>
    </row>
    <row r="2147" spans="1:8" x14ac:dyDescent="0.3">
      <c r="A2147" s="1">
        <v>45608</v>
      </c>
      <c r="B2147">
        <v>25</v>
      </c>
      <c r="C2147">
        <v>6</v>
      </c>
      <c r="D2147">
        <v>20</v>
      </c>
      <c r="F2147">
        <f>ROW()</f>
        <v>2147</v>
      </c>
      <c r="G2147">
        <v>8.36</v>
      </c>
      <c r="H2147">
        <v>317.125</v>
      </c>
    </row>
    <row r="2148" spans="1:8" x14ac:dyDescent="0.3">
      <c r="A2148" s="1">
        <v>45608</v>
      </c>
      <c r="B2148">
        <v>25</v>
      </c>
      <c r="C2148">
        <v>6</v>
      </c>
      <c r="D2148">
        <v>20</v>
      </c>
      <c r="F2148">
        <f>ROW()</f>
        <v>2148</v>
      </c>
      <c r="G2148">
        <v>8.3610000000000007</v>
      </c>
      <c r="H2148">
        <v>317.59399999999999</v>
      </c>
    </row>
    <row r="2149" spans="1:8" x14ac:dyDescent="0.3">
      <c r="A2149" s="1">
        <v>45608</v>
      </c>
      <c r="B2149">
        <v>25</v>
      </c>
      <c r="C2149">
        <v>6</v>
      </c>
      <c r="D2149">
        <v>20</v>
      </c>
      <c r="F2149">
        <f>ROW()</f>
        <v>2149</v>
      </c>
      <c r="G2149">
        <v>8.36</v>
      </c>
      <c r="H2149">
        <v>317.40600000000001</v>
      </c>
    </row>
    <row r="2150" spans="1:8" x14ac:dyDescent="0.3">
      <c r="A2150" s="1">
        <v>45608</v>
      </c>
      <c r="B2150">
        <v>25</v>
      </c>
      <c r="C2150">
        <v>6</v>
      </c>
      <c r="D2150">
        <v>20</v>
      </c>
      <c r="F2150">
        <f>ROW()</f>
        <v>2150</v>
      </c>
      <c r="G2150">
        <v>8.3610000000000007</v>
      </c>
      <c r="H2150">
        <v>317.5</v>
      </c>
    </row>
    <row r="2151" spans="1:8" x14ac:dyDescent="0.3">
      <c r="A2151" s="1">
        <v>45608</v>
      </c>
      <c r="B2151">
        <v>25</v>
      </c>
      <c r="C2151">
        <v>6</v>
      </c>
      <c r="D2151">
        <v>20</v>
      </c>
      <c r="F2151">
        <f>ROW()</f>
        <v>2151</v>
      </c>
      <c r="G2151">
        <v>8.36</v>
      </c>
      <c r="H2151">
        <v>317.21899999999999</v>
      </c>
    </row>
    <row r="2152" spans="1:8" x14ac:dyDescent="0.3">
      <c r="A2152" s="1">
        <v>45608</v>
      </c>
      <c r="B2152">
        <v>25</v>
      </c>
      <c r="C2152">
        <v>6</v>
      </c>
      <c r="D2152">
        <v>20</v>
      </c>
      <c r="F2152">
        <f>ROW()</f>
        <v>2152</v>
      </c>
      <c r="G2152">
        <v>8.3620000000000001</v>
      </c>
      <c r="H2152">
        <v>317.40600000000001</v>
      </c>
    </row>
    <row r="2153" spans="1:8" x14ac:dyDescent="0.3">
      <c r="A2153" s="1">
        <v>45608</v>
      </c>
      <c r="B2153">
        <v>25</v>
      </c>
      <c r="C2153">
        <v>6</v>
      </c>
      <c r="D2153">
        <v>20</v>
      </c>
      <c r="F2153">
        <f>ROW()</f>
        <v>2153</v>
      </c>
      <c r="G2153">
        <v>8.3620000000000001</v>
      </c>
      <c r="H2153">
        <v>317.21899999999999</v>
      </c>
    </row>
    <row r="2154" spans="1:8" x14ac:dyDescent="0.3">
      <c r="A2154" s="1">
        <v>45608</v>
      </c>
      <c r="B2154">
        <v>25</v>
      </c>
      <c r="C2154">
        <v>6</v>
      </c>
      <c r="D2154">
        <v>20</v>
      </c>
      <c r="F2154">
        <f>ROW()</f>
        <v>2154</v>
      </c>
      <c r="G2154">
        <v>8.36</v>
      </c>
      <c r="H2154">
        <v>317.59399999999999</v>
      </c>
    </row>
    <row r="2155" spans="1:8" x14ac:dyDescent="0.3">
      <c r="A2155" s="1">
        <v>45608</v>
      </c>
      <c r="B2155">
        <v>25</v>
      </c>
      <c r="C2155">
        <v>6</v>
      </c>
      <c r="D2155">
        <v>20</v>
      </c>
      <c r="F2155">
        <f>ROW()</f>
        <v>2155</v>
      </c>
      <c r="G2155">
        <v>8.3620000000000001</v>
      </c>
      <c r="H2155">
        <v>317.68799999999999</v>
      </c>
    </row>
    <row r="2156" spans="1:8" x14ac:dyDescent="0.3">
      <c r="A2156" s="1">
        <v>45608</v>
      </c>
      <c r="B2156">
        <v>25</v>
      </c>
      <c r="C2156">
        <v>6</v>
      </c>
      <c r="D2156">
        <v>20</v>
      </c>
      <c r="F2156">
        <f>ROW()</f>
        <v>2156</v>
      </c>
      <c r="G2156">
        <v>8.3610000000000007</v>
      </c>
      <c r="H2156">
        <v>317.40600000000001</v>
      </c>
    </row>
    <row r="2157" spans="1:8" x14ac:dyDescent="0.3">
      <c r="A2157" s="1">
        <v>45608</v>
      </c>
      <c r="B2157">
        <v>25</v>
      </c>
      <c r="C2157">
        <v>6</v>
      </c>
      <c r="D2157">
        <v>20</v>
      </c>
      <c r="F2157">
        <f>ROW()</f>
        <v>2157</v>
      </c>
      <c r="G2157">
        <v>8.3610000000000007</v>
      </c>
      <c r="H2157">
        <v>317.78100000000001</v>
      </c>
    </row>
    <row r="2158" spans="1:8" x14ac:dyDescent="0.3">
      <c r="A2158" s="1">
        <v>45608</v>
      </c>
      <c r="B2158">
        <v>25</v>
      </c>
      <c r="C2158">
        <v>6</v>
      </c>
      <c r="D2158">
        <v>20</v>
      </c>
      <c r="F2158">
        <f>ROW()</f>
        <v>2158</v>
      </c>
      <c r="G2158">
        <v>8.3620000000000001</v>
      </c>
      <c r="H2158">
        <v>317.875</v>
      </c>
    </row>
    <row r="2159" spans="1:8" x14ac:dyDescent="0.3">
      <c r="A2159" s="1">
        <v>45608</v>
      </c>
      <c r="B2159">
        <v>25</v>
      </c>
      <c r="C2159">
        <v>6</v>
      </c>
      <c r="D2159">
        <v>20</v>
      </c>
      <c r="F2159">
        <f>ROW()</f>
        <v>2159</v>
      </c>
      <c r="G2159">
        <v>8.36</v>
      </c>
      <c r="H2159">
        <v>317.59399999999999</v>
      </c>
    </row>
    <row r="2160" spans="1:8" x14ac:dyDescent="0.3">
      <c r="A2160" s="1">
        <v>45608</v>
      </c>
      <c r="B2160">
        <v>25</v>
      </c>
      <c r="C2160">
        <v>6</v>
      </c>
      <c r="D2160">
        <v>20</v>
      </c>
      <c r="F2160">
        <f>ROW()</f>
        <v>2160</v>
      </c>
      <c r="G2160">
        <v>8.3620000000000001</v>
      </c>
      <c r="H2160">
        <v>318.71899999999999</v>
      </c>
    </row>
    <row r="2161" spans="1:8" x14ac:dyDescent="0.3">
      <c r="A2161" s="1">
        <v>45608</v>
      </c>
      <c r="B2161">
        <v>25</v>
      </c>
      <c r="C2161">
        <v>6</v>
      </c>
      <c r="D2161">
        <v>20</v>
      </c>
      <c r="F2161">
        <f>ROW()</f>
        <v>2161</v>
      </c>
      <c r="G2161">
        <v>8.3610000000000007</v>
      </c>
      <c r="H2161">
        <v>317.78100000000001</v>
      </c>
    </row>
    <row r="2162" spans="1:8" x14ac:dyDescent="0.3">
      <c r="A2162" s="1">
        <v>45608</v>
      </c>
      <c r="B2162">
        <v>25</v>
      </c>
      <c r="C2162">
        <v>6</v>
      </c>
      <c r="D2162">
        <v>20</v>
      </c>
      <c r="F2162">
        <f>ROW()</f>
        <v>2162</v>
      </c>
      <c r="G2162">
        <v>8.36</v>
      </c>
      <c r="H2162">
        <v>317.5</v>
      </c>
    </row>
    <row r="2163" spans="1:8" x14ac:dyDescent="0.3">
      <c r="A2163" s="1">
        <v>45608</v>
      </c>
      <c r="B2163">
        <v>25</v>
      </c>
      <c r="C2163">
        <v>6</v>
      </c>
      <c r="D2163">
        <v>20</v>
      </c>
      <c r="F2163">
        <f>ROW()</f>
        <v>2163</v>
      </c>
      <c r="G2163">
        <v>8.36</v>
      </c>
      <c r="H2163">
        <v>317.68799999999999</v>
      </c>
    </row>
    <row r="2164" spans="1:8" x14ac:dyDescent="0.3">
      <c r="A2164" s="1">
        <v>45608</v>
      </c>
      <c r="B2164">
        <v>25</v>
      </c>
      <c r="C2164">
        <v>6</v>
      </c>
      <c r="D2164">
        <v>20</v>
      </c>
      <c r="F2164">
        <f>ROW()</f>
        <v>2164</v>
      </c>
      <c r="G2164">
        <v>8.36</v>
      </c>
      <c r="H2164">
        <v>317.21899999999999</v>
      </c>
    </row>
    <row r="2165" spans="1:8" x14ac:dyDescent="0.3">
      <c r="A2165" s="1">
        <v>45608</v>
      </c>
      <c r="B2165">
        <v>25</v>
      </c>
      <c r="C2165">
        <v>6</v>
      </c>
      <c r="D2165">
        <v>20</v>
      </c>
      <c r="F2165">
        <f>ROW()</f>
        <v>2165</v>
      </c>
      <c r="G2165">
        <v>8.36</v>
      </c>
      <c r="H2165">
        <v>317.31200000000001</v>
      </c>
    </row>
    <row r="2166" spans="1:8" x14ac:dyDescent="0.3">
      <c r="A2166" s="1">
        <v>45608</v>
      </c>
      <c r="B2166">
        <v>25</v>
      </c>
      <c r="C2166">
        <v>6</v>
      </c>
      <c r="D2166">
        <v>20</v>
      </c>
      <c r="F2166">
        <f>ROW()</f>
        <v>2166</v>
      </c>
      <c r="G2166">
        <v>8.3610000000000007</v>
      </c>
      <c r="H2166">
        <v>317.78100000000001</v>
      </c>
    </row>
    <row r="2167" spans="1:8" x14ac:dyDescent="0.3">
      <c r="A2167" s="1">
        <v>45608</v>
      </c>
      <c r="B2167">
        <v>25</v>
      </c>
      <c r="C2167">
        <v>6</v>
      </c>
      <c r="D2167">
        <v>20</v>
      </c>
      <c r="F2167">
        <f>ROW()</f>
        <v>2167</v>
      </c>
      <c r="G2167" s="17"/>
      <c r="H2167">
        <v>317.31200000000001</v>
      </c>
    </row>
    <row r="2168" spans="1:8" x14ac:dyDescent="0.3">
      <c r="A2168" s="1">
        <v>45608</v>
      </c>
      <c r="B2168">
        <v>25</v>
      </c>
      <c r="C2168">
        <v>6</v>
      </c>
      <c r="D2168">
        <v>20</v>
      </c>
      <c r="F2168">
        <f>ROW()</f>
        <v>2168</v>
      </c>
      <c r="G2168">
        <v>8.36</v>
      </c>
      <c r="H2168">
        <v>317.68799999999999</v>
      </c>
    </row>
    <row r="2169" spans="1:8" x14ac:dyDescent="0.3">
      <c r="A2169" s="1">
        <v>45608</v>
      </c>
      <c r="B2169">
        <v>25</v>
      </c>
      <c r="C2169">
        <v>6</v>
      </c>
      <c r="D2169">
        <v>20</v>
      </c>
      <c r="F2169">
        <f>ROW()</f>
        <v>2169</v>
      </c>
      <c r="G2169">
        <v>8.3610000000000007</v>
      </c>
      <c r="H2169">
        <v>317.125</v>
      </c>
    </row>
    <row r="2170" spans="1:8" x14ac:dyDescent="0.3">
      <c r="A2170" s="1">
        <v>45608</v>
      </c>
      <c r="B2170">
        <v>25</v>
      </c>
      <c r="C2170">
        <v>6</v>
      </c>
      <c r="D2170">
        <v>20</v>
      </c>
      <c r="F2170">
        <f>ROW()</f>
        <v>2170</v>
      </c>
      <c r="G2170">
        <v>8.3610000000000007</v>
      </c>
      <c r="H2170">
        <v>317.5</v>
      </c>
    </row>
    <row r="2171" spans="1:8" x14ac:dyDescent="0.3">
      <c r="A2171" s="1">
        <v>45608</v>
      </c>
      <c r="B2171">
        <v>25</v>
      </c>
      <c r="C2171">
        <v>6</v>
      </c>
      <c r="D2171">
        <v>20</v>
      </c>
      <c r="F2171">
        <f>ROW()</f>
        <v>2171</v>
      </c>
      <c r="G2171">
        <v>8.3610000000000007</v>
      </c>
      <c r="H2171">
        <v>317.40600000000001</v>
      </c>
    </row>
    <row r="2172" spans="1:8" x14ac:dyDescent="0.3">
      <c r="A2172" s="1">
        <v>45608</v>
      </c>
      <c r="B2172">
        <v>25</v>
      </c>
      <c r="C2172">
        <v>6</v>
      </c>
      <c r="D2172">
        <v>20</v>
      </c>
      <c r="F2172">
        <f>ROW()</f>
        <v>2172</v>
      </c>
      <c r="G2172">
        <v>8.36</v>
      </c>
      <c r="H2172">
        <v>317.21899999999999</v>
      </c>
    </row>
    <row r="2173" spans="1:8" x14ac:dyDescent="0.3">
      <c r="A2173" s="1">
        <v>45608</v>
      </c>
      <c r="B2173">
        <v>25</v>
      </c>
      <c r="C2173">
        <v>6</v>
      </c>
      <c r="D2173">
        <v>20</v>
      </c>
      <c r="F2173">
        <f>ROW()</f>
        <v>2173</v>
      </c>
      <c r="G2173">
        <v>8.36</v>
      </c>
      <c r="H2173">
        <v>317.59399999999999</v>
      </c>
    </row>
    <row r="2174" spans="1:8" x14ac:dyDescent="0.3">
      <c r="A2174" s="1">
        <v>45608</v>
      </c>
      <c r="B2174">
        <v>25</v>
      </c>
      <c r="C2174">
        <v>6</v>
      </c>
      <c r="D2174">
        <v>20</v>
      </c>
      <c r="F2174">
        <f>ROW()</f>
        <v>2174</v>
      </c>
      <c r="G2174">
        <v>8.3620000000000001</v>
      </c>
      <c r="H2174">
        <v>317.78100000000001</v>
      </c>
    </row>
    <row r="2175" spans="1:8" x14ac:dyDescent="0.3">
      <c r="A2175" s="1">
        <v>45608</v>
      </c>
      <c r="B2175">
        <v>25</v>
      </c>
      <c r="C2175">
        <v>6</v>
      </c>
      <c r="D2175">
        <v>20</v>
      </c>
      <c r="F2175">
        <f>ROW()</f>
        <v>2175</v>
      </c>
      <c r="G2175">
        <v>8.36</v>
      </c>
      <c r="H2175">
        <v>317.5</v>
      </c>
    </row>
    <row r="2176" spans="1:8" x14ac:dyDescent="0.3">
      <c r="A2176" s="1">
        <v>45608</v>
      </c>
      <c r="B2176">
        <v>25</v>
      </c>
      <c r="C2176">
        <v>6</v>
      </c>
      <c r="D2176">
        <v>20</v>
      </c>
      <c r="F2176">
        <f>ROW()</f>
        <v>2176</v>
      </c>
      <c r="G2176">
        <v>8.36</v>
      </c>
      <c r="H2176">
        <v>318.71899999999999</v>
      </c>
    </row>
    <row r="2177" spans="1:8" x14ac:dyDescent="0.3">
      <c r="A2177" s="1">
        <v>45608</v>
      </c>
      <c r="B2177">
        <v>25</v>
      </c>
      <c r="C2177">
        <v>6</v>
      </c>
      <c r="D2177">
        <v>20</v>
      </c>
      <c r="F2177">
        <f>ROW()</f>
        <v>2177</v>
      </c>
      <c r="G2177">
        <v>8.36</v>
      </c>
      <c r="H2177">
        <v>318.71899999999999</v>
      </c>
    </row>
    <row r="2178" spans="1:8" x14ac:dyDescent="0.3">
      <c r="A2178" s="1">
        <v>45608</v>
      </c>
      <c r="B2178">
        <v>25</v>
      </c>
      <c r="C2178">
        <v>6</v>
      </c>
      <c r="D2178">
        <v>20</v>
      </c>
      <c r="F2178">
        <f>ROW()</f>
        <v>2178</v>
      </c>
      <c r="G2178">
        <v>8.36</v>
      </c>
      <c r="H2178">
        <v>318.625</v>
      </c>
    </row>
    <row r="2179" spans="1:8" x14ac:dyDescent="0.3">
      <c r="A2179" s="1">
        <v>45608</v>
      </c>
      <c r="B2179">
        <v>25</v>
      </c>
      <c r="C2179">
        <v>6</v>
      </c>
      <c r="D2179">
        <v>20</v>
      </c>
      <c r="F2179">
        <f>ROW()</f>
        <v>2179</v>
      </c>
      <c r="G2179">
        <v>8.36</v>
      </c>
      <c r="H2179">
        <v>318.71899999999999</v>
      </c>
    </row>
    <row r="2180" spans="1:8" x14ac:dyDescent="0.3">
      <c r="A2180" s="1">
        <v>45608</v>
      </c>
      <c r="B2180">
        <v>25</v>
      </c>
      <c r="C2180">
        <v>6</v>
      </c>
      <c r="D2180">
        <v>20</v>
      </c>
      <c r="F2180">
        <f>ROW()</f>
        <v>2180</v>
      </c>
      <c r="G2180">
        <v>8.36</v>
      </c>
      <c r="H2180" s="17"/>
    </row>
    <row r="2181" spans="1:8" x14ac:dyDescent="0.3">
      <c r="A2181" s="1">
        <v>45608</v>
      </c>
      <c r="B2181">
        <v>25</v>
      </c>
      <c r="C2181">
        <v>6</v>
      </c>
      <c r="D2181">
        <v>20</v>
      </c>
      <c r="F2181">
        <f>ROW()</f>
        <v>2181</v>
      </c>
      <c r="G2181">
        <v>8.36</v>
      </c>
      <c r="H2181">
        <v>318.90600000000001</v>
      </c>
    </row>
    <row r="2182" spans="1:8" x14ac:dyDescent="0.3">
      <c r="A2182" s="1">
        <v>45608</v>
      </c>
      <c r="B2182">
        <v>25</v>
      </c>
      <c r="C2182">
        <v>6</v>
      </c>
      <c r="D2182">
        <v>20</v>
      </c>
      <c r="F2182">
        <f>ROW()</f>
        <v>2182</v>
      </c>
      <c r="G2182">
        <v>8.3620000000000001</v>
      </c>
      <c r="H2182">
        <v>318.90600000000001</v>
      </c>
    </row>
    <row r="2183" spans="1:8" x14ac:dyDescent="0.3">
      <c r="A2183" s="1">
        <v>45608</v>
      </c>
      <c r="B2183">
        <v>25</v>
      </c>
      <c r="C2183">
        <v>6</v>
      </c>
      <c r="D2183">
        <v>20</v>
      </c>
      <c r="F2183">
        <f>ROW()</f>
        <v>2183</v>
      </c>
      <c r="G2183">
        <v>8.36</v>
      </c>
      <c r="H2183">
        <v>318.06200000000001</v>
      </c>
    </row>
    <row r="2184" spans="1:8" x14ac:dyDescent="0.3">
      <c r="A2184" s="1">
        <v>45608</v>
      </c>
      <c r="B2184">
        <v>25</v>
      </c>
      <c r="C2184">
        <v>6</v>
      </c>
      <c r="D2184">
        <v>20</v>
      </c>
      <c r="F2184">
        <f>ROW()</f>
        <v>2184</v>
      </c>
      <c r="G2184">
        <v>8.3620000000000001</v>
      </c>
      <c r="H2184">
        <v>317.31200000000001</v>
      </c>
    </row>
    <row r="2185" spans="1:8" x14ac:dyDescent="0.3">
      <c r="A2185" s="1">
        <v>45608</v>
      </c>
      <c r="B2185">
        <v>25</v>
      </c>
      <c r="C2185">
        <v>6</v>
      </c>
      <c r="D2185">
        <v>20</v>
      </c>
      <c r="F2185">
        <f>ROW()</f>
        <v>2185</v>
      </c>
      <c r="G2185">
        <v>8.36</v>
      </c>
      <c r="H2185">
        <v>317.68799999999999</v>
      </c>
    </row>
    <row r="2186" spans="1:8" x14ac:dyDescent="0.3">
      <c r="A2186" s="1">
        <v>45608</v>
      </c>
      <c r="B2186">
        <v>25</v>
      </c>
      <c r="C2186">
        <v>6</v>
      </c>
      <c r="D2186">
        <v>20</v>
      </c>
      <c r="F2186">
        <f>ROW()</f>
        <v>2186</v>
      </c>
      <c r="G2186">
        <v>8.3610000000000007</v>
      </c>
      <c r="H2186">
        <v>317.40600000000001</v>
      </c>
    </row>
    <row r="2187" spans="1:8" x14ac:dyDescent="0.3">
      <c r="A2187" s="1">
        <v>45608</v>
      </c>
      <c r="B2187">
        <v>25</v>
      </c>
      <c r="C2187">
        <v>6</v>
      </c>
      <c r="D2187">
        <v>20</v>
      </c>
      <c r="F2187">
        <f>ROW()</f>
        <v>2187</v>
      </c>
      <c r="G2187">
        <v>8.3610000000000007</v>
      </c>
      <c r="H2187">
        <v>317.40600000000001</v>
      </c>
    </row>
    <row r="2188" spans="1:8" x14ac:dyDescent="0.3">
      <c r="A2188" s="1">
        <v>45608</v>
      </c>
      <c r="B2188">
        <v>25</v>
      </c>
      <c r="C2188">
        <v>6</v>
      </c>
      <c r="D2188">
        <v>20</v>
      </c>
      <c r="F2188">
        <f>ROW()</f>
        <v>2188</v>
      </c>
      <c r="G2188">
        <v>8.36</v>
      </c>
      <c r="H2188">
        <v>317.59399999999999</v>
      </c>
    </row>
    <row r="2189" spans="1:8" x14ac:dyDescent="0.3">
      <c r="A2189" s="1">
        <v>45608</v>
      </c>
      <c r="B2189">
        <v>25</v>
      </c>
      <c r="C2189">
        <v>6</v>
      </c>
      <c r="D2189">
        <v>20</v>
      </c>
      <c r="F2189">
        <f>ROW()</f>
        <v>2189</v>
      </c>
      <c r="G2189">
        <v>8.3620000000000001</v>
      </c>
      <c r="H2189">
        <v>317.59399999999999</v>
      </c>
    </row>
    <row r="2190" spans="1:8" x14ac:dyDescent="0.3">
      <c r="A2190" s="1">
        <v>45608</v>
      </c>
      <c r="B2190">
        <v>25</v>
      </c>
      <c r="C2190">
        <v>6</v>
      </c>
      <c r="D2190">
        <v>20</v>
      </c>
      <c r="F2190">
        <f>ROW()</f>
        <v>2190</v>
      </c>
      <c r="G2190" s="17"/>
      <c r="H2190">
        <v>317.5</v>
      </c>
    </row>
    <row r="2191" spans="1:8" x14ac:dyDescent="0.3">
      <c r="A2191" s="1">
        <v>45608</v>
      </c>
      <c r="B2191">
        <v>25</v>
      </c>
      <c r="C2191">
        <v>6</v>
      </c>
      <c r="D2191">
        <v>20</v>
      </c>
      <c r="F2191">
        <f>ROW()</f>
        <v>2191</v>
      </c>
      <c r="G2191">
        <v>8.3610000000000007</v>
      </c>
      <c r="H2191">
        <v>316.93799999999999</v>
      </c>
    </row>
    <row r="2192" spans="1:8" x14ac:dyDescent="0.3">
      <c r="A2192" s="1">
        <v>45608</v>
      </c>
      <c r="B2192">
        <v>25</v>
      </c>
      <c r="C2192">
        <v>6</v>
      </c>
      <c r="D2192">
        <v>20</v>
      </c>
      <c r="F2192">
        <f>ROW()</f>
        <v>2192</v>
      </c>
      <c r="G2192">
        <v>8.3610000000000007</v>
      </c>
      <c r="H2192">
        <v>317.59399999999999</v>
      </c>
    </row>
    <row r="2193" spans="1:8" x14ac:dyDescent="0.3">
      <c r="A2193" s="1">
        <v>45608</v>
      </c>
      <c r="B2193">
        <v>25</v>
      </c>
      <c r="C2193">
        <v>6</v>
      </c>
      <c r="D2193">
        <v>20</v>
      </c>
      <c r="F2193">
        <f>ROW()</f>
        <v>2193</v>
      </c>
      <c r="G2193">
        <v>8.3610000000000007</v>
      </c>
      <c r="H2193">
        <v>317.78100000000001</v>
      </c>
    </row>
    <row r="2194" spans="1:8" x14ac:dyDescent="0.3">
      <c r="A2194" s="1">
        <v>45608</v>
      </c>
      <c r="B2194">
        <v>25</v>
      </c>
      <c r="C2194">
        <v>6</v>
      </c>
      <c r="D2194">
        <v>20</v>
      </c>
      <c r="F2194">
        <f>ROW()</f>
        <v>2194</v>
      </c>
      <c r="G2194">
        <v>8.36</v>
      </c>
      <c r="H2194">
        <v>317.68799999999999</v>
      </c>
    </row>
    <row r="2195" spans="1:8" x14ac:dyDescent="0.3">
      <c r="A2195" s="1">
        <v>45608</v>
      </c>
      <c r="B2195">
        <v>25</v>
      </c>
      <c r="C2195">
        <v>6</v>
      </c>
      <c r="D2195">
        <v>20</v>
      </c>
      <c r="F2195">
        <f>ROW()</f>
        <v>2195</v>
      </c>
      <c r="G2195">
        <v>8.36</v>
      </c>
      <c r="H2195">
        <v>317.21899999999999</v>
      </c>
    </row>
    <row r="2196" spans="1:8" x14ac:dyDescent="0.3">
      <c r="A2196" s="1">
        <v>45608</v>
      </c>
      <c r="B2196">
        <v>25</v>
      </c>
      <c r="C2196">
        <v>6</v>
      </c>
      <c r="D2196">
        <v>20</v>
      </c>
      <c r="F2196">
        <f>ROW()</f>
        <v>2196</v>
      </c>
      <c r="G2196" s="17"/>
      <c r="H2196">
        <v>317.40600000000001</v>
      </c>
    </row>
    <row r="2197" spans="1:8" x14ac:dyDescent="0.3">
      <c r="A2197" s="1">
        <v>45608</v>
      </c>
      <c r="B2197">
        <v>25</v>
      </c>
      <c r="C2197">
        <v>6</v>
      </c>
      <c r="D2197">
        <v>20</v>
      </c>
      <c r="F2197">
        <f>ROW()</f>
        <v>2197</v>
      </c>
      <c r="G2197">
        <v>8.3610000000000007</v>
      </c>
      <c r="H2197">
        <v>316</v>
      </c>
    </row>
    <row r="2198" spans="1:8" x14ac:dyDescent="0.3">
      <c r="A2198" s="1">
        <v>45608</v>
      </c>
      <c r="B2198">
        <v>25</v>
      </c>
      <c r="C2198">
        <v>6</v>
      </c>
      <c r="D2198">
        <v>20</v>
      </c>
      <c r="F2198">
        <f>ROW()</f>
        <v>2198</v>
      </c>
      <c r="G2198" s="17"/>
      <c r="H2198">
        <v>317.59399999999999</v>
      </c>
    </row>
    <row r="2199" spans="1:8" x14ac:dyDescent="0.3">
      <c r="A2199" s="1">
        <v>45608</v>
      </c>
      <c r="B2199">
        <v>25</v>
      </c>
      <c r="C2199">
        <v>6</v>
      </c>
      <c r="D2199">
        <v>20</v>
      </c>
      <c r="F2199">
        <f>ROW()</f>
        <v>2199</v>
      </c>
      <c r="G2199">
        <v>8.3620000000000001</v>
      </c>
      <c r="H2199">
        <v>317.5</v>
      </c>
    </row>
    <row r="2200" spans="1:8" x14ac:dyDescent="0.3">
      <c r="A2200" s="1">
        <v>45608</v>
      </c>
      <c r="B2200">
        <v>25</v>
      </c>
      <c r="C2200">
        <v>6</v>
      </c>
      <c r="D2200">
        <v>20</v>
      </c>
      <c r="F2200">
        <f>ROW()</f>
        <v>2200</v>
      </c>
      <c r="G2200">
        <v>8.36</v>
      </c>
      <c r="H2200">
        <v>317.40600000000001</v>
      </c>
    </row>
    <row r="2201" spans="1:8" x14ac:dyDescent="0.3">
      <c r="A2201" s="1">
        <v>45608</v>
      </c>
      <c r="B2201">
        <v>25</v>
      </c>
      <c r="C2201">
        <v>6</v>
      </c>
      <c r="D2201">
        <v>20</v>
      </c>
      <c r="F2201">
        <f>ROW()</f>
        <v>2201</v>
      </c>
      <c r="G2201">
        <v>8.3610000000000007</v>
      </c>
      <c r="H2201">
        <v>317.59399999999999</v>
      </c>
    </row>
    <row r="2202" spans="1:8" x14ac:dyDescent="0.3">
      <c r="A2202" s="1">
        <v>45608</v>
      </c>
      <c r="B2202">
        <v>25</v>
      </c>
      <c r="C2202">
        <v>6</v>
      </c>
      <c r="D2202">
        <v>20</v>
      </c>
      <c r="F2202">
        <f>ROW()</f>
        <v>2202</v>
      </c>
      <c r="G2202">
        <v>8.3610000000000007</v>
      </c>
      <c r="H2202">
        <v>316.93799999999999</v>
      </c>
    </row>
    <row r="2203" spans="1:8" x14ac:dyDescent="0.3">
      <c r="A2203" s="1">
        <v>45608</v>
      </c>
      <c r="B2203">
        <v>25</v>
      </c>
      <c r="C2203">
        <v>6</v>
      </c>
      <c r="D2203">
        <v>20</v>
      </c>
      <c r="F2203">
        <f>ROW()</f>
        <v>2203</v>
      </c>
      <c r="G2203">
        <v>8.36</v>
      </c>
      <c r="H2203">
        <v>316.84399999999999</v>
      </c>
    </row>
    <row r="2204" spans="1:8" x14ac:dyDescent="0.3">
      <c r="A2204" s="1">
        <v>45608</v>
      </c>
      <c r="B2204">
        <v>25</v>
      </c>
      <c r="C2204">
        <v>6</v>
      </c>
      <c r="D2204">
        <v>20</v>
      </c>
      <c r="F2204">
        <f>ROW()</f>
        <v>2204</v>
      </c>
      <c r="G2204">
        <v>8.3620000000000001</v>
      </c>
      <c r="H2204">
        <v>317.21899999999999</v>
      </c>
    </row>
    <row r="2205" spans="1:8" x14ac:dyDescent="0.3">
      <c r="A2205" s="1">
        <v>45608</v>
      </c>
      <c r="B2205">
        <v>25</v>
      </c>
      <c r="C2205">
        <v>6</v>
      </c>
      <c r="D2205">
        <v>20</v>
      </c>
      <c r="F2205">
        <f>ROW()</f>
        <v>2205</v>
      </c>
      <c r="G2205">
        <v>8.3610000000000007</v>
      </c>
      <c r="H2205">
        <v>316.75</v>
      </c>
    </row>
    <row r="2206" spans="1:8" x14ac:dyDescent="0.3">
      <c r="A2206" s="1">
        <v>45608</v>
      </c>
      <c r="B2206">
        <v>25</v>
      </c>
      <c r="C2206">
        <v>6</v>
      </c>
      <c r="D2206">
        <v>20</v>
      </c>
      <c r="F2206">
        <f>ROW()</f>
        <v>2206</v>
      </c>
      <c r="G2206" s="17"/>
      <c r="H2206">
        <v>316.65600000000001</v>
      </c>
    </row>
    <row r="2207" spans="1:8" x14ac:dyDescent="0.3">
      <c r="A2207" s="1">
        <v>45608</v>
      </c>
      <c r="B2207">
        <v>25</v>
      </c>
      <c r="C2207">
        <v>6</v>
      </c>
      <c r="D2207">
        <v>20</v>
      </c>
      <c r="F2207">
        <f>ROW()</f>
        <v>2207</v>
      </c>
      <c r="G2207">
        <v>8.3610000000000007</v>
      </c>
      <c r="H2207">
        <v>316.65600000000001</v>
      </c>
    </row>
    <row r="2208" spans="1:8" x14ac:dyDescent="0.3">
      <c r="A2208" s="1">
        <v>45608</v>
      </c>
      <c r="B2208">
        <v>25</v>
      </c>
      <c r="C2208">
        <v>6</v>
      </c>
      <c r="D2208">
        <v>20</v>
      </c>
      <c r="F2208">
        <f>ROW()</f>
        <v>2208</v>
      </c>
      <c r="G2208">
        <v>8.3610000000000007</v>
      </c>
      <c r="H2208">
        <v>317.03100000000001</v>
      </c>
    </row>
    <row r="2209" spans="1:19" x14ac:dyDescent="0.3">
      <c r="A2209" s="1">
        <v>45608</v>
      </c>
      <c r="B2209">
        <v>25</v>
      </c>
      <c r="C2209">
        <v>6</v>
      </c>
      <c r="D2209">
        <v>20</v>
      </c>
      <c r="F2209">
        <f>ROW()</f>
        <v>2209</v>
      </c>
      <c r="G2209" s="17"/>
      <c r="H2209">
        <v>317.125</v>
      </c>
    </row>
    <row r="2210" spans="1:19" x14ac:dyDescent="0.3">
      <c r="A2210" s="1">
        <v>45608</v>
      </c>
      <c r="B2210">
        <v>25</v>
      </c>
      <c r="C2210">
        <v>6</v>
      </c>
      <c r="D2210">
        <v>20</v>
      </c>
      <c r="F2210">
        <f>ROW()</f>
        <v>2210</v>
      </c>
      <c r="G2210">
        <v>8.3610000000000007</v>
      </c>
      <c r="H2210" s="17"/>
    </row>
    <row r="2211" spans="1:19" x14ac:dyDescent="0.3">
      <c r="A2211" s="1">
        <v>45608</v>
      </c>
      <c r="B2211">
        <v>25</v>
      </c>
      <c r="C2211">
        <v>6</v>
      </c>
      <c r="D2211">
        <v>20</v>
      </c>
      <c r="F2211">
        <f>ROW()</f>
        <v>2211</v>
      </c>
      <c r="G2211">
        <v>8.3620000000000001</v>
      </c>
      <c r="H2211">
        <v>316.84399999999999</v>
      </c>
    </row>
    <row r="2212" spans="1:19" x14ac:dyDescent="0.3">
      <c r="A2212" s="1">
        <v>45608</v>
      </c>
      <c r="B2212">
        <v>25</v>
      </c>
      <c r="C2212">
        <v>6</v>
      </c>
      <c r="D2212">
        <v>20</v>
      </c>
      <c r="F2212">
        <f>ROW()</f>
        <v>2212</v>
      </c>
      <c r="G2212">
        <v>8.3620000000000001</v>
      </c>
      <c r="H2212">
        <v>316.93799999999999</v>
      </c>
    </row>
    <row r="2213" spans="1:19" x14ac:dyDescent="0.3">
      <c r="A2213" s="1">
        <v>45608</v>
      </c>
      <c r="B2213">
        <v>25</v>
      </c>
      <c r="C2213">
        <v>6</v>
      </c>
      <c r="D2213">
        <v>20</v>
      </c>
      <c r="F2213">
        <f>ROW()</f>
        <v>2213</v>
      </c>
      <c r="G2213">
        <v>8.36</v>
      </c>
      <c r="H2213">
        <v>316.375</v>
      </c>
    </row>
    <row r="2214" spans="1:19" x14ac:dyDescent="0.3">
      <c r="A2214" s="1">
        <v>45608</v>
      </c>
      <c r="B2214">
        <v>25</v>
      </c>
      <c r="C2214">
        <v>6</v>
      </c>
      <c r="D2214">
        <v>20</v>
      </c>
      <c r="F2214">
        <f>ROW()</f>
        <v>2214</v>
      </c>
      <c r="G2214">
        <v>8.3620000000000001</v>
      </c>
      <c r="H2214">
        <v>316.75</v>
      </c>
    </row>
    <row r="2215" spans="1:19" x14ac:dyDescent="0.3">
      <c r="A2215" s="1">
        <v>45608</v>
      </c>
      <c r="B2215">
        <v>25</v>
      </c>
      <c r="C2215">
        <v>6</v>
      </c>
      <c r="D2215">
        <v>20</v>
      </c>
      <c r="F2215">
        <f>ROW()</f>
        <v>2215</v>
      </c>
      <c r="G2215">
        <v>8.36</v>
      </c>
      <c r="H2215">
        <v>316.65600000000001</v>
      </c>
    </row>
    <row r="2216" spans="1:19" x14ac:dyDescent="0.3">
      <c r="A2216" s="1">
        <v>45608</v>
      </c>
      <c r="B2216">
        <v>25</v>
      </c>
      <c r="C2216">
        <v>6</v>
      </c>
      <c r="D2216">
        <v>20</v>
      </c>
      <c r="E2216">
        <v>45</v>
      </c>
      <c r="F2216">
        <f>ROW()</f>
        <v>2216</v>
      </c>
      <c r="G2216">
        <v>8.36</v>
      </c>
      <c r="H2216">
        <v>317.21899999999999</v>
      </c>
      <c r="I2216">
        <v>0.34</v>
      </c>
      <c r="J2216">
        <v>2.6760000000000002</v>
      </c>
      <c r="K2216">
        <v>30.45</v>
      </c>
      <c r="M2216" t="s">
        <v>20</v>
      </c>
      <c r="N2216">
        <v>8.31</v>
      </c>
      <c r="O2216">
        <v>9</v>
      </c>
      <c r="P2216">
        <v>0.1</v>
      </c>
      <c r="Q2216">
        <v>0.3</v>
      </c>
      <c r="R2216">
        <v>24.8</v>
      </c>
      <c r="S2216">
        <v>5</v>
      </c>
    </row>
  </sheetData>
  <mergeCells count="3">
    <mergeCell ref="G1:H1"/>
    <mergeCell ref="I1:K1"/>
    <mergeCell ref="N1:X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2"/>
  <dimension ref="A1:W181"/>
  <sheetViews>
    <sheetView workbookViewId="0"/>
  </sheetViews>
  <sheetFormatPr defaultRowHeight="14.4" x14ac:dyDescent="0.3"/>
  <cols>
    <col min="1" max="1" width="19.21875" customWidth="1"/>
    <col min="3" max="3" width="15.77734375" bestFit="1" customWidth="1"/>
    <col min="4" max="4" width="30.44140625" bestFit="1" customWidth="1"/>
    <col min="6" max="6" width="11.88671875" bestFit="1" customWidth="1"/>
    <col min="7" max="7" width="17.77734375" customWidth="1"/>
    <col min="8" max="8" width="10.33203125" customWidth="1"/>
    <col min="9" max="9" width="9.88671875" bestFit="1" customWidth="1"/>
    <col min="10" max="10" width="11.44140625" bestFit="1" customWidth="1"/>
    <col min="11" max="11" width="11.44140625" customWidth="1"/>
    <col min="12" max="12" width="12.77734375" bestFit="1" customWidth="1"/>
  </cols>
  <sheetData>
    <row r="1" spans="1:23" ht="34.5" customHeight="1" x14ac:dyDescent="0.3">
      <c r="D1" s="2" t="s">
        <v>9</v>
      </c>
      <c r="F1" s="20" t="s">
        <v>10</v>
      </c>
      <c r="G1" s="20"/>
      <c r="H1" s="21" t="s">
        <v>16</v>
      </c>
      <c r="I1" s="22"/>
      <c r="J1" s="22"/>
      <c r="K1" s="4"/>
      <c r="L1" s="4"/>
      <c r="M1" s="23" t="s">
        <v>6</v>
      </c>
      <c r="N1" s="23"/>
      <c r="O1" s="23"/>
      <c r="P1" s="23"/>
      <c r="Q1" s="23"/>
      <c r="R1" s="23"/>
      <c r="S1" s="23"/>
      <c r="T1" s="23"/>
      <c r="U1" s="23"/>
      <c r="V1" s="23"/>
      <c r="W1" s="23"/>
    </row>
    <row r="2" spans="1:23" ht="28.8" x14ac:dyDescent="0.3">
      <c r="A2" t="s">
        <v>0</v>
      </c>
      <c r="B2" t="s">
        <v>2</v>
      </c>
      <c r="C2" t="s">
        <v>7</v>
      </c>
      <c r="D2" t="s">
        <v>8</v>
      </c>
      <c r="E2" t="s">
        <v>1</v>
      </c>
      <c r="F2" s="3" t="s">
        <v>3</v>
      </c>
      <c r="G2" s="3" t="s">
        <v>4</v>
      </c>
      <c r="H2" t="s">
        <v>15</v>
      </c>
      <c r="I2" t="s">
        <v>17</v>
      </c>
      <c r="J2" s="4" t="s">
        <v>18</v>
      </c>
      <c r="K2" s="4"/>
      <c r="M2" t="s">
        <v>3</v>
      </c>
      <c r="N2" t="s">
        <v>5</v>
      </c>
      <c r="O2" t="s">
        <v>11</v>
      </c>
      <c r="P2" t="s">
        <v>12</v>
      </c>
      <c r="Q2" t="s">
        <v>13</v>
      </c>
      <c r="R2" t="s">
        <v>14</v>
      </c>
    </row>
    <row r="3" spans="1:23" x14ac:dyDescent="0.3">
      <c r="A3" s="1">
        <v>45608</v>
      </c>
      <c r="B3">
        <v>25</v>
      </c>
      <c r="C3">
        <v>6</v>
      </c>
      <c r="D3">
        <v>20</v>
      </c>
      <c r="E3">
        <v>0</v>
      </c>
      <c r="F3">
        <v>6.8769999999999998</v>
      </c>
      <c r="G3">
        <v>395.875</v>
      </c>
      <c r="H3">
        <v>52.48</v>
      </c>
      <c r="I3">
        <v>3.407</v>
      </c>
      <c r="J3">
        <v>28.2</v>
      </c>
      <c r="K3">
        <v>1324</v>
      </c>
      <c r="L3" t="s">
        <v>19</v>
      </c>
      <c r="M3">
        <v>6.88</v>
      </c>
      <c r="N3">
        <v>97</v>
      </c>
      <c r="O3">
        <v>19</v>
      </c>
      <c r="P3">
        <v>2.1</v>
      </c>
      <c r="Q3">
        <v>26.5</v>
      </c>
      <c r="R3">
        <v>345</v>
      </c>
    </row>
    <row r="4" spans="1:23" x14ac:dyDescent="0.3">
      <c r="A4" s="1">
        <v>45608</v>
      </c>
      <c r="B4">
        <v>25</v>
      </c>
      <c r="C4">
        <v>6</v>
      </c>
      <c r="D4">
        <v>20</v>
      </c>
      <c r="E4">
        <v>1</v>
      </c>
      <c r="F4">
        <v>7.0449999999999999</v>
      </c>
      <c r="G4">
        <v>386.96899999999999</v>
      </c>
    </row>
    <row r="5" spans="1:23" x14ac:dyDescent="0.3">
      <c r="A5" s="1">
        <v>45608</v>
      </c>
      <c r="B5">
        <v>25</v>
      </c>
      <c r="C5">
        <v>6</v>
      </c>
      <c r="D5">
        <v>20</v>
      </c>
      <c r="E5">
        <v>2</v>
      </c>
      <c r="F5">
        <v>7.0839999999999996</v>
      </c>
      <c r="G5">
        <v>387.53100000000001</v>
      </c>
    </row>
    <row r="6" spans="1:23" x14ac:dyDescent="0.3">
      <c r="A6" s="1">
        <v>45608</v>
      </c>
      <c r="B6">
        <v>25</v>
      </c>
      <c r="C6">
        <v>6</v>
      </c>
      <c r="D6">
        <v>20</v>
      </c>
      <c r="E6">
        <v>3</v>
      </c>
      <c r="F6">
        <v>7.0979999999999999</v>
      </c>
      <c r="G6">
        <v>387.81200000000001</v>
      </c>
    </row>
    <row r="7" spans="1:23" x14ac:dyDescent="0.3">
      <c r="A7" s="1">
        <v>45608</v>
      </c>
      <c r="B7">
        <v>25</v>
      </c>
      <c r="C7">
        <v>6</v>
      </c>
      <c r="D7">
        <v>20</v>
      </c>
      <c r="E7">
        <v>4</v>
      </c>
      <c r="F7">
        <v>7.1150000000000002</v>
      </c>
      <c r="G7">
        <v>388.18799999999999</v>
      </c>
    </row>
    <row r="8" spans="1:23" x14ac:dyDescent="0.3">
      <c r="A8" s="1">
        <v>45608</v>
      </c>
      <c r="B8">
        <v>25</v>
      </c>
      <c r="C8">
        <v>6</v>
      </c>
      <c r="D8">
        <v>20</v>
      </c>
      <c r="E8">
        <v>5</v>
      </c>
      <c r="F8">
        <v>7.1269999999999998</v>
      </c>
      <c r="G8">
        <v>386.96899999999999</v>
      </c>
      <c r="H8">
        <v>39.119999999999997</v>
      </c>
      <c r="I8">
        <v>3.3580000000000001</v>
      </c>
      <c r="J8" s="6">
        <v>27.9</v>
      </c>
    </row>
    <row r="9" spans="1:23" x14ac:dyDescent="0.3">
      <c r="A9" s="1">
        <v>45608</v>
      </c>
      <c r="B9">
        <v>25</v>
      </c>
      <c r="C9">
        <v>6</v>
      </c>
      <c r="D9">
        <v>20</v>
      </c>
      <c r="E9">
        <v>6</v>
      </c>
      <c r="F9">
        <v>7.1669999999999998</v>
      </c>
      <c r="G9">
        <v>405.15600000000001</v>
      </c>
    </row>
    <row r="10" spans="1:23" x14ac:dyDescent="0.3">
      <c r="A10" s="1">
        <v>45608</v>
      </c>
      <c r="B10">
        <v>25</v>
      </c>
      <c r="C10">
        <v>6</v>
      </c>
      <c r="D10">
        <v>20</v>
      </c>
      <c r="E10">
        <v>7</v>
      </c>
      <c r="F10">
        <v>7.2149999999999999</v>
      </c>
      <c r="G10">
        <v>408.43799999999999</v>
      </c>
    </row>
    <row r="11" spans="1:23" x14ac:dyDescent="0.3">
      <c r="A11" s="1">
        <v>45608</v>
      </c>
      <c r="B11">
        <v>25</v>
      </c>
      <c r="C11">
        <v>6</v>
      </c>
      <c r="D11">
        <v>20</v>
      </c>
      <c r="E11">
        <v>8</v>
      </c>
      <c r="F11">
        <v>7.2220000000000004</v>
      </c>
      <c r="G11">
        <v>405.90600000000001</v>
      </c>
    </row>
    <row r="12" spans="1:23" x14ac:dyDescent="0.3">
      <c r="A12" s="1">
        <v>45608</v>
      </c>
      <c r="B12">
        <v>25</v>
      </c>
      <c r="C12">
        <v>6</v>
      </c>
      <c r="D12">
        <v>20</v>
      </c>
      <c r="E12">
        <v>9</v>
      </c>
      <c r="F12">
        <v>7.2060000000000004</v>
      </c>
      <c r="G12" s="5">
        <v>403.75</v>
      </c>
    </row>
    <row r="13" spans="1:23" x14ac:dyDescent="0.3">
      <c r="A13" s="1">
        <v>45608</v>
      </c>
      <c r="B13">
        <v>25</v>
      </c>
      <c r="C13">
        <v>6</v>
      </c>
      <c r="D13">
        <v>20</v>
      </c>
      <c r="E13">
        <v>10</v>
      </c>
      <c r="F13">
        <v>7.1970000000000001</v>
      </c>
      <c r="G13">
        <v>401.40600000000001</v>
      </c>
    </row>
    <row r="14" spans="1:23" x14ac:dyDescent="0.3">
      <c r="A14" s="1">
        <v>45608</v>
      </c>
      <c r="B14">
        <v>25</v>
      </c>
      <c r="C14">
        <v>6</v>
      </c>
      <c r="D14">
        <v>20</v>
      </c>
      <c r="E14">
        <v>11</v>
      </c>
      <c r="F14">
        <v>7.1840000000000002</v>
      </c>
      <c r="G14">
        <v>383.78100000000001</v>
      </c>
    </row>
    <row r="15" spans="1:23" x14ac:dyDescent="0.3">
      <c r="A15" s="1">
        <v>45608</v>
      </c>
      <c r="B15">
        <v>25</v>
      </c>
      <c r="C15">
        <v>6</v>
      </c>
      <c r="D15">
        <v>20</v>
      </c>
      <c r="E15">
        <v>12</v>
      </c>
      <c r="F15">
        <v>7.1840000000000002</v>
      </c>
      <c r="G15">
        <v>383.59399999999999</v>
      </c>
    </row>
    <row r="16" spans="1:23" x14ac:dyDescent="0.3">
      <c r="A16" s="1">
        <v>45608</v>
      </c>
      <c r="B16">
        <v>25</v>
      </c>
      <c r="C16">
        <v>6</v>
      </c>
      <c r="D16">
        <v>20</v>
      </c>
      <c r="E16">
        <v>13</v>
      </c>
      <c r="F16">
        <v>7.1849999999999996</v>
      </c>
      <c r="G16">
        <v>383.875</v>
      </c>
      <c r="H16">
        <v>29.88</v>
      </c>
      <c r="I16">
        <v>3.04</v>
      </c>
      <c r="J16" s="6">
        <v>27.9</v>
      </c>
    </row>
    <row r="17" spans="1:11" x14ac:dyDescent="0.3">
      <c r="A17" s="1">
        <v>45608</v>
      </c>
      <c r="B17">
        <v>25</v>
      </c>
      <c r="C17">
        <v>6</v>
      </c>
      <c r="D17">
        <v>20</v>
      </c>
      <c r="E17">
        <v>14</v>
      </c>
      <c r="F17">
        <v>7.1849999999999996</v>
      </c>
      <c r="G17">
        <v>384.43799999999999</v>
      </c>
    </row>
    <row r="18" spans="1:11" x14ac:dyDescent="0.3">
      <c r="A18" s="1">
        <v>45608</v>
      </c>
      <c r="B18">
        <v>25</v>
      </c>
      <c r="C18">
        <v>6</v>
      </c>
      <c r="D18">
        <v>20</v>
      </c>
      <c r="E18">
        <v>15</v>
      </c>
      <c r="F18">
        <v>7.1660000000000004</v>
      </c>
      <c r="G18">
        <v>384.53100000000001</v>
      </c>
    </row>
    <row r="19" spans="1:11" x14ac:dyDescent="0.3">
      <c r="A19" s="1">
        <v>45608</v>
      </c>
      <c r="B19">
        <v>25</v>
      </c>
      <c r="C19">
        <v>6</v>
      </c>
      <c r="D19">
        <v>20</v>
      </c>
      <c r="E19">
        <v>16</v>
      </c>
      <c r="F19">
        <v>7.1660000000000004</v>
      </c>
      <c r="G19">
        <v>383.68799999999999</v>
      </c>
    </row>
    <row r="20" spans="1:11" x14ac:dyDescent="0.3">
      <c r="A20" s="1">
        <v>45608</v>
      </c>
      <c r="B20">
        <v>25</v>
      </c>
      <c r="C20">
        <v>6</v>
      </c>
      <c r="D20">
        <v>20</v>
      </c>
      <c r="E20">
        <v>17</v>
      </c>
      <c r="F20">
        <v>7.1539999999999999</v>
      </c>
      <c r="G20">
        <v>383.59399999999999</v>
      </c>
    </row>
    <row r="21" spans="1:11" x14ac:dyDescent="0.3">
      <c r="A21" s="1">
        <v>45608</v>
      </c>
      <c r="B21">
        <v>25</v>
      </c>
      <c r="C21">
        <v>6</v>
      </c>
      <c r="D21">
        <v>20</v>
      </c>
      <c r="E21">
        <v>18</v>
      </c>
      <c r="F21">
        <v>7.1529999999999996</v>
      </c>
      <c r="G21">
        <v>384.06200000000001</v>
      </c>
    </row>
    <row r="22" spans="1:11" x14ac:dyDescent="0.3">
      <c r="A22" s="1">
        <v>45608</v>
      </c>
      <c r="B22">
        <v>25</v>
      </c>
      <c r="C22">
        <v>6</v>
      </c>
      <c r="D22">
        <v>20</v>
      </c>
      <c r="E22">
        <v>19</v>
      </c>
      <c r="F22">
        <v>7.1440000000000001</v>
      </c>
      <c r="G22">
        <v>383.21899999999999</v>
      </c>
    </row>
    <row r="23" spans="1:11" x14ac:dyDescent="0.3">
      <c r="A23" s="1">
        <v>45608</v>
      </c>
      <c r="B23">
        <v>25</v>
      </c>
      <c r="C23">
        <v>6</v>
      </c>
      <c r="D23">
        <v>20</v>
      </c>
      <c r="E23">
        <v>20</v>
      </c>
      <c r="F23">
        <v>7.1360000000000001</v>
      </c>
      <c r="G23">
        <v>383.03100000000001</v>
      </c>
      <c r="K23" s="6"/>
    </row>
    <row r="24" spans="1:11" x14ac:dyDescent="0.3">
      <c r="A24" s="1">
        <v>45608</v>
      </c>
      <c r="B24">
        <v>25</v>
      </c>
      <c r="C24">
        <v>6</v>
      </c>
      <c r="D24">
        <v>20</v>
      </c>
      <c r="E24">
        <v>21</v>
      </c>
      <c r="F24">
        <v>7.1440000000000001</v>
      </c>
      <c r="G24">
        <v>397.28100000000001</v>
      </c>
      <c r="H24">
        <v>25.72</v>
      </c>
      <c r="I24">
        <v>2.9620000000000002</v>
      </c>
      <c r="J24" s="6">
        <v>28.15</v>
      </c>
    </row>
    <row r="25" spans="1:11" x14ac:dyDescent="0.3">
      <c r="A25" s="1">
        <v>45608</v>
      </c>
      <c r="B25">
        <v>25</v>
      </c>
      <c r="C25">
        <v>6</v>
      </c>
      <c r="D25">
        <v>20</v>
      </c>
      <c r="E25">
        <v>22</v>
      </c>
      <c r="F25">
        <v>7.1539999999999999</v>
      </c>
      <c r="G25">
        <v>395.31200000000001</v>
      </c>
    </row>
    <row r="26" spans="1:11" x14ac:dyDescent="0.3">
      <c r="A26" s="1">
        <v>45608</v>
      </c>
      <c r="B26">
        <v>25</v>
      </c>
      <c r="C26">
        <v>6</v>
      </c>
      <c r="D26">
        <v>20</v>
      </c>
      <c r="E26">
        <v>23</v>
      </c>
      <c r="F26">
        <v>7.1539999999999999</v>
      </c>
      <c r="G26">
        <v>393.71899999999999</v>
      </c>
    </row>
    <row r="27" spans="1:11" x14ac:dyDescent="0.3">
      <c r="A27" s="1">
        <v>45608</v>
      </c>
      <c r="B27">
        <v>25</v>
      </c>
      <c r="C27">
        <v>6</v>
      </c>
      <c r="D27">
        <v>20</v>
      </c>
      <c r="E27">
        <v>24</v>
      </c>
      <c r="F27">
        <v>7.2839999999999998</v>
      </c>
      <c r="G27">
        <v>396.71899999999999</v>
      </c>
    </row>
    <row r="28" spans="1:11" x14ac:dyDescent="0.3">
      <c r="A28" s="1">
        <v>45608</v>
      </c>
      <c r="B28">
        <v>25</v>
      </c>
      <c r="C28">
        <v>6</v>
      </c>
      <c r="D28">
        <v>20</v>
      </c>
      <c r="E28">
        <v>25</v>
      </c>
      <c r="F28">
        <v>7.375</v>
      </c>
      <c r="G28" s="5">
        <v>397</v>
      </c>
    </row>
    <row r="29" spans="1:11" x14ac:dyDescent="0.3">
      <c r="A29" s="1">
        <v>45608</v>
      </c>
      <c r="B29">
        <v>25</v>
      </c>
      <c r="C29">
        <v>6</v>
      </c>
      <c r="D29">
        <v>20</v>
      </c>
      <c r="E29">
        <v>26</v>
      </c>
      <c r="F29">
        <v>7.4950000000000001</v>
      </c>
      <c r="G29">
        <v>382.84399999999999</v>
      </c>
    </row>
    <row r="30" spans="1:11" x14ac:dyDescent="0.3">
      <c r="A30" s="1">
        <v>45608</v>
      </c>
      <c r="B30">
        <v>25</v>
      </c>
      <c r="C30">
        <v>6</v>
      </c>
      <c r="D30">
        <v>20</v>
      </c>
      <c r="E30">
        <v>27</v>
      </c>
      <c r="F30">
        <v>7.516</v>
      </c>
      <c r="G30">
        <v>382.18799999999999</v>
      </c>
    </row>
    <row r="31" spans="1:11" x14ac:dyDescent="0.3">
      <c r="A31" s="1">
        <v>45608</v>
      </c>
      <c r="B31">
        <v>25</v>
      </c>
      <c r="C31">
        <v>6</v>
      </c>
      <c r="D31">
        <v>20</v>
      </c>
      <c r="E31">
        <v>28</v>
      </c>
      <c r="F31">
        <v>7.524</v>
      </c>
      <c r="G31">
        <v>380.875</v>
      </c>
      <c r="K31" s="6"/>
    </row>
    <row r="32" spans="1:11" x14ac:dyDescent="0.3">
      <c r="A32" s="1">
        <v>45608</v>
      </c>
      <c r="B32">
        <v>25</v>
      </c>
      <c r="C32">
        <v>6</v>
      </c>
      <c r="D32">
        <v>20</v>
      </c>
      <c r="E32">
        <v>29</v>
      </c>
      <c r="F32">
        <v>7.516</v>
      </c>
      <c r="G32" s="5">
        <v>395.5</v>
      </c>
      <c r="H32">
        <v>20.39</v>
      </c>
      <c r="I32" s="5">
        <v>3.101</v>
      </c>
      <c r="J32" s="6">
        <v>28.7</v>
      </c>
    </row>
    <row r="33" spans="1:11" x14ac:dyDescent="0.3">
      <c r="A33" s="1">
        <v>45608</v>
      </c>
      <c r="B33">
        <v>25</v>
      </c>
      <c r="C33">
        <v>6</v>
      </c>
      <c r="D33">
        <v>20</v>
      </c>
      <c r="E33">
        <v>30</v>
      </c>
      <c r="F33">
        <v>7.5880000000000001</v>
      </c>
      <c r="G33">
        <v>394.46899999999999</v>
      </c>
    </row>
    <row r="34" spans="1:11" x14ac:dyDescent="0.3">
      <c r="A34" s="1">
        <v>45608</v>
      </c>
      <c r="B34">
        <v>25</v>
      </c>
      <c r="C34">
        <v>6</v>
      </c>
      <c r="D34">
        <v>20</v>
      </c>
      <c r="E34">
        <v>31</v>
      </c>
      <c r="F34">
        <v>7.6369999999999996</v>
      </c>
      <c r="G34">
        <v>390.43799999999999</v>
      </c>
    </row>
    <row r="35" spans="1:11" x14ac:dyDescent="0.3">
      <c r="A35" s="1">
        <v>45608</v>
      </c>
      <c r="B35">
        <v>25</v>
      </c>
      <c r="C35">
        <v>6</v>
      </c>
      <c r="D35">
        <v>20</v>
      </c>
      <c r="E35">
        <v>32</v>
      </c>
      <c r="F35">
        <v>7.6879999999999997</v>
      </c>
      <c r="G35">
        <v>389.96899999999999</v>
      </c>
    </row>
    <row r="36" spans="1:11" x14ac:dyDescent="0.3">
      <c r="A36" s="1">
        <v>45608</v>
      </c>
      <c r="B36">
        <v>25</v>
      </c>
      <c r="C36">
        <v>6</v>
      </c>
      <c r="D36">
        <v>20</v>
      </c>
      <c r="E36">
        <v>33</v>
      </c>
      <c r="F36">
        <v>7.7460000000000004</v>
      </c>
      <c r="G36">
        <v>386.78100000000001</v>
      </c>
    </row>
    <row r="37" spans="1:11" x14ac:dyDescent="0.3">
      <c r="A37" s="1">
        <v>45608</v>
      </c>
      <c r="B37">
        <v>25</v>
      </c>
      <c r="C37">
        <v>6</v>
      </c>
      <c r="D37">
        <v>20</v>
      </c>
      <c r="E37">
        <v>34</v>
      </c>
      <c r="F37">
        <v>7.8280000000000003</v>
      </c>
      <c r="G37">
        <v>367.46899999999999</v>
      </c>
    </row>
    <row r="38" spans="1:11" x14ac:dyDescent="0.3">
      <c r="A38" s="1">
        <v>45608</v>
      </c>
      <c r="B38">
        <v>25</v>
      </c>
      <c r="C38">
        <v>6</v>
      </c>
      <c r="D38">
        <v>20</v>
      </c>
      <c r="E38">
        <v>35</v>
      </c>
      <c r="F38">
        <v>7.8360000000000003</v>
      </c>
      <c r="G38">
        <v>368.125</v>
      </c>
    </row>
    <row r="39" spans="1:11" x14ac:dyDescent="0.3">
      <c r="A39" s="1">
        <v>45608</v>
      </c>
      <c r="B39">
        <v>25</v>
      </c>
      <c r="C39">
        <v>6</v>
      </c>
      <c r="D39">
        <v>20</v>
      </c>
      <c r="E39">
        <v>36</v>
      </c>
      <c r="F39">
        <v>7.8369999999999997</v>
      </c>
      <c r="G39">
        <v>367.65600000000001</v>
      </c>
    </row>
    <row r="40" spans="1:11" x14ac:dyDescent="0.3">
      <c r="A40" s="1">
        <v>45608</v>
      </c>
      <c r="B40">
        <v>25</v>
      </c>
      <c r="C40">
        <v>6</v>
      </c>
      <c r="D40">
        <v>20</v>
      </c>
      <c r="E40">
        <v>37</v>
      </c>
      <c r="F40">
        <v>7.8369999999999997</v>
      </c>
      <c r="G40">
        <v>382.18799999999999</v>
      </c>
      <c r="H40">
        <v>15.67</v>
      </c>
      <c r="I40">
        <v>2.956</v>
      </c>
      <c r="J40">
        <v>29.1</v>
      </c>
    </row>
    <row r="41" spans="1:11" x14ac:dyDescent="0.3">
      <c r="A41" s="1">
        <v>45608</v>
      </c>
      <c r="B41">
        <v>25</v>
      </c>
      <c r="C41">
        <v>6</v>
      </c>
      <c r="D41">
        <v>20</v>
      </c>
      <c r="E41">
        <v>38</v>
      </c>
      <c r="F41">
        <v>7.8579999999999997</v>
      </c>
      <c r="G41">
        <v>380.78100000000001</v>
      </c>
    </row>
    <row r="42" spans="1:11" x14ac:dyDescent="0.3">
      <c r="A42" s="1">
        <v>45608</v>
      </c>
      <c r="B42">
        <v>25</v>
      </c>
      <c r="C42">
        <v>6</v>
      </c>
      <c r="D42">
        <v>20</v>
      </c>
      <c r="E42">
        <v>39</v>
      </c>
      <c r="F42">
        <v>7.915</v>
      </c>
      <c r="G42">
        <v>377.40600000000001</v>
      </c>
    </row>
    <row r="43" spans="1:11" x14ac:dyDescent="0.3">
      <c r="A43" s="1">
        <v>45608</v>
      </c>
      <c r="B43">
        <v>25</v>
      </c>
      <c r="C43">
        <v>6</v>
      </c>
      <c r="D43">
        <v>20</v>
      </c>
      <c r="E43">
        <v>40</v>
      </c>
      <c r="F43">
        <v>7.9539999999999997</v>
      </c>
      <c r="G43">
        <v>376.09399999999999</v>
      </c>
    </row>
    <row r="44" spans="1:11" x14ac:dyDescent="0.3">
      <c r="A44" s="1">
        <v>45608</v>
      </c>
      <c r="B44">
        <v>25</v>
      </c>
      <c r="C44">
        <v>6</v>
      </c>
      <c r="D44">
        <v>20</v>
      </c>
      <c r="E44">
        <v>41</v>
      </c>
      <c r="F44">
        <v>8.0050000000000008</v>
      </c>
      <c r="G44">
        <v>370.93799999999999</v>
      </c>
    </row>
    <row r="45" spans="1:11" x14ac:dyDescent="0.3">
      <c r="A45" s="1">
        <v>45608</v>
      </c>
      <c r="B45">
        <v>25</v>
      </c>
      <c r="C45">
        <v>6</v>
      </c>
      <c r="D45">
        <v>20</v>
      </c>
      <c r="E45">
        <v>42</v>
      </c>
      <c r="F45">
        <v>8.0749999999999993</v>
      </c>
      <c r="G45">
        <v>348.53100000000001</v>
      </c>
    </row>
    <row r="46" spans="1:11" x14ac:dyDescent="0.3">
      <c r="A46" s="1">
        <v>45608</v>
      </c>
      <c r="B46">
        <v>25</v>
      </c>
      <c r="C46">
        <v>6</v>
      </c>
      <c r="D46">
        <v>20</v>
      </c>
      <c r="E46">
        <v>43</v>
      </c>
      <c r="F46">
        <v>8.0830000000000002</v>
      </c>
      <c r="G46">
        <v>350.125</v>
      </c>
    </row>
    <row r="47" spans="1:11" x14ac:dyDescent="0.3">
      <c r="A47" s="1">
        <v>45608</v>
      </c>
      <c r="B47">
        <v>25</v>
      </c>
      <c r="C47">
        <v>6</v>
      </c>
      <c r="D47">
        <v>20</v>
      </c>
      <c r="E47">
        <v>44</v>
      </c>
      <c r="F47">
        <v>8.0739999999999998</v>
      </c>
      <c r="G47" s="5">
        <v>364.75</v>
      </c>
      <c r="K47" s="6"/>
    </row>
    <row r="48" spans="1:11" x14ac:dyDescent="0.3">
      <c r="A48" s="1">
        <v>45608</v>
      </c>
      <c r="B48">
        <v>25</v>
      </c>
      <c r="C48">
        <v>6</v>
      </c>
      <c r="D48">
        <v>20</v>
      </c>
      <c r="E48">
        <v>45</v>
      </c>
      <c r="F48">
        <v>8.0960000000000001</v>
      </c>
      <c r="G48">
        <v>361.56200000000001</v>
      </c>
      <c r="H48">
        <v>11.49</v>
      </c>
      <c r="I48">
        <v>2.9630000000000001</v>
      </c>
      <c r="J48">
        <v>29.4</v>
      </c>
    </row>
    <row r="49" spans="1:10" x14ac:dyDescent="0.3">
      <c r="A49" s="1">
        <v>45608</v>
      </c>
      <c r="B49">
        <v>25</v>
      </c>
      <c r="C49">
        <v>6</v>
      </c>
      <c r="D49">
        <v>20</v>
      </c>
      <c r="E49">
        <v>46</v>
      </c>
      <c r="F49">
        <v>8.1129999999999995</v>
      </c>
      <c r="G49">
        <v>360.34399999999999</v>
      </c>
    </row>
    <row r="50" spans="1:10" x14ac:dyDescent="0.3">
      <c r="A50" s="1">
        <v>45608</v>
      </c>
      <c r="B50">
        <v>25</v>
      </c>
      <c r="C50">
        <v>6</v>
      </c>
      <c r="D50">
        <v>20</v>
      </c>
      <c r="E50">
        <v>47</v>
      </c>
      <c r="F50">
        <v>8.1219999999999999</v>
      </c>
      <c r="G50">
        <v>356.31200000000001</v>
      </c>
    </row>
    <row r="51" spans="1:10" x14ac:dyDescent="0.3">
      <c r="A51" s="1">
        <v>45608</v>
      </c>
      <c r="B51">
        <v>25</v>
      </c>
      <c r="C51">
        <v>6</v>
      </c>
      <c r="D51">
        <v>20</v>
      </c>
      <c r="E51">
        <v>48</v>
      </c>
      <c r="F51">
        <v>8.1440000000000001</v>
      </c>
      <c r="G51">
        <v>358.28100000000001</v>
      </c>
    </row>
    <row r="52" spans="1:10" x14ac:dyDescent="0.3">
      <c r="A52" s="1">
        <v>45608</v>
      </c>
      <c r="B52">
        <v>25</v>
      </c>
      <c r="C52">
        <v>6</v>
      </c>
      <c r="D52">
        <v>20</v>
      </c>
      <c r="E52">
        <v>49</v>
      </c>
      <c r="F52">
        <v>8.1530000000000005</v>
      </c>
      <c r="G52">
        <v>353.68799999999999</v>
      </c>
    </row>
    <row r="53" spans="1:10" x14ac:dyDescent="0.3">
      <c r="A53" s="1">
        <v>45608</v>
      </c>
      <c r="B53">
        <v>25</v>
      </c>
      <c r="C53">
        <v>6</v>
      </c>
      <c r="D53">
        <v>20</v>
      </c>
      <c r="E53">
        <v>50</v>
      </c>
      <c r="F53">
        <v>8.1750000000000007</v>
      </c>
      <c r="G53">
        <v>336.625</v>
      </c>
    </row>
    <row r="54" spans="1:10" x14ac:dyDescent="0.3">
      <c r="A54" s="1">
        <v>45608</v>
      </c>
      <c r="B54">
        <v>25</v>
      </c>
      <c r="C54">
        <v>6</v>
      </c>
      <c r="D54">
        <v>20</v>
      </c>
      <c r="E54">
        <v>51</v>
      </c>
      <c r="F54">
        <v>8.1739999999999995</v>
      </c>
      <c r="G54">
        <v>334.65600000000001</v>
      </c>
    </row>
    <row r="55" spans="1:10" x14ac:dyDescent="0.3">
      <c r="A55" s="1">
        <v>45608</v>
      </c>
      <c r="B55">
        <v>25</v>
      </c>
      <c r="C55">
        <v>6</v>
      </c>
      <c r="D55">
        <v>20</v>
      </c>
      <c r="E55">
        <v>52</v>
      </c>
      <c r="F55">
        <v>8.1829999999999998</v>
      </c>
      <c r="G55">
        <v>336.34399999999999</v>
      </c>
    </row>
    <row r="56" spans="1:10" x14ac:dyDescent="0.3">
      <c r="A56" s="1">
        <v>45608</v>
      </c>
      <c r="B56">
        <v>25</v>
      </c>
      <c r="C56">
        <v>6</v>
      </c>
      <c r="D56">
        <v>20</v>
      </c>
      <c r="E56">
        <v>53</v>
      </c>
      <c r="F56">
        <v>8.1660000000000004</v>
      </c>
      <c r="G56">
        <v>352.84399999999999</v>
      </c>
      <c r="H56">
        <v>5.88</v>
      </c>
      <c r="I56">
        <v>2.806</v>
      </c>
      <c r="J56">
        <v>29.85</v>
      </c>
    </row>
    <row r="57" spans="1:10" x14ac:dyDescent="0.3">
      <c r="A57" s="1">
        <v>45608</v>
      </c>
      <c r="B57">
        <v>25</v>
      </c>
      <c r="C57">
        <v>6</v>
      </c>
      <c r="D57">
        <v>20</v>
      </c>
      <c r="E57">
        <v>54</v>
      </c>
      <c r="F57">
        <v>8.1829999999999998</v>
      </c>
      <c r="G57">
        <v>348.90600000000001</v>
      </c>
    </row>
    <row r="58" spans="1:10" x14ac:dyDescent="0.3">
      <c r="A58" s="1">
        <v>45608</v>
      </c>
      <c r="B58">
        <v>25</v>
      </c>
      <c r="C58">
        <v>6</v>
      </c>
      <c r="D58">
        <v>20</v>
      </c>
      <c r="E58">
        <v>55</v>
      </c>
      <c r="F58">
        <v>8.2040000000000006</v>
      </c>
      <c r="G58" s="5">
        <v>346.75</v>
      </c>
    </row>
    <row r="59" spans="1:10" x14ac:dyDescent="0.3">
      <c r="A59" s="1">
        <v>45608</v>
      </c>
      <c r="B59">
        <v>25</v>
      </c>
      <c r="C59">
        <v>6</v>
      </c>
      <c r="D59">
        <v>20</v>
      </c>
      <c r="E59">
        <v>56</v>
      </c>
      <c r="F59">
        <v>8.2129999999999992</v>
      </c>
      <c r="G59">
        <v>345.90600000000001</v>
      </c>
    </row>
    <row r="60" spans="1:10" x14ac:dyDescent="0.3">
      <c r="A60" s="1">
        <v>45608</v>
      </c>
      <c r="B60">
        <v>25</v>
      </c>
      <c r="C60">
        <v>6</v>
      </c>
      <c r="D60">
        <v>20</v>
      </c>
      <c r="E60">
        <v>57</v>
      </c>
      <c r="F60">
        <v>8.2129999999999992</v>
      </c>
      <c r="G60">
        <v>344.875</v>
      </c>
    </row>
    <row r="61" spans="1:10" x14ac:dyDescent="0.3">
      <c r="A61" s="1">
        <v>45608</v>
      </c>
      <c r="B61">
        <v>25</v>
      </c>
      <c r="C61">
        <v>6</v>
      </c>
      <c r="D61">
        <v>20</v>
      </c>
      <c r="E61">
        <v>58</v>
      </c>
      <c r="F61">
        <v>8.2439999999999998</v>
      </c>
      <c r="G61">
        <v>322.93799999999999</v>
      </c>
    </row>
    <row r="62" spans="1:10" x14ac:dyDescent="0.3">
      <c r="A62" s="1">
        <v>45608</v>
      </c>
      <c r="B62">
        <v>25</v>
      </c>
      <c r="C62">
        <v>6</v>
      </c>
      <c r="D62">
        <v>20</v>
      </c>
      <c r="E62">
        <v>59</v>
      </c>
      <c r="F62">
        <v>8.2530000000000001</v>
      </c>
      <c r="G62">
        <v>323.31200000000001</v>
      </c>
    </row>
    <row r="63" spans="1:10" x14ac:dyDescent="0.3">
      <c r="A63" s="1">
        <v>45608</v>
      </c>
      <c r="B63">
        <v>25</v>
      </c>
      <c r="C63">
        <v>6</v>
      </c>
      <c r="D63">
        <v>20</v>
      </c>
      <c r="E63">
        <v>60</v>
      </c>
      <c r="F63">
        <v>8.2509999999999994</v>
      </c>
      <c r="G63">
        <v>323.125</v>
      </c>
    </row>
    <row r="64" spans="1:10" x14ac:dyDescent="0.3">
      <c r="A64" s="1">
        <v>45608</v>
      </c>
      <c r="B64">
        <v>25</v>
      </c>
      <c r="C64">
        <v>6</v>
      </c>
      <c r="D64">
        <v>20</v>
      </c>
      <c r="E64">
        <v>61</v>
      </c>
      <c r="F64">
        <v>8.2439999999999998</v>
      </c>
      <c r="G64">
        <v>339.34399999999999</v>
      </c>
    </row>
    <row r="65" spans="1:10" x14ac:dyDescent="0.3">
      <c r="A65" s="1">
        <v>45608</v>
      </c>
      <c r="B65">
        <v>25</v>
      </c>
      <c r="C65">
        <v>6</v>
      </c>
      <c r="D65">
        <v>20</v>
      </c>
      <c r="E65">
        <v>62</v>
      </c>
      <c r="F65">
        <v>8.2609999999999992</v>
      </c>
      <c r="G65">
        <v>335.31200000000001</v>
      </c>
      <c r="H65">
        <v>2.98</v>
      </c>
      <c r="I65">
        <v>2.8109999999999999</v>
      </c>
      <c r="J65" s="6">
        <v>30.15</v>
      </c>
    </row>
    <row r="66" spans="1:10" x14ac:dyDescent="0.3">
      <c r="A66" s="1">
        <v>45608</v>
      </c>
      <c r="B66">
        <v>25</v>
      </c>
      <c r="C66">
        <v>6</v>
      </c>
      <c r="D66">
        <v>20</v>
      </c>
      <c r="E66">
        <v>63</v>
      </c>
      <c r="F66">
        <v>8.282</v>
      </c>
      <c r="G66">
        <v>333.71899999999999</v>
      </c>
    </row>
    <row r="67" spans="1:10" x14ac:dyDescent="0.3">
      <c r="A67" s="1">
        <v>45608</v>
      </c>
      <c r="B67">
        <v>25</v>
      </c>
      <c r="C67">
        <v>6</v>
      </c>
      <c r="D67">
        <v>20</v>
      </c>
      <c r="E67">
        <v>64</v>
      </c>
      <c r="F67">
        <v>8.2919999999999998</v>
      </c>
      <c r="G67">
        <v>330.90600000000001</v>
      </c>
    </row>
    <row r="68" spans="1:10" x14ac:dyDescent="0.3">
      <c r="A68" s="1">
        <v>45608</v>
      </c>
      <c r="B68">
        <v>25</v>
      </c>
      <c r="C68">
        <v>6</v>
      </c>
      <c r="D68">
        <v>20</v>
      </c>
      <c r="E68">
        <v>65</v>
      </c>
      <c r="F68">
        <v>8.3140000000000001</v>
      </c>
      <c r="G68">
        <v>328.65600000000001</v>
      </c>
    </row>
    <row r="69" spans="1:10" x14ac:dyDescent="0.3">
      <c r="A69" s="1">
        <v>45608</v>
      </c>
      <c r="B69">
        <v>25</v>
      </c>
      <c r="C69">
        <v>6</v>
      </c>
      <c r="D69">
        <v>20</v>
      </c>
      <c r="E69">
        <v>66</v>
      </c>
      <c r="F69">
        <v>8.3309999999999995</v>
      </c>
      <c r="G69">
        <v>308.125</v>
      </c>
    </row>
    <row r="70" spans="1:10" x14ac:dyDescent="0.3">
      <c r="A70" s="1">
        <v>45608</v>
      </c>
      <c r="B70">
        <v>25</v>
      </c>
      <c r="C70">
        <v>6</v>
      </c>
      <c r="D70">
        <v>20</v>
      </c>
      <c r="E70">
        <v>67</v>
      </c>
      <c r="F70">
        <v>8.3439999999999994</v>
      </c>
      <c r="G70">
        <v>308.21899999999999</v>
      </c>
    </row>
    <row r="71" spans="1:10" x14ac:dyDescent="0.3">
      <c r="A71" s="1">
        <v>45608</v>
      </c>
      <c r="B71">
        <v>25</v>
      </c>
      <c r="C71">
        <v>6</v>
      </c>
      <c r="D71">
        <v>20</v>
      </c>
      <c r="E71">
        <v>68</v>
      </c>
      <c r="F71">
        <v>8.3439999999999994</v>
      </c>
      <c r="G71">
        <v>307.46899999999999</v>
      </c>
    </row>
    <row r="72" spans="1:10" x14ac:dyDescent="0.3">
      <c r="A72" s="1">
        <v>45608</v>
      </c>
      <c r="B72">
        <v>25</v>
      </c>
      <c r="C72">
        <v>6</v>
      </c>
      <c r="D72">
        <v>20</v>
      </c>
      <c r="E72">
        <v>69</v>
      </c>
      <c r="F72">
        <v>8.3309999999999995</v>
      </c>
      <c r="G72">
        <v>326.96899999999999</v>
      </c>
    </row>
    <row r="73" spans="1:10" x14ac:dyDescent="0.3">
      <c r="A73" s="1">
        <v>45608</v>
      </c>
      <c r="B73">
        <v>25</v>
      </c>
      <c r="C73">
        <v>6</v>
      </c>
      <c r="D73">
        <v>20</v>
      </c>
      <c r="E73">
        <v>70</v>
      </c>
      <c r="F73">
        <v>8.343</v>
      </c>
      <c r="G73">
        <v>322.56200000000001</v>
      </c>
      <c r="H73">
        <v>0.34</v>
      </c>
      <c r="I73">
        <v>2.6760000000000002</v>
      </c>
      <c r="J73">
        <v>30.45</v>
      </c>
    </row>
    <row r="74" spans="1:10" x14ac:dyDescent="0.3">
      <c r="A74" s="1">
        <v>45608</v>
      </c>
      <c r="B74">
        <v>25</v>
      </c>
      <c r="C74">
        <v>6</v>
      </c>
      <c r="D74">
        <v>20</v>
      </c>
      <c r="E74">
        <v>71</v>
      </c>
      <c r="F74">
        <v>8.3529999999999998</v>
      </c>
      <c r="G74">
        <v>320.21899999999999</v>
      </c>
    </row>
    <row r="75" spans="1:10" x14ac:dyDescent="0.3">
      <c r="A75" s="1">
        <v>45608</v>
      </c>
      <c r="B75">
        <v>25</v>
      </c>
      <c r="C75">
        <v>6</v>
      </c>
      <c r="D75">
        <v>20</v>
      </c>
      <c r="E75">
        <v>72</v>
      </c>
      <c r="F75" s="5">
        <v>8.36</v>
      </c>
      <c r="G75">
        <v>319.46899999999999</v>
      </c>
    </row>
    <row r="76" spans="1:10" x14ac:dyDescent="0.3">
      <c r="A76" s="1">
        <v>45608</v>
      </c>
      <c r="B76">
        <v>25</v>
      </c>
      <c r="C76">
        <v>6</v>
      </c>
      <c r="D76">
        <v>20</v>
      </c>
      <c r="E76">
        <v>73</v>
      </c>
      <c r="F76" s="5">
        <v>8.36</v>
      </c>
      <c r="G76">
        <v>317.59399999999999</v>
      </c>
    </row>
    <row r="77" spans="1:10" x14ac:dyDescent="0.3">
      <c r="A77" s="1">
        <v>45608</v>
      </c>
      <c r="B77">
        <v>25</v>
      </c>
      <c r="C77">
        <v>6</v>
      </c>
      <c r="D77">
        <v>20</v>
      </c>
      <c r="E77">
        <v>74</v>
      </c>
      <c r="F77">
        <v>8.3740000000000006</v>
      </c>
      <c r="G77">
        <v>295.56200000000001</v>
      </c>
    </row>
    <row r="78" spans="1:10" x14ac:dyDescent="0.3">
      <c r="A78" s="1">
        <v>45608</v>
      </c>
      <c r="B78">
        <v>25</v>
      </c>
      <c r="C78">
        <v>6</v>
      </c>
      <c r="D78">
        <v>20</v>
      </c>
      <c r="E78">
        <v>75</v>
      </c>
      <c r="F78">
        <v>8.391</v>
      </c>
      <c r="G78" s="5">
        <v>296.5</v>
      </c>
    </row>
    <row r="79" spans="1:10" x14ac:dyDescent="0.3">
      <c r="A79" s="1">
        <v>45608</v>
      </c>
      <c r="B79">
        <v>25</v>
      </c>
      <c r="C79">
        <v>6</v>
      </c>
      <c r="D79">
        <v>20</v>
      </c>
      <c r="E79">
        <v>76</v>
      </c>
      <c r="F79">
        <v>8.391</v>
      </c>
      <c r="G79">
        <v>296.31200000000001</v>
      </c>
    </row>
    <row r="80" spans="1:10" x14ac:dyDescent="0.3">
      <c r="A80" s="1">
        <v>45608</v>
      </c>
      <c r="B80">
        <v>25</v>
      </c>
      <c r="C80">
        <v>6</v>
      </c>
      <c r="D80">
        <v>20</v>
      </c>
      <c r="E80">
        <v>77</v>
      </c>
      <c r="F80">
        <v>8.391</v>
      </c>
      <c r="G80" s="5">
        <v>315.25</v>
      </c>
    </row>
    <row r="81" spans="1:18" x14ac:dyDescent="0.3">
      <c r="A81" s="1">
        <v>45608</v>
      </c>
      <c r="B81">
        <v>25</v>
      </c>
      <c r="C81">
        <v>6</v>
      </c>
      <c r="D81">
        <v>20</v>
      </c>
      <c r="E81">
        <v>78</v>
      </c>
      <c r="F81">
        <v>8.3810000000000002</v>
      </c>
      <c r="G81">
        <v>312.06200000000001</v>
      </c>
      <c r="H81">
        <v>0.33</v>
      </c>
      <c r="I81">
        <v>2.5960000000000001</v>
      </c>
      <c r="J81">
        <v>30.75</v>
      </c>
    </row>
    <row r="82" spans="1:18" x14ac:dyDescent="0.3">
      <c r="A82" s="1">
        <v>45608</v>
      </c>
      <c r="B82">
        <v>25</v>
      </c>
      <c r="C82">
        <v>6</v>
      </c>
      <c r="D82">
        <v>20</v>
      </c>
      <c r="E82">
        <v>79</v>
      </c>
      <c r="F82">
        <v>8.391</v>
      </c>
      <c r="G82">
        <v>309.53100000000001</v>
      </c>
    </row>
    <row r="83" spans="1:18" x14ac:dyDescent="0.3">
      <c r="A83" s="1">
        <v>45608</v>
      </c>
      <c r="B83">
        <v>25</v>
      </c>
      <c r="C83">
        <v>6</v>
      </c>
      <c r="D83">
        <v>20</v>
      </c>
      <c r="E83">
        <v>80</v>
      </c>
      <c r="F83">
        <v>8.4120000000000008</v>
      </c>
      <c r="G83">
        <v>308.03100000000001</v>
      </c>
    </row>
    <row r="84" spans="1:18" x14ac:dyDescent="0.3">
      <c r="A84" s="1">
        <v>45608</v>
      </c>
      <c r="B84">
        <v>25</v>
      </c>
      <c r="C84">
        <v>6</v>
      </c>
      <c r="D84">
        <v>20</v>
      </c>
      <c r="E84">
        <v>81</v>
      </c>
      <c r="F84">
        <v>8.4120000000000008</v>
      </c>
      <c r="G84">
        <v>305.03100000000001</v>
      </c>
    </row>
    <row r="85" spans="1:18" x14ac:dyDescent="0.3">
      <c r="A85" s="1">
        <v>45608</v>
      </c>
      <c r="B85">
        <v>25</v>
      </c>
      <c r="C85">
        <v>6</v>
      </c>
      <c r="D85">
        <v>20</v>
      </c>
      <c r="E85">
        <v>82</v>
      </c>
      <c r="F85">
        <v>8.4290000000000003</v>
      </c>
      <c r="G85">
        <v>280.93799999999999</v>
      </c>
    </row>
    <row r="86" spans="1:18" x14ac:dyDescent="0.3">
      <c r="A86" s="1">
        <v>45608</v>
      </c>
      <c r="B86">
        <v>25</v>
      </c>
      <c r="C86">
        <v>6</v>
      </c>
      <c r="D86">
        <v>20</v>
      </c>
      <c r="E86">
        <v>83</v>
      </c>
      <c r="F86">
        <v>8.4429999999999996</v>
      </c>
      <c r="G86">
        <v>282.81200000000001</v>
      </c>
    </row>
    <row r="87" spans="1:18" x14ac:dyDescent="0.3">
      <c r="A87" s="1">
        <v>45608</v>
      </c>
      <c r="B87">
        <v>25</v>
      </c>
      <c r="C87">
        <v>6</v>
      </c>
      <c r="D87">
        <v>20</v>
      </c>
      <c r="E87">
        <v>84</v>
      </c>
      <c r="F87">
        <v>8.4420000000000002</v>
      </c>
      <c r="G87">
        <v>282.71899999999999</v>
      </c>
    </row>
    <row r="88" spans="1:18" x14ac:dyDescent="0.3">
      <c r="A88" s="1">
        <v>45608</v>
      </c>
      <c r="B88">
        <v>25</v>
      </c>
      <c r="C88">
        <v>6</v>
      </c>
      <c r="D88">
        <v>20</v>
      </c>
      <c r="E88">
        <v>85</v>
      </c>
      <c r="F88">
        <v>8.4420000000000002</v>
      </c>
      <c r="G88">
        <v>301.84399999999999</v>
      </c>
    </row>
    <row r="89" spans="1:18" x14ac:dyDescent="0.3">
      <c r="A89" s="1">
        <v>45608</v>
      </c>
      <c r="B89">
        <v>25</v>
      </c>
      <c r="C89">
        <v>6</v>
      </c>
      <c r="D89">
        <v>20</v>
      </c>
      <c r="E89">
        <v>86</v>
      </c>
      <c r="F89">
        <v>8.4429999999999996</v>
      </c>
      <c r="G89">
        <v>300.71899999999999</v>
      </c>
      <c r="I89">
        <v>2.548</v>
      </c>
      <c r="J89">
        <v>30.75</v>
      </c>
    </row>
    <row r="90" spans="1:18" x14ac:dyDescent="0.3">
      <c r="A90" s="1">
        <v>45608</v>
      </c>
      <c r="B90">
        <v>25</v>
      </c>
      <c r="C90">
        <v>6</v>
      </c>
      <c r="D90">
        <v>20</v>
      </c>
      <c r="E90">
        <v>87</v>
      </c>
      <c r="F90">
        <v>8.4440000000000008</v>
      </c>
      <c r="G90" s="5">
        <v>298.75</v>
      </c>
    </row>
    <row r="91" spans="1:18" x14ac:dyDescent="0.3">
      <c r="A91" s="1">
        <v>45608</v>
      </c>
      <c r="B91">
        <v>25</v>
      </c>
      <c r="C91">
        <v>6</v>
      </c>
      <c r="D91">
        <v>20</v>
      </c>
      <c r="E91">
        <v>88</v>
      </c>
      <c r="F91">
        <v>8.4510000000000005</v>
      </c>
      <c r="G91">
        <v>297.25</v>
      </c>
    </row>
    <row r="92" spans="1:18" x14ac:dyDescent="0.3">
      <c r="A92" s="1">
        <v>45608</v>
      </c>
      <c r="B92">
        <v>25</v>
      </c>
      <c r="C92">
        <v>6</v>
      </c>
      <c r="D92">
        <v>20</v>
      </c>
      <c r="E92">
        <v>89</v>
      </c>
      <c r="F92">
        <v>8.452</v>
      </c>
      <c r="G92">
        <v>293.96899999999999</v>
      </c>
      <c r="H92">
        <v>0.33</v>
      </c>
      <c r="I92">
        <v>0</v>
      </c>
      <c r="J92">
        <v>31.1</v>
      </c>
      <c r="L92" t="s">
        <v>20</v>
      </c>
      <c r="M92">
        <v>8.31</v>
      </c>
      <c r="N92">
        <v>9</v>
      </c>
      <c r="O92">
        <v>0.1</v>
      </c>
      <c r="P92">
        <v>0.3</v>
      </c>
      <c r="Q92">
        <v>24.8</v>
      </c>
      <c r="R92">
        <v>5</v>
      </c>
    </row>
    <row r="93" spans="1:18" x14ac:dyDescent="0.3">
      <c r="A93" s="1"/>
    </row>
    <row r="94" spans="1:18" x14ac:dyDescent="0.3">
      <c r="A94" s="1"/>
    </row>
    <row r="95" spans="1:18" x14ac:dyDescent="0.3">
      <c r="A95" s="1"/>
    </row>
    <row r="96" spans="1:18" x14ac:dyDescent="0.3">
      <c r="A96" s="1"/>
    </row>
    <row r="97" spans="1:10" x14ac:dyDescent="0.3">
      <c r="A97" s="1"/>
    </row>
    <row r="98" spans="1:10" x14ac:dyDescent="0.3">
      <c r="A98" s="1"/>
    </row>
    <row r="99" spans="1:10" x14ac:dyDescent="0.3">
      <c r="A99" s="1"/>
    </row>
    <row r="100" spans="1:10" x14ac:dyDescent="0.3">
      <c r="A100" s="1"/>
    </row>
    <row r="101" spans="1:10" x14ac:dyDescent="0.3">
      <c r="A101" s="1"/>
    </row>
    <row r="102" spans="1:10" x14ac:dyDescent="0.3">
      <c r="A102" s="1"/>
      <c r="J102" s="6"/>
    </row>
    <row r="103" spans="1:10" x14ac:dyDescent="0.3">
      <c r="A103" s="1"/>
    </row>
    <row r="104" spans="1:10" x14ac:dyDescent="0.3">
      <c r="A104" s="1"/>
    </row>
    <row r="105" spans="1:10" x14ac:dyDescent="0.3">
      <c r="A105" s="1"/>
    </row>
    <row r="106" spans="1:10" x14ac:dyDescent="0.3">
      <c r="A106" s="1"/>
    </row>
    <row r="107" spans="1:10" x14ac:dyDescent="0.3">
      <c r="A107" s="1"/>
    </row>
    <row r="108" spans="1:10" x14ac:dyDescent="0.3">
      <c r="A108" s="1"/>
    </row>
    <row r="109" spans="1:10" x14ac:dyDescent="0.3">
      <c r="A109" s="1"/>
    </row>
    <row r="110" spans="1:10" x14ac:dyDescent="0.3">
      <c r="A110" s="1"/>
    </row>
    <row r="111" spans="1:10" x14ac:dyDescent="0.3">
      <c r="A111" s="1"/>
      <c r="J111" s="6"/>
    </row>
    <row r="112" spans="1:10" x14ac:dyDescent="0.3">
      <c r="A112" s="1"/>
    </row>
    <row r="113" spans="1:10" x14ac:dyDescent="0.3">
      <c r="A113" s="1"/>
    </row>
    <row r="114" spans="1:10" x14ac:dyDescent="0.3">
      <c r="A114" s="1"/>
      <c r="J114" s="6"/>
    </row>
    <row r="115" spans="1:10" x14ac:dyDescent="0.3">
      <c r="A115" s="1"/>
    </row>
    <row r="116" spans="1:10" x14ac:dyDescent="0.3">
      <c r="A116" s="1"/>
    </row>
    <row r="117" spans="1:10" x14ac:dyDescent="0.3">
      <c r="A117" s="1"/>
    </row>
    <row r="118" spans="1:10" x14ac:dyDescent="0.3">
      <c r="A118" s="1"/>
    </row>
    <row r="119" spans="1:10" x14ac:dyDescent="0.3">
      <c r="A119" s="1"/>
    </row>
    <row r="120" spans="1:10" x14ac:dyDescent="0.3">
      <c r="A120" s="1"/>
    </row>
    <row r="121" spans="1:10" x14ac:dyDescent="0.3">
      <c r="A121" s="1"/>
    </row>
    <row r="122" spans="1:10" x14ac:dyDescent="0.3">
      <c r="A122" s="1"/>
    </row>
    <row r="123" spans="1:10" x14ac:dyDescent="0.3">
      <c r="A123" s="1"/>
      <c r="I123" s="5"/>
    </row>
    <row r="124" spans="1:10" x14ac:dyDescent="0.3">
      <c r="A124" s="1"/>
    </row>
    <row r="125" spans="1:10" x14ac:dyDescent="0.3">
      <c r="A125" s="1"/>
    </row>
    <row r="126" spans="1:10" x14ac:dyDescent="0.3">
      <c r="A126" s="1"/>
    </row>
    <row r="127" spans="1:10" x14ac:dyDescent="0.3">
      <c r="A127" s="1"/>
    </row>
    <row r="128" spans="1:10" x14ac:dyDescent="0.3">
      <c r="A128" s="1"/>
    </row>
    <row r="129" spans="1:10" x14ac:dyDescent="0.3">
      <c r="A129" s="1"/>
    </row>
    <row r="130" spans="1:10" x14ac:dyDescent="0.3">
      <c r="A130" s="1"/>
    </row>
    <row r="131" spans="1:10" x14ac:dyDescent="0.3">
      <c r="A131" s="1"/>
      <c r="I131" s="5"/>
      <c r="J131" s="6"/>
    </row>
    <row r="132" spans="1:10" x14ac:dyDescent="0.3">
      <c r="A132" s="1"/>
    </row>
    <row r="133" spans="1:10" x14ac:dyDescent="0.3">
      <c r="A133" s="1"/>
    </row>
    <row r="134" spans="1:10" x14ac:dyDescent="0.3">
      <c r="A134" s="1"/>
    </row>
    <row r="135" spans="1:10" x14ac:dyDescent="0.3">
      <c r="A135" s="1"/>
    </row>
    <row r="136" spans="1:10" x14ac:dyDescent="0.3">
      <c r="A136" s="1"/>
    </row>
    <row r="137" spans="1:10" x14ac:dyDescent="0.3">
      <c r="A137" s="1"/>
    </row>
    <row r="138" spans="1:10" x14ac:dyDescent="0.3">
      <c r="A138" s="1"/>
    </row>
    <row r="139" spans="1:10" x14ac:dyDescent="0.3">
      <c r="A139" s="1"/>
    </row>
    <row r="140" spans="1:10" x14ac:dyDescent="0.3">
      <c r="A140" s="1"/>
    </row>
    <row r="141" spans="1:10" x14ac:dyDescent="0.3">
      <c r="A141" s="1"/>
    </row>
    <row r="142" spans="1:10" x14ac:dyDescent="0.3">
      <c r="A142" s="1"/>
    </row>
    <row r="143" spans="1:10" x14ac:dyDescent="0.3">
      <c r="A143" s="1"/>
    </row>
    <row r="144" spans="1:10" x14ac:dyDescent="0.3">
      <c r="A144" s="1"/>
    </row>
    <row r="145" spans="1:10" x14ac:dyDescent="0.3">
      <c r="A145" s="1"/>
    </row>
    <row r="146" spans="1:10" x14ac:dyDescent="0.3">
      <c r="A146" s="1"/>
    </row>
    <row r="147" spans="1:10" x14ac:dyDescent="0.3">
      <c r="A147" s="1"/>
    </row>
    <row r="148" spans="1:10" x14ac:dyDescent="0.3">
      <c r="A148" s="1"/>
      <c r="J148" s="6"/>
    </row>
    <row r="149" spans="1:10" x14ac:dyDescent="0.3">
      <c r="A149" s="1"/>
    </row>
    <row r="150" spans="1:10" x14ac:dyDescent="0.3">
      <c r="A150" s="1"/>
    </row>
    <row r="151" spans="1:10" x14ac:dyDescent="0.3">
      <c r="A151" s="1"/>
    </row>
    <row r="152" spans="1:10" x14ac:dyDescent="0.3">
      <c r="A152" s="1"/>
    </row>
    <row r="153" spans="1:10" x14ac:dyDescent="0.3">
      <c r="A153" s="1"/>
    </row>
    <row r="154" spans="1:10" x14ac:dyDescent="0.3">
      <c r="A154" s="1"/>
    </row>
    <row r="155" spans="1:10" x14ac:dyDescent="0.3">
      <c r="A155" s="1"/>
    </row>
    <row r="156" spans="1:10" x14ac:dyDescent="0.3">
      <c r="A156" s="1"/>
    </row>
    <row r="157" spans="1:10" x14ac:dyDescent="0.3">
      <c r="A157" s="1"/>
    </row>
    <row r="158" spans="1:10" x14ac:dyDescent="0.3">
      <c r="A158" s="1"/>
    </row>
    <row r="159" spans="1:10" x14ac:dyDescent="0.3">
      <c r="A159" s="1"/>
    </row>
    <row r="160" spans="1:10" x14ac:dyDescent="0.3">
      <c r="A160" s="1"/>
    </row>
    <row r="161" spans="1:1" x14ac:dyDescent="0.3">
      <c r="A161" s="1"/>
    </row>
    <row r="162" spans="1:1" x14ac:dyDescent="0.3">
      <c r="A162" s="1"/>
    </row>
    <row r="163" spans="1:1" x14ac:dyDescent="0.3">
      <c r="A163" s="1"/>
    </row>
    <row r="164" spans="1:1" x14ac:dyDescent="0.3">
      <c r="A164" s="1"/>
    </row>
    <row r="165" spans="1:1" x14ac:dyDescent="0.3">
      <c r="A165" s="1"/>
    </row>
    <row r="166" spans="1:1" x14ac:dyDescent="0.3">
      <c r="A166" s="1"/>
    </row>
    <row r="167" spans="1:1" x14ac:dyDescent="0.3">
      <c r="A167" s="1"/>
    </row>
    <row r="168" spans="1:1" x14ac:dyDescent="0.3">
      <c r="A168" s="1"/>
    </row>
    <row r="169" spans="1:1" x14ac:dyDescent="0.3">
      <c r="A169" s="1"/>
    </row>
    <row r="170" spans="1:1" x14ac:dyDescent="0.3">
      <c r="A170" s="1"/>
    </row>
    <row r="171" spans="1:1" x14ac:dyDescent="0.3">
      <c r="A171" s="1"/>
    </row>
    <row r="172" spans="1:1" x14ac:dyDescent="0.3">
      <c r="A172" s="1"/>
    </row>
    <row r="173" spans="1:1" x14ac:dyDescent="0.3">
      <c r="A173" s="1"/>
    </row>
    <row r="174" spans="1:1" x14ac:dyDescent="0.3">
      <c r="A174" s="1"/>
    </row>
    <row r="175" spans="1:1" x14ac:dyDescent="0.3">
      <c r="A175" s="1"/>
    </row>
    <row r="176" spans="1:1" x14ac:dyDescent="0.3">
      <c r="A176" s="1"/>
    </row>
    <row r="177" spans="1:1" x14ac:dyDescent="0.3">
      <c r="A177" s="1"/>
    </row>
    <row r="178" spans="1:1" x14ac:dyDescent="0.3">
      <c r="A178" s="1"/>
    </row>
    <row r="179" spans="1:1" x14ac:dyDescent="0.3">
      <c r="A179" s="1"/>
    </row>
    <row r="180" spans="1:1" x14ac:dyDescent="0.3">
      <c r="A180" s="1"/>
    </row>
    <row r="181" spans="1:1" x14ac:dyDescent="0.3">
      <c r="A181" s="1"/>
    </row>
  </sheetData>
  <mergeCells count="3">
    <mergeCell ref="F1:G1"/>
    <mergeCell ref="H1:J1"/>
    <mergeCell ref="M1:W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C30B8-5BB5-4E53-9430-A53E429BB66B}">
  <sheetPr codeName="Sheet13"/>
  <dimension ref="A1:X2590"/>
  <sheetViews>
    <sheetView workbookViewId="0">
      <selection activeCell="A115" sqref="A3:XFD115"/>
    </sheetView>
  </sheetViews>
  <sheetFormatPr defaultRowHeight="14.4" x14ac:dyDescent="0.3"/>
  <cols>
    <col min="1" max="1" width="19.21875" customWidth="1"/>
    <col min="3" max="3" width="15.77734375" bestFit="1" customWidth="1"/>
    <col min="4" max="4" width="30.44140625" bestFit="1" customWidth="1"/>
    <col min="7" max="7" width="11.88671875" bestFit="1" customWidth="1"/>
    <col min="8" max="8" width="17.77734375" customWidth="1"/>
    <col min="9" max="9" width="10.33203125" customWidth="1"/>
    <col min="10" max="10" width="9.88671875" bestFit="1" customWidth="1"/>
    <col min="11" max="11" width="11.44140625" bestFit="1" customWidth="1"/>
    <col min="12" max="12" width="11.44140625" customWidth="1"/>
    <col min="13" max="13" width="12.77734375" bestFit="1" customWidth="1"/>
  </cols>
  <sheetData>
    <row r="1" spans="1:24" ht="34.5" customHeight="1" x14ac:dyDescent="0.3">
      <c r="D1" s="2" t="s">
        <v>9</v>
      </c>
      <c r="G1" s="20"/>
      <c r="H1" s="20"/>
      <c r="I1" s="21" t="s">
        <v>16</v>
      </c>
      <c r="J1" s="22"/>
      <c r="K1" s="22"/>
      <c r="L1" s="4"/>
      <c r="M1" s="4"/>
      <c r="N1" s="23" t="s">
        <v>6</v>
      </c>
      <c r="O1" s="23"/>
      <c r="P1" s="23"/>
      <c r="Q1" s="23"/>
      <c r="R1" s="23"/>
      <c r="S1" s="23"/>
      <c r="T1" s="23"/>
      <c r="U1" s="23"/>
      <c r="V1" s="23"/>
      <c r="W1" s="23"/>
      <c r="X1" s="23"/>
    </row>
    <row r="2" spans="1:24" ht="28.8" x14ac:dyDescent="0.3">
      <c r="A2" t="s">
        <v>0</v>
      </c>
      <c r="B2" t="s">
        <v>2</v>
      </c>
      <c r="C2" t="s">
        <v>7</v>
      </c>
      <c r="D2" t="s">
        <v>8</v>
      </c>
      <c r="E2" t="s">
        <v>1</v>
      </c>
      <c r="F2" t="s">
        <v>31</v>
      </c>
      <c r="G2" s="3" t="s">
        <v>3</v>
      </c>
      <c r="H2" s="3" t="s">
        <v>4</v>
      </c>
      <c r="I2" t="s">
        <v>15</v>
      </c>
      <c r="J2" t="s">
        <v>17</v>
      </c>
      <c r="K2" s="4" t="s">
        <v>18</v>
      </c>
      <c r="L2" s="4"/>
      <c r="N2" t="s">
        <v>3</v>
      </c>
      <c r="O2" t="s">
        <v>5</v>
      </c>
      <c r="P2" t="s">
        <v>11</v>
      </c>
      <c r="Q2" t="s">
        <v>12</v>
      </c>
      <c r="R2" t="s">
        <v>13</v>
      </c>
      <c r="S2" t="s">
        <v>14</v>
      </c>
    </row>
    <row r="3" spans="1:24" x14ac:dyDescent="0.3">
      <c r="A3" s="1">
        <v>45615</v>
      </c>
      <c r="B3">
        <v>25</v>
      </c>
      <c r="C3">
        <v>6</v>
      </c>
      <c r="D3">
        <v>20</v>
      </c>
      <c r="F3">
        <f>ROW()</f>
        <v>3</v>
      </c>
      <c r="G3">
        <v>6.968</v>
      </c>
      <c r="H3">
        <v>372.15600000000001</v>
      </c>
      <c r="I3">
        <v>99.61</v>
      </c>
      <c r="J3">
        <v>3.2109999999999999</v>
      </c>
      <c r="K3">
        <v>26.5</v>
      </c>
      <c r="L3">
        <v>1324</v>
      </c>
      <c r="M3" t="s">
        <v>19</v>
      </c>
      <c r="N3">
        <v>6.71</v>
      </c>
      <c r="O3">
        <v>180</v>
      </c>
      <c r="P3">
        <v>10.3</v>
      </c>
      <c r="Q3">
        <v>3.8</v>
      </c>
      <c r="R3">
        <v>19.100000000000001</v>
      </c>
      <c r="S3">
        <v>191</v>
      </c>
    </row>
    <row r="4" spans="1:24" x14ac:dyDescent="0.3">
      <c r="A4" s="1">
        <v>45615</v>
      </c>
      <c r="B4">
        <v>25</v>
      </c>
      <c r="C4">
        <v>6</v>
      </c>
      <c r="D4">
        <v>20</v>
      </c>
      <c r="F4">
        <f>ROW()</f>
        <v>4</v>
      </c>
      <c r="G4">
        <v>6.9669999999999996</v>
      </c>
      <c r="H4">
        <v>372.06200000000001</v>
      </c>
    </row>
    <row r="5" spans="1:24" x14ac:dyDescent="0.3">
      <c r="A5" s="1">
        <v>45615</v>
      </c>
      <c r="B5">
        <v>25</v>
      </c>
      <c r="C5">
        <v>6</v>
      </c>
      <c r="D5">
        <v>20</v>
      </c>
      <c r="F5">
        <f>ROW()</f>
        <v>5</v>
      </c>
      <c r="G5">
        <v>6.976</v>
      </c>
      <c r="H5">
        <v>372.43799999999999</v>
      </c>
    </row>
    <row r="6" spans="1:24" x14ac:dyDescent="0.3">
      <c r="A6" s="1">
        <v>45615</v>
      </c>
      <c r="B6">
        <v>25</v>
      </c>
      <c r="C6">
        <v>6</v>
      </c>
      <c r="D6">
        <v>20</v>
      </c>
      <c r="F6">
        <f>ROW()</f>
        <v>6</v>
      </c>
      <c r="G6">
        <v>6.976</v>
      </c>
      <c r="H6">
        <v>372.15600000000001</v>
      </c>
    </row>
    <row r="7" spans="1:24" x14ac:dyDescent="0.3">
      <c r="A7" s="1">
        <v>45615</v>
      </c>
      <c r="B7">
        <v>25</v>
      </c>
      <c r="C7">
        <v>6</v>
      </c>
      <c r="D7">
        <v>20</v>
      </c>
      <c r="F7">
        <f>ROW()</f>
        <v>7</v>
      </c>
      <c r="G7">
        <v>6.976</v>
      </c>
      <c r="H7">
        <v>372.34399999999999</v>
      </c>
    </row>
    <row r="8" spans="1:24" x14ac:dyDescent="0.3">
      <c r="A8" s="1">
        <v>45615</v>
      </c>
      <c r="B8">
        <v>25</v>
      </c>
      <c r="C8">
        <v>6</v>
      </c>
      <c r="D8">
        <v>20</v>
      </c>
      <c r="F8">
        <f>ROW()</f>
        <v>8</v>
      </c>
      <c r="G8">
        <v>6.9669999999999996</v>
      </c>
      <c r="H8">
        <v>371.59399999999999</v>
      </c>
    </row>
    <row r="9" spans="1:24" x14ac:dyDescent="0.3">
      <c r="A9" s="1">
        <v>45615</v>
      </c>
      <c r="B9">
        <v>25</v>
      </c>
      <c r="C9">
        <v>6</v>
      </c>
      <c r="D9">
        <v>20</v>
      </c>
      <c r="F9">
        <f>ROW()</f>
        <v>9</v>
      </c>
      <c r="G9">
        <v>6.968</v>
      </c>
      <c r="H9">
        <v>372.34399999999999</v>
      </c>
    </row>
    <row r="10" spans="1:24" x14ac:dyDescent="0.3">
      <c r="A10" s="1">
        <v>45615</v>
      </c>
      <c r="B10">
        <v>25</v>
      </c>
      <c r="C10">
        <v>6</v>
      </c>
      <c r="D10">
        <v>20</v>
      </c>
      <c r="F10">
        <f>ROW()</f>
        <v>10</v>
      </c>
      <c r="G10">
        <v>6.9690000000000003</v>
      </c>
      <c r="H10">
        <v>371.875</v>
      </c>
      <c r="J10" s="5"/>
    </row>
    <row r="11" spans="1:24" x14ac:dyDescent="0.3">
      <c r="A11" s="1">
        <v>45615</v>
      </c>
      <c r="B11">
        <v>25</v>
      </c>
      <c r="C11">
        <v>6</v>
      </c>
      <c r="D11">
        <v>20</v>
      </c>
      <c r="F11">
        <f>ROW()</f>
        <v>11</v>
      </c>
      <c r="G11" s="17"/>
      <c r="H11">
        <v>373.28100000000001</v>
      </c>
    </row>
    <row r="12" spans="1:24" x14ac:dyDescent="0.3">
      <c r="A12" s="1">
        <v>45615</v>
      </c>
      <c r="B12">
        <v>25</v>
      </c>
      <c r="C12">
        <v>6</v>
      </c>
      <c r="D12">
        <v>20</v>
      </c>
      <c r="F12">
        <f>ROW()</f>
        <v>12</v>
      </c>
      <c r="G12">
        <v>6.968</v>
      </c>
      <c r="H12">
        <v>373.46899999999999</v>
      </c>
    </row>
    <row r="13" spans="1:24" x14ac:dyDescent="0.3">
      <c r="A13" s="1">
        <v>45615</v>
      </c>
      <c r="B13">
        <v>25</v>
      </c>
      <c r="C13">
        <v>6</v>
      </c>
      <c r="D13">
        <v>20</v>
      </c>
      <c r="F13">
        <f>ROW()</f>
        <v>13</v>
      </c>
      <c r="G13" s="17"/>
      <c r="H13">
        <v>373.75</v>
      </c>
    </row>
    <row r="14" spans="1:24" x14ac:dyDescent="0.3">
      <c r="A14" s="1">
        <v>45615</v>
      </c>
      <c r="B14">
        <v>25</v>
      </c>
      <c r="C14">
        <v>6</v>
      </c>
      <c r="D14">
        <v>20</v>
      </c>
      <c r="F14">
        <f>ROW()</f>
        <v>14</v>
      </c>
      <c r="G14">
        <v>6.9770000000000003</v>
      </c>
      <c r="H14">
        <v>373.28100000000001</v>
      </c>
    </row>
    <row r="15" spans="1:24" x14ac:dyDescent="0.3">
      <c r="A15" s="1">
        <v>45615</v>
      </c>
      <c r="B15">
        <v>25</v>
      </c>
      <c r="C15">
        <v>6</v>
      </c>
      <c r="D15">
        <v>20</v>
      </c>
      <c r="F15">
        <f>ROW()</f>
        <v>15</v>
      </c>
      <c r="G15" s="17"/>
      <c r="H15">
        <v>374.03100000000001</v>
      </c>
    </row>
    <row r="16" spans="1:24" x14ac:dyDescent="0.3">
      <c r="A16" s="1">
        <v>45615</v>
      </c>
      <c r="B16">
        <v>25</v>
      </c>
      <c r="C16">
        <v>6</v>
      </c>
      <c r="D16">
        <v>20</v>
      </c>
      <c r="F16">
        <f>ROW()</f>
        <v>16</v>
      </c>
      <c r="G16">
        <v>6.9770000000000003</v>
      </c>
      <c r="H16">
        <v>374.125</v>
      </c>
    </row>
    <row r="17" spans="1:11" x14ac:dyDescent="0.3">
      <c r="A17" s="1">
        <v>45615</v>
      </c>
      <c r="B17">
        <v>25</v>
      </c>
      <c r="C17">
        <v>6</v>
      </c>
      <c r="D17">
        <v>20</v>
      </c>
      <c r="F17">
        <f>ROW()</f>
        <v>17</v>
      </c>
      <c r="G17">
        <v>6.9770000000000003</v>
      </c>
      <c r="H17">
        <v>373.84399999999999</v>
      </c>
    </row>
    <row r="18" spans="1:11" x14ac:dyDescent="0.3">
      <c r="A18" s="1">
        <v>45615</v>
      </c>
      <c r="B18">
        <v>25</v>
      </c>
      <c r="C18">
        <v>6</v>
      </c>
      <c r="D18">
        <v>20</v>
      </c>
      <c r="F18">
        <f>ROW()</f>
        <v>18</v>
      </c>
      <c r="G18" s="17"/>
      <c r="H18">
        <v>373.65600000000001</v>
      </c>
      <c r="J18" s="5"/>
      <c r="K18" s="6"/>
    </row>
    <row r="19" spans="1:11" x14ac:dyDescent="0.3">
      <c r="A19" s="1">
        <v>45615</v>
      </c>
      <c r="B19">
        <v>25</v>
      </c>
      <c r="C19">
        <v>6</v>
      </c>
      <c r="D19">
        <v>20</v>
      </c>
      <c r="F19">
        <f>ROW()</f>
        <v>19</v>
      </c>
      <c r="G19">
        <v>6.9770000000000003</v>
      </c>
      <c r="H19">
        <v>373.84399999999999</v>
      </c>
    </row>
    <row r="20" spans="1:11" x14ac:dyDescent="0.3">
      <c r="A20" s="1">
        <v>45615</v>
      </c>
      <c r="B20">
        <v>25</v>
      </c>
      <c r="C20">
        <v>6</v>
      </c>
      <c r="D20">
        <v>20</v>
      </c>
      <c r="F20">
        <f>ROW()</f>
        <v>20</v>
      </c>
      <c r="G20">
        <v>6.9770000000000003</v>
      </c>
      <c r="H20" s="17"/>
    </row>
    <row r="21" spans="1:11" x14ac:dyDescent="0.3">
      <c r="A21" s="1">
        <v>45615</v>
      </c>
      <c r="B21">
        <v>25</v>
      </c>
      <c r="C21">
        <v>6</v>
      </c>
      <c r="D21">
        <v>20</v>
      </c>
      <c r="F21">
        <f>ROW()</f>
        <v>21</v>
      </c>
      <c r="G21">
        <v>6.9770000000000003</v>
      </c>
      <c r="H21">
        <v>373.84399999999999</v>
      </c>
    </row>
    <row r="22" spans="1:11" x14ac:dyDescent="0.3">
      <c r="A22" s="1">
        <v>45615</v>
      </c>
      <c r="B22">
        <v>25</v>
      </c>
      <c r="C22">
        <v>6</v>
      </c>
      <c r="D22">
        <v>20</v>
      </c>
      <c r="F22">
        <f>ROW()</f>
        <v>22</v>
      </c>
      <c r="G22">
        <v>6.9770000000000003</v>
      </c>
      <c r="H22">
        <v>373.93799999999999</v>
      </c>
    </row>
    <row r="23" spans="1:11" x14ac:dyDescent="0.3">
      <c r="A23" s="1">
        <v>45615</v>
      </c>
      <c r="B23">
        <v>25</v>
      </c>
      <c r="C23">
        <v>6</v>
      </c>
      <c r="D23">
        <v>20</v>
      </c>
      <c r="F23">
        <f>ROW()</f>
        <v>23</v>
      </c>
      <c r="G23">
        <v>6.976</v>
      </c>
      <c r="H23">
        <v>374.59399999999999</v>
      </c>
    </row>
    <row r="24" spans="1:11" x14ac:dyDescent="0.3">
      <c r="A24" s="1">
        <v>45615</v>
      </c>
      <c r="B24">
        <v>25</v>
      </c>
      <c r="C24">
        <v>6</v>
      </c>
      <c r="D24">
        <v>20</v>
      </c>
      <c r="F24">
        <f>ROW()</f>
        <v>24</v>
      </c>
      <c r="G24">
        <v>6.976</v>
      </c>
      <c r="H24">
        <v>374.03100000000001</v>
      </c>
    </row>
    <row r="25" spans="1:11" x14ac:dyDescent="0.3">
      <c r="A25" s="1">
        <v>45615</v>
      </c>
      <c r="B25">
        <v>25</v>
      </c>
      <c r="C25">
        <v>6</v>
      </c>
      <c r="D25">
        <v>20</v>
      </c>
      <c r="F25">
        <f>ROW()</f>
        <v>25</v>
      </c>
      <c r="G25">
        <v>6.976</v>
      </c>
      <c r="H25">
        <v>374.31200000000001</v>
      </c>
    </row>
    <row r="26" spans="1:11" x14ac:dyDescent="0.3">
      <c r="A26" s="1">
        <v>45615</v>
      </c>
      <c r="B26">
        <v>25</v>
      </c>
      <c r="C26">
        <v>6</v>
      </c>
      <c r="D26">
        <v>20</v>
      </c>
      <c r="F26">
        <f>ROW()</f>
        <v>26</v>
      </c>
      <c r="G26">
        <v>6.976</v>
      </c>
      <c r="H26">
        <v>374.31200000000001</v>
      </c>
    </row>
    <row r="27" spans="1:11" x14ac:dyDescent="0.3">
      <c r="A27" s="1">
        <v>45615</v>
      </c>
      <c r="B27">
        <v>25</v>
      </c>
      <c r="C27">
        <v>6</v>
      </c>
      <c r="D27">
        <v>20</v>
      </c>
      <c r="F27">
        <f>ROW()</f>
        <v>27</v>
      </c>
      <c r="G27">
        <v>6.976</v>
      </c>
      <c r="H27">
        <v>374.125</v>
      </c>
    </row>
    <row r="28" spans="1:11" x14ac:dyDescent="0.3">
      <c r="A28" s="1">
        <v>45615</v>
      </c>
      <c r="B28">
        <v>25</v>
      </c>
      <c r="C28">
        <v>6</v>
      </c>
      <c r="D28">
        <v>20</v>
      </c>
      <c r="F28">
        <f>ROW()</f>
        <v>28</v>
      </c>
      <c r="G28">
        <v>6.976</v>
      </c>
      <c r="H28">
        <v>373.56200000000001</v>
      </c>
    </row>
    <row r="29" spans="1:11" x14ac:dyDescent="0.3">
      <c r="A29" s="1">
        <v>45615</v>
      </c>
      <c r="B29">
        <v>25</v>
      </c>
      <c r="C29">
        <v>6</v>
      </c>
      <c r="D29">
        <v>20</v>
      </c>
      <c r="F29">
        <f>ROW()</f>
        <v>29</v>
      </c>
      <c r="G29">
        <v>6.976</v>
      </c>
      <c r="H29">
        <v>373.28100000000001</v>
      </c>
    </row>
    <row r="30" spans="1:11" x14ac:dyDescent="0.3">
      <c r="A30" s="1">
        <v>45615</v>
      </c>
      <c r="B30">
        <v>25</v>
      </c>
      <c r="C30">
        <v>6</v>
      </c>
      <c r="D30">
        <v>20</v>
      </c>
      <c r="F30">
        <f>ROW()</f>
        <v>30</v>
      </c>
      <c r="G30">
        <v>6.9779999999999998</v>
      </c>
      <c r="H30">
        <v>373.46899999999999</v>
      </c>
    </row>
    <row r="31" spans="1:11" x14ac:dyDescent="0.3">
      <c r="A31" s="1">
        <v>45615</v>
      </c>
      <c r="B31">
        <v>25</v>
      </c>
      <c r="C31">
        <v>6</v>
      </c>
      <c r="D31">
        <v>20</v>
      </c>
      <c r="F31">
        <f>ROW()</f>
        <v>31</v>
      </c>
      <c r="G31">
        <v>6.9779999999999998</v>
      </c>
      <c r="H31">
        <v>373.93799999999999</v>
      </c>
    </row>
    <row r="32" spans="1:11" x14ac:dyDescent="0.3">
      <c r="A32" s="1">
        <v>45615</v>
      </c>
      <c r="B32">
        <v>25</v>
      </c>
      <c r="C32">
        <v>6</v>
      </c>
      <c r="D32">
        <v>20</v>
      </c>
      <c r="F32">
        <f>ROW()</f>
        <v>32</v>
      </c>
      <c r="G32">
        <v>6.976</v>
      </c>
      <c r="H32">
        <v>373.56200000000001</v>
      </c>
    </row>
    <row r="33" spans="1:11" x14ac:dyDescent="0.3">
      <c r="A33" s="1">
        <v>45615</v>
      </c>
      <c r="B33">
        <v>25</v>
      </c>
      <c r="C33">
        <v>6</v>
      </c>
      <c r="D33">
        <v>20</v>
      </c>
      <c r="F33">
        <f>ROW()</f>
        <v>33</v>
      </c>
      <c r="G33">
        <v>6.9770000000000003</v>
      </c>
      <c r="H33">
        <v>373.56200000000001</v>
      </c>
    </row>
    <row r="34" spans="1:11" x14ac:dyDescent="0.3">
      <c r="A34" s="1">
        <v>45615</v>
      </c>
      <c r="B34">
        <v>25</v>
      </c>
      <c r="C34">
        <v>6</v>
      </c>
      <c r="D34">
        <v>20</v>
      </c>
      <c r="F34">
        <f>ROW()</f>
        <v>34</v>
      </c>
      <c r="G34">
        <v>6.976</v>
      </c>
      <c r="H34">
        <v>373.28100000000001</v>
      </c>
    </row>
    <row r="35" spans="1:11" x14ac:dyDescent="0.3">
      <c r="A35" s="1">
        <v>45615</v>
      </c>
      <c r="B35">
        <v>25</v>
      </c>
      <c r="C35">
        <v>6</v>
      </c>
      <c r="D35">
        <v>20</v>
      </c>
      <c r="F35">
        <f>ROW()</f>
        <v>35</v>
      </c>
      <c r="G35">
        <v>6.976</v>
      </c>
      <c r="H35">
        <v>373.375</v>
      </c>
      <c r="K35" s="6"/>
    </row>
    <row r="36" spans="1:11" x14ac:dyDescent="0.3">
      <c r="A36" s="1">
        <v>45615</v>
      </c>
      <c r="B36">
        <v>25</v>
      </c>
      <c r="C36">
        <v>6</v>
      </c>
      <c r="D36">
        <v>20</v>
      </c>
      <c r="F36">
        <f>ROW()</f>
        <v>36</v>
      </c>
      <c r="G36">
        <v>6.9770000000000003</v>
      </c>
      <c r="H36">
        <v>373.46899999999999</v>
      </c>
    </row>
    <row r="37" spans="1:11" x14ac:dyDescent="0.3">
      <c r="A37" s="1">
        <v>45615</v>
      </c>
      <c r="B37">
        <v>25</v>
      </c>
      <c r="C37">
        <v>6</v>
      </c>
      <c r="D37">
        <v>20</v>
      </c>
      <c r="F37">
        <f>ROW()</f>
        <v>37</v>
      </c>
      <c r="G37">
        <v>6.976</v>
      </c>
      <c r="H37">
        <v>373.56200000000001</v>
      </c>
    </row>
    <row r="38" spans="1:11" x14ac:dyDescent="0.3">
      <c r="A38" s="1">
        <v>45615</v>
      </c>
      <c r="B38">
        <v>25</v>
      </c>
      <c r="C38">
        <v>6</v>
      </c>
      <c r="D38">
        <v>20</v>
      </c>
      <c r="F38">
        <f>ROW()</f>
        <v>38</v>
      </c>
      <c r="G38">
        <v>6.9770000000000003</v>
      </c>
      <c r="H38">
        <v>374.03100000000001</v>
      </c>
    </row>
    <row r="39" spans="1:11" x14ac:dyDescent="0.3">
      <c r="A39" s="1">
        <v>45615</v>
      </c>
      <c r="B39">
        <v>25</v>
      </c>
      <c r="C39">
        <v>6</v>
      </c>
      <c r="D39">
        <v>20</v>
      </c>
      <c r="F39">
        <f>ROW()</f>
        <v>39</v>
      </c>
      <c r="G39">
        <v>6.976</v>
      </c>
      <c r="H39">
        <v>373.28100000000001</v>
      </c>
    </row>
    <row r="40" spans="1:11" x14ac:dyDescent="0.3">
      <c r="A40" s="1">
        <v>45615</v>
      </c>
      <c r="B40">
        <v>25</v>
      </c>
      <c r="C40">
        <v>6</v>
      </c>
      <c r="D40">
        <v>20</v>
      </c>
      <c r="F40">
        <f>ROW()</f>
        <v>40</v>
      </c>
      <c r="G40">
        <v>6.976</v>
      </c>
      <c r="H40">
        <v>373.75</v>
      </c>
    </row>
    <row r="41" spans="1:11" x14ac:dyDescent="0.3">
      <c r="A41" s="1">
        <v>45615</v>
      </c>
      <c r="B41">
        <v>25</v>
      </c>
      <c r="C41">
        <v>6</v>
      </c>
      <c r="D41">
        <v>20</v>
      </c>
      <c r="F41">
        <f>ROW()</f>
        <v>41</v>
      </c>
      <c r="G41">
        <v>6.9779999999999998</v>
      </c>
      <c r="H41">
        <v>373.09399999999999</v>
      </c>
    </row>
    <row r="42" spans="1:11" x14ac:dyDescent="0.3">
      <c r="A42" s="1">
        <v>45615</v>
      </c>
      <c r="B42">
        <v>25</v>
      </c>
      <c r="C42">
        <v>6</v>
      </c>
      <c r="D42">
        <v>20</v>
      </c>
      <c r="F42">
        <f>ROW()</f>
        <v>42</v>
      </c>
      <c r="G42">
        <v>6.9770000000000003</v>
      </c>
      <c r="H42">
        <v>373.46899999999999</v>
      </c>
    </row>
    <row r="43" spans="1:11" x14ac:dyDescent="0.3">
      <c r="A43" s="1">
        <v>45615</v>
      </c>
      <c r="B43">
        <v>25</v>
      </c>
      <c r="C43">
        <v>6</v>
      </c>
      <c r="D43">
        <v>20</v>
      </c>
      <c r="F43">
        <f>ROW()</f>
        <v>43</v>
      </c>
      <c r="G43">
        <v>6.976</v>
      </c>
      <c r="H43">
        <v>373.46899999999999</v>
      </c>
    </row>
    <row r="44" spans="1:11" x14ac:dyDescent="0.3">
      <c r="A44" s="1">
        <v>45615</v>
      </c>
      <c r="B44">
        <v>25</v>
      </c>
      <c r="C44">
        <v>6</v>
      </c>
      <c r="D44">
        <v>20</v>
      </c>
      <c r="F44">
        <f>ROW()</f>
        <v>44</v>
      </c>
      <c r="G44">
        <v>6.976</v>
      </c>
      <c r="H44">
        <v>374.21899999999999</v>
      </c>
    </row>
    <row r="45" spans="1:11" x14ac:dyDescent="0.3">
      <c r="A45" s="1">
        <v>45615</v>
      </c>
      <c r="B45">
        <v>25</v>
      </c>
      <c r="C45">
        <v>6</v>
      </c>
      <c r="D45">
        <v>20</v>
      </c>
      <c r="F45">
        <f>ROW()</f>
        <v>45</v>
      </c>
      <c r="G45" s="17"/>
      <c r="H45">
        <v>374.31200000000001</v>
      </c>
    </row>
    <row r="46" spans="1:11" x14ac:dyDescent="0.3">
      <c r="A46" s="1">
        <v>45615</v>
      </c>
      <c r="B46">
        <v>25</v>
      </c>
      <c r="C46">
        <v>6</v>
      </c>
      <c r="D46">
        <v>20</v>
      </c>
      <c r="F46">
        <f>ROW()</f>
        <v>46</v>
      </c>
      <c r="G46">
        <v>6.976</v>
      </c>
      <c r="H46">
        <v>373.56200000000001</v>
      </c>
    </row>
    <row r="47" spans="1:11" x14ac:dyDescent="0.3">
      <c r="A47" s="1">
        <v>45615</v>
      </c>
      <c r="B47">
        <v>25</v>
      </c>
      <c r="C47">
        <v>6</v>
      </c>
      <c r="D47">
        <v>20</v>
      </c>
      <c r="F47">
        <f>ROW()</f>
        <v>47</v>
      </c>
      <c r="G47">
        <v>6.976</v>
      </c>
      <c r="H47">
        <v>372.90600000000001</v>
      </c>
    </row>
    <row r="48" spans="1:11" x14ac:dyDescent="0.3">
      <c r="A48" s="1">
        <v>45615</v>
      </c>
      <c r="B48">
        <v>25</v>
      </c>
      <c r="C48">
        <v>6</v>
      </c>
      <c r="D48">
        <v>20</v>
      </c>
      <c r="F48">
        <f>ROW()</f>
        <v>48</v>
      </c>
      <c r="G48" s="17"/>
      <c r="H48">
        <v>374.03100000000001</v>
      </c>
    </row>
    <row r="49" spans="1:8" x14ac:dyDescent="0.3">
      <c r="A49" s="1">
        <v>45615</v>
      </c>
      <c r="B49">
        <v>25</v>
      </c>
      <c r="C49">
        <v>6</v>
      </c>
      <c r="D49">
        <v>20</v>
      </c>
      <c r="F49">
        <f>ROW()</f>
        <v>49</v>
      </c>
      <c r="G49">
        <v>6.976</v>
      </c>
      <c r="H49">
        <v>373.18799999999999</v>
      </c>
    </row>
    <row r="50" spans="1:8" x14ac:dyDescent="0.3">
      <c r="A50" s="1">
        <v>45615</v>
      </c>
      <c r="B50">
        <v>25</v>
      </c>
      <c r="C50">
        <v>6</v>
      </c>
      <c r="D50">
        <v>20</v>
      </c>
      <c r="F50">
        <f>ROW()</f>
        <v>50</v>
      </c>
      <c r="G50">
        <v>6.9770000000000003</v>
      </c>
      <c r="H50" s="17"/>
    </row>
    <row r="51" spans="1:8" x14ac:dyDescent="0.3">
      <c r="A51" s="1">
        <v>45615</v>
      </c>
      <c r="B51">
        <v>25</v>
      </c>
      <c r="C51">
        <v>6</v>
      </c>
      <c r="D51">
        <v>20</v>
      </c>
      <c r="F51">
        <f>ROW()</f>
        <v>51</v>
      </c>
      <c r="G51">
        <v>6.99</v>
      </c>
      <c r="H51">
        <v>374.125</v>
      </c>
    </row>
    <row r="52" spans="1:8" x14ac:dyDescent="0.3">
      <c r="A52" s="1">
        <v>45615</v>
      </c>
      <c r="B52">
        <v>25</v>
      </c>
      <c r="C52">
        <v>6</v>
      </c>
      <c r="D52">
        <v>20</v>
      </c>
      <c r="F52">
        <f>ROW()</f>
        <v>52</v>
      </c>
      <c r="G52">
        <v>6.99</v>
      </c>
      <c r="H52">
        <v>373</v>
      </c>
    </row>
    <row r="53" spans="1:8" x14ac:dyDescent="0.3">
      <c r="A53" s="1">
        <v>45615</v>
      </c>
      <c r="B53">
        <v>25</v>
      </c>
      <c r="C53">
        <v>6</v>
      </c>
      <c r="D53">
        <v>20</v>
      </c>
      <c r="F53">
        <f>ROW()</f>
        <v>53</v>
      </c>
      <c r="G53">
        <v>6.9889999999999999</v>
      </c>
      <c r="H53">
        <v>374.5</v>
      </c>
    </row>
    <row r="54" spans="1:8" x14ac:dyDescent="0.3">
      <c r="A54" s="1">
        <v>45615</v>
      </c>
      <c r="B54">
        <v>25</v>
      </c>
      <c r="C54">
        <v>6</v>
      </c>
      <c r="D54">
        <v>20</v>
      </c>
      <c r="F54">
        <f>ROW()</f>
        <v>54</v>
      </c>
      <c r="G54">
        <v>6.99</v>
      </c>
      <c r="H54">
        <v>373.93799999999999</v>
      </c>
    </row>
    <row r="55" spans="1:8" x14ac:dyDescent="0.3">
      <c r="A55" s="1">
        <v>45615</v>
      </c>
      <c r="B55">
        <v>25</v>
      </c>
      <c r="C55">
        <v>6</v>
      </c>
      <c r="D55">
        <v>20</v>
      </c>
      <c r="F55">
        <f>ROW()</f>
        <v>55</v>
      </c>
      <c r="G55">
        <v>6.9889999999999999</v>
      </c>
      <c r="H55">
        <v>374.5</v>
      </c>
    </row>
    <row r="56" spans="1:8" x14ac:dyDescent="0.3">
      <c r="A56" s="1">
        <v>45615</v>
      </c>
      <c r="B56">
        <v>25</v>
      </c>
      <c r="C56">
        <v>6</v>
      </c>
      <c r="D56">
        <v>20</v>
      </c>
      <c r="F56">
        <f>ROW()</f>
        <v>56</v>
      </c>
      <c r="G56">
        <v>6.99</v>
      </c>
      <c r="H56">
        <v>374.5</v>
      </c>
    </row>
    <row r="57" spans="1:8" x14ac:dyDescent="0.3">
      <c r="A57" s="1">
        <v>45615</v>
      </c>
      <c r="B57">
        <v>25</v>
      </c>
      <c r="C57">
        <v>6</v>
      </c>
      <c r="D57">
        <v>20</v>
      </c>
      <c r="F57">
        <f>ROW()</f>
        <v>57</v>
      </c>
      <c r="G57" s="12" t="s">
        <v>22</v>
      </c>
      <c r="H57">
        <v>373.65600000000001</v>
      </c>
    </row>
    <row r="58" spans="1:8" x14ac:dyDescent="0.3">
      <c r="A58" s="1">
        <v>45615</v>
      </c>
      <c r="B58">
        <v>25</v>
      </c>
      <c r="C58">
        <v>6</v>
      </c>
      <c r="D58">
        <v>20</v>
      </c>
      <c r="F58">
        <f>ROW()</f>
        <v>58</v>
      </c>
      <c r="G58">
        <v>6.99</v>
      </c>
      <c r="H58">
        <v>373.93799999999999</v>
      </c>
    </row>
    <row r="59" spans="1:8" x14ac:dyDescent="0.3">
      <c r="A59" s="1">
        <v>45615</v>
      </c>
      <c r="B59">
        <v>25</v>
      </c>
      <c r="C59">
        <v>6</v>
      </c>
      <c r="D59">
        <v>20</v>
      </c>
      <c r="F59">
        <f>ROW()</f>
        <v>59</v>
      </c>
      <c r="G59">
        <v>6.99</v>
      </c>
      <c r="H59">
        <v>374.875</v>
      </c>
    </row>
    <row r="60" spans="1:8" x14ac:dyDescent="0.3">
      <c r="A60" s="1">
        <v>45615</v>
      </c>
      <c r="B60">
        <v>25</v>
      </c>
      <c r="C60">
        <v>6</v>
      </c>
      <c r="D60">
        <v>20</v>
      </c>
      <c r="F60">
        <f>ROW()</f>
        <v>60</v>
      </c>
      <c r="G60">
        <v>6.99</v>
      </c>
      <c r="H60">
        <v>375.15600000000001</v>
      </c>
    </row>
    <row r="61" spans="1:8" x14ac:dyDescent="0.3">
      <c r="A61" s="1">
        <v>45615</v>
      </c>
      <c r="B61">
        <v>25</v>
      </c>
      <c r="C61">
        <v>6</v>
      </c>
      <c r="D61">
        <v>20</v>
      </c>
      <c r="F61">
        <f>ROW()</f>
        <v>61</v>
      </c>
      <c r="G61">
        <v>6.9889999999999999</v>
      </c>
      <c r="H61">
        <v>373.93799999999999</v>
      </c>
    </row>
    <row r="62" spans="1:8" x14ac:dyDescent="0.3">
      <c r="A62" s="1">
        <v>45615</v>
      </c>
      <c r="B62">
        <v>25</v>
      </c>
      <c r="C62">
        <v>6</v>
      </c>
      <c r="D62">
        <v>20</v>
      </c>
      <c r="F62">
        <f>ROW()</f>
        <v>62</v>
      </c>
      <c r="G62">
        <v>6.99</v>
      </c>
      <c r="H62">
        <v>374.59399999999999</v>
      </c>
    </row>
    <row r="63" spans="1:8" x14ac:dyDescent="0.3">
      <c r="A63" s="1">
        <v>45615</v>
      </c>
      <c r="B63">
        <v>25</v>
      </c>
      <c r="C63">
        <v>6</v>
      </c>
      <c r="D63">
        <v>20</v>
      </c>
      <c r="F63">
        <f>ROW()</f>
        <v>63</v>
      </c>
      <c r="G63">
        <v>6.99</v>
      </c>
      <c r="H63">
        <v>373.93799999999999</v>
      </c>
    </row>
    <row r="64" spans="1:8" x14ac:dyDescent="0.3">
      <c r="A64" s="1">
        <v>45615</v>
      </c>
      <c r="B64">
        <v>25</v>
      </c>
      <c r="C64">
        <v>6</v>
      </c>
      <c r="D64">
        <v>20</v>
      </c>
      <c r="F64">
        <f>ROW()</f>
        <v>64</v>
      </c>
      <c r="G64">
        <v>6.99</v>
      </c>
      <c r="H64">
        <v>374.125</v>
      </c>
    </row>
    <row r="65" spans="1:8" x14ac:dyDescent="0.3">
      <c r="A65" s="1">
        <v>45615</v>
      </c>
      <c r="B65">
        <v>25</v>
      </c>
      <c r="C65">
        <v>6</v>
      </c>
      <c r="D65">
        <v>20</v>
      </c>
      <c r="F65">
        <f>ROW()</f>
        <v>65</v>
      </c>
      <c r="G65">
        <v>6.99</v>
      </c>
      <c r="H65">
        <v>374.03100000000001</v>
      </c>
    </row>
    <row r="66" spans="1:8" x14ac:dyDescent="0.3">
      <c r="A66" s="1">
        <v>45615</v>
      </c>
      <c r="B66">
        <v>25</v>
      </c>
      <c r="C66">
        <v>6</v>
      </c>
      <c r="D66">
        <v>20</v>
      </c>
      <c r="F66">
        <f>ROW()</f>
        <v>66</v>
      </c>
      <c r="G66">
        <v>6.99</v>
      </c>
      <c r="H66">
        <v>373.375</v>
      </c>
    </row>
    <row r="67" spans="1:8" x14ac:dyDescent="0.3">
      <c r="A67" s="1">
        <v>45615</v>
      </c>
      <c r="B67">
        <v>25</v>
      </c>
      <c r="C67">
        <v>6</v>
      </c>
      <c r="D67">
        <v>20</v>
      </c>
      <c r="F67">
        <f>ROW()</f>
        <v>67</v>
      </c>
      <c r="G67">
        <v>6.99</v>
      </c>
      <c r="H67">
        <v>373.375</v>
      </c>
    </row>
    <row r="68" spans="1:8" x14ac:dyDescent="0.3">
      <c r="A68" s="1">
        <v>45615</v>
      </c>
      <c r="B68">
        <v>25</v>
      </c>
      <c r="C68">
        <v>6</v>
      </c>
      <c r="D68">
        <v>20</v>
      </c>
      <c r="F68">
        <f>ROW()</f>
        <v>68</v>
      </c>
      <c r="G68">
        <v>6.99</v>
      </c>
      <c r="H68">
        <v>373.93799999999999</v>
      </c>
    </row>
    <row r="69" spans="1:8" x14ac:dyDescent="0.3">
      <c r="A69" s="1">
        <v>45615</v>
      </c>
      <c r="B69">
        <v>25</v>
      </c>
      <c r="C69">
        <v>6</v>
      </c>
      <c r="D69">
        <v>20</v>
      </c>
      <c r="F69">
        <f>ROW()</f>
        <v>69</v>
      </c>
      <c r="G69">
        <v>6.99</v>
      </c>
      <c r="H69">
        <v>374.21899999999999</v>
      </c>
    </row>
    <row r="70" spans="1:8" x14ac:dyDescent="0.3">
      <c r="A70" s="1">
        <v>45615</v>
      </c>
      <c r="B70">
        <v>25</v>
      </c>
      <c r="C70">
        <v>6</v>
      </c>
      <c r="D70">
        <v>20</v>
      </c>
      <c r="F70">
        <f>ROW()</f>
        <v>70</v>
      </c>
      <c r="G70">
        <v>6.99</v>
      </c>
      <c r="H70">
        <v>373.09399999999999</v>
      </c>
    </row>
    <row r="71" spans="1:8" x14ac:dyDescent="0.3">
      <c r="A71" s="1">
        <v>45615</v>
      </c>
      <c r="B71">
        <v>25</v>
      </c>
      <c r="C71">
        <v>6</v>
      </c>
      <c r="D71">
        <v>20</v>
      </c>
      <c r="F71">
        <f>ROW()</f>
        <v>71</v>
      </c>
      <c r="G71">
        <v>6.99</v>
      </c>
      <c r="H71">
        <v>373.46899999999999</v>
      </c>
    </row>
    <row r="72" spans="1:8" x14ac:dyDescent="0.3">
      <c r="A72" s="1">
        <v>45615</v>
      </c>
      <c r="B72">
        <v>25</v>
      </c>
      <c r="C72">
        <v>6</v>
      </c>
      <c r="D72">
        <v>20</v>
      </c>
      <c r="F72">
        <f>ROW()</f>
        <v>72</v>
      </c>
      <c r="G72">
        <v>6.99</v>
      </c>
      <c r="H72">
        <v>373.84399999999999</v>
      </c>
    </row>
    <row r="73" spans="1:8" x14ac:dyDescent="0.3">
      <c r="A73" s="1">
        <v>45615</v>
      </c>
      <c r="B73">
        <v>25</v>
      </c>
      <c r="C73">
        <v>6</v>
      </c>
      <c r="D73">
        <v>20</v>
      </c>
      <c r="F73">
        <f>ROW()</f>
        <v>73</v>
      </c>
      <c r="G73">
        <v>6.99</v>
      </c>
      <c r="H73">
        <v>373.93799999999999</v>
      </c>
    </row>
    <row r="74" spans="1:8" x14ac:dyDescent="0.3">
      <c r="A74" s="1">
        <v>45615</v>
      </c>
      <c r="B74">
        <v>25</v>
      </c>
      <c r="C74">
        <v>6</v>
      </c>
      <c r="D74">
        <v>20</v>
      </c>
      <c r="F74">
        <f>ROW()</f>
        <v>74</v>
      </c>
      <c r="G74" s="12" t="s">
        <v>22</v>
      </c>
      <c r="H74">
        <v>374.125</v>
      </c>
    </row>
    <row r="75" spans="1:8" x14ac:dyDescent="0.3">
      <c r="A75" s="1">
        <v>45615</v>
      </c>
      <c r="B75">
        <v>25</v>
      </c>
      <c r="C75">
        <v>6</v>
      </c>
      <c r="D75">
        <v>20</v>
      </c>
      <c r="F75">
        <f>ROW()</f>
        <v>75</v>
      </c>
      <c r="G75">
        <v>6.99</v>
      </c>
      <c r="H75">
        <v>373.75</v>
      </c>
    </row>
    <row r="76" spans="1:8" x14ac:dyDescent="0.3">
      <c r="A76" s="1">
        <v>45615</v>
      </c>
      <c r="B76">
        <v>25</v>
      </c>
      <c r="C76">
        <v>6</v>
      </c>
      <c r="D76">
        <v>20</v>
      </c>
      <c r="F76">
        <f>ROW()</f>
        <v>76</v>
      </c>
      <c r="G76">
        <v>6.99</v>
      </c>
      <c r="H76">
        <v>373.75</v>
      </c>
    </row>
    <row r="77" spans="1:8" x14ac:dyDescent="0.3">
      <c r="A77" s="1">
        <v>45615</v>
      </c>
      <c r="B77">
        <v>25</v>
      </c>
      <c r="C77">
        <v>6</v>
      </c>
      <c r="D77">
        <v>20</v>
      </c>
      <c r="F77">
        <f>ROW()</f>
        <v>77</v>
      </c>
      <c r="G77">
        <v>6.9889999999999999</v>
      </c>
      <c r="H77">
        <v>372.625</v>
      </c>
    </row>
    <row r="78" spans="1:8" x14ac:dyDescent="0.3">
      <c r="A78" s="1">
        <v>45615</v>
      </c>
      <c r="B78">
        <v>25</v>
      </c>
      <c r="C78">
        <v>6</v>
      </c>
      <c r="D78">
        <v>20</v>
      </c>
      <c r="F78">
        <f>ROW()</f>
        <v>78</v>
      </c>
      <c r="G78" s="17"/>
      <c r="H78">
        <v>373.46899999999999</v>
      </c>
    </row>
    <row r="79" spans="1:8" x14ac:dyDescent="0.3">
      <c r="A79" s="1">
        <v>45615</v>
      </c>
      <c r="B79">
        <v>25</v>
      </c>
      <c r="C79">
        <v>6</v>
      </c>
      <c r="D79">
        <v>20</v>
      </c>
      <c r="F79">
        <f>ROW()</f>
        <v>79</v>
      </c>
      <c r="G79">
        <v>6.99</v>
      </c>
      <c r="H79">
        <v>374.125</v>
      </c>
    </row>
    <row r="80" spans="1:8" x14ac:dyDescent="0.3">
      <c r="A80" s="1">
        <v>45615</v>
      </c>
      <c r="B80">
        <v>25</v>
      </c>
      <c r="C80">
        <v>6</v>
      </c>
      <c r="D80">
        <v>20</v>
      </c>
      <c r="F80">
        <f>ROW()</f>
        <v>80</v>
      </c>
      <c r="G80">
        <v>6.99</v>
      </c>
      <c r="H80">
        <v>373.65600000000001</v>
      </c>
    </row>
    <row r="81" spans="1:8" x14ac:dyDescent="0.3">
      <c r="A81" s="1">
        <v>45615</v>
      </c>
      <c r="B81">
        <v>25</v>
      </c>
      <c r="C81">
        <v>6</v>
      </c>
      <c r="D81">
        <v>20</v>
      </c>
      <c r="F81">
        <f>ROW()</f>
        <v>81</v>
      </c>
      <c r="G81">
        <v>6.99</v>
      </c>
      <c r="H81" s="17"/>
    </row>
    <row r="82" spans="1:8" x14ac:dyDescent="0.3">
      <c r="A82" s="1">
        <v>45615</v>
      </c>
      <c r="B82">
        <v>25</v>
      </c>
      <c r="C82">
        <v>6</v>
      </c>
      <c r="D82">
        <v>20</v>
      </c>
      <c r="F82">
        <f>ROW()</f>
        <v>82</v>
      </c>
      <c r="G82">
        <v>6.9889999999999999</v>
      </c>
      <c r="H82">
        <v>373.09399999999999</v>
      </c>
    </row>
    <row r="83" spans="1:8" x14ac:dyDescent="0.3">
      <c r="A83" s="1">
        <v>45615</v>
      </c>
      <c r="B83">
        <v>25</v>
      </c>
      <c r="C83">
        <v>6</v>
      </c>
      <c r="D83">
        <v>20</v>
      </c>
      <c r="F83">
        <f>ROW()</f>
        <v>83</v>
      </c>
      <c r="G83">
        <v>6.99</v>
      </c>
      <c r="H83">
        <v>373.84399999999999</v>
      </c>
    </row>
    <row r="84" spans="1:8" x14ac:dyDescent="0.3">
      <c r="A84" s="1">
        <v>45615</v>
      </c>
      <c r="B84">
        <v>25</v>
      </c>
      <c r="C84">
        <v>6</v>
      </c>
      <c r="D84">
        <v>20</v>
      </c>
      <c r="F84">
        <f>ROW()</f>
        <v>84</v>
      </c>
      <c r="G84">
        <v>6.99</v>
      </c>
      <c r="H84">
        <v>373.65600000000001</v>
      </c>
    </row>
    <row r="85" spans="1:8" x14ac:dyDescent="0.3">
      <c r="A85" s="1">
        <v>45615</v>
      </c>
      <c r="B85">
        <v>25</v>
      </c>
      <c r="C85">
        <v>6</v>
      </c>
      <c r="D85">
        <v>20</v>
      </c>
      <c r="F85">
        <f>ROW()</f>
        <v>85</v>
      </c>
      <c r="G85">
        <v>6.9889999999999999</v>
      </c>
      <c r="H85">
        <v>373</v>
      </c>
    </row>
    <row r="86" spans="1:8" x14ac:dyDescent="0.3">
      <c r="A86" s="1">
        <v>45615</v>
      </c>
      <c r="B86">
        <v>25</v>
      </c>
      <c r="C86">
        <v>6</v>
      </c>
      <c r="D86">
        <v>20</v>
      </c>
      <c r="F86">
        <f>ROW()</f>
        <v>86</v>
      </c>
      <c r="G86">
        <v>6.9889999999999999</v>
      </c>
      <c r="H86">
        <v>373.84399999999999</v>
      </c>
    </row>
    <row r="87" spans="1:8" x14ac:dyDescent="0.3">
      <c r="A87" s="1">
        <v>45615</v>
      </c>
      <c r="B87">
        <v>25</v>
      </c>
      <c r="C87">
        <v>6</v>
      </c>
      <c r="D87">
        <v>20</v>
      </c>
      <c r="F87">
        <f>ROW()</f>
        <v>87</v>
      </c>
      <c r="G87">
        <v>6.99</v>
      </c>
      <c r="H87">
        <v>373.65600000000001</v>
      </c>
    </row>
    <row r="88" spans="1:8" x14ac:dyDescent="0.3">
      <c r="A88" s="1">
        <v>45615</v>
      </c>
      <c r="B88">
        <v>25</v>
      </c>
      <c r="C88">
        <v>6</v>
      </c>
      <c r="D88">
        <v>20</v>
      </c>
      <c r="F88">
        <f>ROW()</f>
        <v>88</v>
      </c>
      <c r="G88">
        <v>6.9889999999999999</v>
      </c>
      <c r="H88">
        <v>373.09399999999999</v>
      </c>
    </row>
    <row r="89" spans="1:8" x14ac:dyDescent="0.3">
      <c r="A89" s="1">
        <v>45615</v>
      </c>
      <c r="B89">
        <v>25</v>
      </c>
      <c r="C89">
        <v>6</v>
      </c>
      <c r="D89">
        <v>20</v>
      </c>
      <c r="F89">
        <f>ROW()</f>
        <v>89</v>
      </c>
      <c r="G89">
        <v>6.9889999999999999</v>
      </c>
      <c r="H89">
        <v>372.53100000000001</v>
      </c>
    </row>
    <row r="90" spans="1:8" x14ac:dyDescent="0.3">
      <c r="A90" s="1">
        <v>45615</v>
      </c>
      <c r="B90">
        <v>25</v>
      </c>
      <c r="C90">
        <v>6</v>
      </c>
      <c r="D90">
        <v>20</v>
      </c>
      <c r="F90">
        <f>ROW()</f>
        <v>90</v>
      </c>
      <c r="G90">
        <v>6.9909999999999997</v>
      </c>
      <c r="H90">
        <v>373.28100000000001</v>
      </c>
    </row>
    <row r="91" spans="1:8" x14ac:dyDescent="0.3">
      <c r="A91" s="1">
        <v>45615</v>
      </c>
      <c r="B91">
        <v>25</v>
      </c>
      <c r="C91">
        <v>6</v>
      </c>
      <c r="D91">
        <v>20</v>
      </c>
      <c r="F91">
        <f>ROW()</f>
        <v>91</v>
      </c>
      <c r="G91">
        <v>6.99</v>
      </c>
      <c r="H91">
        <v>373.375</v>
      </c>
    </row>
    <row r="92" spans="1:8" x14ac:dyDescent="0.3">
      <c r="A92" s="1">
        <v>45615</v>
      </c>
      <c r="B92">
        <v>25</v>
      </c>
      <c r="C92">
        <v>6</v>
      </c>
      <c r="D92">
        <v>20</v>
      </c>
      <c r="F92">
        <f>ROW()</f>
        <v>92</v>
      </c>
      <c r="G92">
        <v>6.99</v>
      </c>
      <c r="H92">
        <v>373.93799999999999</v>
      </c>
    </row>
    <row r="93" spans="1:8" x14ac:dyDescent="0.3">
      <c r="A93" s="1">
        <v>45615</v>
      </c>
      <c r="B93">
        <v>25</v>
      </c>
      <c r="C93">
        <v>6</v>
      </c>
      <c r="D93">
        <v>20</v>
      </c>
      <c r="F93">
        <f>ROW()</f>
        <v>93</v>
      </c>
      <c r="G93">
        <v>6.9889999999999999</v>
      </c>
      <c r="H93">
        <v>373.65600000000001</v>
      </c>
    </row>
    <row r="94" spans="1:8" x14ac:dyDescent="0.3">
      <c r="A94" s="1">
        <v>45615</v>
      </c>
      <c r="B94">
        <v>25</v>
      </c>
      <c r="C94">
        <v>6</v>
      </c>
      <c r="D94">
        <v>20</v>
      </c>
      <c r="F94">
        <f>ROW()</f>
        <v>94</v>
      </c>
      <c r="G94">
        <v>6.9980000000000002</v>
      </c>
      <c r="H94">
        <v>371.78100000000001</v>
      </c>
    </row>
    <row r="95" spans="1:8" x14ac:dyDescent="0.3">
      <c r="A95" s="1">
        <v>45615</v>
      </c>
      <c r="B95">
        <v>25</v>
      </c>
      <c r="C95">
        <v>6</v>
      </c>
      <c r="D95">
        <v>20</v>
      </c>
      <c r="F95">
        <f>ROW()</f>
        <v>95</v>
      </c>
      <c r="G95">
        <v>6.9989999999999997</v>
      </c>
      <c r="H95">
        <v>372.53100000000001</v>
      </c>
    </row>
    <row r="96" spans="1:8" x14ac:dyDescent="0.3">
      <c r="A96" s="1">
        <v>45615</v>
      </c>
      <c r="B96">
        <v>25</v>
      </c>
      <c r="C96">
        <v>6</v>
      </c>
      <c r="D96">
        <v>20</v>
      </c>
      <c r="F96">
        <f>ROW()</f>
        <v>96</v>
      </c>
      <c r="G96">
        <v>6.9980000000000002</v>
      </c>
      <c r="H96">
        <v>371.59399999999999</v>
      </c>
    </row>
    <row r="97" spans="1:8" x14ac:dyDescent="0.3">
      <c r="A97" s="1">
        <v>45615</v>
      </c>
      <c r="B97">
        <v>25</v>
      </c>
      <c r="C97">
        <v>6</v>
      </c>
      <c r="D97">
        <v>20</v>
      </c>
      <c r="F97">
        <f>ROW()</f>
        <v>97</v>
      </c>
      <c r="G97">
        <v>6.9969999999999999</v>
      </c>
      <c r="H97">
        <v>372.06200000000001</v>
      </c>
    </row>
    <row r="98" spans="1:8" x14ac:dyDescent="0.3">
      <c r="A98" s="1">
        <v>45615</v>
      </c>
      <c r="B98">
        <v>25</v>
      </c>
      <c r="C98">
        <v>6</v>
      </c>
      <c r="D98">
        <v>20</v>
      </c>
      <c r="F98">
        <f>ROW()</f>
        <v>98</v>
      </c>
      <c r="G98">
        <v>6.9980000000000002</v>
      </c>
      <c r="H98">
        <v>373.09399999999999</v>
      </c>
    </row>
    <row r="99" spans="1:8" x14ac:dyDescent="0.3">
      <c r="A99" s="1">
        <v>45615</v>
      </c>
      <c r="B99">
        <v>25</v>
      </c>
      <c r="C99">
        <v>6</v>
      </c>
      <c r="D99">
        <v>20</v>
      </c>
      <c r="F99">
        <f>ROW()</f>
        <v>99</v>
      </c>
      <c r="G99">
        <v>6.9989999999999997</v>
      </c>
      <c r="H99">
        <v>372.25</v>
      </c>
    </row>
    <row r="100" spans="1:8" x14ac:dyDescent="0.3">
      <c r="A100" s="1">
        <v>45615</v>
      </c>
      <c r="B100">
        <v>25</v>
      </c>
      <c r="C100">
        <v>6</v>
      </c>
      <c r="D100">
        <v>20</v>
      </c>
      <c r="F100">
        <f>ROW()</f>
        <v>100</v>
      </c>
      <c r="G100">
        <v>6.9980000000000002</v>
      </c>
      <c r="H100">
        <v>371.96899999999999</v>
      </c>
    </row>
    <row r="101" spans="1:8" x14ac:dyDescent="0.3">
      <c r="A101" s="1">
        <v>45615</v>
      </c>
      <c r="B101">
        <v>25</v>
      </c>
      <c r="C101">
        <v>6</v>
      </c>
      <c r="D101">
        <v>20</v>
      </c>
      <c r="F101">
        <f>ROW()</f>
        <v>101</v>
      </c>
      <c r="G101" s="17"/>
      <c r="H101">
        <v>372.06200000000001</v>
      </c>
    </row>
    <row r="102" spans="1:8" x14ac:dyDescent="0.3">
      <c r="A102" s="1">
        <v>45615</v>
      </c>
      <c r="B102">
        <v>25</v>
      </c>
      <c r="C102">
        <v>6</v>
      </c>
      <c r="D102">
        <v>20</v>
      </c>
      <c r="F102">
        <f>ROW()</f>
        <v>102</v>
      </c>
      <c r="G102">
        <v>6.9969999999999999</v>
      </c>
      <c r="H102">
        <v>372.43799999999999</v>
      </c>
    </row>
    <row r="103" spans="1:8" x14ac:dyDescent="0.3">
      <c r="A103" s="1">
        <v>45615</v>
      </c>
      <c r="B103">
        <v>25</v>
      </c>
      <c r="C103">
        <v>6</v>
      </c>
      <c r="D103">
        <v>20</v>
      </c>
      <c r="F103">
        <f>ROW()</f>
        <v>103</v>
      </c>
      <c r="G103">
        <v>6.9969999999999999</v>
      </c>
      <c r="H103">
        <v>372.34399999999999</v>
      </c>
    </row>
    <row r="104" spans="1:8" x14ac:dyDescent="0.3">
      <c r="A104" s="1">
        <v>45615</v>
      </c>
      <c r="B104">
        <v>25</v>
      </c>
      <c r="C104">
        <v>6</v>
      </c>
      <c r="D104">
        <v>20</v>
      </c>
      <c r="F104">
        <f>ROW()</f>
        <v>104</v>
      </c>
      <c r="G104">
        <v>6.9989999999999997</v>
      </c>
      <c r="H104">
        <v>372.15600000000001</v>
      </c>
    </row>
    <row r="105" spans="1:8" x14ac:dyDescent="0.3">
      <c r="A105" s="1">
        <v>45615</v>
      </c>
      <c r="B105">
        <v>25</v>
      </c>
      <c r="C105">
        <v>6</v>
      </c>
      <c r="D105">
        <v>20</v>
      </c>
      <c r="F105">
        <f>ROW()</f>
        <v>105</v>
      </c>
      <c r="G105">
        <v>6.9980000000000002</v>
      </c>
      <c r="H105">
        <v>373.46899999999999</v>
      </c>
    </row>
    <row r="106" spans="1:8" x14ac:dyDescent="0.3">
      <c r="A106" s="1">
        <v>45615</v>
      </c>
      <c r="B106">
        <v>25</v>
      </c>
      <c r="C106">
        <v>6</v>
      </c>
      <c r="D106">
        <v>20</v>
      </c>
      <c r="F106">
        <f>ROW()</f>
        <v>106</v>
      </c>
      <c r="G106">
        <v>6.9989999999999997</v>
      </c>
      <c r="H106">
        <v>372.06200000000001</v>
      </c>
    </row>
    <row r="107" spans="1:8" x14ac:dyDescent="0.3">
      <c r="A107" s="1">
        <v>45615</v>
      </c>
      <c r="B107">
        <v>25</v>
      </c>
      <c r="C107">
        <v>6</v>
      </c>
      <c r="D107">
        <v>20</v>
      </c>
      <c r="F107">
        <f>ROW()</f>
        <v>107</v>
      </c>
      <c r="G107">
        <v>6.9989999999999997</v>
      </c>
      <c r="H107">
        <v>373.09399999999999</v>
      </c>
    </row>
    <row r="108" spans="1:8" x14ac:dyDescent="0.3">
      <c r="A108" s="1">
        <v>45615</v>
      </c>
      <c r="B108">
        <v>25</v>
      </c>
      <c r="C108">
        <v>6</v>
      </c>
      <c r="D108">
        <v>20</v>
      </c>
      <c r="F108">
        <f>ROW()</f>
        <v>108</v>
      </c>
      <c r="G108" s="17"/>
      <c r="H108">
        <v>373.09399999999999</v>
      </c>
    </row>
    <row r="109" spans="1:8" x14ac:dyDescent="0.3">
      <c r="A109" s="1">
        <v>45615</v>
      </c>
      <c r="B109">
        <v>25</v>
      </c>
      <c r="C109">
        <v>6</v>
      </c>
      <c r="D109">
        <v>20</v>
      </c>
      <c r="F109">
        <f>ROW()</f>
        <v>109</v>
      </c>
      <c r="G109">
        <v>6.9980000000000002</v>
      </c>
      <c r="H109">
        <v>371.21899999999999</v>
      </c>
    </row>
    <row r="110" spans="1:8" x14ac:dyDescent="0.3">
      <c r="A110" s="1">
        <v>45615</v>
      </c>
      <c r="B110">
        <v>25</v>
      </c>
      <c r="C110">
        <v>6</v>
      </c>
      <c r="D110">
        <v>20</v>
      </c>
      <c r="F110">
        <f>ROW()</f>
        <v>110</v>
      </c>
      <c r="G110">
        <v>6.9989999999999997</v>
      </c>
      <c r="H110">
        <v>370.84399999999999</v>
      </c>
    </row>
    <row r="111" spans="1:8" x14ac:dyDescent="0.3">
      <c r="A111" s="1">
        <v>45615</v>
      </c>
      <c r="B111">
        <v>25</v>
      </c>
      <c r="C111">
        <v>6</v>
      </c>
      <c r="D111">
        <v>20</v>
      </c>
      <c r="F111">
        <f>ROW()</f>
        <v>111</v>
      </c>
      <c r="G111">
        <v>6.9989999999999997</v>
      </c>
      <c r="H111" s="17"/>
    </row>
    <row r="112" spans="1:8" x14ac:dyDescent="0.3">
      <c r="A112" s="1">
        <v>45615</v>
      </c>
      <c r="B112">
        <v>25</v>
      </c>
      <c r="C112">
        <v>6</v>
      </c>
      <c r="D112">
        <v>20</v>
      </c>
      <c r="F112">
        <f>ROW()</f>
        <v>112</v>
      </c>
      <c r="G112">
        <v>6.9980000000000002</v>
      </c>
      <c r="H112">
        <v>371.40600000000001</v>
      </c>
    </row>
    <row r="113" spans="1:8" x14ac:dyDescent="0.3">
      <c r="A113" s="1">
        <v>45615</v>
      </c>
      <c r="B113">
        <v>25</v>
      </c>
      <c r="C113">
        <v>6</v>
      </c>
      <c r="D113">
        <v>20</v>
      </c>
      <c r="F113">
        <f>ROW()</f>
        <v>113</v>
      </c>
      <c r="G113">
        <v>6.9989999999999997</v>
      </c>
      <c r="H113">
        <v>370.84399999999999</v>
      </c>
    </row>
    <row r="114" spans="1:8" x14ac:dyDescent="0.3">
      <c r="A114" s="1">
        <v>45615</v>
      </c>
      <c r="B114">
        <v>25</v>
      </c>
      <c r="C114">
        <v>6</v>
      </c>
      <c r="D114">
        <v>20</v>
      </c>
      <c r="F114">
        <f>ROW()</f>
        <v>114</v>
      </c>
      <c r="G114">
        <v>6.9980000000000002</v>
      </c>
      <c r="H114">
        <v>371.875</v>
      </c>
    </row>
    <row r="115" spans="1:8" x14ac:dyDescent="0.3">
      <c r="A115" s="1">
        <v>45615</v>
      </c>
      <c r="B115">
        <v>25</v>
      </c>
      <c r="C115">
        <v>6</v>
      </c>
      <c r="D115">
        <v>20</v>
      </c>
      <c r="F115">
        <f>ROW()</f>
        <v>115</v>
      </c>
      <c r="G115">
        <v>6.9980000000000002</v>
      </c>
      <c r="H115">
        <v>372.71899999999999</v>
      </c>
    </row>
    <row r="116" spans="1:8" x14ac:dyDescent="0.3">
      <c r="A116" s="1">
        <v>45615</v>
      </c>
      <c r="B116">
        <v>25</v>
      </c>
      <c r="C116">
        <v>6</v>
      </c>
      <c r="D116">
        <v>20</v>
      </c>
      <c r="F116">
        <f>ROW()</f>
        <v>116</v>
      </c>
      <c r="G116">
        <v>6.9989999999999997</v>
      </c>
      <c r="H116">
        <v>372.34399999999999</v>
      </c>
    </row>
    <row r="117" spans="1:8" x14ac:dyDescent="0.3">
      <c r="A117" s="1">
        <v>45615</v>
      </c>
      <c r="B117">
        <v>25</v>
      </c>
      <c r="C117">
        <v>6</v>
      </c>
      <c r="D117">
        <v>20</v>
      </c>
      <c r="F117">
        <f>ROW()</f>
        <v>117</v>
      </c>
      <c r="G117">
        <v>6.9989999999999997</v>
      </c>
      <c r="H117">
        <v>371.59399999999999</v>
      </c>
    </row>
    <row r="118" spans="1:8" x14ac:dyDescent="0.3">
      <c r="A118" s="1">
        <v>45615</v>
      </c>
      <c r="B118">
        <v>25</v>
      </c>
      <c r="C118">
        <v>6</v>
      </c>
      <c r="D118">
        <v>20</v>
      </c>
      <c r="F118">
        <f>ROW()</f>
        <v>118</v>
      </c>
      <c r="G118">
        <v>6.9969999999999999</v>
      </c>
      <c r="H118">
        <v>372.625</v>
      </c>
    </row>
    <row r="119" spans="1:8" x14ac:dyDescent="0.3">
      <c r="A119" s="1">
        <v>45615</v>
      </c>
      <c r="B119">
        <v>25</v>
      </c>
      <c r="C119">
        <v>6</v>
      </c>
      <c r="D119">
        <v>20</v>
      </c>
      <c r="F119">
        <f>ROW()</f>
        <v>119</v>
      </c>
      <c r="G119">
        <v>6.9969999999999999</v>
      </c>
      <c r="H119">
        <v>372.53100000000001</v>
      </c>
    </row>
    <row r="120" spans="1:8" x14ac:dyDescent="0.3">
      <c r="A120" s="1">
        <v>45615</v>
      </c>
      <c r="B120">
        <v>25</v>
      </c>
      <c r="C120">
        <v>6</v>
      </c>
      <c r="D120">
        <v>20</v>
      </c>
      <c r="F120">
        <f>ROW()</f>
        <v>120</v>
      </c>
      <c r="G120">
        <v>6.9989999999999997</v>
      </c>
      <c r="H120">
        <v>370.93799999999999</v>
      </c>
    </row>
    <row r="121" spans="1:8" x14ac:dyDescent="0.3">
      <c r="A121" s="1">
        <v>45615</v>
      </c>
      <c r="B121">
        <v>25</v>
      </c>
      <c r="C121">
        <v>6</v>
      </c>
      <c r="D121">
        <v>20</v>
      </c>
      <c r="F121">
        <f>ROW()</f>
        <v>121</v>
      </c>
      <c r="G121">
        <v>7</v>
      </c>
      <c r="H121">
        <v>370.28100000000001</v>
      </c>
    </row>
    <row r="122" spans="1:8" x14ac:dyDescent="0.3">
      <c r="A122" s="1">
        <v>45615</v>
      </c>
      <c r="B122">
        <v>25</v>
      </c>
      <c r="C122">
        <v>6</v>
      </c>
      <c r="D122">
        <v>20</v>
      </c>
      <c r="F122">
        <f>ROW()</f>
        <v>122</v>
      </c>
      <c r="G122">
        <v>6.9980000000000002</v>
      </c>
      <c r="H122">
        <v>369.53100000000001</v>
      </c>
    </row>
    <row r="123" spans="1:8" x14ac:dyDescent="0.3">
      <c r="A123" s="1">
        <v>45615</v>
      </c>
      <c r="B123">
        <v>25</v>
      </c>
      <c r="C123">
        <v>6</v>
      </c>
      <c r="D123">
        <v>20</v>
      </c>
      <c r="F123">
        <f>ROW()</f>
        <v>123</v>
      </c>
      <c r="G123">
        <v>6.9989999999999997</v>
      </c>
      <c r="H123">
        <v>370.93799999999999</v>
      </c>
    </row>
    <row r="124" spans="1:8" x14ac:dyDescent="0.3">
      <c r="A124" s="1">
        <v>45615</v>
      </c>
      <c r="B124">
        <v>25</v>
      </c>
      <c r="C124">
        <v>6</v>
      </c>
      <c r="D124">
        <v>20</v>
      </c>
      <c r="F124">
        <f>ROW()</f>
        <v>124</v>
      </c>
      <c r="G124">
        <v>6.9969999999999999</v>
      </c>
      <c r="H124">
        <v>370.93799999999999</v>
      </c>
    </row>
    <row r="125" spans="1:8" x14ac:dyDescent="0.3">
      <c r="A125" s="1">
        <v>45615</v>
      </c>
      <c r="B125">
        <v>25</v>
      </c>
      <c r="C125">
        <v>6</v>
      </c>
      <c r="D125">
        <v>20</v>
      </c>
      <c r="F125">
        <f>ROW()</f>
        <v>125</v>
      </c>
      <c r="G125">
        <v>6.9980000000000002</v>
      </c>
      <c r="H125">
        <v>369.71899999999999</v>
      </c>
    </row>
    <row r="126" spans="1:8" x14ac:dyDescent="0.3">
      <c r="A126" s="1">
        <v>45615</v>
      </c>
      <c r="B126">
        <v>25</v>
      </c>
      <c r="C126">
        <v>6</v>
      </c>
      <c r="D126">
        <v>20</v>
      </c>
      <c r="F126">
        <f>ROW()</f>
        <v>126</v>
      </c>
      <c r="G126">
        <v>6.9989999999999997</v>
      </c>
      <c r="H126">
        <v>371.125</v>
      </c>
    </row>
    <row r="127" spans="1:8" x14ac:dyDescent="0.3">
      <c r="A127" s="1">
        <v>45615</v>
      </c>
      <c r="B127">
        <v>25</v>
      </c>
      <c r="C127">
        <v>6</v>
      </c>
      <c r="D127">
        <v>20</v>
      </c>
      <c r="F127">
        <f>ROW()</f>
        <v>127</v>
      </c>
      <c r="G127">
        <v>6.9980000000000002</v>
      </c>
      <c r="H127">
        <v>370.28100000000001</v>
      </c>
    </row>
    <row r="128" spans="1:8" x14ac:dyDescent="0.3">
      <c r="A128" s="1">
        <v>45615</v>
      </c>
      <c r="B128">
        <v>25</v>
      </c>
      <c r="C128">
        <v>6</v>
      </c>
      <c r="D128">
        <v>20</v>
      </c>
      <c r="F128">
        <f>ROW()</f>
        <v>128</v>
      </c>
      <c r="G128">
        <v>6.9969999999999999</v>
      </c>
      <c r="H128">
        <v>370.375</v>
      </c>
    </row>
    <row r="129" spans="1:8" x14ac:dyDescent="0.3">
      <c r="A129" s="1">
        <v>45615</v>
      </c>
      <c r="B129">
        <v>25</v>
      </c>
      <c r="C129">
        <v>6</v>
      </c>
      <c r="D129">
        <v>20</v>
      </c>
      <c r="F129">
        <f>ROW()</f>
        <v>129</v>
      </c>
      <c r="G129">
        <v>6.9969999999999999</v>
      </c>
      <c r="H129">
        <v>369.15600000000001</v>
      </c>
    </row>
    <row r="130" spans="1:8" x14ac:dyDescent="0.3">
      <c r="A130" s="1">
        <v>45615</v>
      </c>
      <c r="B130">
        <v>25</v>
      </c>
      <c r="C130">
        <v>6</v>
      </c>
      <c r="D130">
        <v>20</v>
      </c>
      <c r="F130">
        <f>ROW()</f>
        <v>130</v>
      </c>
      <c r="G130">
        <v>6.9969999999999999</v>
      </c>
      <c r="H130">
        <v>368.59399999999999</v>
      </c>
    </row>
    <row r="131" spans="1:8" x14ac:dyDescent="0.3">
      <c r="A131" s="1">
        <v>45615</v>
      </c>
      <c r="B131">
        <v>25</v>
      </c>
      <c r="C131">
        <v>6</v>
      </c>
      <c r="D131">
        <v>20</v>
      </c>
      <c r="F131">
        <f>ROW()</f>
        <v>131</v>
      </c>
      <c r="G131">
        <v>6.9969999999999999</v>
      </c>
      <c r="H131">
        <v>369.25</v>
      </c>
    </row>
    <row r="132" spans="1:8" x14ac:dyDescent="0.3">
      <c r="A132" s="1">
        <v>45615</v>
      </c>
      <c r="B132">
        <v>25</v>
      </c>
      <c r="C132">
        <v>6</v>
      </c>
      <c r="D132">
        <v>20</v>
      </c>
      <c r="F132">
        <f>ROW()</f>
        <v>132</v>
      </c>
      <c r="G132">
        <v>6.9989999999999997</v>
      </c>
      <c r="H132">
        <v>369.71899999999999</v>
      </c>
    </row>
    <row r="133" spans="1:8" x14ac:dyDescent="0.3">
      <c r="A133" s="1">
        <v>45615</v>
      </c>
      <c r="B133">
        <v>25</v>
      </c>
      <c r="C133">
        <v>6</v>
      </c>
      <c r="D133">
        <v>20</v>
      </c>
      <c r="F133">
        <f>ROW()</f>
        <v>133</v>
      </c>
      <c r="G133">
        <v>6.9969999999999999</v>
      </c>
      <c r="H133">
        <v>371.59399999999999</v>
      </c>
    </row>
    <row r="134" spans="1:8" x14ac:dyDescent="0.3">
      <c r="A134" s="1">
        <v>45615</v>
      </c>
      <c r="B134">
        <v>25</v>
      </c>
      <c r="C134">
        <v>6</v>
      </c>
      <c r="D134">
        <v>20</v>
      </c>
      <c r="F134">
        <f>ROW()</f>
        <v>134</v>
      </c>
      <c r="G134">
        <v>6.9969999999999999</v>
      </c>
      <c r="H134">
        <v>371.125</v>
      </c>
    </row>
    <row r="135" spans="1:8" x14ac:dyDescent="0.3">
      <c r="A135" s="1">
        <v>45615</v>
      </c>
      <c r="B135">
        <v>25</v>
      </c>
      <c r="C135">
        <v>6</v>
      </c>
      <c r="D135">
        <v>20</v>
      </c>
      <c r="F135">
        <f>ROW()</f>
        <v>135</v>
      </c>
      <c r="G135">
        <v>6.9989999999999997</v>
      </c>
      <c r="H135">
        <v>371.68799999999999</v>
      </c>
    </row>
    <row r="136" spans="1:8" x14ac:dyDescent="0.3">
      <c r="A136" s="1">
        <v>45615</v>
      </c>
      <c r="B136">
        <v>25</v>
      </c>
      <c r="C136">
        <v>6</v>
      </c>
      <c r="D136">
        <v>20</v>
      </c>
      <c r="F136">
        <f>ROW()</f>
        <v>136</v>
      </c>
      <c r="G136">
        <v>6.9989999999999997</v>
      </c>
      <c r="H136">
        <v>371.40600000000001</v>
      </c>
    </row>
    <row r="137" spans="1:8" x14ac:dyDescent="0.3">
      <c r="A137" s="1">
        <v>45615</v>
      </c>
      <c r="B137">
        <v>25</v>
      </c>
      <c r="C137">
        <v>6</v>
      </c>
      <c r="D137">
        <v>20</v>
      </c>
      <c r="F137">
        <f>ROW()</f>
        <v>137</v>
      </c>
      <c r="G137" s="17"/>
      <c r="H137">
        <v>370.93799999999999</v>
      </c>
    </row>
    <row r="138" spans="1:8" x14ac:dyDescent="0.3">
      <c r="A138" s="1">
        <v>45615</v>
      </c>
      <c r="B138">
        <v>25</v>
      </c>
      <c r="C138">
        <v>6</v>
      </c>
      <c r="D138">
        <v>20</v>
      </c>
      <c r="F138">
        <f>ROW()</f>
        <v>138</v>
      </c>
      <c r="G138">
        <v>6.9969999999999999</v>
      </c>
      <c r="H138">
        <v>368.96899999999999</v>
      </c>
    </row>
    <row r="139" spans="1:8" x14ac:dyDescent="0.3">
      <c r="A139" s="1">
        <v>45615</v>
      </c>
      <c r="B139">
        <v>25</v>
      </c>
      <c r="C139">
        <v>6</v>
      </c>
      <c r="D139">
        <v>20</v>
      </c>
      <c r="F139">
        <f>ROW()</f>
        <v>139</v>
      </c>
      <c r="G139">
        <v>6.9989999999999997</v>
      </c>
      <c r="H139">
        <v>368.21899999999999</v>
      </c>
    </row>
    <row r="140" spans="1:8" x14ac:dyDescent="0.3">
      <c r="A140" s="1">
        <v>45615</v>
      </c>
      <c r="B140">
        <v>25</v>
      </c>
      <c r="C140">
        <v>6</v>
      </c>
      <c r="D140">
        <v>20</v>
      </c>
      <c r="F140">
        <f>ROW()</f>
        <v>140</v>
      </c>
      <c r="G140">
        <v>6.9960000000000004</v>
      </c>
      <c r="H140">
        <v>372.25</v>
      </c>
    </row>
    <row r="141" spans="1:8" x14ac:dyDescent="0.3">
      <c r="A141" s="1">
        <v>45615</v>
      </c>
      <c r="B141">
        <v>25</v>
      </c>
      <c r="C141">
        <v>6</v>
      </c>
      <c r="D141">
        <v>20</v>
      </c>
      <c r="F141">
        <f>ROW()</f>
        <v>141</v>
      </c>
      <c r="G141">
        <v>6.9989999999999997</v>
      </c>
      <c r="H141" s="17"/>
    </row>
    <row r="142" spans="1:8" x14ac:dyDescent="0.3">
      <c r="A142" s="1">
        <v>45615</v>
      </c>
      <c r="B142">
        <v>25</v>
      </c>
      <c r="C142">
        <v>6</v>
      </c>
      <c r="D142">
        <v>20</v>
      </c>
      <c r="F142">
        <f>ROW()</f>
        <v>142</v>
      </c>
      <c r="G142">
        <v>6.9989999999999997</v>
      </c>
      <c r="H142">
        <v>370.375</v>
      </c>
    </row>
    <row r="143" spans="1:8" x14ac:dyDescent="0.3">
      <c r="A143" s="1">
        <v>45615</v>
      </c>
      <c r="B143">
        <v>25</v>
      </c>
      <c r="C143">
        <v>6</v>
      </c>
      <c r="D143">
        <v>20</v>
      </c>
      <c r="F143">
        <f>ROW()</f>
        <v>143</v>
      </c>
      <c r="G143">
        <v>6.9989999999999997</v>
      </c>
      <c r="H143">
        <v>370</v>
      </c>
    </row>
    <row r="144" spans="1:8" x14ac:dyDescent="0.3">
      <c r="A144" s="1">
        <v>45615</v>
      </c>
      <c r="B144">
        <v>25</v>
      </c>
      <c r="C144">
        <v>6</v>
      </c>
      <c r="D144">
        <v>20</v>
      </c>
      <c r="F144">
        <f>ROW()</f>
        <v>144</v>
      </c>
      <c r="G144">
        <v>6.9969999999999999</v>
      </c>
      <c r="H144">
        <v>367.93799999999999</v>
      </c>
    </row>
    <row r="145" spans="1:8" x14ac:dyDescent="0.3">
      <c r="A145" s="1">
        <v>45615</v>
      </c>
      <c r="B145">
        <v>25</v>
      </c>
      <c r="C145">
        <v>6</v>
      </c>
      <c r="D145">
        <v>20</v>
      </c>
      <c r="F145">
        <f>ROW()</f>
        <v>145</v>
      </c>
      <c r="G145">
        <v>7.0010000000000003</v>
      </c>
      <c r="H145">
        <v>370.56200000000001</v>
      </c>
    </row>
    <row r="146" spans="1:8" x14ac:dyDescent="0.3">
      <c r="A146" s="1">
        <v>45615</v>
      </c>
      <c r="B146">
        <v>25</v>
      </c>
      <c r="C146">
        <v>6</v>
      </c>
      <c r="D146">
        <v>20</v>
      </c>
      <c r="F146">
        <f>ROW()</f>
        <v>146</v>
      </c>
      <c r="G146">
        <v>6.9950000000000001</v>
      </c>
      <c r="H146">
        <v>368.125</v>
      </c>
    </row>
    <row r="147" spans="1:8" x14ac:dyDescent="0.3">
      <c r="A147" s="1">
        <v>45615</v>
      </c>
      <c r="B147">
        <v>25</v>
      </c>
      <c r="C147">
        <v>6</v>
      </c>
      <c r="D147">
        <v>20</v>
      </c>
      <c r="F147">
        <f>ROW()</f>
        <v>147</v>
      </c>
      <c r="G147">
        <v>6.9989999999999997</v>
      </c>
      <c r="H147">
        <v>367.28100000000001</v>
      </c>
    </row>
    <row r="148" spans="1:8" x14ac:dyDescent="0.3">
      <c r="A148" s="1">
        <v>45615</v>
      </c>
      <c r="B148">
        <v>25</v>
      </c>
      <c r="C148">
        <v>6</v>
      </c>
      <c r="D148">
        <v>20</v>
      </c>
      <c r="F148">
        <f>ROW()</f>
        <v>148</v>
      </c>
      <c r="G148">
        <v>6.9989999999999997</v>
      </c>
      <c r="H148">
        <v>369.34399999999999</v>
      </c>
    </row>
    <row r="149" spans="1:8" x14ac:dyDescent="0.3">
      <c r="A149" s="1">
        <v>45615</v>
      </c>
      <c r="B149">
        <v>25</v>
      </c>
      <c r="C149">
        <v>6</v>
      </c>
      <c r="D149">
        <v>20</v>
      </c>
      <c r="F149">
        <f>ROW()</f>
        <v>149</v>
      </c>
      <c r="G149">
        <v>6.9980000000000002</v>
      </c>
      <c r="H149">
        <v>369.625</v>
      </c>
    </row>
    <row r="150" spans="1:8" x14ac:dyDescent="0.3">
      <c r="A150" s="1">
        <v>45615</v>
      </c>
      <c r="B150">
        <v>25</v>
      </c>
      <c r="C150">
        <v>6</v>
      </c>
      <c r="D150">
        <v>20</v>
      </c>
      <c r="F150">
        <f>ROW()</f>
        <v>150</v>
      </c>
      <c r="G150">
        <v>6.9980000000000002</v>
      </c>
      <c r="H150">
        <v>367.65600000000001</v>
      </c>
    </row>
    <row r="151" spans="1:8" x14ac:dyDescent="0.3">
      <c r="A151" s="1">
        <v>45615</v>
      </c>
      <c r="B151">
        <v>25</v>
      </c>
      <c r="C151">
        <v>6</v>
      </c>
      <c r="D151">
        <v>20</v>
      </c>
      <c r="F151">
        <f>ROW()</f>
        <v>151</v>
      </c>
      <c r="G151">
        <v>6.9989999999999997</v>
      </c>
      <c r="H151">
        <v>369.43799999999999</v>
      </c>
    </row>
    <row r="152" spans="1:8" x14ac:dyDescent="0.3">
      <c r="A152" s="1">
        <v>45615</v>
      </c>
      <c r="B152">
        <v>25</v>
      </c>
      <c r="C152">
        <v>6</v>
      </c>
      <c r="D152">
        <v>20</v>
      </c>
      <c r="F152">
        <f>ROW()</f>
        <v>152</v>
      </c>
      <c r="G152">
        <v>6.9969999999999999</v>
      </c>
      <c r="H152">
        <v>369.43799999999999</v>
      </c>
    </row>
    <row r="153" spans="1:8" x14ac:dyDescent="0.3">
      <c r="A153" s="1">
        <v>45615</v>
      </c>
      <c r="B153">
        <v>25</v>
      </c>
      <c r="C153">
        <v>6</v>
      </c>
      <c r="D153">
        <v>20</v>
      </c>
      <c r="F153">
        <f>ROW()</f>
        <v>153</v>
      </c>
      <c r="G153">
        <v>6.9989999999999997</v>
      </c>
      <c r="H153">
        <v>368.59399999999999</v>
      </c>
    </row>
    <row r="154" spans="1:8" x14ac:dyDescent="0.3">
      <c r="A154" s="1">
        <v>45615</v>
      </c>
      <c r="B154">
        <v>25</v>
      </c>
      <c r="C154">
        <v>6</v>
      </c>
      <c r="D154">
        <v>20</v>
      </c>
      <c r="F154">
        <f>ROW()</f>
        <v>154</v>
      </c>
      <c r="G154">
        <v>6.9989999999999997</v>
      </c>
      <c r="H154">
        <v>368.125</v>
      </c>
    </row>
    <row r="155" spans="1:8" x14ac:dyDescent="0.3">
      <c r="A155" s="1">
        <v>45615</v>
      </c>
      <c r="B155">
        <v>25</v>
      </c>
      <c r="C155">
        <v>6</v>
      </c>
      <c r="D155">
        <v>20</v>
      </c>
      <c r="F155">
        <f>ROW()</f>
        <v>155</v>
      </c>
      <c r="G155">
        <v>6.9980000000000002</v>
      </c>
      <c r="H155">
        <v>369.90600000000001</v>
      </c>
    </row>
    <row r="156" spans="1:8" x14ac:dyDescent="0.3">
      <c r="A156" s="1">
        <v>45615</v>
      </c>
      <c r="B156">
        <v>25</v>
      </c>
      <c r="C156">
        <v>6</v>
      </c>
      <c r="D156">
        <v>20</v>
      </c>
      <c r="F156">
        <f>ROW()</f>
        <v>156</v>
      </c>
      <c r="G156">
        <v>6.9980000000000002</v>
      </c>
      <c r="H156">
        <v>369.06200000000001</v>
      </c>
    </row>
    <row r="157" spans="1:8" x14ac:dyDescent="0.3">
      <c r="A157" s="1">
        <v>45615</v>
      </c>
      <c r="B157">
        <v>25</v>
      </c>
      <c r="C157">
        <v>6</v>
      </c>
      <c r="D157">
        <v>20</v>
      </c>
      <c r="F157">
        <f>ROW()</f>
        <v>157</v>
      </c>
      <c r="G157">
        <v>6.9980000000000002</v>
      </c>
      <c r="H157">
        <v>369.15600000000001</v>
      </c>
    </row>
    <row r="158" spans="1:8" x14ac:dyDescent="0.3">
      <c r="A158" s="1">
        <v>45615</v>
      </c>
      <c r="B158">
        <v>25</v>
      </c>
      <c r="C158">
        <v>6</v>
      </c>
      <c r="D158">
        <v>20</v>
      </c>
      <c r="F158">
        <f>ROW()</f>
        <v>158</v>
      </c>
      <c r="G158">
        <v>6.9980000000000002</v>
      </c>
      <c r="H158">
        <v>369.43799999999999</v>
      </c>
    </row>
    <row r="159" spans="1:8" x14ac:dyDescent="0.3">
      <c r="A159" s="1">
        <v>45615</v>
      </c>
      <c r="B159">
        <v>25</v>
      </c>
      <c r="C159">
        <v>6</v>
      </c>
      <c r="D159">
        <v>20</v>
      </c>
      <c r="F159">
        <f>ROW()</f>
        <v>159</v>
      </c>
      <c r="G159">
        <v>6.9980000000000002</v>
      </c>
      <c r="H159">
        <v>369.43799999999999</v>
      </c>
    </row>
    <row r="160" spans="1:8" x14ac:dyDescent="0.3">
      <c r="A160" s="1">
        <v>45615</v>
      </c>
      <c r="B160">
        <v>25</v>
      </c>
      <c r="C160">
        <v>6</v>
      </c>
      <c r="D160">
        <v>20</v>
      </c>
      <c r="F160">
        <f>ROW()</f>
        <v>160</v>
      </c>
      <c r="G160">
        <v>6.9989999999999997</v>
      </c>
      <c r="H160">
        <v>369.25</v>
      </c>
    </row>
    <row r="161" spans="1:8" x14ac:dyDescent="0.3">
      <c r="A161" s="1">
        <v>45615</v>
      </c>
      <c r="B161">
        <v>25</v>
      </c>
      <c r="C161">
        <v>6</v>
      </c>
      <c r="D161">
        <v>20</v>
      </c>
      <c r="F161">
        <f>ROW()</f>
        <v>161</v>
      </c>
      <c r="G161">
        <v>6.9980000000000002</v>
      </c>
      <c r="H161">
        <v>368.59399999999999</v>
      </c>
    </row>
    <row r="162" spans="1:8" x14ac:dyDescent="0.3">
      <c r="A162" s="1">
        <v>45615</v>
      </c>
      <c r="B162">
        <v>25</v>
      </c>
      <c r="C162">
        <v>6</v>
      </c>
      <c r="D162">
        <v>20</v>
      </c>
      <c r="F162">
        <f>ROW()</f>
        <v>162</v>
      </c>
      <c r="G162">
        <v>6.9969999999999999</v>
      </c>
      <c r="H162">
        <v>370.28100000000001</v>
      </c>
    </row>
    <row r="163" spans="1:8" x14ac:dyDescent="0.3">
      <c r="A163" s="1">
        <v>45615</v>
      </c>
      <c r="B163">
        <v>25</v>
      </c>
      <c r="C163">
        <v>6</v>
      </c>
      <c r="D163">
        <v>20</v>
      </c>
      <c r="F163">
        <f>ROW()</f>
        <v>163</v>
      </c>
      <c r="G163">
        <v>6.9989999999999997</v>
      </c>
      <c r="H163">
        <v>369.90600000000001</v>
      </c>
    </row>
    <row r="164" spans="1:8" x14ac:dyDescent="0.3">
      <c r="A164" s="1">
        <v>45615</v>
      </c>
      <c r="B164">
        <v>25</v>
      </c>
      <c r="C164">
        <v>6</v>
      </c>
      <c r="D164">
        <v>20</v>
      </c>
      <c r="F164">
        <f>ROW()</f>
        <v>164</v>
      </c>
      <c r="G164">
        <v>6.9980000000000002</v>
      </c>
      <c r="H164">
        <v>368.31200000000001</v>
      </c>
    </row>
    <row r="165" spans="1:8" x14ac:dyDescent="0.3">
      <c r="A165" s="1">
        <v>45615</v>
      </c>
      <c r="B165">
        <v>25</v>
      </c>
      <c r="C165">
        <v>6</v>
      </c>
      <c r="D165">
        <v>20</v>
      </c>
      <c r="F165">
        <f>ROW()</f>
        <v>165</v>
      </c>
      <c r="G165">
        <v>6.9980000000000002</v>
      </c>
      <c r="H165">
        <v>368.68799999999999</v>
      </c>
    </row>
    <row r="166" spans="1:8" x14ac:dyDescent="0.3">
      <c r="A166" s="1">
        <v>45615</v>
      </c>
      <c r="B166">
        <v>25</v>
      </c>
      <c r="C166">
        <v>6</v>
      </c>
      <c r="D166">
        <v>20</v>
      </c>
      <c r="F166">
        <f>ROW()</f>
        <v>166</v>
      </c>
      <c r="G166">
        <v>6.9980000000000002</v>
      </c>
      <c r="H166">
        <v>368.21899999999999</v>
      </c>
    </row>
    <row r="167" spans="1:8" x14ac:dyDescent="0.3">
      <c r="A167" s="1">
        <v>45615</v>
      </c>
      <c r="B167">
        <v>25</v>
      </c>
      <c r="C167">
        <v>6</v>
      </c>
      <c r="D167">
        <v>20</v>
      </c>
      <c r="F167">
        <f>ROW()</f>
        <v>167</v>
      </c>
      <c r="G167" s="17"/>
      <c r="H167">
        <v>368.96899999999999</v>
      </c>
    </row>
    <row r="168" spans="1:8" x14ac:dyDescent="0.3">
      <c r="A168" s="1">
        <v>45615</v>
      </c>
      <c r="B168">
        <v>25</v>
      </c>
      <c r="C168">
        <v>6</v>
      </c>
      <c r="D168">
        <v>20</v>
      </c>
      <c r="F168">
        <f>ROW()</f>
        <v>168</v>
      </c>
      <c r="G168">
        <v>6.9969999999999999</v>
      </c>
      <c r="H168">
        <v>369.06200000000001</v>
      </c>
    </row>
    <row r="169" spans="1:8" x14ac:dyDescent="0.3">
      <c r="A169" s="1">
        <v>45615</v>
      </c>
      <c r="B169">
        <v>25</v>
      </c>
      <c r="C169">
        <v>6</v>
      </c>
      <c r="D169">
        <v>20</v>
      </c>
      <c r="F169">
        <f>ROW()</f>
        <v>169</v>
      </c>
      <c r="G169" s="17"/>
      <c r="H169">
        <v>368.40600000000001</v>
      </c>
    </row>
    <row r="170" spans="1:8" x14ac:dyDescent="0.3">
      <c r="A170" s="1">
        <v>45615</v>
      </c>
      <c r="B170">
        <v>25</v>
      </c>
      <c r="C170">
        <v>6</v>
      </c>
      <c r="D170">
        <v>20</v>
      </c>
      <c r="F170">
        <f>ROW()</f>
        <v>170</v>
      </c>
      <c r="G170">
        <v>6.9980000000000002</v>
      </c>
      <c r="H170">
        <v>369.25</v>
      </c>
    </row>
    <row r="171" spans="1:8" x14ac:dyDescent="0.3">
      <c r="A171" s="1">
        <v>45615</v>
      </c>
      <c r="B171">
        <v>25</v>
      </c>
      <c r="C171">
        <v>6</v>
      </c>
      <c r="D171">
        <v>20</v>
      </c>
      <c r="F171">
        <f>ROW()</f>
        <v>171</v>
      </c>
      <c r="G171">
        <v>6.9969999999999999</v>
      </c>
      <c r="H171" s="17"/>
    </row>
    <row r="172" spans="1:8" x14ac:dyDescent="0.3">
      <c r="A172" s="1">
        <v>45615</v>
      </c>
      <c r="B172">
        <v>25</v>
      </c>
      <c r="C172">
        <v>6</v>
      </c>
      <c r="D172">
        <v>20</v>
      </c>
      <c r="F172">
        <f>ROW()</f>
        <v>172</v>
      </c>
      <c r="G172">
        <v>6.9960000000000004</v>
      </c>
      <c r="H172">
        <v>366.81200000000001</v>
      </c>
    </row>
    <row r="173" spans="1:8" x14ac:dyDescent="0.3">
      <c r="A173" s="1">
        <v>45615</v>
      </c>
      <c r="B173">
        <v>25</v>
      </c>
      <c r="C173">
        <v>6</v>
      </c>
      <c r="D173">
        <v>20</v>
      </c>
      <c r="F173">
        <f>ROW()</f>
        <v>173</v>
      </c>
      <c r="G173">
        <v>6.9989999999999997</v>
      </c>
      <c r="H173">
        <v>366.90600000000001</v>
      </c>
    </row>
    <row r="174" spans="1:8" x14ac:dyDescent="0.3">
      <c r="A174" s="1">
        <v>45615</v>
      </c>
      <c r="B174">
        <v>25</v>
      </c>
      <c r="C174">
        <v>6</v>
      </c>
      <c r="D174">
        <v>20</v>
      </c>
      <c r="F174">
        <f>ROW()</f>
        <v>174</v>
      </c>
      <c r="G174">
        <v>6.9989999999999997</v>
      </c>
      <c r="H174">
        <v>367.09399999999999</v>
      </c>
    </row>
    <row r="175" spans="1:8" x14ac:dyDescent="0.3">
      <c r="A175" s="1">
        <v>45615</v>
      </c>
      <c r="B175">
        <v>25</v>
      </c>
      <c r="C175">
        <v>6</v>
      </c>
      <c r="D175">
        <v>20</v>
      </c>
      <c r="F175">
        <f>ROW()</f>
        <v>175</v>
      </c>
      <c r="G175">
        <v>6.9989999999999997</v>
      </c>
      <c r="H175">
        <v>366.71899999999999</v>
      </c>
    </row>
    <row r="176" spans="1:8" x14ac:dyDescent="0.3">
      <c r="A176" s="1">
        <v>45615</v>
      </c>
      <c r="B176">
        <v>25</v>
      </c>
      <c r="C176">
        <v>6</v>
      </c>
      <c r="D176">
        <v>20</v>
      </c>
      <c r="F176">
        <f>ROW()</f>
        <v>176</v>
      </c>
      <c r="G176">
        <v>6.9989999999999997</v>
      </c>
      <c r="H176">
        <v>367.65600000000001</v>
      </c>
    </row>
    <row r="177" spans="1:11" x14ac:dyDescent="0.3">
      <c r="A177" s="1">
        <v>45615</v>
      </c>
      <c r="B177">
        <v>25</v>
      </c>
      <c r="C177">
        <v>6</v>
      </c>
      <c r="D177">
        <v>20</v>
      </c>
      <c r="F177">
        <f>ROW()</f>
        <v>177</v>
      </c>
      <c r="G177">
        <v>6.9980000000000002</v>
      </c>
      <c r="H177">
        <v>366.90600000000001</v>
      </c>
    </row>
    <row r="178" spans="1:11" x14ac:dyDescent="0.3">
      <c r="A178" s="1">
        <v>45615</v>
      </c>
      <c r="B178">
        <v>25</v>
      </c>
      <c r="C178">
        <v>6</v>
      </c>
      <c r="D178">
        <v>20</v>
      </c>
      <c r="F178">
        <f>ROW()</f>
        <v>178</v>
      </c>
      <c r="G178">
        <v>6.9969999999999999</v>
      </c>
      <c r="H178">
        <v>366.43799999999999</v>
      </c>
    </row>
    <row r="179" spans="1:11" x14ac:dyDescent="0.3">
      <c r="A179" s="1">
        <v>45615</v>
      </c>
      <c r="B179">
        <v>25</v>
      </c>
      <c r="C179">
        <v>6</v>
      </c>
      <c r="D179">
        <v>20</v>
      </c>
      <c r="F179">
        <f>ROW()</f>
        <v>179</v>
      </c>
      <c r="G179">
        <v>6.9969999999999999</v>
      </c>
      <c r="H179">
        <v>368.125</v>
      </c>
    </row>
    <row r="180" spans="1:11" x14ac:dyDescent="0.3">
      <c r="A180" s="1">
        <v>45615</v>
      </c>
      <c r="B180">
        <v>25</v>
      </c>
      <c r="C180">
        <v>6</v>
      </c>
      <c r="D180">
        <v>20</v>
      </c>
      <c r="F180">
        <f>ROW()</f>
        <v>180</v>
      </c>
      <c r="G180">
        <v>6.9969999999999999</v>
      </c>
      <c r="H180">
        <v>367</v>
      </c>
    </row>
    <row r="181" spans="1:11" x14ac:dyDescent="0.3">
      <c r="A181" s="1">
        <v>45615</v>
      </c>
      <c r="B181">
        <v>25</v>
      </c>
      <c r="C181">
        <v>6</v>
      </c>
      <c r="D181">
        <v>20</v>
      </c>
      <c r="F181">
        <f>ROW()</f>
        <v>181</v>
      </c>
      <c r="G181">
        <v>6.9980000000000002</v>
      </c>
      <c r="H181">
        <v>367.375</v>
      </c>
    </row>
    <row r="182" spans="1:11" x14ac:dyDescent="0.3">
      <c r="A182" s="1">
        <v>45615</v>
      </c>
      <c r="B182">
        <v>25</v>
      </c>
      <c r="C182">
        <v>6</v>
      </c>
      <c r="D182">
        <v>20</v>
      </c>
      <c r="F182">
        <f>ROW()</f>
        <v>182</v>
      </c>
      <c r="G182">
        <v>6.9989999999999997</v>
      </c>
      <c r="H182">
        <v>367.75</v>
      </c>
    </row>
    <row r="183" spans="1:11" x14ac:dyDescent="0.3">
      <c r="A183" s="1">
        <v>45615</v>
      </c>
      <c r="B183">
        <v>25</v>
      </c>
      <c r="C183">
        <v>6</v>
      </c>
      <c r="D183">
        <v>20</v>
      </c>
      <c r="F183">
        <f>ROW()</f>
        <v>183</v>
      </c>
      <c r="G183">
        <v>6.9969999999999999</v>
      </c>
      <c r="H183">
        <v>367.18799999999999</v>
      </c>
    </row>
    <row r="184" spans="1:11" x14ac:dyDescent="0.3">
      <c r="A184" s="1">
        <v>45615</v>
      </c>
      <c r="B184">
        <v>25</v>
      </c>
      <c r="C184">
        <v>6</v>
      </c>
      <c r="D184">
        <v>20</v>
      </c>
      <c r="F184">
        <f>ROW()</f>
        <v>184</v>
      </c>
      <c r="G184">
        <v>6.9989999999999997</v>
      </c>
      <c r="H184">
        <v>368.125</v>
      </c>
    </row>
    <row r="185" spans="1:11" x14ac:dyDescent="0.3">
      <c r="A185" s="1">
        <v>45615</v>
      </c>
      <c r="B185">
        <v>25</v>
      </c>
      <c r="C185">
        <v>6</v>
      </c>
      <c r="D185">
        <v>20</v>
      </c>
      <c r="F185">
        <f>ROW()</f>
        <v>185</v>
      </c>
      <c r="G185">
        <v>6.9980000000000002</v>
      </c>
      <c r="H185">
        <v>366.625</v>
      </c>
    </row>
    <row r="186" spans="1:11" x14ac:dyDescent="0.3">
      <c r="A186" s="1">
        <v>45615</v>
      </c>
      <c r="B186">
        <v>25</v>
      </c>
      <c r="C186">
        <v>6</v>
      </c>
      <c r="D186">
        <v>20</v>
      </c>
      <c r="F186">
        <f>ROW()</f>
        <v>186</v>
      </c>
      <c r="G186">
        <v>6.9989999999999997</v>
      </c>
      <c r="H186">
        <v>368.21899999999999</v>
      </c>
    </row>
    <row r="187" spans="1:11" x14ac:dyDescent="0.3">
      <c r="A187" s="1">
        <v>45615</v>
      </c>
      <c r="B187">
        <v>25</v>
      </c>
      <c r="C187">
        <v>6</v>
      </c>
      <c r="D187">
        <v>20</v>
      </c>
      <c r="F187">
        <f>ROW()</f>
        <v>187</v>
      </c>
      <c r="G187">
        <v>6.9980000000000002</v>
      </c>
      <c r="H187">
        <v>369.25</v>
      </c>
    </row>
    <row r="188" spans="1:11" x14ac:dyDescent="0.3">
      <c r="A188" s="1">
        <v>45615</v>
      </c>
      <c r="B188">
        <v>25</v>
      </c>
      <c r="C188">
        <v>6</v>
      </c>
      <c r="D188">
        <v>20</v>
      </c>
      <c r="F188">
        <f>ROW()</f>
        <v>188</v>
      </c>
      <c r="G188">
        <v>6.9989999999999997</v>
      </c>
      <c r="H188">
        <v>368.21899999999999</v>
      </c>
    </row>
    <row r="189" spans="1:11" x14ac:dyDescent="0.3">
      <c r="A189" s="1">
        <v>45615</v>
      </c>
      <c r="B189">
        <v>25</v>
      </c>
      <c r="C189">
        <v>6</v>
      </c>
      <c r="D189">
        <v>20</v>
      </c>
      <c r="F189">
        <f>ROW()</f>
        <v>189</v>
      </c>
      <c r="G189">
        <v>6.9969999999999999</v>
      </c>
      <c r="H189">
        <v>368.31200000000001</v>
      </c>
    </row>
    <row r="190" spans="1:11" x14ac:dyDescent="0.3">
      <c r="A190" s="1">
        <v>45615</v>
      </c>
      <c r="B190">
        <v>25</v>
      </c>
      <c r="C190">
        <v>6</v>
      </c>
      <c r="D190">
        <v>20</v>
      </c>
      <c r="E190">
        <v>5</v>
      </c>
      <c r="F190">
        <f>ROW()</f>
        <v>190</v>
      </c>
      <c r="G190">
        <v>6.9989999999999997</v>
      </c>
      <c r="H190">
        <v>368.96899999999999</v>
      </c>
      <c r="I190">
        <v>46.36</v>
      </c>
      <c r="J190">
        <v>2.891</v>
      </c>
      <c r="K190" s="6">
        <v>27.5</v>
      </c>
    </row>
    <row r="191" spans="1:11" x14ac:dyDescent="0.3">
      <c r="A191" s="1">
        <v>45615</v>
      </c>
      <c r="B191">
        <v>25</v>
      </c>
      <c r="C191">
        <v>6</v>
      </c>
      <c r="D191">
        <v>20</v>
      </c>
      <c r="F191">
        <f>ROW()</f>
        <v>191</v>
      </c>
      <c r="G191">
        <v>7.085</v>
      </c>
      <c r="H191">
        <v>360.90600000000001</v>
      </c>
    </row>
    <row r="192" spans="1:11" x14ac:dyDescent="0.3">
      <c r="A192" s="1">
        <v>45615</v>
      </c>
      <c r="B192">
        <v>25</v>
      </c>
      <c r="C192">
        <v>6</v>
      </c>
      <c r="D192">
        <v>20</v>
      </c>
      <c r="F192">
        <f>ROW()</f>
        <v>192</v>
      </c>
      <c r="G192">
        <v>7.085</v>
      </c>
      <c r="H192">
        <v>360.71899999999999</v>
      </c>
    </row>
    <row r="193" spans="1:8" x14ac:dyDescent="0.3">
      <c r="A193" s="1">
        <v>45615</v>
      </c>
      <c r="B193">
        <v>25</v>
      </c>
      <c r="C193">
        <v>6</v>
      </c>
      <c r="D193">
        <v>20</v>
      </c>
      <c r="F193">
        <f>ROW()</f>
        <v>193</v>
      </c>
      <c r="G193">
        <v>7.0830000000000002</v>
      </c>
      <c r="H193">
        <v>361</v>
      </c>
    </row>
    <row r="194" spans="1:8" x14ac:dyDescent="0.3">
      <c r="A194" s="1">
        <v>45615</v>
      </c>
      <c r="B194">
        <v>25</v>
      </c>
      <c r="C194">
        <v>6</v>
      </c>
      <c r="D194">
        <v>20</v>
      </c>
      <c r="F194">
        <f>ROW()</f>
        <v>194</v>
      </c>
      <c r="G194">
        <v>7.0839999999999996</v>
      </c>
      <c r="H194">
        <v>360.25</v>
      </c>
    </row>
    <row r="195" spans="1:8" x14ac:dyDescent="0.3">
      <c r="A195" s="1">
        <v>45615</v>
      </c>
      <c r="B195">
        <v>25</v>
      </c>
      <c r="C195">
        <v>6</v>
      </c>
      <c r="D195">
        <v>20</v>
      </c>
      <c r="F195">
        <f>ROW()</f>
        <v>195</v>
      </c>
      <c r="G195">
        <v>7.085</v>
      </c>
      <c r="H195">
        <v>360.15600000000001</v>
      </c>
    </row>
    <row r="196" spans="1:8" x14ac:dyDescent="0.3">
      <c r="A196" s="1">
        <v>45615</v>
      </c>
      <c r="B196">
        <v>25</v>
      </c>
      <c r="C196">
        <v>6</v>
      </c>
      <c r="D196">
        <v>20</v>
      </c>
      <c r="F196">
        <f>ROW()</f>
        <v>196</v>
      </c>
      <c r="G196">
        <v>7.0839999999999996</v>
      </c>
      <c r="H196">
        <v>360.71899999999999</v>
      </c>
    </row>
    <row r="197" spans="1:8" x14ac:dyDescent="0.3">
      <c r="A197" s="1">
        <v>45615</v>
      </c>
      <c r="B197">
        <v>25</v>
      </c>
      <c r="C197">
        <v>6</v>
      </c>
      <c r="D197">
        <v>20</v>
      </c>
      <c r="F197">
        <f>ROW()</f>
        <v>197</v>
      </c>
      <c r="G197">
        <v>7.085</v>
      </c>
      <c r="H197">
        <v>360.25</v>
      </c>
    </row>
    <row r="198" spans="1:8" x14ac:dyDescent="0.3">
      <c r="A198" s="1">
        <v>45615</v>
      </c>
      <c r="B198">
        <v>25</v>
      </c>
      <c r="C198">
        <v>6</v>
      </c>
      <c r="D198">
        <v>20</v>
      </c>
      <c r="F198">
        <f>ROW()</f>
        <v>198</v>
      </c>
      <c r="G198" s="17"/>
      <c r="H198">
        <v>359.96899999999999</v>
      </c>
    </row>
    <row r="199" spans="1:8" x14ac:dyDescent="0.3">
      <c r="A199" s="1">
        <v>45615</v>
      </c>
      <c r="B199">
        <v>25</v>
      </c>
      <c r="C199">
        <v>6</v>
      </c>
      <c r="D199">
        <v>20</v>
      </c>
      <c r="F199">
        <f>ROW()</f>
        <v>199</v>
      </c>
      <c r="G199">
        <v>7.085</v>
      </c>
      <c r="H199">
        <v>360.25</v>
      </c>
    </row>
    <row r="200" spans="1:8" x14ac:dyDescent="0.3">
      <c r="A200" s="1">
        <v>45615</v>
      </c>
      <c r="B200">
        <v>25</v>
      </c>
      <c r="C200">
        <v>6</v>
      </c>
      <c r="D200">
        <v>20</v>
      </c>
      <c r="F200">
        <f>ROW()</f>
        <v>200</v>
      </c>
      <c r="G200">
        <v>7.0839999999999996</v>
      </c>
      <c r="H200" s="17"/>
    </row>
    <row r="201" spans="1:8" x14ac:dyDescent="0.3">
      <c r="A201" s="1">
        <v>45615</v>
      </c>
      <c r="B201">
        <v>25</v>
      </c>
      <c r="C201">
        <v>6</v>
      </c>
      <c r="D201">
        <v>20</v>
      </c>
      <c r="F201">
        <f>ROW()</f>
        <v>201</v>
      </c>
      <c r="G201">
        <v>7.085</v>
      </c>
      <c r="H201">
        <v>360.34399999999999</v>
      </c>
    </row>
    <row r="202" spans="1:8" x14ac:dyDescent="0.3">
      <c r="A202" s="1">
        <v>45615</v>
      </c>
      <c r="B202">
        <v>25</v>
      </c>
      <c r="C202">
        <v>6</v>
      </c>
      <c r="D202">
        <v>20</v>
      </c>
      <c r="F202">
        <f>ROW()</f>
        <v>202</v>
      </c>
      <c r="G202">
        <v>7.0830000000000002</v>
      </c>
      <c r="H202">
        <v>360.25</v>
      </c>
    </row>
    <row r="203" spans="1:8" x14ac:dyDescent="0.3">
      <c r="A203" s="1">
        <v>45615</v>
      </c>
      <c r="B203">
        <v>25</v>
      </c>
      <c r="C203">
        <v>6</v>
      </c>
      <c r="D203">
        <v>20</v>
      </c>
      <c r="F203">
        <f>ROW()</f>
        <v>203</v>
      </c>
      <c r="G203">
        <v>7.085</v>
      </c>
      <c r="H203">
        <v>360.625</v>
      </c>
    </row>
    <row r="204" spans="1:8" x14ac:dyDescent="0.3">
      <c r="A204" s="1">
        <v>45615</v>
      </c>
      <c r="B204">
        <v>25</v>
      </c>
      <c r="C204">
        <v>6</v>
      </c>
      <c r="D204">
        <v>20</v>
      </c>
      <c r="F204">
        <f>ROW()</f>
        <v>204</v>
      </c>
      <c r="G204">
        <v>7.085</v>
      </c>
      <c r="H204">
        <v>360.625</v>
      </c>
    </row>
    <row r="205" spans="1:8" x14ac:dyDescent="0.3">
      <c r="A205" s="1">
        <v>45615</v>
      </c>
      <c r="B205">
        <v>25</v>
      </c>
      <c r="C205">
        <v>6</v>
      </c>
      <c r="D205">
        <v>20</v>
      </c>
      <c r="F205">
        <f>ROW()</f>
        <v>205</v>
      </c>
      <c r="G205">
        <v>7.085</v>
      </c>
      <c r="H205">
        <v>360.25</v>
      </c>
    </row>
    <row r="206" spans="1:8" x14ac:dyDescent="0.3">
      <c r="A206" s="1">
        <v>45615</v>
      </c>
      <c r="B206">
        <v>25</v>
      </c>
      <c r="C206">
        <v>6</v>
      </c>
      <c r="D206">
        <v>20</v>
      </c>
      <c r="F206">
        <f>ROW()</f>
        <v>206</v>
      </c>
      <c r="G206">
        <v>7.085</v>
      </c>
      <c r="H206">
        <v>359.875</v>
      </c>
    </row>
    <row r="207" spans="1:8" x14ac:dyDescent="0.3">
      <c r="A207" s="1">
        <v>45615</v>
      </c>
      <c r="B207">
        <v>25</v>
      </c>
      <c r="C207">
        <v>6</v>
      </c>
      <c r="D207">
        <v>20</v>
      </c>
      <c r="F207">
        <f>ROW()</f>
        <v>207</v>
      </c>
      <c r="G207">
        <v>7.085</v>
      </c>
      <c r="H207">
        <v>360.625</v>
      </c>
    </row>
    <row r="208" spans="1:8" x14ac:dyDescent="0.3">
      <c r="A208" s="1">
        <v>45615</v>
      </c>
      <c r="B208">
        <v>25</v>
      </c>
      <c r="C208">
        <v>6</v>
      </c>
      <c r="D208">
        <v>20</v>
      </c>
      <c r="F208">
        <f>ROW()</f>
        <v>208</v>
      </c>
      <c r="G208">
        <v>7.085</v>
      </c>
      <c r="H208">
        <v>360.43799999999999</v>
      </c>
    </row>
    <row r="209" spans="1:8" x14ac:dyDescent="0.3">
      <c r="A209" s="1">
        <v>45615</v>
      </c>
      <c r="B209">
        <v>25</v>
      </c>
      <c r="C209">
        <v>6</v>
      </c>
      <c r="D209">
        <v>20</v>
      </c>
      <c r="F209">
        <f>ROW()</f>
        <v>209</v>
      </c>
      <c r="G209">
        <v>7.0839999999999996</v>
      </c>
      <c r="H209">
        <v>360.71899999999999</v>
      </c>
    </row>
    <row r="210" spans="1:8" x14ac:dyDescent="0.3">
      <c r="A210" s="1">
        <v>45615</v>
      </c>
      <c r="B210">
        <v>25</v>
      </c>
      <c r="C210">
        <v>6</v>
      </c>
      <c r="D210">
        <v>20</v>
      </c>
      <c r="F210">
        <f>ROW()</f>
        <v>210</v>
      </c>
      <c r="G210">
        <v>7.0839999999999996</v>
      </c>
      <c r="H210">
        <v>361.09399999999999</v>
      </c>
    </row>
    <row r="211" spans="1:8" x14ac:dyDescent="0.3">
      <c r="A211" s="1">
        <v>45615</v>
      </c>
      <c r="B211">
        <v>25</v>
      </c>
      <c r="C211">
        <v>6</v>
      </c>
      <c r="D211">
        <v>20</v>
      </c>
      <c r="F211">
        <f>ROW()</f>
        <v>211</v>
      </c>
      <c r="G211">
        <v>7.0979999999999999</v>
      </c>
      <c r="H211">
        <v>360.34399999999999</v>
      </c>
    </row>
    <row r="212" spans="1:8" x14ac:dyDescent="0.3">
      <c r="A212" s="1">
        <v>45615</v>
      </c>
      <c r="B212">
        <v>25</v>
      </c>
      <c r="C212">
        <v>6</v>
      </c>
      <c r="D212">
        <v>20</v>
      </c>
      <c r="F212">
        <f>ROW()</f>
        <v>212</v>
      </c>
      <c r="G212">
        <v>7.0979999999999999</v>
      </c>
      <c r="H212">
        <v>360.43799999999999</v>
      </c>
    </row>
    <row r="213" spans="1:8" x14ac:dyDescent="0.3">
      <c r="A213" s="1">
        <v>45615</v>
      </c>
      <c r="B213">
        <v>25</v>
      </c>
      <c r="C213">
        <v>6</v>
      </c>
      <c r="D213">
        <v>20</v>
      </c>
      <c r="F213">
        <f>ROW()</f>
        <v>213</v>
      </c>
      <c r="G213">
        <v>7.0979999999999999</v>
      </c>
      <c r="H213">
        <v>360.06200000000001</v>
      </c>
    </row>
    <row r="214" spans="1:8" x14ac:dyDescent="0.3">
      <c r="A214" s="1">
        <v>45615</v>
      </c>
      <c r="B214">
        <v>25</v>
      </c>
      <c r="C214">
        <v>6</v>
      </c>
      <c r="D214">
        <v>20</v>
      </c>
      <c r="F214">
        <f>ROW()</f>
        <v>214</v>
      </c>
      <c r="G214">
        <v>7.0979999999999999</v>
      </c>
      <c r="H214">
        <v>360.53100000000001</v>
      </c>
    </row>
    <row r="215" spans="1:8" x14ac:dyDescent="0.3">
      <c r="A215" s="1">
        <v>45615</v>
      </c>
      <c r="B215">
        <v>25</v>
      </c>
      <c r="C215">
        <v>6</v>
      </c>
      <c r="D215">
        <v>20</v>
      </c>
      <c r="F215">
        <f>ROW()</f>
        <v>215</v>
      </c>
      <c r="G215">
        <v>7.0979999999999999</v>
      </c>
      <c r="H215">
        <v>360.81200000000001</v>
      </c>
    </row>
    <row r="216" spans="1:8" x14ac:dyDescent="0.3">
      <c r="A216" s="1">
        <v>45615</v>
      </c>
      <c r="B216">
        <v>25</v>
      </c>
      <c r="C216">
        <v>6</v>
      </c>
      <c r="D216">
        <v>20</v>
      </c>
      <c r="F216">
        <f>ROW()</f>
        <v>216</v>
      </c>
      <c r="G216">
        <v>7.0979999999999999</v>
      </c>
      <c r="H216">
        <v>360.15600000000001</v>
      </c>
    </row>
    <row r="217" spans="1:8" x14ac:dyDescent="0.3">
      <c r="A217" s="1">
        <v>45615</v>
      </c>
      <c r="B217">
        <v>25</v>
      </c>
      <c r="C217">
        <v>6</v>
      </c>
      <c r="D217">
        <v>20</v>
      </c>
      <c r="F217">
        <f>ROW()</f>
        <v>217</v>
      </c>
      <c r="G217">
        <v>7.0979999999999999</v>
      </c>
      <c r="H217">
        <v>360.15600000000001</v>
      </c>
    </row>
    <row r="218" spans="1:8" x14ac:dyDescent="0.3">
      <c r="A218" s="1">
        <v>45615</v>
      </c>
      <c r="B218">
        <v>25</v>
      </c>
      <c r="C218">
        <v>6</v>
      </c>
      <c r="D218">
        <v>20</v>
      </c>
      <c r="F218">
        <f>ROW()</f>
        <v>218</v>
      </c>
      <c r="G218">
        <v>7.0979999999999999</v>
      </c>
      <c r="H218">
        <v>360.53100000000001</v>
      </c>
    </row>
    <row r="219" spans="1:8" x14ac:dyDescent="0.3">
      <c r="A219" s="1">
        <v>45615</v>
      </c>
      <c r="B219">
        <v>25</v>
      </c>
      <c r="C219">
        <v>6</v>
      </c>
      <c r="D219">
        <v>20</v>
      </c>
      <c r="F219">
        <f>ROW()</f>
        <v>219</v>
      </c>
      <c r="G219">
        <v>7.0979999999999999</v>
      </c>
      <c r="H219">
        <v>360.625</v>
      </c>
    </row>
    <row r="220" spans="1:8" x14ac:dyDescent="0.3">
      <c r="A220" s="1">
        <v>45615</v>
      </c>
      <c r="B220">
        <v>25</v>
      </c>
      <c r="C220">
        <v>6</v>
      </c>
      <c r="D220">
        <v>20</v>
      </c>
      <c r="F220">
        <f>ROW()</f>
        <v>220</v>
      </c>
      <c r="G220">
        <v>7.0970000000000004</v>
      </c>
      <c r="H220">
        <v>360.25</v>
      </c>
    </row>
    <row r="221" spans="1:8" x14ac:dyDescent="0.3">
      <c r="A221" s="1">
        <v>45615</v>
      </c>
      <c r="B221">
        <v>25</v>
      </c>
      <c r="C221">
        <v>6</v>
      </c>
      <c r="D221">
        <v>20</v>
      </c>
      <c r="F221">
        <f>ROW()</f>
        <v>221</v>
      </c>
      <c r="G221">
        <v>7.0979999999999999</v>
      </c>
      <c r="H221">
        <v>359.875</v>
      </c>
    </row>
    <row r="222" spans="1:8" x14ac:dyDescent="0.3">
      <c r="A222" s="1">
        <v>45615</v>
      </c>
      <c r="B222">
        <v>25</v>
      </c>
      <c r="C222">
        <v>6</v>
      </c>
      <c r="D222">
        <v>20</v>
      </c>
      <c r="F222">
        <f>ROW()</f>
        <v>222</v>
      </c>
      <c r="G222" s="17"/>
      <c r="H222">
        <v>359.96899999999999</v>
      </c>
    </row>
    <row r="223" spans="1:8" x14ac:dyDescent="0.3">
      <c r="A223" s="1">
        <v>45615</v>
      </c>
      <c r="B223">
        <v>25</v>
      </c>
      <c r="C223">
        <v>6</v>
      </c>
      <c r="D223">
        <v>20</v>
      </c>
      <c r="F223">
        <f>ROW()</f>
        <v>223</v>
      </c>
      <c r="G223">
        <v>7.0979999999999999</v>
      </c>
      <c r="H223">
        <v>360.34399999999999</v>
      </c>
    </row>
    <row r="224" spans="1:8" x14ac:dyDescent="0.3">
      <c r="A224" s="1">
        <v>45615</v>
      </c>
      <c r="B224">
        <v>25</v>
      </c>
      <c r="C224">
        <v>6</v>
      </c>
      <c r="D224">
        <v>20</v>
      </c>
      <c r="F224">
        <f>ROW()</f>
        <v>224</v>
      </c>
      <c r="G224">
        <v>7.0970000000000004</v>
      </c>
      <c r="H224">
        <v>359.875</v>
      </c>
    </row>
    <row r="225" spans="1:8" x14ac:dyDescent="0.3">
      <c r="A225" s="1">
        <v>45615</v>
      </c>
      <c r="B225">
        <v>25</v>
      </c>
      <c r="C225">
        <v>6</v>
      </c>
      <c r="D225">
        <v>20</v>
      </c>
      <c r="F225">
        <f>ROW()</f>
        <v>225</v>
      </c>
      <c r="G225">
        <v>7.0979999999999999</v>
      </c>
      <c r="H225">
        <v>360.53100000000001</v>
      </c>
    </row>
    <row r="226" spans="1:8" x14ac:dyDescent="0.3">
      <c r="A226" s="1">
        <v>45615</v>
      </c>
      <c r="B226">
        <v>25</v>
      </c>
      <c r="C226">
        <v>6</v>
      </c>
      <c r="D226">
        <v>20</v>
      </c>
      <c r="F226">
        <f>ROW()</f>
        <v>226</v>
      </c>
      <c r="G226" s="17"/>
      <c r="H226">
        <v>360.81200000000001</v>
      </c>
    </row>
    <row r="227" spans="1:8" x14ac:dyDescent="0.3">
      <c r="A227" s="1">
        <v>45615</v>
      </c>
      <c r="B227">
        <v>25</v>
      </c>
      <c r="C227">
        <v>6</v>
      </c>
      <c r="D227">
        <v>20</v>
      </c>
      <c r="F227">
        <f>ROW()</f>
        <v>227</v>
      </c>
      <c r="G227">
        <v>7.0960000000000001</v>
      </c>
      <c r="H227" s="17"/>
    </row>
    <row r="228" spans="1:8" x14ac:dyDescent="0.3">
      <c r="A228" s="1">
        <v>45615</v>
      </c>
      <c r="B228">
        <v>25</v>
      </c>
      <c r="C228">
        <v>6</v>
      </c>
      <c r="D228">
        <v>20</v>
      </c>
      <c r="F228">
        <f>ROW()</f>
        <v>228</v>
      </c>
      <c r="G228">
        <v>7.1059999999999999</v>
      </c>
      <c r="H228">
        <v>360.06200000000001</v>
      </c>
    </row>
    <row r="229" spans="1:8" x14ac:dyDescent="0.3">
      <c r="A229" s="1">
        <v>45615</v>
      </c>
      <c r="B229">
        <v>25</v>
      </c>
      <c r="C229">
        <v>6</v>
      </c>
      <c r="D229">
        <v>20</v>
      </c>
      <c r="F229">
        <f>ROW()</f>
        <v>229</v>
      </c>
      <c r="G229">
        <v>7.1059999999999999</v>
      </c>
      <c r="H229">
        <v>360.625</v>
      </c>
    </row>
    <row r="230" spans="1:8" x14ac:dyDescent="0.3">
      <c r="A230" s="1">
        <v>45615</v>
      </c>
      <c r="B230">
        <v>25</v>
      </c>
      <c r="C230">
        <v>6</v>
      </c>
      <c r="D230">
        <v>20</v>
      </c>
      <c r="F230">
        <f>ROW()</f>
        <v>230</v>
      </c>
      <c r="G230">
        <v>7.1059999999999999</v>
      </c>
      <c r="H230" s="17"/>
    </row>
    <row r="231" spans="1:8" x14ac:dyDescent="0.3">
      <c r="A231" s="1">
        <v>45615</v>
      </c>
      <c r="B231">
        <v>25</v>
      </c>
      <c r="C231">
        <v>6</v>
      </c>
      <c r="D231">
        <v>20</v>
      </c>
      <c r="F231">
        <f>ROW()</f>
        <v>231</v>
      </c>
      <c r="G231">
        <v>7.1059999999999999</v>
      </c>
      <c r="H231">
        <v>360.15600000000001</v>
      </c>
    </row>
    <row r="232" spans="1:8" x14ac:dyDescent="0.3">
      <c r="A232" s="1">
        <v>45615</v>
      </c>
      <c r="B232">
        <v>25</v>
      </c>
      <c r="C232">
        <v>6</v>
      </c>
      <c r="D232">
        <v>20</v>
      </c>
      <c r="F232">
        <f>ROW()</f>
        <v>232</v>
      </c>
      <c r="G232">
        <v>7.1059999999999999</v>
      </c>
      <c r="H232">
        <v>360.15600000000001</v>
      </c>
    </row>
    <row r="233" spans="1:8" x14ac:dyDescent="0.3">
      <c r="A233" s="1">
        <v>45615</v>
      </c>
      <c r="B233">
        <v>25</v>
      </c>
      <c r="C233">
        <v>6</v>
      </c>
      <c r="D233">
        <v>20</v>
      </c>
      <c r="F233">
        <f>ROW()</f>
        <v>233</v>
      </c>
      <c r="G233">
        <v>7.1059999999999999</v>
      </c>
      <c r="H233">
        <v>360.43799999999999</v>
      </c>
    </row>
    <row r="234" spans="1:8" x14ac:dyDescent="0.3">
      <c r="A234" s="1">
        <v>45615</v>
      </c>
      <c r="B234">
        <v>25</v>
      </c>
      <c r="C234">
        <v>6</v>
      </c>
      <c r="D234">
        <v>20</v>
      </c>
      <c r="F234">
        <f>ROW()</f>
        <v>234</v>
      </c>
      <c r="G234">
        <v>7.1059999999999999</v>
      </c>
      <c r="H234">
        <v>360.625</v>
      </c>
    </row>
    <row r="235" spans="1:8" x14ac:dyDescent="0.3">
      <c r="A235" s="1">
        <v>45615</v>
      </c>
      <c r="B235">
        <v>25</v>
      </c>
      <c r="C235">
        <v>6</v>
      </c>
      <c r="D235">
        <v>20</v>
      </c>
      <c r="F235">
        <f>ROW()</f>
        <v>235</v>
      </c>
      <c r="G235">
        <v>7.1059999999999999</v>
      </c>
      <c r="H235">
        <v>360.25</v>
      </c>
    </row>
    <row r="236" spans="1:8" x14ac:dyDescent="0.3">
      <c r="A236" s="1">
        <v>45615</v>
      </c>
      <c r="B236">
        <v>25</v>
      </c>
      <c r="C236">
        <v>6</v>
      </c>
      <c r="D236">
        <v>20</v>
      </c>
      <c r="F236">
        <f>ROW()</f>
        <v>236</v>
      </c>
      <c r="G236">
        <v>7.1059999999999999</v>
      </c>
      <c r="H236">
        <v>360.34399999999999</v>
      </c>
    </row>
    <row r="237" spans="1:8" x14ac:dyDescent="0.3">
      <c r="A237" s="1">
        <v>45615</v>
      </c>
      <c r="B237">
        <v>25</v>
      </c>
      <c r="C237">
        <v>6</v>
      </c>
      <c r="D237">
        <v>20</v>
      </c>
      <c r="F237">
        <f>ROW()</f>
        <v>237</v>
      </c>
      <c r="G237">
        <v>7.1059999999999999</v>
      </c>
      <c r="H237">
        <v>361.09399999999999</v>
      </c>
    </row>
    <row r="238" spans="1:8" x14ac:dyDescent="0.3">
      <c r="A238" s="1">
        <v>45615</v>
      </c>
      <c r="B238">
        <v>25</v>
      </c>
      <c r="C238">
        <v>6</v>
      </c>
      <c r="D238">
        <v>20</v>
      </c>
      <c r="F238">
        <f>ROW()</f>
        <v>238</v>
      </c>
      <c r="G238">
        <v>7.1059999999999999</v>
      </c>
      <c r="H238">
        <v>360.25</v>
      </c>
    </row>
    <row r="239" spans="1:8" x14ac:dyDescent="0.3">
      <c r="A239" s="1">
        <v>45615</v>
      </c>
      <c r="B239">
        <v>25</v>
      </c>
      <c r="C239">
        <v>6</v>
      </c>
      <c r="D239">
        <v>20</v>
      </c>
      <c r="F239">
        <f>ROW()</f>
        <v>239</v>
      </c>
      <c r="G239">
        <v>7.1070000000000002</v>
      </c>
      <c r="H239">
        <v>360.43799999999999</v>
      </c>
    </row>
    <row r="240" spans="1:8" x14ac:dyDescent="0.3">
      <c r="A240" s="1">
        <v>45615</v>
      </c>
      <c r="B240">
        <v>25</v>
      </c>
      <c r="C240">
        <v>6</v>
      </c>
      <c r="D240">
        <v>20</v>
      </c>
      <c r="F240">
        <f>ROW()</f>
        <v>240</v>
      </c>
      <c r="G240">
        <v>7.1139999999999999</v>
      </c>
      <c r="H240">
        <v>360.53100000000001</v>
      </c>
    </row>
    <row r="241" spans="1:8" x14ac:dyDescent="0.3">
      <c r="A241" s="1">
        <v>45615</v>
      </c>
      <c r="B241">
        <v>25</v>
      </c>
      <c r="C241">
        <v>6</v>
      </c>
      <c r="D241">
        <v>20</v>
      </c>
      <c r="F241">
        <f>ROW()</f>
        <v>241</v>
      </c>
      <c r="G241">
        <v>7.1139999999999999</v>
      </c>
      <c r="H241">
        <v>360.34399999999999</v>
      </c>
    </row>
    <row r="242" spans="1:8" x14ac:dyDescent="0.3">
      <c r="A242" s="1">
        <v>45615</v>
      </c>
      <c r="B242">
        <v>25</v>
      </c>
      <c r="C242">
        <v>6</v>
      </c>
      <c r="D242">
        <v>20</v>
      </c>
      <c r="F242">
        <f>ROW()</f>
        <v>242</v>
      </c>
      <c r="G242">
        <v>7.1139999999999999</v>
      </c>
      <c r="H242">
        <v>360.43799999999999</v>
      </c>
    </row>
    <row r="243" spans="1:8" x14ac:dyDescent="0.3">
      <c r="A243" s="1">
        <v>45615</v>
      </c>
      <c r="B243">
        <v>25</v>
      </c>
      <c r="C243">
        <v>6</v>
      </c>
      <c r="D243">
        <v>20</v>
      </c>
      <c r="F243">
        <f>ROW()</f>
        <v>243</v>
      </c>
      <c r="G243">
        <v>7.1139999999999999</v>
      </c>
      <c r="H243">
        <v>359.5</v>
      </c>
    </row>
    <row r="244" spans="1:8" x14ac:dyDescent="0.3">
      <c r="A244" s="1">
        <v>45615</v>
      </c>
      <c r="B244">
        <v>25</v>
      </c>
      <c r="C244">
        <v>6</v>
      </c>
      <c r="D244">
        <v>20</v>
      </c>
      <c r="F244">
        <f>ROW()</f>
        <v>244</v>
      </c>
      <c r="G244">
        <v>7.1139999999999999</v>
      </c>
      <c r="H244">
        <v>359.21899999999999</v>
      </c>
    </row>
    <row r="245" spans="1:8" x14ac:dyDescent="0.3">
      <c r="A245" s="1">
        <v>45615</v>
      </c>
      <c r="B245">
        <v>25</v>
      </c>
      <c r="C245">
        <v>6</v>
      </c>
      <c r="D245">
        <v>20</v>
      </c>
      <c r="F245">
        <f>ROW()</f>
        <v>245</v>
      </c>
      <c r="G245">
        <v>7.1139999999999999</v>
      </c>
      <c r="H245">
        <v>358.93799999999999</v>
      </c>
    </row>
    <row r="246" spans="1:8" x14ac:dyDescent="0.3">
      <c r="A246" s="1">
        <v>45615</v>
      </c>
      <c r="B246">
        <v>25</v>
      </c>
      <c r="C246">
        <v>6</v>
      </c>
      <c r="D246">
        <v>20</v>
      </c>
      <c r="F246">
        <f>ROW()</f>
        <v>246</v>
      </c>
      <c r="G246">
        <v>7.1150000000000002</v>
      </c>
      <c r="H246">
        <v>359.03100000000001</v>
      </c>
    </row>
    <row r="247" spans="1:8" x14ac:dyDescent="0.3">
      <c r="A247" s="1">
        <v>45615</v>
      </c>
      <c r="B247">
        <v>25</v>
      </c>
      <c r="C247">
        <v>6</v>
      </c>
      <c r="D247">
        <v>20</v>
      </c>
      <c r="F247">
        <f>ROW()</f>
        <v>247</v>
      </c>
      <c r="G247">
        <v>7.1150000000000002</v>
      </c>
      <c r="H247">
        <v>359.5</v>
      </c>
    </row>
    <row r="248" spans="1:8" x14ac:dyDescent="0.3">
      <c r="A248" s="1">
        <v>45615</v>
      </c>
      <c r="B248">
        <v>25</v>
      </c>
      <c r="C248">
        <v>6</v>
      </c>
      <c r="D248">
        <v>20</v>
      </c>
      <c r="F248">
        <f>ROW()</f>
        <v>248</v>
      </c>
      <c r="G248">
        <v>7.1150000000000002</v>
      </c>
      <c r="H248">
        <v>358.93799999999999</v>
      </c>
    </row>
    <row r="249" spans="1:8" x14ac:dyDescent="0.3">
      <c r="A249" s="1">
        <v>45615</v>
      </c>
      <c r="B249">
        <v>25</v>
      </c>
      <c r="C249">
        <v>6</v>
      </c>
      <c r="D249">
        <v>20</v>
      </c>
      <c r="F249">
        <f>ROW()</f>
        <v>249</v>
      </c>
      <c r="G249">
        <v>7.1139999999999999</v>
      </c>
      <c r="H249">
        <v>359.125</v>
      </c>
    </row>
    <row r="250" spans="1:8" x14ac:dyDescent="0.3">
      <c r="A250" s="1">
        <v>45615</v>
      </c>
      <c r="B250">
        <v>25</v>
      </c>
      <c r="C250">
        <v>6</v>
      </c>
      <c r="D250">
        <v>20</v>
      </c>
      <c r="F250">
        <f>ROW()</f>
        <v>250</v>
      </c>
      <c r="G250">
        <v>7.1150000000000002</v>
      </c>
      <c r="H250">
        <v>358.75</v>
      </c>
    </row>
    <row r="251" spans="1:8" x14ac:dyDescent="0.3">
      <c r="A251" s="1">
        <v>45615</v>
      </c>
      <c r="B251">
        <v>25</v>
      </c>
      <c r="C251">
        <v>6</v>
      </c>
      <c r="D251">
        <v>20</v>
      </c>
      <c r="F251">
        <f>ROW()</f>
        <v>251</v>
      </c>
      <c r="G251">
        <v>7.1280000000000001</v>
      </c>
      <c r="H251">
        <v>358.09399999999999</v>
      </c>
    </row>
    <row r="252" spans="1:8" x14ac:dyDescent="0.3">
      <c r="A252" s="1">
        <v>45615</v>
      </c>
      <c r="B252">
        <v>25</v>
      </c>
      <c r="C252">
        <v>6</v>
      </c>
      <c r="D252">
        <v>20</v>
      </c>
      <c r="F252">
        <f>ROW()</f>
        <v>252</v>
      </c>
      <c r="G252">
        <v>7.1280000000000001</v>
      </c>
      <c r="H252">
        <v>359.40600000000001</v>
      </c>
    </row>
    <row r="253" spans="1:8" x14ac:dyDescent="0.3">
      <c r="A253" s="1">
        <v>45615</v>
      </c>
      <c r="B253">
        <v>25</v>
      </c>
      <c r="C253">
        <v>6</v>
      </c>
      <c r="D253">
        <v>20</v>
      </c>
      <c r="F253">
        <f>ROW()</f>
        <v>253</v>
      </c>
      <c r="G253">
        <v>7.1280000000000001</v>
      </c>
      <c r="H253">
        <v>358.84399999999999</v>
      </c>
    </row>
    <row r="254" spans="1:8" x14ac:dyDescent="0.3">
      <c r="A254" s="1">
        <v>45615</v>
      </c>
      <c r="B254">
        <v>25</v>
      </c>
      <c r="C254">
        <v>6</v>
      </c>
      <c r="D254">
        <v>20</v>
      </c>
      <c r="F254">
        <f>ROW()</f>
        <v>254</v>
      </c>
      <c r="G254">
        <v>7.1269999999999998</v>
      </c>
      <c r="H254">
        <v>359.875</v>
      </c>
    </row>
    <row r="255" spans="1:8" x14ac:dyDescent="0.3">
      <c r="A255" s="1">
        <v>45615</v>
      </c>
      <c r="B255">
        <v>25</v>
      </c>
      <c r="C255">
        <v>6</v>
      </c>
      <c r="D255">
        <v>20</v>
      </c>
      <c r="F255">
        <f>ROW()</f>
        <v>255</v>
      </c>
      <c r="G255">
        <v>7.1269999999999998</v>
      </c>
      <c r="H255">
        <v>359.125</v>
      </c>
    </row>
    <row r="256" spans="1:8" x14ac:dyDescent="0.3">
      <c r="A256" s="1">
        <v>45615</v>
      </c>
      <c r="B256">
        <v>25</v>
      </c>
      <c r="C256">
        <v>6</v>
      </c>
      <c r="D256">
        <v>20</v>
      </c>
      <c r="F256">
        <f>ROW()</f>
        <v>256</v>
      </c>
      <c r="G256">
        <v>7.1269999999999998</v>
      </c>
      <c r="H256">
        <v>359.21899999999999</v>
      </c>
    </row>
    <row r="257" spans="1:8" x14ac:dyDescent="0.3">
      <c r="A257" s="1">
        <v>45615</v>
      </c>
      <c r="B257">
        <v>25</v>
      </c>
      <c r="C257">
        <v>6</v>
      </c>
      <c r="D257">
        <v>20</v>
      </c>
      <c r="F257">
        <f>ROW()</f>
        <v>257</v>
      </c>
      <c r="G257" s="17"/>
      <c r="H257">
        <v>358.46899999999999</v>
      </c>
    </row>
    <row r="258" spans="1:8" x14ac:dyDescent="0.3">
      <c r="A258" s="1">
        <v>45615</v>
      </c>
      <c r="B258">
        <v>25</v>
      </c>
      <c r="C258">
        <v>6</v>
      </c>
      <c r="D258">
        <v>20</v>
      </c>
      <c r="F258">
        <f>ROW()</f>
        <v>258</v>
      </c>
      <c r="G258">
        <v>7.1269999999999998</v>
      </c>
      <c r="H258">
        <v>358.84399999999999</v>
      </c>
    </row>
    <row r="259" spans="1:8" x14ac:dyDescent="0.3">
      <c r="A259" s="1">
        <v>45615</v>
      </c>
      <c r="B259">
        <v>25</v>
      </c>
      <c r="C259">
        <v>6</v>
      </c>
      <c r="D259">
        <v>20</v>
      </c>
      <c r="F259">
        <f>ROW()</f>
        <v>259</v>
      </c>
      <c r="G259">
        <v>7.1280000000000001</v>
      </c>
      <c r="H259">
        <v>358.84399999999999</v>
      </c>
    </row>
    <row r="260" spans="1:8" x14ac:dyDescent="0.3">
      <c r="A260" s="1">
        <v>45615</v>
      </c>
      <c r="B260">
        <v>25</v>
      </c>
      <c r="C260">
        <v>6</v>
      </c>
      <c r="D260">
        <v>20</v>
      </c>
      <c r="F260">
        <f>ROW()</f>
        <v>260</v>
      </c>
      <c r="G260">
        <v>7.1269999999999998</v>
      </c>
      <c r="H260" s="17"/>
    </row>
    <row r="261" spans="1:8" x14ac:dyDescent="0.3">
      <c r="A261" s="1">
        <v>45615</v>
      </c>
      <c r="B261">
        <v>25</v>
      </c>
      <c r="C261">
        <v>6</v>
      </c>
      <c r="D261">
        <v>20</v>
      </c>
      <c r="F261">
        <f>ROW()</f>
        <v>261</v>
      </c>
      <c r="G261">
        <v>7.1269999999999998</v>
      </c>
      <c r="H261">
        <v>359.03100000000001</v>
      </c>
    </row>
    <row r="262" spans="1:8" x14ac:dyDescent="0.3">
      <c r="A262" s="1">
        <v>45615</v>
      </c>
      <c r="B262">
        <v>25</v>
      </c>
      <c r="C262">
        <v>6</v>
      </c>
      <c r="D262">
        <v>20</v>
      </c>
      <c r="F262">
        <f>ROW()</f>
        <v>262</v>
      </c>
      <c r="G262">
        <v>7.1269999999999998</v>
      </c>
      <c r="H262">
        <v>359.125</v>
      </c>
    </row>
    <row r="263" spans="1:8" x14ac:dyDescent="0.3">
      <c r="A263" s="1">
        <v>45615</v>
      </c>
      <c r="B263">
        <v>25</v>
      </c>
      <c r="C263">
        <v>6</v>
      </c>
      <c r="D263">
        <v>20</v>
      </c>
      <c r="F263">
        <f>ROW()</f>
        <v>263</v>
      </c>
      <c r="G263">
        <v>7.1269999999999998</v>
      </c>
      <c r="H263">
        <v>358.46899999999999</v>
      </c>
    </row>
    <row r="264" spans="1:8" x14ac:dyDescent="0.3">
      <c r="A264" s="1">
        <v>45615</v>
      </c>
      <c r="B264">
        <v>25</v>
      </c>
      <c r="C264">
        <v>6</v>
      </c>
      <c r="D264">
        <v>20</v>
      </c>
      <c r="F264">
        <f>ROW()</f>
        <v>264</v>
      </c>
      <c r="G264">
        <v>7.1269999999999998</v>
      </c>
      <c r="H264">
        <v>358.84399999999999</v>
      </c>
    </row>
    <row r="265" spans="1:8" x14ac:dyDescent="0.3">
      <c r="A265" s="1">
        <v>45615</v>
      </c>
      <c r="B265">
        <v>25</v>
      </c>
      <c r="C265">
        <v>6</v>
      </c>
      <c r="D265">
        <v>20</v>
      </c>
      <c r="F265">
        <f>ROW()</f>
        <v>265</v>
      </c>
      <c r="G265">
        <v>7.1269999999999998</v>
      </c>
      <c r="H265">
        <v>358.84399999999999</v>
      </c>
    </row>
    <row r="266" spans="1:8" x14ac:dyDescent="0.3">
      <c r="A266" s="1">
        <v>45615</v>
      </c>
      <c r="B266">
        <v>25</v>
      </c>
      <c r="C266">
        <v>6</v>
      </c>
      <c r="D266">
        <v>20</v>
      </c>
      <c r="F266">
        <f>ROW()</f>
        <v>266</v>
      </c>
      <c r="G266">
        <v>7.1360000000000001</v>
      </c>
      <c r="H266">
        <v>359.78100000000001</v>
      </c>
    </row>
    <row r="267" spans="1:8" x14ac:dyDescent="0.3">
      <c r="A267" s="1">
        <v>45615</v>
      </c>
      <c r="B267">
        <v>25</v>
      </c>
      <c r="C267">
        <v>6</v>
      </c>
      <c r="D267">
        <v>20</v>
      </c>
      <c r="F267">
        <f>ROW()</f>
        <v>267</v>
      </c>
      <c r="G267">
        <v>7.1360000000000001</v>
      </c>
      <c r="H267">
        <v>359.21899999999999</v>
      </c>
    </row>
    <row r="268" spans="1:8" x14ac:dyDescent="0.3">
      <c r="A268" s="1">
        <v>45615</v>
      </c>
      <c r="B268">
        <v>25</v>
      </c>
      <c r="C268">
        <v>6</v>
      </c>
      <c r="D268">
        <v>20</v>
      </c>
      <c r="F268">
        <f>ROW()</f>
        <v>268</v>
      </c>
      <c r="G268">
        <v>7.1360000000000001</v>
      </c>
      <c r="H268">
        <v>359.5</v>
      </c>
    </row>
    <row r="269" spans="1:8" x14ac:dyDescent="0.3">
      <c r="A269" s="1">
        <v>45615</v>
      </c>
      <c r="B269">
        <v>25</v>
      </c>
      <c r="C269">
        <v>6</v>
      </c>
      <c r="D269">
        <v>20</v>
      </c>
      <c r="F269">
        <f>ROW()</f>
        <v>269</v>
      </c>
      <c r="G269">
        <v>7.1349999999999998</v>
      </c>
      <c r="H269">
        <v>359.03100000000001</v>
      </c>
    </row>
    <row r="270" spans="1:8" x14ac:dyDescent="0.3">
      <c r="A270" s="1">
        <v>45615</v>
      </c>
      <c r="B270">
        <v>25</v>
      </c>
      <c r="C270">
        <v>6</v>
      </c>
      <c r="D270">
        <v>20</v>
      </c>
      <c r="F270">
        <f>ROW()</f>
        <v>270</v>
      </c>
      <c r="G270" s="12" t="s">
        <v>39</v>
      </c>
      <c r="H270">
        <v>359.21899999999999</v>
      </c>
    </row>
    <row r="271" spans="1:8" x14ac:dyDescent="0.3">
      <c r="A271" s="1">
        <v>45615</v>
      </c>
      <c r="B271">
        <v>25</v>
      </c>
      <c r="C271">
        <v>6</v>
      </c>
      <c r="D271">
        <v>20</v>
      </c>
      <c r="F271">
        <f>ROW()</f>
        <v>271</v>
      </c>
      <c r="G271">
        <v>7.1360000000000001</v>
      </c>
      <c r="H271">
        <v>358.28100000000001</v>
      </c>
    </row>
    <row r="272" spans="1:8" x14ac:dyDescent="0.3">
      <c r="A272" s="1">
        <v>45615</v>
      </c>
      <c r="B272">
        <v>25</v>
      </c>
      <c r="C272">
        <v>6</v>
      </c>
      <c r="D272">
        <v>20</v>
      </c>
      <c r="F272">
        <f>ROW()</f>
        <v>272</v>
      </c>
      <c r="G272">
        <v>7.1360000000000001</v>
      </c>
      <c r="H272">
        <v>359.96899999999999</v>
      </c>
    </row>
    <row r="273" spans="1:8" x14ac:dyDescent="0.3">
      <c r="A273" s="1">
        <v>45615</v>
      </c>
      <c r="B273">
        <v>25</v>
      </c>
      <c r="C273">
        <v>6</v>
      </c>
      <c r="D273">
        <v>20</v>
      </c>
      <c r="F273">
        <f>ROW()</f>
        <v>273</v>
      </c>
      <c r="G273">
        <v>7.1360000000000001</v>
      </c>
      <c r="H273">
        <v>359.875</v>
      </c>
    </row>
    <row r="274" spans="1:8" x14ac:dyDescent="0.3">
      <c r="A274" s="1">
        <v>45615</v>
      </c>
      <c r="B274">
        <v>25</v>
      </c>
      <c r="C274">
        <v>6</v>
      </c>
      <c r="D274">
        <v>20</v>
      </c>
      <c r="F274">
        <f>ROW()</f>
        <v>274</v>
      </c>
      <c r="G274">
        <v>7.1449999999999996</v>
      </c>
      <c r="H274">
        <v>359.03100000000001</v>
      </c>
    </row>
    <row r="275" spans="1:8" x14ac:dyDescent="0.3">
      <c r="A275" s="1">
        <v>45615</v>
      </c>
      <c r="B275">
        <v>25</v>
      </c>
      <c r="C275">
        <v>6</v>
      </c>
      <c r="D275">
        <v>20</v>
      </c>
      <c r="F275">
        <f>ROW()</f>
        <v>275</v>
      </c>
      <c r="G275">
        <v>7.1459999999999999</v>
      </c>
      <c r="H275">
        <v>358.46899999999999</v>
      </c>
    </row>
    <row r="276" spans="1:8" x14ac:dyDescent="0.3">
      <c r="A276" s="1">
        <v>45615</v>
      </c>
      <c r="B276">
        <v>25</v>
      </c>
      <c r="C276">
        <v>6</v>
      </c>
      <c r="D276">
        <v>20</v>
      </c>
      <c r="F276">
        <f>ROW()</f>
        <v>276</v>
      </c>
      <c r="G276">
        <v>7.1459999999999999</v>
      </c>
      <c r="H276">
        <v>359.03100000000001</v>
      </c>
    </row>
    <row r="277" spans="1:8" x14ac:dyDescent="0.3">
      <c r="A277" s="1">
        <v>45615</v>
      </c>
      <c r="B277">
        <v>25</v>
      </c>
      <c r="C277">
        <v>6</v>
      </c>
      <c r="D277">
        <v>20</v>
      </c>
      <c r="F277">
        <f>ROW()</f>
        <v>277</v>
      </c>
      <c r="G277">
        <v>7.1440000000000001</v>
      </c>
      <c r="H277">
        <v>359.21899999999999</v>
      </c>
    </row>
    <row r="278" spans="1:8" x14ac:dyDescent="0.3">
      <c r="A278" s="1">
        <v>45615</v>
      </c>
      <c r="B278">
        <v>25</v>
      </c>
      <c r="C278">
        <v>6</v>
      </c>
      <c r="D278">
        <v>20</v>
      </c>
      <c r="F278">
        <f>ROW()</f>
        <v>278</v>
      </c>
      <c r="G278" s="17"/>
      <c r="H278">
        <v>359.59399999999999</v>
      </c>
    </row>
    <row r="279" spans="1:8" x14ac:dyDescent="0.3">
      <c r="A279" s="1">
        <v>45615</v>
      </c>
      <c r="B279">
        <v>25</v>
      </c>
      <c r="C279">
        <v>6</v>
      </c>
      <c r="D279">
        <v>20</v>
      </c>
      <c r="F279">
        <f>ROW()</f>
        <v>279</v>
      </c>
      <c r="G279">
        <v>7.1449999999999996</v>
      </c>
      <c r="H279">
        <v>359.125</v>
      </c>
    </row>
    <row r="280" spans="1:8" x14ac:dyDescent="0.3">
      <c r="A280" s="1">
        <v>45615</v>
      </c>
      <c r="B280">
        <v>25</v>
      </c>
      <c r="C280">
        <v>6</v>
      </c>
      <c r="D280">
        <v>20</v>
      </c>
      <c r="F280">
        <f>ROW()</f>
        <v>280</v>
      </c>
      <c r="G280" s="17"/>
      <c r="H280">
        <v>358.75</v>
      </c>
    </row>
    <row r="281" spans="1:8" x14ac:dyDescent="0.3">
      <c r="A281" s="1">
        <v>45615</v>
      </c>
      <c r="B281">
        <v>25</v>
      </c>
      <c r="C281">
        <v>6</v>
      </c>
      <c r="D281">
        <v>20</v>
      </c>
      <c r="F281">
        <f>ROW()</f>
        <v>281</v>
      </c>
      <c r="G281">
        <v>7.1459999999999999</v>
      </c>
      <c r="H281">
        <v>358</v>
      </c>
    </row>
    <row r="282" spans="1:8" x14ac:dyDescent="0.3">
      <c r="A282" s="1">
        <v>45615</v>
      </c>
      <c r="B282">
        <v>25</v>
      </c>
      <c r="C282">
        <v>6</v>
      </c>
      <c r="D282">
        <v>20</v>
      </c>
      <c r="F282">
        <f>ROW()</f>
        <v>282</v>
      </c>
      <c r="G282" s="17"/>
      <c r="H282">
        <v>359.21899999999999</v>
      </c>
    </row>
    <row r="283" spans="1:8" x14ac:dyDescent="0.3">
      <c r="A283" s="1">
        <v>45615</v>
      </c>
      <c r="B283">
        <v>25</v>
      </c>
      <c r="C283">
        <v>6</v>
      </c>
      <c r="D283">
        <v>20</v>
      </c>
      <c r="F283">
        <f>ROW()</f>
        <v>283</v>
      </c>
      <c r="G283">
        <v>7.1459999999999999</v>
      </c>
      <c r="H283">
        <v>358.09399999999999</v>
      </c>
    </row>
    <row r="284" spans="1:8" x14ac:dyDescent="0.3">
      <c r="A284" s="1">
        <v>45615</v>
      </c>
      <c r="B284">
        <v>25</v>
      </c>
      <c r="C284">
        <v>6</v>
      </c>
      <c r="D284">
        <v>20</v>
      </c>
      <c r="F284">
        <f>ROW()</f>
        <v>284</v>
      </c>
      <c r="G284">
        <v>7.1539999999999999</v>
      </c>
      <c r="H284">
        <v>358.75</v>
      </c>
    </row>
    <row r="285" spans="1:8" x14ac:dyDescent="0.3">
      <c r="A285" s="1">
        <v>45615</v>
      </c>
      <c r="B285">
        <v>25</v>
      </c>
      <c r="C285">
        <v>6</v>
      </c>
      <c r="D285">
        <v>20</v>
      </c>
      <c r="F285">
        <f>ROW()</f>
        <v>285</v>
      </c>
      <c r="G285">
        <v>7.1539999999999999</v>
      </c>
      <c r="H285">
        <v>358.46899999999999</v>
      </c>
    </row>
    <row r="286" spans="1:8" x14ac:dyDescent="0.3">
      <c r="A286" s="1">
        <v>45615</v>
      </c>
      <c r="B286">
        <v>25</v>
      </c>
      <c r="C286">
        <v>6</v>
      </c>
      <c r="D286">
        <v>20</v>
      </c>
      <c r="F286">
        <f>ROW()</f>
        <v>286</v>
      </c>
      <c r="G286" s="17"/>
      <c r="H286">
        <v>357.81200000000001</v>
      </c>
    </row>
    <row r="287" spans="1:8" x14ac:dyDescent="0.3">
      <c r="A287" s="1">
        <v>45615</v>
      </c>
      <c r="B287">
        <v>25</v>
      </c>
      <c r="C287">
        <v>6</v>
      </c>
      <c r="D287">
        <v>20</v>
      </c>
      <c r="F287">
        <f>ROW()</f>
        <v>287</v>
      </c>
      <c r="G287">
        <v>7.1539999999999999</v>
      </c>
      <c r="H287">
        <v>359.03100000000001</v>
      </c>
    </row>
    <row r="288" spans="1:8" x14ac:dyDescent="0.3">
      <c r="A288" s="1">
        <v>45615</v>
      </c>
      <c r="B288">
        <v>25</v>
      </c>
      <c r="C288">
        <v>6</v>
      </c>
      <c r="D288">
        <v>20</v>
      </c>
      <c r="F288">
        <f>ROW()</f>
        <v>288</v>
      </c>
      <c r="G288">
        <v>7.1539999999999999</v>
      </c>
      <c r="H288">
        <v>358.93799999999999</v>
      </c>
    </row>
    <row r="289" spans="1:8" x14ac:dyDescent="0.3">
      <c r="A289" s="1">
        <v>45615</v>
      </c>
      <c r="B289">
        <v>25</v>
      </c>
      <c r="C289">
        <v>6</v>
      </c>
      <c r="D289">
        <v>20</v>
      </c>
      <c r="F289">
        <f>ROW()</f>
        <v>289</v>
      </c>
      <c r="G289">
        <v>7.1539999999999999</v>
      </c>
      <c r="H289">
        <v>358.93799999999999</v>
      </c>
    </row>
    <row r="290" spans="1:8" x14ac:dyDescent="0.3">
      <c r="A290" s="1">
        <v>45615</v>
      </c>
      <c r="B290">
        <v>25</v>
      </c>
      <c r="C290">
        <v>6</v>
      </c>
      <c r="D290">
        <v>20</v>
      </c>
      <c r="F290">
        <f>ROW()</f>
        <v>290</v>
      </c>
      <c r="G290">
        <v>7.1539999999999999</v>
      </c>
      <c r="H290" s="17"/>
    </row>
    <row r="291" spans="1:8" x14ac:dyDescent="0.3">
      <c r="A291" s="1">
        <v>45615</v>
      </c>
      <c r="B291">
        <v>25</v>
      </c>
      <c r="C291">
        <v>6</v>
      </c>
      <c r="D291">
        <v>20</v>
      </c>
      <c r="F291">
        <f>ROW()</f>
        <v>291</v>
      </c>
      <c r="G291">
        <v>7.1539999999999999</v>
      </c>
      <c r="H291">
        <v>358.84399999999999</v>
      </c>
    </row>
    <row r="292" spans="1:8" x14ac:dyDescent="0.3">
      <c r="A292" s="1">
        <v>45615</v>
      </c>
      <c r="B292">
        <v>25</v>
      </c>
      <c r="C292">
        <v>6</v>
      </c>
      <c r="D292">
        <v>20</v>
      </c>
      <c r="F292">
        <f>ROW()</f>
        <v>292</v>
      </c>
      <c r="G292">
        <v>7.1669999999999998</v>
      </c>
      <c r="H292">
        <v>358.84399999999999</v>
      </c>
    </row>
    <row r="293" spans="1:8" x14ac:dyDescent="0.3">
      <c r="A293" s="1">
        <v>45615</v>
      </c>
      <c r="B293">
        <v>25</v>
      </c>
      <c r="C293">
        <v>6</v>
      </c>
      <c r="D293">
        <v>20</v>
      </c>
      <c r="F293">
        <f>ROW()</f>
        <v>293</v>
      </c>
      <c r="G293">
        <v>7.1669999999999998</v>
      </c>
      <c r="H293">
        <v>358.375</v>
      </c>
    </row>
    <row r="294" spans="1:8" x14ac:dyDescent="0.3">
      <c r="A294" s="1">
        <v>45615</v>
      </c>
      <c r="B294">
        <v>25</v>
      </c>
      <c r="C294">
        <v>6</v>
      </c>
      <c r="D294">
        <v>20</v>
      </c>
      <c r="F294">
        <f>ROW()</f>
        <v>294</v>
      </c>
      <c r="G294">
        <v>7.1660000000000004</v>
      </c>
      <c r="H294">
        <v>358.56200000000001</v>
      </c>
    </row>
    <row r="295" spans="1:8" x14ac:dyDescent="0.3">
      <c r="A295" s="1">
        <v>45615</v>
      </c>
      <c r="B295">
        <v>25</v>
      </c>
      <c r="C295">
        <v>6</v>
      </c>
      <c r="D295">
        <v>20</v>
      </c>
      <c r="F295">
        <f>ROW()</f>
        <v>295</v>
      </c>
      <c r="G295">
        <v>7.1680000000000001</v>
      </c>
      <c r="H295">
        <v>358.375</v>
      </c>
    </row>
    <row r="296" spans="1:8" x14ac:dyDescent="0.3">
      <c r="A296" s="1">
        <v>45615</v>
      </c>
      <c r="B296">
        <v>25</v>
      </c>
      <c r="C296">
        <v>6</v>
      </c>
      <c r="D296">
        <v>20</v>
      </c>
      <c r="F296">
        <f>ROW()</f>
        <v>296</v>
      </c>
      <c r="G296">
        <v>7.1669999999999998</v>
      </c>
      <c r="H296">
        <v>357.71899999999999</v>
      </c>
    </row>
    <row r="297" spans="1:8" x14ac:dyDescent="0.3">
      <c r="A297" s="1">
        <v>45615</v>
      </c>
      <c r="B297">
        <v>25</v>
      </c>
      <c r="C297">
        <v>6</v>
      </c>
      <c r="D297">
        <v>20</v>
      </c>
      <c r="F297">
        <f>ROW()</f>
        <v>297</v>
      </c>
      <c r="G297">
        <v>7.1669999999999998</v>
      </c>
      <c r="H297">
        <v>358.84399999999999</v>
      </c>
    </row>
    <row r="298" spans="1:8" x14ac:dyDescent="0.3">
      <c r="A298" s="1">
        <v>45615</v>
      </c>
      <c r="B298">
        <v>25</v>
      </c>
      <c r="C298">
        <v>6</v>
      </c>
      <c r="D298">
        <v>20</v>
      </c>
      <c r="F298">
        <f>ROW()</f>
        <v>298</v>
      </c>
      <c r="G298">
        <v>7.1669999999999998</v>
      </c>
      <c r="H298">
        <v>358.75</v>
      </c>
    </row>
    <row r="299" spans="1:8" x14ac:dyDescent="0.3">
      <c r="A299" s="1">
        <v>45615</v>
      </c>
      <c r="B299">
        <v>25</v>
      </c>
      <c r="C299">
        <v>6</v>
      </c>
      <c r="D299">
        <v>20</v>
      </c>
      <c r="F299">
        <f>ROW()</f>
        <v>299</v>
      </c>
      <c r="G299">
        <v>7.1660000000000004</v>
      </c>
      <c r="H299">
        <v>359.03100000000001</v>
      </c>
    </row>
    <row r="300" spans="1:8" x14ac:dyDescent="0.3">
      <c r="A300" s="1">
        <v>45615</v>
      </c>
      <c r="B300">
        <v>25</v>
      </c>
      <c r="C300">
        <v>6</v>
      </c>
      <c r="D300">
        <v>20</v>
      </c>
      <c r="F300">
        <f>ROW()</f>
        <v>300</v>
      </c>
      <c r="G300">
        <v>7.1669999999999998</v>
      </c>
      <c r="H300">
        <v>359.40600000000001</v>
      </c>
    </row>
    <row r="301" spans="1:8" x14ac:dyDescent="0.3">
      <c r="A301" s="1">
        <v>45615</v>
      </c>
      <c r="B301">
        <v>25</v>
      </c>
      <c r="C301">
        <v>6</v>
      </c>
      <c r="D301">
        <v>20</v>
      </c>
      <c r="F301">
        <f>ROW()</f>
        <v>301</v>
      </c>
      <c r="G301">
        <v>7.1760000000000002</v>
      </c>
      <c r="H301">
        <v>359.21899999999999</v>
      </c>
    </row>
    <row r="302" spans="1:8" x14ac:dyDescent="0.3">
      <c r="A302" s="1">
        <v>45615</v>
      </c>
      <c r="B302">
        <v>25</v>
      </c>
      <c r="C302">
        <v>6</v>
      </c>
      <c r="D302">
        <v>20</v>
      </c>
      <c r="F302">
        <f>ROW()</f>
        <v>302</v>
      </c>
      <c r="G302">
        <v>7.1749999999999998</v>
      </c>
      <c r="H302">
        <v>359.78100000000001</v>
      </c>
    </row>
    <row r="303" spans="1:8" x14ac:dyDescent="0.3">
      <c r="A303" s="1">
        <v>45615</v>
      </c>
      <c r="B303">
        <v>25</v>
      </c>
      <c r="C303">
        <v>6</v>
      </c>
      <c r="D303">
        <v>20</v>
      </c>
      <c r="F303">
        <f>ROW()</f>
        <v>303</v>
      </c>
      <c r="G303">
        <v>7.1760000000000002</v>
      </c>
      <c r="H303">
        <v>359.5</v>
      </c>
    </row>
    <row r="304" spans="1:8" x14ac:dyDescent="0.3">
      <c r="A304" s="1">
        <v>45615</v>
      </c>
      <c r="B304">
        <v>25</v>
      </c>
      <c r="C304">
        <v>6</v>
      </c>
      <c r="D304">
        <v>20</v>
      </c>
      <c r="F304">
        <f>ROW()</f>
        <v>304</v>
      </c>
      <c r="G304">
        <v>7.1760000000000002</v>
      </c>
      <c r="H304">
        <v>359.21899999999999</v>
      </c>
    </row>
    <row r="305" spans="1:8" x14ac:dyDescent="0.3">
      <c r="A305" s="1">
        <v>45615</v>
      </c>
      <c r="B305">
        <v>25</v>
      </c>
      <c r="C305">
        <v>6</v>
      </c>
      <c r="D305">
        <v>20</v>
      </c>
      <c r="F305">
        <f>ROW()</f>
        <v>305</v>
      </c>
      <c r="G305">
        <v>7.1749999999999998</v>
      </c>
      <c r="H305">
        <v>359.21899999999999</v>
      </c>
    </row>
    <row r="306" spans="1:8" x14ac:dyDescent="0.3">
      <c r="A306" s="1">
        <v>45615</v>
      </c>
      <c r="B306">
        <v>25</v>
      </c>
      <c r="C306">
        <v>6</v>
      </c>
      <c r="D306">
        <v>20</v>
      </c>
      <c r="F306">
        <f>ROW()</f>
        <v>306</v>
      </c>
      <c r="G306">
        <v>7.1749999999999998</v>
      </c>
      <c r="H306">
        <v>359.125</v>
      </c>
    </row>
    <row r="307" spans="1:8" x14ac:dyDescent="0.3">
      <c r="A307" s="1">
        <v>45615</v>
      </c>
      <c r="B307">
        <v>25</v>
      </c>
      <c r="C307">
        <v>6</v>
      </c>
      <c r="D307">
        <v>20</v>
      </c>
      <c r="F307">
        <f>ROW()</f>
        <v>307</v>
      </c>
      <c r="G307">
        <v>7.1760000000000002</v>
      </c>
      <c r="H307">
        <v>359.59399999999999</v>
      </c>
    </row>
    <row r="308" spans="1:8" x14ac:dyDescent="0.3">
      <c r="A308" s="1">
        <v>45615</v>
      </c>
      <c r="B308">
        <v>25</v>
      </c>
      <c r="C308">
        <v>6</v>
      </c>
      <c r="D308">
        <v>20</v>
      </c>
      <c r="F308">
        <f>ROW()</f>
        <v>308</v>
      </c>
      <c r="G308">
        <v>7.1749999999999998</v>
      </c>
      <c r="H308">
        <v>359.03100000000001</v>
      </c>
    </row>
    <row r="309" spans="1:8" x14ac:dyDescent="0.3">
      <c r="A309" s="1">
        <v>45615</v>
      </c>
      <c r="B309">
        <v>25</v>
      </c>
      <c r="C309">
        <v>6</v>
      </c>
      <c r="D309">
        <v>20</v>
      </c>
      <c r="F309">
        <f>ROW()</f>
        <v>309</v>
      </c>
      <c r="G309">
        <v>7.1840000000000002</v>
      </c>
      <c r="H309">
        <v>359.5</v>
      </c>
    </row>
    <row r="310" spans="1:8" x14ac:dyDescent="0.3">
      <c r="A310" s="1">
        <v>45615</v>
      </c>
      <c r="B310">
        <v>25</v>
      </c>
      <c r="C310">
        <v>6</v>
      </c>
      <c r="D310">
        <v>20</v>
      </c>
      <c r="F310">
        <f>ROW()</f>
        <v>310</v>
      </c>
      <c r="G310">
        <v>7.1840000000000002</v>
      </c>
      <c r="H310">
        <v>358.65600000000001</v>
      </c>
    </row>
    <row r="311" spans="1:8" x14ac:dyDescent="0.3">
      <c r="A311" s="1">
        <v>45615</v>
      </c>
      <c r="B311">
        <v>25</v>
      </c>
      <c r="C311">
        <v>6</v>
      </c>
      <c r="D311">
        <v>20</v>
      </c>
      <c r="F311">
        <f>ROW()</f>
        <v>311</v>
      </c>
      <c r="G311">
        <v>7.1840000000000002</v>
      </c>
      <c r="H311">
        <v>358.93799999999999</v>
      </c>
    </row>
    <row r="312" spans="1:8" x14ac:dyDescent="0.3">
      <c r="A312" s="1">
        <v>45615</v>
      </c>
      <c r="B312">
        <v>25</v>
      </c>
      <c r="C312">
        <v>6</v>
      </c>
      <c r="D312">
        <v>20</v>
      </c>
      <c r="F312">
        <f>ROW()</f>
        <v>312</v>
      </c>
      <c r="G312">
        <v>7.1840000000000002</v>
      </c>
      <c r="H312">
        <v>358.65600000000001</v>
      </c>
    </row>
    <row r="313" spans="1:8" x14ac:dyDescent="0.3">
      <c r="A313" s="1">
        <v>45615</v>
      </c>
      <c r="B313">
        <v>25</v>
      </c>
      <c r="C313">
        <v>6</v>
      </c>
      <c r="D313">
        <v>20</v>
      </c>
      <c r="F313">
        <f>ROW()</f>
        <v>313</v>
      </c>
      <c r="G313">
        <v>7.1840000000000002</v>
      </c>
      <c r="H313">
        <v>358.56200000000001</v>
      </c>
    </row>
    <row r="314" spans="1:8" x14ac:dyDescent="0.3">
      <c r="A314" s="1">
        <v>45615</v>
      </c>
      <c r="B314">
        <v>25</v>
      </c>
      <c r="C314">
        <v>6</v>
      </c>
      <c r="D314">
        <v>20</v>
      </c>
      <c r="F314">
        <f>ROW()</f>
        <v>314</v>
      </c>
      <c r="G314">
        <v>7.1840000000000002</v>
      </c>
      <c r="H314">
        <v>358.46899999999999</v>
      </c>
    </row>
    <row r="315" spans="1:8" x14ac:dyDescent="0.3">
      <c r="A315" s="1">
        <v>45615</v>
      </c>
      <c r="B315">
        <v>25</v>
      </c>
      <c r="C315">
        <v>6</v>
      </c>
      <c r="D315">
        <v>20</v>
      </c>
      <c r="F315">
        <f>ROW()</f>
        <v>315</v>
      </c>
      <c r="G315">
        <v>7.1840000000000002</v>
      </c>
      <c r="H315">
        <v>358.65600000000001</v>
      </c>
    </row>
    <row r="316" spans="1:8" x14ac:dyDescent="0.3">
      <c r="A316" s="1">
        <v>45615</v>
      </c>
      <c r="B316">
        <v>25</v>
      </c>
      <c r="C316">
        <v>6</v>
      </c>
      <c r="D316">
        <v>20</v>
      </c>
      <c r="F316">
        <f>ROW()</f>
        <v>316</v>
      </c>
      <c r="G316" s="17"/>
      <c r="H316">
        <v>358.28100000000001</v>
      </c>
    </row>
    <row r="317" spans="1:8" x14ac:dyDescent="0.3">
      <c r="A317" s="1">
        <v>45615</v>
      </c>
      <c r="B317">
        <v>25</v>
      </c>
      <c r="C317">
        <v>6</v>
      </c>
      <c r="D317">
        <v>20</v>
      </c>
      <c r="F317">
        <f>ROW()</f>
        <v>317</v>
      </c>
      <c r="G317">
        <v>7.1959999999999997</v>
      </c>
      <c r="H317">
        <v>358.375</v>
      </c>
    </row>
    <row r="318" spans="1:8" x14ac:dyDescent="0.3">
      <c r="A318" s="1">
        <v>45615</v>
      </c>
      <c r="B318">
        <v>25</v>
      </c>
      <c r="C318">
        <v>6</v>
      </c>
      <c r="D318">
        <v>20</v>
      </c>
      <c r="F318">
        <f>ROW()</f>
        <v>318</v>
      </c>
      <c r="G318">
        <v>7.1980000000000004</v>
      </c>
      <c r="H318">
        <v>359.21899999999999</v>
      </c>
    </row>
    <row r="319" spans="1:8" x14ac:dyDescent="0.3">
      <c r="A319" s="1">
        <v>45615</v>
      </c>
      <c r="B319">
        <v>25</v>
      </c>
      <c r="C319">
        <v>6</v>
      </c>
      <c r="D319">
        <v>20</v>
      </c>
      <c r="F319">
        <f>ROW()</f>
        <v>319</v>
      </c>
      <c r="G319">
        <v>7.1980000000000004</v>
      </c>
      <c r="H319">
        <v>358.375</v>
      </c>
    </row>
    <row r="320" spans="1:8" x14ac:dyDescent="0.3">
      <c r="A320" s="1">
        <v>45615</v>
      </c>
      <c r="B320">
        <v>25</v>
      </c>
      <c r="C320">
        <v>6</v>
      </c>
      <c r="D320">
        <v>20</v>
      </c>
      <c r="F320">
        <f>ROW()</f>
        <v>320</v>
      </c>
      <c r="G320">
        <v>7.1970000000000001</v>
      </c>
      <c r="H320">
        <v>358.28100000000001</v>
      </c>
    </row>
    <row r="321" spans="1:8" x14ac:dyDescent="0.3">
      <c r="A321" s="1">
        <v>45615</v>
      </c>
      <c r="B321">
        <v>25</v>
      </c>
      <c r="C321">
        <v>6</v>
      </c>
      <c r="D321">
        <v>20</v>
      </c>
      <c r="F321">
        <f>ROW()</f>
        <v>321</v>
      </c>
      <c r="G321">
        <v>7.1980000000000004</v>
      </c>
      <c r="H321">
        <v>358.46899999999999</v>
      </c>
    </row>
    <row r="322" spans="1:8" x14ac:dyDescent="0.3">
      <c r="A322" s="1">
        <v>45615</v>
      </c>
      <c r="B322">
        <v>25</v>
      </c>
      <c r="C322">
        <v>6</v>
      </c>
      <c r="D322">
        <v>20</v>
      </c>
      <c r="F322">
        <f>ROW()</f>
        <v>322</v>
      </c>
      <c r="G322">
        <v>7.1959999999999997</v>
      </c>
      <c r="H322" s="17"/>
    </row>
    <row r="323" spans="1:8" x14ac:dyDescent="0.3">
      <c r="A323" s="1">
        <v>45615</v>
      </c>
      <c r="B323">
        <v>25</v>
      </c>
      <c r="C323">
        <v>6</v>
      </c>
      <c r="D323">
        <v>20</v>
      </c>
      <c r="F323">
        <f>ROW()</f>
        <v>323</v>
      </c>
      <c r="G323">
        <v>7.1970000000000001</v>
      </c>
      <c r="H323">
        <v>358.28100000000001</v>
      </c>
    </row>
    <row r="324" spans="1:8" x14ac:dyDescent="0.3">
      <c r="A324" s="1">
        <v>45615</v>
      </c>
      <c r="B324">
        <v>25</v>
      </c>
      <c r="C324">
        <v>6</v>
      </c>
      <c r="D324">
        <v>20</v>
      </c>
      <c r="F324">
        <f>ROW()</f>
        <v>324</v>
      </c>
      <c r="G324">
        <v>7.1980000000000004</v>
      </c>
      <c r="H324">
        <v>358.75</v>
      </c>
    </row>
    <row r="325" spans="1:8" x14ac:dyDescent="0.3">
      <c r="A325" s="1">
        <v>45615</v>
      </c>
      <c r="B325">
        <v>25</v>
      </c>
      <c r="C325">
        <v>6</v>
      </c>
      <c r="D325">
        <v>20</v>
      </c>
      <c r="F325">
        <f>ROW()</f>
        <v>325</v>
      </c>
      <c r="G325">
        <v>7.1980000000000004</v>
      </c>
      <c r="H325">
        <v>358.75</v>
      </c>
    </row>
    <row r="326" spans="1:8" x14ac:dyDescent="0.3">
      <c r="A326" s="1">
        <v>45615</v>
      </c>
      <c r="B326">
        <v>25</v>
      </c>
      <c r="C326">
        <v>6</v>
      </c>
      <c r="D326">
        <v>20</v>
      </c>
      <c r="F326">
        <f>ROW()</f>
        <v>326</v>
      </c>
      <c r="G326">
        <v>7.2050000000000001</v>
      </c>
      <c r="H326">
        <v>358.75</v>
      </c>
    </row>
    <row r="327" spans="1:8" x14ac:dyDescent="0.3">
      <c r="A327" s="1">
        <v>45615</v>
      </c>
      <c r="B327">
        <v>25</v>
      </c>
      <c r="C327">
        <v>6</v>
      </c>
      <c r="D327">
        <v>20</v>
      </c>
      <c r="F327">
        <f>ROW()</f>
        <v>327</v>
      </c>
      <c r="G327">
        <v>7.2069999999999999</v>
      </c>
      <c r="H327">
        <v>358.65600000000001</v>
      </c>
    </row>
    <row r="328" spans="1:8" x14ac:dyDescent="0.3">
      <c r="A328" s="1">
        <v>45615</v>
      </c>
      <c r="B328">
        <v>25</v>
      </c>
      <c r="C328">
        <v>6</v>
      </c>
      <c r="D328">
        <v>20</v>
      </c>
      <c r="F328">
        <f>ROW()</f>
        <v>328</v>
      </c>
      <c r="G328">
        <v>7.2050000000000001</v>
      </c>
      <c r="H328">
        <v>358.28100000000001</v>
      </c>
    </row>
    <row r="329" spans="1:8" x14ac:dyDescent="0.3">
      <c r="A329" s="1">
        <v>45615</v>
      </c>
      <c r="B329">
        <v>25</v>
      </c>
      <c r="C329">
        <v>6</v>
      </c>
      <c r="D329">
        <v>20</v>
      </c>
      <c r="F329">
        <f>ROW()</f>
        <v>329</v>
      </c>
      <c r="G329">
        <v>7.2060000000000004</v>
      </c>
      <c r="H329">
        <v>358.93799999999999</v>
      </c>
    </row>
    <row r="330" spans="1:8" x14ac:dyDescent="0.3">
      <c r="A330" s="1">
        <v>45615</v>
      </c>
      <c r="B330">
        <v>25</v>
      </c>
      <c r="C330">
        <v>6</v>
      </c>
      <c r="D330">
        <v>20</v>
      </c>
      <c r="F330">
        <f>ROW()</f>
        <v>330</v>
      </c>
      <c r="G330">
        <v>7.2050000000000001</v>
      </c>
      <c r="H330">
        <v>358.18799999999999</v>
      </c>
    </row>
    <row r="331" spans="1:8" x14ac:dyDescent="0.3">
      <c r="A331" s="1">
        <v>45615</v>
      </c>
      <c r="B331">
        <v>25</v>
      </c>
      <c r="C331">
        <v>6</v>
      </c>
      <c r="D331">
        <v>20</v>
      </c>
      <c r="F331">
        <f>ROW()</f>
        <v>331</v>
      </c>
      <c r="G331">
        <v>7.2069999999999999</v>
      </c>
      <c r="H331">
        <v>358.93799999999999</v>
      </c>
    </row>
    <row r="332" spans="1:8" x14ac:dyDescent="0.3">
      <c r="A332" s="1">
        <v>45615</v>
      </c>
      <c r="B332">
        <v>25</v>
      </c>
      <c r="C332">
        <v>6</v>
      </c>
      <c r="D332">
        <v>20</v>
      </c>
      <c r="F332">
        <f>ROW()</f>
        <v>332</v>
      </c>
      <c r="G332">
        <v>7.2060000000000004</v>
      </c>
      <c r="H332">
        <v>358.46899999999999</v>
      </c>
    </row>
    <row r="333" spans="1:8" x14ac:dyDescent="0.3">
      <c r="A333" s="1">
        <v>45615</v>
      </c>
      <c r="B333">
        <v>25</v>
      </c>
      <c r="C333">
        <v>6</v>
      </c>
      <c r="D333">
        <v>20</v>
      </c>
      <c r="F333">
        <f>ROW()</f>
        <v>333</v>
      </c>
      <c r="G333">
        <v>7.2060000000000004</v>
      </c>
      <c r="H333">
        <v>358</v>
      </c>
    </row>
    <row r="334" spans="1:8" x14ac:dyDescent="0.3">
      <c r="A334" s="1">
        <v>45615</v>
      </c>
      <c r="B334">
        <v>25</v>
      </c>
      <c r="C334">
        <v>6</v>
      </c>
      <c r="D334">
        <v>20</v>
      </c>
      <c r="F334">
        <f>ROW()</f>
        <v>334</v>
      </c>
      <c r="G334">
        <v>7.2149999999999999</v>
      </c>
      <c r="H334">
        <v>358.18799999999999</v>
      </c>
    </row>
    <row r="335" spans="1:8" x14ac:dyDescent="0.3">
      <c r="A335" s="1">
        <v>45615</v>
      </c>
      <c r="B335">
        <v>25</v>
      </c>
      <c r="C335">
        <v>6</v>
      </c>
      <c r="D335">
        <v>20</v>
      </c>
      <c r="F335">
        <f>ROW()</f>
        <v>335</v>
      </c>
      <c r="G335">
        <v>7.2160000000000002</v>
      </c>
      <c r="H335">
        <v>358.93799999999999</v>
      </c>
    </row>
    <row r="336" spans="1:8" x14ac:dyDescent="0.3">
      <c r="A336" s="1">
        <v>45615</v>
      </c>
      <c r="B336">
        <v>25</v>
      </c>
      <c r="C336">
        <v>6</v>
      </c>
      <c r="D336">
        <v>20</v>
      </c>
      <c r="F336">
        <f>ROW()</f>
        <v>336</v>
      </c>
      <c r="G336">
        <v>7.2149999999999999</v>
      </c>
      <c r="H336">
        <v>358.46899999999999</v>
      </c>
    </row>
    <row r="337" spans="1:8" x14ac:dyDescent="0.3">
      <c r="A337" s="1">
        <v>45615</v>
      </c>
      <c r="B337">
        <v>25</v>
      </c>
      <c r="C337">
        <v>6</v>
      </c>
      <c r="D337">
        <v>20</v>
      </c>
      <c r="F337">
        <f>ROW()</f>
        <v>337</v>
      </c>
      <c r="G337">
        <v>7.2130000000000001</v>
      </c>
      <c r="H337">
        <v>358.18799999999999</v>
      </c>
    </row>
    <row r="338" spans="1:8" x14ac:dyDescent="0.3">
      <c r="A338" s="1">
        <v>45615</v>
      </c>
      <c r="B338">
        <v>25</v>
      </c>
      <c r="C338">
        <v>6</v>
      </c>
      <c r="D338">
        <v>20</v>
      </c>
      <c r="F338">
        <f>ROW()</f>
        <v>338</v>
      </c>
      <c r="G338">
        <v>7.2140000000000004</v>
      </c>
      <c r="H338">
        <v>358.93799999999999</v>
      </c>
    </row>
    <row r="339" spans="1:8" x14ac:dyDescent="0.3">
      <c r="A339" s="1">
        <v>45615</v>
      </c>
      <c r="B339">
        <v>25</v>
      </c>
      <c r="C339">
        <v>6</v>
      </c>
      <c r="D339">
        <v>20</v>
      </c>
      <c r="F339">
        <f>ROW()</f>
        <v>339</v>
      </c>
      <c r="G339">
        <v>7.2149999999999999</v>
      </c>
      <c r="H339">
        <v>358.46899999999999</v>
      </c>
    </row>
    <row r="340" spans="1:8" x14ac:dyDescent="0.3">
      <c r="A340" s="1">
        <v>45615</v>
      </c>
      <c r="B340">
        <v>25</v>
      </c>
      <c r="C340">
        <v>6</v>
      </c>
      <c r="D340">
        <v>20</v>
      </c>
      <c r="F340">
        <f>ROW()</f>
        <v>340</v>
      </c>
      <c r="G340">
        <v>7.2240000000000002</v>
      </c>
      <c r="H340">
        <v>358.75</v>
      </c>
    </row>
    <row r="341" spans="1:8" x14ac:dyDescent="0.3">
      <c r="A341" s="1">
        <v>45615</v>
      </c>
      <c r="B341">
        <v>25</v>
      </c>
      <c r="C341">
        <v>6</v>
      </c>
      <c r="D341">
        <v>20</v>
      </c>
      <c r="F341">
        <f>ROW()</f>
        <v>341</v>
      </c>
      <c r="G341">
        <v>7.2229999999999999</v>
      </c>
      <c r="H341">
        <v>358.18799999999999</v>
      </c>
    </row>
    <row r="342" spans="1:8" x14ac:dyDescent="0.3">
      <c r="A342" s="1">
        <v>45615</v>
      </c>
      <c r="B342">
        <v>25</v>
      </c>
      <c r="C342">
        <v>6</v>
      </c>
      <c r="D342">
        <v>20</v>
      </c>
      <c r="F342">
        <f>ROW()</f>
        <v>342</v>
      </c>
      <c r="G342">
        <v>7.2249999999999996</v>
      </c>
      <c r="H342">
        <v>358.18799999999999</v>
      </c>
    </row>
    <row r="343" spans="1:8" x14ac:dyDescent="0.3">
      <c r="A343" s="1">
        <v>45615</v>
      </c>
      <c r="B343">
        <v>25</v>
      </c>
      <c r="C343">
        <v>6</v>
      </c>
      <c r="D343">
        <v>20</v>
      </c>
      <c r="F343">
        <f>ROW()</f>
        <v>343</v>
      </c>
      <c r="G343">
        <v>7.2240000000000002</v>
      </c>
      <c r="H343">
        <v>358.375</v>
      </c>
    </row>
    <row r="344" spans="1:8" x14ac:dyDescent="0.3">
      <c r="A344" s="1">
        <v>45615</v>
      </c>
      <c r="B344">
        <v>25</v>
      </c>
      <c r="C344">
        <v>6</v>
      </c>
      <c r="D344">
        <v>20</v>
      </c>
      <c r="F344">
        <f>ROW()</f>
        <v>344</v>
      </c>
      <c r="G344">
        <v>7.2229999999999999</v>
      </c>
      <c r="H344">
        <v>358.75</v>
      </c>
    </row>
    <row r="345" spans="1:8" x14ac:dyDescent="0.3">
      <c r="A345" s="1">
        <v>45615</v>
      </c>
      <c r="B345">
        <v>25</v>
      </c>
      <c r="C345">
        <v>6</v>
      </c>
      <c r="D345">
        <v>20</v>
      </c>
      <c r="F345">
        <f>ROW()</f>
        <v>345</v>
      </c>
      <c r="G345">
        <v>7.2240000000000002</v>
      </c>
      <c r="H345">
        <v>358.84399999999999</v>
      </c>
    </row>
    <row r="346" spans="1:8" x14ac:dyDescent="0.3">
      <c r="A346" s="1">
        <v>45615</v>
      </c>
      <c r="B346">
        <v>25</v>
      </c>
      <c r="C346">
        <v>6</v>
      </c>
      <c r="D346">
        <v>20</v>
      </c>
      <c r="F346">
        <f>ROW()</f>
        <v>346</v>
      </c>
      <c r="G346">
        <v>7.2229999999999999</v>
      </c>
      <c r="H346">
        <v>357.625</v>
      </c>
    </row>
    <row r="347" spans="1:8" x14ac:dyDescent="0.3">
      <c r="A347" s="1">
        <v>45615</v>
      </c>
      <c r="B347">
        <v>25</v>
      </c>
      <c r="C347">
        <v>6</v>
      </c>
      <c r="D347">
        <v>20</v>
      </c>
      <c r="F347">
        <f>ROW()</f>
        <v>347</v>
      </c>
      <c r="G347">
        <v>7.2229999999999999</v>
      </c>
      <c r="H347">
        <v>357.34399999999999</v>
      </c>
    </row>
    <row r="348" spans="1:8" x14ac:dyDescent="0.3">
      <c r="A348" s="1">
        <v>45615</v>
      </c>
      <c r="B348">
        <v>25</v>
      </c>
      <c r="C348">
        <v>6</v>
      </c>
      <c r="D348">
        <v>20</v>
      </c>
      <c r="F348">
        <f>ROW()</f>
        <v>348</v>
      </c>
      <c r="G348" s="17"/>
      <c r="H348">
        <v>357.43799999999999</v>
      </c>
    </row>
    <row r="349" spans="1:8" x14ac:dyDescent="0.3">
      <c r="A349" s="1">
        <v>45615</v>
      </c>
      <c r="B349">
        <v>25</v>
      </c>
      <c r="C349">
        <v>6</v>
      </c>
      <c r="D349">
        <v>20</v>
      </c>
      <c r="F349">
        <f>ROW()</f>
        <v>349</v>
      </c>
      <c r="G349">
        <v>7.2240000000000002</v>
      </c>
      <c r="H349">
        <v>357.25</v>
      </c>
    </row>
    <row r="350" spans="1:8" x14ac:dyDescent="0.3">
      <c r="A350" s="1">
        <v>45615</v>
      </c>
      <c r="B350">
        <v>25</v>
      </c>
      <c r="C350">
        <v>6</v>
      </c>
      <c r="D350">
        <v>20</v>
      </c>
      <c r="F350">
        <f>ROW()</f>
        <v>350</v>
      </c>
      <c r="G350">
        <v>7.2370000000000001</v>
      </c>
      <c r="H350">
        <v>357.15600000000001</v>
      </c>
    </row>
    <row r="351" spans="1:8" x14ac:dyDescent="0.3">
      <c r="A351" s="1">
        <v>45615</v>
      </c>
      <c r="B351">
        <v>25</v>
      </c>
      <c r="C351">
        <v>6</v>
      </c>
      <c r="D351">
        <v>20</v>
      </c>
      <c r="F351">
        <f>ROW()</f>
        <v>351</v>
      </c>
      <c r="G351">
        <v>7.2359999999999998</v>
      </c>
      <c r="H351">
        <v>356.31200000000001</v>
      </c>
    </row>
    <row r="352" spans="1:8" x14ac:dyDescent="0.3">
      <c r="A352" s="1">
        <v>45615</v>
      </c>
      <c r="B352">
        <v>25</v>
      </c>
      <c r="C352">
        <v>6</v>
      </c>
      <c r="D352">
        <v>20</v>
      </c>
      <c r="F352">
        <f>ROW()</f>
        <v>352</v>
      </c>
      <c r="G352">
        <v>7.2359999999999998</v>
      </c>
      <c r="H352" s="17"/>
    </row>
    <row r="353" spans="1:8" x14ac:dyDescent="0.3">
      <c r="A353" s="1">
        <v>45615</v>
      </c>
      <c r="B353">
        <v>25</v>
      </c>
      <c r="C353">
        <v>6</v>
      </c>
      <c r="D353">
        <v>20</v>
      </c>
      <c r="F353">
        <f>ROW()</f>
        <v>353</v>
      </c>
      <c r="G353">
        <v>7.2359999999999998</v>
      </c>
      <c r="H353">
        <v>356.68799999999999</v>
      </c>
    </row>
    <row r="354" spans="1:8" x14ac:dyDescent="0.3">
      <c r="A354" s="1">
        <v>45615</v>
      </c>
      <c r="B354">
        <v>25</v>
      </c>
      <c r="C354">
        <v>6</v>
      </c>
      <c r="D354">
        <v>20</v>
      </c>
      <c r="F354">
        <f>ROW()</f>
        <v>354</v>
      </c>
      <c r="G354">
        <v>7.2380000000000004</v>
      </c>
      <c r="H354">
        <v>356.40600000000001</v>
      </c>
    </row>
    <row r="355" spans="1:8" x14ac:dyDescent="0.3">
      <c r="A355" s="1">
        <v>45615</v>
      </c>
      <c r="B355">
        <v>25</v>
      </c>
      <c r="C355">
        <v>6</v>
      </c>
      <c r="D355">
        <v>20</v>
      </c>
      <c r="F355">
        <f>ROW()</f>
        <v>355</v>
      </c>
      <c r="G355">
        <v>7.2370000000000001</v>
      </c>
      <c r="H355">
        <v>356.875</v>
      </c>
    </row>
    <row r="356" spans="1:8" x14ac:dyDescent="0.3">
      <c r="A356" s="1">
        <v>45615</v>
      </c>
      <c r="B356">
        <v>25</v>
      </c>
      <c r="C356">
        <v>6</v>
      </c>
      <c r="D356">
        <v>20</v>
      </c>
      <c r="F356">
        <f>ROW()</f>
        <v>356</v>
      </c>
      <c r="G356">
        <v>7.2359999999999998</v>
      </c>
      <c r="H356">
        <v>356.875</v>
      </c>
    </row>
    <row r="357" spans="1:8" x14ac:dyDescent="0.3">
      <c r="A357" s="1">
        <v>45615</v>
      </c>
      <c r="B357">
        <v>25</v>
      </c>
      <c r="C357">
        <v>6</v>
      </c>
      <c r="D357">
        <v>20</v>
      </c>
      <c r="F357">
        <f>ROW()</f>
        <v>357</v>
      </c>
      <c r="G357">
        <v>7.2380000000000004</v>
      </c>
      <c r="H357">
        <v>356.875</v>
      </c>
    </row>
    <row r="358" spans="1:8" x14ac:dyDescent="0.3">
      <c r="A358" s="1">
        <v>45615</v>
      </c>
      <c r="B358">
        <v>25</v>
      </c>
      <c r="C358">
        <v>6</v>
      </c>
      <c r="D358">
        <v>20</v>
      </c>
      <c r="F358">
        <f>ROW()</f>
        <v>358</v>
      </c>
      <c r="G358">
        <v>7.2380000000000004</v>
      </c>
      <c r="H358">
        <v>356.31200000000001</v>
      </c>
    </row>
    <row r="359" spans="1:8" x14ac:dyDescent="0.3">
      <c r="A359" s="1">
        <v>45615</v>
      </c>
      <c r="B359">
        <v>25</v>
      </c>
      <c r="C359">
        <v>6</v>
      </c>
      <c r="D359">
        <v>20</v>
      </c>
      <c r="F359">
        <f>ROW()</f>
        <v>359</v>
      </c>
      <c r="G359">
        <v>7.2370000000000001</v>
      </c>
      <c r="H359">
        <v>356.96899999999999</v>
      </c>
    </row>
    <row r="360" spans="1:8" x14ac:dyDescent="0.3">
      <c r="A360" s="1">
        <v>45615</v>
      </c>
      <c r="B360">
        <v>25</v>
      </c>
      <c r="C360">
        <v>6</v>
      </c>
      <c r="D360">
        <v>20</v>
      </c>
      <c r="F360">
        <f>ROW()</f>
        <v>360</v>
      </c>
      <c r="G360">
        <v>7.2439999999999998</v>
      </c>
      <c r="H360">
        <v>356.68799999999999</v>
      </c>
    </row>
    <row r="361" spans="1:8" x14ac:dyDescent="0.3">
      <c r="A361" s="1">
        <v>45615</v>
      </c>
      <c r="B361">
        <v>25</v>
      </c>
      <c r="C361">
        <v>6</v>
      </c>
      <c r="D361">
        <v>20</v>
      </c>
      <c r="F361">
        <f>ROW()</f>
        <v>361</v>
      </c>
      <c r="G361">
        <v>7.2460000000000004</v>
      </c>
      <c r="H361">
        <v>356.31200000000001</v>
      </c>
    </row>
    <row r="362" spans="1:8" x14ac:dyDescent="0.3">
      <c r="A362" s="1">
        <v>45615</v>
      </c>
      <c r="B362">
        <v>25</v>
      </c>
      <c r="C362">
        <v>6</v>
      </c>
      <c r="D362">
        <v>20</v>
      </c>
      <c r="F362">
        <f>ROW()</f>
        <v>362</v>
      </c>
      <c r="G362">
        <v>7.2450000000000001</v>
      </c>
      <c r="H362">
        <v>356.31200000000001</v>
      </c>
    </row>
    <row r="363" spans="1:8" x14ac:dyDescent="0.3">
      <c r="A363" s="1">
        <v>45615</v>
      </c>
      <c r="B363">
        <v>25</v>
      </c>
      <c r="C363">
        <v>6</v>
      </c>
      <c r="D363">
        <v>20</v>
      </c>
      <c r="F363">
        <f>ROW()</f>
        <v>363</v>
      </c>
      <c r="G363">
        <v>7.2460000000000004</v>
      </c>
      <c r="H363">
        <v>356.59399999999999</v>
      </c>
    </row>
    <row r="364" spans="1:8" x14ac:dyDescent="0.3">
      <c r="A364" s="1">
        <v>45615</v>
      </c>
      <c r="B364">
        <v>25</v>
      </c>
      <c r="C364">
        <v>6</v>
      </c>
      <c r="D364">
        <v>20</v>
      </c>
      <c r="F364">
        <f>ROW()</f>
        <v>364</v>
      </c>
      <c r="G364">
        <v>7.2450000000000001</v>
      </c>
      <c r="H364">
        <v>356.40600000000001</v>
      </c>
    </row>
    <row r="365" spans="1:8" x14ac:dyDescent="0.3">
      <c r="A365" s="1">
        <v>45615</v>
      </c>
      <c r="B365">
        <v>25</v>
      </c>
      <c r="C365">
        <v>6</v>
      </c>
      <c r="D365">
        <v>20</v>
      </c>
      <c r="F365">
        <f>ROW()</f>
        <v>365</v>
      </c>
      <c r="G365">
        <v>7.2450000000000001</v>
      </c>
      <c r="H365">
        <v>357.06200000000001</v>
      </c>
    </row>
    <row r="366" spans="1:8" x14ac:dyDescent="0.3">
      <c r="A366" s="1">
        <v>45615</v>
      </c>
      <c r="B366">
        <v>25</v>
      </c>
      <c r="C366">
        <v>6</v>
      </c>
      <c r="D366">
        <v>20</v>
      </c>
      <c r="F366">
        <f>ROW()</f>
        <v>366</v>
      </c>
      <c r="G366">
        <v>7.2450000000000001</v>
      </c>
      <c r="H366">
        <v>357.25</v>
      </c>
    </row>
    <row r="367" spans="1:8" x14ac:dyDescent="0.3">
      <c r="A367" s="1">
        <v>45615</v>
      </c>
      <c r="B367">
        <v>25</v>
      </c>
      <c r="C367">
        <v>6</v>
      </c>
      <c r="D367">
        <v>20</v>
      </c>
      <c r="F367">
        <f>ROW()</f>
        <v>367</v>
      </c>
      <c r="G367">
        <v>7.2450000000000001</v>
      </c>
      <c r="H367">
        <v>356.31200000000001</v>
      </c>
    </row>
    <row r="368" spans="1:8" x14ac:dyDescent="0.3">
      <c r="A368" s="1">
        <v>45615</v>
      </c>
      <c r="B368">
        <v>25</v>
      </c>
      <c r="C368">
        <v>6</v>
      </c>
      <c r="D368">
        <v>20</v>
      </c>
      <c r="F368">
        <f>ROW()</f>
        <v>368</v>
      </c>
      <c r="G368">
        <v>7.2460000000000004</v>
      </c>
      <c r="H368">
        <v>356.40600000000001</v>
      </c>
    </row>
    <row r="369" spans="1:8" x14ac:dyDescent="0.3">
      <c r="A369" s="1">
        <v>45615</v>
      </c>
      <c r="B369">
        <v>25</v>
      </c>
      <c r="C369">
        <v>6</v>
      </c>
      <c r="D369">
        <v>20</v>
      </c>
      <c r="F369">
        <f>ROW()</f>
        <v>369</v>
      </c>
      <c r="G369">
        <v>7.2539999999999996</v>
      </c>
      <c r="H369">
        <v>356.78100000000001</v>
      </c>
    </row>
    <row r="370" spans="1:8" x14ac:dyDescent="0.3">
      <c r="A370" s="1">
        <v>45615</v>
      </c>
      <c r="B370">
        <v>25</v>
      </c>
      <c r="C370">
        <v>6</v>
      </c>
      <c r="D370">
        <v>20</v>
      </c>
      <c r="F370">
        <f>ROW()</f>
        <v>370</v>
      </c>
      <c r="G370">
        <v>7.2539999999999996</v>
      </c>
      <c r="H370">
        <v>356.5</v>
      </c>
    </row>
    <row r="371" spans="1:8" x14ac:dyDescent="0.3">
      <c r="A371" s="1">
        <v>45615</v>
      </c>
      <c r="B371">
        <v>25</v>
      </c>
      <c r="C371">
        <v>6</v>
      </c>
      <c r="D371">
        <v>20</v>
      </c>
      <c r="F371">
        <f>ROW()</f>
        <v>371</v>
      </c>
      <c r="G371">
        <v>7.2530000000000001</v>
      </c>
      <c r="H371">
        <v>356.96899999999999</v>
      </c>
    </row>
    <row r="372" spans="1:8" x14ac:dyDescent="0.3">
      <c r="A372" s="1">
        <v>45615</v>
      </c>
      <c r="B372">
        <v>25</v>
      </c>
      <c r="C372">
        <v>6</v>
      </c>
      <c r="D372">
        <v>20</v>
      </c>
      <c r="F372">
        <f>ROW()</f>
        <v>372</v>
      </c>
      <c r="G372">
        <v>7.2539999999999996</v>
      </c>
      <c r="H372">
        <v>356.125</v>
      </c>
    </row>
    <row r="373" spans="1:8" x14ac:dyDescent="0.3">
      <c r="A373" s="1">
        <v>45615</v>
      </c>
      <c r="B373">
        <v>25</v>
      </c>
      <c r="C373">
        <v>6</v>
      </c>
      <c r="D373">
        <v>20</v>
      </c>
      <c r="F373">
        <f>ROW()</f>
        <v>373</v>
      </c>
      <c r="G373">
        <v>7.2549999999999999</v>
      </c>
      <c r="H373">
        <v>356.03100000000001</v>
      </c>
    </row>
    <row r="374" spans="1:8" x14ac:dyDescent="0.3">
      <c r="A374" s="1">
        <v>45615</v>
      </c>
      <c r="B374">
        <v>25</v>
      </c>
      <c r="C374">
        <v>6</v>
      </c>
      <c r="D374">
        <v>20</v>
      </c>
      <c r="F374">
        <f>ROW()</f>
        <v>374</v>
      </c>
      <c r="G374">
        <v>7.2539999999999996</v>
      </c>
      <c r="H374">
        <v>356.59399999999999</v>
      </c>
    </row>
    <row r="375" spans="1:8" x14ac:dyDescent="0.3">
      <c r="A375" s="1">
        <v>45615</v>
      </c>
      <c r="B375">
        <v>25</v>
      </c>
      <c r="C375">
        <v>6</v>
      </c>
      <c r="D375">
        <v>20</v>
      </c>
      <c r="F375">
        <f>ROW()</f>
        <v>375</v>
      </c>
      <c r="G375">
        <v>7.2539999999999996</v>
      </c>
      <c r="H375">
        <v>356.59399999999999</v>
      </c>
    </row>
    <row r="376" spans="1:8" x14ac:dyDescent="0.3">
      <c r="A376" s="1">
        <v>45615</v>
      </c>
      <c r="B376">
        <v>25</v>
      </c>
      <c r="C376">
        <v>6</v>
      </c>
      <c r="D376">
        <v>20</v>
      </c>
      <c r="F376">
        <f>ROW()</f>
        <v>376</v>
      </c>
      <c r="G376">
        <v>7.2539999999999996</v>
      </c>
      <c r="H376">
        <v>356.875</v>
      </c>
    </row>
    <row r="377" spans="1:8" x14ac:dyDescent="0.3">
      <c r="A377" s="1">
        <v>45615</v>
      </c>
      <c r="B377">
        <v>25</v>
      </c>
      <c r="C377">
        <v>6</v>
      </c>
      <c r="D377">
        <v>20</v>
      </c>
      <c r="F377">
        <f>ROW()</f>
        <v>377</v>
      </c>
      <c r="G377" s="17"/>
      <c r="H377">
        <v>356.68799999999999</v>
      </c>
    </row>
    <row r="378" spans="1:8" x14ac:dyDescent="0.3">
      <c r="A378" s="1">
        <v>45615</v>
      </c>
      <c r="B378">
        <v>25</v>
      </c>
      <c r="C378">
        <v>6</v>
      </c>
      <c r="D378">
        <v>20</v>
      </c>
      <c r="F378">
        <f>ROW()</f>
        <v>378</v>
      </c>
      <c r="G378">
        <v>7.2539999999999996</v>
      </c>
      <c r="H378">
        <v>356.31200000000001</v>
      </c>
    </row>
    <row r="379" spans="1:8" x14ac:dyDescent="0.3">
      <c r="A379" s="1">
        <v>45615</v>
      </c>
      <c r="B379">
        <v>25</v>
      </c>
      <c r="C379">
        <v>6</v>
      </c>
      <c r="D379">
        <v>20</v>
      </c>
      <c r="F379">
        <f>ROW()</f>
        <v>379</v>
      </c>
      <c r="G379">
        <v>7.2670000000000003</v>
      </c>
      <c r="H379">
        <v>355.28100000000001</v>
      </c>
    </row>
    <row r="380" spans="1:8" x14ac:dyDescent="0.3">
      <c r="A380" s="1">
        <v>45615</v>
      </c>
      <c r="B380">
        <v>25</v>
      </c>
      <c r="C380">
        <v>6</v>
      </c>
      <c r="D380">
        <v>20</v>
      </c>
      <c r="F380">
        <f>ROW()</f>
        <v>380</v>
      </c>
      <c r="G380">
        <v>7.2670000000000003</v>
      </c>
      <c r="H380">
        <v>355.56200000000001</v>
      </c>
    </row>
    <row r="381" spans="1:8" x14ac:dyDescent="0.3">
      <c r="A381" s="1">
        <v>45615</v>
      </c>
      <c r="B381">
        <v>25</v>
      </c>
      <c r="C381">
        <v>6</v>
      </c>
      <c r="D381">
        <v>20</v>
      </c>
      <c r="F381">
        <f>ROW()</f>
        <v>381</v>
      </c>
      <c r="G381">
        <v>7.2670000000000003</v>
      </c>
      <c r="H381">
        <v>355.65600000000001</v>
      </c>
    </row>
    <row r="382" spans="1:8" x14ac:dyDescent="0.3">
      <c r="A382" s="1">
        <v>45615</v>
      </c>
      <c r="B382">
        <v>25</v>
      </c>
      <c r="C382">
        <v>6</v>
      </c>
      <c r="D382">
        <v>20</v>
      </c>
      <c r="F382">
        <f>ROW()</f>
        <v>382</v>
      </c>
      <c r="G382" s="17"/>
      <c r="H382">
        <v>355.65600000000001</v>
      </c>
    </row>
    <row r="383" spans="1:8" x14ac:dyDescent="0.3">
      <c r="A383" s="1">
        <v>45615</v>
      </c>
      <c r="B383">
        <v>25</v>
      </c>
      <c r="C383">
        <v>6</v>
      </c>
      <c r="D383">
        <v>20</v>
      </c>
      <c r="F383">
        <f>ROW()</f>
        <v>383</v>
      </c>
      <c r="G383">
        <v>7.2670000000000003</v>
      </c>
      <c r="H383" s="17"/>
    </row>
    <row r="384" spans="1:8" x14ac:dyDescent="0.3">
      <c r="A384" s="1">
        <v>45615</v>
      </c>
      <c r="B384">
        <v>25</v>
      </c>
      <c r="C384">
        <v>6</v>
      </c>
      <c r="D384">
        <v>20</v>
      </c>
      <c r="F384">
        <f>ROW()</f>
        <v>384</v>
      </c>
      <c r="G384">
        <v>7.2670000000000003</v>
      </c>
      <c r="H384">
        <v>355</v>
      </c>
    </row>
    <row r="385" spans="1:8" x14ac:dyDescent="0.3">
      <c r="A385" s="1">
        <v>45615</v>
      </c>
      <c r="B385">
        <v>25</v>
      </c>
      <c r="C385">
        <v>6</v>
      </c>
      <c r="D385">
        <v>20</v>
      </c>
      <c r="F385">
        <f>ROW()</f>
        <v>385</v>
      </c>
      <c r="G385">
        <v>7.2670000000000003</v>
      </c>
      <c r="H385">
        <v>356.96899999999999</v>
      </c>
    </row>
    <row r="386" spans="1:8" x14ac:dyDescent="0.3">
      <c r="A386" s="1">
        <v>45615</v>
      </c>
      <c r="B386">
        <v>25</v>
      </c>
      <c r="C386">
        <v>6</v>
      </c>
      <c r="D386">
        <v>20</v>
      </c>
      <c r="F386">
        <f>ROW()</f>
        <v>386</v>
      </c>
      <c r="G386">
        <v>7.2679999999999998</v>
      </c>
      <c r="H386">
        <v>357.25</v>
      </c>
    </row>
    <row r="387" spans="1:8" x14ac:dyDescent="0.3">
      <c r="A387" s="1">
        <v>45615</v>
      </c>
      <c r="B387">
        <v>25</v>
      </c>
      <c r="C387">
        <v>6</v>
      </c>
      <c r="D387">
        <v>20</v>
      </c>
      <c r="F387">
        <f>ROW()</f>
        <v>387</v>
      </c>
      <c r="G387">
        <v>7.266</v>
      </c>
      <c r="H387">
        <v>356.03100000000001</v>
      </c>
    </row>
    <row r="388" spans="1:8" x14ac:dyDescent="0.3">
      <c r="A388" s="1">
        <v>45615</v>
      </c>
      <c r="B388">
        <v>25</v>
      </c>
      <c r="C388">
        <v>6</v>
      </c>
      <c r="D388">
        <v>20</v>
      </c>
      <c r="F388">
        <f>ROW()</f>
        <v>388</v>
      </c>
      <c r="G388">
        <v>7.266</v>
      </c>
      <c r="H388">
        <v>355.65600000000001</v>
      </c>
    </row>
    <row r="389" spans="1:8" x14ac:dyDescent="0.3">
      <c r="A389" s="1">
        <v>45615</v>
      </c>
      <c r="B389">
        <v>25</v>
      </c>
      <c r="C389">
        <v>6</v>
      </c>
      <c r="D389">
        <v>20</v>
      </c>
      <c r="F389">
        <f>ROW()</f>
        <v>389</v>
      </c>
      <c r="G389">
        <v>7.266</v>
      </c>
      <c r="H389">
        <v>356.31200000000001</v>
      </c>
    </row>
    <row r="390" spans="1:8" x14ac:dyDescent="0.3">
      <c r="A390" s="1">
        <v>45615</v>
      </c>
      <c r="B390">
        <v>25</v>
      </c>
      <c r="C390">
        <v>6</v>
      </c>
      <c r="D390">
        <v>20</v>
      </c>
      <c r="F390">
        <f>ROW()</f>
        <v>390</v>
      </c>
      <c r="G390">
        <v>7.2759999999999998</v>
      </c>
      <c r="H390">
        <v>356.31200000000001</v>
      </c>
    </row>
    <row r="391" spans="1:8" x14ac:dyDescent="0.3">
      <c r="A391" s="1">
        <v>45615</v>
      </c>
      <c r="B391">
        <v>25</v>
      </c>
      <c r="C391">
        <v>6</v>
      </c>
      <c r="D391">
        <v>20</v>
      </c>
      <c r="F391">
        <f>ROW()</f>
        <v>391</v>
      </c>
      <c r="G391">
        <v>7.2759999999999998</v>
      </c>
      <c r="H391">
        <v>356.875</v>
      </c>
    </row>
    <row r="392" spans="1:8" x14ac:dyDescent="0.3">
      <c r="A392" s="1">
        <v>45615</v>
      </c>
      <c r="B392">
        <v>25</v>
      </c>
      <c r="C392">
        <v>6</v>
      </c>
      <c r="D392">
        <v>20</v>
      </c>
      <c r="F392">
        <f>ROW()</f>
        <v>392</v>
      </c>
      <c r="G392">
        <v>7.2759999999999998</v>
      </c>
      <c r="H392">
        <v>357.25</v>
      </c>
    </row>
    <row r="393" spans="1:8" x14ac:dyDescent="0.3">
      <c r="A393" s="1">
        <v>45615</v>
      </c>
      <c r="B393">
        <v>25</v>
      </c>
      <c r="C393">
        <v>6</v>
      </c>
      <c r="D393">
        <v>20</v>
      </c>
      <c r="F393">
        <f>ROW()</f>
        <v>393</v>
      </c>
      <c r="G393">
        <v>7.2770000000000001</v>
      </c>
      <c r="H393">
        <v>357.15600000000001</v>
      </c>
    </row>
    <row r="394" spans="1:8" x14ac:dyDescent="0.3">
      <c r="A394" s="1">
        <v>45615</v>
      </c>
      <c r="B394">
        <v>25</v>
      </c>
      <c r="C394">
        <v>6</v>
      </c>
      <c r="D394">
        <v>20</v>
      </c>
      <c r="F394">
        <f>ROW()</f>
        <v>394</v>
      </c>
      <c r="G394">
        <v>7.2759999999999998</v>
      </c>
      <c r="H394">
        <v>356.96899999999999</v>
      </c>
    </row>
    <row r="395" spans="1:8" x14ac:dyDescent="0.3">
      <c r="A395" s="1">
        <v>45615</v>
      </c>
      <c r="B395">
        <v>25</v>
      </c>
      <c r="C395">
        <v>6</v>
      </c>
      <c r="D395">
        <v>20</v>
      </c>
      <c r="F395">
        <f>ROW()</f>
        <v>395</v>
      </c>
      <c r="G395">
        <v>7.2770000000000001</v>
      </c>
      <c r="H395">
        <v>356.68799999999999</v>
      </c>
    </row>
    <row r="396" spans="1:8" x14ac:dyDescent="0.3">
      <c r="A396" s="1">
        <v>45615</v>
      </c>
      <c r="B396">
        <v>25</v>
      </c>
      <c r="C396">
        <v>6</v>
      </c>
      <c r="D396">
        <v>20</v>
      </c>
      <c r="F396">
        <f>ROW()</f>
        <v>396</v>
      </c>
      <c r="G396">
        <v>7.2759999999999998</v>
      </c>
      <c r="H396">
        <v>355.56200000000001</v>
      </c>
    </row>
    <row r="397" spans="1:8" x14ac:dyDescent="0.3">
      <c r="A397" s="1">
        <v>45615</v>
      </c>
      <c r="B397">
        <v>25</v>
      </c>
      <c r="C397">
        <v>6</v>
      </c>
      <c r="D397">
        <v>20</v>
      </c>
      <c r="F397">
        <f>ROW()</f>
        <v>397</v>
      </c>
      <c r="G397">
        <v>7.2759999999999998</v>
      </c>
      <c r="H397">
        <v>355.09399999999999</v>
      </c>
    </row>
    <row r="398" spans="1:8" x14ac:dyDescent="0.3">
      <c r="A398" s="1">
        <v>45615</v>
      </c>
      <c r="B398">
        <v>25</v>
      </c>
      <c r="C398">
        <v>6</v>
      </c>
      <c r="D398">
        <v>20</v>
      </c>
      <c r="F398">
        <f>ROW()</f>
        <v>398</v>
      </c>
      <c r="G398" s="17"/>
      <c r="H398">
        <v>355.56200000000001</v>
      </c>
    </row>
    <row r="399" spans="1:8" x14ac:dyDescent="0.3">
      <c r="A399" s="1">
        <v>45615</v>
      </c>
      <c r="B399">
        <v>25</v>
      </c>
      <c r="C399">
        <v>6</v>
      </c>
      <c r="D399">
        <v>20</v>
      </c>
      <c r="F399">
        <f>ROW()</f>
        <v>399</v>
      </c>
      <c r="G399">
        <v>7.2759999999999998</v>
      </c>
      <c r="H399">
        <v>356.40600000000001</v>
      </c>
    </row>
    <row r="400" spans="1:8" x14ac:dyDescent="0.3">
      <c r="A400" s="1">
        <v>45615</v>
      </c>
      <c r="B400">
        <v>25</v>
      </c>
      <c r="C400">
        <v>6</v>
      </c>
      <c r="D400">
        <v>20</v>
      </c>
      <c r="F400">
        <f>ROW()</f>
        <v>400</v>
      </c>
      <c r="G400">
        <v>7.2839999999999998</v>
      </c>
      <c r="H400">
        <v>356.59399999999999</v>
      </c>
    </row>
    <row r="401" spans="1:8" x14ac:dyDescent="0.3">
      <c r="A401" s="1">
        <v>45615</v>
      </c>
      <c r="B401">
        <v>25</v>
      </c>
      <c r="C401">
        <v>6</v>
      </c>
      <c r="D401">
        <v>20</v>
      </c>
      <c r="F401">
        <f>ROW()</f>
        <v>401</v>
      </c>
      <c r="G401" s="17"/>
      <c r="H401">
        <v>356.875</v>
      </c>
    </row>
    <row r="402" spans="1:8" x14ac:dyDescent="0.3">
      <c r="A402" s="1">
        <v>45615</v>
      </c>
      <c r="B402">
        <v>25</v>
      </c>
      <c r="C402">
        <v>6</v>
      </c>
      <c r="D402">
        <v>20</v>
      </c>
      <c r="F402">
        <f>ROW()</f>
        <v>402</v>
      </c>
      <c r="G402">
        <v>7.2839999999999998</v>
      </c>
      <c r="H402">
        <v>357.15600000000001</v>
      </c>
    </row>
    <row r="403" spans="1:8" x14ac:dyDescent="0.3">
      <c r="A403" s="1">
        <v>45615</v>
      </c>
      <c r="B403">
        <v>25</v>
      </c>
      <c r="C403">
        <v>6</v>
      </c>
      <c r="D403">
        <v>20</v>
      </c>
      <c r="F403">
        <f>ROW()</f>
        <v>403</v>
      </c>
      <c r="G403">
        <v>7.2850000000000001</v>
      </c>
      <c r="H403">
        <v>356.21899999999999</v>
      </c>
    </row>
    <row r="404" spans="1:8" x14ac:dyDescent="0.3">
      <c r="A404" s="1">
        <v>45615</v>
      </c>
      <c r="B404">
        <v>25</v>
      </c>
      <c r="C404">
        <v>6</v>
      </c>
      <c r="D404">
        <v>20</v>
      </c>
      <c r="F404">
        <f>ROW()</f>
        <v>404</v>
      </c>
      <c r="G404">
        <v>7.2839999999999998</v>
      </c>
      <c r="H404">
        <v>357.25</v>
      </c>
    </row>
    <row r="405" spans="1:8" x14ac:dyDescent="0.3">
      <c r="A405" s="1">
        <v>45615</v>
      </c>
      <c r="B405">
        <v>25</v>
      </c>
      <c r="C405">
        <v>6</v>
      </c>
      <c r="D405">
        <v>20</v>
      </c>
      <c r="F405">
        <f>ROW()</f>
        <v>405</v>
      </c>
      <c r="G405">
        <v>7.2839999999999998</v>
      </c>
      <c r="H405">
        <v>357.53100000000001</v>
      </c>
    </row>
    <row r="406" spans="1:8" x14ac:dyDescent="0.3">
      <c r="A406" s="1">
        <v>45615</v>
      </c>
      <c r="B406">
        <v>25</v>
      </c>
      <c r="C406">
        <v>6</v>
      </c>
      <c r="D406">
        <v>20</v>
      </c>
      <c r="F406">
        <f>ROW()</f>
        <v>406</v>
      </c>
      <c r="G406">
        <v>7.2850000000000001</v>
      </c>
      <c r="H406">
        <v>356.875</v>
      </c>
    </row>
    <row r="407" spans="1:8" x14ac:dyDescent="0.3">
      <c r="A407" s="1">
        <v>45615</v>
      </c>
      <c r="B407">
        <v>25</v>
      </c>
      <c r="C407">
        <v>6</v>
      </c>
      <c r="D407">
        <v>20</v>
      </c>
      <c r="F407">
        <f>ROW()</f>
        <v>407</v>
      </c>
      <c r="G407">
        <v>7.2850000000000001</v>
      </c>
      <c r="H407">
        <v>357.15600000000001</v>
      </c>
    </row>
    <row r="408" spans="1:8" x14ac:dyDescent="0.3">
      <c r="A408" s="1">
        <v>45615</v>
      </c>
      <c r="B408">
        <v>25</v>
      </c>
      <c r="C408">
        <v>6</v>
      </c>
      <c r="D408">
        <v>20</v>
      </c>
      <c r="F408">
        <f>ROW()</f>
        <v>408</v>
      </c>
      <c r="G408" s="17"/>
      <c r="H408">
        <v>356.78100000000001</v>
      </c>
    </row>
    <row r="409" spans="1:8" x14ac:dyDescent="0.3">
      <c r="A409" s="1">
        <v>45615</v>
      </c>
      <c r="B409">
        <v>25</v>
      </c>
      <c r="C409">
        <v>6</v>
      </c>
      <c r="D409">
        <v>20</v>
      </c>
      <c r="F409">
        <f>ROW()</f>
        <v>409</v>
      </c>
      <c r="G409">
        <v>7.2839999999999998</v>
      </c>
      <c r="H409">
        <v>356.68799999999999</v>
      </c>
    </row>
    <row r="410" spans="1:8" x14ac:dyDescent="0.3">
      <c r="A410" s="1">
        <v>45615</v>
      </c>
      <c r="B410">
        <v>25</v>
      </c>
      <c r="C410">
        <v>6</v>
      </c>
      <c r="D410">
        <v>20</v>
      </c>
      <c r="F410">
        <f>ROW()</f>
        <v>410</v>
      </c>
      <c r="G410">
        <v>7.2839999999999998</v>
      </c>
      <c r="H410">
        <v>357.34399999999999</v>
      </c>
    </row>
    <row r="411" spans="1:8" x14ac:dyDescent="0.3">
      <c r="A411" s="1">
        <v>45615</v>
      </c>
      <c r="B411">
        <v>25</v>
      </c>
      <c r="C411">
        <v>6</v>
      </c>
      <c r="D411">
        <v>20</v>
      </c>
      <c r="F411">
        <f>ROW()</f>
        <v>411</v>
      </c>
      <c r="G411" s="17"/>
      <c r="H411">
        <v>357.06200000000001</v>
      </c>
    </row>
    <row r="412" spans="1:8" x14ac:dyDescent="0.3">
      <c r="A412" s="1">
        <v>45615</v>
      </c>
      <c r="B412">
        <v>25</v>
      </c>
      <c r="C412">
        <v>6</v>
      </c>
      <c r="D412">
        <v>20</v>
      </c>
      <c r="F412">
        <f>ROW()</f>
        <v>412</v>
      </c>
      <c r="G412">
        <v>7.2839999999999998</v>
      </c>
      <c r="H412">
        <v>357.06200000000001</v>
      </c>
    </row>
    <row r="413" spans="1:8" x14ac:dyDescent="0.3">
      <c r="A413" s="1">
        <v>45615</v>
      </c>
      <c r="B413">
        <v>25</v>
      </c>
      <c r="C413">
        <v>6</v>
      </c>
      <c r="D413">
        <v>20</v>
      </c>
      <c r="F413">
        <f>ROW()</f>
        <v>413</v>
      </c>
      <c r="G413">
        <v>7.2839999999999998</v>
      </c>
      <c r="H413" s="17"/>
    </row>
    <row r="414" spans="1:8" x14ac:dyDescent="0.3">
      <c r="A414" s="1">
        <v>45615</v>
      </c>
      <c r="B414">
        <v>25</v>
      </c>
      <c r="C414">
        <v>6</v>
      </c>
      <c r="D414">
        <v>20</v>
      </c>
      <c r="F414">
        <f>ROW()</f>
        <v>414</v>
      </c>
      <c r="G414">
        <v>7.2939999999999996</v>
      </c>
      <c r="H414">
        <v>356.78100000000001</v>
      </c>
    </row>
    <row r="415" spans="1:8" x14ac:dyDescent="0.3">
      <c r="A415" s="1">
        <v>45615</v>
      </c>
      <c r="B415">
        <v>25</v>
      </c>
      <c r="C415">
        <v>6</v>
      </c>
      <c r="D415">
        <v>20</v>
      </c>
      <c r="F415">
        <f>ROW()</f>
        <v>415</v>
      </c>
      <c r="G415">
        <v>7.2930000000000001</v>
      </c>
      <c r="H415">
        <v>357.53100000000001</v>
      </c>
    </row>
    <row r="416" spans="1:8" x14ac:dyDescent="0.3">
      <c r="A416" s="1">
        <v>45615</v>
      </c>
      <c r="B416">
        <v>25</v>
      </c>
      <c r="C416">
        <v>6</v>
      </c>
      <c r="D416">
        <v>20</v>
      </c>
      <c r="F416">
        <f>ROW()</f>
        <v>416</v>
      </c>
      <c r="G416">
        <v>7.2930000000000001</v>
      </c>
      <c r="H416">
        <v>356.68799999999999</v>
      </c>
    </row>
    <row r="417" spans="1:8" x14ac:dyDescent="0.3">
      <c r="A417" s="1">
        <v>45615</v>
      </c>
      <c r="B417">
        <v>25</v>
      </c>
      <c r="C417">
        <v>6</v>
      </c>
      <c r="D417">
        <v>20</v>
      </c>
      <c r="F417">
        <f>ROW()</f>
        <v>417</v>
      </c>
      <c r="G417">
        <v>7.2930000000000001</v>
      </c>
      <c r="H417">
        <v>356.5</v>
      </c>
    </row>
    <row r="418" spans="1:8" x14ac:dyDescent="0.3">
      <c r="A418" s="1">
        <v>45615</v>
      </c>
      <c r="B418">
        <v>25</v>
      </c>
      <c r="C418">
        <v>6</v>
      </c>
      <c r="D418">
        <v>20</v>
      </c>
      <c r="F418">
        <f>ROW()</f>
        <v>418</v>
      </c>
      <c r="G418">
        <v>7.2930000000000001</v>
      </c>
      <c r="H418">
        <v>356.125</v>
      </c>
    </row>
    <row r="419" spans="1:8" x14ac:dyDescent="0.3">
      <c r="A419" s="1">
        <v>45615</v>
      </c>
      <c r="B419">
        <v>25</v>
      </c>
      <c r="C419">
        <v>6</v>
      </c>
      <c r="D419">
        <v>20</v>
      </c>
      <c r="F419">
        <f>ROW()</f>
        <v>419</v>
      </c>
      <c r="G419">
        <v>7.2930000000000001</v>
      </c>
      <c r="H419">
        <v>356.5</v>
      </c>
    </row>
    <row r="420" spans="1:8" x14ac:dyDescent="0.3">
      <c r="A420" s="1">
        <v>45615</v>
      </c>
      <c r="B420">
        <v>25</v>
      </c>
      <c r="C420">
        <v>6</v>
      </c>
      <c r="D420">
        <v>20</v>
      </c>
      <c r="F420">
        <f>ROW()</f>
        <v>420</v>
      </c>
      <c r="G420">
        <v>7.2930000000000001</v>
      </c>
      <c r="H420">
        <v>356.5</v>
      </c>
    </row>
    <row r="421" spans="1:8" x14ac:dyDescent="0.3">
      <c r="A421" s="1">
        <v>45615</v>
      </c>
      <c r="B421">
        <v>25</v>
      </c>
      <c r="C421">
        <v>6</v>
      </c>
      <c r="D421">
        <v>20</v>
      </c>
      <c r="F421">
        <f>ROW()</f>
        <v>421</v>
      </c>
      <c r="G421">
        <v>7.2930000000000001</v>
      </c>
      <c r="H421">
        <v>356.40600000000001</v>
      </c>
    </row>
    <row r="422" spans="1:8" x14ac:dyDescent="0.3">
      <c r="A422" s="1">
        <v>45615</v>
      </c>
      <c r="B422">
        <v>25</v>
      </c>
      <c r="C422">
        <v>6</v>
      </c>
      <c r="D422">
        <v>20</v>
      </c>
      <c r="F422">
        <f>ROW()</f>
        <v>422</v>
      </c>
      <c r="G422">
        <v>7.2930000000000001</v>
      </c>
      <c r="H422">
        <v>356.40600000000001</v>
      </c>
    </row>
    <row r="423" spans="1:8" x14ac:dyDescent="0.3">
      <c r="A423" s="1">
        <v>45615</v>
      </c>
      <c r="B423">
        <v>25</v>
      </c>
      <c r="C423">
        <v>6</v>
      </c>
      <c r="D423">
        <v>20</v>
      </c>
      <c r="F423">
        <f>ROW()</f>
        <v>423</v>
      </c>
      <c r="G423">
        <v>7.2939999999999996</v>
      </c>
      <c r="H423">
        <v>356.03100000000001</v>
      </c>
    </row>
    <row r="424" spans="1:8" x14ac:dyDescent="0.3">
      <c r="A424" s="1">
        <v>45615</v>
      </c>
      <c r="B424">
        <v>25</v>
      </c>
      <c r="C424">
        <v>6</v>
      </c>
      <c r="D424">
        <v>20</v>
      </c>
      <c r="F424">
        <f>ROW()</f>
        <v>424</v>
      </c>
      <c r="G424">
        <v>7.3070000000000004</v>
      </c>
      <c r="H424">
        <v>356.03100000000001</v>
      </c>
    </row>
    <row r="425" spans="1:8" x14ac:dyDescent="0.3">
      <c r="A425" s="1">
        <v>45615</v>
      </c>
      <c r="B425">
        <v>25</v>
      </c>
      <c r="C425">
        <v>6</v>
      </c>
      <c r="D425">
        <v>20</v>
      </c>
      <c r="F425">
        <f>ROW()</f>
        <v>425</v>
      </c>
      <c r="G425">
        <v>7.306</v>
      </c>
      <c r="H425">
        <v>355.56200000000001</v>
      </c>
    </row>
    <row r="426" spans="1:8" x14ac:dyDescent="0.3">
      <c r="A426" s="1">
        <v>45615</v>
      </c>
      <c r="B426">
        <v>25</v>
      </c>
      <c r="C426">
        <v>6</v>
      </c>
      <c r="D426">
        <v>20</v>
      </c>
      <c r="F426">
        <f>ROW()</f>
        <v>426</v>
      </c>
      <c r="G426">
        <v>7.3070000000000004</v>
      </c>
      <c r="H426">
        <v>356.03100000000001</v>
      </c>
    </row>
    <row r="427" spans="1:8" x14ac:dyDescent="0.3">
      <c r="A427" s="1">
        <v>45615</v>
      </c>
      <c r="B427">
        <v>25</v>
      </c>
      <c r="C427">
        <v>6</v>
      </c>
      <c r="D427">
        <v>20</v>
      </c>
      <c r="F427">
        <f>ROW()</f>
        <v>427</v>
      </c>
      <c r="G427">
        <v>7.306</v>
      </c>
      <c r="H427">
        <v>356.31200000000001</v>
      </c>
    </row>
    <row r="428" spans="1:8" x14ac:dyDescent="0.3">
      <c r="A428" s="1">
        <v>45615</v>
      </c>
      <c r="B428">
        <v>25</v>
      </c>
      <c r="C428">
        <v>6</v>
      </c>
      <c r="D428">
        <v>20</v>
      </c>
      <c r="F428">
        <f>ROW()</f>
        <v>428</v>
      </c>
      <c r="G428">
        <v>7.306</v>
      </c>
      <c r="H428">
        <v>354.90600000000001</v>
      </c>
    </row>
    <row r="429" spans="1:8" x14ac:dyDescent="0.3">
      <c r="A429" s="1">
        <v>45615</v>
      </c>
      <c r="B429">
        <v>25</v>
      </c>
      <c r="C429">
        <v>6</v>
      </c>
      <c r="D429">
        <v>20</v>
      </c>
      <c r="F429">
        <f>ROW()</f>
        <v>429</v>
      </c>
      <c r="G429" s="17"/>
      <c r="H429">
        <v>355.65600000000001</v>
      </c>
    </row>
    <row r="430" spans="1:8" x14ac:dyDescent="0.3">
      <c r="A430" s="1">
        <v>45615</v>
      </c>
      <c r="B430">
        <v>25</v>
      </c>
      <c r="C430">
        <v>6</v>
      </c>
      <c r="D430">
        <v>20</v>
      </c>
      <c r="F430">
        <f>ROW()</f>
        <v>430</v>
      </c>
      <c r="G430">
        <v>7.306</v>
      </c>
      <c r="H430">
        <v>355.75</v>
      </c>
    </row>
    <row r="431" spans="1:8" x14ac:dyDescent="0.3">
      <c r="A431" s="1">
        <v>45615</v>
      </c>
      <c r="B431">
        <v>25</v>
      </c>
      <c r="C431">
        <v>6</v>
      </c>
      <c r="D431">
        <v>20</v>
      </c>
      <c r="F431">
        <f>ROW()</f>
        <v>431</v>
      </c>
      <c r="G431">
        <v>7.306</v>
      </c>
      <c r="H431">
        <v>355.93799999999999</v>
      </c>
    </row>
    <row r="432" spans="1:8" x14ac:dyDescent="0.3">
      <c r="A432" s="1">
        <v>45615</v>
      </c>
      <c r="B432">
        <v>25</v>
      </c>
      <c r="C432">
        <v>6</v>
      </c>
      <c r="D432">
        <v>20</v>
      </c>
      <c r="F432">
        <f>ROW()</f>
        <v>432</v>
      </c>
      <c r="G432">
        <v>7.306</v>
      </c>
      <c r="H432">
        <v>355.46899999999999</v>
      </c>
    </row>
    <row r="433" spans="1:8" x14ac:dyDescent="0.3">
      <c r="A433" s="1">
        <v>45615</v>
      </c>
      <c r="B433">
        <v>25</v>
      </c>
      <c r="C433">
        <v>6</v>
      </c>
      <c r="D433">
        <v>20</v>
      </c>
      <c r="F433">
        <f>ROW()</f>
        <v>433</v>
      </c>
      <c r="G433">
        <v>7.306</v>
      </c>
      <c r="H433">
        <v>354.81200000000001</v>
      </c>
    </row>
    <row r="434" spans="1:8" x14ac:dyDescent="0.3">
      <c r="A434" s="1">
        <v>45615</v>
      </c>
      <c r="B434">
        <v>25</v>
      </c>
      <c r="C434">
        <v>6</v>
      </c>
      <c r="D434">
        <v>20</v>
      </c>
      <c r="F434">
        <f>ROW()</f>
        <v>434</v>
      </c>
      <c r="G434">
        <v>7.3070000000000004</v>
      </c>
      <c r="H434">
        <v>355.46899999999999</v>
      </c>
    </row>
    <row r="435" spans="1:8" x14ac:dyDescent="0.3">
      <c r="A435" s="1">
        <v>45615</v>
      </c>
      <c r="B435">
        <v>25</v>
      </c>
      <c r="C435">
        <v>6</v>
      </c>
      <c r="D435">
        <v>20</v>
      </c>
      <c r="F435">
        <f>ROW()</f>
        <v>435</v>
      </c>
      <c r="G435">
        <v>7.3070000000000004</v>
      </c>
      <c r="H435">
        <v>355.75</v>
      </c>
    </row>
    <row r="436" spans="1:8" x14ac:dyDescent="0.3">
      <c r="A436" s="1">
        <v>45615</v>
      </c>
      <c r="B436">
        <v>25</v>
      </c>
      <c r="C436">
        <v>6</v>
      </c>
      <c r="D436">
        <v>20</v>
      </c>
      <c r="F436">
        <f>ROW()</f>
        <v>436</v>
      </c>
      <c r="G436" s="17"/>
      <c r="H436">
        <v>356.125</v>
      </c>
    </row>
    <row r="437" spans="1:8" x14ac:dyDescent="0.3">
      <c r="A437" s="1">
        <v>45615</v>
      </c>
      <c r="B437">
        <v>25</v>
      </c>
      <c r="C437">
        <v>6</v>
      </c>
      <c r="D437">
        <v>20</v>
      </c>
      <c r="F437">
        <f>ROW()</f>
        <v>437</v>
      </c>
      <c r="G437">
        <v>7.3140000000000001</v>
      </c>
      <c r="H437">
        <v>355.28100000000001</v>
      </c>
    </row>
    <row r="438" spans="1:8" x14ac:dyDescent="0.3">
      <c r="A438" s="1">
        <v>45615</v>
      </c>
      <c r="B438">
        <v>25</v>
      </c>
      <c r="C438">
        <v>6</v>
      </c>
      <c r="D438">
        <v>20</v>
      </c>
      <c r="F438">
        <f>ROW()</f>
        <v>438</v>
      </c>
      <c r="G438">
        <v>7.3159999999999998</v>
      </c>
      <c r="H438">
        <v>356.875</v>
      </c>
    </row>
    <row r="439" spans="1:8" x14ac:dyDescent="0.3">
      <c r="A439" s="1">
        <v>45615</v>
      </c>
      <c r="B439">
        <v>25</v>
      </c>
      <c r="C439">
        <v>6</v>
      </c>
      <c r="D439">
        <v>20</v>
      </c>
      <c r="F439">
        <f>ROW()</f>
        <v>439</v>
      </c>
      <c r="G439" s="17"/>
      <c r="H439">
        <v>356.125</v>
      </c>
    </row>
    <row r="440" spans="1:8" x14ac:dyDescent="0.3">
      <c r="A440" s="1">
        <v>45615</v>
      </c>
      <c r="B440">
        <v>25</v>
      </c>
      <c r="C440">
        <v>6</v>
      </c>
      <c r="D440">
        <v>20</v>
      </c>
      <c r="F440">
        <f>ROW()</f>
        <v>440</v>
      </c>
      <c r="G440">
        <v>7.3140000000000001</v>
      </c>
      <c r="H440">
        <v>354.43799999999999</v>
      </c>
    </row>
    <row r="441" spans="1:8" x14ac:dyDescent="0.3">
      <c r="A441" s="1">
        <v>45615</v>
      </c>
      <c r="B441">
        <v>25</v>
      </c>
      <c r="C441">
        <v>6</v>
      </c>
      <c r="D441">
        <v>20</v>
      </c>
      <c r="F441">
        <f>ROW()</f>
        <v>441</v>
      </c>
      <c r="G441" s="17"/>
      <c r="H441">
        <v>355.84399999999999</v>
      </c>
    </row>
    <row r="442" spans="1:8" x14ac:dyDescent="0.3">
      <c r="A442" s="1">
        <v>45615</v>
      </c>
      <c r="B442">
        <v>25</v>
      </c>
      <c r="C442">
        <v>6</v>
      </c>
      <c r="D442">
        <v>20</v>
      </c>
      <c r="F442">
        <f>ROW()</f>
        <v>442</v>
      </c>
      <c r="G442">
        <v>7.3159999999999998</v>
      </c>
      <c r="H442">
        <v>356.125</v>
      </c>
    </row>
    <row r="443" spans="1:8" x14ac:dyDescent="0.3">
      <c r="A443" s="1">
        <v>45615</v>
      </c>
      <c r="B443">
        <v>25</v>
      </c>
      <c r="C443">
        <v>6</v>
      </c>
      <c r="D443">
        <v>20</v>
      </c>
      <c r="F443">
        <f>ROW()</f>
        <v>443</v>
      </c>
      <c r="G443">
        <v>7.3159999999999998</v>
      </c>
      <c r="H443">
        <v>354.06200000000001</v>
      </c>
    </row>
    <row r="444" spans="1:8" x14ac:dyDescent="0.3">
      <c r="A444" s="1">
        <v>45615</v>
      </c>
      <c r="B444">
        <v>25</v>
      </c>
      <c r="C444">
        <v>6</v>
      </c>
      <c r="D444">
        <v>20</v>
      </c>
      <c r="F444">
        <f>ROW()</f>
        <v>444</v>
      </c>
      <c r="G444">
        <v>7.3140000000000001</v>
      </c>
      <c r="H444" s="17"/>
    </row>
    <row r="445" spans="1:8" x14ac:dyDescent="0.3">
      <c r="A445" s="1">
        <v>45615</v>
      </c>
      <c r="B445">
        <v>25</v>
      </c>
      <c r="C445">
        <v>6</v>
      </c>
      <c r="D445">
        <v>20</v>
      </c>
      <c r="F445">
        <f>ROW()</f>
        <v>445</v>
      </c>
      <c r="G445">
        <v>7.3159999999999998</v>
      </c>
      <c r="H445">
        <v>353.96899999999999</v>
      </c>
    </row>
    <row r="446" spans="1:8" x14ac:dyDescent="0.3">
      <c r="A446" s="1">
        <v>45615</v>
      </c>
      <c r="B446">
        <v>25</v>
      </c>
      <c r="C446">
        <v>6</v>
      </c>
      <c r="D446">
        <v>20</v>
      </c>
      <c r="F446">
        <f>ROW()</f>
        <v>446</v>
      </c>
      <c r="G446">
        <v>7.3159999999999998</v>
      </c>
      <c r="H446">
        <v>355.75</v>
      </c>
    </row>
    <row r="447" spans="1:8" x14ac:dyDescent="0.3">
      <c r="A447" s="1">
        <v>45615</v>
      </c>
      <c r="B447">
        <v>25</v>
      </c>
      <c r="C447">
        <v>6</v>
      </c>
      <c r="D447">
        <v>20</v>
      </c>
      <c r="F447">
        <f>ROW()</f>
        <v>447</v>
      </c>
      <c r="G447">
        <v>7.3159999999999998</v>
      </c>
      <c r="H447">
        <v>353.59399999999999</v>
      </c>
    </row>
    <row r="448" spans="1:8" x14ac:dyDescent="0.3">
      <c r="A448" s="1">
        <v>45615</v>
      </c>
      <c r="B448">
        <v>25</v>
      </c>
      <c r="C448">
        <v>6</v>
      </c>
      <c r="D448">
        <v>20</v>
      </c>
      <c r="F448">
        <f>ROW()</f>
        <v>448</v>
      </c>
      <c r="G448">
        <v>7.3140000000000001</v>
      </c>
      <c r="H448">
        <v>353.21899999999999</v>
      </c>
    </row>
    <row r="449" spans="1:8" x14ac:dyDescent="0.3">
      <c r="A449" s="1">
        <v>45615</v>
      </c>
      <c r="B449">
        <v>25</v>
      </c>
      <c r="C449">
        <v>6</v>
      </c>
      <c r="D449">
        <v>20</v>
      </c>
      <c r="F449">
        <f>ROW()</f>
        <v>449</v>
      </c>
      <c r="G449">
        <v>7.3140000000000001</v>
      </c>
      <c r="H449">
        <v>353.40600000000001</v>
      </c>
    </row>
    <row r="450" spans="1:8" x14ac:dyDescent="0.3">
      <c r="A450" s="1">
        <v>45615</v>
      </c>
      <c r="B450">
        <v>25</v>
      </c>
      <c r="C450">
        <v>6</v>
      </c>
      <c r="D450">
        <v>20</v>
      </c>
      <c r="F450">
        <f>ROW()</f>
        <v>450</v>
      </c>
      <c r="G450">
        <v>7.3150000000000004</v>
      </c>
      <c r="H450">
        <v>355.28100000000001</v>
      </c>
    </row>
    <row r="451" spans="1:8" x14ac:dyDescent="0.3">
      <c r="A451" s="1">
        <v>45615</v>
      </c>
      <c r="B451">
        <v>25</v>
      </c>
      <c r="C451">
        <v>6</v>
      </c>
      <c r="D451">
        <v>20</v>
      </c>
      <c r="F451">
        <f>ROW()</f>
        <v>451</v>
      </c>
      <c r="G451">
        <v>7.3150000000000004</v>
      </c>
      <c r="H451">
        <v>354.43799999999999</v>
      </c>
    </row>
    <row r="452" spans="1:8" x14ac:dyDescent="0.3">
      <c r="A452" s="1">
        <v>45615</v>
      </c>
      <c r="B452">
        <v>25</v>
      </c>
      <c r="C452">
        <v>6</v>
      </c>
      <c r="D452">
        <v>20</v>
      </c>
      <c r="F452">
        <f>ROW()</f>
        <v>452</v>
      </c>
      <c r="G452">
        <v>7.3239999999999998</v>
      </c>
      <c r="H452">
        <v>355.56200000000001</v>
      </c>
    </row>
    <row r="453" spans="1:8" x14ac:dyDescent="0.3">
      <c r="A453" s="1">
        <v>45615</v>
      </c>
      <c r="B453">
        <v>25</v>
      </c>
      <c r="C453">
        <v>6</v>
      </c>
      <c r="D453">
        <v>20</v>
      </c>
      <c r="F453">
        <f>ROW()</f>
        <v>453</v>
      </c>
      <c r="G453">
        <v>7.3239999999999998</v>
      </c>
      <c r="H453">
        <v>354.53100000000001</v>
      </c>
    </row>
    <row r="454" spans="1:8" x14ac:dyDescent="0.3">
      <c r="A454" s="1">
        <v>45615</v>
      </c>
      <c r="B454">
        <v>25</v>
      </c>
      <c r="C454">
        <v>6</v>
      </c>
      <c r="D454">
        <v>20</v>
      </c>
      <c r="F454">
        <f>ROW()</f>
        <v>454</v>
      </c>
      <c r="G454">
        <v>7.3239999999999998</v>
      </c>
      <c r="H454">
        <v>353.96899999999999</v>
      </c>
    </row>
    <row r="455" spans="1:8" x14ac:dyDescent="0.3">
      <c r="A455" s="1">
        <v>45615</v>
      </c>
      <c r="B455">
        <v>25</v>
      </c>
      <c r="C455">
        <v>6</v>
      </c>
      <c r="D455">
        <v>20</v>
      </c>
      <c r="F455">
        <f>ROW()</f>
        <v>455</v>
      </c>
      <c r="G455">
        <v>7.3239999999999998</v>
      </c>
      <c r="H455">
        <v>355.09399999999999</v>
      </c>
    </row>
    <row r="456" spans="1:8" x14ac:dyDescent="0.3">
      <c r="A456" s="1">
        <v>45615</v>
      </c>
      <c r="B456">
        <v>25</v>
      </c>
      <c r="C456">
        <v>6</v>
      </c>
      <c r="D456">
        <v>20</v>
      </c>
      <c r="F456">
        <f>ROW()</f>
        <v>456</v>
      </c>
      <c r="G456">
        <v>7.3250000000000002</v>
      </c>
      <c r="H456">
        <v>352.75</v>
      </c>
    </row>
    <row r="457" spans="1:8" x14ac:dyDescent="0.3">
      <c r="A457" s="1">
        <v>45615</v>
      </c>
      <c r="B457">
        <v>25</v>
      </c>
      <c r="C457">
        <v>6</v>
      </c>
      <c r="D457">
        <v>20</v>
      </c>
      <c r="F457">
        <f>ROW()</f>
        <v>457</v>
      </c>
      <c r="G457">
        <v>7.3259999999999996</v>
      </c>
      <c r="H457">
        <v>355.65600000000001</v>
      </c>
    </row>
    <row r="458" spans="1:8" x14ac:dyDescent="0.3">
      <c r="A458" s="1">
        <v>45615</v>
      </c>
      <c r="B458">
        <v>25</v>
      </c>
      <c r="C458">
        <v>6</v>
      </c>
      <c r="D458">
        <v>20</v>
      </c>
      <c r="F458">
        <f>ROW()</f>
        <v>458</v>
      </c>
      <c r="G458">
        <v>7.3239999999999998</v>
      </c>
      <c r="H458">
        <v>355</v>
      </c>
    </row>
    <row r="459" spans="1:8" x14ac:dyDescent="0.3">
      <c r="A459" s="1">
        <v>45615</v>
      </c>
      <c r="B459">
        <v>25</v>
      </c>
      <c r="C459">
        <v>6</v>
      </c>
      <c r="D459">
        <v>20</v>
      </c>
      <c r="F459">
        <f>ROW()</f>
        <v>459</v>
      </c>
      <c r="G459">
        <v>7.3230000000000004</v>
      </c>
      <c r="H459">
        <v>355.56200000000001</v>
      </c>
    </row>
    <row r="460" spans="1:8" x14ac:dyDescent="0.3">
      <c r="A460" s="1">
        <v>45615</v>
      </c>
      <c r="B460">
        <v>25</v>
      </c>
      <c r="C460">
        <v>6</v>
      </c>
      <c r="D460">
        <v>20</v>
      </c>
      <c r="F460">
        <f>ROW()</f>
        <v>460</v>
      </c>
      <c r="G460">
        <v>7.3239999999999998</v>
      </c>
      <c r="H460">
        <v>354.15600000000001</v>
      </c>
    </row>
    <row r="461" spans="1:8" x14ac:dyDescent="0.3">
      <c r="A461" s="1">
        <v>45615</v>
      </c>
      <c r="B461">
        <v>25</v>
      </c>
      <c r="C461">
        <v>6</v>
      </c>
      <c r="D461">
        <v>20</v>
      </c>
      <c r="F461">
        <f>ROW()</f>
        <v>461</v>
      </c>
      <c r="G461">
        <v>7.3239999999999998</v>
      </c>
      <c r="H461">
        <v>354.15600000000001</v>
      </c>
    </row>
    <row r="462" spans="1:8" x14ac:dyDescent="0.3">
      <c r="A462" s="1">
        <v>45615</v>
      </c>
      <c r="B462">
        <v>25</v>
      </c>
      <c r="C462">
        <v>6</v>
      </c>
      <c r="D462">
        <v>20</v>
      </c>
      <c r="F462">
        <f>ROW()</f>
        <v>462</v>
      </c>
      <c r="G462">
        <v>7.3239999999999998</v>
      </c>
      <c r="H462">
        <v>353.68799999999999</v>
      </c>
    </row>
    <row r="463" spans="1:8" x14ac:dyDescent="0.3">
      <c r="A463" s="1">
        <v>45615</v>
      </c>
      <c r="B463">
        <v>25</v>
      </c>
      <c r="C463">
        <v>6</v>
      </c>
      <c r="D463">
        <v>20</v>
      </c>
      <c r="F463">
        <f>ROW()</f>
        <v>463</v>
      </c>
      <c r="G463">
        <v>7.3239999999999998</v>
      </c>
      <c r="H463">
        <v>355.375</v>
      </c>
    </row>
    <row r="464" spans="1:8" x14ac:dyDescent="0.3">
      <c r="A464" s="1">
        <v>45615</v>
      </c>
      <c r="B464">
        <v>25</v>
      </c>
      <c r="C464">
        <v>6</v>
      </c>
      <c r="D464">
        <v>20</v>
      </c>
      <c r="F464">
        <f>ROW()</f>
        <v>464</v>
      </c>
      <c r="G464">
        <v>7.3239999999999998</v>
      </c>
      <c r="H464">
        <v>353.125</v>
      </c>
    </row>
    <row r="465" spans="1:8" x14ac:dyDescent="0.3">
      <c r="A465" s="1">
        <v>45615</v>
      </c>
      <c r="B465">
        <v>25</v>
      </c>
      <c r="C465">
        <v>6</v>
      </c>
      <c r="D465">
        <v>20</v>
      </c>
      <c r="F465">
        <f>ROW()</f>
        <v>465</v>
      </c>
      <c r="G465">
        <v>7.3259999999999996</v>
      </c>
      <c r="H465">
        <v>353.21899999999999</v>
      </c>
    </row>
    <row r="466" spans="1:8" x14ac:dyDescent="0.3">
      <c r="A466" s="1">
        <v>45615</v>
      </c>
      <c r="B466">
        <v>25</v>
      </c>
      <c r="C466">
        <v>6</v>
      </c>
      <c r="D466">
        <v>20</v>
      </c>
      <c r="F466">
        <f>ROW()</f>
        <v>466</v>
      </c>
      <c r="G466">
        <v>7.3369999999999997</v>
      </c>
      <c r="H466">
        <v>353.875</v>
      </c>
    </row>
    <row r="467" spans="1:8" x14ac:dyDescent="0.3">
      <c r="A467" s="1">
        <v>45615</v>
      </c>
      <c r="B467">
        <v>25</v>
      </c>
      <c r="C467">
        <v>6</v>
      </c>
      <c r="D467">
        <v>20</v>
      </c>
      <c r="F467">
        <f>ROW()</f>
        <v>467</v>
      </c>
      <c r="G467">
        <v>7.3369999999999997</v>
      </c>
      <c r="H467">
        <v>354.625</v>
      </c>
    </row>
    <row r="468" spans="1:8" x14ac:dyDescent="0.3">
      <c r="A468" s="1">
        <v>45615</v>
      </c>
      <c r="B468">
        <v>25</v>
      </c>
      <c r="C468">
        <v>6</v>
      </c>
      <c r="D468">
        <v>20</v>
      </c>
      <c r="F468">
        <f>ROW()</f>
        <v>468</v>
      </c>
      <c r="G468">
        <v>7.3369999999999997</v>
      </c>
      <c r="H468">
        <v>353.31200000000001</v>
      </c>
    </row>
    <row r="469" spans="1:8" x14ac:dyDescent="0.3">
      <c r="A469" s="1">
        <v>45615</v>
      </c>
      <c r="B469">
        <v>25</v>
      </c>
      <c r="C469">
        <v>6</v>
      </c>
      <c r="D469">
        <v>20</v>
      </c>
      <c r="F469">
        <f>ROW()</f>
        <v>469</v>
      </c>
      <c r="G469">
        <v>7.3369999999999997</v>
      </c>
      <c r="H469">
        <v>353.875</v>
      </c>
    </row>
    <row r="470" spans="1:8" x14ac:dyDescent="0.3">
      <c r="A470" s="1">
        <v>45615</v>
      </c>
      <c r="B470">
        <v>25</v>
      </c>
      <c r="C470">
        <v>6</v>
      </c>
      <c r="D470">
        <v>20</v>
      </c>
      <c r="F470">
        <f>ROW()</f>
        <v>470</v>
      </c>
      <c r="G470" s="17"/>
      <c r="H470">
        <v>354.34399999999999</v>
      </c>
    </row>
    <row r="471" spans="1:8" x14ac:dyDescent="0.3">
      <c r="A471" s="1">
        <v>45615</v>
      </c>
      <c r="B471">
        <v>25</v>
      </c>
      <c r="C471">
        <v>6</v>
      </c>
      <c r="D471">
        <v>20</v>
      </c>
      <c r="F471">
        <f>ROW()</f>
        <v>471</v>
      </c>
      <c r="G471">
        <v>7.3369999999999997</v>
      </c>
      <c r="H471">
        <v>355.09399999999999</v>
      </c>
    </row>
    <row r="472" spans="1:8" x14ac:dyDescent="0.3">
      <c r="A472" s="1">
        <v>45615</v>
      </c>
      <c r="B472">
        <v>25</v>
      </c>
      <c r="C472">
        <v>6</v>
      </c>
      <c r="D472">
        <v>20</v>
      </c>
      <c r="F472">
        <f>ROW()</f>
        <v>472</v>
      </c>
      <c r="G472">
        <v>7.3369999999999997</v>
      </c>
      <c r="H472">
        <v>353.5</v>
      </c>
    </row>
    <row r="473" spans="1:8" x14ac:dyDescent="0.3">
      <c r="A473" s="1">
        <v>45615</v>
      </c>
      <c r="B473">
        <v>25</v>
      </c>
      <c r="C473">
        <v>6</v>
      </c>
      <c r="D473">
        <v>20</v>
      </c>
      <c r="F473">
        <f>ROW()</f>
        <v>473</v>
      </c>
      <c r="G473">
        <v>7.3380000000000001</v>
      </c>
      <c r="H473">
        <v>354.25</v>
      </c>
    </row>
    <row r="474" spans="1:8" x14ac:dyDescent="0.3">
      <c r="A474" s="1">
        <v>45615</v>
      </c>
      <c r="B474">
        <v>25</v>
      </c>
      <c r="C474">
        <v>6</v>
      </c>
      <c r="D474">
        <v>20</v>
      </c>
      <c r="F474">
        <f>ROW()</f>
        <v>474</v>
      </c>
      <c r="G474">
        <v>7.3369999999999997</v>
      </c>
      <c r="H474">
        <v>354.625</v>
      </c>
    </row>
    <row r="475" spans="1:8" x14ac:dyDescent="0.3">
      <c r="A475" s="1">
        <v>45615</v>
      </c>
      <c r="B475">
        <v>25</v>
      </c>
      <c r="C475">
        <v>6</v>
      </c>
      <c r="D475">
        <v>20</v>
      </c>
      <c r="F475">
        <f>ROW()</f>
        <v>475</v>
      </c>
      <c r="G475">
        <v>7.3369999999999997</v>
      </c>
      <c r="H475" s="17"/>
    </row>
    <row r="476" spans="1:8" x14ac:dyDescent="0.3">
      <c r="A476" s="1">
        <v>45615</v>
      </c>
      <c r="B476">
        <v>25</v>
      </c>
      <c r="C476">
        <v>6</v>
      </c>
      <c r="D476">
        <v>20</v>
      </c>
      <c r="F476">
        <f>ROW()</f>
        <v>476</v>
      </c>
      <c r="G476">
        <v>7.3369999999999997</v>
      </c>
      <c r="H476">
        <v>353.5</v>
      </c>
    </row>
    <row r="477" spans="1:8" x14ac:dyDescent="0.3">
      <c r="A477" s="1">
        <v>45615</v>
      </c>
      <c r="B477">
        <v>25</v>
      </c>
      <c r="C477">
        <v>6</v>
      </c>
      <c r="D477">
        <v>20</v>
      </c>
      <c r="F477">
        <f>ROW()</f>
        <v>477</v>
      </c>
      <c r="G477">
        <v>7.3369999999999997</v>
      </c>
      <c r="H477">
        <v>354.90600000000001</v>
      </c>
    </row>
    <row r="478" spans="1:8" x14ac:dyDescent="0.3">
      <c r="A478" s="1">
        <v>45615</v>
      </c>
      <c r="B478">
        <v>25</v>
      </c>
      <c r="C478">
        <v>6</v>
      </c>
      <c r="D478">
        <v>20</v>
      </c>
      <c r="F478">
        <f>ROW()</f>
        <v>478</v>
      </c>
      <c r="G478">
        <v>7.3369999999999997</v>
      </c>
      <c r="H478">
        <v>354.25</v>
      </c>
    </row>
    <row r="479" spans="1:8" x14ac:dyDescent="0.3">
      <c r="A479" s="1">
        <v>45615</v>
      </c>
      <c r="B479">
        <v>25</v>
      </c>
      <c r="C479">
        <v>6</v>
      </c>
      <c r="D479">
        <v>20</v>
      </c>
      <c r="F479">
        <f>ROW()</f>
        <v>479</v>
      </c>
      <c r="G479">
        <v>7.3369999999999997</v>
      </c>
      <c r="H479">
        <v>354.34399999999999</v>
      </c>
    </row>
    <row r="480" spans="1:8" x14ac:dyDescent="0.3">
      <c r="A480" s="1">
        <v>45615</v>
      </c>
      <c r="B480">
        <v>25</v>
      </c>
      <c r="C480">
        <v>6</v>
      </c>
      <c r="D480">
        <v>20</v>
      </c>
      <c r="F480">
        <f>ROW()</f>
        <v>480</v>
      </c>
      <c r="G480">
        <v>7.3369999999999997</v>
      </c>
      <c r="H480">
        <v>354.34399999999999</v>
      </c>
    </row>
    <row r="481" spans="1:11" x14ac:dyDescent="0.3">
      <c r="A481" s="1">
        <v>45615</v>
      </c>
      <c r="B481">
        <v>25</v>
      </c>
      <c r="C481">
        <v>6</v>
      </c>
      <c r="D481">
        <v>20</v>
      </c>
      <c r="F481">
        <f>ROW()</f>
        <v>481</v>
      </c>
      <c r="G481">
        <v>7.3449999999999998</v>
      </c>
      <c r="H481">
        <v>353.96899999999999</v>
      </c>
    </row>
    <row r="482" spans="1:11" x14ac:dyDescent="0.3">
      <c r="A482" s="1">
        <v>45615</v>
      </c>
      <c r="B482">
        <v>25</v>
      </c>
      <c r="C482">
        <v>6</v>
      </c>
      <c r="D482">
        <v>20</v>
      </c>
      <c r="F482">
        <f>ROW()</f>
        <v>482</v>
      </c>
      <c r="G482">
        <v>7.3460000000000001</v>
      </c>
      <c r="H482">
        <v>353.5</v>
      </c>
    </row>
    <row r="483" spans="1:11" x14ac:dyDescent="0.3">
      <c r="A483" s="1">
        <v>45615</v>
      </c>
      <c r="B483">
        <v>25</v>
      </c>
      <c r="C483">
        <v>6</v>
      </c>
      <c r="D483">
        <v>20</v>
      </c>
      <c r="F483">
        <f>ROW()</f>
        <v>483</v>
      </c>
      <c r="G483">
        <v>7.3449999999999998</v>
      </c>
      <c r="H483">
        <v>353.31200000000001</v>
      </c>
    </row>
    <row r="484" spans="1:11" x14ac:dyDescent="0.3">
      <c r="A484" s="1">
        <v>45615</v>
      </c>
      <c r="B484">
        <v>25</v>
      </c>
      <c r="C484">
        <v>6</v>
      </c>
      <c r="D484">
        <v>20</v>
      </c>
      <c r="F484">
        <f>ROW()</f>
        <v>484</v>
      </c>
      <c r="G484">
        <v>7.3460000000000001</v>
      </c>
      <c r="H484">
        <v>354.43799999999999</v>
      </c>
    </row>
    <row r="485" spans="1:11" x14ac:dyDescent="0.3">
      <c r="A485" s="1">
        <v>45615</v>
      </c>
      <c r="B485">
        <v>25</v>
      </c>
      <c r="C485">
        <v>6</v>
      </c>
      <c r="D485">
        <v>20</v>
      </c>
      <c r="F485">
        <f>ROW()</f>
        <v>485</v>
      </c>
      <c r="G485">
        <v>7.3460000000000001</v>
      </c>
      <c r="H485">
        <v>354.06200000000001</v>
      </c>
    </row>
    <row r="486" spans="1:11" x14ac:dyDescent="0.3">
      <c r="A486" s="1">
        <v>45615</v>
      </c>
      <c r="B486">
        <v>25</v>
      </c>
      <c r="C486">
        <v>6</v>
      </c>
      <c r="D486">
        <v>20</v>
      </c>
      <c r="F486">
        <f>ROW()</f>
        <v>486</v>
      </c>
      <c r="G486">
        <v>7.3449999999999998</v>
      </c>
      <c r="H486">
        <v>352.84399999999999</v>
      </c>
    </row>
    <row r="487" spans="1:11" x14ac:dyDescent="0.3">
      <c r="A487" s="1">
        <v>45615</v>
      </c>
      <c r="B487">
        <v>25</v>
      </c>
      <c r="C487">
        <v>6</v>
      </c>
      <c r="D487">
        <v>20</v>
      </c>
      <c r="F487">
        <f>ROW()</f>
        <v>487</v>
      </c>
      <c r="G487">
        <v>7.3460000000000001</v>
      </c>
      <c r="H487">
        <v>354.25</v>
      </c>
    </row>
    <row r="488" spans="1:11" x14ac:dyDescent="0.3">
      <c r="A488" s="1">
        <v>45615</v>
      </c>
      <c r="B488">
        <v>25</v>
      </c>
      <c r="C488">
        <v>6</v>
      </c>
      <c r="D488">
        <v>20</v>
      </c>
      <c r="F488">
        <f>ROW()</f>
        <v>488</v>
      </c>
      <c r="G488">
        <v>7.3460000000000001</v>
      </c>
      <c r="H488">
        <v>354.15600000000001</v>
      </c>
    </row>
    <row r="489" spans="1:11" x14ac:dyDescent="0.3">
      <c r="A489" s="1">
        <v>45615</v>
      </c>
      <c r="B489">
        <v>25</v>
      </c>
      <c r="C489">
        <v>6</v>
      </c>
      <c r="D489">
        <v>20</v>
      </c>
      <c r="F489">
        <f>ROW()</f>
        <v>489</v>
      </c>
      <c r="G489">
        <v>7.3449999999999998</v>
      </c>
      <c r="H489">
        <v>354.43799999999999</v>
      </c>
    </row>
    <row r="490" spans="1:11" x14ac:dyDescent="0.3">
      <c r="A490" s="1">
        <v>45615</v>
      </c>
      <c r="B490">
        <v>25</v>
      </c>
      <c r="C490">
        <v>6</v>
      </c>
      <c r="D490">
        <v>20</v>
      </c>
      <c r="E490">
        <v>10</v>
      </c>
      <c r="F490">
        <f>ROW()</f>
        <v>490</v>
      </c>
      <c r="G490">
        <v>7.3460000000000001</v>
      </c>
      <c r="H490">
        <v>354.06200000000001</v>
      </c>
      <c r="I490">
        <v>45.75</v>
      </c>
      <c r="J490">
        <v>2.6989999999999998</v>
      </c>
      <c r="K490" s="6">
        <v>28.05</v>
      </c>
    </row>
    <row r="491" spans="1:11" x14ac:dyDescent="0.3">
      <c r="A491" s="1">
        <v>45615</v>
      </c>
      <c r="B491">
        <v>25</v>
      </c>
      <c r="C491">
        <v>6</v>
      </c>
      <c r="D491">
        <v>20</v>
      </c>
      <c r="F491">
        <f>ROW()</f>
        <v>491</v>
      </c>
      <c r="G491">
        <v>7.375</v>
      </c>
      <c r="H491">
        <v>353.125</v>
      </c>
    </row>
    <row r="492" spans="1:11" x14ac:dyDescent="0.3">
      <c r="A492" s="1">
        <v>45615</v>
      </c>
      <c r="B492">
        <v>25</v>
      </c>
      <c r="C492">
        <v>6</v>
      </c>
      <c r="D492">
        <v>20</v>
      </c>
      <c r="F492">
        <f>ROW()</f>
        <v>492</v>
      </c>
      <c r="G492">
        <v>7.3760000000000003</v>
      </c>
      <c r="H492">
        <v>353.5</v>
      </c>
    </row>
    <row r="493" spans="1:11" x14ac:dyDescent="0.3">
      <c r="A493" s="1">
        <v>45615</v>
      </c>
      <c r="B493">
        <v>25</v>
      </c>
      <c r="C493">
        <v>6</v>
      </c>
      <c r="D493">
        <v>20</v>
      </c>
      <c r="F493">
        <f>ROW()</f>
        <v>493</v>
      </c>
      <c r="G493">
        <v>7.3769999999999998</v>
      </c>
      <c r="H493">
        <v>353.31200000000001</v>
      </c>
    </row>
    <row r="494" spans="1:11" x14ac:dyDescent="0.3">
      <c r="A494" s="1">
        <v>45615</v>
      </c>
      <c r="B494">
        <v>25</v>
      </c>
      <c r="C494">
        <v>6</v>
      </c>
      <c r="D494">
        <v>20</v>
      </c>
      <c r="F494">
        <f>ROW()</f>
        <v>494</v>
      </c>
      <c r="G494">
        <v>7.3760000000000003</v>
      </c>
      <c r="H494">
        <v>353.5</v>
      </c>
    </row>
    <row r="495" spans="1:11" x14ac:dyDescent="0.3">
      <c r="A495" s="1">
        <v>45615</v>
      </c>
      <c r="B495">
        <v>25</v>
      </c>
      <c r="C495">
        <v>6</v>
      </c>
      <c r="D495">
        <v>20</v>
      </c>
      <c r="F495">
        <f>ROW()</f>
        <v>495</v>
      </c>
      <c r="G495" s="17"/>
      <c r="H495">
        <v>353.68799999999999</v>
      </c>
    </row>
    <row r="496" spans="1:11" x14ac:dyDescent="0.3">
      <c r="A496" s="1">
        <v>45615</v>
      </c>
      <c r="B496">
        <v>25</v>
      </c>
      <c r="C496">
        <v>6</v>
      </c>
      <c r="D496">
        <v>20</v>
      </c>
      <c r="F496">
        <f>ROW()</f>
        <v>496</v>
      </c>
      <c r="G496">
        <v>7.3840000000000003</v>
      </c>
      <c r="H496">
        <v>353.59399999999999</v>
      </c>
    </row>
    <row r="497" spans="1:8" x14ac:dyDescent="0.3">
      <c r="A497" s="1">
        <v>45615</v>
      </c>
      <c r="B497">
        <v>25</v>
      </c>
      <c r="C497">
        <v>6</v>
      </c>
      <c r="D497">
        <v>20</v>
      </c>
      <c r="F497">
        <f>ROW()</f>
        <v>497</v>
      </c>
      <c r="G497">
        <v>7.3840000000000003</v>
      </c>
      <c r="H497">
        <v>353.40600000000001</v>
      </c>
    </row>
    <row r="498" spans="1:8" x14ac:dyDescent="0.3">
      <c r="A498" s="1">
        <v>45615</v>
      </c>
      <c r="B498">
        <v>25</v>
      </c>
      <c r="C498">
        <v>6</v>
      </c>
      <c r="D498">
        <v>20</v>
      </c>
      <c r="F498">
        <f>ROW()</f>
        <v>498</v>
      </c>
      <c r="G498" s="17"/>
      <c r="H498">
        <v>353.40600000000001</v>
      </c>
    </row>
    <row r="499" spans="1:8" x14ac:dyDescent="0.3">
      <c r="A499" s="1">
        <v>45615</v>
      </c>
      <c r="B499">
        <v>25</v>
      </c>
      <c r="C499">
        <v>6</v>
      </c>
      <c r="D499">
        <v>20</v>
      </c>
      <c r="F499">
        <f>ROW()</f>
        <v>499</v>
      </c>
      <c r="G499">
        <v>7.3849999999999998</v>
      </c>
      <c r="H499" s="17"/>
    </row>
    <row r="500" spans="1:8" x14ac:dyDescent="0.3">
      <c r="A500" s="1">
        <v>45615</v>
      </c>
      <c r="B500">
        <v>25</v>
      </c>
      <c r="C500">
        <v>6</v>
      </c>
      <c r="D500">
        <v>20</v>
      </c>
      <c r="F500">
        <f>ROW()</f>
        <v>500</v>
      </c>
      <c r="G500">
        <v>7.3849999999999998</v>
      </c>
      <c r="H500">
        <v>352.28100000000001</v>
      </c>
    </row>
    <row r="501" spans="1:8" x14ac:dyDescent="0.3">
      <c r="A501" s="1">
        <v>45615</v>
      </c>
      <c r="B501">
        <v>25</v>
      </c>
      <c r="C501">
        <v>6</v>
      </c>
      <c r="D501">
        <v>20</v>
      </c>
      <c r="F501">
        <f>ROW()</f>
        <v>501</v>
      </c>
      <c r="G501">
        <v>7.3849999999999998</v>
      </c>
      <c r="H501">
        <v>352.09399999999999</v>
      </c>
    </row>
    <row r="502" spans="1:8" x14ac:dyDescent="0.3">
      <c r="A502" s="1">
        <v>45615</v>
      </c>
      <c r="B502">
        <v>25</v>
      </c>
      <c r="C502">
        <v>6</v>
      </c>
      <c r="D502">
        <v>20</v>
      </c>
      <c r="F502">
        <f>ROW()</f>
        <v>502</v>
      </c>
      <c r="G502">
        <v>7.3849999999999998</v>
      </c>
      <c r="H502">
        <v>352</v>
      </c>
    </row>
    <row r="503" spans="1:8" x14ac:dyDescent="0.3">
      <c r="A503" s="1">
        <v>45615</v>
      </c>
      <c r="B503">
        <v>25</v>
      </c>
      <c r="C503">
        <v>6</v>
      </c>
      <c r="D503">
        <v>20</v>
      </c>
      <c r="F503">
        <f>ROW()</f>
        <v>503</v>
      </c>
      <c r="G503">
        <v>7.3860000000000001</v>
      </c>
      <c r="H503">
        <v>352.65600000000001</v>
      </c>
    </row>
    <row r="504" spans="1:8" x14ac:dyDescent="0.3">
      <c r="A504" s="1">
        <v>45615</v>
      </c>
      <c r="B504">
        <v>25</v>
      </c>
      <c r="C504">
        <v>6</v>
      </c>
      <c r="D504">
        <v>20</v>
      </c>
      <c r="F504">
        <f>ROW()</f>
        <v>504</v>
      </c>
      <c r="G504">
        <v>7.3860000000000001</v>
      </c>
      <c r="H504">
        <v>352.28100000000001</v>
      </c>
    </row>
    <row r="505" spans="1:8" x14ac:dyDescent="0.3">
      <c r="A505" s="1">
        <v>45615</v>
      </c>
      <c r="B505">
        <v>25</v>
      </c>
      <c r="C505">
        <v>6</v>
      </c>
      <c r="D505">
        <v>20</v>
      </c>
      <c r="F505">
        <f>ROW()</f>
        <v>505</v>
      </c>
      <c r="G505">
        <v>7.3849999999999998</v>
      </c>
      <c r="H505">
        <v>352.18799999999999</v>
      </c>
    </row>
    <row r="506" spans="1:8" x14ac:dyDescent="0.3">
      <c r="A506" s="1">
        <v>45615</v>
      </c>
      <c r="B506">
        <v>25</v>
      </c>
      <c r="C506">
        <v>6</v>
      </c>
      <c r="D506">
        <v>20</v>
      </c>
      <c r="F506">
        <f>ROW()</f>
        <v>506</v>
      </c>
      <c r="G506">
        <v>7.3840000000000003</v>
      </c>
      <c r="H506">
        <v>352.375</v>
      </c>
    </row>
    <row r="507" spans="1:8" x14ac:dyDescent="0.3">
      <c r="A507" s="1">
        <v>45615</v>
      </c>
      <c r="B507">
        <v>25</v>
      </c>
      <c r="C507">
        <v>6</v>
      </c>
      <c r="D507">
        <v>20</v>
      </c>
      <c r="F507">
        <f>ROW()</f>
        <v>507</v>
      </c>
      <c r="G507">
        <v>7.3849999999999998</v>
      </c>
      <c r="H507">
        <v>352.28100000000001</v>
      </c>
    </row>
    <row r="508" spans="1:8" x14ac:dyDescent="0.3">
      <c r="A508" s="1">
        <v>45615</v>
      </c>
      <c r="B508">
        <v>25</v>
      </c>
      <c r="C508">
        <v>6</v>
      </c>
      <c r="D508">
        <v>20</v>
      </c>
      <c r="F508">
        <f>ROW()</f>
        <v>508</v>
      </c>
      <c r="G508">
        <v>7.3849999999999998</v>
      </c>
      <c r="H508">
        <v>352.28100000000001</v>
      </c>
    </row>
    <row r="509" spans="1:8" x14ac:dyDescent="0.3">
      <c r="A509" s="1">
        <v>45615</v>
      </c>
      <c r="B509">
        <v>25</v>
      </c>
      <c r="C509">
        <v>6</v>
      </c>
      <c r="D509">
        <v>20</v>
      </c>
      <c r="F509">
        <f>ROW()</f>
        <v>509</v>
      </c>
      <c r="G509">
        <v>7.3849999999999998</v>
      </c>
      <c r="H509">
        <v>352.375</v>
      </c>
    </row>
    <row r="510" spans="1:8" x14ac:dyDescent="0.3">
      <c r="A510" s="1">
        <v>45615</v>
      </c>
      <c r="B510">
        <v>25</v>
      </c>
      <c r="C510">
        <v>6</v>
      </c>
      <c r="D510">
        <v>20</v>
      </c>
      <c r="F510">
        <f>ROW()</f>
        <v>510</v>
      </c>
      <c r="G510">
        <v>7.3840000000000003</v>
      </c>
      <c r="H510">
        <v>352.375</v>
      </c>
    </row>
    <row r="511" spans="1:8" x14ac:dyDescent="0.3">
      <c r="A511" s="1">
        <v>45615</v>
      </c>
      <c r="B511">
        <v>25</v>
      </c>
      <c r="C511">
        <v>6</v>
      </c>
      <c r="D511">
        <v>20</v>
      </c>
      <c r="F511">
        <f>ROW()</f>
        <v>511</v>
      </c>
      <c r="G511">
        <v>7.3840000000000003</v>
      </c>
      <c r="H511">
        <v>352.375</v>
      </c>
    </row>
    <row r="512" spans="1:8" x14ac:dyDescent="0.3">
      <c r="A512" s="1">
        <v>45615</v>
      </c>
      <c r="B512">
        <v>25</v>
      </c>
      <c r="C512">
        <v>6</v>
      </c>
      <c r="D512">
        <v>20</v>
      </c>
      <c r="F512">
        <f>ROW()</f>
        <v>512</v>
      </c>
      <c r="G512">
        <v>7.3849999999999998</v>
      </c>
      <c r="H512">
        <v>352.18799999999999</v>
      </c>
    </row>
    <row r="513" spans="1:8" x14ac:dyDescent="0.3">
      <c r="A513" s="1">
        <v>45615</v>
      </c>
      <c r="B513">
        <v>25</v>
      </c>
      <c r="C513">
        <v>6</v>
      </c>
      <c r="D513">
        <v>20</v>
      </c>
      <c r="F513">
        <f>ROW()</f>
        <v>513</v>
      </c>
      <c r="G513">
        <v>7.3849999999999998</v>
      </c>
      <c r="H513">
        <v>352</v>
      </c>
    </row>
    <row r="514" spans="1:8" x14ac:dyDescent="0.3">
      <c r="A514" s="1">
        <v>45615</v>
      </c>
      <c r="B514">
        <v>25</v>
      </c>
      <c r="C514">
        <v>6</v>
      </c>
      <c r="D514">
        <v>20</v>
      </c>
      <c r="F514">
        <f>ROW()</f>
        <v>514</v>
      </c>
      <c r="G514">
        <v>7.3849999999999998</v>
      </c>
      <c r="H514">
        <v>352.46899999999999</v>
      </c>
    </row>
    <row r="515" spans="1:8" x14ac:dyDescent="0.3">
      <c r="A515" s="1">
        <v>45615</v>
      </c>
      <c r="B515">
        <v>25</v>
      </c>
      <c r="C515">
        <v>6</v>
      </c>
      <c r="D515">
        <v>20</v>
      </c>
      <c r="F515">
        <f>ROW()</f>
        <v>515</v>
      </c>
      <c r="G515">
        <v>7.3849999999999998</v>
      </c>
      <c r="H515">
        <v>352.18799999999999</v>
      </c>
    </row>
    <row r="516" spans="1:8" x14ac:dyDescent="0.3">
      <c r="A516" s="1">
        <v>45615</v>
      </c>
      <c r="B516">
        <v>25</v>
      </c>
      <c r="C516">
        <v>6</v>
      </c>
      <c r="D516">
        <v>20</v>
      </c>
      <c r="F516">
        <f>ROW()</f>
        <v>516</v>
      </c>
      <c r="G516">
        <v>7.3849999999999998</v>
      </c>
      <c r="H516">
        <v>352</v>
      </c>
    </row>
    <row r="517" spans="1:8" x14ac:dyDescent="0.3">
      <c r="A517" s="1">
        <v>45615</v>
      </c>
      <c r="B517">
        <v>25</v>
      </c>
      <c r="C517">
        <v>6</v>
      </c>
      <c r="D517">
        <v>20</v>
      </c>
      <c r="F517">
        <f>ROW()</f>
        <v>517</v>
      </c>
      <c r="G517">
        <v>7.3849999999999998</v>
      </c>
      <c r="H517">
        <v>352.18799999999999</v>
      </c>
    </row>
    <row r="518" spans="1:8" x14ac:dyDescent="0.3">
      <c r="A518" s="1">
        <v>45615</v>
      </c>
      <c r="B518">
        <v>25</v>
      </c>
      <c r="C518">
        <v>6</v>
      </c>
      <c r="D518">
        <v>20</v>
      </c>
      <c r="F518">
        <f>ROW()</f>
        <v>518</v>
      </c>
      <c r="G518">
        <v>7.3920000000000003</v>
      </c>
      <c r="H518">
        <v>352.18799999999999</v>
      </c>
    </row>
    <row r="519" spans="1:8" x14ac:dyDescent="0.3">
      <c r="A519" s="1">
        <v>45615</v>
      </c>
      <c r="B519">
        <v>25</v>
      </c>
      <c r="C519">
        <v>6</v>
      </c>
      <c r="D519">
        <v>20</v>
      </c>
      <c r="F519">
        <f>ROW()</f>
        <v>519</v>
      </c>
      <c r="G519">
        <v>7.3940000000000001</v>
      </c>
      <c r="H519">
        <v>352.46899999999999</v>
      </c>
    </row>
    <row r="520" spans="1:8" x14ac:dyDescent="0.3">
      <c r="A520" s="1">
        <v>45615</v>
      </c>
      <c r="B520">
        <v>25</v>
      </c>
      <c r="C520">
        <v>6</v>
      </c>
      <c r="D520">
        <v>20</v>
      </c>
      <c r="F520">
        <f>ROW()</f>
        <v>520</v>
      </c>
      <c r="G520">
        <v>7.3929999999999998</v>
      </c>
      <c r="H520">
        <v>352.09399999999999</v>
      </c>
    </row>
    <row r="521" spans="1:8" x14ac:dyDescent="0.3">
      <c r="A521" s="1">
        <v>45615</v>
      </c>
      <c r="B521">
        <v>25</v>
      </c>
      <c r="C521">
        <v>6</v>
      </c>
      <c r="D521">
        <v>20</v>
      </c>
      <c r="F521">
        <f>ROW()</f>
        <v>521</v>
      </c>
      <c r="G521">
        <v>7.3920000000000003</v>
      </c>
      <c r="H521">
        <v>352.375</v>
      </c>
    </row>
    <row r="522" spans="1:8" x14ac:dyDescent="0.3">
      <c r="A522" s="1">
        <v>45615</v>
      </c>
      <c r="B522">
        <v>25</v>
      </c>
      <c r="C522">
        <v>6</v>
      </c>
      <c r="D522">
        <v>20</v>
      </c>
      <c r="F522">
        <f>ROW()</f>
        <v>522</v>
      </c>
      <c r="G522">
        <v>7.3929999999999998</v>
      </c>
      <c r="H522">
        <v>352.18799999999999</v>
      </c>
    </row>
    <row r="523" spans="1:8" x14ac:dyDescent="0.3">
      <c r="A523" s="1">
        <v>45615</v>
      </c>
      <c r="B523">
        <v>25</v>
      </c>
      <c r="C523">
        <v>6</v>
      </c>
      <c r="D523">
        <v>20</v>
      </c>
      <c r="F523">
        <f>ROW()</f>
        <v>523</v>
      </c>
      <c r="G523">
        <v>7.3940000000000001</v>
      </c>
      <c r="H523">
        <v>352.56200000000001</v>
      </c>
    </row>
    <row r="524" spans="1:8" x14ac:dyDescent="0.3">
      <c r="A524" s="1">
        <v>45615</v>
      </c>
      <c r="B524">
        <v>25</v>
      </c>
      <c r="C524">
        <v>6</v>
      </c>
      <c r="D524">
        <v>20</v>
      </c>
      <c r="F524">
        <f>ROW()</f>
        <v>524</v>
      </c>
      <c r="G524" s="17"/>
      <c r="H524">
        <v>352.75</v>
      </c>
    </row>
    <row r="525" spans="1:8" x14ac:dyDescent="0.3">
      <c r="A525" s="1">
        <v>45615</v>
      </c>
      <c r="B525">
        <v>25</v>
      </c>
      <c r="C525">
        <v>6</v>
      </c>
      <c r="D525">
        <v>20</v>
      </c>
      <c r="F525">
        <f>ROW()</f>
        <v>525</v>
      </c>
      <c r="G525">
        <v>7.3929999999999998</v>
      </c>
      <c r="H525">
        <v>351.53100000000001</v>
      </c>
    </row>
    <row r="526" spans="1:8" x14ac:dyDescent="0.3">
      <c r="A526" s="1">
        <v>45615</v>
      </c>
      <c r="B526">
        <v>25</v>
      </c>
      <c r="C526">
        <v>6</v>
      </c>
      <c r="D526">
        <v>20</v>
      </c>
      <c r="F526">
        <f>ROW()</f>
        <v>526</v>
      </c>
      <c r="G526">
        <v>7.3929999999999998</v>
      </c>
      <c r="H526">
        <v>352.09399999999999</v>
      </c>
    </row>
    <row r="527" spans="1:8" x14ac:dyDescent="0.3">
      <c r="A527" s="1">
        <v>45615</v>
      </c>
      <c r="B527">
        <v>25</v>
      </c>
      <c r="C527">
        <v>6</v>
      </c>
      <c r="D527">
        <v>20</v>
      </c>
      <c r="F527">
        <f>ROW()</f>
        <v>527</v>
      </c>
      <c r="G527">
        <v>7.3940000000000001</v>
      </c>
      <c r="H527">
        <v>351.81200000000001</v>
      </c>
    </row>
    <row r="528" spans="1:8" x14ac:dyDescent="0.3">
      <c r="A528" s="1">
        <v>45615</v>
      </c>
      <c r="B528">
        <v>25</v>
      </c>
      <c r="C528">
        <v>6</v>
      </c>
      <c r="D528">
        <v>20</v>
      </c>
      <c r="F528">
        <f>ROW()</f>
        <v>528</v>
      </c>
      <c r="G528">
        <v>7.3940000000000001</v>
      </c>
      <c r="H528">
        <v>351.25</v>
      </c>
    </row>
    <row r="529" spans="1:8" x14ac:dyDescent="0.3">
      <c r="A529" s="1">
        <v>45615</v>
      </c>
      <c r="B529">
        <v>25</v>
      </c>
      <c r="C529">
        <v>6</v>
      </c>
      <c r="D529">
        <v>20</v>
      </c>
      <c r="F529">
        <f>ROW()</f>
        <v>529</v>
      </c>
      <c r="G529" s="17"/>
      <c r="H529">
        <v>351.90600000000001</v>
      </c>
    </row>
    <row r="530" spans="1:8" x14ac:dyDescent="0.3">
      <c r="A530" s="1">
        <v>45615</v>
      </c>
      <c r="B530">
        <v>25</v>
      </c>
      <c r="C530">
        <v>6</v>
      </c>
      <c r="D530">
        <v>20</v>
      </c>
      <c r="F530">
        <f>ROW()</f>
        <v>530</v>
      </c>
      <c r="G530">
        <v>7.3929999999999998</v>
      </c>
      <c r="H530" s="17"/>
    </row>
    <row r="531" spans="1:8" x14ac:dyDescent="0.3">
      <c r="A531" s="1">
        <v>45615</v>
      </c>
      <c r="B531">
        <v>25</v>
      </c>
      <c r="C531">
        <v>6</v>
      </c>
      <c r="D531">
        <v>20</v>
      </c>
      <c r="F531">
        <f>ROW()</f>
        <v>531</v>
      </c>
      <c r="G531">
        <v>7.3940000000000001</v>
      </c>
      <c r="H531">
        <v>351.71899999999999</v>
      </c>
    </row>
    <row r="532" spans="1:8" x14ac:dyDescent="0.3">
      <c r="A532" s="1">
        <v>45615</v>
      </c>
      <c r="B532">
        <v>25</v>
      </c>
      <c r="C532">
        <v>6</v>
      </c>
      <c r="D532">
        <v>20</v>
      </c>
      <c r="F532">
        <f>ROW()</f>
        <v>532</v>
      </c>
      <c r="G532">
        <v>7.3940000000000001</v>
      </c>
      <c r="H532">
        <v>351.53100000000001</v>
      </c>
    </row>
    <row r="533" spans="1:8" x14ac:dyDescent="0.3">
      <c r="A533" s="1">
        <v>45615</v>
      </c>
      <c r="B533">
        <v>25</v>
      </c>
      <c r="C533">
        <v>6</v>
      </c>
      <c r="D533">
        <v>20</v>
      </c>
      <c r="F533">
        <f>ROW()</f>
        <v>533</v>
      </c>
      <c r="G533">
        <v>7.3949999999999996</v>
      </c>
      <c r="H533">
        <v>351.34399999999999</v>
      </c>
    </row>
    <row r="534" spans="1:8" x14ac:dyDescent="0.3">
      <c r="A534" s="1">
        <v>45615</v>
      </c>
      <c r="B534">
        <v>25</v>
      </c>
      <c r="C534">
        <v>6</v>
      </c>
      <c r="D534">
        <v>20</v>
      </c>
      <c r="F534">
        <f>ROW()</f>
        <v>534</v>
      </c>
      <c r="G534">
        <v>7.4059999999999997</v>
      </c>
      <c r="H534">
        <v>351.53100000000001</v>
      </c>
    </row>
    <row r="535" spans="1:8" x14ac:dyDescent="0.3">
      <c r="A535" s="1">
        <v>45615</v>
      </c>
      <c r="B535">
        <v>25</v>
      </c>
      <c r="C535">
        <v>6</v>
      </c>
      <c r="D535">
        <v>20</v>
      </c>
      <c r="F535">
        <f>ROW()</f>
        <v>535</v>
      </c>
      <c r="G535">
        <v>7.4059999999999997</v>
      </c>
      <c r="H535">
        <v>351.625</v>
      </c>
    </row>
    <row r="536" spans="1:8" x14ac:dyDescent="0.3">
      <c r="A536" s="1">
        <v>45615</v>
      </c>
      <c r="B536">
        <v>25</v>
      </c>
      <c r="C536">
        <v>6</v>
      </c>
      <c r="D536">
        <v>20</v>
      </c>
      <c r="F536">
        <f>ROW()</f>
        <v>536</v>
      </c>
      <c r="G536">
        <v>7.4050000000000002</v>
      </c>
      <c r="H536">
        <v>351.25</v>
      </c>
    </row>
    <row r="537" spans="1:8" x14ac:dyDescent="0.3">
      <c r="A537" s="1">
        <v>45615</v>
      </c>
      <c r="B537">
        <v>25</v>
      </c>
      <c r="C537">
        <v>6</v>
      </c>
      <c r="D537">
        <v>20</v>
      </c>
      <c r="F537">
        <f>ROW()</f>
        <v>537</v>
      </c>
      <c r="G537">
        <v>7.407</v>
      </c>
      <c r="H537">
        <v>351.625</v>
      </c>
    </row>
    <row r="538" spans="1:8" x14ac:dyDescent="0.3">
      <c r="A538" s="1">
        <v>45615</v>
      </c>
      <c r="B538">
        <v>25</v>
      </c>
      <c r="C538">
        <v>6</v>
      </c>
      <c r="D538">
        <v>20</v>
      </c>
      <c r="F538">
        <f>ROW()</f>
        <v>538</v>
      </c>
      <c r="G538">
        <v>7.4080000000000004</v>
      </c>
      <c r="H538">
        <v>351.43799999999999</v>
      </c>
    </row>
    <row r="539" spans="1:8" x14ac:dyDescent="0.3">
      <c r="A539" s="1">
        <v>45615</v>
      </c>
      <c r="B539">
        <v>25</v>
      </c>
      <c r="C539">
        <v>6</v>
      </c>
      <c r="D539">
        <v>20</v>
      </c>
      <c r="F539">
        <f>ROW()</f>
        <v>539</v>
      </c>
      <c r="G539">
        <v>7.4059999999999997</v>
      </c>
      <c r="H539">
        <v>351.625</v>
      </c>
    </row>
    <row r="540" spans="1:8" x14ac:dyDescent="0.3">
      <c r="A540" s="1">
        <v>45615</v>
      </c>
      <c r="B540">
        <v>25</v>
      </c>
      <c r="C540">
        <v>6</v>
      </c>
      <c r="D540">
        <v>20</v>
      </c>
      <c r="F540">
        <f>ROW()</f>
        <v>540</v>
      </c>
      <c r="G540">
        <v>7.4059999999999997</v>
      </c>
      <c r="H540">
        <v>351.81200000000001</v>
      </c>
    </row>
    <row r="541" spans="1:8" x14ac:dyDescent="0.3">
      <c r="A541" s="1">
        <v>45615</v>
      </c>
      <c r="B541">
        <v>25</v>
      </c>
      <c r="C541">
        <v>6</v>
      </c>
      <c r="D541">
        <v>20</v>
      </c>
      <c r="F541">
        <f>ROW()</f>
        <v>541</v>
      </c>
      <c r="G541">
        <v>7.407</v>
      </c>
      <c r="H541">
        <v>351.90600000000001</v>
      </c>
    </row>
    <row r="542" spans="1:8" x14ac:dyDescent="0.3">
      <c r="A542" s="1">
        <v>45615</v>
      </c>
      <c r="B542">
        <v>25</v>
      </c>
      <c r="C542">
        <v>6</v>
      </c>
      <c r="D542">
        <v>20</v>
      </c>
      <c r="F542">
        <f>ROW()</f>
        <v>542</v>
      </c>
      <c r="G542">
        <v>7.407</v>
      </c>
      <c r="H542">
        <v>351.43799999999999</v>
      </c>
    </row>
    <row r="543" spans="1:8" x14ac:dyDescent="0.3">
      <c r="A543" s="1">
        <v>45615</v>
      </c>
      <c r="B543">
        <v>25</v>
      </c>
      <c r="C543">
        <v>6</v>
      </c>
      <c r="D543">
        <v>20</v>
      </c>
      <c r="F543">
        <f>ROW()</f>
        <v>543</v>
      </c>
      <c r="G543">
        <v>7.407</v>
      </c>
      <c r="H543">
        <v>351.53100000000001</v>
      </c>
    </row>
    <row r="544" spans="1:8" x14ac:dyDescent="0.3">
      <c r="A544" s="1">
        <v>45615</v>
      </c>
      <c r="B544">
        <v>25</v>
      </c>
      <c r="C544">
        <v>6</v>
      </c>
      <c r="D544">
        <v>20</v>
      </c>
      <c r="F544">
        <f>ROW()</f>
        <v>544</v>
      </c>
      <c r="G544">
        <v>7.4059999999999997</v>
      </c>
      <c r="H544">
        <v>351.625</v>
      </c>
    </row>
    <row r="545" spans="1:8" x14ac:dyDescent="0.3">
      <c r="A545" s="1">
        <v>45615</v>
      </c>
      <c r="B545">
        <v>25</v>
      </c>
      <c r="C545">
        <v>6</v>
      </c>
      <c r="D545">
        <v>20</v>
      </c>
      <c r="F545">
        <f>ROW()</f>
        <v>545</v>
      </c>
      <c r="G545">
        <v>7.4059999999999997</v>
      </c>
      <c r="H545">
        <v>351.53100000000001</v>
      </c>
    </row>
    <row r="546" spans="1:8" x14ac:dyDescent="0.3">
      <c r="A546" s="1">
        <v>45615</v>
      </c>
      <c r="B546">
        <v>25</v>
      </c>
      <c r="C546">
        <v>6</v>
      </c>
      <c r="D546">
        <v>20</v>
      </c>
      <c r="F546">
        <f>ROW()</f>
        <v>546</v>
      </c>
      <c r="G546">
        <v>7.407</v>
      </c>
      <c r="H546">
        <v>351.625</v>
      </c>
    </row>
    <row r="547" spans="1:8" x14ac:dyDescent="0.3">
      <c r="A547" s="1">
        <v>45615</v>
      </c>
      <c r="B547">
        <v>25</v>
      </c>
      <c r="C547">
        <v>6</v>
      </c>
      <c r="D547">
        <v>20</v>
      </c>
      <c r="F547">
        <f>ROW()</f>
        <v>547</v>
      </c>
      <c r="G547">
        <v>7.4080000000000004</v>
      </c>
      <c r="H547">
        <v>351.625</v>
      </c>
    </row>
    <row r="548" spans="1:8" x14ac:dyDescent="0.3">
      <c r="A548" s="1">
        <v>45615</v>
      </c>
      <c r="B548">
        <v>25</v>
      </c>
      <c r="C548">
        <v>6</v>
      </c>
      <c r="D548">
        <v>20</v>
      </c>
      <c r="F548">
        <f>ROW()</f>
        <v>548</v>
      </c>
      <c r="G548">
        <v>7.415</v>
      </c>
      <c r="H548">
        <v>351.81200000000001</v>
      </c>
    </row>
    <row r="549" spans="1:8" x14ac:dyDescent="0.3">
      <c r="A549" s="1">
        <v>45615</v>
      </c>
      <c r="B549">
        <v>25</v>
      </c>
      <c r="C549">
        <v>6</v>
      </c>
      <c r="D549">
        <v>20</v>
      </c>
      <c r="F549">
        <f>ROW()</f>
        <v>549</v>
      </c>
      <c r="G549">
        <v>7.415</v>
      </c>
      <c r="H549">
        <v>351.15600000000001</v>
      </c>
    </row>
    <row r="550" spans="1:8" x14ac:dyDescent="0.3">
      <c r="A550" s="1">
        <v>45615</v>
      </c>
      <c r="B550">
        <v>25</v>
      </c>
      <c r="C550">
        <v>6</v>
      </c>
      <c r="D550">
        <v>20</v>
      </c>
      <c r="F550">
        <f>ROW()</f>
        <v>550</v>
      </c>
      <c r="G550">
        <v>7.415</v>
      </c>
      <c r="H550">
        <v>351.53100000000001</v>
      </c>
    </row>
    <row r="551" spans="1:8" x14ac:dyDescent="0.3">
      <c r="A551" s="1">
        <v>45615</v>
      </c>
      <c r="B551">
        <v>25</v>
      </c>
      <c r="C551">
        <v>6</v>
      </c>
      <c r="D551">
        <v>20</v>
      </c>
      <c r="F551">
        <f>ROW()</f>
        <v>551</v>
      </c>
      <c r="G551">
        <v>7.4160000000000004</v>
      </c>
      <c r="H551">
        <v>351.71899999999999</v>
      </c>
    </row>
    <row r="552" spans="1:8" x14ac:dyDescent="0.3">
      <c r="A552" s="1">
        <v>45615</v>
      </c>
      <c r="B552">
        <v>25</v>
      </c>
      <c r="C552">
        <v>6</v>
      </c>
      <c r="D552">
        <v>20</v>
      </c>
      <c r="F552">
        <f>ROW()</f>
        <v>552</v>
      </c>
      <c r="G552">
        <v>7.415</v>
      </c>
      <c r="H552">
        <v>351.53100000000001</v>
      </c>
    </row>
    <row r="553" spans="1:8" x14ac:dyDescent="0.3">
      <c r="A553" s="1">
        <v>45615</v>
      </c>
      <c r="B553">
        <v>25</v>
      </c>
      <c r="C553">
        <v>6</v>
      </c>
      <c r="D553">
        <v>20</v>
      </c>
      <c r="F553">
        <f>ROW()</f>
        <v>553</v>
      </c>
      <c r="G553">
        <v>7.4160000000000004</v>
      </c>
      <c r="H553">
        <v>351.53100000000001</v>
      </c>
    </row>
    <row r="554" spans="1:8" x14ac:dyDescent="0.3">
      <c r="A554" s="1">
        <v>45615</v>
      </c>
      <c r="B554">
        <v>25</v>
      </c>
      <c r="C554">
        <v>6</v>
      </c>
      <c r="D554">
        <v>20</v>
      </c>
      <c r="F554">
        <f>ROW()</f>
        <v>554</v>
      </c>
      <c r="G554" s="17"/>
      <c r="H554">
        <v>351.625</v>
      </c>
    </row>
    <row r="555" spans="1:8" x14ac:dyDescent="0.3">
      <c r="A555" s="1">
        <v>45615</v>
      </c>
      <c r="B555">
        <v>25</v>
      </c>
      <c r="C555">
        <v>6</v>
      </c>
      <c r="D555">
        <v>20</v>
      </c>
      <c r="F555">
        <f>ROW()</f>
        <v>555</v>
      </c>
      <c r="G555">
        <v>7.415</v>
      </c>
      <c r="H555">
        <v>351.53100000000001</v>
      </c>
    </row>
    <row r="556" spans="1:8" x14ac:dyDescent="0.3">
      <c r="A556" s="1">
        <v>45615</v>
      </c>
      <c r="B556">
        <v>25</v>
      </c>
      <c r="C556">
        <v>6</v>
      </c>
      <c r="D556">
        <v>20</v>
      </c>
      <c r="F556">
        <f>ROW()</f>
        <v>556</v>
      </c>
      <c r="G556">
        <v>7.415</v>
      </c>
      <c r="H556">
        <v>351.625</v>
      </c>
    </row>
    <row r="557" spans="1:8" x14ac:dyDescent="0.3">
      <c r="A557" s="1">
        <v>45615</v>
      </c>
      <c r="B557">
        <v>25</v>
      </c>
      <c r="C557">
        <v>6</v>
      </c>
      <c r="D557">
        <v>20</v>
      </c>
      <c r="F557">
        <f>ROW()</f>
        <v>557</v>
      </c>
      <c r="G557">
        <v>7.415</v>
      </c>
      <c r="H557">
        <v>351.71899999999999</v>
      </c>
    </row>
    <row r="558" spans="1:8" x14ac:dyDescent="0.3">
      <c r="A558" s="1">
        <v>45615</v>
      </c>
      <c r="B558">
        <v>25</v>
      </c>
      <c r="C558">
        <v>6</v>
      </c>
      <c r="D558">
        <v>20</v>
      </c>
      <c r="F558">
        <f>ROW()</f>
        <v>558</v>
      </c>
      <c r="G558" s="17"/>
      <c r="H558">
        <v>351.625</v>
      </c>
    </row>
    <row r="559" spans="1:8" x14ac:dyDescent="0.3">
      <c r="A559" s="1">
        <v>45615</v>
      </c>
      <c r="B559">
        <v>25</v>
      </c>
      <c r="C559">
        <v>6</v>
      </c>
      <c r="D559">
        <v>20</v>
      </c>
      <c r="F559">
        <f>ROW()</f>
        <v>559</v>
      </c>
      <c r="G559">
        <v>7.415</v>
      </c>
      <c r="H559">
        <v>351.81200000000001</v>
      </c>
    </row>
    <row r="560" spans="1:8" x14ac:dyDescent="0.3">
      <c r="A560" s="1">
        <v>45615</v>
      </c>
      <c r="B560">
        <v>25</v>
      </c>
      <c r="C560">
        <v>6</v>
      </c>
      <c r="D560">
        <v>20</v>
      </c>
      <c r="F560">
        <f>ROW()</f>
        <v>560</v>
      </c>
      <c r="G560">
        <v>7.415</v>
      </c>
      <c r="H560">
        <v>351.625</v>
      </c>
    </row>
    <row r="561" spans="1:8" x14ac:dyDescent="0.3">
      <c r="A561" s="1">
        <v>45615</v>
      </c>
      <c r="B561">
        <v>25</v>
      </c>
      <c r="C561">
        <v>6</v>
      </c>
      <c r="D561">
        <v>20</v>
      </c>
      <c r="F561">
        <f>ROW()</f>
        <v>561</v>
      </c>
      <c r="G561">
        <v>7.415</v>
      </c>
      <c r="H561" s="17"/>
    </row>
    <row r="562" spans="1:8" x14ac:dyDescent="0.3">
      <c r="A562" s="1">
        <v>45615</v>
      </c>
      <c r="B562">
        <v>25</v>
      </c>
      <c r="C562">
        <v>6</v>
      </c>
      <c r="D562">
        <v>20</v>
      </c>
      <c r="F562">
        <f>ROW()</f>
        <v>562</v>
      </c>
      <c r="G562">
        <v>7.415</v>
      </c>
      <c r="H562">
        <v>351.81200000000001</v>
      </c>
    </row>
    <row r="563" spans="1:8" x14ac:dyDescent="0.3">
      <c r="A563" s="1">
        <v>45615</v>
      </c>
      <c r="B563">
        <v>25</v>
      </c>
      <c r="C563">
        <v>6</v>
      </c>
      <c r="D563">
        <v>20</v>
      </c>
      <c r="F563">
        <f>ROW()</f>
        <v>563</v>
      </c>
      <c r="G563">
        <v>7.4249999999999998</v>
      </c>
      <c r="H563">
        <v>351.43799999999999</v>
      </c>
    </row>
    <row r="564" spans="1:8" x14ac:dyDescent="0.3">
      <c r="A564" s="1">
        <v>45615</v>
      </c>
      <c r="B564">
        <v>25</v>
      </c>
      <c r="C564">
        <v>6</v>
      </c>
      <c r="D564">
        <v>20</v>
      </c>
      <c r="F564">
        <f>ROW()</f>
        <v>564</v>
      </c>
      <c r="G564">
        <v>7.4249999999999998</v>
      </c>
      <c r="H564">
        <v>351.53100000000001</v>
      </c>
    </row>
    <row r="565" spans="1:8" x14ac:dyDescent="0.3">
      <c r="A565" s="1">
        <v>45615</v>
      </c>
      <c r="B565">
        <v>25</v>
      </c>
      <c r="C565">
        <v>6</v>
      </c>
      <c r="D565">
        <v>20</v>
      </c>
      <c r="F565">
        <f>ROW()</f>
        <v>565</v>
      </c>
      <c r="G565">
        <v>7.423</v>
      </c>
      <c r="H565">
        <v>351.71899999999999</v>
      </c>
    </row>
    <row r="566" spans="1:8" x14ac:dyDescent="0.3">
      <c r="A566" s="1">
        <v>45615</v>
      </c>
      <c r="B566">
        <v>25</v>
      </c>
      <c r="C566">
        <v>6</v>
      </c>
      <c r="D566">
        <v>20</v>
      </c>
      <c r="F566">
        <f>ROW()</f>
        <v>566</v>
      </c>
      <c r="G566">
        <v>7.423</v>
      </c>
      <c r="H566">
        <v>351.34399999999999</v>
      </c>
    </row>
    <row r="567" spans="1:8" x14ac:dyDescent="0.3">
      <c r="A567" s="1">
        <v>45615</v>
      </c>
      <c r="B567">
        <v>25</v>
      </c>
      <c r="C567">
        <v>6</v>
      </c>
      <c r="D567">
        <v>20</v>
      </c>
      <c r="F567">
        <f>ROW()</f>
        <v>567</v>
      </c>
      <c r="G567">
        <v>7.4240000000000004</v>
      </c>
      <c r="H567">
        <v>351.71899999999999</v>
      </c>
    </row>
    <row r="568" spans="1:8" x14ac:dyDescent="0.3">
      <c r="A568" s="1">
        <v>45615</v>
      </c>
      <c r="B568">
        <v>25</v>
      </c>
      <c r="C568">
        <v>6</v>
      </c>
      <c r="D568">
        <v>20</v>
      </c>
      <c r="F568">
        <f>ROW()</f>
        <v>568</v>
      </c>
      <c r="G568">
        <v>7.4240000000000004</v>
      </c>
      <c r="H568">
        <v>351.43799999999999</v>
      </c>
    </row>
    <row r="569" spans="1:8" x14ac:dyDescent="0.3">
      <c r="A569" s="1">
        <v>45615</v>
      </c>
      <c r="B569">
        <v>25</v>
      </c>
      <c r="C569">
        <v>6</v>
      </c>
      <c r="D569">
        <v>20</v>
      </c>
      <c r="F569">
        <f>ROW()</f>
        <v>569</v>
      </c>
      <c r="G569">
        <v>7.4240000000000004</v>
      </c>
      <c r="H569">
        <v>351.43799999999999</v>
      </c>
    </row>
    <row r="570" spans="1:8" x14ac:dyDescent="0.3">
      <c r="A570" s="1">
        <v>45615</v>
      </c>
      <c r="B570">
        <v>25</v>
      </c>
      <c r="C570">
        <v>6</v>
      </c>
      <c r="D570">
        <v>20</v>
      </c>
      <c r="F570">
        <f>ROW()</f>
        <v>570</v>
      </c>
      <c r="G570">
        <v>7.4240000000000004</v>
      </c>
      <c r="H570">
        <v>351.25</v>
      </c>
    </row>
    <row r="571" spans="1:8" x14ac:dyDescent="0.3">
      <c r="A571" s="1">
        <v>45615</v>
      </c>
      <c r="B571">
        <v>25</v>
      </c>
      <c r="C571">
        <v>6</v>
      </c>
      <c r="D571">
        <v>20</v>
      </c>
      <c r="F571">
        <f>ROW()</f>
        <v>571</v>
      </c>
      <c r="G571">
        <v>7.4240000000000004</v>
      </c>
      <c r="H571">
        <v>351.34399999999999</v>
      </c>
    </row>
    <row r="572" spans="1:8" x14ac:dyDescent="0.3">
      <c r="A572" s="1">
        <v>45615</v>
      </c>
      <c r="B572">
        <v>25</v>
      </c>
      <c r="C572">
        <v>6</v>
      </c>
      <c r="D572">
        <v>20</v>
      </c>
      <c r="F572">
        <f>ROW()</f>
        <v>572</v>
      </c>
      <c r="G572">
        <v>7.4249999999999998</v>
      </c>
      <c r="H572">
        <v>351.53100000000001</v>
      </c>
    </row>
    <row r="573" spans="1:8" x14ac:dyDescent="0.3">
      <c r="A573" s="1">
        <v>45615</v>
      </c>
      <c r="B573">
        <v>25</v>
      </c>
      <c r="C573">
        <v>6</v>
      </c>
      <c r="D573">
        <v>20</v>
      </c>
      <c r="F573">
        <f>ROW()</f>
        <v>573</v>
      </c>
      <c r="G573">
        <v>7.4249999999999998</v>
      </c>
      <c r="H573">
        <v>351.90600000000001</v>
      </c>
    </row>
    <row r="574" spans="1:8" x14ac:dyDescent="0.3">
      <c r="A574" s="1">
        <v>45615</v>
      </c>
      <c r="B574">
        <v>25</v>
      </c>
      <c r="C574">
        <v>6</v>
      </c>
      <c r="D574">
        <v>20</v>
      </c>
      <c r="F574">
        <f>ROW()</f>
        <v>574</v>
      </c>
      <c r="G574">
        <v>7.423</v>
      </c>
      <c r="H574">
        <v>351.71899999999999</v>
      </c>
    </row>
    <row r="575" spans="1:8" x14ac:dyDescent="0.3">
      <c r="A575" s="1">
        <v>45615</v>
      </c>
      <c r="B575">
        <v>25</v>
      </c>
      <c r="C575">
        <v>6</v>
      </c>
      <c r="D575">
        <v>20</v>
      </c>
      <c r="F575">
        <f>ROW()</f>
        <v>575</v>
      </c>
      <c r="G575">
        <v>7.4249999999999998</v>
      </c>
      <c r="H575">
        <v>351.53100000000001</v>
      </c>
    </row>
    <row r="576" spans="1:8" x14ac:dyDescent="0.3">
      <c r="A576" s="1">
        <v>45615</v>
      </c>
      <c r="B576">
        <v>25</v>
      </c>
      <c r="C576">
        <v>6</v>
      </c>
      <c r="D576">
        <v>20</v>
      </c>
      <c r="F576">
        <f>ROW()</f>
        <v>576</v>
      </c>
      <c r="G576">
        <v>7.4340000000000002</v>
      </c>
      <c r="H576">
        <v>351.71899999999999</v>
      </c>
    </row>
    <row r="577" spans="1:8" x14ac:dyDescent="0.3">
      <c r="A577" s="1">
        <v>45615</v>
      </c>
      <c r="B577">
        <v>25</v>
      </c>
      <c r="C577">
        <v>6</v>
      </c>
      <c r="D577">
        <v>20</v>
      </c>
      <c r="F577">
        <f>ROW()</f>
        <v>577</v>
      </c>
      <c r="G577">
        <v>7.4329999999999998</v>
      </c>
      <c r="H577">
        <v>351.81200000000001</v>
      </c>
    </row>
    <row r="578" spans="1:8" x14ac:dyDescent="0.3">
      <c r="A578" s="1">
        <v>45615</v>
      </c>
      <c r="B578">
        <v>25</v>
      </c>
      <c r="C578">
        <v>6</v>
      </c>
      <c r="D578">
        <v>20</v>
      </c>
      <c r="F578">
        <f>ROW()</f>
        <v>578</v>
      </c>
      <c r="G578">
        <v>7.4329999999999998</v>
      </c>
      <c r="H578">
        <v>351.43799999999999</v>
      </c>
    </row>
    <row r="579" spans="1:8" x14ac:dyDescent="0.3">
      <c r="A579" s="1">
        <v>45615</v>
      </c>
      <c r="B579">
        <v>25</v>
      </c>
      <c r="C579">
        <v>6</v>
      </c>
      <c r="D579">
        <v>20</v>
      </c>
      <c r="F579">
        <f>ROW()</f>
        <v>579</v>
      </c>
      <c r="G579">
        <v>7.4329999999999998</v>
      </c>
      <c r="H579">
        <v>351.43799999999999</v>
      </c>
    </row>
    <row r="580" spans="1:8" x14ac:dyDescent="0.3">
      <c r="A580" s="1">
        <v>45615</v>
      </c>
      <c r="B580">
        <v>25</v>
      </c>
      <c r="C580">
        <v>6</v>
      </c>
      <c r="D580">
        <v>20</v>
      </c>
      <c r="F580">
        <f>ROW()</f>
        <v>580</v>
      </c>
      <c r="G580">
        <v>7.4329999999999998</v>
      </c>
      <c r="H580">
        <v>351.43799999999999</v>
      </c>
    </row>
    <row r="581" spans="1:8" x14ac:dyDescent="0.3">
      <c r="A581" s="1">
        <v>45615</v>
      </c>
      <c r="B581">
        <v>25</v>
      </c>
      <c r="C581">
        <v>6</v>
      </c>
      <c r="D581">
        <v>20</v>
      </c>
      <c r="F581">
        <f>ROW()</f>
        <v>581</v>
      </c>
      <c r="G581">
        <v>7.4340000000000002</v>
      </c>
      <c r="H581">
        <v>351.53100000000001</v>
      </c>
    </row>
    <row r="582" spans="1:8" x14ac:dyDescent="0.3">
      <c r="A582" s="1">
        <v>45615</v>
      </c>
      <c r="B582">
        <v>25</v>
      </c>
      <c r="C582">
        <v>6</v>
      </c>
      <c r="D582">
        <v>20</v>
      </c>
      <c r="F582">
        <f>ROW()</f>
        <v>582</v>
      </c>
      <c r="G582">
        <v>7.4320000000000004</v>
      </c>
      <c r="H582">
        <v>351.90600000000001</v>
      </c>
    </row>
    <row r="583" spans="1:8" x14ac:dyDescent="0.3">
      <c r="A583" s="1">
        <v>45615</v>
      </c>
      <c r="B583">
        <v>25</v>
      </c>
      <c r="C583">
        <v>6</v>
      </c>
      <c r="D583">
        <v>20</v>
      </c>
      <c r="F583">
        <f>ROW()</f>
        <v>583</v>
      </c>
      <c r="G583">
        <v>7.4340000000000002</v>
      </c>
      <c r="H583">
        <v>351.25</v>
      </c>
    </row>
    <row r="584" spans="1:8" x14ac:dyDescent="0.3">
      <c r="A584" s="1">
        <v>45615</v>
      </c>
      <c r="B584">
        <v>25</v>
      </c>
      <c r="C584">
        <v>6</v>
      </c>
      <c r="D584">
        <v>20</v>
      </c>
      <c r="F584">
        <f>ROW()</f>
        <v>584</v>
      </c>
      <c r="G584" s="17"/>
      <c r="H584">
        <v>351.625</v>
      </c>
    </row>
    <row r="585" spans="1:8" x14ac:dyDescent="0.3">
      <c r="A585" s="1">
        <v>45615</v>
      </c>
      <c r="B585">
        <v>25</v>
      </c>
      <c r="C585">
        <v>6</v>
      </c>
      <c r="D585">
        <v>20</v>
      </c>
      <c r="F585">
        <f>ROW()</f>
        <v>585</v>
      </c>
      <c r="G585">
        <v>7.4320000000000004</v>
      </c>
      <c r="H585">
        <v>351.34399999999999</v>
      </c>
    </row>
    <row r="586" spans="1:8" x14ac:dyDescent="0.3">
      <c r="A586" s="1">
        <v>45615</v>
      </c>
      <c r="B586">
        <v>25</v>
      </c>
      <c r="C586">
        <v>6</v>
      </c>
      <c r="D586">
        <v>20</v>
      </c>
      <c r="F586">
        <f>ROW()</f>
        <v>586</v>
      </c>
      <c r="G586">
        <v>7.4320000000000004</v>
      </c>
      <c r="H586">
        <v>351.625</v>
      </c>
    </row>
    <row r="587" spans="1:8" x14ac:dyDescent="0.3">
      <c r="A587" s="1">
        <v>45615</v>
      </c>
      <c r="B587">
        <v>25</v>
      </c>
      <c r="C587">
        <v>6</v>
      </c>
      <c r="D587">
        <v>20</v>
      </c>
      <c r="F587">
        <f>ROW()</f>
        <v>587</v>
      </c>
      <c r="G587">
        <v>7.4340000000000002</v>
      </c>
      <c r="H587">
        <v>351.71899999999999</v>
      </c>
    </row>
    <row r="588" spans="1:8" x14ac:dyDescent="0.3">
      <c r="A588" s="1">
        <v>45615</v>
      </c>
      <c r="B588">
        <v>25</v>
      </c>
      <c r="C588">
        <v>6</v>
      </c>
      <c r="D588">
        <v>20</v>
      </c>
      <c r="F588">
        <f>ROW()</f>
        <v>588</v>
      </c>
      <c r="G588">
        <v>7.4340000000000002</v>
      </c>
      <c r="H588">
        <v>351.25</v>
      </c>
    </row>
    <row r="589" spans="1:8" x14ac:dyDescent="0.3">
      <c r="A589" s="1">
        <v>45615</v>
      </c>
      <c r="B589">
        <v>25</v>
      </c>
      <c r="C589">
        <v>6</v>
      </c>
      <c r="D589">
        <v>20</v>
      </c>
      <c r="F589">
        <f>ROW()</f>
        <v>589</v>
      </c>
      <c r="G589" s="17"/>
      <c r="H589">
        <v>351.71899999999999</v>
      </c>
    </row>
    <row r="590" spans="1:8" x14ac:dyDescent="0.3">
      <c r="A590" s="1">
        <v>45615</v>
      </c>
      <c r="B590">
        <v>25</v>
      </c>
      <c r="C590">
        <v>6</v>
      </c>
      <c r="D590">
        <v>20</v>
      </c>
      <c r="F590">
        <f>ROW()</f>
        <v>590</v>
      </c>
      <c r="G590">
        <v>7.4329999999999998</v>
      </c>
      <c r="H590">
        <v>351.06200000000001</v>
      </c>
    </row>
    <row r="591" spans="1:8" x14ac:dyDescent="0.3">
      <c r="A591" s="1">
        <v>45615</v>
      </c>
      <c r="B591">
        <v>25</v>
      </c>
      <c r="C591">
        <v>6</v>
      </c>
      <c r="D591">
        <v>20</v>
      </c>
      <c r="F591">
        <f>ROW()</f>
        <v>591</v>
      </c>
      <c r="G591">
        <v>7.4480000000000004</v>
      </c>
      <c r="H591" s="17"/>
    </row>
    <row r="592" spans="1:8" x14ac:dyDescent="0.3">
      <c r="A592" s="1">
        <v>45615</v>
      </c>
      <c r="B592">
        <v>25</v>
      </c>
      <c r="C592">
        <v>6</v>
      </c>
      <c r="D592">
        <v>20</v>
      </c>
      <c r="F592">
        <f>ROW()</f>
        <v>592</v>
      </c>
      <c r="G592">
        <v>7.4459999999999997</v>
      </c>
      <c r="H592">
        <v>351.81200000000001</v>
      </c>
    </row>
    <row r="593" spans="1:8" x14ac:dyDescent="0.3">
      <c r="A593" s="1">
        <v>45615</v>
      </c>
      <c r="B593">
        <v>25</v>
      </c>
      <c r="C593">
        <v>6</v>
      </c>
      <c r="D593">
        <v>20</v>
      </c>
      <c r="F593">
        <f>ROW()</f>
        <v>593</v>
      </c>
      <c r="G593">
        <v>7.4459999999999997</v>
      </c>
      <c r="H593">
        <v>351.81200000000001</v>
      </c>
    </row>
    <row r="594" spans="1:8" x14ac:dyDescent="0.3">
      <c r="A594" s="1">
        <v>45615</v>
      </c>
      <c r="B594">
        <v>25</v>
      </c>
      <c r="C594">
        <v>6</v>
      </c>
      <c r="D594">
        <v>20</v>
      </c>
      <c r="F594">
        <f>ROW()</f>
        <v>594</v>
      </c>
      <c r="G594">
        <v>7.4470000000000001</v>
      </c>
      <c r="H594">
        <v>351.71899999999999</v>
      </c>
    </row>
    <row r="595" spans="1:8" x14ac:dyDescent="0.3">
      <c r="A595" s="1">
        <v>45615</v>
      </c>
      <c r="B595">
        <v>25</v>
      </c>
      <c r="C595">
        <v>6</v>
      </c>
      <c r="D595">
        <v>20</v>
      </c>
      <c r="F595">
        <f>ROW()</f>
        <v>595</v>
      </c>
      <c r="G595">
        <v>7.4459999999999997</v>
      </c>
      <c r="H595">
        <v>351.71899999999999</v>
      </c>
    </row>
    <row r="596" spans="1:8" x14ac:dyDescent="0.3">
      <c r="A596" s="1">
        <v>45615</v>
      </c>
      <c r="B596">
        <v>25</v>
      </c>
      <c r="C596">
        <v>6</v>
      </c>
      <c r="D596">
        <v>20</v>
      </c>
      <c r="F596">
        <f>ROW()</f>
        <v>596</v>
      </c>
      <c r="G596">
        <v>7.4470000000000001</v>
      </c>
      <c r="H596">
        <v>351.34399999999999</v>
      </c>
    </row>
    <row r="597" spans="1:8" x14ac:dyDescent="0.3">
      <c r="A597" s="1">
        <v>45615</v>
      </c>
      <c r="B597">
        <v>25</v>
      </c>
      <c r="C597">
        <v>6</v>
      </c>
      <c r="D597">
        <v>20</v>
      </c>
      <c r="F597">
        <f>ROW()</f>
        <v>597</v>
      </c>
      <c r="G597">
        <v>7.4459999999999997</v>
      </c>
      <c r="H597">
        <v>350.21899999999999</v>
      </c>
    </row>
    <row r="598" spans="1:8" x14ac:dyDescent="0.3">
      <c r="A598" s="1">
        <v>45615</v>
      </c>
      <c r="B598">
        <v>25</v>
      </c>
      <c r="C598">
        <v>6</v>
      </c>
      <c r="D598">
        <v>20</v>
      </c>
      <c r="F598">
        <f>ROW()</f>
        <v>598</v>
      </c>
      <c r="G598">
        <v>7.4459999999999997</v>
      </c>
      <c r="H598">
        <v>350.31200000000001</v>
      </c>
    </row>
    <row r="599" spans="1:8" x14ac:dyDescent="0.3">
      <c r="A599" s="1">
        <v>45615</v>
      </c>
      <c r="B599">
        <v>25</v>
      </c>
      <c r="C599">
        <v>6</v>
      </c>
      <c r="D599">
        <v>20</v>
      </c>
      <c r="F599">
        <f>ROW()</f>
        <v>599</v>
      </c>
      <c r="G599">
        <v>7.4459999999999997</v>
      </c>
      <c r="H599">
        <v>349.93799999999999</v>
      </c>
    </row>
    <row r="600" spans="1:8" x14ac:dyDescent="0.3">
      <c r="A600" s="1">
        <v>45615</v>
      </c>
      <c r="B600">
        <v>25</v>
      </c>
      <c r="C600">
        <v>6</v>
      </c>
      <c r="D600">
        <v>20</v>
      </c>
      <c r="F600">
        <f>ROW()</f>
        <v>600</v>
      </c>
      <c r="G600">
        <v>7.4550000000000001</v>
      </c>
      <c r="H600">
        <v>350.40600000000001</v>
      </c>
    </row>
    <row r="601" spans="1:8" x14ac:dyDescent="0.3">
      <c r="A601" s="1">
        <v>45615</v>
      </c>
      <c r="B601">
        <v>25</v>
      </c>
      <c r="C601">
        <v>6</v>
      </c>
      <c r="D601">
        <v>20</v>
      </c>
      <c r="F601">
        <f>ROW()</f>
        <v>601</v>
      </c>
      <c r="G601">
        <v>7.4550000000000001</v>
      </c>
      <c r="H601">
        <v>349.56200000000001</v>
      </c>
    </row>
    <row r="602" spans="1:8" x14ac:dyDescent="0.3">
      <c r="A602" s="1">
        <v>45615</v>
      </c>
      <c r="B602">
        <v>25</v>
      </c>
      <c r="C602">
        <v>6</v>
      </c>
      <c r="D602">
        <v>20</v>
      </c>
      <c r="F602">
        <f>ROW()</f>
        <v>602</v>
      </c>
      <c r="G602">
        <v>7.4560000000000004</v>
      </c>
      <c r="H602">
        <v>349.28100000000001</v>
      </c>
    </row>
    <row r="603" spans="1:8" x14ac:dyDescent="0.3">
      <c r="A603" s="1">
        <v>45615</v>
      </c>
      <c r="B603">
        <v>25</v>
      </c>
      <c r="C603">
        <v>6</v>
      </c>
      <c r="D603">
        <v>20</v>
      </c>
      <c r="F603">
        <f>ROW()</f>
        <v>603</v>
      </c>
      <c r="G603">
        <v>7.4550000000000001</v>
      </c>
      <c r="H603">
        <v>349.84399999999999</v>
      </c>
    </row>
    <row r="604" spans="1:8" x14ac:dyDescent="0.3">
      <c r="A604" s="1">
        <v>45615</v>
      </c>
      <c r="B604">
        <v>25</v>
      </c>
      <c r="C604">
        <v>6</v>
      </c>
      <c r="D604">
        <v>20</v>
      </c>
      <c r="F604">
        <f>ROW()</f>
        <v>604</v>
      </c>
      <c r="G604">
        <v>7.4550000000000001</v>
      </c>
      <c r="H604">
        <v>349.84399999999999</v>
      </c>
    </row>
    <row r="605" spans="1:8" x14ac:dyDescent="0.3">
      <c r="A605" s="1">
        <v>45615</v>
      </c>
      <c r="B605">
        <v>25</v>
      </c>
      <c r="C605">
        <v>6</v>
      </c>
      <c r="D605">
        <v>20</v>
      </c>
      <c r="F605">
        <f>ROW()</f>
        <v>605</v>
      </c>
      <c r="G605">
        <v>7.4560000000000004</v>
      </c>
      <c r="H605">
        <v>349.375</v>
      </c>
    </row>
    <row r="606" spans="1:8" x14ac:dyDescent="0.3">
      <c r="A606" s="1">
        <v>45615</v>
      </c>
      <c r="B606">
        <v>25</v>
      </c>
      <c r="C606">
        <v>6</v>
      </c>
      <c r="D606">
        <v>20</v>
      </c>
      <c r="F606">
        <f>ROW()</f>
        <v>606</v>
      </c>
      <c r="G606">
        <v>7.4560000000000004</v>
      </c>
      <c r="H606">
        <v>349.93799999999999</v>
      </c>
    </row>
    <row r="607" spans="1:8" x14ac:dyDescent="0.3">
      <c r="A607" s="1">
        <v>45615</v>
      </c>
      <c r="B607">
        <v>25</v>
      </c>
      <c r="C607">
        <v>6</v>
      </c>
      <c r="D607">
        <v>20</v>
      </c>
      <c r="F607">
        <f>ROW()</f>
        <v>607</v>
      </c>
      <c r="G607">
        <v>7.4550000000000001</v>
      </c>
      <c r="H607">
        <v>349.75</v>
      </c>
    </row>
    <row r="608" spans="1:8" x14ac:dyDescent="0.3">
      <c r="A608" s="1">
        <v>45615</v>
      </c>
      <c r="B608">
        <v>25</v>
      </c>
      <c r="C608">
        <v>6</v>
      </c>
      <c r="D608">
        <v>20</v>
      </c>
      <c r="F608">
        <f>ROW()</f>
        <v>608</v>
      </c>
      <c r="G608">
        <v>7.4550000000000001</v>
      </c>
      <c r="H608">
        <v>349.56200000000001</v>
      </c>
    </row>
    <row r="609" spans="1:8" x14ac:dyDescent="0.3">
      <c r="A609" s="1">
        <v>45615</v>
      </c>
      <c r="B609">
        <v>25</v>
      </c>
      <c r="C609">
        <v>6</v>
      </c>
      <c r="D609">
        <v>20</v>
      </c>
      <c r="F609">
        <f>ROW()</f>
        <v>609</v>
      </c>
      <c r="G609">
        <v>7.4550000000000001</v>
      </c>
      <c r="H609">
        <v>350.78100000000001</v>
      </c>
    </row>
    <row r="610" spans="1:8" x14ac:dyDescent="0.3">
      <c r="A610" s="1">
        <v>45615</v>
      </c>
      <c r="B610">
        <v>25</v>
      </c>
      <c r="C610">
        <v>6</v>
      </c>
      <c r="D610">
        <v>20</v>
      </c>
      <c r="F610">
        <f>ROW()</f>
        <v>610</v>
      </c>
      <c r="G610">
        <v>7.4550000000000001</v>
      </c>
      <c r="H610">
        <v>350.125</v>
      </c>
    </row>
    <row r="611" spans="1:8" x14ac:dyDescent="0.3">
      <c r="A611" s="1">
        <v>45615</v>
      </c>
      <c r="B611">
        <v>25</v>
      </c>
      <c r="C611">
        <v>6</v>
      </c>
      <c r="D611">
        <v>20</v>
      </c>
      <c r="F611">
        <f>ROW()</f>
        <v>611</v>
      </c>
      <c r="G611" s="17"/>
      <c r="H611">
        <v>350.31200000000001</v>
      </c>
    </row>
    <row r="612" spans="1:8" x14ac:dyDescent="0.3">
      <c r="A612" s="1">
        <v>45615</v>
      </c>
      <c r="B612">
        <v>25</v>
      </c>
      <c r="C612">
        <v>6</v>
      </c>
      <c r="D612">
        <v>20</v>
      </c>
      <c r="F612">
        <f>ROW()</f>
        <v>612</v>
      </c>
      <c r="G612">
        <v>7.4660000000000002</v>
      </c>
      <c r="H612">
        <v>350.21899999999999</v>
      </c>
    </row>
    <row r="613" spans="1:8" x14ac:dyDescent="0.3">
      <c r="A613" s="1">
        <v>45615</v>
      </c>
      <c r="B613">
        <v>25</v>
      </c>
      <c r="C613">
        <v>6</v>
      </c>
      <c r="D613">
        <v>20</v>
      </c>
      <c r="F613">
        <f>ROW()</f>
        <v>613</v>
      </c>
      <c r="G613">
        <v>7.4640000000000004</v>
      </c>
      <c r="H613">
        <v>349.93799999999999</v>
      </c>
    </row>
    <row r="614" spans="1:8" x14ac:dyDescent="0.3">
      <c r="A614" s="1">
        <v>45615</v>
      </c>
      <c r="B614">
        <v>25</v>
      </c>
      <c r="C614">
        <v>6</v>
      </c>
      <c r="D614">
        <v>20</v>
      </c>
      <c r="F614">
        <f>ROW()</f>
        <v>614</v>
      </c>
      <c r="G614">
        <v>7.4649999999999999</v>
      </c>
      <c r="H614">
        <v>350.40600000000001</v>
      </c>
    </row>
    <row r="615" spans="1:8" x14ac:dyDescent="0.3">
      <c r="A615" s="1">
        <v>45615</v>
      </c>
      <c r="B615">
        <v>25</v>
      </c>
      <c r="C615">
        <v>6</v>
      </c>
      <c r="D615">
        <v>20</v>
      </c>
      <c r="F615">
        <f>ROW()</f>
        <v>615</v>
      </c>
      <c r="G615">
        <v>7.4630000000000001</v>
      </c>
      <c r="H615">
        <v>350.31200000000001</v>
      </c>
    </row>
    <row r="616" spans="1:8" x14ac:dyDescent="0.3">
      <c r="A616" s="1">
        <v>45615</v>
      </c>
      <c r="B616">
        <v>25</v>
      </c>
      <c r="C616">
        <v>6</v>
      </c>
      <c r="D616">
        <v>20</v>
      </c>
      <c r="F616">
        <f>ROW()</f>
        <v>616</v>
      </c>
      <c r="G616">
        <v>7.4640000000000004</v>
      </c>
      <c r="H616">
        <v>351.06200000000001</v>
      </c>
    </row>
    <row r="617" spans="1:8" x14ac:dyDescent="0.3">
      <c r="A617" s="1">
        <v>45615</v>
      </c>
      <c r="B617">
        <v>25</v>
      </c>
      <c r="C617">
        <v>6</v>
      </c>
      <c r="D617">
        <v>20</v>
      </c>
      <c r="F617">
        <f>ROW()</f>
        <v>617</v>
      </c>
      <c r="G617">
        <v>7.4649999999999999</v>
      </c>
      <c r="H617">
        <v>350.31200000000001</v>
      </c>
    </row>
    <row r="618" spans="1:8" x14ac:dyDescent="0.3">
      <c r="A618" s="1">
        <v>45615</v>
      </c>
      <c r="B618">
        <v>25</v>
      </c>
      <c r="C618">
        <v>6</v>
      </c>
      <c r="D618">
        <v>20</v>
      </c>
      <c r="F618">
        <f>ROW()</f>
        <v>618</v>
      </c>
      <c r="G618" s="17"/>
      <c r="H618">
        <v>350.03100000000001</v>
      </c>
    </row>
    <row r="619" spans="1:8" x14ac:dyDescent="0.3">
      <c r="A619" s="1">
        <v>45615</v>
      </c>
      <c r="B619">
        <v>25</v>
      </c>
      <c r="C619">
        <v>6</v>
      </c>
      <c r="D619">
        <v>20</v>
      </c>
      <c r="F619">
        <f>ROW()</f>
        <v>619</v>
      </c>
      <c r="G619">
        <v>7.4770000000000003</v>
      </c>
      <c r="H619">
        <v>350.5</v>
      </c>
    </row>
    <row r="620" spans="1:8" x14ac:dyDescent="0.3">
      <c r="A620" s="1">
        <v>45615</v>
      </c>
      <c r="B620">
        <v>25</v>
      </c>
      <c r="C620">
        <v>6</v>
      </c>
      <c r="D620">
        <v>20</v>
      </c>
      <c r="F620">
        <f>ROW()</f>
        <v>620</v>
      </c>
      <c r="G620" s="17"/>
      <c r="H620">
        <v>349.65600000000001</v>
      </c>
    </row>
    <row r="621" spans="1:8" x14ac:dyDescent="0.3">
      <c r="A621" s="1">
        <v>45615</v>
      </c>
      <c r="B621">
        <v>25</v>
      </c>
      <c r="C621">
        <v>6</v>
      </c>
      <c r="D621">
        <v>20</v>
      </c>
      <c r="F621">
        <f>ROW()</f>
        <v>621</v>
      </c>
      <c r="G621">
        <v>7.4779999999999998</v>
      </c>
      <c r="H621">
        <v>350.125</v>
      </c>
    </row>
    <row r="622" spans="1:8" x14ac:dyDescent="0.3">
      <c r="A622" s="1">
        <v>45615</v>
      </c>
      <c r="B622">
        <v>25</v>
      </c>
      <c r="C622">
        <v>6</v>
      </c>
      <c r="D622">
        <v>20</v>
      </c>
      <c r="F622">
        <f>ROW()</f>
        <v>622</v>
      </c>
      <c r="G622">
        <v>7.476</v>
      </c>
      <c r="H622" s="17"/>
    </row>
    <row r="623" spans="1:8" x14ac:dyDescent="0.3">
      <c r="A623" s="1">
        <v>45615</v>
      </c>
      <c r="B623">
        <v>25</v>
      </c>
      <c r="C623">
        <v>6</v>
      </c>
      <c r="D623">
        <v>20</v>
      </c>
      <c r="F623">
        <f>ROW()</f>
        <v>623</v>
      </c>
      <c r="G623">
        <v>7.4779999999999998</v>
      </c>
      <c r="H623">
        <v>349.28100000000001</v>
      </c>
    </row>
    <row r="624" spans="1:8" x14ac:dyDescent="0.3">
      <c r="A624" s="1">
        <v>45615</v>
      </c>
      <c r="B624">
        <v>25</v>
      </c>
      <c r="C624">
        <v>6</v>
      </c>
      <c r="D624">
        <v>20</v>
      </c>
      <c r="F624">
        <f>ROW()</f>
        <v>624</v>
      </c>
      <c r="G624">
        <v>7.4779999999999998</v>
      </c>
      <c r="H624">
        <v>349.84399999999999</v>
      </c>
    </row>
    <row r="625" spans="1:8" x14ac:dyDescent="0.3">
      <c r="A625" s="1">
        <v>45615</v>
      </c>
      <c r="B625">
        <v>25</v>
      </c>
      <c r="C625">
        <v>6</v>
      </c>
      <c r="D625">
        <v>20</v>
      </c>
      <c r="F625">
        <f>ROW()</f>
        <v>625</v>
      </c>
      <c r="G625">
        <v>7.476</v>
      </c>
      <c r="H625">
        <v>349.18799999999999</v>
      </c>
    </row>
    <row r="626" spans="1:8" x14ac:dyDescent="0.3">
      <c r="A626" s="1">
        <v>45615</v>
      </c>
      <c r="B626">
        <v>25</v>
      </c>
      <c r="C626">
        <v>6</v>
      </c>
      <c r="D626">
        <v>20</v>
      </c>
      <c r="F626">
        <f>ROW()</f>
        <v>626</v>
      </c>
      <c r="G626">
        <v>7.4770000000000003</v>
      </c>
      <c r="H626">
        <v>350.03100000000001</v>
      </c>
    </row>
    <row r="627" spans="1:8" x14ac:dyDescent="0.3">
      <c r="A627" s="1">
        <v>45615</v>
      </c>
      <c r="B627">
        <v>25</v>
      </c>
      <c r="C627">
        <v>6</v>
      </c>
      <c r="D627">
        <v>20</v>
      </c>
      <c r="F627">
        <f>ROW()</f>
        <v>627</v>
      </c>
      <c r="G627">
        <v>7.4779999999999998</v>
      </c>
      <c r="H627">
        <v>349.28100000000001</v>
      </c>
    </row>
    <row r="628" spans="1:8" x14ac:dyDescent="0.3">
      <c r="A628" s="1">
        <v>45615</v>
      </c>
      <c r="B628">
        <v>25</v>
      </c>
      <c r="C628">
        <v>6</v>
      </c>
      <c r="D628">
        <v>20</v>
      </c>
      <c r="F628">
        <f>ROW()</f>
        <v>628</v>
      </c>
      <c r="G628">
        <v>7.4779999999999998</v>
      </c>
      <c r="H628">
        <v>349.28100000000001</v>
      </c>
    </row>
    <row r="629" spans="1:8" x14ac:dyDescent="0.3">
      <c r="A629" s="1">
        <v>45615</v>
      </c>
      <c r="B629">
        <v>25</v>
      </c>
      <c r="C629">
        <v>6</v>
      </c>
      <c r="D629">
        <v>20</v>
      </c>
      <c r="F629">
        <f>ROW()</f>
        <v>629</v>
      </c>
      <c r="G629" s="12" t="s">
        <v>40</v>
      </c>
      <c r="H629">
        <v>350.31200000000001</v>
      </c>
    </row>
    <row r="630" spans="1:8" x14ac:dyDescent="0.3">
      <c r="A630" s="1">
        <v>45615</v>
      </c>
      <c r="B630">
        <v>25</v>
      </c>
      <c r="C630">
        <v>6</v>
      </c>
      <c r="D630">
        <v>20</v>
      </c>
      <c r="F630">
        <f>ROW()</f>
        <v>630</v>
      </c>
      <c r="G630">
        <v>7.4859999999999998</v>
      </c>
      <c r="H630">
        <v>349.18799999999999</v>
      </c>
    </row>
    <row r="631" spans="1:8" x14ac:dyDescent="0.3">
      <c r="A631" s="1">
        <v>45615</v>
      </c>
      <c r="B631">
        <v>25</v>
      </c>
      <c r="C631">
        <v>6</v>
      </c>
      <c r="D631">
        <v>20</v>
      </c>
      <c r="F631">
        <f>ROW()</f>
        <v>631</v>
      </c>
      <c r="G631">
        <v>7.4859999999999998</v>
      </c>
      <c r="H631">
        <v>349.46899999999999</v>
      </c>
    </row>
    <row r="632" spans="1:8" x14ac:dyDescent="0.3">
      <c r="A632" s="1">
        <v>45615</v>
      </c>
      <c r="B632">
        <v>25</v>
      </c>
      <c r="C632">
        <v>6</v>
      </c>
      <c r="D632">
        <v>20</v>
      </c>
      <c r="F632">
        <f>ROW()</f>
        <v>632</v>
      </c>
      <c r="G632">
        <v>7.4870000000000001</v>
      </c>
      <c r="H632">
        <v>349.375</v>
      </c>
    </row>
    <row r="633" spans="1:8" x14ac:dyDescent="0.3">
      <c r="A633" s="1">
        <v>45615</v>
      </c>
      <c r="B633">
        <v>25</v>
      </c>
      <c r="C633">
        <v>6</v>
      </c>
      <c r="D633">
        <v>20</v>
      </c>
      <c r="F633">
        <f>ROW()</f>
        <v>633</v>
      </c>
      <c r="G633">
        <v>7.4870000000000001</v>
      </c>
      <c r="H633">
        <v>349.84399999999999</v>
      </c>
    </row>
    <row r="634" spans="1:8" x14ac:dyDescent="0.3">
      <c r="A634" s="1">
        <v>45615</v>
      </c>
      <c r="B634">
        <v>25</v>
      </c>
      <c r="C634">
        <v>6</v>
      </c>
      <c r="D634">
        <v>20</v>
      </c>
      <c r="F634">
        <f>ROW()</f>
        <v>634</v>
      </c>
      <c r="G634">
        <v>7.4870000000000001</v>
      </c>
      <c r="H634">
        <v>350.125</v>
      </c>
    </row>
    <row r="635" spans="1:8" x14ac:dyDescent="0.3">
      <c r="A635" s="1">
        <v>45615</v>
      </c>
      <c r="B635">
        <v>25</v>
      </c>
      <c r="C635">
        <v>6</v>
      </c>
      <c r="D635">
        <v>20</v>
      </c>
      <c r="F635">
        <f>ROW()</f>
        <v>635</v>
      </c>
      <c r="G635">
        <v>7.4859999999999998</v>
      </c>
      <c r="H635">
        <v>349.75</v>
      </c>
    </row>
    <row r="636" spans="1:8" x14ac:dyDescent="0.3">
      <c r="A636" s="1">
        <v>45615</v>
      </c>
      <c r="B636">
        <v>25</v>
      </c>
      <c r="C636">
        <v>6</v>
      </c>
      <c r="D636">
        <v>20</v>
      </c>
      <c r="F636">
        <f>ROW()</f>
        <v>636</v>
      </c>
      <c r="G636">
        <v>7.4859999999999998</v>
      </c>
      <c r="H636">
        <v>350.03100000000001</v>
      </c>
    </row>
    <row r="637" spans="1:8" x14ac:dyDescent="0.3">
      <c r="A637" s="1">
        <v>45615</v>
      </c>
      <c r="B637">
        <v>25</v>
      </c>
      <c r="C637">
        <v>6</v>
      </c>
      <c r="D637">
        <v>20</v>
      </c>
      <c r="F637">
        <f>ROW()</f>
        <v>637</v>
      </c>
      <c r="G637">
        <v>7.4950000000000001</v>
      </c>
      <c r="H637">
        <v>348.81200000000001</v>
      </c>
    </row>
    <row r="638" spans="1:8" x14ac:dyDescent="0.3">
      <c r="A638" s="1">
        <v>45615</v>
      </c>
      <c r="B638">
        <v>25</v>
      </c>
      <c r="C638">
        <v>6</v>
      </c>
      <c r="D638">
        <v>20</v>
      </c>
      <c r="F638">
        <f>ROW()</f>
        <v>638</v>
      </c>
      <c r="G638">
        <v>7.4950000000000001</v>
      </c>
      <c r="H638">
        <v>350.31200000000001</v>
      </c>
    </row>
    <row r="639" spans="1:8" x14ac:dyDescent="0.3">
      <c r="A639" s="1">
        <v>45615</v>
      </c>
      <c r="B639">
        <v>25</v>
      </c>
      <c r="C639">
        <v>6</v>
      </c>
      <c r="D639">
        <v>20</v>
      </c>
      <c r="F639">
        <f>ROW()</f>
        <v>639</v>
      </c>
      <c r="G639">
        <v>7.4950000000000001</v>
      </c>
      <c r="H639">
        <v>349.75</v>
      </c>
    </row>
    <row r="640" spans="1:8" x14ac:dyDescent="0.3">
      <c r="A640" s="1">
        <v>45615</v>
      </c>
      <c r="B640">
        <v>25</v>
      </c>
      <c r="C640">
        <v>6</v>
      </c>
      <c r="D640">
        <v>20</v>
      </c>
      <c r="F640">
        <f>ROW()</f>
        <v>640</v>
      </c>
      <c r="G640">
        <v>7.4950000000000001</v>
      </c>
      <c r="H640">
        <v>349</v>
      </c>
    </row>
    <row r="641" spans="1:8" x14ac:dyDescent="0.3">
      <c r="A641" s="1">
        <v>45615</v>
      </c>
      <c r="B641">
        <v>25</v>
      </c>
      <c r="C641">
        <v>6</v>
      </c>
      <c r="D641">
        <v>20</v>
      </c>
      <c r="F641">
        <f>ROW()</f>
        <v>641</v>
      </c>
      <c r="G641">
        <v>7.4960000000000004</v>
      </c>
      <c r="H641">
        <v>349.56200000000001</v>
      </c>
    </row>
    <row r="642" spans="1:8" x14ac:dyDescent="0.3">
      <c r="A642" s="1">
        <v>45615</v>
      </c>
      <c r="B642">
        <v>25</v>
      </c>
      <c r="C642">
        <v>6</v>
      </c>
      <c r="D642">
        <v>20</v>
      </c>
      <c r="F642">
        <f>ROW()</f>
        <v>642</v>
      </c>
      <c r="G642">
        <v>7.4950000000000001</v>
      </c>
      <c r="H642">
        <v>350.03100000000001</v>
      </c>
    </row>
    <row r="643" spans="1:8" x14ac:dyDescent="0.3">
      <c r="A643" s="1">
        <v>45615</v>
      </c>
      <c r="B643">
        <v>25</v>
      </c>
      <c r="C643">
        <v>6</v>
      </c>
      <c r="D643">
        <v>20</v>
      </c>
      <c r="F643">
        <f>ROW()</f>
        <v>643</v>
      </c>
      <c r="G643">
        <v>7.4950000000000001</v>
      </c>
      <c r="H643">
        <v>349.93799999999999</v>
      </c>
    </row>
    <row r="644" spans="1:8" x14ac:dyDescent="0.3">
      <c r="A644" s="1">
        <v>45615</v>
      </c>
      <c r="B644">
        <v>25</v>
      </c>
      <c r="C644">
        <v>6</v>
      </c>
      <c r="D644">
        <v>20</v>
      </c>
      <c r="F644">
        <f>ROW()</f>
        <v>644</v>
      </c>
      <c r="G644" s="17"/>
      <c r="H644">
        <v>349.65600000000001</v>
      </c>
    </row>
    <row r="645" spans="1:8" x14ac:dyDescent="0.3">
      <c r="A645" s="1">
        <v>45615</v>
      </c>
      <c r="B645">
        <v>25</v>
      </c>
      <c r="C645">
        <v>6</v>
      </c>
      <c r="D645">
        <v>20</v>
      </c>
      <c r="F645">
        <f>ROW()</f>
        <v>645</v>
      </c>
      <c r="G645">
        <v>7.4969999999999999</v>
      </c>
      <c r="H645">
        <v>348.625</v>
      </c>
    </row>
    <row r="646" spans="1:8" x14ac:dyDescent="0.3">
      <c r="A646" s="1">
        <v>45615</v>
      </c>
      <c r="B646">
        <v>25</v>
      </c>
      <c r="C646">
        <v>6</v>
      </c>
      <c r="D646">
        <v>20</v>
      </c>
      <c r="F646">
        <f>ROW()</f>
        <v>646</v>
      </c>
      <c r="G646">
        <v>7.4950000000000001</v>
      </c>
      <c r="H646">
        <v>348.43799999999999</v>
      </c>
    </row>
    <row r="647" spans="1:8" x14ac:dyDescent="0.3">
      <c r="A647" s="1">
        <v>45615</v>
      </c>
      <c r="B647">
        <v>25</v>
      </c>
      <c r="C647">
        <v>6</v>
      </c>
      <c r="D647">
        <v>20</v>
      </c>
      <c r="F647">
        <f>ROW()</f>
        <v>647</v>
      </c>
      <c r="G647" s="17"/>
      <c r="H647">
        <v>348.81200000000001</v>
      </c>
    </row>
    <row r="648" spans="1:8" x14ac:dyDescent="0.3">
      <c r="A648" s="1">
        <v>45615</v>
      </c>
      <c r="B648">
        <v>25</v>
      </c>
      <c r="C648">
        <v>6</v>
      </c>
      <c r="D648">
        <v>20</v>
      </c>
      <c r="F648">
        <f>ROW()</f>
        <v>648</v>
      </c>
      <c r="G648">
        <v>7.4950000000000001</v>
      </c>
      <c r="H648">
        <v>348.25</v>
      </c>
    </row>
    <row r="649" spans="1:8" x14ac:dyDescent="0.3">
      <c r="A649" s="1">
        <v>45615</v>
      </c>
      <c r="B649">
        <v>25</v>
      </c>
      <c r="C649">
        <v>6</v>
      </c>
      <c r="D649">
        <v>20</v>
      </c>
      <c r="F649">
        <f>ROW()</f>
        <v>649</v>
      </c>
      <c r="G649">
        <v>7.5090000000000003</v>
      </c>
      <c r="H649">
        <v>347.78100000000001</v>
      </c>
    </row>
    <row r="650" spans="1:8" x14ac:dyDescent="0.3">
      <c r="A650" s="1">
        <v>45615</v>
      </c>
      <c r="B650">
        <v>25</v>
      </c>
      <c r="C650">
        <v>6</v>
      </c>
      <c r="D650">
        <v>20</v>
      </c>
      <c r="F650">
        <f>ROW()</f>
        <v>650</v>
      </c>
      <c r="G650">
        <v>7.508</v>
      </c>
      <c r="H650">
        <v>349.56200000000001</v>
      </c>
    </row>
    <row r="651" spans="1:8" x14ac:dyDescent="0.3">
      <c r="A651" s="1">
        <v>45615</v>
      </c>
      <c r="B651">
        <v>25</v>
      </c>
      <c r="C651">
        <v>6</v>
      </c>
      <c r="D651">
        <v>20</v>
      </c>
      <c r="F651">
        <f>ROW()</f>
        <v>651</v>
      </c>
      <c r="G651" s="17"/>
      <c r="H651">
        <v>347.875</v>
      </c>
    </row>
    <row r="652" spans="1:8" x14ac:dyDescent="0.3">
      <c r="A652" s="1">
        <v>45615</v>
      </c>
      <c r="B652">
        <v>25</v>
      </c>
      <c r="C652">
        <v>6</v>
      </c>
      <c r="D652">
        <v>20</v>
      </c>
      <c r="F652">
        <f>ROW()</f>
        <v>652</v>
      </c>
      <c r="G652">
        <v>7.508</v>
      </c>
      <c r="H652">
        <v>348.25</v>
      </c>
    </row>
    <row r="653" spans="1:8" x14ac:dyDescent="0.3">
      <c r="A653" s="1">
        <v>45615</v>
      </c>
      <c r="B653">
        <v>25</v>
      </c>
      <c r="C653">
        <v>6</v>
      </c>
      <c r="D653">
        <v>20</v>
      </c>
      <c r="F653">
        <f>ROW()</f>
        <v>653</v>
      </c>
      <c r="G653">
        <v>7.5090000000000003</v>
      </c>
      <c r="H653" s="17"/>
    </row>
    <row r="654" spans="1:8" x14ac:dyDescent="0.3">
      <c r="A654" s="1">
        <v>45615</v>
      </c>
      <c r="B654">
        <v>25</v>
      </c>
      <c r="C654">
        <v>6</v>
      </c>
      <c r="D654">
        <v>20</v>
      </c>
      <c r="F654">
        <f>ROW()</f>
        <v>654</v>
      </c>
      <c r="G654">
        <v>7.5090000000000003</v>
      </c>
      <c r="H654">
        <v>349.09399999999999</v>
      </c>
    </row>
    <row r="655" spans="1:8" x14ac:dyDescent="0.3">
      <c r="A655" s="1">
        <v>45615</v>
      </c>
      <c r="B655">
        <v>25</v>
      </c>
      <c r="C655">
        <v>6</v>
      </c>
      <c r="D655">
        <v>20</v>
      </c>
      <c r="F655">
        <f>ROW()</f>
        <v>655</v>
      </c>
      <c r="G655">
        <v>7.5090000000000003</v>
      </c>
      <c r="H655">
        <v>348.625</v>
      </c>
    </row>
    <row r="656" spans="1:8" x14ac:dyDescent="0.3">
      <c r="A656" s="1">
        <v>45615</v>
      </c>
      <c r="B656">
        <v>25</v>
      </c>
      <c r="C656">
        <v>6</v>
      </c>
      <c r="D656">
        <v>20</v>
      </c>
      <c r="F656">
        <f>ROW()</f>
        <v>656</v>
      </c>
      <c r="G656">
        <v>7.5090000000000003</v>
      </c>
      <c r="H656">
        <v>348.625</v>
      </c>
    </row>
    <row r="657" spans="1:8" x14ac:dyDescent="0.3">
      <c r="A657" s="1">
        <v>45615</v>
      </c>
      <c r="B657">
        <v>25</v>
      </c>
      <c r="C657">
        <v>6</v>
      </c>
      <c r="D657">
        <v>20</v>
      </c>
      <c r="F657">
        <f>ROW()</f>
        <v>657</v>
      </c>
      <c r="G657">
        <v>7.5170000000000003</v>
      </c>
      <c r="H657">
        <v>347.78100000000001</v>
      </c>
    </row>
    <row r="658" spans="1:8" x14ac:dyDescent="0.3">
      <c r="A658" s="1">
        <v>45615</v>
      </c>
      <c r="B658">
        <v>25</v>
      </c>
      <c r="C658">
        <v>6</v>
      </c>
      <c r="D658">
        <v>20</v>
      </c>
      <c r="F658">
        <f>ROW()</f>
        <v>658</v>
      </c>
      <c r="G658">
        <v>7.5170000000000003</v>
      </c>
      <c r="H658">
        <v>347.875</v>
      </c>
    </row>
    <row r="659" spans="1:8" x14ac:dyDescent="0.3">
      <c r="A659" s="1">
        <v>45615</v>
      </c>
      <c r="B659">
        <v>25</v>
      </c>
      <c r="C659">
        <v>6</v>
      </c>
      <c r="D659">
        <v>20</v>
      </c>
      <c r="F659">
        <f>ROW()</f>
        <v>659</v>
      </c>
      <c r="G659">
        <v>7.5170000000000003</v>
      </c>
      <c r="H659">
        <v>348.90600000000001</v>
      </c>
    </row>
    <row r="660" spans="1:8" x14ac:dyDescent="0.3">
      <c r="A660" s="1">
        <v>45615</v>
      </c>
      <c r="B660">
        <v>25</v>
      </c>
      <c r="C660">
        <v>6</v>
      </c>
      <c r="D660">
        <v>20</v>
      </c>
      <c r="F660">
        <f>ROW()</f>
        <v>660</v>
      </c>
      <c r="G660">
        <v>7.5179999999999998</v>
      </c>
      <c r="H660">
        <v>348.43799999999999</v>
      </c>
    </row>
    <row r="661" spans="1:8" x14ac:dyDescent="0.3">
      <c r="A661" s="1">
        <v>45615</v>
      </c>
      <c r="B661">
        <v>25</v>
      </c>
      <c r="C661">
        <v>6</v>
      </c>
      <c r="D661">
        <v>20</v>
      </c>
      <c r="F661">
        <f>ROW()</f>
        <v>661</v>
      </c>
      <c r="G661">
        <v>7.5170000000000003</v>
      </c>
      <c r="H661">
        <v>347.68799999999999</v>
      </c>
    </row>
    <row r="662" spans="1:8" x14ac:dyDescent="0.3">
      <c r="A662" s="1">
        <v>45615</v>
      </c>
      <c r="B662">
        <v>25</v>
      </c>
      <c r="C662">
        <v>6</v>
      </c>
      <c r="D662">
        <v>20</v>
      </c>
      <c r="F662">
        <f>ROW()</f>
        <v>662</v>
      </c>
      <c r="G662">
        <v>7.5170000000000003</v>
      </c>
      <c r="H662">
        <v>348.90600000000001</v>
      </c>
    </row>
    <row r="663" spans="1:8" x14ac:dyDescent="0.3">
      <c r="A663" s="1">
        <v>45615</v>
      </c>
      <c r="B663">
        <v>25</v>
      </c>
      <c r="C663">
        <v>6</v>
      </c>
      <c r="D663">
        <v>20</v>
      </c>
      <c r="F663">
        <f>ROW()</f>
        <v>663</v>
      </c>
      <c r="G663">
        <v>7.5170000000000003</v>
      </c>
      <c r="H663">
        <v>348.25</v>
      </c>
    </row>
    <row r="664" spans="1:8" x14ac:dyDescent="0.3">
      <c r="A664" s="1">
        <v>45615</v>
      </c>
      <c r="B664">
        <v>25</v>
      </c>
      <c r="C664">
        <v>6</v>
      </c>
      <c r="D664">
        <v>20</v>
      </c>
      <c r="F664">
        <f>ROW()</f>
        <v>664</v>
      </c>
      <c r="G664">
        <v>7.516</v>
      </c>
      <c r="H664">
        <v>349.09399999999999</v>
      </c>
    </row>
    <row r="665" spans="1:8" x14ac:dyDescent="0.3">
      <c r="A665" s="1">
        <v>45615</v>
      </c>
      <c r="B665">
        <v>25</v>
      </c>
      <c r="C665">
        <v>6</v>
      </c>
      <c r="D665">
        <v>20</v>
      </c>
      <c r="F665">
        <f>ROW()</f>
        <v>665</v>
      </c>
      <c r="G665">
        <v>7.516</v>
      </c>
      <c r="H665">
        <v>348.25</v>
      </c>
    </row>
    <row r="666" spans="1:8" x14ac:dyDescent="0.3">
      <c r="A666" s="1">
        <v>45615</v>
      </c>
      <c r="B666">
        <v>25</v>
      </c>
      <c r="C666">
        <v>6</v>
      </c>
      <c r="D666">
        <v>20</v>
      </c>
      <c r="F666">
        <f>ROW()</f>
        <v>666</v>
      </c>
      <c r="G666">
        <v>7.5259999999999998</v>
      </c>
      <c r="H666">
        <v>348.53100000000001</v>
      </c>
    </row>
    <row r="667" spans="1:8" x14ac:dyDescent="0.3">
      <c r="A667" s="1">
        <v>45615</v>
      </c>
      <c r="B667">
        <v>25</v>
      </c>
      <c r="C667">
        <v>6</v>
      </c>
      <c r="D667">
        <v>20</v>
      </c>
      <c r="F667">
        <f>ROW()</f>
        <v>667</v>
      </c>
      <c r="G667">
        <v>7.5259999999999998</v>
      </c>
      <c r="H667">
        <v>348.625</v>
      </c>
    </row>
    <row r="668" spans="1:8" x14ac:dyDescent="0.3">
      <c r="A668" s="1">
        <v>45615</v>
      </c>
      <c r="B668">
        <v>25</v>
      </c>
      <c r="C668">
        <v>6</v>
      </c>
      <c r="D668">
        <v>20</v>
      </c>
      <c r="F668">
        <f>ROW()</f>
        <v>668</v>
      </c>
      <c r="G668">
        <v>7.5259999999999998</v>
      </c>
      <c r="H668">
        <v>348.81200000000001</v>
      </c>
    </row>
    <row r="669" spans="1:8" x14ac:dyDescent="0.3">
      <c r="A669" s="1">
        <v>45615</v>
      </c>
      <c r="B669">
        <v>25</v>
      </c>
      <c r="C669">
        <v>6</v>
      </c>
      <c r="D669">
        <v>20</v>
      </c>
      <c r="F669">
        <f>ROW()</f>
        <v>669</v>
      </c>
      <c r="G669">
        <v>7.5259999999999998</v>
      </c>
      <c r="H669">
        <v>348.06200000000001</v>
      </c>
    </row>
    <row r="670" spans="1:8" x14ac:dyDescent="0.3">
      <c r="A670" s="1">
        <v>45615</v>
      </c>
      <c r="B670">
        <v>25</v>
      </c>
      <c r="C670">
        <v>6</v>
      </c>
      <c r="D670">
        <v>20</v>
      </c>
      <c r="F670">
        <f>ROW()</f>
        <v>670</v>
      </c>
      <c r="G670">
        <v>7.5250000000000004</v>
      </c>
      <c r="H670">
        <v>347.78100000000001</v>
      </c>
    </row>
    <row r="671" spans="1:8" x14ac:dyDescent="0.3">
      <c r="A671" s="1">
        <v>45615</v>
      </c>
      <c r="B671">
        <v>25</v>
      </c>
      <c r="C671">
        <v>6</v>
      </c>
      <c r="D671">
        <v>20</v>
      </c>
      <c r="F671">
        <f>ROW()</f>
        <v>671</v>
      </c>
      <c r="G671">
        <v>7.5259999999999998</v>
      </c>
      <c r="H671">
        <v>349.09399999999999</v>
      </c>
    </row>
    <row r="672" spans="1:8" x14ac:dyDescent="0.3">
      <c r="A672" s="1">
        <v>45615</v>
      </c>
      <c r="B672">
        <v>25</v>
      </c>
      <c r="C672">
        <v>6</v>
      </c>
      <c r="D672">
        <v>20</v>
      </c>
      <c r="F672">
        <f>ROW()</f>
        <v>672</v>
      </c>
      <c r="G672">
        <v>7.5250000000000004</v>
      </c>
      <c r="H672">
        <v>348.25</v>
      </c>
    </row>
    <row r="673" spans="1:8" x14ac:dyDescent="0.3">
      <c r="A673" s="1">
        <v>45615</v>
      </c>
      <c r="B673">
        <v>25</v>
      </c>
      <c r="C673">
        <v>6</v>
      </c>
      <c r="D673">
        <v>20</v>
      </c>
      <c r="F673">
        <f>ROW()</f>
        <v>673</v>
      </c>
      <c r="G673">
        <v>7.5259999999999998</v>
      </c>
      <c r="H673">
        <v>348.43799999999999</v>
      </c>
    </row>
    <row r="674" spans="1:8" x14ac:dyDescent="0.3">
      <c r="A674" s="1">
        <v>45615</v>
      </c>
      <c r="B674">
        <v>25</v>
      </c>
      <c r="C674">
        <v>6</v>
      </c>
      <c r="D674">
        <v>20</v>
      </c>
      <c r="F674">
        <f>ROW()</f>
        <v>674</v>
      </c>
      <c r="G674">
        <v>7.5270000000000001</v>
      </c>
      <c r="H674">
        <v>348.34399999999999</v>
      </c>
    </row>
    <row r="675" spans="1:8" x14ac:dyDescent="0.3">
      <c r="A675" s="1">
        <v>45615</v>
      </c>
      <c r="B675">
        <v>25</v>
      </c>
      <c r="C675">
        <v>6</v>
      </c>
      <c r="D675">
        <v>20</v>
      </c>
      <c r="F675">
        <f>ROW()</f>
        <v>675</v>
      </c>
      <c r="G675">
        <v>7.5259999999999998</v>
      </c>
      <c r="H675">
        <v>348.90600000000001</v>
      </c>
    </row>
    <row r="676" spans="1:8" x14ac:dyDescent="0.3">
      <c r="A676" s="1">
        <v>45615</v>
      </c>
      <c r="B676">
        <v>25</v>
      </c>
      <c r="C676">
        <v>6</v>
      </c>
      <c r="D676">
        <v>20</v>
      </c>
      <c r="F676">
        <f>ROW()</f>
        <v>676</v>
      </c>
      <c r="G676">
        <v>7.5259999999999998</v>
      </c>
      <c r="H676">
        <v>348.81200000000001</v>
      </c>
    </row>
    <row r="677" spans="1:8" x14ac:dyDescent="0.3">
      <c r="A677" s="1">
        <v>45615</v>
      </c>
      <c r="B677">
        <v>25</v>
      </c>
      <c r="C677">
        <v>6</v>
      </c>
      <c r="D677">
        <v>20</v>
      </c>
      <c r="F677">
        <f>ROW()</f>
        <v>677</v>
      </c>
      <c r="G677" s="17"/>
      <c r="H677">
        <v>348.06200000000001</v>
      </c>
    </row>
    <row r="678" spans="1:8" x14ac:dyDescent="0.3">
      <c r="A678" s="1">
        <v>45615</v>
      </c>
      <c r="B678">
        <v>25</v>
      </c>
      <c r="C678">
        <v>6</v>
      </c>
      <c r="D678">
        <v>20</v>
      </c>
      <c r="F678">
        <f>ROW()</f>
        <v>678</v>
      </c>
      <c r="G678">
        <v>7.5259999999999998</v>
      </c>
      <c r="H678">
        <v>347.40600000000001</v>
      </c>
    </row>
    <row r="679" spans="1:8" x14ac:dyDescent="0.3">
      <c r="A679" s="1">
        <v>45615</v>
      </c>
      <c r="B679">
        <v>25</v>
      </c>
      <c r="C679">
        <v>6</v>
      </c>
      <c r="D679">
        <v>20</v>
      </c>
      <c r="F679">
        <f>ROW()</f>
        <v>679</v>
      </c>
      <c r="G679">
        <v>7.5250000000000004</v>
      </c>
      <c r="H679">
        <v>347.40600000000001</v>
      </c>
    </row>
    <row r="680" spans="1:8" x14ac:dyDescent="0.3">
      <c r="A680" s="1">
        <v>45615</v>
      </c>
      <c r="B680">
        <v>25</v>
      </c>
      <c r="C680">
        <v>6</v>
      </c>
      <c r="D680">
        <v>20</v>
      </c>
      <c r="F680">
        <f>ROW()</f>
        <v>680</v>
      </c>
      <c r="G680">
        <v>7.5259999999999998</v>
      </c>
      <c r="H680">
        <v>346.93799999999999</v>
      </c>
    </row>
    <row r="681" spans="1:8" x14ac:dyDescent="0.3">
      <c r="A681" s="1">
        <v>45615</v>
      </c>
      <c r="B681">
        <v>25</v>
      </c>
      <c r="C681">
        <v>6</v>
      </c>
      <c r="D681">
        <v>20</v>
      </c>
      <c r="F681">
        <f>ROW()</f>
        <v>681</v>
      </c>
      <c r="G681">
        <v>7.5350000000000001</v>
      </c>
      <c r="H681">
        <v>347.59399999999999</v>
      </c>
    </row>
    <row r="682" spans="1:8" x14ac:dyDescent="0.3">
      <c r="A682" s="1">
        <v>45615</v>
      </c>
      <c r="B682">
        <v>25</v>
      </c>
      <c r="C682">
        <v>6</v>
      </c>
      <c r="D682">
        <v>20</v>
      </c>
      <c r="F682">
        <f>ROW()</f>
        <v>682</v>
      </c>
      <c r="G682">
        <v>7.5359999999999996</v>
      </c>
      <c r="H682">
        <v>347.5</v>
      </c>
    </row>
    <row r="683" spans="1:8" x14ac:dyDescent="0.3">
      <c r="A683" s="1">
        <v>45615</v>
      </c>
      <c r="B683">
        <v>25</v>
      </c>
      <c r="C683">
        <v>6</v>
      </c>
      <c r="D683">
        <v>20</v>
      </c>
      <c r="F683">
        <f>ROW()</f>
        <v>683</v>
      </c>
      <c r="G683">
        <v>7.5339999999999998</v>
      </c>
      <c r="H683">
        <v>346.56200000000001</v>
      </c>
    </row>
    <row r="684" spans="1:8" x14ac:dyDescent="0.3">
      <c r="A684" s="1">
        <v>45615</v>
      </c>
      <c r="B684">
        <v>25</v>
      </c>
      <c r="C684">
        <v>6</v>
      </c>
      <c r="D684">
        <v>20</v>
      </c>
      <c r="F684">
        <f>ROW()</f>
        <v>684</v>
      </c>
      <c r="G684">
        <v>7.5359999999999996</v>
      </c>
      <c r="H684" s="17"/>
    </row>
    <row r="685" spans="1:8" x14ac:dyDescent="0.3">
      <c r="A685" s="1">
        <v>45615</v>
      </c>
      <c r="B685">
        <v>25</v>
      </c>
      <c r="C685">
        <v>6</v>
      </c>
      <c r="D685">
        <v>20</v>
      </c>
      <c r="F685">
        <f>ROW()</f>
        <v>685</v>
      </c>
      <c r="G685">
        <v>7.5359999999999996</v>
      </c>
      <c r="H685">
        <v>347.5</v>
      </c>
    </row>
    <row r="686" spans="1:8" x14ac:dyDescent="0.3">
      <c r="A686" s="1">
        <v>45615</v>
      </c>
      <c r="B686">
        <v>25</v>
      </c>
      <c r="C686">
        <v>6</v>
      </c>
      <c r="D686">
        <v>20</v>
      </c>
      <c r="F686">
        <f>ROW()</f>
        <v>686</v>
      </c>
      <c r="G686">
        <v>7.5350000000000001</v>
      </c>
      <c r="H686">
        <v>346.46899999999999</v>
      </c>
    </row>
    <row r="687" spans="1:8" x14ac:dyDescent="0.3">
      <c r="A687" s="1">
        <v>45615</v>
      </c>
      <c r="B687">
        <v>25</v>
      </c>
      <c r="C687">
        <v>6</v>
      </c>
      <c r="D687">
        <v>20</v>
      </c>
      <c r="F687">
        <f>ROW()</f>
        <v>687</v>
      </c>
      <c r="G687">
        <v>7.5359999999999996</v>
      </c>
      <c r="H687">
        <v>346.65600000000001</v>
      </c>
    </row>
    <row r="688" spans="1:8" x14ac:dyDescent="0.3">
      <c r="A688" s="1">
        <v>45615</v>
      </c>
      <c r="B688">
        <v>25</v>
      </c>
      <c r="C688">
        <v>6</v>
      </c>
      <c r="D688">
        <v>20</v>
      </c>
      <c r="F688">
        <f>ROW()</f>
        <v>688</v>
      </c>
      <c r="G688">
        <v>7.5350000000000001</v>
      </c>
      <c r="H688">
        <v>347.03100000000001</v>
      </c>
    </row>
    <row r="689" spans="1:8" x14ac:dyDescent="0.3">
      <c r="A689" s="1">
        <v>45615</v>
      </c>
      <c r="B689">
        <v>25</v>
      </c>
      <c r="C689">
        <v>6</v>
      </c>
      <c r="D689">
        <v>20</v>
      </c>
      <c r="F689">
        <f>ROW()</f>
        <v>689</v>
      </c>
      <c r="G689">
        <v>7.5350000000000001</v>
      </c>
      <c r="H689">
        <v>346.75</v>
      </c>
    </row>
    <row r="690" spans="1:8" x14ac:dyDescent="0.3">
      <c r="A690" s="1">
        <v>45615</v>
      </c>
      <c r="B690">
        <v>25</v>
      </c>
      <c r="C690">
        <v>6</v>
      </c>
      <c r="D690">
        <v>20</v>
      </c>
      <c r="F690">
        <f>ROW()</f>
        <v>690</v>
      </c>
      <c r="G690">
        <v>7.5350000000000001</v>
      </c>
      <c r="H690">
        <v>346.93799999999999</v>
      </c>
    </row>
    <row r="691" spans="1:8" x14ac:dyDescent="0.3">
      <c r="A691" s="1">
        <v>45615</v>
      </c>
      <c r="B691">
        <v>25</v>
      </c>
      <c r="C691">
        <v>6</v>
      </c>
      <c r="D691">
        <v>20</v>
      </c>
      <c r="F691">
        <f>ROW()</f>
        <v>691</v>
      </c>
      <c r="G691">
        <v>7.5350000000000001</v>
      </c>
      <c r="H691">
        <v>346.28100000000001</v>
      </c>
    </row>
    <row r="692" spans="1:8" x14ac:dyDescent="0.3">
      <c r="A692" s="1">
        <v>45615</v>
      </c>
      <c r="B692">
        <v>25</v>
      </c>
      <c r="C692">
        <v>6</v>
      </c>
      <c r="D692">
        <v>20</v>
      </c>
      <c r="F692">
        <f>ROW()</f>
        <v>692</v>
      </c>
      <c r="G692">
        <v>7.5339999999999998</v>
      </c>
      <c r="H692">
        <v>346.93799999999999</v>
      </c>
    </row>
    <row r="693" spans="1:8" x14ac:dyDescent="0.3">
      <c r="A693" s="1">
        <v>45615</v>
      </c>
      <c r="B693">
        <v>25</v>
      </c>
      <c r="C693">
        <v>6</v>
      </c>
      <c r="D693">
        <v>20</v>
      </c>
      <c r="F693">
        <f>ROW()</f>
        <v>693</v>
      </c>
      <c r="G693">
        <v>7.5350000000000001</v>
      </c>
      <c r="H693">
        <v>346.28100000000001</v>
      </c>
    </row>
    <row r="694" spans="1:8" x14ac:dyDescent="0.3">
      <c r="A694" s="1">
        <v>45615</v>
      </c>
      <c r="B694">
        <v>25</v>
      </c>
      <c r="C694">
        <v>6</v>
      </c>
      <c r="D694">
        <v>20</v>
      </c>
      <c r="F694">
        <f>ROW()</f>
        <v>694</v>
      </c>
      <c r="G694">
        <v>7.5350000000000001</v>
      </c>
      <c r="H694">
        <v>347.03100000000001</v>
      </c>
    </row>
    <row r="695" spans="1:8" x14ac:dyDescent="0.3">
      <c r="A695" s="1">
        <v>45615</v>
      </c>
      <c r="B695">
        <v>25</v>
      </c>
      <c r="C695">
        <v>6</v>
      </c>
      <c r="D695">
        <v>20</v>
      </c>
      <c r="F695">
        <f>ROW()</f>
        <v>695</v>
      </c>
      <c r="G695">
        <v>7.5339999999999998</v>
      </c>
      <c r="H695">
        <v>346.75</v>
      </c>
    </row>
    <row r="696" spans="1:8" x14ac:dyDescent="0.3">
      <c r="A696" s="1">
        <v>45615</v>
      </c>
      <c r="B696">
        <v>25</v>
      </c>
      <c r="C696">
        <v>6</v>
      </c>
      <c r="D696">
        <v>20</v>
      </c>
      <c r="F696">
        <f>ROW()</f>
        <v>696</v>
      </c>
      <c r="G696">
        <v>7.5339999999999998</v>
      </c>
      <c r="H696">
        <v>346.65600000000001</v>
      </c>
    </row>
    <row r="697" spans="1:8" x14ac:dyDescent="0.3">
      <c r="A697" s="1">
        <v>45615</v>
      </c>
      <c r="B697">
        <v>25</v>
      </c>
      <c r="C697">
        <v>6</v>
      </c>
      <c r="D697">
        <v>20</v>
      </c>
      <c r="F697">
        <f>ROW()</f>
        <v>697</v>
      </c>
      <c r="G697">
        <v>7.5469999999999997</v>
      </c>
      <c r="H697">
        <v>346.18799999999999</v>
      </c>
    </row>
    <row r="698" spans="1:8" x14ac:dyDescent="0.3">
      <c r="A698" s="1">
        <v>45615</v>
      </c>
      <c r="B698">
        <v>25</v>
      </c>
      <c r="C698">
        <v>6</v>
      </c>
      <c r="D698">
        <v>20</v>
      </c>
      <c r="F698">
        <f>ROW()</f>
        <v>698</v>
      </c>
      <c r="G698">
        <v>7.548</v>
      </c>
      <c r="H698">
        <v>346.84399999999999</v>
      </c>
    </row>
    <row r="699" spans="1:8" x14ac:dyDescent="0.3">
      <c r="A699" s="1">
        <v>45615</v>
      </c>
      <c r="B699">
        <v>25</v>
      </c>
      <c r="C699">
        <v>6</v>
      </c>
      <c r="D699">
        <v>20</v>
      </c>
      <c r="F699">
        <f>ROW()</f>
        <v>699</v>
      </c>
      <c r="G699">
        <v>7.5469999999999997</v>
      </c>
      <c r="H699">
        <v>346.46899999999999</v>
      </c>
    </row>
    <row r="700" spans="1:8" x14ac:dyDescent="0.3">
      <c r="A700" s="1">
        <v>45615</v>
      </c>
      <c r="B700">
        <v>25</v>
      </c>
      <c r="C700">
        <v>6</v>
      </c>
      <c r="D700">
        <v>20</v>
      </c>
      <c r="F700">
        <f>ROW()</f>
        <v>700</v>
      </c>
      <c r="G700">
        <v>7.5469999999999997</v>
      </c>
      <c r="H700">
        <v>346.84399999999999</v>
      </c>
    </row>
    <row r="701" spans="1:8" x14ac:dyDescent="0.3">
      <c r="A701" s="1">
        <v>45615</v>
      </c>
      <c r="B701">
        <v>25</v>
      </c>
      <c r="C701">
        <v>6</v>
      </c>
      <c r="D701">
        <v>20</v>
      </c>
      <c r="F701">
        <f>ROW()</f>
        <v>701</v>
      </c>
      <c r="G701">
        <v>7.5490000000000004</v>
      </c>
      <c r="H701">
        <v>345.90600000000001</v>
      </c>
    </row>
    <row r="702" spans="1:8" x14ac:dyDescent="0.3">
      <c r="A702" s="1">
        <v>45615</v>
      </c>
      <c r="B702">
        <v>25</v>
      </c>
      <c r="C702">
        <v>6</v>
      </c>
      <c r="D702">
        <v>20</v>
      </c>
      <c r="F702">
        <f>ROW()</f>
        <v>702</v>
      </c>
      <c r="G702">
        <v>7.548</v>
      </c>
      <c r="H702">
        <v>347.125</v>
      </c>
    </row>
    <row r="703" spans="1:8" x14ac:dyDescent="0.3">
      <c r="A703" s="1">
        <v>45615</v>
      </c>
      <c r="B703">
        <v>25</v>
      </c>
      <c r="C703">
        <v>6</v>
      </c>
      <c r="D703">
        <v>20</v>
      </c>
      <c r="F703">
        <f>ROW()</f>
        <v>703</v>
      </c>
      <c r="G703">
        <v>7.5490000000000004</v>
      </c>
      <c r="H703">
        <v>346.375</v>
      </c>
    </row>
    <row r="704" spans="1:8" x14ac:dyDescent="0.3">
      <c r="A704" s="1">
        <v>45615</v>
      </c>
      <c r="B704">
        <v>25</v>
      </c>
      <c r="C704">
        <v>6</v>
      </c>
      <c r="D704">
        <v>20</v>
      </c>
      <c r="F704">
        <f>ROW()</f>
        <v>704</v>
      </c>
      <c r="G704">
        <v>7.5490000000000004</v>
      </c>
      <c r="H704">
        <v>346.65600000000001</v>
      </c>
    </row>
    <row r="705" spans="1:8" x14ac:dyDescent="0.3">
      <c r="A705" s="1">
        <v>45615</v>
      </c>
      <c r="B705">
        <v>25</v>
      </c>
      <c r="C705">
        <v>6</v>
      </c>
      <c r="D705">
        <v>20</v>
      </c>
      <c r="F705">
        <f>ROW()</f>
        <v>705</v>
      </c>
      <c r="G705">
        <v>7.5469999999999997</v>
      </c>
      <c r="H705">
        <v>347.03100000000001</v>
      </c>
    </row>
    <row r="706" spans="1:8" x14ac:dyDescent="0.3">
      <c r="A706" s="1">
        <v>45615</v>
      </c>
      <c r="B706">
        <v>25</v>
      </c>
      <c r="C706">
        <v>6</v>
      </c>
      <c r="D706">
        <v>20</v>
      </c>
      <c r="F706">
        <f>ROW()</f>
        <v>706</v>
      </c>
      <c r="G706">
        <v>7.5469999999999997</v>
      </c>
      <c r="H706">
        <v>346.65600000000001</v>
      </c>
    </row>
    <row r="707" spans="1:8" x14ac:dyDescent="0.3">
      <c r="A707" s="1">
        <v>45615</v>
      </c>
      <c r="B707">
        <v>25</v>
      </c>
      <c r="C707">
        <v>6</v>
      </c>
      <c r="D707">
        <v>20</v>
      </c>
      <c r="F707">
        <f>ROW()</f>
        <v>707</v>
      </c>
      <c r="G707">
        <v>7.5469999999999997</v>
      </c>
      <c r="H707">
        <v>347.40600000000001</v>
      </c>
    </row>
    <row r="708" spans="1:8" x14ac:dyDescent="0.3">
      <c r="A708" s="1">
        <v>45615</v>
      </c>
      <c r="B708">
        <v>25</v>
      </c>
      <c r="C708">
        <v>6</v>
      </c>
      <c r="D708">
        <v>20</v>
      </c>
      <c r="F708">
        <f>ROW()</f>
        <v>708</v>
      </c>
      <c r="G708">
        <v>7.5490000000000004</v>
      </c>
      <c r="H708">
        <v>346.18799999999999</v>
      </c>
    </row>
    <row r="709" spans="1:8" x14ac:dyDescent="0.3">
      <c r="A709" s="1">
        <v>45615</v>
      </c>
      <c r="B709">
        <v>25</v>
      </c>
      <c r="C709">
        <v>6</v>
      </c>
      <c r="D709">
        <v>20</v>
      </c>
      <c r="F709">
        <f>ROW()</f>
        <v>709</v>
      </c>
      <c r="G709">
        <v>7.548</v>
      </c>
      <c r="H709">
        <v>346.84399999999999</v>
      </c>
    </row>
    <row r="710" spans="1:8" x14ac:dyDescent="0.3">
      <c r="A710" s="1">
        <v>45615</v>
      </c>
      <c r="B710">
        <v>25</v>
      </c>
      <c r="C710">
        <v>6</v>
      </c>
      <c r="D710">
        <v>20</v>
      </c>
      <c r="F710">
        <f>ROW()</f>
        <v>710</v>
      </c>
      <c r="G710">
        <v>7.548</v>
      </c>
      <c r="H710">
        <v>346.56200000000001</v>
      </c>
    </row>
    <row r="711" spans="1:8" x14ac:dyDescent="0.3">
      <c r="A711" s="1">
        <v>45615</v>
      </c>
      <c r="B711">
        <v>25</v>
      </c>
      <c r="C711">
        <v>6</v>
      </c>
      <c r="D711">
        <v>20</v>
      </c>
      <c r="F711">
        <f>ROW()</f>
        <v>711</v>
      </c>
      <c r="G711">
        <v>7.548</v>
      </c>
      <c r="H711">
        <v>346.84399999999999</v>
      </c>
    </row>
    <row r="712" spans="1:8" x14ac:dyDescent="0.3">
      <c r="A712" s="1">
        <v>45615</v>
      </c>
      <c r="B712">
        <v>25</v>
      </c>
      <c r="C712">
        <v>6</v>
      </c>
      <c r="D712">
        <v>20</v>
      </c>
      <c r="F712">
        <f>ROW()</f>
        <v>712</v>
      </c>
      <c r="G712" s="17"/>
      <c r="H712">
        <v>347.40600000000001</v>
      </c>
    </row>
    <row r="713" spans="1:8" x14ac:dyDescent="0.3">
      <c r="A713" s="1">
        <v>45615</v>
      </c>
      <c r="B713">
        <v>25</v>
      </c>
      <c r="C713">
        <v>6</v>
      </c>
      <c r="D713">
        <v>20</v>
      </c>
      <c r="F713">
        <f>ROW()</f>
        <v>713</v>
      </c>
      <c r="G713">
        <v>7.5490000000000004</v>
      </c>
      <c r="H713">
        <v>346.56200000000001</v>
      </c>
    </row>
    <row r="714" spans="1:8" x14ac:dyDescent="0.3">
      <c r="A714" s="1">
        <v>45615</v>
      </c>
      <c r="B714">
        <v>25</v>
      </c>
      <c r="C714">
        <v>6</v>
      </c>
      <c r="D714">
        <v>20</v>
      </c>
      <c r="F714">
        <f>ROW()</f>
        <v>714</v>
      </c>
      <c r="G714">
        <v>7.5490000000000004</v>
      </c>
      <c r="H714">
        <v>346.65600000000001</v>
      </c>
    </row>
    <row r="715" spans="1:8" x14ac:dyDescent="0.3">
      <c r="A715" s="1">
        <v>45615</v>
      </c>
      <c r="B715">
        <v>25</v>
      </c>
      <c r="C715">
        <v>6</v>
      </c>
      <c r="D715">
        <v>20</v>
      </c>
      <c r="F715">
        <f>ROW()</f>
        <v>715</v>
      </c>
      <c r="G715">
        <v>7.5579999999999998</v>
      </c>
      <c r="H715" s="17"/>
    </row>
    <row r="716" spans="1:8" x14ac:dyDescent="0.3">
      <c r="A716" s="1">
        <v>45615</v>
      </c>
      <c r="B716">
        <v>25</v>
      </c>
      <c r="C716">
        <v>6</v>
      </c>
      <c r="D716">
        <v>20</v>
      </c>
      <c r="F716">
        <f>ROW()</f>
        <v>716</v>
      </c>
      <c r="G716">
        <v>7.556</v>
      </c>
      <c r="H716">
        <v>346.75</v>
      </c>
    </row>
    <row r="717" spans="1:8" x14ac:dyDescent="0.3">
      <c r="A717" s="1">
        <v>45615</v>
      </c>
      <c r="B717">
        <v>25</v>
      </c>
      <c r="C717">
        <v>6</v>
      </c>
      <c r="D717">
        <v>20</v>
      </c>
      <c r="F717">
        <f>ROW()</f>
        <v>717</v>
      </c>
      <c r="G717">
        <v>7.5570000000000004</v>
      </c>
      <c r="H717">
        <v>346.09399999999999</v>
      </c>
    </row>
    <row r="718" spans="1:8" x14ac:dyDescent="0.3">
      <c r="A718" s="1">
        <v>45615</v>
      </c>
      <c r="B718">
        <v>25</v>
      </c>
      <c r="C718">
        <v>6</v>
      </c>
      <c r="D718">
        <v>20</v>
      </c>
      <c r="F718">
        <f>ROW()</f>
        <v>718</v>
      </c>
      <c r="G718">
        <v>7.5570000000000004</v>
      </c>
      <c r="H718">
        <v>347.78100000000001</v>
      </c>
    </row>
    <row r="719" spans="1:8" x14ac:dyDescent="0.3">
      <c r="A719" s="1">
        <v>45615</v>
      </c>
      <c r="B719">
        <v>25</v>
      </c>
      <c r="C719">
        <v>6</v>
      </c>
      <c r="D719">
        <v>20</v>
      </c>
      <c r="F719">
        <f>ROW()</f>
        <v>719</v>
      </c>
      <c r="G719">
        <v>7.5570000000000004</v>
      </c>
      <c r="H719">
        <v>345.625</v>
      </c>
    </row>
    <row r="720" spans="1:8" x14ac:dyDescent="0.3">
      <c r="A720" s="1">
        <v>45615</v>
      </c>
      <c r="B720">
        <v>25</v>
      </c>
      <c r="C720">
        <v>6</v>
      </c>
      <c r="D720">
        <v>20</v>
      </c>
      <c r="F720">
        <f>ROW()</f>
        <v>720</v>
      </c>
      <c r="G720">
        <v>7.5579999999999998</v>
      </c>
      <c r="H720">
        <v>346.84399999999999</v>
      </c>
    </row>
    <row r="721" spans="1:8" x14ac:dyDescent="0.3">
      <c r="A721" s="1">
        <v>45615</v>
      </c>
      <c r="B721">
        <v>25</v>
      </c>
      <c r="C721">
        <v>6</v>
      </c>
      <c r="D721">
        <v>20</v>
      </c>
      <c r="F721">
        <f>ROW()</f>
        <v>721</v>
      </c>
      <c r="G721">
        <v>7.5579999999999998</v>
      </c>
      <c r="H721">
        <v>345.43799999999999</v>
      </c>
    </row>
    <row r="722" spans="1:8" x14ac:dyDescent="0.3">
      <c r="A722" s="1">
        <v>45615</v>
      </c>
      <c r="B722">
        <v>25</v>
      </c>
      <c r="C722">
        <v>6</v>
      </c>
      <c r="D722">
        <v>20</v>
      </c>
      <c r="F722">
        <f>ROW()</f>
        <v>722</v>
      </c>
      <c r="G722">
        <v>7.556</v>
      </c>
      <c r="H722">
        <v>344.68799999999999</v>
      </c>
    </row>
    <row r="723" spans="1:8" x14ac:dyDescent="0.3">
      <c r="A723" s="1">
        <v>45615</v>
      </c>
      <c r="B723">
        <v>25</v>
      </c>
      <c r="C723">
        <v>6</v>
      </c>
      <c r="D723">
        <v>20</v>
      </c>
      <c r="F723">
        <f>ROW()</f>
        <v>723</v>
      </c>
      <c r="G723">
        <v>7.556</v>
      </c>
      <c r="H723">
        <v>345.53100000000001</v>
      </c>
    </row>
    <row r="724" spans="1:8" x14ac:dyDescent="0.3">
      <c r="A724" s="1">
        <v>45615</v>
      </c>
      <c r="B724">
        <v>25</v>
      </c>
      <c r="C724">
        <v>6</v>
      </c>
      <c r="D724">
        <v>20</v>
      </c>
      <c r="F724">
        <f>ROW()</f>
        <v>724</v>
      </c>
      <c r="G724">
        <v>7.5570000000000004</v>
      </c>
      <c r="H724">
        <v>345.25</v>
      </c>
    </row>
    <row r="725" spans="1:8" x14ac:dyDescent="0.3">
      <c r="A725" s="1">
        <v>45615</v>
      </c>
      <c r="B725">
        <v>25</v>
      </c>
      <c r="C725">
        <v>6</v>
      </c>
      <c r="D725">
        <v>20</v>
      </c>
      <c r="F725">
        <f>ROW()</f>
        <v>725</v>
      </c>
      <c r="G725">
        <v>7.5579999999999998</v>
      </c>
      <c r="H725">
        <v>345.81200000000001</v>
      </c>
    </row>
    <row r="726" spans="1:8" x14ac:dyDescent="0.3">
      <c r="A726" s="1">
        <v>45615</v>
      </c>
      <c r="B726">
        <v>25</v>
      </c>
      <c r="C726">
        <v>6</v>
      </c>
      <c r="D726">
        <v>20</v>
      </c>
      <c r="F726">
        <f>ROW()</f>
        <v>726</v>
      </c>
      <c r="G726">
        <v>7.556</v>
      </c>
      <c r="H726">
        <v>345.71899999999999</v>
      </c>
    </row>
    <row r="727" spans="1:8" x14ac:dyDescent="0.3">
      <c r="A727" s="1">
        <v>45615</v>
      </c>
      <c r="B727">
        <v>25</v>
      </c>
      <c r="C727">
        <v>6</v>
      </c>
      <c r="D727">
        <v>20</v>
      </c>
      <c r="F727">
        <f>ROW()</f>
        <v>727</v>
      </c>
      <c r="G727">
        <v>7.556</v>
      </c>
      <c r="H727">
        <v>344.875</v>
      </c>
    </row>
    <row r="728" spans="1:8" x14ac:dyDescent="0.3">
      <c r="A728" s="1">
        <v>45615</v>
      </c>
      <c r="B728">
        <v>25</v>
      </c>
      <c r="C728">
        <v>6</v>
      </c>
      <c r="D728">
        <v>20</v>
      </c>
      <c r="F728">
        <f>ROW()</f>
        <v>728</v>
      </c>
      <c r="G728">
        <v>7.5570000000000004</v>
      </c>
      <c r="H728">
        <v>345.43799999999999</v>
      </c>
    </row>
    <row r="729" spans="1:8" x14ac:dyDescent="0.3">
      <c r="A729" s="1">
        <v>45615</v>
      </c>
      <c r="B729">
        <v>25</v>
      </c>
      <c r="C729">
        <v>6</v>
      </c>
      <c r="D729">
        <v>20</v>
      </c>
      <c r="F729">
        <f>ROW()</f>
        <v>729</v>
      </c>
      <c r="G729">
        <v>7.556</v>
      </c>
      <c r="H729">
        <v>345.25</v>
      </c>
    </row>
    <row r="730" spans="1:8" x14ac:dyDescent="0.3">
      <c r="A730" s="1">
        <v>45615</v>
      </c>
      <c r="B730">
        <v>25</v>
      </c>
      <c r="C730">
        <v>6</v>
      </c>
      <c r="D730">
        <v>20</v>
      </c>
      <c r="F730">
        <f>ROW()</f>
        <v>730</v>
      </c>
      <c r="G730">
        <v>7.556</v>
      </c>
      <c r="H730">
        <v>346.28100000000001</v>
      </c>
    </row>
    <row r="731" spans="1:8" x14ac:dyDescent="0.3">
      <c r="A731" s="1">
        <v>45615</v>
      </c>
      <c r="B731">
        <v>25</v>
      </c>
      <c r="C731">
        <v>6</v>
      </c>
      <c r="D731">
        <v>20</v>
      </c>
      <c r="F731">
        <f>ROW()</f>
        <v>731</v>
      </c>
      <c r="G731">
        <v>7.556</v>
      </c>
      <c r="H731">
        <v>345.625</v>
      </c>
    </row>
    <row r="732" spans="1:8" x14ac:dyDescent="0.3">
      <c r="A732" s="1">
        <v>45615</v>
      </c>
      <c r="B732">
        <v>25</v>
      </c>
      <c r="C732">
        <v>6</v>
      </c>
      <c r="D732">
        <v>20</v>
      </c>
      <c r="F732">
        <f>ROW()</f>
        <v>732</v>
      </c>
      <c r="G732">
        <v>7.5670000000000002</v>
      </c>
      <c r="H732">
        <v>346.65600000000001</v>
      </c>
    </row>
    <row r="733" spans="1:8" x14ac:dyDescent="0.3">
      <c r="A733" s="1">
        <v>45615</v>
      </c>
      <c r="B733">
        <v>25</v>
      </c>
      <c r="C733">
        <v>6</v>
      </c>
      <c r="D733">
        <v>20</v>
      </c>
      <c r="F733">
        <f>ROW()</f>
        <v>733</v>
      </c>
      <c r="G733">
        <v>7.5659999999999998</v>
      </c>
      <c r="H733">
        <v>345.71899999999999</v>
      </c>
    </row>
    <row r="734" spans="1:8" x14ac:dyDescent="0.3">
      <c r="A734" s="1">
        <v>45615</v>
      </c>
      <c r="B734">
        <v>25</v>
      </c>
      <c r="C734">
        <v>6</v>
      </c>
      <c r="D734">
        <v>20</v>
      </c>
      <c r="F734">
        <f>ROW()</f>
        <v>734</v>
      </c>
      <c r="G734">
        <v>7.5659999999999998</v>
      </c>
      <c r="H734">
        <v>346.65600000000001</v>
      </c>
    </row>
    <row r="735" spans="1:8" x14ac:dyDescent="0.3">
      <c r="A735" s="1">
        <v>45615</v>
      </c>
      <c r="B735">
        <v>25</v>
      </c>
      <c r="C735">
        <v>6</v>
      </c>
      <c r="D735">
        <v>20</v>
      </c>
      <c r="F735">
        <f>ROW()</f>
        <v>735</v>
      </c>
      <c r="G735">
        <v>7.5659999999999998</v>
      </c>
      <c r="H735">
        <v>347.31200000000001</v>
      </c>
    </row>
    <row r="736" spans="1:8" x14ac:dyDescent="0.3">
      <c r="A736" s="1">
        <v>45615</v>
      </c>
      <c r="B736">
        <v>25</v>
      </c>
      <c r="C736">
        <v>6</v>
      </c>
      <c r="D736">
        <v>20</v>
      </c>
      <c r="F736">
        <f>ROW()</f>
        <v>736</v>
      </c>
      <c r="G736">
        <v>7.5659999999999998</v>
      </c>
      <c r="H736">
        <v>346.28100000000001</v>
      </c>
    </row>
    <row r="737" spans="1:8" x14ac:dyDescent="0.3">
      <c r="A737" s="1">
        <v>45615</v>
      </c>
      <c r="B737">
        <v>25</v>
      </c>
      <c r="C737">
        <v>6</v>
      </c>
      <c r="D737">
        <v>20</v>
      </c>
      <c r="F737">
        <f>ROW()</f>
        <v>737</v>
      </c>
      <c r="G737" s="17"/>
      <c r="H737">
        <v>345.43799999999999</v>
      </c>
    </row>
    <row r="738" spans="1:8" x14ac:dyDescent="0.3">
      <c r="A738" s="1">
        <v>45615</v>
      </c>
      <c r="B738">
        <v>25</v>
      </c>
      <c r="C738">
        <v>6</v>
      </c>
      <c r="D738">
        <v>20</v>
      </c>
      <c r="F738">
        <f>ROW()</f>
        <v>738</v>
      </c>
      <c r="G738">
        <v>7.5659999999999998</v>
      </c>
      <c r="H738">
        <v>345.71899999999999</v>
      </c>
    </row>
    <row r="739" spans="1:8" x14ac:dyDescent="0.3">
      <c r="A739" s="1">
        <v>45615</v>
      </c>
      <c r="B739">
        <v>25</v>
      </c>
      <c r="C739">
        <v>6</v>
      </c>
      <c r="D739">
        <v>20</v>
      </c>
      <c r="F739">
        <f>ROW()</f>
        <v>739</v>
      </c>
      <c r="G739">
        <v>7.5650000000000004</v>
      </c>
      <c r="H739">
        <v>346.75</v>
      </c>
    </row>
    <row r="740" spans="1:8" x14ac:dyDescent="0.3">
      <c r="A740" s="1">
        <v>45615</v>
      </c>
      <c r="B740">
        <v>25</v>
      </c>
      <c r="C740">
        <v>6</v>
      </c>
      <c r="D740">
        <v>20</v>
      </c>
      <c r="F740">
        <f>ROW()</f>
        <v>740</v>
      </c>
      <c r="G740">
        <v>7.5659999999999998</v>
      </c>
      <c r="H740">
        <v>345.71899999999999</v>
      </c>
    </row>
    <row r="741" spans="1:8" x14ac:dyDescent="0.3">
      <c r="A741" s="1">
        <v>45615</v>
      </c>
      <c r="B741">
        <v>25</v>
      </c>
      <c r="C741">
        <v>6</v>
      </c>
      <c r="D741">
        <v>20</v>
      </c>
      <c r="F741">
        <f>ROW()</f>
        <v>741</v>
      </c>
      <c r="G741" s="17"/>
      <c r="H741">
        <v>347.5</v>
      </c>
    </row>
    <row r="742" spans="1:8" x14ac:dyDescent="0.3">
      <c r="A742" s="1">
        <v>45615</v>
      </c>
      <c r="B742">
        <v>25</v>
      </c>
      <c r="C742">
        <v>6</v>
      </c>
      <c r="D742">
        <v>20</v>
      </c>
      <c r="F742">
        <f>ROW()</f>
        <v>742</v>
      </c>
      <c r="G742">
        <v>7.5670000000000002</v>
      </c>
      <c r="H742">
        <v>348.53100000000001</v>
      </c>
    </row>
    <row r="743" spans="1:8" x14ac:dyDescent="0.3">
      <c r="A743" s="1">
        <v>45615</v>
      </c>
      <c r="B743">
        <v>25</v>
      </c>
      <c r="C743">
        <v>6</v>
      </c>
      <c r="D743">
        <v>20</v>
      </c>
      <c r="F743">
        <f>ROW()</f>
        <v>743</v>
      </c>
      <c r="G743">
        <v>7.5659999999999998</v>
      </c>
      <c r="H743">
        <v>346.46899999999999</v>
      </c>
    </row>
    <row r="744" spans="1:8" x14ac:dyDescent="0.3">
      <c r="A744" s="1">
        <v>45615</v>
      </c>
      <c r="B744">
        <v>25</v>
      </c>
      <c r="C744">
        <v>6</v>
      </c>
      <c r="D744">
        <v>20</v>
      </c>
      <c r="F744">
        <f>ROW()</f>
        <v>744</v>
      </c>
      <c r="G744" s="17"/>
      <c r="H744">
        <v>347.125</v>
      </c>
    </row>
    <row r="745" spans="1:8" x14ac:dyDescent="0.3">
      <c r="A745" s="1">
        <v>45615</v>
      </c>
      <c r="B745">
        <v>25</v>
      </c>
      <c r="C745">
        <v>6</v>
      </c>
      <c r="D745">
        <v>20</v>
      </c>
      <c r="F745">
        <f>ROW()</f>
        <v>745</v>
      </c>
      <c r="G745">
        <v>7.5670000000000002</v>
      </c>
      <c r="H745" s="17"/>
    </row>
    <row r="746" spans="1:8" x14ac:dyDescent="0.3">
      <c r="A746" s="1">
        <v>45615</v>
      </c>
      <c r="B746">
        <v>25</v>
      </c>
      <c r="C746">
        <v>6</v>
      </c>
      <c r="D746">
        <v>20</v>
      </c>
      <c r="F746">
        <f>ROW()</f>
        <v>746</v>
      </c>
      <c r="G746">
        <v>7.5659999999999998</v>
      </c>
      <c r="H746">
        <v>346.75</v>
      </c>
    </row>
    <row r="747" spans="1:8" x14ac:dyDescent="0.3">
      <c r="A747" s="1">
        <v>45615</v>
      </c>
      <c r="B747">
        <v>25</v>
      </c>
      <c r="C747">
        <v>6</v>
      </c>
      <c r="D747">
        <v>20</v>
      </c>
      <c r="F747">
        <f>ROW()</f>
        <v>747</v>
      </c>
      <c r="G747">
        <v>7.5659999999999998</v>
      </c>
      <c r="H747">
        <v>346.65600000000001</v>
      </c>
    </row>
    <row r="748" spans="1:8" x14ac:dyDescent="0.3">
      <c r="A748" s="1">
        <v>45615</v>
      </c>
      <c r="B748">
        <v>25</v>
      </c>
      <c r="C748">
        <v>6</v>
      </c>
      <c r="D748">
        <v>20</v>
      </c>
      <c r="F748">
        <f>ROW()</f>
        <v>748</v>
      </c>
      <c r="G748">
        <v>7.5659999999999998</v>
      </c>
      <c r="H748">
        <v>345.71899999999999</v>
      </c>
    </row>
    <row r="749" spans="1:8" x14ac:dyDescent="0.3">
      <c r="A749" s="1">
        <v>45615</v>
      </c>
      <c r="B749">
        <v>25</v>
      </c>
      <c r="C749">
        <v>6</v>
      </c>
      <c r="D749">
        <v>20</v>
      </c>
      <c r="F749">
        <f>ROW()</f>
        <v>749</v>
      </c>
      <c r="G749">
        <v>7.5650000000000004</v>
      </c>
      <c r="H749">
        <v>345.625</v>
      </c>
    </row>
    <row r="750" spans="1:8" x14ac:dyDescent="0.3">
      <c r="A750" s="1">
        <v>45615</v>
      </c>
      <c r="B750">
        <v>25</v>
      </c>
      <c r="C750">
        <v>6</v>
      </c>
      <c r="D750">
        <v>20</v>
      </c>
      <c r="F750">
        <f>ROW()</f>
        <v>750</v>
      </c>
      <c r="G750">
        <v>7.5650000000000004</v>
      </c>
      <c r="H750">
        <v>347.21899999999999</v>
      </c>
    </row>
    <row r="751" spans="1:8" x14ac:dyDescent="0.3">
      <c r="A751" s="1">
        <v>45615</v>
      </c>
      <c r="B751">
        <v>25</v>
      </c>
      <c r="C751">
        <v>6</v>
      </c>
      <c r="D751">
        <v>20</v>
      </c>
      <c r="F751">
        <f>ROW()</f>
        <v>751</v>
      </c>
      <c r="G751">
        <v>7.5670000000000002</v>
      </c>
      <c r="H751">
        <v>346.28100000000001</v>
      </c>
    </row>
    <row r="752" spans="1:8" x14ac:dyDescent="0.3">
      <c r="A752" s="1">
        <v>45615</v>
      </c>
      <c r="B752">
        <v>25</v>
      </c>
      <c r="C752">
        <v>6</v>
      </c>
      <c r="D752">
        <v>20</v>
      </c>
      <c r="F752">
        <f>ROW()</f>
        <v>752</v>
      </c>
      <c r="G752">
        <v>7.5659999999999998</v>
      </c>
      <c r="H752">
        <v>344.96899999999999</v>
      </c>
    </row>
    <row r="753" spans="1:8" x14ac:dyDescent="0.3">
      <c r="A753" s="1">
        <v>45615</v>
      </c>
      <c r="B753">
        <v>25</v>
      </c>
      <c r="C753">
        <v>6</v>
      </c>
      <c r="D753">
        <v>20</v>
      </c>
      <c r="F753">
        <f>ROW()</f>
        <v>753</v>
      </c>
      <c r="G753">
        <v>7.5789999999999997</v>
      </c>
      <c r="H753">
        <v>345.25</v>
      </c>
    </row>
    <row r="754" spans="1:8" x14ac:dyDescent="0.3">
      <c r="A754" s="1">
        <v>45615</v>
      </c>
      <c r="B754">
        <v>25</v>
      </c>
      <c r="C754">
        <v>6</v>
      </c>
      <c r="D754">
        <v>20</v>
      </c>
      <c r="F754">
        <f>ROW()</f>
        <v>754</v>
      </c>
      <c r="G754">
        <v>7.5789999999999997</v>
      </c>
      <c r="H754">
        <v>346.09399999999999</v>
      </c>
    </row>
    <row r="755" spans="1:8" x14ac:dyDescent="0.3">
      <c r="A755" s="1">
        <v>45615</v>
      </c>
      <c r="B755">
        <v>25</v>
      </c>
      <c r="C755">
        <v>6</v>
      </c>
      <c r="D755">
        <v>20</v>
      </c>
      <c r="F755">
        <f>ROW()</f>
        <v>755</v>
      </c>
      <c r="G755">
        <v>7.5789999999999997</v>
      </c>
      <c r="H755">
        <v>346.46899999999999</v>
      </c>
    </row>
    <row r="756" spans="1:8" x14ac:dyDescent="0.3">
      <c r="A756" s="1">
        <v>45615</v>
      </c>
      <c r="B756">
        <v>25</v>
      </c>
      <c r="C756">
        <v>6</v>
      </c>
      <c r="D756">
        <v>20</v>
      </c>
      <c r="F756">
        <f>ROW()</f>
        <v>756</v>
      </c>
      <c r="G756">
        <v>7.5789999999999997</v>
      </c>
      <c r="H756">
        <v>345.625</v>
      </c>
    </row>
    <row r="757" spans="1:8" x14ac:dyDescent="0.3">
      <c r="A757" s="1">
        <v>45615</v>
      </c>
      <c r="B757">
        <v>25</v>
      </c>
      <c r="C757">
        <v>6</v>
      </c>
      <c r="D757">
        <v>20</v>
      </c>
      <c r="F757">
        <f>ROW()</f>
        <v>757</v>
      </c>
      <c r="G757">
        <v>7.5780000000000003</v>
      </c>
      <c r="H757">
        <v>345.53100000000001</v>
      </c>
    </row>
    <row r="758" spans="1:8" x14ac:dyDescent="0.3">
      <c r="A758" s="1">
        <v>45615</v>
      </c>
      <c r="B758">
        <v>25</v>
      </c>
      <c r="C758">
        <v>6</v>
      </c>
      <c r="D758">
        <v>20</v>
      </c>
      <c r="F758">
        <f>ROW()</f>
        <v>758</v>
      </c>
      <c r="G758">
        <v>7.5789999999999997</v>
      </c>
      <c r="H758">
        <v>345.06200000000001</v>
      </c>
    </row>
    <row r="759" spans="1:8" x14ac:dyDescent="0.3">
      <c r="A759" s="1">
        <v>45615</v>
      </c>
      <c r="B759">
        <v>25</v>
      </c>
      <c r="C759">
        <v>6</v>
      </c>
      <c r="D759">
        <v>20</v>
      </c>
      <c r="F759">
        <f>ROW()</f>
        <v>759</v>
      </c>
      <c r="G759">
        <v>7.5789999999999997</v>
      </c>
      <c r="H759">
        <v>345.90600000000001</v>
      </c>
    </row>
    <row r="760" spans="1:8" x14ac:dyDescent="0.3">
      <c r="A760" s="1">
        <v>45615</v>
      </c>
      <c r="B760">
        <v>25</v>
      </c>
      <c r="C760">
        <v>6</v>
      </c>
      <c r="D760">
        <v>20</v>
      </c>
      <c r="F760">
        <f>ROW()</f>
        <v>760</v>
      </c>
      <c r="G760">
        <v>7.5789999999999997</v>
      </c>
      <c r="H760">
        <v>344.875</v>
      </c>
    </row>
    <row r="761" spans="1:8" x14ac:dyDescent="0.3">
      <c r="A761" s="1">
        <v>45615</v>
      </c>
      <c r="B761">
        <v>25</v>
      </c>
      <c r="C761">
        <v>6</v>
      </c>
      <c r="D761">
        <v>20</v>
      </c>
      <c r="F761">
        <f>ROW()</f>
        <v>761</v>
      </c>
      <c r="G761">
        <v>7.5780000000000003</v>
      </c>
      <c r="H761">
        <v>346.28100000000001</v>
      </c>
    </row>
    <row r="762" spans="1:8" x14ac:dyDescent="0.3">
      <c r="A762" s="1">
        <v>45615</v>
      </c>
      <c r="B762">
        <v>25</v>
      </c>
      <c r="C762">
        <v>6</v>
      </c>
      <c r="D762">
        <v>20</v>
      </c>
      <c r="F762">
        <f>ROW()</f>
        <v>762</v>
      </c>
      <c r="G762">
        <v>7.58</v>
      </c>
      <c r="H762">
        <v>345.25</v>
      </c>
    </row>
    <row r="763" spans="1:8" x14ac:dyDescent="0.3">
      <c r="A763" s="1">
        <v>45615</v>
      </c>
      <c r="B763">
        <v>25</v>
      </c>
      <c r="C763">
        <v>6</v>
      </c>
      <c r="D763">
        <v>20</v>
      </c>
      <c r="F763">
        <f>ROW()</f>
        <v>763</v>
      </c>
      <c r="G763">
        <v>7.5780000000000003</v>
      </c>
      <c r="H763">
        <v>344.78100000000001</v>
      </c>
    </row>
    <row r="764" spans="1:8" x14ac:dyDescent="0.3">
      <c r="A764" s="1">
        <v>45615</v>
      </c>
      <c r="B764">
        <v>25</v>
      </c>
      <c r="C764">
        <v>6</v>
      </c>
      <c r="D764">
        <v>20</v>
      </c>
      <c r="F764">
        <f>ROW()</f>
        <v>764</v>
      </c>
      <c r="G764">
        <v>7.5789999999999997</v>
      </c>
      <c r="H764">
        <v>344.875</v>
      </c>
    </row>
    <row r="765" spans="1:8" x14ac:dyDescent="0.3">
      <c r="A765" s="1">
        <v>45615</v>
      </c>
      <c r="B765">
        <v>25</v>
      </c>
      <c r="C765">
        <v>6</v>
      </c>
      <c r="D765">
        <v>20</v>
      </c>
      <c r="F765">
        <f>ROW()</f>
        <v>765</v>
      </c>
      <c r="G765">
        <v>7.5780000000000003</v>
      </c>
      <c r="H765">
        <v>345.25</v>
      </c>
    </row>
    <row r="766" spans="1:8" x14ac:dyDescent="0.3">
      <c r="A766" s="1">
        <v>45615</v>
      </c>
      <c r="B766">
        <v>25</v>
      </c>
      <c r="C766">
        <v>6</v>
      </c>
      <c r="D766">
        <v>20</v>
      </c>
      <c r="F766">
        <f>ROW()</f>
        <v>766</v>
      </c>
      <c r="G766">
        <v>7.5789999999999997</v>
      </c>
      <c r="H766">
        <v>345.34399999999999</v>
      </c>
    </row>
    <row r="767" spans="1:8" x14ac:dyDescent="0.3">
      <c r="A767" s="1">
        <v>45615</v>
      </c>
      <c r="B767">
        <v>25</v>
      </c>
      <c r="C767">
        <v>6</v>
      </c>
      <c r="D767">
        <v>20</v>
      </c>
      <c r="F767">
        <f>ROW()</f>
        <v>767</v>
      </c>
      <c r="G767">
        <v>7.5789999999999997</v>
      </c>
      <c r="H767">
        <v>345.81200000000001</v>
      </c>
    </row>
    <row r="768" spans="1:8" x14ac:dyDescent="0.3">
      <c r="A768" s="1">
        <v>45615</v>
      </c>
      <c r="B768">
        <v>25</v>
      </c>
      <c r="C768">
        <v>6</v>
      </c>
      <c r="D768">
        <v>20</v>
      </c>
      <c r="F768">
        <f>ROW()</f>
        <v>768</v>
      </c>
      <c r="G768">
        <v>7.58</v>
      </c>
      <c r="H768">
        <v>344.875</v>
      </c>
    </row>
    <row r="769" spans="1:8" x14ac:dyDescent="0.3">
      <c r="A769" s="1">
        <v>45615</v>
      </c>
      <c r="B769">
        <v>25</v>
      </c>
      <c r="C769">
        <v>6</v>
      </c>
      <c r="D769">
        <v>20</v>
      </c>
      <c r="F769">
        <f>ROW()</f>
        <v>769</v>
      </c>
      <c r="G769">
        <v>7.5789999999999997</v>
      </c>
      <c r="H769">
        <v>345.34399999999999</v>
      </c>
    </row>
    <row r="770" spans="1:8" x14ac:dyDescent="0.3">
      <c r="A770" s="1">
        <v>45615</v>
      </c>
      <c r="B770">
        <v>25</v>
      </c>
      <c r="C770">
        <v>6</v>
      </c>
      <c r="D770">
        <v>20</v>
      </c>
      <c r="F770">
        <f>ROW()</f>
        <v>770</v>
      </c>
      <c r="G770">
        <v>7.5789999999999997</v>
      </c>
      <c r="H770">
        <v>345.25</v>
      </c>
    </row>
    <row r="771" spans="1:8" x14ac:dyDescent="0.3">
      <c r="A771" s="1">
        <v>45615</v>
      </c>
      <c r="B771">
        <v>25</v>
      </c>
      <c r="C771">
        <v>6</v>
      </c>
      <c r="D771">
        <v>20</v>
      </c>
      <c r="F771">
        <f>ROW()</f>
        <v>771</v>
      </c>
      <c r="G771" s="17"/>
      <c r="H771">
        <v>346.28100000000001</v>
      </c>
    </row>
    <row r="772" spans="1:8" x14ac:dyDescent="0.3">
      <c r="A772" s="1">
        <v>45615</v>
      </c>
      <c r="B772">
        <v>25</v>
      </c>
      <c r="C772">
        <v>6</v>
      </c>
      <c r="D772">
        <v>20</v>
      </c>
      <c r="F772">
        <f>ROW()</f>
        <v>772</v>
      </c>
      <c r="G772">
        <v>7.5789999999999997</v>
      </c>
      <c r="H772">
        <v>345.53100000000001</v>
      </c>
    </row>
    <row r="773" spans="1:8" x14ac:dyDescent="0.3">
      <c r="A773" s="1">
        <v>45615</v>
      </c>
      <c r="B773">
        <v>25</v>
      </c>
      <c r="C773">
        <v>6</v>
      </c>
      <c r="D773">
        <v>20</v>
      </c>
      <c r="F773">
        <f>ROW()</f>
        <v>773</v>
      </c>
      <c r="G773" s="17"/>
      <c r="H773">
        <v>345.625</v>
      </c>
    </row>
    <row r="774" spans="1:8" x14ac:dyDescent="0.3">
      <c r="A774" s="1">
        <v>45615</v>
      </c>
      <c r="B774">
        <v>25</v>
      </c>
      <c r="C774">
        <v>6</v>
      </c>
      <c r="D774">
        <v>20</v>
      </c>
      <c r="F774">
        <f>ROW()</f>
        <v>774</v>
      </c>
      <c r="G774">
        <v>7.5789999999999997</v>
      </c>
      <c r="H774">
        <v>345.06200000000001</v>
      </c>
    </row>
    <row r="775" spans="1:8" x14ac:dyDescent="0.3">
      <c r="A775" s="1">
        <v>45615</v>
      </c>
      <c r="B775">
        <v>25</v>
      </c>
      <c r="C775">
        <v>6</v>
      </c>
      <c r="D775">
        <v>20</v>
      </c>
      <c r="F775">
        <f>ROW()</f>
        <v>775</v>
      </c>
      <c r="G775">
        <v>7.5780000000000003</v>
      </c>
      <c r="H775">
        <v>345.90600000000001</v>
      </c>
    </row>
    <row r="776" spans="1:8" x14ac:dyDescent="0.3">
      <c r="A776" s="1">
        <v>45615</v>
      </c>
      <c r="B776">
        <v>25</v>
      </c>
      <c r="C776">
        <v>6</v>
      </c>
      <c r="D776">
        <v>20</v>
      </c>
      <c r="F776">
        <f>ROW()</f>
        <v>776</v>
      </c>
      <c r="G776">
        <v>7.5890000000000004</v>
      </c>
      <c r="H776">
        <v>344.5</v>
      </c>
    </row>
    <row r="777" spans="1:8" x14ac:dyDescent="0.3">
      <c r="A777" s="1">
        <v>45615</v>
      </c>
      <c r="B777">
        <v>25</v>
      </c>
      <c r="C777">
        <v>6</v>
      </c>
      <c r="D777">
        <v>20</v>
      </c>
      <c r="F777">
        <f>ROW()</f>
        <v>777</v>
      </c>
      <c r="G777">
        <v>7.5869999999999997</v>
      </c>
      <c r="H777">
        <v>344.59399999999999</v>
      </c>
    </row>
    <row r="778" spans="1:8" x14ac:dyDescent="0.3">
      <c r="A778" s="1">
        <v>45615</v>
      </c>
      <c r="B778">
        <v>25</v>
      </c>
      <c r="C778">
        <v>6</v>
      </c>
      <c r="D778">
        <v>20</v>
      </c>
      <c r="F778">
        <f>ROW()</f>
        <v>778</v>
      </c>
      <c r="G778">
        <v>7.5869999999999997</v>
      </c>
      <c r="H778" s="17"/>
    </row>
    <row r="779" spans="1:8" x14ac:dyDescent="0.3">
      <c r="A779" s="1">
        <v>45615</v>
      </c>
      <c r="B779">
        <v>25</v>
      </c>
      <c r="C779">
        <v>6</v>
      </c>
      <c r="D779">
        <v>20</v>
      </c>
      <c r="F779">
        <f>ROW()</f>
        <v>779</v>
      </c>
      <c r="G779">
        <v>7.5890000000000004</v>
      </c>
      <c r="H779">
        <v>344.40600000000001</v>
      </c>
    </row>
    <row r="780" spans="1:8" x14ac:dyDescent="0.3">
      <c r="A780" s="1">
        <v>45615</v>
      </c>
      <c r="B780">
        <v>25</v>
      </c>
      <c r="C780">
        <v>6</v>
      </c>
      <c r="D780">
        <v>20</v>
      </c>
      <c r="F780">
        <f>ROW()</f>
        <v>780</v>
      </c>
      <c r="G780">
        <v>7.5890000000000004</v>
      </c>
      <c r="H780">
        <v>344.31200000000001</v>
      </c>
    </row>
    <row r="781" spans="1:8" x14ac:dyDescent="0.3">
      <c r="A781" s="1">
        <v>45615</v>
      </c>
      <c r="B781">
        <v>25</v>
      </c>
      <c r="C781">
        <v>6</v>
      </c>
      <c r="D781">
        <v>20</v>
      </c>
      <c r="F781">
        <f>ROW()</f>
        <v>781</v>
      </c>
      <c r="G781">
        <v>7.5869999999999997</v>
      </c>
      <c r="H781">
        <v>345.34399999999999</v>
      </c>
    </row>
    <row r="782" spans="1:8" x14ac:dyDescent="0.3">
      <c r="A782" s="1">
        <v>45615</v>
      </c>
      <c r="B782">
        <v>25</v>
      </c>
      <c r="C782">
        <v>6</v>
      </c>
      <c r="D782">
        <v>20</v>
      </c>
      <c r="F782">
        <f>ROW()</f>
        <v>782</v>
      </c>
      <c r="G782">
        <v>7.5890000000000004</v>
      </c>
      <c r="H782">
        <v>343.75</v>
      </c>
    </row>
    <row r="783" spans="1:8" x14ac:dyDescent="0.3">
      <c r="A783" s="1">
        <v>45615</v>
      </c>
      <c r="B783">
        <v>25</v>
      </c>
      <c r="C783">
        <v>6</v>
      </c>
      <c r="D783">
        <v>20</v>
      </c>
      <c r="F783">
        <f>ROW()</f>
        <v>783</v>
      </c>
      <c r="G783">
        <v>7.5890000000000004</v>
      </c>
      <c r="H783">
        <v>345.625</v>
      </c>
    </row>
    <row r="784" spans="1:8" x14ac:dyDescent="0.3">
      <c r="A784" s="1">
        <v>45615</v>
      </c>
      <c r="B784">
        <v>25</v>
      </c>
      <c r="C784">
        <v>6</v>
      </c>
      <c r="D784">
        <v>20</v>
      </c>
      <c r="F784">
        <f>ROW()</f>
        <v>784</v>
      </c>
      <c r="G784">
        <v>7.5869999999999997</v>
      </c>
      <c r="H784">
        <v>345.43799999999999</v>
      </c>
    </row>
    <row r="785" spans="1:11" x14ac:dyDescent="0.3">
      <c r="A785" s="1">
        <v>45615</v>
      </c>
      <c r="B785">
        <v>25</v>
      </c>
      <c r="C785">
        <v>6</v>
      </c>
      <c r="D785">
        <v>20</v>
      </c>
      <c r="F785">
        <f>ROW()</f>
        <v>785</v>
      </c>
      <c r="G785">
        <v>7.5869999999999997</v>
      </c>
      <c r="H785">
        <v>344.21899999999999</v>
      </c>
    </row>
    <row r="786" spans="1:11" x14ac:dyDescent="0.3">
      <c r="A786" s="1">
        <v>45615</v>
      </c>
      <c r="B786">
        <v>25</v>
      </c>
      <c r="C786">
        <v>6</v>
      </c>
      <c r="D786">
        <v>20</v>
      </c>
      <c r="F786">
        <f>ROW()</f>
        <v>786</v>
      </c>
      <c r="G786">
        <v>7.5890000000000004</v>
      </c>
      <c r="H786">
        <v>345.25</v>
      </c>
    </row>
    <row r="787" spans="1:11" x14ac:dyDescent="0.3">
      <c r="A787" s="1">
        <v>45615</v>
      </c>
      <c r="B787">
        <v>25</v>
      </c>
      <c r="C787">
        <v>6</v>
      </c>
      <c r="D787">
        <v>20</v>
      </c>
      <c r="F787">
        <f>ROW()</f>
        <v>787</v>
      </c>
      <c r="G787">
        <v>7.5869999999999997</v>
      </c>
      <c r="H787">
        <v>345.34399999999999</v>
      </c>
    </row>
    <row r="788" spans="1:11" x14ac:dyDescent="0.3">
      <c r="A788" s="1">
        <v>45615</v>
      </c>
      <c r="B788">
        <v>25</v>
      </c>
      <c r="C788">
        <v>6</v>
      </c>
      <c r="D788">
        <v>20</v>
      </c>
      <c r="F788">
        <f>ROW()</f>
        <v>788</v>
      </c>
      <c r="G788">
        <v>7.5880000000000001</v>
      </c>
      <c r="H788">
        <v>343.93799999999999</v>
      </c>
    </row>
    <row r="789" spans="1:11" x14ac:dyDescent="0.3">
      <c r="A789" s="1">
        <v>45615</v>
      </c>
      <c r="B789">
        <v>25</v>
      </c>
      <c r="C789">
        <v>6</v>
      </c>
      <c r="D789">
        <v>20</v>
      </c>
      <c r="F789">
        <f>ROW()</f>
        <v>789</v>
      </c>
      <c r="G789">
        <v>7.5949999999999998</v>
      </c>
      <c r="H789">
        <v>345.43799999999999</v>
      </c>
    </row>
    <row r="790" spans="1:11" x14ac:dyDescent="0.3">
      <c r="A790" s="1">
        <v>45615</v>
      </c>
      <c r="B790">
        <v>25</v>
      </c>
      <c r="C790">
        <v>6</v>
      </c>
      <c r="D790">
        <v>20</v>
      </c>
      <c r="E790">
        <v>15</v>
      </c>
      <c r="F790">
        <f>ROW()</f>
        <v>790</v>
      </c>
      <c r="G790" s="12" t="s">
        <v>36</v>
      </c>
      <c r="H790">
        <v>343.84399999999999</v>
      </c>
      <c r="I790">
        <v>42.77</v>
      </c>
      <c r="J790">
        <v>2.827</v>
      </c>
      <c r="K790" s="6">
        <v>28.3</v>
      </c>
    </row>
    <row r="791" spans="1:11" x14ac:dyDescent="0.3">
      <c r="A791" s="1">
        <v>45615</v>
      </c>
      <c r="B791">
        <v>25</v>
      </c>
      <c r="C791">
        <v>6</v>
      </c>
      <c r="D791">
        <v>20</v>
      </c>
      <c r="F791">
        <f>ROW()</f>
        <v>791</v>
      </c>
      <c r="G791">
        <v>7.6180000000000003</v>
      </c>
      <c r="H791">
        <v>343.375</v>
      </c>
    </row>
    <row r="792" spans="1:11" x14ac:dyDescent="0.3">
      <c r="A792" s="1">
        <v>45615</v>
      </c>
      <c r="B792">
        <v>25</v>
      </c>
      <c r="C792">
        <v>6</v>
      </c>
      <c r="D792">
        <v>20</v>
      </c>
      <c r="F792">
        <f>ROW()</f>
        <v>792</v>
      </c>
      <c r="G792">
        <v>7.6180000000000003</v>
      </c>
      <c r="H792">
        <v>343.375</v>
      </c>
    </row>
    <row r="793" spans="1:11" x14ac:dyDescent="0.3">
      <c r="A793" s="1">
        <v>45615</v>
      </c>
      <c r="B793">
        <v>25</v>
      </c>
      <c r="C793">
        <v>6</v>
      </c>
      <c r="D793">
        <v>20</v>
      </c>
      <c r="F793">
        <f>ROW()</f>
        <v>793</v>
      </c>
      <c r="G793">
        <v>7.6180000000000003</v>
      </c>
      <c r="H793">
        <v>343.09399999999999</v>
      </c>
    </row>
    <row r="794" spans="1:11" x14ac:dyDescent="0.3">
      <c r="A794" s="1">
        <v>45615</v>
      </c>
      <c r="B794">
        <v>25</v>
      </c>
      <c r="C794">
        <v>6</v>
      </c>
      <c r="D794">
        <v>20</v>
      </c>
      <c r="F794">
        <f>ROW()</f>
        <v>794</v>
      </c>
      <c r="G794">
        <v>7.6260000000000003</v>
      </c>
      <c r="H794">
        <v>343.09399999999999</v>
      </c>
    </row>
    <row r="795" spans="1:11" x14ac:dyDescent="0.3">
      <c r="A795" s="1">
        <v>45615</v>
      </c>
      <c r="B795">
        <v>25</v>
      </c>
      <c r="C795">
        <v>6</v>
      </c>
      <c r="D795">
        <v>20</v>
      </c>
      <c r="F795">
        <f>ROW()</f>
        <v>795</v>
      </c>
      <c r="G795">
        <v>7.6180000000000003</v>
      </c>
      <c r="H795">
        <v>344.5</v>
      </c>
    </row>
    <row r="796" spans="1:11" x14ac:dyDescent="0.3">
      <c r="A796" s="1">
        <v>45615</v>
      </c>
      <c r="B796">
        <v>25</v>
      </c>
      <c r="C796">
        <v>6</v>
      </c>
      <c r="D796">
        <v>20</v>
      </c>
      <c r="F796">
        <f>ROW()</f>
        <v>796</v>
      </c>
      <c r="G796">
        <v>7.6189999999999998</v>
      </c>
      <c r="H796">
        <v>343.56200000000001</v>
      </c>
    </row>
    <row r="797" spans="1:11" x14ac:dyDescent="0.3">
      <c r="A797" s="1">
        <v>45615</v>
      </c>
      <c r="B797">
        <v>25</v>
      </c>
      <c r="C797">
        <v>6</v>
      </c>
      <c r="D797">
        <v>20</v>
      </c>
      <c r="F797">
        <f>ROW()</f>
        <v>797</v>
      </c>
      <c r="G797">
        <v>7.6180000000000003</v>
      </c>
      <c r="H797" s="17"/>
    </row>
    <row r="798" spans="1:11" x14ac:dyDescent="0.3">
      <c r="A798" s="1">
        <v>45615</v>
      </c>
      <c r="B798">
        <v>25</v>
      </c>
      <c r="C798">
        <v>6</v>
      </c>
      <c r="D798">
        <v>20</v>
      </c>
      <c r="F798">
        <f>ROW()</f>
        <v>798</v>
      </c>
      <c r="G798">
        <v>7.6280000000000001</v>
      </c>
      <c r="H798">
        <v>341.40600000000001</v>
      </c>
    </row>
    <row r="799" spans="1:11" x14ac:dyDescent="0.3">
      <c r="A799" s="1">
        <v>45615</v>
      </c>
      <c r="B799">
        <v>25</v>
      </c>
      <c r="C799">
        <v>6</v>
      </c>
      <c r="D799">
        <v>20</v>
      </c>
      <c r="F799">
        <f>ROW()</f>
        <v>799</v>
      </c>
      <c r="G799">
        <v>7.6280000000000001</v>
      </c>
      <c r="H799">
        <v>341.5</v>
      </c>
    </row>
    <row r="800" spans="1:11" x14ac:dyDescent="0.3">
      <c r="A800" s="1">
        <v>45615</v>
      </c>
      <c r="B800">
        <v>25</v>
      </c>
      <c r="C800">
        <v>6</v>
      </c>
      <c r="D800">
        <v>20</v>
      </c>
      <c r="F800">
        <f>ROW()</f>
        <v>800</v>
      </c>
      <c r="G800">
        <v>7.6280000000000001</v>
      </c>
      <c r="H800">
        <v>341.03100000000001</v>
      </c>
    </row>
    <row r="801" spans="1:8" x14ac:dyDescent="0.3">
      <c r="A801" s="1">
        <v>45615</v>
      </c>
      <c r="B801">
        <v>25</v>
      </c>
      <c r="C801">
        <v>6</v>
      </c>
      <c r="D801">
        <v>20</v>
      </c>
      <c r="F801">
        <f>ROW()</f>
        <v>801</v>
      </c>
      <c r="G801">
        <v>7.6269999999999998</v>
      </c>
      <c r="H801">
        <v>341.5</v>
      </c>
    </row>
    <row r="802" spans="1:8" x14ac:dyDescent="0.3">
      <c r="A802" s="1">
        <v>45615</v>
      </c>
      <c r="B802">
        <v>25</v>
      </c>
      <c r="C802">
        <v>6</v>
      </c>
      <c r="D802">
        <v>20</v>
      </c>
      <c r="F802">
        <f>ROW()</f>
        <v>802</v>
      </c>
      <c r="G802">
        <v>7.6269999999999998</v>
      </c>
      <c r="H802">
        <v>342.06200000000001</v>
      </c>
    </row>
    <row r="803" spans="1:8" x14ac:dyDescent="0.3">
      <c r="A803" s="1">
        <v>45615</v>
      </c>
      <c r="B803">
        <v>25</v>
      </c>
      <c r="C803">
        <v>6</v>
      </c>
      <c r="D803">
        <v>20</v>
      </c>
      <c r="F803">
        <f>ROW()</f>
        <v>803</v>
      </c>
      <c r="G803">
        <v>7.6269999999999998</v>
      </c>
      <c r="H803">
        <v>342.53100000000001</v>
      </c>
    </row>
    <row r="804" spans="1:8" x14ac:dyDescent="0.3">
      <c r="A804" s="1">
        <v>45615</v>
      </c>
      <c r="B804">
        <v>25</v>
      </c>
      <c r="C804">
        <v>6</v>
      </c>
      <c r="D804">
        <v>20</v>
      </c>
      <c r="F804">
        <f>ROW()</f>
        <v>804</v>
      </c>
      <c r="G804">
        <v>7.6280000000000001</v>
      </c>
      <c r="H804">
        <v>341.59399999999999</v>
      </c>
    </row>
    <row r="805" spans="1:8" x14ac:dyDescent="0.3">
      <c r="A805" s="1">
        <v>45615</v>
      </c>
      <c r="B805">
        <v>25</v>
      </c>
      <c r="C805">
        <v>6</v>
      </c>
      <c r="D805">
        <v>20</v>
      </c>
      <c r="F805">
        <f>ROW()</f>
        <v>805</v>
      </c>
      <c r="G805">
        <v>7.6269999999999998</v>
      </c>
      <c r="H805">
        <v>342.25</v>
      </c>
    </row>
    <row r="806" spans="1:8" x14ac:dyDescent="0.3">
      <c r="A806" s="1">
        <v>45615</v>
      </c>
      <c r="B806">
        <v>25</v>
      </c>
      <c r="C806">
        <v>6</v>
      </c>
      <c r="D806">
        <v>20</v>
      </c>
      <c r="F806">
        <f>ROW()</f>
        <v>806</v>
      </c>
      <c r="G806">
        <v>7.6289999999999996</v>
      </c>
      <c r="H806">
        <v>341.78100000000001</v>
      </c>
    </row>
    <row r="807" spans="1:8" x14ac:dyDescent="0.3">
      <c r="A807" s="1">
        <v>45615</v>
      </c>
      <c r="B807">
        <v>25</v>
      </c>
      <c r="C807">
        <v>6</v>
      </c>
      <c r="D807">
        <v>20</v>
      </c>
      <c r="F807">
        <f>ROW()</f>
        <v>807</v>
      </c>
      <c r="G807">
        <v>7.6269999999999998</v>
      </c>
      <c r="H807">
        <v>341.96899999999999</v>
      </c>
    </row>
    <row r="808" spans="1:8" x14ac:dyDescent="0.3">
      <c r="A808" s="1">
        <v>45615</v>
      </c>
      <c r="B808">
        <v>25</v>
      </c>
      <c r="C808">
        <v>6</v>
      </c>
      <c r="D808">
        <v>20</v>
      </c>
      <c r="F808">
        <f>ROW()</f>
        <v>808</v>
      </c>
      <c r="G808">
        <v>7.6269999999999998</v>
      </c>
      <c r="H808">
        <v>340.56200000000001</v>
      </c>
    </row>
    <row r="809" spans="1:8" x14ac:dyDescent="0.3">
      <c r="A809" s="1">
        <v>45615</v>
      </c>
      <c r="B809">
        <v>25</v>
      </c>
      <c r="C809">
        <v>6</v>
      </c>
      <c r="D809">
        <v>20</v>
      </c>
      <c r="F809">
        <f>ROW()</f>
        <v>809</v>
      </c>
      <c r="G809">
        <v>7.6280000000000001</v>
      </c>
      <c r="H809">
        <v>341.78100000000001</v>
      </c>
    </row>
    <row r="810" spans="1:8" x14ac:dyDescent="0.3">
      <c r="A810" s="1">
        <v>45615</v>
      </c>
      <c r="B810">
        <v>25</v>
      </c>
      <c r="C810">
        <v>6</v>
      </c>
      <c r="D810">
        <v>20</v>
      </c>
      <c r="F810">
        <f>ROW()</f>
        <v>810</v>
      </c>
      <c r="G810">
        <v>7.6269999999999998</v>
      </c>
      <c r="H810">
        <v>340.84399999999999</v>
      </c>
    </row>
    <row r="811" spans="1:8" x14ac:dyDescent="0.3">
      <c r="A811" s="1">
        <v>45615</v>
      </c>
      <c r="B811">
        <v>25</v>
      </c>
      <c r="C811">
        <v>6</v>
      </c>
      <c r="D811">
        <v>20</v>
      </c>
      <c r="F811">
        <f>ROW()</f>
        <v>811</v>
      </c>
      <c r="G811">
        <v>7.6269999999999998</v>
      </c>
      <c r="H811">
        <v>341.5</v>
      </c>
    </row>
    <row r="812" spans="1:8" x14ac:dyDescent="0.3">
      <c r="A812" s="1">
        <v>45615</v>
      </c>
      <c r="B812">
        <v>25</v>
      </c>
      <c r="C812">
        <v>6</v>
      </c>
      <c r="D812">
        <v>20</v>
      </c>
      <c r="F812">
        <f>ROW()</f>
        <v>812</v>
      </c>
      <c r="G812">
        <v>7.6269999999999998</v>
      </c>
      <c r="H812">
        <v>341.5</v>
      </c>
    </row>
    <row r="813" spans="1:8" x14ac:dyDescent="0.3">
      <c r="A813" s="1">
        <v>45615</v>
      </c>
      <c r="B813">
        <v>25</v>
      </c>
      <c r="C813">
        <v>6</v>
      </c>
      <c r="D813">
        <v>20</v>
      </c>
      <c r="F813">
        <f>ROW()</f>
        <v>813</v>
      </c>
      <c r="G813">
        <v>7.625</v>
      </c>
      <c r="H813">
        <v>340.93799999999999</v>
      </c>
    </row>
    <row r="814" spans="1:8" x14ac:dyDescent="0.3">
      <c r="A814" s="1">
        <v>45615</v>
      </c>
      <c r="B814">
        <v>25</v>
      </c>
      <c r="C814">
        <v>6</v>
      </c>
      <c r="D814">
        <v>20</v>
      </c>
      <c r="F814">
        <f>ROW()</f>
        <v>814</v>
      </c>
      <c r="G814">
        <v>7.6379999999999999</v>
      </c>
      <c r="H814">
        <v>341.78100000000001</v>
      </c>
    </row>
    <row r="815" spans="1:8" x14ac:dyDescent="0.3">
      <c r="A815" s="1">
        <v>45615</v>
      </c>
      <c r="B815">
        <v>25</v>
      </c>
      <c r="C815">
        <v>6</v>
      </c>
      <c r="D815">
        <v>20</v>
      </c>
      <c r="F815">
        <f>ROW()</f>
        <v>815</v>
      </c>
      <c r="G815">
        <v>7.6349999999999998</v>
      </c>
      <c r="H815">
        <v>341.31200000000001</v>
      </c>
    </row>
    <row r="816" spans="1:8" x14ac:dyDescent="0.3">
      <c r="A816" s="1">
        <v>45615</v>
      </c>
      <c r="B816">
        <v>25</v>
      </c>
      <c r="C816">
        <v>6</v>
      </c>
      <c r="D816">
        <v>20</v>
      </c>
      <c r="F816">
        <f>ROW()</f>
        <v>816</v>
      </c>
      <c r="G816" s="12" t="s">
        <v>24</v>
      </c>
      <c r="H816">
        <v>341.03100000000001</v>
      </c>
    </row>
    <row r="817" spans="1:8" x14ac:dyDescent="0.3">
      <c r="A817" s="1">
        <v>45615</v>
      </c>
      <c r="B817">
        <v>25</v>
      </c>
      <c r="C817">
        <v>6</v>
      </c>
      <c r="D817">
        <v>20</v>
      </c>
      <c r="F817">
        <f>ROW()</f>
        <v>817</v>
      </c>
      <c r="G817">
        <v>7.6340000000000003</v>
      </c>
      <c r="H817">
        <v>341.96899999999999</v>
      </c>
    </row>
    <row r="818" spans="1:8" x14ac:dyDescent="0.3">
      <c r="A818" s="1">
        <v>45615</v>
      </c>
      <c r="B818">
        <v>25</v>
      </c>
      <c r="C818">
        <v>6</v>
      </c>
      <c r="D818">
        <v>20</v>
      </c>
      <c r="F818">
        <f>ROW()</f>
        <v>818</v>
      </c>
      <c r="G818">
        <v>7.6349999999999998</v>
      </c>
      <c r="H818">
        <v>341.875</v>
      </c>
    </row>
    <row r="819" spans="1:8" x14ac:dyDescent="0.3">
      <c r="A819" s="1">
        <v>45615</v>
      </c>
      <c r="B819">
        <v>25</v>
      </c>
      <c r="C819">
        <v>6</v>
      </c>
      <c r="D819">
        <v>20</v>
      </c>
      <c r="F819">
        <f>ROW()</f>
        <v>819</v>
      </c>
      <c r="G819" s="12" t="s">
        <v>24</v>
      </c>
      <c r="H819">
        <v>340.46899999999999</v>
      </c>
    </row>
    <row r="820" spans="1:8" x14ac:dyDescent="0.3">
      <c r="A820" s="1">
        <v>45615</v>
      </c>
      <c r="B820">
        <v>25</v>
      </c>
      <c r="C820">
        <v>6</v>
      </c>
      <c r="D820">
        <v>20</v>
      </c>
      <c r="F820">
        <f>ROW()</f>
        <v>820</v>
      </c>
      <c r="G820">
        <v>7.6360000000000001</v>
      </c>
      <c r="H820">
        <v>341.68799999999999</v>
      </c>
    </row>
    <row r="821" spans="1:8" x14ac:dyDescent="0.3">
      <c r="A821" s="1">
        <v>45615</v>
      </c>
      <c r="B821">
        <v>25</v>
      </c>
      <c r="C821">
        <v>6</v>
      </c>
      <c r="D821">
        <v>20</v>
      </c>
      <c r="F821">
        <f>ROW()</f>
        <v>821</v>
      </c>
      <c r="G821">
        <v>7.6349999999999998</v>
      </c>
      <c r="H821">
        <v>340.93799999999999</v>
      </c>
    </row>
    <row r="822" spans="1:8" x14ac:dyDescent="0.3">
      <c r="A822" s="1">
        <v>45615</v>
      </c>
      <c r="B822">
        <v>25</v>
      </c>
      <c r="C822">
        <v>6</v>
      </c>
      <c r="D822">
        <v>20</v>
      </c>
      <c r="F822">
        <f>ROW()</f>
        <v>822</v>
      </c>
      <c r="G822" s="17"/>
      <c r="H822">
        <v>341.21899999999999</v>
      </c>
    </row>
    <row r="823" spans="1:8" x14ac:dyDescent="0.3">
      <c r="A823" s="1">
        <v>45615</v>
      </c>
      <c r="B823">
        <v>25</v>
      </c>
      <c r="C823">
        <v>6</v>
      </c>
      <c r="D823">
        <v>20</v>
      </c>
      <c r="F823">
        <f>ROW()</f>
        <v>823</v>
      </c>
      <c r="G823" s="12" t="s">
        <v>24</v>
      </c>
      <c r="H823">
        <v>341.875</v>
      </c>
    </row>
    <row r="824" spans="1:8" x14ac:dyDescent="0.3">
      <c r="A824" s="1">
        <v>45615</v>
      </c>
      <c r="B824">
        <v>25</v>
      </c>
      <c r="C824">
        <v>6</v>
      </c>
      <c r="D824">
        <v>20</v>
      </c>
      <c r="F824">
        <f>ROW()</f>
        <v>824</v>
      </c>
      <c r="G824" s="17"/>
      <c r="H824">
        <v>341.875</v>
      </c>
    </row>
    <row r="825" spans="1:8" x14ac:dyDescent="0.3">
      <c r="A825" s="1">
        <v>45615</v>
      </c>
      <c r="B825">
        <v>25</v>
      </c>
      <c r="C825">
        <v>6</v>
      </c>
      <c r="D825">
        <v>20</v>
      </c>
      <c r="F825">
        <f>ROW()</f>
        <v>825</v>
      </c>
      <c r="G825" s="12" t="s">
        <v>24</v>
      </c>
      <c r="H825">
        <v>340.93799999999999</v>
      </c>
    </row>
    <row r="826" spans="1:8" x14ac:dyDescent="0.3">
      <c r="A826" s="1">
        <v>45615</v>
      </c>
      <c r="B826">
        <v>25</v>
      </c>
      <c r="C826">
        <v>6</v>
      </c>
      <c r="D826">
        <v>20</v>
      </c>
      <c r="F826">
        <f>ROW()</f>
        <v>826</v>
      </c>
      <c r="G826">
        <v>7.6379999999999999</v>
      </c>
      <c r="H826">
        <v>341.78100000000001</v>
      </c>
    </row>
    <row r="827" spans="1:8" x14ac:dyDescent="0.3">
      <c r="A827" s="1">
        <v>45615</v>
      </c>
      <c r="B827">
        <v>25</v>
      </c>
      <c r="C827">
        <v>6</v>
      </c>
      <c r="D827">
        <v>20</v>
      </c>
      <c r="F827">
        <f>ROW()</f>
        <v>827</v>
      </c>
      <c r="G827" s="12" t="s">
        <v>24</v>
      </c>
      <c r="H827">
        <v>341.03100000000001</v>
      </c>
    </row>
    <row r="828" spans="1:8" x14ac:dyDescent="0.3">
      <c r="A828" s="1">
        <v>45615</v>
      </c>
      <c r="B828">
        <v>25</v>
      </c>
      <c r="C828">
        <v>6</v>
      </c>
      <c r="D828">
        <v>20</v>
      </c>
      <c r="F828">
        <f>ROW()</f>
        <v>828</v>
      </c>
      <c r="G828">
        <v>7.6349999999999998</v>
      </c>
      <c r="H828" s="17"/>
    </row>
    <row r="829" spans="1:8" x14ac:dyDescent="0.3">
      <c r="A829" s="1">
        <v>45615</v>
      </c>
      <c r="B829">
        <v>25</v>
      </c>
      <c r="C829">
        <v>6</v>
      </c>
      <c r="D829">
        <v>20</v>
      </c>
      <c r="F829">
        <f>ROW()</f>
        <v>829</v>
      </c>
      <c r="G829">
        <v>7.6479999999999997</v>
      </c>
      <c r="H829">
        <v>341.21899999999999</v>
      </c>
    </row>
    <row r="830" spans="1:8" x14ac:dyDescent="0.3">
      <c r="A830" s="1">
        <v>45615</v>
      </c>
      <c r="B830">
        <v>25</v>
      </c>
      <c r="C830">
        <v>6</v>
      </c>
      <c r="D830">
        <v>20</v>
      </c>
      <c r="F830">
        <f>ROW()</f>
        <v>830</v>
      </c>
      <c r="G830">
        <v>7.6479999999999997</v>
      </c>
      <c r="H830">
        <v>341.21899999999999</v>
      </c>
    </row>
    <row r="831" spans="1:8" x14ac:dyDescent="0.3">
      <c r="A831" s="1">
        <v>45615</v>
      </c>
      <c r="B831">
        <v>25</v>
      </c>
      <c r="C831">
        <v>6</v>
      </c>
      <c r="D831">
        <v>20</v>
      </c>
      <c r="F831">
        <f>ROW()</f>
        <v>831</v>
      </c>
      <c r="G831">
        <v>7.6479999999999997</v>
      </c>
      <c r="H831">
        <v>340.84399999999999</v>
      </c>
    </row>
    <row r="832" spans="1:8" x14ac:dyDescent="0.3">
      <c r="A832" s="1">
        <v>45615</v>
      </c>
      <c r="B832">
        <v>25</v>
      </c>
      <c r="C832">
        <v>6</v>
      </c>
      <c r="D832">
        <v>20</v>
      </c>
      <c r="F832">
        <f>ROW()</f>
        <v>832</v>
      </c>
      <c r="G832">
        <v>7.65</v>
      </c>
      <c r="H832">
        <v>342.06200000000001</v>
      </c>
    </row>
    <row r="833" spans="1:8" x14ac:dyDescent="0.3">
      <c r="A833" s="1">
        <v>45615</v>
      </c>
      <c r="B833">
        <v>25</v>
      </c>
      <c r="C833">
        <v>6</v>
      </c>
      <c r="D833">
        <v>20</v>
      </c>
      <c r="F833">
        <f>ROW()</f>
        <v>833</v>
      </c>
      <c r="G833">
        <v>7.649</v>
      </c>
      <c r="H833">
        <v>341.40600000000001</v>
      </c>
    </row>
    <row r="834" spans="1:8" x14ac:dyDescent="0.3">
      <c r="A834" s="1">
        <v>45615</v>
      </c>
      <c r="B834">
        <v>25</v>
      </c>
      <c r="C834">
        <v>6</v>
      </c>
      <c r="D834">
        <v>20</v>
      </c>
      <c r="F834">
        <f>ROW()</f>
        <v>834</v>
      </c>
      <c r="G834">
        <v>7.6509999999999998</v>
      </c>
      <c r="H834">
        <v>342.06200000000001</v>
      </c>
    </row>
    <row r="835" spans="1:8" x14ac:dyDescent="0.3">
      <c r="A835" s="1">
        <v>45615</v>
      </c>
      <c r="B835">
        <v>25</v>
      </c>
      <c r="C835">
        <v>6</v>
      </c>
      <c r="D835">
        <v>20</v>
      </c>
      <c r="F835">
        <f>ROW()</f>
        <v>835</v>
      </c>
      <c r="G835">
        <v>7.6459999999999999</v>
      </c>
      <c r="H835">
        <v>341.21899999999999</v>
      </c>
    </row>
    <row r="836" spans="1:8" x14ac:dyDescent="0.3">
      <c r="A836" s="1">
        <v>45615</v>
      </c>
      <c r="B836">
        <v>25</v>
      </c>
      <c r="C836">
        <v>6</v>
      </c>
      <c r="D836">
        <v>20</v>
      </c>
      <c r="F836">
        <f>ROW()</f>
        <v>836</v>
      </c>
      <c r="G836">
        <v>7.6520000000000001</v>
      </c>
      <c r="H836">
        <v>341.96899999999999</v>
      </c>
    </row>
    <row r="837" spans="1:8" x14ac:dyDescent="0.3">
      <c r="A837" s="1">
        <v>45615</v>
      </c>
      <c r="B837">
        <v>25</v>
      </c>
      <c r="C837">
        <v>6</v>
      </c>
      <c r="D837">
        <v>20</v>
      </c>
      <c r="F837">
        <f>ROW()</f>
        <v>837</v>
      </c>
      <c r="G837">
        <v>7.6479999999999997</v>
      </c>
      <c r="H837">
        <v>342.25</v>
      </c>
    </row>
    <row r="838" spans="1:8" x14ac:dyDescent="0.3">
      <c r="A838" s="1">
        <v>45615</v>
      </c>
      <c r="B838">
        <v>25</v>
      </c>
      <c r="C838">
        <v>6</v>
      </c>
      <c r="D838">
        <v>20</v>
      </c>
      <c r="F838">
        <f>ROW()</f>
        <v>838</v>
      </c>
      <c r="G838">
        <v>7.6509999999999998</v>
      </c>
      <c r="H838">
        <v>340.93799999999999</v>
      </c>
    </row>
    <row r="839" spans="1:8" x14ac:dyDescent="0.3">
      <c r="A839" s="1">
        <v>45615</v>
      </c>
      <c r="B839">
        <v>25</v>
      </c>
      <c r="C839">
        <v>6</v>
      </c>
      <c r="D839">
        <v>20</v>
      </c>
      <c r="F839">
        <f>ROW()</f>
        <v>839</v>
      </c>
      <c r="G839">
        <v>7.6509999999999998</v>
      </c>
      <c r="H839">
        <v>341.31200000000001</v>
      </c>
    </row>
    <row r="840" spans="1:8" x14ac:dyDescent="0.3">
      <c r="A840" s="1">
        <v>45615</v>
      </c>
      <c r="B840">
        <v>25</v>
      </c>
      <c r="C840">
        <v>6</v>
      </c>
      <c r="D840">
        <v>20</v>
      </c>
      <c r="F840">
        <f>ROW()</f>
        <v>840</v>
      </c>
      <c r="G840">
        <v>7.6559999999999997</v>
      </c>
      <c r="H840">
        <v>342.43799999999999</v>
      </c>
    </row>
    <row r="841" spans="1:8" x14ac:dyDescent="0.3">
      <c r="A841" s="1">
        <v>45615</v>
      </c>
      <c r="B841">
        <v>25</v>
      </c>
      <c r="C841">
        <v>6</v>
      </c>
      <c r="D841">
        <v>20</v>
      </c>
      <c r="F841">
        <f>ROW()</f>
        <v>841</v>
      </c>
      <c r="G841">
        <v>7.6580000000000004</v>
      </c>
      <c r="H841">
        <v>342.34399999999999</v>
      </c>
    </row>
    <row r="842" spans="1:8" x14ac:dyDescent="0.3">
      <c r="A842" s="1">
        <v>45615</v>
      </c>
      <c r="B842">
        <v>25</v>
      </c>
      <c r="C842">
        <v>6</v>
      </c>
      <c r="D842">
        <v>20</v>
      </c>
      <c r="F842">
        <f>ROW()</f>
        <v>842</v>
      </c>
      <c r="G842">
        <v>7.6580000000000004</v>
      </c>
      <c r="H842">
        <v>341.5</v>
      </c>
    </row>
    <row r="843" spans="1:8" x14ac:dyDescent="0.3">
      <c r="A843" s="1">
        <v>45615</v>
      </c>
      <c r="B843">
        <v>25</v>
      </c>
      <c r="C843">
        <v>6</v>
      </c>
      <c r="D843">
        <v>20</v>
      </c>
      <c r="F843">
        <f>ROW()</f>
        <v>843</v>
      </c>
      <c r="G843">
        <v>7.6589999999999998</v>
      </c>
      <c r="H843">
        <v>342.15600000000001</v>
      </c>
    </row>
    <row r="844" spans="1:8" x14ac:dyDescent="0.3">
      <c r="A844" s="1">
        <v>45615</v>
      </c>
      <c r="B844">
        <v>25</v>
      </c>
      <c r="C844">
        <v>6</v>
      </c>
      <c r="D844">
        <v>20</v>
      </c>
      <c r="F844">
        <f>ROW()</f>
        <v>844</v>
      </c>
      <c r="G844">
        <v>7.6589999999999998</v>
      </c>
      <c r="H844">
        <v>341.875</v>
      </c>
    </row>
    <row r="845" spans="1:8" x14ac:dyDescent="0.3">
      <c r="A845" s="1">
        <v>45615</v>
      </c>
      <c r="B845">
        <v>25</v>
      </c>
      <c r="C845">
        <v>6</v>
      </c>
      <c r="D845">
        <v>20</v>
      </c>
      <c r="F845">
        <f>ROW()</f>
        <v>845</v>
      </c>
      <c r="G845">
        <v>7.6580000000000004</v>
      </c>
      <c r="H845">
        <v>341.96899999999999</v>
      </c>
    </row>
    <row r="846" spans="1:8" x14ac:dyDescent="0.3">
      <c r="A846" s="1">
        <v>45615</v>
      </c>
      <c r="B846">
        <v>25</v>
      </c>
      <c r="C846">
        <v>6</v>
      </c>
      <c r="D846">
        <v>20</v>
      </c>
      <c r="F846">
        <f>ROW()</f>
        <v>846</v>
      </c>
      <c r="G846">
        <v>7.66</v>
      </c>
      <c r="H846">
        <v>341.21899999999999</v>
      </c>
    </row>
    <row r="847" spans="1:8" x14ac:dyDescent="0.3">
      <c r="A847" s="1">
        <v>45615</v>
      </c>
      <c r="B847">
        <v>25</v>
      </c>
      <c r="C847">
        <v>6</v>
      </c>
      <c r="D847">
        <v>20</v>
      </c>
      <c r="F847">
        <f>ROW()</f>
        <v>847</v>
      </c>
      <c r="G847">
        <v>7.66</v>
      </c>
      <c r="H847">
        <v>341.59399999999999</v>
      </c>
    </row>
    <row r="848" spans="1:8" x14ac:dyDescent="0.3">
      <c r="A848" s="1">
        <v>45615</v>
      </c>
      <c r="B848">
        <v>25</v>
      </c>
      <c r="C848">
        <v>6</v>
      </c>
      <c r="D848">
        <v>20</v>
      </c>
      <c r="F848">
        <f>ROW()</f>
        <v>848</v>
      </c>
      <c r="G848">
        <v>7.66</v>
      </c>
      <c r="H848">
        <v>341.40600000000001</v>
      </c>
    </row>
    <row r="849" spans="1:8" x14ac:dyDescent="0.3">
      <c r="A849" s="1">
        <v>45615</v>
      </c>
      <c r="B849">
        <v>25</v>
      </c>
      <c r="C849">
        <v>6</v>
      </c>
      <c r="D849">
        <v>20</v>
      </c>
      <c r="F849">
        <f>ROW()</f>
        <v>849</v>
      </c>
      <c r="G849">
        <v>7.6589999999999998</v>
      </c>
      <c r="H849">
        <v>339.81200000000001</v>
      </c>
    </row>
    <row r="850" spans="1:8" x14ac:dyDescent="0.3">
      <c r="A850" s="1">
        <v>45615</v>
      </c>
      <c r="B850">
        <v>25</v>
      </c>
      <c r="C850">
        <v>6</v>
      </c>
      <c r="D850">
        <v>20</v>
      </c>
      <c r="F850">
        <f>ROW()</f>
        <v>850</v>
      </c>
      <c r="G850">
        <v>7.66</v>
      </c>
      <c r="H850">
        <v>339.81200000000001</v>
      </c>
    </row>
    <row r="851" spans="1:8" x14ac:dyDescent="0.3">
      <c r="A851" s="1">
        <v>45615</v>
      </c>
      <c r="B851">
        <v>25</v>
      </c>
      <c r="C851">
        <v>6</v>
      </c>
      <c r="D851">
        <v>20</v>
      </c>
      <c r="F851">
        <f>ROW()</f>
        <v>851</v>
      </c>
      <c r="G851">
        <v>7.657</v>
      </c>
      <c r="H851">
        <v>340.65600000000001</v>
      </c>
    </row>
    <row r="852" spans="1:8" x14ac:dyDescent="0.3">
      <c r="A852" s="1">
        <v>45615</v>
      </c>
      <c r="B852">
        <v>25</v>
      </c>
      <c r="C852">
        <v>6</v>
      </c>
      <c r="D852">
        <v>20</v>
      </c>
      <c r="F852">
        <f>ROW()</f>
        <v>852</v>
      </c>
      <c r="G852">
        <v>7.6669999999999998</v>
      </c>
      <c r="H852">
        <v>340.46899999999999</v>
      </c>
    </row>
    <row r="853" spans="1:8" x14ac:dyDescent="0.3">
      <c r="A853" s="1">
        <v>45615</v>
      </c>
      <c r="B853">
        <v>25</v>
      </c>
      <c r="C853">
        <v>6</v>
      </c>
      <c r="D853">
        <v>20</v>
      </c>
      <c r="F853">
        <f>ROW()</f>
        <v>853</v>
      </c>
      <c r="G853">
        <v>7.665</v>
      </c>
      <c r="H853">
        <v>340.75</v>
      </c>
    </row>
    <row r="854" spans="1:8" x14ac:dyDescent="0.3">
      <c r="A854" s="1">
        <v>45615</v>
      </c>
      <c r="B854">
        <v>25</v>
      </c>
      <c r="C854">
        <v>6</v>
      </c>
      <c r="D854">
        <v>20</v>
      </c>
      <c r="F854">
        <f>ROW()</f>
        <v>854</v>
      </c>
      <c r="G854">
        <v>7.6669999999999998</v>
      </c>
      <c r="H854">
        <v>340.28100000000001</v>
      </c>
    </row>
    <row r="855" spans="1:8" x14ac:dyDescent="0.3">
      <c r="A855" s="1">
        <v>45615</v>
      </c>
      <c r="B855">
        <v>25</v>
      </c>
      <c r="C855">
        <v>6</v>
      </c>
      <c r="D855">
        <v>20</v>
      </c>
      <c r="F855">
        <f>ROW()</f>
        <v>855</v>
      </c>
      <c r="G855" s="12" t="s">
        <v>41</v>
      </c>
      <c r="H855">
        <v>340.56200000000001</v>
      </c>
    </row>
    <row r="856" spans="1:8" x14ac:dyDescent="0.3">
      <c r="A856" s="1">
        <v>45615</v>
      </c>
      <c r="B856">
        <v>25</v>
      </c>
      <c r="C856">
        <v>6</v>
      </c>
      <c r="D856">
        <v>20</v>
      </c>
      <c r="F856">
        <f>ROW()</f>
        <v>856</v>
      </c>
      <c r="G856" s="17"/>
      <c r="H856">
        <v>340.46899999999999</v>
      </c>
    </row>
    <row r="857" spans="1:8" x14ac:dyDescent="0.3">
      <c r="A857" s="1">
        <v>45615</v>
      </c>
      <c r="B857">
        <v>25</v>
      </c>
      <c r="C857">
        <v>6</v>
      </c>
      <c r="D857">
        <v>20</v>
      </c>
      <c r="F857">
        <f>ROW()</f>
        <v>857</v>
      </c>
      <c r="G857">
        <v>7.6669999999999998</v>
      </c>
      <c r="H857">
        <v>340.09399999999999</v>
      </c>
    </row>
    <row r="858" spans="1:8" x14ac:dyDescent="0.3">
      <c r="A858" s="1">
        <v>45615</v>
      </c>
      <c r="B858">
        <v>25</v>
      </c>
      <c r="C858">
        <v>6</v>
      </c>
      <c r="D858">
        <v>20</v>
      </c>
      <c r="F858">
        <f>ROW()</f>
        <v>858</v>
      </c>
      <c r="G858">
        <v>7.6669999999999998</v>
      </c>
      <c r="H858">
        <v>340.46899999999999</v>
      </c>
    </row>
    <row r="859" spans="1:8" x14ac:dyDescent="0.3">
      <c r="A859" s="1">
        <v>45615</v>
      </c>
      <c r="B859">
        <v>25</v>
      </c>
      <c r="C859">
        <v>6</v>
      </c>
      <c r="D859">
        <v>20</v>
      </c>
      <c r="F859">
        <f>ROW()</f>
        <v>859</v>
      </c>
      <c r="G859">
        <v>7.6660000000000004</v>
      </c>
      <c r="H859">
        <v>341.40600000000001</v>
      </c>
    </row>
    <row r="860" spans="1:8" x14ac:dyDescent="0.3">
      <c r="A860" s="1">
        <v>45615</v>
      </c>
      <c r="B860">
        <v>25</v>
      </c>
      <c r="C860">
        <v>6</v>
      </c>
      <c r="D860">
        <v>20</v>
      </c>
      <c r="F860">
        <f>ROW()</f>
        <v>860</v>
      </c>
      <c r="G860">
        <v>7.6669999999999998</v>
      </c>
      <c r="H860" s="17"/>
    </row>
    <row r="861" spans="1:8" x14ac:dyDescent="0.3">
      <c r="A861" s="1">
        <v>45615</v>
      </c>
      <c r="B861">
        <v>25</v>
      </c>
      <c r="C861">
        <v>6</v>
      </c>
      <c r="D861">
        <v>20</v>
      </c>
      <c r="F861">
        <f>ROW()</f>
        <v>861</v>
      </c>
      <c r="G861">
        <v>7.6660000000000004</v>
      </c>
      <c r="H861">
        <v>340.375</v>
      </c>
    </row>
    <row r="862" spans="1:8" x14ac:dyDescent="0.3">
      <c r="A862" s="1">
        <v>45615</v>
      </c>
      <c r="B862">
        <v>25</v>
      </c>
      <c r="C862">
        <v>6</v>
      </c>
      <c r="D862">
        <v>20</v>
      </c>
      <c r="F862">
        <f>ROW()</f>
        <v>862</v>
      </c>
      <c r="G862">
        <v>7.6680000000000001</v>
      </c>
      <c r="H862">
        <v>340</v>
      </c>
    </row>
    <row r="863" spans="1:8" x14ac:dyDescent="0.3">
      <c r="A863" s="1">
        <v>45615</v>
      </c>
      <c r="B863">
        <v>25</v>
      </c>
      <c r="C863">
        <v>6</v>
      </c>
      <c r="D863">
        <v>20</v>
      </c>
      <c r="F863">
        <f>ROW()</f>
        <v>863</v>
      </c>
      <c r="G863">
        <v>7.67</v>
      </c>
      <c r="H863">
        <v>341.03100000000001</v>
      </c>
    </row>
    <row r="864" spans="1:8" x14ac:dyDescent="0.3">
      <c r="A864" s="1">
        <v>45615</v>
      </c>
      <c r="B864">
        <v>25</v>
      </c>
      <c r="C864">
        <v>6</v>
      </c>
      <c r="D864">
        <v>20</v>
      </c>
      <c r="F864">
        <f>ROW()</f>
        <v>864</v>
      </c>
      <c r="G864">
        <v>7.6749999999999998</v>
      </c>
      <c r="H864">
        <v>338.96899999999999</v>
      </c>
    </row>
    <row r="865" spans="1:8" x14ac:dyDescent="0.3">
      <c r="A865" s="1">
        <v>45615</v>
      </c>
      <c r="B865">
        <v>25</v>
      </c>
      <c r="C865">
        <v>6</v>
      </c>
      <c r="D865">
        <v>20</v>
      </c>
      <c r="F865">
        <f>ROW()</f>
        <v>865</v>
      </c>
      <c r="G865">
        <v>7.6779999999999999</v>
      </c>
      <c r="H865">
        <v>339.625</v>
      </c>
    </row>
    <row r="866" spans="1:8" x14ac:dyDescent="0.3">
      <c r="A866" s="1">
        <v>45615</v>
      </c>
      <c r="B866">
        <v>25</v>
      </c>
      <c r="C866">
        <v>6</v>
      </c>
      <c r="D866">
        <v>20</v>
      </c>
      <c r="F866">
        <f>ROW()</f>
        <v>866</v>
      </c>
      <c r="G866">
        <v>7.68</v>
      </c>
      <c r="H866">
        <v>340.56200000000001</v>
      </c>
    </row>
    <row r="867" spans="1:8" x14ac:dyDescent="0.3">
      <c r="A867" s="1">
        <v>45615</v>
      </c>
      <c r="B867">
        <v>25</v>
      </c>
      <c r="C867">
        <v>6</v>
      </c>
      <c r="D867">
        <v>20</v>
      </c>
      <c r="F867">
        <f>ROW()</f>
        <v>867</v>
      </c>
      <c r="G867">
        <v>7.6749999999999998</v>
      </c>
      <c r="H867">
        <v>340.28100000000001</v>
      </c>
    </row>
    <row r="868" spans="1:8" x14ac:dyDescent="0.3">
      <c r="A868" s="1">
        <v>45615</v>
      </c>
      <c r="B868">
        <v>25</v>
      </c>
      <c r="C868">
        <v>6</v>
      </c>
      <c r="D868">
        <v>20</v>
      </c>
      <c r="F868">
        <f>ROW()</f>
        <v>868</v>
      </c>
      <c r="G868">
        <v>7.6769999999999996</v>
      </c>
      <c r="H868">
        <v>339.15600000000001</v>
      </c>
    </row>
    <row r="869" spans="1:8" x14ac:dyDescent="0.3">
      <c r="A869" s="1">
        <v>45615</v>
      </c>
      <c r="B869">
        <v>25</v>
      </c>
      <c r="C869">
        <v>6</v>
      </c>
      <c r="D869">
        <v>20</v>
      </c>
      <c r="F869">
        <f>ROW()</f>
        <v>869</v>
      </c>
      <c r="G869">
        <v>7.6749999999999998</v>
      </c>
      <c r="H869">
        <v>339.625</v>
      </c>
    </row>
    <row r="870" spans="1:8" x14ac:dyDescent="0.3">
      <c r="A870" s="1">
        <v>45615</v>
      </c>
      <c r="B870">
        <v>25</v>
      </c>
      <c r="C870">
        <v>6</v>
      </c>
      <c r="D870">
        <v>20</v>
      </c>
      <c r="F870">
        <f>ROW()</f>
        <v>870</v>
      </c>
      <c r="G870">
        <v>7.6749999999999998</v>
      </c>
      <c r="H870">
        <v>339.53100000000001</v>
      </c>
    </row>
    <row r="871" spans="1:8" x14ac:dyDescent="0.3">
      <c r="A871" s="1">
        <v>45615</v>
      </c>
      <c r="B871">
        <v>25</v>
      </c>
      <c r="C871">
        <v>6</v>
      </c>
      <c r="D871">
        <v>20</v>
      </c>
      <c r="F871">
        <f>ROW()</f>
        <v>871</v>
      </c>
      <c r="G871">
        <v>7.6740000000000004</v>
      </c>
      <c r="H871">
        <v>338.59399999999999</v>
      </c>
    </row>
    <row r="872" spans="1:8" x14ac:dyDescent="0.3">
      <c r="A872" s="1">
        <v>45615</v>
      </c>
      <c r="B872">
        <v>25</v>
      </c>
      <c r="C872">
        <v>6</v>
      </c>
      <c r="D872">
        <v>20</v>
      </c>
      <c r="F872">
        <f>ROW()</f>
        <v>872</v>
      </c>
      <c r="G872">
        <v>7.6740000000000004</v>
      </c>
      <c r="H872">
        <v>339.625</v>
      </c>
    </row>
    <row r="873" spans="1:8" x14ac:dyDescent="0.3">
      <c r="A873" s="1">
        <v>45615</v>
      </c>
      <c r="B873">
        <v>25</v>
      </c>
      <c r="C873">
        <v>6</v>
      </c>
      <c r="D873">
        <v>20</v>
      </c>
      <c r="F873">
        <f>ROW()</f>
        <v>873</v>
      </c>
      <c r="G873">
        <v>7.6909999999999998</v>
      </c>
      <c r="H873">
        <v>339.43799999999999</v>
      </c>
    </row>
    <row r="874" spans="1:8" x14ac:dyDescent="0.3">
      <c r="A874" s="1">
        <v>45615</v>
      </c>
      <c r="B874">
        <v>25</v>
      </c>
      <c r="C874">
        <v>6</v>
      </c>
      <c r="D874">
        <v>20</v>
      </c>
      <c r="F874">
        <f>ROW()</f>
        <v>874</v>
      </c>
      <c r="G874">
        <v>7.6870000000000003</v>
      </c>
      <c r="H874">
        <v>338.875</v>
      </c>
    </row>
    <row r="875" spans="1:8" x14ac:dyDescent="0.3">
      <c r="A875" s="1">
        <v>45615</v>
      </c>
      <c r="B875">
        <v>25</v>
      </c>
      <c r="C875">
        <v>6</v>
      </c>
      <c r="D875">
        <v>20</v>
      </c>
      <c r="F875">
        <f>ROW()</f>
        <v>875</v>
      </c>
      <c r="G875">
        <v>7.6870000000000003</v>
      </c>
      <c r="H875">
        <v>339.71899999999999</v>
      </c>
    </row>
    <row r="876" spans="1:8" x14ac:dyDescent="0.3">
      <c r="A876" s="1">
        <v>45615</v>
      </c>
      <c r="B876">
        <v>25</v>
      </c>
      <c r="C876">
        <v>6</v>
      </c>
      <c r="D876">
        <v>20</v>
      </c>
      <c r="F876">
        <f>ROW()</f>
        <v>876</v>
      </c>
      <c r="G876">
        <v>7.69</v>
      </c>
      <c r="H876">
        <v>340.28100000000001</v>
      </c>
    </row>
    <row r="877" spans="1:8" x14ac:dyDescent="0.3">
      <c r="A877" s="1">
        <v>45615</v>
      </c>
      <c r="B877">
        <v>25</v>
      </c>
      <c r="C877">
        <v>6</v>
      </c>
      <c r="D877">
        <v>20</v>
      </c>
      <c r="F877">
        <f>ROW()</f>
        <v>877</v>
      </c>
      <c r="G877">
        <v>7.6890000000000001</v>
      </c>
      <c r="H877">
        <v>339.71899999999999</v>
      </c>
    </row>
    <row r="878" spans="1:8" x14ac:dyDescent="0.3">
      <c r="A878" s="1">
        <v>45615</v>
      </c>
      <c r="B878">
        <v>25</v>
      </c>
      <c r="C878">
        <v>6</v>
      </c>
      <c r="D878">
        <v>20</v>
      </c>
      <c r="F878">
        <f>ROW()</f>
        <v>878</v>
      </c>
      <c r="G878">
        <v>7.6890000000000001</v>
      </c>
      <c r="H878">
        <v>340.18799999999999</v>
      </c>
    </row>
    <row r="879" spans="1:8" x14ac:dyDescent="0.3">
      <c r="A879" s="1">
        <v>45615</v>
      </c>
      <c r="B879">
        <v>25</v>
      </c>
      <c r="C879">
        <v>6</v>
      </c>
      <c r="D879">
        <v>20</v>
      </c>
      <c r="F879">
        <f>ROW()</f>
        <v>879</v>
      </c>
      <c r="G879">
        <v>7.6859999999999999</v>
      </c>
      <c r="H879">
        <v>339.53100000000001</v>
      </c>
    </row>
    <row r="880" spans="1:8" x14ac:dyDescent="0.3">
      <c r="A880" s="1">
        <v>45615</v>
      </c>
      <c r="B880">
        <v>25</v>
      </c>
      <c r="C880">
        <v>6</v>
      </c>
      <c r="D880">
        <v>20</v>
      </c>
      <c r="F880">
        <f>ROW()</f>
        <v>880</v>
      </c>
      <c r="G880">
        <v>7.6920000000000002</v>
      </c>
      <c r="H880">
        <v>339.06200000000001</v>
      </c>
    </row>
    <row r="881" spans="1:8" x14ac:dyDescent="0.3">
      <c r="A881" s="1">
        <v>45615</v>
      </c>
      <c r="B881">
        <v>25</v>
      </c>
      <c r="C881">
        <v>6</v>
      </c>
      <c r="D881">
        <v>20</v>
      </c>
      <c r="F881">
        <f>ROW()</f>
        <v>881</v>
      </c>
      <c r="G881">
        <v>7.6870000000000003</v>
      </c>
      <c r="H881">
        <v>339.34399999999999</v>
      </c>
    </row>
    <row r="882" spans="1:8" x14ac:dyDescent="0.3">
      <c r="A882" s="1">
        <v>45615</v>
      </c>
      <c r="B882">
        <v>25</v>
      </c>
      <c r="C882">
        <v>6</v>
      </c>
      <c r="D882">
        <v>20</v>
      </c>
      <c r="F882">
        <f>ROW()</f>
        <v>882</v>
      </c>
      <c r="G882">
        <v>7.6890000000000001</v>
      </c>
      <c r="H882">
        <v>339.90600000000001</v>
      </c>
    </row>
    <row r="883" spans="1:8" x14ac:dyDescent="0.3">
      <c r="A883" s="1">
        <v>45615</v>
      </c>
      <c r="B883">
        <v>25</v>
      </c>
      <c r="C883">
        <v>6</v>
      </c>
      <c r="D883">
        <v>20</v>
      </c>
      <c r="F883">
        <f>ROW()</f>
        <v>883</v>
      </c>
      <c r="G883" s="17"/>
      <c r="H883">
        <v>339.34399999999999</v>
      </c>
    </row>
    <row r="884" spans="1:8" x14ac:dyDescent="0.3">
      <c r="A884" s="1">
        <v>45615</v>
      </c>
      <c r="B884">
        <v>25</v>
      </c>
      <c r="C884">
        <v>6</v>
      </c>
      <c r="D884">
        <v>20</v>
      </c>
      <c r="F884">
        <f>ROW()</f>
        <v>884</v>
      </c>
      <c r="G884">
        <v>7.6959999999999997</v>
      </c>
      <c r="H884">
        <v>339.43799999999999</v>
      </c>
    </row>
    <row r="885" spans="1:8" x14ac:dyDescent="0.3">
      <c r="A885" s="1">
        <v>45615</v>
      </c>
      <c r="B885">
        <v>25</v>
      </c>
      <c r="C885">
        <v>6</v>
      </c>
      <c r="D885">
        <v>20</v>
      </c>
      <c r="F885">
        <f>ROW()</f>
        <v>885</v>
      </c>
      <c r="G885" s="17"/>
      <c r="H885">
        <v>340</v>
      </c>
    </row>
    <row r="886" spans="1:8" x14ac:dyDescent="0.3">
      <c r="A886" s="1">
        <v>45615</v>
      </c>
      <c r="B886">
        <v>25</v>
      </c>
      <c r="C886">
        <v>6</v>
      </c>
      <c r="D886">
        <v>20</v>
      </c>
      <c r="F886">
        <f>ROW()</f>
        <v>886</v>
      </c>
      <c r="G886" s="12" t="s">
        <v>42</v>
      </c>
      <c r="H886">
        <v>339.06200000000001</v>
      </c>
    </row>
    <row r="887" spans="1:8" x14ac:dyDescent="0.3">
      <c r="A887" s="1">
        <v>45615</v>
      </c>
      <c r="B887">
        <v>25</v>
      </c>
      <c r="C887">
        <v>6</v>
      </c>
      <c r="D887">
        <v>20</v>
      </c>
      <c r="F887">
        <f>ROW()</f>
        <v>887</v>
      </c>
      <c r="G887">
        <v>7.702</v>
      </c>
      <c r="H887">
        <v>338.03100000000001</v>
      </c>
    </row>
    <row r="888" spans="1:8" x14ac:dyDescent="0.3">
      <c r="A888" s="1">
        <v>45615</v>
      </c>
      <c r="B888">
        <v>25</v>
      </c>
      <c r="C888">
        <v>6</v>
      </c>
      <c r="D888">
        <v>20</v>
      </c>
      <c r="F888">
        <f>ROW()</f>
        <v>888</v>
      </c>
      <c r="G888" s="17"/>
      <c r="H888">
        <v>338.96899999999999</v>
      </c>
    </row>
    <row r="889" spans="1:8" x14ac:dyDescent="0.3">
      <c r="A889" s="1">
        <v>45615</v>
      </c>
      <c r="B889">
        <v>25</v>
      </c>
      <c r="C889">
        <v>6</v>
      </c>
      <c r="D889">
        <v>20</v>
      </c>
      <c r="F889">
        <f>ROW()</f>
        <v>889</v>
      </c>
      <c r="G889">
        <v>7.6959999999999997</v>
      </c>
      <c r="H889">
        <v>338.5</v>
      </c>
    </row>
    <row r="890" spans="1:8" x14ac:dyDescent="0.3">
      <c r="A890" s="1">
        <v>45615</v>
      </c>
      <c r="B890">
        <v>25</v>
      </c>
      <c r="C890">
        <v>6</v>
      </c>
      <c r="D890">
        <v>20</v>
      </c>
      <c r="F890">
        <f>ROW()</f>
        <v>890</v>
      </c>
      <c r="G890">
        <v>7.6970000000000001</v>
      </c>
      <c r="H890" s="17"/>
    </row>
    <row r="891" spans="1:8" x14ac:dyDescent="0.3">
      <c r="A891" s="1">
        <v>45615</v>
      </c>
      <c r="B891">
        <v>25</v>
      </c>
      <c r="C891">
        <v>6</v>
      </c>
      <c r="D891">
        <v>20</v>
      </c>
      <c r="F891">
        <f>ROW()</f>
        <v>891</v>
      </c>
      <c r="G891">
        <v>7.6980000000000004</v>
      </c>
      <c r="H891">
        <v>338.5</v>
      </c>
    </row>
    <row r="892" spans="1:8" x14ac:dyDescent="0.3">
      <c r="A892" s="1">
        <v>45615</v>
      </c>
      <c r="B892">
        <v>25</v>
      </c>
      <c r="C892">
        <v>6</v>
      </c>
      <c r="D892">
        <v>20</v>
      </c>
      <c r="F892">
        <f>ROW()</f>
        <v>892</v>
      </c>
      <c r="G892">
        <v>7.6970000000000001</v>
      </c>
      <c r="H892">
        <v>337.65600000000001</v>
      </c>
    </row>
    <row r="893" spans="1:8" x14ac:dyDescent="0.3">
      <c r="A893" s="1">
        <v>45615</v>
      </c>
      <c r="B893">
        <v>25</v>
      </c>
      <c r="C893">
        <v>6</v>
      </c>
      <c r="D893">
        <v>20</v>
      </c>
      <c r="F893">
        <f>ROW()</f>
        <v>893</v>
      </c>
      <c r="G893">
        <v>7.7069999999999999</v>
      </c>
      <c r="H893">
        <v>337.84399999999999</v>
      </c>
    </row>
    <row r="894" spans="1:8" x14ac:dyDescent="0.3">
      <c r="A894" s="1">
        <v>45615</v>
      </c>
      <c r="B894">
        <v>25</v>
      </c>
      <c r="C894">
        <v>6</v>
      </c>
      <c r="D894">
        <v>20</v>
      </c>
      <c r="F894">
        <f>ROW()</f>
        <v>894</v>
      </c>
      <c r="G894">
        <v>7.7089999999999996</v>
      </c>
      <c r="H894">
        <v>338.5</v>
      </c>
    </row>
    <row r="895" spans="1:8" x14ac:dyDescent="0.3">
      <c r="A895" s="1">
        <v>45615</v>
      </c>
      <c r="B895">
        <v>25</v>
      </c>
      <c r="C895">
        <v>6</v>
      </c>
      <c r="D895">
        <v>20</v>
      </c>
      <c r="F895">
        <f>ROW()</f>
        <v>895</v>
      </c>
      <c r="G895">
        <v>7.7110000000000003</v>
      </c>
      <c r="H895">
        <v>338.03100000000001</v>
      </c>
    </row>
    <row r="896" spans="1:8" x14ac:dyDescent="0.3">
      <c r="A896" s="1">
        <v>45615</v>
      </c>
      <c r="B896">
        <v>25</v>
      </c>
      <c r="C896">
        <v>6</v>
      </c>
      <c r="D896">
        <v>20</v>
      </c>
      <c r="F896">
        <f>ROW()</f>
        <v>896</v>
      </c>
      <c r="G896">
        <v>7.7069999999999999</v>
      </c>
      <c r="H896">
        <v>338.21899999999999</v>
      </c>
    </row>
    <row r="897" spans="1:8" x14ac:dyDescent="0.3">
      <c r="A897" s="1">
        <v>45615</v>
      </c>
      <c r="B897">
        <v>25</v>
      </c>
      <c r="C897">
        <v>6</v>
      </c>
      <c r="D897">
        <v>20</v>
      </c>
      <c r="F897">
        <f>ROW()</f>
        <v>897</v>
      </c>
      <c r="G897">
        <v>7.7089999999999996</v>
      </c>
      <c r="H897">
        <v>338.78100000000001</v>
      </c>
    </row>
    <row r="898" spans="1:8" x14ac:dyDescent="0.3">
      <c r="A898" s="1">
        <v>45615</v>
      </c>
      <c r="B898">
        <v>25</v>
      </c>
      <c r="C898">
        <v>6</v>
      </c>
      <c r="D898">
        <v>20</v>
      </c>
      <c r="F898">
        <f>ROW()</f>
        <v>898</v>
      </c>
      <c r="G898" s="12" t="s">
        <v>25</v>
      </c>
      <c r="H898">
        <v>337.84399999999999</v>
      </c>
    </row>
    <row r="899" spans="1:8" x14ac:dyDescent="0.3">
      <c r="A899" s="1">
        <v>45615</v>
      </c>
      <c r="B899">
        <v>25</v>
      </c>
      <c r="C899">
        <v>6</v>
      </c>
      <c r="D899">
        <v>20</v>
      </c>
      <c r="F899">
        <f>ROW()</f>
        <v>899</v>
      </c>
      <c r="G899">
        <v>7.7089999999999996</v>
      </c>
      <c r="H899">
        <v>338.40600000000001</v>
      </c>
    </row>
    <row r="900" spans="1:8" x14ac:dyDescent="0.3">
      <c r="A900" s="1">
        <v>45615</v>
      </c>
      <c r="B900">
        <v>25</v>
      </c>
      <c r="C900">
        <v>6</v>
      </c>
      <c r="D900">
        <v>20</v>
      </c>
      <c r="F900">
        <f>ROW()</f>
        <v>900</v>
      </c>
      <c r="G900">
        <v>7.7050000000000001</v>
      </c>
      <c r="H900">
        <v>338.68799999999999</v>
      </c>
    </row>
    <row r="901" spans="1:8" x14ac:dyDescent="0.3">
      <c r="A901" s="1">
        <v>45615</v>
      </c>
      <c r="B901">
        <v>25</v>
      </c>
      <c r="C901">
        <v>6</v>
      </c>
      <c r="D901">
        <v>20</v>
      </c>
      <c r="F901">
        <f>ROW()</f>
        <v>901</v>
      </c>
      <c r="G901">
        <v>7.72</v>
      </c>
      <c r="H901">
        <v>336.81200000000001</v>
      </c>
    </row>
    <row r="902" spans="1:8" x14ac:dyDescent="0.3">
      <c r="A902" s="1">
        <v>45615</v>
      </c>
      <c r="B902">
        <v>25</v>
      </c>
      <c r="C902">
        <v>6</v>
      </c>
      <c r="D902">
        <v>20</v>
      </c>
      <c r="F902">
        <f>ROW()</f>
        <v>902</v>
      </c>
      <c r="G902" s="12" t="s">
        <v>43</v>
      </c>
      <c r="H902">
        <v>337.375</v>
      </c>
    </row>
    <row r="903" spans="1:8" x14ac:dyDescent="0.3">
      <c r="A903" s="1">
        <v>45615</v>
      </c>
      <c r="B903">
        <v>25</v>
      </c>
      <c r="C903">
        <v>6</v>
      </c>
      <c r="D903">
        <v>20</v>
      </c>
      <c r="F903">
        <f>ROW()</f>
        <v>903</v>
      </c>
      <c r="G903">
        <v>7.7190000000000003</v>
      </c>
      <c r="H903">
        <v>336.625</v>
      </c>
    </row>
    <row r="904" spans="1:8" x14ac:dyDescent="0.3">
      <c r="A904" s="1">
        <v>45615</v>
      </c>
      <c r="B904">
        <v>25</v>
      </c>
      <c r="C904">
        <v>6</v>
      </c>
      <c r="D904">
        <v>20</v>
      </c>
      <c r="F904">
        <f>ROW()</f>
        <v>904</v>
      </c>
      <c r="G904">
        <v>7.718</v>
      </c>
      <c r="H904">
        <v>337.84399999999999</v>
      </c>
    </row>
    <row r="905" spans="1:8" x14ac:dyDescent="0.3">
      <c r="A905" s="1">
        <v>45615</v>
      </c>
      <c r="B905">
        <v>25</v>
      </c>
      <c r="C905">
        <v>6</v>
      </c>
      <c r="D905">
        <v>20</v>
      </c>
      <c r="F905">
        <f>ROW()</f>
        <v>905</v>
      </c>
      <c r="G905">
        <v>7.7229999999999999</v>
      </c>
      <c r="H905">
        <v>337</v>
      </c>
    </row>
    <row r="906" spans="1:8" x14ac:dyDescent="0.3">
      <c r="A906" s="1">
        <v>45615</v>
      </c>
      <c r="B906">
        <v>25</v>
      </c>
      <c r="C906">
        <v>6</v>
      </c>
      <c r="D906">
        <v>20</v>
      </c>
      <c r="F906">
        <f>ROW()</f>
        <v>906</v>
      </c>
      <c r="G906">
        <v>7.7210000000000001</v>
      </c>
      <c r="H906">
        <v>336.25</v>
      </c>
    </row>
    <row r="907" spans="1:8" x14ac:dyDescent="0.3">
      <c r="A907" s="1">
        <v>45615</v>
      </c>
      <c r="B907">
        <v>25</v>
      </c>
      <c r="C907">
        <v>6</v>
      </c>
      <c r="D907">
        <v>20</v>
      </c>
      <c r="F907">
        <f>ROW()</f>
        <v>907</v>
      </c>
      <c r="G907" s="12" t="s">
        <v>43</v>
      </c>
      <c r="H907">
        <v>337.09399999999999</v>
      </c>
    </row>
    <row r="908" spans="1:8" x14ac:dyDescent="0.3">
      <c r="A908" s="1">
        <v>45615</v>
      </c>
      <c r="B908">
        <v>25</v>
      </c>
      <c r="C908">
        <v>6</v>
      </c>
      <c r="D908">
        <v>20</v>
      </c>
      <c r="F908">
        <f>ROW()</f>
        <v>908</v>
      </c>
      <c r="G908" s="17"/>
      <c r="H908">
        <v>336.53100000000001</v>
      </c>
    </row>
    <row r="909" spans="1:8" x14ac:dyDescent="0.3">
      <c r="A909" s="1">
        <v>45615</v>
      </c>
      <c r="B909">
        <v>25</v>
      </c>
      <c r="C909">
        <v>6</v>
      </c>
      <c r="D909">
        <v>20</v>
      </c>
      <c r="F909">
        <f>ROW()</f>
        <v>909</v>
      </c>
      <c r="G909">
        <v>7.718</v>
      </c>
      <c r="H909">
        <v>338.21899999999999</v>
      </c>
    </row>
    <row r="910" spans="1:8" x14ac:dyDescent="0.3">
      <c r="A910" s="1">
        <v>45615</v>
      </c>
      <c r="B910">
        <v>25</v>
      </c>
      <c r="C910">
        <v>6</v>
      </c>
      <c r="D910">
        <v>20</v>
      </c>
      <c r="F910">
        <f>ROW()</f>
        <v>910</v>
      </c>
      <c r="G910">
        <v>7.7320000000000002</v>
      </c>
      <c r="H910">
        <v>338.21899999999999</v>
      </c>
    </row>
    <row r="911" spans="1:8" x14ac:dyDescent="0.3">
      <c r="A911" s="1">
        <v>45615</v>
      </c>
      <c r="B911">
        <v>25</v>
      </c>
      <c r="C911">
        <v>6</v>
      </c>
      <c r="D911">
        <v>20</v>
      </c>
      <c r="F911">
        <f>ROW()</f>
        <v>911</v>
      </c>
      <c r="G911">
        <v>7.73</v>
      </c>
      <c r="H911">
        <v>338.96899999999999</v>
      </c>
    </row>
    <row r="912" spans="1:8" x14ac:dyDescent="0.3">
      <c r="A912" s="1">
        <v>45615</v>
      </c>
      <c r="B912">
        <v>25</v>
      </c>
      <c r="C912">
        <v>6</v>
      </c>
      <c r="D912">
        <v>20</v>
      </c>
      <c r="F912">
        <f>ROW()</f>
        <v>912</v>
      </c>
      <c r="G912">
        <v>7.7279999999999998</v>
      </c>
      <c r="H912">
        <v>338.125</v>
      </c>
    </row>
    <row r="913" spans="1:8" x14ac:dyDescent="0.3">
      <c r="A913" s="1">
        <v>45615</v>
      </c>
      <c r="B913">
        <v>25</v>
      </c>
      <c r="C913">
        <v>6</v>
      </c>
      <c r="D913">
        <v>20</v>
      </c>
      <c r="F913">
        <f>ROW()</f>
        <v>913</v>
      </c>
      <c r="G913">
        <v>7.7270000000000003</v>
      </c>
      <c r="H913">
        <v>338.875</v>
      </c>
    </row>
    <row r="914" spans="1:8" x14ac:dyDescent="0.3">
      <c r="A914" s="1">
        <v>45615</v>
      </c>
      <c r="B914">
        <v>25</v>
      </c>
      <c r="C914">
        <v>6</v>
      </c>
      <c r="D914">
        <v>20</v>
      </c>
      <c r="F914">
        <f>ROW()</f>
        <v>914</v>
      </c>
      <c r="G914">
        <v>7.7279999999999998</v>
      </c>
      <c r="H914">
        <v>339.06200000000001</v>
      </c>
    </row>
    <row r="915" spans="1:8" x14ac:dyDescent="0.3">
      <c r="A915" s="1">
        <v>45615</v>
      </c>
      <c r="B915">
        <v>25</v>
      </c>
      <c r="C915">
        <v>6</v>
      </c>
      <c r="D915">
        <v>20</v>
      </c>
      <c r="F915">
        <f>ROW()</f>
        <v>915</v>
      </c>
      <c r="G915">
        <v>7.7309999999999999</v>
      </c>
      <c r="H915">
        <v>338.31200000000001</v>
      </c>
    </row>
    <row r="916" spans="1:8" x14ac:dyDescent="0.3">
      <c r="A916" s="1">
        <v>45615</v>
      </c>
      <c r="B916">
        <v>25</v>
      </c>
      <c r="C916">
        <v>6</v>
      </c>
      <c r="D916">
        <v>20</v>
      </c>
      <c r="F916">
        <f>ROW()</f>
        <v>916</v>
      </c>
      <c r="G916" s="17"/>
      <c r="H916">
        <v>338.875</v>
      </c>
    </row>
    <row r="917" spans="1:8" x14ac:dyDescent="0.3">
      <c r="A917" s="1">
        <v>45615</v>
      </c>
      <c r="B917">
        <v>25</v>
      </c>
      <c r="C917">
        <v>6</v>
      </c>
      <c r="D917">
        <v>20</v>
      </c>
      <c r="F917">
        <f>ROW()</f>
        <v>917</v>
      </c>
      <c r="G917">
        <v>7.7279999999999998</v>
      </c>
      <c r="H917">
        <v>338.21899999999999</v>
      </c>
    </row>
    <row r="918" spans="1:8" x14ac:dyDescent="0.3">
      <c r="A918" s="1">
        <v>45615</v>
      </c>
      <c r="B918">
        <v>25</v>
      </c>
      <c r="C918">
        <v>6</v>
      </c>
      <c r="D918">
        <v>20</v>
      </c>
      <c r="F918">
        <f>ROW()</f>
        <v>918</v>
      </c>
      <c r="G918">
        <v>7.7359999999999998</v>
      </c>
      <c r="H918">
        <v>336.71899999999999</v>
      </c>
    </row>
    <row r="919" spans="1:8" x14ac:dyDescent="0.3">
      <c r="A919" s="1">
        <v>45615</v>
      </c>
      <c r="B919">
        <v>25</v>
      </c>
      <c r="C919">
        <v>6</v>
      </c>
      <c r="D919">
        <v>20</v>
      </c>
      <c r="F919">
        <f>ROW()</f>
        <v>919</v>
      </c>
      <c r="G919" s="17"/>
      <c r="H919">
        <v>336.34399999999999</v>
      </c>
    </row>
    <row r="920" spans="1:8" x14ac:dyDescent="0.3">
      <c r="A920" s="1">
        <v>45615</v>
      </c>
      <c r="B920">
        <v>25</v>
      </c>
      <c r="C920">
        <v>6</v>
      </c>
      <c r="D920">
        <v>20</v>
      </c>
      <c r="F920">
        <f>ROW()</f>
        <v>920</v>
      </c>
      <c r="G920">
        <v>7.7350000000000003</v>
      </c>
      <c r="H920">
        <v>336.90600000000001</v>
      </c>
    </row>
    <row r="921" spans="1:8" x14ac:dyDescent="0.3">
      <c r="A921" s="1">
        <v>45615</v>
      </c>
      <c r="B921">
        <v>25</v>
      </c>
      <c r="C921">
        <v>6</v>
      </c>
      <c r="D921">
        <v>20</v>
      </c>
      <c r="F921">
        <f>ROW()</f>
        <v>921</v>
      </c>
      <c r="G921">
        <v>7.7359999999999998</v>
      </c>
      <c r="H921" s="17"/>
    </row>
    <row r="922" spans="1:8" x14ac:dyDescent="0.3">
      <c r="A922" s="1">
        <v>45615</v>
      </c>
      <c r="B922">
        <v>25</v>
      </c>
      <c r="C922">
        <v>6</v>
      </c>
      <c r="D922">
        <v>20</v>
      </c>
      <c r="F922">
        <f>ROW()</f>
        <v>922</v>
      </c>
      <c r="G922" s="12" t="s">
        <v>26</v>
      </c>
      <c r="H922">
        <v>336.71899999999999</v>
      </c>
    </row>
    <row r="923" spans="1:8" x14ac:dyDescent="0.3">
      <c r="A923" s="1">
        <v>45615</v>
      </c>
      <c r="B923">
        <v>25</v>
      </c>
      <c r="C923">
        <v>6</v>
      </c>
      <c r="D923">
        <v>20</v>
      </c>
      <c r="F923">
        <f>ROW()</f>
        <v>923</v>
      </c>
      <c r="G923" s="12" t="s">
        <v>26</v>
      </c>
      <c r="H923">
        <v>336.81200000000001</v>
      </c>
    </row>
    <row r="924" spans="1:8" x14ac:dyDescent="0.3">
      <c r="A924" s="1">
        <v>45615</v>
      </c>
      <c r="B924">
        <v>25</v>
      </c>
      <c r="C924">
        <v>6</v>
      </c>
      <c r="D924">
        <v>20</v>
      </c>
      <c r="F924">
        <f>ROW()</f>
        <v>924</v>
      </c>
      <c r="G924">
        <v>7.7409999999999997</v>
      </c>
      <c r="H924">
        <v>336.90600000000001</v>
      </c>
    </row>
    <row r="925" spans="1:8" x14ac:dyDescent="0.3">
      <c r="A925" s="1">
        <v>45615</v>
      </c>
      <c r="B925">
        <v>25</v>
      </c>
      <c r="C925">
        <v>6</v>
      </c>
      <c r="D925">
        <v>20</v>
      </c>
      <c r="F925">
        <f>ROW()</f>
        <v>925</v>
      </c>
      <c r="G925">
        <v>7.7370000000000001</v>
      </c>
      <c r="H925">
        <v>336.81200000000001</v>
      </c>
    </row>
    <row r="926" spans="1:8" x14ac:dyDescent="0.3">
      <c r="A926" s="1">
        <v>45615</v>
      </c>
      <c r="B926">
        <v>25</v>
      </c>
      <c r="C926">
        <v>6</v>
      </c>
      <c r="D926">
        <v>20</v>
      </c>
      <c r="F926">
        <f>ROW()</f>
        <v>926</v>
      </c>
      <c r="G926">
        <v>7.7359999999999998</v>
      </c>
      <c r="H926">
        <v>337.65600000000001</v>
      </c>
    </row>
    <row r="927" spans="1:8" x14ac:dyDescent="0.3">
      <c r="A927" s="1">
        <v>45615</v>
      </c>
      <c r="B927">
        <v>25</v>
      </c>
      <c r="C927">
        <v>6</v>
      </c>
      <c r="D927">
        <v>20</v>
      </c>
      <c r="F927">
        <f>ROW()</f>
        <v>927</v>
      </c>
      <c r="G927">
        <v>7.7450000000000001</v>
      </c>
      <c r="H927">
        <v>337.375</v>
      </c>
    </row>
    <row r="928" spans="1:8" x14ac:dyDescent="0.3">
      <c r="A928" s="1">
        <v>45615</v>
      </c>
      <c r="B928">
        <v>25</v>
      </c>
      <c r="C928">
        <v>6</v>
      </c>
      <c r="D928">
        <v>20</v>
      </c>
      <c r="F928">
        <f>ROW()</f>
        <v>928</v>
      </c>
      <c r="G928">
        <v>7.7430000000000003</v>
      </c>
      <c r="H928">
        <v>337.46899999999999</v>
      </c>
    </row>
    <row r="929" spans="1:8" x14ac:dyDescent="0.3">
      <c r="A929" s="1">
        <v>45615</v>
      </c>
      <c r="B929">
        <v>25</v>
      </c>
      <c r="C929">
        <v>6</v>
      </c>
      <c r="D929">
        <v>20</v>
      </c>
      <c r="F929">
        <f>ROW()</f>
        <v>929</v>
      </c>
      <c r="G929">
        <v>7.7489999999999997</v>
      </c>
      <c r="H929">
        <v>337.56200000000001</v>
      </c>
    </row>
    <row r="930" spans="1:8" x14ac:dyDescent="0.3">
      <c r="A930" s="1">
        <v>45615</v>
      </c>
      <c r="B930">
        <v>25</v>
      </c>
      <c r="C930">
        <v>6</v>
      </c>
      <c r="D930">
        <v>20</v>
      </c>
      <c r="F930">
        <f>ROW()</f>
        <v>930</v>
      </c>
      <c r="G930">
        <v>7.7480000000000002</v>
      </c>
      <c r="H930">
        <v>337</v>
      </c>
    </row>
    <row r="931" spans="1:8" x14ac:dyDescent="0.3">
      <c r="A931" s="1">
        <v>45615</v>
      </c>
      <c r="B931">
        <v>25</v>
      </c>
      <c r="C931">
        <v>6</v>
      </c>
      <c r="D931">
        <v>20</v>
      </c>
      <c r="F931">
        <f>ROW()</f>
        <v>931</v>
      </c>
      <c r="G931">
        <v>7.7480000000000002</v>
      </c>
      <c r="H931">
        <v>337.09399999999999</v>
      </c>
    </row>
    <row r="932" spans="1:8" x14ac:dyDescent="0.3">
      <c r="A932" s="1">
        <v>45615</v>
      </c>
      <c r="B932">
        <v>25</v>
      </c>
      <c r="C932">
        <v>6</v>
      </c>
      <c r="D932">
        <v>20</v>
      </c>
      <c r="F932">
        <f>ROW()</f>
        <v>932</v>
      </c>
      <c r="G932">
        <v>7.7460000000000004</v>
      </c>
      <c r="H932">
        <v>337.28100000000001</v>
      </c>
    </row>
    <row r="933" spans="1:8" x14ac:dyDescent="0.3">
      <c r="A933" s="1">
        <v>45615</v>
      </c>
      <c r="B933">
        <v>25</v>
      </c>
      <c r="C933">
        <v>6</v>
      </c>
      <c r="D933">
        <v>20</v>
      </c>
      <c r="F933">
        <f>ROW()</f>
        <v>933</v>
      </c>
      <c r="G933">
        <v>7.7469999999999999</v>
      </c>
      <c r="H933">
        <v>337.375</v>
      </c>
    </row>
    <row r="934" spans="1:8" x14ac:dyDescent="0.3">
      <c r="A934" s="1">
        <v>45615</v>
      </c>
      <c r="B934">
        <v>25</v>
      </c>
      <c r="C934">
        <v>6</v>
      </c>
      <c r="D934">
        <v>20</v>
      </c>
      <c r="F934">
        <f>ROW()</f>
        <v>934</v>
      </c>
      <c r="G934">
        <v>7.7489999999999997</v>
      </c>
      <c r="H934">
        <v>336.81200000000001</v>
      </c>
    </row>
    <row r="935" spans="1:8" x14ac:dyDescent="0.3">
      <c r="A935" s="1">
        <v>45615</v>
      </c>
      <c r="B935">
        <v>25</v>
      </c>
      <c r="C935">
        <v>6</v>
      </c>
      <c r="D935">
        <v>20</v>
      </c>
      <c r="F935">
        <f>ROW()</f>
        <v>935</v>
      </c>
      <c r="G935">
        <v>7.7590000000000003</v>
      </c>
      <c r="H935">
        <v>336.90600000000001</v>
      </c>
    </row>
    <row r="936" spans="1:8" x14ac:dyDescent="0.3">
      <c r="A936" s="1">
        <v>45615</v>
      </c>
      <c r="B936">
        <v>25</v>
      </c>
      <c r="C936">
        <v>6</v>
      </c>
      <c r="D936">
        <v>20</v>
      </c>
      <c r="F936">
        <f>ROW()</f>
        <v>936</v>
      </c>
      <c r="G936">
        <v>7.7569999999999997</v>
      </c>
      <c r="H936">
        <v>337</v>
      </c>
    </row>
    <row r="937" spans="1:8" x14ac:dyDescent="0.3">
      <c r="A937" s="1">
        <v>45615</v>
      </c>
      <c r="B937">
        <v>25</v>
      </c>
      <c r="C937">
        <v>6</v>
      </c>
      <c r="D937">
        <v>20</v>
      </c>
      <c r="F937">
        <f>ROW()</f>
        <v>937</v>
      </c>
      <c r="G937" s="12" t="s">
        <v>44</v>
      </c>
      <c r="H937">
        <v>337.18799999999999</v>
      </c>
    </row>
    <row r="938" spans="1:8" x14ac:dyDescent="0.3">
      <c r="A938" s="1">
        <v>45615</v>
      </c>
      <c r="B938">
        <v>25</v>
      </c>
      <c r="C938">
        <v>6</v>
      </c>
      <c r="D938">
        <v>20</v>
      </c>
      <c r="F938">
        <f>ROW()</f>
        <v>938</v>
      </c>
      <c r="G938">
        <v>7.7569999999999997</v>
      </c>
      <c r="H938">
        <v>337</v>
      </c>
    </row>
    <row r="939" spans="1:8" x14ac:dyDescent="0.3">
      <c r="A939" s="1">
        <v>45615</v>
      </c>
      <c r="B939">
        <v>25</v>
      </c>
      <c r="C939">
        <v>6</v>
      </c>
      <c r="D939">
        <v>20</v>
      </c>
      <c r="F939">
        <f>ROW()</f>
        <v>939</v>
      </c>
      <c r="G939">
        <v>7.7590000000000003</v>
      </c>
      <c r="H939">
        <v>337</v>
      </c>
    </row>
    <row r="940" spans="1:8" x14ac:dyDescent="0.3">
      <c r="A940" s="1">
        <v>45615</v>
      </c>
      <c r="B940">
        <v>25</v>
      </c>
      <c r="C940">
        <v>6</v>
      </c>
      <c r="D940">
        <v>20</v>
      </c>
      <c r="F940">
        <f>ROW()</f>
        <v>940</v>
      </c>
      <c r="G940">
        <v>7.7590000000000003</v>
      </c>
      <c r="H940">
        <v>337</v>
      </c>
    </row>
    <row r="941" spans="1:8" x14ac:dyDescent="0.3">
      <c r="A941" s="1">
        <v>45615</v>
      </c>
      <c r="B941">
        <v>25</v>
      </c>
      <c r="C941">
        <v>6</v>
      </c>
      <c r="D941">
        <v>20</v>
      </c>
      <c r="F941">
        <f>ROW()</f>
        <v>941</v>
      </c>
      <c r="G941">
        <v>7.76</v>
      </c>
      <c r="H941">
        <v>337.18799999999999</v>
      </c>
    </row>
    <row r="942" spans="1:8" x14ac:dyDescent="0.3">
      <c r="A942" s="1">
        <v>45615</v>
      </c>
      <c r="B942">
        <v>25</v>
      </c>
      <c r="C942">
        <v>6</v>
      </c>
      <c r="D942">
        <v>20</v>
      </c>
      <c r="F942">
        <f>ROW()</f>
        <v>942</v>
      </c>
      <c r="G942">
        <v>7.7590000000000003</v>
      </c>
      <c r="H942">
        <v>337.28100000000001</v>
      </c>
    </row>
    <row r="943" spans="1:8" x14ac:dyDescent="0.3">
      <c r="A943" s="1">
        <v>45615</v>
      </c>
      <c r="B943">
        <v>25</v>
      </c>
      <c r="C943">
        <v>6</v>
      </c>
      <c r="D943">
        <v>20</v>
      </c>
      <c r="F943">
        <f>ROW()</f>
        <v>943</v>
      </c>
      <c r="G943">
        <v>7.7610000000000001</v>
      </c>
      <c r="H943">
        <v>337.28100000000001</v>
      </c>
    </row>
    <row r="944" spans="1:8" x14ac:dyDescent="0.3">
      <c r="A944" s="1">
        <v>45615</v>
      </c>
      <c r="B944">
        <v>25</v>
      </c>
      <c r="C944">
        <v>6</v>
      </c>
      <c r="D944">
        <v>20</v>
      </c>
      <c r="F944">
        <f>ROW()</f>
        <v>944</v>
      </c>
      <c r="G944">
        <v>7.7679999999999998</v>
      </c>
      <c r="H944">
        <v>336.90600000000001</v>
      </c>
    </row>
    <row r="945" spans="1:8" x14ac:dyDescent="0.3">
      <c r="A945" s="1">
        <v>45615</v>
      </c>
      <c r="B945">
        <v>25</v>
      </c>
      <c r="C945">
        <v>6</v>
      </c>
      <c r="D945">
        <v>20</v>
      </c>
      <c r="F945">
        <f>ROW()</f>
        <v>945</v>
      </c>
      <c r="G945">
        <v>7.7679999999999998</v>
      </c>
      <c r="H945">
        <v>336.34399999999999</v>
      </c>
    </row>
    <row r="946" spans="1:8" x14ac:dyDescent="0.3">
      <c r="A946" s="1">
        <v>45615</v>
      </c>
      <c r="B946">
        <v>25</v>
      </c>
      <c r="C946">
        <v>6</v>
      </c>
      <c r="D946">
        <v>20</v>
      </c>
      <c r="F946">
        <f>ROW()</f>
        <v>946</v>
      </c>
      <c r="G946">
        <v>7.7729999999999997</v>
      </c>
      <c r="H946">
        <v>336.25</v>
      </c>
    </row>
    <row r="947" spans="1:8" x14ac:dyDescent="0.3">
      <c r="A947" s="1">
        <v>45615</v>
      </c>
      <c r="B947">
        <v>25</v>
      </c>
      <c r="C947">
        <v>6</v>
      </c>
      <c r="D947">
        <v>20</v>
      </c>
      <c r="F947">
        <f>ROW()</f>
        <v>947</v>
      </c>
      <c r="G947">
        <v>7.77</v>
      </c>
      <c r="H947">
        <v>335.96899999999999</v>
      </c>
    </row>
    <row r="948" spans="1:8" x14ac:dyDescent="0.3">
      <c r="A948" s="1">
        <v>45615</v>
      </c>
      <c r="B948">
        <v>25</v>
      </c>
      <c r="C948">
        <v>6</v>
      </c>
      <c r="D948">
        <v>20</v>
      </c>
      <c r="F948">
        <f>ROW()</f>
        <v>948</v>
      </c>
      <c r="G948">
        <v>7.766</v>
      </c>
      <c r="H948">
        <v>336.71899999999999</v>
      </c>
    </row>
    <row r="949" spans="1:8" x14ac:dyDescent="0.3">
      <c r="A949" s="1">
        <v>45615</v>
      </c>
      <c r="B949">
        <v>25</v>
      </c>
      <c r="C949">
        <v>6</v>
      </c>
      <c r="D949">
        <v>20</v>
      </c>
      <c r="F949">
        <f>ROW()</f>
        <v>949</v>
      </c>
      <c r="G949" s="17"/>
      <c r="H949">
        <v>337.09399999999999</v>
      </c>
    </row>
    <row r="950" spans="1:8" x14ac:dyDescent="0.3">
      <c r="A950" s="1">
        <v>45615</v>
      </c>
      <c r="B950">
        <v>25</v>
      </c>
      <c r="C950">
        <v>6</v>
      </c>
      <c r="D950">
        <v>20</v>
      </c>
      <c r="F950">
        <f>ROW()</f>
        <v>950</v>
      </c>
      <c r="G950">
        <v>7.7670000000000003</v>
      </c>
      <c r="H950">
        <v>336.34399999999999</v>
      </c>
    </row>
    <row r="951" spans="1:8" x14ac:dyDescent="0.3">
      <c r="A951" s="1">
        <v>45615</v>
      </c>
      <c r="B951">
        <v>25</v>
      </c>
      <c r="C951">
        <v>6</v>
      </c>
      <c r="D951">
        <v>20</v>
      </c>
      <c r="F951">
        <f>ROW()</f>
        <v>951</v>
      </c>
      <c r="G951" s="17"/>
      <c r="H951">
        <v>336.53100000000001</v>
      </c>
    </row>
    <row r="952" spans="1:8" x14ac:dyDescent="0.3">
      <c r="A952" s="1">
        <v>45615</v>
      </c>
      <c r="B952">
        <v>25</v>
      </c>
      <c r="C952">
        <v>6</v>
      </c>
      <c r="D952">
        <v>20</v>
      </c>
      <c r="F952">
        <f>ROW()</f>
        <v>952</v>
      </c>
      <c r="G952">
        <v>7.7679999999999998</v>
      </c>
      <c r="H952" s="17"/>
    </row>
    <row r="953" spans="1:8" x14ac:dyDescent="0.3">
      <c r="A953" s="1">
        <v>45615</v>
      </c>
      <c r="B953">
        <v>25</v>
      </c>
      <c r="C953">
        <v>6</v>
      </c>
      <c r="D953">
        <v>20</v>
      </c>
      <c r="F953">
        <f>ROW()</f>
        <v>953</v>
      </c>
      <c r="G953">
        <v>7.7759999999999998</v>
      </c>
      <c r="H953">
        <v>335.40600000000001</v>
      </c>
    </row>
    <row r="954" spans="1:8" x14ac:dyDescent="0.3">
      <c r="A954" s="1">
        <v>45615</v>
      </c>
      <c r="B954">
        <v>25</v>
      </c>
      <c r="C954">
        <v>6</v>
      </c>
      <c r="D954">
        <v>20</v>
      </c>
      <c r="F954">
        <f>ROW()</f>
        <v>954</v>
      </c>
      <c r="G954">
        <v>7.774</v>
      </c>
      <c r="H954">
        <v>335.21899999999999</v>
      </c>
    </row>
    <row r="955" spans="1:8" x14ac:dyDescent="0.3">
      <c r="A955" s="1">
        <v>45615</v>
      </c>
      <c r="B955">
        <v>25</v>
      </c>
      <c r="C955">
        <v>6</v>
      </c>
      <c r="D955">
        <v>20</v>
      </c>
      <c r="F955">
        <f>ROW()</f>
        <v>955</v>
      </c>
      <c r="G955">
        <v>7.7770000000000001</v>
      </c>
      <c r="H955">
        <v>334.46899999999999</v>
      </c>
    </row>
    <row r="956" spans="1:8" x14ac:dyDescent="0.3">
      <c r="A956" s="1">
        <v>45615</v>
      </c>
      <c r="B956">
        <v>25</v>
      </c>
      <c r="C956">
        <v>6</v>
      </c>
      <c r="D956">
        <v>20</v>
      </c>
      <c r="F956">
        <f>ROW()</f>
        <v>956</v>
      </c>
      <c r="G956">
        <v>7.7759999999999998</v>
      </c>
      <c r="H956">
        <v>335.31200000000001</v>
      </c>
    </row>
    <row r="957" spans="1:8" x14ac:dyDescent="0.3">
      <c r="A957" s="1">
        <v>45615</v>
      </c>
      <c r="B957">
        <v>25</v>
      </c>
      <c r="C957">
        <v>6</v>
      </c>
      <c r="D957">
        <v>20</v>
      </c>
      <c r="F957">
        <f>ROW()</f>
        <v>957</v>
      </c>
      <c r="G957" s="12" t="s">
        <v>45</v>
      </c>
      <c r="H957">
        <v>334.375</v>
      </c>
    </row>
    <row r="958" spans="1:8" x14ac:dyDescent="0.3">
      <c r="A958" s="1">
        <v>45615</v>
      </c>
      <c r="B958">
        <v>25</v>
      </c>
      <c r="C958">
        <v>6</v>
      </c>
      <c r="D958">
        <v>20</v>
      </c>
      <c r="F958">
        <f>ROW()</f>
        <v>958</v>
      </c>
      <c r="G958">
        <v>7.774</v>
      </c>
      <c r="H958">
        <v>335.03100000000001</v>
      </c>
    </row>
    <row r="959" spans="1:8" x14ac:dyDescent="0.3">
      <c r="A959" s="1">
        <v>45615</v>
      </c>
      <c r="B959">
        <v>25</v>
      </c>
      <c r="C959">
        <v>6</v>
      </c>
      <c r="D959">
        <v>20</v>
      </c>
      <c r="F959">
        <f>ROW()</f>
        <v>959</v>
      </c>
      <c r="G959" s="12" t="s">
        <v>45</v>
      </c>
      <c r="H959">
        <v>335.125</v>
      </c>
    </row>
    <row r="960" spans="1:8" x14ac:dyDescent="0.3">
      <c r="A960" s="1">
        <v>45615</v>
      </c>
      <c r="B960">
        <v>25</v>
      </c>
      <c r="C960">
        <v>6</v>
      </c>
      <c r="D960">
        <v>20</v>
      </c>
      <c r="F960">
        <f>ROW()</f>
        <v>960</v>
      </c>
      <c r="G960" s="12" t="s">
        <v>45</v>
      </c>
      <c r="H960">
        <v>335.03100000000001</v>
      </c>
    </row>
    <row r="961" spans="1:8" x14ac:dyDescent="0.3">
      <c r="A961" s="1">
        <v>45615</v>
      </c>
      <c r="B961">
        <v>25</v>
      </c>
      <c r="C961">
        <v>6</v>
      </c>
      <c r="D961">
        <v>20</v>
      </c>
      <c r="F961">
        <f>ROW()</f>
        <v>961</v>
      </c>
      <c r="G961">
        <v>7.7889999999999997</v>
      </c>
      <c r="H961">
        <v>334.93799999999999</v>
      </c>
    </row>
    <row r="962" spans="1:8" x14ac:dyDescent="0.3">
      <c r="A962" s="1">
        <v>45615</v>
      </c>
      <c r="B962">
        <v>25</v>
      </c>
      <c r="C962">
        <v>6</v>
      </c>
      <c r="D962">
        <v>20</v>
      </c>
      <c r="F962">
        <f>ROW()</f>
        <v>962</v>
      </c>
      <c r="G962">
        <v>7.7889999999999997</v>
      </c>
      <c r="H962">
        <v>335.40600000000001</v>
      </c>
    </row>
    <row r="963" spans="1:8" x14ac:dyDescent="0.3">
      <c r="A963" s="1">
        <v>45615</v>
      </c>
      <c r="B963">
        <v>25</v>
      </c>
      <c r="C963">
        <v>6</v>
      </c>
      <c r="D963">
        <v>20</v>
      </c>
      <c r="F963">
        <f>ROW()</f>
        <v>963</v>
      </c>
      <c r="G963">
        <v>7.7869999999999999</v>
      </c>
      <c r="H963">
        <v>335.78100000000001</v>
      </c>
    </row>
    <row r="964" spans="1:8" x14ac:dyDescent="0.3">
      <c r="A964" s="1">
        <v>45615</v>
      </c>
      <c r="B964">
        <v>25</v>
      </c>
      <c r="C964">
        <v>6</v>
      </c>
      <c r="D964">
        <v>20</v>
      </c>
      <c r="F964">
        <f>ROW()</f>
        <v>964</v>
      </c>
      <c r="G964">
        <v>7.79</v>
      </c>
      <c r="H964">
        <v>334.84399999999999</v>
      </c>
    </row>
    <row r="965" spans="1:8" x14ac:dyDescent="0.3">
      <c r="A965" s="1">
        <v>45615</v>
      </c>
      <c r="B965">
        <v>25</v>
      </c>
      <c r="C965">
        <v>6</v>
      </c>
      <c r="D965">
        <v>20</v>
      </c>
      <c r="F965">
        <f>ROW()</f>
        <v>965</v>
      </c>
      <c r="G965">
        <v>7.7889999999999997</v>
      </c>
      <c r="H965">
        <v>335.125</v>
      </c>
    </row>
    <row r="966" spans="1:8" x14ac:dyDescent="0.3">
      <c r="A966" s="1">
        <v>45615</v>
      </c>
      <c r="B966">
        <v>25</v>
      </c>
      <c r="C966">
        <v>6</v>
      </c>
      <c r="D966">
        <v>20</v>
      </c>
      <c r="F966">
        <f>ROW()</f>
        <v>966</v>
      </c>
      <c r="G966">
        <v>7.7869999999999999</v>
      </c>
      <c r="H966">
        <v>335.21899999999999</v>
      </c>
    </row>
    <row r="967" spans="1:8" x14ac:dyDescent="0.3">
      <c r="A967" s="1">
        <v>45615</v>
      </c>
      <c r="B967">
        <v>25</v>
      </c>
      <c r="C967">
        <v>6</v>
      </c>
      <c r="D967">
        <v>20</v>
      </c>
      <c r="F967">
        <f>ROW()</f>
        <v>967</v>
      </c>
      <c r="G967">
        <v>7.79</v>
      </c>
      <c r="H967">
        <v>334.75</v>
      </c>
    </row>
    <row r="968" spans="1:8" x14ac:dyDescent="0.3">
      <c r="A968" s="1">
        <v>45615</v>
      </c>
      <c r="B968">
        <v>25</v>
      </c>
      <c r="C968">
        <v>6</v>
      </c>
      <c r="D968">
        <v>20</v>
      </c>
      <c r="F968">
        <f>ROW()</f>
        <v>968</v>
      </c>
      <c r="G968">
        <v>7.7880000000000003</v>
      </c>
      <c r="H968">
        <v>334.28100000000001</v>
      </c>
    </row>
    <row r="969" spans="1:8" x14ac:dyDescent="0.3">
      <c r="A969" s="1">
        <v>45615</v>
      </c>
      <c r="B969">
        <v>25</v>
      </c>
      <c r="C969">
        <v>6</v>
      </c>
      <c r="D969">
        <v>20</v>
      </c>
      <c r="F969">
        <f>ROW()</f>
        <v>969</v>
      </c>
      <c r="G969">
        <v>7.7859999999999996</v>
      </c>
      <c r="H969">
        <v>334.65600000000001</v>
      </c>
    </row>
    <row r="970" spans="1:8" x14ac:dyDescent="0.3">
      <c r="A970" s="1">
        <v>45615</v>
      </c>
      <c r="B970">
        <v>25</v>
      </c>
      <c r="C970">
        <v>6</v>
      </c>
      <c r="D970">
        <v>20</v>
      </c>
      <c r="F970">
        <f>ROW()</f>
        <v>970</v>
      </c>
      <c r="G970">
        <v>7.8029999999999999</v>
      </c>
      <c r="H970">
        <v>334.93799999999999</v>
      </c>
    </row>
    <row r="971" spans="1:8" x14ac:dyDescent="0.3">
      <c r="A971" s="1">
        <v>45615</v>
      </c>
      <c r="B971">
        <v>25</v>
      </c>
      <c r="C971">
        <v>6</v>
      </c>
      <c r="D971">
        <v>20</v>
      </c>
      <c r="F971">
        <f>ROW()</f>
        <v>971</v>
      </c>
      <c r="G971">
        <v>7.7949999999999999</v>
      </c>
      <c r="H971">
        <v>334.65600000000001</v>
      </c>
    </row>
    <row r="972" spans="1:8" x14ac:dyDescent="0.3">
      <c r="A972" s="1">
        <v>45615</v>
      </c>
      <c r="B972">
        <v>25</v>
      </c>
      <c r="C972">
        <v>6</v>
      </c>
      <c r="D972">
        <v>20</v>
      </c>
      <c r="F972">
        <f>ROW()</f>
        <v>972</v>
      </c>
      <c r="G972">
        <v>7.7990000000000004</v>
      </c>
      <c r="H972">
        <v>334.56200000000001</v>
      </c>
    </row>
    <row r="973" spans="1:8" x14ac:dyDescent="0.3">
      <c r="A973" s="1">
        <v>45615</v>
      </c>
      <c r="B973">
        <v>25</v>
      </c>
      <c r="C973">
        <v>6</v>
      </c>
      <c r="D973">
        <v>20</v>
      </c>
      <c r="F973">
        <f>ROW()</f>
        <v>973</v>
      </c>
      <c r="G973">
        <v>7.7960000000000003</v>
      </c>
      <c r="H973">
        <v>335.5</v>
      </c>
    </row>
    <row r="974" spans="1:8" x14ac:dyDescent="0.3">
      <c r="A974" s="1">
        <v>45615</v>
      </c>
      <c r="B974">
        <v>25</v>
      </c>
      <c r="C974">
        <v>6</v>
      </c>
      <c r="D974">
        <v>20</v>
      </c>
      <c r="F974">
        <f>ROW()</f>
        <v>974</v>
      </c>
      <c r="G974">
        <v>7.7969999999999997</v>
      </c>
      <c r="H974">
        <v>334.09399999999999</v>
      </c>
    </row>
    <row r="975" spans="1:8" x14ac:dyDescent="0.3">
      <c r="A975" s="1">
        <v>45615</v>
      </c>
      <c r="B975">
        <v>25</v>
      </c>
      <c r="C975">
        <v>6</v>
      </c>
      <c r="D975">
        <v>20</v>
      </c>
      <c r="F975">
        <f>ROW()</f>
        <v>975</v>
      </c>
      <c r="G975">
        <v>7.7969999999999997</v>
      </c>
      <c r="H975">
        <v>334.46899999999999</v>
      </c>
    </row>
    <row r="976" spans="1:8" x14ac:dyDescent="0.3">
      <c r="A976" s="1">
        <v>45615</v>
      </c>
      <c r="B976">
        <v>25</v>
      </c>
      <c r="C976">
        <v>6</v>
      </c>
      <c r="D976">
        <v>20</v>
      </c>
      <c r="F976">
        <f>ROW()</f>
        <v>976</v>
      </c>
      <c r="G976">
        <v>7.7949999999999999</v>
      </c>
      <c r="H976">
        <v>334.75</v>
      </c>
    </row>
    <row r="977" spans="1:8" x14ac:dyDescent="0.3">
      <c r="A977" s="1">
        <v>45615</v>
      </c>
      <c r="B977">
        <v>25</v>
      </c>
      <c r="C977">
        <v>6</v>
      </c>
      <c r="D977">
        <v>20</v>
      </c>
      <c r="F977">
        <f>ROW()</f>
        <v>977</v>
      </c>
      <c r="G977">
        <v>7.7990000000000004</v>
      </c>
      <c r="H977">
        <v>335.31200000000001</v>
      </c>
    </row>
    <row r="978" spans="1:8" x14ac:dyDescent="0.3">
      <c r="A978" s="1">
        <v>45615</v>
      </c>
      <c r="B978">
        <v>25</v>
      </c>
      <c r="C978">
        <v>6</v>
      </c>
      <c r="D978">
        <v>20</v>
      </c>
      <c r="F978">
        <f>ROW()</f>
        <v>978</v>
      </c>
      <c r="G978">
        <v>7.798</v>
      </c>
      <c r="H978">
        <v>334.28100000000001</v>
      </c>
    </row>
    <row r="979" spans="1:8" x14ac:dyDescent="0.3">
      <c r="A979" s="1">
        <v>45615</v>
      </c>
      <c r="B979">
        <v>25</v>
      </c>
      <c r="C979">
        <v>6</v>
      </c>
      <c r="D979">
        <v>20</v>
      </c>
      <c r="F979">
        <f>ROW()</f>
        <v>979</v>
      </c>
      <c r="G979">
        <v>7.7969999999999997</v>
      </c>
      <c r="H979">
        <v>334.84399999999999</v>
      </c>
    </row>
    <row r="980" spans="1:8" x14ac:dyDescent="0.3">
      <c r="A980" s="1">
        <v>45615</v>
      </c>
      <c r="B980">
        <v>25</v>
      </c>
      <c r="C980">
        <v>6</v>
      </c>
      <c r="D980">
        <v>20</v>
      </c>
      <c r="F980">
        <f>ROW()</f>
        <v>980</v>
      </c>
      <c r="G980">
        <v>7.7990000000000004</v>
      </c>
      <c r="H980">
        <v>334.84399999999999</v>
      </c>
    </row>
    <row r="981" spans="1:8" x14ac:dyDescent="0.3">
      <c r="A981" s="1">
        <v>45615</v>
      </c>
      <c r="B981">
        <v>25</v>
      </c>
      <c r="C981">
        <v>6</v>
      </c>
      <c r="D981">
        <v>20</v>
      </c>
      <c r="F981">
        <f>ROW()</f>
        <v>981</v>
      </c>
      <c r="G981" s="17"/>
      <c r="H981">
        <v>334.75</v>
      </c>
    </row>
    <row r="982" spans="1:8" x14ac:dyDescent="0.3">
      <c r="A982" s="1">
        <v>45615</v>
      </c>
      <c r="B982">
        <v>25</v>
      </c>
      <c r="C982">
        <v>6</v>
      </c>
      <c r="D982">
        <v>20</v>
      </c>
      <c r="F982">
        <f>ROW()</f>
        <v>982</v>
      </c>
      <c r="G982">
        <v>7.8</v>
      </c>
      <c r="H982">
        <v>334.56200000000001</v>
      </c>
    </row>
    <row r="983" spans="1:8" x14ac:dyDescent="0.3">
      <c r="A983" s="1">
        <v>45615</v>
      </c>
      <c r="B983">
        <v>25</v>
      </c>
      <c r="C983">
        <v>6</v>
      </c>
      <c r="D983">
        <v>20</v>
      </c>
      <c r="F983">
        <f>ROW()</f>
        <v>983</v>
      </c>
      <c r="G983">
        <v>7.7990000000000004</v>
      </c>
      <c r="H983" s="17"/>
    </row>
    <row r="984" spans="1:8" x14ac:dyDescent="0.3">
      <c r="A984" s="1">
        <v>45615</v>
      </c>
      <c r="B984">
        <v>25</v>
      </c>
      <c r="C984">
        <v>6</v>
      </c>
      <c r="D984">
        <v>20</v>
      </c>
      <c r="F984">
        <f>ROW()</f>
        <v>984</v>
      </c>
      <c r="G984">
        <v>7.7969999999999997</v>
      </c>
      <c r="H984">
        <v>334.46899999999999</v>
      </c>
    </row>
    <row r="985" spans="1:8" x14ac:dyDescent="0.3">
      <c r="A985" s="1">
        <v>45615</v>
      </c>
      <c r="B985">
        <v>25</v>
      </c>
      <c r="C985">
        <v>6</v>
      </c>
      <c r="D985">
        <v>20</v>
      </c>
      <c r="F985">
        <f>ROW()</f>
        <v>985</v>
      </c>
      <c r="G985">
        <v>7.8070000000000004</v>
      </c>
      <c r="H985">
        <v>334.75</v>
      </c>
    </row>
    <row r="986" spans="1:8" x14ac:dyDescent="0.3">
      <c r="A986" s="1">
        <v>45615</v>
      </c>
      <c r="B986">
        <v>25</v>
      </c>
      <c r="C986">
        <v>6</v>
      </c>
      <c r="D986">
        <v>20</v>
      </c>
      <c r="F986">
        <f>ROW()</f>
        <v>986</v>
      </c>
      <c r="G986">
        <v>7.8070000000000004</v>
      </c>
      <c r="H986">
        <v>334.56200000000001</v>
      </c>
    </row>
    <row r="987" spans="1:8" x14ac:dyDescent="0.3">
      <c r="A987" s="1">
        <v>45615</v>
      </c>
      <c r="B987">
        <v>25</v>
      </c>
      <c r="C987">
        <v>6</v>
      </c>
      <c r="D987">
        <v>20</v>
      </c>
      <c r="F987">
        <f>ROW()</f>
        <v>987</v>
      </c>
      <c r="G987">
        <v>7.8070000000000004</v>
      </c>
      <c r="H987">
        <v>335.125</v>
      </c>
    </row>
    <row r="988" spans="1:8" x14ac:dyDescent="0.3">
      <c r="A988" s="1">
        <v>45615</v>
      </c>
      <c r="B988">
        <v>25</v>
      </c>
      <c r="C988">
        <v>6</v>
      </c>
      <c r="D988">
        <v>20</v>
      </c>
      <c r="F988">
        <f>ROW()</f>
        <v>988</v>
      </c>
      <c r="G988">
        <v>7.8070000000000004</v>
      </c>
      <c r="H988">
        <v>334.84399999999999</v>
      </c>
    </row>
    <row r="989" spans="1:8" x14ac:dyDescent="0.3">
      <c r="A989" s="1">
        <v>45615</v>
      </c>
      <c r="B989">
        <v>25</v>
      </c>
      <c r="C989">
        <v>6</v>
      </c>
      <c r="D989">
        <v>20</v>
      </c>
      <c r="F989">
        <f>ROW()</f>
        <v>989</v>
      </c>
      <c r="G989">
        <v>7.8090000000000002</v>
      </c>
      <c r="H989">
        <v>334.93799999999999</v>
      </c>
    </row>
    <row r="990" spans="1:8" x14ac:dyDescent="0.3">
      <c r="A990" s="1">
        <v>45615</v>
      </c>
      <c r="B990">
        <v>25</v>
      </c>
      <c r="C990">
        <v>6</v>
      </c>
      <c r="D990">
        <v>20</v>
      </c>
      <c r="F990">
        <f>ROW()</f>
        <v>990</v>
      </c>
      <c r="G990">
        <v>7.806</v>
      </c>
      <c r="H990">
        <v>334.75</v>
      </c>
    </row>
    <row r="991" spans="1:8" x14ac:dyDescent="0.3">
      <c r="A991" s="1">
        <v>45615</v>
      </c>
      <c r="B991">
        <v>25</v>
      </c>
      <c r="C991">
        <v>6</v>
      </c>
      <c r="D991">
        <v>20</v>
      </c>
      <c r="F991">
        <f>ROW()</f>
        <v>991</v>
      </c>
      <c r="G991">
        <v>7.8049999999999997</v>
      </c>
      <c r="H991">
        <v>334.28100000000001</v>
      </c>
    </row>
    <row r="992" spans="1:8" x14ac:dyDescent="0.3">
      <c r="A992" s="1">
        <v>45615</v>
      </c>
      <c r="B992">
        <v>25</v>
      </c>
      <c r="C992">
        <v>6</v>
      </c>
      <c r="D992">
        <v>20</v>
      </c>
      <c r="F992">
        <f>ROW()</f>
        <v>992</v>
      </c>
      <c r="G992">
        <v>7.8079999999999998</v>
      </c>
      <c r="H992">
        <v>335.03100000000001</v>
      </c>
    </row>
    <row r="993" spans="1:8" x14ac:dyDescent="0.3">
      <c r="A993" s="1">
        <v>45615</v>
      </c>
      <c r="B993">
        <v>25</v>
      </c>
      <c r="C993">
        <v>6</v>
      </c>
      <c r="D993">
        <v>20</v>
      </c>
      <c r="F993">
        <f>ROW()</f>
        <v>993</v>
      </c>
      <c r="G993">
        <v>7.8079999999999998</v>
      </c>
      <c r="H993">
        <v>334.93799999999999</v>
      </c>
    </row>
    <row r="994" spans="1:8" x14ac:dyDescent="0.3">
      <c r="A994" s="1">
        <v>45615</v>
      </c>
      <c r="B994">
        <v>25</v>
      </c>
      <c r="C994">
        <v>6</v>
      </c>
      <c r="D994">
        <v>20</v>
      </c>
      <c r="F994">
        <f>ROW()</f>
        <v>994</v>
      </c>
      <c r="G994">
        <v>7.8070000000000004</v>
      </c>
      <c r="H994">
        <v>334.375</v>
      </c>
    </row>
    <row r="995" spans="1:8" x14ac:dyDescent="0.3">
      <c r="A995" s="1">
        <v>45615</v>
      </c>
      <c r="B995">
        <v>25</v>
      </c>
      <c r="C995">
        <v>6</v>
      </c>
      <c r="D995">
        <v>20</v>
      </c>
      <c r="F995">
        <f>ROW()</f>
        <v>995</v>
      </c>
      <c r="G995">
        <v>7.8070000000000004</v>
      </c>
      <c r="H995">
        <v>335.125</v>
      </c>
    </row>
    <row r="996" spans="1:8" x14ac:dyDescent="0.3">
      <c r="A996" s="1">
        <v>45615</v>
      </c>
      <c r="B996">
        <v>25</v>
      </c>
      <c r="C996">
        <v>6</v>
      </c>
      <c r="D996">
        <v>20</v>
      </c>
      <c r="F996">
        <f>ROW()</f>
        <v>996</v>
      </c>
      <c r="G996">
        <v>7.8159999999999998</v>
      </c>
      <c r="H996">
        <v>334.28100000000001</v>
      </c>
    </row>
    <row r="997" spans="1:8" x14ac:dyDescent="0.3">
      <c r="A997" s="1">
        <v>45615</v>
      </c>
      <c r="B997">
        <v>25</v>
      </c>
      <c r="C997">
        <v>6</v>
      </c>
      <c r="D997">
        <v>20</v>
      </c>
      <c r="F997">
        <f>ROW()</f>
        <v>997</v>
      </c>
      <c r="G997">
        <v>7.8140000000000001</v>
      </c>
      <c r="H997">
        <v>334.46899999999999</v>
      </c>
    </row>
    <row r="998" spans="1:8" x14ac:dyDescent="0.3">
      <c r="A998" s="1">
        <v>45615</v>
      </c>
      <c r="B998">
        <v>25</v>
      </c>
      <c r="C998">
        <v>6</v>
      </c>
      <c r="D998">
        <v>20</v>
      </c>
      <c r="F998">
        <f>ROW()</f>
        <v>998</v>
      </c>
      <c r="G998">
        <v>7.8159999999999998</v>
      </c>
      <c r="H998">
        <v>335.03100000000001</v>
      </c>
    </row>
    <row r="999" spans="1:8" x14ac:dyDescent="0.3">
      <c r="A999" s="1">
        <v>45615</v>
      </c>
      <c r="B999">
        <v>25</v>
      </c>
      <c r="C999">
        <v>6</v>
      </c>
      <c r="D999">
        <v>20</v>
      </c>
      <c r="F999">
        <f>ROW()</f>
        <v>999</v>
      </c>
      <c r="G999">
        <v>7.8150000000000004</v>
      </c>
      <c r="H999">
        <v>334.75</v>
      </c>
    </row>
    <row r="1000" spans="1:8" x14ac:dyDescent="0.3">
      <c r="A1000" s="1">
        <v>45615</v>
      </c>
      <c r="B1000">
        <v>25</v>
      </c>
      <c r="C1000">
        <v>6</v>
      </c>
      <c r="D1000">
        <v>20</v>
      </c>
      <c r="F1000">
        <f>ROW()</f>
        <v>1000</v>
      </c>
      <c r="G1000">
        <v>7.8159999999999998</v>
      </c>
      <c r="H1000">
        <v>333.71899999999999</v>
      </c>
    </row>
    <row r="1001" spans="1:8" x14ac:dyDescent="0.3">
      <c r="A1001" s="1">
        <v>45615</v>
      </c>
      <c r="B1001">
        <v>25</v>
      </c>
      <c r="C1001">
        <v>6</v>
      </c>
      <c r="D1001">
        <v>20</v>
      </c>
      <c r="F1001">
        <f>ROW()</f>
        <v>1001</v>
      </c>
      <c r="G1001">
        <v>7.8140000000000001</v>
      </c>
      <c r="H1001">
        <v>334</v>
      </c>
    </row>
    <row r="1002" spans="1:8" x14ac:dyDescent="0.3">
      <c r="A1002" s="1">
        <v>45615</v>
      </c>
      <c r="B1002">
        <v>25</v>
      </c>
      <c r="C1002">
        <v>6</v>
      </c>
      <c r="D1002">
        <v>20</v>
      </c>
      <c r="F1002">
        <f>ROW()</f>
        <v>1002</v>
      </c>
      <c r="G1002">
        <v>7.8159999999999998</v>
      </c>
      <c r="H1002">
        <v>334.375</v>
      </c>
    </row>
    <row r="1003" spans="1:8" x14ac:dyDescent="0.3">
      <c r="A1003" s="1">
        <v>45615</v>
      </c>
      <c r="B1003">
        <v>25</v>
      </c>
      <c r="C1003">
        <v>6</v>
      </c>
      <c r="D1003">
        <v>20</v>
      </c>
      <c r="F1003">
        <f>ROW()</f>
        <v>1003</v>
      </c>
      <c r="G1003">
        <v>7.8159999999999998</v>
      </c>
      <c r="H1003">
        <v>334.65600000000001</v>
      </c>
    </row>
    <row r="1004" spans="1:8" x14ac:dyDescent="0.3">
      <c r="A1004" s="1">
        <v>45615</v>
      </c>
      <c r="B1004">
        <v>25</v>
      </c>
      <c r="C1004">
        <v>6</v>
      </c>
      <c r="D1004">
        <v>20</v>
      </c>
      <c r="F1004">
        <f>ROW()</f>
        <v>1004</v>
      </c>
      <c r="G1004">
        <v>7.8170000000000002</v>
      </c>
      <c r="H1004">
        <v>335.125</v>
      </c>
    </row>
    <row r="1005" spans="1:8" x14ac:dyDescent="0.3">
      <c r="A1005" s="1">
        <v>45615</v>
      </c>
      <c r="B1005">
        <v>25</v>
      </c>
      <c r="C1005">
        <v>6</v>
      </c>
      <c r="D1005">
        <v>20</v>
      </c>
      <c r="F1005">
        <f>ROW()</f>
        <v>1005</v>
      </c>
      <c r="G1005">
        <v>7.8179999999999996</v>
      </c>
      <c r="H1005">
        <v>335.68799999999999</v>
      </c>
    </row>
    <row r="1006" spans="1:8" x14ac:dyDescent="0.3">
      <c r="A1006" s="1">
        <v>45615</v>
      </c>
      <c r="B1006">
        <v>25</v>
      </c>
      <c r="C1006">
        <v>6</v>
      </c>
      <c r="D1006">
        <v>20</v>
      </c>
      <c r="F1006">
        <f>ROW()</f>
        <v>1006</v>
      </c>
      <c r="G1006">
        <v>7.8150000000000004</v>
      </c>
      <c r="H1006">
        <v>334.375</v>
      </c>
    </row>
    <row r="1007" spans="1:8" x14ac:dyDescent="0.3">
      <c r="A1007" s="1">
        <v>45615</v>
      </c>
      <c r="B1007">
        <v>25</v>
      </c>
      <c r="C1007">
        <v>6</v>
      </c>
      <c r="D1007">
        <v>20</v>
      </c>
      <c r="F1007">
        <f>ROW()</f>
        <v>1007</v>
      </c>
      <c r="G1007">
        <v>7.8159999999999998</v>
      </c>
      <c r="H1007">
        <v>334.18799999999999</v>
      </c>
    </row>
    <row r="1008" spans="1:8" x14ac:dyDescent="0.3">
      <c r="A1008" s="1">
        <v>45615</v>
      </c>
      <c r="B1008">
        <v>25</v>
      </c>
      <c r="C1008">
        <v>6</v>
      </c>
      <c r="D1008">
        <v>20</v>
      </c>
      <c r="F1008">
        <f>ROW()</f>
        <v>1008</v>
      </c>
      <c r="G1008">
        <v>7.8150000000000004</v>
      </c>
      <c r="H1008">
        <v>333.53100000000001</v>
      </c>
    </row>
    <row r="1009" spans="1:8" x14ac:dyDescent="0.3">
      <c r="A1009" s="1">
        <v>45615</v>
      </c>
      <c r="B1009">
        <v>25</v>
      </c>
      <c r="C1009">
        <v>6</v>
      </c>
      <c r="D1009">
        <v>20</v>
      </c>
      <c r="F1009">
        <f>ROW()</f>
        <v>1009</v>
      </c>
      <c r="G1009">
        <v>7.8140000000000001</v>
      </c>
      <c r="H1009">
        <v>336.625</v>
      </c>
    </row>
    <row r="1010" spans="1:8" x14ac:dyDescent="0.3">
      <c r="A1010" s="1">
        <v>45615</v>
      </c>
      <c r="B1010">
        <v>25</v>
      </c>
      <c r="C1010">
        <v>6</v>
      </c>
      <c r="D1010">
        <v>20</v>
      </c>
      <c r="F1010">
        <f>ROW()</f>
        <v>1010</v>
      </c>
      <c r="G1010">
        <v>7.827</v>
      </c>
      <c r="H1010">
        <v>334.09399999999999</v>
      </c>
    </row>
    <row r="1011" spans="1:8" x14ac:dyDescent="0.3">
      <c r="A1011" s="1">
        <v>45615</v>
      </c>
      <c r="B1011">
        <v>25</v>
      </c>
      <c r="C1011">
        <v>6</v>
      </c>
      <c r="D1011">
        <v>20</v>
      </c>
      <c r="F1011">
        <f>ROW()</f>
        <v>1011</v>
      </c>
      <c r="G1011" s="17"/>
      <c r="H1011">
        <v>332.31200000000001</v>
      </c>
    </row>
    <row r="1012" spans="1:8" x14ac:dyDescent="0.3">
      <c r="A1012" s="1">
        <v>45615</v>
      </c>
      <c r="B1012">
        <v>25</v>
      </c>
      <c r="C1012">
        <v>6</v>
      </c>
      <c r="D1012">
        <v>20</v>
      </c>
      <c r="F1012">
        <f>ROW()</f>
        <v>1012</v>
      </c>
      <c r="G1012">
        <v>7.8280000000000003</v>
      </c>
      <c r="H1012">
        <v>333.34399999999999</v>
      </c>
    </row>
    <row r="1013" spans="1:8" x14ac:dyDescent="0.3">
      <c r="A1013" s="1">
        <v>45615</v>
      </c>
      <c r="B1013">
        <v>25</v>
      </c>
      <c r="C1013">
        <v>6</v>
      </c>
      <c r="D1013">
        <v>20</v>
      </c>
      <c r="F1013">
        <f>ROW()</f>
        <v>1013</v>
      </c>
      <c r="G1013">
        <v>7.83</v>
      </c>
      <c r="H1013" s="17"/>
    </row>
    <row r="1014" spans="1:8" x14ac:dyDescent="0.3">
      <c r="A1014" s="1">
        <v>45615</v>
      </c>
      <c r="B1014">
        <v>25</v>
      </c>
      <c r="C1014">
        <v>6</v>
      </c>
      <c r="D1014">
        <v>20</v>
      </c>
      <c r="F1014">
        <f>ROW()</f>
        <v>1014</v>
      </c>
      <c r="G1014">
        <v>7.8280000000000003</v>
      </c>
      <c r="H1014">
        <v>334.09399999999999</v>
      </c>
    </row>
    <row r="1015" spans="1:8" x14ac:dyDescent="0.3">
      <c r="A1015" s="1">
        <v>45615</v>
      </c>
      <c r="B1015">
        <v>25</v>
      </c>
      <c r="C1015">
        <v>6</v>
      </c>
      <c r="D1015">
        <v>20</v>
      </c>
      <c r="F1015">
        <f>ROW()</f>
        <v>1015</v>
      </c>
      <c r="G1015">
        <v>7.8289999999999997</v>
      </c>
      <c r="H1015">
        <v>333.625</v>
      </c>
    </row>
    <row r="1016" spans="1:8" x14ac:dyDescent="0.3">
      <c r="A1016" s="1">
        <v>45615</v>
      </c>
      <c r="B1016">
        <v>25</v>
      </c>
      <c r="C1016">
        <v>6</v>
      </c>
      <c r="D1016">
        <v>20</v>
      </c>
      <c r="F1016">
        <f>ROW()</f>
        <v>1016</v>
      </c>
      <c r="G1016">
        <v>7.827</v>
      </c>
      <c r="H1016">
        <v>332.31200000000001</v>
      </c>
    </row>
    <row r="1017" spans="1:8" x14ac:dyDescent="0.3">
      <c r="A1017" s="1">
        <v>45615</v>
      </c>
      <c r="B1017">
        <v>25</v>
      </c>
      <c r="C1017">
        <v>6</v>
      </c>
      <c r="D1017">
        <v>20</v>
      </c>
      <c r="F1017">
        <f>ROW()</f>
        <v>1017</v>
      </c>
      <c r="G1017">
        <v>7.8280000000000003</v>
      </c>
      <c r="H1017">
        <v>332.68799999999999</v>
      </c>
    </row>
    <row r="1018" spans="1:8" x14ac:dyDescent="0.3">
      <c r="A1018" s="1">
        <v>45615</v>
      </c>
      <c r="B1018">
        <v>25</v>
      </c>
      <c r="C1018">
        <v>6</v>
      </c>
      <c r="D1018">
        <v>20</v>
      </c>
      <c r="F1018">
        <f>ROW()</f>
        <v>1018</v>
      </c>
      <c r="G1018">
        <v>7.827</v>
      </c>
      <c r="H1018">
        <v>333.71899999999999</v>
      </c>
    </row>
    <row r="1019" spans="1:8" x14ac:dyDescent="0.3">
      <c r="A1019" s="1">
        <v>45615</v>
      </c>
      <c r="B1019">
        <v>25</v>
      </c>
      <c r="C1019">
        <v>6</v>
      </c>
      <c r="D1019">
        <v>20</v>
      </c>
      <c r="F1019">
        <f>ROW()</f>
        <v>1019</v>
      </c>
      <c r="G1019">
        <v>7.8280000000000003</v>
      </c>
      <c r="H1019">
        <v>333.43799999999999</v>
      </c>
    </row>
    <row r="1020" spans="1:8" x14ac:dyDescent="0.3">
      <c r="A1020" s="1">
        <v>45615</v>
      </c>
      <c r="B1020">
        <v>25</v>
      </c>
      <c r="C1020">
        <v>6</v>
      </c>
      <c r="D1020">
        <v>20</v>
      </c>
      <c r="F1020">
        <f>ROW()</f>
        <v>1020</v>
      </c>
      <c r="G1020">
        <v>7.83</v>
      </c>
      <c r="H1020">
        <v>333.90600000000001</v>
      </c>
    </row>
    <row r="1021" spans="1:8" x14ac:dyDescent="0.3">
      <c r="A1021" s="1">
        <v>45615</v>
      </c>
      <c r="B1021">
        <v>25</v>
      </c>
      <c r="C1021">
        <v>6</v>
      </c>
      <c r="D1021">
        <v>20</v>
      </c>
      <c r="F1021">
        <f>ROW()</f>
        <v>1021</v>
      </c>
      <c r="G1021">
        <v>7.8280000000000003</v>
      </c>
      <c r="H1021">
        <v>334</v>
      </c>
    </row>
    <row r="1022" spans="1:8" x14ac:dyDescent="0.3">
      <c r="A1022" s="1">
        <v>45615</v>
      </c>
      <c r="B1022">
        <v>25</v>
      </c>
      <c r="C1022">
        <v>6</v>
      </c>
      <c r="D1022">
        <v>20</v>
      </c>
      <c r="F1022">
        <f>ROW()</f>
        <v>1022</v>
      </c>
      <c r="G1022">
        <v>7.8369999999999997</v>
      </c>
      <c r="H1022">
        <v>332.78100000000001</v>
      </c>
    </row>
    <row r="1023" spans="1:8" x14ac:dyDescent="0.3">
      <c r="A1023" s="1">
        <v>45615</v>
      </c>
      <c r="B1023">
        <v>25</v>
      </c>
      <c r="C1023">
        <v>6</v>
      </c>
      <c r="D1023">
        <v>20</v>
      </c>
      <c r="F1023">
        <f>ROW()</f>
        <v>1023</v>
      </c>
      <c r="G1023">
        <v>7.8369999999999997</v>
      </c>
      <c r="H1023">
        <v>334</v>
      </c>
    </row>
    <row r="1024" spans="1:8" x14ac:dyDescent="0.3">
      <c r="A1024" s="1">
        <v>45615</v>
      </c>
      <c r="B1024">
        <v>25</v>
      </c>
      <c r="C1024">
        <v>6</v>
      </c>
      <c r="D1024">
        <v>20</v>
      </c>
      <c r="F1024">
        <f>ROW()</f>
        <v>1024</v>
      </c>
      <c r="G1024">
        <v>7.8360000000000003</v>
      </c>
      <c r="H1024">
        <v>333.25</v>
      </c>
    </row>
    <row r="1025" spans="1:8" x14ac:dyDescent="0.3">
      <c r="A1025" s="1">
        <v>45615</v>
      </c>
      <c r="B1025">
        <v>25</v>
      </c>
      <c r="C1025">
        <v>6</v>
      </c>
      <c r="D1025">
        <v>20</v>
      </c>
      <c r="F1025">
        <f>ROW()</f>
        <v>1025</v>
      </c>
      <c r="G1025">
        <v>7.8369999999999997</v>
      </c>
      <c r="H1025">
        <v>333.15600000000001</v>
      </c>
    </row>
    <row r="1026" spans="1:8" x14ac:dyDescent="0.3">
      <c r="A1026" s="1">
        <v>45615</v>
      </c>
      <c r="B1026">
        <v>25</v>
      </c>
      <c r="C1026">
        <v>6</v>
      </c>
      <c r="D1026">
        <v>20</v>
      </c>
      <c r="F1026">
        <f>ROW()</f>
        <v>1026</v>
      </c>
      <c r="G1026">
        <v>7.8369999999999997</v>
      </c>
      <c r="H1026">
        <v>333.625</v>
      </c>
    </row>
    <row r="1027" spans="1:8" x14ac:dyDescent="0.3">
      <c r="A1027" s="1">
        <v>45615</v>
      </c>
      <c r="B1027">
        <v>25</v>
      </c>
      <c r="C1027">
        <v>6</v>
      </c>
      <c r="D1027">
        <v>20</v>
      </c>
      <c r="F1027">
        <f>ROW()</f>
        <v>1027</v>
      </c>
      <c r="G1027">
        <v>7.835</v>
      </c>
      <c r="H1027">
        <v>333.81200000000001</v>
      </c>
    </row>
    <row r="1028" spans="1:8" x14ac:dyDescent="0.3">
      <c r="A1028" s="1">
        <v>45615</v>
      </c>
      <c r="B1028">
        <v>25</v>
      </c>
      <c r="C1028">
        <v>6</v>
      </c>
      <c r="D1028">
        <v>20</v>
      </c>
      <c r="F1028">
        <f>ROW()</f>
        <v>1028</v>
      </c>
      <c r="G1028">
        <v>7.8369999999999997</v>
      </c>
      <c r="H1028">
        <v>333.625</v>
      </c>
    </row>
    <row r="1029" spans="1:8" x14ac:dyDescent="0.3">
      <c r="A1029" s="1">
        <v>45615</v>
      </c>
      <c r="B1029">
        <v>25</v>
      </c>
      <c r="C1029">
        <v>6</v>
      </c>
      <c r="D1029">
        <v>20</v>
      </c>
      <c r="F1029">
        <f>ROW()</f>
        <v>1029</v>
      </c>
      <c r="G1029">
        <v>7.835</v>
      </c>
      <c r="H1029">
        <v>334.18799999999999</v>
      </c>
    </row>
    <row r="1030" spans="1:8" x14ac:dyDescent="0.3">
      <c r="A1030" s="1">
        <v>45615</v>
      </c>
      <c r="B1030">
        <v>25</v>
      </c>
      <c r="C1030">
        <v>6</v>
      </c>
      <c r="D1030">
        <v>20</v>
      </c>
      <c r="F1030">
        <f>ROW()</f>
        <v>1030</v>
      </c>
      <c r="G1030">
        <v>7.8380000000000001</v>
      </c>
      <c r="H1030">
        <v>333.25</v>
      </c>
    </row>
    <row r="1031" spans="1:8" x14ac:dyDescent="0.3">
      <c r="A1031" s="1">
        <v>45615</v>
      </c>
      <c r="B1031">
        <v>25</v>
      </c>
      <c r="C1031">
        <v>6</v>
      </c>
      <c r="D1031">
        <v>20</v>
      </c>
      <c r="F1031">
        <f>ROW()</f>
        <v>1031</v>
      </c>
      <c r="G1031">
        <v>7.8360000000000003</v>
      </c>
      <c r="H1031">
        <v>333.34399999999999</v>
      </c>
    </row>
    <row r="1032" spans="1:8" x14ac:dyDescent="0.3">
      <c r="A1032" s="1">
        <v>45615</v>
      </c>
      <c r="B1032">
        <v>25</v>
      </c>
      <c r="C1032">
        <v>6</v>
      </c>
      <c r="D1032">
        <v>20</v>
      </c>
      <c r="F1032">
        <f>ROW()</f>
        <v>1032</v>
      </c>
      <c r="G1032">
        <v>7.835</v>
      </c>
      <c r="H1032">
        <v>334.09399999999999</v>
      </c>
    </row>
    <row r="1033" spans="1:8" x14ac:dyDescent="0.3">
      <c r="A1033" s="1">
        <v>45615</v>
      </c>
      <c r="B1033">
        <v>25</v>
      </c>
      <c r="C1033">
        <v>6</v>
      </c>
      <c r="D1033">
        <v>20</v>
      </c>
      <c r="F1033">
        <f>ROW()</f>
        <v>1033</v>
      </c>
      <c r="G1033">
        <v>7.835</v>
      </c>
      <c r="H1033">
        <v>333.43799999999999</v>
      </c>
    </row>
    <row r="1034" spans="1:8" x14ac:dyDescent="0.3">
      <c r="A1034" s="1">
        <v>45615</v>
      </c>
      <c r="B1034">
        <v>25</v>
      </c>
      <c r="C1034">
        <v>6</v>
      </c>
      <c r="D1034">
        <v>20</v>
      </c>
      <c r="F1034">
        <f>ROW()</f>
        <v>1034</v>
      </c>
      <c r="G1034">
        <v>7.835</v>
      </c>
      <c r="H1034">
        <v>333.34399999999999</v>
      </c>
    </row>
    <row r="1035" spans="1:8" x14ac:dyDescent="0.3">
      <c r="A1035" s="1">
        <v>45615</v>
      </c>
      <c r="B1035">
        <v>25</v>
      </c>
      <c r="C1035">
        <v>6</v>
      </c>
      <c r="D1035">
        <v>20</v>
      </c>
      <c r="F1035">
        <f>ROW()</f>
        <v>1035</v>
      </c>
      <c r="G1035">
        <v>7.8380000000000001</v>
      </c>
      <c r="H1035">
        <v>332.96899999999999</v>
      </c>
    </row>
    <row r="1036" spans="1:8" x14ac:dyDescent="0.3">
      <c r="A1036" s="1">
        <v>45615</v>
      </c>
      <c r="B1036">
        <v>25</v>
      </c>
      <c r="C1036">
        <v>6</v>
      </c>
      <c r="D1036">
        <v>20</v>
      </c>
      <c r="F1036">
        <f>ROW()</f>
        <v>1036</v>
      </c>
      <c r="G1036">
        <v>7.8380000000000001</v>
      </c>
      <c r="H1036">
        <v>333.15600000000001</v>
      </c>
    </row>
    <row r="1037" spans="1:8" x14ac:dyDescent="0.3">
      <c r="A1037" s="1">
        <v>45615</v>
      </c>
      <c r="B1037">
        <v>25</v>
      </c>
      <c r="C1037">
        <v>6</v>
      </c>
      <c r="D1037">
        <v>20</v>
      </c>
      <c r="F1037">
        <f>ROW()</f>
        <v>1037</v>
      </c>
      <c r="G1037">
        <v>7.8380000000000001</v>
      </c>
      <c r="H1037">
        <v>333.15600000000001</v>
      </c>
    </row>
    <row r="1038" spans="1:8" x14ac:dyDescent="0.3">
      <c r="A1038" s="1">
        <v>45615</v>
      </c>
      <c r="B1038">
        <v>25</v>
      </c>
      <c r="C1038">
        <v>6</v>
      </c>
      <c r="D1038">
        <v>20</v>
      </c>
      <c r="F1038">
        <f>ROW()</f>
        <v>1038</v>
      </c>
      <c r="G1038" s="17"/>
      <c r="H1038">
        <v>332.03100000000001</v>
      </c>
    </row>
    <row r="1039" spans="1:8" x14ac:dyDescent="0.3">
      <c r="A1039" s="1">
        <v>45615</v>
      </c>
      <c r="B1039">
        <v>25</v>
      </c>
      <c r="C1039">
        <v>6</v>
      </c>
      <c r="D1039">
        <v>20</v>
      </c>
      <c r="F1039">
        <f>ROW()</f>
        <v>1039</v>
      </c>
      <c r="G1039">
        <v>7.8440000000000003</v>
      </c>
      <c r="H1039">
        <v>331.65600000000001</v>
      </c>
    </row>
    <row r="1040" spans="1:8" x14ac:dyDescent="0.3">
      <c r="A1040" s="1">
        <v>45615</v>
      </c>
      <c r="B1040">
        <v>25</v>
      </c>
      <c r="C1040">
        <v>6</v>
      </c>
      <c r="D1040">
        <v>20</v>
      </c>
      <c r="F1040">
        <f>ROW()</f>
        <v>1040</v>
      </c>
      <c r="G1040">
        <v>7.8440000000000003</v>
      </c>
      <c r="H1040">
        <v>332.03100000000001</v>
      </c>
    </row>
    <row r="1041" spans="1:8" x14ac:dyDescent="0.3">
      <c r="A1041" s="1">
        <v>45615</v>
      </c>
      <c r="B1041">
        <v>25</v>
      </c>
      <c r="C1041">
        <v>6</v>
      </c>
      <c r="D1041">
        <v>20</v>
      </c>
      <c r="F1041">
        <f>ROW()</f>
        <v>1041</v>
      </c>
      <c r="G1041" s="17"/>
      <c r="H1041">
        <v>332.21899999999999</v>
      </c>
    </row>
    <row r="1042" spans="1:8" x14ac:dyDescent="0.3">
      <c r="A1042" s="1">
        <v>45615</v>
      </c>
      <c r="B1042">
        <v>25</v>
      </c>
      <c r="C1042">
        <v>6</v>
      </c>
      <c r="D1042">
        <v>20</v>
      </c>
      <c r="F1042">
        <f>ROW()</f>
        <v>1042</v>
      </c>
      <c r="G1042">
        <v>7.8449999999999998</v>
      </c>
      <c r="H1042">
        <v>332.125</v>
      </c>
    </row>
    <row r="1043" spans="1:8" x14ac:dyDescent="0.3">
      <c r="A1043" s="1">
        <v>45615</v>
      </c>
      <c r="B1043">
        <v>25</v>
      </c>
      <c r="C1043">
        <v>6</v>
      </c>
      <c r="D1043">
        <v>20</v>
      </c>
      <c r="F1043">
        <f>ROW()</f>
        <v>1043</v>
      </c>
      <c r="G1043" s="12" t="s">
        <v>35</v>
      </c>
      <c r="H1043" s="17"/>
    </row>
    <row r="1044" spans="1:8" x14ac:dyDescent="0.3">
      <c r="A1044" s="1">
        <v>45615</v>
      </c>
      <c r="B1044">
        <v>25</v>
      </c>
      <c r="C1044">
        <v>6</v>
      </c>
      <c r="D1044">
        <v>20</v>
      </c>
      <c r="F1044">
        <f>ROW()</f>
        <v>1044</v>
      </c>
      <c r="G1044">
        <v>7.8460000000000001</v>
      </c>
      <c r="H1044">
        <v>331.84399999999999</v>
      </c>
    </row>
    <row r="1045" spans="1:8" x14ac:dyDescent="0.3">
      <c r="A1045" s="1">
        <v>45615</v>
      </c>
      <c r="B1045">
        <v>25</v>
      </c>
      <c r="C1045">
        <v>6</v>
      </c>
      <c r="D1045">
        <v>20</v>
      </c>
      <c r="F1045">
        <f>ROW()</f>
        <v>1045</v>
      </c>
      <c r="G1045">
        <v>7.8449999999999998</v>
      </c>
      <c r="H1045">
        <v>332.125</v>
      </c>
    </row>
    <row r="1046" spans="1:8" x14ac:dyDescent="0.3">
      <c r="A1046" s="1">
        <v>45615</v>
      </c>
      <c r="B1046">
        <v>25</v>
      </c>
      <c r="C1046">
        <v>6</v>
      </c>
      <c r="D1046">
        <v>20</v>
      </c>
      <c r="F1046">
        <f>ROW()</f>
        <v>1046</v>
      </c>
      <c r="G1046">
        <v>7.8460000000000001</v>
      </c>
      <c r="H1046">
        <v>332.40600000000001</v>
      </c>
    </row>
    <row r="1047" spans="1:8" x14ac:dyDescent="0.3">
      <c r="A1047" s="1">
        <v>45615</v>
      </c>
      <c r="B1047">
        <v>25</v>
      </c>
      <c r="C1047">
        <v>6</v>
      </c>
      <c r="D1047">
        <v>20</v>
      </c>
      <c r="F1047">
        <f>ROW()</f>
        <v>1047</v>
      </c>
      <c r="G1047">
        <v>7.8449999999999998</v>
      </c>
      <c r="H1047">
        <v>331.56200000000001</v>
      </c>
    </row>
    <row r="1048" spans="1:8" x14ac:dyDescent="0.3">
      <c r="A1048" s="1">
        <v>45615</v>
      </c>
      <c r="B1048">
        <v>25</v>
      </c>
      <c r="C1048">
        <v>6</v>
      </c>
      <c r="D1048">
        <v>20</v>
      </c>
      <c r="F1048">
        <f>ROW()</f>
        <v>1048</v>
      </c>
      <c r="G1048">
        <v>7.8449999999999998</v>
      </c>
      <c r="H1048">
        <v>331.28100000000001</v>
      </c>
    </row>
    <row r="1049" spans="1:8" x14ac:dyDescent="0.3">
      <c r="A1049" s="1">
        <v>45615</v>
      </c>
      <c r="B1049">
        <v>25</v>
      </c>
      <c r="C1049">
        <v>6</v>
      </c>
      <c r="D1049">
        <v>20</v>
      </c>
      <c r="F1049">
        <f>ROW()</f>
        <v>1049</v>
      </c>
      <c r="G1049" s="12" t="s">
        <v>35</v>
      </c>
      <c r="H1049">
        <v>331.18799999999999</v>
      </c>
    </row>
    <row r="1050" spans="1:8" x14ac:dyDescent="0.3">
      <c r="A1050" s="1">
        <v>45615</v>
      </c>
      <c r="B1050">
        <v>25</v>
      </c>
      <c r="C1050">
        <v>6</v>
      </c>
      <c r="D1050">
        <v>20</v>
      </c>
      <c r="F1050">
        <f>ROW()</f>
        <v>1050</v>
      </c>
      <c r="G1050">
        <v>7.8449999999999998</v>
      </c>
      <c r="H1050">
        <v>331.56200000000001</v>
      </c>
    </row>
    <row r="1051" spans="1:8" x14ac:dyDescent="0.3">
      <c r="A1051" s="1">
        <v>45615</v>
      </c>
      <c r="B1051">
        <v>25</v>
      </c>
      <c r="C1051">
        <v>6</v>
      </c>
      <c r="D1051">
        <v>20</v>
      </c>
      <c r="F1051">
        <f>ROW()</f>
        <v>1051</v>
      </c>
      <c r="G1051">
        <v>7.8449999999999998</v>
      </c>
      <c r="H1051">
        <v>332.21899999999999</v>
      </c>
    </row>
    <row r="1052" spans="1:8" x14ac:dyDescent="0.3">
      <c r="A1052" s="1">
        <v>45615</v>
      </c>
      <c r="B1052">
        <v>25</v>
      </c>
      <c r="C1052">
        <v>6</v>
      </c>
      <c r="D1052">
        <v>20</v>
      </c>
      <c r="F1052">
        <f>ROW()</f>
        <v>1052</v>
      </c>
      <c r="G1052" s="12" t="s">
        <v>35</v>
      </c>
      <c r="H1052">
        <v>331.84399999999999</v>
      </c>
    </row>
    <row r="1053" spans="1:8" x14ac:dyDescent="0.3">
      <c r="A1053" s="1">
        <v>45615</v>
      </c>
      <c r="B1053">
        <v>25</v>
      </c>
      <c r="C1053">
        <v>6</v>
      </c>
      <c r="D1053">
        <v>20</v>
      </c>
      <c r="F1053">
        <f>ROW()</f>
        <v>1053</v>
      </c>
      <c r="G1053">
        <v>7.8460000000000001</v>
      </c>
      <c r="H1053">
        <v>331.75</v>
      </c>
    </row>
    <row r="1054" spans="1:8" x14ac:dyDescent="0.3">
      <c r="A1054" s="1">
        <v>45615</v>
      </c>
      <c r="B1054">
        <v>25</v>
      </c>
      <c r="C1054">
        <v>6</v>
      </c>
      <c r="D1054">
        <v>20</v>
      </c>
      <c r="F1054">
        <f>ROW()</f>
        <v>1054</v>
      </c>
      <c r="G1054">
        <v>7.8449999999999998</v>
      </c>
      <c r="H1054">
        <v>332.21899999999999</v>
      </c>
    </row>
    <row r="1055" spans="1:8" x14ac:dyDescent="0.3">
      <c r="A1055" s="1">
        <v>45615</v>
      </c>
      <c r="B1055">
        <v>25</v>
      </c>
      <c r="C1055">
        <v>6</v>
      </c>
      <c r="D1055">
        <v>20</v>
      </c>
      <c r="F1055">
        <f>ROW()</f>
        <v>1055</v>
      </c>
      <c r="G1055">
        <v>7.843</v>
      </c>
      <c r="H1055">
        <v>331</v>
      </c>
    </row>
    <row r="1056" spans="1:8" x14ac:dyDescent="0.3">
      <c r="A1056" s="1">
        <v>45615</v>
      </c>
      <c r="B1056">
        <v>25</v>
      </c>
      <c r="C1056">
        <v>6</v>
      </c>
      <c r="D1056">
        <v>20</v>
      </c>
      <c r="F1056">
        <f>ROW()</f>
        <v>1056</v>
      </c>
      <c r="G1056" s="12" t="s">
        <v>35</v>
      </c>
      <c r="H1056">
        <v>331.75</v>
      </c>
    </row>
    <row r="1057" spans="1:8" x14ac:dyDescent="0.3">
      <c r="A1057" s="1">
        <v>45615</v>
      </c>
      <c r="B1057">
        <v>25</v>
      </c>
      <c r="C1057">
        <v>6</v>
      </c>
      <c r="D1057">
        <v>20</v>
      </c>
      <c r="F1057">
        <f>ROW()</f>
        <v>1057</v>
      </c>
      <c r="G1057">
        <v>7.8440000000000003</v>
      </c>
      <c r="H1057">
        <v>332.03100000000001</v>
      </c>
    </row>
    <row r="1058" spans="1:8" x14ac:dyDescent="0.3">
      <c r="A1058" s="1">
        <v>45615</v>
      </c>
      <c r="B1058">
        <v>25</v>
      </c>
      <c r="C1058">
        <v>6</v>
      </c>
      <c r="D1058">
        <v>20</v>
      </c>
      <c r="F1058">
        <f>ROW()</f>
        <v>1058</v>
      </c>
      <c r="G1058">
        <v>7.8449999999999998</v>
      </c>
      <c r="H1058">
        <v>332.125</v>
      </c>
    </row>
    <row r="1059" spans="1:8" x14ac:dyDescent="0.3">
      <c r="A1059" s="1">
        <v>45615</v>
      </c>
      <c r="B1059">
        <v>25</v>
      </c>
      <c r="C1059">
        <v>6</v>
      </c>
      <c r="D1059">
        <v>20</v>
      </c>
      <c r="F1059">
        <f>ROW()</f>
        <v>1059</v>
      </c>
      <c r="G1059">
        <v>7.859</v>
      </c>
      <c r="H1059">
        <v>331.56200000000001</v>
      </c>
    </row>
    <row r="1060" spans="1:8" x14ac:dyDescent="0.3">
      <c r="A1060" s="1">
        <v>45615</v>
      </c>
      <c r="B1060">
        <v>25</v>
      </c>
      <c r="C1060">
        <v>6</v>
      </c>
      <c r="D1060">
        <v>20</v>
      </c>
      <c r="F1060">
        <f>ROW()</f>
        <v>1060</v>
      </c>
      <c r="G1060">
        <v>7.859</v>
      </c>
      <c r="H1060">
        <v>332.125</v>
      </c>
    </row>
    <row r="1061" spans="1:8" x14ac:dyDescent="0.3">
      <c r="A1061" s="1">
        <v>45615</v>
      </c>
      <c r="B1061">
        <v>25</v>
      </c>
      <c r="C1061">
        <v>6</v>
      </c>
      <c r="D1061">
        <v>20</v>
      </c>
      <c r="F1061">
        <f>ROW()</f>
        <v>1061</v>
      </c>
      <c r="G1061">
        <v>7.8579999999999997</v>
      </c>
      <c r="H1061">
        <v>331.93799999999999</v>
      </c>
    </row>
    <row r="1062" spans="1:8" x14ac:dyDescent="0.3">
      <c r="A1062" s="1">
        <v>45615</v>
      </c>
      <c r="B1062">
        <v>25</v>
      </c>
      <c r="C1062">
        <v>6</v>
      </c>
      <c r="D1062">
        <v>20</v>
      </c>
      <c r="F1062">
        <f>ROW()</f>
        <v>1062</v>
      </c>
      <c r="G1062">
        <v>7.859</v>
      </c>
      <c r="H1062">
        <v>330.71899999999999</v>
      </c>
    </row>
    <row r="1063" spans="1:8" x14ac:dyDescent="0.3">
      <c r="A1063" s="1">
        <v>45615</v>
      </c>
      <c r="B1063">
        <v>25</v>
      </c>
      <c r="C1063">
        <v>6</v>
      </c>
      <c r="D1063">
        <v>20</v>
      </c>
      <c r="F1063">
        <f>ROW()</f>
        <v>1063</v>
      </c>
      <c r="G1063">
        <v>7.859</v>
      </c>
      <c r="H1063">
        <v>331.75</v>
      </c>
    </row>
    <row r="1064" spans="1:8" x14ac:dyDescent="0.3">
      <c r="A1064" s="1">
        <v>45615</v>
      </c>
      <c r="B1064">
        <v>25</v>
      </c>
      <c r="C1064">
        <v>6</v>
      </c>
      <c r="D1064">
        <v>20</v>
      </c>
      <c r="F1064">
        <f>ROW()</f>
        <v>1064</v>
      </c>
      <c r="G1064">
        <v>7.8559999999999999</v>
      </c>
      <c r="H1064">
        <v>332.31200000000001</v>
      </c>
    </row>
    <row r="1065" spans="1:8" x14ac:dyDescent="0.3">
      <c r="A1065" s="1">
        <v>45615</v>
      </c>
      <c r="B1065">
        <v>25</v>
      </c>
      <c r="C1065">
        <v>6</v>
      </c>
      <c r="D1065">
        <v>20</v>
      </c>
      <c r="F1065">
        <f>ROW()</f>
        <v>1065</v>
      </c>
      <c r="G1065">
        <v>7.86</v>
      </c>
      <c r="H1065">
        <v>331.75</v>
      </c>
    </row>
    <row r="1066" spans="1:8" x14ac:dyDescent="0.3">
      <c r="A1066" s="1">
        <v>45615</v>
      </c>
      <c r="B1066">
        <v>25</v>
      </c>
      <c r="C1066">
        <v>6</v>
      </c>
      <c r="D1066">
        <v>20</v>
      </c>
      <c r="F1066">
        <f>ROW()</f>
        <v>1066</v>
      </c>
      <c r="G1066">
        <v>7.86</v>
      </c>
      <c r="H1066">
        <v>331.09399999999999</v>
      </c>
    </row>
    <row r="1067" spans="1:8" x14ac:dyDescent="0.3">
      <c r="A1067" s="1">
        <v>45615</v>
      </c>
      <c r="B1067">
        <v>25</v>
      </c>
      <c r="C1067">
        <v>6</v>
      </c>
      <c r="D1067">
        <v>20</v>
      </c>
      <c r="F1067">
        <f>ROW()</f>
        <v>1067</v>
      </c>
      <c r="G1067">
        <v>7.8559999999999999</v>
      </c>
      <c r="H1067">
        <v>332.21899999999999</v>
      </c>
    </row>
    <row r="1068" spans="1:8" x14ac:dyDescent="0.3">
      <c r="A1068" s="1">
        <v>45615</v>
      </c>
      <c r="B1068">
        <v>25</v>
      </c>
      <c r="C1068">
        <v>6</v>
      </c>
      <c r="D1068">
        <v>20</v>
      </c>
      <c r="F1068">
        <f>ROW()</f>
        <v>1068</v>
      </c>
      <c r="G1068">
        <v>7.859</v>
      </c>
      <c r="H1068">
        <v>331.56200000000001</v>
      </c>
    </row>
    <row r="1069" spans="1:8" x14ac:dyDescent="0.3">
      <c r="A1069" s="1">
        <v>45615</v>
      </c>
      <c r="B1069">
        <v>25</v>
      </c>
      <c r="C1069">
        <v>6</v>
      </c>
      <c r="D1069">
        <v>20</v>
      </c>
      <c r="F1069">
        <f>ROW()</f>
        <v>1069</v>
      </c>
      <c r="G1069">
        <v>7.86</v>
      </c>
      <c r="H1069">
        <v>330.90600000000001</v>
      </c>
    </row>
    <row r="1070" spans="1:8" x14ac:dyDescent="0.3">
      <c r="A1070" s="1">
        <v>45615</v>
      </c>
      <c r="B1070">
        <v>25</v>
      </c>
      <c r="C1070">
        <v>6</v>
      </c>
      <c r="D1070">
        <v>20</v>
      </c>
      <c r="F1070">
        <f>ROW()</f>
        <v>1070</v>
      </c>
      <c r="G1070" s="17"/>
      <c r="H1070">
        <v>331.09399999999999</v>
      </c>
    </row>
    <row r="1071" spans="1:8" x14ac:dyDescent="0.3">
      <c r="A1071" s="1">
        <v>45615</v>
      </c>
      <c r="B1071">
        <v>25</v>
      </c>
      <c r="C1071">
        <v>6</v>
      </c>
      <c r="D1071">
        <v>20</v>
      </c>
      <c r="F1071">
        <f>ROW()</f>
        <v>1071</v>
      </c>
      <c r="G1071">
        <v>7.859</v>
      </c>
      <c r="H1071">
        <v>331.93799999999999</v>
      </c>
    </row>
    <row r="1072" spans="1:8" x14ac:dyDescent="0.3">
      <c r="A1072" s="1">
        <v>45615</v>
      </c>
      <c r="B1072">
        <v>25</v>
      </c>
      <c r="C1072">
        <v>6</v>
      </c>
      <c r="D1072">
        <v>20</v>
      </c>
      <c r="F1072">
        <f>ROW()</f>
        <v>1072</v>
      </c>
      <c r="G1072">
        <v>7.86</v>
      </c>
      <c r="H1072" s="17"/>
    </row>
    <row r="1073" spans="1:8" x14ac:dyDescent="0.3">
      <c r="A1073" s="1">
        <v>45615</v>
      </c>
      <c r="B1073">
        <v>25</v>
      </c>
      <c r="C1073">
        <v>6</v>
      </c>
      <c r="D1073">
        <v>20</v>
      </c>
      <c r="F1073">
        <f>ROW()</f>
        <v>1073</v>
      </c>
      <c r="G1073">
        <v>7.8570000000000002</v>
      </c>
      <c r="H1073">
        <v>331.46899999999999</v>
      </c>
    </row>
    <row r="1074" spans="1:8" x14ac:dyDescent="0.3">
      <c r="A1074" s="1">
        <v>45615</v>
      </c>
      <c r="B1074">
        <v>25</v>
      </c>
      <c r="C1074">
        <v>6</v>
      </c>
      <c r="D1074">
        <v>20</v>
      </c>
      <c r="F1074">
        <f>ROW()</f>
        <v>1074</v>
      </c>
      <c r="G1074">
        <v>7.86</v>
      </c>
      <c r="H1074">
        <v>331.75</v>
      </c>
    </row>
    <row r="1075" spans="1:8" x14ac:dyDescent="0.3">
      <c r="A1075" s="1">
        <v>45615</v>
      </c>
      <c r="B1075">
        <v>25</v>
      </c>
      <c r="C1075">
        <v>6</v>
      </c>
      <c r="D1075">
        <v>20</v>
      </c>
      <c r="F1075">
        <f>ROW()</f>
        <v>1075</v>
      </c>
      <c r="G1075">
        <v>7.8579999999999997</v>
      </c>
      <c r="H1075">
        <v>331</v>
      </c>
    </row>
    <row r="1076" spans="1:8" x14ac:dyDescent="0.3">
      <c r="A1076" s="1">
        <v>45615</v>
      </c>
      <c r="B1076">
        <v>25</v>
      </c>
      <c r="C1076">
        <v>6</v>
      </c>
      <c r="D1076">
        <v>20</v>
      </c>
      <c r="F1076">
        <f>ROW()</f>
        <v>1076</v>
      </c>
      <c r="G1076">
        <v>7.859</v>
      </c>
      <c r="H1076">
        <v>331.56200000000001</v>
      </c>
    </row>
    <row r="1077" spans="1:8" x14ac:dyDescent="0.3">
      <c r="A1077" s="1">
        <v>45615</v>
      </c>
      <c r="B1077">
        <v>25</v>
      </c>
      <c r="C1077">
        <v>6</v>
      </c>
      <c r="D1077">
        <v>20</v>
      </c>
      <c r="F1077">
        <f>ROW()</f>
        <v>1077</v>
      </c>
      <c r="G1077">
        <v>7.859</v>
      </c>
      <c r="H1077">
        <v>332.31200000000001</v>
      </c>
    </row>
    <row r="1078" spans="1:8" x14ac:dyDescent="0.3">
      <c r="A1078" s="1">
        <v>45615</v>
      </c>
      <c r="B1078">
        <v>25</v>
      </c>
      <c r="C1078">
        <v>6</v>
      </c>
      <c r="D1078">
        <v>20</v>
      </c>
      <c r="F1078">
        <f>ROW()</f>
        <v>1078</v>
      </c>
      <c r="G1078">
        <v>7.86</v>
      </c>
      <c r="H1078">
        <v>331.18799999999999</v>
      </c>
    </row>
    <row r="1079" spans="1:8" x14ac:dyDescent="0.3">
      <c r="A1079" s="1">
        <v>45615</v>
      </c>
      <c r="B1079">
        <v>25</v>
      </c>
      <c r="C1079">
        <v>6</v>
      </c>
      <c r="D1079">
        <v>20</v>
      </c>
      <c r="F1079">
        <f>ROW()</f>
        <v>1079</v>
      </c>
      <c r="G1079">
        <v>7.8570000000000002</v>
      </c>
      <c r="H1079">
        <v>329.40600000000001</v>
      </c>
    </row>
    <row r="1080" spans="1:8" x14ac:dyDescent="0.3">
      <c r="A1080" s="1">
        <v>45615</v>
      </c>
      <c r="B1080">
        <v>25</v>
      </c>
      <c r="C1080">
        <v>6</v>
      </c>
      <c r="D1080">
        <v>20</v>
      </c>
      <c r="F1080">
        <f>ROW()</f>
        <v>1080</v>
      </c>
      <c r="G1080">
        <v>7.8680000000000003</v>
      </c>
      <c r="H1080">
        <v>330.34399999999999</v>
      </c>
    </row>
    <row r="1081" spans="1:8" x14ac:dyDescent="0.3">
      <c r="A1081" s="1">
        <v>45615</v>
      </c>
      <c r="B1081">
        <v>25</v>
      </c>
      <c r="C1081">
        <v>6</v>
      </c>
      <c r="D1081">
        <v>20</v>
      </c>
      <c r="F1081">
        <f>ROW()</f>
        <v>1081</v>
      </c>
      <c r="G1081">
        <v>7.8680000000000003</v>
      </c>
      <c r="H1081">
        <v>331.84399999999999</v>
      </c>
    </row>
    <row r="1082" spans="1:8" x14ac:dyDescent="0.3">
      <c r="A1082" s="1">
        <v>45615</v>
      </c>
      <c r="B1082">
        <v>25</v>
      </c>
      <c r="C1082">
        <v>6</v>
      </c>
      <c r="D1082">
        <v>20</v>
      </c>
      <c r="F1082">
        <f>ROW()</f>
        <v>1082</v>
      </c>
      <c r="G1082">
        <v>7.8659999999999997</v>
      </c>
      <c r="H1082">
        <v>331.375</v>
      </c>
    </row>
    <row r="1083" spans="1:8" x14ac:dyDescent="0.3">
      <c r="A1083" s="1">
        <v>45615</v>
      </c>
      <c r="B1083">
        <v>25</v>
      </c>
      <c r="C1083">
        <v>6</v>
      </c>
      <c r="D1083">
        <v>20</v>
      </c>
      <c r="F1083">
        <f>ROW()</f>
        <v>1083</v>
      </c>
      <c r="G1083">
        <v>7.8680000000000003</v>
      </c>
      <c r="H1083">
        <v>331.65600000000001</v>
      </c>
    </row>
    <row r="1084" spans="1:8" x14ac:dyDescent="0.3">
      <c r="A1084" s="1">
        <v>45615</v>
      </c>
      <c r="B1084">
        <v>25</v>
      </c>
      <c r="C1084">
        <v>6</v>
      </c>
      <c r="D1084">
        <v>20</v>
      </c>
      <c r="F1084">
        <f>ROW()</f>
        <v>1084</v>
      </c>
      <c r="G1084">
        <v>7.8680000000000003</v>
      </c>
      <c r="H1084">
        <v>332.03100000000001</v>
      </c>
    </row>
    <row r="1085" spans="1:8" x14ac:dyDescent="0.3">
      <c r="A1085" s="1">
        <v>45615</v>
      </c>
      <c r="B1085">
        <v>25</v>
      </c>
      <c r="C1085">
        <v>6</v>
      </c>
      <c r="D1085">
        <v>20</v>
      </c>
      <c r="F1085">
        <f>ROW()</f>
        <v>1085</v>
      </c>
      <c r="G1085">
        <v>7.867</v>
      </c>
      <c r="H1085">
        <v>332.40600000000001</v>
      </c>
    </row>
    <row r="1086" spans="1:8" x14ac:dyDescent="0.3">
      <c r="A1086" s="1">
        <v>45615</v>
      </c>
      <c r="B1086">
        <v>25</v>
      </c>
      <c r="C1086">
        <v>6</v>
      </c>
      <c r="D1086">
        <v>20</v>
      </c>
      <c r="F1086">
        <f>ROW()</f>
        <v>1086</v>
      </c>
      <c r="G1086">
        <v>7.8659999999999997</v>
      </c>
      <c r="H1086">
        <v>328</v>
      </c>
    </row>
    <row r="1087" spans="1:8" x14ac:dyDescent="0.3">
      <c r="A1087" s="1">
        <v>45615</v>
      </c>
      <c r="B1087">
        <v>25</v>
      </c>
      <c r="C1087">
        <v>6</v>
      </c>
      <c r="D1087">
        <v>20</v>
      </c>
      <c r="F1087">
        <f>ROW()</f>
        <v>1087</v>
      </c>
      <c r="G1087">
        <v>7.8659999999999997</v>
      </c>
      <c r="H1087">
        <v>332</v>
      </c>
    </row>
    <row r="1088" spans="1:8" x14ac:dyDescent="0.3">
      <c r="A1088" s="1">
        <v>45615</v>
      </c>
      <c r="B1088">
        <v>25</v>
      </c>
      <c r="C1088">
        <v>6</v>
      </c>
      <c r="D1088">
        <v>20</v>
      </c>
      <c r="F1088">
        <f>ROW()</f>
        <v>1088</v>
      </c>
      <c r="G1088">
        <v>7.8659999999999997</v>
      </c>
      <c r="H1088">
        <v>332</v>
      </c>
    </row>
    <row r="1089" spans="1:11" x14ac:dyDescent="0.3">
      <c r="A1089" s="1">
        <v>45615</v>
      </c>
      <c r="B1089">
        <v>25</v>
      </c>
      <c r="C1089">
        <v>6</v>
      </c>
      <c r="D1089">
        <v>20</v>
      </c>
      <c r="F1089">
        <f>ROW()</f>
        <v>1089</v>
      </c>
      <c r="G1089">
        <v>7.8680000000000003</v>
      </c>
      <c r="H1089">
        <v>332</v>
      </c>
    </row>
    <row r="1090" spans="1:11" x14ac:dyDescent="0.3">
      <c r="A1090" s="1">
        <v>45615</v>
      </c>
      <c r="B1090">
        <v>25</v>
      </c>
      <c r="C1090">
        <v>6</v>
      </c>
      <c r="D1090">
        <v>20</v>
      </c>
      <c r="E1090">
        <v>20</v>
      </c>
      <c r="F1090">
        <f>ROW()</f>
        <v>1090</v>
      </c>
      <c r="G1090">
        <v>7.8680000000000003</v>
      </c>
      <c r="H1090">
        <v>332</v>
      </c>
      <c r="I1090">
        <v>38.340000000000003</v>
      </c>
      <c r="J1090" s="5">
        <v>2.7210000000000001</v>
      </c>
      <c r="K1090" s="6">
        <v>28.5</v>
      </c>
    </row>
    <row r="1091" spans="1:11" x14ac:dyDescent="0.3">
      <c r="A1091" s="1">
        <v>45615</v>
      </c>
      <c r="B1091">
        <v>25</v>
      </c>
      <c r="C1091">
        <v>6</v>
      </c>
      <c r="D1091">
        <v>20</v>
      </c>
      <c r="F1091">
        <f>ROW()</f>
        <v>1091</v>
      </c>
      <c r="G1091">
        <v>7.8849999999999998</v>
      </c>
      <c r="H1091">
        <v>330.625</v>
      </c>
    </row>
    <row r="1092" spans="1:11" x14ac:dyDescent="0.3">
      <c r="A1092" s="1">
        <v>45615</v>
      </c>
      <c r="B1092">
        <v>25</v>
      </c>
      <c r="C1092">
        <v>6</v>
      </c>
      <c r="D1092">
        <v>20</v>
      </c>
      <c r="F1092">
        <f>ROW()</f>
        <v>1092</v>
      </c>
      <c r="G1092">
        <v>7.8849999999999998</v>
      </c>
      <c r="H1092">
        <v>329.875</v>
      </c>
    </row>
    <row r="1093" spans="1:11" x14ac:dyDescent="0.3">
      <c r="A1093" s="1">
        <v>45615</v>
      </c>
      <c r="B1093">
        <v>25</v>
      </c>
      <c r="C1093">
        <v>6</v>
      </c>
      <c r="D1093">
        <v>20</v>
      </c>
      <c r="F1093">
        <f>ROW()</f>
        <v>1093</v>
      </c>
      <c r="G1093">
        <v>7.8849999999999998</v>
      </c>
      <c r="H1093">
        <v>329.875</v>
      </c>
    </row>
    <row r="1094" spans="1:11" x14ac:dyDescent="0.3">
      <c r="A1094" s="1">
        <v>45615</v>
      </c>
      <c r="B1094">
        <v>25</v>
      </c>
      <c r="C1094">
        <v>6</v>
      </c>
      <c r="D1094">
        <v>20</v>
      </c>
      <c r="F1094">
        <f>ROW()</f>
        <v>1094</v>
      </c>
      <c r="G1094">
        <v>7.8840000000000003</v>
      </c>
      <c r="H1094">
        <v>330.625</v>
      </c>
    </row>
    <row r="1095" spans="1:11" x14ac:dyDescent="0.3">
      <c r="A1095" s="1">
        <v>45615</v>
      </c>
      <c r="B1095">
        <v>25</v>
      </c>
      <c r="C1095">
        <v>6</v>
      </c>
      <c r="D1095">
        <v>20</v>
      </c>
      <c r="F1095">
        <f>ROW()</f>
        <v>1095</v>
      </c>
      <c r="G1095">
        <v>7.8849999999999998</v>
      </c>
      <c r="H1095">
        <v>330.81200000000001</v>
      </c>
    </row>
    <row r="1096" spans="1:11" x14ac:dyDescent="0.3">
      <c r="A1096" s="1">
        <v>45615</v>
      </c>
      <c r="B1096">
        <v>25</v>
      </c>
      <c r="C1096">
        <v>6</v>
      </c>
      <c r="D1096">
        <v>20</v>
      </c>
      <c r="F1096">
        <f>ROW()</f>
        <v>1096</v>
      </c>
      <c r="G1096">
        <v>7.8849999999999998</v>
      </c>
      <c r="H1096">
        <v>330.34399999999999</v>
      </c>
    </row>
    <row r="1097" spans="1:11" x14ac:dyDescent="0.3">
      <c r="A1097" s="1">
        <v>45615</v>
      </c>
      <c r="B1097">
        <v>25</v>
      </c>
      <c r="C1097">
        <v>6</v>
      </c>
      <c r="D1097">
        <v>20</v>
      </c>
      <c r="F1097">
        <f>ROW()</f>
        <v>1097</v>
      </c>
      <c r="G1097">
        <v>7.8849999999999998</v>
      </c>
      <c r="H1097">
        <v>330.625</v>
      </c>
    </row>
    <row r="1098" spans="1:11" x14ac:dyDescent="0.3">
      <c r="A1098" s="1">
        <v>45615</v>
      </c>
      <c r="B1098">
        <v>25</v>
      </c>
      <c r="C1098">
        <v>6</v>
      </c>
      <c r="D1098">
        <v>20</v>
      </c>
      <c r="F1098">
        <f>ROW()</f>
        <v>1098</v>
      </c>
      <c r="G1098">
        <v>7.8849999999999998</v>
      </c>
      <c r="H1098">
        <v>331.56200000000001</v>
      </c>
    </row>
    <row r="1099" spans="1:11" x14ac:dyDescent="0.3">
      <c r="A1099" s="1">
        <v>45615</v>
      </c>
      <c r="B1099">
        <v>25</v>
      </c>
      <c r="C1099">
        <v>6</v>
      </c>
      <c r="D1099">
        <v>20</v>
      </c>
      <c r="F1099">
        <f>ROW()</f>
        <v>1099</v>
      </c>
      <c r="G1099">
        <v>7.8849999999999998</v>
      </c>
      <c r="H1099">
        <v>329.96899999999999</v>
      </c>
    </row>
    <row r="1100" spans="1:11" x14ac:dyDescent="0.3">
      <c r="A1100" s="1">
        <v>45615</v>
      </c>
      <c r="B1100">
        <v>25</v>
      </c>
      <c r="C1100">
        <v>6</v>
      </c>
      <c r="D1100">
        <v>20</v>
      </c>
      <c r="F1100">
        <f>ROW()</f>
        <v>1100</v>
      </c>
      <c r="G1100">
        <v>7.8849999999999998</v>
      </c>
      <c r="H1100">
        <v>329.59399999999999</v>
      </c>
    </row>
    <row r="1101" spans="1:11" x14ac:dyDescent="0.3">
      <c r="A1101" s="1">
        <v>45615</v>
      </c>
      <c r="B1101">
        <v>25</v>
      </c>
      <c r="C1101">
        <v>6</v>
      </c>
      <c r="D1101">
        <v>20</v>
      </c>
      <c r="F1101">
        <f>ROW()</f>
        <v>1101</v>
      </c>
      <c r="G1101">
        <v>7.8849999999999998</v>
      </c>
      <c r="H1101">
        <v>329.21899999999999</v>
      </c>
    </row>
    <row r="1102" spans="1:11" x14ac:dyDescent="0.3">
      <c r="A1102" s="1">
        <v>45615</v>
      </c>
      <c r="B1102">
        <v>25</v>
      </c>
      <c r="C1102">
        <v>6</v>
      </c>
      <c r="D1102">
        <v>20</v>
      </c>
      <c r="F1102">
        <f>ROW()</f>
        <v>1102</v>
      </c>
      <c r="G1102">
        <v>7.8849999999999998</v>
      </c>
      <c r="H1102">
        <v>329.96899999999999</v>
      </c>
    </row>
    <row r="1103" spans="1:11" x14ac:dyDescent="0.3">
      <c r="A1103" s="1">
        <v>45615</v>
      </c>
      <c r="B1103">
        <v>25</v>
      </c>
      <c r="C1103">
        <v>6</v>
      </c>
      <c r="D1103">
        <v>20</v>
      </c>
      <c r="F1103">
        <f>ROW()</f>
        <v>1103</v>
      </c>
      <c r="G1103">
        <v>7.8849999999999998</v>
      </c>
      <c r="H1103">
        <v>329.40600000000001</v>
      </c>
    </row>
    <row r="1104" spans="1:11" x14ac:dyDescent="0.3">
      <c r="A1104" s="1">
        <v>45615</v>
      </c>
      <c r="B1104">
        <v>25</v>
      </c>
      <c r="C1104">
        <v>6</v>
      </c>
      <c r="D1104">
        <v>20</v>
      </c>
      <c r="F1104">
        <f>ROW()</f>
        <v>1104</v>
      </c>
      <c r="G1104">
        <v>7.8849999999999998</v>
      </c>
      <c r="H1104">
        <v>329.59399999999999</v>
      </c>
    </row>
    <row r="1105" spans="1:8" x14ac:dyDescent="0.3">
      <c r="A1105" s="1">
        <v>45615</v>
      </c>
      <c r="B1105">
        <v>25</v>
      </c>
      <c r="C1105">
        <v>6</v>
      </c>
      <c r="D1105">
        <v>20</v>
      </c>
      <c r="F1105">
        <f>ROW()</f>
        <v>1105</v>
      </c>
      <c r="G1105">
        <v>7.8849999999999998</v>
      </c>
      <c r="H1105">
        <v>330.25</v>
      </c>
    </row>
    <row r="1106" spans="1:8" x14ac:dyDescent="0.3">
      <c r="A1106" s="1">
        <v>45615</v>
      </c>
      <c r="B1106">
        <v>25</v>
      </c>
      <c r="C1106">
        <v>6</v>
      </c>
      <c r="D1106">
        <v>20</v>
      </c>
      <c r="F1106">
        <f>ROW()</f>
        <v>1106</v>
      </c>
      <c r="G1106">
        <v>7.8849999999999998</v>
      </c>
      <c r="H1106">
        <v>329.31200000000001</v>
      </c>
    </row>
    <row r="1107" spans="1:8" x14ac:dyDescent="0.3">
      <c r="A1107" s="1">
        <v>45615</v>
      </c>
      <c r="B1107">
        <v>25</v>
      </c>
      <c r="C1107">
        <v>6</v>
      </c>
      <c r="D1107">
        <v>20</v>
      </c>
      <c r="F1107">
        <f>ROW()</f>
        <v>1107</v>
      </c>
      <c r="G1107">
        <v>7.8849999999999998</v>
      </c>
      <c r="H1107">
        <v>329.875</v>
      </c>
    </row>
    <row r="1108" spans="1:8" x14ac:dyDescent="0.3">
      <c r="A1108" s="1">
        <v>45615</v>
      </c>
      <c r="B1108">
        <v>25</v>
      </c>
      <c r="C1108">
        <v>6</v>
      </c>
      <c r="D1108">
        <v>20</v>
      </c>
      <c r="F1108">
        <f>ROW()</f>
        <v>1108</v>
      </c>
      <c r="G1108">
        <v>7.8849999999999998</v>
      </c>
      <c r="H1108">
        <v>330.625</v>
      </c>
    </row>
    <row r="1109" spans="1:8" x14ac:dyDescent="0.3">
      <c r="A1109" s="1">
        <v>45615</v>
      </c>
      <c r="B1109">
        <v>25</v>
      </c>
      <c r="C1109">
        <v>6</v>
      </c>
      <c r="D1109">
        <v>20</v>
      </c>
      <c r="F1109">
        <f>ROW()</f>
        <v>1109</v>
      </c>
      <c r="G1109">
        <v>7.8849999999999998</v>
      </c>
      <c r="H1109">
        <v>330.34399999999999</v>
      </c>
    </row>
    <row r="1110" spans="1:8" x14ac:dyDescent="0.3">
      <c r="A1110" s="1">
        <v>45615</v>
      </c>
      <c r="B1110">
        <v>25</v>
      </c>
      <c r="C1110">
        <v>6</v>
      </c>
      <c r="D1110">
        <v>20</v>
      </c>
      <c r="F1110">
        <f>ROW()</f>
        <v>1110</v>
      </c>
      <c r="G1110">
        <v>7.8849999999999998</v>
      </c>
      <c r="H1110">
        <v>329.21899999999999</v>
      </c>
    </row>
    <row r="1111" spans="1:8" x14ac:dyDescent="0.3">
      <c r="A1111" s="1">
        <v>45615</v>
      </c>
      <c r="B1111">
        <v>25</v>
      </c>
      <c r="C1111">
        <v>6</v>
      </c>
      <c r="D1111">
        <v>20</v>
      </c>
      <c r="F1111">
        <f>ROW()</f>
        <v>1111</v>
      </c>
      <c r="G1111">
        <v>7.8849999999999998</v>
      </c>
      <c r="H1111">
        <v>331.18799999999999</v>
      </c>
    </row>
    <row r="1112" spans="1:8" x14ac:dyDescent="0.3">
      <c r="A1112" s="1">
        <v>45615</v>
      </c>
      <c r="B1112">
        <v>25</v>
      </c>
      <c r="C1112">
        <v>6</v>
      </c>
      <c r="D1112">
        <v>20</v>
      </c>
      <c r="F1112">
        <f>ROW()</f>
        <v>1112</v>
      </c>
      <c r="G1112">
        <v>7.8849999999999998</v>
      </c>
      <c r="H1112">
        <v>329.68799999999999</v>
      </c>
    </row>
    <row r="1113" spans="1:8" x14ac:dyDescent="0.3">
      <c r="A1113" s="1">
        <v>45615</v>
      </c>
      <c r="B1113">
        <v>25</v>
      </c>
      <c r="C1113">
        <v>6</v>
      </c>
      <c r="D1113">
        <v>20</v>
      </c>
      <c r="F1113">
        <f>ROW()</f>
        <v>1113</v>
      </c>
      <c r="G1113">
        <v>7.8860000000000001</v>
      </c>
      <c r="H1113">
        <v>329.21899999999999</v>
      </c>
    </row>
    <row r="1114" spans="1:8" x14ac:dyDescent="0.3">
      <c r="A1114" s="1">
        <v>45615</v>
      </c>
      <c r="B1114">
        <v>25</v>
      </c>
      <c r="C1114">
        <v>6</v>
      </c>
      <c r="D1114">
        <v>20</v>
      </c>
      <c r="F1114">
        <f>ROW()</f>
        <v>1114</v>
      </c>
      <c r="G1114">
        <v>7.8840000000000003</v>
      </c>
      <c r="H1114">
        <v>330.81200000000001</v>
      </c>
    </row>
    <row r="1115" spans="1:8" x14ac:dyDescent="0.3">
      <c r="A1115" s="1">
        <v>45615</v>
      </c>
      <c r="B1115">
        <v>25</v>
      </c>
      <c r="C1115">
        <v>6</v>
      </c>
      <c r="D1115">
        <v>20</v>
      </c>
      <c r="F1115">
        <f>ROW()</f>
        <v>1115</v>
      </c>
      <c r="G1115">
        <v>7.8849999999999998</v>
      </c>
      <c r="H1115">
        <v>329.21899999999999</v>
      </c>
    </row>
    <row r="1116" spans="1:8" x14ac:dyDescent="0.3">
      <c r="A1116" s="1">
        <v>45615</v>
      </c>
      <c r="B1116">
        <v>25</v>
      </c>
      <c r="C1116">
        <v>6</v>
      </c>
      <c r="D1116">
        <v>20</v>
      </c>
      <c r="F1116">
        <f>ROW()</f>
        <v>1116</v>
      </c>
      <c r="G1116">
        <v>7.8860000000000001</v>
      </c>
      <c r="H1116">
        <v>330.81200000000001</v>
      </c>
    </row>
    <row r="1117" spans="1:8" x14ac:dyDescent="0.3">
      <c r="A1117" s="1">
        <v>45615</v>
      </c>
      <c r="B1117">
        <v>25</v>
      </c>
      <c r="C1117">
        <v>6</v>
      </c>
      <c r="D1117">
        <v>20</v>
      </c>
      <c r="F1117">
        <f>ROW()</f>
        <v>1117</v>
      </c>
      <c r="G1117">
        <v>7.8849999999999998</v>
      </c>
      <c r="H1117">
        <v>329.21899999999999</v>
      </c>
    </row>
    <row r="1118" spans="1:8" x14ac:dyDescent="0.3">
      <c r="A1118" s="1">
        <v>45615</v>
      </c>
      <c r="B1118">
        <v>25</v>
      </c>
      <c r="C1118">
        <v>6</v>
      </c>
      <c r="D1118">
        <v>20</v>
      </c>
      <c r="F1118">
        <f>ROW()</f>
        <v>1118</v>
      </c>
      <c r="G1118">
        <v>7.8849999999999998</v>
      </c>
      <c r="H1118">
        <v>328.93799999999999</v>
      </c>
    </row>
    <row r="1119" spans="1:8" x14ac:dyDescent="0.3">
      <c r="A1119" s="1">
        <v>45615</v>
      </c>
      <c r="B1119">
        <v>25</v>
      </c>
      <c r="C1119">
        <v>6</v>
      </c>
      <c r="D1119">
        <v>20</v>
      </c>
      <c r="F1119">
        <f>ROW()</f>
        <v>1119</v>
      </c>
      <c r="G1119">
        <v>7.8860000000000001</v>
      </c>
      <c r="H1119">
        <v>330.71899999999999</v>
      </c>
    </row>
    <row r="1120" spans="1:8" x14ac:dyDescent="0.3">
      <c r="A1120" s="1">
        <v>45615</v>
      </c>
      <c r="B1120">
        <v>25</v>
      </c>
      <c r="C1120">
        <v>6</v>
      </c>
      <c r="D1120">
        <v>20</v>
      </c>
      <c r="F1120">
        <f>ROW()</f>
        <v>1120</v>
      </c>
      <c r="G1120">
        <v>7.8860000000000001</v>
      </c>
      <c r="H1120">
        <v>329.31200000000001</v>
      </c>
    </row>
    <row r="1121" spans="1:8" x14ac:dyDescent="0.3">
      <c r="A1121" s="1">
        <v>45615</v>
      </c>
      <c r="B1121">
        <v>25</v>
      </c>
      <c r="C1121">
        <v>6</v>
      </c>
      <c r="D1121">
        <v>20</v>
      </c>
      <c r="F1121">
        <f>ROW()</f>
        <v>1121</v>
      </c>
      <c r="G1121" s="17"/>
      <c r="H1121">
        <v>329.5</v>
      </c>
    </row>
    <row r="1122" spans="1:8" x14ac:dyDescent="0.3">
      <c r="A1122" s="1">
        <v>45615</v>
      </c>
      <c r="B1122">
        <v>25</v>
      </c>
      <c r="C1122">
        <v>6</v>
      </c>
      <c r="D1122">
        <v>20</v>
      </c>
      <c r="F1122">
        <f>ROW()</f>
        <v>1122</v>
      </c>
      <c r="G1122">
        <v>7.8840000000000003</v>
      </c>
      <c r="H1122">
        <v>330.25</v>
      </c>
    </row>
    <row r="1123" spans="1:8" x14ac:dyDescent="0.3">
      <c r="A1123" s="1">
        <v>45615</v>
      </c>
      <c r="B1123">
        <v>25</v>
      </c>
      <c r="C1123">
        <v>6</v>
      </c>
      <c r="D1123">
        <v>20</v>
      </c>
      <c r="F1123">
        <f>ROW()</f>
        <v>1123</v>
      </c>
      <c r="G1123">
        <v>7.8849999999999998</v>
      </c>
      <c r="H1123" s="17"/>
    </row>
    <row r="1124" spans="1:8" x14ac:dyDescent="0.3">
      <c r="A1124" s="1">
        <v>45615</v>
      </c>
      <c r="B1124">
        <v>25</v>
      </c>
      <c r="C1124">
        <v>6</v>
      </c>
      <c r="D1124">
        <v>20</v>
      </c>
      <c r="F1124">
        <f>ROW()</f>
        <v>1124</v>
      </c>
      <c r="G1124">
        <v>7.8849999999999998</v>
      </c>
      <c r="H1124">
        <v>329.5</v>
      </c>
    </row>
    <row r="1125" spans="1:8" x14ac:dyDescent="0.3">
      <c r="A1125" s="1">
        <v>45615</v>
      </c>
      <c r="B1125">
        <v>25</v>
      </c>
      <c r="C1125">
        <v>6</v>
      </c>
      <c r="D1125">
        <v>20</v>
      </c>
      <c r="F1125">
        <f>ROW()</f>
        <v>1125</v>
      </c>
      <c r="G1125">
        <v>7.8979999999999997</v>
      </c>
      <c r="H1125">
        <v>329.875</v>
      </c>
    </row>
    <row r="1126" spans="1:8" x14ac:dyDescent="0.3">
      <c r="A1126" s="1">
        <v>45615</v>
      </c>
      <c r="B1126">
        <v>25</v>
      </c>
      <c r="C1126">
        <v>6</v>
      </c>
      <c r="D1126">
        <v>20</v>
      </c>
      <c r="F1126">
        <f>ROW()</f>
        <v>1126</v>
      </c>
      <c r="G1126">
        <v>7.8959999999999999</v>
      </c>
      <c r="H1126">
        <v>329.125</v>
      </c>
    </row>
    <row r="1127" spans="1:8" x14ac:dyDescent="0.3">
      <c r="A1127" s="1">
        <v>45615</v>
      </c>
      <c r="B1127">
        <v>25</v>
      </c>
      <c r="C1127">
        <v>6</v>
      </c>
      <c r="D1127">
        <v>20</v>
      </c>
      <c r="F1127">
        <f>ROW()</f>
        <v>1127</v>
      </c>
      <c r="G1127">
        <v>7.8979999999999997</v>
      </c>
      <c r="H1127">
        <v>329.5</v>
      </c>
    </row>
    <row r="1128" spans="1:8" x14ac:dyDescent="0.3">
      <c r="A1128" s="1">
        <v>45615</v>
      </c>
      <c r="B1128">
        <v>25</v>
      </c>
      <c r="C1128">
        <v>6</v>
      </c>
      <c r="D1128">
        <v>20</v>
      </c>
      <c r="F1128">
        <f>ROW()</f>
        <v>1128</v>
      </c>
      <c r="G1128">
        <v>7.8959999999999999</v>
      </c>
      <c r="H1128">
        <v>330.71899999999999</v>
      </c>
    </row>
    <row r="1129" spans="1:8" x14ac:dyDescent="0.3">
      <c r="A1129" s="1">
        <v>45615</v>
      </c>
      <c r="B1129">
        <v>25</v>
      </c>
      <c r="C1129">
        <v>6</v>
      </c>
      <c r="D1129">
        <v>20</v>
      </c>
      <c r="F1129">
        <f>ROW()</f>
        <v>1129</v>
      </c>
      <c r="G1129">
        <v>7.899</v>
      </c>
      <c r="H1129">
        <v>330.90600000000001</v>
      </c>
    </row>
    <row r="1130" spans="1:8" x14ac:dyDescent="0.3">
      <c r="A1130" s="1">
        <v>45615</v>
      </c>
      <c r="B1130">
        <v>25</v>
      </c>
      <c r="C1130">
        <v>6</v>
      </c>
      <c r="D1130">
        <v>20</v>
      </c>
      <c r="F1130">
        <f>ROW()</f>
        <v>1130</v>
      </c>
      <c r="G1130">
        <v>7.8970000000000002</v>
      </c>
      <c r="H1130">
        <v>330.06200000000001</v>
      </c>
    </row>
    <row r="1131" spans="1:8" x14ac:dyDescent="0.3">
      <c r="A1131" s="1">
        <v>45615</v>
      </c>
      <c r="B1131">
        <v>25</v>
      </c>
      <c r="C1131">
        <v>6</v>
      </c>
      <c r="D1131">
        <v>20</v>
      </c>
      <c r="F1131">
        <f>ROW()</f>
        <v>1131</v>
      </c>
      <c r="G1131">
        <v>7.8979999999999997</v>
      </c>
      <c r="H1131">
        <v>329.40600000000001</v>
      </c>
    </row>
    <row r="1132" spans="1:8" x14ac:dyDescent="0.3">
      <c r="A1132" s="1">
        <v>45615</v>
      </c>
      <c r="B1132">
        <v>25</v>
      </c>
      <c r="C1132">
        <v>6</v>
      </c>
      <c r="D1132">
        <v>20</v>
      </c>
      <c r="F1132">
        <f>ROW()</f>
        <v>1132</v>
      </c>
      <c r="G1132">
        <v>7.8979999999999997</v>
      </c>
      <c r="H1132">
        <v>329.96899999999999</v>
      </c>
    </row>
    <row r="1133" spans="1:8" x14ac:dyDescent="0.3">
      <c r="A1133" s="1">
        <v>45615</v>
      </c>
      <c r="B1133">
        <v>25</v>
      </c>
      <c r="C1133">
        <v>6</v>
      </c>
      <c r="D1133">
        <v>20</v>
      </c>
      <c r="F1133">
        <f>ROW()</f>
        <v>1133</v>
      </c>
      <c r="G1133">
        <v>7.8979999999999997</v>
      </c>
      <c r="H1133">
        <v>329.21899999999999</v>
      </c>
    </row>
    <row r="1134" spans="1:8" x14ac:dyDescent="0.3">
      <c r="A1134" s="1">
        <v>45615</v>
      </c>
      <c r="B1134">
        <v>25</v>
      </c>
      <c r="C1134">
        <v>6</v>
      </c>
      <c r="D1134">
        <v>20</v>
      </c>
      <c r="F1134">
        <f>ROW()</f>
        <v>1134</v>
      </c>
      <c r="G1134">
        <v>7.8979999999999997</v>
      </c>
      <c r="H1134">
        <v>329.59399999999999</v>
      </c>
    </row>
    <row r="1135" spans="1:8" x14ac:dyDescent="0.3">
      <c r="A1135" s="1">
        <v>45615</v>
      </c>
      <c r="B1135">
        <v>25</v>
      </c>
      <c r="C1135">
        <v>6</v>
      </c>
      <c r="D1135">
        <v>20</v>
      </c>
      <c r="F1135">
        <f>ROW()</f>
        <v>1135</v>
      </c>
      <c r="G1135">
        <v>7.8959999999999999</v>
      </c>
      <c r="H1135">
        <v>330.53100000000001</v>
      </c>
    </row>
    <row r="1136" spans="1:8" x14ac:dyDescent="0.3">
      <c r="A1136" s="1">
        <v>45615</v>
      </c>
      <c r="B1136">
        <v>25</v>
      </c>
      <c r="C1136">
        <v>6</v>
      </c>
      <c r="D1136">
        <v>20</v>
      </c>
      <c r="F1136">
        <f>ROW()</f>
        <v>1136</v>
      </c>
      <c r="G1136">
        <v>7.8959999999999999</v>
      </c>
      <c r="H1136">
        <v>330.53100000000001</v>
      </c>
    </row>
    <row r="1137" spans="1:8" x14ac:dyDescent="0.3">
      <c r="A1137" s="1">
        <v>45615</v>
      </c>
      <c r="B1137">
        <v>25</v>
      </c>
      <c r="C1137">
        <v>6</v>
      </c>
      <c r="D1137">
        <v>20</v>
      </c>
      <c r="F1137">
        <f>ROW()</f>
        <v>1137</v>
      </c>
      <c r="G1137">
        <v>7.8970000000000002</v>
      </c>
      <c r="H1137">
        <v>330.81200000000001</v>
      </c>
    </row>
    <row r="1138" spans="1:8" x14ac:dyDescent="0.3">
      <c r="A1138" s="1">
        <v>45615</v>
      </c>
      <c r="B1138">
        <v>25</v>
      </c>
      <c r="C1138">
        <v>6</v>
      </c>
      <c r="D1138">
        <v>20</v>
      </c>
      <c r="F1138">
        <f>ROW()</f>
        <v>1138</v>
      </c>
      <c r="G1138">
        <v>7.8970000000000002</v>
      </c>
      <c r="H1138">
        <v>329.21899999999999</v>
      </c>
    </row>
    <row r="1139" spans="1:8" x14ac:dyDescent="0.3">
      <c r="A1139" s="1">
        <v>45615</v>
      </c>
      <c r="B1139">
        <v>25</v>
      </c>
      <c r="C1139">
        <v>6</v>
      </c>
      <c r="D1139">
        <v>20</v>
      </c>
      <c r="F1139">
        <f>ROW()</f>
        <v>1139</v>
      </c>
      <c r="G1139">
        <v>7.8970000000000002</v>
      </c>
      <c r="H1139">
        <v>330.71899999999999</v>
      </c>
    </row>
    <row r="1140" spans="1:8" x14ac:dyDescent="0.3">
      <c r="A1140" s="1">
        <v>45615</v>
      </c>
      <c r="B1140">
        <v>25</v>
      </c>
      <c r="C1140">
        <v>6</v>
      </c>
      <c r="D1140">
        <v>20</v>
      </c>
      <c r="F1140">
        <f>ROW()</f>
        <v>1140</v>
      </c>
      <c r="G1140">
        <v>7.8979999999999997</v>
      </c>
      <c r="H1140">
        <v>330.15600000000001</v>
      </c>
    </row>
    <row r="1141" spans="1:8" x14ac:dyDescent="0.3">
      <c r="A1141" s="1">
        <v>45615</v>
      </c>
      <c r="B1141">
        <v>25</v>
      </c>
      <c r="C1141">
        <v>6</v>
      </c>
      <c r="D1141">
        <v>20</v>
      </c>
      <c r="F1141">
        <f>ROW()</f>
        <v>1141</v>
      </c>
      <c r="G1141">
        <v>7.8979999999999997</v>
      </c>
      <c r="H1141">
        <v>331.09399999999999</v>
      </c>
    </row>
    <row r="1142" spans="1:8" x14ac:dyDescent="0.3">
      <c r="A1142" s="1">
        <v>45615</v>
      </c>
      <c r="B1142">
        <v>25</v>
      </c>
      <c r="C1142">
        <v>6</v>
      </c>
      <c r="D1142">
        <v>20</v>
      </c>
      <c r="F1142">
        <f>ROW()</f>
        <v>1142</v>
      </c>
      <c r="G1142">
        <v>7.8970000000000002</v>
      </c>
      <c r="H1142">
        <v>329.78100000000001</v>
      </c>
    </row>
    <row r="1143" spans="1:8" x14ac:dyDescent="0.3">
      <c r="A1143" s="1">
        <v>45615</v>
      </c>
      <c r="B1143">
        <v>25</v>
      </c>
      <c r="C1143">
        <v>6</v>
      </c>
      <c r="D1143">
        <v>20</v>
      </c>
      <c r="F1143">
        <f>ROW()</f>
        <v>1143</v>
      </c>
      <c r="G1143">
        <v>7.8970000000000002</v>
      </c>
      <c r="H1143">
        <v>329.5</v>
      </c>
    </row>
    <row r="1144" spans="1:8" x14ac:dyDescent="0.3">
      <c r="A1144" s="1">
        <v>45615</v>
      </c>
      <c r="B1144">
        <v>25</v>
      </c>
      <c r="C1144">
        <v>6</v>
      </c>
      <c r="D1144">
        <v>20</v>
      </c>
      <c r="F1144">
        <f>ROW()</f>
        <v>1144</v>
      </c>
      <c r="G1144">
        <v>7.8979999999999997</v>
      </c>
      <c r="H1144">
        <v>327.71899999999999</v>
      </c>
    </row>
    <row r="1145" spans="1:8" x14ac:dyDescent="0.3">
      <c r="A1145" s="1">
        <v>45615</v>
      </c>
      <c r="B1145">
        <v>25</v>
      </c>
      <c r="C1145">
        <v>6</v>
      </c>
      <c r="D1145">
        <v>20</v>
      </c>
      <c r="F1145">
        <f>ROW()</f>
        <v>1145</v>
      </c>
      <c r="G1145">
        <v>7.8979999999999997</v>
      </c>
      <c r="H1145">
        <v>329.5</v>
      </c>
    </row>
    <row r="1146" spans="1:8" x14ac:dyDescent="0.3">
      <c r="A1146" s="1">
        <v>45615</v>
      </c>
      <c r="B1146">
        <v>25</v>
      </c>
      <c r="C1146">
        <v>6</v>
      </c>
      <c r="D1146">
        <v>20</v>
      </c>
      <c r="F1146">
        <f>ROW()</f>
        <v>1146</v>
      </c>
      <c r="G1146">
        <v>7.8970000000000002</v>
      </c>
      <c r="H1146">
        <v>328.375</v>
      </c>
    </row>
    <row r="1147" spans="1:8" x14ac:dyDescent="0.3">
      <c r="A1147" s="1">
        <v>45615</v>
      </c>
      <c r="B1147">
        <v>25</v>
      </c>
      <c r="C1147">
        <v>6</v>
      </c>
      <c r="D1147">
        <v>20</v>
      </c>
      <c r="F1147">
        <f>ROW()</f>
        <v>1147</v>
      </c>
      <c r="G1147">
        <v>7.8979999999999997</v>
      </c>
      <c r="H1147">
        <v>329.21899999999999</v>
      </c>
    </row>
    <row r="1148" spans="1:8" x14ac:dyDescent="0.3">
      <c r="A1148" s="1">
        <v>45615</v>
      </c>
      <c r="B1148">
        <v>25</v>
      </c>
      <c r="C1148">
        <v>6</v>
      </c>
      <c r="D1148">
        <v>20</v>
      </c>
      <c r="F1148">
        <f>ROW()</f>
        <v>1148</v>
      </c>
      <c r="G1148">
        <v>7.9059999999999997</v>
      </c>
      <c r="H1148">
        <v>329.68799999999999</v>
      </c>
    </row>
    <row r="1149" spans="1:8" x14ac:dyDescent="0.3">
      <c r="A1149" s="1">
        <v>45615</v>
      </c>
      <c r="B1149">
        <v>25</v>
      </c>
      <c r="C1149">
        <v>6</v>
      </c>
      <c r="D1149">
        <v>20</v>
      </c>
      <c r="F1149">
        <f>ROW()</f>
        <v>1149</v>
      </c>
      <c r="G1149">
        <v>7.9050000000000002</v>
      </c>
      <c r="H1149">
        <v>329.5</v>
      </c>
    </row>
    <row r="1150" spans="1:8" x14ac:dyDescent="0.3">
      <c r="A1150" s="1">
        <v>45615</v>
      </c>
      <c r="B1150">
        <v>25</v>
      </c>
      <c r="C1150">
        <v>6</v>
      </c>
      <c r="D1150">
        <v>20</v>
      </c>
      <c r="F1150">
        <f>ROW()</f>
        <v>1150</v>
      </c>
      <c r="G1150">
        <v>7.9059999999999997</v>
      </c>
      <c r="H1150">
        <v>327.90600000000001</v>
      </c>
    </row>
    <row r="1151" spans="1:8" x14ac:dyDescent="0.3">
      <c r="A1151" s="1">
        <v>45615</v>
      </c>
      <c r="B1151">
        <v>25</v>
      </c>
      <c r="C1151">
        <v>6</v>
      </c>
      <c r="D1151">
        <v>20</v>
      </c>
      <c r="F1151">
        <f>ROW()</f>
        <v>1151</v>
      </c>
      <c r="G1151" s="17"/>
      <c r="H1151">
        <v>329.125</v>
      </c>
    </row>
    <row r="1152" spans="1:8" x14ac:dyDescent="0.3">
      <c r="A1152" s="1">
        <v>45615</v>
      </c>
      <c r="B1152">
        <v>25</v>
      </c>
      <c r="C1152">
        <v>6</v>
      </c>
      <c r="D1152">
        <v>20</v>
      </c>
      <c r="F1152">
        <f>ROW()</f>
        <v>1152</v>
      </c>
      <c r="G1152">
        <v>7.9059999999999997</v>
      </c>
      <c r="H1152" s="17"/>
    </row>
    <row r="1153" spans="1:8" x14ac:dyDescent="0.3">
      <c r="A1153" s="1">
        <v>45615</v>
      </c>
      <c r="B1153">
        <v>25</v>
      </c>
      <c r="C1153">
        <v>6</v>
      </c>
      <c r="D1153">
        <v>20</v>
      </c>
      <c r="F1153">
        <f>ROW()</f>
        <v>1153</v>
      </c>
      <c r="G1153">
        <v>7.907</v>
      </c>
      <c r="H1153">
        <v>328.28100000000001</v>
      </c>
    </row>
    <row r="1154" spans="1:8" x14ac:dyDescent="0.3">
      <c r="A1154" s="1">
        <v>45615</v>
      </c>
      <c r="B1154">
        <v>25</v>
      </c>
      <c r="C1154">
        <v>6</v>
      </c>
      <c r="D1154">
        <v>20</v>
      </c>
      <c r="F1154">
        <f>ROW()</f>
        <v>1154</v>
      </c>
      <c r="G1154">
        <v>7.9059999999999997</v>
      </c>
      <c r="H1154">
        <v>328</v>
      </c>
    </row>
    <row r="1155" spans="1:8" x14ac:dyDescent="0.3">
      <c r="A1155" s="1">
        <v>45615</v>
      </c>
      <c r="B1155">
        <v>25</v>
      </c>
      <c r="C1155">
        <v>6</v>
      </c>
      <c r="D1155">
        <v>20</v>
      </c>
      <c r="F1155">
        <f>ROW()</f>
        <v>1155</v>
      </c>
      <c r="G1155">
        <v>7.9059999999999997</v>
      </c>
      <c r="H1155">
        <v>328.09399999999999</v>
      </c>
    </row>
    <row r="1156" spans="1:8" x14ac:dyDescent="0.3">
      <c r="A1156" s="1">
        <v>45615</v>
      </c>
      <c r="B1156">
        <v>25</v>
      </c>
      <c r="C1156">
        <v>6</v>
      </c>
      <c r="D1156">
        <v>20</v>
      </c>
      <c r="F1156">
        <f>ROW()</f>
        <v>1156</v>
      </c>
      <c r="G1156">
        <v>7.9050000000000002</v>
      </c>
      <c r="H1156">
        <v>328</v>
      </c>
    </row>
    <row r="1157" spans="1:8" x14ac:dyDescent="0.3">
      <c r="A1157" s="1">
        <v>45615</v>
      </c>
      <c r="B1157">
        <v>25</v>
      </c>
      <c r="C1157">
        <v>6</v>
      </c>
      <c r="D1157">
        <v>20</v>
      </c>
      <c r="F1157">
        <f>ROW()</f>
        <v>1157</v>
      </c>
      <c r="G1157">
        <v>7.9059999999999997</v>
      </c>
      <c r="H1157">
        <v>327.81200000000001</v>
      </c>
    </row>
    <row r="1158" spans="1:8" x14ac:dyDescent="0.3">
      <c r="A1158" s="1">
        <v>45615</v>
      </c>
      <c r="B1158">
        <v>25</v>
      </c>
      <c r="C1158">
        <v>6</v>
      </c>
      <c r="D1158">
        <v>20</v>
      </c>
      <c r="F1158">
        <f>ROW()</f>
        <v>1158</v>
      </c>
      <c r="G1158">
        <v>7.9059999999999997</v>
      </c>
      <c r="H1158">
        <v>328.28100000000001</v>
      </c>
    </row>
    <row r="1159" spans="1:8" x14ac:dyDescent="0.3">
      <c r="A1159" s="1">
        <v>45615</v>
      </c>
      <c r="B1159">
        <v>25</v>
      </c>
      <c r="C1159">
        <v>6</v>
      </c>
      <c r="D1159">
        <v>20</v>
      </c>
      <c r="F1159">
        <f>ROW()</f>
        <v>1159</v>
      </c>
      <c r="G1159">
        <v>7.907</v>
      </c>
      <c r="H1159">
        <v>327.81200000000001</v>
      </c>
    </row>
    <row r="1160" spans="1:8" x14ac:dyDescent="0.3">
      <c r="A1160" s="1">
        <v>45615</v>
      </c>
      <c r="B1160">
        <v>25</v>
      </c>
      <c r="C1160">
        <v>6</v>
      </c>
      <c r="D1160">
        <v>20</v>
      </c>
      <c r="F1160">
        <f>ROW()</f>
        <v>1160</v>
      </c>
      <c r="G1160">
        <v>7.9059999999999997</v>
      </c>
      <c r="H1160">
        <v>329.59399999999999</v>
      </c>
    </row>
    <row r="1161" spans="1:8" x14ac:dyDescent="0.3">
      <c r="A1161" s="1">
        <v>45615</v>
      </c>
      <c r="B1161">
        <v>25</v>
      </c>
      <c r="C1161">
        <v>6</v>
      </c>
      <c r="D1161">
        <v>20</v>
      </c>
      <c r="F1161">
        <f>ROW()</f>
        <v>1161</v>
      </c>
      <c r="G1161">
        <v>7.907</v>
      </c>
      <c r="H1161">
        <v>328.46899999999999</v>
      </c>
    </row>
    <row r="1162" spans="1:8" x14ac:dyDescent="0.3">
      <c r="A1162" s="1">
        <v>45615</v>
      </c>
      <c r="B1162">
        <v>25</v>
      </c>
      <c r="C1162">
        <v>6</v>
      </c>
      <c r="D1162">
        <v>20</v>
      </c>
      <c r="F1162">
        <f>ROW()</f>
        <v>1162</v>
      </c>
      <c r="G1162">
        <v>7.9059999999999997</v>
      </c>
      <c r="H1162">
        <v>328</v>
      </c>
    </row>
    <row r="1163" spans="1:8" x14ac:dyDescent="0.3">
      <c r="A1163" s="1">
        <v>45615</v>
      </c>
      <c r="B1163">
        <v>25</v>
      </c>
      <c r="C1163">
        <v>6</v>
      </c>
      <c r="D1163">
        <v>20</v>
      </c>
      <c r="F1163">
        <f>ROW()</f>
        <v>1163</v>
      </c>
      <c r="G1163">
        <v>7.9059999999999997</v>
      </c>
      <c r="H1163">
        <v>329.59399999999999</v>
      </c>
    </row>
    <row r="1164" spans="1:8" x14ac:dyDescent="0.3">
      <c r="A1164" s="1">
        <v>45615</v>
      </c>
      <c r="B1164">
        <v>25</v>
      </c>
      <c r="C1164">
        <v>6</v>
      </c>
      <c r="D1164">
        <v>20</v>
      </c>
      <c r="F1164">
        <f>ROW()</f>
        <v>1164</v>
      </c>
      <c r="G1164">
        <v>7.9059999999999997</v>
      </c>
      <c r="H1164">
        <v>328.28100000000001</v>
      </c>
    </row>
    <row r="1165" spans="1:8" x14ac:dyDescent="0.3">
      <c r="A1165" s="1">
        <v>45615</v>
      </c>
      <c r="B1165">
        <v>25</v>
      </c>
      <c r="C1165">
        <v>6</v>
      </c>
      <c r="D1165">
        <v>20</v>
      </c>
      <c r="F1165">
        <f>ROW()</f>
        <v>1165</v>
      </c>
      <c r="G1165">
        <v>7.9059999999999997</v>
      </c>
      <c r="H1165">
        <v>327.81200000000001</v>
      </c>
    </row>
    <row r="1166" spans="1:8" x14ac:dyDescent="0.3">
      <c r="A1166" s="1">
        <v>45615</v>
      </c>
      <c r="B1166">
        <v>25</v>
      </c>
      <c r="C1166">
        <v>6</v>
      </c>
      <c r="D1166">
        <v>20</v>
      </c>
      <c r="F1166">
        <f>ROW()</f>
        <v>1166</v>
      </c>
      <c r="G1166">
        <v>7.9059999999999997</v>
      </c>
      <c r="H1166">
        <v>329.125</v>
      </c>
    </row>
    <row r="1167" spans="1:8" x14ac:dyDescent="0.3">
      <c r="A1167" s="1">
        <v>45615</v>
      </c>
      <c r="B1167">
        <v>25</v>
      </c>
      <c r="C1167">
        <v>6</v>
      </c>
      <c r="D1167">
        <v>20</v>
      </c>
      <c r="F1167">
        <f>ROW()</f>
        <v>1167</v>
      </c>
      <c r="G1167">
        <v>7.907</v>
      </c>
      <c r="H1167">
        <v>328</v>
      </c>
    </row>
    <row r="1168" spans="1:8" x14ac:dyDescent="0.3">
      <c r="A1168" s="1">
        <v>45615</v>
      </c>
      <c r="B1168">
        <v>25</v>
      </c>
      <c r="C1168">
        <v>6</v>
      </c>
      <c r="D1168">
        <v>20</v>
      </c>
      <c r="F1168">
        <f>ROW()</f>
        <v>1168</v>
      </c>
      <c r="G1168">
        <v>7.9059999999999997</v>
      </c>
      <c r="H1168">
        <v>329.40600000000001</v>
      </c>
    </row>
    <row r="1169" spans="1:8" x14ac:dyDescent="0.3">
      <c r="A1169" s="1">
        <v>45615</v>
      </c>
      <c r="B1169">
        <v>25</v>
      </c>
      <c r="C1169">
        <v>6</v>
      </c>
      <c r="D1169">
        <v>20</v>
      </c>
      <c r="F1169">
        <f>ROW()</f>
        <v>1169</v>
      </c>
      <c r="G1169">
        <v>7.9039999999999999</v>
      </c>
      <c r="H1169">
        <v>328.18799999999999</v>
      </c>
    </row>
    <row r="1170" spans="1:8" x14ac:dyDescent="0.3">
      <c r="A1170" s="1">
        <v>45615</v>
      </c>
      <c r="B1170">
        <v>25</v>
      </c>
      <c r="C1170">
        <v>6</v>
      </c>
      <c r="D1170">
        <v>20</v>
      </c>
      <c r="F1170">
        <f>ROW()</f>
        <v>1170</v>
      </c>
      <c r="G1170">
        <v>7.9059999999999997</v>
      </c>
      <c r="H1170">
        <v>328</v>
      </c>
    </row>
    <row r="1171" spans="1:8" x14ac:dyDescent="0.3">
      <c r="A1171" s="1">
        <v>45615</v>
      </c>
      <c r="B1171">
        <v>25</v>
      </c>
      <c r="C1171">
        <v>6</v>
      </c>
      <c r="D1171">
        <v>20</v>
      </c>
      <c r="F1171">
        <f>ROW()</f>
        <v>1171</v>
      </c>
      <c r="G1171">
        <v>7.915</v>
      </c>
      <c r="H1171">
        <v>328.375</v>
      </c>
    </row>
    <row r="1172" spans="1:8" x14ac:dyDescent="0.3">
      <c r="A1172" s="1">
        <v>45615</v>
      </c>
      <c r="B1172">
        <v>25</v>
      </c>
      <c r="C1172">
        <v>6</v>
      </c>
      <c r="D1172">
        <v>20</v>
      </c>
      <c r="F1172">
        <f>ROW()</f>
        <v>1172</v>
      </c>
      <c r="G1172">
        <v>7.9160000000000004</v>
      </c>
      <c r="H1172">
        <v>329.125</v>
      </c>
    </row>
    <row r="1173" spans="1:8" x14ac:dyDescent="0.3">
      <c r="A1173" s="1">
        <v>45615</v>
      </c>
      <c r="B1173">
        <v>25</v>
      </c>
      <c r="C1173">
        <v>6</v>
      </c>
      <c r="D1173">
        <v>20</v>
      </c>
      <c r="F1173">
        <f>ROW()</f>
        <v>1173</v>
      </c>
      <c r="G1173">
        <v>7.915</v>
      </c>
      <c r="H1173">
        <v>326.78100000000001</v>
      </c>
    </row>
    <row r="1174" spans="1:8" x14ac:dyDescent="0.3">
      <c r="A1174" s="1">
        <v>45615</v>
      </c>
      <c r="B1174">
        <v>25</v>
      </c>
      <c r="C1174">
        <v>6</v>
      </c>
      <c r="D1174">
        <v>20</v>
      </c>
      <c r="F1174">
        <f>ROW()</f>
        <v>1174</v>
      </c>
      <c r="G1174">
        <v>7.915</v>
      </c>
      <c r="H1174">
        <v>327.25</v>
      </c>
    </row>
    <row r="1175" spans="1:8" x14ac:dyDescent="0.3">
      <c r="A1175" s="1">
        <v>45615</v>
      </c>
      <c r="B1175">
        <v>25</v>
      </c>
      <c r="C1175">
        <v>6</v>
      </c>
      <c r="D1175">
        <v>20</v>
      </c>
      <c r="F1175">
        <f>ROW()</f>
        <v>1175</v>
      </c>
      <c r="G1175">
        <v>7.9139999999999997</v>
      </c>
      <c r="H1175">
        <v>327.90600000000001</v>
      </c>
    </row>
    <row r="1176" spans="1:8" x14ac:dyDescent="0.3">
      <c r="A1176" s="1">
        <v>45615</v>
      </c>
      <c r="B1176">
        <v>25</v>
      </c>
      <c r="C1176">
        <v>6</v>
      </c>
      <c r="D1176">
        <v>20</v>
      </c>
      <c r="F1176">
        <f>ROW()</f>
        <v>1176</v>
      </c>
      <c r="G1176">
        <v>7.915</v>
      </c>
      <c r="H1176">
        <v>328.46899999999999</v>
      </c>
    </row>
    <row r="1177" spans="1:8" x14ac:dyDescent="0.3">
      <c r="A1177" s="1">
        <v>45615</v>
      </c>
      <c r="B1177">
        <v>25</v>
      </c>
      <c r="C1177">
        <v>6</v>
      </c>
      <c r="D1177">
        <v>20</v>
      </c>
      <c r="F1177">
        <f>ROW()</f>
        <v>1177</v>
      </c>
      <c r="G1177">
        <v>7.915</v>
      </c>
      <c r="H1177">
        <v>327.625</v>
      </c>
    </row>
    <row r="1178" spans="1:8" x14ac:dyDescent="0.3">
      <c r="A1178" s="1">
        <v>45615</v>
      </c>
      <c r="B1178">
        <v>25</v>
      </c>
      <c r="C1178">
        <v>6</v>
      </c>
      <c r="D1178">
        <v>20</v>
      </c>
      <c r="F1178">
        <f>ROW()</f>
        <v>1178</v>
      </c>
      <c r="G1178">
        <v>7.915</v>
      </c>
      <c r="H1178">
        <v>328.75</v>
      </c>
    </row>
    <row r="1179" spans="1:8" x14ac:dyDescent="0.3">
      <c r="A1179" s="1">
        <v>45615</v>
      </c>
      <c r="B1179">
        <v>25</v>
      </c>
      <c r="C1179">
        <v>6</v>
      </c>
      <c r="D1179">
        <v>20</v>
      </c>
      <c r="F1179">
        <f>ROW()</f>
        <v>1179</v>
      </c>
      <c r="G1179">
        <v>7.915</v>
      </c>
      <c r="H1179">
        <v>326.78100000000001</v>
      </c>
    </row>
    <row r="1180" spans="1:8" x14ac:dyDescent="0.3">
      <c r="A1180" s="1">
        <v>45615</v>
      </c>
      <c r="B1180">
        <v>25</v>
      </c>
      <c r="C1180">
        <v>6</v>
      </c>
      <c r="D1180">
        <v>20</v>
      </c>
      <c r="F1180">
        <f>ROW()</f>
        <v>1180</v>
      </c>
      <c r="G1180">
        <v>7.915</v>
      </c>
      <c r="H1180">
        <v>327.25</v>
      </c>
    </row>
    <row r="1181" spans="1:8" x14ac:dyDescent="0.3">
      <c r="A1181" s="1">
        <v>45615</v>
      </c>
      <c r="B1181">
        <v>25</v>
      </c>
      <c r="C1181">
        <v>6</v>
      </c>
      <c r="D1181">
        <v>20</v>
      </c>
      <c r="F1181">
        <f>ROW()</f>
        <v>1181</v>
      </c>
      <c r="G1181" s="17"/>
      <c r="H1181">
        <v>328.09399999999999</v>
      </c>
    </row>
    <row r="1182" spans="1:8" x14ac:dyDescent="0.3">
      <c r="A1182" s="1">
        <v>45615</v>
      </c>
      <c r="B1182">
        <v>25</v>
      </c>
      <c r="C1182">
        <v>6</v>
      </c>
      <c r="D1182">
        <v>20</v>
      </c>
      <c r="F1182">
        <f>ROW()</f>
        <v>1182</v>
      </c>
      <c r="G1182">
        <v>7.915</v>
      </c>
      <c r="H1182">
        <v>328.375</v>
      </c>
    </row>
    <row r="1183" spans="1:8" x14ac:dyDescent="0.3">
      <c r="A1183" s="1">
        <v>45615</v>
      </c>
      <c r="B1183">
        <v>25</v>
      </c>
      <c r="C1183">
        <v>6</v>
      </c>
      <c r="D1183">
        <v>20</v>
      </c>
      <c r="F1183">
        <f>ROW()</f>
        <v>1183</v>
      </c>
      <c r="G1183">
        <v>7.9139999999999997</v>
      </c>
      <c r="H1183" s="17"/>
    </row>
    <row r="1184" spans="1:8" x14ac:dyDescent="0.3">
      <c r="A1184" s="1">
        <v>45615</v>
      </c>
      <c r="B1184">
        <v>25</v>
      </c>
      <c r="C1184">
        <v>6</v>
      </c>
      <c r="D1184">
        <v>20</v>
      </c>
      <c r="F1184">
        <f>ROW()</f>
        <v>1184</v>
      </c>
      <c r="G1184">
        <v>7.915</v>
      </c>
      <c r="H1184">
        <v>326.875</v>
      </c>
    </row>
    <row r="1185" spans="1:8" x14ac:dyDescent="0.3">
      <c r="A1185" s="1">
        <v>45615</v>
      </c>
      <c r="B1185">
        <v>25</v>
      </c>
      <c r="C1185">
        <v>6</v>
      </c>
      <c r="D1185">
        <v>20</v>
      </c>
      <c r="F1185">
        <f>ROW()</f>
        <v>1185</v>
      </c>
      <c r="G1185">
        <v>7.9139999999999997</v>
      </c>
      <c r="H1185">
        <v>328.46899999999999</v>
      </c>
    </row>
    <row r="1186" spans="1:8" x14ac:dyDescent="0.3">
      <c r="A1186" s="1">
        <v>45615</v>
      </c>
      <c r="B1186">
        <v>25</v>
      </c>
      <c r="C1186">
        <v>6</v>
      </c>
      <c r="D1186">
        <v>20</v>
      </c>
      <c r="F1186">
        <f>ROW()</f>
        <v>1186</v>
      </c>
      <c r="G1186">
        <v>7.9139999999999997</v>
      </c>
      <c r="H1186">
        <v>326.68799999999999</v>
      </c>
    </row>
    <row r="1187" spans="1:8" x14ac:dyDescent="0.3">
      <c r="A1187" s="1">
        <v>45615</v>
      </c>
      <c r="B1187">
        <v>25</v>
      </c>
      <c r="C1187">
        <v>6</v>
      </c>
      <c r="D1187">
        <v>20</v>
      </c>
      <c r="F1187">
        <f>ROW()</f>
        <v>1187</v>
      </c>
      <c r="G1187">
        <v>7.915</v>
      </c>
      <c r="H1187">
        <v>328.375</v>
      </c>
    </row>
    <row r="1188" spans="1:8" x14ac:dyDescent="0.3">
      <c r="A1188" s="1">
        <v>45615</v>
      </c>
      <c r="B1188">
        <v>25</v>
      </c>
      <c r="C1188">
        <v>6</v>
      </c>
      <c r="D1188">
        <v>20</v>
      </c>
      <c r="F1188">
        <f>ROW()</f>
        <v>1188</v>
      </c>
      <c r="G1188">
        <v>7.9139999999999997</v>
      </c>
      <c r="H1188">
        <v>326.875</v>
      </c>
    </row>
    <row r="1189" spans="1:8" x14ac:dyDescent="0.3">
      <c r="A1189" s="1">
        <v>45615</v>
      </c>
      <c r="B1189">
        <v>25</v>
      </c>
      <c r="C1189">
        <v>6</v>
      </c>
      <c r="D1189">
        <v>20</v>
      </c>
      <c r="F1189">
        <f>ROW()</f>
        <v>1189</v>
      </c>
      <c r="G1189">
        <v>7.9279999999999999</v>
      </c>
      <c r="H1189">
        <v>327.81200000000001</v>
      </c>
    </row>
    <row r="1190" spans="1:8" x14ac:dyDescent="0.3">
      <c r="A1190" s="1">
        <v>45615</v>
      </c>
      <c r="B1190">
        <v>25</v>
      </c>
      <c r="C1190">
        <v>6</v>
      </c>
      <c r="D1190">
        <v>20</v>
      </c>
      <c r="F1190">
        <f>ROW()</f>
        <v>1190</v>
      </c>
      <c r="G1190">
        <v>7.9279999999999999</v>
      </c>
      <c r="H1190">
        <v>326.78100000000001</v>
      </c>
    </row>
    <row r="1191" spans="1:8" x14ac:dyDescent="0.3">
      <c r="A1191" s="1">
        <v>45615</v>
      </c>
      <c r="B1191">
        <v>25</v>
      </c>
      <c r="C1191">
        <v>6</v>
      </c>
      <c r="D1191">
        <v>20</v>
      </c>
      <c r="F1191">
        <f>ROW()</f>
        <v>1191</v>
      </c>
      <c r="G1191">
        <v>7.9269999999999996</v>
      </c>
      <c r="H1191">
        <v>328.65600000000001</v>
      </c>
    </row>
    <row r="1192" spans="1:8" x14ac:dyDescent="0.3">
      <c r="A1192" s="1">
        <v>45615</v>
      </c>
      <c r="B1192">
        <v>25</v>
      </c>
      <c r="C1192">
        <v>6</v>
      </c>
      <c r="D1192">
        <v>20</v>
      </c>
      <c r="F1192">
        <f>ROW()</f>
        <v>1192</v>
      </c>
      <c r="G1192">
        <v>7.9279999999999999</v>
      </c>
      <c r="H1192">
        <v>328.375</v>
      </c>
    </row>
    <row r="1193" spans="1:8" x14ac:dyDescent="0.3">
      <c r="A1193" s="1">
        <v>45615</v>
      </c>
      <c r="B1193">
        <v>25</v>
      </c>
      <c r="C1193">
        <v>6</v>
      </c>
      <c r="D1193">
        <v>20</v>
      </c>
      <c r="F1193">
        <f>ROW()</f>
        <v>1193</v>
      </c>
      <c r="G1193">
        <v>7.9290000000000003</v>
      </c>
      <c r="H1193">
        <v>326.59399999999999</v>
      </c>
    </row>
    <row r="1194" spans="1:8" x14ac:dyDescent="0.3">
      <c r="A1194" s="1">
        <v>45615</v>
      </c>
      <c r="B1194">
        <v>25</v>
      </c>
      <c r="C1194">
        <v>6</v>
      </c>
      <c r="D1194">
        <v>20</v>
      </c>
      <c r="F1194">
        <f>ROW()</f>
        <v>1194</v>
      </c>
      <c r="G1194">
        <v>7.9290000000000003</v>
      </c>
      <c r="H1194">
        <v>326.5</v>
      </c>
    </row>
    <row r="1195" spans="1:8" x14ac:dyDescent="0.3">
      <c r="A1195" s="1">
        <v>45615</v>
      </c>
      <c r="B1195">
        <v>25</v>
      </c>
      <c r="C1195">
        <v>6</v>
      </c>
      <c r="D1195">
        <v>20</v>
      </c>
      <c r="F1195">
        <f>ROW()</f>
        <v>1195</v>
      </c>
      <c r="G1195">
        <v>7.9290000000000003</v>
      </c>
      <c r="H1195">
        <v>327.25</v>
      </c>
    </row>
    <row r="1196" spans="1:8" x14ac:dyDescent="0.3">
      <c r="A1196" s="1">
        <v>45615</v>
      </c>
      <c r="B1196">
        <v>25</v>
      </c>
      <c r="C1196">
        <v>6</v>
      </c>
      <c r="D1196">
        <v>20</v>
      </c>
      <c r="F1196">
        <f>ROW()</f>
        <v>1196</v>
      </c>
      <c r="G1196">
        <v>7.9290000000000003</v>
      </c>
      <c r="H1196">
        <v>326.78100000000001</v>
      </c>
    </row>
    <row r="1197" spans="1:8" x14ac:dyDescent="0.3">
      <c r="A1197" s="1">
        <v>45615</v>
      </c>
      <c r="B1197">
        <v>25</v>
      </c>
      <c r="C1197">
        <v>6</v>
      </c>
      <c r="D1197">
        <v>20</v>
      </c>
      <c r="F1197">
        <f>ROW()</f>
        <v>1197</v>
      </c>
      <c r="G1197">
        <v>7.9269999999999996</v>
      </c>
      <c r="H1197">
        <v>326.78100000000001</v>
      </c>
    </row>
    <row r="1198" spans="1:8" x14ac:dyDescent="0.3">
      <c r="A1198" s="1">
        <v>45615</v>
      </c>
      <c r="B1198">
        <v>25</v>
      </c>
      <c r="C1198">
        <v>6</v>
      </c>
      <c r="D1198">
        <v>20</v>
      </c>
      <c r="F1198">
        <f>ROW()</f>
        <v>1198</v>
      </c>
      <c r="G1198">
        <v>7.9269999999999996</v>
      </c>
      <c r="H1198">
        <v>326.59399999999999</v>
      </c>
    </row>
    <row r="1199" spans="1:8" x14ac:dyDescent="0.3">
      <c r="A1199" s="1">
        <v>45615</v>
      </c>
      <c r="B1199">
        <v>25</v>
      </c>
      <c r="C1199">
        <v>6</v>
      </c>
      <c r="D1199">
        <v>20</v>
      </c>
      <c r="F1199">
        <f>ROW()</f>
        <v>1199</v>
      </c>
      <c r="G1199">
        <v>7.9269999999999996</v>
      </c>
      <c r="H1199">
        <v>328.375</v>
      </c>
    </row>
    <row r="1200" spans="1:8" x14ac:dyDescent="0.3">
      <c r="A1200" s="1">
        <v>45615</v>
      </c>
      <c r="B1200">
        <v>25</v>
      </c>
      <c r="C1200">
        <v>6</v>
      </c>
      <c r="D1200">
        <v>20</v>
      </c>
      <c r="F1200">
        <f>ROW()</f>
        <v>1200</v>
      </c>
      <c r="G1200">
        <v>7.9279999999999999</v>
      </c>
      <c r="H1200">
        <v>327.81200000000001</v>
      </c>
    </row>
    <row r="1201" spans="1:8" x14ac:dyDescent="0.3">
      <c r="A1201" s="1">
        <v>45615</v>
      </c>
      <c r="B1201">
        <v>25</v>
      </c>
      <c r="C1201">
        <v>6</v>
      </c>
      <c r="D1201">
        <v>20</v>
      </c>
      <c r="F1201">
        <f>ROW()</f>
        <v>1201</v>
      </c>
      <c r="G1201">
        <v>7.9269999999999996</v>
      </c>
      <c r="H1201">
        <v>328</v>
      </c>
    </row>
    <row r="1202" spans="1:8" x14ac:dyDescent="0.3">
      <c r="A1202" s="1">
        <v>45615</v>
      </c>
      <c r="B1202">
        <v>25</v>
      </c>
      <c r="C1202">
        <v>6</v>
      </c>
      <c r="D1202">
        <v>20</v>
      </c>
      <c r="F1202">
        <f>ROW()</f>
        <v>1202</v>
      </c>
      <c r="G1202">
        <v>7.9269999999999996</v>
      </c>
      <c r="H1202">
        <v>326.68799999999999</v>
      </c>
    </row>
    <row r="1203" spans="1:8" x14ac:dyDescent="0.3">
      <c r="A1203" s="1">
        <v>45615</v>
      </c>
      <c r="B1203">
        <v>25</v>
      </c>
      <c r="C1203">
        <v>6</v>
      </c>
      <c r="D1203">
        <v>20</v>
      </c>
      <c r="F1203">
        <f>ROW()</f>
        <v>1203</v>
      </c>
      <c r="G1203">
        <v>7.9290000000000003</v>
      </c>
      <c r="H1203">
        <v>326.21899999999999</v>
      </c>
    </row>
    <row r="1204" spans="1:8" x14ac:dyDescent="0.3">
      <c r="A1204" s="1">
        <v>45615</v>
      </c>
      <c r="B1204">
        <v>25</v>
      </c>
      <c r="C1204">
        <v>6</v>
      </c>
      <c r="D1204">
        <v>20</v>
      </c>
      <c r="F1204">
        <f>ROW()</f>
        <v>1204</v>
      </c>
      <c r="G1204">
        <v>7.9269999999999996</v>
      </c>
      <c r="H1204">
        <v>327.25</v>
      </c>
    </row>
    <row r="1205" spans="1:8" x14ac:dyDescent="0.3">
      <c r="A1205" s="1">
        <v>45615</v>
      </c>
      <c r="B1205">
        <v>25</v>
      </c>
      <c r="C1205">
        <v>6</v>
      </c>
      <c r="D1205">
        <v>20</v>
      </c>
      <c r="F1205">
        <f>ROW()</f>
        <v>1205</v>
      </c>
      <c r="G1205">
        <v>7.9269999999999996</v>
      </c>
      <c r="H1205">
        <v>326.40600000000001</v>
      </c>
    </row>
    <row r="1206" spans="1:8" x14ac:dyDescent="0.3">
      <c r="A1206" s="1">
        <v>45615</v>
      </c>
      <c r="B1206">
        <v>25</v>
      </c>
      <c r="C1206">
        <v>6</v>
      </c>
      <c r="D1206">
        <v>20</v>
      </c>
      <c r="F1206">
        <f>ROW()</f>
        <v>1206</v>
      </c>
      <c r="G1206">
        <v>7.9290000000000003</v>
      </c>
      <c r="H1206">
        <v>326.5</v>
      </c>
    </row>
    <row r="1207" spans="1:8" x14ac:dyDescent="0.3">
      <c r="A1207" s="1">
        <v>45615</v>
      </c>
      <c r="B1207">
        <v>25</v>
      </c>
      <c r="C1207">
        <v>6</v>
      </c>
      <c r="D1207">
        <v>20</v>
      </c>
      <c r="F1207">
        <f>ROW()</f>
        <v>1207</v>
      </c>
      <c r="G1207">
        <v>7.9359999999999999</v>
      </c>
      <c r="H1207">
        <v>326.68799999999999</v>
      </c>
    </row>
    <row r="1208" spans="1:8" x14ac:dyDescent="0.3">
      <c r="A1208" s="1">
        <v>45615</v>
      </c>
      <c r="B1208">
        <v>25</v>
      </c>
      <c r="C1208">
        <v>6</v>
      </c>
      <c r="D1208">
        <v>20</v>
      </c>
      <c r="F1208">
        <f>ROW()</f>
        <v>1208</v>
      </c>
      <c r="G1208">
        <v>7.9370000000000003</v>
      </c>
      <c r="H1208">
        <v>328.18799999999999</v>
      </c>
    </row>
    <row r="1209" spans="1:8" x14ac:dyDescent="0.3">
      <c r="A1209" s="1">
        <v>45615</v>
      </c>
      <c r="B1209">
        <v>25</v>
      </c>
      <c r="C1209">
        <v>6</v>
      </c>
      <c r="D1209">
        <v>20</v>
      </c>
      <c r="F1209">
        <f>ROW()</f>
        <v>1209</v>
      </c>
      <c r="G1209" s="12" t="s">
        <v>28</v>
      </c>
      <c r="H1209">
        <v>328</v>
      </c>
    </row>
    <row r="1210" spans="1:8" x14ac:dyDescent="0.3">
      <c r="A1210" s="1">
        <v>45615</v>
      </c>
      <c r="B1210">
        <v>25</v>
      </c>
      <c r="C1210">
        <v>6</v>
      </c>
      <c r="D1210">
        <v>20</v>
      </c>
      <c r="F1210">
        <f>ROW()</f>
        <v>1210</v>
      </c>
      <c r="G1210">
        <v>7.9359999999999999</v>
      </c>
      <c r="H1210">
        <v>327.90600000000001</v>
      </c>
    </row>
    <row r="1211" spans="1:8" x14ac:dyDescent="0.3">
      <c r="A1211" s="1">
        <v>45615</v>
      </c>
      <c r="B1211">
        <v>25</v>
      </c>
      <c r="C1211">
        <v>6</v>
      </c>
      <c r="D1211">
        <v>20</v>
      </c>
      <c r="F1211">
        <f>ROW()</f>
        <v>1211</v>
      </c>
      <c r="G1211" s="17"/>
      <c r="H1211">
        <v>327.71899999999999</v>
      </c>
    </row>
    <row r="1212" spans="1:8" x14ac:dyDescent="0.3">
      <c r="A1212" s="1">
        <v>45615</v>
      </c>
      <c r="B1212">
        <v>25</v>
      </c>
      <c r="C1212">
        <v>6</v>
      </c>
      <c r="D1212">
        <v>20</v>
      </c>
      <c r="F1212">
        <f>ROW()</f>
        <v>1212</v>
      </c>
      <c r="G1212">
        <v>7.9359999999999999</v>
      </c>
      <c r="H1212">
        <v>328.09399999999999</v>
      </c>
    </row>
    <row r="1213" spans="1:8" x14ac:dyDescent="0.3">
      <c r="A1213" s="1">
        <v>45615</v>
      </c>
      <c r="B1213">
        <v>25</v>
      </c>
      <c r="C1213">
        <v>6</v>
      </c>
      <c r="D1213">
        <v>20</v>
      </c>
      <c r="F1213">
        <f>ROW()</f>
        <v>1213</v>
      </c>
      <c r="G1213">
        <v>7.9379999999999997</v>
      </c>
      <c r="H1213" s="17"/>
    </row>
    <row r="1214" spans="1:8" x14ac:dyDescent="0.3">
      <c r="A1214" s="1">
        <v>45615</v>
      </c>
      <c r="B1214">
        <v>25</v>
      </c>
      <c r="C1214">
        <v>6</v>
      </c>
      <c r="D1214">
        <v>20</v>
      </c>
      <c r="F1214">
        <f>ROW()</f>
        <v>1214</v>
      </c>
      <c r="G1214">
        <v>7.9379999999999997</v>
      </c>
      <c r="H1214">
        <v>327.43799999999999</v>
      </c>
    </row>
    <row r="1215" spans="1:8" x14ac:dyDescent="0.3">
      <c r="A1215" s="1">
        <v>45615</v>
      </c>
      <c r="B1215">
        <v>25</v>
      </c>
      <c r="C1215">
        <v>6</v>
      </c>
      <c r="D1215">
        <v>20</v>
      </c>
      <c r="F1215">
        <f>ROW()</f>
        <v>1215</v>
      </c>
      <c r="G1215">
        <v>7.9370000000000003</v>
      </c>
      <c r="H1215">
        <v>326.5</v>
      </c>
    </row>
    <row r="1216" spans="1:8" x14ac:dyDescent="0.3">
      <c r="A1216" s="1">
        <v>45615</v>
      </c>
      <c r="B1216">
        <v>25</v>
      </c>
      <c r="C1216">
        <v>6</v>
      </c>
      <c r="D1216">
        <v>20</v>
      </c>
      <c r="F1216">
        <f>ROW()</f>
        <v>1216</v>
      </c>
      <c r="G1216">
        <v>7.9370000000000003</v>
      </c>
      <c r="H1216">
        <v>326.125</v>
      </c>
    </row>
    <row r="1217" spans="1:8" x14ac:dyDescent="0.3">
      <c r="A1217" s="1">
        <v>45615</v>
      </c>
      <c r="B1217">
        <v>25</v>
      </c>
      <c r="C1217">
        <v>6</v>
      </c>
      <c r="D1217">
        <v>20</v>
      </c>
      <c r="F1217">
        <f>ROW()</f>
        <v>1217</v>
      </c>
      <c r="G1217">
        <v>7.9359999999999999</v>
      </c>
      <c r="H1217">
        <v>326.5</v>
      </c>
    </row>
    <row r="1218" spans="1:8" x14ac:dyDescent="0.3">
      <c r="A1218" s="1">
        <v>45615</v>
      </c>
      <c r="B1218">
        <v>25</v>
      </c>
      <c r="C1218">
        <v>6</v>
      </c>
      <c r="D1218">
        <v>20</v>
      </c>
      <c r="F1218">
        <f>ROW()</f>
        <v>1218</v>
      </c>
      <c r="G1218">
        <v>7.9370000000000003</v>
      </c>
      <c r="H1218">
        <v>326.59399999999999</v>
      </c>
    </row>
    <row r="1219" spans="1:8" x14ac:dyDescent="0.3">
      <c r="A1219" s="1">
        <v>45615</v>
      </c>
      <c r="B1219">
        <v>25</v>
      </c>
      <c r="C1219">
        <v>6</v>
      </c>
      <c r="D1219">
        <v>20</v>
      </c>
      <c r="F1219">
        <f>ROW()</f>
        <v>1219</v>
      </c>
      <c r="G1219">
        <v>7.9359999999999999</v>
      </c>
      <c r="H1219">
        <v>324.90600000000001</v>
      </c>
    </row>
    <row r="1220" spans="1:8" x14ac:dyDescent="0.3">
      <c r="A1220" s="1">
        <v>45615</v>
      </c>
      <c r="B1220">
        <v>25</v>
      </c>
      <c r="C1220">
        <v>6</v>
      </c>
      <c r="D1220">
        <v>20</v>
      </c>
      <c r="F1220">
        <f>ROW()</f>
        <v>1220</v>
      </c>
      <c r="G1220">
        <v>7.9359999999999999</v>
      </c>
      <c r="H1220">
        <v>325.18799999999999</v>
      </c>
    </row>
    <row r="1221" spans="1:8" x14ac:dyDescent="0.3">
      <c r="A1221" s="1">
        <v>45615</v>
      </c>
      <c r="B1221">
        <v>25</v>
      </c>
      <c r="C1221">
        <v>6</v>
      </c>
      <c r="D1221">
        <v>20</v>
      </c>
      <c r="F1221">
        <f>ROW()</f>
        <v>1221</v>
      </c>
      <c r="G1221" s="12" t="s">
        <v>28</v>
      </c>
      <c r="H1221">
        <v>326.21899999999999</v>
      </c>
    </row>
    <row r="1222" spans="1:8" x14ac:dyDescent="0.3">
      <c r="A1222" s="1">
        <v>45615</v>
      </c>
      <c r="B1222">
        <v>25</v>
      </c>
      <c r="C1222">
        <v>6</v>
      </c>
      <c r="D1222">
        <v>20</v>
      </c>
      <c r="F1222">
        <f>ROW()</f>
        <v>1222</v>
      </c>
      <c r="G1222">
        <v>7.9359999999999999</v>
      </c>
      <c r="H1222">
        <v>326.68799999999999</v>
      </c>
    </row>
    <row r="1223" spans="1:8" x14ac:dyDescent="0.3">
      <c r="A1223" s="1">
        <v>45615</v>
      </c>
      <c r="B1223">
        <v>25</v>
      </c>
      <c r="C1223">
        <v>6</v>
      </c>
      <c r="D1223">
        <v>20</v>
      </c>
      <c r="F1223">
        <f>ROW()</f>
        <v>1223</v>
      </c>
      <c r="G1223">
        <v>7.9370000000000003</v>
      </c>
      <c r="H1223">
        <v>327.43799999999999</v>
      </c>
    </row>
    <row r="1224" spans="1:8" x14ac:dyDescent="0.3">
      <c r="A1224" s="1">
        <v>45615</v>
      </c>
      <c r="B1224">
        <v>25</v>
      </c>
      <c r="C1224">
        <v>6</v>
      </c>
      <c r="D1224">
        <v>20</v>
      </c>
      <c r="F1224">
        <f>ROW()</f>
        <v>1224</v>
      </c>
      <c r="G1224">
        <v>7.9359999999999999</v>
      </c>
      <c r="H1224">
        <v>326.40600000000001</v>
      </c>
    </row>
    <row r="1225" spans="1:8" x14ac:dyDescent="0.3">
      <c r="A1225" s="1">
        <v>45615</v>
      </c>
      <c r="B1225">
        <v>25</v>
      </c>
      <c r="C1225">
        <v>6</v>
      </c>
      <c r="D1225">
        <v>20</v>
      </c>
      <c r="F1225">
        <f>ROW()</f>
        <v>1225</v>
      </c>
      <c r="G1225">
        <v>7.9450000000000003</v>
      </c>
      <c r="H1225">
        <v>324.71899999999999</v>
      </c>
    </row>
    <row r="1226" spans="1:8" x14ac:dyDescent="0.3">
      <c r="A1226" s="1">
        <v>45615</v>
      </c>
      <c r="B1226">
        <v>25</v>
      </c>
      <c r="C1226">
        <v>6</v>
      </c>
      <c r="D1226">
        <v>20</v>
      </c>
      <c r="F1226">
        <f>ROW()</f>
        <v>1226</v>
      </c>
      <c r="G1226">
        <v>7.9459999999999997</v>
      </c>
      <c r="H1226">
        <v>325.09399999999999</v>
      </c>
    </row>
    <row r="1227" spans="1:8" x14ac:dyDescent="0.3">
      <c r="A1227" s="1">
        <v>45615</v>
      </c>
      <c r="B1227">
        <v>25</v>
      </c>
      <c r="C1227">
        <v>6</v>
      </c>
      <c r="D1227">
        <v>20</v>
      </c>
      <c r="F1227">
        <f>ROW()</f>
        <v>1227</v>
      </c>
      <c r="G1227">
        <v>7.9450000000000003</v>
      </c>
      <c r="H1227">
        <v>326.40600000000001</v>
      </c>
    </row>
    <row r="1228" spans="1:8" x14ac:dyDescent="0.3">
      <c r="A1228" s="1">
        <v>45615</v>
      </c>
      <c r="B1228">
        <v>25</v>
      </c>
      <c r="C1228">
        <v>6</v>
      </c>
      <c r="D1228">
        <v>20</v>
      </c>
      <c r="F1228">
        <f>ROW()</f>
        <v>1228</v>
      </c>
      <c r="G1228">
        <v>7.9450000000000003</v>
      </c>
      <c r="H1228">
        <v>326.59399999999999</v>
      </c>
    </row>
    <row r="1229" spans="1:8" x14ac:dyDescent="0.3">
      <c r="A1229" s="1">
        <v>45615</v>
      </c>
      <c r="B1229">
        <v>25</v>
      </c>
      <c r="C1229">
        <v>6</v>
      </c>
      <c r="D1229">
        <v>20</v>
      </c>
      <c r="F1229">
        <f>ROW()</f>
        <v>1229</v>
      </c>
      <c r="G1229">
        <v>7.9459999999999997</v>
      </c>
      <c r="H1229">
        <v>326.5</v>
      </c>
    </row>
    <row r="1230" spans="1:8" x14ac:dyDescent="0.3">
      <c r="A1230" s="1">
        <v>45615</v>
      </c>
      <c r="B1230">
        <v>25</v>
      </c>
      <c r="C1230">
        <v>6</v>
      </c>
      <c r="D1230">
        <v>20</v>
      </c>
      <c r="F1230">
        <f>ROW()</f>
        <v>1230</v>
      </c>
      <c r="G1230">
        <v>7.9450000000000003</v>
      </c>
      <c r="H1230">
        <v>324.625</v>
      </c>
    </row>
    <row r="1231" spans="1:8" x14ac:dyDescent="0.3">
      <c r="A1231" s="1">
        <v>45615</v>
      </c>
      <c r="B1231">
        <v>25</v>
      </c>
      <c r="C1231">
        <v>6</v>
      </c>
      <c r="D1231">
        <v>20</v>
      </c>
      <c r="F1231">
        <f>ROW()</f>
        <v>1231</v>
      </c>
      <c r="G1231">
        <v>7.9459999999999997</v>
      </c>
      <c r="H1231">
        <v>325.93799999999999</v>
      </c>
    </row>
    <row r="1232" spans="1:8" x14ac:dyDescent="0.3">
      <c r="A1232" s="1">
        <v>45615</v>
      </c>
      <c r="B1232">
        <v>25</v>
      </c>
      <c r="C1232">
        <v>6</v>
      </c>
      <c r="D1232">
        <v>20</v>
      </c>
      <c r="F1232">
        <f>ROW()</f>
        <v>1232</v>
      </c>
      <c r="G1232">
        <v>7.9450000000000003</v>
      </c>
      <c r="H1232">
        <v>324.81200000000001</v>
      </c>
    </row>
    <row r="1233" spans="1:8" x14ac:dyDescent="0.3">
      <c r="A1233" s="1">
        <v>45615</v>
      </c>
      <c r="B1233">
        <v>25</v>
      </c>
      <c r="C1233">
        <v>6</v>
      </c>
      <c r="D1233">
        <v>20</v>
      </c>
      <c r="F1233">
        <f>ROW()</f>
        <v>1233</v>
      </c>
      <c r="G1233">
        <v>7.9459999999999997</v>
      </c>
      <c r="H1233">
        <v>325.09399999999999</v>
      </c>
    </row>
    <row r="1234" spans="1:8" x14ac:dyDescent="0.3">
      <c r="A1234" s="1">
        <v>45615</v>
      </c>
      <c r="B1234">
        <v>25</v>
      </c>
      <c r="C1234">
        <v>6</v>
      </c>
      <c r="D1234">
        <v>20</v>
      </c>
      <c r="F1234">
        <f>ROW()</f>
        <v>1234</v>
      </c>
      <c r="G1234">
        <v>7.9459999999999997</v>
      </c>
      <c r="H1234">
        <v>326.125</v>
      </c>
    </row>
    <row r="1235" spans="1:8" x14ac:dyDescent="0.3">
      <c r="A1235" s="1">
        <v>45615</v>
      </c>
      <c r="B1235">
        <v>25</v>
      </c>
      <c r="C1235">
        <v>6</v>
      </c>
      <c r="D1235">
        <v>20</v>
      </c>
      <c r="F1235">
        <f>ROW()</f>
        <v>1235</v>
      </c>
      <c r="G1235">
        <v>7.944</v>
      </c>
      <c r="H1235">
        <v>326.40600000000001</v>
      </c>
    </row>
    <row r="1236" spans="1:8" x14ac:dyDescent="0.3">
      <c r="A1236" s="1">
        <v>45615</v>
      </c>
      <c r="B1236">
        <v>25</v>
      </c>
      <c r="C1236">
        <v>6</v>
      </c>
      <c r="D1236">
        <v>20</v>
      </c>
      <c r="F1236">
        <f>ROW()</f>
        <v>1236</v>
      </c>
      <c r="G1236">
        <v>7.9450000000000003</v>
      </c>
      <c r="H1236">
        <v>326.59399999999999</v>
      </c>
    </row>
    <row r="1237" spans="1:8" x14ac:dyDescent="0.3">
      <c r="A1237" s="1">
        <v>45615</v>
      </c>
      <c r="B1237">
        <v>25</v>
      </c>
      <c r="C1237">
        <v>6</v>
      </c>
      <c r="D1237">
        <v>20</v>
      </c>
      <c r="F1237">
        <f>ROW()</f>
        <v>1237</v>
      </c>
      <c r="G1237">
        <v>7.9450000000000003</v>
      </c>
      <c r="H1237">
        <v>325.56200000000001</v>
      </c>
    </row>
    <row r="1238" spans="1:8" x14ac:dyDescent="0.3">
      <c r="A1238" s="1">
        <v>45615</v>
      </c>
      <c r="B1238">
        <v>25</v>
      </c>
      <c r="C1238">
        <v>6</v>
      </c>
      <c r="D1238">
        <v>20</v>
      </c>
      <c r="F1238">
        <f>ROW()</f>
        <v>1238</v>
      </c>
      <c r="G1238">
        <v>7.9450000000000003</v>
      </c>
      <c r="H1238">
        <v>326.78100000000001</v>
      </c>
    </row>
    <row r="1239" spans="1:8" x14ac:dyDescent="0.3">
      <c r="A1239" s="1">
        <v>45615</v>
      </c>
      <c r="B1239">
        <v>25</v>
      </c>
      <c r="C1239">
        <v>6</v>
      </c>
      <c r="D1239">
        <v>20</v>
      </c>
      <c r="F1239">
        <f>ROW()</f>
        <v>1239</v>
      </c>
      <c r="G1239">
        <v>7.9450000000000003</v>
      </c>
      <c r="H1239">
        <v>324.90600000000001</v>
      </c>
    </row>
    <row r="1240" spans="1:8" x14ac:dyDescent="0.3">
      <c r="A1240" s="1">
        <v>45615</v>
      </c>
      <c r="B1240">
        <v>25</v>
      </c>
      <c r="C1240">
        <v>6</v>
      </c>
      <c r="D1240">
        <v>20</v>
      </c>
      <c r="F1240">
        <f>ROW()</f>
        <v>1240</v>
      </c>
      <c r="G1240">
        <v>7.9450000000000003</v>
      </c>
      <c r="H1240">
        <v>326.40600000000001</v>
      </c>
    </row>
    <row r="1241" spans="1:8" x14ac:dyDescent="0.3">
      <c r="A1241" s="1">
        <v>45615</v>
      </c>
      <c r="B1241">
        <v>25</v>
      </c>
      <c r="C1241">
        <v>6</v>
      </c>
      <c r="D1241">
        <v>20</v>
      </c>
      <c r="F1241">
        <f>ROW()</f>
        <v>1241</v>
      </c>
      <c r="G1241" s="17"/>
      <c r="H1241">
        <v>325.75</v>
      </c>
    </row>
    <row r="1242" spans="1:8" x14ac:dyDescent="0.3">
      <c r="A1242" s="1">
        <v>45615</v>
      </c>
      <c r="B1242">
        <v>25</v>
      </c>
      <c r="C1242">
        <v>6</v>
      </c>
      <c r="D1242">
        <v>20</v>
      </c>
      <c r="F1242">
        <f>ROW()</f>
        <v>1242</v>
      </c>
      <c r="G1242">
        <v>7.9450000000000003</v>
      </c>
      <c r="H1242">
        <v>325</v>
      </c>
    </row>
    <row r="1243" spans="1:8" x14ac:dyDescent="0.3">
      <c r="A1243" s="1">
        <v>45615</v>
      </c>
      <c r="B1243">
        <v>25</v>
      </c>
      <c r="C1243">
        <v>6</v>
      </c>
      <c r="D1243">
        <v>20</v>
      </c>
      <c r="F1243">
        <f>ROW()</f>
        <v>1243</v>
      </c>
      <c r="G1243">
        <v>7.9450000000000003</v>
      </c>
      <c r="H1243" s="17"/>
    </row>
    <row r="1244" spans="1:8" x14ac:dyDescent="0.3">
      <c r="A1244" s="1">
        <v>45615</v>
      </c>
      <c r="B1244">
        <v>25</v>
      </c>
      <c r="C1244">
        <v>6</v>
      </c>
      <c r="D1244">
        <v>20</v>
      </c>
      <c r="F1244">
        <f>ROW()</f>
        <v>1244</v>
      </c>
      <c r="G1244">
        <v>7.9450000000000003</v>
      </c>
      <c r="H1244">
        <v>324.43799999999999</v>
      </c>
    </row>
    <row r="1245" spans="1:8" x14ac:dyDescent="0.3">
      <c r="A1245" s="1">
        <v>45615</v>
      </c>
      <c r="B1245">
        <v>25</v>
      </c>
      <c r="C1245">
        <v>6</v>
      </c>
      <c r="D1245">
        <v>20</v>
      </c>
      <c r="F1245">
        <f>ROW()</f>
        <v>1245</v>
      </c>
      <c r="G1245">
        <v>7.9539999999999997</v>
      </c>
      <c r="H1245">
        <v>324.15600000000001</v>
      </c>
    </row>
    <row r="1246" spans="1:8" x14ac:dyDescent="0.3">
      <c r="A1246" s="1">
        <v>45615</v>
      </c>
      <c r="B1246">
        <v>25</v>
      </c>
      <c r="C1246">
        <v>6</v>
      </c>
      <c r="D1246">
        <v>20</v>
      </c>
      <c r="F1246">
        <f>ROW()</f>
        <v>1246</v>
      </c>
      <c r="G1246">
        <v>7.9560000000000004</v>
      </c>
      <c r="H1246">
        <v>325.75</v>
      </c>
    </row>
    <row r="1247" spans="1:8" x14ac:dyDescent="0.3">
      <c r="A1247" s="1">
        <v>45615</v>
      </c>
      <c r="B1247">
        <v>25</v>
      </c>
      <c r="C1247">
        <v>6</v>
      </c>
      <c r="D1247">
        <v>20</v>
      </c>
      <c r="F1247">
        <f>ROW()</f>
        <v>1247</v>
      </c>
      <c r="G1247">
        <v>7.9539999999999997</v>
      </c>
      <c r="H1247">
        <v>325.84399999999999</v>
      </c>
    </row>
    <row r="1248" spans="1:8" x14ac:dyDescent="0.3">
      <c r="A1248" s="1">
        <v>45615</v>
      </c>
      <c r="B1248">
        <v>25</v>
      </c>
      <c r="C1248">
        <v>6</v>
      </c>
      <c r="D1248">
        <v>20</v>
      </c>
      <c r="F1248">
        <f>ROW()</f>
        <v>1248</v>
      </c>
      <c r="G1248">
        <v>7.9539999999999997</v>
      </c>
      <c r="H1248">
        <v>324.25</v>
      </c>
    </row>
    <row r="1249" spans="1:8" x14ac:dyDescent="0.3">
      <c r="A1249" s="1">
        <v>45615</v>
      </c>
      <c r="B1249">
        <v>25</v>
      </c>
      <c r="C1249">
        <v>6</v>
      </c>
      <c r="D1249">
        <v>20</v>
      </c>
      <c r="F1249">
        <f>ROW()</f>
        <v>1249</v>
      </c>
      <c r="G1249">
        <v>7.9539999999999997</v>
      </c>
      <c r="H1249">
        <v>325.75</v>
      </c>
    </row>
    <row r="1250" spans="1:8" x14ac:dyDescent="0.3">
      <c r="A1250" s="1">
        <v>45615</v>
      </c>
      <c r="B1250">
        <v>25</v>
      </c>
      <c r="C1250">
        <v>6</v>
      </c>
      <c r="D1250">
        <v>20</v>
      </c>
      <c r="F1250">
        <f>ROW()</f>
        <v>1250</v>
      </c>
      <c r="G1250">
        <v>7.9539999999999997</v>
      </c>
      <c r="H1250">
        <v>325.75</v>
      </c>
    </row>
    <row r="1251" spans="1:8" x14ac:dyDescent="0.3">
      <c r="A1251" s="1">
        <v>45615</v>
      </c>
      <c r="B1251">
        <v>25</v>
      </c>
      <c r="C1251">
        <v>6</v>
      </c>
      <c r="D1251">
        <v>20</v>
      </c>
      <c r="F1251">
        <f>ROW()</f>
        <v>1251</v>
      </c>
      <c r="G1251">
        <v>7.9539999999999997</v>
      </c>
      <c r="H1251">
        <v>324.15600000000001</v>
      </c>
    </row>
    <row r="1252" spans="1:8" x14ac:dyDescent="0.3">
      <c r="A1252" s="1">
        <v>45615</v>
      </c>
      <c r="B1252">
        <v>25</v>
      </c>
      <c r="C1252">
        <v>6</v>
      </c>
      <c r="D1252">
        <v>20</v>
      </c>
      <c r="F1252">
        <f>ROW()</f>
        <v>1252</v>
      </c>
      <c r="G1252">
        <v>7.9539999999999997</v>
      </c>
      <c r="H1252">
        <v>326.125</v>
      </c>
    </row>
    <row r="1253" spans="1:8" x14ac:dyDescent="0.3">
      <c r="A1253" s="1">
        <v>45615</v>
      </c>
      <c r="B1253">
        <v>25</v>
      </c>
      <c r="C1253">
        <v>6</v>
      </c>
      <c r="D1253">
        <v>20</v>
      </c>
      <c r="F1253">
        <f>ROW()</f>
        <v>1253</v>
      </c>
      <c r="G1253">
        <v>7.9539999999999997</v>
      </c>
      <c r="H1253">
        <v>324.34399999999999</v>
      </c>
    </row>
    <row r="1254" spans="1:8" x14ac:dyDescent="0.3">
      <c r="A1254" s="1">
        <v>45615</v>
      </c>
      <c r="B1254">
        <v>25</v>
      </c>
      <c r="C1254">
        <v>6</v>
      </c>
      <c r="D1254">
        <v>20</v>
      </c>
      <c r="F1254">
        <f>ROW()</f>
        <v>1254</v>
      </c>
      <c r="G1254">
        <v>7.9539999999999997</v>
      </c>
      <c r="H1254">
        <v>325.28100000000001</v>
      </c>
    </row>
    <row r="1255" spans="1:8" x14ac:dyDescent="0.3">
      <c r="A1255" s="1">
        <v>45615</v>
      </c>
      <c r="B1255">
        <v>25</v>
      </c>
      <c r="C1255">
        <v>6</v>
      </c>
      <c r="D1255">
        <v>20</v>
      </c>
      <c r="F1255">
        <f>ROW()</f>
        <v>1255</v>
      </c>
      <c r="G1255">
        <v>7.9539999999999997</v>
      </c>
      <c r="H1255">
        <v>325.75</v>
      </c>
    </row>
    <row r="1256" spans="1:8" x14ac:dyDescent="0.3">
      <c r="A1256" s="1">
        <v>45615</v>
      </c>
      <c r="B1256">
        <v>25</v>
      </c>
      <c r="C1256">
        <v>6</v>
      </c>
      <c r="D1256">
        <v>20</v>
      </c>
      <c r="F1256">
        <f>ROW()</f>
        <v>1256</v>
      </c>
      <c r="G1256">
        <v>7.9530000000000003</v>
      </c>
      <c r="H1256">
        <v>325.375</v>
      </c>
    </row>
    <row r="1257" spans="1:8" x14ac:dyDescent="0.3">
      <c r="A1257" s="1">
        <v>45615</v>
      </c>
      <c r="B1257">
        <v>25</v>
      </c>
      <c r="C1257">
        <v>6</v>
      </c>
      <c r="D1257">
        <v>20</v>
      </c>
      <c r="F1257">
        <f>ROW()</f>
        <v>1257</v>
      </c>
      <c r="G1257">
        <v>7.9539999999999997</v>
      </c>
      <c r="H1257">
        <v>324.81200000000001</v>
      </c>
    </row>
    <row r="1258" spans="1:8" x14ac:dyDescent="0.3">
      <c r="A1258" s="1">
        <v>45615</v>
      </c>
      <c r="B1258">
        <v>25</v>
      </c>
      <c r="C1258">
        <v>6</v>
      </c>
      <c r="D1258">
        <v>20</v>
      </c>
      <c r="F1258">
        <f>ROW()</f>
        <v>1258</v>
      </c>
      <c r="G1258">
        <v>7.9539999999999997</v>
      </c>
      <c r="H1258">
        <v>325.375</v>
      </c>
    </row>
    <row r="1259" spans="1:8" x14ac:dyDescent="0.3">
      <c r="A1259" s="1">
        <v>45615</v>
      </c>
      <c r="B1259">
        <v>25</v>
      </c>
      <c r="C1259">
        <v>6</v>
      </c>
      <c r="D1259">
        <v>20</v>
      </c>
      <c r="F1259">
        <f>ROW()</f>
        <v>1259</v>
      </c>
      <c r="G1259">
        <v>7.9550000000000001</v>
      </c>
      <c r="H1259">
        <v>325.84399999999999</v>
      </c>
    </row>
    <row r="1260" spans="1:8" x14ac:dyDescent="0.3">
      <c r="A1260" s="1">
        <v>45615</v>
      </c>
      <c r="B1260">
        <v>25</v>
      </c>
      <c r="C1260">
        <v>6</v>
      </c>
      <c r="D1260">
        <v>20</v>
      </c>
      <c r="F1260">
        <f>ROW()</f>
        <v>1260</v>
      </c>
      <c r="G1260">
        <v>7.9530000000000003</v>
      </c>
      <c r="H1260">
        <v>326.125</v>
      </c>
    </row>
    <row r="1261" spans="1:8" x14ac:dyDescent="0.3">
      <c r="A1261" s="1">
        <v>45615</v>
      </c>
      <c r="B1261">
        <v>25</v>
      </c>
      <c r="C1261">
        <v>6</v>
      </c>
      <c r="D1261">
        <v>20</v>
      </c>
      <c r="F1261">
        <f>ROW()</f>
        <v>1261</v>
      </c>
      <c r="G1261">
        <v>7.9550000000000001</v>
      </c>
      <c r="H1261">
        <v>326.21899999999999</v>
      </c>
    </row>
    <row r="1262" spans="1:8" x14ac:dyDescent="0.3">
      <c r="A1262" s="1">
        <v>45615</v>
      </c>
      <c r="B1262">
        <v>25</v>
      </c>
      <c r="C1262">
        <v>6</v>
      </c>
      <c r="D1262">
        <v>20</v>
      </c>
      <c r="F1262">
        <f>ROW()</f>
        <v>1262</v>
      </c>
      <c r="G1262">
        <v>7.9539999999999997</v>
      </c>
      <c r="H1262">
        <v>325.75</v>
      </c>
    </row>
    <row r="1263" spans="1:8" x14ac:dyDescent="0.3">
      <c r="A1263" s="1">
        <v>45615</v>
      </c>
      <c r="B1263">
        <v>25</v>
      </c>
      <c r="C1263">
        <v>6</v>
      </c>
      <c r="D1263">
        <v>20</v>
      </c>
      <c r="F1263">
        <f>ROW()</f>
        <v>1263</v>
      </c>
      <c r="G1263">
        <v>7.9539999999999997</v>
      </c>
      <c r="H1263">
        <v>323.125</v>
      </c>
    </row>
    <row r="1264" spans="1:8" x14ac:dyDescent="0.3">
      <c r="A1264" s="1">
        <v>45615</v>
      </c>
      <c r="B1264">
        <v>25</v>
      </c>
      <c r="C1264">
        <v>6</v>
      </c>
      <c r="D1264">
        <v>20</v>
      </c>
      <c r="F1264">
        <f>ROW()</f>
        <v>1264</v>
      </c>
      <c r="G1264">
        <v>7.9530000000000003</v>
      </c>
      <c r="H1264">
        <v>323.78100000000001</v>
      </c>
    </row>
    <row r="1265" spans="1:8" x14ac:dyDescent="0.3">
      <c r="A1265" s="1">
        <v>45615</v>
      </c>
      <c r="B1265">
        <v>25</v>
      </c>
      <c r="C1265">
        <v>6</v>
      </c>
      <c r="D1265">
        <v>20</v>
      </c>
      <c r="F1265">
        <f>ROW()</f>
        <v>1265</v>
      </c>
      <c r="G1265">
        <v>7.9539999999999997</v>
      </c>
      <c r="H1265">
        <v>323.125</v>
      </c>
    </row>
    <row r="1266" spans="1:8" x14ac:dyDescent="0.3">
      <c r="A1266" s="1">
        <v>45615</v>
      </c>
      <c r="B1266">
        <v>25</v>
      </c>
      <c r="C1266">
        <v>6</v>
      </c>
      <c r="D1266">
        <v>20</v>
      </c>
      <c r="F1266">
        <f>ROW()</f>
        <v>1266</v>
      </c>
      <c r="G1266">
        <v>7.9539999999999997</v>
      </c>
      <c r="H1266">
        <v>323.5</v>
      </c>
    </row>
    <row r="1267" spans="1:8" x14ac:dyDescent="0.3">
      <c r="A1267" s="1">
        <v>45615</v>
      </c>
      <c r="B1267">
        <v>25</v>
      </c>
      <c r="C1267">
        <v>6</v>
      </c>
      <c r="D1267">
        <v>20</v>
      </c>
      <c r="F1267">
        <f>ROW()</f>
        <v>1267</v>
      </c>
      <c r="G1267">
        <v>7.9539999999999997</v>
      </c>
      <c r="H1267">
        <v>324.71899999999999</v>
      </c>
    </row>
    <row r="1268" spans="1:8" x14ac:dyDescent="0.3">
      <c r="A1268" s="1">
        <v>45615</v>
      </c>
      <c r="B1268">
        <v>25</v>
      </c>
      <c r="C1268">
        <v>6</v>
      </c>
      <c r="D1268">
        <v>20</v>
      </c>
      <c r="F1268">
        <f>ROW()</f>
        <v>1268</v>
      </c>
      <c r="G1268">
        <v>7.9669999999999996</v>
      </c>
      <c r="H1268">
        <v>324.53100000000001</v>
      </c>
    </row>
    <row r="1269" spans="1:8" x14ac:dyDescent="0.3">
      <c r="A1269" s="1">
        <v>45615</v>
      </c>
      <c r="B1269">
        <v>25</v>
      </c>
      <c r="C1269">
        <v>6</v>
      </c>
      <c r="D1269">
        <v>20</v>
      </c>
      <c r="F1269">
        <f>ROW()</f>
        <v>1269</v>
      </c>
      <c r="G1269">
        <v>7.9669999999999996</v>
      </c>
      <c r="H1269">
        <v>323.40600000000001</v>
      </c>
    </row>
    <row r="1270" spans="1:8" x14ac:dyDescent="0.3">
      <c r="A1270" s="1">
        <v>45615</v>
      </c>
      <c r="B1270">
        <v>25</v>
      </c>
      <c r="C1270">
        <v>6</v>
      </c>
      <c r="D1270">
        <v>20</v>
      </c>
      <c r="F1270">
        <f>ROW()</f>
        <v>1270</v>
      </c>
      <c r="G1270" s="17"/>
      <c r="H1270">
        <v>323.21899999999999</v>
      </c>
    </row>
    <row r="1271" spans="1:8" x14ac:dyDescent="0.3">
      <c r="A1271" s="1">
        <v>45615</v>
      </c>
      <c r="B1271">
        <v>25</v>
      </c>
      <c r="C1271">
        <v>6</v>
      </c>
      <c r="D1271">
        <v>20</v>
      </c>
      <c r="F1271">
        <f>ROW()</f>
        <v>1271</v>
      </c>
      <c r="G1271">
        <v>7.9669999999999996</v>
      </c>
      <c r="H1271">
        <v>322.84399999999999</v>
      </c>
    </row>
    <row r="1272" spans="1:8" x14ac:dyDescent="0.3">
      <c r="A1272" s="1">
        <v>45615</v>
      </c>
      <c r="B1272">
        <v>25</v>
      </c>
      <c r="C1272">
        <v>6</v>
      </c>
      <c r="D1272">
        <v>20</v>
      </c>
      <c r="F1272">
        <f>ROW()</f>
        <v>1272</v>
      </c>
      <c r="G1272">
        <v>7.9690000000000003</v>
      </c>
      <c r="H1272">
        <v>323.96899999999999</v>
      </c>
    </row>
    <row r="1273" spans="1:8" x14ac:dyDescent="0.3">
      <c r="A1273" s="1">
        <v>45615</v>
      </c>
      <c r="B1273">
        <v>25</v>
      </c>
      <c r="C1273">
        <v>6</v>
      </c>
      <c r="D1273">
        <v>20</v>
      </c>
      <c r="F1273">
        <f>ROW()</f>
        <v>1273</v>
      </c>
      <c r="G1273">
        <v>7.9669999999999996</v>
      </c>
      <c r="H1273" s="17"/>
    </row>
    <row r="1274" spans="1:8" x14ac:dyDescent="0.3">
      <c r="A1274" s="1">
        <v>45615</v>
      </c>
      <c r="B1274">
        <v>25</v>
      </c>
      <c r="C1274">
        <v>6</v>
      </c>
      <c r="D1274">
        <v>20</v>
      </c>
      <c r="F1274">
        <f>ROW()</f>
        <v>1274</v>
      </c>
      <c r="G1274">
        <v>7.9669999999999996</v>
      </c>
      <c r="H1274">
        <v>323.40600000000001</v>
      </c>
    </row>
    <row r="1275" spans="1:8" x14ac:dyDescent="0.3">
      <c r="A1275" s="1">
        <v>45615</v>
      </c>
      <c r="B1275">
        <v>25</v>
      </c>
      <c r="C1275">
        <v>6</v>
      </c>
      <c r="D1275">
        <v>20</v>
      </c>
      <c r="F1275">
        <f>ROW()</f>
        <v>1275</v>
      </c>
      <c r="G1275">
        <v>7.9669999999999996</v>
      </c>
      <c r="H1275">
        <v>324.71899999999999</v>
      </c>
    </row>
    <row r="1276" spans="1:8" x14ac:dyDescent="0.3">
      <c r="A1276" s="1">
        <v>45615</v>
      </c>
      <c r="B1276">
        <v>25</v>
      </c>
      <c r="C1276">
        <v>6</v>
      </c>
      <c r="D1276">
        <v>20</v>
      </c>
      <c r="F1276">
        <f>ROW()</f>
        <v>1276</v>
      </c>
      <c r="G1276">
        <v>7.9669999999999996</v>
      </c>
      <c r="H1276">
        <v>323.875</v>
      </c>
    </row>
    <row r="1277" spans="1:8" x14ac:dyDescent="0.3">
      <c r="A1277" s="1">
        <v>45615</v>
      </c>
      <c r="B1277">
        <v>25</v>
      </c>
      <c r="C1277">
        <v>6</v>
      </c>
      <c r="D1277">
        <v>20</v>
      </c>
      <c r="F1277">
        <f>ROW()</f>
        <v>1277</v>
      </c>
      <c r="G1277">
        <v>7.9669999999999996</v>
      </c>
      <c r="H1277">
        <v>323.03100000000001</v>
      </c>
    </row>
    <row r="1278" spans="1:8" x14ac:dyDescent="0.3">
      <c r="A1278" s="1">
        <v>45615</v>
      </c>
      <c r="B1278">
        <v>25</v>
      </c>
      <c r="C1278">
        <v>6</v>
      </c>
      <c r="D1278">
        <v>20</v>
      </c>
      <c r="F1278">
        <f>ROW()</f>
        <v>1278</v>
      </c>
      <c r="G1278">
        <v>7.9669999999999996</v>
      </c>
      <c r="H1278">
        <v>324.71899999999999</v>
      </c>
    </row>
    <row r="1279" spans="1:8" x14ac:dyDescent="0.3">
      <c r="A1279" s="1">
        <v>45615</v>
      </c>
      <c r="B1279">
        <v>25</v>
      </c>
      <c r="C1279">
        <v>6</v>
      </c>
      <c r="D1279">
        <v>20</v>
      </c>
      <c r="F1279">
        <f>ROW()</f>
        <v>1279</v>
      </c>
      <c r="G1279">
        <v>7.9669999999999996</v>
      </c>
      <c r="H1279">
        <v>323.21899999999999</v>
      </c>
    </row>
    <row r="1280" spans="1:8" x14ac:dyDescent="0.3">
      <c r="A1280" s="1">
        <v>45615</v>
      </c>
      <c r="B1280">
        <v>25</v>
      </c>
      <c r="C1280">
        <v>6</v>
      </c>
      <c r="D1280">
        <v>20</v>
      </c>
      <c r="F1280">
        <f>ROW()</f>
        <v>1280</v>
      </c>
      <c r="G1280">
        <v>7.9669999999999996</v>
      </c>
      <c r="H1280">
        <v>324.06200000000001</v>
      </c>
    </row>
    <row r="1281" spans="1:8" x14ac:dyDescent="0.3">
      <c r="A1281" s="1">
        <v>45615</v>
      </c>
      <c r="B1281">
        <v>25</v>
      </c>
      <c r="C1281">
        <v>6</v>
      </c>
      <c r="D1281">
        <v>20</v>
      </c>
      <c r="F1281">
        <f>ROW()</f>
        <v>1281</v>
      </c>
      <c r="G1281">
        <v>7.968</v>
      </c>
      <c r="H1281">
        <v>324.71899999999999</v>
      </c>
    </row>
    <row r="1282" spans="1:8" x14ac:dyDescent="0.3">
      <c r="A1282" s="1">
        <v>45615</v>
      </c>
      <c r="B1282">
        <v>25</v>
      </c>
      <c r="C1282">
        <v>6</v>
      </c>
      <c r="D1282">
        <v>20</v>
      </c>
      <c r="F1282">
        <f>ROW()</f>
        <v>1282</v>
      </c>
      <c r="G1282">
        <v>7.9669999999999996</v>
      </c>
      <c r="H1282">
        <v>323.5</v>
      </c>
    </row>
    <row r="1283" spans="1:8" x14ac:dyDescent="0.3">
      <c r="A1283" s="1">
        <v>45615</v>
      </c>
      <c r="B1283">
        <v>25</v>
      </c>
      <c r="C1283">
        <v>6</v>
      </c>
      <c r="D1283">
        <v>20</v>
      </c>
      <c r="F1283">
        <f>ROW()</f>
        <v>1283</v>
      </c>
      <c r="G1283">
        <v>7.9669999999999996</v>
      </c>
      <c r="H1283">
        <v>324.25</v>
      </c>
    </row>
    <row r="1284" spans="1:8" x14ac:dyDescent="0.3">
      <c r="A1284" s="1">
        <v>45615</v>
      </c>
      <c r="B1284">
        <v>25</v>
      </c>
      <c r="C1284">
        <v>6</v>
      </c>
      <c r="D1284">
        <v>20</v>
      </c>
      <c r="F1284">
        <f>ROW()</f>
        <v>1284</v>
      </c>
      <c r="G1284">
        <v>7.9669999999999996</v>
      </c>
      <c r="H1284">
        <v>323.31200000000001</v>
      </c>
    </row>
    <row r="1285" spans="1:8" x14ac:dyDescent="0.3">
      <c r="A1285" s="1">
        <v>45615</v>
      </c>
      <c r="B1285">
        <v>25</v>
      </c>
      <c r="C1285">
        <v>6</v>
      </c>
      <c r="D1285">
        <v>20</v>
      </c>
      <c r="F1285">
        <f>ROW()</f>
        <v>1285</v>
      </c>
      <c r="G1285">
        <v>7.9660000000000002</v>
      </c>
      <c r="H1285">
        <v>323.31200000000001</v>
      </c>
    </row>
    <row r="1286" spans="1:8" x14ac:dyDescent="0.3">
      <c r="A1286" s="1">
        <v>45615</v>
      </c>
      <c r="B1286">
        <v>25</v>
      </c>
      <c r="C1286">
        <v>6</v>
      </c>
      <c r="D1286">
        <v>20</v>
      </c>
      <c r="F1286">
        <f>ROW()</f>
        <v>1286</v>
      </c>
      <c r="G1286">
        <v>7.9669999999999996</v>
      </c>
      <c r="H1286">
        <v>323.5</v>
      </c>
    </row>
    <row r="1287" spans="1:8" x14ac:dyDescent="0.3">
      <c r="A1287" s="1">
        <v>45615</v>
      </c>
      <c r="B1287">
        <v>25</v>
      </c>
      <c r="C1287">
        <v>6</v>
      </c>
      <c r="D1287">
        <v>20</v>
      </c>
      <c r="F1287">
        <f>ROW()</f>
        <v>1287</v>
      </c>
      <c r="G1287">
        <v>7.9669999999999996</v>
      </c>
      <c r="H1287">
        <v>324.43799999999999</v>
      </c>
    </row>
    <row r="1288" spans="1:8" x14ac:dyDescent="0.3">
      <c r="A1288" s="1">
        <v>45615</v>
      </c>
      <c r="B1288">
        <v>25</v>
      </c>
      <c r="C1288">
        <v>6</v>
      </c>
      <c r="D1288">
        <v>20</v>
      </c>
      <c r="F1288">
        <f>ROW()</f>
        <v>1288</v>
      </c>
      <c r="G1288">
        <v>7.9669999999999996</v>
      </c>
      <c r="H1288">
        <v>324.71899999999999</v>
      </c>
    </row>
    <row r="1289" spans="1:8" x14ac:dyDescent="0.3">
      <c r="A1289" s="1">
        <v>45615</v>
      </c>
      <c r="B1289">
        <v>25</v>
      </c>
      <c r="C1289">
        <v>6</v>
      </c>
      <c r="D1289">
        <v>20</v>
      </c>
      <c r="F1289">
        <f>ROW()</f>
        <v>1289</v>
      </c>
      <c r="G1289">
        <v>7.9669999999999996</v>
      </c>
      <c r="H1289">
        <v>323.68799999999999</v>
      </c>
    </row>
    <row r="1290" spans="1:8" x14ac:dyDescent="0.3">
      <c r="A1290" s="1">
        <v>45615</v>
      </c>
      <c r="B1290">
        <v>25</v>
      </c>
      <c r="C1290">
        <v>6</v>
      </c>
      <c r="D1290">
        <v>20</v>
      </c>
      <c r="F1290">
        <f>ROW()</f>
        <v>1290</v>
      </c>
      <c r="G1290">
        <v>7.9669999999999996</v>
      </c>
      <c r="H1290">
        <v>324.43799999999999</v>
      </c>
    </row>
    <row r="1291" spans="1:8" x14ac:dyDescent="0.3">
      <c r="A1291" s="1">
        <v>45615</v>
      </c>
      <c r="B1291">
        <v>25</v>
      </c>
      <c r="C1291">
        <v>6</v>
      </c>
      <c r="D1291">
        <v>20</v>
      </c>
      <c r="F1291">
        <f>ROW()</f>
        <v>1291</v>
      </c>
      <c r="G1291">
        <v>7.9749999999999996</v>
      </c>
      <c r="H1291">
        <v>323.31200000000001</v>
      </c>
    </row>
    <row r="1292" spans="1:8" x14ac:dyDescent="0.3">
      <c r="A1292" s="1">
        <v>45615</v>
      </c>
      <c r="B1292">
        <v>25</v>
      </c>
      <c r="C1292">
        <v>6</v>
      </c>
      <c r="D1292">
        <v>20</v>
      </c>
      <c r="F1292">
        <f>ROW()</f>
        <v>1292</v>
      </c>
      <c r="G1292">
        <v>7.9749999999999996</v>
      </c>
      <c r="H1292">
        <v>324.53100000000001</v>
      </c>
    </row>
    <row r="1293" spans="1:8" x14ac:dyDescent="0.3">
      <c r="A1293" s="1">
        <v>45615</v>
      </c>
      <c r="B1293">
        <v>25</v>
      </c>
      <c r="C1293">
        <v>6</v>
      </c>
      <c r="D1293">
        <v>20</v>
      </c>
      <c r="F1293">
        <f>ROW()</f>
        <v>1293</v>
      </c>
      <c r="G1293">
        <v>7.9770000000000003</v>
      </c>
      <c r="H1293">
        <v>324.90600000000001</v>
      </c>
    </row>
    <row r="1294" spans="1:8" x14ac:dyDescent="0.3">
      <c r="A1294" s="1">
        <v>45615</v>
      </c>
      <c r="B1294">
        <v>25</v>
      </c>
      <c r="C1294">
        <v>6</v>
      </c>
      <c r="D1294">
        <v>20</v>
      </c>
      <c r="F1294">
        <f>ROW()</f>
        <v>1294</v>
      </c>
      <c r="G1294">
        <v>7.976</v>
      </c>
      <c r="H1294">
        <v>323.21899999999999</v>
      </c>
    </row>
    <row r="1295" spans="1:8" x14ac:dyDescent="0.3">
      <c r="A1295" s="1">
        <v>45615</v>
      </c>
      <c r="B1295">
        <v>25</v>
      </c>
      <c r="C1295">
        <v>6</v>
      </c>
      <c r="D1295">
        <v>20</v>
      </c>
      <c r="F1295">
        <f>ROW()</f>
        <v>1295</v>
      </c>
      <c r="G1295">
        <v>7.9749999999999996</v>
      </c>
      <c r="H1295">
        <v>324.06200000000001</v>
      </c>
    </row>
    <row r="1296" spans="1:8" x14ac:dyDescent="0.3">
      <c r="A1296" s="1">
        <v>45615</v>
      </c>
      <c r="B1296">
        <v>25</v>
      </c>
      <c r="C1296">
        <v>6</v>
      </c>
      <c r="D1296">
        <v>20</v>
      </c>
      <c r="F1296">
        <f>ROW()</f>
        <v>1296</v>
      </c>
      <c r="G1296">
        <v>7.9749999999999996</v>
      </c>
      <c r="H1296">
        <v>323.125</v>
      </c>
    </row>
    <row r="1297" spans="1:8" x14ac:dyDescent="0.3">
      <c r="A1297" s="1">
        <v>45615</v>
      </c>
      <c r="B1297">
        <v>25</v>
      </c>
      <c r="C1297">
        <v>6</v>
      </c>
      <c r="D1297">
        <v>20</v>
      </c>
      <c r="F1297">
        <f>ROW()</f>
        <v>1297</v>
      </c>
      <c r="G1297">
        <v>7.976</v>
      </c>
      <c r="H1297">
        <v>324.25</v>
      </c>
    </row>
    <row r="1298" spans="1:8" x14ac:dyDescent="0.3">
      <c r="A1298" s="1">
        <v>45615</v>
      </c>
      <c r="B1298">
        <v>25</v>
      </c>
      <c r="C1298">
        <v>6</v>
      </c>
      <c r="D1298">
        <v>20</v>
      </c>
      <c r="F1298">
        <f>ROW()</f>
        <v>1298</v>
      </c>
      <c r="G1298">
        <v>7.9770000000000003</v>
      </c>
      <c r="H1298">
        <v>324.34399999999999</v>
      </c>
    </row>
    <row r="1299" spans="1:8" x14ac:dyDescent="0.3">
      <c r="A1299" s="1">
        <v>45615</v>
      </c>
      <c r="B1299">
        <v>25</v>
      </c>
      <c r="C1299">
        <v>6</v>
      </c>
      <c r="D1299">
        <v>20</v>
      </c>
      <c r="F1299">
        <f>ROW()</f>
        <v>1299</v>
      </c>
      <c r="G1299">
        <v>7.9749999999999996</v>
      </c>
      <c r="H1299">
        <v>323.31200000000001</v>
      </c>
    </row>
    <row r="1300" spans="1:8" x14ac:dyDescent="0.3">
      <c r="A1300" s="1">
        <v>45615</v>
      </c>
      <c r="B1300">
        <v>25</v>
      </c>
      <c r="C1300">
        <v>6</v>
      </c>
      <c r="D1300">
        <v>20</v>
      </c>
      <c r="F1300">
        <f>ROW()</f>
        <v>1300</v>
      </c>
      <c r="G1300" s="17"/>
      <c r="H1300">
        <v>324.71899999999999</v>
      </c>
    </row>
    <row r="1301" spans="1:8" x14ac:dyDescent="0.3">
      <c r="A1301" s="1">
        <v>45615</v>
      </c>
      <c r="B1301">
        <v>25</v>
      </c>
      <c r="C1301">
        <v>6</v>
      </c>
      <c r="D1301">
        <v>20</v>
      </c>
      <c r="F1301">
        <f>ROW()</f>
        <v>1301</v>
      </c>
      <c r="G1301">
        <v>7.9749999999999996</v>
      </c>
      <c r="H1301">
        <v>323.5</v>
      </c>
    </row>
    <row r="1302" spans="1:8" x14ac:dyDescent="0.3">
      <c r="A1302" s="1">
        <v>45615</v>
      </c>
      <c r="B1302">
        <v>25</v>
      </c>
      <c r="C1302">
        <v>6</v>
      </c>
      <c r="D1302">
        <v>20</v>
      </c>
      <c r="F1302">
        <f>ROW()</f>
        <v>1302</v>
      </c>
      <c r="G1302">
        <v>7.9749999999999996</v>
      </c>
      <c r="H1302" s="17"/>
    </row>
    <row r="1303" spans="1:8" x14ac:dyDescent="0.3">
      <c r="A1303" s="1">
        <v>45615</v>
      </c>
      <c r="B1303">
        <v>25</v>
      </c>
      <c r="C1303">
        <v>6</v>
      </c>
      <c r="D1303">
        <v>20</v>
      </c>
      <c r="F1303">
        <f>ROW()</f>
        <v>1303</v>
      </c>
      <c r="G1303">
        <v>7.976</v>
      </c>
      <c r="H1303">
        <v>324.15600000000001</v>
      </c>
    </row>
    <row r="1304" spans="1:8" x14ac:dyDescent="0.3">
      <c r="A1304" s="1">
        <v>45615</v>
      </c>
      <c r="B1304">
        <v>25</v>
      </c>
      <c r="C1304">
        <v>6</v>
      </c>
      <c r="D1304">
        <v>20</v>
      </c>
      <c r="F1304">
        <f>ROW()</f>
        <v>1304</v>
      </c>
      <c r="G1304">
        <v>7.976</v>
      </c>
      <c r="H1304">
        <v>324.625</v>
      </c>
    </row>
    <row r="1305" spans="1:8" x14ac:dyDescent="0.3">
      <c r="A1305" s="1">
        <v>45615</v>
      </c>
      <c r="B1305">
        <v>25</v>
      </c>
      <c r="C1305">
        <v>6</v>
      </c>
      <c r="D1305">
        <v>20</v>
      </c>
      <c r="F1305">
        <f>ROW()</f>
        <v>1305</v>
      </c>
      <c r="G1305">
        <v>7.9770000000000003</v>
      </c>
      <c r="H1305">
        <v>323.31200000000001</v>
      </c>
    </row>
    <row r="1306" spans="1:8" x14ac:dyDescent="0.3">
      <c r="A1306" s="1">
        <v>45615</v>
      </c>
      <c r="B1306">
        <v>25</v>
      </c>
      <c r="C1306">
        <v>6</v>
      </c>
      <c r="D1306">
        <v>20</v>
      </c>
      <c r="F1306">
        <f>ROW()</f>
        <v>1306</v>
      </c>
      <c r="G1306">
        <v>7.9749999999999996</v>
      </c>
      <c r="H1306">
        <v>324.71899999999999</v>
      </c>
    </row>
    <row r="1307" spans="1:8" x14ac:dyDescent="0.3">
      <c r="A1307" s="1">
        <v>45615</v>
      </c>
      <c r="B1307">
        <v>25</v>
      </c>
      <c r="C1307">
        <v>6</v>
      </c>
      <c r="D1307">
        <v>20</v>
      </c>
      <c r="F1307">
        <f>ROW()</f>
        <v>1307</v>
      </c>
      <c r="G1307">
        <v>7.976</v>
      </c>
      <c r="H1307">
        <v>323.78100000000001</v>
      </c>
    </row>
    <row r="1308" spans="1:8" x14ac:dyDescent="0.3">
      <c r="A1308" s="1">
        <v>45615</v>
      </c>
      <c r="B1308">
        <v>25</v>
      </c>
      <c r="C1308">
        <v>6</v>
      </c>
      <c r="D1308">
        <v>20</v>
      </c>
      <c r="F1308">
        <f>ROW()</f>
        <v>1308</v>
      </c>
      <c r="G1308">
        <v>7.976</v>
      </c>
      <c r="H1308">
        <v>323.21899999999999</v>
      </c>
    </row>
    <row r="1309" spans="1:8" x14ac:dyDescent="0.3">
      <c r="A1309" s="1">
        <v>45615</v>
      </c>
      <c r="B1309">
        <v>25</v>
      </c>
      <c r="C1309">
        <v>6</v>
      </c>
      <c r="D1309">
        <v>20</v>
      </c>
      <c r="F1309">
        <f>ROW()</f>
        <v>1309</v>
      </c>
      <c r="G1309">
        <v>7.9770000000000003</v>
      </c>
      <c r="H1309">
        <v>323.03100000000001</v>
      </c>
    </row>
    <row r="1310" spans="1:8" x14ac:dyDescent="0.3">
      <c r="A1310" s="1">
        <v>45615</v>
      </c>
      <c r="B1310">
        <v>25</v>
      </c>
      <c r="C1310">
        <v>6</v>
      </c>
      <c r="D1310">
        <v>20</v>
      </c>
      <c r="F1310">
        <f>ROW()</f>
        <v>1310</v>
      </c>
      <c r="G1310">
        <v>7.9749999999999996</v>
      </c>
      <c r="H1310">
        <v>323.21899999999999</v>
      </c>
    </row>
    <row r="1311" spans="1:8" x14ac:dyDescent="0.3">
      <c r="A1311" s="1">
        <v>45615</v>
      </c>
      <c r="B1311">
        <v>25</v>
      </c>
      <c r="C1311">
        <v>6</v>
      </c>
      <c r="D1311">
        <v>20</v>
      </c>
      <c r="F1311">
        <f>ROW()</f>
        <v>1311</v>
      </c>
      <c r="G1311">
        <v>7.9740000000000002</v>
      </c>
      <c r="H1311">
        <v>324.06200000000001</v>
      </c>
    </row>
    <row r="1312" spans="1:8" x14ac:dyDescent="0.3">
      <c r="A1312" s="1">
        <v>45615</v>
      </c>
      <c r="B1312">
        <v>25</v>
      </c>
      <c r="C1312">
        <v>6</v>
      </c>
      <c r="D1312">
        <v>20</v>
      </c>
      <c r="F1312">
        <f>ROW()</f>
        <v>1312</v>
      </c>
      <c r="G1312">
        <v>7.9749999999999996</v>
      </c>
      <c r="H1312">
        <v>323.78100000000001</v>
      </c>
    </row>
    <row r="1313" spans="1:8" x14ac:dyDescent="0.3">
      <c r="A1313" s="1">
        <v>45615</v>
      </c>
      <c r="B1313">
        <v>25</v>
      </c>
      <c r="C1313">
        <v>6</v>
      </c>
      <c r="D1313">
        <v>20</v>
      </c>
      <c r="F1313">
        <f>ROW()</f>
        <v>1313</v>
      </c>
      <c r="G1313">
        <v>7.9749999999999996</v>
      </c>
      <c r="H1313">
        <v>324.43799999999999</v>
      </c>
    </row>
    <row r="1314" spans="1:8" x14ac:dyDescent="0.3">
      <c r="A1314" s="1">
        <v>45615</v>
      </c>
      <c r="B1314">
        <v>25</v>
      </c>
      <c r="C1314">
        <v>6</v>
      </c>
      <c r="D1314">
        <v>20</v>
      </c>
      <c r="F1314">
        <f>ROW()</f>
        <v>1314</v>
      </c>
      <c r="G1314">
        <v>7.976</v>
      </c>
      <c r="H1314">
        <v>324.43799999999999</v>
      </c>
    </row>
    <row r="1315" spans="1:8" x14ac:dyDescent="0.3">
      <c r="A1315" s="1">
        <v>45615</v>
      </c>
      <c r="B1315">
        <v>25</v>
      </c>
      <c r="C1315">
        <v>6</v>
      </c>
      <c r="D1315">
        <v>20</v>
      </c>
      <c r="F1315">
        <f>ROW()</f>
        <v>1315</v>
      </c>
      <c r="G1315">
        <v>7.9749999999999996</v>
      </c>
      <c r="H1315">
        <v>323.31200000000001</v>
      </c>
    </row>
    <row r="1316" spans="1:8" x14ac:dyDescent="0.3">
      <c r="A1316" s="1">
        <v>45615</v>
      </c>
      <c r="B1316">
        <v>25</v>
      </c>
      <c r="C1316">
        <v>6</v>
      </c>
      <c r="D1316">
        <v>20</v>
      </c>
      <c r="F1316">
        <f>ROW()</f>
        <v>1316</v>
      </c>
      <c r="G1316">
        <v>7.976</v>
      </c>
      <c r="H1316">
        <v>323.31200000000001</v>
      </c>
    </row>
    <row r="1317" spans="1:8" x14ac:dyDescent="0.3">
      <c r="A1317" s="1">
        <v>45615</v>
      </c>
      <c r="B1317">
        <v>25</v>
      </c>
      <c r="C1317">
        <v>6</v>
      </c>
      <c r="D1317">
        <v>20</v>
      </c>
      <c r="F1317">
        <f>ROW()</f>
        <v>1317</v>
      </c>
      <c r="G1317">
        <v>7.976</v>
      </c>
      <c r="H1317">
        <v>323.59399999999999</v>
      </c>
    </row>
    <row r="1318" spans="1:8" x14ac:dyDescent="0.3">
      <c r="A1318" s="1">
        <v>45615</v>
      </c>
      <c r="B1318">
        <v>25</v>
      </c>
      <c r="C1318">
        <v>6</v>
      </c>
      <c r="D1318">
        <v>20</v>
      </c>
      <c r="F1318">
        <f>ROW()</f>
        <v>1318</v>
      </c>
      <c r="G1318">
        <v>7.9770000000000003</v>
      </c>
      <c r="H1318">
        <v>323.68799999999999</v>
      </c>
    </row>
    <row r="1319" spans="1:8" x14ac:dyDescent="0.3">
      <c r="A1319" s="1">
        <v>45615</v>
      </c>
      <c r="B1319">
        <v>25</v>
      </c>
      <c r="C1319">
        <v>6</v>
      </c>
      <c r="D1319">
        <v>20</v>
      </c>
      <c r="F1319">
        <f>ROW()</f>
        <v>1319</v>
      </c>
      <c r="G1319">
        <v>7.9749999999999996</v>
      </c>
      <c r="H1319">
        <v>323.40600000000001</v>
      </c>
    </row>
    <row r="1320" spans="1:8" x14ac:dyDescent="0.3">
      <c r="A1320" s="1">
        <v>45615</v>
      </c>
      <c r="B1320">
        <v>25</v>
      </c>
      <c r="C1320">
        <v>6</v>
      </c>
      <c r="D1320">
        <v>20</v>
      </c>
      <c r="F1320">
        <f>ROW()</f>
        <v>1320</v>
      </c>
      <c r="G1320">
        <v>7.976</v>
      </c>
      <c r="H1320">
        <v>322</v>
      </c>
    </row>
    <row r="1321" spans="1:8" x14ac:dyDescent="0.3">
      <c r="A1321" s="1">
        <v>45615</v>
      </c>
      <c r="B1321">
        <v>25</v>
      </c>
      <c r="C1321">
        <v>6</v>
      </c>
      <c r="D1321">
        <v>20</v>
      </c>
      <c r="F1321">
        <f>ROW()</f>
        <v>1321</v>
      </c>
      <c r="G1321">
        <v>7.9749999999999996</v>
      </c>
      <c r="H1321">
        <v>322.28100000000001</v>
      </c>
    </row>
    <row r="1322" spans="1:8" x14ac:dyDescent="0.3">
      <c r="A1322" s="1">
        <v>45615</v>
      </c>
      <c r="B1322">
        <v>25</v>
      </c>
      <c r="C1322">
        <v>6</v>
      </c>
      <c r="D1322">
        <v>20</v>
      </c>
      <c r="F1322">
        <f>ROW()</f>
        <v>1322</v>
      </c>
      <c r="G1322">
        <v>7.9749999999999996</v>
      </c>
      <c r="H1322">
        <v>323.21899999999999</v>
      </c>
    </row>
    <row r="1323" spans="1:8" x14ac:dyDescent="0.3">
      <c r="A1323" s="1">
        <v>45615</v>
      </c>
      <c r="B1323">
        <v>25</v>
      </c>
      <c r="C1323">
        <v>6</v>
      </c>
      <c r="D1323">
        <v>20</v>
      </c>
      <c r="F1323">
        <f>ROW()</f>
        <v>1323</v>
      </c>
      <c r="G1323">
        <v>7.9749999999999996</v>
      </c>
      <c r="H1323">
        <v>322</v>
      </c>
    </row>
    <row r="1324" spans="1:8" x14ac:dyDescent="0.3">
      <c r="A1324" s="1">
        <v>45615</v>
      </c>
      <c r="B1324">
        <v>25</v>
      </c>
      <c r="C1324">
        <v>6</v>
      </c>
      <c r="D1324">
        <v>20</v>
      </c>
      <c r="F1324">
        <f>ROW()</f>
        <v>1324</v>
      </c>
      <c r="G1324">
        <v>7.9749999999999996</v>
      </c>
      <c r="H1324">
        <v>322.18799999999999</v>
      </c>
    </row>
    <row r="1325" spans="1:8" x14ac:dyDescent="0.3">
      <c r="A1325" s="1">
        <v>45615</v>
      </c>
      <c r="B1325">
        <v>25</v>
      </c>
      <c r="C1325">
        <v>6</v>
      </c>
      <c r="D1325">
        <v>20</v>
      </c>
      <c r="F1325">
        <f>ROW()</f>
        <v>1325</v>
      </c>
      <c r="G1325">
        <v>7.9770000000000003</v>
      </c>
      <c r="H1325">
        <v>323.03100000000001</v>
      </c>
    </row>
    <row r="1326" spans="1:8" x14ac:dyDescent="0.3">
      <c r="A1326" s="1">
        <v>45615</v>
      </c>
      <c r="B1326">
        <v>25</v>
      </c>
      <c r="C1326">
        <v>6</v>
      </c>
      <c r="D1326">
        <v>20</v>
      </c>
      <c r="F1326">
        <f>ROW()</f>
        <v>1326</v>
      </c>
      <c r="G1326">
        <v>7.9770000000000003</v>
      </c>
      <c r="H1326">
        <v>322.375</v>
      </c>
    </row>
    <row r="1327" spans="1:8" x14ac:dyDescent="0.3">
      <c r="A1327" s="1">
        <v>45615</v>
      </c>
      <c r="B1327">
        <v>25</v>
      </c>
      <c r="C1327">
        <v>6</v>
      </c>
      <c r="D1327">
        <v>20</v>
      </c>
      <c r="F1327">
        <f>ROW()</f>
        <v>1327</v>
      </c>
      <c r="G1327">
        <v>7.9770000000000003</v>
      </c>
      <c r="H1327">
        <v>322.93799999999999</v>
      </c>
    </row>
    <row r="1328" spans="1:8" x14ac:dyDescent="0.3">
      <c r="A1328" s="1">
        <v>45615</v>
      </c>
      <c r="B1328">
        <v>25</v>
      </c>
      <c r="C1328">
        <v>6</v>
      </c>
      <c r="D1328">
        <v>20</v>
      </c>
      <c r="F1328">
        <f>ROW()</f>
        <v>1328</v>
      </c>
      <c r="G1328">
        <v>7.976</v>
      </c>
      <c r="H1328">
        <v>322.65600000000001</v>
      </c>
    </row>
    <row r="1329" spans="1:8" x14ac:dyDescent="0.3">
      <c r="A1329" s="1">
        <v>45615</v>
      </c>
      <c r="B1329">
        <v>25</v>
      </c>
      <c r="C1329">
        <v>6</v>
      </c>
      <c r="D1329">
        <v>20</v>
      </c>
      <c r="F1329">
        <f>ROW()</f>
        <v>1329</v>
      </c>
      <c r="G1329">
        <v>7.9749999999999996</v>
      </c>
      <c r="H1329">
        <v>322.18799999999999</v>
      </c>
    </row>
    <row r="1330" spans="1:8" x14ac:dyDescent="0.3">
      <c r="A1330" s="1">
        <v>45615</v>
      </c>
      <c r="B1330">
        <v>25</v>
      </c>
      <c r="C1330">
        <v>6</v>
      </c>
      <c r="D1330">
        <v>20</v>
      </c>
      <c r="F1330">
        <f>ROW()</f>
        <v>1330</v>
      </c>
      <c r="G1330" s="17"/>
      <c r="H1330">
        <v>322.28100000000001</v>
      </c>
    </row>
    <row r="1331" spans="1:8" x14ac:dyDescent="0.3">
      <c r="A1331" s="1">
        <v>45615</v>
      </c>
      <c r="B1331">
        <v>25</v>
      </c>
      <c r="C1331">
        <v>6</v>
      </c>
      <c r="D1331">
        <v>20</v>
      </c>
      <c r="F1331">
        <f>ROW()</f>
        <v>1331</v>
      </c>
      <c r="G1331">
        <v>7.976</v>
      </c>
      <c r="H1331">
        <v>322.65600000000001</v>
      </c>
    </row>
    <row r="1332" spans="1:8" x14ac:dyDescent="0.3">
      <c r="A1332" s="1">
        <v>45615</v>
      </c>
      <c r="B1332">
        <v>25</v>
      </c>
      <c r="C1332">
        <v>6</v>
      </c>
      <c r="D1332">
        <v>20</v>
      </c>
      <c r="F1332">
        <f>ROW()</f>
        <v>1332</v>
      </c>
      <c r="G1332">
        <v>7.976</v>
      </c>
      <c r="H1332" s="17"/>
    </row>
    <row r="1333" spans="1:8" x14ac:dyDescent="0.3">
      <c r="A1333" s="1">
        <v>45615</v>
      </c>
      <c r="B1333">
        <v>25</v>
      </c>
      <c r="C1333">
        <v>6</v>
      </c>
      <c r="D1333">
        <v>20</v>
      </c>
      <c r="F1333">
        <f>ROW()</f>
        <v>1333</v>
      </c>
      <c r="G1333">
        <v>7.9850000000000003</v>
      </c>
      <c r="H1333">
        <v>323.125</v>
      </c>
    </row>
    <row r="1334" spans="1:8" x14ac:dyDescent="0.3">
      <c r="A1334" s="1">
        <v>45615</v>
      </c>
      <c r="B1334">
        <v>25</v>
      </c>
      <c r="C1334">
        <v>6</v>
      </c>
      <c r="D1334">
        <v>20</v>
      </c>
      <c r="F1334">
        <f>ROW()</f>
        <v>1334</v>
      </c>
      <c r="G1334">
        <v>7.9850000000000003</v>
      </c>
      <c r="H1334">
        <v>322.28100000000001</v>
      </c>
    </row>
    <row r="1335" spans="1:8" x14ac:dyDescent="0.3">
      <c r="A1335" s="1">
        <v>45615</v>
      </c>
      <c r="B1335">
        <v>25</v>
      </c>
      <c r="C1335">
        <v>6</v>
      </c>
      <c r="D1335">
        <v>20</v>
      </c>
      <c r="F1335">
        <f>ROW()</f>
        <v>1335</v>
      </c>
      <c r="G1335">
        <v>7.984</v>
      </c>
      <c r="H1335">
        <v>322.84399999999999</v>
      </c>
    </row>
    <row r="1336" spans="1:8" x14ac:dyDescent="0.3">
      <c r="A1336" s="1">
        <v>45615</v>
      </c>
      <c r="B1336">
        <v>25</v>
      </c>
      <c r="C1336">
        <v>6</v>
      </c>
      <c r="D1336">
        <v>20</v>
      </c>
      <c r="F1336">
        <f>ROW()</f>
        <v>1336</v>
      </c>
      <c r="G1336">
        <v>7.9850000000000003</v>
      </c>
      <c r="H1336">
        <v>321.90600000000001</v>
      </c>
    </row>
    <row r="1337" spans="1:8" x14ac:dyDescent="0.3">
      <c r="A1337" s="1">
        <v>45615</v>
      </c>
      <c r="B1337">
        <v>25</v>
      </c>
      <c r="C1337">
        <v>6</v>
      </c>
      <c r="D1337">
        <v>20</v>
      </c>
      <c r="F1337">
        <f>ROW()</f>
        <v>1337</v>
      </c>
      <c r="G1337">
        <v>7.984</v>
      </c>
      <c r="H1337">
        <v>322.28100000000001</v>
      </c>
    </row>
    <row r="1338" spans="1:8" x14ac:dyDescent="0.3">
      <c r="A1338" s="1">
        <v>45615</v>
      </c>
      <c r="B1338">
        <v>25</v>
      </c>
      <c r="C1338">
        <v>6</v>
      </c>
      <c r="D1338">
        <v>20</v>
      </c>
      <c r="F1338">
        <f>ROW()</f>
        <v>1338</v>
      </c>
      <c r="G1338">
        <v>7.984</v>
      </c>
      <c r="H1338">
        <v>322.93799999999999</v>
      </c>
    </row>
    <row r="1339" spans="1:8" x14ac:dyDescent="0.3">
      <c r="A1339" s="1">
        <v>45615</v>
      </c>
      <c r="B1339">
        <v>25</v>
      </c>
      <c r="C1339">
        <v>6</v>
      </c>
      <c r="D1339">
        <v>20</v>
      </c>
      <c r="F1339">
        <f>ROW()</f>
        <v>1339</v>
      </c>
      <c r="G1339">
        <v>7.984</v>
      </c>
      <c r="H1339">
        <v>322.28100000000001</v>
      </c>
    </row>
    <row r="1340" spans="1:8" x14ac:dyDescent="0.3">
      <c r="A1340" s="1">
        <v>45615</v>
      </c>
      <c r="B1340">
        <v>25</v>
      </c>
      <c r="C1340">
        <v>6</v>
      </c>
      <c r="D1340">
        <v>20</v>
      </c>
      <c r="F1340">
        <f>ROW()</f>
        <v>1340</v>
      </c>
      <c r="G1340">
        <v>7.9859999999999998</v>
      </c>
      <c r="H1340">
        <v>322.84399999999999</v>
      </c>
    </row>
    <row r="1341" spans="1:8" x14ac:dyDescent="0.3">
      <c r="A1341" s="1">
        <v>45615</v>
      </c>
      <c r="B1341">
        <v>25</v>
      </c>
      <c r="C1341">
        <v>6</v>
      </c>
      <c r="D1341">
        <v>20</v>
      </c>
      <c r="F1341">
        <f>ROW()</f>
        <v>1341</v>
      </c>
      <c r="G1341">
        <v>7.9829999999999997</v>
      </c>
      <c r="H1341">
        <v>322.75</v>
      </c>
    </row>
    <row r="1342" spans="1:8" x14ac:dyDescent="0.3">
      <c r="A1342" s="1">
        <v>45615</v>
      </c>
      <c r="B1342">
        <v>25</v>
      </c>
      <c r="C1342">
        <v>6</v>
      </c>
      <c r="D1342">
        <v>20</v>
      </c>
      <c r="F1342">
        <f>ROW()</f>
        <v>1342</v>
      </c>
      <c r="G1342">
        <v>7.984</v>
      </c>
      <c r="H1342">
        <v>322.75</v>
      </c>
    </row>
    <row r="1343" spans="1:8" x14ac:dyDescent="0.3">
      <c r="A1343" s="1">
        <v>45615</v>
      </c>
      <c r="B1343">
        <v>25</v>
      </c>
      <c r="C1343">
        <v>6</v>
      </c>
      <c r="D1343">
        <v>20</v>
      </c>
      <c r="F1343">
        <f>ROW()</f>
        <v>1343</v>
      </c>
      <c r="G1343">
        <v>7.9850000000000003</v>
      </c>
      <c r="H1343">
        <v>321.34399999999999</v>
      </c>
    </row>
    <row r="1344" spans="1:8" x14ac:dyDescent="0.3">
      <c r="A1344" s="1">
        <v>45615</v>
      </c>
      <c r="B1344">
        <v>25</v>
      </c>
      <c r="C1344">
        <v>6</v>
      </c>
      <c r="D1344">
        <v>20</v>
      </c>
      <c r="F1344">
        <f>ROW()</f>
        <v>1344</v>
      </c>
      <c r="G1344">
        <v>7.9859999999999998</v>
      </c>
      <c r="H1344">
        <v>322.375</v>
      </c>
    </row>
    <row r="1345" spans="1:8" x14ac:dyDescent="0.3">
      <c r="A1345" s="1">
        <v>45615</v>
      </c>
      <c r="B1345">
        <v>25</v>
      </c>
      <c r="C1345">
        <v>6</v>
      </c>
      <c r="D1345">
        <v>20</v>
      </c>
      <c r="F1345">
        <f>ROW()</f>
        <v>1345</v>
      </c>
      <c r="G1345">
        <v>7.9859999999999998</v>
      </c>
      <c r="H1345">
        <v>322.65600000000001</v>
      </c>
    </row>
    <row r="1346" spans="1:8" x14ac:dyDescent="0.3">
      <c r="A1346" s="1">
        <v>45615</v>
      </c>
      <c r="B1346">
        <v>25</v>
      </c>
      <c r="C1346">
        <v>6</v>
      </c>
      <c r="D1346">
        <v>20</v>
      </c>
      <c r="F1346">
        <f>ROW()</f>
        <v>1346</v>
      </c>
      <c r="G1346">
        <v>7.984</v>
      </c>
      <c r="H1346">
        <v>322.375</v>
      </c>
    </row>
    <row r="1347" spans="1:8" x14ac:dyDescent="0.3">
      <c r="A1347" s="1">
        <v>45615</v>
      </c>
      <c r="B1347">
        <v>25</v>
      </c>
      <c r="C1347">
        <v>6</v>
      </c>
      <c r="D1347">
        <v>20</v>
      </c>
      <c r="F1347">
        <f>ROW()</f>
        <v>1347</v>
      </c>
      <c r="G1347">
        <v>7.9850000000000003</v>
      </c>
      <c r="H1347">
        <v>321.53100000000001</v>
      </c>
    </row>
    <row r="1348" spans="1:8" x14ac:dyDescent="0.3">
      <c r="A1348" s="1">
        <v>45615</v>
      </c>
      <c r="B1348">
        <v>25</v>
      </c>
      <c r="C1348">
        <v>6</v>
      </c>
      <c r="D1348">
        <v>20</v>
      </c>
      <c r="F1348">
        <f>ROW()</f>
        <v>1348</v>
      </c>
      <c r="G1348">
        <v>7.9850000000000003</v>
      </c>
      <c r="H1348">
        <v>321.34399999999999</v>
      </c>
    </row>
    <row r="1349" spans="1:8" x14ac:dyDescent="0.3">
      <c r="A1349" s="1">
        <v>45615</v>
      </c>
      <c r="B1349">
        <v>25</v>
      </c>
      <c r="C1349">
        <v>6</v>
      </c>
      <c r="D1349">
        <v>20</v>
      </c>
      <c r="F1349">
        <f>ROW()</f>
        <v>1349</v>
      </c>
      <c r="G1349">
        <v>7.984</v>
      </c>
      <c r="H1349">
        <v>322.28100000000001</v>
      </c>
    </row>
    <row r="1350" spans="1:8" x14ac:dyDescent="0.3">
      <c r="A1350" s="1">
        <v>45615</v>
      </c>
      <c r="B1350">
        <v>25</v>
      </c>
      <c r="C1350">
        <v>6</v>
      </c>
      <c r="D1350">
        <v>20</v>
      </c>
      <c r="F1350">
        <f>ROW()</f>
        <v>1350</v>
      </c>
      <c r="G1350">
        <v>7.9859999999999998</v>
      </c>
      <c r="H1350">
        <v>322.46899999999999</v>
      </c>
    </row>
    <row r="1351" spans="1:8" x14ac:dyDescent="0.3">
      <c r="A1351" s="1">
        <v>45615</v>
      </c>
      <c r="B1351">
        <v>25</v>
      </c>
      <c r="C1351">
        <v>6</v>
      </c>
      <c r="D1351">
        <v>20</v>
      </c>
      <c r="F1351">
        <f>ROW()</f>
        <v>1351</v>
      </c>
      <c r="G1351">
        <v>7.984</v>
      </c>
      <c r="H1351">
        <v>321.625</v>
      </c>
    </row>
    <row r="1352" spans="1:8" x14ac:dyDescent="0.3">
      <c r="A1352" s="1">
        <v>45615</v>
      </c>
      <c r="B1352">
        <v>25</v>
      </c>
      <c r="C1352">
        <v>6</v>
      </c>
      <c r="D1352">
        <v>20</v>
      </c>
      <c r="F1352">
        <f>ROW()</f>
        <v>1352</v>
      </c>
      <c r="G1352">
        <v>7.9859999999999998</v>
      </c>
      <c r="H1352">
        <v>321.53100000000001</v>
      </c>
    </row>
    <row r="1353" spans="1:8" x14ac:dyDescent="0.3">
      <c r="A1353" s="1">
        <v>45615</v>
      </c>
      <c r="B1353">
        <v>25</v>
      </c>
      <c r="C1353">
        <v>6</v>
      </c>
      <c r="D1353">
        <v>20</v>
      </c>
      <c r="F1353">
        <f>ROW()</f>
        <v>1353</v>
      </c>
      <c r="G1353">
        <v>7.984</v>
      </c>
      <c r="H1353">
        <v>322.46899999999999</v>
      </c>
    </row>
    <row r="1354" spans="1:8" x14ac:dyDescent="0.3">
      <c r="A1354" s="1">
        <v>45615</v>
      </c>
      <c r="B1354">
        <v>25</v>
      </c>
      <c r="C1354">
        <v>6</v>
      </c>
      <c r="D1354">
        <v>20</v>
      </c>
      <c r="F1354">
        <f>ROW()</f>
        <v>1354</v>
      </c>
      <c r="G1354">
        <v>7.984</v>
      </c>
      <c r="H1354">
        <v>321.90600000000001</v>
      </c>
    </row>
    <row r="1355" spans="1:8" x14ac:dyDescent="0.3">
      <c r="A1355" s="1">
        <v>45615</v>
      </c>
      <c r="B1355">
        <v>25</v>
      </c>
      <c r="C1355">
        <v>6</v>
      </c>
      <c r="D1355">
        <v>20</v>
      </c>
      <c r="F1355">
        <f>ROW()</f>
        <v>1355</v>
      </c>
      <c r="G1355">
        <v>7.9859999999999998</v>
      </c>
      <c r="H1355">
        <v>320.31200000000001</v>
      </c>
    </row>
    <row r="1356" spans="1:8" x14ac:dyDescent="0.3">
      <c r="A1356" s="1">
        <v>45615</v>
      </c>
      <c r="B1356">
        <v>25</v>
      </c>
      <c r="C1356">
        <v>6</v>
      </c>
      <c r="D1356">
        <v>20</v>
      </c>
      <c r="F1356">
        <f>ROW()</f>
        <v>1356</v>
      </c>
      <c r="G1356">
        <v>7.984</v>
      </c>
      <c r="H1356">
        <v>321.06200000000001</v>
      </c>
    </row>
    <row r="1357" spans="1:8" x14ac:dyDescent="0.3">
      <c r="A1357" s="1">
        <v>45615</v>
      </c>
      <c r="B1357">
        <v>25</v>
      </c>
      <c r="C1357">
        <v>6</v>
      </c>
      <c r="D1357">
        <v>20</v>
      </c>
      <c r="F1357">
        <f>ROW()</f>
        <v>1357</v>
      </c>
      <c r="G1357">
        <v>7.9859999999999998</v>
      </c>
      <c r="H1357">
        <v>320.40600000000001</v>
      </c>
    </row>
    <row r="1358" spans="1:8" x14ac:dyDescent="0.3">
      <c r="A1358" s="1">
        <v>45615</v>
      </c>
      <c r="B1358">
        <v>25</v>
      </c>
      <c r="C1358">
        <v>6</v>
      </c>
      <c r="D1358">
        <v>20</v>
      </c>
      <c r="F1358">
        <f>ROW()</f>
        <v>1358</v>
      </c>
      <c r="G1358">
        <v>7.984</v>
      </c>
      <c r="H1358">
        <v>320.5</v>
      </c>
    </row>
    <row r="1359" spans="1:8" x14ac:dyDescent="0.3">
      <c r="A1359" s="1">
        <v>45615</v>
      </c>
      <c r="B1359">
        <v>25</v>
      </c>
      <c r="C1359">
        <v>6</v>
      </c>
      <c r="D1359">
        <v>20</v>
      </c>
      <c r="F1359">
        <f>ROW()</f>
        <v>1359</v>
      </c>
      <c r="G1359">
        <v>7.984</v>
      </c>
      <c r="H1359">
        <v>321.06200000000001</v>
      </c>
    </row>
    <row r="1360" spans="1:8" x14ac:dyDescent="0.3">
      <c r="A1360" s="1">
        <v>45615</v>
      </c>
      <c r="B1360">
        <v>25</v>
      </c>
      <c r="C1360">
        <v>6</v>
      </c>
      <c r="D1360">
        <v>20</v>
      </c>
      <c r="F1360">
        <f>ROW()</f>
        <v>1360</v>
      </c>
      <c r="G1360" s="17"/>
      <c r="H1360">
        <v>320.40600000000001</v>
      </c>
    </row>
    <row r="1361" spans="1:8" x14ac:dyDescent="0.3">
      <c r="A1361" s="1">
        <v>45615</v>
      </c>
      <c r="B1361">
        <v>25</v>
      </c>
      <c r="C1361">
        <v>6</v>
      </c>
      <c r="D1361">
        <v>20</v>
      </c>
      <c r="F1361">
        <f>ROW()</f>
        <v>1361</v>
      </c>
      <c r="G1361">
        <v>7.9850000000000003</v>
      </c>
      <c r="H1361">
        <v>320.59399999999999</v>
      </c>
    </row>
    <row r="1362" spans="1:8" x14ac:dyDescent="0.3">
      <c r="A1362" s="1">
        <v>45615</v>
      </c>
      <c r="B1362">
        <v>25</v>
      </c>
      <c r="C1362">
        <v>6</v>
      </c>
      <c r="D1362">
        <v>20</v>
      </c>
      <c r="F1362">
        <f>ROW()</f>
        <v>1362</v>
      </c>
      <c r="G1362">
        <v>7.9850000000000003</v>
      </c>
      <c r="H1362" s="17"/>
    </row>
    <row r="1363" spans="1:8" x14ac:dyDescent="0.3">
      <c r="A1363" s="1">
        <v>45615</v>
      </c>
      <c r="B1363">
        <v>25</v>
      </c>
      <c r="C1363">
        <v>6</v>
      </c>
      <c r="D1363">
        <v>20</v>
      </c>
      <c r="F1363">
        <f>ROW()</f>
        <v>1363</v>
      </c>
      <c r="G1363">
        <v>7.9850000000000003</v>
      </c>
      <c r="H1363">
        <v>320.875</v>
      </c>
    </row>
    <row r="1364" spans="1:8" x14ac:dyDescent="0.3">
      <c r="A1364" s="1">
        <v>45615</v>
      </c>
      <c r="B1364">
        <v>25</v>
      </c>
      <c r="C1364">
        <v>6</v>
      </c>
      <c r="D1364">
        <v>20</v>
      </c>
      <c r="F1364">
        <f>ROW()</f>
        <v>1364</v>
      </c>
      <c r="G1364">
        <v>7.984</v>
      </c>
      <c r="H1364">
        <v>320.875</v>
      </c>
    </row>
    <row r="1365" spans="1:8" x14ac:dyDescent="0.3">
      <c r="A1365" s="1">
        <v>45615</v>
      </c>
      <c r="B1365">
        <v>25</v>
      </c>
      <c r="C1365">
        <v>6</v>
      </c>
      <c r="D1365">
        <v>20</v>
      </c>
      <c r="F1365">
        <f>ROW()</f>
        <v>1365</v>
      </c>
      <c r="G1365">
        <v>7.984</v>
      </c>
      <c r="H1365">
        <v>321.15600000000001</v>
      </c>
    </row>
    <row r="1366" spans="1:8" x14ac:dyDescent="0.3">
      <c r="A1366" s="1">
        <v>45615</v>
      </c>
      <c r="B1366">
        <v>25</v>
      </c>
      <c r="C1366">
        <v>6</v>
      </c>
      <c r="D1366">
        <v>20</v>
      </c>
      <c r="F1366">
        <f>ROW()</f>
        <v>1366</v>
      </c>
      <c r="G1366">
        <v>7.9850000000000003</v>
      </c>
      <c r="H1366">
        <v>320.96899999999999</v>
      </c>
    </row>
    <row r="1367" spans="1:8" x14ac:dyDescent="0.3">
      <c r="A1367" s="1">
        <v>45615</v>
      </c>
      <c r="B1367">
        <v>25</v>
      </c>
      <c r="C1367">
        <v>6</v>
      </c>
      <c r="D1367">
        <v>20</v>
      </c>
      <c r="F1367">
        <f>ROW()</f>
        <v>1367</v>
      </c>
      <c r="G1367">
        <v>7.9850000000000003</v>
      </c>
      <c r="H1367">
        <v>320.68799999999999</v>
      </c>
    </row>
    <row r="1368" spans="1:8" x14ac:dyDescent="0.3">
      <c r="A1368" s="1">
        <v>45615</v>
      </c>
      <c r="B1368">
        <v>25</v>
      </c>
      <c r="C1368">
        <v>6</v>
      </c>
      <c r="D1368">
        <v>20</v>
      </c>
      <c r="F1368">
        <f>ROW()</f>
        <v>1368</v>
      </c>
      <c r="G1368">
        <v>7.9859999999999998</v>
      </c>
      <c r="H1368">
        <v>320.68799999999999</v>
      </c>
    </row>
    <row r="1369" spans="1:8" x14ac:dyDescent="0.3">
      <c r="A1369" s="1">
        <v>45615</v>
      </c>
      <c r="B1369">
        <v>25</v>
      </c>
      <c r="C1369">
        <v>6</v>
      </c>
      <c r="D1369">
        <v>20</v>
      </c>
      <c r="F1369">
        <f>ROW()</f>
        <v>1369</v>
      </c>
      <c r="G1369">
        <v>7.9850000000000003</v>
      </c>
      <c r="H1369">
        <v>320.40600000000001</v>
      </c>
    </row>
    <row r="1370" spans="1:8" x14ac:dyDescent="0.3">
      <c r="A1370" s="1">
        <v>45615</v>
      </c>
      <c r="B1370">
        <v>25</v>
      </c>
      <c r="C1370">
        <v>6</v>
      </c>
      <c r="D1370">
        <v>20</v>
      </c>
      <c r="F1370">
        <f>ROW()</f>
        <v>1370</v>
      </c>
      <c r="G1370">
        <v>7.984</v>
      </c>
      <c r="H1370">
        <v>321.06200000000001</v>
      </c>
    </row>
    <row r="1371" spans="1:8" x14ac:dyDescent="0.3">
      <c r="A1371" s="1">
        <v>45615</v>
      </c>
      <c r="B1371">
        <v>25</v>
      </c>
      <c r="C1371">
        <v>6</v>
      </c>
      <c r="D1371">
        <v>20</v>
      </c>
      <c r="F1371">
        <f>ROW()</f>
        <v>1371</v>
      </c>
      <c r="G1371">
        <v>7.9850000000000003</v>
      </c>
      <c r="H1371">
        <v>320.40600000000001</v>
      </c>
    </row>
    <row r="1372" spans="1:8" x14ac:dyDescent="0.3">
      <c r="A1372" s="1">
        <v>45615</v>
      </c>
      <c r="B1372">
        <v>25</v>
      </c>
      <c r="C1372">
        <v>6</v>
      </c>
      <c r="D1372">
        <v>20</v>
      </c>
      <c r="F1372">
        <f>ROW()</f>
        <v>1372</v>
      </c>
      <c r="G1372">
        <v>7.9850000000000003</v>
      </c>
      <c r="H1372">
        <v>321.15600000000001</v>
      </c>
    </row>
    <row r="1373" spans="1:8" x14ac:dyDescent="0.3">
      <c r="A1373" s="1">
        <v>45615</v>
      </c>
      <c r="B1373">
        <v>25</v>
      </c>
      <c r="C1373">
        <v>6</v>
      </c>
      <c r="D1373">
        <v>20</v>
      </c>
      <c r="F1373">
        <f>ROW()</f>
        <v>1373</v>
      </c>
      <c r="G1373">
        <v>7.9850000000000003</v>
      </c>
      <c r="H1373">
        <v>320.59399999999999</v>
      </c>
    </row>
    <row r="1374" spans="1:8" x14ac:dyDescent="0.3">
      <c r="A1374" s="1">
        <v>45615</v>
      </c>
      <c r="B1374">
        <v>25</v>
      </c>
      <c r="C1374">
        <v>6</v>
      </c>
      <c r="D1374">
        <v>20</v>
      </c>
      <c r="F1374">
        <f>ROW()</f>
        <v>1374</v>
      </c>
      <c r="G1374">
        <v>7.984</v>
      </c>
      <c r="H1374">
        <v>320.5</v>
      </c>
    </row>
    <row r="1375" spans="1:8" x14ac:dyDescent="0.3">
      <c r="A1375" s="1">
        <v>45615</v>
      </c>
      <c r="B1375">
        <v>25</v>
      </c>
      <c r="C1375">
        <v>6</v>
      </c>
      <c r="D1375">
        <v>20</v>
      </c>
      <c r="F1375">
        <f>ROW()</f>
        <v>1375</v>
      </c>
      <c r="G1375">
        <v>7.9969999999999999</v>
      </c>
      <c r="H1375">
        <v>320.96899999999999</v>
      </c>
    </row>
    <row r="1376" spans="1:8" x14ac:dyDescent="0.3">
      <c r="A1376" s="1">
        <v>45615</v>
      </c>
      <c r="B1376">
        <v>25</v>
      </c>
      <c r="C1376">
        <v>6</v>
      </c>
      <c r="D1376">
        <v>20</v>
      </c>
      <c r="F1376">
        <f>ROW()</f>
        <v>1376</v>
      </c>
      <c r="G1376">
        <v>7.9969999999999999</v>
      </c>
      <c r="H1376">
        <v>320.875</v>
      </c>
    </row>
    <row r="1377" spans="1:11" x14ac:dyDescent="0.3">
      <c r="A1377" s="1">
        <v>45615</v>
      </c>
      <c r="B1377">
        <v>25</v>
      </c>
      <c r="C1377">
        <v>6</v>
      </c>
      <c r="D1377">
        <v>20</v>
      </c>
      <c r="F1377">
        <f>ROW()</f>
        <v>1377</v>
      </c>
      <c r="G1377">
        <v>7.9989999999999997</v>
      </c>
      <c r="H1377">
        <v>320.96899999999999</v>
      </c>
    </row>
    <row r="1378" spans="1:11" x14ac:dyDescent="0.3">
      <c r="A1378" s="1">
        <v>45615</v>
      </c>
      <c r="B1378">
        <v>25</v>
      </c>
      <c r="C1378">
        <v>6</v>
      </c>
      <c r="D1378">
        <v>20</v>
      </c>
      <c r="F1378">
        <f>ROW()</f>
        <v>1378</v>
      </c>
      <c r="G1378">
        <v>7.9969999999999999</v>
      </c>
      <c r="H1378">
        <v>320.78100000000001</v>
      </c>
    </row>
    <row r="1379" spans="1:11" x14ac:dyDescent="0.3">
      <c r="A1379" s="1">
        <v>45615</v>
      </c>
      <c r="B1379">
        <v>25</v>
      </c>
      <c r="C1379">
        <v>6</v>
      </c>
      <c r="D1379">
        <v>20</v>
      </c>
      <c r="F1379">
        <f>ROW()</f>
        <v>1379</v>
      </c>
      <c r="G1379">
        <v>7.9969999999999999</v>
      </c>
      <c r="H1379">
        <v>320.59399999999999</v>
      </c>
    </row>
    <row r="1380" spans="1:11" x14ac:dyDescent="0.3">
      <c r="A1380" s="1">
        <v>45615</v>
      </c>
      <c r="B1380">
        <v>25</v>
      </c>
      <c r="C1380">
        <v>6</v>
      </c>
      <c r="D1380">
        <v>20</v>
      </c>
      <c r="F1380">
        <f>ROW()</f>
        <v>1380</v>
      </c>
      <c r="G1380">
        <v>7.9969999999999999</v>
      </c>
      <c r="H1380">
        <v>320.125</v>
      </c>
    </row>
    <row r="1381" spans="1:11" x14ac:dyDescent="0.3">
      <c r="A1381" s="1">
        <v>45615</v>
      </c>
      <c r="B1381">
        <v>25</v>
      </c>
      <c r="C1381">
        <v>6</v>
      </c>
      <c r="D1381">
        <v>20</v>
      </c>
      <c r="F1381">
        <f>ROW()</f>
        <v>1381</v>
      </c>
      <c r="G1381">
        <v>7.9969999999999999</v>
      </c>
      <c r="H1381">
        <v>320.59399999999999</v>
      </c>
    </row>
    <row r="1382" spans="1:11" x14ac:dyDescent="0.3">
      <c r="A1382" s="1">
        <v>45615</v>
      </c>
      <c r="B1382">
        <v>25</v>
      </c>
      <c r="C1382">
        <v>6</v>
      </c>
      <c r="D1382">
        <v>20</v>
      </c>
      <c r="F1382">
        <f>ROW()</f>
        <v>1382</v>
      </c>
      <c r="G1382">
        <v>7.9989999999999997</v>
      </c>
      <c r="H1382">
        <v>321.34399999999999</v>
      </c>
    </row>
    <row r="1383" spans="1:11" x14ac:dyDescent="0.3">
      <c r="A1383" s="1">
        <v>45615</v>
      </c>
      <c r="B1383">
        <v>25</v>
      </c>
      <c r="C1383">
        <v>6</v>
      </c>
      <c r="D1383">
        <v>20</v>
      </c>
      <c r="F1383">
        <f>ROW()</f>
        <v>1383</v>
      </c>
      <c r="G1383">
        <v>7.9969999999999999</v>
      </c>
      <c r="H1383">
        <v>320.59399999999999</v>
      </c>
    </row>
    <row r="1384" spans="1:11" x14ac:dyDescent="0.3">
      <c r="A1384" s="1">
        <v>45615</v>
      </c>
      <c r="B1384">
        <v>25</v>
      </c>
      <c r="C1384">
        <v>6</v>
      </c>
      <c r="D1384">
        <v>20</v>
      </c>
      <c r="F1384">
        <f>ROW()</f>
        <v>1384</v>
      </c>
      <c r="G1384">
        <v>7.9969999999999999</v>
      </c>
      <c r="H1384">
        <v>320.31200000000001</v>
      </c>
    </row>
    <row r="1385" spans="1:11" x14ac:dyDescent="0.3">
      <c r="A1385" s="1">
        <v>45615</v>
      </c>
      <c r="B1385">
        <v>25</v>
      </c>
      <c r="C1385">
        <v>6</v>
      </c>
      <c r="D1385">
        <v>20</v>
      </c>
      <c r="F1385">
        <f>ROW()</f>
        <v>1385</v>
      </c>
      <c r="G1385" s="17"/>
      <c r="H1385">
        <v>320.5</v>
      </c>
    </row>
    <row r="1386" spans="1:11" x14ac:dyDescent="0.3">
      <c r="A1386" s="1">
        <v>45615</v>
      </c>
      <c r="B1386">
        <v>25</v>
      </c>
      <c r="C1386">
        <v>6</v>
      </c>
      <c r="D1386">
        <v>20</v>
      </c>
      <c r="F1386">
        <f>ROW()</f>
        <v>1386</v>
      </c>
      <c r="G1386">
        <v>7.9969999999999999</v>
      </c>
      <c r="H1386">
        <v>320.31200000000001</v>
      </c>
    </row>
    <row r="1387" spans="1:11" x14ac:dyDescent="0.3">
      <c r="A1387" s="1">
        <v>45615</v>
      </c>
      <c r="B1387">
        <v>25</v>
      </c>
      <c r="C1387">
        <v>6</v>
      </c>
      <c r="D1387">
        <v>20</v>
      </c>
      <c r="F1387">
        <f>ROW()</f>
        <v>1387</v>
      </c>
      <c r="G1387">
        <v>7.9989999999999997</v>
      </c>
      <c r="H1387">
        <v>320.21899999999999</v>
      </c>
    </row>
    <row r="1388" spans="1:11" x14ac:dyDescent="0.3">
      <c r="A1388" s="1">
        <v>45615</v>
      </c>
      <c r="B1388">
        <v>25</v>
      </c>
      <c r="C1388">
        <v>6</v>
      </c>
      <c r="D1388">
        <v>20</v>
      </c>
      <c r="F1388">
        <f>ROW()</f>
        <v>1388</v>
      </c>
      <c r="G1388">
        <v>7.9980000000000002</v>
      </c>
      <c r="H1388">
        <v>319.75</v>
      </c>
    </row>
    <row r="1389" spans="1:11" x14ac:dyDescent="0.3">
      <c r="A1389" s="1">
        <v>45615</v>
      </c>
      <c r="B1389">
        <v>25</v>
      </c>
      <c r="C1389">
        <v>6</v>
      </c>
      <c r="D1389">
        <v>20</v>
      </c>
      <c r="F1389">
        <f>ROW()</f>
        <v>1389</v>
      </c>
      <c r="G1389" s="17"/>
      <c r="H1389">
        <v>320.21899999999999</v>
      </c>
    </row>
    <row r="1390" spans="1:11" x14ac:dyDescent="0.3">
      <c r="A1390" s="1">
        <v>45615</v>
      </c>
      <c r="B1390">
        <v>25</v>
      </c>
      <c r="C1390">
        <v>6</v>
      </c>
      <c r="D1390">
        <v>20</v>
      </c>
      <c r="E1390">
        <v>25</v>
      </c>
      <c r="F1390">
        <f>ROW()</f>
        <v>1390</v>
      </c>
      <c r="G1390">
        <v>7.9960000000000004</v>
      </c>
      <c r="H1390">
        <v>321</v>
      </c>
      <c r="I1390">
        <v>30.65</v>
      </c>
      <c r="J1390">
        <v>2.6139999999999999</v>
      </c>
      <c r="K1390">
        <v>28.75</v>
      </c>
    </row>
    <row r="1391" spans="1:11" x14ac:dyDescent="0.3">
      <c r="A1391" s="1">
        <v>45615</v>
      </c>
      <c r="B1391">
        <v>25</v>
      </c>
      <c r="C1391">
        <v>6</v>
      </c>
      <c r="D1391">
        <v>20</v>
      </c>
      <c r="F1391">
        <f>ROW()</f>
        <v>1391</v>
      </c>
      <c r="G1391">
        <v>7.984</v>
      </c>
      <c r="H1391">
        <v>319.84399999999999</v>
      </c>
    </row>
    <row r="1392" spans="1:11" x14ac:dyDescent="0.3">
      <c r="A1392" s="1">
        <v>45615</v>
      </c>
      <c r="B1392">
        <v>25</v>
      </c>
      <c r="C1392">
        <v>6</v>
      </c>
      <c r="D1392">
        <v>20</v>
      </c>
      <c r="F1392">
        <f>ROW()</f>
        <v>1392</v>
      </c>
      <c r="G1392">
        <v>7.984</v>
      </c>
      <c r="H1392">
        <v>319.56200000000001</v>
      </c>
    </row>
    <row r="1393" spans="1:8" x14ac:dyDescent="0.3">
      <c r="A1393" s="1">
        <v>45615</v>
      </c>
      <c r="B1393">
        <v>25</v>
      </c>
      <c r="C1393">
        <v>6</v>
      </c>
      <c r="D1393">
        <v>20</v>
      </c>
      <c r="F1393">
        <f>ROW()</f>
        <v>1393</v>
      </c>
      <c r="G1393">
        <v>7.9829999999999997</v>
      </c>
      <c r="H1393">
        <v>320.125</v>
      </c>
    </row>
    <row r="1394" spans="1:8" x14ac:dyDescent="0.3">
      <c r="A1394" s="1">
        <v>45615</v>
      </c>
      <c r="B1394">
        <v>25</v>
      </c>
      <c r="C1394">
        <v>6</v>
      </c>
      <c r="D1394">
        <v>20</v>
      </c>
      <c r="F1394">
        <f>ROW()</f>
        <v>1394</v>
      </c>
      <c r="G1394">
        <v>7.9850000000000003</v>
      </c>
      <c r="H1394">
        <v>320.78100000000001</v>
      </c>
    </row>
    <row r="1395" spans="1:8" x14ac:dyDescent="0.3">
      <c r="A1395" s="1">
        <v>45615</v>
      </c>
      <c r="B1395">
        <v>25</v>
      </c>
      <c r="C1395">
        <v>6</v>
      </c>
      <c r="D1395">
        <v>20</v>
      </c>
      <c r="F1395">
        <f>ROW()</f>
        <v>1395</v>
      </c>
      <c r="G1395">
        <v>7.9850000000000003</v>
      </c>
      <c r="H1395">
        <v>320.03100000000001</v>
      </c>
    </row>
    <row r="1396" spans="1:8" x14ac:dyDescent="0.3">
      <c r="A1396" s="1">
        <v>45615</v>
      </c>
      <c r="B1396">
        <v>25</v>
      </c>
      <c r="C1396">
        <v>6</v>
      </c>
      <c r="D1396">
        <v>20</v>
      </c>
      <c r="F1396">
        <f>ROW()</f>
        <v>1396</v>
      </c>
      <c r="G1396">
        <v>7.984</v>
      </c>
      <c r="H1396">
        <v>319.93799999999999</v>
      </c>
    </row>
    <row r="1397" spans="1:8" x14ac:dyDescent="0.3">
      <c r="A1397" s="1">
        <v>45615</v>
      </c>
      <c r="B1397">
        <v>25</v>
      </c>
      <c r="C1397">
        <v>6</v>
      </c>
      <c r="D1397">
        <v>20</v>
      </c>
      <c r="F1397">
        <f>ROW()</f>
        <v>1397</v>
      </c>
      <c r="G1397">
        <v>7.984</v>
      </c>
      <c r="H1397">
        <v>320.21899999999999</v>
      </c>
    </row>
    <row r="1398" spans="1:8" x14ac:dyDescent="0.3">
      <c r="A1398" s="1">
        <v>45615</v>
      </c>
      <c r="B1398">
        <v>25</v>
      </c>
      <c r="C1398">
        <v>6</v>
      </c>
      <c r="D1398">
        <v>20</v>
      </c>
      <c r="F1398">
        <f>ROW()</f>
        <v>1398</v>
      </c>
      <c r="G1398">
        <v>7.984</v>
      </c>
      <c r="H1398">
        <v>320.40600000000001</v>
      </c>
    </row>
    <row r="1399" spans="1:8" x14ac:dyDescent="0.3">
      <c r="A1399" s="1">
        <v>45615</v>
      </c>
      <c r="B1399">
        <v>25</v>
      </c>
      <c r="C1399">
        <v>6</v>
      </c>
      <c r="D1399">
        <v>20</v>
      </c>
      <c r="F1399">
        <f>ROW()</f>
        <v>1399</v>
      </c>
      <c r="G1399">
        <v>7.9850000000000003</v>
      </c>
      <c r="H1399">
        <v>319.75</v>
      </c>
    </row>
    <row r="1400" spans="1:8" x14ac:dyDescent="0.3">
      <c r="A1400" s="1">
        <v>45615</v>
      </c>
      <c r="B1400">
        <v>25</v>
      </c>
      <c r="C1400">
        <v>6</v>
      </c>
      <c r="D1400">
        <v>20</v>
      </c>
      <c r="F1400">
        <f>ROW()</f>
        <v>1400</v>
      </c>
      <c r="G1400">
        <v>7.9850000000000003</v>
      </c>
      <c r="H1400">
        <v>319.375</v>
      </c>
    </row>
    <row r="1401" spans="1:8" x14ac:dyDescent="0.3">
      <c r="A1401" s="1">
        <v>45615</v>
      </c>
      <c r="B1401">
        <v>25</v>
      </c>
      <c r="C1401">
        <v>6</v>
      </c>
      <c r="D1401">
        <v>20</v>
      </c>
      <c r="F1401">
        <f>ROW()</f>
        <v>1401</v>
      </c>
      <c r="G1401">
        <v>7.9850000000000003</v>
      </c>
      <c r="H1401">
        <v>320.5</v>
      </c>
    </row>
    <row r="1402" spans="1:8" x14ac:dyDescent="0.3">
      <c r="A1402" s="1">
        <v>45615</v>
      </c>
      <c r="B1402">
        <v>25</v>
      </c>
      <c r="C1402">
        <v>6</v>
      </c>
      <c r="D1402">
        <v>20</v>
      </c>
      <c r="F1402">
        <f>ROW()</f>
        <v>1402</v>
      </c>
      <c r="G1402">
        <v>7.9829999999999997</v>
      </c>
      <c r="H1402">
        <v>320.59399999999999</v>
      </c>
    </row>
    <row r="1403" spans="1:8" x14ac:dyDescent="0.3">
      <c r="A1403" s="1">
        <v>45615</v>
      </c>
      <c r="B1403">
        <v>25</v>
      </c>
      <c r="C1403">
        <v>6</v>
      </c>
      <c r="D1403">
        <v>20</v>
      </c>
      <c r="F1403">
        <f>ROW()</f>
        <v>1403</v>
      </c>
      <c r="G1403">
        <v>7.9850000000000003</v>
      </c>
      <c r="H1403">
        <v>320.125</v>
      </c>
    </row>
    <row r="1404" spans="1:8" x14ac:dyDescent="0.3">
      <c r="A1404" s="1">
        <v>45615</v>
      </c>
      <c r="B1404">
        <v>25</v>
      </c>
      <c r="C1404">
        <v>6</v>
      </c>
      <c r="D1404">
        <v>20</v>
      </c>
      <c r="F1404">
        <f>ROW()</f>
        <v>1404</v>
      </c>
      <c r="G1404">
        <v>7.9850000000000003</v>
      </c>
      <c r="H1404">
        <v>320.31200000000001</v>
      </c>
    </row>
    <row r="1405" spans="1:8" x14ac:dyDescent="0.3">
      <c r="A1405" s="1">
        <v>45615</v>
      </c>
      <c r="B1405">
        <v>25</v>
      </c>
      <c r="C1405">
        <v>6</v>
      </c>
      <c r="D1405">
        <v>20</v>
      </c>
      <c r="F1405">
        <f>ROW()</f>
        <v>1405</v>
      </c>
      <c r="G1405">
        <v>7.984</v>
      </c>
      <c r="H1405">
        <v>320.68799999999999</v>
      </c>
    </row>
    <row r="1406" spans="1:8" x14ac:dyDescent="0.3">
      <c r="A1406" s="1">
        <v>45615</v>
      </c>
      <c r="B1406">
        <v>25</v>
      </c>
      <c r="C1406">
        <v>6</v>
      </c>
      <c r="D1406">
        <v>20</v>
      </c>
      <c r="F1406">
        <f>ROW()</f>
        <v>1406</v>
      </c>
      <c r="G1406">
        <v>7.984</v>
      </c>
      <c r="H1406">
        <v>320.96899999999999</v>
      </c>
    </row>
    <row r="1407" spans="1:8" x14ac:dyDescent="0.3">
      <c r="A1407" s="1">
        <v>45615</v>
      </c>
      <c r="B1407">
        <v>25</v>
      </c>
      <c r="C1407">
        <v>6</v>
      </c>
      <c r="D1407">
        <v>20</v>
      </c>
      <c r="F1407">
        <f>ROW()</f>
        <v>1407</v>
      </c>
      <c r="G1407">
        <v>7.984</v>
      </c>
      <c r="H1407">
        <v>320.59399999999999</v>
      </c>
    </row>
    <row r="1408" spans="1:8" x14ac:dyDescent="0.3">
      <c r="A1408" s="1">
        <v>45615</v>
      </c>
      <c r="B1408">
        <v>25</v>
      </c>
      <c r="C1408">
        <v>6</v>
      </c>
      <c r="D1408">
        <v>20</v>
      </c>
      <c r="F1408">
        <f>ROW()</f>
        <v>1408</v>
      </c>
      <c r="G1408" s="17"/>
      <c r="H1408">
        <v>319.75</v>
      </c>
    </row>
    <row r="1409" spans="1:8" x14ac:dyDescent="0.3">
      <c r="A1409" s="1">
        <v>45615</v>
      </c>
      <c r="B1409">
        <v>25</v>
      </c>
      <c r="C1409">
        <v>6</v>
      </c>
      <c r="D1409">
        <v>20</v>
      </c>
      <c r="F1409">
        <f>ROW()</f>
        <v>1409</v>
      </c>
      <c r="G1409">
        <v>7.984</v>
      </c>
      <c r="H1409">
        <v>320.21899999999999</v>
      </c>
    </row>
    <row r="1410" spans="1:8" x14ac:dyDescent="0.3">
      <c r="A1410" s="1">
        <v>45615</v>
      </c>
      <c r="B1410">
        <v>25</v>
      </c>
      <c r="C1410">
        <v>6</v>
      </c>
      <c r="D1410">
        <v>20</v>
      </c>
      <c r="F1410">
        <f>ROW()</f>
        <v>1410</v>
      </c>
      <c r="G1410">
        <v>7.984</v>
      </c>
      <c r="H1410" s="17"/>
    </row>
    <row r="1411" spans="1:8" x14ac:dyDescent="0.3">
      <c r="A1411" s="1">
        <v>45615</v>
      </c>
      <c r="B1411">
        <v>25</v>
      </c>
      <c r="C1411">
        <v>6</v>
      </c>
      <c r="D1411">
        <v>20</v>
      </c>
      <c r="F1411">
        <f>ROW()</f>
        <v>1411</v>
      </c>
      <c r="G1411">
        <v>7.984</v>
      </c>
      <c r="H1411">
        <v>320.59399999999999</v>
      </c>
    </row>
    <row r="1412" spans="1:8" x14ac:dyDescent="0.3">
      <c r="A1412" s="1">
        <v>45615</v>
      </c>
      <c r="B1412">
        <v>25</v>
      </c>
      <c r="C1412">
        <v>6</v>
      </c>
      <c r="D1412">
        <v>20</v>
      </c>
      <c r="F1412">
        <f>ROW()</f>
        <v>1412</v>
      </c>
      <c r="G1412">
        <v>7.9829999999999997</v>
      </c>
      <c r="H1412">
        <v>320.40600000000001</v>
      </c>
    </row>
    <row r="1413" spans="1:8" x14ac:dyDescent="0.3">
      <c r="A1413" s="1">
        <v>45615</v>
      </c>
      <c r="B1413">
        <v>25</v>
      </c>
      <c r="C1413">
        <v>6</v>
      </c>
      <c r="D1413">
        <v>20</v>
      </c>
      <c r="F1413">
        <f>ROW()</f>
        <v>1413</v>
      </c>
      <c r="G1413">
        <v>7.9859999999999998</v>
      </c>
      <c r="H1413">
        <v>319</v>
      </c>
    </row>
    <row r="1414" spans="1:8" x14ac:dyDescent="0.3">
      <c r="A1414" s="1">
        <v>45615</v>
      </c>
      <c r="B1414">
        <v>25</v>
      </c>
      <c r="C1414">
        <v>6</v>
      </c>
      <c r="D1414">
        <v>20</v>
      </c>
      <c r="F1414">
        <f>ROW()</f>
        <v>1414</v>
      </c>
      <c r="G1414">
        <v>7.984</v>
      </c>
      <c r="H1414">
        <v>319</v>
      </c>
    </row>
    <row r="1415" spans="1:8" x14ac:dyDescent="0.3">
      <c r="A1415" s="1">
        <v>45615</v>
      </c>
      <c r="B1415">
        <v>25</v>
      </c>
      <c r="C1415">
        <v>6</v>
      </c>
      <c r="D1415">
        <v>20</v>
      </c>
      <c r="F1415">
        <f>ROW()</f>
        <v>1415</v>
      </c>
      <c r="G1415">
        <v>7.984</v>
      </c>
      <c r="H1415">
        <v>320.21899999999999</v>
      </c>
    </row>
    <row r="1416" spans="1:8" x14ac:dyDescent="0.3">
      <c r="A1416" s="1">
        <v>45615</v>
      </c>
      <c r="B1416">
        <v>25</v>
      </c>
      <c r="C1416">
        <v>6</v>
      </c>
      <c r="D1416">
        <v>20</v>
      </c>
      <c r="F1416">
        <f>ROW()</f>
        <v>1416</v>
      </c>
      <c r="G1416">
        <v>7.984</v>
      </c>
      <c r="H1416">
        <v>318.34399999999999</v>
      </c>
    </row>
    <row r="1417" spans="1:8" x14ac:dyDescent="0.3">
      <c r="A1417" s="1">
        <v>45615</v>
      </c>
      <c r="B1417">
        <v>25</v>
      </c>
      <c r="C1417">
        <v>6</v>
      </c>
      <c r="D1417">
        <v>20</v>
      </c>
      <c r="F1417">
        <f>ROW()</f>
        <v>1417</v>
      </c>
      <c r="G1417">
        <v>7.984</v>
      </c>
      <c r="H1417">
        <v>318.25</v>
      </c>
    </row>
    <row r="1418" spans="1:8" x14ac:dyDescent="0.3">
      <c r="A1418" s="1">
        <v>45615</v>
      </c>
      <c r="B1418">
        <v>25</v>
      </c>
      <c r="C1418">
        <v>6</v>
      </c>
      <c r="D1418">
        <v>20</v>
      </c>
      <c r="F1418">
        <f>ROW()</f>
        <v>1418</v>
      </c>
      <c r="G1418">
        <v>7.984</v>
      </c>
      <c r="H1418">
        <v>318.625</v>
      </c>
    </row>
    <row r="1419" spans="1:8" x14ac:dyDescent="0.3">
      <c r="A1419" s="1">
        <v>45615</v>
      </c>
      <c r="B1419">
        <v>25</v>
      </c>
      <c r="C1419">
        <v>6</v>
      </c>
      <c r="D1419">
        <v>20</v>
      </c>
      <c r="F1419">
        <f>ROW()</f>
        <v>1419</v>
      </c>
      <c r="G1419">
        <v>7.984</v>
      </c>
      <c r="H1419">
        <v>318.625</v>
      </c>
    </row>
    <row r="1420" spans="1:8" x14ac:dyDescent="0.3">
      <c r="A1420" s="1">
        <v>45615</v>
      </c>
      <c r="B1420">
        <v>25</v>
      </c>
      <c r="C1420">
        <v>6</v>
      </c>
      <c r="D1420">
        <v>20</v>
      </c>
      <c r="F1420">
        <f>ROW()</f>
        <v>1420</v>
      </c>
      <c r="G1420">
        <v>7.9969999999999999</v>
      </c>
      <c r="H1420">
        <v>319.28100000000001</v>
      </c>
    </row>
    <row r="1421" spans="1:8" x14ac:dyDescent="0.3">
      <c r="A1421" s="1">
        <v>45615</v>
      </c>
      <c r="B1421">
        <v>25</v>
      </c>
      <c r="C1421">
        <v>6</v>
      </c>
      <c r="D1421">
        <v>20</v>
      </c>
      <c r="F1421">
        <f>ROW()</f>
        <v>1421</v>
      </c>
      <c r="G1421">
        <v>7.9960000000000004</v>
      </c>
      <c r="H1421">
        <v>319.84399999999999</v>
      </c>
    </row>
    <row r="1422" spans="1:8" x14ac:dyDescent="0.3">
      <c r="A1422" s="1">
        <v>45615</v>
      </c>
      <c r="B1422">
        <v>25</v>
      </c>
      <c r="C1422">
        <v>6</v>
      </c>
      <c r="D1422">
        <v>20</v>
      </c>
      <c r="F1422">
        <f>ROW()</f>
        <v>1422</v>
      </c>
      <c r="G1422">
        <v>7.9969999999999999</v>
      </c>
      <c r="H1422">
        <v>318.06200000000001</v>
      </c>
    </row>
    <row r="1423" spans="1:8" x14ac:dyDescent="0.3">
      <c r="A1423" s="1">
        <v>45615</v>
      </c>
      <c r="B1423">
        <v>25</v>
      </c>
      <c r="C1423">
        <v>6</v>
      </c>
      <c r="D1423">
        <v>20</v>
      </c>
      <c r="F1423">
        <f>ROW()</f>
        <v>1423</v>
      </c>
      <c r="G1423">
        <v>7.9969999999999999</v>
      </c>
      <c r="H1423">
        <v>319.84399999999999</v>
      </c>
    </row>
    <row r="1424" spans="1:8" x14ac:dyDescent="0.3">
      <c r="A1424" s="1">
        <v>45615</v>
      </c>
      <c r="B1424">
        <v>25</v>
      </c>
      <c r="C1424">
        <v>6</v>
      </c>
      <c r="D1424">
        <v>20</v>
      </c>
      <c r="F1424">
        <f>ROW()</f>
        <v>1424</v>
      </c>
      <c r="G1424">
        <v>7.9969999999999999</v>
      </c>
      <c r="H1424">
        <v>318.81200000000001</v>
      </c>
    </row>
    <row r="1425" spans="1:8" x14ac:dyDescent="0.3">
      <c r="A1425" s="1">
        <v>45615</v>
      </c>
      <c r="B1425">
        <v>25</v>
      </c>
      <c r="C1425">
        <v>6</v>
      </c>
      <c r="D1425">
        <v>20</v>
      </c>
      <c r="F1425">
        <f>ROW()</f>
        <v>1425</v>
      </c>
      <c r="G1425">
        <v>7.9969999999999999</v>
      </c>
      <c r="H1425">
        <v>318.625</v>
      </c>
    </row>
    <row r="1426" spans="1:8" x14ac:dyDescent="0.3">
      <c r="A1426" s="1">
        <v>45615</v>
      </c>
      <c r="B1426">
        <v>25</v>
      </c>
      <c r="C1426">
        <v>6</v>
      </c>
      <c r="D1426">
        <v>20</v>
      </c>
      <c r="F1426">
        <f>ROW()</f>
        <v>1426</v>
      </c>
      <c r="G1426">
        <v>7.9969999999999999</v>
      </c>
      <c r="H1426">
        <v>318.06200000000001</v>
      </c>
    </row>
    <row r="1427" spans="1:8" x14ac:dyDescent="0.3">
      <c r="A1427" s="1">
        <v>45615</v>
      </c>
      <c r="B1427">
        <v>25</v>
      </c>
      <c r="C1427">
        <v>6</v>
      </c>
      <c r="D1427">
        <v>20</v>
      </c>
      <c r="F1427">
        <f>ROW()</f>
        <v>1427</v>
      </c>
      <c r="G1427">
        <v>7.9969999999999999</v>
      </c>
      <c r="H1427">
        <v>319.375</v>
      </c>
    </row>
    <row r="1428" spans="1:8" x14ac:dyDescent="0.3">
      <c r="A1428" s="1">
        <v>45615</v>
      </c>
      <c r="B1428">
        <v>25</v>
      </c>
      <c r="C1428">
        <v>6</v>
      </c>
      <c r="D1428">
        <v>20</v>
      </c>
      <c r="F1428">
        <f>ROW()</f>
        <v>1428</v>
      </c>
      <c r="G1428">
        <v>7.9969999999999999</v>
      </c>
      <c r="H1428">
        <v>319.375</v>
      </c>
    </row>
    <row r="1429" spans="1:8" x14ac:dyDescent="0.3">
      <c r="A1429" s="1">
        <v>45615</v>
      </c>
      <c r="B1429">
        <v>25</v>
      </c>
      <c r="C1429">
        <v>6</v>
      </c>
      <c r="D1429">
        <v>20</v>
      </c>
      <c r="F1429">
        <f>ROW()</f>
        <v>1429</v>
      </c>
      <c r="G1429">
        <v>7.9969999999999999</v>
      </c>
      <c r="H1429">
        <v>318.90600000000001</v>
      </c>
    </row>
    <row r="1430" spans="1:8" x14ac:dyDescent="0.3">
      <c r="A1430" s="1">
        <v>45615</v>
      </c>
      <c r="B1430">
        <v>25</v>
      </c>
      <c r="C1430">
        <v>6</v>
      </c>
      <c r="D1430">
        <v>20</v>
      </c>
      <c r="F1430">
        <f>ROW()</f>
        <v>1430</v>
      </c>
      <c r="G1430">
        <v>7.9969999999999999</v>
      </c>
      <c r="H1430">
        <v>318.34399999999999</v>
      </c>
    </row>
    <row r="1431" spans="1:8" x14ac:dyDescent="0.3">
      <c r="A1431" s="1">
        <v>45615</v>
      </c>
      <c r="B1431">
        <v>25</v>
      </c>
      <c r="C1431">
        <v>6</v>
      </c>
      <c r="D1431">
        <v>20</v>
      </c>
      <c r="F1431">
        <f>ROW()</f>
        <v>1431</v>
      </c>
      <c r="G1431">
        <v>7.9969999999999999</v>
      </c>
      <c r="H1431">
        <v>317.96899999999999</v>
      </c>
    </row>
    <row r="1432" spans="1:8" x14ac:dyDescent="0.3">
      <c r="A1432" s="1">
        <v>45615</v>
      </c>
      <c r="B1432">
        <v>25</v>
      </c>
      <c r="C1432">
        <v>6</v>
      </c>
      <c r="D1432">
        <v>20</v>
      </c>
      <c r="F1432">
        <f>ROW()</f>
        <v>1432</v>
      </c>
      <c r="G1432">
        <v>7.9969999999999999</v>
      </c>
      <c r="H1432">
        <v>318.625</v>
      </c>
    </row>
    <row r="1433" spans="1:8" x14ac:dyDescent="0.3">
      <c r="A1433" s="1">
        <v>45615</v>
      </c>
      <c r="B1433">
        <v>25</v>
      </c>
      <c r="C1433">
        <v>6</v>
      </c>
      <c r="D1433">
        <v>20</v>
      </c>
      <c r="F1433">
        <f>ROW()</f>
        <v>1433</v>
      </c>
      <c r="G1433">
        <v>7.9969999999999999</v>
      </c>
      <c r="H1433">
        <v>319.56200000000001</v>
      </c>
    </row>
    <row r="1434" spans="1:8" x14ac:dyDescent="0.3">
      <c r="A1434" s="1">
        <v>45615</v>
      </c>
      <c r="B1434">
        <v>25</v>
      </c>
      <c r="C1434">
        <v>6</v>
      </c>
      <c r="D1434">
        <v>20</v>
      </c>
      <c r="F1434">
        <f>ROW()</f>
        <v>1434</v>
      </c>
      <c r="G1434">
        <v>7.9980000000000002</v>
      </c>
      <c r="H1434">
        <v>318.81200000000001</v>
      </c>
    </row>
    <row r="1435" spans="1:8" x14ac:dyDescent="0.3">
      <c r="A1435" s="1">
        <v>45615</v>
      </c>
      <c r="B1435">
        <v>25</v>
      </c>
      <c r="C1435">
        <v>6</v>
      </c>
      <c r="D1435">
        <v>20</v>
      </c>
      <c r="F1435">
        <f>ROW()</f>
        <v>1435</v>
      </c>
      <c r="G1435">
        <v>7.9980000000000002</v>
      </c>
      <c r="H1435">
        <v>319.93799999999999</v>
      </c>
    </row>
    <row r="1436" spans="1:8" x14ac:dyDescent="0.3">
      <c r="A1436" s="1">
        <v>45615</v>
      </c>
      <c r="B1436">
        <v>25</v>
      </c>
      <c r="C1436">
        <v>6</v>
      </c>
      <c r="D1436">
        <v>20</v>
      </c>
      <c r="F1436">
        <f>ROW()</f>
        <v>1436</v>
      </c>
      <c r="G1436">
        <v>7.9969999999999999</v>
      </c>
      <c r="H1436">
        <v>317.59399999999999</v>
      </c>
    </row>
    <row r="1437" spans="1:8" x14ac:dyDescent="0.3">
      <c r="A1437" s="1">
        <v>45615</v>
      </c>
      <c r="B1437">
        <v>25</v>
      </c>
      <c r="C1437">
        <v>6</v>
      </c>
      <c r="D1437">
        <v>20</v>
      </c>
      <c r="F1437">
        <f>ROW()</f>
        <v>1437</v>
      </c>
      <c r="G1437">
        <v>7.9969999999999999</v>
      </c>
      <c r="H1437">
        <v>319.46899999999999</v>
      </c>
    </row>
    <row r="1438" spans="1:8" x14ac:dyDescent="0.3">
      <c r="A1438" s="1">
        <v>45615</v>
      </c>
      <c r="B1438">
        <v>25</v>
      </c>
      <c r="C1438">
        <v>6</v>
      </c>
      <c r="D1438">
        <v>20</v>
      </c>
      <c r="F1438">
        <f>ROW()</f>
        <v>1438</v>
      </c>
      <c r="G1438" s="17"/>
      <c r="H1438">
        <v>317.875</v>
      </c>
    </row>
    <row r="1439" spans="1:8" x14ac:dyDescent="0.3">
      <c r="A1439" s="1">
        <v>45615</v>
      </c>
      <c r="B1439">
        <v>25</v>
      </c>
      <c r="C1439">
        <v>6</v>
      </c>
      <c r="D1439">
        <v>20</v>
      </c>
      <c r="F1439">
        <f>ROW()</f>
        <v>1439</v>
      </c>
      <c r="G1439">
        <v>7.9969999999999999</v>
      </c>
      <c r="H1439">
        <v>319.84399999999999</v>
      </c>
    </row>
    <row r="1440" spans="1:8" x14ac:dyDescent="0.3">
      <c r="A1440" s="1">
        <v>45615</v>
      </c>
      <c r="B1440">
        <v>25</v>
      </c>
      <c r="C1440">
        <v>6</v>
      </c>
      <c r="D1440">
        <v>20</v>
      </c>
      <c r="F1440">
        <f>ROW()</f>
        <v>1440</v>
      </c>
      <c r="G1440">
        <v>7.9960000000000004</v>
      </c>
      <c r="H1440" s="17"/>
    </row>
    <row r="1441" spans="1:8" x14ac:dyDescent="0.3">
      <c r="A1441" s="1">
        <v>45615</v>
      </c>
      <c r="B1441">
        <v>25</v>
      </c>
      <c r="C1441">
        <v>6</v>
      </c>
      <c r="D1441">
        <v>20</v>
      </c>
      <c r="F1441">
        <f>ROW()</f>
        <v>1441</v>
      </c>
      <c r="G1441">
        <v>7.9969999999999999</v>
      </c>
      <c r="H1441">
        <v>318.53100000000001</v>
      </c>
    </row>
    <row r="1442" spans="1:8" x14ac:dyDescent="0.3">
      <c r="A1442" s="1">
        <v>45615</v>
      </c>
      <c r="B1442">
        <v>25</v>
      </c>
      <c r="C1442">
        <v>6</v>
      </c>
      <c r="D1442">
        <v>20</v>
      </c>
      <c r="F1442">
        <f>ROW()</f>
        <v>1442</v>
      </c>
      <c r="G1442">
        <v>7.9969999999999999</v>
      </c>
      <c r="H1442">
        <v>318.15600000000001</v>
      </c>
    </row>
    <row r="1443" spans="1:8" x14ac:dyDescent="0.3">
      <c r="A1443" s="1">
        <v>45615</v>
      </c>
      <c r="B1443">
        <v>25</v>
      </c>
      <c r="C1443">
        <v>6</v>
      </c>
      <c r="D1443">
        <v>20</v>
      </c>
      <c r="F1443">
        <f>ROW()</f>
        <v>1443</v>
      </c>
      <c r="G1443">
        <v>7.9969999999999999</v>
      </c>
      <c r="H1443">
        <v>316.375</v>
      </c>
    </row>
    <row r="1444" spans="1:8" x14ac:dyDescent="0.3">
      <c r="A1444" s="1">
        <v>45615</v>
      </c>
      <c r="B1444">
        <v>25</v>
      </c>
      <c r="C1444">
        <v>6</v>
      </c>
      <c r="D1444">
        <v>20</v>
      </c>
      <c r="F1444">
        <f>ROW()</f>
        <v>1444</v>
      </c>
      <c r="G1444">
        <v>7.9969999999999999</v>
      </c>
      <c r="H1444">
        <v>318.53100000000001</v>
      </c>
    </row>
    <row r="1445" spans="1:8" x14ac:dyDescent="0.3">
      <c r="A1445" s="1">
        <v>45615</v>
      </c>
      <c r="B1445">
        <v>25</v>
      </c>
      <c r="C1445">
        <v>6</v>
      </c>
      <c r="D1445">
        <v>20</v>
      </c>
      <c r="F1445">
        <f>ROW()</f>
        <v>1445</v>
      </c>
      <c r="G1445">
        <v>7.9969999999999999</v>
      </c>
      <c r="H1445">
        <v>318.34399999999999</v>
      </c>
    </row>
    <row r="1446" spans="1:8" x14ac:dyDescent="0.3">
      <c r="A1446" s="1">
        <v>45615</v>
      </c>
      <c r="B1446">
        <v>25</v>
      </c>
      <c r="C1446">
        <v>6</v>
      </c>
      <c r="D1446">
        <v>20</v>
      </c>
      <c r="F1446">
        <f>ROW()</f>
        <v>1446</v>
      </c>
      <c r="G1446">
        <v>7.9969999999999999</v>
      </c>
      <c r="H1446">
        <v>317.96899999999999</v>
      </c>
    </row>
    <row r="1447" spans="1:8" x14ac:dyDescent="0.3">
      <c r="A1447" s="1">
        <v>45615</v>
      </c>
      <c r="B1447">
        <v>25</v>
      </c>
      <c r="C1447">
        <v>6</v>
      </c>
      <c r="D1447">
        <v>20</v>
      </c>
      <c r="F1447">
        <f>ROW()</f>
        <v>1447</v>
      </c>
      <c r="G1447">
        <v>7.9969999999999999</v>
      </c>
      <c r="H1447">
        <v>318.25</v>
      </c>
    </row>
    <row r="1448" spans="1:8" x14ac:dyDescent="0.3">
      <c r="A1448" s="1">
        <v>45615</v>
      </c>
      <c r="B1448">
        <v>25</v>
      </c>
      <c r="C1448">
        <v>6</v>
      </c>
      <c r="D1448">
        <v>20</v>
      </c>
      <c r="F1448">
        <f>ROW()</f>
        <v>1448</v>
      </c>
      <c r="G1448">
        <v>7.9969999999999999</v>
      </c>
      <c r="H1448">
        <v>317.875</v>
      </c>
    </row>
    <row r="1449" spans="1:8" x14ac:dyDescent="0.3">
      <c r="A1449" s="1">
        <v>45615</v>
      </c>
      <c r="B1449">
        <v>25</v>
      </c>
      <c r="C1449">
        <v>6</v>
      </c>
      <c r="D1449">
        <v>20</v>
      </c>
      <c r="F1449">
        <f>ROW()</f>
        <v>1449</v>
      </c>
      <c r="G1449">
        <v>7.9969999999999999</v>
      </c>
      <c r="H1449">
        <v>318.06200000000001</v>
      </c>
    </row>
    <row r="1450" spans="1:8" x14ac:dyDescent="0.3">
      <c r="A1450" s="1">
        <v>45615</v>
      </c>
      <c r="B1450">
        <v>25</v>
      </c>
      <c r="C1450">
        <v>6</v>
      </c>
      <c r="D1450">
        <v>20</v>
      </c>
      <c r="F1450">
        <f>ROW()</f>
        <v>1450</v>
      </c>
      <c r="G1450">
        <v>8.0060000000000002</v>
      </c>
      <c r="H1450">
        <v>316.65600000000001</v>
      </c>
    </row>
    <row r="1451" spans="1:8" x14ac:dyDescent="0.3">
      <c r="A1451" s="1">
        <v>45615</v>
      </c>
      <c r="B1451">
        <v>25</v>
      </c>
      <c r="C1451">
        <v>6</v>
      </c>
      <c r="D1451">
        <v>20</v>
      </c>
      <c r="F1451">
        <f>ROW()</f>
        <v>1451</v>
      </c>
      <c r="G1451">
        <v>8.0069999999999997</v>
      </c>
      <c r="H1451">
        <v>317.31200000000001</v>
      </c>
    </row>
    <row r="1452" spans="1:8" x14ac:dyDescent="0.3">
      <c r="A1452" s="1">
        <v>45615</v>
      </c>
      <c r="B1452">
        <v>25</v>
      </c>
      <c r="C1452">
        <v>6</v>
      </c>
      <c r="D1452">
        <v>20</v>
      </c>
      <c r="F1452">
        <f>ROW()</f>
        <v>1452</v>
      </c>
      <c r="G1452">
        <v>8.0060000000000002</v>
      </c>
      <c r="H1452">
        <v>317.31200000000001</v>
      </c>
    </row>
    <row r="1453" spans="1:8" x14ac:dyDescent="0.3">
      <c r="A1453" s="1">
        <v>45615</v>
      </c>
      <c r="B1453">
        <v>25</v>
      </c>
      <c r="C1453">
        <v>6</v>
      </c>
      <c r="D1453">
        <v>20</v>
      </c>
      <c r="F1453">
        <f>ROW()</f>
        <v>1453</v>
      </c>
      <c r="G1453">
        <v>8.0050000000000008</v>
      </c>
      <c r="H1453">
        <v>317.68799999999999</v>
      </c>
    </row>
    <row r="1454" spans="1:8" x14ac:dyDescent="0.3">
      <c r="A1454" s="1">
        <v>45615</v>
      </c>
      <c r="B1454">
        <v>25</v>
      </c>
      <c r="C1454">
        <v>6</v>
      </c>
      <c r="D1454">
        <v>20</v>
      </c>
      <c r="F1454">
        <f>ROW()</f>
        <v>1454</v>
      </c>
      <c r="G1454">
        <v>8.0050000000000008</v>
      </c>
      <c r="H1454">
        <v>318.90600000000001</v>
      </c>
    </row>
    <row r="1455" spans="1:8" x14ac:dyDescent="0.3">
      <c r="A1455" s="1">
        <v>45615</v>
      </c>
      <c r="B1455">
        <v>25</v>
      </c>
      <c r="C1455">
        <v>6</v>
      </c>
      <c r="D1455">
        <v>20</v>
      </c>
      <c r="F1455">
        <f>ROW()</f>
        <v>1455</v>
      </c>
      <c r="G1455">
        <v>8.0050000000000008</v>
      </c>
      <c r="H1455">
        <v>318.71899999999999</v>
      </c>
    </row>
    <row r="1456" spans="1:8" x14ac:dyDescent="0.3">
      <c r="A1456" s="1">
        <v>45615</v>
      </c>
      <c r="B1456">
        <v>25</v>
      </c>
      <c r="C1456">
        <v>6</v>
      </c>
      <c r="D1456">
        <v>20</v>
      </c>
      <c r="F1456">
        <f>ROW()</f>
        <v>1456</v>
      </c>
      <c r="G1456">
        <v>8.0060000000000002</v>
      </c>
      <c r="H1456">
        <v>318.06200000000001</v>
      </c>
    </row>
    <row r="1457" spans="1:8" x14ac:dyDescent="0.3">
      <c r="A1457" s="1">
        <v>45615</v>
      </c>
      <c r="B1457">
        <v>25</v>
      </c>
      <c r="C1457">
        <v>6</v>
      </c>
      <c r="D1457">
        <v>20</v>
      </c>
      <c r="F1457">
        <f>ROW()</f>
        <v>1457</v>
      </c>
      <c r="G1457">
        <v>8.0050000000000008</v>
      </c>
      <c r="H1457">
        <v>317.03100000000001</v>
      </c>
    </row>
    <row r="1458" spans="1:8" x14ac:dyDescent="0.3">
      <c r="A1458" s="1">
        <v>45615</v>
      </c>
      <c r="B1458">
        <v>25</v>
      </c>
      <c r="C1458">
        <v>6</v>
      </c>
      <c r="D1458">
        <v>20</v>
      </c>
      <c r="F1458">
        <f>ROW()</f>
        <v>1458</v>
      </c>
      <c r="G1458">
        <v>8.0039999999999996</v>
      </c>
      <c r="H1458">
        <v>317.96899999999999</v>
      </c>
    </row>
    <row r="1459" spans="1:8" x14ac:dyDescent="0.3">
      <c r="A1459" s="1">
        <v>45615</v>
      </c>
      <c r="B1459">
        <v>25</v>
      </c>
      <c r="C1459">
        <v>6</v>
      </c>
      <c r="D1459">
        <v>20</v>
      </c>
      <c r="F1459">
        <f>ROW()</f>
        <v>1459</v>
      </c>
      <c r="G1459">
        <v>8.0060000000000002</v>
      </c>
      <c r="H1459">
        <v>318.15600000000001</v>
      </c>
    </row>
    <row r="1460" spans="1:8" x14ac:dyDescent="0.3">
      <c r="A1460" s="1">
        <v>45615</v>
      </c>
      <c r="B1460">
        <v>25</v>
      </c>
      <c r="C1460">
        <v>6</v>
      </c>
      <c r="D1460">
        <v>20</v>
      </c>
      <c r="F1460">
        <f>ROW()</f>
        <v>1460</v>
      </c>
      <c r="G1460">
        <v>8.0050000000000008</v>
      </c>
      <c r="H1460">
        <v>318.25</v>
      </c>
    </row>
    <row r="1461" spans="1:8" x14ac:dyDescent="0.3">
      <c r="A1461" s="1">
        <v>45615</v>
      </c>
      <c r="B1461">
        <v>25</v>
      </c>
      <c r="C1461">
        <v>6</v>
      </c>
      <c r="D1461">
        <v>20</v>
      </c>
      <c r="F1461">
        <f>ROW()</f>
        <v>1461</v>
      </c>
      <c r="G1461">
        <v>8.0050000000000008</v>
      </c>
      <c r="H1461">
        <v>317.68799999999999</v>
      </c>
    </row>
    <row r="1462" spans="1:8" x14ac:dyDescent="0.3">
      <c r="A1462" s="1">
        <v>45615</v>
      </c>
      <c r="B1462">
        <v>25</v>
      </c>
      <c r="C1462">
        <v>6</v>
      </c>
      <c r="D1462">
        <v>20</v>
      </c>
      <c r="F1462">
        <f>ROW()</f>
        <v>1462</v>
      </c>
      <c r="G1462">
        <v>8.0050000000000008</v>
      </c>
      <c r="H1462">
        <v>316.93799999999999</v>
      </c>
    </row>
    <row r="1463" spans="1:8" x14ac:dyDescent="0.3">
      <c r="A1463" s="1">
        <v>45615</v>
      </c>
      <c r="B1463">
        <v>25</v>
      </c>
      <c r="C1463">
        <v>6</v>
      </c>
      <c r="D1463">
        <v>20</v>
      </c>
      <c r="F1463">
        <f>ROW()</f>
        <v>1463</v>
      </c>
      <c r="G1463">
        <v>8.0050000000000008</v>
      </c>
      <c r="H1463">
        <v>317.78100000000001</v>
      </c>
    </row>
    <row r="1464" spans="1:8" x14ac:dyDescent="0.3">
      <c r="A1464" s="1">
        <v>45615</v>
      </c>
      <c r="B1464">
        <v>25</v>
      </c>
      <c r="C1464">
        <v>6</v>
      </c>
      <c r="D1464">
        <v>20</v>
      </c>
      <c r="F1464">
        <f>ROW()</f>
        <v>1464</v>
      </c>
      <c r="G1464">
        <v>8.0060000000000002</v>
      </c>
      <c r="H1464">
        <v>318.25</v>
      </c>
    </row>
    <row r="1465" spans="1:8" x14ac:dyDescent="0.3">
      <c r="A1465" s="1">
        <v>45615</v>
      </c>
      <c r="B1465">
        <v>25</v>
      </c>
      <c r="C1465">
        <v>6</v>
      </c>
      <c r="D1465">
        <v>20</v>
      </c>
      <c r="F1465">
        <f>ROW()</f>
        <v>1465</v>
      </c>
      <c r="G1465">
        <v>8.0060000000000002</v>
      </c>
      <c r="H1465">
        <v>318.25</v>
      </c>
    </row>
    <row r="1466" spans="1:8" x14ac:dyDescent="0.3">
      <c r="A1466" s="1">
        <v>45615</v>
      </c>
      <c r="B1466">
        <v>25</v>
      </c>
      <c r="C1466">
        <v>6</v>
      </c>
      <c r="D1466">
        <v>20</v>
      </c>
      <c r="F1466">
        <f>ROW()</f>
        <v>1466</v>
      </c>
      <c r="G1466">
        <v>8.0050000000000008</v>
      </c>
      <c r="H1466">
        <v>318.25</v>
      </c>
    </row>
    <row r="1467" spans="1:8" x14ac:dyDescent="0.3">
      <c r="A1467" s="1">
        <v>45615</v>
      </c>
      <c r="B1467">
        <v>25</v>
      </c>
      <c r="C1467">
        <v>6</v>
      </c>
      <c r="D1467">
        <v>20</v>
      </c>
      <c r="F1467">
        <f>ROW()</f>
        <v>1467</v>
      </c>
      <c r="G1467">
        <v>8.0050000000000008</v>
      </c>
      <c r="H1467">
        <v>317.59399999999999</v>
      </c>
    </row>
    <row r="1468" spans="1:8" x14ac:dyDescent="0.3">
      <c r="A1468" s="1">
        <v>45615</v>
      </c>
      <c r="B1468">
        <v>25</v>
      </c>
      <c r="C1468">
        <v>6</v>
      </c>
      <c r="D1468">
        <v>20</v>
      </c>
      <c r="F1468">
        <f>ROW()</f>
        <v>1468</v>
      </c>
      <c r="G1468" s="17"/>
      <c r="H1468">
        <v>316.09399999999999</v>
      </c>
    </row>
    <row r="1469" spans="1:8" x14ac:dyDescent="0.3">
      <c r="A1469" s="1">
        <v>45615</v>
      </c>
      <c r="B1469">
        <v>25</v>
      </c>
      <c r="C1469">
        <v>6</v>
      </c>
      <c r="D1469">
        <v>20</v>
      </c>
      <c r="F1469">
        <f>ROW()</f>
        <v>1469</v>
      </c>
      <c r="G1469">
        <v>8.0050000000000008</v>
      </c>
      <c r="H1469">
        <v>315.90600000000001</v>
      </c>
    </row>
    <row r="1470" spans="1:8" x14ac:dyDescent="0.3">
      <c r="A1470" s="1">
        <v>45615</v>
      </c>
      <c r="B1470">
        <v>25</v>
      </c>
      <c r="C1470">
        <v>6</v>
      </c>
      <c r="D1470">
        <v>20</v>
      </c>
      <c r="F1470">
        <f>ROW()</f>
        <v>1470</v>
      </c>
      <c r="G1470">
        <v>8.0050000000000008</v>
      </c>
      <c r="H1470" s="17"/>
    </row>
    <row r="1471" spans="1:8" x14ac:dyDescent="0.3">
      <c r="A1471" s="1">
        <v>45615</v>
      </c>
      <c r="B1471">
        <v>25</v>
      </c>
      <c r="C1471">
        <v>6</v>
      </c>
      <c r="D1471">
        <v>20</v>
      </c>
      <c r="F1471">
        <f>ROW()</f>
        <v>1471</v>
      </c>
      <c r="G1471">
        <v>8.0060000000000002</v>
      </c>
      <c r="H1471">
        <v>317.59399999999999</v>
      </c>
    </row>
    <row r="1472" spans="1:8" x14ac:dyDescent="0.3">
      <c r="A1472" s="1">
        <v>45615</v>
      </c>
      <c r="B1472">
        <v>25</v>
      </c>
      <c r="C1472">
        <v>6</v>
      </c>
      <c r="D1472">
        <v>20</v>
      </c>
      <c r="F1472">
        <f>ROW()</f>
        <v>1472</v>
      </c>
      <c r="G1472">
        <v>8.0060000000000002</v>
      </c>
      <c r="H1472">
        <v>317.78100000000001</v>
      </c>
    </row>
    <row r="1473" spans="1:8" x14ac:dyDescent="0.3">
      <c r="A1473" s="1">
        <v>45615</v>
      </c>
      <c r="B1473">
        <v>25</v>
      </c>
      <c r="C1473">
        <v>6</v>
      </c>
      <c r="D1473">
        <v>20</v>
      </c>
      <c r="F1473">
        <f>ROW()</f>
        <v>1473</v>
      </c>
      <c r="G1473">
        <v>8.0069999999999997</v>
      </c>
      <c r="H1473">
        <v>318.15600000000001</v>
      </c>
    </row>
    <row r="1474" spans="1:8" x14ac:dyDescent="0.3">
      <c r="A1474" s="1">
        <v>45615</v>
      </c>
      <c r="B1474">
        <v>25</v>
      </c>
      <c r="C1474">
        <v>6</v>
      </c>
      <c r="D1474">
        <v>20</v>
      </c>
      <c r="F1474">
        <f>ROW()</f>
        <v>1474</v>
      </c>
      <c r="G1474">
        <v>8.0060000000000002</v>
      </c>
      <c r="H1474">
        <v>317.5</v>
      </c>
    </row>
    <row r="1475" spans="1:8" x14ac:dyDescent="0.3">
      <c r="A1475" s="1">
        <v>45615</v>
      </c>
      <c r="B1475">
        <v>25</v>
      </c>
      <c r="C1475">
        <v>6</v>
      </c>
      <c r="D1475">
        <v>20</v>
      </c>
      <c r="F1475">
        <f>ROW()</f>
        <v>1475</v>
      </c>
      <c r="G1475">
        <v>8.0050000000000008</v>
      </c>
      <c r="H1475">
        <v>317.03100000000001</v>
      </c>
    </row>
    <row r="1476" spans="1:8" x14ac:dyDescent="0.3">
      <c r="A1476" s="1">
        <v>45615</v>
      </c>
      <c r="B1476">
        <v>25</v>
      </c>
      <c r="C1476">
        <v>6</v>
      </c>
      <c r="D1476">
        <v>20</v>
      </c>
      <c r="F1476">
        <f>ROW()</f>
        <v>1476</v>
      </c>
      <c r="G1476">
        <v>8.0069999999999997</v>
      </c>
      <c r="H1476">
        <v>317.59399999999999</v>
      </c>
    </row>
    <row r="1477" spans="1:8" x14ac:dyDescent="0.3">
      <c r="A1477" s="1">
        <v>45615</v>
      </c>
      <c r="B1477">
        <v>25</v>
      </c>
      <c r="C1477">
        <v>6</v>
      </c>
      <c r="D1477">
        <v>20</v>
      </c>
      <c r="F1477">
        <f>ROW()</f>
        <v>1477</v>
      </c>
      <c r="G1477">
        <v>8.0069999999999997</v>
      </c>
      <c r="H1477">
        <v>317.875</v>
      </c>
    </row>
    <row r="1478" spans="1:8" x14ac:dyDescent="0.3">
      <c r="A1478" s="1">
        <v>45615</v>
      </c>
      <c r="B1478">
        <v>25</v>
      </c>
      <c r="C1478">
        <v>6</v>
      </c>
      <c r="D1478">
        <v>20</v>
      </c>
      <c r="F1478">
        <f>ROW()</f>
        <v>1478</v>
      </c>
      <c r="G1478">
        <v>8.0060000000000002</v>
      </c>
      <c r="H1478">
        <v>315.25</v>
      </c>
    </row>
    <row r="1479" spans="1:8" x14ac:dyDescent="0.3">
      <c r="A1479" s="1">
        <v>45615</v>
      </c>
      <c r="B1479">
        <v>25</v>
      </c>
      <c r="C1479">
        <v>6</v>
      </c>
      <c r="D1479">
        <v>20</v>
      </c>
      <c r="F1479">
        <f>ROW()</f>
        <v>1479</v>
      </c>
      <c r="G1479">
        <v>8.0060000000000002</v>
      </c>
      <c r="H1479">
        <v>314.875</v>
      </c>
    </row>
    <row r="1480" spans="1:8" x14ac:dyDescent="0.3">
      <c r="A1480" s="1">
        <v>45615</v>
      </c>
      <c r="B1480">
        <v>25</v>
      </c>
      <c r="C1480">
        <v>6</v>
      </c>
      <c r="D1480">
        <v>20</v>
      </c>
      <c r="F1480">
        <f>ROW()</f>
        <v>1480</v>
      </c>
      <c r="G1480">
        <v>8.0150000000000006</v>
      </c>
      <c r="H1480">
        <v>315.34399999999999</v>
      </c>
    </row>
    <row r="1481" spans="1:8" x14ac:dyDescent="0.3">
      <c r="A1481" s="1">
        <v>45615</v>
      </c>
      <c r="B1481">
        <v>25</v>
      </c>
      <c r="C1481">
        <v>6</v>
      </c>
      <c r="D1481">
        <v>20</v>
      </c>
      <c r="F1481">
        <f>ROW()</f>
        <v>1481</v>
      </c>
      <c r="G1481">
        <v>8.0129999999999999</v>
      </c>
      <c r="H1481">
        <v>316.56200000000001</v>
      </c>
    </row>
    <row r="1482" spans="1:8" x14ac:dyDescent="0.3">
      <c r="A1482" s="1">
        <v>45615</v>
      </c>
      <c r="B1482">
        <v>25</v>
      </c>
      <c r="C1482">
        <v>6</v>
      </c>
      <c r="D1482">
        <v>20</v>
      </c>
      <c r="F1482">
        <f>ROW()</f>
        <v>1482</v>
      </c>
      <c r="G1482">
        <v>8.0139999999999993</v>
      </c>
      <c r="H1482">
        <v>316.56200000000001</v>
      </c>
    </row>
    <row r="1483" spans="1:8" x14ac:dyDescent="0.3">
      <c r="A1483" s="1">
        <v>45615</v>
      </c>
      <c r="B1483">
        <v>25</v>
      </c>
      <c r="C1483">
        <v>6</v>
      </c>
      <c r="D1483">
        <v>20</v>
      </c>
      <c r="F1483">
        <f>ROW()</f>
        <v>1483</v>
      </c>
      <c r="G1483">
        <v>8.0150000000000006</v>
      </c>
      <c r="H1483">
        <v>314.96899999999999</v>
      </c>
    </row>
    <row r="1484" spans="1:8" x14ac:dyDescent="0.3">
      <c r="A1484" s="1">
        <v>45615</v>
      </c>
      <c r="B1484">
        <v>25</v>
      </c>
      <c r="C1484">
        <v>6</v>
      </c>
      <c r="D1484">
        <v>20</v>
      </c>
      <c r="F1484">
        <f>ROW()</f>
        <v>1484</v>
      </c>
      <c r="G1484">
        <v>8.0139999999999993</v>
      </c>
      <c r="H1484">
        <v>316.65600000000001</v>
      </c>
    </row>
    <row r="1485" spans="1:8" x14ac:dyDescent="0.3">
      <c r="A1485" s="1">
        <v>45615</v>
      </c>
      <c r="B1485">
        <v>25</v>
      </c>
      <c r="C1485">
        <v>6</v>
      </c>
      <c r="D1485">
        <v>20</v>
      </c>
      <c r="F1485">
        <f>ROW()</f>
        <v>1485</v>
      </c>
      <c r="G1485">
        <v>8.0150000000000006</v>
      </c>
      <c r="H1485">
        <v>315.71899999999999</v>
      </c>
    </row>
    <row r="1486" spans="1:8" x14ac:dyDescent="0.3">
      <c r="A1486" s="1">
        <v>45615</v>
      </c>
      <c r="B1486">
        <v>25</v>
      </c>
      <c r="C1486">
        <v>6</v>
      </c>
      <c r="D1486">
        <v>20</v>
      </c>
      <c r="F1486">
        <f>ROW()</f>
        <v>1486</v>
      </c>
      <c r="G1486">
        <v>8.0150000000000006</v>
      </c>
      <c r="H1486">
        <v>315.25</v>
      </c>
    </row>
    <row r="1487" spans="1:8" x14ac:dyDescent="0.3">
      <c r="A1487" s="1">
        <v>45615</v>
      </c>
      <c r="B1487">
        <v>25</v>
      </c>
      <c r="C1487">
        <v>6</v>
      </c>
      <c r="D1487">
        <v>20</v>
      </c>
      <c r="F1487">
        <f>ROW()</f>
        <v>1487</v>
      </c>
      <c r="G1487">
        <v>8.0150000000000006</v>
      </c>
      <c r="H1487">
        <v>316.09399999999999</v>
      </c>
    </row>
    <row r="1488" spans="1:8" x14ac:dyDescent="0.3">
      <c r="A1488" s="1">
        <v>45615</v>
      </c>
      <c r="B1488">
        <v>25</v>
      </c>
      <c r="C1488">
        <v>6</v>
      </c>
      <c r="D1488">
        <v>20</v>
      </c>
      <c r="F1488">
        <f>ROW()</f>
        <v>1488</v>
      </c>
      <c r="G1488">
        <v>8.0150000000000006</v>
      </c>
      <c r="H1488">
        <v>315.25</v>
      </c>
    </row>
    <row r="1489" spans="1:8" x14ac:dyDescent="0.3">
      <c r="A1489" s="1">
        <v>45615</v>
      </c>
      <c r="B1489">
        <v>25</v>
      </c>
      <c r="C1489">
        <v>6</v>
      </c>
      <c r="D1489">
        <v>20</v>
      </c>
      <c r="F1489">
        <f>ROW()</f>
        <v>1489</v>
      </c>
      <c r="G1489">
        <v>8.0150000000000006</v>
      </c>
      <c r="H1489">
        <v>314.875</v>
      </c>
    </row>
    <row r="1490" spans="1:8" x14ac:dyDescent="0.3">
      <c r="A1490" s="1">
        <v>45615</v>
      </c>
      <c r="B1490">
        <v>25</v>
      </c>
      <c r="C1490">
        <v>6</v>
      </c>
      <c r="D1490">
        <v>20</v>
      </c>
      <c r="F1490">
        <f>ROW()</f>
        <v>1490</v>
      </c>
      <c r="G1490">
        <v>8.0139999999999993</v>
      </c>
      <c r="H1490">
        <v>314.78100000000001</v>
      </c>
    </row>
    <row r="1491" spans="1:8" x14ac:dyDescent="0.3">
      <c r="A1491" s="1">
        <v>45615</v>
      </c>
      <c r="B1491">
        <v>25</v>
      </c>
      <c r="C1491">
        <v>6</v>
      </c>
      <c r="D1491">
        <v>20</v>
      </c>
      <c r="F1491">
        <f>ROW()</f>
        <v>1491</v>
      </c>
      <c r="G1491">
        <v>8.0139999999999993</v>
      </c>
      <c r="H1491">
        <v>314.96899999999999</v>
      </c>
    </row>
    <row r="1492" spans="1:8" x14ac:dyDescent="0.3">
      <c r="A1492" s="1">
        <v>45615</v>
      </c>
      <c r="B1492">
        <v>25</v>
      </c>
      <c r="C1492">
        <v>6</v>
      </c>
      <c r="D1492">
        <v>20</v>
      </c>
      <c r="F1492">
        <f>ROW()</f>
        <v>1492</v>
      </c>
      <c r="G1492">
        <v>8.0150000000000006</v>
      </c>
      <c r="H1492">
        <v>316.56200000000001</v>
      </c>
    </row>
    <row r="1493" spans="1:8" x14ac:dyDescent="0.3">
      <c r="A1493" s="1">
        <v>45615</v>
      </c>
      <c r="B1493">
        <v>25</v>
      </c>
      <c r="C1493">
        <v>6</v>
      </c>
      <c r="D1493">
        <v>20</v>
      </c>
      <c r="F1493">
        <f>ROW()</f>
        <v>1493</v>
      </c>
      <c r="G1493">
        <v>8.0150000000000006</v>
      </c>
      <c r="H1493">
        <v>316.18799999999999</v>
      </c>
    </row>
    <row r="1494" spans="1:8" x14ac:dyDescent="0.3">
      <c r="A1494" s="1">
        <v>45615</v>
      </c>
      <c r="B1494">
        <v>25</v>
      </c>
      <c r="C1494">
        <v>6</v>
      </c>
      <c r="D1494">
        <v>20</v>
      </c>
      <c r="F1494">
        <f>ROW()</f>
        <v>1494</v>
      </c>
      <c r="G1494">
        <v>8.0150000000000006</v>
      </c>
      <c r="H1494">
        <v>316</v>
      </c>
    </row>
    <row r="1495" spans="1:8" x14ac:dyDescent="0.3">
      <c r="A1495" s="1">
        <v>45615</v>
      </c>
      <c r="B1495">
        <v>25</v>
      </c>
      <c r="C1495">
        <v>6</v>
      </c>
      <c r="D1495">
        <v>20</v>
      </c>
      <c r="F1495">
        <f>ROW()</f>
        <v>1495</v>
      </c>
      <c r="G1495" s="17"/>
      <c r="H1495">
        <v>314.96899999999999</v>
      </c>
    </row>
    <row r="1496" spans="1:8" x14ac:dyDescent="0.3">
      <c r="A1496" s="1">
        <v>45615</v>
      </c>
      <c r="B1496">
        <v>25</v>
      </c>
      <c r="C1496">
        <v>6</v>
      </c>
      <c r="D1496">
        <v>20</v>
      </c>
      <c r="F1496">
        <f>ROW()</f>
        <v>1496</v>
      </c>
      <c r="G1496">
        <v>8.0150000000000006</v>
      </c>
      <c r="H1496">
        <v>316.75</v>
      </c>
    </row>
    <row r="1497" spans="1:8" x14ac:dyDescent="0.3">
      <c r="A1497" s="1">
        <v>45615</v>
      </c>
      <c r="B1497">
        <v>25</v>
      </c>
      <c r="C1497">
        <v>6</v>
      </c>
      <c r="D1497">
        <v>20</v>
      </c>
      <c r="F1497">
        <f>ROW()</f>
        <v>1497</v>
      </c>
      <c r="G1497">
        <v>8.0139999999999993</v>
      </c>
      <c r="H1497">
        <v>314.40600000000001</v>
      </c>
    </row>
    <row r="1498" spans="1:8" x14ac:dyDescent="0.3">
      <c r="A1498" s="1">
        <v>45615</v>
      </c>
      <c r="B1498">
        <v>25</v>
      </c>
      <c r="C1498">
        <v>6</v>
      </c>
      <c r="D1498">
        <v>20</v>
      </c>
      <c r="F1498">
        <f>ROW()</f>
        <v>1498</v>
      </c>
      <c r="G1498" s="17"/>
      <c r="H1498">
        <v>315.34399999999999</v>
      </c>
    </row>
    <row r="1499" spans="1:8" x14ac:dyDescent="0.3">
      <c r="A1499" s="1">
        <v>45615</v>
      </c>
      <c r="B1499">
        <v>25</v>
      </c>
      <c r="C1499">
        <v>6</v>
      </c>
      <c r="D1499">
        <v>20</v>
      </c>
      <c r="F1499">
        <f>ROW()</f>
        <v>1499</v>
      </c>
      <c r="G1499">
        <v>8.0150000000000006</v>
      </c>
      <c r="H1499">
        <v>315.81200000000001</v>
      </c>
    </row>
    <row r="1500" spans="1:8" x14ac:dyDescent="0.3">
      <c r="A1500" s="1">
        <v>45615</v>
      </c>
      <c r="B1500">
        <v>25</v>
      </c>
      <c r="C1500">
        <v>6</v>
      </c>
      <c r="D1500">
        <v>20</v>
      </c>
      <c r="F1500">
        <f>ROW()</f>
        <v>1500</v>
      </c>
      <c r="G1500">
        <v>8.0150000000000006</v>
      </c>
      <c r="H1500" s="17"/>
    </row>
    <row r="1501" spans="1:8" x14ac:dyDescent="0.3">
      <c r="A1501" s="1">
        <v>45615</v>
      </c>
      <c r="B1501">
        <v>25</v>
      </c>
      <c r="C1501">
        <v>6</v>
      </c>
      <c r="D1501">
        <v>20</v>
      </c>
      <c r="F1501">
        <f>ROW()</f>
        <v>1501</v>
      </c>
      <c r="G1501">
        <v>8.0150000000000006</v>
      </c>
      <c r="H1501">
        <v>314.78100000000001</v>
      </c>
    </row>
    <row r="1502" spans="1:8" x14ac:dyDescent="0.3">
      <c r="A1502" s="1">
        <v>45615</v>
      </c>
      <c r="B1502">
        <v>25</v>
      </c>
      <c r="C1502">
        <v>6</v>
      </c>
      <c r="D1502">
        <v>20</v>
      </c>
      <c r="F1502">
        <f>ROW()</f>
        <v>1502</v>
      </c>
      <c r="G1502">
        <v>8.0150000000000006</v>
      </c>
      <c r="H1502">
        <v>314.78100000000001</v>
      </c>
    </row>
    <row r="1503" spans="1:8" x14ac:dyDescent="0.3">
      <c r="A1503" s="1">
        <v>45615</v>
      </c>
      <c r="B1503">
        <v>25</v>
      </c>
      <c r="C1503">
        <v>6</v>
      </c>
      <c r="D1503">
        <v>20</v>
      </c>
      <c r="F1503">
        <f>ROW()</f>
        <v>1503</v>
      </c>
      <c r="G1503">
        <v>8.0150000000000006</v>
      </c>
      <c r="H1503">
        <v>314.21899999999999</v>
      </c>
    </row>
    <row r="1504" spans="1:8" x14ac:dyDescent="0.3">
      <c r="A1504" s="1">
        <v>45615</v>
      </c>
      <c r="B1504">
        <v>25</v>
      </c>
      <c r="C1504">
        <v>6</v>
      </c>
      <c r="D1504">
        <v>20</v>
      </c>
      <c r="F1504">
        <f>ROW()</f>
        <v>1504</v>
      </c>
      <c r="G1504">
        <v>8.0280000000000005</v>
      </c>
      <c r="H1504">
        <v>314.03100000000001</v>
      </c>
    </row>
    <row r="1505" spans="1:8" x14ac:dyDescent="0.3">
      <c r="A1505" s="1">
        <v>45615</v>
      </c>
      <c r="B1505">
        <v>25</v>
      </c>
      <c r="C1505">
        <v>6</v>
      </c>
      <c r="D1505">
        <v>20</v>
      </c>
      <c r="F1505">
        <f>ROW()</f>
        <v>1505</v>
      </c>
      <c r="G1505">
        <v>8.0280000000000005</v>
      </c>
      <c r="H1505">
        <v>314.59399999999999</v>
      </c>
    </row>
    <row r="1506" spans="1:8" x14ac:dyDescent="0.3">
      <c r="A1506" s="1">
        <v>45615</v>
      </c>
      <c r="B1506">
        <v>25</v>
      </c>
      <c r="C1506">
        <v>6</v>
      </c>
      <c r="D1506">
        <v>20</v>
      </c>
      <c r="F1506">
        <f>ROW()</f>
        <v>1506</v>
      </c>
      <c r="G1506">
        <v>8.0269999999999992</v>
      </c>
      <c r="H1506">
        <v>315.53100000000001</v>
      </c>
    </row>
    <row r="1507" spans="1:8" x14ac:dyDescent="0.3">
      <c r="A1507" s="1">
        <v>45615</v>
      </c>
      <c r="B1507">
        <v>25</v>
      </c>
      <c r="C1507">
        <v>6</v>
      </c>
      <c r="D1507">
        <v>20</v>
      </c>
      <c r="F1507">
        <f>ROW()</f>
        <v>1507</v>
      </c>
      <c r="G1507">
        <v>8.0280000000000005</v>
      </c>
      <c r="H1507">
        <v>315.81200000000001</v>
      </c>
    </row>
    <row r="1508" spans="1:8" x14ac:dyDescent="0.3">
      <c r="A1508" s="1">
        <v>45615</v>
      </c>
      <c r="B1508">
        <v>25</v>
      </c>
      <c r="C1508">
        <v>6</v>
      </c>
      <c r="D1508">
        <v>20</v>
      </c>
      <c r="F1508">
        <f>ROW()</f>
        <v>1508</v>
      </c>
      <c r="G1508">
        <v>8.0269999999999992</v>
      </c>
      <c r="H1508">
        <v>315.625</v>
      </c>
    </row>
    <row r="1509" spans="1:8" x14ac:dyDescent="0.3">
      <c r="A1509" s="1">
        <v>45615</v>
      </c>
      <c r="B1509">
        <v>25</v>
      </c>
      <c r="C1509">
        <v>6</v>
      </c>
      <c r="D1509">
        <v>20</v>
      </c>
      <c r="F1509">
        <f>ROW()</f>
        <v>1509</v>
      </c>
      <c r="G1509">
        <v>8.0280000000000005</v>
      </c>
      <c r="H1509">
        <v>314.5</v>
      </c>
    </row>
    <row r="1510" spans="1:8" x14ac:dyDescent="0.3">
      <c r="A1510" s="1">
        <v>45615</v>
      </c>
      <c r="B1510">
        <v>25</v>
      </c>
      <c r="C1510">
        <v>6</v>
      </c>
      <c r="D1510">
        <v>20</v>
      </c>
      <c r="F1510">
        <f>ROW()</f>
        <v>1510</v>
      </c>
      <c r="G1510">
        <v>8.0269999999999992</v>
      </c>
      <c r="H1510">
        <v>314.31200000000001</v>
      </c>
    </row>
    <row r="1511" spans="1:8" x14ac:dyDescent="0.3">
      <c r="A1511" s="1">
        <v>45615</v>
      </c>
      <c r="B1511">
        <v>25</v>
      </c>
      <c r="C1511">
        <v>6</v>
      </c>
      <c r="D1511">
        <v>20</v>
      </c>
      <c r="F1511">
        <f>ROW()</f>
        <v>1511</v>
      </c>
      <c r="G1511">
        <v>8.0280000000000005</v>
      </c>
      <c r="H1511">
        <v>314.125</v>
      </c>
    </row>
    <row r="1512" spans="1:8" x14ac:dyDescent="0.3">
      <c r="A1512" s="1">
        <v>45615</v>
      </c>
      <c r="B1512">
        <v>25</v>
      </c>
      <c r="C1512">
        <v>6</v>
      </c>
      <c r="D1512">
        <v>20</v>
      </c>
      <c r="F1512">
        <f>ROW()</f>
        <v>1512</v>
      </c>
      <c r="G1512">
        <v>8.0280000000000005</v>
      </c>
      <c r="H1512">
        <v>315.71899999999999</v>
      </c>
    </row>
    <row r="1513" spans="1:8" x14ac:dyDescent="0.3">
      <c r="A1513" s="1">
        <v>45615</v>
      </c>
      <c r="B1513">
        <v>25</v>
      </c>
      <c r="C1513">
        <v>6</v>
      </c>
      <c r="D1513">
        <v>20</v>
      </c>
      <c r="F1513">
        <f>ROW()</f>
        <v>1513</v>
      </c>
      <c r="G1513">
        <v>8.0280000000000005</v>
      </c>
      <c r="H1513">
        <v>315.15600000000001</v>
      </c>
    </row>
    <row r="1514" spans="1:8" x14ac:dyDescent="0.3">
      <c r="A1514" s="1">
        <v>45615</v>
      </c>
      <c r="B1514">
        <v>25</v>
      </c>
      <c r="C1514">
        <v>6</v>
      </c>
      <c r="D1514">
        <v>20</v>
      </c>
      <c r="F1514">
        <f>ROW()</f>
        <v>1514</v>
      </c>
      <c r="G1514">
        <v>8.0280000000000005</v>
      </c>
      <c r="H1514">
        <v>315.15600000000001</v>
      </c>
    </row>
    <row r="1515" spans="1:8" x14ac:dyDescent="0.3">
      <c r="A1515" s="1">
        <v>45615</v>
      </c>
      <c r="B1515">
        <v>25</v>
      </c>
      <c r="C1515">
        <v>6</v>
      </c>
      <c r="D1515">
        <v>20</v>
      </c>
      <c r="F1515">
        <f>ROW()</f>
        <v>1515</v>
      </c>
      <c r="G1515">
        <v>8.0280000000000005</v>
      </c>
      <c r="H1515">
        <v>316.09399999999999</v>
      </c>
    </row>
    <row r="1516" spans="1:8" x14ac:dyDescent="0.3">
      <c r="A1516" s="1">
        <v>45615</v>
      </c>
      <c r="B1516">
        <v>25</v>
      </c>
      <c r="C1516">
        <v>6</v>
      </c>
      <c r="D1516">
        <v>20</v>
      </c>
      <c r="F1516">
        <f>ROW()</f>
        <v>1516</v>
      </c>
      <c r="G1516">
        <v>8.0280000000000005</v>
      </c>
      <c r="H1516">
        <v>316.09399999999999</v>
      </c>
    </row>
    <row r="1517" spans="1:8" x14ac:dyDescent="0.3">
      <c r="A1517" s="1">
        <v>45615</v>
      </c>
      <c r="B1517">
        <v>25</v>
      </c>
      <c r="C1517">
        <v>6</v>
      </c>
      <c r="D1517">
        <v>20</v>
      </c>
      <c r="F1517">
        <f>ROW()</f>
        <v>1517</v>
      </c>
      <c r="G1517">
        <v>8.0280000000000005</v>
      </c>
      <c r="H1517">
        <v>314.21899999999999</v>
      </c>
    </row>
    <row r="1518" spans="1:8" x14ac:dyDescent="0.3">
      <c r="A1518" s="1">
        <v>45615</v>
      </c>
      <c r="B1518">
        <v>25</v>
      </c>
      <c r="C1518">
        <v>6</v>
      </c>
      <c r="D1518">
        <v>20</v>
      </c>
      <c r="F1518">
        <f>ROW()</f>
        <v>1518</v>
      </c>
      <c r="G1518">
        <v>8.0280000000000005</v>
      </c>
      <c r="H1518">
        <v>315.90600000000001</v>
      </c>
    </row>
    <row r="1519" spans="1:8" x14ac:dyDescent="0.3">
      <c r="A1519" s="1">
        <v>45615</v>
      </c>
      <c r="B1519">
        <v>25</v>
      </c>
      <c r="C1519">
        <v>6</v>
      </c>
      <c r="D1519">
        <v>20</v>
      </c>
      <c r="F1519">
        <f>ROW()</f>
        <v>1519</v>
      </c>
      <c r="G1519">
        <v>8.0280000000000005</v>
      </c>
      <c r="H1519">
        <v>314.5</v>
      </c>
    </row>
    <row r="1520" spans="1:8" x14ac:dyDescent="0.3">
      <c r="A1520" s="1">
        <v>45615</v>
      </c>
      <c r="B1520">
        <v>25</v>
      </c>
      <c r="C1520">
        <v>6</v>
      </c>
      <c r="D1520">
        <v>20</v>
      </c>
      <c r="F1520">
        <f>ROW()</f>
        <v>1520</v>
      </c>
      <c r="G1520">
        <v>8.0280000000000005</v>
      </c>
      <c r="H1520">
        <v>315.81200000000001</v>
      </c>
    </row>
    <row r="1521" spans="1:8" x14ac:dyDescent="0.3">
      <c r="A1521" s="1">
        <v>45615</v>
      </c>
      <c r="B1521">
        <v>25</v>
      </c>
      <c r="C1521">
        <v>6</v>
      </c>
      <c r="D1521">
        <v>20</v>
      </c>
      <c r="F1521">
        <f>ROW()</f>
        <v>1521</v>
      </c>
      <c r="G1521">
        <v>8.0359999999999996</v>
      </c>
      <c r="H1521">
        <v>315.15600000000001</v>
      </c>
    </row>
    <row r="1522" spans="1:8" x14ac:dyDescent="0.3">
      <c r="A1522" s="1">
        <v>45615</v>
      </c>
      <c r="B1522">
        <v>25</v>
      </c>
      <c r="C1522">
        <v>6</v>
      </c>
      <c r="D1522">
        <v>20</v>
      </c>
      <c r="F1522">
        <f>ROW()</f>
        <v>1522</v>
      </c>
      <c r="G1522">
        <v>8.0370000000000008</v>
      </c>
      <c r="H1522">
        <v>316</v>
      </c>
    </row>
    <row r="1523" spans="1:8" x14ac:dyDescent="0.3">
      <c r="A1523" s="1">
        <v>45615</v>
      </c>
      <c r="B1523">
        <v>25</v>
      </c>
      <c r="C1523">
        <v>6</v>
      </c>
      <c r="D1523">
        <v>20</v>
      </c>
      <c r="F1523">
        <f>ROW()</f>
        <v>1523</v>
      </c>
      <c r="G1523">
        <v>8.0370000000000008</v>
      </c>
      <c r="H1523">
        <v>315.90600000000001</v>
      </c>
    </row>
    <row r="1524" spans="1:8" x14ac:dyDescent="0.3">
      <c r="A1524" s="1">
        <v>45615</v>
      </c>
      <c r="B1524">
        <v>25</v>
      </c>
      <c r="C1524">
        <v>6</v>
      </c>
      <c r="D1524">
        <v>20</v>
      </c>
      <c r="F1524">
        <f>ROW()</f>
        <v>1524</v>
      </c>
      <c r="G1524">
        <v>8.0359999999999996</v>
      </c>
      <c r="H1524">
        <v>316</v>
      </c>
    </row>
    <row r="1525" spans="1:8" x14ac:dyDescent="0.3">
      <c r="A1525" s="1">
        <v>45615</v>
      </c>
      <c r="B1525">
        <v>25</v>
      </c>
      <c r="C1525">
        <v>6</v>
      </c>
      <c r="D1525">
        <v>20</v>
      </c>
      <c r="F1525">
        <f>ROW()</f>
        <v>1525</v>
      </c>
      <c r="G1525">
        <v>8.0359999999999996</v>
      </c>
      <c r="H1525">
        <v>316</v>
      </c>
    </row>
    <row r="1526" spans="1:8" x14ac:dyDescent="0.3">
      <c r="A1526" s="1">
        <v>45615</v>
      </c>
      <c r="B1526">
        <v>25</v>
      </c>
      <c r="C1526">
        <v>6</v>
      </c>
      <c r="D1526">
        <v>20</v>
      </c>
      <c r="F1526">
        <f>ROW()</f>
        <v>1526</v>
      </c>
      <c r="G1526">
        <v>8.0370000000000008</v>
      </c>
      <c r="H1526">
        <v>314.125</v>
      </c>
    </row>
    <row r="1527" spans="1:8" x14ac:dyDescent="0.3">
      <c r="A1527" s="1">
        <v>45615</v>
      </c>
      <c r="B1527">
        <v>25</v>
      </c>
      <c r="C1527">
        <v>6</v>
      </c>
      <c r="D1527">
        <v>20</v>
      </c>
      <c r="F1527">
        <f>ROW()</f>
        <v>1527</v>
      </c>
      <c r="G1527">
        <v>8.0380000000000003</v>
      </c>
      <c r="H1527">
        <v>314.31200000000001</v>
      </c>
    </row>
    <row r="1528" spans="1:8" x14ac:dyDescent="0.3">
      <c r="A1528" s="1">
        <v>45615</v>
      </c>
      <c r="B1528">
        <v>25</v>
      </c>
      <c r="C1528">
        <v>6</v>
      </c>
      <c r="D1528">
        <v>20</v>
      </c>
      <c r="F1528">
        <f>ROW()</f>
        <v>1528</v>
      </c>
      <c r="G1528" s="17"/>
      <c r="H1528">
        <v>315.71899999999999</v>
      </c>
    </row>
    <row r="1529" spans="1:8" x14ac:dyDescent="0.3">
      <c r="A1529" s="1">
        <v>45615</v>
      </c>
      <c r="B1529">
        <v>25</v>
      </c>
      <c r="C1529">
        <v>6</v>
      </c>
      <c r="D1529">
        <v>20</v>
      </c>
      <c r="F1529">
        <f>ROW()</f>
        <v>1529</v>
      </c>
      <c r="G1529">
        <v>8.0370000000000008</v>
      </c>
      <c r="H1529">
        <v>315.53100000000001</v>
      </c>
    </row>
    <row r="1530" spans="1:8" x14ac:dyDescent="0.3">
      <c r="A1530" s="1">
        <v>45615</v>
      </c>
      <c r="B1530">
        <v>25</v>
      </c>
      <c r="C1530">
        <v>6</v>
      </c>
      <c r="D1530">
        <v>20</v>
      </c>
      <c r="F1530">
        <f>ROW()</f>
        <v>1530</v>
      </c>
      <c r="G1530">
        <v>8.0370000000000008</v>
      </c>
      <c r="H1530" s="17"/>
    </row>
    <row r="1531" spans="1:8" x14ac:dyDescent="0.3">
      <c r="A1531" s="1">
        <v>45615</v>
      </c>
      <c r="B1531">
        <v>25</v>
      </c>
      <c r="C1531">
        <v>6</v>
      </c>
      <c r="D1531">
        <v>20</v>
      </c>
      <c r="F1531">
        <f>ROW()</f>
        <v>1531</v>
      </c>
      <c r="G1531">
        <v>8.0370000000000008</v>
      </c>
      <c r="H1531">
        <v>314.31200000000001</v>
      </c>
    </row>
    <row r="1532" spans="1:8" x14ac:dyDescent="0.3">
      <c r="A1532" s="1">
        <v>45615</v>
      </c>
      <c r="B1532">
        <v>25</v>
      </c>
      <c r="C1532">
        <v>6</v>
      </c>
      <c r="D1532">
        <v>20</v>
      </c>
      <c r="F1532">
        <f>ROW()</f>
        <v>1532</v>
      </c>
      <c r="G1532">
        <v>8.0359999999999996</v>
      </c>
      <c r="H1532">
        <v>315.43799999999999</v>
      </c>
    </row>
    <row r="1533" spans="1:8" x14ac:dyDescent="0.3">
      <c r="A1533" s="1">
        <v>45615</v>
      </c>
      <c r="B1533">
        <v>25</v>
      </c>
      <c r="C1533">
        <v>6</v>
      </c>
      <c r="D1533">
        <v>20</v>
      </c>
      <c r="F1533">
        <f>ROW()</f>
        <v>1533</v>
      </c>
      <c r="G1533">
        <v>8.0380000000000003</v>
      </c>
      <c r="H1533">
        <v>316.09399999999999</v>
      </c>
    </row>
    <row r="1534" spans="1:8" x14ac:dyDescent="0.3">
      <c r="A1534" s="1">
        <v>45615</v>
      </c>
      <c r="B1534">
        <v>25</v>
      </c>
      <c r="C1534">
        <v>6</v>
      </c>
      <c r="D1534">
        <v>20</v>
      </c>
      <c r="F1534">
        <f>ROW()</f>
        <v>1534</v>
      </c>
      <c r="G1534">
        <v>8.0370000000000008</v>
      </c>
      <c r="H1534">
        <v>316</v>
      </c>
    </row>
    <row r="1535" spans="1:8" x14ac:dyDescent="0.3">
      <c r="A1535" s="1">
        <v>45615</v>
      </c>
      <c r="B1535">
        <v>25</v>
      </c>
      <c r="C1535">
        <v>6</v>
      </c>
      <c r="D1535">
        <v>20</v>
      </c>
      <c r="F1535">
        <f>ROW()</f>
        <v>1535</v>
      </c>
      <c r="G1535">
        <v>8.0370000000000008</v>
      </c>
      <c r="H1535">
        <v>315.90600000000001</v>
      </c>
    </row>
    <row r="1536" spans="1:8" x14ac:dyDescent="0.3">
      <c r="A1536" s="1">
        <v>45615</v>
      </c>
      <c r="B1536">
        <v>25</v>
      </c>
      <c r="C1536">
        <v>6</v>
      </c>
      <c r="D1536">
        <v>20</v>
      </c>
      <c r="F1536">
        <f>ROW()</f>
        <v>1536</v>
      </c>
      <c r="G1536">
        <v>8.0359999999999996</v>
      </c>
      <c r="H1536">
        <v>316.09399999999999</v>
      </c>
    </row>
    <row r="1537" spans="1:8" x14ac:dyDescent="0.3">
      <c r="A1537" s="1">
        <v>45615</v>
      </c>
      <c r="B1537">
        <v>25</v>
      </c>
      <c r="C1537">
        <v>6</v>
      </c>
      <c r="D1537">
        <v>20</v>
      </c>
      <c r="F1537">
        <f>ROW()</f>
        <v>1537</v>
      </c>
      <c r="G1537">
        <v>8.0359999999999996</v>
      </c>
      <c r="H1537">
        <v>314.875</v>
      </c>
    </row>
    <row r="1538" spans="1:8" x14ac:dyDescent="0.3">
      <c r="A1538" s="1">
        <v>45615</v>
      </c>
      <c r="B1538">
        <v>25</v>
      </c>
      <c r="C1538">
        <v>6</v>
      </c>
      <c r="D1538">
        <v>20</v>
      </c>
      <c r="F1538">
        <f>ROW()</f>
        <v>1538</v>
      </c>
      <c r="G1538">
        <v>8.0380000000000003</v>
      </c>
      <c r="H1538">
        <v>313.18799999999999</v>
      </c>
    </row>
    <row r="1539" spans="1:8" x14ac:dyDescent="0.3">
      <c r="A1539" s="1">
        <v>45615</v>
      </c>
      <c r="B1539">
        <v>25</v>
      </c>
      <c r="C1539">
        <v>6</v>
      </c>
      <c r="D1539">
        <v>20</v>
      </c>
      <c r="F1539">
        <f>ROW()</f>
        <v>1539</v>
      </c>
      <c r="G1539">
        <v>8.0359999999999996</v>
      </c>
      <c r="H1539">
        <v>314.40600000000001</v>
      </c>
    </row>
    <row r="1540" spans="1:8" x14ac:dyDescent="0.3">
      <c r="A1540" s="1">
        <v>45615</v>
      </c>
      <c r="B1540">
        <v>25</v>
      </c>
      <c r="C1540">
        <v>6</v>
      </c>
      <c r="D1540">
        <v>20</v>
      </c>
      <c r="F1540">
        <f>ROW()</f>
        <v>1540</v>
      </c>
      <c r="G1540">
        <v>8.0350000000000001</v>
      </c>
      <c r="H1540">
        <v>313.28100000000001</v>
      </c>
    </row>
    <row r="1541" spans="1:8" x14ac:dyDescent="0.3">
      <c r="A1541" s="1">
        <v>45615</v>
      </c>
      <c r="B1541">
        <v>25</v>
      </c>
      <c r="C1541">
        <v>6</v>
      </c>
      <c r="D1541">
        <v>20</v>
      </c>
      <c r="F1541">
        <f>ROW()</f>
        <v>1541</v>
      </c>
      <c r="G1541">
        <v>8.0359999999999996</v>
      </c>
      <c r="H1541">
        <v>313.375</v>
      </c>
    </row>
    <row r="1542" spans="1:8" x14ac:dyDescent="0.3">
      <c r="A1542" s="1">
        <v>45615</v>
      </c>
      <c r="B1542">
        <v>25</v>
      </c>
      <c r="C1542">
        <v>6</v>
      </c>
      <c r="D1542">
        <v>20</v>
      </c>
      <c r="F1542">
        <f>ROW()</f>
        <v>1542</v>
      </c>
      <c r="G1542">
        <v>8.0359999999999996</v>
      </c>
      <c r="H1542">
        <v>313.75</v>
      </c>
    </row>
    <row r="1543" spans="1:8" x14ac:dyDescent="0.3">
      <c r="A1543" s="1">
        <v>45615</v>
      </c>
      <c r="B1543">
        <v>25</v>
      </c>
      <c r="C1543">
        <v>6</v>
      </c>
      <c r="D1543">
        <v>20</v>
      </c>
      <c r="F1543">
        <f>ROW()</f>
        <v>1543</v>
      </c>
      <c r="G1543">
        <v>8.0359999999999996</v>
      </c>
      <c r="H1543">
        <v>314.875</v>
      </c>
    </row>
    <row r="1544" spans="1:8" x14ac:dyDescent="0.3">
      <c r="A1544" s="1">
        <v>45615</v>
      </c>
      <c r="B1544">
        <v>25</v>
      </c>
      <c r="C1544">
        <v>6</v>
      </c>
      <c r="D1544">
        <v>20</v>
      </c>
      <c r="F1544">
        <f>ROW()</f>
        <v>1544</v>
      </c>
      <c r="G1544">
        <v>8.0440000000000005</v>
      </c>
      <c r="H1544">
        <v>315.25</v>
      </c>
    </row>
    <row r="1545" spans="1:8" x14ac:dyDescent="0.3">
      <c r="A1545" s="1">
        <v>45615</v>
      </c>
      <c r="B1545">
        <v>25</v>
      </c>
      <c r="C1545">
        <v>6</v>
      </c>
      <c r="D1545">
        <v>20</v>
      </c>
      <c r="F1545">
        <f>ROW()</f>
        <v>1545</v>
      </c>
      <c r="G1545">
        <v>8.0449999999999999</v>
      </c>
      <c r="H1545">
        <v>314.68799999999999</v>
      </c>
    </row>
    <row r="1546" spans="1:8" x14ac:dyDescent="0.3">
      <c r="A1546" s="1">
        <v>45615</v>
      </c>
      <c r="B1546">
        <v>25</v>
      </c>
      <c r="C1546">
        <v>6</v>
      </c>
      <c r="D1546">
        <v>20</v>
      </c>
      <c r="F1546">
        <f>ROW()</f>
        <v>1546</v>
      </c>
      <c r="G1546">
        <v>8.0449999999999999</v>
      </c>
      <c r="H1546">
        <v>314.59399999999999</v>
      </c>
    </row>
    <row r="1547" spans="1:8" x14ac:dyDescent="0.3">
      <c r="A1547" s="1">
        <v>45615</v>
      </c>
      <c r="B1547">
        <v>25</v>
      </c>
      <c r="C1547">
        <v>6</v>
      </c>
      <c r="D1547">
        <v>20</v>
      </c>
      <c r="F1547">
        <f>ROW()</f>
        <v>1547</v>
      </c>
      <c r="G1547">
        <v>8.0440000000000005</v>
      </c>
      <c r="H1547">
        <v>313.65600000000001</v>
      </c>
    </row>
    <row r="1548" spans="1:8" x14ac:dyDescent="0.3">
      <c r="A1548" s="1">
        <v>45615</v>
      </c>
      <c r="B1548">
        <v>25</v>
      </c>
      <c r="C1548">
        <v>6</v>
      </c>
      <c r="D1548">
        <v>20</v>
      </c>
      <c r="F1548">
        <f>ROW()</f>
        <v>1548</v>
      </c>
      <c r="G1548">
        <v>8.0449999999999999</v>
      </c>
      <c r="H1548">
        <v>313</v>
      </c>
    </row>
    <row r="1549" spans="1:8" x14ac:dyDescent="0.3">
      <c r="A1549" s="1">
        <v>45615</v>
      </c>
      <c r="B1549">
        <v>25</v>
      </c>
      <c r="C1549">
        <v>6</v>
      </c>
      <c r="D1549">
        <v>20</v>
      </c>
      <c r="F1549">
        <f>ROW()</f>
        <v>1549</v>
      </c>
      <c r="G1549">
        <v>8.0449999999999999</v>
      </c>
      <c r="H1549">
        <v>314.68799999999999</v>
      </c>
    </row>
    <row r="1550" spans="1:8" x14ac:dyDescent="0.3">
      <c r="A1550" s="1">
        <v>45615</v>
      </c>
      <c r="B1550">
        <v>25</v>
      </c>
      <c r="C1550">
        <v>6</v>
      </c>
      <c r="D1550">
        <v>20</v>
      </c>
      <c r="F1550">
        <f>ROW()</f>
        <v>1550</v>
      </c>
      <c r="G1550">
        <v>8.0449999999999999</v>
      </c>
      <c r="H1550">
        <v>314.78100000000001</v>
      </c>
    </row>
    <row r="1551" spans="1:8" x14ac:dyDescent="0.3">
      <c r="A1551" s="1">
        <v>45615</v>
      </c>
      <c r="B1551">
        <v>25</v>
      </c>
      <c r="C1551">
        <v>6</v>
      </c>
      <c r="D1551">
        <v>20</v>
      </c>
      <c r="F1551">
        <f>ROW()</f>
        <v>1551</v>
      </c>
      <c r="G1551" s="17"/>
      <c r="H1551">
        <v>313.09399999999999</v>
      </c>
    </row>
    <row r="1552" spans="1:8" x14ac:dyDescent="0.3">
      <c r="A1552" s="1">
        <v>45615</v>
      </c>
      <c r="B1552">
        <v>25</v>
      </c>
      <c r="C1552">
        <v>6</v>
      </c>
      <c r="D1552">
        <v>20</v>
      </c>
      <c r="F1552">
        <f>ROW()</f>
        <v>1552</v>
      </c>
      <c r="G1552">
        <v>8.0449999999999999</v>
      </c>
      <c r="H1552">
        <v>313.93799999999999</v>
      </c>
    </row>
    <row r="1553" spans="1:8" x14ac:dyDescent="0.3">
      <c r="A1553" s="1">
        <v>45615</v>
      </c>
      <c r="B1553">
        <v>25</v>
      </c>
      <c r="C1553">
        <v>6</v>
      </c>
      <c r="D1553">
        <v>20</v>
      </c>
      <c r="F1553">
        <f>ROW()</f>
        <v>1553</v>
      </c>
      <c r="G1553">
        <v>8.0449999999999999</v>
      </c>
      <c r="H1553">
        <v>313.56200000000001</v>
      </c>
    </row>
    <row r="1554" spans="1:8" x14ac:dyDescent="0.3">
      <c r="A1554" s="1">
        <v>45615</v>
      </c>
      <c r="B1554">
        <v>25</v>
      </c>
      <c r="C1554">
        <v>6</v>
      </c>
      <c r="D1554">
        <v>20</v>
      </c>
      <c r="F1554">
        <f>ROW()</f>
        <v>1554</v>
      </c>
      <c r="G1554">
        <v>8.0449999999999999</v>
      </c>
      <c r="H1554" s="17"/>
    </row>
    <row r="1555" spans="1:8" x14ac:dyDescent="0.3">
      <c r="A1555" s="1">
        <v>45615</v>
      </c>
      <c r="B1555">
        <v>25</v>
      </c>
      <c r="C1555">
        <v>6</v>
      </c>
      <c r="D1555">
        <v>20</v>
      </c>
      <c r="F1555">
        <f>ROW()</f>
        <v>1555</v>
      </c>
      <c r="G1555">
        <v>8.0459999999999994</v>
      </c>
      <c r="H1555">
        <v>313.28100000000001</v>
      </c>
    </row>
    <row r="1556" spans="1:8" x14ac:dyDescent="0.3">
      <c r="A1556" s="1">
        <v>45615</v>
      </c>
      <c r="B1556">
        <v>25</v>
      </c>
      <c r="C1556">
        <v>6</v>
      </c>
      <c r="D1556">
        <v>20</v>
      </c>
      <c r="F1556">
        <f>ROW()</f>
        <v>1556</v>
      </c>
      <c r="G1556">
        <v>8.0449999999999999</v>
      </c>
      <c r="H1556">
        <v>313.09399999999999</v>
      </c>
    </row>
    <row r="1557" spans="1:8" x14ac:dyDescent="0.3">
      <c r="A1557" s="1">
        <v>45615</v>
      </c>
      <c r="B1557">
        <v>25</v>
      </c>
      <c r="C1557">
        <v>6</v>
      </c>
      <c r="D1557">
        <v>20</v>
      </c>
      <c r="F1557">
        <f>ROW()</f>
        <v>1557</v>
      </c>
      <c r="G1557" s="17"/>
      <c r="H1557">
        <v>312.625</v>
      </c>
    </row>
    <row r="1558" spans="1:8" x14ac:dyDescent="0.3">
      <c r="A1558" s="1">
        <v>45615</v>
      </c>
      <c r="B1558">
        <v>25</v>
      </c>
      <c r="C1558">
        <v>6</v>
      </c>
      <c r="D1558">
        <v>20</v>
      </c>
      <c r="F1558">
        <f>ROW()</f>
        <v>1558</v>
      </c>
      <c r="G1558">
        <v>8.0449999999999999</v>
      </c>
      <c r="H1558">
        <v>312.53100000000001</v>
      </c>
    </row>
    <row r="1559" spans="1:8" x14ac:dyDescent="0.3">
      <c r="A1559" s="1">
        <v>45615</v>
      </c>
      <c r="B1559">
        <v>25</v>
      </c>
      <c r="C1559">
        <v>6</v>
      </c>
      <c r="D1559">
        <v>20</v>
      </c>
      <c r="F1559">
        <f>ROW()</f>
        <v>1559</v>
      </c>
      <c r="G1559">
        <v>8.0449999999999999</v>
      </c>
      <c r="H1559">
        <v>312.71899999999999</v>
      </c>
    </row>
    <row r="1560" spans="1:8" x14ac:dyDescent="0.3">
      <c r="A1560" s="1">
        <v>45615</v>
      </c>
      <c r="B1560">
        <v>25</v>
      </c>
      <c r="C1560">
        <v>6</v>
      </c>
      <c r="D1560">
        <v>20</v>
      </c>
      <c r="F1560">
        <f>ROW()</f>
        <v>1560</v>
      </c>
      <c r="G1560">
        <v>8.0470000000000006</v>
      </c>
      <c r="H1560" s="17"/>
    </row>
    <row r="1561" spans="1:8" x14ac:dyDescent="0.3">
      <c r="A1561" s="1">
        <v>45615</v>
      </c>
      <c r="B1561">
        <v>25</v>
      </c>
      <c r="C1561">
        <v>6</v>
      </c>
      <c r="D1561">
        <v>20</v>
      </c>
      <c r="F1561">
        <f>ROW()</f>
        <v>1561</v>
      </c>
      <c r="G1561">
        <v>8.0449999999999999</v>
      </c>
      <c r="H1561">
        <v>313.84399999999999</v>
      </c>
    </row>
    <row r="1562" spans="1:8" x14ac:dyDescent="0.3">
      <c r="A1562" s="1">
        <v>45615</v>
      </c>
      <c r="B1562">
        <v>25</v>
      </c>
      <c r="C1562">
        <v>6</v>
      </c>
      <c r="D1562">
        <v>20</v>
      </c>
      <c r="F1562">
        <f>ROW()</f>
        <v>1562</v>
      </c>
      <c r="G1562">
        <v>8.0449999999999999</v>
      </c>
      <c r="H1562">
        <v>313.75</v>
      </c>
    </row>
    <row r="1563" spans="1:8" x14ac:dyDescent="0.3">
      <c r="A1563" s="1">
        <v>45615</v>
      </c>
      <c r="B1563">
        <v>25</v>
      </c>
      <c r="C1563">
        <v>6</v>
      </c>
      <c r="D1563">
        <v>20</v>
      </c>
      <c r="F1563">
        <f>ROW()</f>
        <v>1563</v>
      </c>
      <c r="G1563">
        <v>8.0449999999999999</v>
      </c>
      <c r="H1563">
        <v>314.125</v>
      </c>
    </row>
    <row r="1564" spans="1:8" x14ac:dyDescent="0.3">
      <c r="A1564" s="1">
        <v>45615</v>
      </c>
      <c r="B1564">
        <v>25</v>
      </c>
      <c r="C1564">
        <v>6</v>
      </c>
      <c r="D1564">
        <v>20</v>
      </c>
      <c r="F1564">
        <f>ROW()</f>
        <v>1564</v>
      </c>
      <c r="G1564">
        <v>8.0449999999999999</v>
      </c>
      <c r="H1564">
        <v>312.34399999999999</v>
      </c>
    </row>
    <row r="1565" spans="1:8" x14ac:dyDescent="0.3">
      <c r="A1565" s="1">
        <v>45615</v>
      </c>
      <c r="B1565">
        <v>25</v>
      </c>
      <c r="C1565">
        <v>6</v>
      </c>
      <c r="D1565">
        <v>20</v>
      </c>
      <c r="F1565">
        <f>ROW()</f>
        <v>1565</v>
      </c>
      <c r="G1565">
        <v>8.0449999999999999</v>
      </c>
      <c r="H1565">
        <v>313.93799999999999</v>
      </c>
    </row>
    <row r="1566" spans="1:8" x14ac:dyDescent="0.3">
      <c r="A1566" s="1">
        <v>45615</v>
      </c>
      <c r="B1566">
        <v>25</v>
      </c>
      <c r="C1566">
        <v>6</v>
      </c>
      <c r="D1566">
        <v>20</v>
      </c>
      <c r="F1566">
        <f>ROW()</f>
        <v>1566</v>
      </c>
      <c r="G1566">
        <v>8.0449999999999999</v>
      </c>
      <c r="H1566">
        <v>313.84399999999999</v>
      </c>
    </row>
    <row r="1567" spans="1:8" x14ac:dyDescent="0.3">
      <c r="A1567" s="1">
        <v>45615</v>
      </c>
      <c r="B1567">
        <v>25</v>
      </c>
      <c r="C1567">
        <v>6</v>
      </c>
      <c r="D1567">
        <v>20</v>
      </c>
      <c r="F1567">
        <f>ROW()</f>
        <v>1567</v>
      </c>
      <c r="G1567">
        <v>8.0449999999999999</v>
      </c>
      <c r="H1567">
        <v>313.84399999999999</v>
      </c>
    </row>
    <row r="1568" spans="1:8" x14ac:dyDescent="0.3">
      <c r="A1568" s="1">
        <v>45615</v>
      </c>
      <c r="B1568">
        <v>25</v>
      </c>
      <c r="C1568">
        <v>6</v>
      </c>
      <c r="D1568">
        <v>20</v>
      </c>
      <c r="F1568">
        <f>ROW()</f>
        <v>1568</v>
      </c>
      <c r="G1568">
        <v>8.0449999999999999</v>
      </c>
      <c r="H1568">
        <v>314.03100000000001</v>
      </c>
    </row>
    <row r="1569" spans="1:8" x14ac:dyDescent="0.3">
      <c r="A1569" s="1">
        <v>45615</v>
      </c>
      <c r="B1569">
        <v>25</v>
      </c>
      <c r="C1569">
        <v>6</v>
      </c>
      <c r="D1569">
        <v>20</v>
      </c>
      <c r="F1569">
        <f>ROW()</f>
        <v>1569</v>
      </c>
      <c r="G1569">
        <v>8.0449999999999999</v>
      </c>
      <c r="H1569">
        <v>314.03100000000001</v>
      </c>
    </row>
    <row r="1570" spans="1:8" x14ac:dyDescent="0.3">
      <c r="A1570" s="1">
        <v>45615</v>
      </c>
      <c r="B1570">
        <v>25</v>
      </c>
      <c r="C1570">
        <v>6</v>
      </c>
      <c r="D1570">
        <v>20</v>
      </c>
      <c r="F1570">
        <f>ROW()</f>
        <v>1570</v>
      </c>
      <c r="G1570">
        <v>8.0530000000000008</v>
      </c>
      <c r="H1570">
        <v>313.65600000000001</v>
      </c>
    </row>
    <row r="1571" spans="1:8" x14ac:dyDescent="0.3">
      <c r="A1571" s="1">
        <v>45615</v>
      </c>
      <c r="B1571">
        <v>25</v>
      </c>
      <c r="C1571">
        <v>6</v>
      </c>
      <c r="D1571">
        <v>20</v>
      </c>
      <c r="F1571">
        <f>ROW()</f>
        <v>1571</v>
      </c>
      <c r="G1571">
        <v>8.0540000000000003</v>
      </c>
      <c r="H1571">
        <v>313.93799999999999</v>
      </c>
    </row>
    <row r="1572" spans="1:8" x14ac:dyDescent="0.3">
      <c r="A1572" s="1">
        <v>45615</v>
      </c>
      <c r="B1572">
        <v>25</v>
      </c>
      <c r="C1572">
        <v>6</v>
      </c>
      <c r="D1572">
        <v>20</v>
      </c>
      <c r="F1572">
        <f>ROW()</f>
        <v>1572</v>
      </c>
      <c r="G1572">
        <v>8.0549999999999997</v>
      </c>
      <c r="H1572">
        <v>312.53100000000001</v>
      </c>
    </row>
    <row r="1573" spans="1:8" x14ac:dyDescent="0.3">
      <c r="A1573" s="1">
        <v>45615</v>
      </c>
      <c r="B1573">
        <v>25</v>
      </c>
      <c r="C1573">
        <v>6</v>
      </c>
      <c r="D1573">
        <v>20</v>
      </c>
      <c r="F1573">
        <f>ROW()</f>
        <v>1573</v>
      </c>
      <c r="G1573">
        <v>8.0540000000000003</v>
      </c>
      <c r="H1573">
        <v>313.56200000000001</v>
      </c>
    </row>
    <row r="1574" spans="1:8" x14ac:dyDescent="0.3">
      <c r="A1574" s="1">
        <v>45615</v>
      </c>
      <c r="B1574">
        <v>25</v>
      </c>
      <c r="C1574">
        <v>6</v>
      </c>
      <c r="D1574">
        <v>20</v>
      </c>
      <c r="F1574">
        <f>ROW()</f>
        <v>1574</v>
      </c>
      <c r="G1574">
        <v>8.0540000000000003</v>
      </c>
      <c r="H1574">
        <v>311.875</v>
      </c>
    </row>
    <row r="1575" spans="1:8" x14ac:dyDescent="0.3">
      <c r="A1575" s="1">
        <v>45615</v>
      </c>
      <c r="B1575">
        <v>25</v>
      </c>
      <c r="C1575">
        <v>6</v>
      </c>
      <c r="D1575">
        <v>20</v>
      </c>
      <c r="F1575">
        <f>ROW()</f>
        <v>1575</v>
      </c>
      <c r="G1575">
        <v>8.0549999999999997</v>
      </c>
      <c r="H1575">
        <v>311.68799999999999</v>
      </c>
    </row>
    <row r="1576" spans="1:8" x14ac:dyDescent="0.3">
      <c r="A1576" s="1">
        <v>45615</v>
      </c>
      <c r="B1576">
        <v>25</v>
      </c>
      <c r="C1576">
        <v>6</v>
      </c>
      <c r="D1576">
        <v>20</v>
      </c>
      <c r="F1576">
        <f>ROW()</f>
        <v>1576</v>
      </c>
      <c r="G1576">
        <v>8.0530000000000008</v>
      </c>
      <c r="H1576">
        <v>310.93799999999999</v>
      </c>
    </row>
    <row r="1577" spans="1:8" x14ac:dyDescent="0.3">
      <c r="A1577" s="1">
        <v>45615</v>
      </c>
      <c r="B1577">
        <v>25</v>
      </c>
      <c r="C1577">
        <v>6</v>
      </c>
      <c r="D1577">
        <v>20</v>
      </c>
      <c r="F1577">
        <f>ROW()</f>
        <v>1577</v>
      </c>
      <c r="G1577">
        <v>8.0540000000000003</v>
      </c>
      <c r="H1577">
        <v>312.81200000000001</v>
      </c>
    </row>
    <row r="1578" spans="1:8" x14ac:dyDescent="0.3">
      <c r="A1578" s="1">
        <v>45615</v>
      </c>
      <c r="B1578">
        <v>25</v>
      </c>
      <c r="C1578">
        <v>6</v>
      </c>
      <c r="D1578">
        <v>20</v>
      </c>
      <c r="F1578">
        <f>ROW()</f>
        <v>1578</v>
      </c>
      <c r="G1578">
        <v>8.0540000000000003</v>
      </c>
      <c r="H1578">
        <v>312.90600000000001</v>
      </c>
    </row>
    <row r="1579" spans="1:8" x14ac:dyDescent="0.3">
      <c r="A1579" s="1">
        <v>45615</v>
      </c>
      <c r="B1579">
        <v>25</v>
      </c>
      <c r="C1579">
        <v>6</v>
      </c>
      <c r="D1579">
        <v>20</v>
      </c>
      <c r="F1579">
        <f>ROW()</f>
        <v>1579</v>
      </c>
      <c r="G1579">
        <v>8.0549999999999997</v>
      </c>
      <c r="H1579">
        <v>312.90600000000001</v>
      </c>
    </row>
    <row r="1580" spans="1:8" x14ac:dyDescent="0.3">
      <c r="A1580" s="1">
        <v>45615</v>
      </c>
      <c r="B1580">
        <v>25</v>
      </c>
      <c r="C1580">
        <v>6</v>
      </c>
      <c r="D1580">
        <v>20</v>
      </c>
      <c r="F1580">
        <f>ROW()</f>
        <v>1580</v>
      </c>
      <c r="G1580">
        <v>8.0530000000000008</v>
      </c>
      <c r="H1580">
        <v>313.28100000000001</v>
      </c>
    </row>
    <row r="1581" spans="1:8" x14ac:dyDescent="0.3">
      <c r="A1581" s="1">
        <v>45615</v>
      </c>
      <c r="B1581">
        <v>25</v>
      </c>
      <c r="C1581">
        <v>6</v>
      </c>
      <c r="D1581">
        <v>20</v>
      </c>
      <c r="F1581">
        <f>ROW()</f>
        <v>1581</v>
      </c>
      <c r="G1581">
        <v>8.0530000000000008</v>
      </c>
      <c r="H1581">
        <v>311.96899999999999</v>
      </c>
    </row>
    <row r="1582" spans="1:8" x14ac:dyDescent="0.3">
      <c r="A1582" s="1">
        <v>45615</v>
      </c>
      <c r="B1582">
        <v>25</v>
      </c>
      <c r="C1582">
        <v>6</v>
      </c>
      <c r="D1582">
        <v>20</v>
      </c>
      <c r="F1582">
        <f>ROW()</f>
        <v>1582</v>
      </c>
      <c r="G1582">
        <v>8.0530000000000008</v>
      </c>
      <c r="H1582">
        <v>312.71899999999999</v>
      </c>
    </row>
    <row r="1583" spans="1:8" x14ac:dyDescent="0.3">
      <c r="A1583" s="1">
        <v>45615</v>
      </c>
      <c r="B1583">
        <v>25</v>
      </c>
      <c r="C1583">
        <v>6</v>
      </c>
      <c r="D1583">
        <v>20</v>
      </c>
      <c r="F1583">
        <f>ROW()</f>
        <v>1583</v>
      </c>
      <c r="G1583">
        <v>8.0530000000000008</v>
      </c>
      <c r="H1583">
        <v>311.68799999999999</v>
      </c>
    </row>
    <row r="1584" spans="1:8" x14ac:dyDescent="0.3">
      <c r="A1584" s="1">
        <v>45615</v>
      </c>
      <c r="B1584">
        <v>25</v>
      </c>
      <c r="C1584">
        <v>6</v>
      </c>
      <c r="D1584">
        <v>20</v>
      </c>
      <c r="F1584">
        <f>ROW()</f>
        <v>1584</v>
      </c>
      <c r="G1584">
        <v>8.0530000000000008</v>
      </c>
      <c r="H1584">
        <v>310.84399999999999</v>
      </c>
    </row>
    <row r="1585" spans="1:8" x14ac:dyDescent="0.3">
      <c r="A1585" s="1">
        <v>45615</v>
      </c>
      <c r="B1585">
        <v>25</v>
      </c>
      <c r="C1585">
        <v>6</v>
      </c>
      <c r="D1585">
        <v>20</v>
      </c>
      <c r="F1585">
        <f>ROW()</f>
        <v>1585</v>
      </c>
      <c r="G1585">
        <v>8.0530000000000008</v>
      </c>
      <c r="H1585">
        <v>312.53100000000001</v>
      </c>
    </row>
    <row r="1586" spans="1:8" x14ac:dyDescent="0.3">
      <c r="A1586" s="1">
        <v>45615</v>
      </c>
      <c r="B1586">
        <v>25</v>
      </c>
      <c r="C1586">
        <v>6</v>
      </c>
      <c r="D1586">
        <v>20</v>
      </c>
      <c r="F1586">
        <f>ROW()</f>
        <v>1586</v>
      </c>
      <c r="G1586">
        <v>8.0530000000000008</v>
      </c>
      <c r="H1586">
        <v>312.25</v>
      </c>
    </row>
    <row r="1587" spans="1:8" x14ac:dyDescent="0.3">
      <c r="A1587" s="1">
        <v>45615</v>
      </c>
      <c r="B1587">
        <v>25</v>
      </c>
      <c r="C1587">
        <v>6</v>
      </c>
      <c r="D1587">
        <v>20</v>
      </c>
      <c r="F1587">
        <f>ROW()</f>
        <v>1587</v>
      </c>
      <c r="G1587" s="17"/>
      <c r="H1587">
        <v>312.15600000000001</v>
      </c>
    </row>
    <row r="1588" spans="1:8" x14ac:dyDescent="0.3">
      <c r="A1588" s="1">
        <v>45615</v>
      </c>
      <c r="B1588">
        <v>25</v>
      </c>
      <c r="C1588">
        <v>6</v>
      </c>
      <c r="D1588">
        <v>20</v>
      </c>
      <c r="F1588">
        <f>ROW()</f>
        <v>1588</v>
      </c>
      <c r="G1588">
        <v>8.0540000000000003</v>
      </c>
      <c r="H1588">
        <v>311.21899999999999</v>
      </c>
    </row>
    <row r="1589" spans="1:8" x14ac:dyDescent="0.3">
      <c r="A1589" s="1">
        <v>45615</v>
      </c>
      <c r="B1589">
        <v>25</v>
      </c>
      <c r="C1589">
        <v>6</v>
      </c>
      <c r="D1589">
        <v>20</v>
      </c>
      <c r="F1589">
        <f>ROW()</f>
        <v>1589</v>
      </c>
      <c r="G1589">
        <v>8.0530000000000008</v>
      </c>
      <c r="H1589" s="17"/>
    </row>
    <row r="1590" spans="1:8" x14ac:dyDescent="0.3">
      <c r="A1590" s="1">
        <v>45615</v>
      </c>
      <c r="B1590">
        <v>25</v>
      </c>
      <c r="C1590">
        <v>6</v>
      </c>
      <c r="D1590">
        <v>20</v>
      </c>
      <c r="F1590">
        <f>ROW()</f>
        <v>1590</v>
      </c>
      <c r="G1590">
        <v>8.0530000000000008</v>
      </c>
      <c r="H1590">
        <v>311.125</v>
      </c>
    </row>
    <row r="1591" spans="1:8" x14ac:dyDescent="0.3">
      <c r="A1591" s="1">
        <v>45615</v>
      </c>
      <c r="B1591">
        <v>25</v>
      </c>
      <c r="C1591">
        <v>6</v>
      </c>
      <c r="D1591">
        <v>20</v>
      </c>
      <c r="F1591">
        <f>ROW()</f>
        <v>1591</v>
      </c>
      <c r="G1591">
        <v>8.0530000000000008</v>
      </c>
      <c r="H1591">
        <v>313.18799999999999</v>
      </c>
    </row>
    <row r="1592" spans="1:8" x14ac:dyDescent="0.3">
      <c r="A1592" s="1">
        <v>45615</v>
      </c>
      <c r="B1592">
        <v>25</v>
      </c>
      <c r="C1592">
        <v>6</v>
      </c>
      <c r="D1592">
        <v>20</v>
      </c>
      <c r="F1592">
        <f>ROW()</f>
        <v>1592</v>
      </c>
      <c r="G1592">
        <v>8.0530000000000008</v>
      </c>
      <c r="H1592">
        <v>313.09399999999999</v>
      </c>
    </row>
    <row r="1593" spans="1:8" x14ac:dyDescent="0.3">
      <c r="A1593" s="1">
        <v>45615</v>
      </c>
      <c r="B1593">
        <v>25</v>
      </c>
      <c r="C1593">
        <v>6</v>
      </c>
      <c r="D1593">
        <v>20</v>
      </c>
      <c r="F1593">
        <f>ROW()</f>
        <v>1593</v>
      </c>
      <c r="G1593">
        <v>8.0540000000000003</v>
      </c>
      <c r="H1593">
        <v>311.78100000000001</v>
      </c>
    </row>
    <row r="1594" spans="1:8" x14ac:dyDescent="0.3">
      <c r="A1594" s="1">
        <v>45615</v>
      </c>
      <c r="B1594">
        <v>25</v>
      </c>
      <c r="C1594">
        <v>6</v>
      </c>
      <c r="D1594">
        <v>20</v>
      </c>
      <c r="F1594">
        <f>ROW()</f>
        <v>1594</v>
      </c>
      <c r="G1594">
        <v>8.0530000000000008</v>
      </c>
      <c r="H1594">
        <v>311.125</v>
      </c>
    </row>
    <row r="1595" spans="1:8" x14ac:dyDescent="0.3">
      <c r="A1595" s="1">
        <v>45615</v>
      </c>
      <c r="B1595">
        <v>25</v>
      </c>
      <c r="C1595">
        <v>6</v>
      </c>
      <c r="D1595">
        <v>20</v>
      </c>
      <c r="F1595">
        <f>ROW()</f>
        <v>1595</v>
      </c>
      <c r="G1595">
        <v>8.0540000000000003</v>
      </c>
      <c r="H1595">
        <v>312.71899999999999</v>
      </c>
    </row>
    <row r="1596" spans="1:8" x14ac:dyDescent="0.3">
      <c r="A1596" s="1">
        <v>45615</v>
      </c>
      <c r="B1596">
        <v>25</v>
      </c>
      <c r="C1596">
        <v>6</v>
      </c>
      <c r="D1596">
        <v>20</v>
      </c>
      <c r="F1596">
        <f>ROW()</f>
        <v>1596</v>
      </c>
      <c r="G1596">
        <v>8.0530000000000008</v>
      </c>
      <c r="H1596">
        <v>313.18799999999999</v>
      </c>
    </row>
    <row r="1597" spans="1:8" x14ac:dyDescent="0.3">
      <c r="A1597" s="1">
        <v>45615</v>
      </c>
      <c r="B1597">
        <v>25</v>
      </c>
      <c r="C1597">
        <v>6</v>
      </c>
      <c r="D1597">
        <v>20</v>
      </c>
      <c r="F1597">
        <f>ROW()</f>
        <v>1597</v>
      </c>
      <c r="G1597">
        <v>8.0530000000000008</v>
      </c>
      <c r="H1597">
        <v>310.84399999999999</v>
      </c>
    </row>
    <row r="1598" spans="1:8" x14ac:dyDescent="0.3">
      <c r="A1598" s="1">
        <v>45615</v>
      </c>
      <c r="B1598">
        <v>25</v>
      </c>
      <c r="C1598">
        <v>6</v>
      </c>
      <c r="D1598">
        <v>20</v>
      </c>
      <c r="F1598">
        <f>ROW()</f>
        <v>1598</v>
      </c>
      <c r="G1598">
        <v>8.0549999999999997</v>
      </c>
      <c r="H1598">
        <v>311.125</v>
      </c>
    </row>
    <row r="1599" spans="1:8" x14ac:dyDescent="0.3">
      <c r="A1599" s="1">
        <v>45615</v>
      </c>
      <c r="B1599">
        <v>25</v>
      </c>
      <c r="C1599">
        <v>6</v>
      </c>
      <c r="D1599">
        <v>20</v>
      </c>
      <c r="F1599">
        <f>ROW()</f>
        <v>1599</v>
      </c>
      <c r="G1599">
        <v>8.0519999999999996</v>
      </c>
      <c r="H1599">
        <v>312.81200000000001</v>
      </c>
    </row>
    <row r="1600" spans="1:8" x14ac:dyDescent="0.3">
      <c r="A1600" s="1">
        <v>45615</v>
      </c>
      <c r="B1600">
        <v>25</v>
      </c>
      <c r="C1600">
        <v>6</v>
      </c>
      <c r="D1600">
        <v>20</v>
      </c>
      <c r="F1600">
        <f>ROW()</f>
        <v>1600</v>
      </c>
      <c r="G1600">
        <v>8.0530000000000008</v>
      </c>
      <c r="H1600">
        <v>311.03100000000001</v>
      </c>
    </row>
    <row r="1601" spans="1:8" x14ac:dyDescent="0.3">
      <c r="A1601" s="1">
        <v>45615</v>
      </c>
      <c r="B1601">
        <v>25</v>
      </c>
      <c r="C1601">
        <v>6</v>
      </c>
      <c r="D1601">
        <v>20</v>
      </c>
      <c r="F1601">
        <f>ROW()</f>
        <v>1601</v>
      </c>
      <c r="G1601">
        <v>8.0549999999999997</v>
      </c>
      <c r="H1601">
        <v>312.15600000000001</v>
      </c>
    </row>
    <row r="1602" spans="1:8" x14ac:dyDescent="0.3">
      <c r="A1602" s="1">
        <v>45615</v>
      </c>
      <c r="B1602">
        <v>25</v>
      </c>
      <c r="C1602">
        <v>6</v>
      </c>
      <c r="D1602">
        <v>20</v>
      </c>
      <c r="F1602">
        <f>ROW()</f>
        <v>1602</v>
      </c>
      <c r="G1602">
        <v>8.0540000000000003</v>
      </c>
      <c r="H1602">
        <v>312.81200000000001</v>
      </c>
    </row>
    <row r="1603" spans="1:8" x14ac:dyDescent="0.3">
      <c r="A1603" s="1">
        <v>45615</v>
      </c>
      <c r="B1603">
        <v>25</v>
      </c>
      <c r="C1603">
        <v>6</v>
      </c>
      <c r="D1603">
        <v>20</v>
      </c>
      <c r="F1603">
        <f>ROW()</f>
        <v>1603</v>
      </c>
      <c r="G1603">
        <v>8.0530000000000008</v>
      </c>
      <c r="H1603">
        <v>311.5</v>
      </c>
    </row>
    <row r="1604" spans="1:8" x14ac:dyDescent="0.3">
      <c r="A1604" s="1">
        <v>45615</v>
      </c>
      <c r="B1604">
        <v>25</v>
      </c>
      <c r="C1604">
        <v>6</v>
      </c>
      <c r="D1604">
        <v>20</v>
      </c>
      <c r="F1604">
        <f>ROW()</f>
        <v>1604</v>
      </c>
      <c r="G1604">
        <v>8.0530000000000008</v>
      </c>
      <c r="H1604">
        <v>310.56200000000001</v>
      </c>
    </row>
    <row r="1605" spans="1:8" x14ac:dyDescent="0.3">
      <c r="A1605" s="1">
        <v>45615</v>
      </c>
      <c r="B1605">
        <v>25</v>
      </c>
      <c r="C1605">
        <v>6</v>
      </c>
      <c r="D1605">
        <v>20</v>
      </c>
      <c r="F1605">
        <f>ROW()</f>
        <v>1605</v>
      </c>
      <c r="G1605">
        <v>8.0530000000000008</v>
      </c>
      <c r="H1605">
        <v>311.31200000000001</v>
      </c>
    </row>
    <row r="1606" spans="1:8" x14ac:dyDescent="0.3">
      <c r="A1606" s="1">
        <v>45615</v>
      </c>
      <c r="B1606">
        <v>25</v>
      </c>
      <c r="C1606">
        <v>6</v>
      </c>
      <c r="D1606">
        <v>20</v>
      </c>
      <c r="F1606">
        <f>ROW()</f>
        <v>1606</v>
      </c>
      <c r="G1606">
        <v>8.0530000000000008</v>
      </c>
      <c r="H1606">
        <v>310</v>
      </c>
    </row>
    <row r="1607" spans="1:8" x14ac:dyDescent="0.3">
      <c r="A1607" s="1">
        <v>45615</v>
      </c>
      <c r="B1607">
        <v>25</v>
      </c>
      <c r="C1607">
        <v>6</v>
      </c>
      <c r="D1607">
        <v>20</v>
      </c>
      <c r="F1607">
        <f>ROW()</f>
        <v>1607</v>
      </c>
      <c r="G1607">
        <v>8.0540000000000003</v>
      </c>
      <c r="H1607">
        <v>310.56200000000001</v>
      </c>
    </row>
    <row r="1608" spans="1:8" x14ac:dyDescent="0.3">
      <c r="A1608" s="1">
        <v>45615</v>
      </c>
      <c r="B1608">
        <v>25</v>
      </c>
      <c r="C1608">
        <v>6</v>
      </c>
      <c r="D1608">
        <v>20</v>
      </c>
      <c r="F1608">
        <f>ROW()</f>
        <v>1608</v>
      </c>
      <c r="G1608">
        <v>8.0540000000000003</v>
      </c>
      <c r="H1608">
        <v>310.375</v>
      </c>
    </row>
    <row r="1609" spans="1:8" x14ac:dyDescent="0.3">
      <c r="A1609" s="1">
        <v>45615</v>
      </c>
      <c r="B1609">
        <v>25</v>
      </c>
      <c r="C1609">
        <v>6</v>
      </c>
      <c r="D1609">
        <v>20</v>
      </c>
      <c r="F1609">
        <f>ROW()</f>
        <v>1609</v>
      </c>
      <c r="G1609">
        <v>8.0530000000000008</v>
      </c>
      <c r="H1609">
        <v>310.75</v>
      </c>
    </row>
    <row r="1610" spans="1:8" x14ac:dyDescent="0.3">
      <c r="A1610" s="1">
        <v>45615</v>
      </c>
      <c r="B1610">
        <v>25</v>
      </c>
      <c r="C1610">
        <v>6</v>
      </c>
      <c r="D1610">
        <v>20</v>
      </c>
      <c r="F1610">
        <f>ROW()</f>
        <v>1610</v>
      </c>
      <c r="G1610">
        <v>8.0530000000000008</v>
      </c>
      <c r="H1610">
        <v>311.31200000000001</v>
      </c>
    </row>
    <row r="1611" spans="1:8" x14ac:dyDescent="0.3">
      <c r="A1611" s="1">
        <v>45615</v>
      </c>
      <c r="B1611">
        <v>25</v>
      </c>
      <c r="C1611">
        <v>6</v>
      </c>
      <c r="D1611">
        <v>20</v>
      </c>
      <c r="F1611">
        <f>ROW()</f>
        <v>1611</v>
      </c>
      <c r="G1611">
        <v>8.0549999999999997</v>
      </c>
      <c r="H1611">
        <v>310.84399999999999</v>
      </c>
    </row>
    <row r="1612" spans="1:8" x14ac:dyDescent="0.3">
      <c r="A1612" s="1">
        <v>45615</v>
      </c>
      <c r="B1612">
        <v>25</v>
      </c>
      <c r="C1612">
        <v>6</v>
      </c>
      <c r="D1612">
        <v>20</v>
      </c>
      <c r="F1612">
        <f>ROW()</f>
        <v>1612</v>
      </c>
      <c r="G1612" s="17"/>
      <c r="H1612">
        <v>309.90600000000001</v>
      </c>
    </row>
    <row r="1613" spans="1:8" x14ac:dyDescent="0.3">
      <c r="A1613" s="1">
        <v>45615</v>
      </c>
      <c r="B1613">
        <v>25</v>
      </c>
      <c r="C1613">
        <v>6</v>
      </c>
      <c r="D1613">
        <v>20</v>
      </c>
      <c r="F1613">
        <f>ROW()</f>
        <v>1613</v>
      </c>
      <c r="G1613">
        <v>8.0670000000000002</v>
      </c>
      <c r="H1613">
        <v>309.81200000000001</v>
      </c>
    </row>
    <row r="1614" spans="1:8" x14ac:dyDescent="0.3">
      <c r="A1614" s="1">
        <v>45615</v>
      </c>
      <c r="B1614">
        <v>25</v>
      </c>
      <c r="C1614">
        <v>6</v>
      </c>
      <c r="D1614">
        <v>20</v>
      </c>
      <c r="F1614">
        <f>ROW()</f>
        <v>1614</v>
      </c>
      <c r="G1614">
        <v>8.0670000000000002</v>
      </c>
      <c r="H1614">
        <v>311.59399999999999</v>
      </c>
    </row>
    <row r="1615" spans="1:8" x14ac:dyDescent="0.3">
      <c r="A1615" s="1">
        <v>45615</v>
      </c>
      <c r="B1615">
        <v>25</v>
      </c>
      <c r="C1615">
        <v>6</v>
      </c>
      <c r="D1615">
        <v>20</v>
      </c>
      <c r="F1615">
        <f>ROW()</f>
        <v>1615</v>
      </c>
      <c r="G1615" s="17"/>
      <c r="H1615">
        <v>311.5</v>
      </c>
    </row>
    <row r="1616" spans="1:8" x14ac:dyDescent="0.3">
      <c r="A1616" s="1">
        <v>45615</v>
      </c>
      <c r="B1616">
        <v>25</v>
      </c>
      <c r="C1616">
        <v>6</v>
      </c>
      <c r="D1616">
        <v>20</v>
      </c>
      <c r="F1616">
        <f>ROW()</f>
        <v>1616</v>
      </c>
      <c r="G1616">
        <v>8.0679999999999996</v>
      </c>
      <c r="H1616">
        <v>311.5</v>
      </c>
    </row>
    <row r="1617" spans="1:8" x14ac:dyDescent="0.3">
      <c r="A1617" s="1">
        <v>45615</v>
      </c>
      <c r="B1617">
        <v>25</v>
      </c>
      <c r="C1617">
        <v>6</v>
      </c>
      <c r="D1617">
        <v>20</v>
      </c>
      <c r="F1617">
        <f>ROW()</f>
        <v>1617</v>
      </c>
      <c r="G1617" s="17"/>
      <c r="H1617">
        <v>312.25</v>
      </c>
    </row>
    <row r="1618" spans="1:8" x14ac:dyDescent="0.3">
      <c r="A1618" s="1">
        <v>45615</v>
      </c>
      <c r="B1618">
        <v>25</v>
      </c>
      <c r="C1618">
        <v>6</v>
      </c>
      <c r="D1618">
        <v>20</v>
      </c>
      <c r="F1618">
        <f>ROW()</f>
        <v>1618</v>
      </c>
      <c r="G1618">
        <v>8.0670000000000002</v>
      </c>
      <c r="H1618">
        <v>309.625</v>
      </c>
    </row>
    <row r="1619" spans="1:8" x14ac:dyDescent="0.3">
      <c r="A1619" s="1">
        <v>45615</v>
      </c>
      <c r="B1619">
        <v>25</v>
      </c>
      <c r="C1619">
        <v>6</v>
      </c>
      <c r="D1619">
        <v>20</v>
      </c>
      <c r="F1619">
        <f>ROW()</f>
        <v>1619</v>
      </c>
      <c r="G1619">
        <v>8.0660000000000007</v>
      </c>
      <c r="H1619" s="17"/>
    </row>
    <row r="1620" spans="1:8" x14ac:dyDescent="0.3">
      <c r="A1620" s="1">
        <v>45615</v>
      </c>
      <c r="B1620">
        <v>25</v>
      </c>
      <c r="C1620">
        <v>6</v>
      </c>
      <c r="D1620">
        <v>20</v>
      </c>
      <c r="F1620">
        <f>ROW()</f>
        <v>1620</v>
      </c>
      <c r="G1620">
        <v>8.0670000000000002</v>
      </c>
      <c r="H1620">
        <v>311.03100000000001</v>
      </c>
    </row>
    <row r="1621" spans="1:8" x14ac:dyDescent="0.3">
      <c r="A1621" s="1">
        <v>45615</v>
      </c>
      <c r="B1621">
        <v>25</v>
      </c>
      <c r="C1621">
        <v>6</v>
      </c>
      <c r="D1621">
        <v>20</v>
      </c>
      <c r="F1621">
        <f>ROW()</f>
        <v>1621</v>
      </c>
      <c r="G1621">
        <v>8.0679999999999996</v>
      </c>
      <c r="H1621">
        <v>311.59399999999999</v>
      </c>
    </row>
    <row r="1622" spans="1:8" x14ac:dyDescent="0.3">
      <c r="A1622" s="1">
        <v>45615</v>
      </c>
      <c r="B1622">
        <v>25</v>
      </c>
      <c r="C1622">
        <v>6</v>
      </c>
      <c r="D1622">
        <v>20</v>
      </c>
      <c r="F1622">
        <f>ROW()</f>
        <v>1622</v>
      </c>
      <c r="G1622">
        <v>8.0679999999999996</v>
      </c>
      <c r="H1622">
        <v>311.03100000000001</v>
      </c>
    </row>
    <row r="1623" spans="1:8" x14ac:dyDescent="0.3">
      <c r="A1623" s="1">
        <v>45615</v>
      </c>
      <c r="B1623">
        <v>25</v>
      </c>
      <c r="C1623">
        <v>6</v>
      </c>
      <c r="D1623">
        <v>20</v>
      </c>
      <c r="F1623">
        <f>ROW()</f>
        <v>1623</v>
      </c>
      <c r="G1623">
        <v>8.0660000000000007</v>
      </c>
      <c r="H1623">
        <v>311.31200000000001</v>
      </c>
    </row>
    <row r="1624" spans="1:8" x14ac:dyDescent="0.3">
      <c r="A1624" s="1">
        <v>45615</v>
      </c>
      <c r="B1624">
        <v>25</v>
      </c>
      <c r="C1624">
        <v>6</v>
      </c>
      <c r="D1624">
        <v>20</v>
      </c>
      <c r="F1624">
        <f>ROW()</f>
        <v>1624</v>
      </c>
      <c r="G1624">
        <v>8.0670000000000002</v>
      </c>
      <c r="H1624">
        <v>311.03100000000001</v>
      </c>
    </row>
    <row r="1625" spans="1:8" x14ac:dyDescent="0.3">
      <c r="A1625" s="1">
        <v>45615</v>
      </c>
      <c r="B1625">
        <v>25</v>
      </c>
      <c r="C1625">
        <v>6</v>
      </c>
      <c r="D1625">
        <v>20</v>
      </c>
      <c r="F1625">
        <f>ROW()</f>
        <v>1625</v>
      </c>
      <c r="G1625">
        <v>8.0649999999999995</v>
      </c>
      <c r="H1625">
        <v>311.875</v>
      </c>
    </row>
    <row r="1626" spans="1:8" x14ac:dyDescent="0.3">
      <c r="A1626" s="1">
        <v>45615</v>
      </c>
      <c r="B1626">
        <v>25</v>
      </c>
      <c r="C1626">
        <v>6</v>
      </c>
      <c r="D1626">
        <v>20</v>
      </c>
      <c r="F1626">
        <f>ROW()</f>
        <v>1626</v>
      </c>
      <c r="G1626">
        <v>8.0660000000000007</v>
      </c>
      <c r="H1626">
        <v>310.84399999999999</v>
      </c>
    </row>
    <row r="1627" spans="1:8" x14ac:dyDescent="0.3">
      <c r="A1627" s="1">
        <v>45615</v>
      </c>
      <c r="B1627">
        <v>25</v>
      </c>
      <c r="C1627">
        <v>6</v>
      </c>
      <c r="D1627">
        <v>20</v>
      </c>
      <c r="F1627">
        <f>ROW()</f>
        <v>1627</v>
      </c>
      <c r="G1627">
        <v>8.0679999999999996</v>
      </c>
      <c r="H1627">
        <v>310.84399999999999</v>
      </c>
    </row>
    <row r="1628" spans="1:8" x14ac:dyDescent="0.3">
      <c r="A1628" s="1">
        <v>45615</v>
      </c>
      <c r="B1628">
        <v>25</v>
      </c>
      <c r="C1628">
        <v>6</v>
      </c>
      <c r="D1628">
        <v>20</v>
      </c>
      <c r="F1628">
        <f>ROW()</f>
        <v>1628</v>
      </c>
      <c r="G1628">
        <v>8.0660000000000007</v>
      </c>
      <c r="H1628">
        <v>310.56200000000001</v>
      </c>
    </row>
    <row r="1629" spans="1:8" x14ac:dyDescent="0.3">
      <c r="A1629" s="1">
        <v>45615</v>
      </c>
      <c r="B1629">
        <v>25</v>
      </c>
      <c r="C1629">
        <v>6</v>
      </c>
      <c r="D1629">
        <v>20</v>
      </c>
      <c r="F1629">
        <f>ROW()</f>
        <v>1629</v>
      </c>
      <c r="G1629">
        <v>8.0660000000000007</v>
      </c>
      <c r="H1629">
        <v>310.93799999999999</v>
      </c>
    </row>
    <row r="1630" spans="1:8" x14ac:dyDescent="0.3">
      <c r="A1630" s="1">
        <v>45615</v>
      </c>
      <c r="B1630">
        <v>25</v>
      </c>
      <c r="C1630">
        <v>6</v>
      </c>
      <c r="D1630">
        <v>20</v>
      </c>
      <c r="F1630">
        <f>ROW()</f>
        <v>1630</v>
      </c>
      <c r="G1630">
        <v>8.0660000000000007</v>
      </c>
      <c r="H1630">
        <v>310.65600000000001</v>
      </c>
    </row>
    <row r="1631" spans="1:8" x14ac:dyDescent="0.3">
      <c r="A1631" s="1">
        <v>45615</v>
      </c>
      <c r="B1631">
        <v>25</v>
      </c>
      <c r="C1631">
        <v>6</v>
      </c>
      <c r="D1631">
        <v>20</v>
      </c>
      <c r="F1631">
        <f>ROW()</f>
        <v>1631</v>
      </c>
      <c r="G1631">
        <v>8.0679999999999996</v>
      </c>
      <c r="H1631">
        <v>311.125</v>
      </c>
    </row>
    <row r="1632" spans="1:8" x14ac:dyDescent="0.3">
      <c r="A1632" s="1">
        <v>45615</v>
      </c>
      <c r="B1632">
        <v>25</v>
      </c>
      <c r="C1632">
        <v>6</v>
      </c>
      <c r="D1632">
        <v>20</v>
      </c>
      <c r="F1632">
        <f>ROW()</f>
        <v>1632</v>
      </c>
      <c r="G1632">
        <v>8.0660000000000007</v>
      </c>
      <c r="H1632">
        <v>310.09399999999999</v>
      </c>
    </row>
    <row r="1633" spans="1:8" x14ac:dyDescent="0.3">
      <c r="A1633" s="1">
        <v>45615</v>
      </c>
      <c r="B1633">
        <v>25</v>
      </c>
      <c r="C1633">
        <v>6</v>
      </c>
      <c r="D1633">
        <v>20</v>
      </c>
      <c r="F1633">
        <f>ROW()</f>
        <v>1633</v>
      </c>
      <c r="G1633">
        <v>8.0660000000000007</v>
      </c>
      <c r="H1633">
        <v>310.75</v>
      </c>
    </row>
    <row r="1634" spans="1:8" x14ac:dyDescent="0.3">
      <c r="A1634" s="1">
        <v>45615</v>
      </c>
      <c r="B1634">
        <v>25</v>
      </c>
      <c r="C1634">
        <v>6</v>
      </c>
      <c r="D1634">
        <v>20</v>
      </c>
      <c r="F1634">
        <f>ROW()</f>
        <v>1634</v>
      </c>
      <c r="G1634">
        <v>8.0660000000000007</v>
      </c>
      <c r="H1634">
        <v>311.125</v>
      </c>
    </row>
    <row r="1635" spans="1:8" x14ac:dyDescent="0.3">
      <c r="A1635" s="1">
        <v>45615</v>
      </c>
      <c r="B1635">
        <v>25</v>
      </c>
      <c r="C1635">
        <v>6</v>
      </c>
      <c r="D1635">
        <v>20</v>
      </c>
      <c r="F1635">
        <f>ROW()</f>
        <v>1635</v>
      </c>
      <c r="G1635">
        <v>8.0640000000000001</v>
      </c>
      <c r="H1635">
        <v>310.75</v>
      </c>
    </row>
    <row r="1636" spans="1:8" x14ac:dyDescent="0.3">
      <c r="A1636" s="1">
        <v>45615</v>
      </c>
      <c r="B1636">
        <v>25</v>
      </c>
      <c r="C1636">
        <v>6</v>
      </c>
      <c r="D1636">
        <v>20</v>
      </c>
      <c r="F1636">
        <f>ROW()</f>
        <v>1636</v>
      </c>
      <c r="G1636">
        <v>8.0670000000000002</v>
      </c>
      <c r="H1636">
        <v>311.21899999999999</v>
      </c>
    </row>
    <row r="1637" spans="1:8" x14ac:dyDescent="0.3">
      <c r="A1637" s="1">
        <v>45615</v>
      </c>
      <c r="B1637">
        <v>25</v>
      </c>
      <c r="C1637">
        <v>6</v>
      </c>
      <c r="D1637">
        <v>20</v>
      </c>
      <c r="F1637">
        <f>ROW()</f>
        <v>1637</v>
      </c>
      <c r="G1637">
        <v>8.0670000000000002</v>
      </c>
      <c r="H1637">
        <v>309.90600000000001</v>
      </c>
    </row>
    <row r="1638" spans="1:8" x14ac:dyDescent="0.3">
      <c r="A1638" s="1">
        <v>45615</v>
      </c>
      <c r="B1638">
        <v>25</v>
      </c>
      <c r="C1638">
        <v>6</v>
      </c>
      <c r="D1638">
        <v>20</v>
      </c>
      <c r="F1638">
        <f>ROW()</f>
        <v>1638</v>
      </c>
      <c r="G1638">
        <v>8.0649999999999995</v>
      </c>
      <c r="H1638">
        <v>312.15600000000001</v>
      </c>
    </row>
    <row r="1639" spans="1:8" x14ac:dyDescent="0.3">
      <c r="A1639" s="1">
        <v>45615</v>
      </c>
      <c r="B1639">
        <v>25</v>
      </c>
      <c r="C1639">
        <v>6</v>
      </c>
      <c r="D1639">
        <v>20</v>
      </c>
      <c r="F1639">
        <f>ROW()</f>
        <v>1639</v>
      </c>
      <c r="G1639">
        <v>8.0660000000000007</v>
      </c>
      <c r="H1639">
        <v>311.125</v>
      </c>
    </row>
    <row r="1640" spans="1:8" x14ac:dyDescent="0.3">
      <c r="A1640" s="1">
        <v>45615</v>
      </c>
      <c r="B1640">
        <v>25</v>
      </c>
      <c r="C1640">
        <v>6</v>
      </c>
      <c r="D1640">
        <v>20</v>
      </c>
      <c r="F1640">
        <f>ROW()</f>
        <v>1640</v>
      </c>
      <c r="G1640">
        <v>8.0660000000000007</v>
      </c>
      <c r="H1640">
        <v>310.46899999999999</v>
      </c>
    </row>
    <row r="1641" spans="1:8" x14ac:dyDescent="0.3">
      <c r="A1641" s="1">
        <v>45615</v>
      </c>
      <c r="B1641">
        <v>25</v>
      </c>
      <c r="C1641">
        <v>6</v>
      </c>
      <c r="D1641">
        <v>20</v>
      </c>
      <c r="F1641">
        <f>ROW()</f>
        <v>1641</v>
      </c>
      <c r="G1641">
        <v>8.0670000000000002</v>
      </c>
      <c r="H1641">
        <v>309.90600000000001</v>
      </c>
    </row>
    <row r="1642" spans="1:8" x14ac:dyDescent="0.3">
      <c r="A1642" s="1">
        <v>45615</v>
      </c>
      <c r="B1642">
        <v>25</v>
      </c>
      <c r="C1642">
        <v>6</v>
      </c>
      <c r="D1642">
        <v>20</v>
      </c>
      <c r="F1642">
        <f>ROW()</f>
        <v>1642</v>
      </c>
      <c r="G1642">
        <v>8.0660000000000007</v>
      </c>
      <c r="H1642">
        <v>311.21899999999999</v>
      </c>
    </row>
    <row r="1643" spans="1:8" x14ac:dyDescent="0.3">
      <c r="A1643" s="1">
        <v>45615</v>
      </c>
      <c r="B1643">
        <v>25</v>
      </c>
      <c r="C1643">
        <v>6</v>
      </c>
      <c r="D1643">
        <v>20</v>
      </c>
      <c r="F1643">
        <f>ROW()</f>
        <v>1643</v>
      </c>
      <c r="G1643">
        <v>8.0670000000000002</v>
      </c>
      <c r="H1643">
        <v>309.625</v>
      </c>
    </row>
    <row r="1644" spans="1:8" x14ac:dyDescent="0.3">
      <c r="A1644" s="1">
        <v>45615</v>
      </c>
      <c r="B1644">
        <v>25</v>
      </c>
      <c r="C1644">
        <v>6</v>
      </c>
      <c r="D1644">
        <v>20</v>
      </c>
      <c r="F1644">
        <f>ROW()</f>
        <v>1644</v>
      </c>
      <c r="G1644">
        <v>8.0660000000000007</v>
      </c>
      <c r="H1644">
        <v>311.21899999999999</v>
      </c>
    </row>
    <row r="1645" spans="1:8" x14ac:dyDescent="0.3">
      <c r="A1645" s="1">
        <v>45615</v>
      </c>
      <c r="B1645">
        <v>25</v>
      </c>
      <c r="C1645">
        <v>6</v>
      </c>
      <c r="D1645">
        <v>20</v>
      </c>
      <c r="F1645">
        <f>ROW()</f>
        <v>1645</v>
      </c>
      <c r="G1645">
        <v>8.0660000000000007</v>
      </c>
      <c r="H1645">
        <v>311.78100000000001</v>
      </c>
    </row>
    <row r="1646" spans="1:8" x14ac:dyDescent="0.3">
      <c r="A1646" s="1">
        <v>45615</v>
      </c>
      <c r="B1646">
        <v>25</v>
      </c>
      <c r="C1646">
        <v>6</v>
      </c>
      <c r="D1646">
        <v>20</v>
      </c>
      <c r="F1646">
        <f>ROW()</f>
        <v>1646</v>
      </c>
      <c r="G1646" s="17"/>
      <c r="H1646">
        <v>310.65600000000001</v>
      </c>
    </row>
    <row r="1647" spans="1:8" x14ac:dyDescent="0.3">
      <c r="A1647" s="1">
        <v>45615</v>
      </c>
      <c r="B1647">
        <v>25</v>
      </c>
      <c r="C1647">
        <v>6</v>
      </c>
      <c r="D1647">
        <v>20</v>
      </c>
      <c r="F1647">
        <f>ROW()</f>
        <v>1647</v>
      </c>
      <c r="G1647">
        <v>8.0660000000000007</v>
      </c>
      <c r="H1647">
        <v>311.31200000000001</v>
      </c>
    </row>
    <row r="1648" spans="1:8" x14ac:dyDescent="0.3">
      <c r="A1648" s="1">
        <v>45615</v>
      </c>
      <c r="B1648">
        <v>25</v>
      </c>
      <c r="C1648">
        <v>6</v>
      </c>
      <c r="D1648">
        <v>20</v>
      </c>
      <c r="F1648">
        <f>ROW()</f>
        <v>1648</v>
      </c>
      <c r="G1648">
        <v>8.0660000000000007</v>
      </c>
      <c r="H1648">
        <v>311.5</v>
      </c>
    </row>
    <row r="1649" spans="1:8" x14ac:dyDescent="0.3">
      <c r="A1649" s="1">
        <v>45615</v>
      </c>
      <c r="B1649">
        <v>25</v>
      </c>
      <c r="C1649">
        <v>6</v>
      </c>
      <c r="D1649">
        <v>20</v>
      </c>
      <c r="F1649">
        <f>ROW()</f>
        <v>1649</v>
      </c>
      <c r="G1649">
        <v>8.0660000000000007</v>
      </c>
      <c r="H1649" s="17"/>
    </row>
    <row r="1650" spans="1:8" x14ac:dyDescent="0.3">
      <c r="A1650" s="1">
        <v>45615</v>
      </c>
      <c r="B1650">
        <v>25</v>
      </c>
      <c r="C1650">
        <v>6</v>
      </c>
      <c r="D1650">
        <v>20</v>
      </c>
      <c r="F1650">
        <f>ROW()</f>
        <v>1650</v>
      </c>
      <c r="G1650">
        <v>8.0670000000000002</v>
      </c>
      <c r="H1650">
        <v>309.90600000000001</v>
      </c>
    </row>
    <row r="1651" spans="1:8" x14ac:dyDescent="0.3">
      <c r="A1651" s="1">
        <v>45615</v>
      </c>
      <c r="B1651">
        <v>25</v>
      </c>
      <c r="C1651">
        <v>6</v>
      </c>
      <c r="D1651">
        <v>20</v>
      </c>
      <c r="F1651">
        <f>ROW()</f>
        <v>1651</v>
      </c>
      <c r="G1651">
        <v>8.0660000000000007</v>
      </c>
      <c r="H1651">
        <v>311.31200000000001</v>
      </c>
    </row>
    <row r="1652" spans="1:8" x14ac:dyDescent="0.3">
      <c r="A1652" s="1">
        <v>45615</v>
      </c>
      <c r="B1652">
        <v>25</v>
      </c>
      <c r="C1652">
        <v>6</v>
      </c>
      <c r="D1652">
        <v>20</v>
      </c>
      <c r="F1652">
        <f>ROW()</f>
        <v>1652</v>
      </c>
      <c r="G1652">
        <v>8.0660000000000007</v>
      </c>
      <c r="H1652">
        <v>311.875</v>
      </c>
    </row>
    <row r="1653" spans="1:8" x14ac:dyDescent="0.3">
      <c r="A1653" s="1">
        <v>45615</v>
      </c>
      <c r="B1653">
        <v>25</v>
      </c>
      <c r="C1653">
        <v>6</v>
      </c>
      <c r="D1653">
        <v>20</v>
      </c>
      <c r="F1653">
        <f>ROW()</f>
        <v>1653</v>
      </c>
      <c r="G1653">
        <v>8.0649999999999995</v>
      </c>
      <c r="H1653">
        <v>310.93799999999999</v>
      </c>
    </row>
    <row r="1654" spans="1:8" x14ac:dyDescent="0.3">
      <c r="A1654" s="1">
        <v>45615</v>
      </c>
      <c r="B1654">
        <v>25</v>
      </c>
      <c r="C1654">
        <v>6</v>
      </c>
      <c r="D1654">
        <v>20</v>
      </c>
      <c r="F1654">
        <f>ROW()</f>
        <v>1654</v>
      </c>
      <c r="G1654">
        <v>8.0660000000000007</v>
      </c>
      <c r="H1654">
        <v>311.5</v>
      </c>
    </row>
    <row r="1655" spans="1:8" x14ac:dyDescent="0.3">
      <c r="A1655" s="1">
        <v>45615</v>
      </c>
      <c r="B1655">
        <v>25</v>
      </c>
      <c r="C1655">
        <v>6</v>
      </c>
      <c r="D1655">
        <v>20</v>
      </c>
      <c r="F1655">
        <f>ROW()</f>
        <v>1655</v>
      </c>
      <c r="G1655">
        <v>8.0660000000000007</v>
      </c>
      <c r="H1655">
        <v>309.71899999999999</v>
      </c>
    </row>
    <row r="1656" spans="1:8" x14ac:dyDescent="0.3">
      <c r="A1656" s="1">
        <v>45615</v>
      </c>
      <c r="B1656">
        <v>25</v>
      </c>
      <c r="C1656">
        <v>6</v>
      </c>
      <c r="D1656">
        <v>20</v>
      </c>
      <c r="F1656">
        <f>ROW()</f>
        <v>1656</v>
      </c>
      <c r="G1656">
        <v>8.0660000000000007</v>
      </c>
      <c r="H1656">
        <v>311.40600000000001</v>
      </c>
    </row>
    <row r="1657" spans="1:8" x14ac:dyDescent="0.3">
      <c r="A1657" s="1">
        <v>45615</v>
      </c>
      <c r="B1657">
        <v>25</v>
      </c>
      <c r="C1657">
        <v>6</v>
      </c>
      <c r="D1657">
        <v>20</v>
      </c>
      <c r="F1657">
        <f>ROW()</f>
        <v>1657</v>
      </c>
      <c r="G1657">
        <v>8.0660000000000007</v>
      </c>
      <c r="H1657">
        <v>311.03100000000001</v>
      </c>
    </row>
    <row r="1658" spans="1:8" x14ac:dyDescent="0.3">
      <c r="A1658" s="1">
        <v>45615</v>
      </c>
      <c r="B1658">
        <v>25</v>
      </c>
      <c r="C1658">
        <v>6</v>
      </c>
      <c r="D1658">
        <v>20</v>
      </c>
      <c r="F1658">
        <f>ROW()</f>
        <v>1658</v>
      </c>
      <c r="G1658">
        <v>8.0660000000000007</v>
      </c>
      <c r="H1658">
        <v>311.31200000000001</v>
      </c>
    </row>
    <row r="1659" spans="1:8" x14ac:dyDescent="0.3">
      <c r="A1659" s="1">
        <v>45615</v>
      </c>
      <c r="B1659">
        <v>25</v>
      </c>
      <c r="C1659">
        <v>6</v>
      </c>
      <c r="D1659">
        <v>20</v>
      </c>
      <c r="F1659">
        <f>ROW()</f>
        <v>1659</v>
      </c>
      <c r="G1659">
        <v>8.0670000000000002</v>
      </c>
      <c r="H1659">
        <v>311.40600000000001</v>
      </c>
    </row>
    <row r="1660" spans="1:8" x14ac:dyDescent="0.3">
      <c r="A1660" s="1">
        <v>45615</v>
      </c>
      <c r="B1660">
        <v>25</v>
      </c>
      <c r="C1660">
        <v>6</v>
      </c>
      <c r="D1660">
        <v>20</v>
      </c>
      <c r="F1660">
        <f>ROW()</f>
        <v>1660</v>
      </c>
      <c r="G1660">
        <v>8.0660000000000007</v>
      </c>
      <c r="H1660">
        <v>311.125</v>
      </c>
    </row>
    <row r="1661" spans="1:8" x14ac:dyDescent="0.3">
      <c r="A1661" s="1">
        <v>45615</v>
      </c>
      <c r="B1661">
        <v>25</v>
      </c>
      <c r="C1661">
        <v>6</v>
      </c>
      <c r="D1661">
        <v>20</v>
      </c>
      <c r="F1661">
        <f>ROW()</f>
        <v>1661</v>
      </c>
      <c r="G1661">
        <v>8.0660000000000007</v>
      </c>
      <c r="H1661">
        <v>310.46899999999999</v>
      </c>
    </row>
    <row r="1662" spans="1:8" x14ac:dyDescent="0.3">
      <c r="A1662" s="1">
        <v>45615</v>
      </c>
      <c r="B1662">
        <v>25</v>
      </c>
      <c r="C1662">
        <v>6</v>
      </c>
      <c r="D1662">
        <v>20</v>
      </c>
      <c r="F1662">
        <f>ROW()</f>
        <v>1662</v>
      </c>
      <c r="G1662">
        <v>8.0660000000000007</v>
      </c>
      <c r="H1662">
        <v>310.65600000000001</v>
      </c>
    </row>
    <row r="1663" spans="1:8" x14ac:dyDescent="0.3">
      <c r="A1663" s="1">
        <v>45615</v>
      </c>
      <c r="B1663">
        <v>25</v>
      </c>
      <c r="C1663">
        <v>6</v>
      </c>
      <c r="D1663">
        <v>20</v>
      </c>
      <c r="F1663">
        <f>ROW()</f>
        <v>1663</v>
      </c>
      <c r="G1663">
        <v>8.0660000000000007</v>
      </c>
      <c r="H1663">
        <v>311.125</v>
      </c>
    </row>
    <row r="1664" spans="1:8" x14ac:dyDescent="0.3">
      <c r="A1664" s="1">
        <v>45615</v>
      </c>
      <c r="B1664">
        <v>25</v>
      </c>
      <c r="C1664">
        <v>6</v>
      </c>
      <c r="D1664">
        <v>20</v>
      </c>
      <c r="F1664">
        <f>ROW()</f>
        <v>1664</v>
      </c>
      <c r="G1664">
        <v>8.0660000000000007</v>
      </c>
      <c r="H1664">
        <v>310.84399999999999</v>
      </c>
    </row>
    <row r="1665" spans="1:8" x14ac:dyDescent="0.3">
      <c r="A1665" s="1">
        <v>45615</v>
      </c>
      <c r="B1665">
        <v>25</v>
      </c>
      <c r="C1665">
        <v>6</v>
      </c>
      <c r="D1665">
        <v>20</v>
      </c>
      <c r="F1665">
        <f>ROW()</f>
        <v>1665</v>
      </c>
      <c r="G1665">
        <v>8.0660000000000007</v>
      </c>
      <c r="H1665">
        <v>309.90600000000001</v>
      </c>
    </row>
    <row r="1666" spans="1:8" x14ac:dyDescent="0.3">
      <c r="A1666" s="1">
        <v>45615</v>
      </c>
      <c r="B1666">
        <v>25</v>
      </c>
      <c r="C1666">
        <v>6</v>
      </c>
      <c r="D1666">
        <v>20</v>
      </c>
      <c r="F1666">
        <f>ROW()</f>
        <v>1666</v>
      </c>
      <c r="G1666">
        <v>8.0760000000000005</v>
      </c>
      <c r="H1666">
        <v>310.09399999999999</v>
      </c>
    </row>
    <row r="1667" spans="1:8" x14ac:dyDescent="0.3">
      <c r="A1667" s="1">
        <v>45615</v>
      </c>
      <c r="B1667">
        <v>25</v>
      </c>
      <c r="C1667">
        <v>6</v>
      </c>
      <c r="D1667">
        <v>20</v>
      </c>
      <c r="F1667">
        <f>ROW()</f>
        <v>1667</v>
      </c>
      <c r="G1667">
        <v>8.0660000000000007</v>
      </c>
      <c r="H1667">
        <v>309.71899999999999</v>
      </c>
    </row>
    <row r="1668" spans="1:8" x14ac:dyDescent="0.3">
      <c r="A1668" s="1">
        <v>45615</v>
      </c>
      <c r="B1668">
        <v>25</v>
      </c>
      <c r="C1668">
        <v>6</v>
      </c>
      <c r="D1668">
        <v>20</v>
      </c>
      <c r="F1668">
        <f>ROW()</f>
        <v>1668</v>
      </c>
      <c r="G1668">
        <v>8.0670000000000002</v>
      </c>
      <c r="H1668">
        <v>310.56200000000001</v>
      </c>
    </row>
    <row r="1669" spans="1:8" x14ac:dyDescent="0.3">
      <c r="A1669" s="1">
        <v>45615</v>
      </c>
      <c r="B1669">
        <v>25</v>
      </c>
      <c r="C1669">
        <v>6</v>
      </c>
      <c r="D1669">
        <v>20</v>
      </c>
      <c r="F1669">
        <f>ROW()</f>
        <v>1669</v>
      </c>
      <c r="G1669">
        <v>8.0760000000000005</v>
      </c>
      <c r="H1669">
        <v>310.09399999999999</v>
      </c>
    </row>
    <row r="1670" spans="1:8" x14ac:dyDescent="0.3">
      <c r="A1670" s="1">
        <v>45615</v>
      </c>
      <c r="B1670">
        <v>25</v>
      </c>
      <c r="C1670">
        <v>6</v>
      </c>
      <c r="D1670">
        <v>20</v>
      </c>
      <c r="F1670">
        <f>ROW()</f>
        <v>1670</v>
      </c>
      <c r="G1670">
        <v>8.0749999999999993</v>
      </c>
      <c r="H1670">
        <v>309.625</v>
      </c>
    </row>
    <row r="1671" spans="1:8" x14ac:dyDescent="0.3">
      <c r="A1671" s="1">
        <v>45615</v>
      </c>
      <c r="B1671">
        <v>25</v>
      </c>
      <c r="C1671">
        <v>6</v>
      </c>
      <c r="D1671">
        <v>20</v>
      </c>
      <c r="F1671">
        <f>ROW()</f>
        <v>1671</v>
      </c>
      <c r="G1671">
        <v>8.077</v>
      </c>
      <c r="H1671">
        <v>310.18799999999999</v>
      </c>
    </row>
    <row r="1672" spans="1:8" x14ac:dyDescent="0.3">
      <c r="A1672" s="1">
        <v>45615</v>
      </c>
      <c r="B1672">
        <v>25</v>
      </c>
      <c r="C1672">
        <v>6</v>
      </c>
      <c r="D1672">
        <v>20</v>
      </c>
      <c r="F1672">
        <f>ROW()</f>
        <v>1672</v>
      </c>
      <c r="G1672" s="17"/>
      <c r="H1672">
        <v>308.875</v>
      </c>
    </row>
    <row r="1673" spans="1:8" x14ac:dyDescent="0.3">
      <c r="A1673" s="1">
        <v>45615</v>
      </c>
      <c r="B1673">
        <v>25</v>
      </c>
      <c r="C1673">
        <v>6</v>
      </c>
      <c r="D1673">
        <v>20</v>
      </c>
      <c r="F1673">
        <f>ROW()</f>
        <v>1673</v>
      </c>
      <c r="G1673">
        <v>8.0749999999999993</v>
      </c>
      <c r="H1673">
        <v>308.03100000000001</v>
      </c>
    </row>
    <row r="1674" spans="1:8" x14ac:dyDescent="0.3">
      <c r="A1674" s="1">
        <v>45615</v>
      </c>
      <c r="B1674">
        <v>25</v>
      </c>
      <c r="C1674">
        <v>6</v>
      </c>
      <c r="D1674">
        <v>20</v>
      </c>
      <c r="F1674">
        <f>ROW()</f>
        <v>1674</v>
      </c>
      <c r="G1674">
        <v>8.0739999999999998</v>
      </c>
      <c r="H1674">
        <v>308.03100000000001</v>
      </c>
    </row>
    <row r="1675" spans="1:8" x14ac:dyDescent="0.3">
      <c r="A1675" s="1">
        <v>45615</v>
      </c>
      <c r="B1675">
        <v>25</v>
      </c>
      <c r="C1675">
        <v>6</v>
      </c>
      <c r="D1675">
        <v>20</v>
      </c>
      <c r="F1675">
        <f>ROW()</f>
        <v>1675</v>
      </c>
      <c r="G1675">
        <v>8.0749999999999993</v>
      </c>
      <c r="H1675">
        <v>308.96899999999999</v>
      </c>
    </row>
    <row r="1676" spans="1:8" x14ac:dyDescent="0.3">
      <c r="A1676" s="1">
        <v>45615</v>
      </c>
      <c r="B1676">
        <v>25</v>
      </c>
      <c r="C1676">
        <v>6</v>
      </c>
      <c r="D1676">
        <v>20</v>
      </c>
      <c r="F1676">
        <f>ROW()</f>
        <v>1676</v>
      </c>
      <c r="G1676">
        <v>8.0749999999999993</v>
      </c>
      <c r="H1676">
        <v>308.03100000000001</v>
      </c>
    </row>
    <row r="1677" spans="1:8" x14ac:dyDescent="0.3">
      <c r="A1677" s="1">
        <v>45615</v>
      </c>
      <c r="B1677">
        <v>25</v>
      </c>
      <c r="C1677">
        <v>6</v>
      </c>
      <c r="D1677">
        <v>20</v>
      </c>
      <c r="F1677">
        <f>ROW()</f>
        <v>1677</v>
      </c>
      <c r="G1677" s="17"/>
      <c r="H1677">
        <v>308.96899999999999</v>
      </c>
    </row>
    <row r="1678" spans="1:8" x14ac:dyDescent="0.3">
      <c r="A1678" s="1">
        <v>45615</v>
      </c>
      <c r="B1678">
        <v>25</v>
      </c>
      <c r="C1678">
        <v>6</v>
      </c>
      <c r="D1678">
        <v>20</v>
      </c>
      <c r="F1678">
        <f>ROW()</f>
        <v>1678</v>
      </c>
      <c r="G1678">
        <v>8.0749999999999993</v>
      </c>
      <c r="H1678">
        <v>308.03100000000001</v>
      </c>
    </row>
    <row r="1679" spans="1:8" x14ac:dyDescent="0.3">
      <c r="A1679" s="1">
        <v>45615</v>
      </c>
      <c r="B1679">
        <v>25</v>
      </c>
      <c r="C1679">
        <v>6</v>
      </c>
      <c r="D1679">
        <v>20</v>
      </c>
      <c r="F1679">
        <f>ROW()</f>
        <v>1679</v>
      </c>
      <c r="G1679">
        <v>8.0749999999999993</v>
      </c>
      <c r="H1679" s="17"/>
    </row>
    <row r="1680" spans="1:8" x14ac:dyDescent="0.3">
      <c r="A1680" s="1">
        <v>45615</v>
      </c>
      <c r="B1680">
        <v>25</v>
      </c>
      <c r="C1680">
        <v>6</v>
      </c>
      <c r="D1680">
        <v>20</v>
      </c>
      <c r="F1680">
        <f>ROW()</f>
        <v>1680</v>
      </c>
      <c r="G1680">
        <v>8.0749999999999993</v>
      </c>
      <c r="H1680">
        <v>307.84399999999999</v>
      </c>
    </row>
    <row r="1681" spans="1:11" x14ac:dyDescent="0.3">
      <c r="A1681" s="1">
        <v>45615</v>
      </c>
      <c r="B1681">
        <v>25</v>
      </c>
      <c r="C1681">
        <v>6</v>
      </c>
      <c r="D1681">
        <v>20</v>
      </c>
      <c r="F1681">
        <f>ROW()</f>
        <v>1681</v>
      </c>
      <c r="G1681">
        <v>8.0739999999999998</v>
      </c>
      <c r="H1681">
        <v>307.84399999999999</v>
      </c>
    </row>
    <row r="1682" spans="1:11" x14ac:dyDescent="0.3">
      <c r="A1682" s="1">
        <v>45615</v>
      </c>
      <c r="B1682">
        <v>25</v>
      </c>
      <c r="C1682">
        <v>6</v>
      </c>
      <c r="D1682">
        <v>20</v>
      </c>
      <c r="F1682">
        <f>ROW()</f>
        <v>1682</v>
      </c>
      <c r="G1682">
        <v>8.0749999999999993</v>
      </c>
      <c r="H1682">
        <v>308.59399999999999</v>
      </c>
    </row>
    <row r="1683" spans="1:11" x14ac:dyDescent="0.3">
      <c r="A1683" s="1">
        <v>45615</v>
      </c>
      <c r="B1683">
        <v>25</v>
      </c>
      <c r="C1683">
        <v>6</v>
      </c>
      <c r="D1683">
        <v>20</v>
      </c>
      <c r="F1683">
        <f>ROW()</f>
        <v>1683</v>
      </c>
      <c r="G1683">
        <v>8.0739999999999998</v>
      </c>
      <c r="H1683">
        <v>308.875</v>
      </c>
    </row>
    <row r="1684" spans="1:11" x14ac:dyDescent="0.3">
      <c r="A1684" s="1">
        <v>45615</v>
      </c>
      <c r="B1684">
        <v>25</v>
      </c>
      <c r="C1684">
        <v>6</v>
      </c>
      <c r="D1684">
        <v>20</v>
      </c>
      <c r="F1684">
        <f>ROW()</f>
        <v>1684</v>
      </c>
      <c r="G1684">
        <v>8.0749999999999993</v>
      </c>
      <c r="H1684">
        <v>308.875</v>
      </c>
    </row>
    <row r="1685" spans="1:11" x14ac:dyDescent="0.3">
      <c r="A1685" s="1">
        <v>45615</v>
      </c>
      <c r="B1685">
        <v>25</v>
      </c>
      <c r="C1685">
        <v>6</v>
      </c>
      <c r="D1685">
        <v>20</v>
      </c>
      <c r="F1685">
        <f>ROW()</f>
        <v>1685</v>
      </c>
      <c r="G1685">
        <v>8.0760000000000005</v>
      </c>
      <c r="H1685">
        <v>308.875</v>
      </c>
    </row>
    <row r="1686" spans="1:11" x14ac:dyDescent="0.3">
      <c r="A1686" s="1">
        <v>45615</v>
      </c>
      <c r="B1686">
        <v>25</v>
      </c>
      <c r="C1686">
        <v>6</v>
      </c>
      <c r="D1686">
        <v>20</v>
      </c>
      <c r="F1686">
        <f>ROW()</f>
        <v>1686</v>
      </c>
      <c r="G1686">
        <v>8.0739999999999998</v>
      </c>
      <c r="H1686">
        <v>308.59399999999999</v>
      </c>
    </row>
    <row r="1687" spans="1:11" x14ac:dyDescent="0.3">
      <c r="A1687" s="1">
        <v>45615</v>
      </c>
      <c r="B1687">
        <v>25</v>
      </c>
      <c r="C1687">
        <v>6</v>
      </c>
      <c r="D1687">
        <v>20</v>
      </c>
      <c r="F1687">
        <f>ROW()</f>
        <v>1687</v>
      </c>
      <c r="G1687">
        <v>8.0760000000000005</v>
      </c>
      <c r="H1687">
        <v>308.03100000000001</v>
      </c>
    </row>
    <row r="1688" spans="1:11" x14ac:dyDescent="0.3">
      <c r="A1688" s="1">
        <v>45615</v>
      </c>
      <c r="B1688">
        <v>25</v>
      </c>
      <c r="C1688">
        <v>6</v>
      </c>
      <c r="D1688">
        <v>20</v>
      </c>
      <c r="F1688">
        <f>ROW()</f>
        <v>1688</v>
      </c>
      <c r="G1688">
        <v>8.0739999999999998</v>
      </c>
      <c r="H1688">
        <v>308.78100000000001</v>
      </c>
    </row>
    <row r="1689" spans="1:11" x14ac:dyDescent="0.3">
      <c r="A1689" s="1">
        <v>45615</v>
      </c>
      <c r="B1689">
        <v>25</v>
      </c>
      <c r="C1689">
        <v>6</v>
      </c>
      <c r="D1689">
        <v>20</v>
      </c>
      <c r="F1689">
        <f>ROW()</f>
        <v>1689</v>
      </c>
      <c r="G1689">
        <v>8.0760000000000005</v>
      </c>
      <c r="H1689">
        <v>308.40600000000001</v>
      </c>
    </row>
    <row r="1690" spans="1:11" x14ac:dyDescent="0.3">
      <c r="A1690" s="1">
        <v>45615</v>
      </c>
      <c r="B1690">
        <v>25</v>
      </c>
      <c r="C1690">
        <v>6</v>
      </c>
      <c r="D1690">
        <v>20</v>
      </c>
      <c r="E1690">
        <v>30</v>
      </c>
      <c r="F1690">
        <f>ROW()</f>
        <v>1690</v>
      </c>
      <c r="G1690">
        <v>8.0749999999999993</v>
      </c>
      <c r="H1690">
        <v>308.31200000000001</v>
      </c>
      <c r="I1690">
        <v>25.03</v>
      </c>
      <c r="J1690">
        <v>2.625</v>
      </c>
      <c r="K1690">
        <v>28.95</v>
      </c>
    </row>
    <row r="1691" spans="1:11" x14ac:dyDescent="0.3">
      <c r="A1691" s="1">
        <v>45615</v>
      </c>
      <c r="B1691">
        <v>25</v>
      </c>
      <c r="C1691">
        <v>6</v>
      </c>
      <c r="D1691">
        <v>20</v>
      </c>
      <c r="F1691">
        <f>ROW()</f>
        <v>1691</v>
      </c>
      <c r="G1691">
        <v>8.0649999999999995</v>
      </c>
      <c r="H1691" s="17"/>
    </row>
    <row r="1692" spans="1:11" x14ac:dyDescent="0.3">
      <c r="A1692" s="1">
        <v>45615</v>
      </c>
      <c r="B1692">
        <v>25</v>
      </c>
      <c r="C1692">
        <v>6</v>
      </c>
      <c r="D1692">
        <v>20</v>
      </c>
      <c r="F1692">
        <f>ROW()</f>
        <v>1692</v>
      </c>
      <c r="G1692">
        <v>8.0649999999999995</v>
      </c>
      <c r="H1692">
        <v>308.68799999999999</v>
      </c>
    </row>
    <row r="1693" spans="1:11" x14ac:dyDescent="0.3">
      <c r="A1693" s="1">
        <v>45615</v>
      </c>
      <c r="B1693">
        <v>25</v>
      </c>
      <c r="C1693">
        <v>6</v>
      </c>
      <c r="D1693">
        <v>20</v>
      </c>
      <c r="F1693">
        <f>ROW()</f>
        <v>1693</v>
      </c>
      <c r="G1693">
        <v>8.0660000000000007</v>
      </c>
      <c r="H1693">
        <v>307.84399999999999</v>
      </c>
    </row>
    <row r="1694" spans="1:11" x14ac:dyDescent="0.3">
      <c r="A1694" s="1">
        <v>45615</v>
      </c>
      <c r="B1694">
        <v>25</v>
      </c>
      <c r="C1694">
        <v>6</v>
      </c>
      <c r="D1694">
        <v>20</v>
      </c>
      <c r="F1694">
        <f>ROW()</f>
        <v>1694</v>
      </c>
      <c r="G1694">
        <v>8.0660000000000007</v>
      </c>
      <c r="H1694">
        <v>307.75</v>
      </c>
    </row>
    <row r="1695" spans="1:11" x14ac:dyDescent="0.3">
      <c r="A1695" s="1">
        <v>45615</v>
      </c>
      <c r="B1695">
        <v>25</v>
      </c>
      <c r="C1695">
        <v>6</v>
      </c>
      <c r="D1695">
        <v>20</v>
      </c>
      <c r="F1695">
        <f>ROW()</f>
        <v>1695</v>
      </c>
      <c r="G1695">
        <v>8.0660000000000007</v>
      </c>
      <c r="H1695">
        <v>308.40600000000001</v>
      </c>
    </row>
    <row r="1696" spans="1:11" x14ac:dyDescent="0.3">
      <c r="A1696" s="1">
        <v>45615</v>
      </c>
      <c r="B1696">
        <v>25</v>
      </c>
      <c r="C1696">
        <v>6</v>
      </c>
      <c r="D1696">
        <v>20</v>
      </c>
      <c r="F1696">
        <f>ROW()</f>
        <v>1696</v>
      </c>
      <c r="G1696">
        <v>8.0660000000000007</v>
      </c>
      <c r="H1696">
        <v>308.40600000000001</v>
      </c>
    </row>
    <row r="1697" spans="1:8" x14ac:dyDescent="0.3">
      <c r="A1697" s="1">
        <v>45615</v>
      </c>
      <c r="B1697">
        <v>25</v>
      </c>
      <c r="C1697">
        <v>6</v>
      </c>
      <c r="D1697">
        <v>20</v>
      </c>
      <c r="F1697">
        <f>ROW()</f>
        <v>1697</v>
      </c>
      <c r="G1697">
        <v>8.0660000000000007</v>
      </c>
      <c r="H1697">
        <v>306.90600000000001</v>
      </c>
    </row>
    <row r="1698" spans="1:8" x14ac:dyDescent="0.3">
      <c r="A1698" s="1">
        <v>45615</v>
      </c>
      <c r="B1698">
        <v>25</v>
      </c>
      <c r="C1698">
        <v>6</v>
      </c>
      <c r="D1698">
        <v>20</v>
      </c>
      <c r="F1698">
        <f>ROW()</f>
        <v>1698</v>
      </c>
      <c r="G1698">
        <v>8.0660000000000007</v>
      </c>
      <c r="H1698">
        <v>307.46899999999999</v>
      </c>
    </row>
    <row r="1699" spans="1:8" x14ac:dyDescent="0.3">
      <c r="A1699" s="1">
        <v>45615</v>
      </c>
      <c r="B1699">
        <v>25</v>
      </c>
      <c r="C1699">
        <v>6</v>
      </c>
      <c r="D1699">
        <v>20</v>
      </c>
      <c r="F1699">
        <f>ROW()</f>
        <v>1699</v>
      </c>
      <c r="G1699">
        <v>8.0660000000000007</v>
      </c>
      <c r="H1699">
        <v>305.96899999999999</v>
      </c>
    </row>
    <row r="1700" spans="1:8" x14ac:dyDescent="0.3">
      <c r="A1700" s="1">
        <v>45615</v>
      </c>
      <c r="B1700">
        <v>25</v>
      </c>
      <c r="C1700">
        <v>6</v>
      </c>
      <c r="D1700">
        <v>20</v>
      </c>
      <c r="F1700">
        <f>ROW()</f>
        <v>1700</v>
      </c>
      <c r="G1700">
        <v>8.0660000000000007</v>
      </c>
      <c r="H1700">
        <v>307.28100000000001</v>
      </c>
    </row>
    <row r="1701" spans="1:8" x14ac:dyDescent="0.3">
      <c r="A1701" s="1">
        <v>45615</v>
      </c>
      <c r="B1701">
        <v>25</v>
      </c>
      <c r="C1701">
        <v>6</v>
      </c>
      <c r="D1701">
        <v>20</v>
      </c>
      <c r="F1701">
        <f>ROW()</f>
        <v>1701</v>
      </c>
      <c r="G1701">
        <v>8.0660000000000007</v>
      </c>
      <c r="H1701">
        <v>306.53100000000001</v>
      </c>
    </row>
    <row r="1702" spans="1:8" x14ac:dyDescent="0.3">
      <c r="A1702" s="1">
        <v>45615</v>
      </c>
      <c r="B1702">
        <v>25</v>
      </c>
      <c r="C1702">
        <v>6</v>
      </c>
      <c r="D1702">
        <v>20</v>
      </c>
      <c r="F1702">
        <f>ROW()</f>
        <v>1702</v>
      </c>
      <c r="G1702">
        <v>8.0660000000000007</v>
      </c>
      <c r="H1702">
        <v>307.09399999999999</v>
      </c>
    </row>
    <row r="1703" spans="1:8" x14ac:dyDescent="0.3">
      <c r="A1703" s="1">
        <v>45615</v>
      </c>
      <c r="B1703">
        <v>25</v>
      </c>
      <c r="C1703">
        <v>6</v>
      </c>
      <c r="D1703">
        <v>20</v>
      </c>
      <c r="F1703">
        <f>ROW()</f>
        <v>1703</v>
      </c>
      <c r="G1703">
        <v>8.0660000000000007</v>
      </c>
      <c r="H1703">
        <v>306.34399999999999</v>
      </c>
    </row>
    <row r="1704" spans="1:8" x14ac:dyDescent="0.3">
      <c r="A1704" s="1">
        <v>45615</v>
      </c>
      <c r="B1704">
        <v>25</v>
      </c>
      <c r="C1704">
        <v>6</v>
      </c>
      <c r="D1704">
        <v>20</v>
      </c>
      <c r="F1704">
        <f>ROW()</f>
        <v>1704</v>
      </c>
      <c r="G1704">
        <v>8.0660000000000007</v>
      </c>
      <c r="H1704">
        <v>307.28100000000001</v>
      </c>
    </row>
    <row r="1705" spans="1:8" x14ac:dyDescent="0.3">
      <c r="A1705" s="1">
        <v>45615</v>
      </c>
      <c r="B1705">
        <v>25</v>
      </c>
      <c r="C1705">
        <v>6</v>
      </c>
      <c r="D1705">
        <v>20</v>
      </c>
      <c r="F1705">
        <f>ROW()</f>
        <v>1705</v>
      </c>
      <c r="G1705">
        <v>8.0660000000000007</v>
      </c>
      <c r="H1705">
        <v>306.81200000000001</v>
      </c>
    </row>
    <row r="1706" spans="1:8" x14ac:dyDescent="0.3">
      <c r="A1706" s="1">
        <v>45615</v>
      </c>
      <c r="B1706">
        <v>25</v>
      </c>
      <c r="C1706">
        <v>6</v>
      </c>
      <c r="D1706">
        <v>20</v>
      </c>
      <c r="F1706">
        <f>ROW()</f>
        <v>1706</v>
      </c>
      <c r="G1706">
        <v>8.0670000000000002</v>
      </c>
      <c r="H1706">
        <v>306.625</v>
      </c>
    </row>
    <row r="1707" spans="1:8" x14ac:dyDescent="0.3">
      <c r="A1707" s="1">
        <v>45615</v>
      </c>
      <c r="B1707">
        <v>25</v>
      </c>
      <c r="C1707">
        <v>6</v>
      </c>
      <c r="D1707">
        <v>20</v>
      </c>
      <c r="F1707">
        <f>ROW()</f>
        <v>1707</v>
      </c>
      <c r="G1707">
        <v>8.0649999999999995</v>
      </c>
      <c r="H1707">
        <v>307.375</v>
      </c>
    </row>
    <row r="1708" spans="1:8" x14ac:dyDescent="0.3">
      <c r="A1708" s="1">
        <v>45615</v>
      </c>
      <c r="B1708">
        <v>25</v>
      </c>
      <c r="C1708">
        <v>6</v>
      </c>
      <c r="D1708">
        <v>20</v>
      </c>
      <c r="F1708">
        <f>ROW()</f>
        <v>1708</v>
      </c>
      <c r="G1708">
        <v>8.0739999999999998</v>
      </c>
      <c r="H1708">
        <v>306.25</v>
      </c>
    </row>
    <row r="1709" spans="1:8" x14ac:dyDescent="0.3">
      <c r="A1709" s="1">
        <v>45615</v>
      </c>
      <c r="B1709">
        <v>25</v>
      </c>
      <c r="C1709">
        <v>6</v>
      </c>
      <c r="D1709">
        <v>20</v>
      </c>
      <c r="F1709">
        <f>ROW()</f>
        <v>1709</v>
      </c>
      <c r="G1709">
        <v>8.0760000000000005</v>
      </c>
      <c r="H1709">
        <v>306.43799999999999</v>
      </c>
    </row>
    <row r="1710" spans="1:8" x14ac:dyDescent="0.3">
      <c r="A1710" s="1">
        <v>45615</v>
      </c>
      <c r="B1710">
        <v>25</v>
      </c>
      <c r="C1710">
        <v>6</v>
      </c>
      <c r="D1710">
        <v>20</v>
      </c>
      <c r="F1710">
        <f>ROW()</f>
        <v>1710</v>
      </c>
      <c r="G1710">
        <v>8.0760000000000005</v>
      </c>
      <c r="H1710">
        <v>307.18799999999999</v>
      </c>
    </row>
    <row r="1711" spans="1:8" x14ac:dyDescent="0.3">
      <c r="A1711" s="1">
        <v>45615</v>
      </c>
      <c r="B1711">
        <v>25</v>
      </c>
      <c r="C1711">
        <v>6</v>
      </c>
      <c r="D1711">
        <v>20</v>
      </c>
      <c r="F1711">
        <f>ROW()</f>
        <v>1711</v>
      </c>
      <c r="G1711">
        <v>8.0760000000000005</v>
      </c>
      <c r="H1711">
        <v>307.28100000000001</v>
      </c>
    </row>
    <row r="1712" spans="1:8" x14ac:dyDescent="0.3">
      <c r="A1712" s="1">
        <v>45615</v>
      </c>
      <c r="B1712">
        <v>25</v>
      </c>
      <c r="C1712">
        <v>6</v>
      </c>
      <c r="D1712">
        <v>20</v>
      </c>
      <c r="F1712">
        <f>ROW()</f>
        <v>1712</v>
      </c>
      <c r="G1712">
        <v>8.0749999999999993</v>
      </c>
      <c r="H1712">
        <v>307.375</v>
      </c>
    </row>
    <row r="1713" spans="1:8" x14ac:dyDescent="0.3">
      <c r="A1713" s="1">
        <v>45615</v>
      </c>
      <c r="B1713">
        <v>25</v>
      </c>
      <c r="C1713">
        <v>6</v>
      </c>
      <c r="D1713">
        <v>20</v>
      </c>
      <c r="F1713">
        <f>ROW()</f>
        <v>1713</v>
      </c>
      <c r="G1713">
        <v>8.0749999999999993</v>
      </c>
      <c r="H1713">
        <v>306.25</v>
      </c>
    </row>
    <row r="1714" spans="1:8" x14ac:dyDescent="0.3">
      <c r="A1714" s="1">
        <v>45615</v>
      </c>
      <c r="B1714">
        <v>25</v>
      </c>
      <c r="C1714">
        <v>6</v>
      </c>
      <c r="D1714">
        <v>20</v>
      </c>
      <c r="F1714">
        <f>ROW()</f>
        <v>1714</v>
      </c>
      <c r="G1714">
        <v>8.0749999999999993</v>
      </c>
      <c r="H1714">
        <v>307.18799999999999</v>
      </c>
    </row>
    <row r="1715" spans="1:8" x14ac:dyDescent="0.3">
      <c r="A1715" s="1">
        <v>45615</v>
      </c>
      <c r="B1715">
        <v>25</v>
      </c>
      <c r="C1715">
        <v>6</v>
      </c>
      <c r="D1715">
        <v>20</v>
      </c>
      <c r="F1715">
        <f>ROW()</f>
        <v>1715</v>
      </c>
      <c r="G1715">
        <v>8.0760000000000005</v>
      </c>
      <c r="H1715">
        <v>307.375</v>
      </c>
    </row>
    <row r="1716" spans="1:8" x14ac:dyDescent="0.3">
      <c r="A1716" s="1">
        <v>45615</v>
      </c>
      <c r="B1716">
        <v>25</v>
      </c>
      <c r="C1716">
        <v>6</v>
      </c>
      <c r="D1716">
        <v>20</v>
      </c>
      <c r="F1716">
        <f>ROW()</f>
        <v>1716</v>
      </c>
      <c r="G1716" s="17"/>
      <c r="H1716">
        <v>307.375</v>
      </c>
    </row>
    <row r="1717" spans="1:8" x14ac:dyDescent="0.3">
      <c r="A1717" s="1">
        <v>45615</v>
      </c>
      <c r="B1717">
        <v>25</v>
      </c>
      <c r="C1717">
        <v>6</v>
      </c>
      <c r="D1717">
        <v>20</v>
      </c>
      <c r="F1717">
        <f>ROW()</f>
        <v>1717</v>
      </c>
      <c r="G1717">
        <v>8.0749999999999993</v>
      </c>
      <c r="H1717">
        <v>307.28100000000001</v>
      </c>
    </row>
    <row r="1718" spans="1:8" x14ac:dyDescent="0.3">
      <c r="A1718" s="1">
        <v>45615</v>
      </c>
      <c r="B1718">
        <v>25</v>
      </c>
      <c r="C1718">
        <v>6</v>
      </c>
      <c r="D1718">
        <v>20</v>
      </c>
      <c r="F1718">
        <f>ROW()</f>
        <v>1718</v>
      </c>
      <c r="G1718" s="17"/>
      <c r="H1718" s="17"/>
    </row>
    <row r="1719" spans="1:8" x14ac:dyDescent="0.3">
      <c r="A1719" s="1">
        <v>45615</v>
      </c>
      <c r="B1719">
        <v>25</v>
      </c>
      <c r="C1719">
        <v>6</v>
      </c>
      <c r="D1719">
        <v>20</v>
      </c>
      <c r="F1719">
        <f>ROW()</f>
        <v>1719</v>
      </c>
      <c r="G1719">
        <v>8.0760000000000005</v>
      </c>
      <c r="H1719">
        <v>306.625</v>
      </c>
    </row>
    <row r="1720" spans="1:8" x14ac:dyDescent="0.3">
      <c r="A1720" s="1">
        <v>45615</v>
      </c>
      <c r="B1720">
        <v>25</v>
      </c>
      <c r="C1720">
        <v>6</v>
      </c>
      <c r="D1720">
        <v>20</v>
      </c>
      <c r="F1720">
        <f>ROW()</f>
        <v>1720</v>
      </c>
      <c r="G1720">
        <v>8.0739999999999998</v>
      </c>
      <c r="H1720">
        <v>305.78100000000001</v>
      </c>
    </row>
    <row r="1721" spans="1:8" x14ac:dyDescent="0.3">
      <c r="A1721" s="1">
        <v>45615</v>
      </c>
      <c r="B1721">
        <v>25</v>
      </c>
      <c r="C1721">
        <v>6</v>
      </c>
      <c r="D1721">
        <v>20</v>
      </c>
      <c r="F1721">
        <f>ROW()</f>
        <v>1721</v>
      </c>
      <c r="G1721">
        <v>8.0749999999999993</v>
      </c>
      <c r="H1721" s="17"/>
    </row>
    <row r="1722" spans="1:8" x14ac:dyDescent="0.3">
      <c r="A1722" s="1">
        <v>45615</v>
      </c>
      <c r="B1722">
        <v>25</v>
      </c>
      <c r="C1722">
        <v>6</v>
      </c>
      <c r="D1722">
        <v>20</v>
      </c>
      <c r="F1722">
        <f>ROW()</f>
        <v>1722</v>
      </c>
      <c r="G1722">
        <v>8.0739999999999998</v>
      </c>
      <c r="H1722">
        <v>306.34399999999999</v>
      </c>
    </row>
    <row r="1723" spans="1:8" x14ac:dyDescent="0.3">
      <c r="A1723" s="1">
        <v>45615</v>
      </c>
      <c r="B1723">
        <v>25</v>
      </c>
      <c r="C1723">
        <v>6</v>
      </c>
      <c r="D1723">
        <v>20</v>
      </c>
      <c r="F1723">
        <f>ROW()</f>
        <v>1723</v>
      </c>
      <c r="G1723">
        <v>8.0749999999999993</v>
      </c>
      <c r="H1723">
        <v>305.78100000000001</v>
      </c>
    </row>
    <row r="1724" spans="1:8" x14ac:dyDescent="0.3">
      <c r="A1724" s="1">
        <v>45615</v>
      </c>
      <c r="B1724">
        <v>25</v>
      </c>
      <c r="C1724">
        <v>6</v>
      </c>
      <c r="D1724">
        <v>20</v>
      </c>
      <c r="F1724">
        <f>ROW()</f>
        <v>1724</v>
      </c>
      <c r="G1724">
        <v>8.0749999999999993</v>
      </c>
      <c r="H1724">
        <v>305.03100000000001</v>
      </c>
    </row>
    <row r="1725" spans="1:8" x14ac:dyDescent="0.3">
      <c r="A1725" s="1">
        <v>45615</v>
      </c>
      <c r="B1725">
        <v>25</v>
      </c>
      <c r="C1725">
        <v>6</v>
      </c>
      <c r="D1725">
        <v>20</v>
      </c>
      <c r="F1725">
        <f>ROW()</f>
        <v>1725</v>
      </c>
      <c r="G1725">
        <v>8.0739999999999998</v>
      </c>
      <c r="H1725">
        <v>304.93799999999999</v>
      </c>
    </row>
    <row r="1726" spans="1:8" x14ac:dyDescent="0.3">
      <c r="A1726" s="1">
        <v>45615</v>
      </c>
      <c r="B1726">
        <v>25</v>
      </c>
      <c r="C1726">
        <v>6</v>
      </c>
      <c r="D1726">
        <v>20</v>
      </c>
      <c r="F1726">
        <f>ROW()</f>
        <v>1726</v>
      </c>
      <c r="G1726">
        <v>8.0749999999999993</v>
      </c>
      <c r="H1726">
        <v>306.43799999999999</v>
      </c>
    </row>
    <row r="1727" spans="1:8" x14ac:dyDescent="0.3">
      <c r="A1727" s="1">
        <v>45615</v>
      </c>
      <c r="B1727">
        <v>25</v>
      </c>
      <c r="C1727">
        <v>6</v>
      </c>
      <c r="D1727">
        <v>20</v>
      </c>
      <c r="F1727">
        <f>ROW()</f>
        <v>1727</v>
      </c>
      <c r="G1727">
        <v>8.0760000000000005</v>
      </c>
      <c r="H1727">
        <v>306.25</v>
      </c>
    </row>
    <row r="1728" spans="1:8" x14ac:dyDescent="0.3">
      <c r="A1728" s="1">
        <v>45615</v>
      </c>
      <c r="B1728">
        <v>25</v>
      </c>
      <c r="C1728">
        <v>6</v>
      </c>
      <c r="D1728">
        <v>20</v>
      </c>
      <c r="F1728">
        <f>ROW()</f>
        <v>1728</v>
      </c>
      <c r="G1728">
        <v>8.0749999999999993</v>
      </c>
      <c r="H1728">
        <v>304.56200000000001</v>
      </c>
    </row>
    <row r="1729" spans="1:8" x14ac:dyDescent="0.3">
      <c r="A1729" s="1">
        <v>45615</v>
      </c>
      <c r="B1729">
        <v>25</v>
      </c>
      <c r="C1729">
        <v>6</v>
      </c>
      <c r="D1729">
        <v>20</v>
      </c>
      <c r="F1729">
        <f>ROW()</f>
        <v>1729</v>
      </c>
      <c r="G1729">
        <v>8.0749999999999993</v>
      </c>
      <c r="H1729">
        <v>305.5</v>
      </c>
    </row>
    <row r="1730" spans="1:8" x14ac:dyDescent="0.3">
      <c r="A1730" s="1">
        <v>45615</v>
      </c>
      <c r="B1730">
        <v>25</v>
      </c>
      <c r="C1730">
        <v>6</v>
      </c>
      <c r="D1730">
        <v>20</v>
      </c>
      <c r="F1730">
        <f>ROW()</f>
        <v>1730</v>
      </c>
      <c r="G1730">
        <v>8.0749999999999993</v>
      </c>
      <c r="H1730">
        <v>305.40600000000001</v>
      </c>
    </row>
    <row r="1731" spans="1:8" x14ac:dyDescent="0.3">
      <c r="A1731" s="1">
        <v>45615</v>
      </c>
      <c r="B1731">
        <v>25</v>
      </c>
      <c r="C1731">
        <v>6</v>
      </c>
      <c r="D1731">
        <v>20</v>
      </c>
      <c r="F1731">
        <f>ROW()</f>
        <v>1731</v>
      </c>
      <c r="G1731">
        <v>8.0760000000000005</v>
      </c>
      <c r="H1731">
        <v>306.25</v>
      </c>
    </row>
    <row r="1732" spans="1:8" x14ac:dyDescent="0.3">
      <c r="A1732" s="1">
        <v>45615</v>
      </c>
      <c r="B1732">
        <v>25</v>
      </c>
      <c r="C1732">
        <v>6</v>
      </c>
      <c r="D1732">
        <v>20</v>
      </c>
      <c r="F1732">
        <f>ROW()</f>
        <v>1732</v>
      </c>
      <c r="G1732">
        <v>8.0760000000000005</v>
      </c>
      <c r="H1732">
        <v>305.875</v>
      </c>
    </row>
    <row r="1733" spans="1:8" x14ac:dyDescent="0.3">
      <c r="A1733" s="1">
        <v>45615</v>
      </c>
      <c r="B1733">
        <v>25</v>
      </c>
      <c r="C1733">
        <v>6</v>
      </c>
      <c r="D1733">
        <v>20</v>
      </c>
      <c r="F1733">
        <f>ROW()</f>
        <v>1733</v>
      </c>
      <c r="G1733">
        <v>8.0749999999999993</v>
      </c>
      <c r="H1733">
        <v>306.43799999999999</v>
      </c>
    </row>
    <row r="1734" spans="1:8" x14ac:dyDescent="0.3">
      <c r="A1734" s="1">
        <v>45615</v>
      </c>
      <c r="B1734">
        <v>25</v>
      </c>
      <c r="C1734">
        <v>6</v>
      </c>
      <c r="D1734">
        <v>20</v>
      </c>
      <c r="F1734">
        <f>ROW()</f>
        <v>1734</v>
      </c>
      <c r="G1734">
        <v>8.0739999999999998</v>
      </c>
      <c r="H1734">
        <v>304.75</v>
      </c>
    </row>
    <row r="1735" spans="1:8" x14ac:dyDescent="0.3">
      <c r="A1735" s="1">
        <v>45615</v>
      </c>
      <c r="B1735">
        <v>25</v>
      </c>
      <c r="C1735">
        <v>6</v>
      </c>
      <c r="D1735">
        <v>20</v>
      </c>
      <c r="F1735">
        <f>ROW()</f>
        <v>1735</v>
      </c>
      <c r="G1735">
        <v>8.0760000000000005</v>
      </c>
      <c r="H1735">
        <v>305.78100000000001</v>
      </c>
    </row>
    <row r="1736" spans="1:8" x14ac:dyDescent="0.3">
      <c r="A1736" s="1">
        <v>45615</v>
      </c>
      <c r="B1736">
        <v>25</v>
      </c>
      <c r="C1736">
        <v>6</v>
      </c>
      <c r="D1736">
        <v>20</v>
      </c>
      <c r="F1736">
        <f>ROW()</f>
        <v>1736</v>
      </c>
      <c r="G1736">
        <v>8.0739999999999998</v>
      </c>
      <c r="H1736">
        <v>304.75</v>
      </c>
    </row>
    <row r="1737" spans="1:8" x14ac:dyDescent="0.3">
      <c r="A1737" s="1">
        <v>45615</v>
      </c>
      <c r="B1737">
        <v>25</v>
      </c>
      <c r="C1737">
        <v>6</v>
      </c>
      <c r="D1737">
        <v>20</v>
      </c>
      <c r="F1737">
        <f>ROW()</f>
        <v>1737</v>
      </c>
      <c r="G1737">
        <v>8.0749999999999993</v>
      </c>
      <c r="H1737">
        <v>305.5</v>
      </c>
    </row>
    <row r="1738" spans="1:8" x14ac:dyDescent="0.3">
      <c r="A1738" s="1">
        <v>45615</v>
      </c>
      <c r="B1738">
        <v>25</v>
      </c>
      <c r="C1738">
        <v>6</v>
      </c>
      <c r="D1738">
        <v>20</v>
      </c>
      <c r="F1738">
        <f>ROW()</f>
        <v>1738</v>
      </c>
      <c r="G1738">
        <v>8.0749999999999993</v>
      </c>
      <c r="H1738">
        <v>306.15600000000001</v>
      </c>
    </row>
    <row r="1739" spans="1:8" x14ac:dyDescent="0.3">
      <c r="A1739" s="1">
        <v>45615</v>
      </c>
      <c r="B1739">
        <v>25</v>
      </c>
      <c r="C1739">
        <v>6</v>
      </c>
      <c r="D1739">
        <v>20</v>
      </c>
      <c r="F1739">
        <f>ROW()</f>
        <v>1739</v>
      </c>
      <c r="G1739">
        <v>8.0760000000000005</v>
      </c>
      <c r="H1739">
        <v>306.06200000000001</v>
      </c>
    </row>
    <row r="1740" spans="1:8" x14ac:dyDescent="0.3">
      <c r="A1740" s="1">
        <v>45615</v>
      </c>
      <c r="B1740">
        <v>25</v>
      </c>
      <c r="C1740">
        <v>6</v>
      </c>
      <c r="D1740">
        <v>20</v>
      </c>
      <c r="F1740">
        <f>ROW()</f>
        <v>1740</v>
      </c>
      <c r="G1740">
        <v>8.0749999999999993</v>
      </c>
      <c r="H1740">
        <v>305.875</v>
      </c>
    </row>
    <row r="1741" spans="1:8" x14ac:dyDescent="0.3">
      <c r="A1741" s="1">
        <v>45615</v>
      </c>
      <c r="B1741">
        <v>25</v>
      </c>
      <c r="C1741">
        <v>6</v>
      </c>
      <c r="D1741">
        <v>20</v>
      </c>
      <c r="F1741">
        <f>ROW()</f>
        <v>1741</v>
      </c>
      <c r="G1741">
        <v>8.0739999999999998</v>
      </c>
      <c r="H1741">
        <v>305.40600000000001</v>
      </c>
    </row>
    <row r="1742" spans="1:8" x14ac:dyDescent="0.3">
      <c r="A1742" s="1">
        <v>45615</v>
      </c>
      <c r="B1742">
        <v>25</v>
      </c>
      <c r="C1742">
        <v>6</v>
      </c>
      <c r="D1742">
        <v>20</v>
      </c>
      <c r="F1742">
        <f>ROW()</f>
        <v>1742</v>
      </c>
      <c r="G1742">
        <v>8.0739999999999998</v>
      </c>
      <c r="H1742">
        <v>306.15600000000001</v>
      </c>
    </row>
    <row r="1743" spans="1:8" x14ac:dyDescent="0.3">
      <c r="A1743" s="1">
        <v>45615</v>
      </c>
      <c r="B1743">
        <v>25</v>
      </c>
      <c r="C1743">
        <v>6</v>
      </c>
      <c r="D1743">
        <v>20</v>
      </c>
      <c r="F1743">
        <f>ROW()</f>
        <v>1743</v>
      </c>
      <c r="G1743">
        <v>8.0749999999999993</v>
      </c>
      <c r="H1743">
        <v>306.34399999999999</v>
      </c>
    </row>
    <row r="1744" spans="1:8" x14ac:dyDescent="0.3">
      <c r="A1744" s="1">
        <v>45615</v>
      </c>
      <c r="B1744">
        <v>25</v>
      </c>
      <c r="C1744">
        <v>6</v>
      </c>
      <c r="D1744">
        <v>20</v>
      </c>
      <c r="F1744">
        <f>ROW()</f>
        <v>1744</v>
      </c>
      <c r="G1744">
        <v>8.0739999999999998</v>
      </c>
      <c r="H1744">
        <v>304.84399999999999</v>
      </c>
    </row>
    <row r="1745" spans="1:8" x14ac:dyDescent="0.3">
      <c r="A1745" s="1">
        <v>45615</v>
      </c>
      <c r="B1745">
        <v>25</v>
      </c>
      <c r="C1745">
        <v>6</v>
      </c>
      <c r="D1745">
        <v>20</v>
      </c>
      <c r="F1745">
        <f>ROW()</f>
        <v>1745</v>
      </c>
      <c r="G1745">
        <v>8.0749999999999993</v>
      </c>
      <c r="H1745">
        <v>305.03100000000001</v>
      </c>
    </row>
    <row r="1746" spans="1:8" x14ac:dyDescent="0.3">
      <c r="A1746" s="1">
        <v>45615</v>
      </c>
      <c r="B1746">
        <v>25</v>
      </c>
      <c r="C1746">
        <v>6</v>
      </c>
      <c r="D1746">
        <v>20</v>
      </c>
      <c r="F1746">
        <f>ROW()</f>
        <v>1746</v>
      </c>
      <c r="G1746">
        <v>8.0760000000000005</v>
      </c>
      <c r="H1746">
        <v>306.15600000000001</v>
      </c>
    </row>
    <row r="1747" spans="1:8" x14ac:dyDescent="0.3">
      <c r="A1747" s="1">
        <v>45615</v>
      </c>
      <c r="B1747">
        <v>25</v>
      </c>
      <c r="C1747">
        <v>6</v>
      </c>
      <c r="D1747">
        <v>20</v>
      </c>
      <c r="F1747">
        <f>ROW()</f>
        <v>1747</v>
      </c>
      <c r="G1747" s="17"/>
      <c r="H1747">
        <v>306.06200000000001</v>
      </c>
    </row>
    <row r="1748" spans="1:8" x14ac:dyDescent="0.3">
      <c r="A1748" s="1">
        <v>45615</v>
      </c>
      <c r="B1748">
        <v>25</v>
      </c>
      <c r="C1748">
        <v>6</v>
      </c>
      <c r="D1748">
        <v>20</v>
      </c>
      <c r="F1748">
        <f>ROW()</f>
        <v>1748</v>
      </c>
      <c r="G1748">
        <v>8.0749999999999993</v>
      </c>
      <c r="H1748">
        <v>305.68799999999999</v>
      </c>
    </row>
    <row r="1749" spans="1:8" x14ac:dyDescent="0.3">
      <c r="A1749" s="1">
        <v>45615</v>
      </c>
      <c r="B1749">
        <v>25</v>
      </c>
      <c r="C1749">
        <v>6</v>
      </c>
      <c r="D1749">
        <v>20</v>
      </c>
      <c r="F1749">
        <f>ROW()</f>
        <v>1749</v>
      </c>
      <c r="G1749" s="17"/>
      <c r="H1749">
        <v>305.875</v>
      </c>
    </row>
    <row r="1750" spans="1:8" x14ac:dyDescent="0.3">
      <c r="A1750" s="1">
        <v>45615</v>
      </c>
      <c r="B1750">
        <v>25</v>
      </c>
      <c r="C1750">
        <v>6</v>
      </c>
      <c r="D1750">
        <v>20</v>
      </c>
      <c r="F1750">
        <f>ROW()</f>
        <v>1750</v>
      </c>
      <c r="G1750">
        <v>8.0749999999999993</v>
      </c>
      <c r="H1750">
        <v>305.125</v>
      </c>
    </row>
    <row r="1751" spans="1:8" x14ac:dyDescent="0.3">
      <c r="A1751" s="1">
        <v>45615</v>
      </c>
      <c r="B1751">
        <v>25</v>
      </c>
      <c r="C1751">
        <v>6</v>
      </c>
      <c r="D1751">
        <v>20</v>
      </c>
      <c r="F1751">
        <f>ROW()</f>
        <v>1751</v>
      </c>
      <c r="G1751">
        <v>8.0749999999999993</v>
      </c>
      <c r="H1751" s="17"/>
    </row>
    <row r="1752" spans="1:8" x14ac:dyDescent="0.3">
      <c r="A1752" s="1">
        <v>45615</v>
      </c>
      <c r="B1752">
        <v>25</v>
      </c>
      <c r="C1752">
        <v>6</v>
      </c>
      <c r="D1752">
        <v>20</v>
      </c>
      <c r="F1752">
        <f>ROW()</f>
        <v>1752</v>
      </c>
      <c r="G1752">
        <v>8.0739999999999998</v>
      </c>
      <c r="H1752">
        <v>304.65600000000001</v>
      </c>
    </row>
    <row r="1753" spans="1:8" x14ac:dyDescent="0.3">
      <c r="A1753" s="1">
        <v>45615</v>
      </c>
      <c r="B1753">
        <v>25</v>
      </c>
      <c r="C1753">
        <v>6</v>
      </c>
      <c r="D1753">
        <v>20</v>
      </c>
      <c r="F1753">
        <f>ROW()</f>
        <v>1753</v>
      </c>
      <c r="G1753">
        <v>8.0749999999999993</v>
      </c>
      <c r="H1753">
        <v>305.5</v>
      </c>
    </row>
    <row r="1754" spans="1:8" x14ac:dyDescent="0.3">
      <c r="A1754" s="1">
        <v>45615</v>
      </c>
      <c r="B1754">
        <v>25</v>
      </c>
      <c r="C1754">
        <v>6</v>
      </c>
      <c r="D1754">
        <v>20</v>
      </c>
      <c r="F1754">
        <f>ROW()</f>
        <v>1754</v>
      </c>
      <c r="G1754">
        <v>8.0760000000000005</v>
      </c>
      <c r="H1754">
        <v>305.03100000000001</v>
      </c>
    </row>
    <row r="1755" spans="1:8" x14ac:dyDescent="0.3">
      <c r="A1755" s="1">
        <v>45615</v>
      </c>
      <c r="B1755">
        <v>25</v>
      </c>
      <c r="C1755">
        <v>6</v>
      </c>
      <c r="D1755">
        <v>20</v>
      </c>
      <c r="F1755">
        <f>ROW()</f>
        <v>1755</v>
      </c>
      <c r="G1755">
        <v>8.0760000000000005</v>
      </c>
      <c r="H1755">
        <v>305.78100000000001</v>
      </c>
    </row>
    <row r="1756" spans="1:8" x14ac:dyDescent="0.3">
      <c r="A1756" s="1">
        <v>45615</v>
      </c>
      <c r="B1756">
        <v>25</v>
      </c>
      <c r="C1756">
        <v>6</v>
      </c>
      <c r="D1756">
        <v>20</v>
      </c>
      <c r="F1756">
        <f>ROW()</f>
        <v>1756</v>
      </c>
      <c r="G1756">
        <v>8.0760000000000005</v>
      </c>
      <c r="H1756">
        <v>305.875</v>
      </c>
    </row>
    <row r="1757" spans="1:8" x14ac:dyDescent="0.3">
      <c r="A1757" s="1">
        <v>45615</v>
      </c>
      <c r="B1757">
        <v>25</v>
      </c>
      <c r="C1757">
        <v>6</v>
      </c>
      <c r="D1757">
        <v>20</v>
      </c>
      <c r="F1757">
        <f>ROW()</f>
        <v>1757</v>
      </c>
      <c r="G1757">
        <v>8.0749999999999993</v>
      </c>
      <c r="H1757">
        <v>305.875</v>
      </c>
    </row>
    <row r="1758" spans="1:8" x14ac:dyDescent="0.3">
      <c r="A1758" s="1">
        <v>45615</v>
      </c>
      <c r="B1758">
        <v>25</v>
      </c>
      <c r="C1758">
        <v>6</v>
      </c>
      <c r="D1758">
        <v>20</v>
      </c>
      <c r="F1758">
        <f>ROW()</f>
        <v>1758</v>
      </c>
      <c r="G1758">
        <v>8.0760000000000005</v>
      </c>
      <c r="H1758">
        <v>305.59399999999999</v>
      </c>
    </row>
    <row r="1759" spans="1:8" x14ac:dyDescent="0.3">
      <c r="A1759" s="1">
        <v>45615</v>
      </c>
      <c r="B1759">
        <v>25</v>
      </c>
      <c r="C1759">
        <v>6</v>
      </c>
      <c r="D1759">
        <v>20</v>
      </c>
      <c r="F1759">
        <f>ROW()</f>
        <v>1759</v>
      </c>
      <c r="G1759">
        <v>8.0749999999999993</v>
      </c>
      <c r="H1759">
        <v>305.5</v>
      </c>
    </row>
    <row r="1760" spans="1:8" x14ac:dyDescent="0.3">
      <c r="A1760" s="1">
        <v>45615</v>
      </c>
      <c r="B1760">
        <v>25</v>
      </c>
      <c r="C1760">
        <v>6</v>
      </c>
      <c r="D1760">
        <v>20</v>
      </c>
      <c r="F1760">
        <f>ROW()</f>
        <v>1760</v>
      </c>
      <c r="G1760">
        <v>8.0760000000000005</v>
      </c>
      <c r="H1760">
        <v>305.5</v>
      </c>
    </row>
    <row r="1761" spans="1:8" x14ac:dyDescent="0.3">
      <c r="A1761" s="1">
        <v>45615</v>
      </c>
      <c r="B1761">
        <v>25</v>
      </c>
      <c r="C1761">
        <v>6</v>
      </c>
      <c r="D1761">
        <v>20</v>
      </c>
      <c r="F1761">
        <f>ROW()</f>
        <v>1761</v>
      </c>
      <c r="G1761">
        <v>8.0749999999999993</v>
      </c>
      <c r="H1761">
        <v>306.25</v>
      </c>
    </row>
    <row r="1762" spans="1:8" x14ac:dyDescent="0.3">
      <c r="A1762" s="1">
        <v>45615</v>
      </c>
      <c r="B1762">
        <v>25</v>
      </c>
      <c r="C1762">
        <v>6</v>
      </c>
      <c r="D1762">
        <v>20</v>
      </c>
      <c r="F1762">
        <f>ROW()</f>
        <v>1762</v>
      </c>
      <c r="G1762">
        <v>8.0739999999999998</v>
      </c>
      <c r="H1762">
        <v>304.375</v>
      </c>
    </row>
    <row r="1763" spans="1:8" x14ac:dyDescent="0.3">
      <c r="A1763" s="1">
        <v>45615</v>
      </c>
      <c r="B1763">
        <v>25</v>
      </c>
      <c r="C1763">
        <v>6</v>
      </c>
      <c r="D1763">
        <v>20</v>
      </c>
      <c r="F1763">
        <f>ROW()</f>
        <v>1763</v>
      </c>
      <c r="G1763">
        <v>8.0820000000000007</v>
      </c>
      <c r="H1763">
        <v>305.40600000000001</v>
      </c>
    </row>
    <row r="1764" spans="1:8" x14ac:dyDescent="0.3">
      <c r="A1764" s="1">
        <v>45615</v>
      </c>
      <c r="B1764">
        <v>25</v>
      </c>
      <c r="C1764">
        <v>6</v>
      </c>
      <c r="D1764">
        <v>20</v>
      </c>
      <c r="F1764">
        <f>ROW()</f>
        <v>1764</v>
      </c>
      <c r="G1764">
        <v>8.0830000000000002</v>
      </c>
      <c r="H1764">
        <v>306.25</v>
      </c>
    </row>
    <row r="1765" spans="1:8" x14ac:dyDescent="0.3">
      <c r="A1765" s="1">
        <v>45615</v>
      </c>
      <c r="B1765">
        <v>25</v>
      </c>
      <c r="C1765">
        <v>6</v>
      </c>
      <c r="D1765">
        <v>20</v>
      </c>
      <c r="F1765">
        <f>ROW()</f>
        <v>1765</v>
      </c>
      <c r="G1765">
        <v>8.0820000000000007</v>
      </c>
      <c r="H1765">
        <v>305.21899999999999</v>
      </c>
    </row>
    <row r="1766" spans="1:8" x14ac:dyDescent="0.3">
      <c r="A1766" s="1">
        <v>45615</v>
      </c>
      <c r="B1766">
        <v>25</v>
      </c>
      <c r="C1766">
        <v>6</v>
      </c>
      <c r="D1766">
        <v>20</v>
      </c>
      <c r="F1766">
        <f>ROW()</f>
        <v>1766</v>
      </c>
      <c r="G1766">
        <v>8.0830000000000002</v>
      </c>
      <c r="H1766">
        <v>303.71899999999999</v>
      </c>
    </row>
    <row r="1767" spans="1:8" x14ac:dyDescent="0.3">
      <c r="A1767" s="1">
        <v>45615</v>
      </c>
      <c r="B1767">
        <v>25</v>
      </c>
      <c r="C1767">
        <v>6</v>
      </c>
      <c r="D1767">
        <v>20</v>
      </c>
      <c r="F1767">
        <f>ROW()</f>
        <v>1767</v>
      </c>
      <c r="G1767">
        <v>8.0850000000000009</v>
      </c>
      <c r="H1767">
        <v>305.125</v>
      </c>
    </row>
    <row r="1768" spans="1:8" x14ac:dyDescent="0.3">
      <c r="A1768" s="1">
        <v>45615</v>
      </c>
      <c r="B1768">
        <v>25</v>
      </c>
      <c r="C1768">
        <v>6</v>
      </c>
      <c r="D1768">
        <v>20</v>
      </c>
      <c r="F1768">
        <f>ROW()</f>
        <v>1768</v>
      </c>
      <c r="G1768">
        <v>8.0830000000000002</v>
      </c>
      <c r="H1768">
        <v>305.78100000000001</v>
      </c>
    </row>
    <row r="1769" spans="1:8" x14ac:dyDescent="0.3">
      <c r="A1769" s="1">
        <v>45615</v>
      </c>
      <c r="B1769">
        <v>25</v>
      </c>
      <c r="C1769">
        <v>6</v>
      </c>
      <c r="D1769">
        <v>20</v>
      </c>
      <c r="F1769">
        <f>ROW()</f>
        <v>1769</v>
      </c>
      <c r="G1769">
        <v>8.0839999999999996</v>
      </c>
      <c r="H1769">
        <v>303.25</v>
      </c>
    </row>
    <row r="1770" spans="1:8" x14ac:dyDescent="0.3">
      <c r="A1770" s="1">
        <v>45615</v>
      </c>
      <c r="B1770">
        <v>25</v>
      </c>
      <c r="C1770">
        <v>6</v>
      </c>
      <c r="D1770">
        <v>20</v>
      </c>
      <c r="F1770">
        <f>ROW()</f>
        <v>1770</v>
      </c>
      <c r="G1770">
        <v>8.0830000000000002</v>
      </c>
      <c r="H1770">
        <v>304.56200000000001</v>
      </c>
    </row>
    <row r="1771" spans="1:8" x14ac:dyDescent="0.3">
      <c r="A1771" s="1">
        <v>45615</v>
      </c>
      <c r="B1771">
        <v>25</v>
      </c>
      <c r="C1771">
        <v>6</v>
      </c>
      <c r="D1771">
        <v>20</v>
      </c>
      <c r="F1771">
        <f>ROW()</f>
        <v>1771</v>
      </c>
      <c r="G1771">
        <v>8.0830000000000002</v>
      </c>
      <c r="H1771">
        <v>303.15600000000001</v>
      </c>
    </row>
    <row r="1772" spans="1:8" x14ac:dyDescent="0.3">
      <c r="A1772" s="1">
        <v>45615</v>
      </c>
      <c r="B1772">
        <v>25</v>
      </c>
      <c r="C1772">
        <v>6</v>
      </c>
      <c r="D1772">
        <v>20</v>
      </c>
      <c r="F1772">
        <f>ROW()</f>
        <v>1772</v>
      </c>
      <c r="G1772">
        <v>8.0839999999999996</v>
      </c>
      <c r="H1772">
        <v>304.56200000000001</v>
      </c>
    </row>
    <row r="1773" spans="1:8" x14ac:dyDescent="0.3">
      <c r="A1773" s="1">
        <v>45615</v>
      </c>
      <c r="B1773">
        <v>25</v>
      </c>
      <c r="C1773">
        <v>6</v>
      </c>
      <c r="D1773">
        <v>20</v>
      </c>
      <c r="F1773">
        <f>ROW()</f>
        <v>1773</v>
      </c>
      <c r="G1773">
        <v>8.0850000000000009</v>
      </c>
      <c r="H1773">
        <v>304.375</v>
      </c>
    </row>
    <row r="1774" spans="1:8" x14ac:dyDescent="0.3">
      <c r="A1774" s="1">
        <v>45615</v>
      </c>
      <c r="B1774">
        <v>25</v>
      </c>
      <c r="C1774">
        <v>6</v>
      </c>
      <c r="D1774">
        <v>20</v>
      </c>
      <c r="F1774">
        <f>ROW()</f>
        <v>1774</v>
      </c>
      <c r="G1774">
        <v>8.0830000000000002</v>
      </c>
      <c r="H1774">
        <v>303.25</v>
      </c>
    </row>
    <row r="1775" spans="1:8" x14ac:dyDescent="0.3">
      <c r="A1775" s="1">
        <v>45615</v>
      </c>
      <c r="B1775">
        <v>25</v>
      </c>
      <c r="C1775">
        <v>6</v>
      </c>
      <c r="D1775">
        <v>20</v>
      </c>
      <c r="F1775">
        <f>ROW()</f>
        <v>1775</v>
      </c>
      <c r="G1775">
        <v>8.0830000000000002</v>
      </c>
      <c r="H1775">
        <v>302.78100000000001</v>
      </c>
    </row>
    <row r="1776" spans="1:8" x14ac:dyDescent="0.3">
      <c r="A1776" s="1">
        <v>45615</v>
      </c>
      <c r="B1776">
        <v>25</v>
      </c>
      <c r="C1776">
        <v>6</v>
      </c>
      <c r="D1776">
        <v>20</v>
      </c>
      <c r="F1776">
        <f>ROW()</f>
        <v>1776</v>
      </c>
      <c r="G1776">
        <v>8.0830000000000002</v>
      </c>
      <c r="H1776">
        <v>302.96899999999999</v>
      </c>
    </row>
    <row r="1777" spans="1:8" x14ac:dyDescent="0.3">
      <c r="A1777" s="1">
        <v>45615</v>
      </c>
      <c r="B1777">
        <v>25</v>
      </c>
      <c r="C1777">
        <v>6</v>
      </c>
      <c r="D1777">
        <v>20</v>
      </c>
      <c r="F1777">
        <f>ROW()</f>
        <v>1777</v>
      </c>
      <c r="G1777">
        <v>8.0830000000000002</v>
      </c>
      <c r="H1777">
        <v>304.46899999999999</v>
      </c>
    </row>
    <row r="1778" spans="1:8" x14ac:dyDescent="0.3">
      <c r="A1778" s="1">
        <v>45615</v>
      </c>
      <c r="B1778">
        <v>25</v>
      </c>
      <c r="C1778">
        <v>6</v>
      </c>
      <c r="D1778">
        <v>20</v>
      </c>
      <c r="F1778">
        <f>ROW()</f>
        <v>1778</v>
      </c>
      <c r="G1778" s="17"/>
      <c r="H1778">
        <v>303.81200000000001</v>
      </c>
    </row>
    <row r="1779" spans="1:8" x14ac:dyDescent="0.3">
      <c r="A1779" s="1">
        <v>45615</v>
      </c>
      <c r="B1779">
        <v>25</v>
      </c>
      <c r="C1779">
        <v>6</v>
      </c>
      <c r="D1779">
        <v>20</v>
      </c>
      <c r="F1779">
        <f>ROW()</f>
        <v>1779</v>
      </c>
      <c r="G1779">
        <v>8.0839999999999996</v>
      </c>
      <c r="H1779">
        <v>304.75</v>
      </c>
    </row>
    <row r="1780" spans="1:8" x14ac:dyDescent="0.3">
      <c r="A1780" s="1">
        <v>45615</v>
      </c>
      <c r="B1780">
        <v>25</v>
      </c>
      <c r="C1780">
        <v>6</v>
      </c>
      <c r="D1780">
        <v>20</v>
      </c>
      <c r="F1780">
        <f>ROW()</f>
        <v>1780</v>
      </c>
      <c r="G1780">
        <v>8.0850000000000009</v>
      </c>
      <c r="H1780">
        <v>303.625</v>
      </c>
    </row>
    <row r="1781" spans="1:8" x14ac:dyDescent="0.3">
      <c r="A1781" s="1">
        <v>45615</v>
      </c>
      <c r="B1781">
        <v>25</v>
      </c>
      <c r="C1781">
        <v>6</v>
      </c>
      <c r="D1781">
        <v>20</v>
      </c>
      <c r="F1781">
        <f>ROW()</f>
        <v>1781</v>
      </c>
      <c r="G1781">
        <v>8.0820000000000007</v>
      </c>
      <c r="H1781" s="17"/>
    </row>
    <row r="1782" spans="1:8" x14ac:dyDescent="0.3">
      <c r="A1782" s="1">
        <v>45615</v>
      </c>
      <c r="B1782">
        <v>25</v>
      </c>
      <c r="C1782">
        <v>6</v>
      </c>
      <c r="D1782">
        <v>20</v>
      </c>
      <c r="F1782">
        <f>ROW()</f>
        <v>1782</v>
      </c>
      <c r="G1782">
        <v>8.0830000000000002</v>
      </c>
      <c r="H1782">
        <v>302.59399999999999</v>
      </c>
    </row>
    <row r="1783" spans="1:8" x14ac:dyDescent="0.3">
      <c r="A1783" s="1">
        <v>45615</v>
      </c>
      <c r="B1783">
        <v>25</v>
      </c>
      <c r="C1783">
        <v>6</v>
      </c>
      <c r="D1783">
        <v>20</v>
      </c>
      <c r="F1783">
        <f>ROW()</f>
        <v>1783</v>
      </c>
      <c r="G1783">
        <v>8.0830000000000002</v>
      </c>
      <c r="H1783">
        <v>304.56200000000001</v>
      </c>
    </row>
    <row r="1784" spans="1:8" x14ac:dyDescent="0.3">
      <c r="A1784" s="1">
        <v>45615</v>
      </c>
      <c r="B1784">
        <v>25</v>
      </c>
      <c r="C1784">
        <v>6</v>
      </c>
      <c r="D1784">
        <v>20</v>
      </c>
      <c r="F1784">
        <f>ROW()</f>
        <v>1784</v>
      </c>
      <c r="G1784">
        <v>8.0830000000000002</v>
      </c>
      <c r="H1784">
        <v>303.06200000000001</v>
      </c>
    </row>
    <row r="1785" spans="1:8" x14ac:dyDescent="0.3">
      <c r="A1785" s="1">
        <v>45615</v>
      </c>
      <c r="B1785">
        <v>25</v>
      </c>
      <c r="C1785">
        <v>6</v>
      </c>
      <c r="D1785">
        <v>20</v>
      </c>
      <c r="F1785">
        <f>ROW()</f>
        <v>1785</v>
      </c>
      <c r="G1785">
        <v>8.0839999999999996</v>
      </c>
      <c r="H1785">
        <v>303.53100000000001</v>
      </c>
    </row>
    <row r="1786" spans="1:8" x14ac:dyDescent="0.3">
      <c r="A1786" s="1">
        <v>45615</v>
      </c>
      <c r="B1786">
        <v>25</v>
      </c>
      <c r="C1786">
        <v>6</v>
      </c>
      <c r="D1786">
        <v>20</v>
      </c>
      <c r="F1786">
        <f>ROW()</f>
        <v>1786</v>
      </c>
      <c r="G1786">
        <v>8.0839999999999996</v>
      </c>
      <c r="H1786">
        <v>303.43799999999999</v>
      </c>
    </row>
    <row r="1787" spans="1:8" x14ac:dyDescent="0.3">
      <c r="A1787" s="1">
        <v>45615</v>
      </c>
      <c r="B1787">
        <v>25</v>
      </c>
      <c r="C1787">
        <v>6</v>
      </c>
      <c r="D1787">
        <v>20</v>
      </c>
      <c r="F1787">
        <f>ROW()</f>
        <v>1787</v>
      </c>
      <c r="G1787">
        <v>8.0830000000000002</v>
      </c>
      <c r="H1787">
        <v>303.90600000000001</v>
      </c>
    </row>
    <row r="1788" spans="1:8" x14ac:dyDescent="0.3">
      <c r="A1788" s="1">
        <v>45615</v>
      </c>
      <c r="B1788">
        <v>25</v>
      </c>
      <c r="C1788">
        <v>6</v>
      </c>
      <c r="D1788">
        <v>20</v>
      </c>
      <c r="F1788">
        <f>ROW()</f>
        <v>1788</v>
      </c>
      <c r="G1788">
        <v>8.0830000000000002</v>
      </c>
      <c r="H1788">
        <v>303.90600000000001</v>
      </c>
    </row>
    <row r="1789" spans="1:8" x14ac:dyDescent="0.3">
      <c r="A1789" s="1">
        <v>45615</v>
      </c>
      <c r="B1789">
        <v>25</v>
      </c>
      <c r="C1789">
        <v>6</v>
      </c>
      <c r="D1789">
        <v>20</v>
      </c>
      <c r="F1789">
        <f>ROW()</f>
        <v>1789</v>
      </c>
      <c r="G1789">
        <v>8.0830000000000002</v>
      </c>
      <c r="H1789">
        <v>302.78100000000001</v>
      </c>
    </row>
    <row r="1790" spans="1:8" x14ac:dyDescent="0.3">
      <c r="A1790" s="1">
        <v>45615</v>
      </c>
      <c r="B1790">
        <v>25</v>
      </c>
      <c r="C1790">
        <v>6</v>
      </c>
      <c r="D1790">
        <v>20</v>
      </c>
      <c r="F1790">
        <f>ROW()</f>
        <v>1790</v>
      </c>
      <c r="G1790">
        <v>8.0830000000000002</v>
      </c>
      <c r="H1790">
        <v>304.375</v>
      </c>
    </row>
    <row r="1791" spans="1:8" x14ac:dyDescent="0.3">
      <c r="A1791" s="1">
        <v>45615</v>
      </c>
      <c r="B1791">
        <v>25</v>
      </c>
      <c r="C1791">
        <v>6</v>
      </c>
      <c r="D1791">
        <v>20</v>
      </c>
      <c r="F1791">
        <f>ROW()</f>
        <v>1791</v>
      </c>
      <c r="G1791">
        <v>8.0830000000000002</v>
      </c>
      <c r="H1791">
        <v>304.75</v>
      </c>
    </row>
    <row r="1792" spans="1:8" x14ac:dyDescent="0.3">
      <c r="A1792" s="1">
        <v>45615</v>
      </c>
      <c r="B1792">
        <v>25</v>
      </c>
      <c r="C1792">
        <v>6</v>
      </c>
      <c r="D1792">
        <v>20</v>
      </c>
      <c r="F1792">
        <f>ROW()</f>
        <v>1792</v>
      </c>
      <c r="G1792">
        <v>8.0830000000000002</v>
      </c>
      <c r="H1792">
        <v>304.84399999999999</v>
      </c>
    </row>
    <row r="1793" spans="1:8" x14ac:dyDescent="0.3">
      <c r="A1793" s="1">
        <v>45615</v>
      </c>
      <c r="B1793">
        <v>25</v>
      </c>
      <c r="C1793">
        <v>6</v>
      </c>
      <c r="D1793">
        <v>20</v>
      </c>
      <c r="F1793">
        <f>ROW()</f>
        <v>1793</v>
      </c>
      <c r="G1793">
        <v>8.0830000000000002</v>
      </c>
      <c r="H1793">
        <v>302.78100000000001</v>
      </c>
    </row>
    <row r="1794" spans="1:8" x14ac:dyDescent="0.3">
      <c r="A1794" s="1">
        <v>45615</v>
      </c>
      <c r="B1794">
        <v>25</v>
      </c>
      <c r="C1794">
        <v>6</v>
      </c>
      <c r="D1794">
        <v>20</v>
      </c>
      <c r="F1794">
        <f>ROW()</f>
        <v>1794</v>
      </c>
      <c r="G1794">
        <v>8.0839999999999996</v>
      </c>
      <c r="H1794">
        <v>303.25</v>
      </c>
    </row>
    <row r="1795" spans="1:8" x14ac:dyDescent="0.3">
      <c r="A1795" s="1">
        <v>45615</v>
      </c>
      <c r="B1795">
        <v>25</v>
      </c>
      <c r="C1795">
        <v>6</v>
      </c>
      <c r="D1795">
        <v>20</v>
      </c>
      <c r="F1795">
        <f>ROW()</f>
        <v>1795</v>
      </c>
      <c r="G1795">
        <v>8.0839999999999996</v>
      </c>
      <c r="H1795">
        <v>303.71899999999999</v>
      </c>
    </row>
    <row r="1796" spans="1:8" x14ac:dyDescent="0.3">
      <c r="A1796" s="1">
        <v>45615</v>
      </c>
      <c r="B1796">
        <v>25</v>
      </c>
      <c r="C1796">
        <v>6</v>
      </c>
      <c r="D1796">
        <v>20</v>
      </c>
      <c r="F1796">
        <f>ROW()</f>
        <v>1796</v>
      </c>
      <c r="G1796">
        <v>8.0830000000000002</v>
      </c>
      <c r="H1796">
        <v>304.75</v>
      </c>
    </row>
    <row r="1797" spans="1:8" x14ac:dyDescent="0.3">
      <c r="A1797" s="1">
        <v>45615</v>
      </c>
      <c r="B1797">
        <v>25</v>
      </c>
      <c r="C1797">
        <v>6</v>
      </c>
      <c r="D1797">
        <v>20</v>
      </c>
      <c r="F1797">
        <f>ROW()</f>
        <v>1797</v>
      </c>
      <c r="G1797">
        <v>8.0969999999999995</v>
      </c>
      <c r="H1797">
        <v>304.84399999999999</v>
      </c>
    </row>
    <row r="1798" spans="1:8" x14ac:dyDescent="0.3">
      <c r="A1798" s="1">
        <v>45615</v>
      </c>
      <c r="B1798">
        <v>25</v>
      </c>
      <c r="C1798">
        <v>6</v>
      </c>
      <c r="D1798">
        <v>20</v>
      </c>
      <c r="F1798">
        <f>ROW()</f>
        <v>1798</v>
      </c>
      <c r="G1798">
        <v>8.0969999999999995</v>
      </c>
      <c r="H1798">
        <v>303.71899999999999</v>
      </c>
    </row>
    <row r="1799" spans="1:8" x14ac:dyDescent="0.3">
      <c r="A1799" s="1">
        <v>45615</v>
      </c>
      <c r="B1799">
        <v>25</v>
      </c>
      <c r="C1799">
        <v>6</v>
      </c>
      <c r="D1799">
        <v>20</v>
      </c>
      <c r="F1799">
        <f>ROW()</f>
        <v>1799</v>
      </c>
      <c r="G1799">
        <v>8.0969999999999995</v>
      </c>
      <c r="H1799">
        <v>304.65600000000001</v>
      </c>
    </row>
    <row r="1800" spans="1:8" x14ac:dyDescent="0.3">
      <c r="A1800" s="1">
        <v>45615</v>
      </c>
      <c r="B1800">
        <v>25</v>
      </c>
      <c r="C1800">
        <v>6</v>
      </c>
      <c r="D1800">
        <v>20</v>
      </c>
      <c r="F1800">
        <f>ROW()</f>
        <v>1800</v>
      </c>
      <c r="G1800">
        <v>8.0980000000000008</v>
      </c>
      <c r="H1800">
        <v>302.03100000000001</v>
      </c>
    </row>
    <row r="1801" spans="1:8" x14ac:dyDescent="0.3">
      <c r="A1801" s="1">
        <v>45615</v>
      </c>
      <c r="B1801">
        <v>25</v>
      </c>
      <c r="C1801">
        <v>6</v>
      </c>
      <c r="D1801">
        <v>20</v>
      </c>
      <c r="F1801">
        <f>ROW()</f>
        <v>1801</v>
      </c>
      <c r="G1801">
        <v>8.0969999999999995</v>
      </c>
      <c r="H1801">
        <v>302.96899999999999</v>
      </c>
    </row>
    <row r="1802" spans="1:8" x14ac:dyDescent="0.3">
      <c r="A1802" s="1">
        <v>45615</v>
      </c>
      <c r="B1802">
        <v>25</v>
      </c>
      <c r="C1802">
        <v>6</v>
      </c>
      <c r="D1802">
        <v>20</v>
      </c>
      <c r="F1802">
        <f>ROW()</f>
        <v>1802</v>
      </c>
      <c r="G1802">
        <v>8.0969999999999995</v>
      </c>
      <c r="H1802">
        <v>301.84399999999999</v>
      </c>
    </row>
    <row r="1803" spans="1:8" x14ac:dyDescent="0.3">
      <c r="A1803" s="1">
        <v>45615</v>
      </c>
      <c r="B1803">
        <v>25</v>
      </c>
      <c r="C1803">
        <v>6</v>
      </c>
      <c r="D1803">
        <v>20</v>
      </c>
      <c r="F1803">
        <f>ROW()</f>
        <v>1803</v>
      </c>
      <c r="G1803">
        <v>8.0969999999999995</v>
      </c>
      <c r="H1803">
        <v>304.09399999999999</v>
      </c>
    </row>
    <row r="1804" spans="1:8" x14ac:dyDescent="0.3">
      <c r="A1804" s="1">
        <v>45615</v>
      </c>
      <c r="B1804">
        <v>25</v>
      </c>
      <c r="C1804">
        <v>6</v>
      </c>
      <c r="D1804">
        <v>20</v>
      </c>
      <c r="F1804">
        <f>ROW()</f>
        <v>1804</v>
      </c>
      <c r="G1804">
        <v>8.0969999999999995</v>
      </c>
      <c r="H1804">
        <v>302.40600000000001</v>
      </c>
    </row>
    <row r="1805" spans="1:8" x14ac:dyDescent="0.3">
      <c r="A1805" s="1">
        <v>45615</v>
      </c>
      <c r="B1805">
        <v>25</v>
      </c>
      <c r="C1805">
        <v>6</v>
      </c>
      <c r="D1805">
        <v>20</v>
      </c>
      <c r="F1805">
        <f>ROW()</f>
        <v>1805</v>
      </c>
      <c r="G1805">
        <v>8.0990000000000002</v>
      </c>
      <c r="H1805">
        <v>303.43799999999999</v>
      </c>
    </row>
    <row r="1806" spans="1:8" x14ac:dyDescent="0.3">
      <c r="A1806" s="1">
        <v>45615</v>
      </c>
      <c r="B1806">
        <v>25</v>
      </c>
      <c r="C1806">
        <v>6</v>
      </c>
      <c r="D1806">
        <v>20</v>
      </c>
      <c r="F1806">
        <f>ROW()</f>
        <v>1806</v>
      </c>
      <c r="G1806">
        <v>8.0960000000000001</v>
      </c>
      <c r="H1806">
        <v>303.53100000000001</v>
      </c>
    </row>
    <row r="1807" spans="1:8" x14ac:dyDescent="0.3">
      <c r="A1807" s="1">
        <v>45615</v>
      </c>
      <c r="B1807">
        <v>25</v>
      </c>
      <c r="C1807">
        <v>6</v>
      </c>
      <c r="D1807">
        <v>20</v>
      </c>
      <c r="F1807">
        <f>ROW()</f>
        <v>1807</v>
      </c>
      <c r="G1807">
        <v>8.0969999999999995</v>
      </c>
      <c r="H1807">
        <v>304.28100000000001</v>
      </c>
    </row>
    <row r="1808" spans="1:8" x14ac:dyDescent="0.3">
      <c r="A1808" s="1">
        <v>45615</v>
      </c>
      <c r="B1808">
        <v>25</v>
      </c>
      <c r="C1808">
        <v>6</v>
      </c>
      <c r="D1808">
        <v>20</v>
      </c>
      <c r="F1808">
        <f>ROW()</f>
        <v>1808</v>
      </c>
      <c r="G1808">
        <v>8.0969999999999995</v>
      </c>
      <c r="H1808">
        <v>304.18799999999999</v>
      </c>
    </row>
    <row r="1809" spans="1:8" x14ac:dyDescent="0.3">
      <c r="A1809" s="1">
        <v>45615</v>
      </c>
      <c r="B1809">
        <v>25</v>
      </c>
      <c r="C1809">
        <v>6</v>
      </c>
      <c r="D1809">
        <v>20</v>
      </c>
      <c r="F1809">
        <f>ROW()</f>
        <v>1809</v>
      </c>
      <c r="G1809" s="17"/>
      <c r="H1809">
        <v>303.81200000000001</v>
      </c>
    </row>
    <row r="1810" spans="1:8" x14ac:dyDescent="0.3">
      <c r="A1810" s="1">
        <v>45615</v>
      </c>
      <c r="B1810">
        <v>25</v>
      </c>
      <c r="C1810">
        <v>6</v>
      </c>
      <c r="D1810">
        <v>20</v>
      </c>
      <c r="F1810">
        <f>ROW()</f>
        <v>1810</v>
      </c>
      <c r="G1810">
        <v>8.0969999999999995</v>
      </c>
      <c r="H1810">
        <v>304.18799999999999</v>
      </c>
    </row>
    <row r="1811" spans="1:8" x14ac:dyDescent="0.3">
      <c r="A1811" s="1">
        <v>45615</v>
      </c>
      <c r="B1811">
        <v>25</v>
      </c>
      <c r="C1811">
        <v>6</v>
      </c>
      <c r="D1811">
        <v>20</v>
      </c>
      <c r="F1811">
        <f>ROW()</f>
        <v>1811</v>
      </c>
      <c r="G1811">
        <v>8.0969999999999995</v>
      </c>
      <c r="H1811" s="17"/>
    </row>
    <row r="1812" spans="1:8" x14ac:dyDescent="0.3">
      <c r="A1812" s="1">
        <v>45615</v>
      </c>
      <c r="B1812">
        <v>25</v>
      </c>
      <c r="C1812">
        <v>6</v>
      </c>
      <c r="D1812">
        <v>20</v>
      </c>
      <c r="F1812">
        <f>ROW()</f>
        <v>1812</v>
      </c>
      <c r="G1812">
        <v>8.0960000000000001</v>
      </c>
      <c r="H1812">
        <v>303.81200000000001</v>
      </c>
    </row>
    <row r="1813" spans="1:8" x14ac:dyDescent="0.3">
      <c r="A1813" s="1">
        <v>45615</v>
      </c>
      <c r="B1813">
        <v>25</v>
      </c>
      <c r="C1813">
        <v>6</v>
      </c>
      <c r="D1813">
        <v>20</v>
      </c>
      <c r="F1813">
        <f>ROW()</f>
        <v>1813</v>
      </c>
      <c r="G1813">
        <v>8.0969999999999995</v>
      </c>
      <c r="H1813">
        <v>302.875</v>
      </c>
    </row>
    <row r="1814" spans="1:8" x14ac:dyDescent="0.3">
      <c r="A1814" s="1">
        <v>45615</v>
      </c>
      <c r="B1814">
        <v>25</v>
      </c>
      <c r="C1814">
        <v>6</v>
      </c>
      <c r="D1814">
        <v>20</v>
      </c>
      <c r="F1814">
        <f>ROW()</f>
        <v>1814</v>
      </c>
      <c r="G1814">
        <v>8.0969999999999995</v>
      </c>
      <c r="H1814">
        <v>302.875</v>
      </c>
    </row>
    <row r="1815" spans="1:8" x14ac:dyDescent="0.3">
      <c r="A1815" s="1">
        <v>45615</v>
      </c>
      <c r="B1815">
        <v>25</v>
      </c>
      <c r="C1815">
        <v>6</v>
      </c>
      <c r="D1815">
        <v>20</v>
      </c>
      <c r="F1815">
        <f>ROW()</f>
        <v>1815</v>
      </c>
      <c r="G1815">
        <v>8.0969999999999995</v>
      </c>
      <c r="H1815">
        <v>303.25</v>
      </c>
    </row>
    <row r="1816" spans="1:8" x14ac:dyDescent="0.3">
      <c r="A1816" s="1">
        <v>45615</v>
      </c>
      <c r="B1816">
        <v>25</v>
      </c>
      <c r="C1816">
        <v>6</v>
      </c>
      <c r="D1816">
        <v>20</v>
      </c>
      <c r="F1816">
        <f>ROW()</f>
        <v>1816</v>
      </c>
      <c r="G1816">
        <v>8.0969999999999995</v>
      </c>
      <c r="H1816">
        <v>303.15600000000001</v>
      </c>
    </row>
    <row r="1817" spans="1:8" x14ac:dyDescent="0.3">
      <c r="A1817" s="1">
        <v>45615</v>
      </c>
      <c r="B1817">
        <v>25</v>
      </c>
      <c r="C1817">
        <v>6</v>
      </c>
      <c r="D1817">
        <v>20</v>
      </c>
      <c r="F1817">
        <f>ROW()</f>
        <v>1817</v>
      </c>
      <c r="G1817">
        <v>8.0969999999999995</v>
      </c>
      <c r="H1817">
        <v>302.03100000000001</v>
      </c>
    </row>
    <row r="1818" spans="1:8" x14ac:dyDescent="0.3">
      <c r="A1818" s="1">
        <v>45615</v>
      </c>
      <c r="B1818">
        <v>25</v>
      </c>
      <c r="C1818">
        <v>6</v>
      </c>
      <c r="D1818">
        <v>20</v>
      </c>
      <c r="F1818">
        <f>ROW()</f>
        <v>1818</v>
      </c>
      <c r="G1818">
        <v>8.0950000000000006</v>
      </c>
      <c r="H1818">
        <v>303.34399999999999</v>
      </c>
    </row>
    <row r="1819" spans="1:8" x14ac:dyDescent="0.3">
      <c r="A1819" s="1">
        <v>45615</v>
      </c>
      <c r="B1819">
        <v>25</v>
      </c>
      <c r="C1819">
        <v>6</v>
      </c>
      <c r="D1819">
        <v>20</v>
      </c>
      <c r="F1819">
        <f>ROW()</f>
        <v>1819</v>
      </c>
      <c r="G1819">
        <v>8.0960000000000001</v>
      </c>
      <c r="H1819">
        <v>302.68799999999999</v>
      </c>
    </row>
    <row r="1820" spans="1:8" x14ac:dyDescent="0.3">
      <c r="A1820" s="1">
        <v>45615</v>
      </c>
      <c r="B1820">
        <v>25</v>
      </c>
      <c r="C1820">
        <v>6</v>
      </c>
      <c r="D1820">
        <v>20</v>
      </c>
      <c r="F1820">
        <f>ROW()</f>
        <v>1820</v>
      </c>
      <c r="G1820">
        <v>8.0950000000000006</v>
      </c>
      <c r="H1820">
        <v>303.81200000000001</v>
      </c>
    </row>
    <row r="1821" spans="1:8" x14ac:dyDescent="0.3">
      <c r="A1821" s="1">
        <v>45615</v>
      </c>
      <c r="B1821">
        <v>25</v>
      </c>
      <c r="C1821">
        <v>6</v>
      </c>
      <c r="D1821">
        <v>20</v>
      </c>
      <c r="F1821">
        <f>ROW()</f>
        <v>1821</v>
      </c>
      <c r="G1821">
        <v>8.0960000000000001</v>
      </c>
      <c r="H1821">
        <v>304</v>
      </c>
    </row>
    <row r="1822" spans="1:8" x14ac:dyDescent="0.3">
      <c r="A1822" s="1">
        <v>45615</v>
      </c>
      <c r="B1822">
        <v>25</v>
      </c>
      <c r="C1822">
        <v>6</v>
      </c>
      <c r="D1822">
        <v>20</v>
      </c>
      <c r="F1822">
        <f>ROW()</f>
        <v>1822</v>
      </c>
      <c r="G1822">
        <v>8.0960000000000001</v>
      </c>
      <c r="H1822">
        <v>303.15600000000001</v>
      </c>
    </row>
    <row r="1823" spans="1:8" x14ac:dyDescent="0.3">
      <c r="A1823" s="1">
        <v>45615</v>
      </c>
      <c r="B1823">
        <v>25</v>
      </c>
      <c r="C1823">
        <v>6</v>
      </c>
      <c r="D1823">
        <v>20</v>
      </c>
      <c r="F1823">
        <f>ROW()</f>
        <v>1823</v>
      </c>
      <c r="G1823">
        <v>8.0969999999999995</v>
      </c>
      <c r="H1823">
        <v>304.375</v>
      </c>
    </row>
    <row r="1824" spans="1:8" x14ac:dyDescent="0.3">
      <c r="A1824" s="1">
        <v>45615</v>
      </c>
      <c r="B1824">
        <v>25</v>
      </c>
      <c r="C1824">
        <v>6</v>
      </c>
      <c r="D1824">
        <v>20</v>
      </c>
      <c r="F1824">
        <f>ROW()</f>
        <v>1824</v>
      </c>
      <c r="G1824">
        <v>8.0969999999999995</v>
      </c>
      <c r="H1824">
        <v>302.5</v>
      </c>
    </row>
    <row r="1825" spans="1:8" x14ac:dyDescent="0.3">
      <c r="A1825" s="1">
        <v>45615</v>
      </c>
      <c r="B1825">
        <v>25</v>
      </c>
      <c r="C1825">
        <v>6</v>
      </c>
      <c r="D1825">
        <v>20</v>
      </c>
      <c r="F1825">
        <f>ROW()</f>
        <v>1825</v>
      </c>
      <c r="G1825">
        <v>8.0969999999999995</v>
      </c>
      <c r="H1825">
        <v>304</v>
      </c>
    </row>
    <row r="1826" spans="1:8" x14ac:dyDescent="0.3">
      <c r="A1826" s="1">
        <v>45615</v>
      </c>
      <c r="B1826">
        <v>25</v>
      </c>
      <c r="C1826">
        <v>6</v>
      </c>
      <c r="D1826">
        <v>20</v>
      </c>
      <c r="F1826">
        <f>ROW()</f>
        <v>1826</v>
      </c>
      <c r="G1826">
        <v>8.0960000000000001</v>
      </c>
      <c r="H1826">
        <v>303.43799999999999</v>
      </c>
    </row>
    <row r="1827" spans="1:8" x14ac:dyDescent="0.3">
      <c r="A1827" s="1">
        <v>45615</v>
      </c>
      <c r="B1827">
        <v>25</v>
      </c>
      <c r="C1827">
        <v>6</v>
      </c>
      <c r="D1827">
        <v>20</v>
      </c>
      <c r="F1827">
        <f>ROW()</f>
        <v>1827</v>
      </c>
      <c r="G1827">
        <v>8.0960000000000001</v>
      </c>
      <c r="H1827">
        <v>303.53100000000001</v>
      </c>
    </row>
    <row r="1828" spans="1:8" x14ac:dyDescent="0.3">
      <c r="A1828" s="1">
        <v>45615</v>
      </c>
      <c r="B1828">
        <v>25</v>
      </c>
      <c r="C1828">
        <v>6</v>
      </c>
      <c r="D1828">
        <v>20</v>
      </c>
      <c r="F1828">
        <f>ROW()</f>
        <v>1828</v>
      </c>
      <c r="G1828">
        <v>8.0969999999999995</v>
      </c>
      <c r="H1828">
        <v>302.03100000000001</v>
      </c>
    </row>
    <row r="1829" spans="1:8" x14ac:dyDescent="0.3">
      <c r="A1829" s="1">
        <v>45615</v>
      </c>
      <c r="B1829">
        <v>25</v>
      </c>
      <c r="C1829">
        <v>6</v>
      </c>
      <c r="D1829">
        <v>20</v>
      </c>
      <c r="F1829">
        <f>ROW()</f>
        <v>1829</v>
      </c>
      <c r="G1829">
        <v>8.0969999999999995</v>
      </c>
      <c r="H1829">
        <v>303.71899999999999</v>
      </c>
    </row>
    <row r="1830" spans="1:8" x14ac:dyDescent="0.3">
      <c r="A1830" s="1">
        <v>45615</v>
      </c>
      <c r="B1830">
        <v>25</v>
      </c>
      <c r="C1830">
        <v>6</v>
      </c>
      <c r="D1830">
        <v>20</v>
      </c>
      <c r="F1830">
        <f>ROW()</f>
        <v>1830</v>
      </c>
      <c r="G1830">
        <v>8.0969999999999995</v>
      </c>
      <c r="H1830">
        <v>303.625</v>
      </c>
    </row>
    <row r="1831" spans="1:8" x14ac:dyDescent="0.3">
      <c r="A1831" s="1">
        <v>45615</v>
      </c>
      <c r="B1831">
        <v>25</v>
      </c>
      <c r="C1831">
        <v>6</v>
      </c>
      <c r="D1831">
        <v>20</v>
      </c>
      <c r="F1831">
        <f>ROW()</f>
        <v>1831</v>
      </c>
      <c r="G1831">
        <v>8.0969999999999995</v>
      </c>
      <c r="H1831">
        <v>304.18799999999999</v>
      </c>
    </row>
    <row r="1832" spans="1:8" x14ac:dyDescent="0.3">
      <c r="A1832" s="1">
        <v>45615</v>
      </c>
      <c r="B1832">
        <v>25</v>
      </c>
      <c r="C1832">
        <v>6</v>
      </c>
      <c r="D1832">
        <v>20</v>
      </c>
      <c r="F1832">
        <f>ROW()</f>
        <v>1832</v>
      </c>
      <c r="G1832">
        <v>8.1039999999999992</v>
      </c>
      <c r="H1832">
        <v>302.78100000000001</v>
      </c>
    </row>
    <row r="1833" spans="1:8" x14ac:dyDescent="0.3">
      <c r="A1833" s="1">
        <v>45615</v>
      </c>
      <c r="B1833">
        <v>25</v>
      </c>
      <c r="C1833">
        <v>6</v>
      </c>
      <c r="D1833">
        <v>20</v>
      </c>
      <c r="F1833">
        <f>ROW()</f>
        <v>1833</v>
      </c>
      <c r="G1833">
        <v>8.1039999999999992</v>
      </c>
      <c r="H1833">
        <v>303.71899999999999</v>
      </c>
    </row>
    <row r="1834" spans="1:8" x14ac:dyDescent="0.3">
      <c r="A1834" s="1">
        <v>45615</v>
      </c>
      <c r="B1834">
        <v>25</v>
      </c>
      <c r="C1834">
        <v>6</v>
      </c>
      <c r="D1834">
        <v>20</v>
      </c>
      <c r="F1834">
        <f>ROW()</f>
        <v>1834</v>
      </c>
      <c r="G1834">
        <v>8.1050000000000004</v>
      </c>
      <c r="H1834">
        <v>302.21899999999999</v>
      </c>
    </row>
    <row r="1835" spans="1:8" x14ac:dyDescent="0.3">
      <c r="A1835" s="1">
        <v>45615</v>
      </c>
      <c r="B1835">
        <v>25</v>
      </c>
      <c r="C1835">
        <v>6</v>
      </c>
      <c r="D1835">
        <v>20</v>
      </c>
      <c r="F1835">
        <f>ROW()</f>
        <v>1835</v>
      </c>
      <c r="G1835" s="17"/>
      <c r="H1835">
        <v>303.25</v>
      </c>
    </row>
    <row r="1836" spans="1:8" x14ac:dyDescent="0.3">
      <c r="A1836" s="1">
        <v>45615</v>
      </c>
      <c r="B1836">
        <v>25</v>
      </c>
      <c r="C1836">
        <v>6</v>
      </c>
      <c r="D1836">
        <v>20</v>
      </c>
      <c r="F1836">
        <f>ROW()</f>
        <v>1836</v>
      </c>
      <c r="G1836">
        <v>8.1050000000000004</v>
      </c>
      <c r="H1836">
        <v>300.625</v>
      </c>
    </row>
    <row r="1837" spans="1:8" x14ac:dyDescent="0.3">
      <c r="A1837" s="1">
        <v>45615</v>
      </c>
      <c r="B1837">
        <v>25</v>
      </c>
      <c r="C1837">
        <v>6</v>
      </c>
      <c r="D1837">
        <v>20</v>
      </c>
      <c r="F1837">
        <f>ROW()</f>
        <v>1837</v>
      </c>
      <c r="G1837">
        <v>8.1050000000000004</v>
      </c>
      <c r="H1837">
        <v>303.43799999999999</v>
      </c>
    </row>
    <row r="1838" spans="1:8" x14ac:dyDescent="0.3">
      <c r="A1838" s="1">
        <v>45615</v>
      </c>
      <c r="B1838">
        <v>25</v>
      </c>
      <c r="C1838">
        <v>6</v>
      </c>
      <c r="D1838">
        <v>20</v>
      </c>
      <c r="F1838">
        <f>ROW()</f>
        <v>1838</v>
      </c>
      <c r="G1838">
        <v>8.1039999999999992</v>
      </c>
      <c r="H1838">
        <v>300.90600000000001</v>
      </c>
    </row>
    <row r="1839" spans="1:8" x14ac:dyDescent="0.3">
      <c r="A1839" s="1">
        <v>45615</v>
      </c>
      <c r="B1839">
        <v>25</v>
      </c>
      <c r="C1839">
        <v>6</v>
      </c>
      <c r="D1839">
        <v>20</v>
      </c>
      <c r="F1839">
        <f>ROW()</f>
        <v>1839</v>
      </c>
      <c r="G1839" s="17"/>
      <c r="H1839">
        <v>302.21899999999999</v>
      </c>
    </row>
    <row r="1840" spans="1:8" x14ac:dyDescent="0.3">
      <c r="A1840" s="1">
        <v>45615</v>
      </c>
      <c r="B1840">
        <v>25</v>
      </c>
      <c r="C1840">
        <v>6</v>
      </c>
      <c r="D1840">
        <v>20</v>
      </c>
      <c r="F1840">
        <f>ROW()</f>
        <v>1840</v>
      </c>
      <c r="G1840">
        <v>8.1059999999999999</v>
      </c>
      <c r="H1840">
        <v>302.03100000000001</v>
      </c>
    </row>
    <row r="1841" spans="1:8" x14ac:dyDescent="0.3">
      <c r="A1841" s="1">
        <v>45615</v>
      </c>
      <c r="B1841">
        <v>25</v>
      </c>
      <c r="C1841">
        <v>6</v>
      </c>
      <c r="D1841">
        <v>20</v>
      </c>
      <c r="F1841">
        <f>ROW()</f>
        <v>1841</v>
      </c>
      <c r="G1841">
        <v>8.1050000000000004</v>
      </c>
      <c r="H1841" s="17"/>
    </row>
    <row r="1842" spans="1:8" x14ac:dyDescent="0.3">
      <c r="A1842" s="1">
        <v>45615</v>
      </c>
      <c r="B1842">
        <v>25</v>
      </c>
      <c r="C1842">
        <v>6</v>
      </c>
      <c r="D1842">
        <v>20</v>
      </c>
      <c r="F1842">
        <f>ROW()</f>
        <v>1842</v>
      </c>
      <c r="G1842">
        <v>8.1039999999999992</v>
      </c>
      <c r="H1842">
        <v>301.65600000000001</v>
      </c>
    </row>
    <row r="1843" spans="1:8" x14ac:dyDescent="0.3">
      <c r="A1843" s="1">
        <v>45615</v>
      </c>
      <c r="B1843">
        <v>25</v>
      </c>
      <c r="C1843">
        <v>6</v>
      </c>
      <c r="D1843">
        <v>20</v>
      </c>
      <c r="F1843">
        <f>ROW()</f>
        <v>1843</v>
      </c>
      <c r="G1843">
        <v>8.1050000000000004</v>
      </c>
      <c r="H1843">
        <v>302.68799999999999</v>
      </c>
    </row>
    <row r="1844" spans="1:8" x14ac:dyDescent="0.3">
      <c r="A1844" s="1">
        <v>45615</v>
      </c>
      <c r="B1844">
        <v>25</v>
      </c>
      <c r="C1844">
        <v>6</v>
      </c>
      <c r="D1844">
        <v>20</v>
      </c>
      <c r="F1844">
        <f>ROW()</f>
        <v>1844</v>
      </c>
      <c r="G1844">
        <v>8.1039999999999992</v>
      </c>
      <c r="H1844">
        <v>302.96899999999999</v>
      </c>
    </row>
    <row r="1845" spans="1:8" x14ac:dyDescent="0.3">
      <c r="A1845" s="1">
        <v>45615</v>
      </c>
      <c r="B1845">
        <v>25</v>
      </c>
      <c r="C1845">
        <v>6</v>
      </c>
      <c r="D1845">
        <v>20</v>
      </c>
      <c r="F1845">
        <f>ROW()</f>
        <v>1845</v>
      </c>
      <c r="G1845">
        <v>8.1059999999999999</v>
      </c>
      <c r="H1845">
        <v>302.03100000000001</v>
      </c>
    </row>
    <row r="1846" spans="1:8" x14ac:dyDescent="0.3">
      <c r="A1846" s="1">
        <v>45615</v>
      </c>
      <c r="B1846">
        <v>25</v>
      </c>
      <c r="C1846">
        <v>6</v>
      </c>
      <c r="D1846">
        <v>20</v>
      </c>
      <c r="F1846">
        <f>ROW()</f>
        <v>1846</v>
      </c>
      <c r="G1846">
        <v>8.1080000000000005</v>
      </c>
      <c r="H1846">
        <v>301.18799999999999</v>
      </c>
    </row>
    <row r="1847" spans="1:8" x14ac:dyDescent="0.3">
      <c r="A1847" s="1">
        <v>45615</v>
      </c>
      <c r="B1847">
        <v>25</v>
      </c>
      <c r="C1847">
        <v>6</v>
      </c>
      <c r="D1847">
        <v>20</v>
      </c>
      <c r="F1847">
        <f>ROW()</f>
        <v>1847</v>
      </c>
      <c r="G1847">
        <v>8.1050000000000004</v>
      </c>
      <c r="H1847">
        <v>301.65600000000001</v>
      </c>
    </row>
    <row r="1848" spans="1:8" x14ac:dyDescent="0.3">
      <c r="A1848" s="1">
        <v>45615</v>
      </c>
      <c r="B1848">
        <v>25</v>
      </c>
      <c r="C1848">
        <v>6</v>
      </c>
      <c r="D1848">
        <v>20</v>
      </c>
      <c r="F1848">
        <f>ROW()</f>
        <v>1848</v>
      </c>
      <c r="G1848">
        <v>8.1039999999999992</v>
      </c>
      <c r="H1848">
        <v>300.81200000000001</v>
      </c>
    </row>
    <row r="1849" spans="1:8" x14ac:dyDescent="0.3">
      <c r="A1849" s="1">
        <v>45615</v>
      </c>
      <c r="B1849">
        <v>25</v>
      </c>
      <c r="C1849">
        <v>6</v>
      </c>
      <c r="D1849">
        <v>20</v>
      </c>
      <c r="F1849">
        <f>ROW()</f>
        <v>1849</v>
      </c>
      <c r="G1849">
        <v>8.1039999999999992</v>
      </c>
      <c r="H1849">
        <v>301.28100000000001</v>
      </c>
    </row>
    <row r="1850" spans="1:8" x14ac:dyDescent="0.3">
      <c r="A1850" s="1">
        <v>45615</v>
      </c>
      <c r="B1850">
        <v>25</v>
      </c>
      <c r="C1850">
        <v>6</v>
      </c>
      <c r="D1850">
        <v>20</v>
      </c>
      <c r="F1850">
        <f>ROW()</f>
        <v>1850</v>
      </c>
      <c r="G1850">
        <v>8.1050000000000004</v>
      </c>
      <c r="H1850">
        <v>302.5</v>
      </c>
    </row>
    <row r="1851" spans="1:8" x14ac:dyDescent="0.3">
      <c r="A1851" s="1">
        <v>45615</v>
      </c>
      <c r="B1851">
        <v>25</v>
      </c>
      <c r="C1851">
        <v>6</v>
      </c>
      <c r="D1851">
        <v>20</v>
      </c>
      <c r="F1851">
        <f>ROW()</f>
        <v>1851</v>
      </c>
      <c r="G1851">
        <v>8.1059999999999999</v>
      </c>
      <c r="H1851">
        <v>301.84399999999999</v>
      </c>
    </row>
    <row r="1852" spans="1:8" x14ac:dyDescent="0.3">
      <c r="A1852" s="1">
        <v>45615</v>
      </c>
      <c r="B1852">
        <v>25</v>
      </c>
      <c r="C1852">
        <v>6</v>
      </c>
      <c r="D1852">
        <v>20</v>
      </c>
      <c r="F1852">
        <f>ROW()</f>
        <v>1852</v>
      </c>
      <c r="G1852">
        <v>8.1050000000000004</v>
      </c>
      <c r="H1852">
        <v>303.06200000000001</v>
      </c>
    </row>
    <row r="1853" spans="1:8" x14ac:dyDescent="0.3">
      <c r="A1853" s="1">
        <v>45615</v>
      </c>
      <c r="B1853">
        <v>25</v>
      </c>
      <c r="C1853">
        <v>6</v>
      </c>
      <c r="D1853">
        <v>20</v>
      </c>
      <c r="F1853">
        <f>ROW()</f>
        <v>1853</v>
      </c>
      <c r="G1853">
        <v>8.1050000000000004</v>
      </c>
      <c r="H1853">
        <v>301.65600000000001</v>
      </c>
    </row>
    <row r="1854" spans="1:8" x14ac:dyDescent="0.3">
      <c r="A1854" s="1">
        <v>45615</v>
      </c>
      <c r="B1854">
        <v>25</v>
      </c>
      <c r="C1854">
        <v>6</v>
      </c>
      <c r="D1854">
        <v>20</v>
      </c>
      <c r="F1854">
        <f>ROW()</f>
        <v>1854</v>
      </c>
      <c r="G1854">
        <v>8.1050000000000004</v>
      </c>
      <c r="H1854">
        <v>300.43799999999999</v>
      </c>
    </row>
    <row r="1855" spans="1:8" x14ac:dyDescent="0.3">
      <c r="A1855" s="1">
        <v>45615</v>
      </c>
      <c r="B1855">
        <v>25</v>
      </c>
      <c r="C1855">
        <v>6</v>
      </c>
      <c r="D1855">
        <v>20</v>
      </c>
      <c r="F1855">
        <f>ROW()</f>
        <v>1855</v>
      </c>
      <c r="G1855">
        <v>8.1050000000000004</v>
      </c>
      <c r="H1855">
        <v>302.5</v>
      </c>
    </row>
    <row r="1856" spans="1:8" x14ac:dyDescent="0.3">
      <c r="A1856" s="1">
        <v>45615</v>
      </c>
      <c r="B1856">
        <v>25</v>
      </c>
      <c r="C1856">
        <v>6</v>
      </c>
      <c r="D1856">
        <v>20</v>
      </c>
      <c r="F1856">
        <f>ROW()</f>
        <v>1856</v>
      </c>
      <c r="G1856">
        <v>8.1039999999999992</v>
      </c>
      <c r="H1856">
        <v>302.40600000000001</v>
      </c>
    </row>
    <row r="1857" spans="1:8" x14ac:dyDescent="0.3">
      <c r="A1857" s="1">
        <v>45615</v>
      </c>
      <c r="B1857">
        <v>25</v>
      </c>
      <c r="C1857">
        <v>6</v>
      </c>
      <c r="D1857">
        <v>20</v>
      </c>
      <c r="F1857">
        <f>ROW()</f>
        <v>1857</v>
      </c>
      <c r="G1857">
        <v>8.1059999999999999</v>
      </c>
      <c r="H1857">
        <v>302.125</v>
      </c>
    </row>
    <row r="1858" spans="1:8" x14ac:dyDescent="0.3">
      <c r="A1858" s="1">
        <v>45615</v>
      </c>
      <c r="B1858">
        <v>25</v>
      </c>
      <c r="C1858">
        <v>6</v>
      </c>
      <c r="D1858">
        <v>20</v>
      </c>
      <c r="F1858">
        <f>ROW()</f>
        <v>1858</v>
      </c>
      <c r="G1858">
        <v>8.1050000000000004</v>
      </c>
      <c r="H1858">
        <v>302.5</v>
      </c>
    </row>
    <row r="1859" spans="1:8" x14ac:dyDescent="0.3">
      <c r="A1859" s="1">
        <v>45615</v>
      </c>
      <c r="B1859">
        <v>25</v>
      </c>
      <c r="C1859">
        <v>6</v>
      </c>
      <c r="D1859">
        <v>20</v>
      </c>
      <c r="F1859">
        <f>ROW()</f>
        <v>1859</v>
      </c>
      <c r="G1859">
        <v>8.1059999999999999</v>
      </c>
      <c r="H1859">
        <v>301.09399999999999</v>
      </c>
    </row>
    <row r="1860" spans="1:8" x14ac:dyDescent="0.3">
      <c r="A1860" s="1">
        <v>45615</v>
      </c>
      <c r="B1860">
        <v>25</v>
      </c>
      <c r="C1860">
        <v>6</v>
      </c>
      <c r="D1860">
        <v>20</v>
      </c>
      <c r="F1860">
        <f>ROW()</f>
        <v>1860</v>
      </c>
      <c r="G1860">
        <v>8.1059999999999999</v>
      </c>
      <c r="H1860">
        <v>300.06200000000001</v>
      </c>
    </row>
    <row r="1861" spans="1:8" x14ac:dyDescent="0.3">
      <c r="A1861" s="1">
        <v>45615</v>
      </c>
      <c r="B1861">
        <v>25</v>
      </c>
      <c r="C1861">
        <v>6</v>
      </c>
      <c r="D1861">
        <v>20</v>
      </c>
      <c r="F1861">
        <f>ROW()</f>
        <v>1861</v>
      </c>
      <c r="G1861">
        <v>8.1059999999999999</v>
      </c>
      <c r="H1861">
        <v>298.84399999999999</v>
      </c>
    </row>
    <row r="1862" spans="1:8" x14ac:dyDescent="0.3">
      <c r="A1862" s="1">
        <v>45615</v>
      </c>
      <c r="B1862">
        <v>25</v>
      </c>
      <c r="C1862">
        <v>6</v>
      </c>
      <c r="D1862">
        <v>20</v>
      </c>
      <c r="F1862">
        <f>ROW()</f>
        <v>1862</v>
      </c>
      <c r="G1862">
        <v>8.1039999999999992</v>
      </c>
      <c r="H1862">
        <v>301.65600000000001</v>
      </c>
    </row>
    <row r="1863" spans="1:8" x14ac:dyDescent="0.3">
      <c r="A1863" s="1">
        <v>45615</v>
      </c>
      <c r="B1863">
        <v>25</v>
      </c>
      <c r="C1863">
        <v>6</v>
      </c>
      <c r="D1863">
        <v>20</v>
      </c>
      <c r="F1863">
        <f>ROW()</f>
        <v>1863</v>
      </c>
      <c r="G1863">
        <v>8.1140000000000008</v>
      </c>
      <c r="H1863">
        <v>299.875</v>
      </c>
    </row>
    <row r="1864" spans="1:8" x14ac:dyDescent="0.3">
      <c r="A1864" s="1">
        <v>45615</v>
      </c>
      <c r="B1864">
        <v>25</v>
      </c>
      <c r="C1864">
        <v>6</v>
      </c>
      <c r="D1864">
        <v>20</v>
      </c>
      <c r="F1864">
        <f>ROW()</f>
        <v>1864</v>
      </c>
      <c r="G1864">
        <v>8.1140000000000008</v>
      </c>
      <c r="H1864">
        <v>301.28100000000001</v>
      </c>
    </row>
    <row r="1865" spans="1:8" x14ac:dyDescent="0.3">
      <c r="A1865" s="1">
        <v>45615</v>
      </c>
      <c r="B1865">
        <v>25</v>
      </c>
      <c r="C1865">
        <v>6</v>
      </c>
      <c r="D1865">
        <v>20</v>
      </c>
      <c r="F1865">
        <f>ROW()</f>
        <v>1865</v>
      </c>
      <c r="G1865">
        <v>8.1140000000000008</v>
      </c>
      <c r="H1865">
        <v>301</v>
      </c>
    </row>
    <row r="1866" spans="1:8" x14ac:dyDescent="0.3">
      <c r="A1866" s="1">
        <v>45615</v>
      </c>
      <c r="B1866">
        <v>25</v>
      </c>
      <c r="C1866">
        <v>6</v>
      </c>
      <c r="D1866">
        <v>20</v>
      </c>
      <c r="F1866">
        <f>ROW()</f>
        <v>1866</v>
      </c>
      <c r="G1866">
        <v>8.1120000000000001</v>
      </c>
      <c r="H1866">
        <v>301.93799999999999</v>
      </c>
    </row>
    <row r="1867" spans="1:8" x14ac:dyDescent="0.3">
      <c r="A1867" s="1">
        <v>45615</v>
      </c>
      <c r="B1867">
        <v>25</v>
      </c>
      <c r="C1867">
        <v>6</v>
      </c>
      <c r="D1867">
        <v>20</v>
      </c>
      <c r="F1867">
        <f>ROW()</f>
        <v>1867</v>
      </c>
      <c r="G1867">
        <v>8.1140000000000008</v>
      </c>
      <c r="H1867">
        <v>300.71899999999999</v>
      </c>
    </row>
    <row r="1868" spans="1:8" x14ac:dyDescent="0.3">
      <c r="A1868" s="1">
        <v>45615</v>
      </c>
      <c r="B1868">
        <v>25</v>
      </c>
      <c r="C1868">
        <v>6</v>
      </c>
      <c r="D1868">
        <v>20</v>
      </c>
      <c r="F1868">
        <f>ROW()</f>
        <v>1868</v>
      </c>
      <c r="G1868">
        <v>8.1140000000000008</v>
      </c>
      <c r="H1868">
        <v>300.71899999999999</v>
      </c>
    </row>
    <row r="1869" spans="1:8" x14ac:dyDescent="0.3">
      <c r="A1869" s="1">
        <v>45615</v>
      </c>
      <c r="B1869">
        <v>25</v>
      </c>
      <c r="C1869">
        <v>6</v>
      </c>
      <c r="D1869">
        <v>20</v>
      </c>
      <c r="F1869">
        <f>ROW()</f>
        <v>1869</v>
      </c>
      <c r="G1869" s="17"/>
      <c r="H1869">
        <v>300.15600000000001</v>
      </c>
    </row>
    <row r="1870" spans="1:8" x14ac:dyDescent="0.3">
      <c r="A1870" s="1">
        <v>45615</v>
      </c>
      <c r="B1870">
        <v>25</v>
      </c>
      <c r="C1870">
        <v>6</v>
      </c>
      <c r="D1870">
        <v>20</v>
      </c>
      <c r="F1870">
        <f>ROW()</f>
        <v>1870</v>
      </c>
      <c r="G1870">
        <v>8.1140000000000008</v>
      </c>
      <c r="H1870" s="17"/>
    </row>
    <row r="1871" spans="1:8" x14ac:dyDescent="0.3">
      <c r="A1871" s="1">
        <v>45615</v>
      </c>
      <c r="B1871">
        <v>25</v>
      </c>
      <c r="C1871">
        <v>6</v>
      </c>
      <c r="D1871">
        <v>20</v>
      </c>
      <c r="F1871">
        <f>ROW()</f>
        <v>1871</v>
      </c>
      <c r="G1871">
        <v>8.1140000000000008</v>
      </c>
      <c r="H1871">
        <v>301.65600000000001</v>
      </c>
    </row>
    <row r="1872" spans="1:8" x14ac:dyDescent="0.3">
      <c r="A1872" s="1">
        <v>45615</v>
      </c>
      <c r="B1872">
        <v>25</v>
      </c>
      <c r="C1872">
        <v>6</v>
      </c>
      <c r="D1872">
        <v>20</v>
      </c>
      <c r="F1872">
        <f>ROW()</f>
        <v>1872</v>
      </c>
      <c r="G1872">
        <v>8.1140000000000008</v>
      </c>
      <c r="H1872">
        <v>300.06200000000001</v>
      </c>
    </row>
    <row r="1873" spans="1:8" x14ac:dyDescent="0.3">
      <c r="A1873" s="1">
        <v>45615</v>
      </c>
      <c r="B1873">
        <v>25</v>
      </c>
      <c r="C1873">
        <v>6</v>
      </c>
      <c r="D1873">
        <v>20</v>
      </c>
      <c r="F1873">
        <f>ROW()</f>
        <v>1873</v>
      </c>
      <c r="G1873">
        <v>8.1140000000000008</v>
      </c>
      <c r="H1873">
        <v>300.53100000000001</v>
      </c>
    </row>
    <row r="1874" spans="1:8" x14ac:dyDescent="0.3">
      <c r="A1874" s="1">
        <v>45615</v>
      </c>
      <c r="B1874">
        <v>25</v>
      </c>
      <c r="C1874">
        <v>6</v>
      </c>
      <c r="D1874">
        <v>20</v>
      </c>
      <c r="F1874">
        <f>ROW()</f>
        <v>1874</v>
      </c>
      <c r="G1874">
        <v>8.1140000000000008</v>
      </c>
      <c r="H1874">
        <v>300.90600000000001</v>
      </c>
    </row>
    <row r="1875" spans="1:8" x14ac:dyDescent="0.3">
      <c r="A1875" s="1">
        <v>45615</v>
      </c>
      <c r="B1875">
        <v>25</v>
      </c>
      <c r="C1875">
        <v>6</v>
      </c>
      <c r="D1875">
        <v>20</v>
      </c>
      <c r="F1875">
        <f>ROW()</f>
        <v>1875</v>
      </c>
      <c r="G1875">
        <v>8.1140000000000008</v>
      </c>
      <c r="H1875">
        <v>301.84399999999999</v>
      </c>
    </row>
    <row r="1876" spans="1:8" x14ac:dyDescent="0.3">
      <c r="A1876" s="1">
        <v>45615</v>
      </c>
      <c r="B1876">
        <v>25</v>
      </c>
      <c r="C1876">
        <v>6</v>
      </c>
      <c r="D1876">
        <v>20</v>
      </c>
      <c r="F1876">
        <f>ROW()</f>
        <v>1876</v>
      </c>
      <c r="G1876">
        <v>8.1150000000000002</v>
      </c>
      <c r="H1876">
        <v>299.78100000000001</v>
      </c>
    </row>
    <row r="1877" spans="1:8" x14ac:dyDescent="0.3">
      <c r="A1877" s="1">
        <v>45615</v>
      </c>
      <c r="B1877">
        <v>25</v>
      </c>
      <c r="C1877">
        <v>6</v>
      </c>
      <c r="D1877">
        <v>20</v>
      </c>
      <c r="F1877">
        <f>ROW()</f>
        <v>1877</v>
      </c>
      <c r="G1877">
        <v>8.1140000000000008</v>
      </c>
      <c r="H1877">
        <v>300.71899999999999</v>
      </c>
    </row>
    <row r="1878" spans="1:8" x14ac:dyDescent="0.3">
      <c r="A1878" s="1">
        <v>45615</v>
      </c>
      <c r="B1878">
        <v>25</v>
      </c>
      <c r="C1878">
        <v>6</v>
      </c>
      <c r="D1878">
        <v>20</v>
      </c>
      <c r="F1878">
        <f>ROW()</f>
        <v>1878</v>
      </c>
      <c r="G1878">
        <v>8.1150000000000002</v>
      </c>
      <c r="H1878">
        <v>301.18799999999999</v>
      </c>
    </row>
    <row r="1879" spans="1:8" x14ac:dyDescent="0.3">
      <c r="A1879" s="1">
        <v>45615</v>
      </c>
      <c r="B1879">
        <v>25</v>
      </c>
      <c r="C1879">
        <v>6</v>
      </c>
      <c r="D1879">
        <v>20</v>
      </c>
      <c r="F1879">
        <f>ROW()</f>
        <v>1879</v>
      </c>
      <c r="G1879">
        <v>8.1140000000000008</v>
      </c>
      <c r="H1879">
        <v>299.96899999999999</v>
      </c>
    </row>
    <row r="1880" spans="1:8" x14ac:dyDescent="0.3">
      <c r="A1880" s="1">
        <v>45615</v>
      </c>
      <c r="B1880">
        <v>25</v>
      </c>
      <c r="C1880">
        <v>6</v>
      </c>
      <c r="D1880">
        <v>20</v>
      </c>
      <c r="F1880">
        <f>ROW()</f>
        <v>1880</v>
      </c>
      <c r="G1880">
        <v>8.1150000000000002</v>
      </c>
      <c r="H1880">
        <v>301</v>
      </c>
    </row>
    <row r="1881" spans="1:8" x14ac:dyDescent="0.3">
      <c r="A1881" s="1">
        <v>45615</v>
      </c>
      <c r="B1881">
        <v>25</v>
      </c>
      <c r="C1881">
        <v>6</v>
      </c>
      <c r="D1881">
        <v>20</v>
      </c>
      <c r="F1881">
        <f>ROW()</f>
        <v>1881</v>
      </c>
      <c r="G1881">
        <v>8.1150000000000002</v>
      </c>
      <c r="H1881">
        <v>301.75</v>
      </c>
    </row>
    <row r="1882" spans="1:8" x14ac:dyDescent="0.3">
      <c r="A1882" s="1">
        <v>45615</v>
      </c>
      <c r="B1882">
        <v>25</v>
      </c>
      <c r="C1882">
        <v>6</v>
      </c>
      <c r="D1882">
        <v>20</v>
      </c>
      <c r="F1882">
        <f>ROW()</f>
        <v>1882</v>
      </c>
      <c r="G1882">
        <v>8.1150000000000002</v>
      </c>
      <c r="H1882">
        <v>300.53100000000001</v>
      </c>
    </row>
    <row r="1883" spans="1:8" x14ac:dyDescent="0.3">
      <c r="A1883" s="1">
        <v>45615</v>
      </c>
      <c r="B1883">
        <v>25</v>
      </c>
      <c r="C1883">
        <v>6</v>
      </c>
      <c r="D1883">
        <v>20</v>
      </c>
      <c r="F1883">
        <f>ROW()</f>
        <v>1883</v>
      </c>
      <c r="G1883">
        <v>8.1150000000000002</v>
      </c>
      <c r="H1883">
        <v>300.34399999999999</v>
      </c>
    </row>
    <row r="1884" spans="1:8" x14ac:dyDescent="0.3">
      <c r="A1884" s="1">
        <v>45615</v>
      </c>
      <c r="B1884">
        <v>25</v>
      </c>
      <c r="C1884">
        <v>6</v>
      </c>
      <c r="D1884">
        <v>20</v>
      </c>
      <c r="F1884">
        <f>ROW()</f>
        <v>1884</v>
      </c>
      <c r="G1884">
        <v>8.1129999999999995</v>
      </c>
      <c r="H1884">
        <v>300.15600000000001</v>
      </c>
    </row>
    <row r="1885" spans="1:8" x14ac:dyDescent="0.3">
      <c r="A1885" s="1">
        <v>45615</v>
      </c>
      <c r="B1885">
        <v>25</v>
      </c>
      <c r="C1885">
        <v>6</v>
      </c>
      <c r="D1885">
        <v>20</v>
      </c>
      <c r="F1885">
        <f>ROW()</f>
        <v>1885</v>
      </c>
      <c r="G1885">
        <v>8.1140000000000008</v>
      </c>
      <c r="H1885">
        <v>299.96899999999999</v>
      </c>
    </row>
    <row r="1886" spans="1:8" x14ac:dyDescent="0.3">
      <c r="A1886" s="1">
        <v>45615</v>
      </c>
      <c r="B1886">
        <v>25</v>
      </c>
      <c r="C1886">
        <v>6</v>
      </c>
      <c r="D1886">
        <v>20</v>
      </c>
      <c r="F1886">
        <f>ROW()</f>
        <v>1886</v>
      </c>
      <c r="G1886">
        <v>8.1159999999999997</v>
      </c>
      <c r="H1886">
        <v>300.06200000000001</v>
      </c>
    </row>
    <row r="1887" spans="1:8" x14ac:dyDescent="0.3">
      <c r="A1887" s="1">
        <v>45615</v>
      </c>
      <c r="B1887">
        <v>25</v>
      </c>
      <c r="C1887">
        <v>6</v>
      </c>
      <c r="D1887">
        <v>20</v>
      </c>
      <c r="F1887">
        <f>ROW()</f>
        <v>1887</v>
      </c>
      <c r="G1887">
        <v>8.1140000000000008</v>
      </c>
      <c r="H1887">
        <v>301</v>
      </c>
    </row>
    <row r="1888" spans="1:8" x14ac:dyDescent="0.3">
      <c r="A1888" s="1">
        <v>45615</v>
      </c>
      <c r="B1888">
        <v>25</v>
      </c>
      <c r="C1888">
        <v>6</v>
      </c>
      <c r="D1888">
        <v>20</v>
      </c>
      <c r="F1888">
        <f>ROW()</f>
        <v>1888</v>
      </c>
      <c r="G1888">
        <v>8.1140000000000008</v>
      </c>
      <c r="H1888">
        <v>301</v>
      </c>
    </row>
    <row r="1889" spans="1:8" x14ac:dyDescent="0.3">
      <c r="A1889" s="1">
        <v>45615</v>
      </c>
      <c r="B1889">
        <v>25</v>
      </c>
      <c r="C1889">
        <v>6</v>
      </c>
      <c r="D1889">
        <v>20</v>
      </c>
      <c r="F1889">
        <f>ROW()</f>
        <v>1889</v>
      </c>
      <c r="G1889">
        <v>8.1140000000000008</v>
      </c>
      <c r="H1889">
        <v>300.625</v>
      </c>
    </row>
    <row r="1890" spans="1:8" x14ac:dyDescent="0.3">
      <c r="A1890" s="1">
        <v>45615</v>
      </c>
      <c r="B1890">
        <v>25</v>
      </c>
      <c r="C1890">
        <v>6</v>
      </c>
      <c r="D1890">
        <v>20</v>
      </c>
      <c r="F1890">
        <f>ROW()</f>
        <v>1890</v>
      </c>
      <c r="G1890">
        <v>8.1140000000000008</v>
      </c>
      <c r="H1890">
        <v>300.43799999999999</v>
      </c>
    </row>
    <row r="1891" spans="1:8" x14ac:dyDescent="0.3">
      <c r="A1891" s="1">
        <v>45615</v>
      </c>
      <c r="B1891">
        <v>25</v>
      </c>
      <c r="C1891">
        <v>6</v>
      </c>
      <c r="D1891">
        <v>20</v>
      </c>
      <c r="F1891">
        <f>ROW()</f>
        <v>1891</v>
      </c>
      <c r="G1891">
        <v>8.1140000000000008</v>
      </c>
      <c r="H1891">
        <v>300.53100000000001</v>
      </c>
    </row>
    <row r="1892" spans="1:8" x14ac:dyDescent="0.3">
      <c r="A1892" s="1">
        <v>45615</v>
      </c>
      <c r="B1892">
        <v>25</v>
      </c>
      <c r="C1892">
        <v>6</v>
      </c>
      <c r="D1892">
        <v>20</v>
      </c>
      <c r="F1892">
        <f>ROW()</f>
        <v>1892</v>
      </c>
      <c r="G1892">
        <v>8.1140000000000008</v>
      </c>
      <c r="H1892">
        <v>300.34399999999999</v>
      </c>
    </row>
    <row r="1893" spans="1:8" x14ac:dyDescent="0.3">
      <c r="A1893" s="1">
        <v>45615</v>
      </c>
      <c r="B1893">
        <v>25</v>
      </c>
      <c r="C1893">
        <v>6</v>
      </c>
      <c r="D1893">
        <v>20</v>
      </c>
      <c r="F1893">
        <f>ROW()</f>
        <v>1893</v>
      </c>
      <c r="G1893">
        <v>8.1150000000000002</v>
      </c>
      <c r="H1893">
        <v>301.46899999999999</v>
      </c>
    </row>
    <row r="1894" spans="1:8" x14ac:dyDescent="0.3">
      <c r="A1894" s="1">
        <v>45615</v>
      </c>
      <c r="B1894">
        <v>25</v>
      </c>
      <c r="C1894">
        <v>6</v>
      </c>
      <c r="D1894">
        <v>20</v>
      </c>
      <c r="F1894">
        <f>ROW()</f>
        <v>1894</v>
      </c>
      <c r="G1894">
        <v>8.1140000000000008</v>
      </c>
      <c r="H1894">
        <v>301.18799999999999</v>
      </c>
    </row>
    <row r="1895" spans="1:8" x14ac:dyDescent="0.3">
      <c r="A1895" s="1">
        <v>45615</v>
      </c>
      <c r="B1895">
        <v>25</v>
      </c>
      <c r="C1895">
        <v>6</v>
      </c>
      <c r="D1895">
        <v>20</v>
      </c>
      <c r="F1895">
        <f>ROW()</f>
        <v>1895</v>
      </c>
      <c r="G1895">
        <v>8.1140000000000008</v>
      </c>
      <c r="H1895">
        <v>301.28100000000001</v>
      </c>
    </row>
    <row r="1896" spans="1:8" x14ac:dyDescent="0.3">
      <c r="A1896" s="1">
        <v>45615</v>
      </c>
      <c r="B1896">
        <v>25</v>
      </c>
      <c r="C1896">
        <v>6</v>
      </c>
      <c r="D1896">
        <v>20</v>
      </c>
      <c r="F1896">
        <f>ROW()</f>
        <v>1896</v>
      </c>
      <c r="G1896">
        <v>8.1150000000000002</v>
      </c>
      <c r="H1896">
        <v>301.28100000000001</v>
      </c>
    </row>
    <row r="1897" spans="1:8" x14ac:dyDescent="0.3">
      <c r="A1897" s="1">
        <v>45615</v>
      </c>
      <c r="B1897">
        <v>25</v>
      </c>
      <c r="C1897">
        <v>6</v>
      </c>
      <c r="D1897">
        <v>20</v>
      </c>
      <c r="F1897">
        <f>ROW()</f>
        <v>1897</v>
      </c>
      <c r="G1897">
        <v>8.1140000000000008</v>
      </c>
      <c r="H1897">
        <v>299.96899999999999</v>
      </c>
    </row>
    <row r="1898" spans="1:8" x14ac:dyDescent="0.3">
      <c r="A1898" s="1">
        <v>45615</v>
      </c>
      <c r="B1898">
        <v>25</v>
      </c>
      <c r="C1898">
        <v>6</v>
      </c>
      <c r="D1898">
        <v>20</v>
      </c>
      <c r="F1898">
        <f>ROW()</f>
        <v>1898</v>
      </c>
      <c r="G1898">
        <v>8.1140000000000008</v>
      </c>
      <c r="H1898">
        <v>300.71899999999999</v>
      </c>
    </row>
    <row r="1899" spans="1:8" x14ac:dyDescent="0.3">
      <c r="A1899" s="1">
        <v>45615</v>
      </c>
      <c r="B1899">
        <v>25</v>
      </c>
      <c r="C1899">
        <v>6</v>
      </c>
      <c r="D1899">
        <v>20</v>
      </c>
      <c r="F1899">
        <f>ROW()</f>
        <v>1899</v>
      </c>
      <c r="G1899" s="17"/>
      <c r="H1899">
        <v>300.15600000000001</v>
      </c>
    </row>
    <row r="1900" spans="1:8" x14ac:dyDescent="0.3">
      <c r="A1900" s="1">
        <v>45615</v>
      </c>
      <c r="B1900">
        <v>25</v>
      </c>
      <c r="C1900">
        <v>6</v>
      </c>
      <c r="D1900">
        <v>20</v>
      </c>
      <c r="F1900">
        <f>ROW()</f>
        <v>1900</v>
      </c>
      <c r="G1900">
        <v>8.1140000000000008</v>
      </c>
      <c r="H1900">
        <v>299.5</v>
      </c>
    </row>
    <row r="1901" spans="1:8" x14ac:dyDescent="0.3">
      <c r="A1901" s="1">
        <v>45615</v>
      </c>
      <c r="B1901">
        <v>25</v>
      </c>
      <c r="C1901">
        <v>6</v>
      </c>
      <c r="D1901">
        <v>20</v>
      </c>
      <c r="F1901">
        <f>ROW()</f>
        <v>1901</v>
      </c>
      <c r="G1901">
        <v>8.1129999999999995</v>
      </c>
      <c r="H1901" s="17"/>
    </row>
    <row r="1902" spans="1:8" x14ac:dyDescent="0.3">
      <c r="A1902" s="1">
        <v>45615</v>
      </c>
      <c r="B1902">
        <v>25</v>
      </c>
      <c r="C1902">
        <v>6</v>
      </c>
      <c r="D1902">
        <v>20</v>
      </c>
      <c r="F1902">
        <f>ROW()</f>
        <v>1902</v>
      </c>
      <c r="G1902">
        <v>8.1140000000000008</v>
      </c>
      <c r="H1902">
        <v>299.875</v>
      </c>
    </row>
    <row r="1903" spans="1:8" x14ac:dyDescent="0.3">
      <c r="A1903" s="1">
        <v>45615</v>
      </c>
      <c r="B1903">
        <v>25</v>
      </c>
      <c r="C1903">
        <v>6</v>
      </c>
      <c r="D1903">
        <v>20</v>
      </c>
      <c r="F1903">
        <f>ROW()</f>
        <v>1903</v>
      </c>
      <c r="G1903">
        <v>8.1140000000000008</v>
      </c>
      <c r="H1903">
        <v>299.68799999999999</v>
      </c>
    </row>
    <row r="1904" spans="1:8" x14ac:dyDescent="0.3">
      <c r="A1904" s="1">
        <v>45615</v>
      </c>
      <c r="B1904">
        <v>25</v>
      </c>
      <c r="C1904">
        <v>6</v>
      </c>
      <c r="D1904">
        <v>20</v>
      </c>
      <c r="F1904">
        <f>ROW()</f>
        <v>1904</v>
      </c>
      <c r="G1904">
        <v>8.1140000000000008</v>
      </c>
      <c r="H1904">
        <v>300.71899999999999</v>
      </c>
    </row>
    <row r="1905" spans="1:8" x14ac:dyDescent="0.3">
      <c r="A1905" s="1">
        <v>45615</v>
      </c>
      <c r="B1905">
        <v>25</v>
      </c>
      <c r="C1905">
        <v>6</v>
      </c>
      <c r="D1905">
        <v>20</v>
      </c>
      <c r="F1905">
        <f>ROW()</f>
        <v>1905</v>
      </c>
      <c r="G1905">
        <v>8.1159999999999997</v>
      </c>
      <c r="H1905">
        <v>300.43799999999999</v>
      </c>
    </row>
    <row r="1906" spans="1:8" x14ac:dyDescent="0.3">
      <c r="A1906" s="1">
        <v>45615</v>
      </c>
      <c r="B1906">
        <v>25</v>
      </c>
      <c r="C1906">
        <v>6</v>
      </c>
      <c r="D1906">
        <v>20</v>
      </c>
      <c r="F1906">
        <f>ROW()</f>
        <v>1906</v>
      </c>
      <c r="G1906">
        <v>8.1150000000000002</v>
      </c>
      <c r="H1906">
        <v>300.25</v>
      </c>
    </row>
    <row r="1907" spans="1:8" x14ac:dyDescent="0.3">
      <c r="A1907" s="1">
        <v>45615</v>
      </c>
      <c r="B1907">
        <v>25</v>
      </c>
      <c r="C1907">
        <v>6</v>
      </c>
      <c r="D1907">
        <v>20</v>
      </c>
      <c r="F1907">
        <f>ROW()</f>
        <v>1907</v>
      </c>
      <c r="G1907">
        <v>8.1140000000000008</v>
      </c>
      <c r="H1907">
        <v>299.03100000000001</v>
      </c>
    </row>
    <row r="1908" spans="1:8" x14ac:dyDescent="0.3">
      <c r="A1908" s="1">
        <v>45615</v>
      </c>
      <c r="B1908">
        <v>25</v>
      </c>
      <c r="C1908">
        <v>6</v>
      </c>
      <c r="D1908">
        <v>20</v>
      </c>
      <c r="F1908">
        <f>ROW()</f>
        <v>1908</v>
      </c>
      <c r="G1908">
        <v>8.1140000000000008</v>
      </c>
      <c r="H1908">
        <v>300.25</v>
      </c>
    </row>
    <row r="1909" spans="1:8" x14ac:dyDescent="0.3">
      <c r="A1909" s="1">
        <v>45615</v>
      </c>
      <c r="B1909">
        <v>25</v>
      </c>
      <c r="C1909">
        <v>6</v>
      </c>
      <c r="D1909">
        <v>20</v>
      </c>
      <c r="F1909">
        <f>ROW()</f>
        <v>1909</v>
      </c>
      <c r="G1909">
        <v>8.1129999999999995</v>
      </c>
      <c r="H1909">
        <v>301</v>
      </c>
    </row>
    <row r="1910" spans="1:8" x14ac:dyDescent="0.3">
      <c r="A1910" s="1">
        <v>45615</v>
      </c>
      <c r="B1910">
        <v>25</v>
      </c>
      <c r="C1910">
        <v>6</v>
      </c>
      <c r="D1910">
        <v>20</v>
      </c>
      <c r="F1910">
        <f>ROW()</f>
        <v>1910</v>
      </c>
      <c r="G1910">
        <v>8.1229999999999993</v>
      </c>
      <c r="H1910">
        <v>300.53100000000001</v>
      </c>
    </row>
    <row r="1911" spans="1:8" x14ac:dyDescent="0.3">
      <c r="A1911" s="1">
        <v>45615</v>
      </c>
      <c r="B1911">
        <v>25</v>
      </c>
      <c r="C1911">
        <v>6</v>
      </c>
      <c r="D1911">
        <v>20</v>
      </c>
      <c r="F1911">
        <f>ROW()</f>
        <v>1911</v>
      </c>
      <c r="G1911">
        <v>8.1229999999999993</v>
      </c>
      <c r="H1911">
        <v>299.68799999999999</v>
      </c>
    </row>
    <row r="1912" spans="1:8" x14ac:dyDescent="0.3">
      <c r="A1912" s="1">
        <v>45615</v>
      </c>
      <c r="B1912">
        <v>25</v>
      </c>
      <c r="C1912">
        <v>6</v>
      </c>
      <c r="D1912">
        <v>20</v>
      </c>
      <c r="F1912">
        <f>ROW()</f>
        <v>1912</v>
      </c>
      <c r="G1912">
        <v>8.1219999999999999</v>
      </c>
      <c r="H1912">
        <v>299.5</v>
      </c>
    </row>
    <row r="1913" spans="1:8" x14ac:dyDescent="0.3">
      <c r="A1913" s="1">
        <v>45615</v>
      </c>
      <c r="B1913">
        <v>25</v>
      </c>
      <c r="C1913">
        <v>6</v>
      </c>
      <c r="D1913">
        <v>20</v>
      </c>
      <c r="F1913">
        <f>ROW()</f>
        <v>1913</v>
      </c>
      <c r="G1913">
        <v>8.1219999999999999</v>
      </c>
      <c r="H1913">
        <v>299.5</v>
      </c>
    </row>
    <row r="1914" spans="1:8" x14ac:dyDescent="0.3">
      <c r="A1914" s="1">
        <v>45615</v>
      </c>
      <c r="B1914">
        <v>25</v>
      </c>
      <c r="C1914">
        <v>6</v>
      </c>
      <c r="D1914">
        <v>20</v>
      </c>
      <c r="F1914">
        <f>ROW()</f>
        <v>1914</v>
      </c>
      <c r="G1914">
        <v>8.1219999999999999</v>
      </c>
      <c r="H1914">
        <v>299.96899999999999</v>
      </c>
    </row>
    <row r="1915" spans="1:8" x14ac:dyDescent="0.3">
      <c r="A1915" s="1">
        <v>45615</v>
      </c>
      <c r="B1915">
        <v>25</v>
      </c>
      <c r="C1915">
        <v>6</v>
      </c>
      <c r="D1915">
        <v>20</v>
      </c>
      <c r="F1915">
        <f>ROW()</f>
        <v>1915</v>
      </c>
      <c r="G1915">
        <v>8.1229999999999993</v>
      </c>
      <c r="H1915">
        <v>300.43799999999999</v>
      </c>
    </row>
    <row r="1916" spans="1:8" x14ac:dyDescent="0.3">
      <c r="A1916" s="1">
        <v>45615</v>
      </c>
      <c r="B1916">
        <v>25</v>
      </c>
      <c r="C1916">
        <v>6</v>
      </c>
      <c r="D1916">
        <v>20</v>
      </c>
      <c r="F1916">
        <f>ROW()</f>
        <v>1916</v>
      </c>
      <c r="G1916">
        <v>8.1219999999999999</v>
      </c>
      <c r="H1916">
        <v>299.68799999999999</v>
      </c>
    </row>
    <row r="1917" spans="1:8" x14ac:dyDescent="0.3">
      <c r="A1917" s="1">
        <v>45615</v>
      </c>
      <c r="B1917">
        <v>25</v>
      </c>
      <c r="C1917">
        <v>6</v>
      </c>
      <c r="D1917">
        <v>20</v>
      </c>
      <c r="F1917">
        <f>ROW()</f>
        <v>1917</v>
      </c>
      <c r="G1917">
        <v>8.1219999999999999</v>
      </c>
      <c r="H1917">
        <v>300.06200000000001</v>
      </c>
    </row>
    <row r="1918" spans="1:8" x14ac:dyDescent="0.3">
      <c r="A1918" s="1">
        <v>45615</v>
      </c>
      <c r="B1918">
        <v>25</v>
      </c>
      <c r="C1918">
        <v>6</v>
      </c>
      <c r="D1918">
        <v>20</v>
      </c>
      <c r="F1918">
        <f>ROW()</f>
        <v>1918</v>
      </c>
      <c r="G1918">
        <v>8.1229999999999993</v>
      </c>
      <c r="H1918">
        <v>299.875</v>
      </c>
    </row>
    <row r="1919" spans="1:8" x14ac:dyDescent="0.3">
      <c r="A1919" s="1">
        <v>45615</v>
      </c>
      <c r="B1919">
        <v>25</v>
      </c>
      <c r="C1919">
        <v>6</v>
      </c>
      <c r="D1919">
        <v>20</v>
      </c>
      <c r="F1919">
        <f>ROW()</f>
        <v>1919</v>
      </c>
      <c r="G1919">
        <v>8.1219999999999999</v>
      </c>
      <c r="H1919">
        <v>300.43799999999999</v>
      </c>
    </row>
    <row r="1920" spans="1:8" x14ac:dyDescent="0.3">
      <c r="A1920" s="1">
        <v>45615</v>
      </c>
      <c r="B1920">
        <v>25</v>
      </c>
      <c r="C1920">
        <v>6</v>
      </c>
      <c r="D1920">
        <v>20</v>
      </c>
      <c r="F1920">
        <f>ROW()</f>
        <v>1920</v>
      </c>
      <c r="G1920">
        <v>8.1229999999999993</v>
      </c>
      <c r="H1920">
        <v>300.71899999999999</v>
      </c>
    </row>
    <row r="1921" spans="1:8" x14ac:dyDescent="0.3">
      <c r="A1921" s="1">
        <v>45615</v>
      </c>
      <c r="B1921">
        <v>25</v>
      </c>
      <c r="C1921">
        <v>6</v>
      </c>
      <c r="D1921">
        <v>20</v>
      </c>
      <c r="F1921">
        <f>ROW()</f>
        <v>1921</v>
      </c>
      <c r="G1921">
        <v>8.1219999999999999</v>
      </c>
      <c r="H1921">
        <v>299.96899999999999</v>
      </c>
    </row>
    <row r="1922" spans="1:8" x14ac:dyDescent="0.3">
      <c r="A1922" s="1">
        <v>45615</v>
      </c>
      <c r="B1922">
        <v>25</v>
      </c>
      <c r="C1922">
        <v>6</v>
      </c>
      <c r="D1922">
        <v>20</v>
      </c>
      <c r="F1922">
        <f>ROW()</f>
        <v>1922</v>
      </c>
      <c r="G1922">
        <v>8.1229999999999993</v>
      </c>
      <c r="H1922">
        <v>300.34399999999999</v>
      </c>
    </row>
    <row r="1923" spans="1:8" x14ac:dyDescent="0.3">
      <c r="A1923" s="1">
        <v>45615</v>
      </c>
      <c r="B1923">
        <v>25</v>
      </c>
      <c r="C1923">
        <v>6</v>
      </c>
      <c r="D1923">
        <v>20</v>
      </c>
      <c r="F1923">
        <f>ROW()</f>
        <v>1923</v>
      </c>
      <c r="G1923">
        <v>8.1229999999999993</v>
      </c>
      <c r="H1923">
        <v>300.81200000000001</v>
      </c>
    </row>
    <row r="1924" spans="1:8" x14ac:dyDescent="0.3">
      <c r="A1924" s="1">
        <v>45615</v>
      </c>
      <c r="B1924">
        <v>25</v>
      </c>
      <c r="C1924">
        <v>6</v>
      </c>
      <c r="D1924">
        <v>20</v>
      </c>
      <c r="F1924">
        <f>ROW()</f>
        <v>1924</v>
      </c>
      <c r="G1924">
        <v>8.1219999999999999</v>
      </c>
      <c r="H1924">
        <v>298.18799999999999</v>
      </c>
    </row>
    <row r="1925" spans="1:8" x14ac:dyDescent="0.3">
      <c r="A1925" s="1">
        <v>45615</v>
      </c>
      <c r="B1925">
        <v>25</v>
      </c>
      <c r="C1925">
        <v>6</v>
      </c>
      <c r="D1925">
        <v>20</v>
      </c>
      <c r="F1925">
        <f>ROW()</f>
        <v>1925</v>
      </c>
      <c r="G1925" s="17"/>
      <c r="H1925">
        <v>298.18799999999999</v>
      </c>
    </row>
    <row r="1926" spans="1:8" x14ac:dyDescent="0.3">
      <c r="A1926" s="1">
        <v>45615</v>
      </c>
      <c r="B1926">
        <v>25</v>
      </c>
      <c r="C1926">
        <v>6</v>
      </c>
      <c r="D1926">
        <v>20</v>
      </c>
      <c r="F1926">
        <f>ROW()</f>
        <v>1926</v>
      </c>
      <c r="G1926">
        <v>8.1229999999999993</v>
      </c>
      <c r="H1926">
        <v>299.31200000000001</v>
      </c>
    </row>
    <row r="1927" spans="1:8" x14ac:dyDescent="0.3">
      <c r="A1927" s="1">
        <v>45615</v>
      </c>
      <c r="B1927">
        <v>25</v>
      </c>
      <c r="C1927">
        <v>6</v>
      </c>
      <c r="D1927">
        <v>20</v>
      </c>
      <c r="F1927">
        <f>ROW()</f>
        <v>1927</v>
      </c>
      <c r="G1927" s="17"/>
      <c r="H1927">
        <v>299.125</v>
      </c>
    </row>
    <row r="1928" spans="1:8" x14ac:dyDescent="0.3">
      <c r="A1928" s="1">
        <v>45615</v>
      </c>
      <c r="B1928">
        <v>25</v>
      </c>
      <c r="C1928">
        <v>6</v>
      </c>
      <c r="D1928">
        <v>20</v>
      </c>
      <c r="F1928">
        <f>ROW()</f>
        <v>1928</v>
      </c>
      <c r="G1928">
        <v>8.1229999999999993</v>
      </c>
      <c r="H1928">
        <v>298.84399999999999</v>
      </c>
    </row>
    <row r="1929" spans="1:8" x14ac:dyDescent="0.3">
      <c r="A1929" s="1">
        <v>45615</v>
      </c>
      <c r="B1929">
        <v>25</v>
      </c>
      <c r="C1929">
        <v>6</v>
      </c>
      <c r="D1929">
        <v>20</v>
      </c>
      <c r="F1929">
        <f>ROW()</f>
        <v>1929</v>
      </c>
      <c r="G1929">
        <v>8.1219999999999999</v>
      </c>
      <c r="H1929" s="17"/>
    </row>
    <row r="1930" spans="1:8" x14ac:dyDescent="0.3">
      <c r="A1930" s="1">
        <v>45615</v>
      </c>
      <c r="B1930">
        <v>25</v>
      </c>
      <c r="C1930">
        <v>6</v>
      </c>
      <c r="D1930">
        <v>20</v>
      </c>
      <c r="F1930">
        <f>ROW()</f>
        <v>1930</v>
      </c>
      <c r="G1930">
        <v>8.1219999999999999</v>
      </c>
      <c r="H1930">
        <v>298.93799999999999</v>
      </c>
    </row>
    <row r="1931" spans="1:8" x14ac:dyDescent="0.3">
      <c r="A1931" s="1">
        <v>45615</v>
      </c>
      <c r="B1931">
        <v>25</v>
      </c>
      <c r="C1931">
        <v>6</v>
      </c>
      <c r="D1931">
        <v>20</v>
      </c>
      <c r="F1931">
        <f>ROW()</f>
        <v>1931</v>
      </c>
      <c r="G1931">
        <v>8.1229999999999993</v>
      </c>
      <c r="H1931">
        <v>298.375</v>
      </c>
    </row>
    <row r="1932" spans="1:8" x14ac:dyDescent="0.3">
      <c r="A1932" s="1">
        <v>45615</v>
      </c>
      <c r="B1932">
        <v>25</v>
      </c>
      <c r="C1932">
        <v>6</v>
      </c>
      <c r="D1932">
        <v>20</v>
      </c>
      <c r="F1932">
        <f>ROW()</f>
        <v>1932</v>
      </c>
      <c r="G1932">
        <v>8.1229999999999993</v>
      </c>
      <c r="H1932">
        <v>298.93799999999999</v>
      </c>
    </row>
    <row r="1933" spans="1:8" x14ac:dyDescent="0.3">
      <c r="A1933" s="1">
        <v>45615</v>
      </c>
      <c r="B1933">
        <v>25</v>
      </c>
      <c r="C1933">
        <v>6</v>
      </c>
      <c r="D1933">
        <v>20</v>
      </c>
      <c r="F1933">
        <f>ROW()</f>
        <v>1933</v>
      </c>
      <c r="G1933">
        <v>8.1229999999999993</v>
      </c>
      <c r="H1933">
        <v>299.31200000000001</v>
      </c>
    </row>
    <row r="1934" spans="1:8" x14ac:dyDescent="0.3">
      <c r="A1934" s="1">
        <v>45615</v>
      </c>
      <c r="B1934">
        <v>25</v>
      </c>
      <c r="C1934">
        <v>6</v>
      </c>
      <c r="D1934">
        <v>20</v>
      </c>
      <c r="F1934">
        <f>ROW()</f>
        <v>1934</v>
      </c>
      <c r="G1934">
        <v>8.1229999999999993</v>
      </c>
      <c r="H1934">
        <v>298.375</v>
      </c>
    </row>
    <row r="1935" spans="1:8" x14ac:dyDescent="0.3">
      <c r="A1935" s="1">
        <v>45615</v>
      </c>
      <c r="B1935">
        <v>25</v>
      </c>
      <c r="C1935">
        <v>6</v>
      </c>
      <c r="D1935">
        <v>20</v>
      </c>
      <c r="F1935">
        <f>ROW()</f>
        <v>1935</v>
      </c>
      <c r="G1935">
        <v>8.1229999999999993</v>
      </c>
      <c r="H1935">
        <v>298.75</v>
      </c>
    </row>
    <row r="1936" spans="1:8" x14ac:dyDescent="0.3">
      <c r="A1936" s="1">
        <v>45615</v>
      </c>
      <c r="B1936">
        <v>25</v>
      </c>
      <c r="C1936">
        <v>6</v>
      </c>
      <c r="D1936">
        <v>20</v>
      </c>
      <c r="F1936">
        <f>ROW()</f>
        <v>1936</v>
      </c>
      <c r="G1936">
        <v>8.1229999999999993</v>
      </c>
      <c r="H1936">
        <v>298.28100000000001</v>
      </c>
    </row>
    <row r="1937" spans="1:8" x14ac:dyDescent="0.3">
      <c r="A1937" s="1">
        <v>45615</v>
      </c>
      <c r="B1937">
        <v>25</v>
      </c>
      <c r="C1937">
        <v>6</v>
      </c>
      <c r="D1937">
        <v>20</v>
      </c>
      <c r="F1937">
        <f>ROW()</f>
        <v>1937</v>
      </c>
      <c r="G1937">
        <v>8.1229999999999993</v>
      </c>
      <c r="H1937">
        <v>299.40600000000001</v>
      </c>
    </row>
    <row r="1938" spans="1:8" x14ac:dyDescent="0.3">
      <c r="A1938" s="1">
        <v>45615</v>
      </c>
      <c r="B1938">
        <v>25</v>
      </c>
      <c r="C1938">
        <v>6</v>
      </c>
      <c r="D1938">
        <v>20</v>
      </c>
      <c r="F1938">
        <f>ROW()</f>
        <v>1938</v>
      </c>
      <c r="G1938">
        <v>8.1229999999999993</v>
      </c>
      <c r="H1938">
        <v>299.03100000000001</v>
      </c>
    </row>
    <row r="1939" spans="1:8" x14ac:dyDescent="0.3">
      <c r="A1939" s="1">
        <v>45615</v>
      </c>
      <c r="B1939">
        <v>25</v>
      </c>
      <c r="C1939">
        <v>6</v>
      </c>
      <c r="D1939">
        <v>20</v>
      </c>
      <c r="F1939">
        <f>ROW()</f>
        <v>1939</v>
      </c>
      <c r="G1939">
        <v>8.1229999999999993</v>
      </c>
      <c r="H1939">
        <v>299.03100000000001</v>
      </c>
    </row>
    <row r="1940" spans="1:8" x14ac:dyDescent="0.3">
      <c r="A1940" s="1">
        <v>45615</v>
      </c>
      <c r="B1940">
        <v>25</v>
      </c>
      <c r="C1940">
        <v>6</v>
      </c>
      <c r="D1940">
        <v>20</v>
      </c>
      <c r="F1940">
        <f>ROW()</f>
        <v>1940</v>
      </c>
      <c r="G1940">
        <v>8.1229999999999993</v>
      </c>
      <c r="H1940">
        <v>298.28100000000001</v>
      </c>
    </row>
    <row r="1941" spans="1:8" x14ac:dyDescent="0.3">
      <c r="A1941" s="1">
        <v>45615</v>
      </c>
      <c r="B1941">
        <v>25</v>
      </c>
      <c r="C1941">
        <v>6</v>
      </c>
      <c r="D1941">
        <v>20</v>
      </c>
      <c r="F1941">
        <f>ROW()</f>
        <v>1941</v>
      </c>
      <c r="G1941">
        <v>8.1229999999999993</v>
      </c>
      <c r="H1941">
        <v>299.03100000000001</v>
      </c>
    </row>
    <row r="1942" spans="1:8" x14ac:dyDescent="0.3">
      <c r="A1942" s="1">
        <v>45615</v>
      </c>
      <c r="B1942">
        <v>25</v>
      </c>
      <c r="C1942">
        <v>6</v>
      </c>
      <c r="D1942">
        <v>20</v>
      </c>
      <c r="F1942">
        <f>ROW()</f>
        <v>1942</v>
      </c>
      <c r="G1942">
        <v>8.1229999999999993</v>
      </c>
      <c r="H1942">
        <v>299.125</v>
      </c>
    </row>
    <row r="1943" spans="1:8" x14ac:dyDescent="0.3">
      <c r="A1943" s="1">
        <v>45615</v>
      </c>
      <c r="B1943">
        <v>25</v>
      </c>
      <c r="C1943">
        <v>6</v>
      </c>
      <c r="D1943">
        <v>20</v>
      </c>
      <c r="F1943">
        <f>ROW()</f>
        <v>1943</v>
      </c>
      <c r="G1943">
        <v>8.1210000000000004</v>
      </c>
      <c r="H1943">
        <v>298.56200000000001</v>
      </c>
    </row>
    <row r="1944" spans="1:8" x14ac:dyDescent="0.3">
      <c r="A1944" s="1">
        <v>45615</v>
      </c>
      <c r="B1944">
        <v>25</v>
      </c>
      <c r="C1944">
        <v>6</v>
      </c>
      <c r="D1944">
        <v>20</v>
      </c>
      <c r="F1944">
        <f>ROW()</f>
        <v>1944</v>
      </c>
      <c r="G1944">
        <v>8.1229999999999993</v>
      </c>
      <c r="H1944">
        <v>298.09399999999999</v>
      </c>
    </row>
    <row r="1945" spans="1:8" x14ac:dyDescent="0.3">
      <c r="A1945" s="1">
        <v>45615</v>
      </c>
      <c r="B1945">
        <v>25</v>
      </c>
      <c r="C1945">
        <v>6</v>
      </c>
      <c r="D1945">
        <v>20</v>
      </c>
      <c r="F1945">
        <f>ROW()</f>
        <v>1945</v>
      </c>
      <c r="G1945">
        <v>8.1229999999999993</v>
      </c>
      <c r="H1945">
        <v>298.46899999999999</v>
      </c>
    </row>
    <row r="1946" spans="1:8" x14ac:dyDescent="0.3">
      <c r="A1946" s="1">
        <v>45615</v>
      </c>
      <c r="B1946">
        <v>25</v>
      </c>
      <c r="C1946">
        <v>6</v>
      </c>
      <c r="D1946">
        <v>20</v>
      </c>
      <c r="F1946">
        <f>ROW()</f>
        <v>1946</v>
      </c>
      <c r="G1946">
        <v>8.1219999999999999</v>
      </c>
      <c r="H1946">
        <v>299.03100000000001</v>
      </c>
    </row>
    <row r="1947" spans="1:8" x14ac:dyDescent="0.3">
      <c r="A1947" s="1">
        <v>45615</v>
      </c>
      <c r="B1947">
        <v>25</v>
      </c>
      <c r="C1947">
        <v>6</v>
      </c>
      <c r="D1947">
        <v>20</v>
      </c>
      <c r="F1947">
        <f>ROW()</f>
        <v>1947</v>
      </c>
      <c r="G1947">
        <v>8.1219999999999999</v>
      </c>
      <c r="H1947">
        <v>298.56200000000001</v>
      </c>
    </row>
    <row r="1948" spans="1:8" x14ac:dyDescent="0.3">
      <c r="A1948" s="1">
        <v>45615</v>
      </c>
      <c r="B1948">
        <v>25</v>
      </c>
      <c r="C1948">
        <v>6</v>
      </c>
      <c r="D1948">
        <v>20</v>
      </c>
      <c r="F1948">
        <f>ROW()</f>
        <v>1948</v>
      </c>
      <c r="G1948">
        <v>8.1229999999999993</v>
      </c>
      <c r="H1948">
        <v>298.18799999999999</v>
      </c>
    </row>
    <row r="1949" spans="1:8" x14ac:dyDescent="0.3">
      <c r="A1949" s="1">
        <v>45615</v>
      </c>
      <c r="B1949">
        <v>25</v>
      </c>
      <c r="C1949">
        <v>6</v>
      </c>
      <c r="D1949">
        <v>20</v>
      </c>
      <c r="F1949">
        <f>ROW()</f>
        <v>1949</v>
      </c>
      <c r="G1949">
        <v>8.1229999999999993</v>
      </c>
      <c r="H1949">
        <v>298.84399999999999</v>
      </c>
    </row>
    <row r="1950" spans="1:8" x14ac:dyDescent="0.3">
      <c r="A1950" s="1">
        <v>45615</v>
      </c>
      <c r="B1950">
        <v>25</v>
      </c>
      <c r="C1950">
        <v>6</v>
      </c>
      <c r="D1950">
        <v>20</v>
      </c>
      <c r="F1950">
        <f>ROW()</f>
        <v>1950</v>
      </c>
      <c r="G1950">
        <v>8.1229999999999993</v>
      </c>
      <c r="H1950">
        <v>299.21899999999999</v>
      </c>
    </row>
    <row r="1951" spans="1:8" x14ac:dyDescent="0.3">
      <c r="A1951" s="1">
        <v>45615</v>
      </c>
      <c r="B1951">
        <v>25</v>
      </c>
      <c r="C1951">
        <v>6</v>
      </c>
      <c r="D1951">
        <v>20</v>
      </c>
      <c r="F1951">
        <f>ROW()</f>
        <v>1951</v>
      </c>
      <c r="G1951">
        <v>8.1229999999999993</v>
      </c>
      <c r="H1951">
        <v>298.56200000000001</v>
      </c>
    </row>
    <row r="1952" spans="1:8" x14ac:dyDescent="0.3">
      <c r="A1952" s="1">
        <v>45615</v>
      </c>
      <c r="B1952">
        <v>25</v>
      </c>
      <c r="C1952">
        <v>6</v>
      </c>
      <c r="D1952">
        <v>20</v>
      </c>
      <c r="F1952">
        <f>ROW()</f>
        <v>1952</v>
      </c>
      <c r="G1952">
        <v>8.1229999999999993</v>
      </c>
      <c r="H1952">
        <v>298.84399999999999</v>
      </c>
    </row>
    <row r="1953" spans="1:8" x14ac:dyDescent="0.3">
      <c r="A1953" s="1">
        <v>45615</v>
      </c>
      <c r="B1953">
        <v>25</v>
      </c>
      <c r="C1953">
        <v>6</v>
      </c>
      <c r="D1953">
        <v>20</v>
      </c>
      <c r="F1953">
        <f>ROW()</f>
        <v>1953</v>
      </c>
      <c r="G1953">
        <v>8.1219999999999999</v>
      </c>
      <c r="H1953">
        <v>299.31200000000001</v>
      </c>
    </row>
    <row r="1954" spans="1:8" x14ac:dyDescent="0.3">
      <c r="A1954" s="1">
        <v>45615</v>
      </c>
      <c r="B1954">
        <v>25</v>
      </c>
      <c r="C1954">
        <v>6</v>
      </c>
      <c r="D1954">
        <v>20</v>
      </c>
      <c r="F1954">
        <f>ROW()</f>
        <v>1954</v>
      </c>
      <c r="G1954">
        <v>8.1219999999999999</v>
      </c>
      <c r="H1954">
        <v>298.93799999999999</v>
      </c>
    </row>
    <row r="1955" spans="1:8" x14ac:dyDescent="0.3">
      <c r="A1955" s="1">
        <v>45615</v>
      </c>
      <c r="B1955">
        <v>25</v>
      </c>
      <c r="C1955">
        <v>6</v>
      </c>
      <c r="D1955">
        <v>20</v>
      </c>
      <c r="F1955">
        <f>ROW()</f>
        <v>1955</v>
      </c>
      <c r="G1955">
        <v>8.1240000000000006</v>
      </c>
      <c r="H1955">
        <v>299.21899999999999</v>
      </c>
    </row>
    <row r="1956" spans="1:8" x14ac:dyDescent="0.3">
      <c r="A1956" s="1">
        <v>45615</v>
      </c>
      <c r="B1956">
        <v>25</v>
      </c>
      <c r="C1956">
        <v>6</v>
      </c>
      <c r="D1956">
        <v>20</v>
      </c>
      <c r="F1956">
        <f>ROW()</f>
        <v>1956</v>
      </c>
      <c r="G1956">
        <v>8.1229999999999993</v>
      </c>
      <c r="H1956">
        <v>298.65600000000001</v>
      </c>
    </row>
    <row r="1957" spans="1:8" x14ac:dyDescent="0.3">
      <c r="A1957" s="1">
        <v>45615</v>
      </c>
      <c r="B1957">
        <v>25</v>
      </c>
      <c r="C1957">
        <v>6</v>
      </c>
      <c r="D1957">
        <v>20</v>
      </c>
      <c r="F1957">
        <f>ROW()</f>
        <v>1957</v>
      </c>
      <c r="G1957" s="17"/>
      <c r="H1957">
        <v>298.65600000000001</v>
      </c>
    </row>
    <row r="1958" spans="1:8" x14ac:dyDescent="0.3">
      <c r="A1958" s="1">
        <v>45615</v>
      </c>
      <c r="B1958">
        <v>25</v>
      </c>
      <c r="C1958">
        <v>6</v>
      </c>
      <c r="D1958">
        <v>20</v>
      </c>
      <c r="F1958">
        <f>ROW()</f>
        <v>1958</v>
      </c>
      <c r="G1958">
        <v>8.1370000000000005</v>
      </c>
      <c r="H1958">
        <v>298.46899999999999</v>
      </c>
    </row>
    <row r="1959" spans="1:8" x14ac:dyDescent="0.3">
      <c r="A1959" s="1">
        <v>45615</v>
      </c>
      <c r="B1959">
        <v>25</v>
      </c>
      <c r="C1959">
        <v>6</v>
      </c>
      <c r="D1959">
        <v>20</v>
      </c>
      <c r="F1959">
        <f>ROW()</f>
        <v>1959</v>
      </c>
      <c r="G1959">
        <v>8.1370000000000005</v>
      </c>
      <c r="H1959" s="17"/>
    </row>
    <row r="1960" spans="1:8" x14ac:dyDescent="0.3">
      <c r="A1960" s="1">
        <v>45615</v>
      </c>
      <c r="B1960">
        <v>25</v>
      </c>
      <c r="C1960">
        <v>6</v>
      </c>
      <c r="D1960">
        <v>20</v>
      </c>
      <c r="F1960">
        <f>ROW()</f>
        <v>1960</v>
      </c>
      <c r="G1960">
        <v>8.1349999999999998</v>
      </c>
      <c r="H1960">
        <v>298.84399999999999</v>
      </c>
    </row>
    <row r="1961" spans="1:8" x14ac:dyDescent="0.3">
      <c r="A1961" s="1">
        <v>45615</v>
      </c>
      <c r="B1961">
        <v>25</v>
      </c>
      <c r="C1961">
        <v>6</v>
      </c>
      <c r="D1961">
        <v>20</v>
      </c>
      <c r="F1961">
        <f>ROW()</f>
        <v>1961</v>
      </c>
      <c r="G1961">
        <v>8.1359999999999992</v>
      </c>
      <c r="H1961">
        <v>299.31200000000001</v>
      </c>
    </row>
    <row r="1962" spans="1:8" x14ac:dyDescent="0.3">
      <c r="A1962" s="1">
        <v>45615</v>
      </c>
      <c r="B1962">
        <v>25</v>
      </c>
      <c r="C1962">
        <v>6</v>
      </c>
      <c r="D1962">
        <v>20</v>
      </c>
      <c r="F1962">
        <f>ROW()</f>
        <v>1962</v>
      </c>
      <c r="G1962">
        <v>8.1370000000000005</v>
      </c>
      <c r="H1962">
        <v>298.375</v>
      </c>
    </row>
    <row r="1963" spans="1:8" x14ac:dyDescent="0.3">
      <c r="A1963" s="1">
        <v>45615</v>
      </c>
      <c r="B1963">
        <v>25</v>
      </c>
      <c r="C1963">
        <v>6</v>
      </c>
      <c r="D1963">
        <v>20</v>
      </c>
      <c r="F1963">
        <f>ROW()</f>
        <v>1963</v>
      </c>
      <c r="G1963">
        <v>8.1349999999999998</v>
      </c>
      <c r="H1963">
        <v>299.03100000000001</v>
      </c>
    </row>
    <row r="1964" spans="1:8" x14ac:dyDescent="0.3">
      <c r="A1964" s="1">
        <v>45615</v>
      </c>
      <c r="B1964">
        <v>25</v>
      </c>
      <c r="C1964">
        <v>6</v>
      </c>
      <c r="D1964">
        <v>20</v>
      </c>
      <c r="F1964">
        <f>ROW()</f>
        <v>1964</v>
      </c>
      <c r="G1964">
        <v>8.1359999999999992</v>
      </c>
      <c r="H1964">
        <v>298</v>
      </c>
    </row>
    <row r="1965" spans="1:8" x14ac:dyDescent="0.3">
      <c r="A1965" s="1">
        <v>45615</v>
      </c>
      <c r="B1965">
        <v>25</v>
      </c>
      <c r="C1965">
        <v>6</v>
      </c>
      <c r="D1965">
        <v>20</v>
      </c>
      <c r="F1965">
        <f>ROW()</f>
        <v>1965</v>
      </c>
      <c r="G1965">
        <v>8.1359999999999992</v>
      </c>
      <c r="H1965">
        <v>298.28100000000001</v>
      </c>
    </row>
    <row r="1966" spans="1:8" x14ac:dyDescent="0.3">
      <c r="A1966" s="1">
        <v>45615</v>
      </c>
      <c r="B1966">
        <v>25</v>
      </c>
      <c r="C1966">
        <v>6</v>
      </c>
      <c r="D1966">
        <v>20</v>
      </c>
      <c r="F1966">
        <f>ROW()</f>
        <v>1966</v>
      </c>
      <c r="G1966">
        <v>8.1359999999999992</v>
      </c>
      <c r="H1966">
        <v>298.56200000000001</v>
      </c>
    </row>
    <row r="1967" spans="1:8" x14ac:dyDescent="0.3">
      <c r="A1967" s="1">
        <v>45615</v>
      </c>
      <c r="B1967">
        <v>25</v>
      </c>
      <c r="C1967">
        <v>6</v>
      </c>
      <c r="D1967">
        <v>20</v>
      </c>
      <c r="F1967">
        <f>ROW()</f>
        <v>1967</v>
      </c>
      <c r="G1967">
        <v>8.1359999999999992</v>
      </c>
      <c r="H1967">
        <v>297.34399999999999</v>
      </c>
    </row>
    <row r="1968" spans="1:8" x14ac:dyDescent="0.3">
      <c r="A1968" s="1">
        <v>45615</v>
      </c>
      <c r="B1968">
        <v>25</v>
      </c>
      <c r="C1968">
        <v>6</v>
      </c>
      <c r="D1968">
        <v>20</v>
      </c>
      <c r="F1968">
        <f>ROW()</f>
        <v>1968</v>
      </c>
      <c r="G1968">
        <v>8.1359999999999992</v>
      </c>
      <c r="H1968">
        <v>297.90600000000001</v>
      </c>
    </row>
    <row r="1969" spans="1:8" x14ac:dyDescent="0.3">
      <c r="A1969" s="1">
        <v>45615</v>
      </c>
      <c r="B1969">
        <v>25</v>
      </c>
      <c r="C1969">
        <v>6</v>
      </c>
      <c r="D1969">
        <v>20</v>
      </c>
      <c r="F1969">
        <f>ROW()</f>
        <v>1969</v>
      </c>
      <c r="G1969">
        <v>8.1349999999999998</v>
      </c>
      <c r="H1969">
        <v>298.18799999999999</v>
      </c>
    </row>
    <row r="1970" spans="1:8" x14ac:dyDescent="0.3">
      <c r="A1970" s="1">
        <v>45615</v>
      </c>
      <c r="B1970">
        <v>25</v>
      </c>
      <c r="C1970">
        <v>6</v>
      </c>
      <c r="D1970">
        <v>20</v>
      </c>
      <c r="F1970">
        <f>ROW()</f>
        <v>1970</v>
      </c>
      <c r="G1970">
        <v>8.1359999999999992</v>
      </c>
      <c r="H1970">
        <v>297.90600000000001</v>
      </c>
    </row>
    <row r="1971" spans="1:8" x14ac:dyDescent="0.3">
      <c r="A1971" s="1">
        <v>45615</v>
      </c>
      <c r="B1971">
        <v>25</v>
      </c>
      <c r="C1971">
        <v>6</v>
      </c>
      <c r="D1971">
        <v>20</v>
      </c>
      <c r="F1971">
        <f>ROW()</f>
        <v>1971</v>
      </c>
      <c r="G1971">
        <v>8.1349999999999998</v>
      </c>
      <c r="H1971">
        <v>298.56200000000001</v>
      </c>
    </row>
    <row r="1972" spans="1:8" x14ac:dyDescent="0.3">
      <c r="A1972" s="1">
        <v>45615</v>
      </c>
      <c r="B1972">
        <v>25</v>
      </c>
      <c r="C1972">
        <v>6</v>
      </c>
      <c r="D1972">
        <v>20</v>
      </c>
      <c r="F1972">
        <f>ROW()</f>
        <v>1972</v>
      </c>
      <c r="G1972">
        <v>8.1349999999999998</v>
      </c>
      <c r="H1972">
        <v>298.65600000000001</v>
      </c>
    </row>
    <row r="1973" spans="1:8" x14ac:dyDescent="0.3">
      <c r="A1973" s="1">
        <v>45615</v>
      </c>
      <c r="B1973">
        <v>25</v>
      </c>
      <c r="C1973">
        <v>6</v>
      </c>
      <c r="D1973">
        <v>20</v>
      </c>
      <c r="F1973">
        <f>ROW()</f>
        <v>1973</v>
      </c>
      <c r="G1973">
        <v>8.1349999999999998</v>
      </c>
      <c r="H1973">
        <v>298.18799999999999</v>
      </c>
    </row>
    <row r="1974" spans="1:8" x14ac:dyDescent="0.3">
      <c r="A1974" s="1">
        <v>45615</v>
      </c>
      <c r="B1974">
        <v>25</v>
      </c>
      <c r="C1974">
        <v>6</v>
      </c>
      <c r="D1974">
        <v>20</v>
      </c>
      <c r="F1974">
        <f>ROW()</f>
        <v>1974</v>
      </c>
      <c r="G1974">
        <v>8.1359999999999992</v>
      </c>
      <c r="H1974">
        <v>298</v>
      </c>
    </row>
    <row r="1975" spans="1:8" x14ac:dyDescent="0.3">
      <c r="A1975" s="1">
        <v>45615</v>
      </c>
      <c r="B1975">
        <v>25</v>
      </c>
      <c r="C1975">
        <v>6</v>
      </c>
      <c r="D1975">
        <v>20</v>
      </c>
      <c r="F1975">
        <f>ROW()</f>
        <v>1975</v>
      </c>
      <c r="G1975">
        <v>8.1359999999999992</v>
      </c>
      <c r="H1975">
        <v>298.46899999999999</v>
      </c>
    </row>
    <row r="1976" spans="1:8" x14ac:dyDescent="0.3">
      <c r="A1976" s="1">
        <v>45615</v>
      </c>
      <c r="B1976">
        <v>25</v>
      </c>
      <c r="C1976">
        <v>6</v>
      </c>
      <c r="D1976">
        <v>20</v>
      </c>
      <c r="F1976">
        <f>ROW()</f>
        <v>1976</v>
      </c>
      <c r="G1976">
        <v>8.1359999999999992</v>
      </c>
      <c r="H1976">
        <v>297.81200000000001</v>
      </c>
    </row>
    <row r="1977" spans="1:8" x14ac:dyDescent="0.3">
      <c r="A1977" s="1">
        <v>45615</v>
      </c>
      <c r="B1977">
        <v>25</v>
      </c>
      <c r="C1977">
        <v>6</v>
      </c>
      <c r="D1977">
        <v>20</v>
      </c>
      <c r="F1977">
        <f>ROW()</f>
        <v>1977</v>
      </c>
      <c r="G1977">
        <v>8.1349999999999998</v>
      </c>
      <c r="H1977">
        <v>298.18799999999999</v>
      </c>
    </row>
    <row r="1978" spans="1:8" x14ac:dyDescent="0.3">
      <c r="A1978" s="1">
        <v>45615</v>
      </c>
      <c r="B1978">
        <v>25</v>
      </c>
      <c r="C1978">
        <v>6</v>
      </c>
      <c r="D1978">
        <v>20</v>
      </c>
      <c r="F1978">
        <f>ROW()</f>
        <v>1978</v>
      </c>
      <c r="G1978">
        <v>8.1349999999999998</v>
      </c>
      <c r="H1978">
        <v>298.46899999999999</v>
      </c>
    </row>
    <row r="1979" spans="1:8" x14ac:dyDescent="0.3">
      <c r="A1979" s="1">
        <v>45615</v>
      </c>
      <c r="B1979">
        <v>25</v>
      </c>
      <c r="C1979">
        <v>6</v>
      </c>
      <c r="D1979">
        <v>20</v>
      </c>
      <c r="F1979">
        <f>ROW()</f>
        <v>1979</v>
      </c>
      <c r="G1979">
        <v>8.1370000000000005</v>
      </c>
      <c r="H1979">
        <v>297.625</v>
      </c>
    </row>
    <row r="1980" spans="1:8" x14ac:dyDescent="0.3">
      <c r="A1980" s="1">
        <v>45615</v>
      </c>
      <c r="B1980">
        <v>25</v>
      </c>
      <c r="C1980">
        <v>6</v>
      </c>
      <c r="D1980">
        <v>20</v>
      </c>
      <c r="F1980">
        <f>ROW()</f>
        <v>1980</v>
      </c>
      <c r="G1980">
        <v>8.1349999999999998</v>
      </c>
      <c r="H1980">
        <v>298.65600000000001</v>
      </c>
    </row>
    <row r="1981" spans="1:8" x14ac:dyDescent="0.3">
      <c r="A1981" s="1">
        <v>45615</v>
      </c>
      <c r="B1981">
        <v>25</v>
      </c>
      <c r="C1981">
        <v>6</v>
      </c>
      <c r="D1981">
        <v>20</v>
      </c>
      <c r="F1981">
        <f>ROW()</f>
        <v>1981</v>
      </c>
      <c r="G1981">
        <v>8.1359999999999992</v>
      </c>
      <c r="H1981">
        <v>298.375</v>
      </c>
    </row>
    <row r="1982" spans="1:8" x14ac:dyDescent="0.3">
      <c r="A1982" s="1">
        <v>45615</v>
      </c>
      <c r="B1982">
        <v>25</v>
      </c>
      <c r="C1982">
        <v>6</v>
      </c>
      <c r="D1982">
        <v>20</v>
      </c>
      <c r="F1982">
        <f>ROW()</f>
        <v>1982</v>
      </c>
      <c r="G1982">
        <v>8.1349999999999998</v>
      </c>
      <c r="H1982">
        <v>298.09399999999999</v>
      </c>
    </row>
    <row r="1983" spans="1:8" x14ac:dyDescent="0.3">
      <c r="A1983" s="1">
        <v>45615</v>
      </c>
      <c r="B1983">
        <v>25</v>
      </c>
      <c r="C1983">
        <v>6</v>
      </c>
      <c r="D1983">
        <v>20</v>
      </c>
      <c r="F1983">
        <f>ROW()</f>
        <v>1983</v>
      </c>
      <c r="G1983">
        <v>8.1340000000000003</v>
      </c>
      <c r="H1983">
        <v>297.81200000000001</v>
      </c>
    </row>
    <row r="1984" spans="1:8" x14ac:dyDescent="0.3">
      <c r="A1984" s="1">
        <v>45615</v>
      </c>
      <c r="B1984">
        <v>25</v>
      </c>
      <c r="C1984">
        <v>6</v>
      </c>
      <c r="D1984">
        <v>20</v>
      </c>
      <c r="F1984">
        <f>ROW()</f>
        <v>1984</v>
      </c>
      <c r="G1984">
        <v>8.1359999999999992</v>
      </c>
      <c r="H1984">
        <v>295.93799999999999</v>
      </c>
    </row>
    <row r="1985" spans="1:11" x14ac:dyDescent="0.3">
      <c r="A1985" s="1">
        <v>45615</v>
      </c>
      <c r="B1985">
        <v>25</v>
      </c>
      <c r="C1985">
        <v>6</v>
      </c>
      <c r="D1985">
        <v>20</v>
      </c>
      <c r="F1985">
        <f>ROW()</f>
        <v>1985</v>
      </c>
      <c r="G1985">
        <v>8.1359999999999992</v>
      </c>
      <c r="H1985">
        <v>296.96899999999999</v>
      </c>
    </row>
    <row r="1986" spans="1:11" x14ac:dyDescent="0.3">
      <c r="A1986" s="1">
        <v>45615</v>
      </c>
      <c r="B1986">
        <v>25</v>
      </c>
      <c r="C1986">
        <v>6</v>
      </c>
      <c r="D1986">
        <v>20</v>
      </c>
      <c r="F1986">
        <f>ROW()</f>
        <v>1986</v>
      </c>
      <c r="G1986">
        <v>8.1349999999999998</v>
      </c>
      <c r="H1986">
        <v>296.5</v>
      </c>
    </row>
    <row r="1987" spans="1:11" x14ac:dyDescent="0.3">
      <c r="A1987" s="1">
        <v>45615</v>
      </c>
      <c r="B1987">
        <v>25</v>
      </c>
      <c r="C1987">
        <v>6</v>
      </c>
      <c r="D1987">
        <v>20</v>
      </c>
      <c r="F1987">
        <f>ROW()</f>
        <v>1987</v>
      </c>
      <c r="G1987" s="17"/>
      <c r="H1987">
        <v>296.78100000000001</v>
      </c>
    </row>
    <row r="1988" spans="1:11" x14ac:dyDescent="0.3">
      <c r="A1988" s="1">
        <v>45615</v>
      </c>
      <c r="B1988">
        <v>25</v>
      </c>
      <c r="C1988">
        <v>6</v>
      </c>
      <c r="D1988">
        <v>20</v>
      </c>
      <c r="F1988">
        <f>ROW()</f>
        <v>1988</v>
      </c>
      <c r="G1988">
        <v>8.1440000000000001</v>
      </c>
      <c r="H1988">
        <v>297.06200000000001</v>
      </c>
    </row>
    <row r="1989" spans="1:11" x14ac:dyDescent="0.3">
      <c r="A1989" s="1">
        <v>45615</v>
      </c>
      <c r="B1989">
        <v>25</v>
      </c>
      <c r="C1989">
        <v>6</v>
      </c>
      <c r="D1989">
        <v>20</v>
      </c>
      <c r="F1989">
        <f>ROW()</f>
        <v>1989</v>
      </c>
      <c r="G1989">
        <v>8.1440000000000001</v>
      </c>
      <c r="H1989" s="17"/>
    </row>
    <row r="1990" spans="1:11" x14ac:dyDescent="0.3">
      <c r="A1990" s="1">
        <v>45615</v>
      </c>
      <c r="B1990">
        <v>25</v>
      </c>
      <c r="C1990">
        <v>6</v>
      </c>
      <c r="D1990">
        <v>20</v>
      </c>
      <c r="E1990">
        <v>35</v>
      </c>
      <c r="F1990">
        <f>ROW()</f>
        <v>1990</v>
      </c>
      <c r="G1990">
        <v>8.1370000000000005</v>
      </c>
      <c r="H1990">
        <v>295.375</v>
      </c>
      <c r="I1990">
        <v>15.21</v>
      </c>
      <c r="J1990">
        <v>2.6589999999999998</v>
      </c>
      <c r="K1990">
        <v>29.05</v>
      </c>
    </row>
    <row r="1991" spans="1:11" x14ac:dyDescent="0.3">
      <c r="A1991" s="1">
        <v>45615</v>
      </c>
      <c r="B1991">
        <v>25</v>
      </c>
      <c r="C1991">
        <v>6</v>
      </c>
      <c r="D1991">
        <v>20</v>
      </c>
      <c r="F1991">
        <f>ROW()</f>
        <v>1991</v>
      </c>
      <c r="G1991">
        <v>8.1349999999999998</v>
      </c>
      <c r="H1991">
        <v>295.65600000000001</v>
      </c>
    </row>
    <row r="1992" spans="1:11" x14ac:dyDescent="0.3">
      <c r="A1992" s="1">
        <v>45615</v>
      </c>
      <c r="B1992">
        <v>25</v>
      </c>
      <c r="C1992">
        <v>6</v>
      </c>
      <c r="D1992">
        <v>20</v>
      </c>
      <c r="F1992">
        <f>ROW()</f>
        <v>1992</v>
      </c>
      <c r="G1992">
        <v>8.1370000000000005</v>
      </c>
      <c r="H1992">
        <v>295.18799999999999</v>
      </c>
    </row>
    <row r="1993" spans="1:11" x14ac:dyDescent="0.3">
      <c r="A1993" s="1">
        <v>45615</v>
      </c>
      <c r="B1993">
        <v>25</v>
      </c>
      <c r="C1993">
        <v>6</v>
      </c>
      <c r="D1993">
        <v>20</v>
      </c>
      <c r="F1993">
        <f>ROW()</f>
        <v>1993</v>
      </c>
      <c r="G1993">
        <v>8.1370000000000005</v>
      </c>
      <c r="H1993">
        <v>295</v>
      </c>
    </row>
    <row r="1994" spans="1:11" x14ac:dyDescent="0.3">
      <c r="A1994" s="1">
        <v>45615</v>
      </c>
      <c r="B1994">
        <v>25</v>
      </c>
      <c r="C1994">
        <v>6</v>
      </c>
      <c r="D1994">
        <v>20</v>
      </c>
      <c r="F1994">
        <f>ROW()</f>
        <v>1994</v>
      </c>
      <c r="G1994">
        <v>8.1359999999999992</v>
      </c>
      <c r="H1994">
        <v>295.375</v>
      </c>
    </row>
    <row r="1995" spans="1:11" x14ac:dyDescent="0.3">
      <c r="A1995" s="1">
        <v>45615</v>
      </c>
      <c r="B1995">
        <v>25</v>
      </c>
      <c r="C1995">
        <v>6</v>
      </c>
      <c r="D1995">
        <v>20</v>
      </c>
      <c r="F1995">
        <f>ROW()</f>
        <v>1995</v>
      </c>
      <c r="G1995">
        <v>8.1349999999999998</v>
      </c>
      <c r="H1995">
        <v>294.625</v>
      </c>
    </row>
    <row r="1996" spans="1:11" x14ac:dyDescent="0.3">
      <c r="A1996" s="1">
        <v>45615</v>
      </c>
      <c r="B1996">
        <v>25</v>
      </c>
      <c r="C1996">
        <v>6</v>
      </c>
      <c r="D1996">
        <v>20</v>
      </c>
      <c r="F1996">
        <f>ROW()</f>
        <v>1996</v>
      </c>
      <c r="G1996">
        <v>8.1349999999999998</v>
      </c>
      <c r="H1996">
        <v>295.84399999999999</v>
      </c>
    </row>
    <row r="1997" spans="1:11" x14ac:dyDescent="0.3">
      <c r="A1997" s="1">
        <v>45615</v>
      </c>
      <c r="B1997">
        <v>25</v>
      </c>
      <c r="C1997">
        <v>6</v>
      </c>
      <c r="D1997">
        <v>20</v>
      </c>
      <c r="F1997">
        <f>ROW()</f>
        <v>1997</v>
      </c>
      <c r="G1997">
        <v>8.1349999999999998</v>
      </c>
      <c r="H1997">
        <v>296.03100000000001</v>
      </c>
    </row>
    <row r="1998" spans="1:11" x14ac:dyDescent="0.3">
      <c r="A1998" s="1">
        <v>45615</v>
      </c>
      <c r="B1998">
        <v>25</v>
      </c>
      <c r="C1998">
        <v>6</v>
      </c>
      <c r="D1998">
        <v>20</v>
      </c>
      <c r="F1998">
        <f>ROW()</f>
        <v>1998</v>
      </c>
      <c r="G1998">
        <v>8.1349999999999998</v>
      </c>
      <c r="H1998">
        <v>295.56200000000001</v>
      </c>
    </row>
    <row r="1999" spans="1:11" x14ac:dyDescent="0.3">
      <c r="A1999" s="1">
        <v>45615</v>
      </c>
      <c r="B1999">
        <v>25</v>
      </c>
      <c r="C1999">
        <v>6</v>
      </c>
      <c r="D1999">
        <v>20</v>
      </c>
      <c r="F1999">
        <f>ROW()</f>
        <v>1999</v>
      </c>
      <c r="G1999">
        <v>8.1359999999999992</v>
      </c>
      <c r="H1999">
        <v>296.125</v>
      </c>
    </row>
    <row r="2000" spans="1:11" x14ac:dyDescent="0.3">
      <c r="A2000" s="1">
        <v>45615</v>
      </c>
      <c r="B2000">
        <v>25</v>
      </c>
      <c r="C2000">
        <v>6</v>
      </c>
      <c r="D2000">
        <v>20</v>
      </c>
      <c r="F2000">
        <f>ROW()</f>
        <v>2000</v>
      </c>
      <c r="G2000">
        <v>8.1349999999999998</v>
      </c>
      <c r="H2000">
        <v>295.375</v>
      </c>
    </row>
    <row r="2001" spans="1:8" x14ac:dyDescent="0.3">
      <c r="A2001" s="1">
        <v>45615</v>
      </c>
      <c r="B2001">
        <v>25</v>
      </c>
      <c r="C2001">
        <v>6</v>
      </c>
      <c r="D2001">
        <v>20</v>
      </c>
      <c r="F2001">
        <f>ROW()</f>
        <v>2001</v>
      </c>
      <c r="G2001">
        <v>8.1349999999999998</v>
      </c>
      <c r="H2001">
        <v>295.46899999999999</v>
      </c>
    </row>
    <row r="2002" spans="1:8" x14ac:dyDescent="0.3">
      <c r="A2002" s="1">
        <v>45615</v>
      </c>
      <c r="B2002">
        <v>25</v>
      </c>
      <c r="C2002">
        <v>6</v>
      </c>
      <c r="D2002">
        <v>20</v>
      </c>
      <c r="F2002">
        <f>ROW()</f>
        <v>2002</v>
      </c>
      <c r="G2002">
        <v>8.1349999999999998</v>
      </c>
      <c r="H2002">
        <v>296.875</v>
      </c>
    </row>
    <row r="2003" spans="1:8" x14ac:dyDescent="0.3">
      <c r="A2003" s="1">
        <v>45615</v>
      </c>
      <c r="B2003">
        <v>25</v>
      </c>
      <c r="C2003">
        <v>6</v>
      </c>
      <c r="D2003">
        <v>20</v>
      </c>
      <c r="F2003">
        <f>ROW()</f>
        <v>2003</v>
      </c>
      <c r="G2003">
        <v>8.1349999999999998</v>
      </c>
      <c r="H2003">
        <v>296.31200000000001</v>
      </c>
    </row>
    <row r="2004" spans="1:8" x14ac:dyDescent="0.3">
      <c r="A2004" s="1">
        <v>45615</v>
      </c>
      <c r="B2004">
        <v>25</v>
      </c>
      <c r="C2004">
        <v>6</v>
      </c>
      <c r="D2004">
        <v>20</v>
      </c>
      <c r="F2004">
        <f>ROW()</f>
        <v>2004</v>
      </c>
      <c r="G2004">
        <v>8.1349999999999998</v>
      </c>
      <c r="H2004">
        <v>295.46899999999999</v>
      </c>
    </row>
    <row r="2005" spans="1:8" x14ac:dyDescent="0.3">
      <c r="A2005" s="1">
        <v>45615</v>
      </c>
      <c r="B2005">
        <v>25</v>
      </c>
      <c r="C2005">
        <v>6</v>
      </c>
      <c r="D2005">
        <v>20</v>
      </c>
      <c r="F2005">
        <f>ROW()</f>
        <v>2005</v>
      </c>
      <c r="G2005">
        <v>8.1349999999999998</v>
      </c>
      <c r="H2005">
        <v>296.5</v>
      </c>
    </row>
    <row r="2006" spans="1:8" x14ac:dyDescent="0.3">
      <c r="A2006" s="1">
        <v>45615</v>
      </c>
      <c r="B2006">
        <v>25</v>
      </c>
      <c r="C2006">
        <v>6</v>
      </c>
      <c r="D2006">
        <v>20</v>
      </c>
      <c r="F2006">
        <f>ROW()</f>
        <v>2006</v>
      </c>
      <c r="G2006" s="17"/>
      <c r="H2006">
        <v>294.53100000000001</v>
      </c>
    </row>
    <row r="2007" spans="1:8" x14ac:dyDescent="0.3">
      <c r="A2007" s="1">
        <v>45615</v>
      </c>
      <c r="B2007">
        <v>25</v>
      </c>
      <c r="C2007">
        <v>6</v>
      </c>
      <c r="D2007">
        <v>20</v>
      </c>
      <c r="F2007">
        <f>ROW()</f>
        <v>2007</v>
      </c>
      <c r="G2007">
        <v>8.1370000000000005</v>
      </c>
      <c r="H2007" s="17"/>
    </row>
    <row r="2008" spans="1:8" x14ac:dyDescent="0.3">
      <c r="A2008" s="1">
        <v>45615</v>
      </c>
      <c r="B2008">
        <v>25</v>
      </c>
      <c r="C2008">
        <v>6</v>
      </c>
      <c r="D2008">
        <v>20</v>
      </c>
      <c r="F2008">
        <f>ROW()</f>
        <v>2008</v>
      </c>
      <c r="G2008">
        <v>8.1359999999999992</v>
      </c>
      <c r="H2008">
        <v>296.40600000000001</v>
      </c>
    </row>
    <row r="2009" spans="1:8" x14ac:dyDescent="0.3">
      <c r="A2009" s="1">
        <v>45615</v>
      </c>
      <c r="B2009">
        <v>25</v>
      </c>
      <c r="C2009">
        <v>6</v>
      </c>
      <c r="D2009">
        <v>20</v>
      </c>
      <c r="F2009">
        <f>ROW()</f>
        <v>2009</v>
      </c>
      <c r="G2009">
        <v>8.1370000000000005</v>
      </c>
      <c r="H2009">
        <v>295.75</v>
      </c>
    </row>
    <row r="2010" spans="1:8" x14ac:dyDescent="0.3">
      <c r="A2010" s="1">
        <v>45615</v>
      </c>
      <c r="B2010">
        <v>25</v>
      </c>
      <c r="C2010">
        <v>6</v>
      </c>
      <c r="D2010">
        <v>20</v>
      </c>
      <c r="F2010">
        <f>ROW()</f>
        <v>2010</v>
      </c>
      <c r="G2010">
        <v>8.1349999999999998</v>
      </c>
      <c r="H2010">
        <v>295.46899999999999</v>
      </c>
    </row>
    <row r="2011" spans="1:8" x14ac:dyDescent="0.3">
      <c r="A2011" s="1">
        <v>45615</v>
      </c>
      <c r="B2011">
        <v>25</v>
      </c>
      <c r="C2011">
        <v>6</v>
      </c>
      <c r="D2011">
        <v>20</v>
      </c>
      <c r="F2011">
        <f>ROW()</f>
        <v>2011</v>
      </c>
      <c r="G2011">
        <v>8.1359999999999992</v>
      </c>
      <c r="H2011">
        <v>295.56200000000001</v>
      </c>
    </row>
    <row r="2012" spans="1:8" x14ac:dyDescent="0.3">
      <c r="A2012" s="1">
        <v>45615</v>
      </c>
      <c r="B2012">
        <v>25</v>
      </c>
      <c r="C2012">
        <v>6</v>
      </c>
      <c r="D2012">
        <v>20</v>
      </c>
      <c r="F2012">
        <f>ROW()</f>
        <v>2012</v>
      </c>
      <c r="G2012">
        <v>8.1349999999999998</v>
      </c>
      <c r="H2012">
        <v>294.81200000000001</v>
      </c>
    </row>
    <row r="2013" spans="1:8" x14ac:dyDescent="0.3">
      <c r="A2013" s="1">
        <v>45615</v>
      </c>
      <c r="B2013">
        <v>25</v>
      </c>
      <c r="C2013">
        <v>6</v>
      </c>
      <c r="D2013">
        <v>20</v>
      </c>
      <c r="F2013">
        <f>ROW()</f>
        <v>2013</v>
      </c>
      <c r="G2013">
        <v>8.1349999999999998</v>
      </c>
      <c r="H2013">
        <v>295.18799999999999</v>
      </c>
    </row>
    <row r="2014" spans="1:8" x14ac:dyDescent="0.3">
      <c r="A2014" s="1">
        <v>45615</v>
      </c>
      <c r="B2014">
        <v>25</v>
      </c>
      <c r="C2014">
        <v>6</v>
      </c>
      <c r="D2014">
        <v>20</v>
      </c>
      <c r="F2014">
        <f>ROW()</f>
        <v>2014</v>
      </c>
      <c r="G2014">
        <v>8.1349999999999998</v>
      </c>
      <c r="H2014">
        <v>295</v>
      </c>
    </row>
    <row r="2015" spans="1:8" x14ac:dyDescent="0.3">
      <c r="A2015" s="1">
        <v>45615</v>
      </c>
      <c r="B2015">
        <v>25</v>
      </c>
      <c r="C2015">
        <v>6</v>
      </c>
      <c r="D2015">
        <v>20</v>
      </c>
      <c r="F2015">
        <f>ROW()</f>
        <v>2015</v>
      </c>
      <c r="G2015">
        <v>8.1370000000000005</v>
      </c>
      <c r="H2015">
        <v>295.65600000000001</v>
      </c>
    </row>
    <row r="2016" spans="1:8" x14ac:dyDescent="0.3">
      <c r="A2016" s="1">
        <v>45615</v>
      </c>
      <c r="B2016">
        <v>25</v>
      </c>
      <c r="C2016">
        <v>6</v>
      </c>
      <c r="D2016">
        <v>20</v>
      </c>
      <c r="F2016">
        <f>ROW()</f>
        <v>2016</v>
      </c>
      <c r="G2016">
        <v>8.1349999999999998</v>
      </c>
      <c r="H2016">
        <v>295.65600000000001</v>
      </c>
    </row>
    <row r="2017" spans="1:8" x14ac:dyDescent="0.3">
      <c r="A2017" s="1">
        <v>45615</v>
      </c>
      <c r="B2017">
        <v>25</v>
      </c>
      <c r="C2017">
        <v>6</v>
      </c>
      <c r="D2017">
        <v>20</v>
      </c>
      <c r="F2017">
        <f>ROW()</f>
        <v>2017</v>
      </c>
      <c r="G2017">
        <v>8.1370000000000005</v>
      </c>
      <c r="H2017">
        <v>295.28100000000001</v>
      </c>
    </row>
    <row r="2018" spans="1:8" x14ac:dyDescent="0.3">
      <c r="A2018" s="1">
        <v>45615</v>
      </c>
      <c r="B2018">
        <v>25</v>
      </c>
      <c r="C2018">
        <v>6</v>
      </c>
      <c r="D2018">
        <v>20</v>
      </c>
      <c r="F2018">
        <f>ROW()</f>
        <v>2018</v>
      </c>
      <c r="G2018">
        <v>8.1349999999999998</v>
      </c>
      <c r="H2018">
        <v>295.09399999999999</v>
      </c>
    </row>
    <row r="2019" spans="1:8" x14ac:dyDescent="0.3">
      <c r="A2019" s="1">
        <v>45615</v>
      </c>
      <c r="B2019">
        <v>25</v>
      </c>
      <c r="C2019">
        <v>6</v>
      </c>
      <c r="D2019">
        <v>20</v>
      </c>
      <c r="F2019">
        <f>ROW()</f>
        <v>2019</v>
      </c>
      <c r="G2019">
        <v>8.1349999999999998</v>
      </c>
      <c r="H2019">
        <v>295.28100000000001</v>
      </c>
    </row>
    <row r="2020" spans="1:8" x14ac:dyDescent="0.3">
      <c r="A2020" s="1">
        <v>45615</v>
      </c>
      <c r="B2020">
        <v>25</v>
      </c>
      <c r="C2020">
        <v>6</v>
      </c>
      <c r="D2020">
        <v>20</v>
      </c>
      <c r="F2020">
        <f>ROW()</f>
        <v>2020</v>
      </c>
      <c r="G2020">
        <v>8.1349999999999998</v>
      </c>
      <c r="H2020">
        <v>294.53100000000001</v>
      </c>
    </row>
    <row r="2021" spans="1:8" x14ac:dyDescent="0.3">
      <c r="A2021" s="1">
        <v>45615</v>
      </c>
      <c r="B2021">
        <v>25</v>
      </c>
      <c r="C2021">
        <v>6</v>
      </c>
      <c r="D2021">
        <v>20</v>
      </c>
      <c r="F2021">
        <f>ROW()</f>
        <v>2021</v>
      </c>
      <c r="G2021">
        <v>8.1359999999999992</v>
      </c>
      <c r="H2021">
        <v>295.09399999999999</v>
      </c>
    </row>
    <row r="2022" spans="1:8" x14ac:dyDescent="0.3">
      <c r="A2022" s="1">
        <v>45615</v>
      </c>
      <c r="B2022">
        <v>25</v>
      </c>
      <c r="C2022">
        <v>6</v>
      </c>
      <c r="D2022">
        <v>20</v>
      </c>
      <c r="F2022">
        <f>ROW()</f>
        <v>2022</v>
      </c>
      <c r="G2022">
        <v>8.1349999999999998</v>
      </c>
      <c r="H2022">
        <v>294.81200000000001</v>
      </c>
    </row>
    <row r="2023" spans="1:8" x14ac:dyDescent="0.3">
      <c r="A2023" s="1">
        <v>45615</v>
      </c>
      <c r="B2023">
        <v>25</v>
      </c>
      <c r="C2023">
        <v>6</v>
      </c>
      <c r="D2023">
        <v>20</v>
      </c>
      <c r="F2023">
        <f>ROW()</f>
        <v>2023</v>
      </c>
      <c r="G2023">
        <v>8.1349999999999998</v>
      </c>
      <c r="H2023">
        <v>294.34399999999999</v>
      </c>
    </row>
    <row r="2024" spans="1:8" x14ac:dyDescent="0.3">
      <c r="A2024" s="1">
        <v>45615</v>
      </c>
      <c r="B2024">
        <v>25</v>
      </c>
      <c r="C2024">
        <v>6</v>
      </c>
      <c r="D2024">
        <v>20</v>
      </c>
      <c r="F2024">
        <f>ROW()</f>
        <v>2024</v>
      </c>
      <c r="G2024">
        <v>8.1349999999999998</v>
      </c>
      <c r="H2024">
        <v>295.09399999999999</v>
      </c>
    </row>
    <row r="2025" spans="1:8" x14ac:dyDescent="0.3">
      <c r="A2025" s="1">
        <v>45615</v>
      </c>
      <c r="B2025">
        <v>25</v>
      </c>
      <c r="C2025">
        <v>6</v>
      </c>
      <c r="D2025">
        <v>20</v>
      </c>
      <c r="F2025">
        <f>ROW()</f>
        <v>2025</v>
      </c>
      <c r="G2025">
        <v>8.1349999999999998</v>
      </c>
      <c r="H2025">
        <v>295.375</v>
      </c>
    </row>
    <row r="2026" spans="1:8" x14ac:dyDescent="0.3">
      <c r="A2026" s="1">
        <v>45615</v>
      </c>
      <c r="B2026">
        <v>25</v>
      </c>
      <c r="C2026">
        <v>6</v>
      </c>
      <c r="D2026">
        <v>20</v>
      </c>
      <c r="F2026">
        <f>ROW()</f>
        <v>2026</v>
      </c>
      <c r="G2026">
        <v>8.1359999999999992</v>
      </c>
      <c r="H2026">
        <v>295.375</v>
      </c>
    </row>
    <row r="2027" spans="1:8" x14ac:dyDescent="0.3">
      <c r="A2027" s="1">
        <v>45615</v>
      </c>
      <c r="B2027">
        <v>25</v>
      </c>
      <c r="C2027">
        <v>6</v>
      </c>
      <c r="D2027">
        <v>20</v>
      </c>
      <c r="F2027">
        <f>ROW()</f>
        <v>2027</v>
      </c>
      <c r="G2027">
        <v>8.1359999999999992</v>
      </c>
      <c r="H2027">
        <v>294.53100000000001</v>
      </c>
    </row>
    <row r="2028" spans="1:8" x14ac:dyDescent="0.3">
      <c r="A2028" s="1">
        <v>45615</v>
      </c>
      <c r="B2028">
        <v>25</v>
      </c>
      <c r="C2028">
        <v>6</v>
      </c>
      <c r="D2028">
        <v>20</v>
      </c>
      <c r="F2028">
        <f>ROW()</f>
        <v>2028</v>
      </c>
      <c r="G2028">
        <v>8.1349999999999998</v>
      </c>
      <c r="H2028">
        <v>295</v>
      </c>
    </row>
    <row r="2029" spans="1:8" x14ac:dyDescent="0.3">
      <c r="A2029" s="1">
        <v>45615</v>
      </c>
      <c r="B2029">
        <v>25</v>
      </c>
      <c r="C2029">
        <v>6</v>
      </c>
      <c r="D2029">
        <v>20</v>
      </c>
      <c r="F2029">
        <f>ROW()</f>
        <v>2029</v>
      </c>
      <c r="G2029">
        <v>8.1359999999999992</v>
      </c>
      <c r="H2029">
        <v>294.15600000000001</v>
      </c>
    </row>
    <row r="2030" spans="1:8" x14ac:dyDescent="0.3">
      <c r="A2030" s="1">
        <v>45615</v>
      </c>
      <c r="B2030">
        <v>25</v>
      </c>
      <c r="C2030">
        <v>6</v>
      </c>
      <c r="D2030">
        <v>20</v>
      </c>
      <c r="F2030">
        <f>ROW()</f>
        <v>2030</v>
      </c>
      <c r="G2030">
        <v>8.1370000000000005</v>
      </c>
      <c r="H2030">
        <v>295.28100000000001</v>
      </c>
    </row>
    <row r="2031" spans="1:8" x14ac:dyDescent="0.3">
      <c r="A2031" s="1">
        <v>45615</v>
      </c>
      <c r="B2031">
        <v>25</v>
      </c>
      <c r="C2031">
        <v>6</v>
      </c>
      <c r="D2031">
        <v>20</v>
      </c>
      <c r="F2031">
        <f>ROW()</f>
        <v>2031</v>
      </c>
      <c r="G2031">
        <v>8.1349999999999998</v>
      </c>
      <c r="H2031">
        <v>295.56200000000001</v>
      </c>
    </row>
    <row r="2032" spans="1:8" x14ac:dyDescent="0.3">
      <c r="A2032" s="1">
        <v>45615</v>
      </c>
      <c r="B2032">
        <v>25</v>
      </c>
      <c r="C2032">
        <v>6</v>
      </c>
      <c r="D2032">
        <v>20</v>
      </c>
      <c r="F2032">
        <f>ROW()</f>
        <v>2032</v>
      </c>
      <c r="G2032">
        <v>8.1370000000000005</v>
      </c>
      <c r="H2032">
        <v>294.81200000000001</v>
      </c>
    </row>
    <row r="2033" spans="1:8" x14ac:dyDescent="0.3">
      <c r="A2033" s="1">
        <v>45615</v>
      </c>
      <c r="B2033">
        <v>25</v>
      </c>
      <c r="C2033">
        <v>6</v>
      </c>
      <c r="D2033">
        <v>20</v>
      </c>
      <c r="F2033">
        <f>ROW()</f>
        <v>2033</v>
      </c>
      <c r="G2033">
        <v>8.1430000000000007</v>
      </c>
      <c r="H2033">
        <v>294.25</v>
      </c>
    </row>
    <row r="2034" spans="1:8" x14ac:dyDescent="0.3">
      <c r="A2034" s="1">
        <v>45615</v>
      </c>
      <c r="B2034">
        <v>25</v>
      </c>
      <c r="C2034">
        <v>6</v>
      </c>
      <c r="D2034">
        <v>20</v>
      </c>
      <c r="F2034">
        <f>ROW()</f>
        <v>2034</v>
      </c>
      <c r="G2034">
        <v>8.1430000000000007</v>
      </c>
      <c r="H2034">
        <v>295.09399999999999</v>
      </c>
    </row>
    <row r="2035" spans="1:8" x14ac:dyDescent="0.3">
      <c r="A2035" s="1">
        <v>45615</v>
      </c>
      <c r="B2035">
        <v>25</v>
      </c>
      <c r="C2035">
        <v>6</v>
      </c>
      <c r="D2035">
        <v>20</v>
      </c>
      <c r="F2035">
        <f>ROW()</f>
        <v>2035</v>
      </c>
      <c r="G2035" s="17"/>
      <c r="H2035">
        <v>295.56200000000001</v>
      </c>
    </row>
    <row r="2036" spans="1:8" x14ac:dyDescent="0.3">
      <c r="A2036" s="1">
        <v>45615</v>
      </c>
      <c r="B2036">
        <v>25</v>
      </c>
      <c r="C2036">
        <v>6</v>
      </c>
      <c r="D2036">
        <v>20</v>
      </c>
      <c r="F2036">
        <f>ROW()</f>
        <v>2036</v>
      </c>
      <c r="G2036">
        <v>8.1440000000000001</v>
      </c>
      <c r="H2036">
        <v>295.28100000000001</v>
      </c>
    </row>
    <row r="2037" spans="1:8" x14ac:dyDescent="0.3">
      <c r="A2037" s="1">
        <v>45615</v>
      </c>
      <c r="B2037">
        <v>25</v>
      </c>
      <c r="C2037">
        <v>6</v>
      </c>
      <c r="D2037">
        <v>20</v>
      </c>
      <c r="F2037">
        <f>ROW()</f>
        <v>2037</v>
      </c>
      <c r="G2037">
        <v>8.1430000000000007</v>
      </c>
      <c r="H2037">
        <v>294.71899999999999</v>
      </c>
    </row>
    <row r="2038" spans="1:8" x14ac:dyDescent="0.3">
      <c r="A2038" s="1">
        <v>45615</v>
      </c>
      <c r="B2038">
        <v>25</v>
      </c>
      <c r="C2038">
        <v>6</v>
      </c>
      <c r="D2038">
        <v>20</v>
      </c>
      <c r="F2038">
        <f>ROW()</f>
        <v>2038</v>
      </c>
      <c r="G2038">
        <v>8.1440000000000001</v>
      </c>
      <c r="H2038" s="17"/>
    </row>
    <row r="2039" spans="1:8" x14ac:dyDescent="0.3">
      <c r="A2039" s="1">
        <v>45615</v>
      </c>
      <c r="B2039">
        <v>25</v>
      </c>
      <c r="C2039">
        <v>6</v>
      </c>
      <c r="D2039">
        <v>20</v>
      </c>
      <c r="F2039">
        <f>ROW()</f>
        <v>2039</v>
      </c>
      <c r="G2039">
        <v>8.1440000000000001</v>
      </c>
      <c r="H2039">
        <v>294.71899999999999</v>
      </c>
    </row>
    <row r="2040" spans="1:8" x14ac:dyDescent="0.3">
      <c r="A2040" s="1">
        <v>45615</v>
      </c>
      <c r="B2040">
        <v>25</v>
      </c>
      <c r="C2040">
        <v>6</v>
      </c>
      <c r="D2040">
        <v>20</v>
      </c>
      <c r="F2040">
        <f>ROW()</f>
        <v>2040</v>
      </c>
      <c r="G2040">
        <v>8.1440000000000001</v>
      </c>
      <c r="H2040">
        <v>295.56200000000001</v>
      </c>
    </row>
    <row r="2041" spans="1:8" x14ac:dyDescent="0.3">
      <c r="A2041" s="1">
        <v>45615</v>
      </c>
      <c r="B2041">
        <v>25</v>
      </c>
      <c r="C2041">
        <v>6</v>
      </c>
      <c r="D2041">
        <v>20</v>
      </c>
      <c r="F2041">
        <f>ROW()</f>
        <v>2041</v>
      </c>
      <c r="G2041">
        <v>8.1440000000000001</v>
      </c>
      <c r="H2041">
        <v>294.53100000000001</v>
      </c>
    </row>
    <row r="2042" spans="1:8" x14ac:dyDescent="0.3">
      <c r="A2042" s="1">
        <v>45615</v>
      </c>
      <c r="B2042">
        <v>25</v>
      </c>
      <c r="C2042">
        <v>6</v>
      </c>
      <c r="D2042">
        <v>20</v>
      </c>
      <c r="F2042">
        <f>ROW()</f>
        <v>2042</v>
      </c>
      <c r="G2042">
        <v>8.1440000000000001</v>
      </c>
      <c r="H2042">
        <v>295.75</v>
      </c>
    </row>
    <row r="2043" spans="1:8" x14ac:dyDescent="0.3">
      <c r="A2043" s="1">
        <v>45615</v>
      </c>
      <c r="B2043">
        <v>25</v>
      </c>
      <c r="C2043">
        <v>6</v>
      </c>
      <c r="D2043">
        <v>20</v>
      </c>
      <c r="F2043">
        <f>ROW()</f>
        <v>2043</v>
      </c>
      <c r="G2043">
        <v>8.1430000000000007</v>
      </c>
      <c r="H2043">
        <v>294.25</v>
      </c>
    </row>
    <row r="2044" spans="1:8" x14ac:dyDescent="0.3">
      <c r="A2044" s="1">
        <v>45615</v>
      </c>
      <c r="B2044">
        <v>25</v>
      </c>
      <c r="C2044">
        <v>6</v>
      </c>
      <c r="D2044">
        <v>20</v>
      </c>
      <c r="F2044">
        <f>ROW()</f>
        <v>2044</v>
      </c>
      <c r="G2044">
        <v>8.1440000000000001</v>
      </c>
      <c r="H2044">
        <v>294.90600000000001</v>
      </c>
    </row>
    <row r="2045" spans="1:8" x14ac:dyDescent="0.3">
      <c r="A2045" s="1">
        <v>45615</v>
      </c>
      <c r="B2045">
        <v>25</v>
      </c>
      <c r="C2045">
        <v>6</v>
      </c>
      <c r="D2045">
        <v>20</v>
      </c>
      <c r="F2045">
        <f>ROW()</f>
        <v>2045</v>
      </c>
      <c r="G2045">
        <v>8.1440000000000001</v>
      </c>
      <c r="H2045">
        <v>295.28100000000001</v>
      </c>
    </row>
    <row r="2046" spans="1:8" x14ac:dyDescent="0.3">
      <c r="A2046" s="1">
        <v>45615</v>
      </c>
      <c r="B2046">
        <v>25</v>
      </c>
      <c r="C2046">
        <v>6</v>
      </c>
      <c r="D2046">
        <v>20</v>
      </c>
      <c r="F2046">
        <f>ROW()</f>
        <v>2046</v>
      </c>
      <c r="G2046">
        <v>8.1430000000000007</v>
      </c>
      <c r="H2046">
        <v>294.81200000000001</v>
      </c>
    </row>
    <row r="2047" spans="1:8" x14ac:dyDescent="0.3">
      <c r="A2047" s="1">
        <v>45615</v>
      </c>
      <c r="B2047">
        <v>25</v>
      </c>
      <c r="C2047">
        <v>6</v>
      </c>
      <c r="D2047">
        <v>20</v>
      </c>
      <c r="F2047">
        <f>ROW()</f>
        <v>2047</v>
      </c>
      <c r="G2047">
        <v>8.1440000000000001</v>
      </c>
      <c r="H2047">
        <v>295.375</v>
      </c>
    </row>
    <row r="2048" spans="1:8" x14ac:dyDescent="0.3">
      <c r="A2048" s="1">
        <v>45615</v>
      </c>
      <c r="B2048">
        <v>25</v>
      </c>
      <c r="C2048">
        <v>6</v>
      </c>
      <c r="D2048">
        <v>20</v>
      </c>
      <c r="F2048">
        <f>ROW()</f>
        <v>2048</v>
      </c>
      <c r="G2048">
        <v>8.1440000000000001</v>
      </c>
      <c r="H2048">
        <v>295.93799999999999</v>
      </c>
    </row>
    <row r="2049" spans="1:8" x14ac:dyDescent="0.3">
      <c r="A2049" s="1">
        <v>45615</v>
      </c>
      <c r="B2049">
        <v>25</v>
      </c>
      <c r="C2049">
        <v>6</v>
      </c>
      <c r="D2049">
        <v>20</v>
      </c>
      <c r="F2049">
        <f>ROW()</f>
        <v>2049</v>
      </c>
      <c r="G2049">
        <v>8.1440000000000001</v>
      </c>
      <c r="H2049">
        <v>294.43799999999999</v>
      </c>
    </row>
    <row r="2050" spans="1:8" x14ac:dyDescent="0.3">
      <c r="A2050" s="1">
        <v>45615</v>
      </c>
      <c r="B2050">
        <v>25</v>
      </c>
      <c r="C2050">
        <v>6</v>
      </c>
      <c r="D2050">
        <v>20</v>
      </c>
      <c r="F2050">
        <f>ROW()</f>
        <v>2050</v>
      </c>
      <c r="G2050">
        <v>8.1440000000000001</v>
      </c>
      <c r="H2050">
        <v>294.53100000000001</v>
      </c>
    </row>
    <row r="2051" spans="1:8" x14ac:dyDescent="0.3">
      <c r="A2051" s="1">
        <v>45615</v>
      </c>
      <c r="B2051">
        <v>25</v>
      </c>
      <c r="C2051">
        <v>6</v>
      </c>
      <c r="D2051">
        <v>20</v>
      </c>
      <c r="F2051">
        <f>ROW()</f>
        <v>2051</v>
      </c>
      <c r="G2051">
        <v>8.1460000000000008</v>
      </c>
      <c r="H2051">
        <v>295.75</v>
      </c>
    </row>
    <row r="2052" spans="1:8" x14ac:dyDescent="0.3">
      <c r="A2052" s="1">
        <v>45615</v>
      </c>
      <c r="B2052">
        <v>25</v>
      </c>
      <c r="C2052">
        <v>6</v>
      </c>
      <c r="D2052">
        <v>20</v>
      </c>
      <c r="F2052">
        <f>ROW()</f>
        <v>2052</v>
      </c>
      <c r="G2052">
        <v>8.1440000000000001</v>
      </c>
      <c r="H2052">
        <v>295</v>
      </c>
    </row>
    <row r="2053" spans="1:8" x14ac:dyDescent="0.3">
      <c r="A2053" s="1">
        <v>45615</v>
      </c>
      <c r="B2053">
        <v>25</v>
      </c>
      <c r="C2053">
        <v>6</v>
      </c>
      <c r="D2053">
        <v>20</v>
      </c>
      <c r="F2053">
        <f>ROW()</f>
        <v>2053</v>
      </c>
      <c r="G2053">
        <v>8.1440000000000001</v>
      </c>
      <c r="H2053">
        <v>294.71899999999999</v>
      </c>
    </row>
    <row r="2054" spans="1:8" x14ac:dyDescent="0.3">
      <c r="A2054" s="1">
        <v>45615</v>
      </c>
      <c r="B2054">
        <v>25</v>
      </c>
      <c r="C2054">
        <v>6</v>
      </c>
      <c r="D2054">
        <v>20</v>
      </c>
      <c r="F2054">
        <f>ROW()</f>
        <v>2054</v>
      </c>
      <c r="G2054">
        <v>8.1440000000000001</v>
      </c>
      <c r="H2054">
        <v>295.65600000000001</v>
      </c>
    </row>
    <row r="2055" spans="1:8" x14ac:dyDescent="0.3">
      <c r="A2055" s="1">
        <v>45615</v>
      </c>
      <c r="B2055">
        <v>25</v>
      </c>
      <c r="C2055">
        <v>6</v>
      </c>
      <c r="D2055">
        <v>20</v>
      </c>
      <c r="F2055">
        <f>ROW()</f>
        <v>2055</v>
      </c>
      <c r="G2055">
        <v>8.1430000000000007</v>
      </c>
      <c r="H2055">
        <v>295.18799999999999</v>
      </c>
    </row>
    <row r="2056" spans="1:8" x14ac:dyDescent="0.3">
      <c r="A2056" s="1">
        <v>45615</v>
      </c>
      <c r="B2056">
        <v>25</v>
      </c>
      <c r="C2056">
        <v>6</v>
      </c>
      <c r="D2056">
        <v>20</v>
      </c>
      <c r="F2056">
        <f>ROW()</f>
        <v>2056</v>
      </c>
      <c r="G2056">
        <v>8.1430000000000007</v>
      </c>
      <c r="H2056">
        <v>295</v>
      </c>
    </row>
    <row r="2057" spans="1:8" x14ac:dyDescent="0.3">
      <c r="A2057" s="1">
        <v>45615</v>
      </c>
      <c r="B2057">
        <v>25</v>
      </c>
      <c r="C2057">
        <v>6</v>
      </c>
      <c r="D2057">
        <v>20</v>
      </c>
      <c r="F2057">
        <f>ROW()</f>
        <v>2057</v>
      </c>
      <c r="G2057">
        <v>8.1440000000000001</v>
      </c>
      <c r="H2057">
        <v>295.375</v>
      </c>
    </row>
    <row r="2058" spans="1:8" x14ac:dyDescent="0.3">
      <c r="A2058" s="1">
        <v>45615</v>
      </c>
      <c r="B2058">
        <v>25</v>
      </c>
      <c r="C2058">
        <v>6</v>
      </c>
      <c r="D2058">
        <v>20</v>
      </c>
      <c r="F2058">
        <f>ROW()</f>
        <v>2058</v>
      </c>
      <c r="G2058">
        <v>8.1430000000000007</v>
      </c>
      <c r="H2058">
        <v>295.375</v>
      </c>
    </row>
    <row r="2059" spans="1:8" x14ac:dyDescent="0.3">
      <c r="A2059" s="1">
        <v>45615</v>
      </c>
      <c r="B2059">
        <v>25</v>
      </c>
      <c r="C2059">
        <v>6</v>
      </c>
      <c r="D2059">
        <v>20</v>
      </c>
      <c r="F2059">
        <f>ROW()</f>
        <v>2059</v>
      </c>
      <c r="G2059">
        <v>8.1440000000000001</v>
      </c>
      <c r="H2059">
        <v>294.43799999999999</v>
      </c>
    </row>
    <row r="2060" spans="1:8" x14ac:dyDescent="0.3">
      <c r="A2060" s="1">
        <v>45615</v>
      </c>
      <c r="B2060">
        <v>25</v>
      </c>
      <c r="C2060">
        <v>6</v>
      </c>
      <c r="D2060">
        <v>20</v>
      </c>
      <c r="F2060">
        <f>ROW()</f>
        <v>2060</v>
      </c>
      <c r="G2060">
        <v>8.1440000000000001</v>
      </c>
      <c r="H2060">
        <v>294.71899999999999</v>
      </c>
    </row>
    <row r="2061" spans="1:8" x14ac:dyDescent="0.3">
      <c r="A2061" s="1">
        <v>45615</v>
      </c>
      <c r="B2061">
        <v>25</v>
      </c>
      <c r="C2061">
        <v>6</v>
      </c>
      <c r="D2061">
        <v>20</v>
      </c>
      <c r="F2061">
        <f>ROW()</f>
        <v>2061</v>
      </c>
      <c r="G2061">
        <v>8.1440000000000001</v>
      </c>
      <c r="H2061">
        <v>295</v>
      </c>
    </row>
    <row r="2062" spans="1:8" x14ac:dyDescent="0.3">
      <c r="A2062" s="1">
        <v>45615</v>
      </c>
      <c r="B2062">
        <v>25</v>
      </c>
      <c r="C2062">
        <v>6</v>
      </c>
      <c r="D2062">
        <v>20</v>
      </c>
      <c r="F2062">
        <f>ROW()</f>
        <v>2062</v>
      </c>
      <c r="G2062">
        <v>8.1430000000000007</v>
      </c>
      <c r="H2062">
        <v>295</v>
      </c>
    </row>
    <row r="2063" spans="1:8" x14ac:dyDescent="0.3">
      <c r="A2063" s="1">
        <v>45615</v>
      </c>
      <c r="B2063">
        <v>25</v>
      </c>
      <c r="C2063">
        <v>6</v>
      </c>
      <c r="D2063">
        <v>20</v>
      </c>
      <c r="F2063">
        <f>ROW()</f>
        <v>2063</v>
      </c>
      <c r="G2063" s="17"/>
      <c r="H2063">
        <v>295.75</v>
      </c>
    </row>
    <row r="2064" spans="1:8" x14ac:dyDescent="0.3">
      <c r="A2064" s="1">
        <v>45615</v>
      </c>
      <c r="B2064">
        <v>25</v>
      </c>
      <c r="C2064">
        <v>6</v>
      </c>
      <c r="D2064">
        <v>20</v>
      </c>
      <c r="F2064">
        <f>ROW()</f>
        <v>2064</v>
      </c>
      <c r="G2064">
        <v>8.1430000000000007</v>
      </c>
      <c r="H2064">
        <v>295</v>
      </c>
    </row>
    <row r="2065" spans="1:8" x14ac:dyDescent="0.3">
      <c r="A2065" s="1">
        <v>45615</v>
      </c>
      <c r="B2065">
        <v>25</v>
      </c>
      <c r="C2065">
        <v>6</v>
      </c>
      <c r="D2065">
        <v>20</v>
      </c>
      <c r="F2065">
        <f>ROW()</f>
        <v>2065</v>
      </c>
      <c r="G2065">
        <v>8.1440000000000001</v>
      </c>
      <c r="H2065">
        <v>295</v>
      </c>
    </row>
    <row r="2066" spans="1:8" x14ac:dyDescent="0.3">
      <c r="A2066" s="1">
        <v>45615</v>
      </c>
      <c r="B2066">
        <v>25</v>
      </c>
      <c r="C2066">
        <v>6</v>
      </c>
      <c r="D2066">
        <v>20</v>
      </c>
      <c r="F2066">
        <f>ROW()</f>
        <v>2066</v>
      </c>
      <c r="G2066" s="17"/>
      <c r="H2066">
        <v>294.43799999999999</v>
      </c>
    </row>
    <row r="2067" spans="1:8" x14ac:dyDescent="0.3">
      <c r="A2067" s="1">
        <v>45615</v>
      </c>
      <c r="B2067">
        <v>25</v>
      </c>
      <c r="C2067">
        <v>6</v>
      </c>
      <c r="D2067">
        <v>20</v>
      </c>
      <c r="F2067">
        <f>ROW()</f>
        <v>2067</v>
      </c>
      <c r="G2067">
        <v>8.1430000000000007</v>
      </c>
      <c r="H2067">
        <v>294.53100000000001</v>
      </c>
    </row>
    <row r="2068" spans="1:8" x14ac:dyDescent="0.3">
      <c r="A2068" s="1">
        <v>45615</v>
      </c>
      <c r="B2068">
        <v>25</v>
      </c>
      <c r="C2068">
        <v>6</v>
      </c>
      <c r="D2068">
        <v>20</v>
      </c>
      <c r="F2068">
        <f>ROW()</f>
        <v>2068</v>
      </c>
      <c r="G2068">
        <v>8.1449999999999996</v>
      </c>
      <c r="H2068" s="17"/>
    </row>
    <row r="2069" spans="1:8" x14ac:dyDescent="0.3">
      <c r="A2069" s="1">
        <v>45615</v>
      </c>
      <c r="B2069">
        <v>25</v>
      </c>
      <c r="C2069">
        <v>6</v>
      </c>
      <c r="D2069">
        <v>20</v>
      </c>
      <c r="F2069">
        <f>ROW()</f>
        <v>2069</v>
      </c>
      <c r="G2069">
        <v>8.1430000000000007</v>
      </c>
      <c r="H2069">
        <v>293.875</v>
      </c>
    </row>
    <row r="2070" spans="1:8" x14ac:dyDescent="0.3">
      <c r="A2070" s="1">
        <v>45615</v>
      </c>
      <c r="B2070">
        <v>25</v>
      </c>
      <c r="C2070">
        <v>6</v>
      </c>
      <c r="D2070">
        <v>20</v>
      </c>
      <c r="F2070">
        <f>ROW()</f>
        <v>2070</v>
      </c>
      <c r="G2070">
        <v>8.1440000000000001</v>
      </c>
      <c r="H2070">
        <v>294.06200000000001</v>
      </c>
    </row>
    <row r="2071" spans="1:8" x14ac:dyDescent="0.3">
      <c r="A2071" s="1">
        <v>45615</v>
      </c>
      <c r="B2071">
        <v>25</v>
      </c>
      <c r="C2071">
        <v>6</v>
      </c>
      <c r="D2071">
        <v>20</v>
      </c>
      <c r="F2071">
        <f>ROW()</f>
        <v>2071</v>
      </c>
      <c r="G2071">
        <v>8.1460000000000008</v>
      </c>
      <c r="H2071">
        <v>293.68799999999999</v>
      </c>
    </row>
    <row r="2072" spans="1:8" x14ac:dyDescent="0.3">
      <c r="A2072" s="1">
        <v>45615</v>
      </c>
      <c r="B2072">
        <v>25</v>
      </c>
      <c r="C2072">
        <v>6</v>
      </c>
      <c r="D2072">
        <v>20</v>
      </c>
      <c r="F2072">
        <f>ROW()</f>
        <v>2072</v>
      </c>
      <c r="G2072">
        <v>8.1530000000000005</v>
      </c>
      <c r="H2072">
        <v>293.59399999999999</v>
      </c>
    </row>
    <row r="2073" spans="1:8" x14ac:dyDescent="0.3">
      <c r="A2073" s="1">
        <v>45615</v>
      </c>
      <c r="B2073">
        <v>25</v>
      </c>
      <c r="C2073">
        <v>6</v>
      </c>
      <c r="D2073">
        <v>20</v>
      </c>
      <c r="F2073">
        <f>ROW()</f>
        <v>2073</v>
      </c>
      <c r="G2073">
        <v>8.1530000000000005</v>
      </c>
      <c r="H2073">
        <v>292.75</v>
      </c>
    </row>
    <row r="2074" spans="1:8" x14ac:dyDescent="0.3">
      <c r="A2074" s="1">
        <v>45615</v>
      </c>
      <c r="B2074">
        <v>25</v>
      </c>
      <c r="C2074">
        <v>6</v>
      </c>
      <c r="D2074">
        <v>20</v>
      </c>
      <c r="F2074">
        <f>ROW()</f>
        <v>2074</v>
      </c>
      <c r="G2074">
        <v>8.1530000000000005</v>
      </c>
      <c r="H2074">
        <v>293.875</v>
      </c>
    </row>
    <row r="2075" spans="1:8" x14ac:dyDescent="0.3">
      <c r="A2075" s="1">
        <v>45615</v>
      </c>
      <c r="B2075">
        <v>25</v>
      </c>
      <c r="C2075">
        <v>6</v>
      </c>
      <c r="D2075">
        <v>20</v>
      </c>
      <c r="F2075">
        <f>ROW()</f>
        <v>2075</v>
      </c>
      <c r="G2075">
        <v>8.1530000000000005</v>
      </c>
      <c r="H2075">
        <v>294.34399999999999</v>
      </c>
    </row>
    <row r="2076" spans="1:8" x14ac:dyDescent="0.3">
      <c r="A2076" s="1">
        <v>45615</v>
      </c>
      <c r="B2076">
        <v>25</v>
      </c>
      <c r="C2076">
        <v>6</v>
      </c>
      <c r="D2076">
        <v>20</v>
      </c>
      <c r="F2076">
        <f>ROW()</f>
        <v>2076</v>
      </c>
      <c r="G2076">
        <v>8.1519999999999992</v>
      </c>
      <c r="H2076">
        <v>292.75</v>
      </c>
    </row>
    <row r="2077" spans="1:8" x14ac:dyDescent="0.3">
      <c r="A2077" s="1">
        <v>45615</v>
      </c>
      <c r="B2077">
        <v>25</v>
      </c>
      <c r="C2077">
        <v>6</v>
      </c>
      <c r="D2077">
        <v>20</v>
      </c>
      <c r="F2077">
        <f>ROW()</f>
        <v>2077</v>
      </c>
      <c r="G2077">
        <v>8.1530000000000005</v>
      </c>
      <c r="H2077">
        <v>294.15600000000001</v>
      </c>
    </row>
    <row r="2078" spans="1:8" x14ac:dyDescent="0.3">
      <c r="A2078" s="1">
        <v>45615</v>
      </c>
      <c r="B2078">
        <v>25</v>
      </c>
      <c r="C2078">
        <v>6</v>
      </c>
      <c r="D2078">
        <v>20</v>
      </c>
      <c r="F2078">
        <f>ROW()</f>
        <v>2078</v>
      </c>
      <c r="G2078">
        <v>8.1519999999999992</v>
      </c>
      <c r="H2078">
        <v>293.78100000000001</v>
      </c>
    </row>
    <row r="2079" spans="1:8" x14ac:dyDescent="0.3">
      <c r="A2079" s="1">
        <v>45615</v>
      </c>
      <c r="B2079">
        <v>25</v>
      </c>
      <c r="C2079">
        <v>6</v>
      </c>
      <c r="D2079">
        <v>20</v>
      </c>
      <c r="F2079">
        <f>ROW()</f>
        <v>2079</v>
      </c>
      <c r="G2079">
        <v>8.1530000000000005</v>
      </c>
      <c r="H2079">
        <v>293.875</v>
      </c>
    </row>
    <row r="2080" spans="1:8" x14ac:dyDescent="0.3">
      <c r="A2080" s="1">
        <v>45615</v>
      </c>
      <c r="B2080">
        <v>25</v>
      </c>
      <c r="C2080">
        <v>6</v>
      </c>
      <c r="D2080">
        <v>20</v>
      </c>
      <c r="F2080">
        <f>ROW()</f>
        <v>2080</v>
      </c>
      <c r="G2080">
        <v>8.1539999999999999</v>
      </c>
      <c r="H2080">
        <v>293.59399999999999</v>
      </c>
    </row>
    <row r="2081" spans="1:8" x14ac:dyDescent="0.3">
      <c r="A2081" s="1">
        <v>45615</v>
      </c>
      <c r="B2081">
        <v>25</v>
      </c>
      <c r="C2081">
        <v>6</v>
      </c>
      <c r="D2081">
        <v>20</v>
      </c>
      <c r="F2081">
        <f>ROW()</f>
        <v>2081</v>
      </c>
      <c r="G2081">
        <v>8.1539999999999999</v>
      </c>
      <c r="H2081">
        <v>293.59399999999999</v>
      </c>
    </row>
    <row r="2082" spans="1:8" x14ac:dyDescent="0.3">
      <c r="A2082" s="1">
        <v>45615</v>
      </c>
      <c r="B2082">
        <v>25</v>
      </c>
      <c r="C2082">
        <v>6</v>
      </c>
      <c r="D2082">
        <v>20</v>
      </c>
      <c r="F2082">
        <f>ROW()</f>
        <v>2082</v>
      </c>
      <c r="G2082">
        <v>8.1530000000000005</v>
      </c>
      <c r="H2082">
        <v>293.59399999999999</v>
      </c>
    </row>
    <row r="2083" spans="1:8" x14ac:dyDescent="0.3">
      <c r="A2083" s="1">
        <v>45615</v>
      </c>
      <c r="B2083">
        <v>25</v>
      </c>
      <c r="C2083">
        <v>6</v>
      </c>
      <c r="D2083">
        <v>20</v>
      </c>
      <c r="F2083">
        <f>ROW()</f>
        <v>2083</v>
      </c>
      <c r="G2083">
        <v>8.1539999999999999</v>
      </c>
      <c r="H2083">
        <v>294.81200000000001</v>
      </c>
    </row>
    <row r="2084" spans="1:8" x14ac:dyDescent="0.3">
      <c r="A2084" s="1">
        <v>45615</v>
      </c>
      <c r="B2084">
        <v>25</v>
      </c>
      <c r="C2084">
        <v>6</v>
      </c>
      <c r="D2084">
        <v>20</v>
      </c>
      <c r="F2084">
        <f>ROW()</f>
        <v>2084</v>
      </c>
      <c r="G2084">
        <v>8.1539999999999999</v>
      </c>
      <c r="H2084">
        <v>293.78100000000001</v>
      </c>
    </row>
    <row r="2085" spans="1:8" x14ac:dyDescent="0.3">
      <c r="A2085" s="1">
        <v>45615</v>
      </c>
      <c r="B2085">
        <v>25</v>
      </c>
      <c r="C2085">
        <v>6</v>
      </c>
      <c r="D2085">
        <v>20</v>
      </c>
      <c r="F2085">
        <f>ROW()</f>
        <v>2085</v>
      </c>
      <c r="G2085">
        <v>8.1519999999999992</v>
      </c>
      <c r="H2085">
        <v>294.71899999999999</v>
      </c>
    </row>
    <row r="2086" spans="1:8" x14ac:dyDescent="0.3">
      <c r="A2086" s="1">
        <v>45615</v>
      </c>
      <c r="B2086">
        <v>25</v>
      </c>
      <c r="C2086">
        <v>6</v>
      </c>
      <c r="D2086">
        <v>20</v>
      </c>
      <c r="F2086">
        <f>ROW()</f>
        <v>2086</v>
      </c>
      <c r="G2086">
        <v>8.1530000000000005</v>
      </c>
      <c r="H2086">
        <v>292.75</v>
      </c>
    </row>
    <row r="2087" spans="1:8" x14ac:dyDescent="0.3">
      <c r="A2087" s="1">
        <v>45615</v>
      </c>
      <c r="B2087">
        <v>25</v>
      </c>
      <c r="C2087">
        <v>6</v>
      </c>
      <c r="D2087">
        <v>20</v>
      </c>
      <c r="F2087">
        <f>ROW()</f>
        <v>2087</v>
      </c>
      <c r="G2087">
        <v>8.1519999999999992</v>
      </c>
      <c r="H2087">
        <v>293.5</v>
      </c>
    </row>
    <row r="2088" spans="1:8" x14ac:dyDescent="0.3">
      <c r="A2088" s="1">
        <v>45615</v>
      </c>
      <c r="B2088">
        <v>25</v>
      </c>
      <c r="C2088">
        <v>6</v>
      </c>
      <c r="D2088">
        <v>20</v>
      </c>
      <c r="F2088">
        <f>ROW()</f>
        <v>2088</v>
      </c>
      <c r="G2088">
        <v>8.1519999999999992</v>
      </c>
      <c r="H2088">
        <v>294.15600000000001</v>
      </c>
    </row>
    <row r="2089" spans="1:8" x14ac:dyDescent="0.3">
      <c r="A2089" s="1">
        <v>45615</v>
      </c>
      <c r="B2089">
        <v>25</v>
      </c>
      <c r="C2089">
        <v>6</v>
      </c>
      <c r="D2089">
        <v>20</v>
      </c>
      <c r="F2089">
        <f>ROW()</f>
        <v>2089</v>
      </c>
      <c r="G2089">
        <v>8.1530000000000005</v>
      </c>
      <c r="H2089">
        <v>293.40600000000001</v>
      </c>
    </row>
    <row r="2090" spans="1:8" x14ac:dyDescent="0.3">
      <c r="A2090" s="1">
        <v>45615</v>
      </c>
      <c r="B2090">
        <v>25</v>
      </c>
      <c r="C2090">
        <v>6</v>
      </c>
      <c r="D2090">
        <v>20</v>
      </c>
      <c r="F2090">
        <f>ROW()</f>
        <v>2090</v>
      </c>
      <c r="G2090">
        <v>8.1539999999999999</v>
      </c>
      <c r="H2090">
        <v>293.03100000000001</v>
      </c>
    </row>
    <row r="2091" spans="1:8" x14ac:dyDescent="0.3">
      <c r="A2091" s="1">
        <v>45615</v>
      </c>
      <c r="B2091">
        <v>25</v>
      </c>
      <c r="C2091">
        <v>6</v>
      </c>
      <c r="D2091">
        <v>20</v>
      </c>
      <c r="F2091">
        <f>ROW()</f>
        <v>2091</v>
      </c>
      <c r="G2091">
        <v>8.1519999999999992</v>
      </c>
      <c r="H2091">
        <v>294.15600000000001</v>
      </c>
    </row>
    <row r="2092" spans="1:8" x14ac:dyDescent="0.3">
      <c r="A2092" s="1">
        <v>45615</v>
      </c>
      <c r="B2092">
        <v>25</v>
      </c>
      <c r="C2092">
        <v>6</v>
      </c>
      <c r="D2092">
        <v>20</v>
      </c>
      <c r="F2092">
        <f>ROW()</f>
        <v>2092</v>
      </c>
      <c r="G2092">
        <v>8.1519999999999992</v>
      </c>
      <c r="H2092">
        <v>293.5</v>
      </c>
    </row>
    <row r="2093" spans="1:8" x14ac:dyDescent="0.3">
      <c r="A2093" s="1">
        <v>45615</v>
      </c>
      <c r="B2093">
        <v>25</v>
      </c>
      <c r="C2093">
        <v>6</v>
      </c>
      <c r="D2093">
        <v>20</v>
      </c>
      <c r="F2093">
        <f>ROW()</f>
        <v>2093</v>
      </c>
      <c r="G2093">
        <v>8.1519999999999992</v>
      </c>
      <c r="H2093">
        <v>293.68799999999999</v>
      </c>
    </row>
    <row r="2094" spans="1:8" x14ac:dyDescent="0.3">
      <c r="A2094" s="1">
        <v>45615</v>
      </c>
      <c r="B2094">
        <v>25</v>
      </c>
      <c r="C2094">
        <v>6</v>
      </c>
      <c r="D2094">
        <v>20</v>
      </c>
      <c r="F2094">
        <f>ROW()</f>
        <v>2094</v>
      </c>
      <c r="G2094">
        <v>8.1530000000000005</v>
      </c>
      <c r="H2094">
        <v>293.59399999999999</v>
      </c>
    </row>
    <row r="2095" spans="1:8" x14ac:dyDescent="0.3">
      <c r="A2095" s="1">
        <v>45615</v>
      </c>
      <c r="B2095">
        <v>25</v>
      </c>
      <c r="C2095">
        <v>6</v>
      </c>
      <c r="D2095">
        <v>20</v>
      </c>
      <c r="F2095">
        <f>ROW()</f>
        <v>2095</v>
      </c>
      <c r="G2095">
        <v>8.1530000000000005</v>
      </c>
      <c r="H2095">
        <v>292.75</v>
      </c>
    </row>
    <row r="2096" spans="1:8" x14ac:dyDescent="0.3">
      <c r="A2096" s="1">
        <v>45615</v>
      </c>
      <c r="B2096">
        <v>25</v>
      </c>
      <c r="C2096">
        <v>6</v>
      </c>
      <c r="D2096">
        <v>20</v>
      </c>
      <c r="F2096">
        <f>ROW()</f>
        <v>2096</v>
      </c>
      <c r="G2096" s="17"/>
      <c r="H2096">
        <v>293.78100000000001</v>
      </c>
    </row>
    <row r="2097" spans="1:8" x14ac:dyDescent="0.3">
      <c r="A2097" s="1">
        <v>45615</v>
      </c>
      <c r="B2097">
        <v>25</v>
      </c>
      <c r="C2097">
        <v>6</v>
      </c>
      <c r="D2097">
        <v>20</v>
      </c>
      <c r="F2097">
        <f>ROW()</f>
        <v>2097</v>
      </c>
      <c r="G2097">
        <v>8.1530000000000005</v>
      </c>
      <c r="H2097">
        <v>292.93799999999999</v>
      </c>
    </row>
    <row r="2098" spans="1:8" x14ac:dyDescent="0.3">
      <c r="A2098" s="1">
        <v>45615</v>
      </c>
      <c r="B2098">
        <v>25</v>
      </c>
      <c r="C2098">
        <v>6</v>
      </c>
      <c r="D2098">
        <v>20</v>
      </c>
      <c r="F2098">
        <f>ROW()</f>
        <v>2098</v>
      </c>
      <c r="G2098">
        <v>8.1530000000000005</v>
      </c>
      <c r="H2098" s="17"/>
    </row>
    <row r="2099" spans="1:8" x14ac:dyDescent="0.3">
      <c r="A2099" s="1">
        <v>45615</v>
      </c>
      <c r="B2099">
        <v>25</v>
      </c>
      <c r="C2099">
        <v>6</v>
      </c>
      <c r="D2099">
        <v>20</v>
      </c>
      <c r="F2099">
        <f>ROW()</f>
        <v>2099</v>
      </c>
      <c r="G2099">
        <v>8.1539999999999999</v>
      </c>
      <c r="H2099">
        <v>292.65600000000001</v>
      </c>
    </row>
    <row r="2100" spans="1:8" x14ac:dyDescent="0.3">
      <c r="A2100" s="1">
        <v>45615</v>
      </c>
      <c r="B2100">
        <v>25</v>
      </c>
      <c r="C2100">
        <v>6</v>
      </c>
      <c r="D2100">
        <v>20</v>
      </c>
      <c r="F2100">
        <f>ROW()</f>
        <v>2100</v>
      </c>
      <c r="G2100">
        <v>8.1539999999999999</v>
      </c>
      <c r="H2100">
        <v>291.90600000000001</v>
      </c>
    </row>
    <row r="2101" spans="1:8" x14ac:dyDescent="0.3">
      <c r="A2101" s="1">
        <v>45615</v>
      </c>
      <c r="B2101">
        <v>25</v>
      </c>
      <c r="C2101">
        <v>6</v>
      </c>
      <c r="D2101">
        <v>20</v>
      </c>
      <c r="F2101">
        <f>ROW()</f>
        <v>2101</v>
      </c>
      <c r="G2101">
        <v>8.1539999999999999</v>
      </c>
      <c r="H2101">
        <v>293.40600000000001</v>
      </c>
    </row>
    <row r="2102" spans="1:8" x14ac:dyDescent="0.3">
      <c r="A2102" s="1">
        <v>45615</v>
      </c>
      <c r="B2102">
        <v>25</v>
      </c>
      <c r="C2102">
        <v>6</v>
      </c>
      <c r="D2102">
        <v>20</v>
      </c>
      <c r="F2102">
        <f>ROW()</f>
        <v>2102</v>
      </c>
      <c r="G2102">
        <v>8.1519999999999992</v>
      </c>
      <c r="H2102">
        <v>293.59399999999999</v>
      </c>
    </row>
    <row r="2103" spans="1:8" x14ac:dyDescent="0.3">
      <c r="A2103" s="1">
        <v>45615</v>
      </c>
      <c r="B2103">
        <v>25</v>
      </c>
      <c r="C2103">
        <v>6</v>
      </c>
      <c r="D2103">
        <v>20</v>
      </c>
      <c r="F2103">
        <f>ROW()</f>
        <v>2103</v>
      </c>
      <c r="G2103">
        <v>8.1519999999999992</v>
      </c>
      <c r="H2103">
        <v>294.15600000000001</v>
      </c>
    </row>
    <row r="2104" spans="1:8" x14ac:dyDescent="0.3">
      <c r="A2104" s="1">
        <v>45615</v>
      </c>
      <c r="B2104">
        <v>25</v>
      </c>
      <c r="C2104">
        <v>6</v>
      </c>
      <c r="D2104">
        <v>20</v>
      </c>
      <c r="F2104">
        <f>ROW()</f>
        <v>2104</v>
      </c>
      <c r="G2104">
        <v>8.1530000000000005</v>
      </c>
      <c r="H2104">
        <v>292.75</v>
      </c>
    </row>
    <row r="2105" spans="1:8" x14ac:dyDescent="0.3">
      <c r="A2105" s="1">
        <v>45615</v>
      </c>
      <c r="B2105">
        <v>25</v>
      </c>
      <c r="C2105">
        <v>6</v>
      </c>
      <c r="D2105">
        <v>20</v>
      </c>
      <c r="F2105">
        <f>ROW()</f>
        <v>2105</v>
      </c>
      <c r="G2105">
        <v>8.1530000000000005</v>
      </c>
      <c r="H2105">
        <v>293.68799999999999</v>
      </c>
    </row>
    <row r="2106" spans="1:8" x14ac:dyDescent="0.3">
      <c r="A2106" s="1">
        <v>45615</v>
      </c>
      <c r="B2106">
        <v>25</v>
      </c>
      <c r="C2106">
        <v>6</v>
      </c>
      <c r="D2106">
        <v>20</v>
      </c>
      <c r="F2106">
        <f>ROW()</f>
        <v>2106</v>
      </c>
      <c r="G2106">
        <v>8.1530000000000005</v>
      </c>
      <c r="H2106">
        <v>292.18799999999999</v>
      </c>
    </row>
    <row r="2107" spans="1:8" x14ac:dyDescent="0.3">
      <c r="A2107" s="1">
        <v>45615</v>
      </c>
      <c r="B2107">
        <v>25</v>
      </c>
      <c r="C2107">
        <v>6</v>
      </c>
      <c r="D2107">
        <v>20</v>
      </c>
      <c r="F2107">
        <f>ROW()</f>
        <v>2107</v>
      </c>
      <c r="G2107">
        <v>8.1519999999999992</v>
      </c>
      <c r="H2107">
        <v>291.90600000000001</v>
      </c>
    </row>
    <row r="2108" spans="1:8" x14ac:dyDescent="0.3">
      <c r="A2108" s="1">
        <v>45615</v>
      </c>
      <c r="B2108">
        <v>25</v>
      </c>
      <c r="C2108">
        <v>6</v>
      </c>
      <c r="D2108">
        <v>20</v>
      </c>
      <c r="F2108">
        <f>ROW()</f>
        <v>2108</v>
      </c>
      <c r="G2108">
        <v>8.1660000000000004</v>
      </c>
      <c r="H2108">
        <v>293.5</v>
      </c>
    </row>
    <row r="2109" spans="1:8" x14ac:dyDescent="0.3">
      <c r="A2109" s="1">
        <v>45615</v>
      </c>
      <c r="B2109">
        <v>25</v>
      </c>
      <c r="C2109">
        <v>6</v>
      </c>
      <c r="D2109">
        <v>20</v>
      </c>
      <c r="F2109">
        <f>ROW()</f>
        <v>2109</v>
      </c>
      <c r="G2109">
        <v>8.1660000000000004</v>
      </c>
      <c r="H2109">
        <v>293.125</v>
      </c>
    </row>
    <row r="2110" spans="1:8" x14ac:dyDescent="0.3">
      <c r="A2110" s="1">
        <v>45615</v>
      </c>
      <c r="B2110">
        <v>25</v>
      </c>
      <c r="C2110">
        <v>6</v>
      </c>
      <c r="D2110">
        <v>20</v>
      </c>
      <c r="F2110">
        <f>ROW()</f>
        <v>2110</v>
      </c>
      <c r="G2110">
        <v>8.1660000000000004</v>
      </c>
      <c r="H2110">
        <v>292.84399999999999</v>
      </c>
    </row>
    <row r="2111" spans="1:8" x14ac:dyDescent="0.3">
      <c r="A2111" s="1">
        <v>45615</v>
      </c>
      <c r="B2111">
        <v>25</v>
      </c>
      <c r="C2111">
        <v>6</v>
      </c>
      <c r="D2111">
        <v>20</v>
      </c>
      <c r="F2111">
        <f>ROW()</f>
        <v>2111</v>
      </c>
      <c r="G2111">
        <v>8.1660000000000004</v>
      </c>
      <c r="H2111">
        <v>292.28100000000001</v>
      </c>
    </row>
    <row r="2112" spans="1:8" x14ac:dyDescent="0.3">
      <c r="A2112" s="1">
        <v>45615</v>
      </c>
      <c r="B2112">
        <v>25</v>
      </c>
      <c r="C2112">
        <v>6</v>
      </c>
      <c r="D2112">
        <v>20</v>
      </c>
      <c r="F2112">
        <f>ROW()</f>
        <v>2112</v>
      </c>
      <c r="G2112">
        <v>8.1660000000000004</v>
      </c>
      <c r="H2112">
        <v>292.93799999999999</v>
      </c>
    </row>
    <row r="2113" spans="1:8" x14ac:dyDescent="0.3">
      <c r="A2113" s="1">
        <v>45615</v>
      </c>
      <c r="B2113">
        <v>25</v>
      </c>
      <c r="C2113">
        <v>6</v>
      </c>
      <c r="D2113">
        <v>20</v>
      </c>
      <c r="F2113">
        <f>ROW()</f>
        <v>2113</v>
      </c>
      <c r="G2113">
        <v>8.1660000000000004</v>
      </c>
      <c r="H2113">
        <v>293.96899999999999</v>
      </c>
    </row>
    <row r="2114" spans="1:8" x14ac:dyDescent="0.3">
      <c r="A2114" s="1">
        <v>45615</v>
      </c>
      <c r="B2114">
        <v>25</v>
      </c>
      <c r="C2114">
        <v>6</v>
      </c>
      <c r="D2114">
        <v>20</v>
      </c>
      <c r="F2114">
        <f>ROW()</f>
        <v>2114</v>
      </c>
      <c r="G2114">
        <v>8.1649999999999991</v>
      </c>
      <c r="H2114">
        <v>292.09399999999999</v>
      </c>
    </row>
    <row r="2115" spans="1:8" x14ac:dyDescent="0.3">
      <c r="A2115" s="1">
        <v>45615</v>
      </c>
      <c r="B2115">
        <v>25</v>
      </c>
      <c r="C2115">
        <v>6</v>
      </c>
      <c r="D2115">
        <v>20</v>
      </c>
      <c r="F2115">
        <f>ROW()</f>
        <v>2115</v>
      </c>
      <c r="G2115">
        <v>8.1649999999999991</v>
      </c>
      <c r="H2115">
        <v>291.53100000000001</v>
      </c>
    </row>
    <row r="2116" spans="1:8" x14ac:dyDescent="0.3">
      <c r="A2116" s="1">
        <v>45615</v>
      </c>
      <c r="B2116">
        <v>25</v>
      </c>
      <c r="C2116">
        <v>6</v>
      </c>
      <c r="D2116">
        <v>20</v>
      </c>
      <c r="F2116">
        <f>ROW()</f>
        <v>2116</v>
      </c>
      <c r="G2116">
        <v>8.1649999999999991</v>
      </c>
      <c r="H2116">
        <v>292.46899999999999</v>
      </c>
    </row>
    <row r="2117" spans="1:8" x14ac:dyDescent="0.3">
      <c r="A2117" s="1">
        <v>45615</v>
      </c>
      <c r="B2117">
        <v>25</v>
      </c>
      <c r="C2117">
        <v>6</v>
      </c>
      <c r="D2117">
        <v>20</v>
      </c>
      <c r="F2117">
        <f>ROW()</f>
        <v>2117</v>
      </c>
      <c r="G2117">
        <v>8.1660000000000004</v>
      </c>
      <c r="H2117">
        <v>291.43799999999999</v>
      </c>
    </row>
    <row r="2118" spans="1:8" x14ac:dyDescent="0.3">
      <c r="A2118" s="1">
        <v>45615</v>
      </c>
      <c r="B2118">
        <v>25</v>
      </c>
      <c r="C2118">
        <v>6</v>
      </c>
      <c r="D2118">
        <v>20</v>
      </c>
      <c r="F2118">
        <f>ROW()</f>
        <v>2118</v>
      </c>
      <c r="G2118">
        <v>8.1649999999999991</v>
      </c>
      <c r="H2118">
        <v>291.53100000000001</v>
      </c>
    </row>
    <row r="2119" spans="1:8" x14ac:dyDescent="0.3">
      <c r="A2119" s="1">
        <v>45615</v>
      </c>
      <c r="B2119">
        <v>25</v>
      </c>
      <c r="C2119">
        <v>6</v>
      </c>
      <c r="D2119">
        <v>20</v>
      </c>
      <c r="F2119">
        <f>ROW()</f>
        <v>2119</v>
      </c>
      <c r="G2119">
        <v>8.1649999999999991</v>
      </c>
      <c r="H2119">
        <v>291.90600000000001</v>
      </c>
    </row>
    <row r="2120" spans="1:8" x14ac:dyDescent="0.3">
      <c r="A2120" s="1">
        <v>45615</v>
      </c>
      <c r="B2120">
        <v>25</v>
      </c>
      <c r="C2120">
        <v>6</v>
      </c>
      <c r="D2120">
        <v>20</v>
      </c>
      <c r="F2120">
        <f>ROW()</f>
        <v>2120</v>
      </c>
      <c r="G2120">
        <v>8.1660000000000004</v>
      </c>
      <c r="H2120">
        <v>291.34399999999999</v>
      </c>
    </row>
    <row r="2121" spans="1:8" x14ac:dyDescent="0.3">
      <c r="A2121" s="1">
        <v>45615</v>
      </c>
      <c r="B2121">
        <v>25</v>
      </c>
      <c r="C2121">
        <v>6</v>
      </c>
      <c r="D2121">
        <v>20</v>
      </c>
      <c r="F2121">
        <f>ROW()</f>
        <v>2121</v>
      </c>
      <c r="G2121">
        <v>8.1660000000000004</v>
      </c>
      <c r="H2121">
        <v>290.78100000000001</v>
      </c>
    </row>
    <row r="2122" spans="1:8" x14ac:dyDescent="0.3">
      <c r="A2122" s="1">
        <v>45615</v>
      </c>
      <c r="B2122">
        <v>25</v>
      </c>
      <c r="C2122">
        <v>6</v>
      </c>
      <c r="D2122">
        <v>20</v>
      </c>
      <c r="F2122">
        <f>ROW()</f>
        <v>2122</v>
      </c>
      <c r="G2122">
        <v>8.1649999999999991</v>
      </c>
      <c r="H2122">
        <v>291.34399999999999</v>
      </c>
    </row>
    <row r="2123" spans="1:8" x14ac:dyDescent="0.3">
      <c r="A2123" s="1">
        <v>45615</v>
      </c>
      <c r="B2123">
        <v>25</v>
      </c>
      <c r="C2123">
        <v>6</v>
      </c>
      <c r="D2123">
        <v>20</v>
      </c>
      <c r="F2123">
        <f>ROW()</f>
        <v>2123</v>
      </c>
      <c r="G2123">
        <v>8.1649999999999991</v>
      </c>
      <c r="H2123">
        <v>292.18799999999999</v>
      </c>
    </row>
    <row r="2124" spans="1:8" x14ac:dyDescent="0.3">
      <c r="A2124" s="1">
        <v>45615</v>
      </c>
      <c r="B2124">
        <v>25</v>
      </c>
      <c r="C2124">
        <v>6</v>
      </c>
      <c r="D2124">
        <v>20</v>
      </c>
      <c r="F2124">
        <f>ROW()</f>
        <v>2124</v>
      </c>
      <c r="G2124">
        <v>8.1660000000000004</v>
      </c>
      <c r="H2124">
        <v>292.65600000000001</v>
      </c>
    </row>
    <row r="2125" spans="1:8" x14ac:dyDescent="0.3">
      <c r="A2125" s="1">
        <v>45615</v>
      </c>
      <c r="B2125">
        <v>25</v>
      </c>
      <c r="C2125">
        <v>6</v>
      </c>
      <c r="D2125">
        <v>20</v>
      </c>
      <c r="F2125">
        <f>ROW()</f>
        <v>2125</v>
      </c>
      <c r="G2125">
        <v>8.1649999999999991</v>
      </c>
      <c r="H2125">
        <v>292.84399999999999</v>
      </c>
    </row>
    <row r="2126" spans="1:8" x14ac:dyDescent="0.3">
      <c r="A2126" s="1">
        <v>45615</v>
      </c>
      <c r="B2126">
        <v>25</v>
      </c>
      <c r="C2126">
        <v>6</v>
      </c>
      <c r="D2126">
        <v>20</v>
      </c>
      <c r="F2126">
        <f>ROW()</f>
        <v>2126</v>
      </c>
      <c r="G2126" s="17"/>
      <c r="H2126" s="17"/>
    </row>
    <row r="2127" spans="1:8" x14ac:dyDescent="0.3">
      <c r="A2127" s="1">
        <v>45615</v>
      </c>
      <c r="B2127">
        <v>25</v>
      </c>
      <c r="C2127">
        <v>6</v>
      </c>
      <c r="D2127">
        <v>20</v>
      </c>
      <c r="F2127">
        <f>ROW()</f>
        <v>2127</v>
      </c>
      <c r="G2127">
        <v>8.1649999999999991</v>
      </c>
      <c r="H2127">
        <v>290.78100000000001</v>
      </c>
    </row>
    <row r="2128" spans="1:8" x14ac:dyDescent="0.3">
      <c r="A2128" s="1">
        <v>45615</v>
      </c>
      <c r="B2128">
        <v>25</v>
      </c>
      <c r="C2128">
        <v>6</v>
      </c>
      <c r="D2128">
        <v>20</v>
      </c>
      <c r="F2128">
        <f>ROW()</f>
        <v>2128</v>
      </c>
      <c r="G2128">
        <v>8.1649999999999991</v>
      </c>
      <c r="H2128">
        <v>292.46899999999999</v>
      </c>
    </row>
    <row r="2129" spans="1:8" x14ac:dyDescent="0.3">
      <c r="A2129" s="1">
        <v>45615</v>
      </c>
      <c r="B2129">
        <v>25</v>
      </c>
      <c r="C2129">
        <v>6</v>
      </c>
      <c r="D2129">
        <v>20</v>
      </c>
      <c r="F2129">
        <f>ROW()</f>
        <v>2129</v>
      </c>
      <c r="G2129">
        <v>8.1649999999999991</v>
      </c>
      <c r="H2129">
        <v>292.46899999999999</v>
      </c>
    </row>
    <row r="2130" spans="1:8" x14ac:dyDescent="0.3">
      <c r="A2130" s="1">
        <v>45615</v>
      </c>
      <c r="B2130">
        <v>25</v>
      </c>
      <c r="C2130">
        <v>6</v>
      </c>
      <c r="D2130">
        <v>20</v>
      </c>
      <c r="F2130">
        <f>ROW()</f>
        <v>2130</v>
      </c>
      <c r="G2130">
        <v>8.1660000000000004</v>
      </c>
      <c r="H2130">
        <v>292.375</v>
      </c>
    </row>
    <row r="2131" spans="1:8" x14ac:dyDescent="0.3">
      <c r="A2131" s="1">
        <v>45615</v>
      </c>
      <c r="B2131">
        <v>25</v>
      </c>
      <c r="C2131">
        <v>6</v>
      </c>
      <c r="D2131">
        <v>20</v>
      </c>
      <c r="F2131">
        <f>ROW()</f>
        <v>2131</v>
      </c>
      <c r="G2131">
        <v>8.1660000000000004</v>
      </c>
      <c r="H2131">
        <v>292.09399999999999</v>
      </c>
    </row>
    <row r="2132" spans="1:8" x14ac:dyDescent="0.3">
      <c r="A2132" s="1">
        <v>45615</v>
      </c>
      <c r="B2132">
        <v>25</v>
      </c>
      <c r="C2132">
        <v>6</v>
      </c>
      <c r="D2132">
        <v>20</v>
      </c>
      <c r="F2132">
        <f>ROW()</f>
        <v>2132</v>
      </c>
      <c r="G2132">
        <v>8.1660000000000004</v>
      </c>
      <c r="H2132">
        <v>291.71899999999999</v>
      </c>
    </row>
    <row r="2133" spans="1:8" x14ac:dyDescent="0.3">
      <c r="A2133" s="1">
        <v>45615</v>
      </c>
      <c r="B2133">
        <v>25</v>
      </c>
      <c r="C2133">
        <v>6</v>
      </c>
      <c r="D2133">
        <v>20</v>
      </c>
      <c r="F2133">
        <f>ROW()</f>
        <v>2133</v>
      </c>
      <c r="G2133">
        <v>8.1649999999999991</v>
      </c>
      <c r="H2133">
        <v>292.18799999999999</v>
      </c>
    </row>
    <row r="2134" spans="1:8" x14ac:dyDescent="0.3">
      <c r="A2134" s="1">
        <v>45615</v>
      </c>
      <c r="B2134">
        <v>25</v>
      </c>
      <c r="C2134">
        <v>6</v>
      </c>
      <c r="D2134">
        <v>20</v>
      </c>
      <c r="F2134">
        <f>ROW()</f>
        <v>2134</v>
      </c>
      <c r="G2134">
        <v>8.1660000000000004</v>
      </c>
      <c r="H2134">
        <v>290.875</v>
      </c>
    </row>
    <row r="2135" spans="1:8" x14ac:dyDescent="0.3">
      <c r="A2135" s="1">
        <v>45615</v>
      </c>
      <c r="B2135">
        <v>25</v>
      </c>
      <c r="C2135">
        <v>6</v>
      </c>
      <c r="D2135">
        <v>20</v>
      </c>
      <c r="F2135">
        <f>ROW()</f>
        <v>2135</v>
      </c>
      <c r="G2135">
        <v>8.1649999999999991</v>
      </c>
      <c r="H2135">
        <v>291.90600000000001</v>
      </c>
    </row>
    <row r="2136" spans="1:8" x14ac:dyDescent="0.3">
      <c r="A2136" s="1">
        <v>45615</v>
      </c>
      <c r="B2136">
        <v>25</v>
      </c>
      <c r="C2136">
        <v>6</v>
      </c>
      <c r="D2136">
        <v>20</v>
      </c>
      <c r="F2136">
        <f>ROW()</f>
        <v>2136</v>
      </c>
      <c r="G2136">
        <v>8.1639999999999997</v>
      </c>
      <c r="H2136">
        <v>291.34399999999999</v>
      </c>
    </row>
    <row r="2137" spans="1:8" x14ac:dyDescent="0.3">
      <c r="A2137" s="1">
        <v>45615</v>
      </c>
      <c r="B2137">
        <v>25</v>
      </c>
      <c r="C2137">
        <v>6</v>
      </c>
      <c r="D2137">
        <v>20</v>
      </c>
      <c r="F2137">
        <f>ROW()</f>
        <v>2137</v>
      </c>
      <c r="G2137">
        <v>8.1750000000000007</v>
      </c>
      <c r="H2137">
        <v>290.68799999999999</v>
      </c>
    </row>
    <row r="2138" spans="1:8" x14ac:dyDescent="0.3">
      <c r="A2138" s="1">
        <v>45615</v>
      </c>
      <c r="B2138">
        <v>25</v>
      </c>
      <c r="C2138">
        <v>6</v>
      </c>
      <c r="D2138">
        <v>20</v>
      </c>
      <c r="F2138">
        <f>ROW()</f>
        <v>2138</v>
      </c>
      <c r="G2138">
        <v>8.1739999999999995</v>
      </c>
      <c r="H2138">
        <v>292.09399999999999</v>
      </c>
    </row>
    <row r="2139" spans="1:8" x14ac:dyDescent="0.3">
      <c r="A2139" s="1">
        <v>45615</v>
      </c>
      <c r="B2139">
        <v>25</v>
      </c>
      <c r="C2139">
        <v>6</v>
      </c>
      <c r="D2139">
        <v>20</v>
      </c>
      <c r="F2139">
        <f>ROW()</f>
        <v>2139</v>
      </c>
      <c r="G2139">
        <v>8.173</v>
      </c>
      <c r="H2139">
        <v>292.28100000000001</v>
      </c>
    </row>
    <row r="2140" spans="1:8" x14ac:dyDescent="0.3">
      <c r="A2140" s="1">
        <v>45615</v>
      </c>
      <c r="B2140">
        <v>25</v>
      </c>
      <c r="C2140">
        <v>6</v>
      </c>
      <c r="D2140">
        <v>20</v>
      </c>
      <c r="F2140">
        <f>ROW()</f>
        <v>2140</v>
      </c>
      <c r="G2140">
        <v>8.1750000000000007</v>
      </c>
      <c r="H2140">
        <v>291.81200000000001</v>
      </c>
    </row>
    <row r="2141" spans="1:8" x14ac:dyDescent="0.3">
      <c r="A2141" s="1">
        <v>45615</v>
      </c>
      <c r="B2141">
        <v>25</v>
      </c>
      <c r="C2141">
        <v>6</v>
      </c>
      <c r="D2141">
        <v>20</v>
      </c>
      <c r="F2141">
        <f>ROW()</f>
        <v>2141</v>
      </c>
      <c r="G2141">
        <v>8.1750000000000007</v>
      </c>
      <c r="H2141">
        <v>291.625</v>
      </c>
    </row>
    <row r="2142" spans="1:8" x14ac:dyDescent="0.3">
      <c r="A2142" s="1">
        <v>45615</v>
      </c>
      <c r="B2142">
        <v>25</v>
      </c>
      <c r="C2142">
        <v>6</v>
      </c>
      <c r="D2142">
        <v>20</v>
      </c>
      <c r="F2142">
        <f>ROW()</f>
        <v>2142</v>
      </c>
      <c r="G2142">
        <v>8.1739999999999995</v>
      </c>
      <c r="H2142">
        <v>291.15600000000001</v>
      </c>
    </row>
    <row r="2143" spans="1:8" x14ac:dyDescent="0.3">
      <c r="A2143" s="1">
        <v>45615</v>
      </c>
      <c r="B2143">
        <v>25</v>
      </c>
      <c r="C2143">
        <v>6</v>
      </c>
      <c r="D2143">
        <v>20</v>
      </c>
      <c r="F2143">
        <f>ROW()</f>
        <v>2143</v>
      </c>
      <c r="G2143">
        <v>8.1750000000000007</v>
      </c>
      <c r="H2143">
        <v>291.81200000000001</v>
      </c>
    </row>
    <row r="2144" spans="1:8" x14ac:dyDescent="0.3">
      <c r="A2144" s="1">
        <v>45615</v>
      </c>
      <c r="B2144">
        <v>25</v>
      </c>
      <c r="C2144">
        <v>6</v>
      </c>
      <c r="D2144">
        <v>20</v>
      </c>
      <c r="F2144">
        <f>ROW()</f>
        <v>2144</v>
      </c>
      <c r="G2144">
        <v>8.173</v>
      </c>
      <c r="H2144">
        <v>292.84399999999999</v>
      </c>
    </row>
    <row r="2145" spans="1:8" x14ac:dyDescent="0.3">
      <c r="A2145" s="1">
        <v>45615</v>
      </c>
      <c r="B2145">
        <v>25</v>
      </c>
      <c r="C2145">
        <v>6</v>
      </c>
      <c r="D2145">
        <v>20</v>
      </c>
      <c r="F2145">
        <f>ROW()</f>
        <v>2145</v>
      </c>
      <c r="G2145">
        <v>8.1750000000000007</v>
      </c>
      <c r="H2145">
        <v>292.18799999999999</v>
      </c>
    </row>
    <row r="2146" spans="1:8" x14ac:dyDescent="0.3">
      <c r="A2146" s="1">
        <v>45615</v>
      </c>
      <c r="B2146">
        <v>25</v>
      </c>
      <c r="C2146">
        <v>6</v>
      </c>
      <c r="D2146">
        <v>20</v>
      </c>
      <c r="F2146">
        <f>ROW()</f>
        <v>2146</v>
      </c>
      <c r="G2146" s="17"/>
      <c r="H2146">
        <v>290.875</v>
      </c>
    </row>
    <row r="2147" spans="1:8" x14ac:dyDescent="0.3">
      <c r="A2147" s="1">
        <v>45615</v>
      </c>
      <c r="B2147">
        <v>25</v>
      </c>
      <c r="C2147">
        <v>6</v>
      </c>
      <c r="D2147">
        <v>20</v>
      </c>
      <c r="F2147">
        <f>ROW()</f>
        <v>2147</v>
      </c>
      <c r="G2147">
        <v>8.1739999999999995</v>
      </c>
      <c r="H2147">
        <v>292.09399999999999</v>
      </c>
    </row>
    <row r="2148" spans="1:8" x14ac:dyDescent="0.3">
      <c r="A2148" s="1">
        <v>45615</v>
      </c>
      <c r="B2148">
        <v>25</v>
      </c>
      <c r="C2148">
        <v>6</v>
      </c>
      <c r="D2148">
        <v>20</v>
      </c>
      <c r="F2148">
        <f>ROW()</f>
        <v>2148</v>
      </c>
      <c r="G2148">
        <v>8.173</v>
      </c>
      <c r="H2148">
        <v>292.375</v>
      </c>
    </row>
    <row r="2149" spans="1:8" x14ac:dyDescent="0.3">
      <c r="A2149" s="1">
        <v>45615</v>
      </c>
      <c r="B2149">
        <v>25</v>
      </c>
      <c r="C2149">
        <v>6</v>
      </c>
      <c r="D2149">
        <v>20</v>
      </c>
      <c r="F2149">
        <f>ROW()</f>
        <v>2149</v>
      </c>
      <c r="G2149">
        <v>8.1750000000000007</v>
      </c>
      <c r="H2149">
        <v>290.96899999999999</v>
      </c>
    </row>
    <row r="2150" spans="1:8" x14ac:dyDescent="0.3">
      <c r="A2150" s="1">
        <v>45615</v>
      </c>
      <c r="B2150">
        <v>25</v>
      </c>
      <c r="C2150">
        <v>6</v>
      </c>
      <c r="D2150">
        <v>20</v>
      </c>
      <c r="F2150">
        <f>ROW()</f>
        <v>2150</v>
      </c>
      <c r="G2150">
        <v>8.1739999999999995</v>
      </c>
      <c r="H2150">
        <v>291.06200000000001</v>
      </c>
    </row>
    <row r="2151" spans="1:8" x14ac:dyDescent="0.3">
      <c r="A2151" s="1">
        <v>45615</v>
      </c>
      <c r="B2151">
        <v>25</v>
      </c>
      <c r="C2151">
        <v>6</v>
      </c>
      <c r="D2151">
        <v>20</v>
      </c>
      <c r="F2151">
        <f>ROW()</f>
        <v>2151</v>
      </c>
      <c r="G2151">
        <v>8.173</v>
      </c>
      <c r="H2151">
        <v>290.5</v>
      </c>
    </row>
    <row r="2152" spans="1:8" x14ac:dyDescent="0.3">
      <c r="A2152" s="1">
        <v>45615</v>
      </c>
      <c r="B2152">
        <v>25</v>
      </c>
      <c r="C2152">
        <v>6</v>
      </c>
      <c r="D2152">
        <v>20</v>
      </c>
      <c r="F2152">
        <f>ROW()</f>
        <v>2152</v>
      </c>
      <c r="G2152">
        <v>8.1739999999999995</v>
      </c>
      <c r="H2152">
        <v>290.59399999999999</v>
      </c>
    </row>
    <row r="2153" spans="1:8" x14ac:dyDescent="0.3">
      <c r="A2153" s="1">
        <v>45615</v>
      </c>
      <c r="B2153">
        <v>25</v>
      </c>
      <c r="C2153">
        <v>6</v>
      </c>
      <c r="D2153">
        <v>20</v>
      </c>
      <c r="F2153">
        <f>ROW()</f>
        <v>2153</v>
      </c>
      <c r="G2153" s="17"/>
      <c r="H2153">
        <v>290.31200000000001</v>
      </c>
    </row>
    <row r="2154" spans="1:8" x14ac:dyDescent="0.3">
      <c r="A2154" s="1">
        <v>45615</v>
      </c>
      <c r="B2154">
        <v>25</v>
      </c>
      <c r="C2154">
        <v>6</v>
      </c>
      <c r="D2154">
        <v>20</v>
      </c>
      <c r="F2154">
        <f>ROW()</f>
        <v>2154</v>
      </c>
      <c r="G2154">
        <v>8.1739999999999995</v>
      </c>
      <c r="H2154">
        <v>290.31200000000001</v>
      </c>
    </row>
    <row r="2155" spans="1:8" x14ac:dyDescent="0.3">
      <c r="A2155" s="1">
        <v>45615</v>
      </c>
      <c r="B2155">
        <v>25</v>
      </c>
      <c r="C2155">
        <v>6</v>
      </c>
      <c r="D2155">
        <v>20</v>
      </c>
      <c r="F2155">
        <f>ROW()</f>
        <v>2155</v>
      </c>
      <c r="G2155">
        <v>8.173</v>
      </c>
      <c r="H2155">
        <v>290.875</v>
      </c>
    </row>
    <row r="2156" spans="1:8" x14ac:dyDescent="0.3">
      <c r="A2156" s="1">
        <v>45615</v>
      </c>
      <c r="B2156">
        <v>25</v>
      </c>
      <c r="C2156">
        <v>6</v>
      </c>
      <c r="D2156">
        <v>20</v>
      </c>
      <c r="F2156">
        <f>ROW()</f>
        <v>2156</v>
      </c>
      <c r="G2156" s="17"/>
      <c r="H2156">
        <v>289.65600000000001</v>
      </c>
    </row>
    <row r="2157" spans="1:8" x14ac:dyDescent="0.3">
      <c r="A2157" s="1">
        <v>45615</v>
      </c>
      <c r="B2157">
        <v>25</v>
      </c>
      <c r="C2157">
        <v>6</v>
      </c>
      <c r="D2157">
        <v>20</v>
      </c>
      <c r="F2157">
        <f>ROW()</f>
        <v>2157</v>
      </c>
      <c r="G2157">
        <v>8.1739999999999995</v>
      </c>
      <c r="H2157" s="17"/>
    </row>
    <row r="2158" spans="1:8" x14ac:dyDescent="0.3">
      <c r="A2158" s="1">
        <v>45615</v>
      </c>
      <c r="B2158">
        <v>25</v>
      </c>
      <c r="C2158">
        <v>6</v>
      </c>
      <c r="D2158">
        <v>20</v>
      </c>
      <c r="F2158">
        <f>ROW()</f>
        <v>2158</v>
      </c>
      <c r="G2158">
        <v>8.1750000000000007</v>
      </c>
      <c r="H2158">
        <v>291.34399999999999</v>
      </c>
    </row>
    <row r="2159" spans="1:8" x14ac:dyDescent="0.3">
      <c r="A2159" s="1">
        <v>45615</v>
      </c>
      <c r="B2159">
        <v>25</v>
      </c>
      <c r="C2159">
        <v>6</v>
      </c>
      <c r="D2159">
        <v>20</v>
      </c>
      <c r="F2159">
        <f>ROW()</f>
        <v>2159</v>
      </c>
      <c r="G2159">
        <v>8.1750000000000007</v>
      </c>
      <c r="H2159">
        <v>290.40600000000001</v>
      </c>
    </row>
    <row r="2160" spans="1:8" x14ac:dyDescent="0.3">
      <c r="A2160" s="1">
        <v>45615</v>
      </c>
      <c r="B2160">
        <v>25</v>
      </c>
      <c r="C2160">
        <v>6</v>
      </c>
      <c r="D2160">
        <v>20</v>
      </c>
      <c r="F2160">
        <f>ROW()</f>
        <v>2160</v>
      </c>
      <c r="G2160">
        <v>8.173</v>
      </c>
      <c r="H2160">
        <v>290.78100000000001</v>
      </c>
    </row>
    <row r="2161" spans="1:8" x14ac:dyDescent="0.3">
      <c r="A2161" s="1">
        <v>45615</v>
      </c>
      <c r="B2161">
        <v>25</v>
      </c>
      <c r="C2161">
        <v>6</v>
      </c>
      <c r="D2161">
        <v>20</v>
      </c>
      <c r="F2161">
        <f>ROW()</f>
        <v>2161</v>
      </c>
      <c r="G2161">
        <v>8.1739999999999995</v>
      </c>
      <c r="H2161">
        <v>290.68799999999999</v>
      </c>
    </row>
    <row r="2162" spans="1:8" x14ac:dyDescent="0.3">
      <c r="A2162" s="1">
        <v>45615</v>
      </c>
      <c r="B2162">
        <v>25</v>
      </c>
      <c r="C2162">
        <v>6</v>
      </c>
      <c r="D2162">
        <v>20</v>
      </c>
      <c r="F2162">
        <f>ROW()</f>
        <v>2162</v>
      </c>
      <c r="G2162">
        <v>8.1750000000000007</v>
      </c>
      <c r="H2162">
        <v>290.21899999999999</v>
      </c>
    </row>
    <row r="2163" spans="1:8" x14ac:dyDescent="0.3">
      <c r="A2163" s="1">
        <v>45615</v>
      </c>
      <c r="B2163">
        <v>25</v>
      </c>
      <c r="C2163">
        <v>6</v>
      </c>
      <c r="D2163">
        <v>20</v>
      </c>
      <c r="F2163">
        <f>ROW()</f>
        <v>2163</v>
      </c>
      <c r="G2163">
        <v>8.173</v>
      </c>
      <c r="H2163">
        <v>290.5</v>
      </c>
    </row>
    <row r="2164" spans="1:8" x14ac:dyDescent="0.3">
      <c r="A2164" s="1">
        <v>45615</v>
      </c>
      <c r="B2164">
        <v>25</v>
      </c>
      <c r="C2164">
        <v>6</v>
      </c>
      <c r="D2164">
        <v>20</v>
      </c>
      <c r="F2164">
        <f>ROW()</f>
        <v>2164</v>
      </c>
      <c r="G2164">
        <v>8.1739999999999995</v>
      </c>
      <c r="H2164">
        <v>290.5</v>
      </c>
    </row>
    <row r="2165" spans="1:8" x14ac:dyDescent="0.3">
      <c r="A2165" s="1">
        <v>45615</v>
      </c>
      <c r="B2165">
        <v>25</v>
      </c>
      <c r="C2165">
        <v>6</v>
      </c>
      <c r="D2165">
        <v>20</v>
      </c>
      <c r="F2165">
        <f>ROW()</f>
        <v>2165</v>
      </c>
      <c r="G2165">
        <v>8.1750000000000007</v>
      </c>
      <c r="H2165">
        <v>289.93799999999999</v>
      </c>
    </row>
    <row r="2166" spans="1:8" x14ac:dyDescent="0.3">
      <c r="A2166" s="1">
        <v>45615</v>
      </c>
      <c r="B2166">
        <v>25</v>
      </c>
      <c r="C2166">
        <v>6</v>
      </c>
      <c r="D2166">
        <v>20</v>
      </c>
      <c r="F2166">
        <f>ROW()</f>
        <v>2166</v>
      </c>
      <c r="G2166">
        <v>8.1750000000000007</v>
      </c>
      <c r="H2166">
        <v>292.09399999999999</v>
      </c>
    </row>
    <row r="2167" spans="1:8" x14ac:dyDescent="0.3">
      <c r="A2167" s="1">
        <v>45615</v>
      </c>
      <c r="B2167">
        <v>25</v>
      </c>
      <c r="C2167">
        <v>6</v>
      </c>
      <c r="D2167">
        <v>20</v>
      </c>
      <c r="F2167">
        <f>ROW()</f>
        <v>2167</v>
      </c>
      <c r="G2167">
        <v>8.1750000000000007</v>
      </c>
      <c r="H2167">
        <v>290.40600000000001</v>
      </c>
    </row>
    <row r="2168" spans="1:8" x14ac:dyDescent="0.3">
      <c r="A2168" s="1">
        <v>45615</v>
      </c>
      <c r="B2168">
        <v>25</v>
      </c>
      <c r="C2168">
        <v>6</v>
      </c>
      <c r="D2168">
        <v>20</v>
      </c>
      <c r="F2168">
        <f>ROW()</f>
        <v>2168</v>
      </c>
      <c r="G2168">
        <v>8.1739999999999995</v>
      </c>
      <c r="H2168">
        <v>290.59399999999999</v>
      </c>
    </row>
    <row r="2169" spans="1:8" x14ac:dyDescent="0.3">
      <c r="A2169" s="1">
        <v>45615</v>
      </c>
      <c r="B2169">
        <v>25</v>
      </c>
      <c r="C2169">
        <v>6</v>
      </c>
      <c r="D2169">
        <v>20</v>
      </c>
      <c r="F2169">
        <f>ROW()</f>
        <v>2169</v>
      </c>
      <c r="G2169">
        <v>8.1829999999999998</v>
      </c>
      <c r="H2169">
        <v>290.5</v>
      </c>
    </row>
    <row r="2170" spans="1:8" x14ac:dyDescent="0.3">
      <c r="A2170" s="1">
        <v>45615</v>
      </c>
      <c r="B2170">
        <v>25</v>
      </c>
      <c r="C2170">
        <v>6</v>
      </c>
      <c r="D2170">
        <v>20</v>
      </c>
      <c r="F2170">
        <f>ROW()</f>
        <v>2170</v>
      </c>
      <c r="G2170">
        <v>8.1820000000000004</v>
      </c>
      <c r="H2170">
        <v>291.15600000000001</v>
      </c>
    </row>
    <row r="2171" spans="1:8" x14ac:dyDescent="0.3">
      <c r="A2171" s="1">
        <v>45615</v>
      </c>
      <c r="B2171">
        <v>25</v>
      </c>
      <c r="C2171">
        <v>6</v>
      </c>
      <c r="D2171">
        <v>20</v>
      </c>
      <c r="F2171">
        <f>ROW()</f>
        <v>2171</v>
      </c>
      <c r="G2171">
        <v>8.1829999999999998</v>
      </c>
      <c r="H2171">
        <v>290.96899999999999</v>
      </c>
    </row>
    <row r="2172" spans="1:8" x14ac:dyDescent="0.3">
      <c r="A2172" s="1">
        <v>45615</v>
      </c>
      <c r="B2172">
        <v>25</v>
      </c>
      <c r="C2172">
        <v>6</v>
      </c>
      <c r="D2172">
        <v>20</v>
      </c>
      <c r="F2172">
        <f>ROW()</f>
        <v>2172</v>
      </c>
      <c r="G2172">
        <v>8.1829999999999998</v>
      </c>
      <c r="H2172">
        <v>290.875</v>
      </c>
    </row>
    <row r="2173" spans="1:8" x14ac:dyDescent="0.3">
      <c r="A2173" s="1">
        <v>45615</v>
      </c>
      <c r="B2173">
        <v>25</v>
      </c>
      <c r="C2173">
        <v>6</v>
      </c>
      <c r="D2173">
        <v>20</v>
      </c>
      <c r="F2173">
        <f>ROW()</f>
        <v>2173</v>
      </c>
      <c r="G2173">
        <v>8.1829999999999998</v>
      </c>
      <c r="H2173">
        <v>290.125</v>
      </c>
    </row>
    <row r="2174" spans="1:8" x14ac:dyDescent="0.3">
      <c r="A2174" s="1">
        <v>45615</v>
      </c>
      <c r="B2174">
        <v>25</v>
      </c>
      <c r="C2174">
        <v>6</v>
      </c>
      <c r="D2174">
        <v>20</v>
      </c>
      <c r="F2174">
        <f>ROW()</f>
        <v>2174</v>
      </c>
      <c r="G2174">
        <v>8.1829999999999998</v>
      </c>
      <c r="H2174">
        <v>290.125</v>
      </c>
    </row>
    <row r="2175" spans="1:8" x14ac:dyDescent="0.3">
      <c r="A2175" s="1">
        <v>45615</v>
      </c>
      <c r="B2175">
        <v>25</v>
      </c>
      <c r="C2175">
        <v>6</v>
      </c>
      <c r="D2175">
        <v>20</v>
      </c>
      <c r="F2175">
        <f>ROW()</f>
        <v>2175</v>
      </c>
      <c r="G2175">
        <v>8.1829999999999998</v>
      </c>
      <c r="H2175">
        <v>289.28100000000001</v>
      </c>
    </row>
    <row r="2176" spans="1:8" x14ac:dyDescent="0.3">
      <c r="A2176" s="1">
        <v>45615</v>
      </c>
      <c r="B2176">
        <v>25</v>
      </c>
      <c r="C2176">
        <v>6</v>
      </c>
      <c r="D2176">
        <v>20</v>
      </c>
      <c r="F2176">
        <f>ROW()</f>
        <v>2176</v>
      </c>
      <c r="G2176">
        <v>8.1829999999999998</v>
      </c>
      <c r="H2176">
        <v>290.59399999999999</v>
      </c>
    </row>
    <row r="2177" spans="1:8" x14ac:dyDescent="0.3">
      <c r="A2177" s="1">
        <v>45615</v>
      </c>
      <c r="B2177">
        <v>25</v>
      </c>
      <c r="C2177">
        <v>6</v>
      </c>
      <c r="D2177">
        <v>20</v>
      </c>
      <c r="F2177">
        <f>ROW()</f>
        <v>2177</v>
      </c>
      <c r="G2177">
        <v>8.1839999999999993</v>
      </c>
      <c r="H2177">
        <v>291.43799999999999</v>
      </c>
    </row>
    <row r="2178" spans="1:8" x14ac:dyDescent="0.3">
      <c r="A2178" s="1">
        <v>45615</v>
      </c>
      <c r="B2178">
        <v>25</v>
      </c>
      <c r="C2178">
        <v>6</v>
      </c>
      <c r="D2178">
        <v>20</v>
      </c>
      <c r="F2178">
        <f>ROW()</f>
        <v>2178</v>
      </c>
      <c r="G2178">
        <v>8.1829999999999998</v>
      </c>
      <c r="H2178">
        <v>290.96899999999999</v>
      </c>
    </row>
    <row r="2179" spans="1:8" x14ac:dyDescent="0.3">
      <c r="A2179" s="1">
        <v>45615</v>
      </c>
      <c r="B2179">
        <v>25</v>
      </c>
      <c r="C2179">
        <v>6</v>
      </c>
      <c r="D2179">
        <v>20</v>
      </c>
      <c r="F2179">
        <f>ROW()</f>
        <v>2179</v>
      </c>
      <c r="G2179">
        <v>8.1829999999999998</v>
      </c>
      <c r="H2179">
        <v>291.90600000000001</v>
      </c>
    </row>
    <row r="2180" spans="1:8" x14ac:dyDescent="0.3">
      <c r="A2180" s="1">
        <v>45615</v>
      </c>
      <c r="B2180">
        <v>25</v>
      </c>
      <c r="C2180">
        <v>6</v>
      </c>
      <c r="D2180">
        <v>20</v>
      </c>
      <c r="F2180">
        <f>ROW()</f>
        <v>2180</v>
      </c>
      <c r="G2180">
        <v>8.1829999999999998</v>
      </c>
      <c r="H2180">
        <v>290.21899999999999</v>
      </c>
    </row>
    <row r="2181" spans="1:8" x14ac:dyDescent="0.3">
      <c r="A2181" s="1">
        <v>45615</v>
      </c>
      <c r="B2181">
        <v>25</v>
      </c>
      <c r="C2181">
        <v>6</v>
      </c>
      <c r="D2181">
        <v>20</v>
      </c>
      <c r="F2181">
        <f>ROW()</f>
        <v>2181</v>
      </c>
      <c r="G2181">
        <v>8.1829999999999998</v>
      </c>
      <c r="H2181">
        <v>291.71899999999999</v>
      </c>
    </row>
    <row r="2182" spans="1:8" x14ac:dyDescent="0.3">
      <c r="A2182" s="1">
        <v>45615</v>
      </c>
      <c r="B2182">
        <v>25</v>
      </c>
      <c r="C2182">
        <v>6</v>
      </c>
      <c r="D2182">
        <v>20</v>
      </c>
      <c r="F2182">
        <f>ROW()</f>
        <v>2182</v>
      </c>
      <c r="G2182">
        <v>8.1829999999999998</v>
      </c>
      <c r="H2182">
        <v>290.40600000000001</v>
      </c>
    </row>
    <row r="2183" spans="1:8" x14ac:dyDescent="0.3">
      <c r="A2183" s="1">
        <v>45615</v>
      </c>
      <c r="B2183">
        <v>25</v>
      </c>
      <c r="C2183">
        <v>6</v>
      </c>
      <c r="D2183">
        <v>20</v>
      </c>
      <c r="F2183">
        <f>ROW()</f>
        <v>2183</v>
      </c>
      <c r="G2183">
        <v>8.1829999999999998</v>
      </c>
      <c r="H2183">
        <v>289.65600000000001</v>
      </c>
    </row>
    <row r="2184" spans="1:8" x14ac:dyDescent="0.3">
      <c r="A2184" s="1">
        <v>45615</v>
      </c>
      <c r="B2184">
        <v>25</v>
      </c>
      <c r="C2184">
        <v>6</v>
      </c>
      <c r="D2184">
        <v>20</v>
      </c>
      <c r="F2184">
        <f>ROW()</f>
        <v>2184</v>
      </c>
      <c r="G2184">
        <v>8.1829999999999998</v>
      </c>
      <c r="H2184">
        <v>290.31200000000001</v>
      </c>
    </row>
    <row r="2185" spans="1:8" x14ac:dyDescent="0.3">
      <c r="A2185" s="1">
        <v>45615</v>
      </c>
      <c r="B2185">
        <v>25</v>
      </c>
      <c r="C2185">
        <v>6</v>
      </c>
      <c r="D2185">
        <v>20</v>
      </c>
      <c r="F2185">
        <f>ROW()</f>
        <v>2185</v>
      </c>
      <c r="G2185" s="17"/>
      <c r="H2185">
        <v>291.25</v>
      </c>
    </row>
    <row r="2186" spans="1:8" x14ac:dyDescent="0.3">
      <c r="A2186" s="1">
        <v>45615</v>
      </c>
      <c r="B2186">
        <v>25</v>
      </c>
      <c r="C2186">
        <v>6</v>
      </c>
      <c r="D2186">
        <v>20</v>
      </c>
      <c r="F2186">
        <f>ROW()</f>
        <v>2186</v>
      </c>
      <c r="G2186">
        <v>8.1829999999999998</v>
      </c>
      <c r="H2186">
        <v>290.875</v>
      </c>
    </row>
    <row r="2187" spans="1:8" x14ac:dyDescent="0.3">
      <c r="A2187" s="1">
        <v>45615</v>
      </c>
      <c r="B2187">
        <v>25</v>
      </c>
      <c r="C2187">
        <v>6</v>
      </c>
      <c r="D2187">
        <v>20</v>
      </c>
      <c r="F2187">
        <f>ROW()</f>
        <v>2187</v>
      </c>
      <c r="G2187">
        <v>8.1829999999999998</v>
      </c>
      <c r="H2187" s="17"/>
    </row>
    <row r="2188" spans="1:8" x14ac:dyDescent="0.3">
      <c r="A2188" s="1">
        <v>45615</v>
      </c>
      <c r="B2188">
        <v>25</v>
      </c>
      <c r="C2188">
        <v>6</v>
      </c>
      <c r="D2188">
        <v>20</v>
      </c>
      <c r="F2188">
        <f>ROW()</f>
        <v>2188</v>
      </c>
      <c r="G2188">
        <v>8.1829999999999998</v>
      </c>
      <c r="H2188">
        <v>290.96899999999999</v>
      </c>
    </row>
    <row r="2189" spans="1:8" x14ac:dyDescent="0.3">
      <c r="A2189" s="1">
        <v>45615</v>
      </c>
      <c r="B2189">
        <v>25</v>
      </c>
      <c r="C2189">
        <v>6</v>
      </c>
      <c r="D2189">
        <v>20</v>
      </c>
      <c r="F2189">
        <f>ROW()</f>
        <v>2189</v>
      </c>
      <c r="G2189">
        <v>8.1829999999999998</v>
      </c>
      <c r="H2189">
        <v>291.06200000000001</v>
      </c>
    </row>
    <row r="2190" spans="1:8" x14ac:dyDescent="0.3">
      <c r="A2190" s="1">
        <v>45615</v>
      </c>
      <c r="B2190">
        <v>25</v>
      </c>
      <c r="C2190">
        <v>6</v>
      </c>
      <c r="D2190">
        <v>20</v>
      </c>
      <c r="F2190">
        <f>ROW()</f>
        <v>2190</v>
      </c>
      <c r="G2190">
        <v>8.1829999999999998</v>
      </c>
      <c r="H2190">
        <v>290.03100000000001</v>
      </c>
    </row>
    <row r="2191" spans="1:8" x14ac:dyDescent="0.3">
      <c r="A2191" s="1">
        <v>45615</v>
      </c>
      <c r="B2191">
        <v>25</v>
      </c>
      <c r="C2191">
        <v>6</v>
      </c>
      <c r="D2191">
        <v>20</v>
      </c>
      <c r="F2191">
        <f>ROW()</f>
        <v>2191</v>
      </c>
      <c r="G2191">
        <v>8.1839999999999993</v>
      </c>
      <c r="H2191">
        <v>290.875</v>
      </c>
    </row>
    <row r="2192" spans="1:8" x14ac:dyDescent="0.3">
      <c r="A2192" s="1">
        <v>45615</v>
      </c>
      <c r="B2192">
        <v>25</v>
      </c>
      <c r="C2192">
        <v>6</v>
      </c>
      <c r="D2192">
        <v>20</v>
      </c>
      <c r="F2192">
        <f>ROW()</f>
        <v>2192</v>
      </c>
      <c r="G2192">
        <v>8.1829999999999998</v>
      </c>
      <c r="H2192">
        <v>290.5</v>
      </c>
    </row>
    <row r="2193" spans="1:8" x14ac:dyDescent="0.3">
      <c r="A2193" s="1">
        <v>45615</v>
      </c>
      <c r="B2193">
        <v>25</v>
      </c>
      <c r="C2193">
        <v>6</v>
      </c>
      <c r="D2193">
        <v>20</v>
      </c>
      <c r="F2193">
        <f>ROW()</f>
        <v>2193</v>
      </c>
      <c r="G2193">
        <v>8.1829999999999998</v>
      </c>
      <c r="H2193">
        <v>291.43799999999999</v>
      </c>
    </row>
    <row r="2194" spans="1:8" x14ac:dyDescent="0.3">
      <c r="A2194" s="1">
        <v>45615</v>
      </c>
      <c r="B2194">
        <v>25</v>
      </c>
      <c r="C2194">
        <v>6</v>
      </c>
      <c r="D2194">
        <v>20</v>
      </c>
      <c r="F2194">
        <f>ROW()</f>
        <v>2194</v>
      </c>
      <c r="G2194">
        <v>8.1829999999999998</v>
      </c>
      <c r="H2194">
        <v>291.625</v>
      </c>
    </row>
    <row r="2195" spans="1:8" x14ac:dyDescent="0.3">
      <c r="A2195" s="1">
        <v>45615</v>
      </c>
      <c r="B2195">
        <v>25</v>
      </c>
      <c r="C2195">
        <v>6</v>
      </c>
      <c r="D2195">
        <v>20</v>
      </c>
      <c r="F2195">
        <f>ROW()</f>
        <v>2195</v>
      </c>
      <c r="G2195">
        <v>8.1839999999999993</v>
      </c>
      <c r="H2195">
        <v>290.31200000000001</v>
      </c>
    </row>
    <row r="2196" spans="1:8" x14ac:dyDescent="0.3">
      <c r="A2196" s="1">
        <v>45615</v>
      </c>
      <c r="B2196">
        <v>25</v>
      </c>
      <c r="C2196">
        <v>6</v>
      </c>
      <c r="D2196">
        <v>20</v>
      </c>
      <c r="F2196">
        <f>ROW()</f>
        <v>2196</v>
      </c>
      <c r="G2196">
        <v>8.1829999999999998</v>
      </c>
      <c r="H2196">
        <v>291.81200000000001</v>
      </c>
    </row>
    <row r="2197" spans="1:8" x14ac:dyDescent="0.3">
      <c r="A2197" s="1">
        <v>45615</v>
      </c>
      <c r="B2197">
        <v>25</v>
      </c>
      <c r="C2197">
        <v>6</v>
      </c>
      <c r="D2197">
        <v>20</v>
      </c>
      <c r="F2197">
        <f>ROW()</f>
        <v>2197</v>
      </c>
      <c r="G2197">
        <v>8.1829999999999998</v>
      </c>
      <c r="H2197">
        <v>291.625</v>
      </c>
    </row>
    <row r="2198" spans="1:8" x14ac:dyDescent="0.3">
      <c r="A2198" s="1">
        <v>45615</v>
      </c>
      <c r="B2198">
        <v>25</v>
      </c>
      <c r="C2198">
        <v>6</v>
      </c>
      <c r="D2198">
        <v>20</v>
      </c>
      <c r="F2198">
        <f>ROW()</f>
        <v>2198</v>
      </c>
      <c r="G2198">
        <v>8.1829999999999998</v>
      </c>
      <c r="H2198">
        <v>289.75</v>
      </c>
    </row>
    <row r="2199" spans="1:8" x14ac:dyDescent="0.3">
      <c r="A2199" s="1">
        <v>45615</v>
      </c>
      <c r="B2199">
        <v>25</v>
      </c>
      <c r="C2199">
        <v>6</v>
      </c>
      <c r="D2199">
        <v>20</v>
      </c>
      <c r="F2199">
        <f>ROW()</f>
        <v>2199</v>
      </c>
      <c r="G2199">
        <v>8.1839999999999993</v>
      </c>
      <c r="H2199">
        <v>290.03100000000001</v>
      </c>
    </row>
    <row r="2200" spans="1:8" x14ac:dyDescent="0.3">
      <c r="A2200" s="1">
        <v>45615</v>
      </c>
      <c r="B2200">
        <v>25</v>
      </c>
      <c r="C2200">
        <v>6</v>
      </c>
      <c r="D2200">
        <v>20</v>
      </c>
      <c r="F2200">
        <f>ROW()</f>
        <v>2200</v>
      </c>
      <c r="G2200">
        <v>8.1829999999999998</v>
      </c>
      <c r="H2200">
        <v>289.375</v>
      </c>
    </row>
    <row r="2201" spans="1:8" x14ac:dyDescent="0.3">
      <c r="A2201" s="1">
        <v>45615</v>
      </c>
      <c r="B2201">
        <v>25</v>
      </c>
      <c r="C2201">
        <v>6</v>
      </c>
      <c r="D2201">
        <v>20</v>
      </c>
      <c r="F2201">
        <f>ROW()</f>
        <v>2201</v>
      </c>
      <c r="G2201">
        <v>8.1829999999999998</v>
      </c>
      <c r="H2201">
        <v>289.65600000000001</v>
      </c>
    </row>
    <row r="2202" spans="1:8" x14ac:dyDescent="0.3">
      <c r="A2202" s="1">
        <v>45615</v>
      </c>
      <c r="B2202">
        <v>25</v>
      </c>
      <c r="C2202">
        <v>6</v>
      </c>
      <c r="D2202">
        <v>20</v>
      </c>
      <c r="F2202">
        <f>ROW()</f>
        <v>2202</v>
      </c>
      <c r="G2202">
        <v>8.1829999999999998</v>
      </c>
      <c r="H2202">
        <v>290.875</v>
      </c>
    </row>
    <row r="2203" spans="1:8" x14ac:dyDescent="0.3">
      <c r="A2203" s="1">
        <v>45615</v>
      </c>
      <c r="B2203">
        <v>25</v>
      </c>
      <c r="C2203">
        <v>6</v>
      </c>
      <c r="D2203">
        <v>20</v>
      </c>
      <c r="F2203">
        <f>ROW()</f>
        <v>2203</v>
      </c>
      <c r="G2203">
        <v>8.1829999999999998</v>
      </c>
      <c r="H2203">
        <v>289.75</v>
      </c>
    </row>
    <row r="2204" spans="1:8" x14ac:dyDescent="0.3">
      <c r="A2204" s="1">
        <v>45615</v>
      </c>
      <c r="B2204">
        <v>25</v>
      </c>
      <c r="C2204">
        <v>6</v>
      </c>
      <c r="D2204">
        <v>20</v>
      </c>
      <c r="F2204">
        <f>ROW()</f>
        <v>2204</v>
      </c>
      <c r="G2204">
        <v>8.1829999999999998</v>
      </c>
      <c r="H2204">
        <v>290.875</v>
      </c>
    </row>
    <row r="2205" spans="1:8" x14ac:dyDescent="0.3">
      <c r="A2205" s="1">
        <v>45615</v>
      </c>
      <c r="B2205">
        <v>25</v>
      </c>
      <c r="C2205">
        <v>6</v>
      </c>
      <c r="D2205">
        <v>20</v>
      </c>
      <c r="F2205">
        <f>ROW()</f>
        <v>2205</v>
      </c>
      <c r="G2205">
        <v>8.1829999999999998</v>
      </c>
      <c r="H2205">
        <v>291.06200000000001</v>
      </c>
    </row>
    <row r="2206" spans="1:8" x14ac:dyDescent="0.3">
      <c r="A2206" s="1">
        <v>45615</v>
      </c>
      <c r="B2206">
        <v>25</v>
      </c>
      <c r="C2206">
        <v>6</v>
      </c>
      <c r="D2206">
        <v>20</v>
      </c>
      <c r="F2206">
        <f>ROW()</f>
        <v>2206</v>
      </c>
      <c r="G2206">
        <v>8.1829999999999998</v>
      </c>
      <c r="H2206">
        <v>291.25</v>
      </c>
    </row>
    <row r="2207" spans="1:8" x14ac:dyDescent="0.3">
      <c r="A2207" s="1">
        <v>45615</v>
      </c>
      <c r="B2207">
        <v>25</v>
      </c>
      <c r="C2207">
        <v>6</v>
      </c>
      <c r="D2207">
        <v>20</v>
      </c>
      <c r="F2207">
        <f>ROW()</f>
        <v>2207</v>
      </c>
      <c r="G2207">
        <v>8.1829999999999998</v>
      </c>
      <c r="H2207">
        <v>290.03100000000001</v>
      </c>
    </row>
    <row r="2208" spans="1:8" x14ac:dyDescent="0.3">
      <c r="A2208" s="1">
        <v>45615</v>
      </c>
      <c r="B2208">
        <v>25</v>
      </c>
      <c r="C2208">
        <v>6</v>
      </c>
      <c r="D2208">
        <v>20</v>
      </c>
      <c r="F2208">
        <f>ROW()</f>
        <v>2208</v>
      </c>
      <c r="G2208">
        <v>8.1850000000000005</v>
      </c>
      <c r="H2208">
        <v>289.65600000000001</v>
      </c>
    </row>
    <row r="2209" spans="1:8" x14ac:dyDescent="0.3">
      <c r="A2209" s="1">
        <v>45615</v>
      </c>
      <c r="B2209">
        <v>25</v>
      </c>
      <c r="C2209">
        <v>6</v>
      </c>
      <c r="D2209">
        <v>20</v>
      </c>
      <c r="F2209">
        <f>ROW()</f>
        <v>2209</v>
      </c>
      <c r="G2209">
        <v>8.1829999999999998</v>
      </c>
      <c r="H2209">
        <v>289.56200000000001</v>
      </c>
    </row>
    <row r="2210" spans="1:8" x14ac:dyDescent="0.3">
      <c r="A2210" s="1">
        <v>45615</v>
      </c>
      <c r="B2210">
        <v>25</v>
      </c>
      <c r="C2210">
        <v>6</v>
      </c>
      <c r="D2210">
        <v>20</v>
      </c>
      <c r="F2210">
        <f>ROW()</f>
        <v>2210</v>
      </c>
      <c r="G2210">
        <v>8.1829999999999998</v>
      </c>
      <c r="H2210">
        <v>289.375</v>
      </c>
    </row>
    <row r="2211" spans="1:8" x14ac:dyDescent="0.3">
      <c r="A2211" s="1">
        <v>45615</v>
      </c>
      <c r="B2211">
        <v>25</v>
      </c>
      <c r="C2211">
        <v>6</v>
      </c>
      <c r="D2211">
        <v>20</v>
      </c>
      <c r="F2211">
        <f>ROW()</f>
        <v>2211</v>
      </c>
      <c r="G2211">
        <v>8.1829999999999998</v>
      </c>
      <c r="H2211">
        <v>289.75</v>
      </c>
    </row>
    <row r="2212" spans="1:8" x14ac:dyDescent="0.3">
      <c r="A2212" s="1">
        <v>45615</v>
      </c>
      <c r="B2212">
        <v>25</v>
      </c>
      <c r="C2212">
        <v>6</v>
      </c>
      <c r="D2212">
        <v>20</v>
      </c>
      <c r="F2212">
        <f>ROW()</f>
        <v>2212</v>
      </c>
      <c r="G2212">
        <v>8.1829999999999998</v>
      </c>
      <c r="H2212">
        <v>290.875</v>
      </c>
    </row>
    <row r="2213" spans="1:8" x14ac:dyDescent="0.3">
      <c r="A2213" s="1">
        <v>45615</v>
      </c>
      <c r="B2213">
        <v>25</v>
      </c>
      <c r="C2213">
        <v>6</v>
      </c>
      <c r="D2213">
        <v>20</v>
      </c>
      <c r="F2213">
        <f>ROW()</f>
        <v>2213</v>
      </c>
      <c r="G2213">
        <v>8.1829999999999998</v>
      </c>
      <c r="H2213">
        <v>289.93799999999999</v>
      </c>
    </row>
    <row r="2214" spans="1:8" x14ac:dyDescent="0.3">
      <c r="A2214" s="1">
        <v>45615</v>
      </c>
      <c r="B2214">
        <v>25</v>
      </c>
      <c r="C2214">
        <v>6</v>
      </c>
      <c r="D2214">
        <v>20</v>
      </c>
      <c r="F2214">
        <f>ROW()</f>
        <v>2214</v>
      </c>
      <c r="G2214">
        <v>8.1829999999999998</v>
      </c>
      <c r="H2214">
        <v>289</v>
      </c>
    </row>
    <row r="2215" spans="1:8" x14ac:dyDescent="0.3">
      <c r="A2215" s="1">
        <v>45615</v>
      </c>
      <c r="B2215">
        <v>25</v>
      </c>
      <c r="C2215">
        <v>6</v>
      </c>
      <c r="D2215">
        <v>20</v>
      </c>
      <c r="F2215">
        <f>ROW()</f>
        <v>2215</v>
      </c>
      <c r="G2215" s="17"/>
      <c r="H2215" s="17"/>
    </row>
    <row r="2216" spans="1:8" x14ac:dyDescent="0.3">
      <c r="A2216" s="1">
        <v>45615</v>
      </c>
      <c r="B2216">
        <v>25</v>
      </c>
      <c r="C2216">
        <v>6</v>
      </c>
      <c r="D2216">
        <v>20</v>
      </c>
      <c r="F2216">
        <f>ROW()</f>
        <v>2216</v>
      </c>
      <c r="G2216">
        <v>8.1839999999999993</v>
      </c>
      <c r="H2216">
        <v>289.18799999999999</v>
      </c>
    </row>
    <row r="2217" spans="1:8" x14ac:dyDescent="0.3">
      <c r="A2217" s="1">
        <v>45615</v>
      </c>
      <c r="B2217">
        <v>25</v>
      </c>
      <c r="C2217">
        <v>6</v>
      </c>
      <c r="D2217">
        <v>20</v>
      </c>
      <c r="F2217">
        <f>ROW()</f>
        <v>2217</v>
      </c>
      <c r="G2217">
        <v>8.1829999999999998</v>
      </c>
      <c r="H2217">
        <v>288.90600000000001</v>
      </c>
    </row>
    <row r="2218" spans="1:8" x14ac:dyDescent="0.3">
      <c r="A2218" s="1">
        <v>45615</v>
      </c>
      <c r="B2218">
        <v>25</v>
      </c>
      <c r="C2218">
        <v>6</v>
      </c>
      <c r="D2218">
        <v>20</v>
      </c>
      <c r="F2218">
        <f>ROW()</f>
        <v>2218</v>
      </c>
      <c r="G2218">
        <v>8.1839999999999993</v>
      </c>
      <c r="H2218">
        <v>290.96899999999999</v>
      </c>
    </row>
    <row r="2219" spans="1:8" x14ac:dyDescent="0.3">
      <c r="A2219" s="1">
        <v>45615</v>
      </c>
      <c r="B2219">
        <v>25</v>
      </c>
      <c r="C2219">
        <v>6</v>
      </c>
      <c r="D2219">
        <v>20</v>
      </c>
      <c r="F2219">
        <f>ROW()</f>
        <v>2219</v>
      </c>
      <c r="G2219">
        <v>8.1839999999999993</v>
      </c>
      <c r="H2219">
        <v>290.59399999999999</v>
      </c>
    </row>
    <row r="2220" spans="1:8" x14ac:dyDescent="0.3">
      <c r="A2220" s="1">
        <v>45615</v>
      </c>
      <c r="B2220">
        <v>25</v>
      </c>
      <c r="C2220">
        <v>6</v>
      </c>
      <c r="D2220">
        <v>20</v>
      </c>
      <c r="F2220">
        <f>ROW()</f>
        <v>2220</v>
      </c>
      <c r="G2220">
        <v>8.1829999999999998</v>
      </c>
      <c r="H2220">
        <v>289.09399999999999</v>
      </c>
    </row>
    <row r="2221" spans="1:8" x14ac:dyDescent="0.3">
      <c r="A2221" s="1">
        <v>45615</v>
      </c>
      <c r="B2221">
        <v>25</v>
      </c>
      <c r="C2221">
        <v>6</v>
      </c>
      <c r="D2221">
        <v>20</v>
      </c>
      <c r="F2221">
        <f>ROW()</f>
        <v>2221</v>
      </c>
      <c r="G2221">
        <v>8.1829999999999998</v>
      </c>
      <c r="H2221">
        <v>289.09399999999999</v>
      </c>
    </row>
    <row r="2222" spans="1:8" x14ac:dyDescent="0.3">
      <c r="A2222" s="1">
        <v>45615</v>
      </c>
      <c r="B2222">
        <v>25</v>
      </c>
      <c r="C2222">
        <v>6</v>
      </c>
      <c r="D2222">
        <v>20</v>
      </c>
      <c r="F2222">
        <f>ROW()</f>
        <v>2222</v>
      </c>
      <c r="G2222">
        <v>8.1829999999999998</v>
      </c>
      <c r="H2222">
        <v>290.31200000000001</v>
      </c>
    </row>
    <row r="2223" spans="1:8" x14ac:dyDescent="0.3">
      <c r="A2223" s="1">
        <v>45615</v>
      </c>
      <c r="B2223">
        <v>25</v>
      </c>
      <c r="C2223">
        <v>6</v>
      </c>
      <c r="D2223">
        <v>20</v>
      </c>
      <c r="F2223">
        <f>ROW()</f>
        <v>2223</v>
      </c>
      <c r="G2223">
        <v>8.1920000000000002</v>
      </c>
      <c r="H2223">
        <v>289</v>
      </c>
    </row>
    <row r="2224" spans="1:8" x14ac:dyDescent="0.3">
      <c r="A2224" s="1">
        <v>45615</v>
      </c>
      <c r="B2224">
        <v>25</v>
      </c>
      <c r="C2224">
        <v>6</v>
      </c>
      <c r="D2224">
        <v>20</v>
      </c>
      <c r="F2224">
        <f>ROW()</f>
        <v>2224</v>
      </c>
      <c r="G2224">
        <v>8.1910000000000007</v>
      </c>
      <c r="H2224">
        <v>289.09399999999999</v>
      </c>
    </row>
    <row r="2225" spans="1:8" x14ac:dyDescent="0.3">
      <c r="A2225" s="1">
        <v>45615</v>
      </c>
      <c r="B2225">
        <v>25</v>
      </c>
      <c r="C2225">
        <v>6</v>
      </c>
      <c r="D2225">
        <v>20</v>
      </c>
      <c r="F2225">
        <f>ROW()</f>
        <v>2225</v>
      </c>
      <c r="G2225">
        <v>8.1910000000000007</v>
      </c>
      <c r="H2225">
        <v>290.875</v>
      </c>
    </row>
    <row r="2226" spans="1:8" x14ac:dyDescent="0.3">
      <c r="A2226" s="1">
        <v>45615</v>
      </c>
      <c r="B2226">
        <v>25</v>
      </c>
      <c r="C2226">
        <v>6</v>
      </c>
      <c r="D2226">
        <v>20</v>
      </c>
      <c r="F2226">
        <f>ROW()</f>
        <v>2226</v>
      </c>
      <c r="G2226">
        <v>8.1920000000000002</v>
      </c>
      <c r="H2226">
        <v>289</v>
      </c>
    </row>
    <row r="2227" spans="1:8" x14ac:dyDescent="0.3">
      <c r="A2227" s="1">
        <v>45615</v>
      </c>
      <c r="B2227">
        <v>25</v>
      </c>
      <c r="C2227">
        <v>6</v>
      </c>
      <c r="D2227">
        <v>20</v>
      </c>
      <c r="F2227">
        <f>ROW()</f>
        <v>2227</v>
      </c>
      <c r="G2227">
        <v>8.1920000000000002</v>
      </c>
      <c r="H2227">
        <v>290.96899999999999</v>
      </c>
    </row>
    <row r="2228" spans="1:8" x14ac:dyDescent="0.3">
      <c r="A2228" s="1">
        <v>45615</v>
      </c>
      <c r="B2228">
        <v>25</v>
      </c>
      <c r="C2228">
        <v>6</v>
      </c>
      <c r="D2228">
        <v>20</v>
      </c>
      <c r="F2228">
        <f>ROW()</f>
        <v>2228</v>
      </c>
      <c r="G2228">
        <v>8.1929999999999996</v>
      </c>
      <c r="H2228">
        <v>290.40600000000001</v>
      </c>
    </row>
    <row r="2229" spans="1:8" x14ac:dyDescent="0.3">
      <c r="A2229" s="1">
        <v>45615</v>
      </c>
      <c r="B2229">
        <v>25</v>
      </c>
      <c r="C2229">
        <v>6</v>
      </c>
      <c r="D2229">
        <v>20</v>
      </c>
      <c r="F2229">
        <f>ROW()</f>
        <v>2229</v>
      </c>
      <c r="G2229">
        <v>8.1920000000000002</v>
      </c>
      <c r="H2229">
        <v>289.375</v>
      </c>
    </row>
    <row r="2230" spans="1:8" x14ac:dyDescent="0.3">
      <c r="A2230" s="1">
        <v>45615</v>
      </c>
      <c r="B2230">
        <v>25</v>
      </c>
      <c r="C2230">
        <v>6</v>
      </c>
      <c r="D2230">
        <v>20</v>
      </c>
      <c r="F2230">
        <f>ROW()</f>
        <v>2230</v>
      </c>
      <c r="G2230">
        <v>8.1920000000000002</v>
      </c>
      <c r="H2230">
        <v>290.68799999999999</v>
      </c>
    </row>
    <row r="2231" spans="1:8" x14ac:dyDescent="0.3">
      <c r="A2231" s="1">
        <v>45615</v>
      </c>
      <c r="B2231">
        <v>25</v>
      </c>
      <c r="C2231">
        <v>6</v>
      </c>
      <c r="D2231">
        <v>20</v>
      </c>
      <c r="F2231">
        <f>ROW()</f>
        <v>2231</v>
      </c>
      <c r="G2231">
        <v>8.1920000000000002</v>
      </c>
      <c r="H2231">
        <v>289.75</v>
      </c>
    </row>
    <row r="2232" spans="1:8" x14ac:dyDescent="0.3">
      <c r="A2232" s="1">
        <v>45615</v>
      </c>
      <c r="B2232">
        <v>25</v>
      </c>
      <c r="C2232">
        <v>6</v>
      </c>
      <c r="D2232">
        <v>20</v>
      </c>
      <c r="F2232">
        <f>ROW()</f>
        <v>2232</v>
      </c>
      <c r="G2232">
        <v>8.1920000000000002</v>
      </c>
      <c r="H2232">
        <v>289.28100000000001</v>
      </c>
    </row>
    <row r="2233" spans="1:8" x14ac:dyDescent="0.3">
      <c r="A2233" s="1">
        <v>45615</v>
      </c>
      <c r="B2233">
        <v>25</v>
      </c>
      <c r="C2233">
        <v>6</v>
      </c>
      <c r="D2233">
        <v>20</v>
      </c>
      <c r="F2233">
        <f>ROW()</f>
        <v>2233</v>
      </c>
      <c r="G2233">
        <v>8.1929999999999996</v>
      </c>
      <c r="H2233">
        <v>288.15600000000001</v>
      </c>
    </row>
    <row r="2234" spans="1:8" x14ac:dyDescent="0.3">
      <c r="A2234" s="1">
        <v>45615</v>
      </c>
      <c r="B2234">
        <v>25</v>
      </c>
      <c r="C2234">
        <v>6</v>
      </c>
      <c r="D2234">
        <v>20</v>
      </c>
      <c r="F2234">
        <f>ROW()</f>
        <v>2234</v>
      </c>
      <c r="G2234">
        <v>8.1920000000000002</v>
      </c>
      <c r="H2234">
        <v>288.34399999999999</v>
      </c>
    </row>
    <row r="2235" spans="1:8" x14ac:dyDescent="0.3">
      <c r="A2235" s="1">
        <v>45615</v>
      </c>
      <c r="B2235">
        <v>25</v>
      </c>
      <c r="C2235">
        <v>6</v>
      </c>
      <c r="D2235">
        <v>20</v>
      </c>
      <c r="F2235">
        <f>ROW()</f>
        <v>2235</v>
      </c>
      <c r="G2235">
        <v>8.1920000000000002</v>
      </c>
      <c r="H2235">
        <v>288.53100000000001</v>
      </c>
    </row>
    <row r="2236" spans="1:8" x14ac:dyDescent="0.3">
      <c r="A2236" s="1">
        <v>45615</v>
      </c>
      <c r="B2236">
        <v>25</v>
      </c>
      <c r="C2236">
        <v>6</v>
      </c>
      <c r="D2236">
        <v>20</v>
      </c>
      <c r="F2236">
        <f>ROW()</f>
        <v>2236</v>
      </c>
      <c r="G2236">
        <v>8.1910000000000007</v>
      </c>
      <c r="H2236">
        <v>289.93799999999999</v>
      </c>
    </row>
    <row r="2237" spans="1:8" x14ac:dyDescent="0.3">
      <c r="A2237" s="1">
        <v>45615</v>
      </c>
      <c r="B2237">
        <v>25</v>
      </c>
      <c r="C2237">
        <v>6</v>
      </c>
      <c r="D2237">
        <v>20</v>
      </c>
      <c r="F2237">
        <f>ROW()</f>
        <v>2237</v>
      </c>
      <c r="G2237">
        <v>8.1910000000000007</v>
      </c>
      <c r="H2237">
        <v>288.43799999999999</v>
      </c>
    </row>
    <row r="2238" spans="1:8" x14ac:dyDescent="0.3">
      <c r="A2238" s="1">
        <v>45615</v>
      </c>
      <c r="B2238">
        <v>25</v>
      </c>
      <c r="C2238">
        <v>6</v>
      </c>
      <c r="D2238">
        <v>20</v>
      </c>
      <c r="F2238">
        <f>ROW()</f>
        <v>2238</v>
      </c>
      <c r="G2238">
        <v>8.1920000000000002</v>
      </c>
      <c r="H2238">
        <v>289.46899999999999</v>
      </c>
    </row>
    <row r="2239" spans="1:8" x14ac:dyDescent="0.3">
      <c r="A2239" s="1">
        <v>45615</v>
      </c>
      <c r="B2239">
        <v>25</v>
      </c>
      <c r="C2239">
        <v>6</v>
      </c>
      <c r="D2239">
        <v>20</v>
      </c>
      <c r="F2239">
        <f>ROW()</f>
        <v>2239</v>
      </c>
      <c r="G2239">
        <v>8.1920000000000002</v>
      </c>
      <c r="H2239">
        <v>288.71899999999999</v>
      </c>
    </row>
    <row r="2240" spans="1:8" x14ac:dyDescent="0.3">
      <c r="A2240" s="1">
        <v>45615</v>
      </c>
      <c r="B2240">
        <v>25</v>
      </c>
      <c r="C2240">
        <v>6</v>
      </c>
      <c r="D2240">
        <v>20</v>
      </c>
      <c r="F2240">
        <f>ROW()</f>
        <v>2240</v>
      </c>
      <c r="G2240">
        <v>8.1910000000000007</v>
      </c>
      <c r="H2240">
        <v>287.59399999999999</v>
      </c>
    </row>
    <row r="2241" spans="1:8" x14ac:dyDescent="0.3">
      <c r="A2241" s="1">
        <v>45615</v>
      </c>
      <c r="B2241">
        <v>25</v>
      </c>
      <c r="C2241">
        <v>6</v>
      </c>
      <c r="D2241">
        <v>20</v>
      </c>
      <c r="F2241">
        <f>ROW()</f>
        <v>2241</v>
      </c>
      <c r="G2241">
        <v>8.1910000000000007</v>
      </c>
      <c r="H2241">
        <v>287.125</v>
      </c>
    </row>
    <row r="2242" spans="1:8" x14ac:dyDescent="0.3">
      <c r="A2242" s="1">
        <v>45615</v>
      </c>
      <c r="B2242">
        <v>25</v>
      </c>
      <c r="C2242">
        <v>6</v>
      </c>
      <c r="D2242">
        <v>20</v>
      </c>
      <c r="F2242">
        <f>ROW()</f>
        <v>2242</v>
      </c>
      <c r="G2242">
        <v>8.1920000000000002</v>
      </c>
      <c r="H2242">
        <v>289.28100000000001</v>
      </c>
    </row>
    <row r="2243" spans="1:8" x14ac:dyDescent="0.3">
      <c r="A2243" s="1">
        <v>45615</v>
      </c>
      <c r="B2243">
        <v>25</v>
      </c>
      <c r="C2243">
        <v>6</v>
      </c>
      <c r="D2243">
        <v>20</v>
      </c>
      <c r="F2243">
        <f>ROW()</f>
        <v>2243</v>
      </c>
      <c r="G2243">
        <v>8.1920000000000002</v>
      </c>
      <c r="H2243">
        <v>289.28100000000001</v>
      </c>
    </row>
    <row r="2244" spans="1:8" x14ac:dyDescent="0.3">
      <c r="A2244" s="1">
        <v>45615</v>
      </c>
      <c r="B2244">
        <v>25</v>
      </c>
      <c r="C2244">
        <v>6</v>
      </c>
      <c r="D2244">
        <v>20</v>
      </c>
      <c r="F2244">
        <f>ROW()</f>
        <v>2244</v>
      </c>
      <c r="G2244" s="17"/>
      <c r="H2244">
        <v>287.59399999999999</v>
      </c>
    </row>
    <row r="2245" spans="1:8" x14ac:dyDescent="0.3">
      <c r="A2245" s="1">
        <v>45615</v>
      </c>
      <c r="B2245">
        <v>25</v>
      </c>
      <c r="C2245">
        <v>6</v>
      </c>
      <c r="D2245">
        <v>20</v>
      </c>
      <c r="F2245">
        <f>ROW()</f>
        <v>2245</v>
      </c>
      <c r="G2245">
        <v>8.1920000000000002</v>
      </c>
      <c r="H2245">
        <v>288.25</v>
      </c>
    </row>
    <row r="2246" spans="1:8" x14ac:dyDescent="0.3">
      <c r="A2246" s="1">
        <v>45615</v>
      </c>
      <c r="B2246">
        <v>25</v>
      </c>
      <c r="C2246">
        <v>6</v>
      </c>
      <c r="D2246">
        <v>20</v>
      </c>
      <c r="F2246">
        <f>ROW()</f>
        <v>2246</v>
      </c>
      <c r="G2246">
        <v>8.1920000000000002</v>
      </c>
      <c r="H2246">
        <v>289.09399999999999</v>
      </c>
    </row>
    <row r="2247" spans="1:8" x14ac:dyDescent="0.3">
      <c r="A2247" s="1">
        <v>45615</v>
      </c>
      <c r="B2247">
        <v>25</v>
      </c>
      <c r="C2247">
        <v>6</v>
      </c>
      <c r="D2247">
        <v>20</v>
      </c>
      <c r="F2247">
        <f>ROW()</f>
        <v>2247</v>
      </c>
      <c r="G2247">
        <v>8.1920000000000002</v>
      </c>
      <c r="H2247" s="17"/>
    </row>
    <row r="2248" spans="1:8" x14ac:dyDescent="0.3">
      <c r="A2248" s="1">
        <v>45615</v>
      </c>
      <c r="B2248">
        <v>25</v>
      </c>
      <c r="C2248">
        <v>6</v>
      </c>
      <c r="D2248">
        <v>20</v>
      </c>
      <c r="F2248">
        <f>ROW()</f>
        <v>2248</v>
      </c>
      <c r="G2248">
        <v>8.1929999999999996</v>
      </c>
      <c r="H2248">
        <v>288.15600000000001</v>
      </c>
    </row>
    <row r="2249" spans="1:8" x14ac:dyDescent="0.3">
      <c r="A2249" s="1">
        <v>45615</v>
      </c>
      <c r="B2249">
        <v>25</v>
      </c>
      <c r="C2249">
        <v>6</v>
      </c>
      <c r="D2249">
        <v>20</v>
      </c>
      <c r="F2249">
        <f>ROW()</f>
        <v>2249</v>
      </c>
      <c r="G2249">
        <v>8.1920000000000002</v>
      </c>
      <c r="H2249">
        <v>289.84399999999999</v>
      </c>
    </row>
    <row r="2250" spans="1:8" x14ac:dyDescent="0.3">
      <c r="A2250" s="1">
        <v>45615</v>
      </c>
      <c r="B2250">
        <v>25</v>
      </c>
      <c r="C2250">
        <v>6</v>
      </c>
      <c r="D2250">
        <v>20</v>
      </c>
      <c r="F2250">
        <f>ROW()</f>
        <v>2250</v>
      </c>
      <c r="G2250">
        <v>8.1920000000000002</v>
      </c>
      <c r="H2250">
        <v>287.5</v>
      </c>
    </row>
    <row r="2251" spans="1:8" x14ac:dyDescent="0.3">
      <c r="A2251" s="1">
        <v>45615</v>
      </c>
      <c r="B2251">
        <v>25</v>
      </c>
      <c r="C2251">
        <v>6</v>
      </c>
      <c r="D2251">
        <v>20</v>
      </c>
      <c r="F2251">
        <f>ROW()</f>
        <v>2251</v>
      </c>
      <c r="G2251">
        <v>8.1920000000000002</v>
      </c>
      <c r="H2251">
        <v>287.59399999999999</v>
      </c>
    </row>
    <row r="2252" spans="1:8" x14ac:dyDescent="0.3">
      <c r="A2252" s="1">
        <v>45615</v>
      </c>
      <c r="B2252">
        <v>25</v>
      </c>
      <c r="C2252">
        <v>6</v>
      </c>
      <c r="D2252">
        <v>20</v>
      </c>
      <c r="F2252">
        <f>ROW()</f>
        <v>2252</v>
      </c>
      <c r="G2252">
        <v>8.1929999999999996</v>
      </c>
      <c r="H2252">
        <v>288.71899999999999</v>
      </c>
    </row>
    <row r="2253" spans="1:8" x14ac:dyDescent="0.3">
      <c r="A2253" s="1">
        <v>45615</v>
      </c>
      <c r="B2253">
        <v>25</v>
      </c>
      <c r="C2253">
        <v>6</v>
      </c>
      <c r="D2253">
        <v>20</v>
      </c>
      <c r="F2253">
        <f>ROW()</f>
        <v>2253</v>
      </c>
      <c r="G2253">
        <v>8.1920000000000002</v>
      </c>
      <c r="H2253">
        <v>287.59399999999999</v>
      </c>
    </row>
    <row r="2254" spans="1:8" x14ac:dyDescent="0.3">
      <c r="A2254" s="1">
        <v>45615</v>
      </c>
      <c r="B2254">
        <v>25</v>
      </c>
      <c r="C2254">
        <v>6</v>
      </c>
      <c r="D2254">
        <v>20</v>
      </c>
      <c r="F2254">
        <f>ROW()</f>
        <v>2254</v>
      </c>
      <c r="G2254">
        <v>8.1920000000000002</v>
      </c>
      <c r="H2254">
        <v>289.46899999999999</v>
      </c>
    </row>
    <row r="2255" spans="1:8" x14ac:dyDescent="0.3">
      <c r="A2255" s="1">
        <v>45615</v>
      </c>
      <c r="B2255">
        <v>25</v>
      </c>
      <c r="C2255">
        <v>6</v>
      </c>
      <c r="D2255">
        <v>20</v>
      </c>
      <c r="F2255">
        <f>ROW()</f>
        <v>2255</v>
      </c>
      <c r="G2255">
        <v>8.1920000000000002</v>
      </c>
      <c r="H2255">
        <v>287.5</v>
      </c>
    </row>
    <row r="2256" spans="1:8" x14ac:dyDescent="0.3">
      <c r="A2256" s="1">
        <v>45615</v>
      </c>
      <c r="B2256">
        <v>25</v>
      </c>
      <c r="C2256">
        <v>6</v>
      </c>
      <c r="D2256">
        <v>20</v>
      </c>
      <c r="F2256">
        <f>ROW()</f>
        <v>2256</v>
      </c>
      <c r="G2256">
        <v>8.1920000000000002</v>
      </c>
      <c r="H2256">
        <v>287.68799999999999</v>
      </c>
    </row>
    <row r="2257" spans="1:8" x14ac:dyDescent="0.3">
      <c r="A2257" s="1">
        <v>45615</v>
      </c>
      <c r="B2257">
        <v>25</v>
      </c>
      <c r="C2257">
        <v>6</v>
      </c>
      <c r="D2257">
        <v>20</v>
      </c>
      <c r="F2257">
        <f>ROW()</f>
        <v>2257</v>
      </c>
      <c r="G2257">
        <v>8.1940000000000008</v>
      </c>
      <c r="H2257">
        <v>287.31200000000001</v>
      </c>
    </row>
    <row r="2258" spans="1:8" x14ac:dyDescent="0.3">
      <c r="A2258" s="1">
        <v>45615</v>
      </c>
      <c r="B2258">
        <v>25</v>
      </c>
      <c r="C2258">
        <v>6</v>
      </c>
      <c r="D2258">
        <v>20</v>
      </c>
      <c r="F2258">
        <f>ROW()</f>
        <v>2258</v>
      </c>
      <c r="G2258">
        <v>8.1910000000000007</v>
      </c>
      <c r="H2258">
        <v>288.25</v>
      </c>
    </row>
    <row r="2259" spans="1:8" x14ac:dyDescent="0.3">
      <c r="A2259" s="1">
        <v>45615</v>
      </c>
      <c r="B2259">
        <v>25</v>
      </c>
      <c r="C2259">
        <v>6</v>
      </c>
      <c r="D2259">
        <v>20</v>
      </c>
      <c r="F2259">
        <f>ROW()</f>
        <v>2259</v>
      </c>
      <c r="G2259">
        <v>8.1920000000000002</v>
      </c>
      <c r="H2259">
        <v>288.81200000000001</v>
      </c>
    </row>
    <row r="2260" spans="1:8" x14ac:dyDescent="0.3">
      <c r="A2260" s="1">
        <v>45615</v>
      </c>
      <c r="B2260">
        <v>25</v>
      </c>
      <c r="C2260">
        <v>6</v>
      </c>
      <c r="D2260">
        <v>20</v>
      </c>
      <c r="F2260">
        <f>ROW()</f>
        <v>2260</v>
      </c>
      <c r="G2260">
        <v>8.1929999999999996</v>
      </c>
      <c r="H2260">
        <v>287.68799999999999</v>
      </c>
    </row>
    <row r="2261" spans="1:8" x14ac:dyDescent="0.3">
      <c r="A2261" s="1">
        <v>45615</v>
      </c>
      <c r="B2261">
        <v>25</v>
      </c>
      <c r="C2261">
        <v>6</v>
      </c>
      <c r="D2261">
        <v>20</v>
      </c>
      <c r="F2261">
        <f>ROW()</f>
        <v>2261</v>
      </c>
      <c r="G2261">
        <v>8.1920000000000002</v>
      </c>
      <c r="H2261">
        <v>287.125</v>
      </c>
    </row>
    <row r="2262" spans="1:8" x14ac:dyDescent="0.3">
      <c r="A2262" s="1">
        <v>45615</v>
      </c>
      <c r="B2262">
        <v>25</v>
      </c>
      <c r="C2262">
        <v>6</v>
      </c>
      <c r="D2262">
        <v>20</v>
      </c>
      <c r="F2262">
        <f>ROW()</f>
        <v>2262</v>
      </c>
      <c r="G2262">
        <v>8.1920000000000002</v>
      </c>
      <c r="H2262">
        <v>288.06200000000001</v>
      </c>
    </row>
    <row r="2263" spans="1:8" x14ac:dyDescent="0.3">
      <c r="A2263" s="1">
        <v>45615</v>
      </c>
      <c r="B2263">
        <v>25</v>
      </c>
      <c r="C2263">
        <v>6</v>
      </c>
      <c r="D2263">
        <v>20</v>
      </c>
      <c r="F2263">
        <f>ROW()</f>
        <v>2263</v>
      </c>
      <c r="G2263">
        <v>8.1920000000000002</v>
      </c>
      <c r="H2263">
        <v>288.90600000000001</v>
      </c>
    </row>
    <row r="2264" spans="1:8" x14ac:dyDescent="0.3">
      <c r="A2264" s="1">
        <v>45615</v>
      </c>
      <c r="B2264">
        <v>25</v>
      </c>
      <c r="C2264">
        <v>6</v>
      </c>
      <c r="D2264">
        <v>20</v>
      </c>
      <c r="F2264">
        <f>ROW()</f>
        <v>2264</v>
      </c>
      <c r="G2264">
        <v>8.1920000000000002</v>
      </c>
      <c r="H2264">
        <v>288.25</v>
      </c>
    </row>
    <row r="2265" spans="1:8" x14ac:dyDescent="0.3">
      <c r="A2265" s="1">
        <v>45615</v>
      </c>
      <c r="B2265">
        <v>25</v>
      </c>
      <c r="C2265">
        <v>6</v>
      </c>
      <c r="D2265">
        <v>20</v>
      </c>
      <c r="F2265">
        <f>ROW()</f>
        <v>2265</v>
      </c>
      <c r="G2265">
        <v>8.1940000000000008</v>
      </c>
      <c r="H2265">
        <v>287.03100000000001</v>
      </c>
    </row>
    <row r="2266" spans="1:8" x14ac:dyDescent="0.3">
      <c r="A2266" s="1">
        <v>45615</v>
      </c>
      <c r="B2266">
        <v>25</v>
      </c>
      <c r="C2266">
        <v>6</v>
      </c>
      <c r="D2266">
        <v>20</v>
      </c>
      <c r="F2266">
        <f>ROW()</f>
        <v>2266</v>
      </c>
      <c r="G2266">
        <v>8.1920000000000002</v>
      </c>
      <c r="H2266">
        <v>288.625</v>
      </c>
    </row>
    <row r="2267" spans="1:8" x14ac:dyDescent="0.3">
      <c r="A2267" s="1">
        <v>45615</v>
      </c>
      <c r="B2267">
        <v>25</v>
      </c>
      <c r="C2267">
        <v>6</v>
      </c>
      <c r="D2267">
        <v>20</v>
      </c>
      <c r="F2267">
        <f>ROW()</f>
        <v>2267</v>
      </c>
      <c r="G2267">
        <v>8.1920000000000002</v>
      </c>
      <c r="H2267">
        <v>289.09399999999999</v>
      </c>
    </row>
    <row r="2268" spans="1:8" x14ac:dyDescent="0.3">
      <c r="A2268" s="1">
        <v>45615</v>
      </c>
      <c r="B2268">
        <v>25</v>
      </c>
      <c r="C2268">
        <v>6</v>
      </c>
      <c r="D2268">
        <v>20</v>
      </c>
      <c r="F2268">
        <f>ROW()</f>
        <v>2268</v>
      </c>
      <c r="G2268">
        <v>8.1920000000000002</v>
      </c>
      <c r="H2268">
        <v>287.68799999999999</v>
      </c>
    </row>
    <row r="2269" spans="1:8" x14ac:dyDescent="0.3">
      <c r="A2269" s="1">
        <v>45615</v>
      </c>
      <c r="B2269">
        <v>25</v>
      </c>
      <c r="C2269">
        <v>6</v>
      </c>
      <c r="D2269">
        <v>20</v>
      </c>
      <c r="F2269">
        <f>ROW()</f>
        <v>2269</v>
      </c>
      <c r="G2269">
        <v>8.1940000000000008</v>
      </c>
      <c r="H2269">
        <v>287.875</v>
      </c>
    </row>
    <row r="2270" spans="1:8" x14ac:dyDescent="0.3">
      <c r="A2270" s="1">
        <v>45615</v>
      </c>
      <c r="B2270">
        <v>25</v>
      </c>
      <c r="C2270">
        <v>6</v>
      </c>
      <c r="D2270">
        <v>20</v>
      </c>
      <c r="F2270">
        <f>ROW()</f>
        <v>2270</v>
      </c>
      <c r="G2270">
        <v>8.1920000000000002</v>
      </c>
      <c r="H2270">
        <v>289</v>
      </c>
    </row>
    <row r="2271" spans="1:8" x14ac:dyDescent="0.3">
      <c r="A2271" s="1">
        <v>45615</v>
      </c>
      <c r="B2271">
        <v>25</v>
      </c>
      <c r="C2271">
        <v>6</v>
      </c>
      <c r="D2271">
        <v>20</v>
      </c>
      <c r="F2271">
        <f>ROW()</f>
        <v>2271</v>
      </c>
      <c r="G2271">
        <v>8.1920000000000002</v>
      </c>
      <c r="H2271">
        <v>287.68799999999999</v>
      </c>
    </row>
    <row r="2272" spans="1:8" x14ac:dyDescent="0.3">
      <c r="A2272" s="1">
        <v>45615</v>
      </c>
      <c r="B2272">
        <v>25</v>
      </c>
      <c r="C2272">
        <v>6</v>
      </c>
      <c r="D2272">
        <v>20</v>
      </c>
      <c r="F2272">
        <f>ROW()</f>
        <v>2272</v>
      </c>
      <c r="G2272">
        <v>8.1929999999999996</v>
      </c>
      <c r="H2272">
        <v>288.81200000000001</v>
      </c>
    </row>
    <row r="2273" spans="1:8" x14ac:dyDescent="0.3">
      <c r="A2273" s="1">
        <v>45615</v>
      </c>
      <c r="B2273">
        <v>25</v>
      </c>
      <c r="C2273">
        <v>6</v>
      </c>
      <c r="D2273">
        <v>20</v>
      </c>
      <c r="F2273">
        <f>ROW()</f>
        <v>2273</v>
      </c>
      <c r="G2273">
        <v>8.1929999999999996</v>
      </c>
      <c r="H2273">
        <v>287.59399999999999</v>
      </c>
    </row>
    <row r="2274" spans="1:8" x14ac:dyDescent="0.3">
      <c r="A2274" s="1">
        <v>45615</v>
      </c>
      <c r="B2274">
        <v>25</v>
      </c>
      <c r="C2274">
        <v>6</v>
      </c>
      <c r="D2274">
        <v>20</v>
      </c>
      <c r="F2274">
        <f>ROW()</f>
        <v>2274</v>
      </c>
      <c r="G2274">
        <v>8.1920000000000002</v>
      </c>
      <c r="H2274">
        <v>287.125</v>
      </c>
    </row>
    <row r="2275" spans="1:8" x14ac:dyDescent="0.3">
      <c r="A2275" s="1">
        <v>45615</v>
      </c>
      <c r="B2275">
        <v>25</v>
      </c>
      <c r="C2275">
        <v>6</v>
      </c>
      <c r="D2275">
        <v>20</v>
      </c>
      <c r="F2275">
        <f>ROW()</f>
        <v>2275</v>
      </c>
      <c r="G2275" s="17"/>
      <c r="H2275">
        <v>287.125</v>
      </c>
    </row>
    <row r="2276" spans="1:8" x14ac:dyDescent="0.3">
      <c r="A2276" s="1">
        <v>45615</v>
      </c>
      <c r="B2276">
        <v>25</v>
      </c>
      <c r="C2276">
        <v>6</v>
      </c>
      <c r="D2276">
        <v>20</v>
      </c>
      <c r="F2276">
        <f>ROW()</f>
        <v>2276</v>
      </c>
      <c r="G2276">
        <v>8.1920000000000002</v>
      </c>
      <c r="H2276">
        <v>288.81200000000001</v>
      </c>
    </row>
    <row r="2277" spans="1:8" x14ac:dyDescent="0.3">
      <c r="A2277" s="1">
        <v>45615</v>
      </c>
      <c r="B2277">
        <v>25</v>
      </c>
      <c r="C2277">
        <v>6</v>
      </c>
      <c r="D2277">
        <v>20</v>
      </c>
      <c r="F2277">
        <f>ROW()</f>
        <v>2277</v>
      </c>
      <c r="G2277">
        <v>8.1920000000000002</v>
      </c>
      <c r="H2277" s="17"/>
    </row>
    <row r="2278" spans="1:8" x14ac:dyDescent="0.3">
      <c r="A2278" s="1">
        <v>45615</v>
      </c>
      <c r="B2278">
        <v>25</v>
      </c>
      <c r="C2278">
        <v>6</v>
      </c>
      <c r="D2278">
        <v>20</v>
      </c>
      <c r="F2278">
        <f>ROW()</f>
        <v>2278</v>
      </c>
      <c r="G2278">
        <v>8.1920000000000002</v>
      </c>
      <c r="H2278">
        <v>286.84399999999999</v>
      </c>
    </row>
    <row r="2279" spans="1:8" x14ac:dyDescent="0.3">
      <c r="A2279" s="1">
        <v>45615</v>
      </c>
      <c r="B2279">
        <v>25</v>
      </c>
      <c r="C2279">
        <v>6</v>
      </c>
      <c r="D2279">
        <v>20</v>
      </c>
      <c r="F2279">
        <f>ROW()</f>
        <v>2279</v>
      </c>
      <c r="G2279">
        <v>8.1920000000000002</v>
      </c>
      <c r="H2279">
        <v>288.90600000000001</v>
      </c>
    </row>
    <row r="2280" spans="1:8" x14ac:dyDescent="0.3">
      <c r="A2280" s="1">
        <v>45615</v>
      </c>
      <c r="B2280">
        <v>25</v>
      </c>
      <c r="C2280">
        <v>6</v>
      </c>
      <c r="D2280">
        <v>20</v>
      </c>
      <c r="F2280">
        <f>ROW()</f>
        <v>2280</v>
      </c>
      <c r="G2280">
        <v>8.1920000000000002</v>
      </c>
      <c r="H2280">
        <v>287.125</v>
      </c>
    </row>
    <row r="2281" spans="1:8" x14ac:dyDescent="0.3">
      <c r="A2281" s="1">
        <v>45615</v>
      </c>
      <c r="B2281">
        <v>25</v>
      </c>
      <c r="C2281">
        <v>6</v>
      </c>
      <c r="D2281">
        <v>20</v>
      </c>
      <c r="F2281">
        <f>ROW()</f>
        <v>2281</v>
      </c>
      <c r="G2281">
        <v>8.1920000000000002</v>
      </c>
      <c r="H2281">
        <v>288.90600000000001</v>
      </c>
    </row>
    <row r="2282" spans="1:8" x14ac:dyDescent="0.3">
      <c r="A2282" s="1">
        <v>45615</v>
      </c>
      <c r="B2282">
        <v>25</v>
      </c>
      <c r="C2282">
        <v>6</v>
      </c>
      <c r="D2282">
        <v>20</v>
      </c>
      <c r="F2282">
        <f>ROW()</f>
        <v>2282</v>
      </c>
      <c r="G2282">
        <v>8.1929999999999996</v>
      </c>
      <c r="H2282">
        <v>285.625</v>
      </c>
    </row>
    <row r="2283" spans="1:8" x14ac:dyDescent="0.3">
      <c r="A2283" s="1">
        <v>45615</v>
      </c>
      <c r="B2283">
        <v>25</v>
      </c>
      <c r="C2283">
        <v>6</v>
      </c>
      <c r="D2283">
        <v>20</v>
      </c>
      <c r="F2283">
        <f>ROW()</f>
        <v>2283</v>
      </c>
      <c r="G2283">
        <v>8.1920000000000002</v>
      </c>
      <c r="H2283">
        <v>286.65600000000001</v>
      </c>
    </row>
    <row r="2284" spans="1:8" x14ac:dyDescent="0.3">
      <c r="A2284" s="1">
        <v>45615</v>
      </c>
      <c r="B2284">
        <v>25</v>
      </c>
      <c r="C2284">
        <v>6</v>
      </c>
      <c r="D2284">
        <v>20</v>
      </c>
      <c r="F2284">
        <f>ROW()</f>
        <v>2284</v>
      </c>
      <c r="G2284">
        <v>8.1920000000000002</v>
      </c>
      <c r="H2284">
        <v>286.18799999999999</v>
      </c>
    </row>
    <row r="2285" spans="1:8" x14ac:dyDescent="0.3">
      <c r="A2285" s="1">
        <v>45615</v>
      </c>
      <c r="B2285">
        <v>25</v>
      </c>
      <c r="C2285">
        <v>6</v>
      </c>
      <c r="D2285">
        <v>20</v>
      </c>
      <c r="F2285">
        <f>ROW()</f>
        <v>2285</v>
      </c>
      <c r="G2285">
        <v>8.1920000000000002</v>
      </c>
      <c r="H2285">
        <v>287.78100000000001</v>
      </c>
    </row>
    <row r="2286" spans="1:8" x14ac:dyDescent="0.3">
      <c r="A2286" s="1">
        <v>45615</v>
      </c>
      <c r="B2286">
        <v>25</v>
      </c>
      <c r="C2286">
        <v>6</v>
      </c>
      <c r="D2286">
        <v>20</v>
      </c>
      <c r="F2286">
        <f>ROW()</f>
        <v>2286</v>
      </c>
      <c r="G2286">
        <v>8.1910000000000007</v>
      </c>
      <c r="H2286">
        <v>287.68799999999999</v>
      </c>
    </row>
    <row r="2287" spans="1:8" x14ac:dyDescent="0.3">
      <c r="A2287" s="1">
        <v>45615</v>
      </c>
      <c r="B2287">
        <v>25</v>
      </c>
      <c r="C2287">
        <v>6</v>
      </c>
      <c r="D2287">
        <v>20</v>
      </c>
      <c r="F2287">
        <f>ROW()</f>
        <v>2287</v>
      </c>
      <c r="G2287">
        <v>8.1920000000000002</v>
      </c>
      <c r="H2287">
        <v>287.59399999999999</v>
      </c>
    </row>
    <row r="2288" spans="1:8" x14ac:dyDescent="0.3">
      <c r="A2288" s="1">
        <v>45615</v>
      </c>
      <c r="B2288">
        <v>25</v>
      </c>
      <c r="C2288">
        <v>6</v>
      </c>
      <c r="D2288">
        <v>20</v>
      </c>
      <c r="F2288">
        <f>ROW()</f>
        <v>2288</v>
      </c>
      <c r="G2288">
        <v>8.2059999999999995</v>
      </c>
      <c r="H2288">
        <v>286.75</v>
      </c>
    </row>
    <row r="2289" spans="1:11" x14ac:dyDescent="0.3">
      <c r="A2289" s="1">
        <v>45615</v>
      </c>
      <c r="B2289">
        <v>25</v>
      </c>
      <c r="C2289">
        <v>6</v>
      </c>
      <c r="D2289">
        <v>20</v>
      </c>
      <c r="F2289">
        <f>ROW()</f>
        <v>2289</v>
      </c>
      <c r="G2289">
        <v>8.2050000000000001</v>
      </c>
      <c r="H2289">
        <v>287.5</v>
      </c>
    </row>
    <row r="2290" spans="1:11" x14ac:dyDescent="0.3">
      <c r="A2290" s="1">
        <v>45615</v>
      </c>
      <c r="B2290">
        <v>25</v>
      </c>
      <c r="C2290">
        <v>6</v>
      </c>
      <c r="D2290">
        <v>20</v>
      </c>
      <c r="E2290">
        <v>40</v>
      </c>
      <c r="F2290">
        <f>ROW()</f>
        <v>2290</v>
      </c>
      <c r="G2290">
        <v>8.2040000000000006</v>
      </c>
      <c r="H2290">
        <v>285.625</v>
      </c>
      <c r="I2290">
        <v>9.65</v>
      </c>
      <c r="J2290">
        <v>2.4809999999999999</v>
      </c>
      <c r="K2290" s="6">
        <v>29.3</v>
      </c>
    </row>
    <row r="2291" spans="1:11" x14ac:dyDescent="0.3">
      <c r="A2291" s="1">
        <v>45615</v>
      </c>
      <c r="B2291">
        <v>25</v>
      </c>
      <c r="C2291">
        <v>6</v>
      </c>
      <c r="D2291">
        <v>20</v>
      </c>
      <c r="F2291">
        <f>ROW()</f>
        <v>2291</v>
      </c>
      <c r="G2291">
        <v>8.1920000000000002</v>
      </c>
      <c r="H2291">
        <v>286.75</v>
      </c>
    </row>
    <row r="2292" spans="1:11" x14ac:dyDescent="0.3">
      <c r="A2292" s="1">
        <v>45615</v>
      </c>
      <c r="B2292">
        <v>25</v>
      </c>
      <c r="C2292">
        <v>6</v>
      </c>
      <c r="D2292">
        <v>20</v>
      </c>
      <c r="F2292">
        <f>ROW()</f>
        <v>2292</v>
      </c>
      <c r="G2292">
        <v>8.1920000000000002</v>
      </c>
      <c r="H2292">
        <v>286.46899999999999</v>
      </c>
    </row>
    <row r="2293" spans="1:11" x14ac:dyDescent="0.3">
      <c r="A2293" s="1">
        <v>45615</v>
      </c>
      <c r="B2293">
        <v>25</v>
      </c>
      <c r="C2293">
        <v>6</v>
      </c>
      <c r="D2293">
        <v>20</v>
      </c>
      <c r="F2293">
        <f>ROW()</f>
        <v>2293</v>
      </c>
      <c r="G2293">
        <v>8.1910000000000007</v>
      </c>
      <c r="H2293">
        <v>287.125</v>
      </c>
    </row>
    <row r="2294" spans="1:11" x14ac:dyDescent="0.3">
      <c r="A2294" s="1">
        <v>45615</v>
      </c>
      <c r="B2294">
        <v>25</v>
      </c>
      <c r="C2294">
        <v>6</v>
      </c>
      <c r="D2294">
        <v>20</v>
      </c>
      <c r="F2294">
        <f>ROW()</f>
        <v>2294</v>
      </c>
      <c r="G2294">
        <v>8.1920000000000002</v>
      </c>
      <c r="H2294">
        <v>287.40600000000001</v>
      </c>
    </row>
    <row r="2295" spans="1:11" x14ac:dyDescent="0.3">
      <c r="A2295" s="1">
        <v>45615</v>
      </c>
      <c r="B2295">
        <v>25</v>
      </c>
      <c r="C2295">
        <v>6</v>
      </c>
      <c r="D2295">
        <v>20</v>
      </c>
      <c r="F2295">
        <f>ROW()</f>
        <v>2295</v>
      </c>
      <c r="G2295">
        <v>8.1920000000000002</v>
      </c>
      <c r="H2295">
        <v>286.09399999999999</v>
      </c>
    </row>
    <row r="2296" spans="1:11" x14ac:dyDescent="0.3">
      <c r="A2296" s="1">
        <v>45615</v>
      </c>
      <c r="B2296">
        <v>25</v>
      </c>
      <c r="C2296">
        <v>6</v>
      </c>
      <c r="D2296">
        <v>20</v>
      </c>
      <c r="F2296">
        <f>ROW()</f>
        <v>2296</v>
      </c>
      <c r="G2296">
        <v>8.1920000000000002</v>
      </c>
      <c r="H2296">
        <v>286</v>
      </c>
    </row>
    <row r="2297" spans="1:11" x14ac:dyDescent="0.3">
      <c r="A2297" s="1">
        <v>45615</v>
      </c>
      <c r="B2297">
        <v>25</v>
      </c>
      <c r="C2297">
        <v>6</v>
      </c>
      <c r="D2297">
        <v>20</v>
      </c>
      <c r="F2297">
        <f>ROW()</f>
        <v>2297</v>
      </c>
      <c r="G2297">
        <v>8.1920000000000002</v>
      </c>
      <c r="H2297">
        <v>286.46899999999999</v>
      </c>
    </row>
    <row r="2298" spans="1:11" x14ac:dyDescent="0.3">
      <c r="A2298" s="1">
        <v>45615</v>
      </c>
      <c r="B2298">
        <v>25</v>
      </c>
      <c r="C2298">
        <v>6</v>
      </c>
      <c r="D2298">
        <v>20</v>
      </c>
      <c r="F2298">
        <f>ROW()</f>
        <v>2298</v>
      </c>
      <c r="G2298">
        <v>8.1920000000000002</v>
      </c>
      <c r="H2298">
        <v>286.18799999999999</v>
      </c>
    </row>
    <row r="2299" spans="1:11" x14ac:dyDescent="0.3">
      <c r="A2299" s="1">
        <v>45615</v>
      </c>
      <c r="B2299">
        <v>25</v>
      </c>
      <c r="C2299">
        <v>6</v>
      </c>
      <c r="D2299">
        <v>20</v>
      </c>
      <c r="F2299">
        <f>ROW()</f>
        <v>2299</v>
      </c>
      <c r="G2299">
        <v>8.2050000000000001</v>
      </c>
      <c r="H2299">
        <v>286.46899999999999</v>
      </c>
    </row>
    <row r="2300" spans="1:11" x14ac:dyDescent="0.3">
      <c r="A2300" s="1">
        <v>45615</v>
      </c>
      <c r="B2300">
        <v>25</v>
      </c>
      <c r="C2300">
        <v>6</v>
      </c>
      <c r="D2300">
        <v>20</v>
      </c>
      <c r="F2300">
        <f>ROW()</f>
        <v>2300</v>
      </c>
      <c r="G2300">
        <v>8.2050000000000001</v>
      </c>
      <c r="H2300">
        <v>285.81200000000001</v>
      </c>
    </row>
    <row r="2301" spans="1:11" x14ac:dyDescent="0.3">
      <c r="A2301" s="1">
        <v>45615</v>
      </c>
      <c r="B2301">
        <v>25</v>
      </c>
      <c r="C2301">
        <v>6</v>
      </c>
      <c r="D2301">
        <v>20</v>
      </c>
      <c r="F2301">
        <f>ROW()</f>
        <v>2301</v>
      </c>
      <c r="G2301">
        <v>8.2059999999999995</v>
      </c>
      <c r="H2301">
        <v>286</v>
      </c>
    </row>
    <row r="2302" spans="1:11" x14ac:dyDescent="0.3">
      <c r="A2302" s="1">
        <v>45615</v>
      </c>
      <c r="B2302">
        <v>25</v>
      </c>
      <c r="C2302">
        <v>6</v>
      </c>
      <c r="D2302">
        <v>20</v>
      </c>
      <c r="F2302">
        <f>ROW()</f>
        <v>2302</v>
      </c>
      <c r="G2302">
        <v>8.2059999999999995</v>
      </c>
      <c r="H2302">
        <v>286.18799999999999</v>
      </c>
    </row>
    <row r="2303" spans="1:11" x14ac:dyDescent="0.3">
      <c r="A2303" s="1">
        <v>45615</v>
      </c>
      <c r="B2303">
        <v>25</v>
      </c>
      <c r="C2303">
        <v>6</v>
      </c>
      <c r="D2303">
        <v>20</v>
      </c>
      <c r="F2303">
        <f>ROW()</f>
        <v>2303</v>
      </c>
      <c r="G2303">
        <v>8.2050000000000001</v>
      </c>
      <c r="H2303">
        <v>285.81200000000001</v>
      </c>
    </row>
    <row r="2304" spans="1:11" x14ac:dyDescent="0.3">
      <c r="A2304" s="1">
        <v>45615</v>
      </c>
      <c r="B2304">
        <v>25</v>
      </c>
      <c r="C2304">
        <v>6</v>
      </c>
      <c r="D2304">
        <v>20</v>
      </c>
      <c r="F2304">
        <f>ROW()</f>
        <v>2304</v>
      </c>
      <c r="G2304">
        <v>8.2050000000000001</v>
      </c>
      <c r="H2304">
        <v>286.18799999999999</v>
      </c>
    </row>
    <row r="2305" spans="1:8" x14ac:dyDescent="0.3">
      <c r="A2305" s="1">
        <v>45615</v>
      </c>
      <c r="B2305">
        <v>25</v>
      </c>
      <c r="C2305">
        <v>6</v>
      </c>
      <c r="D2305">
        <v>20</v>
      </c>
      <c r="F2305">
        <f>ROW()</f>
        <v>2305</v>
      </c>
      <c r="G2305">
        <v>8.2040000000000006</v>
      </c>
      <c r="H2305">
        <v>286.09399999999999</v>
      </c>
    </row>
    <row r="2306" spans="1:8" x14ac:dyDescent="0.3">
      <c r="A2306" s="1">
        <v>45615</v>
      </c>
      <c r="B2306">
        <v>25</v>
      </c>
      <c r="C2306">
        <v>6</v>
      </c>
      <c r="D2306">
        <v>20</v>
      </c>
      <c r="F2306">
        <f>ROW()</f>
        <v>2306</v>
      </c>
      <c r="G2306">
        <v>8.2050000000000001</v>
      </c>
      <c r="H2306">
        <v>285.25</v>
      </c>
    </row>
    <row r="2307" spans="1:8" x14ac:dyDescent="0.3">
      <c r="A2307" s="1">
        <v>45615</v>
      </c>
      <c r="B2307">
        <v>25</v>
      </c>
      <c r="C2307">
        <v>6</v>
      </c>
      <c r="D2307">
        <v>20</v>
      </c>
      <c r="F2307">
        <f>ROW()</f>
        <v>2307</v>
      </c>
      <c r="G2307">
        <v>8.2050000000000001</v>
      </c>
      <c r="H2307">
        <v>286.09399999999999</v>
      </c>
    </row>
    <row r="2308" spans="1:8" x14ac:dyDescent="0.3">
      <c r="A2308" s="1">
        <v>45615</v>
      </c>
      <c r="B2308">
        <v>25</v>
      </c>
      <c r="C2308">
        <v>6</v>
      </c>
      <c r="D2308">
        <v>20</v>
      </c>
      <c r="F2308">
        <f>ROW()</f>
        <v>2308</v>
      </c>
      <c r="G2308">
        <v>8.2050000000000001</v>
      </c>
      <c r="H2308">
        <v>286</v>
      </c>
    </row>
    <row r="2309" spans="1:8" x14ac:dyDescent="0.3">
      <c r="A2309" s="1">
        <v>45615</v>
      </c>
      <c r="B2309">
        <v>25</v>
      </c>
      <c r="C2309">
        <v>6</v>
      </c>
      <c r="D2309">
        <v>20</v>
      </c>
      <c r="F2309">
        <f>ROW()</f>
        <v>2309</v>
      </c>
      <c r="G2309">
        <v>8.2059999999999995</v>
      </c>
      <c r="H2309">
        <v>285.53100000000001</v>
      </c>
    </row>
    <row r="2310" spans="1:8" x14ac:dyDescent="0.3">
      <c r="A2310" s="1">
        <v>45615</v>
      </c>
      <c r="B2310">
        <v>25</v>
      </c>
      <c r="C2310">
        <v>6</v>
      </c>
      <c r="D2310">
        <v>20</v>
      </c>
      <c r="F2310">
        <f>ROW()</f>
        <v>2310</v>
      </c>
      <c r="G2310">
        <v>8.2050000000000001</v>
      </c>
      <c r="H2310">
        <v>285.15600000000001</v>
      </c>
    </row>
    <row r="2311" spans="1:8" x14ac:dyDescent="0.3">
      <c r="A2311" s="1">
        <v>45615</v>
      </c>
      <c r="B2311">
        <v>25</v>
      </c>
      <c r="C2311">
        <v>6</v>
      </c>
      <c r="D2311">
        <v>20</v>
      </c>
      <c r="F2311">
        <f>ROW()</f>
        <v>2311</v>
      </c>
      <c r="G2311">
        <v>8.2059999999999995</v>
      </c>
      <c r="H2311">
        <v>285.625</v>
      </c>
    </row>
    <row r="2312" spans="1:8" x14ac:dyDescent="0.3">
      <c r="A2312" s="1">
        <v>45615</v>
      </c>
      <c r="B2312">
        <v>25</v>
      </c>
      <c r="C2312">
        <v>6</v>
      </c>
      <c r="D2312">
        <v>20</v>
      </c>
      <c r="F2312">
        <f>ROW()</f>
        <v>2312</v>
      </c>
      <c r="G2312">
        <v>8.2059999999999995</v>
      </c>
      <c r="H2312">
        <v>284.21899999999999</v>
      </c>
    </row>
    <row r="2313" spans="1:8" x14ac:dyDescent="0.3">
      <c r="A2313" s="1">
        <v>45615</v>
      </c>
      <c r="B2313">
        <v>25</v>
      </c>
      <c r="C2313">
        <v>6</v>
      </c>
      <c r="D2313">
        <v>20</v>
      </c>
      <c r="F2313">
        <f>ROW()</f>
        <v>2313</v>
      </c>
      <c r="G2313">
        <v>8.2050000000000001</v>
      </c>
      <c r="H2313">
        <v>284.68799999999999</v>
      </c>
    </row>
    <row r="2314" spans="1:8" x14ac:dyDescent="0.3">
      <c r="A2314" s="1">
        <v>45615</v>
      </c>
      <c r="B2314">
        <v>25</v>
      </c>
      <c r="C2314">
        <v>6</v>
      </c>
      <c r="D2314">
        <v>20</v>
      </c>
      <c r="F2314">
        <f>ROW()</f>
        <v>2314</v>
      </c>
      <c r="G2314" s="17"/>
      <c r="H2314">
        <v>284.03100000000001</v>
      </c>
    </row>
    <row r="2315" spans="1:8" x14ac:dyDescent="0.3">
      <c r="A2315" s="1">
        <v>45615</v>
      </c>
      <c r="B2315">
        <v>25</v>
      </c>
      <c r="C2315">
        <v>6</v>
      </c>
      <c r="D2315">
        <v>20</v>
      </c>
      <c r="F2315">
        <f>ROW()</f>
        <v>2315</v>
      </c>
      <c r="G2315">
        <v>8.2040000000000006</v>
      </c>
      <c r="H2315">
        <v>284.875</v>
      </c>
    </row>
    <row r="2316" spans="1:8" x14ac:dyDescent="0.3">
      <c r="A2316" s="1">
        <v>45615</v>
      </c>
      <c r="B2316">
        <v>25</v>
      </c>
      <c r="C2316">
        <v>6</v>
      </c>
      <c r="D2316">
        <v>20</v>
      </c>
      <c r="F2316">
        <f>ROW()</f>
        <v>2316</v>
      </c>
      <c r="G2316">
        <v>8.2050000000000001</v>
      </c>
      <c r="H2316">
        <v>285.43799999999999</v>
      </c>
    </row>
    <row r="2317" spans="1:8" x14ac:dyDescent="0.3">
      <c r="A2317" s="1">
        <v>45615</v>
      </c>
      <c r="B2317">
        <v>25</v>
      </c>
      <c r="C2317">
        <v>6</v>
      </c>
      <c r="D2317">
        <v>20</v>
      </c>
      <c r="F2317">
        <f>ROW()</f>
        <v>2317</v>
      </c>
      <c r="G2317">
        <v>8.2050000000000001</v>
      </c>
      <c r="H2317" s="17"/>
    </row>
    <row r="2318" spans="1:8" x14ac:dyDescent="0.3">
      <c r="A2318" s="1">
        <v>45615</v>
      </c>
      <c r="B2318">
        <v>25</v>
      </c>
      <c r="C2318">
        <v>6</v>
      </c>
      <c r="D2318">
        <v>20</v>
      </c>
      <c r="F2318">
        <f>ROW()</f>
        <v>2318</v>
      </c>
      <c r="G2318">
        <v>8.2050000000000001</v>
      </c>
      <c r="H2318">
        <v>284.875</v>
      </c>
    </row>
    <row r="2319" spans="1:8" x14ac:dyDescent="0.3">
      <c r="A2319" s="1">
        <v>45615</v>
      </c>
      <c r="B2319">
        <v>25</v>
      </c>
      <c r="C2319">
        <v>6</v>
      </c>
      <c r="D2319">
        <v>20</v>
      </c>
      <c r="F2319">
        <f>ROW()</f>
        <v>2319</v>
      </c>
      <c r="G2319">
        <v>8.2050000000000001</v>
      </c>
      <c r="H2319">
        <v>284.59399999999999</v>
      </c>
    </row>
    <row r="2320" spans="1:8" x14ac:dyDescent="0.3">
      <c r="A2320" s="1">
        <v>45615</v>
      </c>
      <c r="B2320">
        <v>25</v>
      </c>
      <c r="C2320">
        <v>6</v>
      </c>
      <c r="D2320">
        <v>20</v>
      </c>
      <c r="F2320">
        <f>ROW()</f>
        <v>2320</v>
      </c>
      <c r="G2320">
        <v>8.2050000000000001</v>
      </c>
      <c r="H2320">
        <v>284.78100000000001</v>
      </c>
    </row>
    <row r="2321" spans="1:8" x14ac:dyDescent="0.3">
      <c r="A2321" s="1">
        <v>45615</v>
      </c>
      <c r="B2321">
        <v>25</v>
      </c>
      <c r="C2321">
        <v>6</v>
      </c>
      <c r="D2321">
        <v>20</v>
      </c>
      <c r="F2321">
        <f>ROW()</f>
        <v>2321</v>
      </c>
      <c r="G2321">
        <v>8.2059999999999995</v>
      </c>
      <c r="H2321">
        <v>284.31200000000001</v>
      </c>
    </row>
    <row r="2322" spans="1:8" x14ac:dyDescent="0.3">
      <c r="A2322" s="1">
        <v>45615</v>
      </c>
      <c r="B2322">
        <v>25</v>
      </c>
      <c r="C2322">
        <v>6</v>
      </c>
      <c r="D2322">
        <v>20</v>
      </c>
      <c r="F2322">
        <f>ROW()</f>
        <v>2322</v>
      </c>
      <c r="G2322">
        <v>8.2059999999999995</v>
      </c>
      <c r="H2322">
        <v>283.93799999999999</v>
      </c>
    </row>
    <row r="2323" spans="1:8" x14ac:dyDescent="0.3">
      <c r="A2323" s="1">
        <v>45615</v>
      </c>
      <c r="B2323">
        <v>25</v>
      </c>
      <c r="C2323">
        <v>6</v>
      </c>
      <c r="D2323">
        <v>20</v>
      </c>
      <c r="F2323">
        <f>ROW()</f>
        <v>2323</v>
      </c>
      <c r="G2323">
        <v>8.2050000000000001</v>
      </c>
      <c r="H2323">
        <v>284.21899999999999</v>
      </c>
    </row>
    <row r="2324" spans="1:8" x14ac:dyDescent="0.3">
      <c r="A2324" s="1">
        <v>45615</v>
      </c>
      <c r="B2324">
        <v>25</v>
      </c>
      <c r="C2324">
        <v>6</v>
      </c>
      <c r="D2324">
        <v>20</v>
      </c>
      <c r="F2324">
        <f>ROW()</f>
        <v>2324</v>
      </c>
      <c r="G2324">
        <v>8.2059999999999995</v>
      </c>
      <c r="H2324">
        <v>284.78100000000001</v>
      </c>
    </row>
    <row r="2325" spans="1:8" x14ac:dyDescent="0.3">
      <c r="A2325" s="1">
        <v>45615</v>
      </c>
      <c r="B2325">
        <v>25</v>
      </c>
      <c r="C2325">
        <v>6</v>
      </c>
      <c r="D2325">
        <v>20</v>
      </c>
      <c r="F2325">
        <f>ROW()</f>
        <v>2325</v>
      </c>
      <c r="G2325">
        <v>8.2050000000000001</v>
      </c>
      <c r="H2325">
        <v>284.875</v>
      </c>
    </row>
    <row r="2326" spans="1:8" x14ac:dyDescent="0.3">
      <c r="A2326" s="1">
        <v>45615</v>
      </c>
      <c r="B2326">
        <v>25</v>
      </c>
      <c r="C2326">
        <v>6</v>
      </c>
      <c r="D2326">
        <v>20</v>
      </c>
      <c r="F2326">
        <f>ROW()</f>
        <v>2326</v>
      </c>
      <c r="G2326">
        <v>8.2059999999999995</v>
      </c>
      <c r="H2326">
        <v>285.06200000000001</v>
      </c>
    </row>
    <row r="2327" spans="1:8" x14ac:dyDescent="0.3">
      <c r="A2327" s="1">
        <v>45615</v>
      </c>
      <c r="B2327">
        <v>25</v>
      </c>
      <c r="C2327">
        <v>6</v>
      </c>
      <c r="D2327">
        <v>20</v>
      </c>
      <c r="F2327">
        <f>ROW()</f>
        <v>2327</v>
      </c>
      <c r="G2327">
        <v>8.2059999999999995</v>
      </c>
      <c r="H2327">
        <v>285.34399999999999</v>
      </c>
    </row>
    <row r="2328" spans="1:8" x14ac:dyDescent="0.3">
      <c r="A2328" s="1">
        <v>45615</v>
      </c>
      <c r="B2328">
        <v>25</v>
      </c>
      <c r="C2328">
        <v>6</v>
      </c>
      <c r="D2328">
        <v>20</v>
      </c>
      <c r="F2328">
        <f>ROW()</f>
        <v>2328</v>
      </c>
      <c r="G2328">
        <v>8.2059999999999995</v>
      </c>
      <c r="H2328">
        <v>284.31200000000001</v>
      </c>
    </row>
    <row r="2329" spans="1:8" x14ac:dyDescent="0.3">
      <c r="A2329" s="1">
        <v>45615</v>
      </c>
      <c r="B2329">
        <v>25</v>
      </c>
      <c r="C2329">
        <v>6</v>
      </c>
      <c r="D2329">
        <v>20</v>
      </c>
      <c r="F2329">
        <f>ROW()</f>
        <v>2329</v>
      </c>
      <c r="G2329">
        <v>8.2059999999999995</v>
      </c>
      <c r="H2329">
        <v>284.21899999999999</v>
      </c>
    </row>
    <row r="2330" spans="1:8" x14ac:dyDescent="0.3">
      <c r="A2330" s="1">
        <v>45615</v>
      </c>
      <c r="B2330">
        <v>25</v>
      </c>
      <c r="C2330">
        <v>6</v>
      </c>
      <c r="D2330">
        <v>20</v>
      </c>
      <c r="F2330">
        <f>ROW()</f>
        <v>2330</v>
      </c>
      <c r="G2330">
        <v>8.2040000000000006</v>
      </c>
      <c r="H2330">
        <v>284.125</v>
      </c>
    </row>
    <row r="2331" spans="1:8" x14ac:dyDescent="0.3">
      <c r="A2331" s="1">
        <v>45615</v>
      </c>
      <c r="B2331">
        <v>25</v>
      </c>
      <c r="C2331">
        <v>6</v>
      </c>
      <c r="D2331">
        <v>20</v>
      </c>
      <c r="F2331">
        <f>ROW()</f>
        <v>2331</v>
      </c>
      <c r="G2331">
        <v>8.2040000000000006</v>
      </c>
      <c r="H2331">
        <v>284.875</v>
      </c>
    </row>
    <row r="2332" spans="1:8" x14ac:dyDescent="0.3">
      <c r="A2332" s="1">
        <v>45615</v>
      </c>
      <c r="B2332">
        <v>25</v>
      </c>
      <c r="C2332">
        <v>6</v>
      </c>
      <c r="D2332">
        <v>20</v>
      </c>
      <c r="F2332">
        <f>ROW()</f>
        <v>2332</v>
      </c>
      <c r="G2332">
        <v>8.2059999999999995</v>
      </c>
      <c r="H2332">
        <v>285.25</v>
      </c>
    </row>
    <row r="2333" spans="1:8" x14ac:dyDescent="0.3">
      <c r="A2333" s="1">
        <v>45615</v>
      </c>
      <c r="B2333">
        <v>25</v>
      </c>
      <c r="C2333">
        <v>6</v>
      </c>
      <c r="D2333">
        <v>20</v>
      </c>
      <c r="F2333">
        <f>ROW()</f>
        <v>2333</v>
      </c>
      <c r="G2333">
        <v>8.2050000000000001</v>
      </c>
      <c r="H2333">
        <v>285.15600000000001</v>
      </c>
    </row>
    <row r="2334" spans="1:8" x14ac:dyDescent="0.3">
      <c r="A2334" s="1">
        <v>45615</v>
      </c>
      <c r="B2334">
        <v>25</v>
      </c>
      <c r="C2334">
        <v>6</v>
      </c>
      <c r="D2334">
        <v>20</v>
      </c>
      <c r="F2334">
        <f>ROW()</f>
        <v>2334</v>
      </c>
      <c r="G2334">
        <v>8.2040000000000006</v>
      </c>
      <c r="H2334">
        <v>285.25</v>
      </c>
    </row>
    <row r="2335" spans="1:8" x14ac:dyDescent="0.3">
      <c r="A2335" s="1">
        <v>45615</v>
      </c>
      <c r="B2335">
        <v>25</v>
      </c>
      <c r="C2335">
        <v>6</v>
      </c>
      <c r="D2335">
        <v>20</v>
      </c>
      <c r="F2335">
        <f>ROW()</f>
        <v>2335</v>
      </c>
      <c r="G2335">
        <v>8.2059999999999995</v>
      </c>
      <c r="H2335">
        <v>284.125</v>
      </c>
    </row>
    <row r="2336" spans="1:8" x14ac:dyDescent="0.3">
      <c r="A2336" s="1">
        <v>45615</v>
      </c>
      <c r="B2336">
        <v>25</v>
      </c>
      <c r="C2336">
        <v>6</v>
      </c>
      <c r="D2336">
        <v>20</v>
      </c>
      <c r="F2336">
        <f>ROW()</f>
        <v>2336</v>
      </c>
      <c r="G2336">
        <v>8.2040000000000006</v>
      </c>
      <c r="H2336">
        <v>282.90600000000001</v>
      </c>
    </row>
    <row r="2337" spans="1:8" x14ac:dyDescent="0.3">
      <c r="A2337" s="1">
        <v>45615</v>
      </c>
      <c r="B2337">
        <v>25</v>
      </c>
      <c r="C2337">
        <v>6</v>
      </c>
      <c r="D2337">
        <v>20</v>
      </c>
      <c r="F2337">
        <f>ROW()</f>
        <v>2337</v>
      </c>
      <c r="G2337">
        <v>8.2050000000000001</v>
      </c>
      <c r="H2337">
        <v>283</v>
      </c>
    </row>
    <row r="2338" spans="1:8" x14ac:dyDescent="0.3">
      <c r="A2338" s="1">
        <v>45615</v>
      </c>
      <c r="B2338">
        <v>25</v>
      </c>
      <c r="C2338">
        <v>6</v>
      </c>
      <c r="D2338">
        <v>20</v>
      </c>
      <c r="F2338">
        <f>ROW()</f>
        <v>2338</v>
      </c>
      <c r="G2338">
        <v>8.2050000000000001</v>
      </c>
      <c r="H2338">
        <v>283.84399999999999</v>
      </c>
    </row>
    <row r="2339" spans="1:8" x14ac:dyDescent="0.3">
      <c r="A2339" s="1">
        <v>45615</v>
      </c>
      <c r="B2339">
        <v>25</v>
      </c>
      <c r="C2339">
        <v>6</v>
      </c>
      <c r="D2339">
        <v>20</v>
      </c>
      <c r="F2339">
        <f>ROW()</f>
        <v>2339</v>
      </c>
      <c r="G2339">
        <v>8.2059999999999995</v>
      </c>
      <c r="H2339">
        <v>283.75</v>
      </c>
    </row>
    <row r="2340" spans="1:8" x14ac:dyDescent="0.3">
      <c r="A2340" s="1">
        <v>45615</v>
      </c>
      <c r="B2340">
        <v>25</v>
      </c>
      <c r="C2340">
        <v>6</v>
      </c>
      <c r="D2340">
        <v>20</v>
      </c>
      <c r="F2340">
        <f>ROW()</f>
        <v>2340</v>
      </c>
      <c r="G2340">
        <v>8.2050000000000001</v>
      </c>
      <c r="H2340">
        <v>283.75</v>
      </c>
    </row>
    <row r="2341" spans="1:8" x14ac:dyDescent="0.3">
      <c r="A2341" s="1">
        <v>45615</v>
      </c>
      <c r="B2341">
        <v>25</v>
      </c>
      <c r="C2341">
        <v>6</v>
      </c>
      <c r="D2341">
        <v>20</v>
      </c>
      <c r="F2341">
        <f>ROW()</f>
        <v>2341</v>
      </c>
      <c r="G2341">
        <v>8.2059999999999995</v>
      </c>
      <c r="H2341">
        <v>283.56200000000001</v>
      </c>
    </row>
    <row r="2342" spans="1:8" x14ac:dyDescent="0.3">
      <c r="A2342" s="1">
        <v>45615</v>
      </c>
      <c r="B2342">
        <v>25</v>
      </c>
      <c r="C2342">
        <v>6</v>
      </c>
      <c r="D2342">
        <v>20</v>
      </c>
      <c r="F2342">
        <f>ROW()</f>
        <v>2342</v>
      </c>
      <c r="G2342">
        <v>8.2059999999999995</v>
      </c>
      <c r="H2342">
        <v>283</v>
      </c>
    </row>
    <row r="2343" spans="1:8" x14ac:dyDescent="0.3">
      <c r="A2343" s="1">
        <v>45615</v>
      </c>
      <c r="B2343">
        <v>25</v>
      </c>
      <c r="C2343">
        <v>6</v>
      </c>
      <c r="D2343">
        <v>20</v>
      </c>
      <c r="F2343">
        <f>ROW()</f>
        <v>2343</v>
      </c>
      <c r="G2343">
        <v>8.2040000000000006</v>
      </c>
      <c r="H2343">
        <v>282.90600000000001</v>
      </c>
    </row>
    <row r="2344" spans="1:8" x14ac:dyDescent="0.3">
      <c r="A2344" s="1">
        <v>45615</v>
      </c>
      <c r="B2344">
        <v>25</v>
      </c>
      <c r="C2344">
        <v>6</v>
      </c>
      <c r="D2344">
        <v>20</v>
      </c>
      <c r="F2344">
        <f>ROW()</f>
        <v>2344</v>
      </c>
      <c r="G2344" s="17"/>
      <c r="H2344">
        <v>283.18799999999999</v>
      </c>
    </row>
    <row r="2345" spans="1:8" x14ac:dyDescent="0.3">
      <c r="A2345" s="1">
        <v>45615</v>
      </c>
      <c r="B2345">
        <v>25</v>
      </c>
      <c r="C2345">
        <v>6</v>
      </c>
      <c r="D2345">
        <v>20</v>
      </c>
      <c r="F2345">
        <f>ROW()</f>
        <v>2345</v>
      </c>
      <c r="G2345">
        <v>8.2040000000000006</v>
      </c>
      <c r="H2345">
        <v>283.46899999999999</v>
      </c>
    </row>
    <row r="2346" spans="1:8" x14ac:dyDescent="0.3">
      <c r="A2346" s="1">
        <v>45615</v>
      </c>
      <c r="B2346">
        <v>25</v>
      </c>
      <c r="C2346">
        <v>6</v>
      </c>
      <c r="D2346">
        <v>20</v>
      </c>
      <c r="F2346">
        <f>ROW()</f>
        <v>2346</v>
      </c>
      <c r="G2346">
        <v>8.2050000000000001</v>
      </c>
      <c r="H2346" s="17"/>
    </row>
    <row r="2347" spans="1:8" x14ac:dyDescent="0.3">
      <c r="A2347" s="1">
        <v>45615</v>
      </c>
      <c r="B2347">
        <v>25</v>
      </c>
      <c r="C2347">
        <v>6</v>
      </c>
      <c r="D2347">
        <v>20</v>
      </c>
      <c r="F2347">
        <f>ROW()</f>
        <v>2347</v>
      </c>
      <c r="G2347">
        <v>8.2059999999999995</v>
      </c>
      <c r="H2347">
        <v>282.71899999999999</v>
      </c>
    </row>
    <row r="2348" spans="1:8" x14ac:dyDescent="0.3">
      <c r="A2348" s="1">
        <v>45615</v>
      </c>
      <c r="B2348">
        <v>25</v>
      </c>
      <c r="C2348">
        <v>6</v>
      </c>
      <c r="D2348">
        <v>20</v>
      </c>
      <c r="F2348">
        <f>ROW()</f>
        <v>2348</v>
      </c>
      <c r="G2348">
        <v>8.2059999999999995</v>
      </c>
      <c r="H2348">
        <v>283.56200000000001</v>
      </c>
    </row>
    <row r="2349" spans="1:8" x14ac:dyDescent="0.3">
      <c r="A2349" s="1">
        <v>45615</v>
      </c>
      <c r="B2349">
        <v>25</v>
      </c>
      <c r="C2349">
        <v>6</v>
      </c>
      <c r="D2349">
        <v>20</v>
      </c>
      <c r="F2349">
        <f>ROW()</f>
        <v>2349</v>
      </c>
      <c r="G2349">
        <v>8.2040000000000006</v>
      </c>
      <c r="H2349">
        <v>283.75</v>
      </c>
    </row>
    <row r="2350" spans="1:8" x14ac:dyDescent="0.3">
      <c r="A2350" s="1">
        <v>45615</v>
      </c>
      <c r="B2350">
        <v>25</v>
      </c>
      <c r="C2350">
        <v>6</v>
      </c>
      <c r="D2350">
        <v>20</v>
      </c>
      <c r="F2350">
        <f>ROW()</f>
        <v>2350</v>
      </c>
      <c r="G2350">
        <v>8.2050000000000001</v>
      </c>
      <c r="H2350">
        <v>283.375</v>
      </c>
    </row>
    <row r="2351" spans="1:8" x14ac:dyDescent="0.3">
      <c r="A2351" s="1">
        <v>45615</v>
      </c>
      <c r="B2351">
        <v>25</v>
      </c>
      <c r="C2351">
        <v>6</v>
      </c>
      <c r="D2351">
        <v>20</v>
      </c>
      <c r="F2351">
        <f>ROW()</f>
        <v>2351</v>
      </c>
      <c r="G2351">
        <v>8.2050000000000001</v>
      </c>
      <c r="H2351">
        <v>283.93799999999999</v>
      </c>
    </row>
    <row r="2352" spans="1:8" x14ac:dyDescent="0.3">
      <c r="A2352" s="1">
        <v>45615</v>
      </c>
      <c r="B2352">
        <v>25</v>
      </c>
      <c r="C2352">
        <v>6</v>
      </c>
      <c r="D2352">
        <v>20</v>
      </c>
      <c r="F2352">
        <f>ROW()</f>
        <v>2352</v>
      </c>
      <c r="G2352">
        <v>8.2059999999999995</v>
      </c>
      <c r="H2352">
        <v>283.18799999999999</v>
      </c>
    </row>
    <row r="2353" spans="1:8" x14ac:dyDescent="0.3">
      <c r="A2353" s="1">
        <v>45615</v>
      </c>
      <c r="B2353">
        <v>25</v>
      </c>
      <c r="C2353">
        <v>6</v>
      </c>
      <c r="D2353">
        <v>20</v>
      </c>
      <c r="F2353">
        <f>ROW()</f>
        <v>2353</v>
      </c>
      <c r="G2353">
        <v>8.2059999999999995</v>
      </c>
      <c r="H2353">
        <v>283.75</v>
      </c>
    </row>
    <row r="2354" spans="1:8" x14ac:dyDescent="0.3">
      <c r="A2354" s="1">
        <v>45615</v>
      </c>
      <c r="B2354">
        <v>25</v>
      </c>
      <c r="C2354">
        <v>6</v>
      </c>
      <c r="D2354">
        <v>20</v>
      </c>
      <c r="F2354">
        <f>ROW()</f>
        <v>2354</v>
      </c>
      <c r="G2354">
        <v>8.2050000000000001</v>
      </c>
      <c r="H2354">
        <v>283.93799999999999</v>
      </c>
    </row>
    <row r="2355" spans="1:8" x14ac:dyDescent="0.3">
      <c r="A2355" s="1">
        <v>45615</v>
      </c>
      <c r="B2355">
        <v>25</v>
      </c>
      <c r="C2355">
        <v>6</v>
      </c>
      <c r="D2355">
        <v>20</v>
      </c>
      <c r="F2355">
        <f>ROW()</f>
        <v>2355</v>
      </c>
      <c r="G2355">
        <v>8.2050000000000001</v>
      </c>
      <c r="H2355">
        <v>283.28100000000001</v>
      </c>
    </row>
    <row r="2356" spans="1:8" x14ac:dyDescent="0.3">
      <c r="A2356" s="1">
        <v>45615</v>
      </c>
      <c r="B2356">
        <v>25</v>
      </c>
      <c r="C2356">
        <v>6</v>
      </c>
      <c r="D2356">
        <v>20</v>
      </c>
      <c r="F2356">
        <f>ROW()</f>
        <v>2356</v>
      </c>
      <c r="G2356">
        <v>8.2129999999999992</v>
      </c>
      <c r="H2356">
        <v>283.75</v>
      </c>
    </row>
    <row r="2357" spans="1:8" x14ac:dyDescent="0.3">
      <c r="A2357" s="1">
        <v>45615</v>
      </c>
      <c r="B2357">
        <v>25</v>
      </c>
      <c r="C2357">
        <v>6</v>
      </c>
      <c r="D2357">
        <v>20</v>
      </c>
      <c r="F2357">
        <f>ROW()</f>
        <v>2357</v>
      </c>
      <c r="G2357">
        <v>8.2129999999999992</v>
      </c>
      <c r="H2357">
        <v>283.375</v>
      </c>
    </row>
    <row r="2358" spans="1:8" x14ac:dyDescent="0.3">
      <c r="A2358" s="1">
        <v>45615</v>
      </c>
      <c r="B2358">
        <v>25</v>
      </c>
      <c r="C2358">
        <v>6</v>
      </c>
      <c r="D2358">
        <v>20</v>
      </c>
      <c r="F2358">
        <f>ROW()</f>
        <v>2358</v>
      </c>
      <c r="G2358">
        <v>8.2140000000000004</v>
      </c>
      <c r="H2358">
        <v>282.71899999999999</v>
      </c>
    </row>
    <row r="2359" spans="1:8" x14ac:dyDescent="0.3">
      <c r="A2359" s="1">
        <v>45615</v>
      </c>
      <c r="B2359">
        <v>25</v>
      </c>
      <c r="C2359">
        <v>6</v>
      </c>
      <c r="D2359">
        <v>20</v>
      </c>
      <c r="F2359">
        <f>ROW()</f>
        <v>2359</v>
      </c>
      <c r="G2359">
        <v>8.2129999999999992</v>
      </c>
      <c r="H2359">
        <v>282.625</v>
      </c>
    </row>
    <row r="2360" spans="1:8" x14ac:dyDescent="0.3">
      <c r="A2360" s="1">
        <v>45615</v>
      </c>
      <c r="B2360">
        <v>25</v>
      </c>
      <c r="C2360">
        <v>6</v>
      </c>
      <c r="D2360">
        <v>20</v>
      </c>
      <c r="F2360">
        <f>ROW()</f>
        <v>2360</v>
      </c>
      <c r="G2360">
        <v>8.2140000000000004</v>
      </c>
      <c r="H2360">
        <v>283.46899999999999</v>
      </c>
    </row>
    <row r="2361" spans="1:8" x14ac:dyDescent="0.3">
      <c r="A2361" s="1">
        <v>45615</v>
      </c>
      <c r="B2361">
        <v>25</v>
      </c>
      <c r="C2361">
        <v>6</v>
      </c>
      <c r="D2361">
        <v>20</v>
      </c>
      <c r="F2361">
        <f>ROW()</f>
        <v>2361</v>
      </c>
      <c r="G2361">
        <v>8.2140000000000004</v>
      </c>
      <c r="H2361">
        <v>283.18799999999999</v>
      </c>
    </row>
    <row r="2362" spans="1:8" x14ac:dyDescent="0.3">
      <c r="A2362" s="1">
        <v>45615</v>
      </c>
      <c r="B2362">
        <v>25</v>
      </c>
      <c r="C2362">
        <v>6</v>
      </c>
      <c r="D2362">
        <v>20</v>
      </c>
      <c r="F2362">
        <f>ROW()</f>
        <v>2362</v>
      </c>
      <c r="G2362">
        <v>8.2129999999999992</v>
      </c>
      <c r="H2362">
        <v>282.625</v>
      </c>
    </row>
    <row r="2363" spans="1:8" x14ac:dyDescent="0.3">
      <c r="A2363" s="1">
        <v>45615</v>
      </c>
      <c r="B2363">
        <v>25</v>
      </c>
      <c r="C2363">
        <v>6</v>
      </c>
      <c r="D2363">
        <v>20</v>
      </c>
      <c r="F2363">
        <f>ROW()</f>
        <v>2363</v>
      </c>
      <c r="G2363">
        <v>8.2129999999999992</v>
      </c>
      <c r="H2363">
        <v>283.56200000000001</v>
      </c>
    </row>
    <row r="2364" spans="1:8" x14ac:dyDescent="0.3">
      <c r="A2364" s="1">
        <v>45615</v>
      </c>
      <c r="B2364">
        <v>25</v>
      </c>
      <c r="C2364">
        <v>6</v>
      </c>
      <c r="D2364">
        <v>20</v>
      </c>
      <c r="F2364">
        <f>ROW()</f>
        <v>2364</v>
      </c>
      <c r="G2364">
        <v>8.2140000000000004</v>
      </c>
      <c r="H2364">
        <v>282.625</v>
      </c>
    </row>
    <row r="2365" spans="1:8" x14ac:dyDescent="0.3">
      <c r="A2365" s="1">
        <v>45615</v>
      </c>
      <c r="B2365">
        <v>25</v>
      </c>
      <c r="C2365">
        <v>6</v>
      </c>
      <c r="D2365">
        <v>20</v>
      </c>
      <c r="F2365">
        <f>ROW()</f>
        <v>2365</v>
      </c>
      <c r="G2365">
        <v>8.2149999999999999</v>
      </c>
      <c r="H2365">
        <v>283.375</v>
      </c>
    </row>
    <row r="2366" spans="1:8" x14ac:dyDescent="0.3">
      <c r="A2366" s="1">
        <v>45615</v>
      </c>
      <c r="B2366">
        <v>25</v>
      </c>
      <c r="C2366">
        <v>6</v>
      </c>
      <c r="D2366">
        <v>20</v>
      </c>
      <c r="F2366">
        <f>ROW()</f>
        <v>2366</v>
      </c>
      <c r="G2366">
        <v>8.2129999999999992</v>
      </c>
      <c r="H2366">
        <v>283.46899999999999</v>
      </c>
    </row>
    <row r="2367" spans="1:8" x14ac:dyDescent="0.3">
      <c r="A2367" s="1">
        <v>45615</v>
      </c>
      <c r="B2367">
        <v>25</v>
      </c>
      <c r="C2367">
        <v>6</v>
      </c>
      <c r="D2367">
        <v>20</v>
      </c>
      <c r="F2367">
        <f>ROW()</f>
        <v>2367</v>
      </c>
      <c r="G2367">
        <v>8.2129999999999992</v>
      </c>
      <c r="H2367">
        <v>282.25</v>
      </c>
    </row>
    <row r="2368" spans="1:8" x14ac:dyDescent="0.3">
      <c r="A2368" s="1">
        <v>45615</v>
      </c>
      <c r="B2368">
        <v>25</v>
      </c>
      <c r="C2368">
        <v>6</v>
      </c>
      <c r="D2368">
        <v>20</v>
      </c>
      <c r="F2368">
        <f>ROW()</f>
        <v>2368</v>
      </c>
      <c r="G2368">
        <v>8.2140000000000004</v>
      </c>
      <c r="H2368">
        <v>283.18799999999999</v>
      </c>
    </row>
    <row r="2369" spans="1:8" x14ac:dyDescent="0.3">
      <c r="A2369" s="1">
        <v>45615</v>
      </c>
      <c r="B2369">
        <v>25</v>
      </c>
      <c r="C2369">
        <v>6</v>
      </c>
      <c r="D2369">
        <v>20</v>
      </c>
      <c r="F2369">
        <f>ROW()</f>
        <v>2369</v>
      </c>
      <c r="G2369">
        <v>8.2129999999999992</v>
      </c>
      <c r="H2369">
        <v>283.75</v>
      </c>
    </row>
    <row r="2370" spans="1:8" x14ac:dyDescent="0.3">
      <c r="A2370" s="1">
        <v>45615</v>
      </c>
      <c r="B2370">
        <v>25</v>
      </c>
      <c r="C2370">
        <v>6</v>
      </c>
      <c r="D2370">
        <v>20</v>
      </c>
      <c r="F2370">
        <f>ROW()</f>
        <v>2370</v>
      </c>
      <c r="G2370">
        <v>8.2140000000000004</v>
      </c>
      <c r="H2370">
        <v>283.09399999999999</v>
      </c>
    </row>
    <row r="2371" spans="1:8" x14ac:dyDescent="0.3">
      <c r="A2371" s="1">
        <v>45615</v>
      </c>
      <c r="B2371">
        <v>25</v>
      </c>
      <c r="C2371">
        <v>6</v>
      </c>
      <c r="D2371">
        <v>20</v>
      </c>
      <c r="F2371">
        <f>ROW()</f>
        <v>2371</v>
      </c>
      <c r="G2371">
        <v>8.2140000000000004</v>
      </c>
      <c r="H2371">
        <v>282.81200000000001</v>
      </c>
    </row>
    <row r="2372" spans="1:8" x14ac:dyDescent="0.3">
      <c r="A2372" s="1">
        <v>45615</v>
      </c>
      <c r="B2372">
        <v>25</v>
      </c>
      <c r="C2372">
        <v>6</v>
      </c>
      <c r="D2372">
        <v>20</v>
      </c>
      <c r="F2372">
        <f>ROW()</f>
        <v>2372</v>
      </c>
      <c r="G2372">
        <v>8.2129999999999992</v>
      </c>
      <c r="H2372">
        <v>282.53100000000001</v>
      </c>
    </row>
    <row r="2373" spans="1:8" x14ac:dyDescent="0.3">
      <c r="A2373" s="1">
        <v>45615</v>
      </c>
      <c r="B2373">
        <v>25</v>
      </c>
      <c r="C2373">
        <v>6</v>
      </c>
      <c r="D2373">
        <v>20</v>
      </c>
      <c r="F2373">
        <f>ROW()</f>
        <v>2373</v>
      </c>
      <c r="G2373">
        <v>8.2149999999999999</v>
      </c>
      <c r="H2373">
        <v>282.81200000000001</v>
      </c>
    </row>
    <row r="2374" spans="1:8" x14ac:dyDescent="0.3">
      <c r="A2374" s="1">
        <v>45615</v>
      </c>
      <c r="B2374">
        <v>25</v>
      </c>
      <c r="C2374">
        <v>6</v>
      </c>
      <c r="D2374">
        <v>20</v>
      </c>
      <c r="F2374">
        <f>ROW()</f>
        <v>2374</v>
      </c>
      <c r="G2374" s="17"/>
      <c r="H2374">
        <v>282.34399999999999</v>
      </c>
    </row>
    <row r="2375" spans="1:8" x14ac:dyDescent="0.3">
      <c r="A2375" s="1">
        <v>45615</v>
      </c>
      <c r="B2375">
        <v>25</v>
      </c>
      <c r="C2375">
        <v>6</v>
      </c>
      <c r="D2375">
        <v>20</v>
      </c>
      <c r="F2375">
        <f>ROW()</f>
        <v>2375</v>
      </c>
      <c r="G2375">
        <v>8.2149999999999999</v>
      </c>
      <c r="H2375">
        <v>282.53100000000001</v>
      </c>
    </row>
    <row r="2376" spans="1:8" x14ac:dyDescent="0.3">
      <c r="A2376" s="1">
        <v>45615</v>
      </c>
      <c r="B2376">
        <v>25</v>
      </c>
      <c r="C2376">
        <v>6</v>
      </c>
      <c r="D2376">
        <v>20</v>
      </c>
      <c r="F2376">
        <f>ROW()</f>
        <v>2376</v>
      </c>
      <c r="G2376">
        <v>8.2129999999999992</v>
      </c>
      <c r="H2376" s="17"/>
    </row>
    <row r="2377" spans="1:8" x14ac:dyDescent="0.3">
      <c r="A2377" s="1">
        <v>45615</v>
      </c>
      <c r="B2377">
        <v>25</v>
      </c>
      <c r="C2377">
        <v>6</v>
      </c>
      <c r="D2377">
        <v>20</v>
      </c>
      <c r="F2377">
        <f>ROW()</f>
        <v>2377</v>
      </c>
      <c r="G2377">
        <v>8.2129999999999992</v>
      </c>
      <c r="H2377">
        <v>283.46899999999999</v>
      </c>
    </row>
    <row r="2378" spans="1:8" x14ac:dyDescent="0.3">
      <c r="A2378" s="1">
        <v>45615</v>
      </c>
      <c r="B2378">
        <v>25</v>
      </c>
      <c r="C2378">
        <v>6</v>
      </c>
      <c r="D2378">
        <v>20</v>
      </c>
      <c r="F2378">
        <f>ROW()</f>
        <v>2378</v>
      </c>
      <c r="G2378">
        <v>8.2140000000000004</v>
      </c>
      <c r="H2378">
        <v>282.81200000000001</v>
      </c>
    </row>
    <row r="2379" spans="1:8" x14ac:dyDescent="0.3">
      <c r="A2379" s="1">
        <v>45615</v>
      </c>
      <c r="B2379">
        <v>25</v>
      </c>
      <c r="C2379">
        <v>6</v>
      </c>
      <c r="D2379">
        <v>20</v>
      </c>
      <c r="F2379">
        <f>ROW()</f>
        <v>2379</v>
      </c>
      <c r="G2379">
        <v>8.2129999999999992</v>
      </c>
      <c r="H2379">
        <v>283.56200000000001</v>
      </c>
    </row>
    <row r="2380" spans="1:8" x14ac:dyDescent="0.3">
      <c r="A2380" s="1">
        <v>45615</v>
      </c>
      <c r="B2380">
        <v>25</v>
      </c>
      <c r="C2380">
        <v>6</v>
      </c>
      <c r="D2380">
        <v>20</v>
      </c>
      <c r="F2380">
        <f>ROW()</f>
        <v>2380</v>
      </c>
      <c r="G2380">
        <v>8.2129999999999992</v>
      </c>
      <c r="H2380">
        <v>282.15600000000001</v>
      </c>
    </row>
    <row r="2381" spans="1:8" x14ac:dyDescent="0.3">
      <c r="A2381" s="1">
        <v>45615</v>
      </c>
      <c r="B2381">
        <v>25</v>
      </c>
      <c r="C2381">
        <v>6</v>
      </c>
      <c r="D2381">
        <v>20</v>
      </c>
      <c r="F2381">
        <f>ROW()</f>
        <v>2381</v>
      </c>
      <c r="G2381">
        <v>8.2140000000000004</v>
      </c>
      <c r="H2381">
        <v>283.46899999999999</v>
      </c>
    </row>
    <row r="2382" spans="1:8" x14ac:dyDescent="0.3">
      <c r="A2382" s="1">
        <v>45615</v>
      </c>
      <c r="B2382">
        <v>25</v>
      </c>
      <c r="C2382">
        <v>6</v>
      </c>
      <c r="D2382">
        <v>20</v>
      </c>
      <c r="F2382">
        <f>ROW()</f>
        <v>2382</v>
      </c>
      <c r="G2382">
        <v>8.2140000000000004</v>
      </c>
      <c r="H2382">
        <v>283.18799999999999</v>
      </c>
    </row>
    <row r="2383" spans="1:8" x14ac:dyDescent="0.3">
      <c r="A2383" s="1">
        <v>45615</v>
      </c>
      <c r="B2383">
        <v>25</v>
      </c>
      <c r="C2383">
        <v>6</v>
      </c>
      <c r="D2383">
        <v>20</v>
      </c>
      <c r="F2383">
        <f>ROW()</f>
        <v>2383</v>
      </c>
      <c r="G2383">
        <v>8.2140000000000004</v>
      </c>
      <c r="H2383">
        <v>283.09399999999999</v>
      </c>
    </row>
    <row r="2384" spans="1:8" x14ac:dyDescent="0.3">
      <c r="A2384" s="1">
        <v>45615</v>
      </c>
      <c r="B2384">
        <v>25</v>
      </c>
      <c r="C2384">
        <v>6</v>
      </c>
      <c r="D2384">
        <v>20</v>
      </c>
      <c r="F2384">
        <f>ROW()</f>
        <v>2384</v>
      </c>
      <c r="G2384">
        <v>8.2129999999999992</v>
      </c>
      <c r="H2384">
        <v>283.375</v>
      </c>
    </row>
    <row r="2385" spans="1:8" x14ac:dyDescent="0.3">
      <c r="A2385" s="1">
        <v>45615</v>
      </c>
      <c r="B2385">
        <v>25</v>
      </c>
      <c r="C2385">
        <v>6</v>
      </c>
      <c r="D2385">
        <v>20</v>
      </c>
      <c r="F2385">
        <f>ROW()</f>
        <v>2385</v>
      </c>
      <c r="G2385">
        <v>8.2140000000000004</v>
      </c>
      <c r="H2385">
        <v>283.28100000000001</v>
      </c>
    </row>
    <row r="2386" spans="1:8" x14ac:dyDescent="0.3">
      <c r="A2386" s="1">
        <v>45615</v>
      </c>
      <c r="B2386">
        <v>25</v>
      </c>
      <c r="C2386">
        <v>6</v>
      </c>
      <c r="D2386">
        <v>20</v>
      </c>
      <c r="F2386">
        <f>ROW()</f>
        <v>2386</v>
      </c>
      <c r="G2386">
        <v>8.2129999999999992</v>
      </c>
      <c r="H2386">
        <v>283.09399999999999</v>
      </c>
    </row>
    <row r="2387" spans="1:8" x14ac:dyDescent="0.3">
      <c r="A2387" s="1">
        <v>45615</v>
      </c>
      <c r="B2387">
        <v>25</v>
      </c>
      <c r="C2387">
        <v>6</v>
      </c>
      <c r="D2387">
        <v>20</v>
      </c>
      <c r="F2387">
        <f>ROW()</f>
        <v>2387</v>
      </c>
      <c r="G2387">
        <v>8.2129999999999992</v>
      </c>
      <c r="H2387">
        <v>282.81200000000001</v>
      </c>
    </row>
    <row r="2388" spans="1:8" x14ac:dyDescent="0.3">
      <c r="A2388" s="1">
        <v>45615</v>
      </c>
      <c r="B2388">
        <v>25</v>
      </c>
      <c r="C2388">
        <v>6</v>
      </c>
      <c r="D2388">
        <v>20</v>
      </c>
      <c r="F2388">
        <f>ROW()</f>
        <v>2388</v>
      </c>
      <c r="G2388">
        <v>8.2129999999999992</v>
      </c>
      <c r="H2388">
        <v>282.81200000000001</v>
      </c>
    </row>
    <row r="2389" spans="1:8" x14ac:dyDescent="0.3">
      <c r="A2389" s="1">
        <v>45615</v>
      </c>
      <c r="B2389">
        <v>25</v>
      </c>
      <c r="C2389">
        <v>6</v>
      </c>
      <c r="D2389">
        <v>20</v>
      </c>
      <c r="F2389">
        <f>ROW()</f>
        <v>2389</v>
      </c>
      <c r="G2389">
        <v>8.2129999999999992</v>
      </c>
      <c r="H2389">
        <v>283.09399999999999</v>
      </c>
    </row>
    <row r="2390" spans="1:8" x14ac:dyDescent="0.3">
      <c r="A2390" s="1">
        <v>45615</v>
      </c>
      <c r="B2390">
        <v>25</v>
      </c>
      <c r="C2390">
        <v>6</v>
      </c>
      <c r="D2390">
        <v>20</v>
      </c>
      <c r="F2390">
        <f>ROW()</f>
        <v>2390</v>
      </c>
      <c r="G2390">
        <v>8.2219999999999995</v>
      </c>
      <c r="H2390">
        <v>282.81200000000001</v>
      </c>
    </row>
    <row r="2391" spans="1:8" x14ac:dyDescent="0.3">
      <c r="A2391" s="1">
        <v>45615</v>
      </c>
      <c r="B2391">
        <v>25</v>
      </c>
      <c r="C2391">
        <v>6</v>
      </c>
      <c r="D2391">
        <v>20</v>
      </c>
      <c r="F2391">
        <f>ROW()</f>
        <v>2391</v>
      </c>
      <c r="G2391">
        <v>8.2230000000000008</v>
      </c>
      <c r="H2391">
        <v>283.46899999999999</v>
      </c>
    </row>
    <row r="2392" spans="1:8" x14ac:dyDescent="0.3">
      <c r="A2392" s="1">
        <v>45615</v>
      </c>
      <c r="B2392">
        <v>25</v>
      </c>
      <c r="C2392">
        <v>6</v>
      </c>
      <c r="D2392">
        <v>20</v>
      </c>
      <c r="F2392">
        <f>ROW()</f>
        <v>2392</v>
      </c>
      <c r="G2392">
        <v>8.2210000000000001</v>
      </c>
      <c r="H2392">
        <v>283.18799999999999</v>
      </c>
    </row>
    <row r="2393" spans="1:8" x14ac:dyDescent="0.3">
      <c r="A2393" s="1">
        <v>45615</v>
      </c>
      <c r="B2393">
        <v>25</v>
      </c>
      <c r="C2393">
        <v>6</v>
      </c>
      <c r="D2393">
        <v>20</v>
      </c>
      <c r="F2393">
        <f>ROW()</f>
        <v>2393</v>
      </c>
      <c r="G2393">
        <v>8.2219999999999995</v>
      </c>
      <c r="H2393">
        <v>283.18799999999999</v>
      </c>
    </row>
    <row r="2394" spans="1:8" x14ac:dyDescent="0.3">
      <c r="A2394" s="1">
        <v>45615</v>
      </c>
      <c r="B2394">
        <v>25</v>
      </c>
      <c r="C2394">
        <v>6</v>
      </c>
      <c r="D2394">
        <v>20</v>
      </c>
      <c r="F2394">
        <f>ROW()</f>
        <v>2394</v>
      </c>
      <c r="G2394">
        <v>8.2219999999999995</v>
      </c>
      <c r="H2394">
        <v>281.78100000000001</v>
      </c>
    </row>
    <row r="2395" spans="1:8" x14ac:dyDescent="0.3">
      <c r="A2395" s="1">
        <v>45615</v>
      </c>
      <c r="B2395">
        <v>25</v>
      </c>
      <c r="C2395">
        <v>6</v>
      </c>
      <c r="D2395">
        <v>20</v>
      </c>
      <c r="F2395">
        <f>ROW()</f>
        <v>2395</v>
      </c>
      <c r="G2395">
        <v>8.2219999999999995</v>
      </c>
      <c r="H2395">
        <v>281.68799999999999</v>
      </c>
    </row>
    <row r="2396" spans="1:8" x14ac:dyDescent="0.3">
      <c r="A2396" s="1">
        <v>45615</v>
      </c>
      <c r="B2396">
        <v>25</v>
      </c>
      <c r="C2396">
        <v>6</v>
      </c>
      <c r="D2396">
        <v>20</v>
      </c>
      <c r="F2396">
        <f>ROW()</f>
        <v>2396</v>
      </c>
      <c r="G2396">
        <v>8.2230000000000008</v>
      </c>
      <c r="H2396">
        <v>281.40600000000001</v>
      </c>
    </row>
    <row r="2397" spans="1:8" x14ac:dyDescent="0.3">
      <c r="A2397" s="1">
        <v>45615</v>
      </c>
      <c r="B2397">
        <v>25</v>
      </c>
      <c r="C2397">
        <v>6</v>
      </c>
      <c r="D2397">
        <v>20</v>
      </c>
      <c r="F2397">
        <f>ROW()</f>
        <v>2397</v>
      </c>
      <c r="G2397">
        <v>8.2230000000000008</v>
      </c>
      <c r="H2397">
        <v>281.96899999999999</v>
      </c>
    </row>
    <row r="2398" spans="1:8" x14ac:dyDescent="0.3">
      <c r="A2398" s="1">
        <v>45615</v>
      </c>
      <c r="B2398">
        <v>25</v>
      </c>
      <c r="C2398">
        <v>6</v>
      </c>
      <c r="D2398">
        <v>20</v>
      </c>
      <c r="F2398">
        <f>ROW()</f>
        <v>2398</v>
      </c>
      <c r="G2398">
        <v>8.2230000000000008</v>
      </c>
      <c r="H2398">
        <v>281.59399999999999</v>
      </c>
    </row>
    <row r="2399" spans="1:8" x14ac:dyDescent="0.3">
      <c r="A2399" s="1">
        <v>45615</v>
      </c>
      <c r="B2399">
        <v>25</v>
      </c>
      <c r="C2399">
        <v>6</v>
      </c>
      <c r="D2399">
        <v>20</v>
      </c>
      <c r="F2399">
        <f>ROW()</f>
        <v>2399</v>
      </c>
      <c r="G2399">
        <v>8.2230000000000008</v>
      </c>
      <c r="H2399">
        <v>281.31200000000001</v>
      </c>
    </row>
    <row r="2400" spans="1:8" x14ac:dyDescent="0.3">
      <c r="A2400" s="1">
        <v>45615</v>
      </c>
      <c r="B2400">
        <v>25</v>
      </c>
      <c r="C2400">
        <v>6</v>
      </c>
      <c r="D2400">
        <v>20</v>
      </c>
      <c r="F2400">
        <f>ROW()</f>
        <v>2400</v>
      </c>
      <c r="G2400">
        <v>8.2219999999999995</v>
      </c>
      <c r="H2400">
        <v>282.06200000000001</v>
      </c>
    </row>
    <row r="2401" spans="1:8" x14ac:dyDescent="0.3">
      <c r="A2401" s="1">
        <v>45615</v>
      </c>
      <c r="B2401">
        <v>25</v>
      </c>
      <c r="C2401">
        <v>6</v>
      </c>
      <c r="D2401">
        <v>20</v>
      </c>
      <c r="F2401">
        <f>ROW()</f>
        <v>2401</v>
      </c>
      <c r="G2401">
        <v>8.2230000000000008</v>
      </c>
      <c r="H2401">
        <v>282.06200000000001</v>
      </c>
    </row>
    <row r="2402" spans="1:8" x14ac:dyDescent="0.3">
      <c r="A2402" s="1">
        <v>45615</v>
      </c>
      <c r="B2402">
        <v>25</v>
      </c>
      <c r="C2402">
        <v>6</v>
      </c>
      <c r="D2402">
        <v>20</v>
      </c>
      <c r="F2402">
        <f>ROW()</f>
        <v>2402</v>
      </c>
      <c r="G2402">
        <v>8.2210000000000001</v>
      </c>
      <c r="H2402">
        <v>282.06200000000001</v>
      </c>
    </row>
    <row r="2403" spans="1:8" x14ac:dyDescent="0.3">
      <c r="A2403" s="1">
        <v>45615</v>
      </c>
      <c r="B2403">
        <v>25</v>
      </c>
      <c r="C2403">
        <v>6</v>
      </c>
      <c r="D2403">
        <v>20</v>
      </c>
      <c r="F2403">
        <f>ROW()</f>
        <v>2403</v>
      </c>
      <c r="G2403">
        <v>8.2219999999999995</v>
      </c>
      <c r="H2403">
        <v>281.31200000000001</v>
      </c>
    </row>
    <row r="2404" spans="1:8" x14ac:dyDescent="0.3">
      <c r="A2404" s="1">
        <v>45615</v>
      </c>
      <c r="B2404">
        <v>25</v>
      </c>
      <c r="C2404">
        <v>6</v>
      </c>
      <c r="D2404">
        <v>20</v>
      </c>
      <c r="F2404">
        <f>ROW()</f>
        <v>2404</v>
      </c>
      <c r="G2404" s="17"/>
      <c r="H2404">
        <v>281.875</v>
      </c>
    </row>
    <row r="2405" spans="1:8" x14ac:dyDescent="0.3">
      <c r="A2405" s="1">
        <v>45615</v>
      </c>
      <c r="B2405">
        <v>25</v>
      </c>
      <c r="C2405">
        <v>6</v>
      </c>
      <c r="D2405">
        <v>20</v>
      </c>
      <c r="F2405">
        <f>ROW()</f>
        <v>2405</v>
      </c>
      <c r="G2405">
        <v>8.2230000000000008</v>
      </c>
      <c r="H2405">
        <v>281.78100000000001</v>
      </c>
    </row>
    <row r="2406" spans="1:8" x14ac:dyDescent="0.3">
      <c r="A2406" s="1">
        <v>45615</v>
      </c>
      <c r="B2406">
        <v>25</v>
      </c>
      <c r="C2406">
        <v>6</v>
      </c>
      <c r="D2406">
        <v>20</v>
      </c>
      <c r="F2406">
        <f>ROW()</f>
        <v>2406</v>
      </c>
      <c r="G2406">
        <v>8.2219999999999995</v>
      </c>
      <c r="H2406" s="17"/>
    </row>
    <row r="2407" spans="1:8" x14ac:dyDescent="0.3">
      <c r="A2407" s="1">
        <v>45615</v>
      </c>
      <c r="B2407">
        <v>25</v>
      </c>
      <c r="C2407">
        <v>6</v>
      </c>
      <c r="D2407">
        <v>20</v>
      </c>
      <c r="F2407">
        <f>ROW()</f>
        <v>2407</v>
      </c>
      <c r="G2407">
        <v>8.2219999999999995</v>
      </c>
      <c r="H2407">
        <v>281.40600000000001</v>
      </c>
    </row>
    <row r="2408" spans="1:8" x14ac:dyDescent="0.3">
      <c r="A2408" s="1">
        <v>45615</v>
      </c>
      <c r="B2408">
        <v>25</v>
      </c>
      <c r="C2408">
        <v>6</v>
      </c>
      <c r="D2408">
        <v>20</v>
      </c>
      <c r="F2408">
        <f>ROW()</f>
        <v>2408</v>
      </c>
      <c r="G2408">
        <v>8.2219999999999995</v>
      </c>
      <c r="H2408">
        <v>281.96899999999999</v>
      </c>
    </row>
    <row r="2409" spans="1:8" x14ac:dyDescent="0.3">
      <c r="A2409" s="1">
        <v>45615</v>
      </c>
      <c r="B2409">
        <v>25</v>
      </c>
      <c r="C2409">
        <v>6</v>
      </c>
      <c r="D2409">
        <v>20</v>
      </c>
      <c r="F2409">
        <f>ROW()</f>
        <v>2409</v>
      </c>
      <c r="G2409">
        <v>8.2219999999999995</v>
      </c>
      <c r="H2409">
        <v>282.06200000000001</v>
      </c>
    </row>
    <row r="2410" spans="1:8" x14ac:dyDescent="0.3">
      <c r="A2410" s="1">
        <v>45615</v>
      </c>
      <c r="B2410">
        <v>25</v>
      </c>
      <c r="C2410">
        <v>6</v>
      </c>
      <c r="D2410">
        <v>20</v>
      </c>
      <c r="F2410">
        <f>ROW()</f>
        <v>2410</v>
      </c>
      <c r="G2410">
        <v>8.2230000000000008</v>
      </c>
      <c r="H2410">
        <v>281.59399999999999</v>
      </c>
    </row>
    <row r="2411" spans="1:8" x14ac:dyDescent="0.3">
      <c r="A2411" s="1">
        <v>45615</v>
      </c>
      <c r="B2411">
        <v>25</v>
      </c>
      <c r="C2411">
        <v>6</v>
      </c>
      <c r="D2411">
        <v>20</v>
      </c>
      <c r="F2411">
        <f>ROW()</f>
        <v>2411</v>
      </c>
      <c r="G2411">
        <v>8.2230000000000008</v>
      </c>
      <c r="H2411">
        <v>281.31200000000001</v>
      </c>
    </row>
    <row r="2412" spans="1:8" x14ac:dyDescent="0.3">
      <c r="A2412" s="1">
        <v>45615</v>
      </c>
      <c r="B2412">
        <v>25</v>
      </c>
      <c r="C2412">
        <v>6</v>
      </c>
      <c r="D2412">
        <v>20</v>
      </c>
      <c r="F2412">
        <f>ROW()</f>
        <v>2412</v>
      </c>
      <c r="G2412">
        <v>8.2230000000000008</v>
      </c>
      <c r="H2412">
        <v>281.875</v>
      </c>
    </row>
    <row r="2413" spans="1:8" x14ac:dyDescent="0.3">
      <c r="A2413" s="1">
        <v>45615</v>
      </c>
      <c r="B2413">
        <v>25</v>
      </c>
      <c r="C2413">
        <v>6</v>
      </c>
      <c r="D2413">
        <v>20</v>
      </c>
      <c r="F2413">
        <f>ROW()</f>
        <v>2413</v>
      </c>
      <c r="G2413">
        <v>8.2230000000000008</v>
      </c>
      <c r="H2413">
        <v>282.43799999999999</v>
      </c>
    </row>
    <row r="2414" spans="1:8" x14ac:dyDescent="0.3">
      <c r="A2414" s="1">
        <v>45615</v>
      </c>
      <c r="B2414">
        <v>25</v>
      </c>
      <c r="C2414">
        <v>6</v>
      </c>
      <c r="D2414">
        <v>20</v>
      </c>
      <c r="F2414">
        <f>ROW()</f>
        <v>2414</v>
      </c>
      <c r="G2414">
        <v>8.2219999999999995</v>
      </c>
      <c r="H2414">
        <v>280.84399999999999</v>
      </c>
    </row>
    <row r="2415" spans="1:8" x14ac:dyDescent="0.3">
      <c r="A2415" s="1">
        <v>45615</v>
      </c>
      <c r="B2415">
        <v>25</v>
      </c>
      <c r="C2415">
        <v>6</v>
      </c>
      <c r="D2415">
        <v>20</v>
      </c>
      <c r="F2415">
        <f>ROW()</f>
        <v>2415</v>
      </c>
      <c r="G2415">
        <v>8.2230000000000008</v>
      </c>
      <c r="H2415">
        <v>281.96899999999999</v>
      </c>
    </row>
    <row r="2416" spans="1:8" x14ac:dyDescent="0.3">
      <c r="A2416" s="1">
        <v>45615</v>
      </c>
      <c r="B2416">
        <v>25</v>
      </c>
      <c r="C2416">
        <v>6</v>
      </c>
      <c r="D2416">
        <v>20</v>
      </c>
      <c r="F2416">
        <f>ROW()</f>
        <v>2416</v>
      </c>
      <c r="G2416">
        <v>8.2230000000000008</v>
      </c>
      <c r="H2416">
        <v>281.5</v>
      </c>
    </row>
    <row r="2417" spans="1:8" x14ac:dyDescent="0.3">
      <c r="A2417" s="1">
        <v>45615</v>
      </c>
      <c r="B2417">
        <v>25</v>
      </c>
      <c r="C2417">
        <v>6</v>
      </c>
      <c r="D2417">
        <v>20</v>
      </c>
      <c r="F2417">
        <f>ROW()</f>
        <v>2417</v>
      </c>
      <c r="G2417">
        <v>8.2219999999999995</v>
      </c>
      <c r="H2417">
        <v>282.06200000000001</v>
      </c>
    </row>
    <row r="2418" spans="1:8" x14ac:dyDescent="0.3">
      <c r="A2418" s="1">
        <v>45615</v>
      </c>
      <c r="B2418">
        <v>25</v>
      </c>
      <c r="C2418">
        <v>6</v>
      </c>
      <c r="D2418">
        <v>20</v>
      </c>
      <c r="F2418">
        <f>ROW()</f>
        <v>2418</v>
      </c>
      <c r="G2418">
        <v>8.2210000000000001</v>
      </c>
      <c r="H2418">
        <v>281.31200000000001</v>
      </c>
    </row>
    <row r="2419" spans="1:8" x14ac:dyDescent="0.3">
      <c r="A2419" s="1">
        <v>45615</v>
      </c>
      <c r="B2419">
        <v>25</v>
      </c>
      <c r="C2419">
        <v>6</v>
      </c>
      <c r="D2419">
        <v>20</v>
      </c>
      <c r="F2419">
        <f>ROW()</f>
        <v>2419</v>
      </c>
      <c r="G2419">
        <v>8.2230000000000008</v>
      </c>
      <c r="H2419">
        <v>281.875</v>
      </c>
    </row>
    <row r="2420" spans="1:8" x14ac:dyDescent="0.3">
      <c r="A2420" s="1">
        <v>45615</v>
      </c>
      <c r="B2420">
        <v>25</v>
      </c>
      <c r="C2420">
        <v>6</v>
      </c>
      <c r="D2420">
        <v>20</v>
      </c>
      <c r="F2420">
        <f>ROW()</f>
        <v>2420</v>
      </c>
      <c r="G2420">
        <v>8.2219999999999995</v>
      </c>
      <c r="H2420">
        <v>282.34399999999999</v>
      </c>
    </row>
    <row r="2421" spans="1:8" x14ac:dyDescent="0.3">
      <c r="A2421" s="1">
        <v>45615</v>
      </c>
      <c r="B2421">
        <v>25</v>
      </c>
      <c r="C2421">
        <v>6</v>
      </c>
      <c r="D2421">
        <v>20</v>
      </c>
      <c r="F2421">
        <f>ROW()</f>
        <v>2421</v>
      </c>
      <c r="G2421">
        <v>8.2230000000000008</v>
      </c>
      <c r="H2421">
        <v>281.40600000000001</v>
      </c>
    </row>
    <row r="2422" spans="1:8" x14ac:dyDescent="0.3">
      <c r="A2422" s="1">
        <v>45615</v>
      </c>
      <c r="B2422">
        <v>25</v>
      </c>
      <c r="C2422">
        <v>6</v>
      </c>
      <c r="D2422">
        <v>20</v>
      </c>
      <c r="F2422">
        <f>ROW()</f>
        <v>2422</v>
      </c>
      <c r="G2422">
        <v>8.2360000000000007</v>
      </c>
      <c r="H2422">
        <v>281.31200000000001</v>
      </c>
    </row>
    <row r="2423" spans="1:8" x14ac:dyDescent="0.3">
      <c r="A2423" s="1">
        <v>45615</v>
      </c>
      <c r="B2423">
        <v>25</v>
      </c>
      <c r="C2423">
        <v>6</v>
      </c>
      <c r="D2423">
        <v>20</v>
      </c>
      <c r="F2423">
        <f>ROW()</f>
        <v>2423</v>
      </c>
      <c r="G2423">
        <v>8.2360000000000007</v>
      </c>
      <c r="H2423">
        <v>282.06200000000001</v>
      </c>
    </row>
    <row r="2424" spans="1:8" x14ac:dyDescent="0.3">
      <c r="A2424" s="1">
        <v>45615</v>
      </c>
      <c r="B2424">
        <v>25</v>
      </c>
      <c r="C2424">
        <v>6</v>
      </c>
      <c r="D2424">
        <v>20</v>
      </c>
      <c r="F2424">
        <f>ROW()</f>
        <v>2424</v>
      </c>
      <c r="G2424">
        <v>8.2360000000000007</v>
      </c>
      <c r="H2424">
        <v>281.96899999999999</v>
      </c>
    </row>
    <row r="2425" spans="1:8" x14ac:dyDescent="0.3">
      <c r="A2425" s="1">
        <v>45615</v>
      </c>
      <c r="B2425">
        <v>25</v>
      </c>
      <c r="C2425">
        <v>6</v>
      </c>
      <c r="D2425">
        <v>20</v>
      </c>
      <c r="F2425">
        <f>ROW()</f>
        <v>2425</v>
      </c>
      <c r="G2425">
        <v>8.234</v>
      </c>
      <c r="H2425">
        <v>281.875</v>
      </c>
    </row>
    <row r="2426" spans="1:8" x14ac:dyDescent="0.3">
      <c r="A2426" s="1">
        <v>45615</v>
      </c>
      <c r="B2426">
        <v>25</v>
      </c>
      <c r="C2426">
        <v>6</v>
      </c>
      <c r="D2426">
        <v>20</v>
      </c>
      <c r="F2426">
        <f>ROW()</f>
        <v>2426</v>
      </c>
      <c r="G2426">
        <v>8.2360000000000007</v>
      </c>
      <c r="H2426">
        <v>281.21899999999999</v>
      </c>
    </row>
    <row r="2427" spans="1:8" x14ac:dyDescent="0.3">
      <c r="A2427" s="1">
        <v>45615</v>
      </c>
      <c r="B2427">
        <v>25</v>
      </c>
      <c r="C2427">
        <v>6</v>
      </c>
      <c r="D2427">
        <v>20</v>
      </c>
      <c r="F2427">
        <f>ROW()</f>
        <v>2427</v>
      </c>
      <c r="G2427">
        <v>8.2349999999999994</v>
      </c>
      <c r="H2427">
        <v>281.78100000000001</v>
      </c>
    </row>
    <row r="2428" spans="1:8" x14ac:dyDescent="0.3">
      <c r="A2428" s="1">
        <v>45615</v>
      </c>
      <c r="B2428">
        <v>25</v>
      </c>
      <c r="C2428">
        <v>6</v>
      </c>
      <c r="D2428">
        <v>20</v>
      </c>
      <c r="F2428">
        <f>ROW()</f>
        <v>2428</v>
      </c>
      <c r="G2428">
        <v>8.2349999999999994</v>
      </c>
      <c r="H2428">
        <v>281.875</v>
      </c>
    </row>
    <row r="2429" spans="1:8" x14ac:dyDescent="0.3">
      <c r="A2429" s="1">
        <v>45615</v>
      </c>
      <c r="B2429">
        <v>25</v>
      </c>
      <c r="C2429">
        <v>6</v>
      </c>
      <c r="D2429">
        <v>20</v>
      </c>
      <c r="F2429">
        <f>ROW()</f>
        <v>2429</v>
      </c>
      <c r="G2429">
        <v>8.2360000000000007</v>
      </c>
      <c r="H2429">
        <v>281.96899999999999</v>
      </c>
    </row>
    <row r="2430" spans="1:8" x14ac:dyDescent="0.3">
      <c r="A2430" s="1">
        <v>45615</v>
      </c>
      <c r="B2430">
        <v>25</v>
      </c>
      <c r="C2430">
        <v>6</v>
      </c>
      <c r="D2430">
        <v>20</v>
      </c>
      <c r="F2430">
        <f>ROW()</f>
        <v>2430</v>
      </c>
      <c r="G2430">
        <v>8.2360000000000007</v>
      </c>
      <c r="H2430">
        <v>281.31200000000001</v>
      </c>
    </row>
    <row r="2431" spans="1:8" x14ac:dyDescent="0.3">
      <c r="A2431" s="1">
        <v>45615</v>
      </c>
      <c r="B2431">
        <v>25</v>
      </c>
      <c r="C2431">
        <v>6</v>
      </c>
      <c r="D2431">
        <v>20</v>
      </c>
      <c r="F2431">
        <f>ROW()</f>
        <v>2431</v>
      </c>
      <c r="G2431">
        <v>8.2349999999999994</v>
      </c>
      <c r="H2431">
        <v>281.125</v>
      </c>
    </row>
    <row r="2432" spans="1:8" x14ac:dyDescent="0.3">
      <c r="A2432" s="1">
        <v>45615</v>
      </c>
      <c r="B2432">
        <v>25</v>
      </c>
      <c r="C2432">
        <v>6</v>
      </c>
      <c r="D2432">
        <v>20</v>
      </c>
      <c r="F2432">
        <f>ROW()</f>
        <v>2432</v>
      </c>
      <c r="G2432">
        <v>8.234</v>
      </c>
      <c r="H2432">
        <v>280.84399999999999</v>
      </c>
    </row>
    <row r="2433" spans="1:8" x14ac:dyDescent="0.3">
      <c r="A2433" s="1">
        <v>45615</v>
      </c>
      <c r="B2433">
        <v>25</v>
      </c>
      <c r="C2433">
        <v>6</v>
      </c>
      <c r="D2433">
        <v>20</v>
      </c>
      <c r="F2433">
        <f>ROW()</f>
        <v>2433</v>
      </c>
      <c r="G2433">
        <v>8.2360000000000007</v>
      </c>
      <c r="H2433">
        <v>281.68799999999999</v>
      </c>
    </row>
    <row r="2434" spans="1:8" x14ac:dyDescent="0.3">
      <c r="A2434" s="1">
        <v>45615</v>
      </c>
      <c r="B2434">
        <v>25</v>
      </c>
      <c r="C2434">
        <v>6</v>
      </c>
      <c r="D2434">
        <v>20</v>
      </c>
      <c r="F2434">
        <f>ROW()</f>
        <v>2434</v>
      </c>
      <c r="G2434" s="17"/>
      <c r="H2434">
        <v>281.31200000000001</v>
      </c>
    </row>
    <row r="2435" spans="1:8" x14ac:dyDescent="0.3">
      <c r="A2435" s="1">
        <v>45615</v>
      </c>
      <c r="B2435">
        <v>25</v>
      </c>
      <c r="C2435">
        <v>6</v>
      </c>
      <c r="D2435">
        <v>20</v>
      </c>
      <c r="F2435">
        <f>ROW()</f>
        <v>2435</v>
      </c>
      <c r="G2435">
        <v>8.2360000000000007</v>
      </c>
      <c r="H2435">
        <v>282.06200000000001</v>
      </c>
    </row>
    <row r="2436" spans="1:8" x14ac:dyDescent="0.3">
      <c r="A2436" s="1">
        <v>45615</v>
      </c>
      <c r="B2436">
        <v>25</v>
      </c>
      <c r="C2436">
        <v>6</v>
      </c>
      <c r="D2436">
        <v>20</v>
      </c>
      <c r="F2436">
        <f>ROW()</f>
        <v>2436</v>
      </c>
      <c r="G2436">
        <v>8.2360000000000007</v>
      </c>
      <c r="H2436" s="17"/>
    </row>
    <row r="2437" spans="1:8" x14ac:dyDescent="0.3">
      <c r="A2437" s="1">
        <v>45615</v>
      </c>
      <c r="B2437">
        <v>25</v>
      </c>
      <c r="C2437">
        <v>6</v>
      </c>
      <c r="D2437">
        <v>20</v>
      </c>
      <c r="F2437">
        <f>ROW()</f>
        <v>2437</v>
      </c>
      <c r="G2437">
        <v>8.2360000000000007</v>
      </c>
      <c r="H2437">
        <v>281.31200000000001</v>
      </c>
    </row>
    <row r="2438" spans="1:8" x14ac:dyDescent="0.3">
      <c r="A2438" s="1">
        <v>45615</v>
      </c>
      <c r="B2438">
        <v>25</v>
      </c>
      <c r="C2438">
        <v>6</v>
      </c>
      <c r="D2438">
        <v>20</v>
      </c>
      <c r="F2438">
        <f>ROW()</f>
        <v>2438</v>
      </c>
      <c r="G2438">
        <v>8.2360000000000007</v>
      </c>
      <c r="H2438">
        <v>281.78100000000001</v>
      </c>
    </row>
    <row r="2439" spans="1:8" x14ac:dyDescent="0.3">
      <c r="A2439" s="1">
        <v>45615</v>
      </c>
      <c r="B2439">
        <v>25</v>
      </c>
      <c r="C2439">
        <v>6</v>
      </c>
      <c r="D2439">
        <v>20</v>
      </c>
      <c r="F2439">
        <f>ROW()</f>
        <v>2439</v>
      </c>
      <c r="G2439">
        <v>8.2360000000000007</v>
      </c>
      <c r="H2439">
        <v>281.875</v>
      </c>
    </row>
    <row r="2440" spans="1:8" x14ac:dyDescent="0.3">
      <c r="A2440" s="1">
        <v>45615</v>
      </c>
      <c r="B2440">
        <v>25</v>
      </c>
      <c r="C2440">
        <v>6</v>
      </c>
      <c r="D2440">
        <v>20</v>
      </c>
      <c r="F2440">
        <f>ROW()</f>
        <v>2440</v>
      </c>
      <c r="G2440">
        <v>8.2360000000000007</v>
      </c>
      <c r="H2440">
        <v>281.875</v>
      </c>
    </row>
    <row r="2441" spans="1:8" x14ac:dyDescent="0.3">
      <c r="A2441" s="1">
        <v>45615</v>
      </c>
      <c r="B2441">
        <v>25</v>
      </c>
      <c r="C2441">
        <v>6</v>
      </c>
      <c r="D2441">
        <v>20</v>
      </c>
      <c r="F2441">
        <f>ROW()</f>
        <v>2441</v>
      </c>
      <c r="G2441">
        <v>8.2360000000000007</v>
      </c>
      <c r="H2441">
        <v>281.21899999999999</v>
      </c>
    </row>
    <row r="2442" spans="1:8" x14ac:dyDescent="0.3">
      <c r="A2442" s="1">
        <v>45615</v>
      </c>
      <c r="B2442">
        <v>25</v>
      </c>
      <c r="C2442">
        <v>6</v>
      </c>
      <c r="D2442">
        <v>20</v>
      </c>
      <c r="F2442">
        <f>ROW()</f>
        <v>2442</v>
      </c>
      <c r="G2442">
        <v>8.2349999999999994</v>
      </c>
      <c r="H2442">
        <v>281.03100000000001</v>
      </c>
    </row>
    <row r="2443" spans="1:8" x14ac:dyDescent="0.3">
      <c r="A2443" s="1">
        <v>45615</v>
      </c>
      <c r="B2443">
        <v>25</v>
      </c>
      <c r="C2443">
        <v>6</v>
      </c>
      <c r="D2443">
        <v>20</v>
      </c>
      <c r="F2443">
        <f>ROW()</f>
        <v>2443</v>
      </c>
      <c r="G2443">
        <v>8.2360000000000007</v>
      </c>
      <c r="H2443">
        <v>281.40600000000001</v>
      </c>
    </row>
    <row r="2444" spans="1:8" x14ac:dyDescent="0.3">
      <c r="A2444" s="1">
        <v>45615</v>
      </c>
      <c r="B2444">
        <v>25</v>
      </c>
      <c r="C2444">
        <v>6</v>
      </c>
      <c r="D2444">
        <v>20</v>
      </c>
      <c r="F2444">
        <f>ROW()</f>
        <v>2444</v>
      </c>
      <c r="G2444">
        <v>8.234</v>
      </c>
      <c r="H2444">
        <v>281.21899999999999</v>
      </c>
    </row>
    <row r="2445" spans="1:8" x14ac:dyDescent="0.3">
      <c r="A2445" s="1">
        <v>45615</v>
      </c>
      <c r="B2445">
        <v>25</v>
      </c>
      <c r="C2445">
        <v>6</v>
      </c>
      <c r="D2445">
        <v>20</v>
      </c>
      <c r="F2445">
        <f>ROW()</f>
        <v>2445</v>
      </c>
      <c r="G2445">
        <v>8.2349999999999994</v>
      </c>
      <c r="H2445">
        <v>281.40600000000001</v>
      </c>
    </row>
    <row r="2446" spans="1:8" x14ac:dyDescent="0.3">
      <c r="A2446" s="1">
        <v>45615</v>
      </c>
      <c r="B2446">
        <v>25</v>
      </c>
      <c r="C2446">
        <v>6</v>
      </c>
      <c r="D2446">
        <v>20</v>
      </c>
      <c r="F2446">
        <f>ROW()</f>
        <v>2446</v>
      </c>
      <c r="G2446">
        <v>8.2349999999999994</v>
      </c>
      <c r="H2446">
        <v>281.68799999999999</v>
      </c>
    </row>
    <row r="2447" spans="1:8" x14ac:dyDescent="0.3">
      <c r="A2447" s="1">
        <v>45615</v>
      </c>
      <c r="B2447">
        <v>25</v>
      </c>
      <c r="C2447">
        <v>6</v>
      </c>
      <c r="D2447">
        <v>20</v>
      </c>
      <c r="F2447">
        <f>ROW()</f>
        <v>2447</v>
      </c>
      <c r="G2447">
        <v>8.2349999999999994</v>
      </c>
      <c r="H2447">
        <v>282.15600000000001</v>
      </c>
    </row>
    <row r="2448" spans="1:8" x14ac:dyDescent="0.3">
      <c r="A2448" s="1">
        <v>45615</v>
      </c>
      <c r="B2448">
        <v>25</v>
      </c>
      <c r="C2448">
        <v>6</v>
      </c>
      <c r="D2448">
        <v>20</v>
      </c>
      <c r="F2448">
        <f>ROW()</f>
        <v>2448</v>
      </c>
      <c r="G2448">
        <v>8.2349999999999994</v>
      </c>
      <c r="H2448">
        <v>282.15600000000001</v>
      </c>
    </row>
    <row r="2449" spans="1:8" x14ac:dyDescent="0.3">
      <c r="A2449" s="1">
        <v>45615</v>
      </c>
      <c r="B2449">
        <v>25</v>
      </c>
      <c r="C2449">
        <v>6</v>
      </c>
      <c r="D2449">
        <v>20</v>
      </c>
      <c r="F2449">
        <f>ROW()</f>
        <v>2449</v>
      </c>
      <c r="G2449">
        <v>8.2360000000000007</v>
      </c>
      <c r="H2449">
        <v>281.68799999999999</v>
      </c>
    </row>
    <row r="2450" spans="1:8" x14ac:dyDescent="0.3">
      <c r="A2450" s="1">
        <v>45615</v>
      </c>
      <c r="B2450">
        <v>25</v>
      </c>
      <c r="C2450">
        <v>6</v>
      </c>
      <c r="D2450">
        <v>20</v>
      </c>
      <c r="F2450">
        <f>ROW()</f>
        <v>2450</v>
      </c>
      <c r="G2450">
        <v>8.234</v>
      </c>
      <c r="H2450">
        <v>282.06200000000001</v>
      </c>
    </row>
    <row r="2451" spans="1:8" x14ac:dyDescent="0.3">
      <c r="A2451" s="1">
        <v>45615</v>
      </c>
      <c r="B2451">
        <v>25</v>
      </c>
      <c r="C2451">
        <v>6</v>
      </c>
      <c r="D2451">
        <v>20</v>
      </c>
      <c r="F2451">
        <f>ROW()</f>
        <v>2451</v>
      </c>
      <c r="G2451">
        <v>8.2349999999999994</v>
      </c>
      <c r="H2451">
        <v>281.78100000000001</v>
      </c>
    </row>
    <row r="2452" spans="1:8" x14ac:dyDescent="0.3">
      <c r="A2452" s="1">
        <v>45615</v>
      </c>
      <c r="B2452">
        <v>25</v>
      </c>
      <c r="C2452">
        <v>6</v>
      </c>
      <c r="D2452">
        <v>20</v>
      </c>
      <c r="F2452">
        <f>ROW()</f>
        <v>2452</v>
      </c>
      <c r="G2452">
        <v>8.2360000000000007</v>
      </c>
      <c r="H2452">
        <v>281.5</v>
      </c>
    </row>
    <row r="2453" spans="1:8" x14ac:dyDescent="0.3">
      <c r="A2453" s="1">
        <v>45615</v>
      </c>
      <c r="B2453">
        <v>25</v>
      </c>
      <c r="C2453">
        <v>6</v>
      </c>
      <c r="D2453">
        <v>20</v>
      </c>
      <c r="F2453">
        <f>ROW()</f>
        <v>2453</v>
      </c>
      <c r="G2453">
        <v>8.2360000000000007</v>
      </c>
      <c r="H2453">
        <v>281.96899999999999</v>
      </c>
    </row>
    <row r="2454" spans="1:8" x14ac:dyDescent="0.3">
      <c r="A2454" s="1">
        <v>45615</v>
      </c>
      <c r="B2454">
        <v>25</v>
      </c>
      <c r="C2454">
        <v>6</v>
      </c>
      <c r="D2454">
        <v>20</v>
      </c>
      <c r="F2454">
        <f>ROW()</f>
        <v>2454</v>
      </c>
      <c r="G2454">
        <v>8.234</v>
      </c>
      <c r="H2454">
        <v>281.5</v>
      </c>
    </row>
    <row r="2455" spans="1:8" x14ac:dyDescent="0.3">
      <c r="A2455" s="1">
        <v>45615</v>
      </c>
      <c r="B2455">
        <v>25</v>
      </c>
      <c r="C2455">
        <v>6</v>
      </c>
      <c r="D2455">
        <v>20</v>
      </c>
      <c r="F2455">
        <f>ROW()</f>
        <v>2455</v>
      </c>
      <c r="G2455">
        <v>8.2349999999999994</v>
      </c>
      <c r="H2455">
        <v>282.06200000000001</v>
      </c>
    </row>
    <row r="2456" spans="1:8" x14ac:dyDescent="0.3">
      <c r="A2456" s="1">
        <v>45615</v>
      </c>
      <c r="B2456">
        <v>25</v>
      </c>
      <c r="C2456">
        <v>6</v>
      </c>
      <c r="D2456">
        <v>20</v>
      </c>
      <c r="F2456">
        <f>ROW()</f>
        <v>2456</v>
      </c>
      <c r="G2456">
        <v>8.2439999999999998</v>
      </c>
      <c r="H2456">
        <v>281.78100000000001</v>
      </c>
    </row>
    <row r="2457" spans="1:8" x14ac:dyDescent="0.3">
      <c r="A2457" s="1">
        <v>45615</v>
      </c>
      <c r="B2457">
        <v>25</v>
      </c>
      <c r="C2457">
        <v>6</v>
      </c>
      <c r="D2457">
        <v>20</v>
      </c>
      <c r="F2457">
        <f>ROW()</f>
        <v>2457</v>
      </c>
      <c r="G2457">
        <v>8.2449999999999992</v>
      </c>
      <c r="H2457">
        <v>281.31200000000001</v>
      </c>
    </row>
    <row r="2458" spans="1:8" x14ac:dyDescent="0.3">
      <c r="A2458" s="1">
        <v>45615</v>
      </c>
      <c r="B2458">
        <v>25</v>
      </c>
      <c r="C2458">
        <v>6</v>
      </c>
      <c r="D2458">
        <v>20</v>
      </c>
      <c r="F2458">
        <f>ROW()</f>
        <v>2458</v>
      </c>
      <c r="G2458">
        <v>8.2439999999999998</v>
      </c>
      <c r="H2458">
        <v>281.21899999999999</v>
      </c>
    </row>
    <row r="2459" spans="1:8" x14ac:dyDescent="0.3">
      <c r="A2459" s="1">
        <v>45615</v>
      </c>
      <c r="B2459">
        <v>25</v>
      </c>
      <c r="C2459">
        <v>6</v>
      </c>
      <c r="D2459">
        <v>20</v>
      </c>
      <c r="F2459">
        <f>ROW()</f>
        <v>2459</v>
      </c>
      <c r="G2459">
        <v>8.2439999999999998</v>
      </c>
      <c r="H2459">
        <v>282.06200000000001</v>
      </c>
    </row>
    <row r="2460" spans="1:8" x14ac:dyDescent="0.3">
      <c r="A2460" s="1">
        <v>45615</v>
      </c>
      <c r="B2460">
        <v>25</v>
      </c>
      <c r="C2460">
        <v>6</v>
      </c>
      <c r="D2460">
        <v>20</v>
      </c>
      <c r="F2460">
        <f>ROW()</f>
        <v>2460</v>
      </c>
      <c r="G2460">
        <v>8.2449999999999992</v>
      </c>
      <c r="H2460">
        <v>281.40600000000001</v>
      </c>
    </row>
    <row r="2461" spans="1:8" x14ac:dyDescent="0.3">
      <c r="A2461" s="1">
        <v>45615</v>
      </c>
      <c r="B2461">
        <v>25</v>
      </c>
      <c r="C2461">
        <v>6</v>
      </c>
      <c r="D2461">
        <v>20</v>
      </c>
      <c r="F2461">
        <f>ROW()</f>
        <v>2461</v>
      </c>
      <c r="G2461">
        <v>8.2439999999999998</v>
      </c>
      <c r="H2461">
        <v>281.31200000000001</v>
      </c>
    </row>
    <row r="2462" spans="1:8" x14ac:dyDescent="0.3">
      <c r="A2462" s="1">
        <v>45615</v>
      </c>
      <c r="B2462">
        <v>25</v>
      </c>
      <c r="C2462">
        <v>6</v>
      </c>
      <c r="D2462">
        <v>20</v>
      </c>
      <c r="F2462">
        <f>ROW()</f>
        <v>2462</v>
      </c>
      <c r="G2462">
        <v>8.2439999999999998</v>
      </c>
      <c r="H2462">
        <v>281.5</v>
      </c>
    </row>
    <row r="2463" spans="1:8" x14ac:dyDescent="0.3">
      <c r="A2463" s="1">
        <v>45615</v>
      </c>
      <c r="B2463">
        <v>25</v>
      </c>
      <c r="C2463">
        <v>6</v>
      </c>
      <c r="D2463">
        <v>20</v>
      </c>
      <c r="F2463">
        <f>ROW()</f>
        <v>2463</v>
      </c>
      <c r="G2463">
        <v>8.2439999999999998</v>
      </c>
      <c r="H2463">
        <v>281.68799999999999</v>
      </c>
    </row>
    <row r="2464" spans="1:8" x14ac:dyDescent="0.3">
      <c r="A2464" s="1">
        <v>45615</v>
      </c>
      <c r="B2464">
        <v>25</v>
      </c>
      <c r="C2464">
        <v>6</v>
      </c>
      <c r="D2464">
        <v>20</v>
      </c>
      <c r="F2464">
        <f>ROW()</f>
        <v>2464</v>
      </c>
      <c r="G2464" s="17"/>
      <c r="H2464">
        <v>281.78100000000001</v>
      </c>
    </row>
    <row r="2465" spans="1:8" x14ac:dyDescent="0.3">
      <c r="A2465" s="1">
        <v>45615</v>
      </c>
      <c r="B2465">
        <v>25</v>
      </c>
      <c r="C2465">
        <v>6</v>
      </c>
      <c r="D2465">
        <v>20</v>
      </c>
      <c r="F2465">
        <f>ROW()</f>
        <v>2465</v>
      </c>
      <c r="G2465">
        <v>8.2449999999999992</v>
      </c>
      <c r="H2465">
        <v>282.06200000000001</v>
      </c>
    </row>
    <row r="2466" spans="1:8" x14ac:dyDescent="0.3">
      <c r="A2466" s="1">
        <v>45615</v>
      </c>
      <c r="B2466">
        <v>25</v>
      </c>
      <c r="C2466">
        <v>6</v>
      </c>
      <c r="D2466">
        <v>20</v>
      </c>
      <c r="F2466">
        <f>ROW()</f>
        <v>2466</v>
      </c>
      <c r="G2466">
        <v>8.2439999999999998</v>
      </c>
      <c r="H2466" s="17"/>
    </row>
    <row r="2467" spans="1:8" x14ac:dyDescent="0.3">
      <c r="A2467" s="1">
        <v>45615</v>
      </c>
      <c r="B2467">
        <v>25</v>
      </c>
      <c r="C2467">
        <v>6</v>
      </c>
      <c r="D2467">
        <v>20</v>
      </c>
      <c r="F2467">
        <f>ROW()</f>
        <v>2467</v>
      </c>
      <c r="G2467">
        <v>8.2439999999999998</v>
      </c>
      <c r="H2467">
        <v>281.5</v>
      </c>
    </row>
    <row r="2468" spans="1:8" x14ac:dyDescent="0.3">
      <c r="A2468" s="1">
        <v>45615</v>
      </c>
      <c r="B2468">
        <v>25</v>
      </c>
      <c r="C2468">
        <v>6</v>
      </c>
      <c r="D2468">
        <v>20</v>
      </c>
      <c r="F2468">
        <f>ROW()</f>
        <v>2468</v>
      </c>
      <c r="G2468">
        <v>8.2449999999999992</v>
      </c>
      <c r="H2468">
        <v>282.15600000000001</v>
      </c>
    </row>
    <row r="2469" spans="1:8" x14ac:dyDescent="0.3">
      <c r="A2469" s="1">
        <v>45615</v>
      </c>
      <c r="B2469">
        <v>25</v>
      </c>
      <c r="C2469">
        <v>6</v>
      </c>
      <c r="D2469">
        <v>20</v>
      </c>
      <c r="F2469">
        <f>ROW()</f>
        <v>2469</v>
      </c>
      <c r="G2469">
        <v>8.2439999999999998</v>
      </c>
      <c r="H2469">
        <v>282.15600000000001</v>
      </c>
    </row>
    <row r="2470" spans="1:8" x14ac:dyDescent="0.3">
      <c r="A2470" s="1">
        <v>45615</v>
      </c>
      <c r="B2470">
        <v>25</v>
      </c>
      <c r="C2470">
        <v>6</v>
      </c>
      <c r="D2470">
        <v>20</v>
      </c>
      <c r="F2470">
        <f>ROW()</f>
        <v>2470</v>
      </c>
      <c r="G2470">
        <v>8.2449999999999992</v>
      </c>
      <c r="H2470">
        <v>281.68799999999999</v>
      </c>
    </row>
    <row r="2471" spans="1:8" x14ac:dyDescent="0.3">
      <c r="A2471" s="1">
        <v>45615</v>
      </c>
      <c r="B2471">
        <v>25</v>
      </c>
      <c r="C2471">
        <v>6</v>
      </c>
      <c r="D2471">
        <v>20</v>
      </c>
      <c r="F2471">
        <f>ROW()</f>
        <v>2471</v>
      </c>
      <c r="G2471">
        <v>8.2439999999999998</v>
      </c>
      <c r="H2471">
        <v>282.34399999999999</v>
      </c>
    </row>
    <row r="2472" spans="1:8" x14ac:dyDescent="0.3">
      <c r="A2472" s="1">
        <v>45615</v>
      </c>
      <c r="B2472">
        <v>25</v>
      </c>
      <c r="C2472">
        <v>6</v>
      </c>
      <c r="D2472">
        <v>20</v>
      </c>
      <c r="F2472">
        <f>ROW()</f>
        <v>2472</v>
      </c>
      <c r="G2472">
        <v>8.2420000000000009</v>
      </c>
      <c r="H2472">
        <v>281.31200000000001</v>
      </c>
    </row>
    <row r="2473" spans="1:8" x14ac:dyDescent="0.3">
      <c r="A2473" s="1">
        <v>45615</v>
      </c>
      <c r="B2473">
        <v>25</v>
      </c>
      <c r="C2473">
        <v>6</v>
      </c>
      <c r="D2473">
        <v>20</v>
      </c>
      <c r="F2473">
        <f>ROW()</f>
        <v>2473</v>
      </c>
      <c r="G2473">
        <v>8.2439999999999998</v>
      </c>
      <c r="H2473">
        <v>281.78100000000001</v>
      </c>
    </row>
    <row r="2474" spans="1:8" x14ac:dyDescent="0.3">
      <c r="A2474" s="1">
        <v>45615</v>
      </c>
      <c r="B2474">
        <v>25</v>
      </c>
      <c r="C2474">
        <v>6</v>
      </c>
      <c r="D2474">
        <v>20</v>
      </c>
      <c r="F2474">
        <f>ROW()</f>
        <v>2474</v>
      </c>
      <c r="G2474">
        <v>8.2439999999999998</v>
      </c>
      <c r="H2474">
        <v>281.40600000000001</v>
      </c>
    </row>
    <row r="2475" spans="1:8" x14ac:dyDescent="0.3">
      <c r="A2475" s="1">
        <v>45615</v>
      </c>
      <c r="B2475">
        <v>25</v>
      </c>
      <c r="C2475">
        <v>6</v>
      </c>
      <c r="D2475">
        <v>20</v>
      </c>
      <c r="F2475">
        <f>ROW()</f>
        <v>2475</v>
      </c>
      <c r="G2475">
        <v>8.2439999999999998</v>
      </c>
      <c r="H2475">
        <v>281.875</v>
      </c>
    </row>
    <row r="2476" spans="1:8" x14ac:dyDescent="0.3">
      <c r="A2476" s="1">
        <v>45615</v>
      </c>
      <c r="B2476">
        <v>25</v>
      </c>
      <c r="C2476">
        <v>6</v>
      </c>
      <c r="D2476">
        <v>20</v>
      </c>
      <c r="F2476">
        <f>ROW()</f>
        <v>2476</v>
      </c>
      <c r="G2476">
        <v>8.2439999999999998</v>
      </c>
      <c r="H2476">
        <v>281.78100000000001</v>
      </c>
    </row>
    <row r="2477" spans="1:8" x14ac:dyDescent="0.3">
      <c r="A2477" s="1">
        <v>45615</v>
      </c>
      <c r="B2477">
        <v>25</v>
      </c>
      <c r="C2477">
        <v>6</v>
      </c>
      <c r="D2477">
        <v>20</v>
      </c>
      <c r="F2477">
        <f>ROW()</f>
        <v>2477</v>
      </c>
      <c r="G2477">
        <v>8.2439999999999998</v>
      </c>
      <c r="H2477">
        <v>282.15600000000001</v>
      </c>
    </row>
    <row r="2478" spans="1:8" x14ac:dyDescent="0.3">
      <c r="A2478" s="1">
        <v>45615</v>
      </c>
      <c r="B2478">
        <v>25</v>
      </c>
      <c r="C2478">
        <v>6</v>
      </c>
      <c r="D2478">
        <v>20</v>
      </c>
      <c r="F2478">
        <f>ROW()</f>
        <v>2478</v>
      </c>
      <c r="G2478">
        <v>8.2439999999999998</v>
      </c>
      <c r="H2478">
        <v>282.25</v>
      </c>
    </row>
    <row r="2479" spans="1:8" x14ac:dyDescent="0.3">
      <c r="A2479" s="1">
        <v>45615</v>
      </c>
      <c r="B2479">
        <v>25</v>
      </c>
      <c r="C2479">
        <v>6</v>
      </c>
      <c r="D2479">
        <v>20</v>
      </c>
      <c r="F2479">
        <f>ROW()</f>
        <v>2479</v>
      </c>
      <c r="G2479">
        <v>8.2449999999999992</v>
      </c>
      <c r="H2479">
        <v>281.40600000000001</v>
      </c>
    </row>
    <row r="2480" spans="1:8" x14ac:dyDescent="0.3">
      <c r="A2480" s="1">
        <v>45615</v>
      </c>
      <c r="B2480">
        <v>25</v>
      </c>
      <c r="C2480">
        <v>6</v>
      </c>
      <c r="D2480">
        <v>20</v>
      </c>
      <c r="F2480">
        <f>ROW()</f>
        <v>2480</v>
      </c>
      <c r="G2480">
        <v>8.2439999999999998</v>
      </c>
      <c r="H2480">
        <v>281.68799999999999</v>
      </c>
    </row>
    <row r="2481" spans="1:8" x14ac:dyDescent="0.3">
      <c r="A2481" s="1">
        <v>45615</v>
      </c>
      <c r="B2481">
        <v>25</v>
      </c>
      <c r="C2481">
        <v>6</v>
      </c>
      <c r="D2481">
        <v>20</v>
      </c>
      <c r="F2481">
        <f>ROW()</f>
        <v>2481</v>
      </c>
      <c r="G2481">
        <v>8.2439999999999998</v>
      </c>
      <c r="H2481">
        <v>280.46899999999999</v>
      </c>
    </row>
    <row r="2482" spans="1:8" x14ac:dyDescent="0.3">
      <c r="A2482" s="1">
        <v>45615</v>
      </c>
      <c r="B2482">
        <v>25</v>
      </c>
      <c r="C2482">
        <v>6</v>
      </c>
      <c r="D2482">
        <v>20</v>
      </c>
      <c r="F2482">
        <f>ROW()</f>
        <v>2482</v>
      </c>
      <c r="G2482">
        <v>8.2430000000000003</v>
      </c>
      <c r="H2482">
        <v>280.28100000000001</v>
      </c>
    </row>
    <row r="2483" spans="1:8" x14ac:dyDescent="0.3">
      <c r="A2483" s="1">
        <v>45615</v>
      </c>
      <c r="B2483">
        <v>25</v>
      </c>
      <c r="C2483">
        <v>6</v>
      </c>
      <c r="D2483">
        <v>20</v>
      </c>
      <c r="F2483">
        <f>ROW()</f>
        <v>2483</v>
      </c>
      <c r="G2483">
        <v>8.2439999999999998</v>
      </c>
      <c r="H2483">
        <v>280.56200000000001</v>
      </c>
    </row>
    <row r="2484" spans="1:8" x14ac:dyDescent="0.3">
      <c r="A2484" s="1">
        <v>45615</v>
      </c>
      <c r="B2484">
        <v>25</v>
      </c>
      <c r="C2484">
        <v>6</v>
      </c>
      <c r="D2484">
        <v>20</v>
      </c>
      <c r="F2484">
        <f>ROW()</f>
        <v>2484</v>
      </c>
      <c r="G2484">
        <v>8.2420000000000009</v>
      </c>
      <c r="H2484">
        <v>280.28100000000001</v>
      </c>
    </row>
    <row r="2485" spans="1:8" x14ac:dyDescent="0.3">
      <c r="A2485" s="1">
        <v>45615</v>
      </c>
      <c r="B2485">
        <v>25</v>
      </c>
      <c r="C2485">
        <v>6</v>
      </c>
      <c r="D2485">
        <v>20</v>
      </c>
      <c r="F2485">
        <f>ROW()</f>
        <v>2485</v>
      </c>
      <c r="G2485">
        <v>8.2439999999999998</v>
      </c>
      <c r="H2485">
        <v>280.46899999999999</v>
      </c>
    </row>
    <row r="2486" spans="1:8" x14ac:dyDescent="0.3">
      <c r="A2486" s="1">
        <v>45615</v>
      </c>
      <c r="B2486">
        <v>25</v>
      </c>
      <c r="C2486">
        <v>6</v>
      </c>
      <c r="D2486">
        <v>20</v>
      </c>
      <c r="F2486">
        <f>ROW()</f>
        <v>2486</v>
      </c>
      <c r="G2486">
        <v>8.2439999999999998</v>
      </c>
      <c r="H2486">
        <v>281.03100000000001</v>
      </c>
    </row>
    <row r="2487" spans="1:8" x14ac:dyDescent="0.3">
      <c r="A2487" s="1">
        <v>45615</v>
      </c>
      <c r="B2487">
        <v>25</v>
      </c>
      <c r="C2487">
        <v>6</v>
      </c>
      <c r="D2487">
        <v>20</v>
      </c>
      <c r="F2487">
        <f>ROW()</f>
        <v>2487</v>
      </c>
      <c r="G2487">
        <v>8.2430000000000003</v>
      </c>
      <c r="H2487">
        <v>280.46899999999999</v>
      </c>
    </row>
    <row r="2488" spans="1:8" x14ac:dyDescent="0.3">
      <c r="A2488" s="1">
        <v>45615</v>
      </c>
      <c r="B2488">
        <v>25</v>
      </c>
      <c r="C2488">
        <v>6</v>
      </c>
      <c r="D2488">
        <v>20</v>
      </c>
      <c r="F2488">
        <f>ROW()</f>
        <v>2488</v>
      </c>
      <c r="G2488">
        <v>8.2439999999999998</v>
      </c>
      <c r="H2488">
        <v>280.28100000000001</v>
      </c>
    </row>
    <row r="2489" spans="1:8" x14ac:dyDescent="0.3">
      <c r="A2489" s="1">
        <v>45615</v>
      </c>
      <c r="B2489">
        <v>25</v>
      </c>
      <c r="C2489">
        <v>6</v>
      </c>
      <c r="D2489">
        <v>20</v>
      </c>
      <c r="F2489">
        <f>ROW()</f>
        <v>2489</v>
      </c>
      <c r="G2489">
        <v>8.2439999999999998</v>
      </c>
      <c r="H2489">
        <v>280.84399999999999</v>
      </c>
    </row>
    <row r="2490" spans="1:8" x14ac:dyDescent="0.3">
      <c r="A2490" s="1">
        <v>45615</v>
      </c>
      <c r="B2490">
        <v>25</v>
      </c>
      <c r="C2490">
        <v>6</v>
      </c>
      <c r="D2490">
        <v>20</v>
      </c>
      <c r="F2490">
        <f>ROW()</f>
        <v>2490</v>
      </c>
      <c r="G2490">
        <v>8.2439999999999998</v>
      </c>
      <c r="H2490">
        <v>279.90600000000001</v>
      </c>
    </row>
    <row r="2491" spans="1:8" x14ac:dyDescent="0.3">
      <c r="A2491" s="1">
        <v>45615</v>
      </c>
      <c r="B2491">
        <v>25</v>
      </c>
      <c r="C2491">
        <v>6</v>
      </c>
      <c r="D2491">
        <v>20</v>
      </c>
      <c r="F2491">
        <f>ROW()</f>
        <v>2491</v>
      </c>
      <c r="G2491">
        <v>8.2449999999999992</v>
      </c>
      <c r="H2491">
        <v>280</v>
      </c>
    </row>
    <row r="2492" spans="1:8" x14ac:dyDescent="0.3">
      <c r="A2492" s="1">
        <v>45615</v>
      </c>
      <c r="B2492">
        <v>25</v>
      </c>
      <c r="C2492">
        <v>6</v>
      </c>
      <c r="D2492">
        <v>20</v>
      </c>
      <c r="F2492">
        <f>ROW()</f>
        <v>2492</v>
      </c>
      <c r="G2492" s="17"/>
      <c r="H2492">
        <v>281.40600000000001</v>
      </c>
    </row>
    <row r="2493" spans="1:8" x14ac:dyDescent="0.3">
      <c r="A2493" s="1">
        <v>45615</v>
      </c>
      <c r="B2493">
        <v>25</v>
      </c>
      <c r="C2493">
        <v>6</v>
      </c>
      <c r="D2493">
        <v>20</v>
      </c>
      <c r="F2493">
        <f>ROW()</f>
        <v>2493</v>
      </c>
      <c r="G2493">
        <v>8.2439999999999998</v>
      </c>
      <c r="H2493">
        <v>280.09399999999999</v>
      </c>
    </row>
    <row r="2494" spans="1:8" x14ac:dyDescent="0.3">
      <c r="A2494" s="1">
        <v>45615</v>
      </c>
      <c r="B2494">
        <v>25</v>
      </c>
      <c r="C2494">
        <v>6</v>
      </c>
      <c r="D2494">
        <v>20</v>
      </c>
      <c r="F2494">
        <f>ROW()</f>
        <v>2494</v>
      </c>
      <c r="G2494" s="17"/>
      <c r="H2494">
        <v>281.03100000000001</v>
      </c>
    </row>
    <row r="2495" spans="1:8" x14ac:dyDescent="0.3">
      <c r="A2495" s="1">
        <v>45615</v>
      </c>
      <c r="B2495">
        <v>25</v>
      </c>
      <c r="C2495">
        <v>6</v>
      </c>
      <c r="D2495">
        <v>20</v>
      </c>
      <c r="F2495">
        <f>ROW()</f>
        <v>2495</v>
      </c>
      <c r="G2495">
        <v>8.2439999999999998</v>
      </c>
      <c r="H2495">
        <v>281.31200000000001</v>
      </c>
    </row>
    <row r="2496" spans="1:8" x14ac:dyDescent="0.3">
      <c r="A2496" s="1">
        <v>45615</v>
      </c>
      <c r="B2496">
        <v>25</v>
      </c>
      <c r="C2496">
        <v>6</v>
      </c>
      <c r="D2496">
        <v>20</v>
      </c>
      <c r="F2496">
        <f>ROW()</f>
        <v>2496</v>
      </c>
      <c r="G2496">
        <v>8.2439999999999998</v>
      </c>
      <c r="H2496" s="17"/>
    </row>
    <row r="2497" spans="1:8" x14ac:dyDescent="0.3">
      <c r="A2497" s="1">
        <v>45615</v>
      </c>
      <c r="B2497">
        <v>25</v>
      </c>
      <c r="C2497">
        <v>6</v>
      </c>
      <c r="D2497">
        <v>20</v>
      </c>
      <c r="F2497">
        <f>ROW()</f>
        <v>2497</v>
      </c>
      <c r="G2497">
        <v>8.2439999999999998</v>
      </c>
      <c r="H2497">
        <v>280.84399999999999</v>
      </c>
    </row>
    <row r="2498" spans="1:8" x14ac:dyDescent="0.3">
      <c r="A2498" s="1">
        <v>45615</v>
      </c>
      <c r="B2498">
        <v>25</v>
      </c>
      <c r="C2498">
        <v>6</v>
      </c>
      <c r="D2498">
        <v>20</v>
      </c>
      <c r="F2498">
        <f>ROW()</f>
        <v>2498</v>
      </c>
      <c r="G2498">
        <v>8.2430000000000003</v>
      </c>
      <c r="H2498">
        <v>281.68799999999999</v>
      </c>
    </row>
    <row r="2499" spans="1:8" x14ac:dyDescent="0.3">
      <c r="A2499" s="1">
        <v>45615</v>
      </c>
      <c r="B2499">
        <v>25</v>
      </c>
      <c r="C2499">
        <v>6</v>
      </c>
      <c r="D2499">
        <v>20</v>
      </c>
      <c r="F2499">
        <f>ROW()</f>
        <v>2499</v>
      </c>
      <c r="G2499">
        <v>8.2430000000000003</v>
      </c>
      <c r="H2499">
        <v>279.81200000000001</v>
      </c>
    </row>
    <row r="2500" spans="1:8" x14ac:dyDescent="0.3">
      <c r="A2500" s="1">
        <v>45615</v>
      </c>
      <c r="B2500">
        <v>25</v>
      </c>
      <c r="C2500">
        <v>6</v>
      </c>
      <c r="D2500">
        <v>20</v>
      </c>
      <c r="F2500">
        <f>ROW()</f>
        <v>2500</v>
      </c>
      <c r="G2500">
        <v>8.2530000000000001</v>
      </c>
      <c r="H2500">
        <v>280.93799999999999</v>
      </c>
    </row>
    <row r="2501" spans="1:8" x14ac:dyDescent="0.3">
      <c r="A2501" s="1">
        <v>45615</v>
      </c>
      <c r="B2501">
        <v>25</v>
      </c>
      <c r="C2501">
        <v>6</v>
      </c>
      <c r="D2501">
        <v>20</v>
      </c>
      <c r="F2501">
        <f>ROW()</f>
        <v>2501</v>
      </c>
      <c r="G2501">
        <v>8.2530000000000001</v>
      </c>
      <c r="H2501">
        <v>279.53100000000001</v>
      </c>
    </row>
    <row r="2502" spans="1:8" x14ac:dyDescent="0.3">
      <c r="A2502" s="1">
        <v>45615</v>
      </c>
      <c r="B2502">
        <v>25</v>
      </c>
      <c r="C2502">
        <v>6</v>
      </c>
      <c r="D2502">
        <v>20</v>
      </c>
      <c r="F2502">
        <f>ROW()</f>
        <v>2502</v>
      </c>
      <c r="G2502">
        <v>8.2509999999999994</v>
      </c>
      <c r="H2502">
        <v>280.65600000000001</v>
      </c>
    </row>
    <row r="2503" spans="1:8" x14ac:dyDescent="0.3">
      <c r="A2503" s="1">
        <v>45615</v>
      </c>
      <c r="B2503">
        <v>25</v>
      </c>
      <c r="C2503">
        <v>6</v>
      </c>
      <c r="D2503">
        <v>20</v>
      </c>
      <c r="F2503">
        <f>ROW()</f>
        <v>2503</v>
      </c>
      <c r="G2503">
        <v>8.2509999999999994</v>
      </c>
      <c r="H2503">
        <v>279.71899999999999</v>
      </c>
    </row>
    <row r="2504" spans="1:8" x14ac:dyDescent="0.3">
      <c r="A2504" s="1">
        <v>45615</v>
      </c>
      <c r="B2504">
        <v>25</v>
      </c>
      <c r="C2504">
        <v>6</v>
      </c>
      <c r="D2504">
        <v>20</v>
      </c>
      <c r="F2504">
        <f>ROW()</f>
        <v>2504</v>
      </c>
      <c r="G2504">
        <v>8.2530000000000001</v>
      </c>
      <c r="H2504">
        <v>280.09399999999999</v>
      </c>
    </row>
    <row r="2505" spans="1:8" x14ac:dyDescent="0.3">
      <c r="A2505" s="1">
        <v>45615</v>
      </c>
      <c r="B2505">
        <v>25</v>
      </c>
      <c r="C2505">
        <v>6</v>
      </c>
      <c r="D2505">
        <v>20</v>
      </c>
      <c r="F2505">
        <f>ROW()</f>
        <v>2505</v>
      </c>
      <c r="G2505">
        <v>8.2509999999999994</v>
      </c>
      <c r="H2505">
        <v>280.46899999999999</v>
      </c>
    </row>
    <row r="2506" spans="1:8" x14ac:dyDescent="0.3">
      <c r="A2506" s="1">
        <v>45615</v>
      </c>
      <c r="B2506">
        <v>25</v>
      </c>
      <c r="C2506">
        <v>6</v>
      </c>
      <c r="D2506">
        <v>20</v>
      </c>
      <c r="F2506">
        <f>ROW()</f>
        <v>2506</v>
      </c>
      <c r="G2506">
        <v>8.2520000000000007</v>
      </c>
      <c r="H2506">
        <v>280.46899999999999</v>
      </c>
    </row>
    <row r="2507" spans="1:8" x14ac:dyDescent="0.3">
      <c r="A2507" s="1">
        <v>45615</v>
      </c>
      <c r="B2507">
        <v>25</v>
      </c>
      <c r="C2507">
        <v>6</v>
      </c>
      <c r="D2507">
        <v>20</v>
      </c>
      <c r="F2507">
        <f>ROW()</f>
        <v>2507</v>
      </c>
      <c r="G2507">
        <v>8.2520000000000007</v>
      </c>
      <c r="H2507">
        <v>279.25</v>
      </c>
    </row>
    <row r="2508" spans="1:8" x14ac:dyDescent="0.3">
      <c r="A2508" s="1">
        <v>45615</v>
      </c>
      <c r="B2508">
        <v>25</v>
      </c>
      <c r="C2508">
        <v>6</v>
      </c>
      <c r="D2508">
        <v>20</v>
      </c>
      <c r="F2508">
        <f>ROW()</f>
        <v>2508</v>
      </c>
      <c r="G2508">
        <v>8.2530000000000001</v>
      </c>
      <c r="H2508">
        <v>280.84399999999999</v>
      </c>
    </row>
    <row r="2509" spans="1:8" x14ac:dyDescent="0.3">
      <c r="A2509" s="1">
        <v>45615</v>
      </c>
      <c r="B2509">
        <v>25</v>
      </c>
      <c r="C2509">
        <v>6</v>
      </c>
      <c r="D2509">
        <v>20</v>
      </c>
      <c r="F2509">
        <f>ROW()</f>
        <v>2509</v>
      </c>
      <c r="G2509">
        <v>8.2520000000000007</v>
      </c>
      <c r="H2509">
        <v>280.28100000000001</v>
      </c>
    </row>
    <row r="2510" spans="1:8" x14ac:dyDescent="0.3">
      <c r="A2510" s="1">
        <v>45615</v>
      </c>
      <c r="B2510">
        <v>25</v>
      </c>
      <c r="C2510">
        <v>6</v>
      </c>
      <c r="D2510">
        <v>20</v>
      </c>
      <c r="F2510">
        <f>ROW()</f>
        <v>2510</v>
      </c>
      <c r="G2510">
        <v>8.2530000000000001</v>
      </c>
      <c r="H2510">
        <v>279.71899999999999</v>
      </c>
    </row>
    <row r="2511" spans="1:8" x14ac:dyDescent="0.3">
      <c r="A2511" s="1">
        <v>45615</v>
      </c>
      <c r="B2511">
        <v>25</v>
      </c>
      <c r="C2511">
        <v>6</v>
      </c>
      <c r="D2511">
        <v>20</v>
      </c>
      <c r="F2511">
        <f>ROW()</f>
        <v>2511</v>
      </c>
      <c r="G2511">
        <v>8.2520000000000007</v>
      </c>
      <c r="H2511">
        <v>279.34399999999999</v>
      </c>
    </row>
    <row r="2512" spans="1:8" x14ac:dyDescent="0.3">
      <c r="A2512" s="1">
        <v>45615</v>
      </c>
      <c r="B2512">
        <v>25</v>
      </c>
      <c r="C2512">
        <v>6</v>
      </c>
      <c r="D2512">
        <v>20</v>
      </c>
      <c r="F2512">
        <f>ROW()</f>
        <v>2512</v>
      </c>
      <c r="G2512">
        <v>8.2520000000000007</v>
      </c>
      <c r="H2512">
        <v>280.09399999999999</v>
      </c>
    </row>
    <row r="2513" spans="1:8" x14ac:dyDescent="0.3">
      <c r="A2513" s="1">
        <v>45615</v>
      </c>
      <c r="B2513">
        <v>25</v>
      </c>
      <c r="C2513">
        <v>6</v>
      </c>
      <c r="D2513">
        <v>20</v>
      </c>
      <c r="F2513">
        <f>ROW()</f>
        <v>2513</v>
      </c>
      <c r="G2513">
        <v>8.2539999999999996</v>
      </c>
      <c r="H2513">
        <v>279.81200000000001</v>
      </c>
    </row>
    <row r="2514" spans="1:8" x14ac:dyDescent="0.3">
      <c r="A2514" s="1">
        <v>45615</v>
      </c>
      <c r="B2514">
        <v>25</v>
      </c>
      <c r="C2514">
        <v>6</v>
      </c>
      <c r="D2514">
        <v>20</v>
      </c>
      <c r="F2514">
        <f>ROW()</f>
        <v>2514</v>
      </c>
      <c r="G2514">
        <v>8.2520000000000007</v>
      </c>
      <c r="H2514">
        <v>279.43799999999999</v>
      </c>
    </row>
    <row r="2515" spans="1:8" x14ac:dyDescent="0.3">
      <c r="A2515" s="1">
        <v>45615</v>
      </c>
      <c r="B2515">
        <v>25</v>
      </c>
      <c r="C2515">
        <v>6</v>
      </c>
      <c r="D2515">
        <v>20</v>
      </c>
      <c r="F2515">
        <f>ROW()</f>
        <v>2515</v>
      </c>
      <c r="G2515">
        <v>8.2520000000000007</v>
      </c>
      <c r="H2515">
        <v>279.34399999999999</v>
      </c>
    </row>
    <row r="2516" spans="1:8" x14ac:dyDescent="0.3">
      <c r="A2516" s="1">
        <v>45615</v>
      </c>
      <c r="B2516">
        <v>25</v>
      </c>
      <c r="C2516">
        <v>6</v>
      </c>
      <c r="D2516">
        <v>20</v>
      </c>
      <c r="F2516">
        <f>ROW()</f>
        <v>2516</v>
      </c>
      <c r="G2516">
        <v>8.2530000000000001</v>
      </c>
      <c r="H2516">
        <v>279.71899999999999</v>
      </c>
    </row>
    <row r="2517" spans="1:8" x14ac:dyDescent="0.3">
      <c r="A2517" s="1">
        <v>45615</v>
      </c>
      <c r="B2517">
        <v>25</v>
      </c>
      <c r="C2517">
        <v>6</v>
      </c>
      <c r="D2517">
        <v>20</v>
      </c>
      <c r="F2517">
        <f>ROW()</f>
        <v>2517</v>
      </c>
      <c r="G2517">
        <v>8.2520000000000007</v>
      </c>
      <c r="H2517">
        <v>279.90600000000001</v>
      </c>
    </row>
    <row r="2518" spans="1:8" x14ac:dyDescent="0.3">
      <c r="A2518" s="1">
        <v>45615</v>
      </c>
      <c r="B2518">
        <v>25</v>
      </c>
      <c r="C2518">
        <v>6</v>
      </c>
      <c r="D2518">
        <v>20</v>
      </c>
      <c r="F2518">
        <f>ROW()</f>
        <v>2518</v>
      </c>
      <c r="G2518" s="17"/>
      <c r="H2518">
        <v>280.18799999999999</v>
      </c>
    </row>
    <row r="2519" spans="1:8" x14ac:dyDescent="0.3">
      <c r="A2519" s="1">
        <v>45615</v>
      </c>
      <c r="B2519">
        <v>25</v>
      </c>
      <c r="C2519">
        <v>6</v>
      </c>
      <c r="D2519">
        <v>20</v>
      </c>
      <c r="F2519">
        <f>ROW()</f>
        <v>2519</v>
      </c>
      <c r="G2519">
        <v>8.2530000000000001</v>
      </c>
      <c r="H2519">
        <v>279.43799999999999</v>
      </c>
    </row>
    <row r="2520" spans="1:8" x14ac:dyDescent="0.3">
      <c r="A2520" s="1">
        <v>45615</v>
      </c>
      <c r="B2520">
        <v>25</v>
      </c>
      <c r="C2520">
        <v>6</v>
      </c>
      <c r="D2520">
        <v>20</v>
      </c>
      <c r="F2520">
        <f>ROW()</f>
        <v>2520</v>
      </c>
      <c r="G2520">
        <v>8.2520000000000007</v>
      </c>
      <c r="H2520">
        <v>279.53100000000001</v>
      </c>
    </row>
    <row r="2521" spans="1:8" x14ac:dyDescent="0.3">
      <c r="A2521" s="1">
        <v>45615</v>
      </c>
      <c r="B2521">
        <v>25</v>
      </c>
      <c r="C2521">
        <v>6</v>
      </c>
      <c r="D2521">
        <v>20</v>
      </c>
      <c r="F2521">
        <f>ROW()</f>
        <v>2521</v>
      </c>
      <c r="G2521">
        <v>8.2520000000000007</v>
      </c>
      <c r="H2521">
        <v>280.375</v>
      </c>
    </row>
    <row r="2522" spans="1:8" x14ac:dyDescent="0.3">
      <c r="A2522" s="1">
        <v>45615</v>
      </c>
      <c r="B2522">
        <v>25</v>
      </c>
      <c r="C2522">
        <v>6</v>
      </c>
      <c r="D2522">
        <v>20</v>
      </c>
      <c r="F2522">
        <f>ROW()</f>
        <v>2522</v>
      </c>
      <c r="G2522" s="17"/>
      <c r="H2522">
        <v>278.78100000000001</v>
      </c>
    </row>
    <row r="2523" spans="1:8" x14ac:dyDescent="0.3">
      <c r="A2523" s="1">
        <v>45615</v>
      </c>
      <c r="B2523">
        <v>25</v>
      </c>
      <c r="C2523">
        <v>6</v>
      </c>
      <c r="D2523">
        <v>20</v>
      </c>
      <c r="F2523">
        <f>ROW()</f>
        <v>2523</v>
      </c>
      <c r="G2523">
        <v>8.2520000000000007</v>
      </c>
      <c r="H2523">
        <v>280.28100000000001</v>
      </c>
    </row>
    <row r="2524" spans="1:8" x14ac:dyDescent="0.3">
      <c r="A2524" s="1">
        <v>45615</v>
      </c>
      <c r="B2524">
        <v>25</v>
      </c>
      <c r="C2524">
        <v>6</v>
      </c>
      <c r="D2524">
        <v>20</v>
      </c>
      <c r="F2524">
        <f>ROW()</f>
        <v>2524</v>
      </c>
      <c r="G2524">
        <v>8.2530000000000001</v>
      </c>
      <c r="H2524">
        <v>279.43799999999999</v>
      </c>
    </row>
    <row r="2525" spans="1:8" x14ac:dyDescent="0.3">
      <c r="A2525" s="1">
        <v>45615</v>
      </c>
      <c r="B2525">
        <v>25</v>
      </c>
      <c r="C2525">
        <v>6</v>
      </c>
      <c r="D2525">
        <v>20</v>
      </c>
      <c r="F2525">
        <f>ROW()</f>
        <v>2525</v>
      </c>
      <c r="G2525">
        <v>8.2530000000000001</v>
      </c>
      <c r="H2525" s="17"/>
    </row>
    <row r="2526" spans="1:8" x14ac:dyDescent="0.3">
      <c r="A2526" s="1">
        <v>45615</v>
      </c>
      <c r="B2526">
        <v>25</v>
      </c>
      <c r="C2526">
        <v>6</v>
      </c>
      <c r="D2526">
        <v>20</v>
      </c>
      <c r="F2526">
        <f>ROW()</f>
        <v>2526</v>
      </c>
      <c r="G2526">
        <v>8.2530000000000001</v>
      </c>
      <c r="H2526">
        <v>280.18799999999999</v>
      </c>
    </row>
    <row r="2527" spans="1:8" x14ac:dyDescent="0.3">
      <c r="A2527" s="1">
        <v>45615</v>
      </c>
      <c r="B2527">
        <v>25</v>
      </c>
      <c r="C2527">
        <v>6</v>
      </c>
      <c r="D2527">
        <v>20</v>
      </c>
      <c r="F2527">
        <f>ROW()</f>
        <v>2527</v>
      </c>
      <c r="G2527">
        <v>8.2520000000000007</v>
      </c>
      <c r="H2527">
        <v>279.90600000000001</v>
      </c>
    </row>
    <row r="2528" spans="1:8" x14ac:dyDescent="0.3">
      <c r="A2528" s="1">
        <v>45615</v>
      </c>
      <c r="B2528">
        <v>25</v>
      </c>
      <c r="C2528">
        <v>6</v>
      </c>
      <c r="D2528">
        <v>20</v>
      </c>
      <c r="F2528">
        <f>ROW()</f>
        <v>2528</v>
      </c>
      <c r="G2528">
        <v>8.2530000000000001</v>
      </c>
      <c r="H2528">
        <v>279.53100000000001</v>
      </c>
    </row>
    <row r="2529" spans="1:8" x14ac:dyDescent="0.3">
      <c r="A2529" s="1">
        <v>45615</v>
      </c>
      <c r="B2529">
        <v>25</v>
      </c>
      <c r="C2529">
        <v>6</v>
      </c>
      <c r="D2529">
        <v>20</v>
      </c>
      <c r="F2529">
        <f>ROW()</f>
        <v>2529</v>
      </c>
      <c r="G2529">
        <v>8.2509999999999994</v>
      </c>
      <c r="H2529">
        <v>280.93799999999999</v>
      </c>
    </row>
    <row r="2530" spans="1:8" x14ac:dyDescent="0.3">
      <c r="A2530" s="1">
        <v>45615</v>
      </c>
      <c r="B2530">
        <v>25</v>
      </c>
      <c r="C2530">
        <v>6</v>
      </c>
      <c r="D2530">
        <v>20</v>
      </c>
      <c r="F2530">
        <f>ROW()</f>
        <v>2530</v>
      </c>
      <c r="G2530">
        <v>8.2509999999999994</v>
      </c>
      <c r="H2530">
        <v>280.28100000000001</v>
      </c>
    </row>
    <row r="2531" spans="1:8" x14ac:dyDescent="0.3">
      <c r="A2531" s="1">
        <v>45615</v>
      </c>
      <c r="B2531">
        <v>25</v>
      </c>
      <c r="C2531">
        <v>6</v>
      </c>
      <c r="D2531">
        <v>20</v>
      </c>
      <c r="F2531">
        <f>ROW()</f>
        <v>2531</v>
      </c>
      <c r="G2531">
        <v>8.2530000000000001</v>
      </c>
      <c r="H2531">
        <v>280.28100000000001</v>
      </c>
    </row>
    <row r="2532" spans="1:8" x14ac:dyDescent="0.3">
      <c r="A2532" s="1">
        <v>45615</v>
      </c>
      <c r="B2532">
        <v>25</v>
      </c>
      <c r="C2532">
        <v>6</v>
      </c>
      <c r="D2532">
        <v>20</v>
      </c>
      <c r="F2532">
        <f>ROW()</f>
        <v>2532</v>
      </c>
      <c r="G2532">
        <v>8.2530000000000001</v>
      </c>
      <c r="H2532">
        <v>279.06200000000001</v>
      </c>
    </row>
    <row r="2533" spans="1:8" x14ac:dyDescent="0.3">
      <c r="A2533" s="1">
        <v>45615</v>
      </c>
      <c r="B2533">
        <v>25</v>
      </c>
      <c r="C2533">
        <v>6</v>
      </c>
      <c r="D2533">
        <v>20</v>
      </c>
      <c r="F2533">
        <f>ROW()</f>
        <v>2533</v>
      </c>
      <c r="G2533">
        <v>8.2530000000000001</v>
      </c>
      <c r="H2533">
        <v>279.15600000000001</v>
      </c>
    </row>
    <row r="2534" spans="1:8" x14ac:dyDescent="0.3">
      <c r="A2534" s="1">
        <v>45615</v>
      </c>
      <c r="B2534">
        <v>25</v>
      </c>
      <c r="C2534">
        <v>6</v>
      </c>
      <c r="D2534">
        <v>20</v>
      </c>
      <c r="F2534">
        <f>ROW()</f>
        <v>2534</v>
      </c>
      <c r="G2534">
        <v>8.2520000000000007</v>
      </c>
      <c r="H2534">
        <v>279.625</v>
      </c>
    </row>
    <row r="2535" spans="1:8" x14ac:dyDescent="0.3">
      <c r="A2535" s="1">
        <v>45615</v>
      </c>
      <c r="B2535">
        <v>25</v>
      </c>
      <c r="C2535">
        <v>6</v>
      </c>
      <c r="D2535">
        <v>20</v>
      </c>
      <c r="F2535">
        <f>ROW()</f>
        <v>2535</v>
      </c>
      <c r="G2535">
        <v>8.2520000000000007</v>
      </c>
      <c r="H2535">
        <v>280</v>
      </c>
    </row>
    <row r="2536" spans="1:8" x14ac:dyDescent="0.3">
      <c r="A2536" s="1">
        <v>45615</v>
      </c>
      <c r="B2536">
        <v>25</v>
      </c>
      <c r="C2536">
        <v>6</v>
      </c>
      <c r="D2536">
        <v>20</v>
      </c>
      <c r="F2536">
        <f>ROW()</f>
        <v>2536</v>
      </c>
      <c r="G2536">
        <v>8.2520000000000007</v>
      </c>
      <c r="H2536">
        <v>279.15600000000001</v>
      </c>
    </row>
    <row r="2537" spans="1:8" x14ac:dyDescent="0.3">
      <c r="A2537" s="1">
        <v>45615</v>
      </c>
      <c r="B2537">
        <v>25</v>
      </c>
      <c r="C2537">
        <v>6</v>
      </c>
      <c r="D2537">
        <v>20</v>
      </c>
      <c r="F2537">
        <f>ROW()</f>
        <v>2537</v>
      </c>
      <c r="G2537">
        <v>8.2530000000000001</v>
      </c>
      <c r="H2537">
        <v>279.90600000000001</v>
      </c>
    </row>
    <row r="2538" spans="1:8" x14ac:dyDescent="0.3">
      <c r="A2538" s="1">
        <v>45615</v>
      </c>
      <c r="B2538">
        <v>25</v>
      </c>
      <c r="C2538">
        <v>6</v>
      </c>
      <c r="D2538">
        <v>20</v>
      </c>
      <c r="F2538">
        <f>ROW()</f>
        <v>2538</v>
      </c>
      <c r="G2538">
        <v>8.2520000000000007</v>
      </c>
      <c r="H2538">
        <v>280</v>
      </c>
    </row>
    <row r="2539" spans="1:8" x14ac:dyDescent="0.3">
      <c r="A2539" s="1">
        <v>45615</v>
      </c>
      <c r="B2539">
        <v>25</v>
      </c>
      <c r="C2539">
        <v>6</v>
      </c>
      <c r="D2539">
        <v>20</v>
      </c>
      <c r="F2539">
        <f>ROW()</f>
        <v>2539</v>
      </c>
      <c r="G2539">
        <v>8.2520000000000007</v>
      </c>
      <c r="H2539">
        <v>279.53100000000001</v>
      </c>
    </row>
    <row r="2540" spans="1:8" x14ac:dyDescent="0.3">
      <c r="A2540" s="1">
        <v>45615</v>
      </c>
      <c r="B2540">
        <v>25</v>
      </c>
      <c r="C2540">
        <v>6</v>
      </c>
      <c r="D2540">
        <v>20</v>
      </c>
      <c r="F2540">
        <f>ROW()</f>
        <v>2540</v>
      </c>
      <c r="G2540">
        <v>8.2530000000000001</v>
      </c>
      <c r="H2540">
        <v>280.18799999999999</v>
      </c>
    </row>
    <row r="2541" spans="1:8" x14ac:dyDescent="0.3">
      <c r="A2541" s="1">
        <v>45615</v>
      </c>
      <c r="B2541">
        <v>25</v>
      </c>
      <c r="C2541">
        <v>6</v>
      </c>
      <c r="D2541">
        <v>20</v>
      </c>
      <c r="F2541">
        <f>ROW()</f>
        <v>2541</v>
      </c>
      <c r="G2541">
        <v>8.2530000000000001</v>
      </c>
      <c r="H2541">
        <v>280</v>
      </c>
    </row>
    <row r="2542" spans="1:8" x14ac:dyDescent="0.3">
      <c r="A2542" s="1">
        <v>45615</v>
      </c>
      <c r="B2542">
        <v>25</v>
      </c>
      <c r="C2542">
        <v>6</v>
      </c>
      <c r="D2542">
        <v>20</v>
      </c>
      <c r="F2542">
        <f>ROW()</f>
        <v>2542</v>
      </c>
      <c r="G2542">
        <v>8.2530000000000001</v>
      </c>
      <c r="H2542">
        <v>280</v>
      </c>
    </row>
    <row r="2543" spans="1:8" x14ac:dyDescent="0.3">
      <c r="A2543" s="1">
        <v>45615</v>
      </c>
      <c r="B2543">
        <v>25</v>
      </c>
      <c r="C2543">
        <v>6</v>
      </c>
      <c r="D2543">
        <v>20</v>
      </c>
      <c r="F2543">
        <f>ROW()</f>
        <v>2543</v>
      </c>
      <c r="G2543">
        <v>8.2530000000000001</v>
      </c>
      <c r="H2543">
        <v>279.90600000000001</v>
      </c>
    </row>
    <row r="2544" spans="1:8" x14ac:dyDescent="0.3">
      <c r="A2544" s="1">
        <v>45615</v>
      </c>
      <c r="B2544">
        <v>25</v>
      </c>
      <c r="C2544">
        <v>6</v>
      </c>
      <c r="D2544">
        <v>20</v>
      </c>
      <c r="F2544">
        <f>ROW()</f>
        <v>2544</v>
      </c>
      <c r="G2544">
        <v>8.2530000000000001</v>
      </c>
      <c r="H2544">
        <v>279.625</v>
      </c>
    </row>
    <row r="2545" spans="1:8" x14ac:dyDescent="0.3">
      <c r="A2545" s="1">
        <v>45615</v>
      </c>
      <c r="B2545">
        <v>25</v>
      </c>
      <c r="C2545">
        <v>6</v>
      </c>
      <c r="D2545">
        <v>20</v>
      </c>
      <c r="F2545">
        <f>ROW()</f>
        <v>2545</v>
      </c>
      <c r="G2545">
        <v>8.2530000000000001</v>
      </c>
      <c r="H2545">
        <v>279.53100000000001</v>
      </c>
    </row>
    <row r="2546" spans="1:8" x14ac:dyDescent="0.3">
      <c r="A2546" s="1">
        <v>45615</v>
      </c>
      <c r="B2546">
        <v>25</v>
      </c>
      <c r="C2546">
        <v>6</v>
      </c>
      <c r="D2546">
        <v>20</v>
      </c>
      <c r="F2546">
        <f>ROW()</f>
        <v>2546</v>
      </c>
      <c r="G2546">
        <v>8.2530000000000001</v>
      </c>
      <c r="H2546">
        <v>280</v>
      </c>
    </row>
    <row r="2547" spans="1:8" x14ac:dyDescent="0.3">
      <c r="A2547" s="1">
        <v>45615</v>
      </c>
      <c r="B2547">
        <v>25</v>
      </c>
      <c r="C2547">
        <v>6</v>
      </c>
      <c r="D2547">
        <v>20</v>
      </c>
      <c r="F2547">
        <f>ROW()</f>
        <v>2547</v>
      </c>
      <c r="G2547">
        <v>8.2520000000000007</v>
      </c>
      <c r="H2547">
        <v>279.34399999999999</v>
      </c>
    </row>
    <row r="2548" spans="1:8" x14ac:dyDescent="0.3">
      <c r="A2548" s="1">
        <v>45615</v>
      </c>
      <c r="B2548">
        <v>25</v>
      </c>
      <c r="C2548">
        <v>6</v>
      </c>
      <c r="D2548">
        <v>20</v>
      </c>
      <c r="F2548">
        <f>ROW()</f>
        <v>2548</v>
      </c>
      <c r="G2548">
        <v>8.2530000000000001</v>
      </c>
      <c r="H2548">
        <v>279.625</v>
      </c>
    </row>
    <row r="2549" spans="1:8" x14ac:dyDescent="0.3">
      <c r="A2549" s="1">
        <v>45615</v>
      </c>
      <c r="B2549">
        <v>25</v>
      </c>
      <c r="C2549">
        <v>6</v>
      </c>
      <c r="D2549">
        <v>20</v>
      </c>
      <c r="F2549">
        <f>ROW()</f>
        <v>2549</v>
      </c>
      <c r="G2549">
        <v>8.2520000000000007</v>
      </c>
      <c r="H2549">
        <v>279.90600000000001</v>
      </c>
    </row>
    <row r="2550" spans="1:8" x14ac:dyDescent="0.3">
      <c r="A2550" s="1">
        <v>45615</v>
      </c>
      <c r="B2550">
        <v>25</v>
      </c>
      <c r="C2550">
        <v>6</v>
      </c>
      <c r="D2550">
        <v>20</v>
      </c>
      <c r="F2550">
        <f>ROW()</f>
        <v>2550</v>
      </c>
      <c r="G2550">
        <v>8.2520000000000007</v>
      </c>
      <c r="H2550">
        <v>279.90600000000001</v>
      </c>
    </row>
    <row r="2551" spans="1:8" x14ac:dyDescent="0.3">
      <c r="A2551" s="1">
        <v>45615</v>
      </c>
      <c r="B2551">
        <v>25</v>
      </c>
      <c r="C2551">
        <v>6</v>
      </c>
      <c r="D2551">
        <v>20</v>
      </c>
      <c r="F2551">
        <f>ROW()</f>
        <v>2551</v>
      </c>
      <c r="G2551">
        <v>8.2530000000000001</v>
      </c>
      <c r="H2551">
        <v>279.625</v>
      </c>
    </row>
    <row r="2552" spans="1:8" x14ac:dyDescent="0.3">
      <c r="A2552" s="1">
        <v>45615</v>
      </c>
      <c r="B2552">
        <v>25</v>
      </c>
      <c r="C2552">
        <v>6</v>
      </c>
      <c r="D2552">
        <v>20</v>
      </c>
      <c r="F2552">
        <f>ROW()</f>
        <v>2552</v>
      </c>
      <c r="G2552" s="17"/>
      <c r="H2552">
        <v>279.90600000000001</v>
      </c>
    </row>
    <row r="2553" spans="1:8" x14ac:dyDescent="0.3">
      <c r="A2553" s="1">
        <v>45615</v>
      </c>
      <c r="B2553">
        <v>25</v>
      </c>
      <c r="C2553">
        <v>6</v>
      </c>
      <c r="D2553">
        <v>20</v>
      </c>
      <c r="F2553">
        <f>ROW()</f>
        <v>2553</v>
      </c>
      <c r="G2553">
        <v>8.2520000000000007</v>
      </c>
      <c r="H2553">
        <v>280</v>
      </c>
    </row>
    <row r="2554" spans="1:8" x14ac:dyDescent="0.3">
      <c r="A2554" s="1">
        <v>45615</v>
      </c>
      <c r="B2554">
        <v>25</v>
      </c>
      <c r="C2554">
        <v>6</v>
      </c>
      <c r="D2554">
        <v>20</v>
      </c>
      <c r="F2554">
        <f>ROW()</f>
        <v>2554</v>
      </c>
      <c r="G2554">
        <v>8.2530000000000001</v>
      </c>
      <c r="H2554" s="17"/>
    </row>
    <row r="2555" spans="1:8" x14ac:dyDescent="0.3">
      <c r="A2555" s="1">
        <v>45615</v>
      </c>
      <c r="B2555">
        <v>25</v>
      </c>
      <c r="C2555">
        <v>6</v>
      </c>
      <c r="D2555">
        <v>20</v>
      </c>
      <c r="F2555">
        <f>ROW()</f>
        <v>2555</v>
      </c>
      <c r="G2555">
        <v>8.2609999999999992</v>
      </c>
      <c r="H2555">
        <v>280</v>
      </c>
    </row>
    <row r="2556" spans="1:8" x14ac:dyDescent="0.3">
      <c r="A2556" s="1">
        <v>45615</v>
      </c>
      <c r="B2556">
        <v>25</v>
      </c>
      <c r="C2556">
        <v>6</v>
      </c>
      <c r="D2556">
        <v>20</v>
      </c>
      <c r="F2556">
        <f>ROW()</f>
        <v>2556</v>
      </c>
      <c r="G2556">
        <v>8.2629999999999999</v>
      </c>
      <c r="H2556">
        <v>279.90600000000001</v>
      </c>
    </row>
    <row r="2557" spans="1:8" x14ac:dyDescent="0.3">
      <c r="A2557" s="1">
        <v>45615</v>
      </c>
      <c r="B2557">
        <v>25</v>
      </c>
      <c r="C2557">
        <v>6</v>
      </c>
      <c r="D2557">
        <v>20</v>
      </c>
      <c r="F2557">
        <f>ROW()</f>
        <v>2557</v>
      </c>
      <c r="G2557">
        <v>8.2609999999999992</v>
      </c>
      <c r="H2557">
        <v>278.31200000000001</v>
      </c>
    </row>
    <row r="2558" spans="1:8" x14ac:dyDescent="0.3">
      <c r="A2558" s="1">
        <v>45615</v>
      </c>
      <c r="B2558">
        <v>25</v>
      </c>
      <c r="C2558">
        <v>6</v>
      </c>
      <c r="D2558">
        <v>20</v>
      </c>
      <c r="F2558">
        <f>ROW()</f>
        <v>2558</v>
      </c>
      <c r="G2558">
        <v>8.2609999999999992</v>
      </c>
      <c r="H2558">
        <v>278.5</v>
      </c>
    </row>
    <row r="2559" spans="1:8" x14ac:dyDescent="0.3">
      <c r="A2559" s="1">
        <v>45615</v>
      </c>
      <c r="B2559">
        <v>25</v>
      </c>
      <c r="C2559">
        <v>6</v>
      </c>
      <c r="D2559">
        <v>20</v>
      </c>
      <c r="F2559">
        <f>ROW()</f>
        <v>2559</v>
      </c>
      <c r="G2559">
        <v>8.2620000000000005</v>
      </c>
      <c r="H2559">
        <v>278.78100000000001</v>
      </c>
    </row>
    <row r="2560" spans="1:8" x14ac:dyDescent="0.3">
      <c r="A2560" s="1">
        <v>45615</v>
      </c>
      <c r="B2560">
        <v>25</v>
      </c>
      <c r="C2560">
        <v>6</v>
      </c>
      <c r="D2560">
        <v>20</v>
      </c>
      <c r="F2560">
        <f>ROW()</f>
        <v>2560</v>
      </c>
      <c r="G2560">
        <v>8.2629999999999999</v>
      </c>
      <c r="H2560">
        <v>278.59399999999999</v>
      </c>
    </row>
    <row r="2561" spans="1:8" x14ac:dyDescent="0.3">
      <c r="A2561" s="1">
        <v>45615</v>
      </c>
      <c r="B2561">
        <v>25</v>
      </c>
      <c r="C2561">
        <v>6</v>
      </c>
      <c r="D2561">
        <v>20</v>
      </c>
      <c r="F2561">
        <f>ROW()</f>
        <v>2561</v>
      </c>
      <c r="G2561">
        <v>8.2620000000000005</v>
      </c>
      <c r="H2561">
        <v>278.78100000000001</v>
      </c>
    </row>
    <row r="2562" spans="1:8" x14ac:dyDescent="0.3">
      <c r="A2562" s="1">
        <v>45615</v>
      </c>
      <c r="B2562">
        <v>25</v>
      </c>
      <c r="C2562">
        <v>6</v>
      </c>
      <c r="D2562">
        <v>20</v>
      </c>
      <c r="F2562">
        <f>ROW()</f>
        <v>2562</v>
      </c>
      <c r="G2562">
        <v>8.2609999999999992</v>
      </c>
      <c r="H2562">
        <v>278.5</v>
      </c>
    </row>
    <row r="2563" spans="1:8" x14ac:dyDescent="0.3">
      <c r="A2563" s="1">
        <v>45615</v>
      </c>
      <c r="B2563">
        <v>25</v>
      </c>
      <c r="C2563">
        <v>6</v>
      </c>
      <c r="D2563">
        <v>20</v>
      </c>
      <c r="F2563">
        <f>ROW()</f>
        <v>2563</v>
      </c>
      <c r="G2563">
        <v>8.2609999999999992</v>
      </c>
      <c r="H2563">
        <v>278.78100000000001</v>
      </c>
    </row>
    <row r="2564" spans="1:8" x14ac:dyDescent="0.3">
      <c r="A2564" s="1">
        <v>45615</v>
      </c>
      <c r="B2564">
        <v>25</v>
      </c>
      <c r="C2564">
        <v>6</v>
      </c>
      <c r="D2564">
        <v>20</v>
      </c>
      <c r="F2564">
        <f>ROW()</f>
        <v>2564</v>
      </c>
      <c r="G2564">
        <v>8.2609999999999992</v>
      </c>
      <c r="H2564">
        <v>278.40600000000001</v>
      </c>
    </row>
    <row r="2565" spans="1:8" x14ac:dyDescent="0.3">
      <c r="A2565" s="1">
        <v>45615</v>
      </c>
      <c r="B2565">
        <v>25</v>
      </c>
      <c r="C2565">
        <v>6</v>
      </c>
      <c r="D2565">
        <v>20</v>
      </c>
      <c r="F2565">
        <f>ROW()</f>
        <v>2565</v>
      </c>
      <c r="G2565">
        <v>8.2620000000000005</v>
      </c>
      <c r="H2565">
        <v>278.68799999999999</v>
      </c>
    </row>
    <row r="2566" spans="1:8" x14ac:dyDescent="0.3">
      <c r="A2566" s="1">
        <v>45615</v>
      </c>
      <c r="B2566">
        <v>25</v>
      </c>
      <c r="C2566">
        <v>6</v>
      </c>
      <c r="D2566">
        <v>20</v>
      </c>
      <c r="F2566">
        <f>ROW()</f>
        <v>2566</v>
      </c>
      <c r="G2566">
        <v>8.2609999999999992</v>
      </c>
      <c r="H2566">
        <v>278.68799999999999</v>
      </c>
    </row>
    <row r="2567" spans="1:8" x14ac:dyDescent="0.3">
      <c r="A2567" s="1">
        <v>45615</v>
      </c>
      <c r="B2567">
        <v>25</v>
      </c>
      <c r="C2567">
        <v>6</v>
      </c>
      <c r="D2567">
        <v>20</v>
      </c>
      <c r="F2567">
        <f>ROW()</f>
        <v>2567</v>
      </c>
      <c r="G2567">
        <v>8.2609999999999992</v>
      </c>
      <c r="H2567">
        <v>278.03100000000001</v>
      </c>
    </row>
    <row r="2568" spans="1:8" x14ac:dyDescent="0.3">
      <c r="A2568" s="1">
        <v>45615</v>
      </c>
      <c r="B2568">
        <v>25</v>
      </c>
      <c r="C2568">
        <v>6</v>
      </c>
      <c r="D2568">
        <v>20</v>
      </c>
      <c r="F2568">
        <f>ROW()</f>
        <v>2568</v>
      </c>
      <c r="G2568">
        <v>8.2620000000000005</v>
      </c>
      <c r="H2568">
        <v>279.34399999999999</v>
      </c>
    </row>
    <row r="2569" spans="1:8" x14ac:dyDescent="0.3">
      <c r="A2569" s="1">
        <v>45615</v>
      </c>
      <c r="B2569">
        <v>25</v>
      </c>
      <c r="C2569">
        <v>6</v>
      </c>
      <c r="D2569">
        <v>20</v>
      </c>
      <c r="F2569">
        <f>ROW()</f>
        <v>2569</v>
      </c>
      <c r="G2569">
        <v>8.2609999999999992</v>
      </c>
      <c r="H2569">
        <v>278.125</v>
      </c>
    </row>
    <row r="2570" spans="1:8" x14ac:dyDescent="0.3">
      <c r="A2570" s="1">
        <v>45615</v>
      </c>
      <c r="B2570">
        <v>25</v>
      </c>
      <c r="C2570">
        <v>6</v>
      </c>
      <c r="D2570">
        <v>20</v>
      </c>
      <c r="F2570">
        <f>ROW()</f>
        <v>2570</v>
      </c>
      <c r="G2570">
        <v>8.2609999999999992</v>
      </c>
      <c r="H2570">
        <v>278.59399999999999</v>
      </c>
    </row>
    <row r="2571" spans="1:8" x14ac:dyDescent="0.3">
      <c r="A2571" s="1">
        <v>45615</v>
      </c>
      <c r="B2571">
        <v>25</v>
      </c>
      <c r="C2571">
        <v>6</v>
      </c>
      <c r="D2571">
        <v>20</v>
      </c>
      <c r="F2571">
        <f>ROW()</f>
        <v>2571</v>
      </c>
      <c r="G2571">
        <v>8.2620000000000005</v>
      </c>
      <c r="H2571">
        <v>279.15600000000001</v>
      </c>
    </row>
    <row r="2572" spans="1:8" x14ac:dyDescent="0.3">
      <c r="A2572" s="1">
        <v>45615</v>
      </c>
      <c r="B2572">
        <v>25</v>
      </c>
      <c r="C2572">
        <v>6</v>
      </c>
      <c r="D2572">
        <v>20</v>
      </c>
      <c r="F2572">
        <f>ROW()</f>
        <v>2572</v>
      </c>
      <c r="G2572">
        <v>8.2620000000000005</v>
      </c>
      <c r="H2572">
        <v>278.31200000000001</v>
      </c>
    </row>
    <row r="2573" spans="1:8" x14ac:dyDescent="0.3">
      <c r="A2573" s="1">
        <v>45615</v>
      </c>
      <c r="B2573">
        <v>25</v>
      </c>
      <c r="C2573">
        <v>6</v>
      </c>
      <c r="D2573">
        <v>20</v>
      </c>
      <c r="F2573">
        <f>ROW()</f>
        <v>2573</v>
      </c>
      <c r="G2573">
        <v>8.2609999999999992</v>
      </c>
      <c r="H2573">
        <v>278.21899999999999</v>
      </c>
    </row>
    <row r="2574" spans="1:8" x14ac:dyDescent="0.3">
      <c r="A2574" s="1">
        <v>45615</v>
      </c>
      <c r="B2574">
        <v>25</v>
      </c>
      <c r="C2574">
        <v>6</v>
      </c>
      <c r="D2574">
        <v>20</v>
      </c>
      <c r="F2574">
        <f>ROW()</f>
        <v>2574</v>
      </c>
      <c r="G2574">
        <v>8.2609999999999992</v>
      </c>
      <c r="H2574">
        <v>278.5</v>
      </c>
    </row>
    <row r="2575" spans="1:8" x14ac:dyDescent="0.3">
      <c r="A2575" s="1">
        <v>45615</v>
      </c>
      <c r="B2575">
        <v>25</v>
      </c>
      <c r="C2575">
        <v>6</v>
      </c>
      <c r="D2575">
        <v>20</v>
      </c>
      <c r="F2575">
        <f>ROW()</f>
        <v>2575</v>
      </c>
      <c r="G2575">
        <v>8.2609999999999992</v>
      </c>
      <c r="H2575">
        <v>278.59399999999999</v>
      </c>
    </row>
    <row r="2576" spans="1:8" x14ac:dyDescent="0.3">
      <c r="A2576" s="1">
        <v>45615</v>
      </c>
      <c r="B2576">
        <v>25</v>
      </c>
      <c r="C2576">
        <v>6</v>
      </c>
      <c r="D2576">
        <v>20</v>
      </c>
      <c r="F2576">
        <f>ROW()</f>
        <v>2576</v>
      </c>
      <c r="G2576">
        <v>8.2620000000000005</v>
      </c>
      <c r="H2576">
        <v>278.59399999999999</v>
      </c>
    </row>
    <row r="2577" spans="1:19" x14ac:dyDescent="0.3">
      <c r="A2577" s="1">
        <v>45615</v>
      </c>
      <c r="B2577">
        <v>25</v>
      </c>
      <c r="C2577">
        <v>6</v>
      </c>
      <c r="D2577">
        <v>20</v>
      </c>
      <c r="F2577">
        <f>ROW()</f>
        <v>2577</v>
      </c>
      <c r="G2577">
        <v>8.2620000000000005</v>
      </c>
      <c r="H2577">
        <v>278.125</v>
      </c>
    </row>
    <row r="2578" spans="1:19" x14ac:dyDescent="0.3">
      <c r="A2578" s="1">
        <v>45615</v>
      </c>
      <c r="B2578">
        <v>25</v>
      </c>
      <c r="C2578">
        <v>6</v>
      </c>
      <c r="D2578">
        <v>20</v>
      </c>
      <c r="F2578">
        <f>ROW()</f>
        <v>2578</v>
      </c>
      <c r="G2578">
        <v>8.2609999999999992</v>
      </c>
      <c r="H2578">
        <v>278.31200000000001</v>
      </c>
    </row>
    <row r="2579" spans="1:19" x14ac:dyDescent="0.3">
      <c r="A2579" s="1">
        <v>45615</v>
      </c>
      <c r="B2579">
        <v>25</v>
      </c>
      <c r="C2579">
        <v>6</v>
      </c>
      <c r="D2579">
        <v>20</v>
      </c>
      <c r="F2579">
        <f>ROW()</f>
        <v>2579</v>
      </c>
      <c r="G2579">
        <v>8.2609999999999992</v>
      </c>
      <c r="H2579">
        <v>277.93799999999999</v>
      </c>
    </row>
    <row r="2580" spans="1:19" x14ac:dyDescent="0.3">
      <c r="A2580" s="1">
        <v>45615</v>
      </c>
      <c r="B2580">
        <v>25</v>
      </c>
      <c r="C2580">
        <v>6</v>
      </c>
      <c r="D2580">
        <v>20</v>
      </c>
      <c r="F2580">
        <f>ROW()</f>
        <v>2580</v>
      </c>
      <c r="G2580" s="17"/>
      <c r="H2580">
        <v>278.31200000000001</v>
      </c>
    </row>
    <row r="2581" spans="1:19" x14ac:dyDescent="0.3">
      <c r="A2581" s="1">
        <v>45615</v>
      </c>
      <c r="B2581">
        <v>25</v>
      </c>
      <c r="C2581">
        <v>6</v>
      </c>
      <c r="D2581">
        <v>20</v>
      </c>
      <c r="F2581">
        <f>ROW()</f>
        <v>2581</v>
      </c>
      <c r="G2581">
        <v>8.2609999999999992</v>
      </c>
      <c r="H2581">
        <v>278.21899999999999</v>
      </c>
    </row>
    <row r="2582" spans="1:19" x14ac:dyDescent="0.3">
      <c r="A2582" s="1">
        <v>45615</v>
      </c>
      <c r="B2582">
        <v>25</v>
      </c>
      <c r="C2582">
        <v>6</v>
      </c>
      <c r="D2582">
        <v>20</v>
      </c>
      <c r="F2582">
        <f>ROW()</f>
        <v>2582</v>
      </c>
      <c r="G2582" s="17"/>
      <c r="H2582">
        <v>278.40600000000001</v>
      </c>
    </row>
    <row r="2583" spans="1:19" x14ac:dyDescent="0.3">
      <c r="A2583" s="1">
        <v>45615</v>
      </c>
      <c r="B2583">
        <v>25</v>
      </c>
      <c r="C2583">
        <v>6</v>
      </c>
      <c r="D2583">
        <v>20</v>
      </c>
      <c r="F2583">
        <f>ROW()</f>
        <v>2583</v>
      </c>
      <c r="G2583">
        <v>8.2609999999999992</v>
      </c>
      <c r="H2583">
        <v>278.59399999999999</v>
      </c>
    </row>
    <row r="2584" spans="1:19" x14ac:dyDescent="0.3">
      <c r="A2584" s="1">
        <v>45615</v>
      </c>
      <c r="B2584">
        <v>25</v>
      </c>
      <c r="C2584">
        <v>6</v>
      </c>
      <c r="D2584">
        <v>20</v>
      </c>
      <c r="F2584">
        <f>ROW()</f>
        <v>2584</v>
      </c>
      <c r="G2584">
        <v>8.2609999999999992</v>
      </c>
      <c r="H2584" s="17"/>
    </row>
    <row r="2585" spans="1:19" x14ac:dyDescent="0.3">
      <c r="A2585" s="1">
        <v>45615</v>
      </c>
      <c r="B2585">
        <v>25</v>
      </c>
      <c r="C2585">
        <v>6</v>
      </c>
      <c r="D2585">
        <v>20</v>
      </c>
      <c r="F2585">
        <f>ROW()</f>
        <v>2585</v>
      </c>
      <c r="G2585">
        <v>8.2629999999999999</v>
      </c>
      <c r="H2585">
        <v>278.125</v>
      </c>
    </row>
    <row r="2586" spans="1:19" x14ac:dyDescent="0.3">
      <c r="A2586" s="1">
        <v>45615</v>
      </c>
      <c r="B2586">
        <v>25</v>
      </c>
      <c r="C2586">
        <v>6</v>
      </c>
      <c r="D2586">
        <v>20</v>
      </c>
      <c r="F2586">
        <f>ROW()</f>
        <v>2586</v>
      </c>
      <c r="G2586">
        <v>8.2629999999999999</v>
      </c>
      <c r="H2586">
        <v>278.21899999999999</v>
      </c>
    </row>
    <row r="2587" spans="1:19" x14ac:dyDescent="0.3">
      <c r="A2587" s="1">
        <v>45615</v>
      </c>
      <c r="B2587">
        <v>25</v>
      </c>
      <c r="C2587">
        <v>6</v>
      </c>
      <c r="D2587">
        <v>20</v>
      </c>
      <c r="F2587">
        <f>ROW()</f>
        <v>2587</v>
      </c>
      <c r="G2587">
        <v>8.2609999999999992</v>
      </c>
      <c r="H2587">
        <v>278.5</v>
      </c>
    </row>
    <row r="2588" spans="1:19" x14ac:dyDescent="0.3">
      <c r="A2588" s="1">
        <v>45615</v>
      </c>
      <c r="B2588">
        <v>25</v>
      </c>
      <c r="C2588">
        <v>6</v>
      </c>
      <c r="D2588">
        <v>20</v>
      </c>
      <c r="F2588">
        <f>ROW()</f>
        <v>2588</v>
      </c>
      <c r="G2588" s="12" t="s">
        <v>38</v>
      </c>
      <c r="H2588">
        <v>278.5</v>
      </c>
    </row>
    <row r="2589" spans="1:19" x14ac:dyDescent="0.3">
      <c r="A2589" s="1">
        <v>45615</v>
      </c>
      <c r="B2589">
        <v>25</v>
      </c>
      <c r="C2589">
        <v>6</v>
      </c>
      <c r="D2589">
        <v>20</v>
      </c>
      <c r="F2589">
        <f>ROW()</f>
        <v>2589</v>
      </c>
      <c r="G2589" s="12" t="s">
        <v>38</v>
      </c>
      <c r="H2589">
        <v>276.15600000000001</v>
      </c>
    </row>
    <row r="2590" spans="1:19" x14ac:dyDescent="0.3">
      <c r="A2590" s="1">
        <v>45615</v>
      </c>
      <c r="B2590">
        <v>25</v>
      </c>
      <c r="C2590">
        <v>6</v>
      </c>
      <c r="D2590">
        <v>20</v>
      </c>
      <c r="E2590">
        <v>45</v>
      </c>
      <c r="F2590">
        <f>ROW()</f>
        <v>2590</v>
      </c>
      <c r="G2590">
        <v>8.2729999999999997</v>
      </c>
      <c r="H2590">
        <v>279</v>
      </c>
      <c r="I2590">
        <v>0.89</v>
      </c>
      <c r="J2590">
        <v>2.3660000000000001</v>
      </c>
      <c r="K2590">
        <v>29.35</v>
      </c>
      <c r="M2590" t="s">
        <v>20</v>
      </c>
      <c r="N2590">
        <v>8.36</v>
      </c>
      <c r="O2590">
        <v>10</v>
      </c>
      <c r="P2590">
        <v>1.5</v>
      </c>
      <c r="Q2590">
        <v>2</v>
      </c>
      <c r="R2590">
        <v>17.600000000000001</v>
      </c>
      <c r="S2590">
        <v>11</v>
      </c>
    </row>
  </sheetData>
  <mergeCells count="3">
    <mergeCell ref="G1:H1"/>
    <mergeCell ref="I1:K1"/>
    <mergeCell ref="N1:X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4"/>
  <dimension ref="A1:W181"/>
  <sheetViews>
    <sheetView workbookViewId="0"/>
  </sheetViews>
  <sheetFormatPr defaultRowHeight="14.4" x14ac:dyDescent="0.3"/>
  <cols>
    <col min="1" max="1" width="19.21875" customWidth="1"/>
    <col min="3" max="3" width="15.77734375" bestFit="1" customWidth="1"/>
    <col min="4" max="4" width="30.44140625" bestFit="1" customWidth="1"/>
    <col min="6" max="6" width="11.88671875" bestFit="1" customWidth="1"/>
    <col min="7" max="7" width="17.77734375" customWidth="1"/>
    <col min="8" max="8" width="10.33203125" customWidth="1"/>
    <col min="9" max="9" width="9.88671875" bestFit="1" customWidth="1"/>
    <col min="10" max="10" width="11.44140625" bestFit="1" customWidth="1"/>
    <col min="11" max="11" width="11.44140625" customWidth="1"/>
    <col min="12" max="12" width="12.77734375" bestFit="1" customWidth="1"/>
  </cols>
  <sheetData>
    <row r="1" spans="1:23" ht="34.5" customHeight="1" x14ac:dyDescent="0.3">
      <c r="D1" s="2" t="s">
        <v>9</v>
      </c>
      <c r="F1" s="20" t="s">
        <v>10</v>
      </c>
      <c r="G1" s="20"/>
      <c r="H1" s="21" t="s">
        <v>16</v>
      </c>
      <c r="I1" s="22"/>
      <c r="J1" s="22"/>
      <c r="K1" s="4"/>
      <c r="L1" s="4"/>
      <c r="M1" s="23" t="s">
        <v>6</v>
      </c>
      <c r="N1" s="23"/>
      <c r="O1" s="23"/>
      <c r="P1" s="23"/>
      <c r="Q1" s="23"/>
      <c r="R1" s="23"/>
      <c r="S1" s="23"/>
      <c r="T1" s="23"/>
      <c r="U1" s="23"/>
      <c r="V1" s="23"/>
      <c r="W1" s="23"/>
    </row>
    <row r="2" spans="1:23" ht="28.8" x14ac:dyDescent="0.3">
      <c r="A2" t="s">
        <v>0</v>
      </c>
      <c r="B2" t="s">
        <v>2</v>
      </c>
      <c r="C2" t="s">
        <v>7</v>
      </c>
      <c r="D2" t="s">
        <v>8</v>
      </c>
      <c r="E2" t="s">
        <v>1</v>
      </c>
      <c r="F2" s="3" t="s">
        <v>3</v>
      </c>
      <c r="G2" s="3" t="s">
        <v>4</v>
      </c>
      <c r="H2" t="s">
        <v>15</v>
      </c>
      <c r="I2" t="s">
        <v>17</v>
      </c>
      <c r="J2" s="4" t="s">
        <v>18</v>
      </c>
      <c r="K2" s="4"/>
      <c r="M2" t="s">
        <v>3</v>
      </c>
      <c r="N2" t="s">
        <v>5</v>
      </c>
      <c r="O2" t="s">
        <v>11</v>
      </c>
      <c r="P2" t="s">
        <v>12</v>
      </c>
      <c r="Q2" t="s">
        <v>13</v>
      </c>
      <c r="R2" t="s">
        <v>14</v>
      </c>
    </row>
    <row r="3" spans="1:23" x14ac:dyDescent="0.3">
      <c r="A3" s="1">
        <v>45615</v>
      </c>
      <c r="B3">
        <v>25</v>
      </c>
      <c r="C3">
        <v>6</v>
      </c>
      <c r="D3">
        <v>20</v>
      </c>
      <c r="E3">
        <v>0</v>
      </c>
      <c r="H3">
        <v>99.61</v>
      </c>
      <c r="I3">
        <v>3.2109999999999999</v>
      </c>
      <c r="J3">
        <v>26.5</v>
      </c>
      <c r="K3">
        <v>1324</v>
      </c>
      <c r="L3" t="s">
        <v>19</v>
      </c>
      <c r="M3">
        <v>6.71</v>
      </c>
      <c r="N3">
        <v>180</v>
      </c>
      <c r="O3">
        <v>10.3</v>
      </c>
      <c r="P3">
        <v>3.8</v>
      </c>
      <c r="Q3">
        <v>19.100000000000001</v>
      </c>
      <c r="R3">
        <v>191</v>
      </c>
    </row>
    <row r="4" spans="1:23" x14ac:dyDescent="0.3">
      <c r="A4" s="1">
        <v>45615</v>
      </c>
      <c r="B4">
        <v>25</v>
      </c>
      <c r="C4">
        <v>6</v>
      </c>
      <c r="D4">
        <v>20</v>
      </c>
      <c r="E4">
        <v>1</v>
      </c>
    </row>
    <row r="5" spans="1:23" x14ac:dyDescent="0.3">
      <c r="A5" s="1">
        <v>45615</v>
      </c>
      <c r="B5">
        <v>25</v>
      </c>
      <c r="C5">
        <v>6</v>
      </c>
      <c r="D5">
        <v>20</v>
      </c>
      <c r="E5">
        <v>2</v>
      </c>
    </row>
    <row r="6" spans="1:23" x14ac:dyDescent="0.3">
      <c r="A6" s="1">
        <v>45615</v>
      </c>
      <c r="B6">
        <v>25</v>
      </c>
      <c r="C6">
        <v>6</v>
      </c>
      <c r="D6">
        <v>20</v>
      </c>
      <c r="E6">
        <v>3</v>
      </c>
    </row>
    <row r="7" spans="1:23" x14ac:dyDescent="0.3">
      <c r="A7" s="1">
        <v>45615</v>
      </c>
      <c r="B7">
        <v>25</v>
      </c>
      <c r="C7">
        <v>6</v>
      </c>
      <c r="D7">
        <v>20</v>
      </c>
      <c r="E7">
        <v>4</v>
      </c>
      <c r="G7" s="5"/>
    </row>
    <row r="8" spans="1:23" x14ac:dyDescent="0.3">
      <c r="A8" s="1">
        <v>45615</v>
      </c>
      <c r="B8">
        <v>25</v>
      </c>
      <c r="C8">
        <v>6</v>
      </c>
      <c r="D8">
        <v>20</v>
      </c>
      <c r="E8">
        <v>5</v>
      </c>
      <c r="H8">
        <v>46.36</v>
      </c>
      <c r="I8">
        <v>2.891</v>
      </c>
      <c r="J8" s="6">
        <v>27.5</v>
      </c>
    </row>
    <row r="9" spans="1:23" x14ac:dyDescent="0.3">
      <c r="A9" s="1">
        <v>45615</v>
      </c>
      <c r="B9">
        <v>25</v>
      </c>
      <c r="C9">
        <v>6</v>
      </c>
      <c r="D9">
        <v>20</v>
      </c>
      <c r="E9">
        <v>6</v>
      </c>
      <c r="G9" s="5"/>
    </row>
    <row r="10" spans="1:23" x14ac:dyDescent="0.3">
      <c r="A10" s="1">
        <v>45615</v>
      </c>
      <c r="B10">
        <v>25</v>
      </c>
      <c r="C10">
        <v>6</v>
      </c>
      <c r="D10">
        <v>20</v>
      </c>
      <c r="E10">
        <v>7</v>
      </c>
    </row>
    <row r="11" spans="1:23" x14ac:dyDescent="0.3">
      <c r="A11" s="1">
        <v>45615</v>
      </c>
      <c r="B11">
        <v>25</v>
      </c>
      <c r="C11">
        <v>6</v>
      </c>
      <c r="D11">
        <v>20</v>
      </c>
      <c r="E11">
        <v>8</v>
      </c>
      <c r="G11" s="5"/>
    </row>
    <row r="12" spans="1:23" x14ac:dyDescent="0.3">
      <c r="A12" s="1">
        <v>45615</v>
      </c>
      <c r="B12">
        <v>25</v>
      </c>
      <c r="C12">
        <v>6</v>
      </c>
      <c r="D12">
        <v>20</v>
      </c>
      <c r="E12">
        <v>9</v>
      </c>
    </row>
    <row r="13" spans="1:23" x14ac:dyDescent="0.3">
      <c r="A13" s="1">
        <v>45615</v>
      </c>
      <c r="B13">
        <v>25</v>
      </c>
      <c r="C13">
        <v>6</v>
      </c>
      <c r="D13">
        <v>20</v>
      </c>
      <c r="E13">
        <v>10</v>
      </c>
      <c r="G13" s="5"/>
    </row>
    <row r="14" spans="1:23" x14ac:dyDescent="0.3">
      <c r="A14" s="1">
        <v>45615</v>
      </c>
      <c r="B14">
        <v>25</v>
      </c>
      <c r="C14">
        <v>6</v>
      </c>
      <c r="D14">
        <v>20</v>
      </c>
      <c r="E14">
        <v>11</v>
      </c>
    </row>
    <row r="15" spans="1:23" x14ac:dyDescent="0.3">
      <c r="A15" s="1">
        <v>45615</v>
      </c>
      <c r="B15">
        <v>25</v>
      </c>
      <c r="C15">
        <v>6</v>
      </c>
      <c r="D15">
        <v>20</v>
      </c>
      <c r="E15">
        <v>12</v>
      </c>
      <c r="G15" s="5"/>
    </row>
    <row r="16" spans="1:23" x14ac:dyDescent="0.3">
      <c r="A16" s="1">
        <v>45615</v>
      </c>
      <c r="B16">
        <v>25</v>
      </c>
      <c r="C16">
        <v>6</v>
      </c>
      <c r="D16">
        <v>20</v>
      </c>
      <c r="E16">
        <v>13</v>
      </c>
      <c r="H16">
        <v>45.75</v>
      </c>
      <c r="I16">
        <v>2.6989999999999998</v>
      </c>
      <c r="J16" s="6">
        <v>28.05</v>
      </c>
    </row>
    <row r="17" spans="1:11" x14ac:dyDescent="0.3">
      <c r="A17" s="1">
        <v>45615</v>
      </c>
      <c r="B17">
        <v>25</v>
      </c>
      <c r="C17">
        <v>6</v>
      </c>
      <c r="D17">
        <v>20</v>
      </c>
      <c r="E17">
        <v>14</v>
      </c>
      <c r="G17" s="5"/>
    </row>
    <row r="18" spans="1:11" x14ac:dyDescent="0.3">
      <c r="A18" s="1">
        <v>45615</v>
      </c>
      <c r="B18">
        <v>25</v>
      </c>
      <c r="C18">
        <v>6</v>
      </c>
      <c r="D18">
        <v>20</v>
      </c>
      <c r="E18">
        <v>15</v>
      </c>
      <c r="G18" s="5"/>
    </row>
    <row r="19" spans="1:11" x14ac:dyDescent="0.3">
      <c r="A19" s="1">
        <v>45615</v>
      </c>
      <c r="B19">
        <v>25</v>
      </c>
      <c r="C19">
        <v>6</v>
      </c>
      <c r="D19">
        <v>20</v>
      </c>
      <c r="E19">
        <v>16</v>
      </c>
      <c r="G19" s="5"/>
    </row>
    <row r="20" spans="1:11" x14ac:dyDescent="0.3">
      <c r="A20" s="1">
        <v>45615</v>
      </c>
      <c r="B20">
        <v>25</v>
      </c>
      <c r="C20">
        <v>6</v>
      </c>
      <c r="D20">
        <v>20</v>
      </c>
      <c r="E20">
        <v>17</v>
      </c>
      <c r="G20" s="5"/>
    </row>
    <row r="21" spans="1:11" x14ac:dyDescent="0.3">
      <c r="A21" s="1">
        <v>45615</v>
      </c>
      <c r="B21">
        <v>25</v>
      </c>
      <c r="C21">
        <v>6</v>
      </c>
      <c r="D21">
        <v>20</v>
      </c>
      <c r="E21">
        <v>18</v>
      </c>
      <c r="G21" s="5"/>
    </row>
    <row r="22" spans="1:11" x14ac:dyDescent="0.3">
      <c r="A22" s="1">
        <v>45615</v>
      </c>
      <c r="B22">
        <v>25</v>
      </c>
      <c r="C22">
        <v>6</v>
      </c>
      <c r="D22">
        <v>20</v>
      </c>
      <c r="E22">
        <v>19</v>
      </c>
      <c r="G22" s="5"/>
    </row>
    <row r="23" spans="1:11" x14ac:dyDescent="0.3">
      <c r="A23" s="1">
        <v>45615</v>
      </c>
      <c r="B23">
        <v>25</v>
      </c>
      <c r="C23">
        <v>6</v>
      </c>
      <c r="D23">
        <v>20</v>
      </c>
      <c r="E23">
        <v>20</v>
      </c>
      <c r="G23" s="5"/>
      <c r="K23" s="6"/>
    </row>
    <row r="24" spans="1:11" x14ac:dyDescent="0.3">
      <c r="A24" s="1">
        <v>45615</v>
      </c>
      <c r="B24">
        <v>25</v>
      </c>
      <c r="C24">
        <v>6</v>
      </c>
      <c r="D24">
        <v>20</v>
      </c>
      <c r="E24">
        <v>21</v>
      </c>
      <c r="G24" s="5"/>
      <c r="H24">
        <v>42.77</v>
      </c>
      <c r="I24">
        <v>2.827</v>
      </c>
      <c r="J24" s="6">
        <v>28.3</v>
      </c>
    </row>
    <row r="25" spans="1:11" x14ac:dyDescent="0.3">
      <c r="A25" s="1">
        <v>45615</v>
      </c>
      <c r="B25">
        <v>25</v>
      </c>
      <c r="C25">
        <v>6</v>
      </c>
      <c r="D25">
        <v>20</v>
      </c>
      <c r="E25">
        <v>22</v>
      </c>
      <c r="G25" s="5"/>
    </row>
    <row r="26" spans="1:11" x14ac:dyDescent="0.3">
      <c r="A26" s="1">
        <v>45615</v>
      </c>
      <c r="B26">
        <v>25</v>
      </c>
      <c r="C26">
        <v>6</v>
      </c>
      <c r="D26">
        <v>20</v>
      </c>
      <c r="E26">
        <v>23</v>
      </c>
      <c r="G26" s="5"/>
    </row>
    <row r="27" spans="1:11" x14ac:dyDescent="0.3">
      <c r="A27" s="1">
        <v>45615</v>
      </c>
      <c r="B27">
        <v>25</v>
      </c>
      <c r="C27">
        <v>6</v>
      </c>
      <c r="D27">
        <v>20</v>
      </c>
      <c r="E27">
        <v>24</v>
      </c>
      <c r="G27" s="5"/>
    </row>
    <row r="28" spans="1:11" x14ac:dyDescent="0.3">
      <c r="A28" s="1">
        <v>45615</v>
      </c>
      <c r="B28">
        <v>25</v>
      </c>
      <c r="C28">
        <v>6</v>
      </c>
      <c r="D28">
        <v>20</v>
      </c>
      <c r="E28">
        <v>25</v>
      </c>
      <c r="G28" s="5"/>
    </row>
    <row r="29" spans="1:11" x14ac:dyDescent="0.3">
      <c r="A29" s="1">
        <v>45615</v>
      </c>
      <c r="B29">
        <v>25</v>
      </c>
      <c r="C29">
        <v>6</v>
      </c>
      <c r="D29">
        <v>20</v>
      </c>
      <c r="E29">
        <v>26</v>
      </c>
      <c r="G29" s="5"/>
    </row>
    <row r="30" spans="1:11" x14ac:dyDescent="0.3">
      <c r="A30" s="1">
        <v>45615</v>
      </c>
      <c r="B30">
        <v>25</v>
      </c>
      <c r="C30">
        <v>6</v>
      </c>
      <c r="D30">
        <v>20</v>
      </c>
      <c r="E30">
        <v>27</v>
      </c>
      <c r="G30" s="5"/>
    </row>
    <row r="31" spans="1:11" x14ac:dyDescent="0.3">
      <c r="A31" s="1">
        <v>45615</v>
      </c>
      <c r="B31">
        <v>25</v>
      </c>
      <c r="C31">
        <v>6</v>
      </c>
      <c r="D31">
        <v>20</v>
      </c>
      <c r="E31">
        <v>28</v>
      </c>
      <c r="G31" s="5"/>
      <c r="K31" s="6"/>
    </row>
    <row r="32" spans="1:11" x14ac:dyDescent="0.3">
      <c r="A32" s="1">
        <v>45615</v>
      </c>
      <c r="B32">
        <v>25</v>
      </c>
      <c r="C32">
        <v>6</v>
      </c>
      <c r="D32">
        <v>20</v>
      </c>
      <c r="E32">
        <v>29</v>
      </c>
      <c r="G32" s="5"/>
      <c r="H32">
        <v>38.340000000000003</v>
      </c>
      <c r="I32" s="5">
        <v>2.7210000000000001</v>
      </c>
      <c r="J32" s="6">
        <v>28.5</v>
      </c>
    </row>
    <row r="33" spans="1:11" x14ac:dyDescent="0.3">
      <c r="A33" s="1">
        <v>45615</v>
      </c>
      <c r="B33">
        <v>25</v>
      </c>
      <c r="C33">
        <v>6</v>
      </c>
      <c r="D33">
        <v>20</v>
      </c>
      <c r="E33">
        <v>30</v>
      </c>
      <c r="G33" s="5"/>
    </row>
    <row r="34" spans="1:11" x14ac:dyDescent="0.3">
      <c r="A34" s="1">
        <v>45615</v>
      </c>
      <c r="B34">
        <v>25</v>
      </c>
      <c r="C34">
        <v>6</v>
      </c>
      <c r="D34">
        <v>20</v>
      </c>
      <c r="E34">
        <v>31</v>
      </c>
    </row>
    <row r="35" spans="1:11" x14ac:dyDescent="0.3">
      <c r="A35" s="1">
        <v>45615</v>
      </c>
      <c r="B35">
        <v>25</v>
      </c>
      <c r="C35">
        <v>6</v>
      </c>
      <c r="D35">
        <v>20</v>
      </c>
      <c r="E35">
        <v>32</v>
      </c>
    </row>
    <row r="36" spans="1:11" x14ac:dyDescent="0.3">
      <c r="A36" s="1">
        <v>45615</v>
      </c>
      <c r="B36">
        <v>25</v>
      </c>
      <c r="C36">
        <v>6</v>
      </c>
      <c r="D36">
        <v>20</v>
      </c>
      <c r="E36">
        <v>33</v>
      </c>
    </row>
    <row r="37" spans="1:11" x14ac:dyDescent="0.3">
      <c r="A37" s="1">
        <v>45615</v>
      </c>
      <c r="B37">
        <v>25</v>
      </c>
      <c r="C37">
        <v>6</v>
      </c>
      <c r="D37">
        <v>20</v>
      </c>
      <c r="E37">
        <v>34</v>
      </c>
    </row>
    <row r="38" spans="1:11" x14ac:dyDescent="0.3">
      <c r="A38" s="1">
        <v>45615</v>
      </c>
      <c r="B38">
        <v>25</v>
      </c>
      <c r="C38">
        <v>6</v>
      </c>
      <c r="D38">
        <v>20</v>
      </c>
      <c r="E38">
        <v>35</v>
      </c>
    </row>
    <row r="39" spans="1:11" x14ac:dyDescent="0.3">
      <c r="A39" s="1">
        <v>45615</v>
      </c>
      <c r="B39">
        <v>25</v>
      </c>
      <c r="C39">
        <v>6</v>
      </c>
      <c r="D39">
        <v>20</v>
      </c>
      <c r="E39">
        <v>36</v>
      </c>
    </row>
    <row r="40" spans="1:11" x14ac:dyDescent="0.3">
      <c r="A40" s="1">
        <v>45615</v>
      </c>
      <c r="B40">
        <v>25</v>
      </c>
      <c r="C40">
        <v>6</v>
      </c>
      <c r="D40">
        <v>20</v>
      </c>
      <c r="E40">
        <v>37</v>
      </c>
      <c r="H40">
        <v>30.65</v>
      </c>
      <c r="I40">
        <v>2.6139999999999999</v>
      </c>
      <c r="J40">
        <v>28.75</v>
      </c>
    </row>
    <row r="41" spans="1:11" x14ac:dyDescent="0.3">
      <c r="A41" s="1">
        <v>45615</v>
      </c>
      <c r="B41">
        <v>25</v>
      </c>
      <c r="C41">
        <v>6</v>
      </c>
      <c r="D41">
        <v>20</v>
      </c>
      <c r="E41">
        <v>38</v>
      </c>
      <c r="G41" s="5"/>
    </row>
    <row r="42" spans="1:11" x14ac:dyDescent="0.3">
      <c r="A42" s="1">
        <v>45615</v>
      </c>
      <c r="B42">
        <v>25</v>
      </c>
      <c r="C42">
        <v>6</v>
      </c>
      <c r="D42">
        <v>20</v>
      </c>
      <c r="E42">
        <v>39</v>
      </c>
    </row>
    <row r="43" spans="1:11" x14ac:dyDescent="0.3">
      <c r="A43" s="1">
        <v>45615</v>
      </c>
      <c r="B43">
        <v>25</v>
      </c>
      <c r="C43">
        <v>6</v>
      </c>
      <c r="D43">
        <v>20</v>
      </c>
      <c r="E43">
        <v>40</v>
      </c>
    </row>
    <row r="44" spans="1:11" x14ac:dyDescent="0.3">
      <c r="A44" s="1">
        <v>45615</v>
      </c>
      <c r="B44">
        <v>25</v>
      </c>
      <c r="C44">
        <v>6</v>
      </c>
      <c r="D44">
        <v>20</v>
      </c>
      <c r="E44">
        <v>41</v>
      </c>
    </row>
    <row r="45" spans="1:11" x14ac:dyDescent="0.3">
      <c r="A45" s="1">
        <v>45615</v>
      </c>
      <c r="B45">
        <v>25</v>
      </c>
      <c r="C45">
        <v>6</v>
      </c>
      <c r="D45">
        <v>20</v>
      </c>
      <c r="E45">
        <v>42</v>
      </c>
    </row>
    <row r="46" spans="1:11" x14ac:dyDescent="0.3">
      <c r="A46" s="1">
        <v>45615</v>
      </c>
      <c r="B46">
        <v>25</v>
      </c>
      <c r="C46">
        <v>6</v>
      </c>
      <c r="D46">
        <v>20</v>
      </c>
      <c r="E46">
        <v>43</v>
      </c>
    </row>
    <row r="47" spans="1:11" x14ac:dyDescent="0.3">
      <c r="A47" s="1">
        <v>45615</v>
      </c>
      <c r="B47">
        <v>25</v>
      </c>
      <c r="C47">
        <v>6</v>
      </c>
      <c r="D47">
        <v>20</v>
      </c>
      <c r="E47">
        <v>44</v>
      </c>
      <c r="K47" s="6"/>
    </row>
    <row r="48" spans="1:11" x14ac:dyDescent="0.3">
      <c r="A48" s="1">
        <v>45615</v>
      </c>
      <c r="B48">
        <v>25</v>
      </c>
      <c r="C48">
        <v>6</v>
      </c>
      <c r="D48">
        <v>20</v>
      </c>
      <c r="E48">
        <v>45</v>
      </c>
      <c r="H48">
        <v>25.03</v>
      </c>
      <c r="I48">
        <v>2.625</v>
      </c>
      <c r="J48">
        <v>28.95</v>
      </c>
    </row>
    <row r="49" spans="1:10" x14ac:dyDescent="0.3">
      <c r="A49" s="1">
        <v>45615</v>
      </c>
      <c r="B49">
        <v>25</v>
      </c>
      <c r="C49">
        <v>6</v>
      </c>
      <c r="D49">
        <v>20</v>
      </c>
      <c r="E49">
        <v>46</v>
      </c>
    </row>
    <row r="50" spans="1:10" x14ac:dyDescent="0.3">
      <c r="A50" s="1">
        <v>45615</v>
      </c>
      <c r="B50">
        <v>25</v>
      </c>
      <c r="C50">
        <v>6</v>
      </c>
      <c r="D50">
        <v>20</v>
      </c>
      <c r="E50">
        <v>47</v>
      </c>
    </row>
    <row r="51" spans="1:10" x14ac:dyDescent="0.3">
      <c r="A51" s="1">
        <v>45615</v>
      </c>
      <c r="B51">
        <v>25</v>
      </c>
      <c r="C51">
        <v>6</v>
      </c>
      <c r="D51">
        <v>20</v>
      </c>
      <c r="E51">
        <v>48</v>
      </c>
    </row>
    <row r="52" spans="1:10" x14ac:dyDescent="0.3">
      <c r="A52" s="1">
        <v>45615</v>
      </c>
      <c r="B52">
        <v>25</v>
      </c>
      <c r="C52">
        <v>6</v>
      </c>
      <c r="D52">
        <v>20</v>
      </c>
      <c r="E52">
        <v>49</v>
      </c>
    </row>
    <row r="53" spans="1:10" x14ac:dyDescent="0.3">
      <c r="A53" s="1">
        <v>45615</v>
      </c>
      <c r="B53">
        <v>25</v>
      </c>
      <c r="C53">
        <v>6</v>
      </c>
      <c r="D53">
        <v>20</v>
      </c>
      <c r="E53">
        <v>50</v>
      </c>
    </row>
    <row r="54" spans="1:10" x14ac:dyDescent="0.3">
      <c r="A54" s="1">
        <v>45615</v>
      </c>
      <c r="B54">
        <v>25</v>
      </c>
      <c r="C54">
        <v>6</v>
      </c>
      <c r="D54">
        <v>20</v>
      </c>
      <c r="E54">
        <v>51</v>
      </c>
    </row>
    <row r="55" spans="1:10" x14ac:dyDescent="0.3">
      <c r="A55" s="1">
        <v>45615</v>
      </c>
      <c r="B55">
        <v>25</v>
      </c>
      <c r="C55">
        <v>6</v>
      </c>
      <c r="D55">
        <v>20</v>
      </c>
      <c r="E55">
        <v>52</v>
      </c>
    </row>
    <row r="56" spans="1:10" x14ac:dyDescent="0.3">
      <c r="A56" s="1">
        <v>45615</v>
      </c>
      <c r="B56">
        <v>25</v>
      </c>
      <c r="C56">
        <v>6</v>
      </c>
      <c r="D56">
        <v>20</v>
      </c>
      <c r="E56">
        <v>53</v>
      </c>
      <c r="H56">
        <v>15.21</v>
      </c>
      <c r="I56">
        <v>2.6589999999999998</v>
      </c>
      <c r="J56">
        <v>29.05</v>
      </c>
    </row>
    <row r="57" spans="1:10" x14ac:dyDescent="0.3">
      <c r="A57" s="1">
        <v>45615</v>
      </c>
      <c r="B57">
        <v>25</v>
      </c>
      <c r="C57">
        <v>6</v>
      </c>
      <c r="D57">
        <v>20</v>
      </c>
      <c r="E57">
        <v>54</v>
      </c>
    </row>
    <row r="58" spans="1:10" x14ac:dyDescent="0.3">
      <c r="A58" s="1">
        <v>45615</v>
      </c>
      <c r="B58">
        <v>25</v>
      </c>
      <c r="C58">
        <v>6</v>
      </c>
      <c r="D58">
        <v>20</v>
      </c>
      <c r="E58">
        <v>55</v>
      </c>
    </row>
    <row r="59" spans="1:10" x14ac:dyDescent="0.3">
      <c r="A59" s="1">
        <v>45615</v>
      </c>
      <c r="B59">
        <v>25</v>
      </c>
      <c r="C59">
        <v>6</v>
      </c>
      <c r="D59">
        <v>20</v>
      </c>
      <c r="E59">
        <v>56</v>
      </c>
    </row>
    <row r="60" spans="1:10" x14ac:dyDescent="0.3">
      <c r="A60" s="1">
        <v>45615</v>
      </c>
      <c r="B60">
        <v>25</v>
      </c>
      <c r="C60">
        <v>6</v>
      </c>
      <c r="D60">
        <v>20</v>
      </c>
      <c r="E60">
        <v>57</v>
      </c>
    </row>
    <row r="61" spans="1:10" x14ac:dyDescent="0.3">
      <c r="A61" s="1">
        <v>45615</v>
      </c>
      <c r="B61">
        <v>25</v>
      </c>
      <c r="C61">
        <v>6</v>
      </c>
      <c r="D61">
        <v>20</v>
      </c>
      <c r="E61">
        <v>58</v>
      </c>
    </row>
    <row r="62" spans="1:10" x14ac:dyDescent="0.3">
      <c r="A62" s="1">
        <v>45615</v>
      </c>
      <c r="B62">
        <v>25</v>
      </c>
      <c r="C62">
        <v>6</v>
      </c>
      <c r="D62">
        <v>20</v>
      </c>
      <c r="E62">
        <v>59</v>
      </c>
    </row>
    <row r="63" spans="1:10" x14ac:dyDescent="0.3">
      <c r="A63" s="1">
        <v>45615</v>
      </c>
      <c r="B63">
        <v>25</v>
      </c>
      <c r="C63">
        <v>6</v>
      </c>
      <c r="D63">
        <v>20</v>
      </c>
      <c r="E63">
        <v>60</v>
      </c>
    </row>
    <row r="64" spans="1:10" x14ac:dyDescent="0.3">
      <c r="A64" s="1">
        <v>45615</v>
      </c>
      <c r="B64">
        <v>25</v>
      </c>
      <c r="C64">
        <v>6</v>
      </c>
      <c r="D64">
        <v>20</v>
      </c>
      <c r="E64">
        <v>61</v>
      </c>
    </row>
    <row r="65" spans="1:10" x14ac:dyDescent="0.3">
      <c r="A65" s="1">
        <v>45615</v>
      </c>
      <c r="B65">
        <v>25</v>
      </c>
      <c r="C65">
        <v>6</v>
      </c>
      <c r="D65">
        <v>20</v>
      </c>
      <c r="E65">
        <v>62</v>
      </c>
      <c r="H65">
        <v>9.65</v>
      </c>
      <c r="I65">
        <v>2.4809999999999999</v>
      </c>
      <c r="J65" s="6">
        <v>29.3</v>
      </c>
    </row>
    <row r="66" spans="1:10" x14ac:dyDescent="0.3">
      <c r="A66" s="1">
        <v>45615</v>
      </c>
      <c r="B66">
        <v>25</v>
      </c>
      <c r="C66">
        <v>6</v>
      </c>
      <c r="D66">
        <v>20</v>
      </c>
      <c r="E66">
        <v>63</v>
      </c>
    </row>
    <row r="67" spans="1:10" x14ac:dyDescent="0.3">
      <c r="A67" s="1">
        <v>45615</v>
      </c>
      <c r="B67">
        <v>25</v>
      </c>
      <c r="C67">
        <v>6</v>
      </c>
      <c r="D67">
        <v>20</v>
      </c>
      <c r="E67">
        <v>64</v>
      </c>
      <c r="G67" s="5"/>
    </row>
    <row r="68" spans="1:10" x14ac:dyDescent="0.3">
      <c r="A68" s="1">
        <v>45615</v>
      </c>
      <c r="B68">
        <v>25</v>
      </c>
      <c r="C68">
        <v>6</v>
      </c>
      <c r="D68">
        <v>20</v>
      </c>
      <c r="E68">
        <v>65</v>
      </c>
    </row>
    <row r="69" spans="1:10" x14ac:dyDescent="0.3">
      <c r="A69" s="1">
        <v>45615</v>
      </c>
      <c r="B69">
        <v>25</v>
      </c>
      <c r="C69">
        <v>6</v>
      </c>
      <c r="D69">
        <v>20</v>
      </c>
      <c r="E69">
        <v>66</v>
      </c>
    </row>
    <row r="70" spans="1:10" x14ac:dyDescent="0.3">
      <c r="A70" s="1">
        <v>45615</v>
      </c>
      <c r="B70">
        <v>25</v>
      </c>
      <c r="C70">
        <v>6</v>
      </c>
      <c r="D70">
        <v>20</v>
      </c>
      <c r="E70">
        <v>67</v>
      </c>
    </row>
    <row r="71" spans="1:10" x14ac:dyDescent="0.3">
      <c r="A71" s="1">
        <v>45615</v>
      </c>
      <c r="B71">
        <v>25</v>
      </c>
      <c r="C71">
        <v>6</v>
      </c>
      <c r="D71">
        <v>20</v>
      </c>
      <c r="E71">
        <v>68</v>
      </c>
    </row>
    <row r="72" spans="1:10" x14ac:dyDescent="0.3">
      <c r="A72" s="1">
        <v>45615</v>
      </c>
      <c r="B72">
        <v>25</v>
      </c>
      <c r="C72">
        <v>6</v>
      </c>
      <c r="D72">
        <v>20</v>
      </c>
      <c r="E72">
        <v>69</v>
      </c>
    </row>
    <row r="73" spans="1:10" x14ac:dyDescent="0.3">
      <c r="A73" s="1">
        <v>45615</v>
      </c>
      <c r="B73">
        <v>25</v>
      </c>
      <c r="C73">
        <v>6</v>
      </c>
      <c r="D73">
        <v>20</v>
      </c>
      <c r="E73">
        <v>70</v>
      </c>
      <c r="H73">
        <v>0.89</v>
      </c>
      <c r="I73">
        <v>2.3660000000000001</v>
      </c>
      <c r="J73">
        <v>29.35</v>
      </c>
    </row>
    <row r="74" spans="1:10" x14ac:dyDescent="0.3">
      <c r="A74" s="1">
        <v>45615</v>
      </c>
      <c r="B74">
        <v>25</v>
      </c>
      <c r="C74">
        <v>6</v>
      </c>
      <c r="D74">
        <v>20</v>
      </c>
      <c r="E74">
        <v>71</v>
      </c>
      <c r="G74" s="5"/>
    </row>
    <row r="75" spans="1:10" x14ac:dyDescent="0.3">
      <c r="A75" s="1">
        <v>45615</v>
      </c>
      <c r="B75">
        <v>25</v>
      </c>
      <c r="C75">
        <v>6</v>
      </c>
      <c r="D75">
        <v>20</v>
      </c>
      <c r="E75">
        <v>72</v>
      </c>
    </row>
    <row r="76" spans="1:10" x14ac:dyDescent="0.3">
      <c r="A76" s="1">
        <v>45615</v>
      </c>
      <c r="B76">
        <v>25</v>
      </c>
      <c r="C76">
        <v>6</v>
      </c>
      <c r="D76">
        <v>20</v>
      </c>
      <c r="E76">
        <v>73</v>
      </c>
    </row>
    <row r="77" spans="1:10" x14ac:dyDescent="0.3">
      <c r="A77" s="1">
        <v>45615</v>
      </c>
      <c r="B77">
        <v>25</v>
      </c>
      <c r="C77">
        <v>6</v>
      </c>
      <c r="D77">
        <v>20</v>
      </c>
      <c r="E77">
        <v>74</v>
      </c>
    </row>
    <row r="78" spans="1:10" x14ac:dyDescent="0.3">
      <c r="A78" s="1">
        <v>45615</v>
      </c>
      <c r="B78">
        <v>25</v>
      </c>
      <c r="C78">
        <v>6</v>
      </c>
      <c r="D78">
        <v>20</v>
      </c>
      <c r="E78">
        <v>75</v>
      </c>
    </row>
    <row r="79" spans="1:10" x14ac:dyDescent="0.3">
      <c r="A79" s="1">
        <v>45615</v>
      </c>
      <c r="B79">
        <v>25</v>
      </c>
      <c r="C79">
        <v>6</v>
      </c>
      <c r="D79">
        <v>20</v>
      </c>
      <c r="E79">
        <v>76</v>
      </c>
    </row>
    <row r="80" spans="1:10" x14ac:dyDescent="0.3">
      <c r="A80" s="1">
        <v>45615</v>
      </c>
      <c r="B80">
        <v>25</v>
      </c>
      <c r="C80">
        <v>6</v>
      </c>
      <c r="D80">
        <v>20</v>
      </c>
      <c r="E80">
        <v>77</v>
      </c>
    </row>
    <row r="81" spans="1:18" x14ac:dyDescent="0.3">
      <c r="A81" s="1">
        <v>45615</v>
      </c>
      <c r="B81">
        <v>25</v>
      </c>
      <c r="C81">
        <v>6</v>
      </c>
      <c r="D81">
        <v>20</v>
      </c>
      <c r="E81">
        <v>78</v>
      </c>
      <c r="H81">
        <v>0.33</v>
      </c>
      <c r="I81">
        <v>2.3010000000000002</v>
      </c>
      <c r="J81">
        <v>29.5</v>
      </c>
    </row>
    <row r="82" spans="1:18" x14ac:dyDescent="0.3">
      <c r="A82" s="1">
        <v>45615</v>
      </c>
      <c r="B82">
        <v>25</v>
      </c>
      <c r="C82">
        <v>6</v>
      </c>
      <c r="D82">
        <v>20</v>
      </c>
      <c r="E82">
        <v>79</v>
      </c>
    </row>
    <row r="83" spans="1:18" x14ac:dyDescent="0.3">
      <c r="A83" s="1">
        <v>45615</v>
      </c>
      <c r="B83">
        <v>25</v>
      </c>
      <c r="C83">
        <v>6</v>
      </c>
      <c r="D83">
        <v>20</v>
      </c>
      <c r="E83">
        <v>80</v>
      </c>
    </row>
    <row r="84" spans="1:18" x14ac:dyDescent="0.3">
      <c r="A84" s="1">
        <v>45615</v>
      </c>
      <c r="B84">
        <v>25</v>
      </c>
      <c r="C84">
        <v>6</v>
      </c>
      <c r="D84">
        <v>20</v>
      </c>
      <c r="E84">
        <v>81</v>
      </c>
    </row>
    <row r="85" spans="1:18" x14ac:dyDescent="0.3">
      <c r="A85" s="1">
        <v>45615</v>
      </c>
      <c r="B85">
        <v>25</v>
      </c>
      <c r="C85">
        <v>6</v>
      </c>
      <c r="D85">
        <v>20</v>
      </c>
      <c r="E85">
        <v>82</v>
      </c>
    </row>
    <row r="86" spans="1:18" x14ac:dyDescent="0.3">
      <c r="A86" s="1">
        <v>45615</v>
      </c>
      <c r="B86">
        <v>25</v>
      </c>
      <c r="C86">
        <v>6</v>
      </c>
      <c r="D86">
        <v>20</v>
      </c>
      <c r="E86">
        <v>83</v>
      </c>
    </row>
    <row r="87" spans="1:18" x14ac:dyDescent="0.3">
      <c r="A87" s="1">
        <v>45615</v>
      </c>
      <c r="B87">
        <v>25</v>
      </c>
      <c r="C87">
        <v>6</v>
      </c>
      <c r="D87">
        <v>20</v>
      </c>
      <c r="E87">
        <v>84</v>
      </c>
    </row>
    <row r="88" spans="1:18" x14ac:dyDescent="0.3">
      <c r="A88" s="1">
        <v>45615</v>
      </c>
      <c r="B88">
        <v>25</v>
      </c>
      <c r="C88">
        <v>6</v>
      </c>
      <c r="D88">
        <v>20</v>
      </c>
      <c r="E88">
        <v>85</v>
      </c>
    </row>
    <row r="89" spans="1:18" x14ac:dyDescent="0.3">
      <c r="A89" s="1">
        <v>45615</v>
      </c>
      <c r="B89">
        <v>25</v>
      </c>
      <c r="C89">
        <v>6</v>
      </c>
      <c r="D89">
        <v>20</v>
      </c>
      <c r="E89">
        <v>86</v>
      </c>
      <c r="H89">
        <v>0.34</v>
      </c>
      <c r="I89">
        <v>2.3610000000000002</v>
      </c>
      <c r="J89">
        <v>29.5</v>
      </c>
    </row>
    <row r="90" spans="1:18" x14ac:dyDescent="0.3">
      <c r="A90" s="1">
        <v>45615</v>
      </c>
      <c r="B90">
        <v>25</v>
      </c>
      <c r="C90">
        <v>6</v>
      </c>
      <c r="D90">
        <v>20</v>
      </c>
      <c r="E90">
        <v>87</v>
      </c>
    </row>
    <row r="91" spans="1:18" x14ac:dyDescent="0.3">
      <c r="A91" s="1">
        <v>45615</v>
      </c>
      <c r="B91">
        <v>25</v>
      </c>
      <c r="C91">
        <v>6</v>
      </c>
      <c r="D91">
        <v>20</v>
      </c>
      <c r="E91">
        <v>88</v>
      </c>
    </row>
    <row r="92" spans="1:18" x14ac:dyDescent="0.3">
      <c r="A92" s="1">
        <v>45615</v>
      </c>
      <c r="B92">
        <v>25</v>
      </c>
      <c r="C92">
        <v>6</v>
      </c>
      <c r="D92">
        <v>20</v>
      </c>
      <c r="E92">
        <v>89</v>
      </c>
      <c r="I92">
        <v>0</v>
      </c>
      <c r="J92">
        <v>29.55</v>
      </c>
      <c r="L92" t="s">
        <v>20</v>
      </c>
      <c r="M92">
        <v>8.36</v>
      </c>
      <c r="N92">
        <v>10</v>
      </c>
      <c r="O92">
        <v>1.5</v>
      </c>
      <c r="P92">
        <v>2</v>
      </c>
      <c r="Q92">
        <v>17.600000000000001</v>
      </c>
      <c r="R92">
        <v>11</v>
      </c>
    </row>
    <row r="93" spans="1:18" x14ac:dyDescent="0.3">
      <c r="A93" s="1"/>
    </row>
    <row r="94" spans="1:18" x14ac:dyDescent="0.3">
      <c r="A94" s="1"/>
    </row>
    <row r="95" spans="1:18" x14ac:dyDescent="0.3">
      <c r="A95" s="1"/>
    </row>
    <row r="96" spans="1:18" x14ac:dyDescent="0.3">
      <c r="A96" s="1"/>
    </row>
    <row r="97" spans="1:10" x14ac:dyDescent="0.3">
      <c r="A97" s="1"/>
    </row>
    <row r="98" spans="1:10" x14ac:dyDescent="0.3">
      <c r="A98" s="1"/>
      <c r="J98" s="6"/>
    </row>
    <row r="99" spans="1:10" x14ac:dyDescent="0.3">
      <c r="A99" s="1"/>
    </row>
    <row r="100" spans="1:10" x14ac:dyDescent="0.3">
      <c r="A100" s="1"/>
    </row>
    <row r="101" spans="1:10" x14ac:dyDescent="0.3">
      <c r="A101" s="1"/>
    </row>
    <row r="102" spans="1:10" x14ac:dyDescent="0.3">
      <c r="A102" s="1"/>
      <c r="J102" s="6"/>
    </row>
    <row r="103" spans="1:10" x14ac:dyDescent="0.3">
      <c r="A103" s="1"/>
    </row>
    <row r="104" spans="1:10" x14ac:dyDescent="0.3">
      <c r="A104" s="1"/>
    </row>
    <row r="105" spans="1:10" x14ac:dyDescent="0.3">
      <c r="A105" s="1"/>
    </row>
    <row r="106" spans="1:10" x14ac:dyDescent="0.3">
      <c r="A106" s="1"/>
    </row>
    <row r="107" spans="1:10" x14ac:dyDescent="0.3">
      <c r="A107" s="1"/>
    </row>
    <row r="108" spans="1:10" x14ac:dyDescent="0.3">
      <c r="A108" s="1"/>
    </row>
    <row r="109" spans="1:10" x14ac:dyDescent="0.3">
      <c r="A109" s="1"/>
    </row>
    <row r="110" spans="1:10" x14ac:dyDescent="0.3">
      <c r="A110" s="1"/>
    </row>
    <row r="111" spans="1:10" x14ac:dyDescent="0.3">
      <c r="A111" s="1"/>
      <c r="J111" s="6"/>
    </row>
    <row r="112" spans="1:10" x14ac:dyDescent="0.3">
      <c r="A112" s="1"/>
    </row>
    <row r="113" spans="1:10" x14ac:dyDescent="0.3">
      <c r="A113" s="1"/>
    </row>
    <row r="114" spans="1:10" x14ac:dyDescent="0.3">
      <c r="A114" s="1"/>
      <c r="J114" s="6"/>
    </row>
    <row r="115" spans="1:10" x14ac:dyDescent="0.3">
      <c r="A115" s="1"/>
    </row>
    <row r="116" spans="1:10" x14ac:dyDescent="0.3">
      <c r="A116" s="1"/>
    </row>
    <row r="117" spans="1:10" x14ac:dyDescent="0.3">
      <c r="A117" s="1"/>
    </row>
    <row r="118" spans="1:10" x14ac:dyDescent="0.3">
      <c r="A118" s="1"/>
    </row>
    <row r="119" spans="1:10" x14ac:dyDescent="0.3">
      <c r="A119" s="1"/>
    </row>
    <row r="120" spans="1:10" x14ac:dyDescent="0.3">
      <c r="A120" s="1"/>
    </row>
    <row r="121" spans="1:10" x14ac:dyDescent="0.3">
      <c r="A121" s="1"/>
    </row>
    <row r="122" spans="1:10" x14ac:dyDescent="0.3">
      <c r="A122" s="1"/>
    </row>
    <row r="123" spans="1:10" x14ac:dyDescent="0.3">
      <c r="A123" s="1"/>
      <c r="I123" s="5"/>
    </row>
    <row r="124" spans="1:10" x14ac:dyDescent="0.3">
      <c r="A124" s="1"/>
    </row>
    <row r="125" spans="1:10" x14ac:dyDescent="0.3">
      <c r="A125" s="1"/>
    </row>
    <row r="126" spans="1:10" x14ac:dyDescent="0.3">
      <c r="A126" s="1"/>
    </row>
    <row r="127" spans="1:10" x14ac:dyDescent="0.3">
      <c r="A127" s="1"/>
    </row>
    <row r="128" spans="1:10" x14ac:dyDescent="0.3">
      <c r="A128" s="1"/>
    </row>
    <row r="129" spans="1:10" x14ac:dyDescent="0.3">
      <c r="A129" s="1"/>
    </row>
    <row r="130" spans="1:10" x14ac:dyDescent="0.3">
      <c r="A130" s="1"/>
    </row>
    <row r="131" spans="1:10" x14ac:dyDescent="0.3">
      <c r="A131" s="1"/>
      <c r="I131" s="5"/>
      <c r="J131" s="6"/>
    </row>
    <row r="132" spans="1:10" x14ac:dyDescent="0.3">
      <c r="A132" s="1"/>
    </row>
    <row r="133" spans="1:10" x14ac:dyDescent="0.3">
      <c r="A133" s="1"/>
    </row>
    <row r="134" spans="1:10" x14ac:dyDescent="0.3">
      <c r="A134" s="1"/>
    </row>
    <row r="135" spans="1:10" x14ac:dyDescent="0.3">
      <c r="A135" s="1"/>
    </row>
    <row r="136" spans="1:10" x14ac:dyDescent="0.3">
      <c r="A136" s="1"/>
    </row>
    <row r="137" spans="1:10" x14ac:dyDescent="0.3">
      <c r="A137" s="1"/>
    </row>
    <row r="138" spans="1:10" x14ac:dyDescent="0.3">
      <c r="A138" s="1"/>
    </row>
    <row r="139" spans="1:10" x14ac:dyDescent="0.3">
      <c r="A139" s="1"/>
    </row>
    <row r="140" spans="1:10" x14ac:dyDescent="0.3">
      <c r="A140" s="1"/>
    </row>
    <row r="141" spans="1:10" x14ac:dyDescent="0.3">
      <c r="A141" s="1"/>
    </row>
    <row r="142" spans="1:10" x14ac:dyDescent="0.3">
      <c r="A142" s="1"/>
    </row>
    <row r="143" spans="1:10" x14ac:dyDescent="0.3">
      <c r="A143" s="1"/>
    </row>
    <row r="144" spans="1:10" x14ac:dyDescent="0.3">
      <c r="A144" s="1"/>
    </row>
    <row r="145" spans="1:10" x14ac:dyDescent="0.3">
      <c r="A145" s="1"/>
    </row>
    <row r="146" spans="1:10" x14ac:dyDescent="0.3">
      <c r="A146" s="1"/>
    </row>
    <row r="147" spans="1:10" x14ac:dyDescent="0.3">
      <c r="A147" s="1"/>
    </row>
    <row r="148" spans="1:10" x14ac:dyDescent="0.3">
      <c r="A148" s="1"/>
      <c r="J148" s="6"/>
    </row>
    <row r="149" spans="1:10" x14ac:dyDescent="0.3">
      <c r="A149" s="1"/>
    </row>
    <row r="150" spans="1:10" x14ac:dyDescent="0.3">
      <c r="A150" s="1"/>
    </row>
    <row r="151" spans="1:10" x14ac:dyDescent="0.3">
      <c r="A151" s="1"/>
    </row>
    <row r="152" spans="1:10" x14ac:dyDescent="0.3">
      <c r="A152" s="1"/>
    </row>
    <row r="153" spans="1:10" x14ac:dyDescent="0.3">
      <c r="A153" s="1"/>
    </row>
    <row r="154" spans="1:10" x14ac:dyDescent="0.3">
      <c r="A154" s="1"/>
    </row>
    <row r="155" spans="1:10" x14ac:dyDescent="0.3">
      <c r="A155" s="1"/>
    </row>
    <row r="156" spans="1:10" x14ac:dyDescent="0.3">
      <c r="A156" s="1"/>
    </row>
    <row r="157" spans="1:10" x14ac:dyDescent="0.3">
      <c r="A157" s="1"/>
    </row>
    <row r="158" spans="1:10" x14ac:dyDescent="0.3">
      <c r="A158" s="1"/>
    </row>
    <row r="159" spans="1:10" x14ac:dyDescent="0.3">
      <c r="A159" s="1"/>
    </row>
    <row r="160" spans="1:10" x14ac:dyDescent="0.3">
      <c r="A160" s="1"/>
    </row>
    <row r="161" spans="1:1" x14ac:dyDescent="0.3">
      <c r="A161" s="1"/>
    </row>
    <row r="162" spans="1:1" x14ac:dyDescent="0.3">
      <c r="A162" s="1"/>
    </row>
    <row r="163" spans="1:1" x14ac:dyDescent="0.3">
      <c r="A163" s="1"/>
    </row>
    <row r="164" spans="1:1" x14ac:dyDescent="0.3">
      <c r="A164" s="1"/>
    </row>
    <row r="165" spans="1:1" x14ac:dyDescent="0.3">
      <c r="A165" s="1"/>
    </row>
    <row r="166" spans="1:1" x14ac:dyDescent="0.3">
      <c r="A166" s="1"/>
    </row>
    <row r="167" spans="1:1" x14ac:dyDescent="0.3">
      <c r="A167" s="1"/>
    </row>
    <row r="168" spans="1:1" x14ac:dyDescent="0.3">
      <c r="A168" s="1"/>
    </row>
    <row r="169" spans="1:1" x14ac:dyDescent="0.3">
      <c r="A169" s="1"/>
    </row>
    <row r="170" spans="1:1" x14ac:dyDescent="0.3">
      <c r="A170" s="1"/>
    </row>
    <row r="171" spans="1:1" x14ac:dyDescent="0.3">
      <c r="A171" s="1"/>
    </row>
    <row r="172" spans="1:1" x14ac:dyDescent="0.3">
      <c r="A172" s="1"/>
    </row>
    <row r="173" spans="1:1" x14ac:dyDescent="0.3">
      <c r="A173" s="1"/>
    </row>
    <row r="174" spans="1:1" x14ac:dyDescent="0.3">
      <c r="A174" s="1"/>
    </row>
    <row r="175" spans="1:1" x14ac:dyDescent="0.3">
      <c r="A175" s="1"/>
    </row>
    <row r="176" spans="1:1" x14ac:dyDescent="0.3">
      <c r="A176" s="1"/>
    </row>
    <row r="177" spans="1:1" x14ac:dyDescent="0.3">
      <c r="A177" s="1"/>
    </row>
    <row r="178" spans="1:1" x14ac:dyDescent="0.3">
      <c r="A178" s="1"/>
    </row>
    <row r="179" spans="1:1" x14ac:dyDescent="0.3">
      <c r="A179" s="1"/>
    </row>
    <row r="180" spans="1:1" x14ac:dyDescent="0.3">
      <c r="A180" s="1"/>
    </row>
    <row r="181" spans="1:1" x14ac:dyDescent="0.3">
      <c r="A181" s="1"/>
    </row>
  </sheetData>
  <mergeCells count="3">
    <mergeCell ref="F1:G1"/>
    <mergeCell ref="H1:J1"/>
    <mergeCell ref="M1:W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745A8-5D8E-4960-AE3C-F5072819F4EA}">
  <dimension ref="A1:Q26"/>
  <sheetViews>
    <sheetView workbookViewId="0">
      <selection activeCell="Q9" sqref="Q9"/>
    </sheetView>
  </sheetViews>
  <sheetFormatPr defaultRowHeight="14.4" x14ac:dyDescent="0.3"/>
  <cols>
    <col min="3" max="3" width="15.77734375" bestFit="1" customWidth="1"/>
    <col min="4" max="4" width="30.44140625" bestFit="1" customWidth="1"/>
    <col min="7" max="7" width="18.21875" customWidth="1"/>
    <col min="8" max="8" width="8.6640625" bestFit="1" customWidth="1"/>
    <col min="9" max="9" width="9.88671875" bestFit="1" customWidth="1"/>
    <col min="10" max="10" width="11.44140625" bestFit="1" customWidth="1"/>
    <col min="11" max="11" width="9.88671875" customWidth="1"/>
  </cols>
  <sheetData>
    <row r="1" spans="1:17" ht="34.5" customHeight="1" x14ac:dyDescent="0.3">
      <c r="D1" s="2" t="s">
        <v>9</v>
      </c>
      <c r="F1" s="20"/>
      <c r="G1" s="20"/>
      <c r="H1" s="21" t="s">
        <v>16</v>
      </c>
      <c r="I1" s="22"/>
      <c r="J1" s="22"/>
      <c r="K1" s="4"/>
      <c r="L1" t="s">
        <v>6</v>
      </c>
    </row>
    <row r="2" spans="1:17" ht="28.8" x14ac:dyDescent="0.3">
      <c r="A2" t="s">
        <v>0</v>
      </c>
      <c r="B2" t="s">
        <v>2</v>
      </c>
      <c r="C2" t="s">
        <v>7</v>
      </c>
      <c r="D2" t="s">
        <v>8</v>
      </c>
      <c r="E2" t="s">
        <v>1</v>
      </c>
      <c r="F2" s="3" t="s">
        <v>3</v>
      </c>
      <c r="G2" s="3" t="s">
        <v>4</v>
      </c>
      <c r="H2" t="s">
        <v>15</v>
      </c>
      <c r="I2" t="s">
        <v>17</v>
      </c>
      <c r="J2" s="4" t="s">
        <v>18</v>
      </c>
      <c r="L2" t="s">
        <v>3</v>
      </c>
      <c r="M2" t="s">
        <v>5</v>
      </c>
      <c r="N2" t="s">
        <v>11</v>
      </c>
      <c r="O2" t="s">
        <v>12</v>
      </c>
      <c r="P2" t="s">
        <v>13</v>
      </c>
      <c r="Q2" t="s">
        <v>14</v>
      </c>
    </row>
    <row r="3" spans="1:17" x14ac:dyDescent="0.3">
      <c r="A3" s="1">
        <v>45665</v>
      </c>
      <c r="B3">
        <v>25</v>
      </c>
      <c r="C3">
        <v>6</v>
      </c>
      <c r="D3">
        <v>60</v>
      </c>
      <c r="E3">
        <v>0</v>
      </c>
      <c r="F3" s="13">
        <v>7.14</v>
      </c>
      <c r="G3" s="13">
        <v>387</v>
      </c>
      <c r="H3" s="13">
        <v>56.53</v>
      </c>
      <c r="I3" s="13">
        <v>0</v>
      </c>
      <c r="J3">
        <v>29.1</v>
      </c>
      <c r="K3" t="s">
        <v>19</v>
      </c>
      <c r="L3">
        <v>6.6</v>
      </c>
      <c r="M3">
        <v>88</v>
      </c>
      <c r="N3">
        <v>12.4</v>
      </c>
      <c r="O3">
        <v>4.2</v>
      </c>
      <c r="P3">
        <v>28.3</v>
      </c>
      <c r="Q3">
        <v>633</v>
      </c>
    </row>
    <row r="4" spans="1:17" x14ac:dyDescent="0.3">
      <c r="A4" s="1">
        <v>45665</v>
      </c>
      <c r="B4">
        <v>25</v>
      </c>
      <c r="C4">
        <v>6</v>
      </c>
      <c r="D4">
        <v>60</v>
      </c>
      <c r="E4">
        <v>5</v>
      </c>
      <c r="F4" s="13">
        <v>7.21</v>
      </c>
      <c r="G4" s="13">
        <v>406</v>
      </c>
      <c r="H4" s="13">
        <v>48.38</v>
      </c>
      <c r="I4" s="13">
        <v>3.3159999999999998</v>
      </c>
      <c r="J4">
        <v>29.15</v>
      </c>
    </row>
    <row r="5" spans="1:17" x14ac:dyDescent="0.3">
      <c r="A5" s="1">
        <v>45665</v>
      </c>
      <c r="B5">
        <v>25</v>
      </c>
      <c r="C5">
        <v>6</v>
      </c>
      <c r="D5">
        <v>60</v>
      </c>
      <c r="E5">
        <v>10</v>
      </c>
      <c r="F5" s="13">
        <v>7.74</v>
      </c>
      <c r="G5" s="13">
        <v>393</v>
      </c>
      <c r="H5" s="13">
        <v>34.630000000000003</v>
      </c>
      <c r="I5" s="13">
        <v>3.0009999999999999</v>
      </c>
      <c r="J5">
        <v>29.35</v>
      </c>
    </row>
    <row r="6" spans="1:17" x14ac:dyDescent="0.3">
      <c r="A6" s="1">
        <v>45665</v>
      </c>
      <c r="B6">
        <v>25</v>
      </c>
      <c r="C6">
        <v>6</v>
      </c>
      <c r="D6">
        <v>60</v>
      </c>
      <c r="E6">
        <v>15</v>
      </c>
      <c r="F6" s="13">
        <v>8.0299999999999994</v>
      </c>
      <c r="G6" s="13">
        <v>375</v>
      </c>
      <c r="H6" s="13">
        <v>20.73</v>
      </c>
      <c r="I6" s="13">
        <v>3.0390000000000001</v>
      </c>
      <c r="J6">
        <v>29.65</v>
      </c>
    </row>
    <row r="7" spans="1:17" x14ac:dyDescent="0.3">
      <c r="A7" s="1">
        <v>45665</v>
      </c>
      <c r="B7">
        <v>25</v>
      </c>
      <c r="C7">
        <v>6</v>
      </c>
      <c r="D7">
        <v>60</v>
      </c>
      <c r="E7">
        <v>20</v>
      </c>
      <c r="F7" s="13">
        <v>8.18</v>
      </c>
      <c r="G7" s="13">
        <v>360</v>
      </c>
      <c r="H7" s="13">
        <v>7.91</v>
      </c>
      <c r="I7" s="13">
        <v>2.97</v>
      </c>
      <c r="J7">
        <v>29.85</v>
      </c>
    </row>
    <row r="8" spans="1:17" x14ac:dyDescent="0.3">
      <c r="A8" s="1">
        <v>45665</v>
      </c>
      <c r="B8">
        <v>25</v>
      </c>
      <c r="C8">
        <v>6</v>
      </c>
      <c r="D8">
        <v>60</v>
      </c>
      <c r="E8">
        <v>25</v>
      </c>
      <c r="F8" s="13">
        <v>8.26</v>
      </c>
      <c r="G8" s="13">
        <v>344</v>
      </c>
      <c r="H8" s="13">
        <v>0.34</v>
      </c>
      <c r="I8" s="13">
        <v>2.8879999999999999</v>
      </c>
      <c r="J8">
        <v>30.05</v>
      </c>
      <c r="K8" t="s">
        <v>20</v>
      </c>
      <c r="L8">
        <v>7.97</v>
      </c>
      <c r="M8">
        <v>33</v>
      </c>
      <c r="N8">
        <v>3.1</v>
      </c>
      <c r="O8">
        <v>1.3</v>
      </c>
      <c r="P8">
        <v>23.4</v>
      </c>
      <c r="Q8">
        <v>9</v>
      </c>
    </row>
    <row r="18" spans="5:8" x14ac:dyDescent="0.3">
      <c r="G18" s="13"/>
      <c r="H18" s="13"/>
    </row>
    <row r="19" spans="5:8" x14ac:dyDescent="0.3">
      <c r="G19" s="13"/>
      <c r="H19" s="13"/>
    </row>
    <row r="20" spans="5:8" x14ac:dyDescent="0.3">
      <c r="G20" s="13"/>
      <c r="H20" s="13"/>
    </row>
    <row r="21" spans="5:8" x14ac:dyDescent="0.3">
      <c r="E21" s="13"/>
      <c r="F21" s="13"/>
      <c r="G21" s="13"/>
      <c r="H21" s="13"/>
    </row>
    <row r="22" spans="5:8" x14ac:dyDescent="0.3">
      <c r="E22" s="13"/>
      <c r="F22" s="13"/>
      <c r="G22" s="13"/>
      <c r="H22" s="13"/>
    </row>
    <row r="23" spans="5:8" x14ac:dyDescent="0.3">
      <c r="E23" s="13"/>
      <c r="F23" s="13"/>
      <c r="G23" s="13"/>
      <c r="H23" s="13"/>
    </row>
    <row r="24" spans="5:8" x14ac:dyDescent="0.3">
      <c r="E24" s="13"/>
      <c r="F24" s="13"/>
    </row>
    <row r="25" spans="5:8" x14ac:dyDescent="0.3">
      <c r="E25" s="13"/>
      <c r="F25" s="13"/>
    </row>
    <row r="26" spans="5:8" x14ac:dyDescent="0.3">
      <c r="E26" s="13"/>
      <c r="F26" s="13"/>
    </row>
  </sheetData>
  <mergeCells count="2">
    <mergeCell ref="F1:G1"/>
    <mergeCell ref="H1:J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6342A-FD8B-4E6B-893D-BCFD342B3E00}">
  <dimension ref="A1:Q26"/>
  <sheetViews>
    <sheetView topLeftCell="G1" workbookViewId="0">
      <selection activeCell="Q9" sqref="Q9"/>
    </sheetView>
  </sheetViews>
  <sheetFormatPr defaultRowHeight="14.4" x14ac:dyDescent="0.3"/>
  <cols>
    <col min="3" max="3" width="15.77734375" bestFit="1" customWidth="1"/>
    <col min="4" max="4" width="30.44140625" bestFit="1" customWidth="1"/>
    <col min="7" max="7" width="18.21875" customWidth="1"/>
    <col min="8" max="8" width="8.6640625" bestFit="1" customWidth="1"/>
    <col min="9" max="9" width="9.88671875" bestFit="1" customWidth="1"/>
    <col min="10" max="10" width="11.44140625" bestFit="1" customWidth="1"/>
    <col min="11" max="11" width="9.88671875" customWidth="1"/>
  </cols>
  <sheetData>
    <row r="1" spans="1:17" ht="34.5" customHeight="1" x14ac:dyDescent="0.3">
      <c r="D1" s="2" t="s">
        <v>9</v>
      </c>
      <c r="F1" s="20"/>
      <c r="G1" s="20"/>
      <c r="H1" s="21" t="s">
        <v>16</v>
      </c>
      <c r="I1" s="22"/>
      <c r="J1" s="22"/>
      <c r="K1" s="4"/>
      <c r="L1" t="s">
        <v>6</v>
      </c>
    </row>
    <row r="2" spans="1:17" ht="28.8" x14ac:dyDescent="0.3">
      <c r="A2" t="s">
        <v>0</v>
      </c>
      <c r="B2" t="s">
        <v>2</v>
      </c>
      <c r="C2" t="s">
        <v>7</v>
      </c>
      <c r="D2" t="s">
        <v>8</v>
      </c>
      <c r="E2" t="s">
        <v>1</v>
      </c>
      <c r="F2" s="3" t="s">
        <v>3</v>
      </c>
      <c r="G2" s="3" t="s">
        <v>4</v>
      </c>
      <c r="H2" t="s">
        <v>15</v>
      </c>
      <c r="I2" t="s">
        <v>17</v>
      </c>
      <c r="J2" s="4" t="s">
        <v>18</v>
      </c>
      <c r="L2" t="s">
        <v>3</v>
      </c>
      <c r="M2" t="s">
        <v>5</v>
      </c>
      <c r="N2" t="s">
        <v>11</v>
      </c>
      <c r="O2" t="s">
        <v>12</v>
      </c>
      <c r="P2" t="s">
        <v>13</v>
      </c>
      <c r="Q2" t="s">
        <v>14</v>
      </c>
    </row>
    <row r="3" spans="1:17" x14ac:dyDescent="0.3">
      <c r="A3" s="1">
        <v>45680</v>
      </c>
      <c r="B3">
        <v>25</v>
      </c>
      <c r="C3">
        <v>6</v>
      </c>
      <c r="D3">
        <v>60</v>
      </c>
      <c r="E3">
        <v>0</v>
      </c>
      <c r="F3" s="13">
        <v>7.05</v>
      </c>
      <c r="G3" s="13">
        <v>326</v>
      </c>
      <c r="H3" s="13">
        <v>89.45</v>
      </c>
      <c r="I3" s="13">
        <v>0</v>
      </c>
      <c r="J3">
        <v>27.7</v>
      </c>
      <c r="K3" t="s">
        <v>19</v>
      </c>
      <c r="L3">
        <v>6.57</v>
      </c>
      <c r="M3">
        <v>169</v>
      </c>
      <c r="N3">
        <v>9.6999999999999993</v>
      </c>
      <c r="O3">
        <v>28</v>
      </c>
      <c r="P3">
        <v>33</v>
      </c>
      <c r="Q3">
        <v>193</v>
      </c>
    </row>
    <row r="4" spans="1:17" x14ac:dyDescent="0.3">
      <c r="A4" s="1">
        <v>45680</v>
      </c>
      <c r="B4">
        <v>25</v>
      </c>
      <c r="C4">
        <v>6</v>
      </c>
      <c r="D4">
        <v>60</v>
      </c>
      <c r="E4">
        <v>5</v>
      </c>
      <c r="F4" s="13">
        <v>7.17</v>
      </c>
      <c r="G4" s="13">
        <v>357</v>
      </c>
      <c r="H4" s="13">
        <v>50.47</v>
      </c>
      <c r="I4" s="13">
        <v>2.87</v>
      </c>
      <c r="J4">
        <v>27.85</v>
      </c>
    </row>
    <row r="5" spans="1:17" x14ac:dyDescent="0.3">
      <c r="A5" s="1">
        <v>45680</v>
      </c>
      <c r="B5">
        <v>25</v>
      </c>
      <c r="C5">
        <v>6</v>
      </c>
      <c r="D5">
        <v>60</v>
      </c>
      <c r="E5">
        <v>10</v>
      </c>
      <c r="F5" s="13">
        <v>7.49</v>
      </c>
      <c r="G5" s="13">
        <v>348</v>
      </c>
      <c r="H5" s="13">
        <v>33.020000000000003</v>
      </c>
      <c r="I5" s="13">
        <v>2.8250000000000002</v>
      </c>
      <c r="J5">
        <v>28.1</v>
      </c>
    </row>
    <row r="6" spans="1:17" x14ac:dyDescent="0.3">
      <c r="A6" s="1">
        <v>45680</v>
      </c>
      <c r="B6">
        <v>25</v>
      </c>
      <c r="C6">
        <v>6</v>
      </c>
      <c r="D6">
        <v>60</v>
      </c>
      <c r="E6">
        <v>15</v>
      </c>
      <c r="F6" s="13">
        <v>7.82</v>
      </c>
      <c r="G6" s="13">
        <v>335</v>
      </c>
      <c r="H6" s="13">
        <v>20.190000000000001</v>
      </c>
      <c r="I6" s="13">
        <v>2.758</v>
      </c>
      <c r="J6">
        <v>28.4</v>
      </c>
    </row>
    <row r="7" spans="1:17" x14ac:dyDescent="0.3">
      <c r="A7" s="1">
        <v>45680</v>
      </c>
      <c r="B7">
        <v>25</v>
      </c>
      <c r="C7">
        <v>6</v>
      </c>
      <c r="D7">
        <v>60</v>
      </c>
      <c r="E7">
        <v>20</v>
      </c>
      <c r="F7" s="13">
        <v>8.0299999999999994</v>
      </c>
      <c r="G7" s="13">
        <v>320</v>
      </c>
      <c r="H7" s="13">
        <v>4.5</v>
      </c>
      <c r="I7" s="13">
        <v>2.7509999999999999</v>
      </c>
      <c r="J7">
        <v>28.7</v>
      </c>
    </row>
    <row r="8" spans="1:17" x14ac:dyDescent="0.3">
      <c r="A8" s="1">
        <v>45680</v>
      </c>
      <c r="B8">
        <v>25</v>
      </c>
      <c r="C8">
        <v>6</v>
      </c>
      <c r="D8">
        <v>60</v>
      </c>
      <c r="E8">
        <v>25</v>
      </c>
      <c r="F8" s="13">
        <v>8.17</v>
      </c>
      <c r="G8" s="13">
        <v>306</v>
      </c>
      <c r="H8" s="13">
        <v>0.31</v>
      </c>
      <c r="I8" s="13">
        <v>2.7280000000000002</v>
      </c>
      <c r="J8">
        <v>28.9</v>
      </c>
      <c r="K8" t="s">
        <v>20</v>
      </c>
      <c r="L8">
        <v>7.87</v>
      </c>
      <c r="M8">
        <v>-1</v>
      </c>
      <c r="N8">
        <v>2.5</v>
      </c>
      <c r="O8">
        <v>0.8</v>
      </c>
      <c r="P8">
        <v>19.399999999999999</v>
      </c>
      <c r="Q8">
        <v>11</v>
      </c>
    </row>
    <row r="16" spans="1:17" x14ac:dyDescent="0.3">
      <c r="D16" s="13"/>
      <c r="E16" s="13"/>
    </row>
    <row r="17" spans="4:8" x14ac:dyDescent="0.3">
      <c r="D17" s="13"/>
      <c r="E17" s="13"/>
    </row>
    <row r="18" spans="4:8" x14ac:dyDescent="0.3">
      <c r="D18" s="13"/>
      <c r="E18" s="13"/>
    </row>
    <row r="19" spans="4:8" x14ac:dyDescent="0.3">
      <c r="D19" s="13"/>
      <c r="E19" s="13"/>
    </row>
    <row r="20" spans="4:8" x14ac:dyDescent="0.3">
      <c r="D20" s="13"/>
      <c r="E20" s="13"/>
    </row>
    <row r="21" spans="4:8" x14ac:dyDescent="0.3">
      <c r="D21" s="13"/>
      <c r="E21" s="13"/>
    </row>
    <row r="22" spans="4:8" x14ac:dyDescent="0.3">
      <c r="E22" s="13"/>
      <c r="F22" s="13"/>
      <c r="G22" s="13"/>
      <c r="H22" s="13"/>
    </row>
    <row r="23" spans="4:8" x14ac:dyDescent="0.3">
      <c r="E23" s="13"/>
      <c r="F23" s="13"/>
      <c r="G23" s="13"/>
      <c r="H23" s="13"/>
    </row>
    <row r="24" spans="4:8" x14ac:dyDescent="0.3">
      <c r="E24" s="13"/>
      <c r="F24" s="13"/>
    </row>
    <row r="25" spans="4:8" x14ac:dyDescent="0.3">
      <c r="E25" s="13"/>
      <c r="F25" s="13"/>
    </row>
    <row r="26" spans="4:8" x14ac:dyDescent="0.3">
      <c r="E26" s="13"/>
      <c r="F26" s="13"/>
    </row>
  </sheetData>
  <mergeCells count="2">
    <mergeCell ref="F1:G1"/>
    <mergeCell ref="H1:J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26CB8-0DEF-4962-8C35-A09AA191C76F}">
  <sheetPr codeName="Sheet15"/>
  <dimension ref="A1:S1803"/>
  <sheetViews>
    <sheetView workbookViewId="0">
      <selection activeCell="J3" sqref="J3"/>
    </sheetView>
  </sheetViews>
  <sheetFormatPr defaultRowHeight="14.4" x14ac:dyDescent="0.3"/>
  <cols>
    <col min="3" max="3" width="15.77734375" bestFit="1" customWidth="1"/>
    <col min="4" max="4" width="30.44140625" bestFit="1" customWidth="1"/>
    <col min="8" max="8" width="18.21875" customWidth="1"/>
    <col min="9" max="9" width="8.6640625" bestFit="1" customWidth="1"/>
    <col min="10" max="10" width="9.88671875" bestFit="1" customWidth="1"/>
    <col min="11" max="11" width="11.44140625" bestFit="1" customWidth="1"/>
    <col min="12" max="12" width="11.44140625" customWidth="1"/>
    <col min="13" max="13" width="9.88671875" customWidth="1"/>
  </cols>
  <sheetData>
    <row r="1" spans="1:19" ht="34.5" customHeight="1" x14ac:dyDescent="0.3">
      <c r="D1" s="2" t="s">
        <v>9</v>
      </c>
      <c r="G1" s="20"/>
      <c r="H1" s="20"/>
      <c r="I1" s="21" t="s">
        <v>16</v>
      </c>
      <c r="J1" s="22"/>
      <c r="K1" s="22"/>
      <c r="L1" s="4"/>
      <c r="M1" s="4"/>
      <c r="N1" t="s">
        <v>6</v>
      </c>
    </row>
    <row r="2" spans="1:19" ht="28.8" x14ac:dyDescent="0.3">
      <c r="A2" t="s">
        <v>0</v>
      </c>
      <c r="B2" t="s">
        <v>2</v>
      </c>
      <c r="C2" t="s">
        <v>7</v>
      </c>
      <c r="D2" t="s">
        <v>8</v>
      </c>
      <c r="E2" t="s">
        <v>1</v>
      </c>
      <c r="F2" t="s">
        <v>21</v>
      </c>
      <c r="G2" s="3" t="s">
        <v>3</v>
      </c>
      <c r="H2" s="3" t="s">
        <v>4</v>
      </c>
      <c r="I2" t="s">
        <v>15</v>
      </c>
      <c r="J2" t="s">
        <v>17</v>
      </c>
      <c r="K2" s="4" t="s">
        <v>18</v>
      </c>
      <c r="L2" s="4"/>
      <c r="N2" t="s">
        <v>3</v>
      </c>
      <c r="O2" t="s">
        <v>5</v>
      </c>
      <c r="P2" t="s">
        <v>11</v>
      </c>
      <c r="Q2" t="s">
        <v>12</v>
      </c>
      <c r="R2" t="s">
        <v>13</v>
      </c>
      <c r="S2" t="s">
        <v>14</v>
      </c>
    </row>
    <row r="3" spans="1:19" x14ac:dyDescent="0.3">
      <c r="A3" s="1">
        <v>45707</v>
      </c>
      <c r="B3">
        <v>25</v>
      </c>
      <c r="C3">
        <v>4</v>
      </c>
      <c r="D3">
        <v>20</v>
      </c>
      <c r="E3">
        <v>0</v>
      </c>
      <c r="F3">
        <f>ROW()</f>
        <v>3</v>
      </c>
      <c r="G3">
        <v>7.1360000000000001</v>
      </c>
      <c r="H3">
        <v>293.125</v>
      </c>
      <c r="I3" s="13">
        <v>32.19</v>
      </c>
      <c r="J3" s="13">
        <v>1.776</v>
      </c>
      <c r="K3" s="14">
        <v>28.85</v>
      </c>
      <c r="L3" s="14"/>
      <c r="M3" t="s">
        <v>19</v>
      </c>
      <c r="N3">
        <v>7.36</v>
      </c>
      <c r="O3">
        <v>76</v>
      </c>
      <c r="P3">
        <v>6.8</v>
      </c>
      <c r="Q3">
        <v>2.6</v>
      </c>
      <c r="R3">
        <v>13.9</v>
      </c>
      <c r="S3">
        <v>128</v>
      </c>
    </row>
    <row r="4" spans="1:19" x14ac:dyDescent="0.3">
      <c r="A4" s="1">
        <v>45707</v>
      </c>
      <c r="B4">
        <v>25</v>
      </c>
      <c r="C4">
        <v>4</v>
      </c>
      <c r="D4">
        <v>20</v>
      </c>
      <c r="F4">
        <f>ROW()</f>
        <v>4</v>
      </c>
      <c r="G4">
        <v>7.1760000000000002</v>
      </c>
      <c r="H4">
        <v>294.43799999999999</v>
      </c>
    </row>
    <row r="5" spans="1:19" x14ac:dyDescent="0.3">
      <c r="A5" s="1">
        <v>45707</v>
      </c>
      <c r="B5">
        <v>25</v>
      </c>
      <c r="C5">
        <v>4</v>
      </c>
      <c r="D5">
        <v>20</v>
      </c>
      <c r="F5">
        <f>ROW()</f>
        <v>5</v>
      </c>
      <c r="G5">
        <v>7.1840000000000002</v>
      </c>
      <c r="H5">
        <v>298.56200000000001</v>
      </c>
    </row>
    <row r="6" spans="1:19" x14ac:dyDescent="0.3">
      <c r="A6" s="1">
        <v>45707</v>
      </c>
      <c r="B6">
        <v>25</v>
      </c>
      <c r="C6">
        <v>4</v>
      </c>
      <c r="D6">
        <v>20</v>
      </c>
      <c r="F6">
        <f>ROW()</f>
        <v>6</v>
      </c>
      <c r="G6">
        <v>7.1980000000000004</v>
      </c>
      <c r="H6">
        <v>298.93799999999999</v>
      </c>
    </row>
    <row r="7" spans="1:19" x14ac:dyDescent="0.3">
      <c r="A7" s="1">
        <v>45707</v>
      </c>
      <c r="B7">
        <v>25</v>
      </c>
      <c r="C7">
        <v>4</v>
      </c>
      <c r="D7">
        <v>20</v>
      </c>
      <c r="F7">
        <f>ROW()</f>
        <v>7</v>
      </c>
      <c r="G7">
        <v>7.2469999999999999</v>
      </c>
      <c r="H7">
        <v>298.75</v>
      </c>
    </row>
    <row r="8" spans="1:19" x14ac:dyDescent="0.3">
      <c r="A8" s="1">
        <v>45707</v>
      </c>
      <c r="B8">
        <v>25</v>
      </c>
      <c r="C8">
        <v>4</v>
      </c>
      <c r="D8">
        <v>20</v>
      </c>
      <c r="F8">
        <f>ROW()</f>
        <v>8</v>
      </c>
      <c r="G8">
        <v>7.2460000000000004</v>
      </c>
      <c r="H8">
        <v>296.125</v>
      </c>
    </row>
    <row r="9" spans="1:19" x14ac:dyDescent="0.3">
      <c r="A9" s="1">
        <v>45707</v>
      </c>
      <c r="B9">
        <v>25</v>
      </c>
      <c r="C9">
        <v>4</v>
      </c>
      <c r="D9">
        <v>20</v>
      </c>
      <c r="F9">
        <f>ROW()</f>
        <v>9</v>
      </c>
      <c r="G9">
        <v>7.2549999999999999</v>
      </c>
      <c r="H9">
        <v>295.56200000000001</v>
      </c>
    </row>
    <row r="10" spans="1:19" x14ac:dyDescent="0.3">
      <c r="A10" s="1">
        <v>45707</v>
      </c>
      <c r="B10">
        <v>25</v>
      </c>
      <c r="C10">
        <v>4</v>
      </c>
      <c r="D10">
        <v>20</v>
      </c>
      <c r="F10">
        <f>ROW()</f>
        <v>10</v>
      </c>
      <c r="G10">
        <v>7.2759999999999998</v>
      </c>
      <c r="H10">
        <v>295.09399999999999</v>
      </c>
    </row>
    <row r="11" spans="1:19" x14ac:dyDescent="0.3">
      <c r="A11" s="1">
        <v>45707</v>
      </c>
      <c r="B11">
        <v>25</v>
      </c>
      <c r="C11">
        <v>4</v>
      </c>
      <c r="D11">
        <v>20</v>
      </c>
      <c r="F11">
        <f>ROW()</f>
        <v>11</v>
      </c>
      <c r="G11" s="17"/>
      <c r="H11">
        <v>291.625</v>
      </c>
    </row>
    <row r="12" spans="1:19" x14ac:dyDescent="0.3">
      <c r="A12" s="1">
        <v>45707</v>
      </c>
      <c r="B12">
        <v>25</v>
      </c>
      <c r="C12">
        <v>4</v>
      </c>
      <c r="D12">
        <v>20</v>
      </c>
      <c r="F12">
        <f>ROW()</f>
        <v>12</v>
      </c>
      <c r="G12">
        <v>7.2759999999999998</v>
      </c>
      <c r="H12">
        <v>290.78100000000001</v>
      </c>
    </row>
    <row r="13" spans="1:19" x14ac:dyDescent="0.3">
      <c r="A13" s="1">
        <v>45707</v>
      </c>
      <c r="B13">
        <v>25</v>
      </c>
      <c r="C13">
        <v>4</v>
      </c>
      <c r="D13">
        <v>20</v>
      </c>
      <c r="F13">
        <f>ROW()</f>
        <v>13</v>
      </c>
      <c r="G13">
        <v>7.2850000000000001</v>
      </c>
      <c r="H13">
        <v>288.71899999999999</v>
      </c>
    </row>
    <row r="14" spans="1:19" x14ac:dyDescent="0.3">
      <c r="A14" s="1">
        <v>45707</v>
      </c>
      <c r="B14">
        <v>25</v>
      </c>
      <c r="C14">
        <v>4</v>
      </c>
      <c r="D14">
        <v>20</v>
      </c>
      <c r="F14">
        <f>ROW()</f>
        <v>14</v>
      </c>
      <c r="G14" s="17"/>
      <c r="H14">
        <v>288.43799999999999</v>
      </c>
    </row>
    <row r="15" spans="1:19" x14ac:dyDescent="0.3">
      <c r="A15" s="1">
        <v>45707</v>
      </c>
      <c r="B15">
        <v>25</v>
      </c>
      <c r="C15">
        <v>4</v>
      </c>
      <c r="D15">
        <v>20</v>
      </c>
      <c r="F15">
        <f>ROW()</f>
        <v>15</v>
      </c>
      <c r="G15">
        <v>7.2869999999999999</v>
      </c>
      <c r="H15">
        <v>288.34399999999999</v>
      </c>
    </row>
    <row r="16" spans="1:19" x14ac:dyDescent="0.3">
      <c r="A16" s="1">
        <v>45707</v>
      </c>
      <c r="B16">
        <v>25</v>
      </c>
      <c r="C16">
        <v>4</v>
      </c>
      <c r="D16">
        <v>20</v>
      </c>
      <c r="F16">
        <f>ROW()</f>
        <v>16</v>
      </c>
      <c r="G16">
        <v>7.2930000000000001</v>
      </c>
      <c r="H16">
        <v>286.75</v>
      </c>
    </row>
    <row r="17" spans="1:8" x14ac:dyDescent="0.3">
      <c r="A17" s="1">
        <v>45707</v>
      </c>
      <c r="B17">
        <v>25</v>
      </c>
      <c r="C17">
        <v>4</v>
      </c>
      <c r="D17">
        <v>20</v>
      </c>
      <c r="F17">
        <f>ROW()</f>
        <v>17</v>
      </c>
      <c r="G17" s="17"/>
      <c r="H17">
        <v>286.65600000000001</v>
      </c>
    </row>
    <row r="18" spans="1:8" x14ac:dyDescent="0.3">
      <c r="A18" s="1">
        <v>45707</v>
      </c>
      <c r="B18">
        <v>25</v>
      </c>
      <c r="C18">
        <v>4</v>
      </c>
      <c r="D18">
        <v>20</v>
      </c>
      <c r="F18">
        <f>ROW()</f>
        <v>18</v>
      </c>
      <c r="G18">
        <v>7.2839999999999998</v>
      </c>
      <c r="H18">
        <v>287.21899999999999</v>
      </c>
    </row>
    <row r="19" spans="1:8" x14ac:dyDescent="0.3">
      <c r="A19" s="1">
        <v>45707</v>
      </c>
      <c r="B19">
        <v>25</v>
      </c>
      <c r="C19">
        <v>4</v>
      </c>
      <c r="D19">
        <v>20</v>
      </c>
      <c r="F19">
        <f>ROW()</f>
        <v>19</v>
      </c>
      <c r="G19" s="17"/>
      <c r="H19" s="17"/>
    </row>
    <row r="20" spans="1:8" x14ac:dyDescent="0.3">
      <c r="A20" s="1">
        <v>45707</v>
      </c>
      <c r="B20">
        <v>25</v>
      </c>
      <c r="C20">
        <v>4</v>
      </c>
      <c r="D20">
        <v>20</v>
      </c>
      <c r="F20">
        <f>ROW()</f>
        <v>20</v>
      </c>
      <c r="G20">
        <v>7.2850000000000001</v>
      </c>
      <c r="H20">
        <v>287.03100000000001</v>
      </c>
    </row>
    <row r="21" spans="1:8" x14ac:dyDescent="0.3">
      <c r="A21" s="1">
        <v>45707</v>
      </c>
      <c r="B21">
        <v>25</v>
      </c>
      <c r="C21">
        <v>4</v>
      </c>
      <c r="D21">
        <v>20</v>
      </c>
      <c r="F21">
        <f>ROW()</f>
        <v>21</v>
      </c>
      <c r="G21">
        <v>7.2859999999999996</v>
      </c>
      <c r="H21">
        <v>286.84399999999999</v>
      </c>
    </row>
    <row r="22" spans="1:8" x14ac:dyDescent="0.3">
      <c r="A22" s="1">
        <v>45707</v>
      </c>
      <c r="B22">
        <v>25</v>
      </c>
      <c r="C22">
        <v>4</v>
      </c>
      <c r="D22">
        <v>20</v>
      </c>
      <c r="F22">
        <f>ROW()</f>
        <v>22</v>
      </c>
      <c r="G22">
        <v>7.2759999999999998</v>
      </c>
      <c r="H22">
        <v>284.78100000000001</v>
      </c>
    </row>
    <row r="23" spans="1:8" x14ac:dyDescent="0.3">
      <c r="A23" s="1">
        <v>45707</v>
      </c>
      <c r="B23">
        <v>25</v>
      </c>
      <c r="C23">
        <v>4</v>
      </c>
      <c r="D23">
        <v>20</v>
      </c>
      <c r="F23">
        <f>ROW()</f>
        <v>23</v>
      </c>
      <c r="G23">
        <v>7.2759999999999998</v>
      </c>
      <c r="H23">
        <v>286.09399999999999</v>
      </c>
    </row>
    <row r="24" spans="1:8" x14ac:dyDescent="0.3">
      <c r="A24" s="1">
        <v>45707</v>
      </c>
      <c r="B24">
        <v>25</v>
      </c>
      <c r="C24">
        <v>4</v>
      </c>
      <c r="D24">
        <v>20</v>
      </c>
      <c r="F24">
        <f>ROW()</f>
        <v>24</v>
      </c>
      <c r="G24">
        <v>7.2770000000000001</v>
      </c>
      <c r="H24">
        <v>285.71899999999999</v>
      </c>
    </row>
    <row r="25" spans="1:8" x14ac:dyDescent="0.3">
      <c r="A25" s="1">
        <v>45707</v>
      </c>
      <c r="B25">
        <v>25</v>
      </c>
      <c r="C25">
        <v>4</v>
      </c>
      <c r="D25">
        <v>20</v>
      </c>
      <c r="F25">
        <f>ROW()</f>
        <v>25</v>
      </c>
      <c r="G25">
        <v>7.2759999999999998</v>
      </c>
      <c r="H25">
        <v>285.625</v>
      </c>
    </row>
    <row r="26" spans="1:8" x14ac:dyDescent="0.3">
      <c r="A26" s="1">
        <v>45707</v>
      </c>
      <c r="B26">
        <v>25</v>
      </c>
      <c r="C26">
        <v>4</v>
      </c>
      <c r="D26">
        <v>20</v>
      </c>
      <c r="F26">
        <f>ROW()</f>
        <v>26</v>
      </c>
      <c r="G26">
        <v>7.2750000000000004</v>
      </c>
      <c r="H26">
        <v>285.34399999999999</v>
      </c>
    </row>
    <row r="27" spans="1:8" x14ac:dyDescent="0.3">
      <c r="A27" s="1">
        <v>45707</v>
      </c>
      <c r="B27">
        <v>25</v>
      </c>
      <c r="C27">
        <v>4</v>
      </c>
      <c r="D27">
        <v>20</v>
      </c>
      <c r="F27">
        <f>ROW()</f>
        <v>27</v>
      </c>
      <c r="G27">
        <v>7.2670000000000003</v>
      </c>
      <c r="H27">
        <v>285.625</v>
      </c>
    </row>
    <row r="28" spans="1:8" x14ac:dyDescent="0.3">
      <c r="A28" s="1">
        <v>45707</v>
      </c>
      <c r="B28">
        <v>25</v>
      </c>
      <c r="C28">
        <v>4</v>
      </c>
      <c r="D28">
        <v>20</v>
      </c>
      <c r="F28">
        <f>ROW()</f>
        <v>28</v>
      </c>
      <c r="G28">
        <v>7.2679999999999998</v>
      </c>
      <c r="H28">
        <v>285.71899999999999</v>
      </c>
    </row>
    <row r="29" spans="1:8" x14ac:dyDescent="0.3">
      <c r="A29" s="1">
        <v>45707</v>
      </c>
      <c r="B29">
        <v>25</v>
      </c>
      <c r="C29">
        <v>4</v>
      </c>
      <c r="D29">
        <v>20</v>
      </c>
      <c r="F29">
        <f>ROW()</f>
        <v>29</v>
      </c>
      <c r="G29">
        <v>7.2670000000000003</v>
      </c>
      <c r="H29">
        <v>286.09399999999999</v>
      </c>
    </row>
    <row r="30" spans="1:8" x14ac:dyDescent="0.3">
      <c r="A30" s="1">
        <v>45707</v>
      </c>
      <c r="B30">
        <v>25</v>
      </c>
      <c r="C30">
        <v>4</v>
      </c>
      <c r="D30">
        <v>20</v>
      </c>
      <c r="F30">
        <f>ROW()</f>
        <v>30</v>
      </c>
      <c r="G30">
        <v>7.266</v>
      </c>
      <c r="H30">
        <v>286</v>
      </c>
    </row>
    <row r="31" spans="1:8" x14ac:dyDescent="0.3">
      <c r="A31" s="1">
        <v>45707</v>
      </c>
      <c r="B31">
        <v>25</v>
      </c>
      <c r="C31">
        <v>4</v>
      </c>
      <c r="D31">
        <v>20</v>
      </c>
      <c r="F31">
        <f>ROW()</f>
        <v>31</v>
      </c>
      <c r="G31">
        <v>7.2679999999999998</v>
      </c>
      <c r="H31">
        <v>284.96899999999999</v>
      </c>
    </row>
    <row r="32" spans="1:8" x14ac:dyDescent="0.3">
      <c r="A32" s="1">
        <v>45707</v>
      </c>
      <c r="B32">
        <v>25</v>
      </c>
      <c r="C32">
        <v>4</v>
      </c>
      <c r="D32">
        <v>20</v>
      </c>
      <c r="F32">
        <f>ROW()</f>
        <v>32</v>
      </c>
      <c r="G32">
        <v>7.2679999999999998</v>
      </c>
      <c r="H32">
        <v>285.34399999999999</v>
      </c>
    </row>
    <row r="33" spans="1:8" x14ac:dyDescent="0.3">
      <c r="A33" s="1">
        <v>45707</v>
      </c>
      <c r="B33">
        <v>25</v>
      </c>
      <c r="C33">
        <v>4</v>
      </c>
      <c r="D33">
        <v>20</v>
      </c>
      <c r="F33">
        <f>ROW()</f>
        <v>33</v>
      </c>
      <c r="G33">
        <v>7.2549999999999999</v>
      </c>
      <c r="H33">
        <v>286.18799999999999</v>
      </c>
    </row>
    <row r="34" spans="1:8" x14ac:dyDescent="0.3">
      <c r="A34" s="1">
        <v>45707</v>
      </c>
      <c r="B34">
        <v>25</v>
      </c>
      <c r="C34">
        <v>4</v>
      </c>
      <c r="D34">
        <v>20</v>
      </c>
      <c r="F34">
        <f>ROW()</f>
        <v>34</v>
      </c>
      <c r="G34">
        <v>7.2549999999999999</v>
      </c>
      <c r="H34">
        <v>285.15600000000001</v>
      </c>
    </row>
    <row r="35" spans="1:8" x14ac:dyDescent="0.3">
      <c r="A35" s="1">
        <v>45707</v>
      </c>
      <c r="B35">
        <v>25</v>
      </c>
      <c r="C35">
        <v>4</v>
      </c>
      <c r="D35">
        <v>20</v>
      </c>
      <c r="F35">
        <f>ROW()</f>
        <v>35</v>
      </c>
      <c r="G35">
        <v>7.2450000000000001</v>
      </c>
      <c r="H35">
        <v>285.625</v>
      </c>
    </row>
    <row r="36" spans="1:8" x14ac:dyDescent="0.3">
      <c r="A36" s="1">
        <v>45707</v>
      </c>
      <c r="B36">
        <v>25</v>
      </c>
      <c r="C36">
        <v>4</v>
      </c>
      <c r="D36">
        <v>20</v>
      </c>
      <c r="F36">
        <f>ROW()</f>
        <v>36</v>
      </c>
      <c r="G36">
        <v>7.2460000000000004</v>
      </c>
      <c r="H36">
        <v>285.71899999999999</v>
      </c>
    </row>
    <row r="37" spans="1:8" x14ac:dyDescent="0.3">
      <c r="A37" s="1">
        <v>45707</v>
      </c>
      <c r="B37">
        <v>25</v>
      </c>
      <c r="C37">
        <v>4</v>
      </c>
      <c r="D37">
        <v>20</v>
      </c>
      <c r="F37">
        <f>ROW()</f>
        <v>37</v>
      </c>
      <c r="G37">
        <v>7.2450000000000001</v>
      </c>
      <c r="H37">
        <v>285.34399999999999</v>
      </c>
    </row>
    <row r="38" spans="1:8" x14ac:dyDescent="0.3">
      <c r="A38" s="1">
        <v>45707</v>
      </c>
      <c r="B38">
        <v>25</v>
      </c>
      <c r="C38">
        <v>4</v>
      </c>
      <c r="D38">
        <v>20</v>
      </c>
      <c r="F38">
        <f>ROW()</f>
        <v>38</v>
      </c>
      <c r="G38">
        <v>7.2359999999999998</v>
      </c>
      <c r="H38">
        <v>284.96899999999999</v>
      </c>
    </row>
    <row r="39" spans="1:8" x14ac:dyDescent="0.3">
      <c r="A39" s="1">
        <v>45707</v>
      </c>
      <c r="B39">
        <v>25</v>
      </c>
      <c r="C39">
        <v>4</v>
      </c>
      <c r="D39">
        <v>20</v>
      </c>
      <c r="F39">
        <f>ROW()</f>
        <v>39</v>
      </c>
      <c r="G39">
        <v>7.2220000000000004</v>
      </c>
      <c r="H39">
        <v>285.71899999999999</v>
      </c>
    </row>
    <row r="40" spans="1:8" x14ac:dyDescent="0.3">
      <c r="A40" s="1">
        <v>45707</v>
      </c>
      <c r="B40">
        <v>25</v>
      </c>
      <c r="C40">
        <v>4</v>
      </c>
      <c r="D40">
        <v>20</v>
      </c>
      <c r="F40">
        <f>ROW()</f>
        <v>40</v>
      </c>
      <c r="G40">
        <v>7.2240000000000002</v>
      </c>
      <c r="H40">
        <v>285.25</v>
      </c>
    </row>
    <row r="41" spans="1:8" x14ac:dyDescent="0.3">
      <c r="A41" s="1">
        <v>45707</v>
      </c>
      <c r="B41">
        <v>25</v>
      </c>
      <c r="C41">
        <v>4</v>
      </c>
      <c r="D41">
        <v>20</v>
      </c>
      <c r="F41">
        <f>ROW()</f>
        <v>41</v>
      </c>
      <c r="G41">
        <v>7.2240000000000002</v>
      </c>
      <c r="H41">
        <v>284.78100000000001</v>
      </c>
    </row>
    <row r="42" spans="1:8" x14ac:dyDescent="0.3">
      <c r="A42" s="1">
        <v>45707</v>
      </c>
      <c r="B42">
        <v>25</v>
      </c>
      <c r="C42">
        <v>4</v>
      </c>
      <c r="D42">
        <v>20</v>
      </c>
      <c r="F42">
        <f>ROW()</f>
        <v>42</v>
      </c>
      <c r="G42">
        <v>7.2249999999999996</v>
      </c>
      <c r="H42">
        <v>284.96899999999999</v>
      </c>
    </row>
    <row r="43" spans="1:8" x14ac:dyDescent="0.3">
      <c r="A43" s="1">
        <v>45707</v>
      </c>
      <c r="B43">
        <v>25</v>
      </c>
      <c r="C43">
        <v>4</v>
      </c>
      <c r="D43">
        <v>20</v>
      </c>
      <c r="F43">
        <f>ROW()</f>
        <v>43</v>
      </c>
      <c r="G43">
        <v>7.2240000000000002</v>
      </c>
      <c r="H43">
        <v>284.96899999999999</v>
      </c>
    </row>
    <row r="44" spans="1:8" x14ac:dyDescent="0.3">
      <c r="A44" s="1">
        <v>45707</v>
      </c>
      <c r="B44">
        <v>25</v>
      </c>
      <c r="C44">
        <v>4</v>
      </c>
      <c r="D44">
        <v>20</v>
      </c>
      <c r="F44">
        <f>ROW()</f>
        <v>44</v>
      </c>
      <c r="G44">
        <v>7.2149999999999999</v>
      </c>
      <c r="H44">
        <v>285.71899999999999</v>
      </c>
    </row>
    <row r="45" spans="1:8" x14ac:dyDescent="0.3">
      <c r="A45" s="1">
        <v>45707</v>
      </c>
      <c r="B45">
        <v>25</v>
      </c>
      <c r="C45">
        <v>4</v>
      </c>
      <c r="D45">
        <v>20</v>
      </c>
      <c r="F45">
        <f>ROW()</f>
        <v>45</v>
      </c>
      <c r="G45">
        <v>7.2149999999999999</v>
      </c>
      <c r="H45">
        <v>285.71899999999999</v>
      </c>
    </row>
    <row r="46" spans="1:8" x14ac:dyDescent="0.3">
      <c r="A46" s="1">
        <v>45707</v>
      </c>
      <c r="B46">
        <v>25</v>
      </c>
      <c r="C46">
        <v>4</v>
      </c>
      <c r="D46">
        <v>20</v>
      </c>
      <c r="F46">
        <f>ROW()</f>
        <v>46</v>
      </c>
      <c r="G46" s="17"/>
      <c r="H46">
        <v>285.71899999999999</v>
      </c>
    </row>
    <row r="47" spans="1:8" x14ac:dyDescent="0.3">
      <c r="A47" s="1">
        <v>45707</v>
      </c>
      <c r="B47">
        <v>25</v>
      </c>
      <c r="C47">
        <v>4</v>
      </c>
      <c r="D47">
        <v>20</v>
      </c>
      <c r="F47">
        <f>ROW()</f>
        <v>47</v>
      </c>
      <c r="G47">
        <v>7.2160000000000002</v>
      </c>
      <c r="H47">
        <v>284.875</v>
      </c>
    </row>
    <row r="48" spans="1:8" x14ac:dyDescent="0.3">
      <c r="A48" s="1">
        <v>45707</v>
      </c>
      <c r="B48">
        <v>25</v>
      </c>
      <c r="C48">
        <v>4</v>
      </c>
      <c r="D48">
        <v>20</v>
      </c>
      <c r="F48">
        <f>ROW()</f>
        <v>48</v>
      </c>
      <c r="G48">
        <v>7.2149999999999999</v>
      </c>
      <c r="H48">
        <v>285.71899999999999</v>
      </c>
    </row>
    <row r="49" spans="1:8" x14ac:dyDescent="0.3">
      <c r="A49" s="1">
        <v>45707</v>
      </c>
      <c r="B49">
        <v>25</v>
      </c>
      <c r="C49">
        <v>4</v>
      </c>
      <c r="D49">
        <v>20</v>
      </c>
      <c r="F49">
        <f>ROW()</f>
        <v>49</v>
      </c>
      <c r="G49">
        <v>7.2060000000000004</v>
      </c>
      <c r="H49">
        <v>285.71899999999999</v>
      </c>
    </row>
    <row r="50" spans="1:8" x14ac:dyDescent="0.3">
      <c r="A50" s="1">
        <v>45707</v>
      </c>
      <c r="B50">
        <v>25</v>
      </c>
      <c r="C50">
        <v>4</v>
      </c>
      <c r="D50">
        <v>20</v>
      </c>
      <c r="F50">
        <f>ROW()</f>
        <v>50</v>
      </c>
      <c r="G50">
        <v>7.2060000000000004</v>
      </c>
      <c r="H50">
        <v>286.28100000000001</v>
      </c>
    </row>
    <row r="51" spans="1:8" x14ac:dyDescent="0.3">
      <c r="A51" s="1">
        <v>45707</v>
      </c>
      <c r="B51">
        <v>25</v>
      </c>
      <c r="C51">
        <v>4</v>
      </c>
      <c r="D51">
        <v>20</v>
      </c>
      <c r="F51">
        <f>ROW()</f>
        <v>51</v>
      </c>
      <c r="G51">
        <v>7.2069999999999999</v>
      </c>
      <c r="H51" s="17"/>
    </row>
    <row r="52" spans="1:8" x14ac:dyDescent="0.3">
      <c r="A52" s="1">
        <v>45707</v>
      </c>
      <c r="B52">
        <v>25</v>
      </c>
      <c r="C52">
        <v>4</v>
      </c>
      <c r="D52">
        <v>20</v>
      </c>
      <c r="F52">
        <f>ROW()</f>
        <v>52</v>
      </c>
      <c r="G52">
        <v>7.2050000000000001</v>
      </c>
      <c r="H52">
        <v>286.18799999999999</v>
      </c>
    </row>
    <row r="53" spans="1:8" x14ac:dyDescent="0.3">
      <c r="A53" s="1">
        <v>45707</v>
      </c>
      <c r="B53">
        <v>25</v>
      </c>
      <c r="C53">
        <v>4</v>
      </c>
      <c r="D53">
        <v>20</v>
      </c>
      <c r="F53">
        <f>ROW()</f>
        <v>53</v>
      </c>
      <c r="G53">
        <v>7.2069999999999999</v>
      </c>
      <c r="H53">
        <v>286</v>
      </c>
    </row>
    <row r="54" spans="1:8" x14ac:dyDescent="0.3">
      <c r="A54" s="1">
        <v>45707</v>
      </c>
      <c r="B54">
        <v>25</v>
      </c>
      <c r="C54">
        <v>4</v>
      </c>
      <c r="D54">
        <v>20</v>
      </c>
      <c r="F54">
        <f>ROW()</f>
        <v>54</v>
      </c>
      <c r="G54">
        <v>7.1980000000000004</v>
      </c>
      <c r="H54">
        <v>284.40600000000001</v>
      </c>
    </row>
    <row r="55" spans="1:8" x14ac:dyDescent="0.3">
      <c r="A55" s="1">
        <v>45707</v>
      </c>
      <c r="B55">
        <v>25</v>
      </c>
      <c r="C55">
        <v>4</v>
      </c>
      <c r="D55">
        <v>20</v>
      </c>
      <c r="F55">
        <f>ROW()</f>
        <v>55</v>
      </c>
      <c r="G55">
        <v>7.1980000000000004</v>
      </c>
      <c r="H55">
        <v>284.31200000000001</v>
      </c>
    </row>
    <row r="56" spans="1:8" x14ac:dyDescent="0.3">
      <c r="A56" s="1">
        <v>45707</v>
      </c>
      <c r="B56">
        <v>25</v>
      </c>
      <c r="C56">
        <v>4</v>
      </c>
      <c r="D56">
        <v>20</v>
      </c>
      <c r="F56">
        <f>ROW()</f>
        <v>56</v>
      </c>
      <c r="G56">
        <v>7.1989999999999998</v>
      </c>
      <c r="H56">
        <v>285.25</v>
      </c>
    </row>
    <row r="57" spans="1:8" x14ac:dyDescent="0.3">
      <c r="A57" s="1">
        <v>45707</v>
      </c>
      <c r="B57">
        <v>25</v>
      </c>
      <c r="C57">
        <v>4</v>
      </c>
      <c r="D57">
        <v>20</v>
      </c>
      <c r="F57">
        <f>ROW()</f>
        <v>57</v>
      </c>
      <c r="G57">
        <v>7.1980000000000004</v>
      </c>
      <c r="H57">
        <v>284.96899999999999</v>
      </c>
    </row>
    <row r="58" spans="1:8" x14ac:dyDescent="0.3">
      <c r="A58" s="1">
        <v>45707</v>
      </c>
      <c r="B58">
        <v>25</v>
      </c>
      <c r="C58">
        <v>4</v>
      </c>
      <c r="D58">
        <v>20</v>
      </c>
      <c r="F58">
        <f>ROW()</f>
        <v>58</v>
      </c>
      <c r="G58">
        <v>7.1980000000000004</v>
      </c>
      <c r="H58">
        <v>285.625</v>
      </c>
    </row>
    <row r="59" spans="1:8" x14ac:dyDescent="0.3">
      <c r="A59" s="1">
        <v>45707</v>
      </c>
      <c r="B59">
        <v>25</v>
      </c>
      <c r="C59">
        <v>4</v>
      </c>
      <c r="D59">
        <v>20</v>
      </c>
      <c r="F59">
        <f>ROW()</f>
        <v>59</v>
      </c>
      <c r="G59">
        <v>7.1840000000000002</v>
      </c>
      <c r="H59">
        <v>284.125</v>
      </c>
    </row>
    <row r="60" spans="1:8" x14ac:dyDescent="0.3">
      <c r="A60" s="1">
        <v>45707</v>
      </c>
      <c r="B60">
        <v>25</v>
      </c>
      <c r="C60">
        <v>4</v>
      </c>
      <c r="D60">
        <v>20</v>
      </c>
      <c r="F60">
        <f>ROW()</f>
        <v>60</v>
      </c>
      <c r="G60">
        <v>7.1840000000000002</v>
      </c>
      <c r="H60">
        <v>284.40600000000001</v>
      </c>
    </row>
    <row r="61" spans="1:8" x14ac:dyDescent="0.3">
      <c r="A61" s="1">
        <v>45707</v>
      </c>
      <c r="B61">
        <v>25</v>
      </c>
      <c r="C61">
        <v>4</v>
      </c>
      <c r="D61">
        <v>20</v>
      </c>
      <c r="F61">
        <f>ROW()</f>
        <v>61</v>
      </c>
      <c r="G61">
        <v>7.1849999999999996</v>
      </c>
      <c r="H61">
        <v>284.31200000000001</v>
      </c>
    </row>
    <row r="62" spans="1:8" x14ac:dyDescent="0.3">
      <c r="A62" s="1">
        <v>45707</v>
      </c>
      <c r="B62">
        <v>25</v>
      </c>
      <c r="C62">
        <v>4</v>
      </c>
      <c r="D62">
        <v>20</v>
      </c>
      <c r="F62">
        <f>ROW()</f>
        <v>62</v>
      </c>
      <c r="G62">
        <v>7.1840000000000002</v>
      </c>
      <c r="H62">
        <v>285.15600000000001</v>
      </c>
    </row>
    <row r="63" spans="1:8" x14ac:dyDescent="0.3">
      <c r="A63" s="1">
        <v>45707</v>
      </c>
      <c r="B63">
        <v>25</v>
      </c>
      <c r="C63">
        <v>4</v>
      </c>
      <c r="D63">
        <v>20</v>
      </c>
      <c r="F63">
        <f>ROW()</f>
        <v>63</v>
      </c>
      <c r="G63">
        <v>7.1840000000000002</v>
      </c>
      <c r="H63">
        <v>284.5</v>
      </c>
    </row>
    <row r="64" spans="1:8" x14ac:dyDescent="0.3">
      <c r="A64" s="1">
        <v>45707</v>
      </c>
      <c r="B64">
        <v>25</v>
      </c>
      <c r="C64">
        <v>4</v>
      </c>
      <c r="D64">
        <v>20</v>
      </c>
      <c r="F64">
        <f>ROW()</f>
        <v>64</v>
      </c>
      <c r="G64">
        <v>7.1849999999999996</v>
      </c>
      <c r="H64">
        <v>284.125</v>
      </c>
    </row>
    <row r="65" spans="1:8" x14ac:dyDescent="0.3">
      <c r="A65" s="1">
        <v>45707</v>
      </c>
      <c r="B65">
        <v>25</v>
      </c>
      <c r="C65">
        <v>4</v>
      </c>
      <c r="D65">
        <v>20</v>
      </c>
      <c r="F65">
        <f>ROW()</f>
        <v>65</v>
      </c>
      <c r="G65">
        <v>7.1840000000000002</v>
      </c>
      <c r="H65">
        <v>284.125</v>
      </c>
    </row>
    <row r="66" spans="1:8" x14ac:dyDescent="0.3">
      <c r="A66" s="1">
        <v>45707</v>
      </c>
      <c r="B66">
        <v>25</v>
      </c>
      <c r="C66">
        <v>4</v>
      </c>
      <c r="D66">
        <v>20</v>
      </c>
      <c r="F66">
        <f>ROW()</f>
        <v>66</v>
      </c>
      <c r="G66">
        <v>7.1840000000000002</v>
      </c>
      <c r="H66">
        <v>284.59399999999999</v>
      </c>
    </row>
    <row r="67" spans="1:8" x14ac:dyDescent="0.3">
      <c r="A67" s="1">
        <v>45707</v>
      </c>
      <c r="B67">
        <v>25</v>
      </c>
      <c r="C67">
        <v>4</v>
      </c>
      <c r="D67">
        <v>20</v>
      </c>
      <c r="F67">
        <f>ROW()</f>
        <v>67</v>
      </c>
      <c r="G67">
        <v>7.1749999999999998</v>
      </c>
      <c r="H67">
        <v>284.40600000000001</v>
      </c>
    </row>
    <row r="68" spans="1:8" x14ac:dyDescent="0.3">
      <c r="A68" s="1">
        <v>45707</v>
      </c>
      <c r="B68">
        <v>25</v>
      </c>
      <c r="C68">
        <v>4</v>
      </c>
      <c r="D68">
        <v>20</v>
      </c>
      <c r="F68">
        <f>ROW()</f>
        <v>68</v>
      </c>
      <c r="G68">
        <v>7.1749999999999998</v>
      </c>
      <c r="H68">
        <v>284.5</v>
      </c>
    </row>
    <row r="69" spans="1:8" x14ac:dyDescent="0.3">
      <c r="A69" s="1">
        <v>45707</v>
      </c>
      <c r="B69">
        <v>25</v>
      </c>
      <c r="C69">
        <v>4</v>
      </c>
      <c r="D69">
        <v>20</v>
      </c>
      <c r="F69">
        <f>ROW()</f>
        <v>69</v>
      </c>
      <c r="G69">
        <v>7.1760000000000002</v>
      </c>
      <c r="H69">
        <v>284.96899999999999</v>
      </c>
    </row>
    <row r="70" spans="1:8" x14ac:dyDescent="0.3">
      <c r="A70" s="1">
        <v>45707</v>
      </c>
      <c r="B70">
        <v>25</v>
      </c>
      <c r="C70">
        <v>4</v>
      </c>
      <c r="D70">
        <v>20</v>
      </c>
      <c r="F70">
        <f>ROW()</f>
        <v>70</v>
      </c>
      <c r="G70">
        <v>7.1760000000000002</v>
      </c>
      <c r="H70">
        <v>285.43799999999999</v>
      </c>
    </row>
    <row r="71" spans="1:8" x14ac:dyDescent="0.3">
      <c r="A71" s="1">
        <v>45707</v>
      </c>
      <c r="B71">
        <v>25</v>
      </c>
      <c r="C71">
        <v>4</v>
      </c>
      <c r="D71">
        <v>20</v>
      </c>
      <c r="F71">
        <f>ROW()</f>
        <v>71</v>
      </c>
      <c r="G71">
        <v>7.1760000000000002</v>
      </c>
      <c r="H71">
        <v>284.40600000000001</v>
      </c>
    </row>
    <row r="72" spans="1:8" x14ac:dyDescent="0.3">
      <c r="A72" s="1">
        <v>45707</v>
      </c>
      <c r="B72">
        <v>25</v>
      </c>
      <c r="C72">
        <v>4</v>
      </c>
      <c r="D72">
        <v>20</v>
      </c>
      <c r="F72">
        <f>ROW()</f>
        <v>72</v>
      </c>
      <c r="G72">
        <v>7.1760000000000002</v>
      </c>
      <c r="H72">
        <v>286</v>
      </c>
    </row>
    <row r="73" spans="1:8" x14ac:dyDescent="0.3">
      <c r="A73" s="1">
        <v>45707</v>
      </c>
      <c r="B73">
        <v>25</v>
      </c>
      <c r="C73">
        <v>4</v>
      </c>
      <c r="D73">
        <v>20</v>
      </c>
      <c r="F73">
        <f>ROW()</f>
        <v>73</v>
      </c>
      <c r="G73">
        <v>7.1669999999999998</v>
      </c>
      <c r="H73">
        <v>285.25</v>
      </c>
    </row>
    <row r="74" spans="1:8" x14ac:dyDescent="0.3">
      <c r="A74" s="1">
        <v>45707</v>
      </c>
      <c r="B74">
        <v>25</v>
      </c>
      <c r="C74">
        <v>4</v>
      </c>
      <c r="D74">
        <v>20</v>
      </c>
      <c r="F74">
        <f>ROW()</f>
        <v>74</v>
      </c>
      <c r="G74" s="17"/>
      <c r="H74">
        <v>285.25</v>
      </c>
    </row>
    <row r="75" spans="1:8" x14ac:dyDescent="0.3">
      <c r="A75" s="1">
        <v>45707</v>
      </c>
      <c r="B75">
        <v>25</v>
      </c>
      <c r="C75">
        <v>4</v>
      </c>
      <c r="D75">
        <v>20</v>
      </c>
      <c r="F75">
        <f>ROW()</f>
        <v>75</v>
      </c>
      <c r="G75">
        <v>7.1680000000000001</v>
      </c>
      <c r="H75">
        <v>284.78100000000001</v>
      </c>
    </row>
    <row r="76" spans="1:8" x14ac:dyDescent="0.3">
      <c r="A76" s="1">
        <v>45707</v>
      </c>
      <c r="B76">
        <v>25</v>
      </c>
      <c r="C76">
        <v>4</v>
      </c>
      <c r="D76">
        <v>20</v>
      </c>
      <c r="F76">
        <f>ROW()</f>
        <v>76</v>
      </c>
      <c r="G76">
        <v>7.1669999999999998</v>
      </c>
      <c r="H76">
        <v>284.03100000000001</v>
      </c>
    </row>
    <row r="77" spans="1:8" x14ac:dyDescent="0.3">
      <c r="A77" s="1">
        <v>45707</v>
      </c>
      <c r="B77">
        <v>25</v>
      </c>
      <c r="C77">
        <v>4</v>
      </c>
      <c r="D77">
        <v>20</v>
      </c>
      <c r="F77">
        <f>ROW()</f>
        <v>77</v>
      </c>
      <c r="G77">
        <v>7.1669999999999998</v>
      </c>
      <c r="H77">
        <v>285.53100000000001</v>
      </c>
    </row>
    <row r="78" spans="1:8" x14ac:dyDescent="0.3">
      <c r="A78" s="1">
        <v>45707</v>
      </c>
      <c r="B78">
        <v>25</v>
      </c>
      <c r="C78">
        <v>4</v>
      </c>
      <c r="D78">
        <v>20</v>
      </c>
      <c r="F78">
        <f>ROW()</f>
        <v>78</v>
      </c>
      <c r="G78">
        <v>7.1669999999999998</v>
      </c>
      <c r="H78">
        <v>285.25</v>
      </c>
    </row>
    <row r="79" spans="1:8" x14ac:dyDescent="0.3">
      <c r="A79" s="1">
        <v>45707</v>
      </c>
      <c r="B79">
        <v>25</v>
      </c>
      <c r="C79">
        <v>4</v>
      </c>
      <c r="D79">
        <v>20</v>
      </c>
      <c r="F79">
        <f>ROW()</f>
        <v>79</v>
      </c>
      <c r="G79">
        <v>7.1660000000000004</v>
      </c>
      <c r="H79">
        <v>284.875</v>
      </c>
    </row>
    <row r="80" spans="1:8" x14ac:dyDescent="0.3">
      <c r="A80" s="1">
        <v>45707</v>
      </c>
      <c r="B80">
        <v>25</v>
      </c>
      <c r="C80">
        <v>4</v>
      </c>
      <c r="D80">
        <v>20</v>
      </c>
      <c r="F80">
        <f>ROW()</f>
        <v>80</v>
      </c>
      <c r="G80" s="17"/>
      <c r="H80">
        <v>285.53100000000001</v>
      </c>
    </row>
    <row r="81" spans="1:8" x14ac:dyDescent="0.3">
      <c r="A81" s="1">
        <v>45707</v>
      </c>
      <c r="B81">
        <v>25</v>
      </c>
      <c r="C81">
        <v>4</v>
      </c>
      <c r="D81">
        <v>20</v>
      </c>
      <c r="F81">
        <f>ROW()</f>
        <v>81</v>
      </c>
      <c r="G81">
        <v>7.1669999999999998</v>
      </c>
      <c r="H81" s="17"/>
    </row>
    <row r="82" spans="1:8" x14ac:dyDescent="0.3">
      <c r="A82" s="1">
        <v>45707</v>
      </c>
      <c r="B82">
        <v>25</v>
      </c>
      <c r="C82">
        <v>4</v>
      </c>
      <c r="D82">
        <v>20</v>
      </c>
      <c r="F82">
        <f>ROW()</f>
        <v>82</v>
      </c>
      <c r="G82">
        <v>7.1669999999999998</v>
      </c>
      <c r="H82">
        <v>285.43799999999999</v>
      </c>
    </row>
    <row r="83" spans="1:8" x14ac:dyDescent="0.3">
      <c r="A83" s="1">
        <v>45707</v>
      </c>
      <c r="B83">
        <v>25</v>
      </c>
      <c r="C83">
        <v>4</v>
      </c>
      <c r="D83">
        <v>20</v>
      </c>
      <c r="F83">
        <f>ROW()</f>
        <v>83</v>
      </c>
      <c r="G83">
        <v>7.1680000000000001</v>
      </c>
      <c r="H83">
        <v>284.03100000000001</v>
      </c>
    </row>
    <row r="84" spans="1:8" x14ac:dyDescent="0.3">
      <c r="A84" s="1">
        <v>45707</v>
      </c>
      <c r="B84">
        <v>25</v>
      </c>
      <c r="C84">
        <v>4</v>
      </c>
      <c r="D84">
        <v>20</v>
      </c>
      <c r="F84">
        <f>ROW()</f>
        <v>84</v>
      </c>
      <c r="G84">
        <v>7.1669999999999998</v>
      </c>
      <c r="H84">
        <v>285.25</v>
      </c>
    </row>
    <row r="85" spans="1:8" x14ac:dyDescent="0.3">
      <c r="A85" s="1">
        <v>45707</v>
      </c>
      <c r="B85">
        <v>25</v>
      </c>
      <c r="C85">
        <v>4</v>
      </c>
      <c r="D85">
        <v>20</v>
      </c>
      <c r="F85">
        <f>ROW()</f>
        <v>85</v>
      </c>
      <c r="G85">
        <v>7.1669999999999998</v>
      </c>
      <c r="H85">
        <v>284.68799999999999</v>
      </c>
    </row>
    <row r="86" spans="1:8" x14ac:dyDescent="0.3">
      <c r="A86" s="1">
        <v>45707</v>
      </c>
      <c r="B86">
        <v>25</v>
      </c>
      <c r="C86">
        <v>4</v>
      </c>
      <c r="D86">
        <v>20</v>
      </c>
      <c r="F86">
        <f>ROW()</f>
        <v>86</v>
      </c>
      <c r="G86">
        <v>7.1669999999999998</v>
      </c>
      <c r="H86">
        <v>284.21899999999999</v>
      </c>
    </row>
    <row r="87" spans="1:8" x14ac:dyDescent="0.3">
      <c r="A87" s="1">
        <v>45707</v>
      </c>
      <c r="B87">
        <v>25</v>
      </c>
      <c r="C87">
        <v>4</v>
      </c>
      <c r="D87">
        <v>20</v>
      </c>
      <c r="F87">
        <f>ROW()</f>
        <v>87</v>
      </c>
      <c r="G87">
        <v>7.1669999999999998</v>
      </c>
      <c r="H87">
        <v>284.68799999999999</v>
      </c>
    </row>
    <row r="88" spans="1:8" x14ac:dyDescent="0.3">
      <c r="A88" s="1">
        <v>45707</v>
      </c>
      <c r="B88">
        <v>25</v>
      </c>
      <c r="C88">
        <v>4</v>
      </c>
      <c r="D88">
        <v>20</v>
      </c>
      <c r="F88">
        <f>ROW()</f>
        <v>88</v>
      </c>
      <c r="G88">
        <v>7.1550000000000002</v>
      </c>
      <c r="H88">
        <v>284.40600000000001</v>
      </c>
    </row>
    <row r="89" spans="1:8" x14ac:dyDescent="0.3">
      <c r="A89" s="1">
        <v>45707</v>
      </c>
      <c r="B89">
        <v>25</v>
      </c>
      <c r="C89">
        <v>4</v>
      </c>
      <c r="D89">
        <v>20</v>
      </c>
      <c r="F89">
        <f>ROW()</f>
        <v>89</v>
      </c>
      <c r="G89">
        <v>7.1550000000000002</v>
      </c>
      <c r="H89">
        <v>284.31200000000001</v>
      </c>
    </row>
    <row r="90" spans="1:8" x14ac:dyDescent="0.3">
      <c r="A90" s="1">
        <v>45707</v>
      </c>
      <c r="B90">
        <v>25</v>
      </c>
      <c r="C90">
        <v>4</v>
      </c>
      <c r="D90">
        <v>20</v>
      </c>
      <c r="F90">
        <f>ROW()</f>
        <v>90</v>
      </c>
      <c r="G90">
        <v>7.1539999999999999</v>
      </c>
      <c r="H90">
        <v>284.125</v>
      </c>
    </row>
    <row r="91" spans="1:8" x14ac:dyDescent="0.3">
      <c r="A91" s="1">
        <v>45707</v>
      </c>
      <c r="B91">
        <v>25</v>
      </c>
      <c r="C91">
        <v>4</v>
      </c>
      <c r="D91">
        <v>20</v>
      </c>
      <c r="F91">
        <f>ROW()</f>
        <v>91</v>
      </c>
      <c r="G91">
        <v>7.1539999999999999</v>
      </c>
      <c r="H91">
        <v>285.25</v>
      </c>
    </row>
    <row r="92" spans="1:8" x14ac:dyDescent="0.3">
      <c r="A92" s="1">
        <v>45707</v>
      </c>
      <c r="B92">
        <v>25</v>
      </c>
      <c r="C92">
        <v>4</v>
      </c>
      <c r="D92">
        <v>20</v>
      </c>
      <c r="F92">
        <f>ROW()</f>
        <v>92</v>
      </c>
      <c r="G92">
        <v>7.1539999999999999</v>
      </c>
      <c r="H92">
        <v>285.15600000000001</v>
      </c>
    </row>
    <row r="93" spans="1:8" x14ac:dyDescent="0.3">
      <c r="A93" s="1">
        <v>45707</v>
      </c>
      <c r="B93">
        <v>25</v>
      </c>
      <c r="C93">
        <v>4</v>
      </c>
      <c r="D93">
        <v>20</v>
      </c>
      <c r="F93">
        <f>ROW()</f>
        <v>93</v>
      </c>
      <c r="G93">
        <v>7.1539999999999999</v>
      </c>
      <c r="H93">
        <v>284.40600000000001</v>
      </c>
    </row>
    <row r="94" spans="1:8" x14ac:dyDescent="0.3">
      <c r="A94" s="1">
        <v>45707</v>
      </c>
      <c r="B94">
        <v>25</v>
      </c>
      <c r="C94">
        <v>4</v>
      </c>
      <c r="D94">
        <v>20</v>
      </c>
      <c r="F94">
        <f>ROW()</f>
        <v>94</v>
      </c>
      <c r="G94">
        <v>7.1550000000000002</v>
      </c>
      <c r="H94">
        <v>284.03100000000001</v>
      </c>
    </row>
    <row r="95" spans="1:8" x14ac:dyDescent="0.3">
      <c r="A95" s="1">
        <v>45707</v>
      </c>
      <c r="B95">
        <v>25</v>
      </c>
      <c r="C95">
        <v>4</v>
      </c>
      <c r="D95">
        <v>20</v>
      </c>
      <c r="F95">
        <f>ROW()</f>
        <v>95</v>
      </c>
      <c r="G95">
        <v>7.1539999999999999</v>
      </c>
      <c r="H95">
        <v>284.875</v>
      </c>
    </row>
    <row r="96" spans="1:8" x14ac:dyDescent="0.3">
      <c r="A96" s="1">
        <v>45707</v>
      </c>
      <c r="B96">
        <v>25</v>
      </c>
      <c r="C96">
        <v>4</v>
      </c>
      <c r="D96">
        <v>20</v>
      </c>
      <c r="F96">
        <f>ROW()</f>
        <v>96</v>
      </c>
      <c r="G96">
        <v>7.1550000000000002</v>
      </c>
      <c r="H96">
        <v>285.34399999999999</v>
      </c>
    </row>
    <row r="97" spans="1:8" x14ac:dyDescent="0.3">
      <c r="A97" s="1">
        <v>45707</v>
      </c>
      <c r="B97">
        <v>25</v>
      </c>
      <c r="C97">
        <v>4</v>
      </c>
      <c r="D97">
        <v>20</v>
      </c>
      <c r="F97">
        <f>ROW()</f>
        <v>97</v>
      </c>
      <c r="G97">
        <v>7.1559999999999997</v>
      </c>
      <c r="H97">
        <v>285.53100000000001</v>
      </c>
    </row>
    <row r="98" spans="1:8" x14ac:dyDescent="0.3">
      <c r="A98" s="1">
        <v>45707</v>
      </c>
      <c r="B98">
        <v>25</v>
      </c>
      <c r="C98">
        <v>4</v>
      </c>
      <c r="D98">
        <v>20</v>
      </c>
      <c r="F98">
        <f>ROW()</f>
        <v>98</v>
      </c>
      <c r="G98">
        <v>7.1539999999999999</v>
      </c>
      <c r="H98">
        <v>283.93799999999999</v>
      </c>
    </row>
    <row r="99" spans="1:8" x14ac:dyDescent="0.3">
      <c r="A99" s="1">
        <v>45707</v>
      </c>
      <c r="B99">
        <v>25</v>
      </c>
      <c r="C99">
        <v>4</v>
      </c>
      <c r="D99">
        <v>20</v>
      </c>
      <c r="F99">
        <f>ROW()</f>
        <v>99</v>
      </c>
      <c r="G99">
        <v>7.1539999999999999</v>
      </c>
      <c r="H99">
        <v>284.31200000000001</v>
      </c>
    </row>
    <row r="100" spans="1:8" x14ac:dyDescent="0.3">
      <c r="A100" s="1">
        <v>45707</v>
      </c>
      <c r="B100">
        <v>25</v>
      </c>
      <c r="C100">
        <v>4</v>
      </c>
      <c r="D100">
        <v>20</v>
      </c>
      <c r="F100">
        <f>ROW()</f>
        <v>100</v>
      </c>
      <c r="G100">
        <v>7.1529999999999996</v>
      </c>
      <c r="H100">
        <v>283.93799999999999</v>
      </c>
    </row>
    <row r="101" spans="1:8" x14ac:dyDescent="0.3">
      <c r="A101" s="1">
        <v>45707</v>
      </c>
      <c r="B101">
        <v>25</v>
      </c>
      <c r="C101">
        <v>4</v>
      </c>
      <c r="D101">
        <v>20</v>
      </c>
      <c r="F101">
        <f>ROW()</f>
        <v>101</v>
      </c>
      <c r="G101">
        <v>7.1550000000000002</v>
      </c>
      <c r="H101">
        <v>284.875</v>
      </c>
    </row>
    <row r="102" spans="1:8" x14ac:dyDescent="0.3">
      <c r="A102" s="1">
        <v>45707</v>
      </c>
      <c r="B102">
        <v>25</v>
      </c>
      <c r="C102">
        <v>4</v>
      </c>
      <c r="D102">
        <v>20</v>
      </c>
      <c r="F102">
        <f>ROW()</f>
        <v>102</v>
      </c>
      <c r="G102">
        <v>7.1539999999999999</v>
      </c>
      <c r="H102">
        <v>285.06200000000001</v>
      </c>
    </row>
    <row r="103" spans="1:8" x14ac:dyDescent="0.3">
      <c r="A103" s="1">
        <v>45707</v>
      </c>
      <c r="B103">
        <v>25</v>
      </c>
      <c r="C103">
        <v>4</v>
      </c>
      <c r="D103">
        <v>20</v>
      </c>
      <c r="F103">
        <f>ROW()</f>
        <v>103</v>
      </c>
      <c r="G103">
        <v>7.1539999999999999</v>
      </c>
      <c r="H103">
        <v>285.625</v>
      </c>
    </row>
    <row r="104" spans="1:8" x14ac:dyDescent="0.3">
      <c r="A104" s="1">
        <v>45707</v>
      </c>
      <c r="B104">
        <v>25</v>
      </c>
      <c r="C104">
        <v>4</v>
      </c>
      <c r="D104">
        <v>20</v>
      </c>
      <c r="F104">
        <f>ROW()</f>
        <v>104</v>
      </c>
      <c r="G104">
        <v>7.1539999999999999</v>
      </c>
      <c r="H104">
        <v>285.71899999999999</v>
      </c>
    </row>
    <row r="105" spans="1:8" x14ac:dyDescent="0.3">
      <c r="A105" s="1">
        <v>45707</v>
      </c>
      <c r="B105">
        <v>25</v>
      </c>
      <c r="C105">
        <v>4</v>
      </c>
      <c r="D105">
        <v>20</v>
      </c>
      <c r="F105">
        <f>ROW()</f>
        <v>105</v>
      </c>
      <c r="G105">
        <v>7.1539999999999999</v>
      </c>
      <c r="H105">
        <v>284.125</v>
      </c>
    </row>
    <row r="106" spans="1:8" x14ac:dyDescent="0.3">
      <c r="A106" s="1">
        <v>45707</v>
      </c>
      <c r="B106">
        <v>25</v>
      </c>
      <c r="C106">
        <v>4</v>
      </c>
      <c r="D106">
        <v>20</v>
      </c>
      <c r="F106">
        <f>ROW()</f>
        <v>106</v>
      </c>
      <c r="G106">
        <v>7.1550000000000002</v>
      </c>
      <c r="H106">
        <v>285.34399999999999</v>
      </c>
    </row>
    <row r="107" spans="1:8" x14ac:dyDescent="0.3">
      <c r="A107" s="1">
        <v>45707</v>
      </c>
      <c r="B107">
        <v>25</v>
      </c>
      <c r="C107">
        <v>4</v>
      </c>
      <c r="D107">
        <v>20</v>
      </c>
      <c r="F107">
        <f>ROW()</f>
        <v>107</v>
      </c>
      <c r="G107" s="17"/>
      <c r="H107">
        <v>284.40600000000001</v>
      </c>
    </row>
    <row r="108" spans="1:8" x14ac:dyDescent="0.3">
      <c r="A108" s="1">
        <v>45707</v>
      </c>
      <c r="B108">
        <v>25</v>
      </c>
      <c r="C108">
        <v>4</v>
      </c>
      <c r="D108">
        <v>20</v>
      </c>
      <c r="F108">
        <f>ROW()</f>
        <v>108</v>
      </c>
      <c r="G108">
        <v>7.1459999999999999</v>
      </c>
      <c r="H108">
        <v>283.93799999999999</v>
      </c>
    </row>
    <row r="109" spans="1:8" x14ac:dyDescent="0.3">
      <c r="A109" s="1">
        <v>45707</v>
      </c>
      <c r="B109">
        <v>25</v>
      </c>
      <c r="C109">
        <v>4</v>
      </c>
      <c r="D109">
        <v>20</v>
      </c>
      <c r="F109">
        <f>ROW()</f>
        <v>109</v>
      </c>
      <c r="G109">
        <v>7.1449999999999996</v>
      </c>
      <c r="H109">
        <v>285.15600000000001</v>
      </c>
    </row>
    <row r="110" spans="1:8" x14ac:dyDescent="0.3">
      <c r="A110" s="1">
        <v>45707</v>
      </c>
      <c r="B110">
        <v>25</v>
      </c>
      <c r="C110">
        <v>4</v>
      </c>
      <c r="D110">
        <v>20</v>
      </c>
      <c r="F110">
        <f>ROW()</f>
        <v>110</v>
      </c>
      <c r="G110" s="17"/>
      <c r="H110">
        <v>283.93799999999999</v>
      </c>
    </row>
    <row r="111" spans="1:8" x14ac:dyDescent="0.3">
      <c r="A111" s="1">
        <v>45707</v>
      </c>
      <c r="B111">
        <v>25</v>
      </c>
      <c r="C111">
        <v>4</v>
      </c>
      <c r="D111">
        <v>20</v>
      </c>
      <c r="F111">
        <f>ROW()</f>
        <v>111</v>
      </c>
      <c r="G111">
        <v>7.1449999999999996</v>
      </c>
      <c r="H111" s="17"/>
    </row>
    <row r="112" spans="1:8" x14ac:dyDescent="0.3">
      <c r="A112" s="1">
        <v>45707</v>
      </c>
      <c r="B112">
        <v>25</v>
      </c>
      <c r="C112">
        <v>4</v>
      </c>
      <c r="D112">
        <v>20</v>
      </c>
      <c r="F112">
        <f>ROW()</f>
        <v>112</v>
      </c>
      <c r="G112">
        <v>7.1459999999999999</v>
      </c>
      <c r="H112">
        <v>285.71899999999999</v>
      </c>
    </row>
    <row r="113" spans="1:8" x14ac:dyDescent="0.3">
      <c r="A113" s="1">
        <v>45707</v>
      </c>
      <c r="B113">
        <v>25</v>
      </c>
      <c r="C113">
        <v>4</v>
      </c>
      <c r="D113">
        <v>20</v>
      </c>
      <c r="F113">
        <f>ROW()</f>
        <v>113</v>
      </c>
      <c r="G113">
        <v>7.1459999999999999</v>
      </c>
      <c r="H113">
        <v>285.15600000000001</v>
      </c>
    </row>
    <row r="114" spans="1:8" x14ac:dyDescent="0.3">
      <c r="A114" s="1">
        <v>45707</v>
      </c>
      <c r="B114">
        <v>25</v>
      </c>
      <c r="C114">
        <v>4</v>
      </c>
      <c r="D114">
        <v>20</v>
      </c>
      <c r="F114">
        <f>ROW()</f>
        <v>114</v>
      </c>
      <c r="G114">
        <v>7.1459999999999999</v>
      </c>
      <c r="H114">
        <v>285.34399999999999</v>
      </c>
    </row>
    <row r="115" spans="1:8" x14ac:dyDescent="0.3">
      <c r="A115" s="1">
        <v>45707</v>
      </c>
      <c r="B115">
        <v>25</v>
      </c>
      <c r="C115">
        <v>4</v>
      </c>
      <c r="D115">
        <v>20</v>
      </c>
      <c r="F115">
        <f>ROW()</f>
        <v>115</v>
      </c>
      <c r="G115">
        <v>7.1449999999999996</v>
      </c>
      <c r="H115">
        <v>284.125</v>
      </c>
    </row>
    <row r="116" spans="1:8" x14ac:dyDescent="0.3">
      <c r="A116" s="1">
        <v>45707</v>
      </c>
      <c r="B116">
        <v>25</v>
      </c>
      <c r="C116">
        <v>4</v>
      </c>
      <c r="D116">
        <v>20</v>
      </c>
      <c r="F116">
        <f>ROW()</f>
        <v>116</v>
      </c>
      <c r="G116">
        <v>7.1459999999999999</v>
      </c>
      <c r="H116">
        <v>284.40600000000001</v>
      </c>
    </row>
    <row r="117" spans="1:8" x14ac:dyDescent="0.3">
      <c r="A117" s="1">
        <v>45707</v>
      </c>
      <c r="B117">
        <v>25</v>
      </c>
      <c r="C117">
        <v>4</v>
      </c>
      <c r="D117">
        <v>20</v>
      </c>
      <c r="F117">
        <f>ROW()</f>
        <v>117</v>
      </c>
      <c r="G117">
        <v>7.1440000000000001</v>
      </c>
      <c r="H117">
        <v>285.34399999999999</v>
      </c>
    </row>
    <row r="118" spans="1:8" x14ac:dyDescent="0.3">
      <c r="A118" s="1">
        <v>45707</v>
      </c>
      <c r="B118">
        <v>25</v>
      </c>
      <c r="C118">
        <v>4</v>
      </c>
      <c r="D118">
        <v>20</v>
      </c>
      <c r="F118">
        <f>ROW()</f>
        <v>118</v>
      </c>
      <c r="G118">
        <v>7.1449999999999996</v>
      </c>
      <c r="H118">
        <v>286</v>
      </c>
    </row>
    <row r="119" spans="1:8" x14ac:dyDescent="0.3">
      <c r="A119" s="1">
        <v>45707</v>
      </c>
      <c r="B119">
        <v>25</v>
      </c>
      <c r="C119">
        <v>4</v>
      </c>
      <c r="D119">
        <v>20</v>
      </c>
      <c r="F119">
        <f>ROW()</f>
        <v>119</v>
      </c>
      <c r="G119">
        <v>7.1459999999999999</v>
      </c>
      <c r="H119">
        <v>285.625</v>
      </c>
    </row>
    <row r="120" spans="1:8" x14ac:dyDescent="0.3">
      <c r="A120" s="1">
        <v>45707</v>
      </c>
      <c r="B120">
        <v>25</v>
      </c>
      <c r="C120">
        <v>4</v>
      </c>
      <c r="D120">
        <v>20</v>
      </c>
      <c r="F120">
        <f>ROW()</f>
        <v>120</v>
      </c>
      <c r="G120">
        <v>7.1449999999999996</v>
      </c>
      <c r="H120">
        <v>284.96899999999999</v>
      </c>
    </row>
    <row r="121" spans="1:8" x14ac:dyDescent="0.3">
      <c r="A121" s="1">
        <v>45707</v>
      </c>
      <c r="B121">
        <v>25</v>
      </c>
      <c r="C121">
        <v>4</v>
      </c>
      <c r="D121">
        <v>20</v>
      </c>
      <c r="F121">
        <f>ROW()</f>
        <v>121</v>
      </c>
      <c r="G121">
        <v>7.1459999999999999</v>
      </c>
      <c r="H121">
        <v>285.53100000000001</v>
      </c>
    </row>
    <row r="122" spans="1:8" x14ac:dyDescent="0.3">
      <c r="A122" s="1">
        <v>45707</v>
      </c>
      <c r="B122">
        <v>25</v>
      </c>
      <c r="C122">
        <v>4</v>
      </c>
      <c r="D122">
        <v>20</v>
      </c>
      <c r="F122">
        <f>ROW()</f>
        <v>122</v>
      </c>
      <c r="G122">
        <v>7.1449999999999996</v>
      </c>
      <c r="H122">
        <v>284.21899999999999</v>
      </c>
    </row>
    <row r="123" spans="1:8" x14ac:dyDescent="0.3">
      <c r="A123" s="1">
        <v>45707</v>
      </c>
      <c r="B123">
        <v>25</v>
      </c>
      <c r="C123">
        <v>4</v>
      </c>
      <c r="D123">
        <v>20</v>
      </c>
      <c r="F123">
        <f>ROW()</f>
        <v>123</v>
      </c>
      <c r="G123">
        <v>7.1449999999999996</v>
      </c>
      <c r="H123">
        <v>285.81200000000001</v>
      </c>
    </row>
    <row r="124" spans="1:8" x14ac:dyDescent="0.3">
      <c r="A124" s="1">
        <v>45707</v>
      </c>
      <c r="B124">
        <v>25</v>
      </c>
      <c r="C124">
        <v>4</v>
      </c>
      <c r="D124">
        <v>20</v>
      </c>
      <c r="F124">
        <f>ROW()</f>
        <v>124</v>
      </c>
      <c r="G124">
        <v>7.1449999999999996</v>
      </c>
      <c r="H124">
        <v>285.15600000000001</v>
      </c>
    </row>
    <row r="125" spans="1:8" x14ac:dyDescent="0.3">
      <c r="A125" s="1">
        <v>45707</v>
      </c>
      <c r="B125">
        <v>25</v>
      </c>
      <c r="C125">
        <v>4</v>
      </c>
      <c r="D125">
        <v>20</v>
      </c>
      <c r="F125">
        <f>ROW()</f>
        <v>125</v>
      </c>
      <c r="G125">
        <v>7.1449999999999996</v>
      </c>
      <c r="H125">
        <v>283.93799999999999</v>
      </c>
    </row>
    <row r="126" spans="1:8" x14ac:dyDescent="0.3">
      <c r="A126" s="1">
        <v>45707</v>
      </c>
      <c r="B126">
        <v>25</v>
      </c>
      <c r="C126">
        <v>4</v>
      </c>
      <c r="D126">
        <v>20</v>
      </c>
      <c r="F126">
        <f>ROW()</f>
        <v>126</v>
      </c>
      <c r="G126">
        <v>7.1459999999999999</v>
      </c>
      <c r="H126">
        <v>285.43799999999999</v>
      </c>
    </row>
    <row r="127" spans="1:8" x14ac:dyDescent="0.3">
      <c r="A127" s="1">
        <v>45707</v>
      </c>
      <c r="B127">
        <v>25</v>
      </c>
      <c r="C127">
        <v>4</v>
      </c>
      <c r="D127">
        <v>20</v>
      </c>
      <c r="F127">
        <f>ROW()</f>
        <v>127</v>
      </c>
      <c r="G127">
        <v>7.1459999999999999</v>
      </c>
      <c r="H127">
        <v>285.625</v>
      </c>
    </row>
    <row r="128" spans="1:8" x14ac:dyDescent="0.3">
      <c r="A128" s="1">
        <v>45707</v>
      </c>
      <c r="B128">
        <v>25</v>
      </c>
      <c r="C128">
        <v>4</v>
      </c>
      <c r="D128">
        <v>20</v>
      </c>
      <c r="F128">
        <f>ROW()</f>
        <v>128</v>
      </c>
      <c r="G128">
        <v>7.1550000000000002</v>
      </c>
      <c r="H128">
        <v>285.25</v>
      </c>
    </row>
    <row r="129" spans="1:8" x14ac:dyDescent="0.3">
      <c r="A129" s="1">
        <v>45707</v>
      </c>
      <c r="B129">
        <v>25</v>
      </c>
      <c r="C129">
        <v>4</v>
      </c>
      <c r="D129">
        <v>20</v>
      </c>
      <c r="F129">
        <f>ROW()</f>
        <v>129</v>
      </c>
      <c r="G129">
        <v>7.1539999999999999</v>
      </c>
      <c r="H129">
        <v>285.34399999999999</v>
      </c>
    </row>
    <row r="130" spans="1:8" x14ac:dyDescent="0.3">
      <c r="A130" s="1">
        <v>45707</v>
      </c>
      <c r="B130">
        <v>25</v>
      </c>
      <c r="C130">
        <v>4</v>
      </c>
      <c r="D130">
        <v>20</v>
      </c>
      <c r="F130">
        <f>ROW()</f>
        <v>130</v>
      </c>
      <c r="G130">
        <v>7.1539999999999999</v>
      </c>
      <c r="H130">
        <v>284.125</v>
      </c>
    </row>
    <row r="131" spans="1:8" x14ac:dyDescent="0.3">
      <c r="A131" s="1">
        <v>45707</v>
      </c>
      <c r="B131">
        <v>25</v>
      </c>
      <c r="C131">
        <v>4</v>
      </c>
      <c r="D131">
        <v>20</v>
      </c>
      <c r="F131">
        <f>ROW()</f>
        <v>131</v>
      </c>
      <c r="G131">
        <v>7.1459999999999999</v>
      </c>
      <c r="H131">
        <v>284.03100000000001</v>
      </c>
    </row>
    <row r="132" spans="1:8" x14ac:dyDescent="0.3">
      <c r="A132" s="1">
        <v>45707</v>
      </c>
      <c r="B132">
        <v>25</v>
      </c>
      <c r="C132">
        <v>4</v>
      </c>
      <c r="D132">
        <v>20</v>
      </c>
      <c r="F132">
        <f>ROW()</f>
        <v>132</v>
      </c>
      <c r="G132">
        <v>7.1459999999999999</v>
      </c>
      <c r="H132">
        <v>284.03100000000001</v>
      </c>
    </row>
    <row r="133" spans="1:8" x14ac:dyDescent="0.3">
      <c r="A133" s="1">
        <v>45707</v>
      </c>
      <c r="B133">
        <v>25</v>
      </c>
      <c r="C133">
        <v>4</v>
      </c>
      <c r="D133">
        <v>20</v>
      </c>
      <c r="F133">
        <f>ROW()</f>
        <v>133</v>
      </c>
      <c r="G133">
        <v>7.1459999999999999</v>
      </c>
      <c r="H133">
        <v>284.78100000000001</v>
      </c>
    </row>
    <row r="134" spans="1:8" x14ac:dyDescent="0.3">
      <c r="A134" s="1">
        <v>45707</v>
      </c>
      <c r="B134">
        <v>25</v>
      </c>
      <c r="C134">
        <v>4</v>
      </c>
      <c r="D134">
        <v>20</v>
      </c>
      <c r="F134">
        <f>ROW()</f>
        <v>134</v>
      </c>
      <c r="G134">
        <v>7.1459999999999999</v>
      </c>
      <c r="H134">
        <v>284.03100000000001</v>
      </c>
    </row>
    <row r="135" spans="1:8" x14ac:dyDescent="0.3">
      <c r="A135" s="1">
        <v>45707</v>
      </c>
      <c r="B135">
        <v>25</v>
      </c>
      <c r="C135">
        <v>4</v>
      </c>
      <c r="D135">
        <v>20</v>
      </c>
      <c r="F135">
        <f>ROW()</f>
        <v>135</v>
      </c>
      <c r="G135">
        <v>7.1440000000000001</v>
      </c>
      <c r="H135">
        <v>284.875</v>
      </c>
    </row>
    <row r="136" spans="1:8" x14ac:dyDescent="0.3">
      <c r="A136" s="1">
        <v>45707</v>
      </c>
      <c r="B136">
        <v>25</v>
      </c>
      <c r="C136">
        <v>4</v>
      </c>
      <c r="D136">
        <v>20</v>
      </c>
      <c r="F136">
        <f>ROW()</f>
        <v>136</v>
      </c>
      <c r="G136">
        <v>7.1459999999999999</v>
      </c>
      <c r="H136">
        <v>285.34399999999999</v>
      </c>
    </row>
    <row r="137" spans="1:8" x14ac:dyDescent="0.3">
      <c r="A137" s="1">
        <v>45707</v>
      </c>
      <c r="B137">
        <v>25</v>
      </c>
      <c r="C137">
        <v>4</v>
      </c>
      <c r="D137">
        <v>20</v>
      </c>
      <c r="F137">
        <f>ROW()</f>
        <v>137</v>
      </c>
      <c r="G137">
        <v>7.1449999999999996</v>
      </c>
      <c r="H137">
        <v>284.40600000000001</v>
      </c>
    </row>
    <row r="138" spans="1:8" x14ac:dyDescent="0.3">
      <c r="A138" s="1">
        <v>45707</v>
      </c>
      <c r="B138">
        <v>25</v>
      </c>
      <c r="C138">
        <v>4</v>
      </c>
      <c r="D138">
        <v>20</v>
      </c>
      <c r="F138">
        <f>ROW()</f>
        <v>138</v>
      </c>
      <c r="G138" s="17"/>
      <c r="H138">
        <v>284.31200000000001</v>
      </c>
    </row>
    <row r="139" spans="1:8" x14ac:dyDescent="0.3">
      <c r="A139" s="1">
        <v>45707</v>
      </c>
      <c r="B139">
        <v>25</v>
      </c>
      <c r="C139">
        <v>4</v>
      </c>
      <c r="D139">
        <v>20</v>
      </c>
      <c r="F139">
        <f>ROW()</f>
        <v>139</v>
      </c>
      <c r="G139">
        <v>7.1459999999999999</v>
      </c>
      <c r="H139">
        <v>285.71899999999999</v>
      </c>
    </row>
    <row r="140" spans="1:8" x14ac:dyDescent="0.3">
      <c r="A140" s="1">
        <v>45707</v>
      </c>
      <c r="B140">
        <v>25</v>
      </c>
      <c r="C140">
        <v>4</v>
      </c>
      <c r="D140">
        <v>20</v>
      </c>
      <c r="F140">
        <f>ROW()</f>
        <v>140</v>
      </c>
      <c r="G140" s="17"/>
      <c r="H140">
        <v>285.71899999999999</v>
      </c>
    </row>
    <row r="141" spans="1:8" x14ac:dyDescent="0.3">
      <c r="A141" s="1">
        <v>45707</v>
      </c>
      <c r="B141">
        <v>25</v>
      </c>
      <c r="C141">
        <v>4</v>
      </c>
      <c r="D141">
        <v>20</v>
      </c>
      <c r="F141">
        <f>ROW()</f>
        <v>141</v>
      </c>
      <c r="G141">
        <v>7.1449999999999996</v>
      </c>
      <c r="H141">
        <v>283.84399999999999</v>
      </c>
    </row>
    <row r="142" spans="1:8" x14ac:dyDescent="0.3">
      <c r="A142" s="1">
        <v>45707</v>
      </c>
      <c r="B142">
        <v>25</v>
      </c>
      <c r="C142">
        <v>4</v>
      </c>
      <c r="D142">
        <v>20</v>
      </c>
      <c r="F142">
        <f>ROW()</f>
        <v>142</v>
      </c>
      <c r="G142">
        <v>7.1459999999999999</v>
      </c>
      <c r="H142">
        <v>285.15600000000001</v>
      </c>
    </row>
    <row r="143" spans="1:8" x14ac:dyDescent="0.3">
      <c r="A143" s="1">
        <v>45707</v>
      </c>
      <c r="B143">
        <v>25</v>
      </c>
      <c r="C143">
        <v>4</v>
      </c>
      <c r="D143">
        <v>20</v>
      </c>
      <c r="F143">
        <f>ROW()</f>
        <v>143</v>
      </c>
      <c r="G143">
        <v>7.1559999999999997</v>
      </c>
      <c r="H143" s="17"/>
    </row>
    <row r="144" spans="1:8" x14ac:dyDescent="0.3">
      <c r="A144" s="1">
        <v>45707</v>
      </c>
      <c r="B144">
        <v>25</v>
      </c>
      <c r="C144">
        <v>4</v>
      </c>
      <c r="D144">
        <v>20</v>
      </c>
      <c r="F144">
        <f>ROW()</f>
        <v>144</v>
      </c>
      <c r="G144">
        <v>7.1539999999999999</v>
      </c>
      <c r="H144">
        <v>285.53100000000001</v>
      </c>
    </row>
    <row r="145" spans="1:8" x14ac:dyDescent="0.3">
      <c r="A145" s="1">
        <v>45707</v>
      </c>
      <c r="B145">
        <v>25</v>
      </c>
      <c r="C145">
        <v>4</v>
      </c>
      <c r="D145">
        <v>20</v>
      </c>
      <c r="F145">
        <f>ROW()</f>
        <v>145</v>
      </c>
      <c r="G145">
        <v>7.1539999999999999</v>
      </c>
      <c r="H145">
        <v>285.53100000000001</v>
      </c>
    </row>
    <row r="146" spans="1:8" x14ac:dyDescent="0.3">
      <c r="A146" s="1">
        <v>45707</v>
      </c>
      <c r="B146">
        <v>25</v>
      </c>
      <c r="C146">
        <v>4</v>
      </c>
      <c r="D146">
        <v>20</v>
      </c>
      <c r="F146">
        <f>ROW()</f>
        <v>146</v>
      </c>
      <c r="G146">
        <v>7.1559999999999997</v>
      </c>
      <c r="H146">
        <v>283.84399999999999</v>
      </c>
    </row>
    <row r="147" spans="1:8" x14ac:dyDescent="0.3">
      <c r="A147" s="1">
        <v>45707</v>
      </c>
      <c r="B147">
        <v>25</v>
      </c>
      <c r="C147">
        <v>4</v>
      </c>
      <c r="D147">
        <v>20</v>
      </c>
      <c r="F147">
        <f>ROW()</f>
        <v>147</v>
      </c>
      <c r="G147">
        <v>7.1539999999999999</v>
      </c>
      <c r="H147">
        <v>283.84399999999999</v>
      </c>
    </row>
    <row r="148" spans="1:8" x14ac:dyDescent="0.3">
      <c r="A148" s="1">
        <v>45707</v>
      </c>
      <c r="B148">
        <v>25</v>
      </c>
      <c r="C148">
        <v>4</v>
      </c>
      <c r="D148">
        <v>20</v>
      </c>
      <c r="F148">
        <f>ROW()</f>
        <v>148</v>
      </c>
      <c r="G148">
        <v>7.1550000000000002</v>
      </c>
      <c r="H148">
        <v>285.34399999999999</v>
      </c>
    </row>
    <row r="149" spans="1:8" x14ac:dyDescent="0.3">
      <c r="A149" s="1">
        <v>45707</v>
      </c>
      <c r="B149">
        <v>25</v>
      </c>
      <c r="C149">
        <v>4</v>
      </c>
      <c r="D149">
        <v>20</v>
      </c>
      <c r="F149">
        <f>ROW()</f>
        <v>149</v>
      </c>
      <c r="G149">
        <v>7.1539999999999999</v>
      </c>
      <c r="H149">
        <v>285.06200000000001</v>
      </c>
    </row>
    <row r="150" spans="1:8" x14ac:dyDescent="0.3">
      <c r="A150" s="1">
        <v>45707</v>
      </c>
      <c r="B150">
        <v>25</v>
      </c>
      <c r="C150">
        <v>4</v>
      </c>
      <c r="D150">
        <v>20</v>
      </c>
      <c r="F150">
        <f>ROW()</f>
        <v>150</v>
      </c>
      <c r="G150">
        <v>7.1539999999999999</v>
      </c>
      <c r="H150">
        <v>285.15600000000001</v>
      </c>
    </row>
    <row r="151" spans="1:8" x14ac:dyDescent="0.3">
      <c r="A151" s="1">
        <v>45707</v>
      </c>
      <c r="B151">
        <v>25</v>
      </c>
      <c r="C151">
        <v>4</v>
      </c>
      <c r="D151">
        <v>20</v>
      </c>
      <c r="F151">
        <f>ROW()</f>
        <v>151</v>
      </c>
      <c r="G151">
        <v>7.1459999999999999</v>
      </c>
      <c r="H151">
        <v>285.53100000000001</v>
      </c>
    </row>
    <row r="152" spans="1:8" x14ac:dyDescent="0.3">
      <c r="A152" s="1">
        <v>45707</v>
      </c>
      <c r="B152">
        <v>25</v>
      </c>
      <c r="C152">
        <v>4</v>
      </c>
      <c r="D152">
        <v>20</v>
      </c>
      <c r="F152">
        <f>ROW()</f>
        <v>152</v>
      </c>
      <c r="G152">
        <v>7.1459999999999999</v>
      </c>
      <c r="H152">
        <v>284.5</v>
      </c>
    </row>
    <row r="153" spans="1:8" x14ac:dyDescent="0.3">
      <c r="A153" s="1">
        <v>45707</v>
      </c>
      <c r="B153">
        <v>25</v>
      </c>
      <c r="C153">
        <v>4</v>
      </c>
      <c r="D153">
        <v>20</v>
      </c>
      <c r="F153">
        <f>ROW()</f>
        <v>153</v>
      </c>
      <c r="G153">
        <v>7.1440000000000001</v>
      </c>
      <c r="H153">
        <v>285.43799999999999</v>
      </c>
    </row>
    <row r="154" spans="1:8" x14ac:dyDescent="0.3">
      <c r="A154" s="1">
        <v>45707</v>
      </c>
      <c r="B154">
        <v>25</v>
      </c>
      <c r="C154">
        <v>4</v>
      </c>
      <c r="D154">
        <v>20</v>
      </c>
      <c r="F154">
        <f>ROW()</f>
        <v>154</v>
      </c>
      <c r="G154">
        <v>7.1449999999999996</v>
      </c>
      <c r="H154">
        <v>284.5</v>
      </c>
    </row>
    <row r="155" spans="1:8" x14ac:dyDescent="0.3">
      <c r="A155" s="1">
        <v>45707</v>
      </c>
      <c r="B155">
        <v>25</v>
      </c>
      <c r="C155">
        <v>4</v>
      </c>
      <c r="D155">
        <v>20</v>
      </c>
      <c r="F155">
        <f>ROW()</f>
        <v>155</v>
      </c>
      <c r="G155">
        <v>7.1449999999999996</v>
      </c>
      <c r="H155">
        <v>283.65600000000001</v>
      </c>
    </row>
    <row r="156" spans="1:8" x14ac:dyDescent="0.3">
      <c r="A156" s="1">
        <v>45707</v>
      </c>
      <c r="B156">
        <v>25</v>
      </c>
      <c r="C156">
        <v>4</v>
      </c>
      <c r="D156">
        <v>20</v>
      </c>
      <c r="F156">
        <f>ROW()</f>
        <v>156</v>
      </c>
      <c r="G156">
        <v>7.1449999999999996</v>
      </c>
      <c r="H156">
        <v>284.59399999999999</v>
      </c>
    </row>
    <row r="157" spans="1:8" x14ac:dyDescent="0.3">
      <c r="A157" s="1">
        <v>45707</v>
      </c>
      <c r="B157">
        <v>25</v>
      </c>
      <c r="C157">
        <v>4</v>
      </c>
      <c r="D157">
        <v>20</v>
      </c>
      <c r="F157">
        <f>ROW()</f>
        <v>157</v>
      </c>
      <c r="G157">
        <v>7.1449999999999996</v>
      </c>
      <c r="H157">
        <v>285.25</v>
      </c>
    </row>
    <row r="158" spans="1:8" x14ac:dyDescent="0.3">
      <c r="A158" s="1">
        <v>45707</v>
      </c>
      <c r="B158">
        <v>25</v>
      </c>
      <c r="C158">
        <v>4</v>
      </c>
      <c r="D158">
        <v>20</v>
      </c>
      <c r="F158">
        <f>ROW()</f>
        <v>158</v>
      </c>
      <c r="G158">
        <v>7.1440000000000001</v>
      </c>
      <c r="H158">
        <v>284.03100000000001</v>
      </c>
    </row>
    <row r="159" spans="1:8" x14ac:dyDescent="0.3">
      <c r="A159" s="1">
        <v>45707</v>
      </c>
      <c r="B159">
        <v>25</v>
      </c>
      <c r="C159">
        <v>4</v>
      </c>
      <c r="D159">
        <v>20</v>
      </c>
      <c r="F159">
        <f>ROW()</f>
        <v>159</v>
      </c>
      <c r="G159">
        <v>7.1459999999999999</v>
      </c>
      <c r="H159">
        <v>284.125</v>
      </c>
    </row>
    <row r="160" spans="1:8" x14ac:dyDescent="0.3">
      <c r="A160" s="1">
        <v>45707</v>
      </c>
      <c r="B160">
        <v>25</v>
      </c>
      <c r="C160">
        <v>4</v>
      </c>
      <c r="D160">
        <v>20</v>
      </c>
      <c r="F160">
        <f>ROW()</f>
        <v>160</v>
      </c>
      <c r="G160">
        <v>7.1459999999999999</v>
      </c>
      <c r="H160">
        <v>284.31200000000001</v>
      </c>
    </row>
    <row r="161" spans="1:8" x14ac:dyDescent="0.3">
      <c r="A161" s="1">
        <v>45707</v>
      </c>
      <c r="B161">
        <v>25</v>
      </c>
      <c r="C161">
        <v>4</v>
      </c>
      <c r="D161">
        <v>20</v>
      </c>
      <c r="F161">
        <f>ROW()</f>
        <v>161</v>
      </c>
      <c r="G161">
        <v>7.1449999999999996</v>
      </c>
      <c r="H161">
        <v>284.21899999999999</v>
      </c>
    </row>
    <row r="162" spans="1:8" x14ac:dyDescent="0.3">
      <c r="A162" s="1">
        <v>45707</v>
      </c>
      <c r="B162">
        <v>25</v>
      </c>
      <c r="C162">
        <v>4</v>
      </c>
      <c r="D162">
        <v>20</v>
      </c>
      <c r="F162">
        <f>ROW()</f>
        <v>162</v>
      </c>
      <c r="G162">
        <v>7.1449999999999996</v>
      </c>
      <c r="H162">
        <v>283.84399999999999</v>
      </c>
    </row>
    <row r="163" spans="1:8" x14ac:dyDescent="0.3">
      <c r="A163" s="1">
        <v>45707</v>
      </c>
      <c r="B163">
        <v>25</v>
      </c>
      <c r="C163">
        <v>4</v>
      </c>
      <c r="D163">
        <v>20</v>
      </c>
      <c r="F163">
        <f>ROW()</f>
        <v>163</v>
      </c>
      <c r="G163">
        <v>7.1459999999999999</v>
      </c>
      <c r="H163">
        <v>283.93799999999999</v>
      </c>
    </row>
    <row r="164" spans="1:8" x14ac:dyDescent="0.3">
      <c r="A164" s="1">
        <v>45707</v>
      </c>
      <c r="B164">
        <v>25</v>
      </c>
      <c r="C164">
        <v>4</v>
      </c>
      <c r="D164">
        <v>20</v>
      </c>
      <c r="F164">
        <f>ROW()</f>
        <v>164</v>
      </c>
      <c r="G164">
        <v>7.1470000000000002</v>
      </c>
      <c r="H164">
        <v>285.15600000000001</v>
      </c>
    </row>
    <row r="165" spans="1:8" x14ac:dyDescent="0.3">
      <c r="A165" s="1">
        <v>45707</v>
      </c>
      <c r="B165">
        <v>25</v>
      </c>
      <c r="C165">
        <v>4</v>
      </c>
      <c r="D165">
        <v>20</v>
      </c>
      <c r="F165">
        <f>ROW()</f>
        <v>165</v>
      </c>
      <c r="G165">
        <v>7.1459999999999999</v>
      </c>
      <c r="H165">
        <v>284.78100000000001</v>
      </c>
    </row>
    <row r="166" spans="1:8" x14ac:dyDescent="0.3">
      <c r="A166" s="1">
        <v>45707</v>
      </c>
      <c r="B166">
        <v>25</v>
      </c>
      <c r="C166">
        <v>4</v>
      </c>
      <c r="D166">
        <v>20</v>
      </c>
      <c r="F166">
        <f>ROW()</f>
        <v>166</v>
      </c>
      <c r="G166">
        <v>7.1459999999999999</v>
      </c>
      <c r="H166">
        <v>284.21899999999999</v>
      </c>
    </row>
    <row r="167" spans="1:8" x14ac:dyDescent="0.3">
      <c r="A167" s="1">
        <v>45707</v>
      </c>
      <c r="B167">
        <v>25</v>
      </c>
      <c r="C167">
        <v>4</v>
      </c>
      <c r="D167">
        <v>20</v>
      </c>
      <c r="F167">
        <f>ROW()</f>
        <v>167</v>
      </c>
      <c r="G167">
        <v>7.1459999999999999</v>
      </c>
      <c r="H167">
        <v>285.34399999999999</v>
      </c>
    </row>
    <row r="168" spans="1:8" x14ac:dyDescent="0.3">
      <c r="A168" s="1">
        <v>45707</v>
      </c>
      <c r="B168">
        <v>25</v>
      </c>
      <c r="C168">
        <v>4</v>
      </c>
      <c r="D168">
        <v>20</v>
      </c>
      <c r="F168">
        <f>ROW()</f>
        <v>168</v>
      </c>
      <c r="G168">
        <v>7.1440000000000001</v>
      </c>
      <c r="H168">
        <v>285.71899999999999</v>
      </c>
    </row>
    <row r="169" spans="1:8" x14ac:dyDescent="0.3">
      <c r="A169" s="1">
        <v>45707</v>
      </c>
      <c r="B169">
        <v>25</v>
      </c>
      <c r="C169">
        <v>4</v>
      </c>
      <c r="D169">
        <v>20</v>
      </c>
      <c r="F169">
        <f>ROW()</f>
        <v>169</v>
      </c>
      <c r="G169">
        <v>7.1449999999999996</v>
      </c>
      <c r="H169">
        <v>284.59399999999999</v>
      </c>
    </row>
    <row r="170" spans="1:8" x14ac:dyDescent="0.3">
      <c r="A170" s="1">
        <v>45707</v>
      </c>
      <c r="B170">
        <v>25</v>
      </c>
      <c r="C170">
        <v>4</v>
      </c>
      <c r="D170">
        <v>20</v>
      </c>
      <c r="F170">
        <f>ROW()</f>
        <v>170</v>
      </c>
      <c r="G170">
        <v>7.1449999999999996</v>
      </c>
      <c r="H170">
        <v>283.65600000000001</v>
      </c>
    </row>
    <row r="171" spans="1:8" x14ac:dyDescent="0.3">
      <c r="A171" s="1">
        <v>45707</v>
      </c>
      <c r="B171">
        <v>25</v>
      </c>
      <c r="C171">
        <v>4</v>
      </c>
      <c r="D171">
        <v>20</v>
      </c>
      <c r="F171">
        <f>ROW()</f>
        <v>171</v>
      </c>
      <c r="G171" s="17"/>
      <c r="H171">
        <v>285.06200000000001</v>
      </c>
    </row>
    <row r="172" spans="1:8" x14ac:dyDescent="0.3">
      <c r="A172" s="1">
        <v>45707</v>
      </c>
      <c r="B172">
        <v>25</v>
      </c>
      <c r="C172">
        <v>4</v>
      </c>
      <c r="D172">
        <v>20</v>
      </c>
      <c r="F172">
        <f>ROW()</f>
        <v>172</v>
      </c>
      <c r="G172">
        <v>7.1459999999999999</v>
      </c>
      <c r="H172">
        <v>285.71899999999999</v>
      </c>
    </row>
    <row r="173" spans="1:8" x14ac:dyDescent="0.3">
      <c r="A173" s="1">
        <v>45707</v>
      </c>
      <c r="B173">
        <v>25</v>
      </c>
      <c r="C173">
        <v>4</v>
      </c>
      <c r="D173">
        <v>20</v>
      </c>
      <c r="F173">
        <f>ROW()</f>
        <v>173</v>
      </c>
      <c r="G173">
        <v>7.1440000000000001</v>
      </c>
      <c r="H173" s="17"/>
    </row>
    <row r="174" spans="1:8" x14ac:dyDescent="0.3">
      <c r="A174" s="1">
        <v>45707</v>
      </c>
      <c r="B174">
        <v>25</v>
      </c>
      <c r="C174">
        <v>4</v>
      </c>
      <c r="D174">
        <v>20</v>
      </c>
      <c r="F174">
        <f>ROW()</f>
        <v>174</v>
      </c>
      <c r="G174">
        <v>7.1449999999999996</v>
      </c>
      <c r="H174">
        <v>283.84399999999999</v>
      </c>
    </row>
    <row r="175" spans="1:8" x14ac:dyDescent="0.3">
      <c r="A175" s="1">
        <v>45707</v>
      </c>
      <c r="B175">
        <v>25</v>
      </c>
      <c r="C175">
        <v>4</v>
      </c>
      <c r="D175">
        <v>20</v>
      </c>
      <c r="F175">
        <f>ROW()</f>
        <v>175</v>
      </c>
      <c r="G175">
        <v>7.1459999999999999</v>
      </c>
      <c r="H175">
        <v>284.875</v>
      </c>
    </row>
    <row r="176" spans="1:8" x14ac:dyDescent="0.3">
      <c r="A176" s="1">
        <v>45707</v>
      </c>
      <c r="B176">
        <v>25</v>
      </c>
      <c r="C176">
        <v>4</v>
      </c>
      <c r="D176">
        <v>20</v>
      </c>
      <c r="F176">
        <f>ROW()</f>
        <v>176</v>
      </c>
      <c r="G176">
        <v>7.1449999999999996</v>
      </c>
      <c r="H176">
        <v>286.28100000000001</v>
      </c>
    </row>
    <row r="177" spans="1:8" x14ac:dyDescent="0.3">
      <c r="A177" s="1">
        <v>45707</v>
      </c>
      <c r="B177">
        <v>25</v>
      </c>
      <c r="C177">
        <v>4</v>
      </c>
      <c r="D177">
        <v>20</v>
      </c>
      <c r="F177">
        <f>ROW()</f>
        <v>177</v>
      </c>
      <c r="G177">
        <v>7.1459999999999999</v>
      </c>
      <c r="H177">
        <v>284.68799999999999</v>
      </c>
    </row>
    <row r="178" spans="1:8" x14ac:dyDescent="0.3">
      <c r="A178" s="1">
        <v>45707</v>
      </c>
      <c r="B178">
        <v>25</v>
      </c>
      <c r="C178">
        <v>4</v>
      </c>
      <c r="D178">
        <v>20</v>
      </c>
      <c r="F178">
        <f>ROW()</f>
        <v>178</v>
      </c>
      <c r="G178">
        <v>7.1449999999999996</v>
      </c>
      <c r="H178">
        <v>285.71899999999999</v>
      </c>
    </row>
    <row r="179" spans="1:8" x14ac:dyDescent="0.3">
      <c r="A179" s="1">
        <v>45707</v>
      </c>
      <c r="B179">
        <v>25</v>
      </c>
      <c r="C179">
        <v>4</v>
      </c>
      <c r="D179">
        <v>20</v>
      </c>
      <c r="F179">
        <f>ROW()</f>
        <v>179</v>
      </c>
      <c r="G179">
        <v>7.1449999999999996</v>
      </c>
      <c r="H179">
        <v>284.78100000000001</v>
      </c>
    </row>
    <row r="180" spans="1:8" x14ac:dyDescent="0.3">
      <c r="A180" s="1">
        <v>45707</v>
      </c>
      <c r="B180">
        <v>25</v>
      </c>
      <c r="C180">
        <v>4</v>
      </c>
      <c r="D180">
        <v>20</v>
      </c>
      <c r="F180">
        <f>ROW()</f>
        <v>180</v>
      </c>
      <c r="G180">
        <v>7.1459999999999999</v>
      </c>
      <c r="H180">
        <v>284.5</v>
      </c>
    </row>
    <row r="181" spans="1:8" x14ac:dyDescent="0.3">
      <c r="A181" s="1">
        <v>45707</v>
      </c>
      <c r="B181">
        <v>25</v>
      </c>
      <c r="C181">
        <v>4</v>
      </c>
      <c r="D181">
        <v>20</v>
      </c>
      <c r="F181">
        <f>ROW()</f>
        <v>181</v>
      </c>
      <c r="G181">
        <v>7.1440000000000001</v>
      </c>
      <c r="H181">
        <v>284.21899999999999</v>
      </c>
    </row>
    <row r="182" spans="1:8" x14ac:dyDescent="0.3">
      <c r="A182" s="1">
        <v>45707</v>
      </c>
      <c r="B182">
        <v>25</v>
      </c>
      <c r="C182">
        <v>4</v>
      </c>
      <c r="D182">
        <v>20</v>
      </c>
      <c r="F182">
        <f>ROW()</f>
        <v>182</v>
      </c>
      <c r="G182">
        <v>7.1459999999999999</v>
      </c>
      <c r="H182">
        <v>285.06200000000001</v>
      </c>
    </row>
    <row r="183" spans="1:8" x14ac:dyDescent="0.3">
      <c r="A183" s="1">
        <v>45707</v>
      </c>
      <c r="B183">
        <v>25</v>
      </c>
      <c r="C183">
        <v>4</v>
      </c>
      <c r="D183">
        <v>20</v>
      </c>
      <c r="F183">
        <f>ROW()</f>
        <v>183</v>
      </c>
      <c r="G183">
        <v>7.1440000000000001</v>
      </c>
      <c r="H183">
        <v>284.125</v>
      </c>
    </row>
    <row r="184" spans="1:8" x14ac:dyDescent="0.3">
      <c r="A184" s="1">
        <v>45707</v>
      </c>
      <c r="B184">
        <v>25</v>
      </c>
      <c r="C184">
        <v>4</v>
      </c>
      <c r="D184">
        <v>20</v>
      </c>
      <c r="F184">
        <f>ROW()</f>
        <v>184</v>
      </c>
      <c r="G184">
        <v>7.1459999999999999</v>
      </c>
      <c r="H184">
        <v>284.03100000000001</v>
      </c>
    </row>
    <row r="185" spans="1:8" x14ac:dyDescent="0.3">
      <c r="A185" s="1">
        <v>45707</v>
      </c>
      <c r="B185">
        <v>25</v>
      </c>
      <c r="C185">
        <v>4</v>
      </c>
      <c r="D185">
        <v>20</v>
      </c>
      <c r="F185">
        <f>ROW()</f>
        <v>185</v>
      </c>
      <c r="G185">
        <v>7.1459999999999999</v>
      </c>
      <c r="H185">
        <v>285.81200000000001</v>
      </c>
    </row>
    <row r="186" spans="1:8" x14ac:dyDescent="0.3">
      <c r="A186" s="1">
        <v>45707</v>
      </c>
      <c r="B186">
        <v>25</v>
      </c>
      <c r="C186">
        <v>4</v>
      </c>
      <c r="D186">
        <v>20</v>
      </c>
      <c r="F186">
        <f>ROW()</f>
        <v>186</v>
      </c>
      <c r="G186">
        <v>7.1449999999999996</v>
      </c>
      <c r="H186">
        <v>284.40600000000001</v>
      </c>
    </row>
    <row r="187" spans="1:8" x14ac:dyDescent="0.3">
      <c r="A187" s="1">
        <v>45707</v>
      </c>
      <c r="B187">
        <v>25</v>
      </c>
      <c r="C187">
        <v>4</v>
      </c>
      <c r="D187">
        <v>20</v>
      </c>
      <c r="F187">
        <f>ROW()</f>
        <v>187</v>
      </c>
      <c r="G187">
        <v>7.1440000000000001</v>
      </c>
      <c r="H187">
        <v>285.06200000000001</v>
      </c>
    </row>
    <row r="188" spans="1:8" x14ac:dyDescent="0.3">
      <c r="A188" s="1">
        <v>45707</v>
      </c>
      <c r="B188">
        <v>25</v>
      </c>
      <c r="C188">
        <v>4</v>
      </c>
      <c r="D188">
        <v>20</v>
      </c>
      <c r="F188">
        <f>ROW()</f>
        <v>188</v>
      </c>
      <c r="G188">
        <v>7.1449999999999996</v>
      </c>
      <c r="H188">
        <v>285.43799999999999</v>
      </c>
    </row>
    <row r="189" spans="1:8" x14ac:dyDescent="0.3">
      <c r="A189" s="1">
        <v>45707</v>
      </c>
      <c r="B189">
        <v>25</v>
      </c>
      <c r="C189">
        <v>4</v>
      </c>
      <c r="D189">
        <v>20</v>
      </c>
      <c r="F189">
        <f>ROW()</f>
        <v>189</v>
      </c>
      <c r="G189">
        <v>7.1529999999999996</v>
      </c>
      <c r="H189">
        <v>284.78100000000001</v>
      </c>
    </row>
    <row r="190" spans="1:8" x14ac:dyDescent="0.3">
      <c r="A190" s="1">
        <v>45707</v>
      </c>
      <c r="B190">
        <v>25</v>
      </c>
      <c r="C190">
        <v>4</v>
      </c>
      <c r="D190">
        <v>20</v>
      </c>
      <c r="F190">
        <f>ROW()</f>
        <v>190</v>
      </c>
      <c r="G190">
        <v>7.1539999999999999</v>
      </c>
      <c r="H190">
        <v>284.96899999999999</v>
      </c>
    </row>
    <row r="191" spans="1:8" x14ac:dyDescent="0.3">
      <c r="A191" s="1">
        <v>45707</v>
      </c>
      <c r="B191">
        <v>25</v>
      </c>
      <c r="C191">
        <v>4</v>
      </c>
      <c r="D191">
        <v>20</v>
      </c>
      <c r="F191">
        <f>ROW()</f>
        <v>191</v>
      </c>
      <c r="G191">
        <v>7.1539999999999999</v>
      </c>
      <c r="H191">
        <v>284.125</v>
      </c>
    </row>
    <row r="192" spans="1:8" x14ac:dyDescent="0.3">
      <c r="A192" s="1">
        <v>45707</v>
      </c>
      <c r="B192">
        <v>25</v>
      </c>
      <c r="C192">
        <v>4</v>
      </c>
      <c r="D192">
        <v>20</v>
      </c>
      <c r="F192">
        <f>ROW()</f>
        <v>192</v>
      </c>
      <c r="G192">
        <v>7.1539999999999999</v>
      </c>
      <c r="H192">
        <v>285.15600000000001</v>
      </c>
    </row>
    <row r="193" spans="1:8" x14ac:dyDescent="0.3">
      <c r="A193" s="1">
        <v>45707</v>
      </c>
      <c r="B193">
        <v>25</v>
      </c>
      <c r="C193">
        <v>4</v>
      </c>
      <c r="D193">
        <v>20</v>
      </c>
      <c r="F193">
        <f>ROW()</f>
        <v>193</v>
      </c>
      <c r="G193">
        <v>7.1550000000000002</v>
      </c>
      <c r="H193">
        <v>284.59399999999999</v>
      </c>
    </row>
    <row r="194" spans="1:8" x14ac:dyDescent="0.3">
      <c r="A194" s="1">
        <v>45707</v>
      </c>
      <c r="B194">
        <v>25</v>
      </c>
      <c r="C194">
        <v>4</v>
      </c>
      <c r="D194">
        <v>20</v>
      </c>
      <c r="F194">
        <f>ROW()</f>
        <v>194</v>
      </c>
      <c r="G194">
        <v>7.1470000000000002</v>
      </c>
      <c r="H194">
        <v>285.06200000000001</v>
      </c>
    </row>
    <row r="195" spans="1:8" x14ac:dyDescent="0.3">
      <c r="A195" s="1">
        <v>45707</v>
      </c>
      <c r="B195">
        <v>25</v>
      </c>
      <c r="C195">
        <v>4</v>
      </c>
      <c r="D195">
        <v>20</v>
      </c>
      <c r="F195">
        <f>ROW()</f>
        <v>195</v>
      </c>
      <c r="G195">
        <v>7.1459999999999999</v>
      </c>
      <c r="H195">
        <v>286</v>
      </c>
    </row>
    <row r="196" spans="1:8" x14ac:dyDescent="0.3">
      <c r="A196" s="1">
        <v>45707</v>
      </c>
      <c r="B196">
        <v>25</v>
      </c>
      <c r="C196">
        <v>4</v>
      </c>
      <c r="D196">
        <v>20</v>
      </c>
      <c r="F196">
        <f>ROW()</f>
        <v>196</v>
      </c>
      <c r="G196">
        <v>7.1459999999999999</v>
      </c>
      <c r="H196">
        <v>285.25</v>
      </c>
    </row>
    <row r="197" spans="1:8" x14ac:dyDescent="0.3">
      <c r="A197" s="1">
        <v>45707</v>
      </c>
      <c r="B197">
        <v>25</v>
      </c>
      <c r="C197">
        <v>4</v>
      </c>
      <c r="D197">
        <v>20</v>
      </c>
      <c r="F197">
        <f>ROW()</f>
        <v>197</v>
      </c>
      <c r="G197">
        <v>7.1459999999999999</v>
      </c>
      <c r="H197">
        <v>284.40600000000001</v>
      </c>
    </row>
    <row r="198" spans="1:8" x14ac:dyDescent="0.3">
      <c r="A198" s="1">
        <v>45707</v>
      </c>
      <c r="B198">
        <v>25</v>
      </c>
      <c r="C198">
        <v>4</v>
      </c>
      <c r="D198">
        <v>20</v>
      </c>
      <c r="F198">
        <f>ROW()</f>
        <v>198</v>
      </c>
      <c r="G198" s="17"/>
      <c r="H198">
        <v>285.06200000000001</v>
      </c>
    </row>
    <row r="199" spans="1:8" x14ac:dyDescent="0.3">
      <c r="A199" s="1">
        <v>45707</v>
      </c>
      <c r="B199">
        <v>25</v>
      </c>
      <c r="C199">
        <v>4</v>
      </c>
      <c r="D199">
        <v>20</v>
      </c>
      <c r="F199">
        <f>ROW()</f>
        <v>199</v>
      </c>
      <c r="G199">
        <v>7.1539999999999999</v>
      </c>
      <c r="H199">
        <v>286.46899999999999</v>
      </c>
    </row>
    <row r="200" spans="1:8" x14ac:dyDescent="0.3">
      <c r="A200" s="1">
        <v>45707</v>
      </c>
      <c r="B200">
        <v>25</v>
      </c>
      <c r="C200">
        <v>4</v>
      </c>
      <c r="D200">
        <v>20</v>
      </c>
      <c r="F200">
        <f>ROW()</f>
        <v>200</v>
      </c>
      <c r="G200" s="17"/>
      <c r="H200">
        <v>285.43799999999999</v>
      </c>
    </row>
    <row r="201" spans="1:8" x14ac:dyDescent="0.3">
      <c r="A201" s="1">
        <v>45707</v>
      </c>
      <c r="B201">
        <v>25</v>
      </c>
      <c r="C201">
        <v>4</v>
      </c>
      <c r="D201">
        <v>20</v>
      </c>
      <c r="F201">
        <f>ROW()</f>
        <v>201</v>
      </c>
      <c r="G201">
        <v>7.1539999999999999</v>
      </c>
      <c r="H201">
        <v>285.90600000000001</v>
      </c>
    </row>
    <row r="202" spans="1:8" x14ac:dyDescent="0.3">
      <c r="A202" s="1">
        <v>45707</v>
      </c>
      <c r="B202">
        <v>25</v>
      </c>
      <c r="C202">
        <v>4</v>
      </c>
      <c r="D202">
        <v>20</v>
      </c>
      <c r="F202">
        <f>ROW()</f>
        <v>202</v>
      </c>
      <c r="G202">
        <v>7.1539999999999999</v>
      </c>
      <c r="H202">
        <v>284.78100000000001</v>
      </c>
    </row>
    <row r="203" spans="1:8" x14ac:dyDescent="0.3">
      <c r="A203" s="1">
        <v>45707</v>
      </c>
      <c r="B203">
        <v>25</v>
      </c>
      <c r="C203">
        <v>4</v>
      </c>
      <c r="D203">
        <v>20</v>
      </c>
      <c r="F203">
        <f>ROW()</f>
        <v>203</v>
      </c>
      <c r="G203">
        <v>7.1539999999999999</v>
      </c>
      <c r="H203" s="17"/>
    </row>
    <row r="204" spans="1:8" x14ac:dyDescent="0.3">
      <c r="A204" s="1">
        <v>45707</v>
      </c>
      <c r="B204">
        <v>25</v>
      </c>
      <c r="C204">
        <v>4</v>
      </c>
      <c r="D204">
        <v>20</v>
      </c>
      <c r="F204">
        <f>ROW()</f>
        <v>204</v>
      </c>
      <c r="G204">
        <v>7.1539999999999999</v>
      </c>
      <c r="H204">
        <v>284.21899999999999</v>
      </c>
    </row>
    <row r="205" spans="1:8" x14ac:dyDescent="0.3">
      <c r="A205" s="1">
        <v>45707</v>
      </c>
      <c r="B205">
        <v>25</v>
      </c>
      <c r="C205">
        <v>4</v>
      </c>
      <c r="D205">
        <v>20</v>
      </c>
      <c r="F205">
        <f>ROW()</f>
        <v>205</v>
      </c>
      <c r="G205">
        <v>7.1539999999999999</v>
      </c>
      <c r="H205">
        <v>285.34399999999999</v>
      </c>
    </row>
    <row r="206" spans="1:8" x14ac:dyDescent="0.3">
      <c r="A206" s="1">
        <v>45707</v>
      </c>
      <c r="B206">
        <v>25</v>
      </c>
      <c r="C206">
        <v>4</v>
      </c>
      <c r="D206">
        <v>20</v>
      </c>
      <c r="F206">
        <f>ROW()</f>
        <v>206</v>
      </c>
      <c r="G206">
        <v>7.1539999999999999</v>
      </c>
      <c r="H206">
        <v>285.81200000000001</v>
      </c>
    </row>
    <row r="207" spans="1:8" x14ac:dyDescent="0.3">
      <c r="A207" s="1">
        <v>45707</v>
      </c>
      <c r="B207">
        <v>25</v>
      </c>
      <c r="C207">
        <v>4</v>
      </c>
      <c r="D207">
        <v>20</v>
      </c>
      <c r="F207">
        <f>ROW()</f>
        <v>207</v>
      </c>
      <c r="G207">
        <v>7.1550000000000002</v>
      </c>
      <c r="H207">
        <v>284.78100000000001</v>
      </c>
    </row>
    <row r="208" spans="1:8" x14ac:dyDescent="0.3">
      <c r="A208" s="1">
        <v>45707</v>
      </c>
      <c r="B208">
        <v>25</v>
      </c>
      <c r="C208">
        <v>4</v>
      </c>
      <c r="D208">
        <v>20</v>
      </c>
      <c r="F208">
        <f>ROW()</f>
        <v>208</v>
      </c>
      <c r="G208">
        <v>7.1539999999999999</v>
      </c>
      <c r="H208">
        <v>284.78100000000001</v>
      </c>
    </row>
    <row r="209" spans="1:8" x14ac:dyDescent="0.3">
      <c r="A209" s="1">
        <v>45707</v>
      </c>
      <c r="B209">
        <v>25</v>
      </c>
      <c r="C209">
        <v>4</v>
      </c>
      <c r="D209">
        <v>20</v>
      </c>
      <c r="F209">
        <f>ROW()</f>
        <v>209</v>
      </c>
      <c r="G209">
        <v>7.1539999999999999</v>
      </c>
      <c r="H209">
        <v>285.34399999999999</v>
      </c>
    </row>
    <row r="210" spans="1:8" x14ac:dyDescent="0.3">
      <c r="A210" s="1">
        <v>45707</v>
      </c>
      <c r="B210">
        <v>25</v>
      </c>
      <c r="C210">
        <v>4</v>
      </c>
      <c r="D210">
        <v>20</v>
      </c>
      <c r="F210">
        <f>ROW()</f>
        <v>210</v>
      </c>
      <c r="G210">
        <v>7.1539999999999999</v>
      </c>
      <c r="H210">
        <v>286.09399999999999</v>
      </c>
    </row>
    <row r="211" spans="1:8" x14ac:dyDescent="0.3">
      <c r="A211" s="1">
        <v>45707</v>
      </c>
      <c r="B211">
        <v>25</v>
      </c>
      <c r="C211">
        <v>4</v>
      </c>
      <c r="D211">
        <v>20</v>
      </c>
      <c r="F211">
        <f>ROW()</f>
        <v>211</v>
      </c>
      <c r="G211">
        <v>7.1539999999999999</v>
      </c>
      <c r="H211">
        <v>285.81200000000001</v>
      </c>
    </row>
    <row r="212" spans="1:8" x14ac:dyDescent="0.3">
      <c r="A212" s="1">
        <v>45707</v>
      </c>
      <c r="B212">
        <v>25</v>
      </c>
      <c r="C212">
        <v>4</v>
      </c>
      <c r="D212">
        <v>20</v>
      </c>
      <c r="F212">
        <f>ROW()</f>
        <v>212</v>
      </c>
      <c r="G212">
        <v>7.1539999999999999</v>
      </c>
      <c r="H212">
        <v>285.25</v>
      </c>
    </row>
    <row r="213" spans="1:8" x14ac:dyDescent="0.3">
      <c r="A213" s="1">
        <v>45707</v>
      </c>
      <c r="B213">
        <v>25</v>
      </c>
      <c r="C213">
        <v>4</v>
      </c>
      <c r="D213">
        <v>20</v>
      </c>
      <c r="F213">
        <f>ROW()</f>
        <v>213</v>
      </c>
      <c r="G213">
        <v>7.1529999999999996</v>
      </c>
      <c r="H213">
        <v>285.71899999999999</v>
      </c>
    </row>
    <row r="214" spans="1:8" x14ac:dyDescent="0.3">
      <c r="A214" s="1">
        <v>45707</v>
      </c>
      <c r="B214">
        <v>25</v>
      </c>
      <c r="C214">
        <v>4</v>
      </c>
      <c r="D214">
        <v>20</v>
      </c>
      <c r="F214">
        <f>ROW()</f>
        <v>214</v>
      </c>
      <c r="G214">
        <v>7.1539999999999999</v>
      </c>
      <c r="H214">
        <v>285.06200000000001</v>
      </c>
    </row>
    <row r="215" spans="1:8" x14ac:dyDescent="0.3">
      <c r="A215" s="1">
        <v>45707</v>
      </c>
      <c r="B215">
        <v>25</v>
      </c>
      <c r="C215">
        <v>4</v>
      </c>
      <c r="D215">
        <v>20</v>
      </c>
      <c r="F215">
        <f>ROW()</f>
        <v>215</v>
      </c>
      <c r="G215">
        <v>7.1539999999999999</v>
      </c>
      <c r="H215">
        <v>284.21899999999999</v>
      </c>
    </row>
    <row r="216" spans="1:8" x14ac:dyDescent="0.3">
      <c r="A216" s="1">
        <v>45707</v>
      </c>
      <c r="B216">
        <v>25</v>
      </c>
      <c r="C216">
        <v>4</v>
      </c>
      <c r="D216">
        <v>20</v>
      </c>
      <c r="F216">
        <f>ROW()</f>
        <v>216</v>
      </c>
      <c r="G216">
        <v>7.1539999999999999</v>
      </c>
      <c r="H216">
        <v>286.28100000000001</v>
      </c>
    </row>
    <row r="217" spans="1:8" x14ac:dyDescent="0.3">
      <c r="A217" s="1">
        <v>45707</v>
      </c>
      <c r="B217">
        <v>25</v>
      </c>
      <c r="C217">
        <v>4</v>
      </c>
      <c r="D217">
        <v>20</v>
      </c>
      <c r="F217">
        <f>ROW()</f>
        <v>217</v>
      </c>
      <c r="G217">
        <v>7.1669999999999998</v>
      </c>
      <c r="H217">
        <v>286.09399999999999</v>
      </c>
    </row>
    <row r="218" spans="1:8" x14ac:dyDescent="0.3">
      <c r="A218" s="1">
        <v>45707</v>
      </c>
      <c r="B218">
        <v>25</v>
      </c>
      <c r="C218">
        <v>4</v>
      </c>
      <c r="D218">
        <v>20</v>
      </c>
      <c r="F218">
        <f>ROW()</f>
        <v>218</v>
      </c>
      <c r="G218">
        <v>7.1680000000000001</v>
      </c>
      <c r="H218">
        <v>285.71899999999999</v>
      </c>
    </row>
    <row r="219" spans="1:8" x14ac:dyDescent="0.3">
      <c r="A219" s="1">
        <v>45707</v>
      </c>
      <c r="B219">
        <v>25</v>
      </c>
      <c r="C219">
        <v>4</v>
      </c>
      <c r="D219">
        <v>20</v>
      </c>
      <c r="F219">
        <f>ROW()</f>
        <v>219</v>
      </c>
      <c r="G219">
        <v>7.1669999999999998</v>
      </c>
      <c r="H219">
        <v>285.71899999999999</v>
      </c>
    </row>
    <row r="220" spans="1:8" x14ac:dyDescent="0.3">
      <c r="A220" s="1">
        <v>45707</v>
      </c>
      <c r="B220">
        <v>25</v>
      </c>
      <c r="C220">
        <v>4</v>
      </c>
      <c r="D220">
        <v>20</v>
      </c>
      <c r="F220">
        <f>ROW()</f>
        <v>220</v>
      </c>
      <c r="G220">
        <v>7.1669999999999998</v>
      </c>
      <c r="H220">
        <v>284.5</v>
      </c>
    </row>
    <row r="221" spans="1:8" x14ac:dyDescent="0.3">
      <c r="A221" s="1">
        <v>45707</v>
      </c>
      <c r="B221">
        <v>25</v>
      </c>
      <c r="C221">
        <v>4</v>
      </c>
      <c r="D221">
        <v>20</v>
      </c>
      <c r="F221">
        <f>ROW()</f>
        <v>221</v>
      </c>
      <c r="G221">
        <v>7.1669999999999998</v>
      </c>
      <c r="H221">
        <v>285.625</v>
      </c>
    </row>
    <row r="222" spans="1:8" x14ac:dyDescent="0.3">
      <c r="A222" s="1">
        <v>45707</v>
      </c>
      <c r="B222">
        <v>25</v>
      </c>
      <c r="C222">
        <v>4</v>
      </c>
      <c r="D222">
        <v>20</v>
      </c>
      <c r="F222">
        <f>ROW()</f>
        <v>222</v>
      </c>
      <c r="G222">
        <v>7.1669999999999998</v>
      </c>
      <c r="H222">
        <v>285.25</v>
      </c>
    </row>
    <row r="223" spans="1:8" x14ac:dyDescent="0.3">
      <c r="A223" s="1">
        <v>45707</v>
      </c>
      <c r="B223">
        <v>25</v>
      </c>
      <c r="C223">
        <v>4</v>
      </c>
      <c r="D223">
        <v>20</v>
      </c>
      <c r="F223">
        <f>ROW()</f>
        <v>223</v>
      </c>
      <c r="G223">
        <v>7.1669999999999998</v>
      </c>
      <c r="H223">
        <v>286.375</v>
      </c>
    </row>
    <row r="224" spans="1:8" x14ac:dyDescent="0.3">
      <c r="A224" s="1">
        <v>45707</v>
      </c>
      <c r="B224">
        <v>25</v>
      </c>
      <c r="C224">
        <v>4</v>
      </c>
      <c r="D224">
        <v>20</v>
      </c>
      <c r="F224">
        <f>ROW()</f>
        <v>224</v>
      </c>
      <c r="G224">
        <v>7.1669999999999998</v>
      </c>
      <c r="H224">
        <v>284.78100000000001</v>
      </c>
    </row>
    <row r="225" spans="1:8" x14ac:dyDescent="0.3">
      <c r="A225" s="1">
        <v>45707</v>
      </c>
      <c r="B225">
        <v>25</v>
      </c>
      <c r="C225">
        <v>4</v>
      </c>
      <c r="D225">
        <v>20</v>
      </c>
      <c r="F225">
        <f>ROW()</f>
        <v>225</v>
      </c>
      <c r="G225">
        <v>7.1669999999999998</v>
      </c>
      <c r="H225">
        <v>286</v>
      </c>
    </row>
    <row r="226" spans="1:8" x14ac:dyDescent="0.3">
      <c r="A226" s="1">
        <v>45707</v>
      </c>
      <c r="B226">
        <v>25</v>
      </c>
      <c r="C226">
        <v>4</v>
      </c>
      <c r="D226">
        <v>20</v>
      </c>
      <c r="F226">
        <f>ROW()</f>
        <v>226</v>
      </c>
      <c r="G226">
        <v>7.1669999999999998</v>
      </c>
      <c r="H226">
        <v>284.68799999999999</v>
      </c>
    </row>
    <row r="227" spans="1:8" x14ac:dyDescent="0.3">
      <c r="A227" s="1">
        <v>45707</v>
      </c>
      <c r="B227">
        <v>25</v>
      </c>
      <c r="C227">
        <v>4</v>
      </c>
      <c r="D227">
        <v>20</v>
      </c>
      <c r="F227">
        <f>ROW()</f>
        <v>227</v>
      </c>
      <c r="G227">
        <v>7.1680000000000001</v>
      </c>
      <c r="H227">
        <v>284.68799999999999</v>
      </c>
    </row>
    <row r="228" spans="1:8" x14ac:dyDescent="0.3">
      <c r="A228" s="1">
        <v>45707</v>
      </c>
      <c r="B228">
        <v>25</v>
      </c>
      <c r="C228">
        <v>4</v>
      </c>
      <c r="D228">
        <v>20</v>
      </c>
      <c r="F228">
        <f>ROW()</f>
        <v>228</v>
      </c>
      <c r="G228">
        <v>7.1669999999999998</v>
      </c>
      <c r="H228">
        <v>286.09399999999999</v>
      </c>
    </row>
    <row r="229" spans="1:8" x14ac:dyDescent="0.3">
      <c r="A229" s="1">
        <v>45707</v>
      </c>
      <c r="B229">
        <v>25</v>
      </c>
      <c r="C229">
        <v>4</v>
      </c>
      <c r="D229">
        <v>20</v>
      </c>
      <c r="F229">
        <f>ROW()</f>
        <v>229</v>
      </c>
      <c r="G229">
        <v>7.1669999999999998</v>
      </c>
      <c r="H229">
        <v>286.28100000000001</v>
      </c>
    </row>
    <row r="230" spans="1:8" x14ac:dyDescent="0.3">
      <c r="A230" s="1">
        <v>45707</v>
      </c>
      <c r="B230">
        <v>25</v>
      </c>
      <c r="C230">
        <v>4</v>
      </c>
      <c r="D230">
        <v>20</v>
      </c>
      <c r="F230">
        <f>ROW()</f>
        <v>230</v>
      </c>
      <c r="G230">
        <v>7.1669999999999998</v>
      </c>
      <c r="H230">
        <v>286.09399999999999</v>
      </c>
    </row>
    <row r="231" spans="1:8" x14ac:dyDescent="0.3">
      <c r="A231" s="1">
        <v>45707</v>
      </c>
      <c r="B231">
        <v>25</v>
      </c>
      <c r="C231">
        <v>4</v>
      </c>
      <c r="D231">
        <v>20</v>
      </c>
      <c r="F231">
        <f>ROW()</f>
        <v>231</v>
      </c>
      <c r="G231" s="17"/>
      <c r="H231">
        <v>285.43799999999999</v>
      </c>
    </row>
    <row r="232" spans="1:8" x14ac:dyDescent="0.3">
      <c r="A232" s="1">
        <v>45707</v>
      </c>
      <c r="B232">
        <v>25</v>
      </c>
      <c r="C232">
        <v>4</v>
      </c>
      <c r="D232">
        <v>20</v>
      </c>
      <c r="F232">
        <f>ROW()</f>
        <v>232</v>
      </c>
      <c r="G232">
        <v>7.1669999999999998</v>
      </c>
      <c r="H232">
        <v>285.81200000000001</v>
      </c>
    </row>
    <row r="233" spans="1:8" x14ac:dyDescent="0.3">
      <c r="A233" s="1">
        <v>45707</v>
      </c>
      <c r="B233">
        <v>25</v>
      </c>
      <c r="C233">
        <v>4</v>
      </c>
      <c r="D233">
        <v>20</v>
      </c>
      <c r="F233">
        <f>ROW()</f>
        <v>233</v>
      </c>
      <c r="G233">
        <v>7.1660000000000004</v>
      </c>
      <c r="H233">
        <v>284.68799999999999</v>
      </c>
    </row>
    <row r="234" spans="1:8" x14ac:dyDescent="0.3">
      <c r="A234" s="1">
        <v>45707</v>
      </c>
      <c r="B234">
        <v>25</v>
      </c>
      <c r="C234">
        <v>4</v>
      </c>
      <c r="D234">
        <v>20</v>
      </c>
      <c r="F234">
        <f>ROW()</f>
        <v>234</v>
      </c>
      <c r="G234">
        <v>7.1669999999999998</v>
      </c>
      <c r="H234" s="17"/>
    </row>
    <row r="235" spans="1:8" x14ac:dyDescent="0.3">
      <c r="A235" s="1">
        <v>45707</v>
      </c>
      <c r="B235">
        <v>25</v>
      </c>
      <c r="C235">
        <v>4</v>
      </c>
      <c r="D235">
        <v>20</v>
      </c>
      <c r="F235">
        <f>ROW()</f>
        <v>235</v>
      </c>
      <c r="G235">
        <v>7.1669999999999998</v>
      </c>
      <c r="H235">
        <v>285.71899999999999</v>
      </c>
    </row>
    <row r="236" spans="1:8" x14ac:dyDescent="0.3">
      <c r="A236" s="1">
        <v>45707</v>
      </c>
      <c r="B236">
        <v>25</v>
      </c>
      <c r="C236">
        <v>4</v>
      </c>
      <c r="D236">
        <v>20</v>
      </c>
      <c r="F236">
        <f>ROW()</f>
        <v>236</v>
      </c>
      <c r="G236">
        <v>7.1669999999999998</v>
      </c>
      <c r="H236">
        <v>285.43799999999999</v>
      </c>
    </row>
    <row r="237" spans="1:8" x14ac:dyDescent="0.3">
      <c r="A237" s="1">
        <v>45707</v>
      </c>
      <c r="B237">
        <v>25</v>
      </c>
      <c r="C237">
        <v>4</v>
      </c>
      <c r="D237">
        <v>20</v>
      </c>
      <c r="F237">
        <f>ROW()</f>
        <v>237</v>
      </c>
      <c r="G237">
        <v>7.1680000000000001</v>
      </c>
      <c r="H237">
        <v>284.96899999999999</v>
      </c>
    </row>
    <row r="238" spans="1:8" x14ac:dyDescent="0.3">
      <c r="A238" s="1">
        <v>45707</v>
      </c>
      <c r="B238">
        <v>25</v>
      </c>
      <c r="C238">
        <v>4</v>
      </c>
      <c r="D238">
        <v>20</v>
      </c>
      <c r="F238">
        <f>ROW()</f>
        <v>238</v>
      </c>
      <c r="G238">
        <v>7.1669999999999998</v>
      </c>
      <c r="H238">
        <v>285.625</v>
      </c>
    </row>
    <row r="239" spans="1:8" x14ac:dyDescent="0.3">
      <c r="A239" s="1">
        <v>45707</v>
      </c>
      <c r="B239">
        <v>25</v>
      </c>
      <c r="C239">
        <v>4</v>
      </c>
      <c r="D239">
        <v>20</v>
      </c>
      <c r="F239">
        <f>ROW()</f>
        <v>239</v>
      </c>
      <c r="G239">
        <v>7.1680000000000001</v>
      </c>
      <c r="H239">
        <v>286.18799999999999</v>
      </c>
    </row>
    <row r="240" spans="1:8" x14ac:dyDescent="0.3">
      <c r="A240" s="1">
        <v>45707</v>
      </c>
      <c r="B240">
        <v>25</v>
      </c>
      <c r="C240">
        <v>4</v>
      </c>
      <c r="D240">
        <v>20</v>
      </c>
      <c r="F240">
        <f>ROW()</f>
        <v>240</v>
      </c>
      <c r="G240">
        <v>7.1680000000000001</v>
      </c>
      <c r="H240">
        <v>286.65600000000001</v>
      </c>
    </row>
    <row r="241" spans="1:8" x14ac:dyDescent="0.3">
      <c r="A241" s="1">
        <v>45707</v>
      </c>
      <c r="B241">
        <v>25</v>
      </c>
      <c r="C241">
        <v>4</v>
      </c>
      <c r="D241">
        <v>20</v>
      </c>
      <c r="F241">
        <f>ROW()</f>
        <v>241</v>
      </c>
      <c r="G241">
        <v>7.1680000000000001</v>
      </c>
      <c r="H241">
        <v>286.28100000000001</v>
      </c>
    </row>
    <row r="242" spans="1:8" x14ac:dyDescent="0.3">
      <c r="A242" s="1">
        <v>45707</v>
      </c>
      <c r="B242">
        <v>25</v>
      </c>
      <c r="C242">
        <v>4</v>
      </c>
      <c r="D242">
        <v>20</v>
      </c>
      <c r="F242">
        <f>ROW()</f>
        <v>242</v>
      </c>
      <c r="G242">
        <v>7.1660000000000004</v>
      </c>
      <c r="H242">
        <v>285.25</v>
      </c>
    </row>
    <row r="243" spans="1:8" x14ac:dyDescent="0.3">
      <c r="A243" s="1">
        <v>45707</v>
      </c>
      <c r="B243">
        <v>25</v>
      </c>
      <c r="C243">
        <v>4</v>
      </c>
      <c r="D243">
        <v>20</v>
      </c>
      <c r="F243">
        <f>ROW()</f>
        <v>243</v>
      </c>
      <c r="G243">
        <v>7.1669999999999998</v>
      </c>
      <c r="H243">
        <v>284.96899999999999</v>
      </c>
    </row>
    <row r="244" spans="1:8" x14ac:dyDescent="0.3">
      <c r="A244" s="1">
        <v>45707</v>
      </c>
      <c r="B244">
        <v>25</v>
      </c>
      <c r="C244">
        <v>4</v>
      </c>
      <c r="D244">
        <v>20</v>
      </c>
      <c r="F244">
        <f>ROW()</f>
        <v>244</v>
      </c>
      <c r="G244">
        <v>7.1669999999999998</v>
      </c>
      <c r="H244">
        <v>285.43799999999999</v>
      </c>
    </row>
    <row r="245" spans="1:8" x14ac:dyDescent="0.3">
      <c r="A245" s="1">
        <v>45707</v>
      </c>
      <c r="B245">
        <v>25</v>
      </c>
      <c r="C245">
        <v>4</v>
      </c>
      <c r="D245">
        <v>20</v>
      </c>
      <c r="F245">
        <f>ROW()</f>
        <v>245</v>
      </c>
      <c r="G245">
        <v>7.1669999999999998</v>
      </c>
      <c r="H245">
        <v>285.34399999999999</v>
      </c>
    </row>
    <row r="246" spans="1:8" x14ac:dyDescent="0.3">
      <c r="A246" s="1">
        <v>45707</v>
      </c>
      <c r="B246">
        <v>25</v>
      </c>
      <c r="C246">
        <v>4</v>
      </c>
      <c r="D246">
        <v>20</v>
      </c>
      <c r="F246">
        <f>ROW()</f>
        <v>246</v>
      </c>
      <c r="G246">
        <v>7.1769999999999996</v>
      </c>
      <c r="H246">
        <v>285.43799999999999</v>
      </c>
    </row>
    <row r="247" spans="1:8" x14ac:dyDescent="0.3">
      <c r="A247" s="1">
        <v>45707</v>
      </c>
      <c r="B247">
        <v>25</v>
      </c>
      <c r="C247">
        <v>4</v>
      </c>
      <c r="D247">
        <v>20</v>
      </c>
      <c r="F247">
        <f>ROW()</f>
        <v>247</v>
      </c>
      <c r="G247">
        <v>7.1760000000000002</v>
      </c>
      <c r="H247">
        <v>285.15600000000001</v>
      </c>
    </row>
    <row r="248" spans="1:8" x14ac:dyDescent="0.3">
      <c r="A248" s="1">
        <v>45707</v>
      </c>
      <c r="B248">
        <v>25</v>
      </c>
      <c r="C248">
        <v>4</v>
      </c>
      <c r="D248">
        <v>20</v>
      </c>
      <c r="F248">
        <f>ROW()</f>
        <v>248</v>
      </c>
      <c r="G248">
        <v>7.1760000000000002</v>
      </c>
      <c r="H248">
        <v>285.34399999999999</v>
      </c>
    </row>
    <row r="249" spans="1:8" x14ac:dyDescent="0.3">
      <c r="A249" s="1">
        <v>45707</v>
      </c>
      <c r="B249">
        <v>25</v>
      </c>
      <c r="C249">
        <v>4</v>
      </c>
      <c r="D249">
        <v>20</v>
      </c>
      <c r="F249">
        <f>ROW()</f>
        <v>249</v>
      </c>
      <c r="G249">
        <v>7.1769999999999996</v>
      </c>
      <c r="H249">
        <v>284.78100000000001</v>
      </c>
    </row>
    <row r="250" spans="1:8" x14ac:dyDescent="0.3">
      <c r="A250" s="1">
        <v>45707</v>
      </c>
      <c r="B250">
        <v>25</v>
      </c>
      <c r="C250">
        <v>4</v>
      </c>
      <c r="D250">
        <v>20</v>
      </c>
      <c r="F250">
        <f>ROW()</f>
        <v>250</v>
      </c>
      <c r="G250">
        <v>7.1760000000000002</v>
      </c>
      <c r="H250">
        <v>285.15600000000001</v>
      </c>
    </row>
    <row r="251" spans="1:8" x14ac:dyDescent="0.3">
      <c r="A251" s="1">
        <v>45707</v>
      </c>
      <c r="B251">
        <v>25</v>
      </c>
      <c r="C251">
        <v>4</v>
      </c>
      <c r="D251">
        <v>20</v>
      </c>
      <c r="F251">
        <f>ROW()</f>
        <v>251</v>
      </c>
      <c r="G251">
        <v>7.1749999999999998</v>
      </c>
      <c r="H251">
        <v>285.90600000000001</v>
      </c>
    </row>
    <row r="252" spans="1:8" x14ac:dyDescent="0.3">
      <c r="A252" s="1">
        <v>45707</v>
      </c>
      <c r="B252">
        <v>25</v>
      </c>
      <c r="C252">
        <v>4</v>
      </c>
      <c r="D252">
        <v>20</v>
      </c>
      <c r="F252">
        <f>ROW()</f>
        <v>252</v>
      </c>
      <c r="G252">
        <v>7.1760000000000002</v>
      </c>
      <c r="H252">
        <v>285.625</v>
      </c>
    </row>
    <row r="253" spans="1:8" x14ac:dyDescent="0.3">
      <c r="A253" s="1">
        <v>45707</v>
      </c>
      <c r="B253">
        <v>25</v>
      </c>
      <c r="C253">
        <v>4</v>
      </c>
      <c r="D253">
        <v>20</v>
      </c>
      <c r="F253">
        <f>ROW()</f>
        <v>253</v>
      </c>
      <c r="G253">
        <v>7.1769999999999996</v>
      </c>
      <c r="H253">
        <v>285.71899999999999</v>
      </c>
    </row>
    <row r="254" spans="1:8" x14ac:dyDescent="0.3">
      <c r="A254" s="1">
        <v>45707</v>
      </c>
      <c r="B254">
        <v>25</v>
      </c>
      <c r="C254">
        <v>4</v>
      </c>
      <c r="D254">
        <v>20</v>
      </c>
      <c r="F254">
        <f>ROW()</f>
        <v>254</v>
      </c>
      <c r="G254">
        <v>7.1849999999999996</v>
      </c>
      <c r="H254">
        <v>286.75</v>
      </c>
    </row>
    <row r="255" spans="1:8" x14ac:dyDescent="0.3">
      <c r="A255" s="1">
        <v>45707</v>
      </c>
      <c r="B255">
        <v>25</v>
      </c>
      <c r="C255">
        <v>4</v>
      </c>
      <c r="D255">
        <v>20</v>
      </c>
      <c r="F255">
        <f>ROW()</f>
        <v>255</v>
      </c>
      <c r="G255">
        <v>7.1760000000000002</v>
      </c>
      <c r="H255">
        <v>285.53100000000001</v>
      </c>
    </row>
    <row r="256" spans="1:8" x14ac:dyDescent="0.3">
      <c r="A256" s="1">
        <v>45707</v>
      </c>
      <c r="B256">
        <v>25</v>
      </c>
      <c r="C256">
        <v>4</v>
      </c>
      <c r="D256">
        <v>20</v>
      </c>
      <c r="F256">
        <f>ROW()</f>
        <v>256</v>
      </c>
      <c r="G256">
        <v>7.1749999999999998</v>
      </c>
      <c r="H256">
        <v>285.71899999999999</v>
      </c>
    </row>
    <row r="257" spans="1:8" x14ac:dyDescent="0.3">
      <c r="A257" s="1">
        <v>45707</v>
      </c>
      <c r="B257">
        <v>25</v>
      </c>
      <c r="C257">
        <v>4</v>
      </c>
      <c r="D257">
        <v>20</v>
      </c>
      <c r="F257">
        <f>ROW()</f>
        <v>257</v>
      </c>
      <c r="G257">
        <v>7.1849999999999996</v>
      </c>
      <c r="H257">
        <v>285.81200000000001</v>
      </c>
    </row>
    <row r="258" spans="1:8" x14ac:dyDescent="0.3">
      <c r="A258" s="1">
        <v>45707</v>
      </c>
      <c r="B258">
        <v>25</v>
      </c>
      <c r="C258">
        <v>4</v>
      </c>
      <c r="D258">
        <v>20</v>
      </c>
      <c r="F258">
        <f>ROW()</f>
        <v>258</v>
      </c>
      <c r="G258">
        <v>7.1840000000000002</v>
      </c>
      <c r="H258">
        <v>285.06200000000001</v>
      </c>
    </row>
    <row r="259" spans="1:8" x14ac:dyDescent="0.3">
      <c r="A259" s="1">
        <v>45707</v>
      </c>
      <c r="B259">
        <v>25</v>
      </c>
      <c r="C259">
        <v>4</v>
      </c>
      <c r="D259">
        <v>20</v>
      </c>
      <c r="F259">
        <f>ROW()</f>
        <v>259</v>
      </c>
      <c r="G259">
        <v>7.1859999999999999</v>
      </c>
      <c r="H259">
        <v>285.15600000000001</v>
      </c>
    </row>
    <row r="260" spans="1:8" x14ac:dyDescent="0.3">
      <c r="A260" s="1">
        <v>45707</v>
      </c>
      <c r="B260">
        <v>25</v>
      </c>
      <c r="C260">
        <v>4</v>
      </c>
      <c r="D260">
        <v>20</v>
      </c>
      <c r="F260">
        <f>ROW()</f>
        <v>260</v>
      </c>
      <c r="G260">
        <v>7.1840000000000002</v>
      </c>
      <c r="H260">
        <v>285.625</v>
      </c>
    </row>
    <row r="261" spans="1:8" x14ac:dyDescent="0.3">
      <c r="A261" s="1">
        <v>45707</v>
      </c>
      <c r="B261">
        <v>25</v>
      </c>
      <c r="C261">
        <v>4</v>
      </c>
      <c r="D261">
        <v>20</v>
      </c>
      <c r="F261">
        <f>ROW()</f>
        <v>261</v>
      </c>
      <c r="G261">
        <v>7.1859999999999999</v>
      </c>
      <c r="H261">
        <v>285.34399999999999</v>
      </c>
    </row>
    <row r="262" spans="1:8" x14ac:dyDescent="0.3">
      <c r="A262" s="1">
        <v>45707</v>
      </c>
      <c r="B262">
        <v>25</v>
      </c>
      <c r="C262">
        <v>4</v>
      </c>
      <c r="D262">
        <v>20</v>
      </c>
      <c r="F262">
        <f>ROW()</f>
        <v>262</v>
      </c>
      <c r="G262" s="17"/>
      <c r="H262">
        <v>285.15600000000001</v>
      </c>
    </row>
    <row r="263" spans="1:8" x14ac:dyDescent="0.3">
      <c r="A263" s="1">
        <v>45707</v>
      </c>
      <c r="B263">
        <v>25</v>
      </c>
      <c r="C263">
        <v>4</v>
      </c>
      <c r="D263">
        <v>20</v>
      </c>
      <c r="F263">
        <f>ROW()</f>
        <v>263</v>
      </c>
      <c r="G263">
        <v>7.1840000000000002</v>
      </c>
      <c r="H263">
        <v>285.34399999999999</v>
      </c>
    </row>
    <row r="264" spans="1:8" x14ac:dyDescent="0.3">
      <c r="A264" s="1">
        <v>45707</v>
      </c>
      <c r="B264">
        <v>25</v>
      </c>
      <c r="C264">
        <v>4</v>
      </c>
      <c r="D264">
        <v>20</v>
      </c>
      <c r="F264">
        <f>ROW()</f>
        <v>264</v>
      </c>
      <c r="G264">
        <v>7.1989999999999998</v>
      </c>
      <c r="H264" s="17"/>
    </row>
    <row r="265" spans="1:8" x14ac:dyDescent="0.3">
      <c r="A265" s="1">
        <v>45707</v>
      </c>
      <c r="B265">
        <v>25</v>
      </c>
      <c r="C265">
        <v>4</v>
      </c>
      <c r="D265">
        <v>20</v>
      </c>
      <c r="F265">
        <f>ROW()</f>
        <v>265</v>
      </c>
      <c r="G265">
        <v>7.1980000000000004</v>
      </c>
      <c r="H265">
        <v>285.625</v>
      </c>
    </row>
    <row r="266" spans="1:8" x14ac:dyDescent="0.3">
      <c r="A266" s="1">
        <v>45707</v>
      </c>
      <c r="B266">
        <v>25</v>
      </c>
      <c r="C266">
        <v>4</v>
      </c>
      <c r="D266">
        <v>20</v>
      </c>
      <c r="F266">
        <f>ROW()</f>
        <v>266</v>
      </c>
      <c r="G266">
        <v>7.1970000000000001</v>
      </c>
      <c r="H266">
        <v>285.25</v>
      </c>
    </row>
    <row r="267" spans="1:8" x14ac:dyDescent="0.3">
      <c r="A267" s="1">
        <v>45707</v>
      </c>
      <c r="B267">
        <v>25</v>
      </c>
      <c r="C267">
        <v>4</v>
      </c>
      <c r="D267">
        <v>20</v>
      </c>
      <c r="F267">
        <f>ROW()</f>
        <v>267</v>
      </c>
      <c r="G267">
        <v>7.1980000000000004</v>
      </c>
      <c r="H267">
        <v>285.34399999999999</v>
      </c>
    </row>
    <row r="268" spans="1:8" x14ac:dyDescent="0.3">
      <c r="A268" s="1">
        <v>45707</v>
      </c>
      <c r="B268">
        <v>25</v>
      </c>
      <c r="C268">
        <v>4</v>
      </c>
      <c r="D268">
        <v>20</v>
      </c>
      <c r="F268">
        <f>ROW()</f>
        <v>268</v>
      </c>
      <c r="G268">
        <v>7.1980000000000004</v>
      </c>
      <c r="H268">
        <v>285.625</v>
      </c>
    </row>
    <row r="269" spans="1:8" x14ac:dyDescent="0.3">
      <c r="A269" s="1">
        <v>45707</v>
      </c>
      <c r="B269">
        <v>25</v>
      </c>
      <c r="C269">
        <v>4</v>
      </c>
      <c r="D269">
        <v>20</v>
      </c>
      <c r="F269">
        <f>ROW()</f>
        <v>269</v>
      </c>
      <c r="G269">
        <v>7.1980000000000004</v>
      </c>
      <c r="H269">
        <v>285.81200000000001</v>
      </c>
    </row>
    <row r="270" spans="1:8" x14ac:dyDescent="0.3">
      <c r="A270" s="1">
        <v>45707</v>
      </c>
      <c r="B270">
        <v>25</v>
      </c>
      <c r="C270">
        <v>4</v>
      </c>
      <c r="D270">
        <v>20</v>
      </c>
      <c r="F270">
        <f>ROW()</f>
        <v>270</v>
      </c>
      <c r="G270">
        <v>7.1980000000000004</v>
      </c>
      <c r="H270">
        <v>285.25</v>
      </c>
    </row>
    <row r="271" spans="1:8" x14ac:dyDescent="0.3">
      <c r="A271" s="1">
        <v>45707</v>
      </c>
      <c r="B271">
        <v>25</v>
      </c>
      <c r="C271">
        <v>4</v>
      </c>
      <c r="D271">
        <v>20</v>
      </c>
      <c r="F271">
        <f>ROW()</f>
        <v>271</v>
      </c>
      <c r="G271">
        <v>7.1980000000000004</v>
      </c>
      <c r="H271">
        <v>286.09399999999999</v>
      </c>
    </row>
    <row r="272" spans="1:8" x14ac:dyDescent="0.3">
      <c r="A272" s="1">
        <v>45707</v>
      </c>
      <c r="B272">
        <v>25</v>
      </c>
      <c r="C272">
        <v>4</v>
      </c>
      <c r="D272">
        <v>20</v>
      </c>
      <c r="F272">
        <f>ROW()</f>
        <v>272</v>
      </c>
      <c r="G272">
        <v>7.2069999999999999</v>
      </c>
      <c r="H272">
        <v>285.34399999999999</v>
      </c>
    </row>
    <row r="273" spans="1:8" x14ac:dyDescent="0.3">
      <c r="A273" s="1">
        <v>45707</v>
      </c>
      <c r="B273">
        <v>25</v>
      </c>
      <c r="C273">
        <v>4</v>
      </c>
      <c r="D273">
        <v>20</v>
      </c>
      <c r="F273">
        <f>ROW()</f>
        <v>273</v>
      </c>
      <c r="G273">
        <v>7.2069999999999999</v>
      </c>
      <c r="H273">
        <v>285.25</v>
      </c>
    </row>
    <row r="274" spans="1:8" x14ac:dyDescent="0.3">
      <c r="A274" s="1">
        <v>45707</v>
      </c>
      <c r="B274">
        <v>25</v>
      </c>
      <c r="C274">
        <v>4</v>
      </c>
      <c r="D274">
        <v>20</v>
      </c>
      <c r="F274">
        <f>ROW()</f>
        <v>274</v>
      </c>
      <c r="G274">
        <v>7.2060000000000004</v>
      </c>
      <c r="H274">
        <v>285.15600000000001</v>
      </c>
    </row>
    <row r="275" spans="1:8" x14ac:dyDescent="0.3">
      <c r="A275" s="1">
        <v>45707</v>
      </c>
      <c r="B275">
        <v>25</v>
      </c>
      <c r="C275">
        <v>4</v>
      </c>
      <c r="D275">
        <v>20</v>
      </c>
      <c r="F275">
        <f>ROW()</f>
        <v>275</v>
      </c>
      <c r="G275">
        <v>7.2060000000000004</v>
      </c>
      <c r="H275">
        <v>285.06200000000001</v>
      </c>
    </row>
    <row r="276" spans="1:8" x14ac:dyDescent="0.3">
      <c r="A276" s="1">
        <v>45707</v>
      </c>
      <c r="B276">
        <v>25</v>
      </c>
      <c r="C276">
        <v>4</v>
      </c>
      <c r="D276">
        <v>20</v>
      </c>
      <c r="F276">
        <f>ROW()</f>
        <v>276</v>
      </c>
      <c r="G276">
        <v>7.2069999999999999</v>
      </c>
      <c r="H276">
        <v>285.06200000000001</v>
      </c>
    </row>
    <row r="277" spans="1:8" x14ac:dyDescent="0.3">
      <c r="A277" s="1">
        <v>45707</v>
      </c>
      <c r="B277">
        <v>25</v>
      </c>
      <c r="C277">
        <v>4</v>
      </c>
      <c r="D277">
        <v>20</v>
      </c>
      <c r="F277">
        <f>ROW()</f>
        <v>277</v>
      </c>
      <c r="G277">
        <v>7.2050000000000001</v>
      </c>
      <c r="H277">
        <v>285.81200000000001</v>
      </c>
    </row>
    <row r="278" spans="1:8" x14ac:dyDescent="0.3">
      <c r="A278" s="1">
        <v>45707</v>
      </c>
      <c r="B278">
        <v>25</v>
      </c>
      <c r="C278">
        <v>4</v>
      </c>
      <c r="D278">
        <v>20</v>
      </c>
      <c r="F278">
        <f>ROW()</f>
        <v>278</v>
      </c>
      <c r="G278">
        <v>7.2069999999999999</v>
      </c>
      <c r="H278">
        <v>285.81200000000001</v>
      </c>
    </row>
    <row r="279" spans="1:8" x14ac:dyDescent="0.3">
      <c r="A279" s="1">
        <v>45707</v>
      </c>
      <c r="B279">
        <v>25</v>
      </c>
      <c r="C279">
        <v>4</v>
      </c>
      <c r="D279">
        <v>20</v>
      </c>
      <c r="F279">
        <f>ROW()</f>
        <v>279</v>
      </c>
      <c r="G279">
        <v>7.2069999999999999</v>
      </c>
      <c r="H279">
        <v>285.15600000000001</v>
      </c>
    </row>
    <row r="280" spans="1:8" x14ac:dyDescent="0.3">
      <c r="A280" s="1">
        <v>45707</v>
      </c>
      <c r="B280">
        <v>25</v>
      </c>
      <c r="C280">
        <v>4</v>
      </c>
      <c r="D280">
        <v>20</v>
      </c>
      <c r="F280">
        <f>ROW()</f>
        <v>280</v>
      </c>
      <c r="G280">
        <v>7.2069999999999999</v>
      </c>
      <c r="H280">
        <v>285.25</v>
      </c>
    </row>
    <row r="281" spans="1:8" x14ac:dyDescent="0.3">
      <c r="A281" s="1">
        <v>45707</v>
      </c>
      <c r="B281">
        <v>25</v>
      </c>
      <c r="C281">
        <v>4</v>
      </c>
      <c r="D281">
        <v>20</v>
      </c>
      <c r="F281">
        <f>ROW()</f>
        <v>281</v>
      </c>
      <c r="G281">
        <v>7.2149999999999999</v>
      </c>
      <c r="H281">
        <v>285.43799999999999</v>
      </c>
    </row>
    <row r="282" spans="1:8" x14ac:dyDescent="0.3">
      <c r="A282" s="1">
        <v>45707</v>
      </c>
      <c r="B282">
        <v>25</v>
      </c>
      <c r="C282">
        <v>4</v>
      </c>
      <c r="D282">
        <v>20</v>
      </c>
      <c r="F282">
        <f>ROW()</f>
        <v>282</v>
      </c>
      <c r="G282">
        <v>7.2160000000000002</v>
      </c>
      <c r="H282">
        <v>285.53100000000001</v>
      </c>
    </row>
    <row r="283" spans="1:8" x14ac:dyDescent="0.3">
      <c r="A283" s="1">
        <v>45707</v>
      </c>
      <c r="B283">
        <v>25</v>
      </c>
      <c r="C283">
        <v>4</v>
      </c>
      <c r="D283">
        <v>20</v>
      </c>
      <c r="F283">
        <f>ROW()</f>
        <v>283</v>
      </c>
      <c r="G283">
        <v>7.2149999999999999</v>
      </c>
      <c r="H283">
        <v>285.71899999999999</v>
      </c>
    </row>
    <row r="284" spans="1:8" x14ac:dyDescent="0.3">
      <c r="A284" s="1">
        <v>45707</v>
      </c>
      <c r="B284">
        <v>25</v>
      </c>
      <c r="C284">
        <v>4</v>
      </c>
      <c r="D284">
        <v>20</v>
      </c>
      <c r="F284">
        <f>ROW()</f>
        <v>284</v>
      </c>
      <c r="G284">
        <v>7.2149999999999999</v>
      </c>
      <c r="H284">
        <v>285.625</v>
      </c>
    </row>
    <row r="285" spans="1:8" x14ac:dyDescent="0.3">
      <c r="A285" s="1">
        <v>45707</v>
      </c>
      <c r="B285">
        <v>25</v>
      </c>
      <c r="C285">
        <v>4</v>
      </c>
      <c r="D285">
        <v>20</v>
      </c>
      <c r="F285">
        <f>ROW()</f>
        <v>285</v>
      </c>
      <c r="G285">
        <v>7.2149999999999999</v>
      </c>
      <c r="H285">
        <v>285.81200000000001</v>
      </c>
    </row>
    <row r="286" spans="1:8" x14ac:dyDescent="0.3">
      <c r="A286" s="1">
        <v>45707</v>
      </c>
      <c r="B286">
        <v>25</v>
      </c>
      <c r="C286">
        <v>4</v>
      </c>
      <c r="D286">
        <v>20</v>
      </c>
      <c r="F286">
        <f>ROW()</f>
        <v>286</v>
      </c>
      <c r="G286">
        <v>7.2240000000000002</v>
      </c>
      <c r="H286">
        <v>285.25</v>
      </c>
    </row>
    <row r="287" spans="1:8" x14ac:dyDescent="0.3">
      <c r="A287" s="1">
        <v>45707</v>
      </c>
      <c r="B287">
        <v>25</v>
      </c>
      <c r="C287">
        <v>4</v>
      </c>
      <c r="D287">
        <v>20</v>
      </c>
      <c r="F287">
        <f>ROW()</f>
        <v>287</v>
      </c>
      <c r="G287">
        <v>7.2240000000000002</v>
      </c>
      <c r="H287">
        <v>285.625</v>
      </c>
    </row>
    <row r="288" spans="1:8" x14ac:dyDescent="0.3">
      <c r="A288" s="1">
        <v>45707</v>
      </c>
      <c r="B288">
        <v>25</v>
      </c>
      <c r="C288">
        <v>4</v>
      </c>
      <c r="D288">
        <v>20</v>
      </c>
      <c r="F288">
        <f>ROW()</f>
        <v>288</v>
      </c>
      <c r="G288">
        <v>7.2229999999999999</v>
      </c>
      <c r="H288">
        <v>285.53100000000001</v>
      </c>
    </row>
    <row r="289" spans="1:12" x14ac:dyDescent="0.3">
      <c r="A289" s="1">
        <v>45707</v>
      </c>
      <c r="B289">
        <v>25</v>
      </c>
      <c r="C289">
        <v>4</v>
      </c>
      <c r="D289">
        <v>20</v>
      </c>
      <c r="F289">
        <f>ROW()</f>
        <v>289</v>
      </c>
      <c r="G289" s="17"/>
      <c r="H289">
        <v>285.53100000000001</v>
      </c>
    </row>
    <row r="290" spans="1:12" x14ac:dyDescent="0.3">
      <c r="A290" s="1">
        <v>45707</v>
      </c>
      <c r="B290">
        <v>25</v>
      </c>
      <c r="C290">
        <v>4</v>
      </c>
      <c r="D290">
        <v>20</v>
      </c>
      <c r="F290">
        <f>ROW()</f>
        <v>290</v>
      </c>
      <c r="G290">
        <v>7.2240000000000002</v>
      </c>
      <c r="H290">
        <v>285.625</v>
      </c>
    </row>
    <row r="291" spans="1:12" x14ac:dyDescent="0.3">
      <c r="A291" s="1">
        <v>45707</v>
      </c>
      <c r="B291">
        <v>25</v>
      </c>
      <c r="C291">
        <v>4</v>
      </c>
      <c r="D291">
        <v>20</v>
      </c>
      <c r="F291">
        <f>ROW()</f>
        <v>291</v>
      </c>
      <c r="G291">
        <v>7.2240000000000002</v>
      </c>
      <c r="H291">
        <v>285.71899999999999</v>
      </c>
    </row>
    <row r="292" spans="1:12" x14ac:dyDescent="0.3">
      <c r="A292" s="1">
        <v>45707</v>
      </c>
      <c r="B292">
        <v>25</v>
      </c>
      <c r="C292">
        <v>4</v>
      </c>
      <c r="D292">
        <v>20</v>
      </c>
      <c r="F292">
        <f>ROW()</f>
        <v>292</v>
      </c>
      <c r="G292" s="17"/>
      <c r="H292">
        <v>285.43799999999999</v>
      </c>
    </row>
    <row r="293" spans="1:12" x14ac:dyDescent="0.3">
      <c r="A293" s="1">
        <v>45707</v>
      </c>
      <c r="B293">
        <v>25</v>
      </c>
      <c r="C293">
        <v>4</v>
      </c>
      <c r="D293">
        <v>20</v>
      </c>
      <c r="F293">
        <f>ROW()</f>
        <v>293</v>
      </c>
      <c r="G293">
        <v>7.2380000000000004</v>
      </c>
      <c r="H293" s="17"/>
    </row>
    <row r="294" spans="1:12" x14ac:dyDescent="0.3">
      <c r="A294" s="1">
        <v>45707</v>
      </c>
      <c r="B294">
        <v>25</v>
      </c>
      <c r="C294">
        <v>4</v>
      </c>
      <c r="D294">
        <v>20</v>
      </c>
      <c r="F294">
        <f>ROW()</f>
        <v>294</v>
      </c>
      <c r="G294">
        <v>7.2359999999999998</v>
      </c>
      <c r="H294">
        <v>286.09399999999999</v>
      </c>
    </row>
    <row r="295" spans="1:12" x14ac:dyDescent="0.3">
      <c r="A295" s="1">
        <v>45707</v>
      </c>
      <c r="B295">
        <v>25</v>
      </c>
      <c r="C295">
        <v>4</v>
      </c>
      <c r="D295">
        <v>20</v>
      </c>
      <c r="F295">
        <f>ROW()</f>
        <v>295</v>
      </c>
      <c r="G295">
        <v>7.2359999999999998</v>
      </c>
      <c r="H295">
        <v>285.25</v>
      </c>
    </row>
    <row r="296" spans="1:12" x14ac:dyDescent="0.3">
      <c r="A296" s="1">
        <v>45707</v>
      </c>
      <c r="B296">
        <v>25</v>
      </c>
      <c r="C296">
        <v>4</v>
      </c>
      <c r="D296">
        <v>20</v>
      </c>
      <c r="F296">
        <f>ROW()</f>
        <v>296</v>
      </c>
      <c r="G296">
        <v>7.2359999999999998</v>
      </c>
      <c r="H296">
        <v>285.34399999999999</v>
      </c>
    </row>
    <row r="297" spans="1:12" x14ac:dyDescent="0.3">
      <c r="A297" s="1">
        <v>45707</v>
      </c>
      <c r="B297">
        <v>25</v>
      </c>
      <c r="C297">
        <v>4</v>
      </c>
      <c r="D297">
        <v>20</v>
      </c>
      <c r="F297">
        <f>ROW()</f>
        <v>297</v>
      </c>
      <c r="G297">
        <v>7.2359999999999998</v>
      </c>
      <c r="H297">
        <v>285.53100000000001</v>
      </c>
    </row>
    <row r="298" spans="1:12" x14ac:dyDescent="0.3">
      <c r="A298" s="1">
        <v>45707</v>
      </c>
      <c r="B298">
        <v>25</v>
      </c>
      <c r="C298">
        <v>4</v>
      </c>
      <c r="D298">
        <v>20</v>
      </c>
      <c r="F298">
        <f>ROW()</f>
        <v>298</v>
      </c>
      <c r="G298">
        <v>7.2450000000000001</v>
      </c>
      <c r="H298">
        <v>285.34399999999999</v>
      </c>
    </row>
    <row r="299" spans="1:12" x14ac:dyDescent="0.3">
      <c r="A299" s="1">
        <v>45707</v>
      </c>
      <c r="B299">
        <v>25</v>
      </c>
      <c r="C299">
        <v>4</v>
      </c>
      <c r="D299">
        <v>20</v>
      </c>
      <c r="F299">
        <f>ROW()</f>
        <v>299</v>
      </c>
      <c r="G299">
        <v>7.2450000000000001</v>
      </c>
      <c r="H299">
        <v>285.53100000000001</v>
      </c>
    </row>
    <row r="300" spans="1:12" x14ac:dyDescent="0.3">
      <c r="A300" s="1">
        <v>45707</v>
      </c>
      <c r="B300">
        <v>25</v>
      </c>
      <c r="C300">
        <v>4</v>
      </c>
      <c r="D300">
        <v>20</v>
      </c>
      <c r="F300">
        <f>ROW()</f>
        <v>300</v>
      </c>
      <c r="G300">
        <v>7.2460000000000004</v>
      </c>
      <c r="H300">
        <v>285.90600000000001</v>
      </c>
    </row>
    <row r="301" spans="1:12" x14ac:dyDescent="0.3">
      <c r="A301" s="1">
        <v>45707</v>
      </c>
      <c r="B301">
        <v>25</v>
      </c>
      <c r="C301">
        <v>4</v>
      </c>
      <c r="D301">
        <v>20</v>
      </c>
      <c r="F301">
        <f>ROW()</f>
        <v>301</v>
      </c>
      <c r="G301">
        <v>7.2450000000000001</v>
      </c>
      <c r="H301">
        <v>285.25</v>
      </c>
    </row>
    <row r="302" spans="1:12" x14ac:dyDescent="0.3">
      <c r="A302" s="1">
        <v>45707</v>
      </c>
      <c r="B302">
        <v>25</v>
      </c>
      <c r="C302">
        <v>4</v>
      </c>
      <c r="D302">
        <v>20</v>
      </c>
      <c r="F302">
        <f>ROW()</f>
        <v>302</v>
      </c>
      <c r="G302">
        <v>7.2450000000000001</v>
      </c>
      <c r="H302">
        <v>285.53100000000001</v>
      </c>
    </row>
    <row r="303" spans="1:12" x14ac:dyDescent="0.3">
      <c r="A303" s="1">
        <v>45707</v>
      </c>
      <c r="B303">
        <v>25</v>
      </c>
      <c r="C303">
        <v>4</v>
      </c>
      <c r="D303">
        <v>20</v>
      </c>
      <c r="E303">
        <v>5</v>
      </c>
      <c r="F303">
        <f>ROW()</f>
        <v>303</v>
      </c>
      <c r="G303">
        <v>7.2450000000000001</v>
      </c>
      <c r="H303">
        <v>285.71899999999999</v>
      </c>
      <c r="I303" s="13">
        <v>30.19</v>
      </c>
      <c r="J303" s="13">
        <v>1.776</v>
      </c>
      <c r="K303" s="14">
        <v>29</v>
      </c>
      <c r="L303" s="14"/>
    </row>
    <row r="304" spans="1:12" x14ac:dyDescent="0.3">
      <c r="A304" s="1">
        <v>45707</v>
      </c>
      <c r="B304">
        <v>25</v>
      </c>
      <c r="C304">
        <v>4</v>
      </c>
      <c r="D304">
        <v>20</v>
      </c>
      <c r="F304">
        <f>ROW()</f>
        <v>304</v>
      </c>
      <c r="G304">
        <v>7.306</v>
      </c>
      <c r="H304">
        <v>286</v>
      </c>
    </row>
    <row r="305" spans="1:8" x14ac:dyDescent="0.3">
      <c r="A305" s="1">
        <v>45707</v>
      </c>
      <c r="B305">
        <v>25</v>
      </c>
      <c r="C305">
        <v>4</v>
      </c>
      <c r="D305">
        <v>20</v>
      </c>
      <c r="F305">
        <f>ROW()</f>
        <v>305</v>
      </c>
      <c r="G305">
        <v>7.2939999999999996</v>
      </c>
      <c r="H305">
        <v>286</v>
      </c>
    </row>
    <row r="306" spans="1:8" x14ac:dyDescent="0.3">
      <c r="A306" s="1">
        <v>45707</v>
      </c>
      <c r="B306">
        <v>25</v>
      </c>
      <c r="C306">
        <v>4</v>
      </c>
      <c r="D306">
        <v>20</v>
      </c>
      <c r="F306">
        <f>ROW()</f>
        <v>306</v>
      </c>
      <c r="G306">
        <v>7.3079999999999998</v>
      </c>
      <c r="H306">
        <v>286</v>
      </c>
    </row>
    <row r="307" spans="1:8" x14ac:dyDescent="0.3">
      <c r="A307" s="1">
        <v>45707</v>
      </c>
      <c r="B307">
        <v>25</v>
      </c>
      <c r="C307">
        <v>4</v>
      </c>
      <c r="D307">
        <v>20</v>
      </c>
      <c r="F307">
        <f>ROW()</f>
        <v>307</v>
      </c>
      <c r="G307">
        <v>7.306</v>
      </c>
      <c r="H307">
        <v>286</v>
      </c>
    </row>
    <row r="308" spans="1:8" x14ac:dyDescent="0.3">
      <c r="A308" s="1">
        <v>45707</v>
      </c>
      <c r="B308">
        <v>25</v>
      </c>
      <c r="C308">
        <v>4</v>
      </c>
      <c r="D308">
        <v>20</v>
      </c>
      <c r="F308">
        <f>ROW()</f>
        <v>308</v>
      </c>
      <c r="G308">
        <v>7.2930000000000001</v>
      </c>
      <c r="H308">
        <v>286</v>
      </c>
    </row>
    <row r="309" spans="1:8" x14ac:dyDescent="0.3">
      <c r="A309" s="1">
        <v>45707</v>
      </c>
      <c r="B309">
        <v>25</v>
      </c>
      <c r="C309">
        <v>4</v>
      </c>
      <c r="D309">
        <v>20</v>
      </c>
      <c r="F309">
        <f>ROW()</f>
        <v>309</v>
      </c>
      <c r="G309">
        <v>7.2930000000000001</v>
      </c>
      <c r="H309">
        <v>286</v>
      </c>
    </row>
    <row r="310" spans="1:8" x14ac:dyDescent="0.3">
      <c r="A310" s="1">
        <v>45707</v>
      </c>
      <c r="B310">
        <v>25</v>
      </c>
      <c r="C310">
        <v>4</v>
      </c>
      <c r="D310">
        <v>20</v>
      </c>
      <c r="F310">
        <f>ROW()</f>
        <v>310</v>
      </c>
      <c r="G310">
        <v>7.2949999999999999</v>
      </c>
      <c r="H310">
        <v>286</v>
      </c>
    </row>
    <row r="311" spans="1:8" x14ac:dyDescent="0.3">
      <c r="A311" s="1">
        <v>45707</v>
      </c>
      <c r="B311">
        <v>25</v>
      </c>
      <c r="C311">
        <v>4</v>
      </c>
      <c r="D311">
        <v>20</v>
      </c>
      <c r="F311">
        <f>ROW()</f>
        <v>311</v>
      </c>
      <c r="G311">
        <v>7.2939999999999996</v>
      </c>
      <c r="H311">
        <v>286</v>
      </c>
    </row>
    <row r="312" spans="1:8" x14ac:dyDescent="0.3">
      <c r="A312" s="1">
        <v>45707</v>
      </c>
      <c r="B312">
        <v>25</v>
      </c>
      <c r="C312">
        <v>4</v>
      </c>
      <c r="D312">
        <v>20</v>
      </c>
      <c r="F312">
        <f>ROW()</f>
        <v>312</v>
      </c>
      <c r="G312">
        <v>7.2939999999999996</v>
      </c>
      <c r="H312">
        <v>286</v>
      </c>
    </row>
    <row r="313" spans="1:8" x14ac:dyDescent="0.3">
      <c r="A313" s="1">
        <v>45707</v>
      </c>
      <c r="B313">
        <v>25</v>
      </c>
      <c r="C313">
        <v>4</v>
      </c>
      <c r="D313">
        <v>20</v>
      </c>
      <c r="F313">
        <f>ROW()</f>
        <v>313</v>
      </c>
      <c r="G313">
        <v>7.2930000000000001</v>
      </c>
      <c r="H313">
        <v>286</v>
      </c>
    </row>
    <row r="314" spans="1:8" x14ac:dyDescent="0.3">
      <c r="A314" s="1">
        <v>45707</v>
      </c>
      <c r="B314">
        <v>25</v>
      </c>
      <c r="C314">
        <v>4</v>
      </c>
      <c r="D314">
        <v>20</v>
      </c>
      <c r="F314">
        <f>ROW()</f>
        <v>314</v>
      </c>
      <c r="G314">
        <v>7.2939999999999996</v>
      </c>
      <c r="H314">
        <v>286</v>
      </c>
    </row>
    <row r="315" spans="1:8" x14ac:dyDescent="0.3">
      <c r="A315" s="1">
        <v>45707</v>
      </c>
      <c r="B315">
        <v>25</v>
      </c>
      <c r="C315">
        <v>4</v>
      </c>
      <c r="D315">
        <v>20</v>
      </c>
      <c r="F315">
        <f>ROW()</f>
        <v>315</v>
      </c>
      <c r="G315">
        <v>7.2930000000000001</v>
      </c>
      <c r="H315">
        <v>286</v>
      </c>
    </row>
    <row r="316" spans="1:8" x14ac:dyDescent="0.3">
      <c r="A316" s="1">
        <v>45707</v>
      </c>
      <c r="B316">
        <v>25</v>
      </c>
      <c r="C316">
        <v>4</v>
      </c>
      <c r="D316">
        <v>20</v>
      </c>
      <c r="F316">
        <f>ROW()</f>
        <v>316</v>
      </c>
      <c r="G316">
        <v>7.2939999999999996</v>
      </c>
      <c r="H316">
        <v>286</v>
      </c>
    </row>
    <row r="317" spans="1:8" x14ac:dyDescent="0.3">
      <c r="A317" s="1">
        <v>45707</v>
      </c>
      <c r="B317">
        <v>25</v>
      </c>
      <c r="C317">
        <v>4</v>
      </c>
      <c r="D317">
        <v>20</v>
      </c>
      <c r="F317">
        <f>ROW()</f>
        <v>317</v>
      </c>
      <c r="G317">
        <v>7.2939999999999996</v>
      </c>
      <c r="H317">
        <v>286</v>
      </c>
    </row>
    <row r="318" spans="1:8" x14ac:dyDescent="0.3">
      <c r="A318" s="1">
        <v>45707</v>
      </c>
      <c r="B318">
        <v>25</v>
      </c>
      <c r="C318">
        <v>4</v>
      </c>
      <c r="D318">
        <v>20</v>
      </c>
      <c r="F318">
        <f>ROW()</f>
        <v>318</v>
      </c>
      <c r="G318">
        <v>7.2930000000000001</v>
      </c>
      <c r="H318">
        <v>287.21899999999999</v>
      </c>
    </row>
    <row r="319" spans="1:8" x14ac:dyDescent="0.3">
      <c r="A319" s="1">
        <v>45707</v>
      </c>
      <c r="B319">
        <v>25</v>
      </c>
      <c r="C319">
        <v>4</v>
      </c>
      <c r="D319">
        <v>20</v>
      </c>
      <c r="F319">
        <f>ROW()</f>
        <v>319</v>
      </c>
      <c r="G319">
        <v>7.2850000000000001</v>
      </c>
      <c r="H319">
        <v>285.81200000000001</v>
      </c>
    </row>
    <row r="320" spans="1:8" x14ac:dyDescent="0.3">
      <c r="A320" s="1">
        <v>45707</v>
      </c>
      <c r="B320">
        <v>25</v>
      </c>
      <c r="C320">
        <v>4</v>
      </c>
      <c r="D320">
        <v>20</v>
      </c>
      <c r="F320">
        <f>ROW()</f>
        <v>320</v>
      </c>
      <c r="G320" s="17"/>
      <c r="H320">
        <v>286.84399999999999</v>
      </c>
    </row>
    <row r="321" spans="1:8" x14ac:dyDescent="0.3">
      <c r="A321" s="1">
        <v>45707</v>
      </c>
      <c r="B321">
        <v>25</v>
      </c>
      <c r="C321">
        <v>4</v>
      </c>
      <c r="D321">
        <v>20</v>
      </c>
      <c r="F321">
        <f>ROW()</f>
        <v>321</v>
      </c>
      <c r="G321">
        <v>7.2770000000000001</v>
      </c>
      <c r="H321">
        <v>287.59399999999999</v>
      </c>
    </row>
    <row r="322" spans="1:8" x14ac:dyDescent="0.3">
      <c r="A322" s="1">
        <v>45707</v>
      </c>
      <c r="B322">
        <v>25</v>
      </c>
      <c r="C322">
        <v>4</v>
      </c>
      <c r="D322">
        <v>20</v>
      </c>
      <c r="F322">
        <f>ROW()</f>
        <v>322</v>
      </c>
      <c r="G322">
        <v>7.2759999999999998</v>
      </c>
      <c r="H322">
        <v>287.125</v>
      </c>
    </row>
    <row r="323" spans="1:8" x14ac:dyDescent="0.3">
      <c r="A323" s="1">
        <v>45707</v>
      </c>
      <c r="B323">
        <v>25</v>
      </c>
      <c r="C323">
        <v>4</v>
      </c>
      <c r="D323">
        <v>20</v>
      </c>
      <c r="F323">
        <f>ROW()</f>
        <v>323</v>
      </c>
      <c r="G323" s="17"/>
      <c r="H323">
        <v>287.125</v>
      </c>
    </row>
    <row r="324" spans="1:8" x14ac:dyDescent="0.3">
      <c r="A324" s="1">
        <v>45707</v>
      </c>
      <c r="B324">
        <v>25</v>
      </c>
      <c r="C324">
        <v>4</v>
      </c>
      <c r="D324">
        <v>20</v>
      </c>
      <c r="F324">
        <f>ROW()</f>
        <v>324</v>
      </c>
      <c r="G324">
        <v>7.2759999999999998</v>
      </c>
      <c r="H324">
        <v>287.125</v>
      </c>
    </row>
    <row r="325" spans="1:8" x14ac:dyDescent="0.3">
      <c r="A325" s="1">
        <v>45707</v>
      </c>
      <c r="B325">
        <v>25</v>
      </c>
      <c r="C325">
        <v>4</v>
      </c>
      <c r="D325">
        <v>20</v>
      </c>
      <c r="F325">
        <f>ROW()</f>
        <v>325</v>
      </c>
      <c r="G325">
        <v>7.2759999999999998</v>
      </c>
      <c r="H325">
        <v>287.21899999999999</v>
      </c>
    </row>
    <row r="326" spans="1:8" x14ac:dyDescent="0.3">
      <c r="A326" s="1">
        <v>45707</v>
      </c>
      <c r="B326">
        <v>25</v>
      </c>
      <c r="C326">
        <v>4</v>
      </c>
      <c r="D326">
        <v>20</v>
      </c>
      <c r="F326">
        <f>ROW()</f>
        <v>326</v>
      </c>
      <c r="G326">
        <v>7.2880000000000003</v>
      </c>
      <c r="H326">
        <v>287.31200000000001</v>
      </c>
    </row>
    <row r="327" spans="1:8" x14ac:dyDescent="0.3">
      <c r="A327" s="1">
        <v>45707</v>
      </c>
      <c r="B327">
        <v>25</v>
      </c>
      <c r="C327">
        <v>4</v>
      </c>
      <c r="D327">
        <v>20</v>
      </c>
      <c r="F327">
        <f>ROW()</f>
        <v>327</v>
      </c>
      <c r="G327">
        <v>7.2930000000000001</v>
      </c>
      <c r="H327">
        <v>287.21899999999999</v>
      </c>
    </row>
    <row r="328" spans="1:8" x14ac:dyDescent="0.3">
      <c r="A328" s="1">
        <v>45707</v>
      </c>
      <c r="B328">
        <v>25</v>
      </c>
      <c r="C328">
        <v>4</v>
      </c>
      <c r="D328">
        <v>20</v>
      </c>
      <c r="F328">
        <f>ROW()</f>
        <v>328</v>
      </c>
      <c r="G328">
        <v>7.2930000000000001</v>
      </c>
      <c r="H328" s="17"/>
    </row>
    <row r="329" spans="1:8" x14ac:dyDescent="0.3">
      <c r="A329" s="1">
        <v>45707</v>
      </c>
      <c r="B329">
        <v>25</v>
      </c>
      <c r="C329">
        <v>4</v>
      </c>
      <c r="D329">
        <v>20</v>
      </c>
      <c r="F329">
        <f>ROW()</f>
        <v>329</v>
      </c>
      <c r="G329">
        <v>7.2930000000000001</v>
      </c>
      <c r="H329">
        <v>286.18799999999999</v>
      </c>
    </row>
    <row r="330" spans="1:8" x14ac:dyDescent="0.3">
      <c r="A330" s="1">
        <v>45707</v>
      </c>
      <c r="B330">
        <v>25</v>
      </c>
      <c r="C330">
        <v>4</v>
      </c>
      <c r="D330">
        <v>20</v>
      </c>
      <c r="F330">
        <f>ROW()</f>
        <v>330</v>
      </c>
      <c r="G330">
        <v>7.2930000000000001</v>
      </c>
      <c r="H330">
        <v>286</v>
      </c>
    </row>
    <row r="331" spans="1:8" x14ac:dyDescent="0.3">
      <c r="A331" s="1">
        <v>45707</v>
      </c>
      <c r="B331">
        <v>25</v>
      </c>
      <c r="C331">
        <v>4</v>
      </c>
      <c r="D331">
        <v>20</v>
      </c>
      <c r="F331">
        <f>ROW()</f>
        <v>331</v>
      </c>
      <c r="G331">
        <v>7.2930000000000001</v>
      </c>
      <c r="H331">
        <v>286.28100000000001</v>
      </c>
    </row>
    <row r="332" spans="1:8" x14ac:dyDescent="0.3">
      <c r="A332" s="1">
        <v>45707</v>
      </c>
      <c r="B332">
        <v>25</v>
      </c>
      <c r="C332">
        <v>4</v>
      </c>
      <c r="D332">
        <v>20</v>
      </c>
      <c r="F332">
        <f>ROW()</f>
        <v>332</v>
      </c>
      <c r="G332">
        <v>7.2939999999999996</v>
      </c>
      <c r="H332">
        <v>287.40600000000001</v>
      </c>
    </row>
    <row r="333" spans="1:8" x14ac:dyDescent="0.3">
      <c r="A333" s="1">
        <v>45707</v>
      </c>
      <c r="B333">
        <v>25</v>
      </c>
      <c r="C333">
        <v>4</v>
      </c>
      <c r="D333">
        <v>20</v>
      </c>
      <c r="F333">
        <f>ROW()</f>
        <v>333</v>
      </c>
      <c r="G333">
        <v>7.2949999999999999</v>
      </c>
      <c r="H333">
        <v>286.84399999999999</v>
      </c>
    </row>
    <row r="334" spans="1:8" x14ac:dyDescent="0.3">
      <c r="A334" s="1">
        <v>45707</v>
      </c>
      <c r="B334">
        <v>25</v>
      </c>
      <c r="C334">
        <v>4</v>
      </c>
      <c r="D334">
        <v>20</v>
      </c>
      <c r="F334">
        <f>ROW()</f>
        <v>334</v>
      </c>
      <c r="G334">
        <v>7.306</v>
      </c>
      <c r="H334">
        <v>287.68799999999999</v>
      </c>
    </row>
    <row r="335" spans="1:8" x14ac:dyDescent="0.3">
      <c r="A335" s="1">
        <v>45707</v>
      </c>
      <c r="B335">
        <v>25</v>
      </c>
      <c r="C335">
        <v>4</v>
      </c>
      <c r="D335">
        <v>20</v>
      </c>
      <c r="F335">
        <f>ROW()</f>
        <v>335</v>
      </c>
      <c r="G335">
        <v>7.306</v>
      </c>
      <c r="H335">
        <v>286.93799999999999</v>
      </c>
    </row>
    <row r="336" spans="1:8" x14ac:dyDescent="0.3">
      <c r="A336" s="1">
        <v>45707</v>
      </c>
      <c r="B336">
        <v>25</v>
      </c>
      <c r="C336">
        <v>4</v>
      </c>
      <c r="D336">
        <v>20</v>
      </c>
      <c r="F336">
        <f>ROW()</f>
        <v>336</v>
      </c>
      <c r="G336">
        <v>7.3070000000000004</v>
      </c>
      <c r="H336">
        <v>285.53100000000001</v>
      </c>
    </row>
    <row r="337" spans="1:8" x14ac:dyDescent="0.3">
      <c r="A337" s="1">
        <v>45707</v>
      </c>
      <c r="B337">
        <v>25</v>
      </c>
      <c r="C337">
        <v>4</v>
      </c>
      <c r="D337">
        <v>20</v>
      </c>
      <c r="F337">
        <f>ROW()</f>
        <v>337</v>
      </c>
      <c r="G337">
        <v>7.3150000000000004</v>
      </c>
      <c r="H337">
        <v>287.125</v>
      </c>
    </row>
    <row r="338" spans="1:8" x14ac:dyDescent="0.3">
      <c r="A338" s="1">
        <v>45707</v>
      </c>
      <c r="B338">
        <v>25</v>
      </c>
      <c r="C338">
        <v>4</v>
      </c>
      <c r="D338">
        <v>20</v>
      </c>
      <c r="F338">
        <f>ROW()</f>
        <v>338</v>
      </c>
      <c r="G338">
        <v>7.3170000000000002</v>
      </c>
      <c r="H338">
        <v>286.18799999999999</v>
      </c>
    </row>
    <row r="339" spans="1:8" x14ac:dyDescent="0.3">
      <c r="A339" s="1">
        <v>45707</v>
      </c>
      <c r="B339">
        <v>25</v>
      </c>
      <c r="C339">
        <v>4</v>
      </c>
      <c r="D339">
        <v>20</v>
      </c>
      <c r="F339">
        <f>ROW()</f>
        <v>339</v>
      </c>
      <c r="G339">
        <v>7.3239999999999998</v>
      </c>
      <c r="H339">
        <v>287.03100000000001</v>
      </c>
    </row>
    <row r="340" spans="1:8" x14ac:dyDescent="0.3">
      <c r="A340" s="1">
        <v>45707</v>
      </c>
      <c r="B340">
        <v>25</v>
      </c>
      <c r="C340">
        <v>4</v>
      </c>
      <c r="D340">
        <v>20</v>
      </c>
      <c r="F340">
        <f>ROW()</f>
        <v>340</v>
      </c>
      <c r="G340">
        <v>7.3239999999999998</v>
      </c>
      <c r="H340">
        <v>287.03100000000001</v>
      </c>
    </row>
    <row r="341" spans="1:8" x14ac:dyDescent="0.3">
      <c r="A341" s="1">
        <v>45707</v>
      </c>
      <c r="B341">
        <v>25</v>
      </c>
      <c r="C341">
        <v>4</v>
      </c>
      <c r="D341">
        <v>20</v>
      </c>
      <c r="F341">
        <f>ROW()</f>
        <v>341</v>
      </c>
      <c r="G341">
        <v>7.3239999999999998</v>
      </c>
      <c r="H341">
        <v>286.09399999999999</v>
      </c>
    </row>
    <row r="342" spans="1:8" x14ac:dyDescent="0.3">
      <c r="A342" s="1">
        <v>45707</v>
      </c>
      <c r="B342">
        <v>25</v>
      </c>
      <c r="C342">
        <v>4</v>
      </c>
      <c r="D342">
        <v>20</v>
      </c>
      <c r="F342">
        <f>ROW()</f>
        <v>342</v>
      </c>
      <c r="G342">
        <v>7.3239999999999998</v>
      </c>
      <c r="H342">
        <v>287.125</v>
      </c>
    </row>
    <row r="343" spans="1:8" x14ac:dyDescent="0.3">
      <c r="A343" s="1">
        <v>45707</v>
      </c>
      <c r="B343">
        <v>25</v>
      </c>
      <c r="C343">
        <v>4</v>
      </c>
      <c r="D343">
        <v>20</v>
      </c>
      <c r="F343">
        <f>ROW()</f>
        <v>343</v>
      </c>
      <c r="G343">
        <v>7.3250000000000002</v>
      </c>
      <c r="H343">
        <v>286</v>
      </c>
    </row>
    <row r="344" spans="1:8" x14ac:dyDescent="0.3">
      <c r="A344" s="1">
        <v>45707</v>
      </c>
      <c r="B344">
        <v>25</v>
      </c>
      <c r="C344">
        <v>4</v>
      </c>
      <c r="D344">
        <v>20</v>
      </c>
      <c r="F344">
        <f>ROW()</f>
        <v>344</v>
      </c>
      <c r="G344">
        <v>7.3239999999999998</v>
      </c>
      <c r="H344">
        <v>285.53100000000001</v>
      </c>
    </row>
    <row r="345" spans="1:8" x14ac:dyDescent="0.3">
      <c r="A345" s="1">
        <v>45707</v>
      </c>
      <c r="B345">
        <v>25</v>
      </c>
      <c r="C345">
        <v>4</v>
      </c>
      <c r="D345">
        <v>20</v>
      </c>
      <c r="F345">
        <f>ROW()</f>
        <v>345</v>
      </c>
      <c r="G345">
        <v>7.3239999999999998</v>
      </c>
      <c r="H345">
        <v>285.71899999999999</v>
      </c>
    </row>
    <row r="346" spans="1:8" x14ac:dyDescent="0.3">
      <c r="A346" s="1">
        <v>45707</v>
      </c>
      <c r="B346">
        <v>25</v>
      </c>
      <c r="C346">
        <v>4</v>
      </c>
      <c r="D346">
        <v>20</v>
      </c>
      <c r="F346">
        <f>ROW()</f>
        <v>346</v>
      </c>
      <c r="G346">
        <v>7.3250000000000002</v>
      </c>
      <c r="H346">
        <v>284.96899999999999</v>
      </c>
    </row>
    <row r="347" spans="1:8" x14ac:dyDescent="0.3">
      <c r="A347" s="1">
        <v>45707</v>
      </c>
      <c r="B347">
        <v>25</v>
      </c>
      <c r="C347">
        <v>4</v>
      </c>
      <c r="D347">
        <v>20</v>
      </c>
      <c r="F347">
        <f>ROW()</f>
        <v>347</v>
      </c>
      <c r="G347">
        <v>7.3239999999999998</v>
      </c>
      <c r="H347">
        <v>285.81200000000001</v>
      </c>
    </row>
    <row r="348" spans="1:8" x14ac:dyDescent="0.3">
      <c r="A348" s="1">
        <v>45707</v>
      </c>
      <c r="B348">
        <v>25</v>
      </c>
      <c r="C348">
        <v>4</v>
      </c>
      <c r="D348">
        <v>20</v>
      </c>
      <c r="F348">
        <f>ROW()</f>
        <v>348</v>
      </c>
      <c r="G348">
        <v>7.3150000000000004</v>
      </c>
      <c r="H348">
        <v>286.56200000000001</v>
      </c>
    </row>
    <row r="349" spans="1:8" x14ac:dyDescent="0.3">
      <c r="A349" s="1">
        <v>45707</v>
      </c>
      <c r="B349">
        <v>25</v>
      </c>
      <c r="C349">
        <v>4</v>
      </c>
      <c r="D349">
        <v>20</v>
      </c>
      <c r="F349">
        <f>ROW()</f>
        <v>349</v>
      </c>
      <c r="G349">
        <v>7.3159999999999998</v>
      </c>
      <c r="H349">
        <v>285.53100000000001</v>
      </c>
    </row>
    <row r="350" spans="1:8" x14ac:dyDescent="0.3">
      <c r="A350" s="1">
        <v>45707</v>
      </c>
      <c r="B350">
        <v>25</v>
      </c>
      <c r="C350">
        <v>4</v>
      </c>
      <c r="D350">
        <v>20</v>
      </c>
      <c r="F350">
        <f>ROW()</f>
        <v>350</v>
      </c>
      <c r="G350">
        <v>7.3239999999999998</v>
      </c>
      <c r="H350">
        <v>285.43799999999999</v>
      </c>
    </row>
    <row r="351" spans="1:8" x14ac:dyDescent="0.3">
      <c r="A351" s="1">
        <v>45707</v>
      </c>
      <c r="B351">
        <v>25</v>
      </c>
      <c r="C351">
        <v>4</v>
      </c>
      <c r="D351">
        <v>20</v>
      </c>
      <c r="F351">
        <f>ROW()</f>
        <v>351</v>
      </c>
      <c r="G351">
        <v>7.3250000000000002</v>
      </c>
      <c r="H351">
        <v>286.18799999999999</v>
      </c>
    </row>
    <row r="352" spans="1:8" x14ac:dyDescent="0.3">
      <c r="A352" s="1">
        <v>45707</v>
      </c>
      <c r="B352">
        <v>25</v>
      </c>
      <c r="C352">
        <v>4</v>
      </c>
      <c r="D352">
        <v>20</v>
      </c>
      <c r="F352">
        <f>ROW()</f>
        <v>352</v>
      </c>
      <c r="G352">
        <v>7.3250000000000002</v>
      </c>
      <c r="H352">
        <v>284.5</v>
      </c>
    </row>
    <row r="353" spans="1:8" x14ac:dyDescent="0.3">
      <c r="A353" s="1">
        <v>45707</v>
      </c>
      <c r="B353">
        <v>25</v>
      </c>
      <c r="C353">
        <v>4</v>
      </c>
      <c r="D353">
        <v>20</v>
      </c>
      <c r="F353">
        <f>ROW()</f>
        <v>353</v>
      </c>
      <c r="G353">
        <v>7.3230000000000004</v>
      </c>
      <c r="H353">
        <v>285.25</v>
      </c>
    </row>
    <row r="354" spans="1:8" x14ac:dyDescent="0.3">
      <c r="A354" s="1">
        <v>45707</v>
      </c>
      <c r="B354">
        <v>25</v>
      </c>
      <c r="C354">
        <v>4</v>
      </c>
      <c r="D354">
        <v>20</v>
      </c>
      <c r="F354">
        <f>ROW()</f>
        <v>354</v>
      </c>
      <c r="G354">
        <v>7.3250000000000002</v>
      </c>
      <c r="H354">
        <v>285.81200000000001</v>
      </c>
    </row>
    <row r="355" spans="1:8" x14ac:dyDescent="0.3">
      <c r="A355" s="1">
        <v>45707</v>
      </c>
      <c r="B355">
        <v>25</v>
      </c>
      <c r="C355">
        <v>4</v>
      </c>
      <c r="D355">
        <v>20</v>
      </c>
      <c r="F355">
        <f>ROW()</f>
        <v>355</v>
      </c>
      <c r="G355" s="17"/>
      <c r="H355">
        <v>285.15600000000001</v>
      </c>
    </row>
    <row r="356" spans="1:8" x14ac:dyDescent="0.3">
      <c r="A356" s="1">
        <v>45707</v>
      </c>
      <c r="B356">
        <v>25</v>
      </c>
      <c r="C356">
        <v>4</v>
      </c>
      <c r="D356">
        <v>20</v>
      </c>
      <c r="F356">
        <f>ROW()</f>
        <v>356</v>
      </c>
      <c r="G356">
        <v>7.3239999999999998</v>
      </c>
      <c r="H356">
        <v>286.09399999999999</v>
      </c>
    </row>
    <row r="357" spans="1:8" x14ac:dyDescent="0.3">
      <c r="A357" s="1">
        <v>45707</v>
      </c>
      <c r="B357">
        <v>25</v>
      </c>
      <c r="C357">
        <v>4</v>
      </c>
      <c r="D357">
        <v>20</v>
      </c>
      <c r="F357">
        <f>ROW()</f>
        <v>357</v>
      </c>
      <c r="G357">
        <v>7.3239999999999998</v>
      </c>
      <c r="H357">
        <v>286.09399999999999</v>
      </c>
    </row>
    <row r="358" spans="1:8" x14ac:dyDescent="0.3">
      <c r="A358" s="1">
        <v>45707</v>
      </c>
      <c r="B358">
        <v>25</v>
      </c>
      <c r="C358">
        <v>4</v>
      </c>
      <c r="D358">
        <v>20</v>
      </c>
      <c r="F358">
        <f>ROW()</f>
        <v>358</v>
      </c>
      <c r="G358">
        <v>7.3250000000000002</v>
      </c>
      <c r="H358" s="17"/>
    </row>
    <row r="359" spans="1:8" x14ac:dyDescent="0.3">
      <c r="A359" s="1">
        <v>45707</v>
      </c>
      <c r="B359">
        <v>25</v>
      </c>
      <c r="C359">
        <v>4</v>
      </c>
      <c r="D359">
        <v>20</v>
      </c>
      <c r="F359">
        <f>ROW()</f>
        <v>359</v>
      </c>
      <c r="G359">
        <v>7.3239999999999998</v>
      </c>
      <c r="H359">
        <v>284.68799999999999</v>
      </c>
    </row>
    <row r="360" spans="1:8" x14ac:dyDescent="0.3">
      <c r="A360" s="1">
        <v>45707</v>
      </c>
      <c r="B360">
        <v>25</v>
      </c>
      <c r="C360">
        <v>4</v>
      </c>
      <c r="D360">
        <v>20</v>
      </c>
      <c r="F360">
        <f>ROW()</f>
        <v>360</v>
      </c>
      <c r="G360">
        <v>7.3369999999999997</v>
      </c>
      <c r="H360">
        <v>285.15600000000001</v>
      </c>
    </row>
    <row r="361" spans="1:8" x14ac:dyDescent="0.3">
      <c r="A361" s="1">
        <v>45707</v>
      </c>
      <c r="B361">
        <v>25</v>
      </c>
      <c r="C361">
        <v>4</v>
      </c>
      <c r="D361">
        <v>20</v>
      </c>
      <c r="F361">
        <f>ROW()</f>
        <v>361</v>
      </c>
      <c r="G361">
        <v>7.3369999999999997</v>
      </c>
      <c r="H361">
        <v>286.375</v>
      </c>
    </row>
    <row r="362" spans="1:8" x14ac:dyDescent="0.3">
      <c r="A362" s="1">
        <v>45707</v>
      </c>
      <c r="B362">
        <v>25</v>
      </c>
      <c r="C362">
        <v>4</v>
      </c>
      <c r="D362">
        <v>20</v>
      </c>
      <c r="F362">
        <f>ROW()</f>
        <v>362</v>
      </c>
      <c r="G362">
        <v>7.3380000000000001</v>
      </c>
      <c r="H362">
        <v>285.81200000000001</v>
      </c>
    </row>
    <row r="363" spans="1:8" x14ac:dyDescent="0.3">
      <c r="A363" s="1">
        <v>45707</v>
      </c>
      <c r="B363">
        <v>25</v>
      </c>
      <c r="C363">
        <v>4</v>
      </c>
      <c r="D363">
        <v>20</v>
      </c>
      <c r="F363">
        <f>ROW()</f>
        <v>363</v>
      </c>
      <c r="G363">
        <v>7.3369999999999997</v>
      </c>
      <c r="H363">
        <v>286.56200000000001</v>
      </c>
    </row>
    <row r="364" spans="1:8" x14ac:dyDescent="0.3">
      <c r="A364" s="1">
        <v>45707</v>
      </c>
      <c r="B364">
        <v>25</v>
      </c>
      <c r="C364">
        <v>4</v>
      </c>
      <c r="D364">
        <v>20</v>
      </c>
      <c r="F364">
        <f>ROW()</f>
        <v>364</v>
      </c>
      <c r="G364">
        <v>7.3369999999999997</v>
      </c>
      <c r="H364">
        <v>285.625</v>
      </c>
    </row>
    <row r="365" spans="1:8" x14ac:dyDescent="0.3">
      <c r="A365" s="1">
        <v>45707</v>
      </c>
      <c r="B365">
        <v>25</v>
      </c>
      <c r="C365">
        <v>4</v>
      </c>
      <c r="D365">
        <v>20</v>
      </c>
      <c r="F365">
        <f>ROW()</f>
        <v>365</v>
      </c>
      <c r="G365">
        <v>7.3369999999999997</v>
      </c>
      <c r="H365">
        <v>286.18799999999999</v>
      </c>
    </row>
    <row r="366" spans="1:8" x14ac:dyDescent="0.3">
      <c r="A366" s="1">
        <v>45707</v>
      </c>
      <c r="B366">
        <v>25</v>
      </c>
      <c r="C366">
        <v>4</v>
      </c>
      <c r="D366">
        <v>20</v>
      </c>
      <c r="F366">
        <f>ROW()</f>
        <v>366</v>
      </c>
      <c r="G366">
        <v>7.3460000000000001</v>
      </c>
      <c r="H366">
        <v>285.625</v>
      </c>
    </row>
    <row r="367" spans="1:8" x14ac:dyDescent="0.3">
      <c r="A367" s="1">
        <v>45707</v>
      </c>
      <c r="B367">
        <v>25</v>
      </c>
      <c r="C367">
        <v>4</v>
      </c>
      <c r="D367">
        <v>20</v>
      </c>
      <c r="F367">
        <f>ROW()</f>
        <v>367</v>
      </c>
      <c r="G367">
        <v>7.3460000000000001</v>
      </c>
      <c r="H367">
        <v>286.18799999999999</v>
      </c>
    </row>
    <row r="368" spans="1:8" x14ac:dyDescent="0.3">
      <c r="A368" s="1">
        <v>45707</v>
      </c>
      <c r="B368">
        <v>25</v>
      </c>
      <c r="C368">
        <v>4</v>
      </c>
      <c r="D368">
        <v>20</v>
      </c>
      <c r="F368">
        <f>ROW()</f>
        <v>368</v>
      </c>
      <c r="G368">
        <v>7.3460000000000001</v>
      </c>
      <c r="H368">
        <v>285.34399999999999</v>
      </c>
    </row>
    <row r="369" spans="1:8" x14ac:dyDescent="0.3">
      <c r="A369" s="1">
        <v>45707</v>
      </c>
      <c r="B369">
        <v>25</v>
      </c>
      <c r="C369">
        <v>4</v>
      </c>
      <c r="D369">
        <v>20</v>
      </c>
      <c r="F369">
        <f>ROW()</f>
        <v>369</v>
      </c>
      <c r="G369">
        <v>7.3460000000000001</v>
      </c>
      <c r="H369">
        <v>285.43799999999999</v>
      </c>
    </row>
    <row r="370" spans="1:8" x14ac:dyDescent="0.3">
      <c r="A370" s="1">
        <v>45707</v>
      </c>
      <c r="B370">
        <v>25</v>
      </c>
      <c r="C370">
        <v>4</v>
      </c>
      <c r="D370">
        <v>20</v>
      </c>
      <c r="F370">
        <f>ROW()</f>
        <v>370</v>
      </c>
      <c r="G370">
        <v>7.3460000000000001</v>
      </c>
      <c r="H370">
        <v>286.18799999999999</v>
      </c>
    </row>
    <row r="371" spans="1:8" x14ac:dyDescent="0.3">
      <c r="A371" s="1">
        <v>45707</v>
      </c>
      <c r="B371">
        <v>25</v>
      </c>
      <c r="C371">
        <v>4</v>
      </c>
      <c r="D371">
        <v>20</v>
      </c>
      <c r="F371">
        <f>ROW()</f>
        <v>371</v>
      </c>
      <c r="G371">
        <v>7.3449999999999998</v>
      </c>
      <c r="H371">
        <v>283.65600000000001</v>
      </c>
    </row>
    <row r="372" spans="1:8" x14ac:dyDescent="0.3">
      <c r="A372" s="1">
        <v>45707</v>
      </c>
      <c r="B372">
        <v>25</v>
      </c>
      <c r="C372">
        <v>4</v>
      </c>
      <c r="D372">
        <v>20</v>
      </c>
      <c r="F372">
        <f>ROW()</f>
        <v>372</v>
      </c>
      <c r="G372">
        <v>7.3449999999999998</v>
      </c>
      <c r="H372">
        <v>285.53100000000001</v>
      </c>
    </row>
    <row r="373" spans="1:8" x14ac:dyDescent="0.3">
      <c r="A373" s="1">
        <v>45707</v>
      </c>
      <c r="B373">
        <v>25</v>
      </c>
      <c r="C373">
        <v>4</v>
      </c>
      <c r="D373">
        <v>20</v>
      </c>
      <c r="F373">
        <f>ROW()</f>
        <v>373</v>
      </c>
      <c r="G373">
        <v>7.3460000000000001</v>
      </c>
      <c r="H373">
        <v>285.71899999999999</v>
      </c>
    </row>
    <row r="374" spans="1:8" x14ac:dyDescent="0.3">
      <c r="A374" s="1">
        <v>45707</v>
      </c>
      <c r="B374">
        <v>25</v>
      </c>
      <c r="C374">
        <v>4</v>
      </c>
      <c r="D374">
        <v>20</v>
      </c>
      <c r="F374">
        <f>ROW()</f>
        <v>374</v>
      </c>
      <c r="G374">
        <v>7.3460000000000001</v>
      </c>
      <c r="H374">
        <v>285.625</v>
      </c>
    </row>
    <row r="375" spans="1:8" x14ac:dyDescent="0.3">
      <c r="A375" s="1">
        <v>45707</v>
      </c>
      <c r="B375">
        <v>25</v>
      </c>
      <c r="C375">
        <v>4</v>
      </c>
      <c r="D375">
        <v>20</v>
      </c>
      <c r="F375">
        <f>ROW()</f>
        <v>375</v>
      </c>
      <c r="G375">
        <v>7.3460000000000001</v>
      </c>
      <c r="H375">
        <v>284.96899999999999</v>
      </c>
    </row>
    <row r="376" spans="1:8" x14ac:dyDescent="0.3">
      <c r="A376" s="1">
        <v>45707</v>
      </c>
      <c r="B376">
        <v>25</v>
      </c>
      <c r="C376">
        <v>4</v>
      </c>
      <c r="D376">
        <v>20</v>
      </c>
      <c r="F376">
        <f>ROW()</f>
        <v>376</v>
      </c>
      <c r="G376">
        <v>7.3460000000000001</v>
      </c>
      <c r="H376">
        <v>283.93799999999999</v>
      </c>
    </row>
    <row r="377" spans="1:8" x14ac:dyDescent="0.3">
      <c r="A377" s="1">
        <v>45707</v>
      </c>
      <c r="B377">
        <v>25</v>
      </c>
      <c r="C377">
        <v>4</v>
      </c>
      <c r="D377">
        <v>20</v>
      </c>
      <c r="F377">
        <f>ROW()</f>
        <v>377</v>
      </c>
      <c r="G377">
        <v>7.3540000000000001</v>
      </c>
      <c r="H377">
        <v>283.93799999999999</v>
      </c>
    </row>
    <row r="378" spans="1:8" x14ac:dyDescent="0.3">
      <c r="A378" s="1">
        <v>45707</v>
      </c>
      <c r="B378">
        <v>25</v>
      </c>
      <c r="C378">
        <v>4</v>
      </c>
      <c r="D378">
        <v>20</v>
      </c>
      <c r="F378">
        <f>ROW()</f>
        <v>378</v>
      </c>
      <c r="G378">
        <v>7.3540000000000001</v>
      </c>
      <c r="H378">
        <v>284.875</v>
      </c>
    </row>
    <row r="379" spans="1:8" x14ac:dyDescent="0.3">
      <c r="A379" s="1">
        <v>45707</v>
      </c>
      <c r="B379">
        <v>25</v>
      </c>
      <c r="C379">
        <v>4</v>
      </c>
      <c r="D379">
        <v>20</v>
      </c>
      <c r="F379">
        <f>ROW()</f>
        <v>379</v>
      </c>
      <c r="G379">
        <v>7.3540000000000001</v>
      </c>
      <c r="H379">
        <v>285.15600000000001</v>
      </c>
    </row>
    <row r="380" spans="1:8" x14ac:dyDescent="0.3">
      <c r="A380" s="1">
        <v>45707</v>
      </c>
      <c r="B380">
        <v>25</v>
      </c>
      <c r="C380">
        <v>4</v>
      </c>
      <c r="D380">
        <v>20</v>
      </c>
      <c r="F380">
        <f>ROW()</f>
        <v>380</v>
      </c>
      <c r="G380">
        <v>7.3540000000000001</v>
      </c>
      <c r="H380">
        <v>284.21899999999999</v>
      </c>
    </row>
    <row r="381" spans="1:8" x14ac:dyDescent="0.3">
      <c r="A381" s="1">
        <v>45707</v>
      </c>
      <c r="B381">
        <v>25</v>
      </c>
      <c r="C381">
        <v>4</v>
      </c>
      <c r="D381">
        <v>20</v>
      </c>
      <c r="F381">
        <f>ROW()</f>
        <v>381</v>
      </c>
      <c r="G381" s="17"/>
      <c r="H381">
        <v>285.15600000000001</v>
      </c>
    </row>
    <row r="382" spans="1:8" x14ac:dyDescent="0.3">
      <c r="A382" s="1">
        <v>45707</v>
      </c>
      <c r="B382">
        <v>25</v>
      </c>
      <c r="C382">
        <v>4</v>
      </c>
      <c r="D382">
        <v>20</v>
      </c>
      <c r="F382">
        <f>ROW()</f>
        <v>382</v>
      </c>
      <c r="G382">
        <v>7.3540000000000001</v>
      </c>
      <c r="H382">
        <v>284.31200000000001</v>
      </c>
    </row>
    <row r="383" spans="1:8" x14ac:dyDescent="0.3">
      <c r="A383" s="1">
        <v>45707</v>
      </c>
      <c r="B383">
        <v>25</v>
      </c>
      <c r="C383">
        <v>4</v>
      </c>
      <c r="D383">
        <v>20</v>
      </c>
      <c r="F383">
        <f>ROW()</f>
        <v>383</v>
      </c>
      <c r="G383">
        <v>7.3550000000000004</v>
      </c>
      <c r="H383">
        <v>284.5</v>
      </c>
    </row>
    <row r="384" spans="1:8" x14ac:dyDescent="0.3">
      <c r="A384" s="1">
        <v>45707</v>
      </c>
      <c r="B384">
        <v>25</v>
      </c>
      <c r="C384">
        <v>4</v>
      </c>
      <c r="D384">
        <v>20</v>
      </c>
      <c r="F384">
        <f>ROW()</f>
        <v>384</v>
      </c>
      <c r="G384">
        <v>7.3540000000000001</v>
      </c>
      <c r="H384">
        <v>284.31200000000001</v>
      </c>
    </row>
    <row r="385" spans="1:8" x14ac:dyDescent="0.3">
      <c r="A385" s="1">
        <v>45707</v>
      </c>
      <c r="B385">
        <v>25</v>
      </c>
      <c r="C385">
        <v>4</v>
      </c>
      <c r="D385">
        <v>20</v>
      </c>
      <c r="F385">
        <f>ROW()</f>
        <v>385</v>
      </c>
      <c r="G385">
        <v>7.3540000000000001</v>
      </c>
      <c r="H385">
        <v>286</v>
      </c>
    </row>
    <row r="386" spans="1:8" x14ac:dyDescent="0.3">
      <c r="A386" s="1">
        <v>45707</v>
      </c>
      <c r="B386">
        <v>25</v>
      </c>
      <c r="C386">
        <v>4</v>
      </c>
      <c r="D386">
        <v>20</v>
      </c>
      <c r="F386">
        <f>ROW()</f>
        <v>386</v>
      </c>
      <c r="G386">
        <v>7.3540000000000001</v>
      </c>
      <c r="H386">
        <v>285.34399999999999</v>
      </c>
    </row>
    <row r="387" spans="1:8" x14ac:dyDescent="0.3">
      <c r="A387" s="1">
        <v>45707</v>
      </c>
      <c r="B387">
        <v>25</v>
      </c>
      <c r="C387">
        <v>4</v>
      </c>
      <c r="D387">
        <v>20</v>
      </c>
      <c r="F387">
        <f>ROW()</f>
        <v>387</v>
      </c>
      <c r="G387">
        <v>7.3559999999999999</v>
      </c>
      <c r="H387">
        <v>283.93799999999999</v>
      </c>
    </row>
    <row r="388" spans="1:8" x14ac:dyDescent="0.3">
      <c r="A388" s="1">
        <v>45707</v>
      </c>
      <c r="B388">
        <v>25</v>
      </c>
      <c r="C388">
        <v>4</v>
      </c>
      <c r="D388">
        <v>20</v>
      </c>
      <c r="F388">
        <f>ROW()</f>
        <v>388</v>
      </c>
      <c r="G388">
        <v>7.3540000000000001</v>
      </c>
      <c r="H388">
        <v>285.625</v>
      </c>
    </row>
    <row r="389" spans="1:8" x14ac:dyDescent="0.3">
      <c r="A389" s="1">
        <v>45707</v>
      </c>
      <c r="B389">
        <v>25</v>
      </c>
      <c r="C389">
        <v>4</v>
      </c>
      <c r="D389">
        <v>20</v>
      </c>
      <c r="F389">
        <f>ROW()</f>
        <v>389</v>
      </c>
      <c r="G389">
        <v>7.3460000000000001</v>
      </c>
      <c r="H389" s="17"/>
    </row>
    <row r="390" spans="1:8" x14ac:dyDescent="0.3">
      <c r="A390" s="1">
        <v>45707</v>
      </c>
      <c r="B390">
        <v>25</v>
      </c>
      <c r="C390">
        <v>4</v>
      </c>
      <c r="D390">
        <v>20</v>
      </c>
      <c r="F390">
        <f>ROW()</f>
        <v>390</v>
      </c>
      <c r="G390">
        <v>7.3460000000000001</v>
      </c>
      <c r="H390">
        <v>284.31200000000001</v>
      </c>
    </row>
    <row r="391" spans="1:8" x14ac:dyDescent="0.3">
      <c r="A391" s="1">
        <v>45707</v>
      </c>
      <c r="B391">
        <v>25</v>
      </c>
      <c r="C391">
        <v>4</v>
      </c>
      <c r="D391">
        <v>20</v>
      </c>
      <c r="F391">
        <f>ROW()</f>
        <v>391</v>
      </c>
      <c r="G391">
        <v>7.3460000000000001</v>
      </c>
      <c r="H391">
        <v>285.71899999999999</v>
      </c>
    </row>
    <row r="392" spans="1:8" x14ac:dyDescent="0.3">
      <c r="A392" s="1">
        <v>45707</v>
      </c>
      <c r="B392">
        <v>25</v>
      </c>
      <c r="C392">
        <v>4</v>
      </c>
      <c r="D392">
        <v>20</v>
      </c>
      <c r="F392">
        <f>ROW()</f>
        <v>392</v>
      </c>
      <c r="G392">
        <v>7.3449999999999998</v>
      </c>
      <c r="H392">
        <v>285.06200000000001</v>
      </c>
    </row>
    <row r="393" spans="1:8" x14ac:dyDescent="0.3">
      <c r="A393" s="1">
        <v>45707</v>
      </c>
      <c r="B393">
        <v>25</v>
      </c>
      <c r="C393">
        <v>4</v>
      </c>
      <c r="D393">
        <v>20</v>
      </c>
      <c r="F393">
        <f>ROW()</f>
        <v>393</v>
      </c>
      <c r="G393">
        <v>7.3460000000000001</v>
      </c>
      <c r="H393">
        <v>284.31200000000001</v>
      </c>
    </row>
    <row r="394" spans="1:8" x14ac:dyDescent="0.3">
      <c r="A394" s="1">
        <v>45707</v>
      </c>
      <c r="B394">
        <v>25</v>
      </c>
      <c r="C394">
        <v>4</v>
      </c>
      <c r="D394">
        <v>20</v>
      </c>
      <c r="F394">
        <f>ROW()</f>
        <v>394</v>
      </c>
      <c r="G394">
        <v>7.3460000000000001</v>
      </c>
      <c r="H394">
        <v>285.81200000000001</v>
      </c>
    </row>
    <row r="395" spans="1:8" x14ac:dyDescent="0.3">
      <c r="A395" s="1">
        <v>45707</v>
      </c>
      <c r="B395">
        <v>25</v>
      </c>
      <c r="C395">
        <v>4</v>
      </c>
      <c r="D395">
        <v>20</v>
      </c>
      <c r="F395">
        <f>ROW()</f>
        <v>395</v>
      </c>
      <c r="G395">
        <v>7.3460000000000001</v>
      </c>
      <c r="H395">
        <v>285.06200000000001</v>
      </c>
    </row>
    <row r="396" spans="1:8" x14ac:dyDescent="0.3">
      <c r="A396" s="1">
        <v>45707</v>
      </c>
      <c r="B396">
        <v>25</v>
      </c>
      <c r="C396">
        <v>4</v>
      </c>
      <c r="D396">
        <v>20</v>
      </c>
      <c r="F396">
        <f>ROW()</f>
        <v>396</v>
      </c>
      <c r="G396">
        <v>7.3460000000000001</v>
      </c>
      <c r="H396">
        <v>284.68799999999999</v>
      </c>
    </row>
    <row r="397" spans="1:8" x14ac:dyDescent="0.3">
      <c r="A397" s="1">
        <v>45707</v>
      </c>
      <c r="B397">
        <v>25</v>
      </c>
      <c r="C397">
        <v>4</v>
      </c>
      <c r="D397">
        <v>20</v>
      </c>
      <c r="F397">
        <f>ROW()</f>
        <v>397</v>
      </c>
      <c r="G397">
        <v>7.3540000000000001</v>
      </c>
      <c r="H397">
        <v>285.625</v>
      </c>
    </row>
    <row r="398" spans="1:8" x14ac:dyDescent="0.3">
      <c r="A398" s="1">
        <v>45707</v>
      </c>
      <c r="B398">
        <v>25</v>
      </c>
      <c r="C398">
        <v>4</v>
      </c>
      <c r="D398">
        <v>20</v>
      </c>
      <c r="F398">
        <f>ROW()</f>
        <v>398</v>
      </c>
      <c r="G398">
        <v>7.3460000000000001</v>
      </c>
      <c r="H398">
        <v>283.93799999999999</v>
      </c>
    </row>
    <row r="399" spans="1:8" x14ac:dyDescent="0.3">
      <c r="A399" s="1">
        <v>45707</v>
      </c>
      <c r="B399">
        <v>25</v>
      </c>
      <c r="C399">
        <v>4</v>
      </c>
      <c r="D399">
        <v>20</v>
      </c>
      <c r="F399">
        <f>ROW()</f>
        <v>399</v>
      </c>
      <c r="G399">
        <v>7.3460000000000001</v>
      </c>
      <c r="H399">
        <v>284.5</v>
      </c>
    </row>
    <row r="400" spans="1:8" x14ac:dyDescent="0.3">
      <c r="A400" s="1">
        <v>45707</v>
      </c>
      <c r="B400">
        <v>25</v>
      </c>
      <c r="C400">
        <v>4</v>
      </c>
      <c r="D400">
        <v>20</v>
      </c>
      <c r="F400">
        <f>ROW()</f>
        <v>400</v>
      </c>
      <c r="G400">
        <v>7.3550000000000004</v>
      </c>
      <c r="H400">
        <v>284.40600000000001</v>
      </c>
    </row>
    <row r="401" spans="1:8" x14ac:dyDescent="0.3">
      <c r="A401" s="1">
        <v>45707</v>
      </c>
      <c r="B401">
        <v>25</v>
      </c>
      <c r="C401">
        <v>4</v>
      </c>
      <c r="D401">
        <v>20</v>
      </c>
      <c r="F401">
        <f>ROW()</f>
        <v>401</v>
      </c>
      <c r="G401">
        <v>7.3550000000000004</v>
      </c>
      <c r="H401">
        <v>285.34399999999999</v>
      </c>
    </row>
    <row r="402" spans="1:8" x14ac:dyDescent="0.3">
      <c r="A402" s="1">
        <v>45707</v>
      </c>
      <c r="B402">
        <v>25</v>
      </c>
      <c r="C402">
        <v>4</v>
      </c>
      <c r="D402">
        <v>20</v>
      </c>
      <c r="F402">
        <f>ROW()</f>
        <v>402</v>
      </c>
      <c r="G402">
        <v>7.3540000000000001</v>
      </c>
      <c r="H402">
        <v>284.125</v>
      </c>
    </row>
    <row r="403" spans="1:8" x14ac:dyDescent="0.3">
      <c r="A403" s="1">
        <v>45707</v>
      </c>
      <c r="B403">
        <v>25</v>
      </c>
      <c r="C403">
        <v>4</v>
      </c>
      <c r="D403">
        <v>20</v>
      </c>
      <c r="F403">
        <f>ROW()</f>
        <v>403</v>
      </c>
      <c r="G403">
        <v>7.3559999999999999</v>
      </c>
      <c r="H403">
        <v>285.81200000000001</v>
      </c>
    </row>
    <row r="404" spans="1:8" x14ac:dyDescent="0.3">
      <c r="A404" s="1">
        <v>45707</v>
      </c>
      <c r="B404">
        <v>25</v>
      </c>
      <c r="C404">
        <v>4</v>
      </c>
      <c r="D404">
        <v>20</v>
      </c>
      <c r="F404">
        <f>ROW()</f>
        <v>404</v>
      </c>
      <c r="G404">
        <v>7.3540000000000001</v>
      </c>
      <c r="H404">
        <v>285.625</v>
      </c>
    </row>
    <row r="405" spans="1:8" x14ac:dyDescent="0.3">
      <c r="A405" s="1">
        <v>45707</v>
      </c>
      <c r="B405">
        <v>25</v>
      </c>
      <c r="C405">
        <v>4</v>
      </c>
      <c r="D405">
        <v>20</v>
      </c>
      <c r="F405">
        <f>ROW()</f>
        <v>405</v>
      </c>
      <c r="G405">
        <v>7.3559999999999999</v>
      </c>
      <c r="H405">
        <v>283.93799999999999</v>
      </c>
    </row>
    <row r="406" spans="1:8" x14ac:dyDescent="0.3">
      <c r="A406" s="1">
        <v>45707</v>
      </c>
      <c r="B406">
        <v>25</v>
      </c>
      <c r="C406">
        <v>4</v>
      </c>
      <c r="D406">
        <v>20</v>
      </c>
      <c r="F406">
        <f>ROW()</f>
        <v>406</v>
      </c>
      <c r="G406">
        <v>7.3639999999999999</v>
      </c>
      <c r="H406">
        <v>284.59399999999999</v>
      </c>
    </row>
    <row r="407" spans="1:8" x14ac:dyDescent="0.3">
      <c r="A407" s="1">
        <v>45707</v>
      </c>
      <c r="B407">
        <v>25</v>
      </c>
      <c r="C407">
        <v>4</v>
      </c>
      <c r="D407">
        <v>20</v>
      </c>
      <c r="F407">
        <f>ROW()</f>
        <v>407</v>
      </c>
      <c r="G407">
        <v>7.3639999999999999</v>
      </c>
      <c r="H407">
        <v>284.125</v>
      </c>
    </row>
    <row r="408" spans="1:8" x14ac:dyDescent="0.3">
      <c r="A408" s="1">
        <v>45707</v>
      </c>
      <c r="B408">
        <v>25</v>
      </c>
      <c r="C408">
        <v>4</v>
      </c>
      <c r="D408">
        <v>20</v>
      </c>
      <c r="F408">
        <f>ROW()</f>
        <v>408</v>
      </c>
      <c r="G408">
        <v>7.3639999999999999</v>
      </c>
      <c r="H408">
        <v>284.40600000000001</v>
      </c>
    </row>
    <row r="409" spans="1:8" x14ac:dyDescent="0.3">
      <c r="A409" s="1">
        <v>45707</v>
      </c>
      <c r="B409">
        <v>25</v>
      </c>
      <c r="C409">
        <v>4</v>
      </c>
      <c r="D409">
        <v>20</v>
      </c>
      <c r="F409">
        <f>ROW()</f>
        <v>409</v>
      </c>
      <c r="G409">
        <v>7.3629999999999898</v>
      </c>
      <c r="H409">
        <v>284.03100000000001</v>
      </c>
    </row>
    <row r="410" spans="1:8" x14ac:dyDescent="0.3">
      <c r="A410" s="1">
        <v>45707</v>
      </c>
      <c r="B410">
        <v>25</v>
      </c>
      <c r="C410">
        <v>4</v>
      </c>
      <c r="D410">
        <v>20</v>
      </c>
      <c r="F410">
        <f>ROW()</f>
        <v>410</v>
      </c>
      <c r="G410">
        <v>7.3629999999999898</v>
      </c>
      <c r="H410">
        <v>284.40600000000001</v>
      </c>
    </row>
    <row r="411" spans="1:8" x14ac:dyDescent="0.3">
      <c r="A411" s="1">
        <v>45707</v>
      </c>
      <c r="B411">
        <v>25</v>
      </c>
      <c r="C411">
        <v>4</v>
      </c>
      <c r="D411">
        <v>20</v>
      </c>
      <c r="F411">
        <f>ROW()</f>
        <v>411</v>
      </c>
      <c r="G411">
        <v>7.3639999999999999</v>
      </c>
      <c r="H411">
        <v>284.59399999999999</v>
      </c>
    </row>
    <row r="412" spans="1:8" x14ac:dyDescent="0.3">
      <c r="A412" s="1">
        <v>45707</v>
      </c>
      <c r="B412">
        <v>25</v>
      </c>
      <c r="C412">
        <v>4</v>
      </c>
      <c r="D412">
        <v>20</v>
      </c>
      <c r="F412">
        <f>ROW()</f>
        <v>412</v>
      </c>
      <c r="G412">
        <v>7.3639999999999999</v>
      </c>
      <c r="H412">
        <v>285.71899999999999</v>
      </c>
    </row>
    <row r="413" spans="1:8" x14ac:dyDescent="0.3">
      <c r="A413" s="1">
        <v>45707</v>
      </c>
      <c r="B413">
        <v>25</v>
      </c>
      <c r="C413">
        <v>4</v>
      </c>
      <c r="D413">
        <v>20</v>
      </c>
      <c r="F413">
        <f>ROW()</f>
        <v>413</v>
      </c>
      <c r="G413">
        <v>7.3639999999999999</v>
      </c>
      <c r="H413">
        <v>284.125</v>
      </c>
    </row>
    <row r="414" spans="1:8" x14ac:dyDescent="0.3">
      <c r="A414" s="1">
        <v>45707</v>
      </c>
      <c r="B414">
        <v>25</v>
      </c>
      <c r="C414">
        <v>4</v>
      </c>
      <c r="D414">
        <v>20</v>
      </c>
      <c r="F414">
        <f>ROW()</f>
        <v>414</v>
      </c>
      <c r="G414">
        <v>7.3769999999999998</v>
      </c>
      <c r="H414">
        <v>285.06200000000001</v>
      </c>
    </row>
    <row r="415" spans="1:8" x14ac:dyDescent="0.3">
      <c r="A415" s="1">
        <v>45707</v>
      </c>
      <c r="B415">
        <v>25</v>
      </c>
      <c r="C415">
        <v>4</v>
      </c>
      <c r="D415">
        <v>20</v>
      </c>
      <c r="F415">
        <f>ROW()</f>
        <v>415</v>
      </c>
      <c r="G415" s="17"/>
      <c r="H415">
        <v>285.43799999999999</v>
      </c>
    </row>
    <row r="416" spans="1:8" x14ac:dyDescent="0.3">
      <c r="A416" s="1">
        <v>45707</v>
      </c>
      <c r="B416">
        <v>25</v>
      </c>
      <c r="C416">
        <v>4</v>
      </c>
      <c r="D416">
        <v>20</v>
      </c>
      <c r="F416">
        <f>ROW()</f>
        <v>416</v>
      </c>
      <c r="G416">
        <v>7.3760000000000003</v>
      </c>
      <c r="H416">
        <v>284.68799999999999</v>
      </c>
    </row>
    <row r="417" spans="1:8" x14ac:dyDescent="0.3">
      <c r="A417" s="1">
        <v>45707</v>
      </c>
      <c r="B417">
        <v>25</v>
      </c>
      <c r="C417">
        <v>4</v>
      </c>
      <c r="D417">
        <v>20</v>
      </c>
      <c r="F417">
        <f>ROW()</f>
        <v>417</v>
      </c>
      <c r="G417">
        <v>7.3760000000000003</v>
      </c>
      <c r="H417">
        <v>284.59399999999999</v>
      </c>
    </row>
    <row r="418" spans="1:8" x14ac:dyDescent="0.3">
      <c r="A418" s="1">
        <v>45707</v>
      </c>
      <c r="B418">
        <v>25</v>
      </c>
      <c r="C418">
        <v>4</v>
      </c>
      <c r="D418">
        <v>20</v>
      </c>
      <c r="F418">
        <f>ROW()</f>
        <v>418</v>
      </c>
      <c r="G418">
        <v>7.3860000000000001</v>
      </c>
      <c r="H418">
        <v>285.53100000000001</v>
      </c>
    </row>
    <row r="419" spans="1:8" x14ac:dyDescent="0.3">
      <c r="A419" s="1">
        <v>45707</v>
      </c>
      <c r="B419">
        <v>25</v>
      </c>
      <c r="C419">
        <v>4</v>
      </c>
      <c r="D419">
        <v>20</v>
      </c>
      <c r="F419">
        <f>ROW()</f>
        <v>419</v>
      </c>
      <c r="G419">
        <v>7.3860000000000001</v>
      </c>
      <c r="H419" s="17"/>
    </row>
    <row r="420" spans="1:8" x14ac:dyDescent="0.3">
      <c r="A420" s="1">
        <v>45707</v>
      </c>
      <c r="B420">
        <v>25</v>
      </c>
      <c r="C420">
        <v>4</v>
      </c>
      <c r="D420">
        <v>20</v>
      </c>
      <c r="F420">
        <f>ROW()</f>
        <v>420</v>
      </c>
      <c r="G420">
        <v>7.3840000000000003</v>
      </c>
      <c r="H420">
        <v>284.68799999999999</v>
      </c>
    </row>
    <row r="421" spans="1:8" x14ac:dyDescent="0.3">
      <c r="A421" s="1">
        <v>45707</v>
      </c>
      <c r="B421">
        <v>25</v>
      </c>
      <c r="C421">
        <v>4</v>
      </c>
      <c r="D421">
        <v>20</v>
      </c>
      <c r="F421">
        <f>ROW()</f>
        <v>421</v>
      </c>
      <c r="G421">
        <v>7.3929999999999998</v>
      </c>
      <c r="H421">
        <v>285.71899999999999</v>
      </c>
    </row>
    <row r="422" spans="1:8" x14ac:dyDescent="0.3">
      <c r="A422" s="1">
        <v>45707</v>
      </c>
      <c r="B422">
        <v>25</v>
      </c>
      <c r="C422">
        <v>4</v>
      </c>
      <c r="D422">
        <v>20</v>
      </c>
      <c r="F422">
        <f>ROW()</f>
        <v>422</v>
      </c>
      <c r="G422">
        <v>7.3940000000000001</v>
      </c>
      <c r="H422">
        <v>284.03100000000001</v>
      </c>
    </row>
    <row r="423" spans="1:8" x14ac:dyDescent="0.3">
      <c r="A423" s="1">
        <v>45707</v>
      </c>
      <c r="B423">
        <v>25</v>
      </c>
      <c r="C423">
        <v>4</v>
      </c>
      <c r="D423">
        <v>20</v>
      </c>
      <c r="F423">
        <f>ROW()</f>
        <v>423</v>
      </c>
      <c r="G423">
        <v>7.3929999999999998</v>
      </c>
      <c r="H423">
        <v>285.625</v>
      </c>
    </row>
    <row r="424" spans="1:8" x14ac:dyDescent="0.3">
      <c r="A424" s="1">
        <v>45707</v>
      </c>
      <c r="B424">
        <v>25</v>
      </c>
      <c r="C424">
        <v>4</v>
      </c>
      <c r="D424">
        <v>20</v>
      </c>
      <c r="F424">
        <f>ROW()</f>
        <v>424</v>
      </c>
      <c r="G424">
        <v>7.3929999999999998</v>
      </c>
      <c r="H424">
        <v>282.81200000000001</v>
      </c>
    </row>
    <row r="425" spans="1:8" x14ac:dyDescent="0.3">
      <c r="A425" s="1">
        <v>45707</v>
      </c>
      <c r="B425">
        <v>25</v>
      </c>
      <c r="C425">
        <v>4</v>
      </c>
      <c r="D425">
        <v>20</v>
      </c>
      <c r="F425">
        <f>ROW()</f>
        <v>425</v>
      </c>
      <c r="G425">
        <v>7.3940000000000001</v>
      </c>
      <c r="H425">
        <v>284.68799999999999</v>
      </c>
    </row>
    <row r="426" spans="1:8" x14ac:dyDescent="0.3">
      <c r="A426" s="1">
        <v>45707</v>
      </c>
      <c r="B426">
        <v>25</v>
      </c>
      <c r="C426">
        <v>4</v>
      </c>
      <c r="D426">
        <v>20</v>
      </c>
      <c r="F426">
        <f>ROW()</f>
        <v>426</v>
      </c>
      <c r="G426">
        <v>7.3959999999999999</v>
      </c>
      <c r="H426">
        <v>284.5</v>
      </c>
    </row>
    <row r="427" spans="1:8" x14ac:dyDescent="0.3">
      <c r="A427" s="1">
        <v>45707</v>
      </c>
      <c r="B427">
        <v>25</v>
      </c>
      <c r="C427">
        <v>4</v>
      </c>
      <c r="D427">
        <v>20</v>
      </c>
      <c r="F427">
        <f>ROW()</f>
        <v>427</v>
      </c>
      <c r="G427">
        <v>7.3940000000000001</v>
      </c>
      <c r="H427">
        <v>284.40600000000001</v>
      </c>
    </row>
    <row r="428" spans="1:8" x14ac:dyDescent="0.3">
      <c r="A428" s="1">
        <v>45707</v>
      </c>
      <c r="B428">
        <v>25</v>
      </c>
      <c r="C428">
        <v>4</v>
      </c>
      <c r="D428">
        <v>20</v>
      </c>
      <c r="F428">
        <f>ROW()</f>
        <v>428</v>
      </c>
      <c r="G428">
        <v>7.3940000000000001</v>
      </c>
      <c r="H428">
        <v>284.21899999999999</v>
      </c>
    </row>
    <row r="429" spans="1:8" x14ac:dyDescent="0.3">
      <c r="A429" s="1">
        <v>45707</v>
      </c>
      <c r="B429">
        <v>25</v>
      </c>
      <c r="C429">
        <v>4</v>
      </c>
      <c r="D429">
        <v>20</v>
      </c>
      <c r="F429">
        <f>ROW()</f>
        <v>429</v>
      </c>
      <c r="G429">
        <v>7.3940000000000001</v>
      </c>
      <c r="H429">
        <v>282.81200000000001</v>
      </c>
    </row>
    <row r="430" spans="1:8" x14ac:dyDescent="0.3">
      <c r="A430" s="1">
        <v>45707</v>
      </c>
      <c r="B430">
        <v>25</v>
      </c>
      <c r="C430">
        <v>4</v>
      </c>
      <c r="D430">
        <v>20</v>
      </c>
      <c r="F430">
        <f>ROW()</f>
        <v>430</v>
      </c>
      <c r="G430">
        <v>7.3929999999999998</v>
      </c>
      <c r="H430">
        <v>282.71899999999999</v>
      </c>
    </row>
    <row r="431" spans="1:8" x14ac:dyDescent="0.3">
      <c r="A431" s="1">
        <v>45707</v>
      </c>
      <c r="B431">
        <v>25</v>
      </c>
      <c r="C431">
        <v>4</v>
      </c>
      <c r="D431">
        <v>20</v>
      </c>
      <c r="F431">
        <f>ROW()</f>
        <v>431</v>
      </c>
      <c r="G431">
        <v>7.3940000000000001</v>
      </c>
      <c r="H431">
        <v>283.56200000000001</v>
      </c>
    </row>
    <row r="432" spans="1:8" x14ac:dyDescent="0.3">
      <c r="A432" s="1">
        <v>45707</v>
      </c>
      <c r="B432">
        <v>25</v>
      </c>
      <c r="C432">
        <v>4</v>
      </c>
      <c r="D432">
        <v>20</v>
      </c>
      <c r="F432">
        <f>ROW()</f>
        <v>432</v>
      </c>
      <c r="G432">
        <v>7.3929999999999998</v>
      </c>
      <c r="H432">
        <v>282.71899999999999</v>
      </c>
    </row>
    <row r="433" spans="1:8" x14ac:dyDescent="0.3">
      <c r="A433" s="1">
        <v>45707</v>
      </c>
      <c r="B433">
        <v>25</v>
      </c>
      <c r="C433">
        <v>4</v>
      </c>
      <c r="D433">
        <v>20</v>
      </c>
      <c r="F433">
        <f>ROW()</f>
        <v>433</v>
      </c>
      <c r="G433">
        <v>7.3929999999999998</v>
      </c>
      <c r="H433">
        <v>282.90600000000001</v>
      </c>
    </row>
    <row r="434" spans="1:8" x14ac:dyDescent="0.3">
      <c r="A434" s="1">
        <v>45707</v>
      </c>
      <c r="B434">
        <v>25</v>
      </c>
      <c r="C434">
        <v>4</v>
      </c>
      <c r="D434">
        <v>20</v>
      </c>
      <c r="F434">
        <f>ROW()</f>
        <v>434</v>
      </c>
      <c r="G434">
        <v>7.3940000000000001</v>
      </c>
      <c r="H434">
        <v>284.59399999999999</v>
      </c>
    </row>
    <row r="435" spans="1:8" x14ac:dyDescent="0.3">
      <c r="A435" s="1">
        <v>45707</v>
      </c>
      <c r="B435">
        <v>25</v>
      </c>
      <c r="C435">
        <v>4</v>
      </c>
      <c r="D435">
        <v>20</v>
      </c>
      <c r="F435">
        <f>ROW()</f>
        <v>435</v>
      </c>
      <c r="G435">
        <v>7.3940000000000001</v>
      </c>
      <c r="H435">
        <v>283.09399999999999</v>
      </c>
    </row>
    <row r="436" spans="1:8" x14ac:dyDescent="0.3">
      <c r="A436" s="1">
        <v>45707</v>
      </c>
      <c r="B436">
        <v>25</v>
      </c>
      <c r="C436">
        <v>4</v>
      </c>
      <c r="D436">
        <v>20</v>
      </c>
      <c r="F436">
        <f>ROW()</f>
        <v>436</v>
      </c>
      <c r="G436">
        <v>7.3940000000000001</v>
      </c>
      <c r="H436">
        <v>283.56200000000001</v>
      </c>
    </row>
    <row r="437" spans="1:8" x14ac:dyDescent="0.3">
      <c r="A437" s="1">
        <v>45707</v>
      </c>
      <c r="B437">
        <v>25</v>
      </c>
      <c r="C437">
        <v>4</v>
      </c>
      <c r="D437">
        <v>20</v>
      </c>
      <c r="F437">
        <f>ROW()</f>
        <v>437</v>
      </c>
      <c r="G437">
        <v>7.3940000000000001</v>
      </c>
      <c r="H437">
        <v>284.03100000000001</v>
      </c>
    </row>
    <row r="438" spans="1:8" x14ac:dyDescent="0.3">
      <c r="A438" s="1">
        <v>45707</v>
      </c>
      <c r="B438">
        <v>25</v>
      </c>
      <c r="C438">
        <v>4</v>
      </c>
      <c r="D438">
        <v>20</v>
      </c>
      <c r="F438">
        <f>ROW()</f>
        <v>438</v>
      </c>
      <c r="G438">
        <v>7.3940000000000001</v>
      </c>
      <c r="H438">
        <v>283.375</v>
      </c>
    </row>
    <row r="439" spans="1:8" x14ac:dyDescent="0.3">
      <c r="A439" s="1">
        <v>45707</v>
      </c>
      <c r="B439">
        <v>25</v>
      </c>
      <c r="C439">
        <v>4</v>
      </c>
      <c r="D439">
        <v>20</v>
      </c>
      <c r="F439">
        <f>ROW()</f>
        <v>439</v>
      </c>
      <c r="G439">
        <v>7.3940000000000001</v>
      </c>
      <c r="H439">
        <v>283.18799999999999</v>
      </c>
    </row>
    <row r="440" spans="1:8" x14ac:dyDescent="0.3">
      <c r="A440" s="1">
        <v>45707</v>
      </c>
      <c r="B440">
        <v>25</v>
      </c>
      <c r="C440">
        <v>4</v>
      </c>
      <c r="D440">
        <v>20</v>
      </c>
      <c r="F440">
        <f>ROW()</f>
        <v>440</v>
      </c>
      <c r="G440">
        <v>7.407</v>
      </c>
      <c r="H440">
        <v>283.18799999999999</v>
      </c>
    </row>
    <row r="441" spans="1:8" x14ac:dyDescent="0.3">
      <c r="A441" s="1">
        <v>45707</v>
      </c>
      <c r="B441">
        <v>25</v>
      </c>
      <c r="C441">
        <v>4</v>
      </c>
      <c r="D441">
        <v>20</v>
      </c>
      <c r="F441">
        <f>ROW()</f>
        <v>441</v>
      </c>
      <c r="G441">
        <v>7.407</v>
      </c>
      <c r="H441">
        <v>283.46899999999999</v>
      </c>
    </row>
    <row r="442" spans="1:8" x14ac:dyDescent="0.3">
      <c r="A442" s="1">
        <v>45707</v>
      </c>
      <c r="B442">
        <v>25</v>
      </c>
      <c r="C442">
        <v>4</v>
      </c>
      <c r="D442">
        <v>20</v>
      </c>
      <c r="F442">
        <f>ROW()</f>
        <v>442</v>
      </c>
      <c r="G442">
        <v>7.407</v>
      </c>
      <c r="H442">
        <v>283.93799999999999</v>
      </c>
    </row>
    <row r="443" spans="1:8" x14ac:dyDescent="0.3">
      <c r="A443" s="1">
        <v>45707</v>
      </c>
      <c r="B443">
        <v>25</v>
      </c>
      <c r="C443">
        <v>4</v>
      </c>
      <c r="D443">
        <v>20</v>
      </c>
      <c r="F443">
        <f>ROW()</f>
        <v>443</v>
      </c>
      <c r="G443">
        <v>7.407</v>
      </c>
      <c r="H443">
        <v>284.21899999999999</v>
      </c>
    </row>
    <row r="444" spans="1:8" x14ac:dyDescent="0.3">
      <c r="A444" s="1">
        <v>45707</v>
      </c>
      <c r="B444">
        <v>25</v>
      </c>
      <c r="C444">
        <v>4</v>
      </c>
      <c r="D444">
        <v>20</v>
      </c>
      <c r="F444">
        <f>ROW()</f>
        <v>444</v>
      </c>
      <c r="G444">
        <v>7.407</v>
      </c>
      <c r="H444">
        <v>283.09399999999999</v>
      </c>
    </row>
    <row r="445" spans="1:8" x14ac:dyDescent="0.3">
      <c r="A445" s="1">
        <v>45707</v>
      </c>
      <c r="B445">
        <v>25</v>
      </c>
      <c r="C445">
        <v>4</v>
      </c>
      <c r="D445">
        <v>20</v>
      </c>
      <c r="F445">
        <f>ROW()</f>
        <v>445</v>
      </c>
      <c r="G445">
        <v>7.4059999999999997</v>
      </c>
      <c r="H445">
        <v>282.06200000000001</v>
      </c>
    </row>
    <row r="446" spans="1:8" x14ac:dyDescent="0.3">
      <c r="A446" s="1">
        <v>45707</v>
      </c>
      <c r="B446">
        <v>25</v>
      </c>
      <c r="C446">
        <v>4</v>
      </c>
      <c r="D446">
        <v>20</v>
      </c>
      <c r="F446">
        <f>ROW()</f>
        <v>446</v>
      </c>
      <c r="G446">
        <v>7.4080000000000004</v>
      </c>
      <c r="H446">
        <v>282.81200000000001</v>
      </c>
    </row>
    <row r="447" spans="1:8" x14ac:dyDescent="0.3">
      <c r="A447" s="1">
        <v>45707</v>
      </c>
      <c r="B447">
        <v>25</v>
      </c>
      <c r="C447">
        <v>4</v>
      </c>
      <c r="D447">
        <v>20</v>
      </c>
      <c r="F447">
        <f>ROW()</f>
        <v>447</v>
      </c>
      <c r="G447">
        <v>7.4080000000000004</v>
      </c>
      <c r="H447">
        <v>282.34399999999999</v>
      </c>
    </row>
    <row r="448" spans="1:8" x14ac:dyDescent="0.3">
      <c r="A448" s="1">
        <v>45707</v>
      </c>
      <c r="B448">
        <v>25</v>
      </c>
      <c r="C448">
        <v>4</v>
      </c>
      <c r="D448">
        <v>20</v>
      </c>
      <c r="F448">
        <f>ROW()</f>
        <v>448</v>
      </c>
      <c r="G448" s="17"/>
      <c r="H448">
        <v>284.5</v>
      </c>
    </row>
    <row r="449" spans="1:8" x14ac:dyDescent="0.3">
      <c r="A449" s="1">
        <v>45707</v>
      </c>
      <c r="B449">
        <v>25</v>
      </c>
      <c r="C449">
        <v>4</v>
      </c>
      <c r="D449">
        <v>20</v>
      </c>
      <c r="F449">
        <f>ROW()</f>
        <v>449</v>
      </c>
      <c r="G449">
        <v>7.4080000000000004</v>
      </c>
      <c r="H449">
        <v>283.18799999999999</v>
      </c>
    </row>
    <row r="450" spans="1:8" x14ac:dyDescent="0.3">
      <c r="A450" s="1">
        <v>45707</v>
      </c>
      <c r="B450">
        <v>25</v>
      </c>
      <c r="C450">
        <v>4</v>
      </c>
      <c r="D450">
        <v>20</v>
      </c>
      <c r="F450">
        <f>ROW()</f>
        <v>450</v>
      </c>
      <c r="G450">
        <v>7.4059999999999997</v>
      </c>
      <c r="H450" s="17"/>
    </row>
    <row r="451" spans="1:8" x14ac:dyDescent="0.3">
      <c r="A451" s="1">
        <v>45707</v>
      </c>
      <c r="B451">
        <v>25</v>
      </c>
      <c r="C451">
        <v>4</v>
      </c>
      <c r="D451">
        <v>20</v>
      </c>
      <c r="F451">
        <f>ROW()</f>
        <v>451</v>
      </c>
      <c r="G451">
        <v>7.4059999999999997</v>
      </c>
      <c r="H451">
        <v>283.18799999999999</v>
      </c>
    </row>
    <row r="452" spans="1:8" x14ac:dyDescent="0.3">
      <c r="A452" s="1">
        <v>45707</v>
      </c>
      <c r="B452">
        <v>25</v>
      </c>
      <c r="C452">
        <v>4</v>
      </c>
      <c r="D452">
        <v>20</v>
      </c>
      <c r="F452">
        <f>ROW()</f>
        <v>452</v>
      </c>
      <c r="G452">
        <v>7.4059999999999997</v>
      </c>
      <c r="H452">
        <v>284.21899999999999</v>
      </c>
    </row>
    <row r="453" spans="1:8" x14ac:dyDescent="0.3">
      <c r="A453" s="1">
        <v>45707</v>
      </c>
      <c r="B453">
        <v>25</v>
      </c>
      <c r="C453">
        <v>4</v>
      </c>
      <c r="D453">
        <v>20</v>
      </c>
      <c r="F453">
        <f>ROW()</f>
        <v>453</v>
      </c>
      <c r="G453">
        <v>7.415</v>
      </c>
      <c r="H453">
        <v>283.18799999999999</v>
      </c>
    </row>
    <row r="454" spans="1:8" x14ac:dyDescent="0.3">
      <c r="A454" s="1">
        <v>45707</v>
      </c>
      <c r="B454">
        <v>25</v>
      </c>
      <c r="C454">
        <v>4</v>
      </c>
      <c r="D454">
        <v>20</v>
      </c>
      <c r="F454">
        <f>ROW()</f>
        <v>454</v>
      </c>
      <c r="G454">
        <v>7.415</v>
      </c>
      <c r="H454">
        <v>282.90600000000001</v>
      </c>
    </row>
    <row r="455" spans="1:8" x14ac:dyDescent="0.3">
      <c r="A455" s="1">
        <v>45707</v>
      </c>
      <c r="B455">
        <v>25</v>
      </c>
      <c r="C455">
        <v>4</v>
      </c>
      <c r="D455">
        <v>20</v>
      </c>
      <c r="F455">
        <f>ROW()</f>
        <v>455</v>
      </c>
      <c r="G455">
        <v>7.4160000000000004</v>
      </c>
      <c r="H455">
        <v>282.15600000000001</v>
      </c>
    </row>
    <row r="456" spans="1:8" x14ac:dyDescent="0.3">
      <c r="A456" s="1">
        <v>45707</v>
      </c>
      <c r="B456">
        <v>25</v>
      </c>
      <c r="C456">
        <v>4</v>
      </c>
      <c r="D456">
        <v>20</v>
      </c>
      <c r="F456">
        <f>ROW()</f>
        <v>456</v>
      </c>
      <c r="G456">
        <v>7.4160000000000004</v>
      </c>
      <c r="H456">
        <v>282.34399999999999</v>
      </c>
    </row>
    <row r="457" spans="1:8" x14ac:dyDescent="0.3">
      <c r="A457" s="1">
        <v>45707</v>
      </c>
      <c r="B457">
        <v>25</v>
      </c>
      <c r="C457">
        <v>4</v>
      </c>
      <c r="D457">
        <v>20</v>
      </c>
      <c r="F457">
        <f>ROW()</f>
        <v>457</v>
      </c>
      <c r="G457">
        <v>7.4160000000000004</v>
      </c>
      <c r="H457">
        <v>283.18799999999999</v>
      </c>
    </row>
    <row r="458" spans="1:8" x14ac:dyDescent="0.3">
      <c r="A458" s="1">
        <v>45707</v>
      </c>
      <c r="B458">
        <v>25</v>
      </c>
      <c r="C458">
        <v>4</v>
      </c>
      <c r="D458">
        <v>20</v>
      </c>
      <c r="F458">
        <f>ROW()</f>
        <v>458</v>
      </c>
      <c r="G458">
        <v>7.4160000000000004</v>
      </c>
      <c r="H458">
        <v>282.53100000000001</v>
      </c>
    </row>
    <row r="459" spans="1:8" x14ac:dyDescent="0.3">
      <c r="A459" s="1">
        <v>45707</v>
      </c>
      <c r="B459">
        <v>25</v>
      </c>
      <c r="C459">
        <v>4</v>
      </c>
      <c r="D459">
        <v>20</v>
      </c>
      <c r="F459">
        <f>ROW()</f>
        <v>459</v>
      </c>
      <c r="G459">
        <v>7.415</v>
      </c>
      <c r="H459">
        <v>282.34399999999999</v>
      </c>
    </row>
    <row r="460" spans="1:8" x14ac:dyDescent="0.3">
      <c r="A460" s="1">
        <v>45707</v>
      </c>
      <c r="B460">
        <v>25</v>
      </c>
      <c r="C460">
        <v>4</v>
      </c>
      <c r="D460">
        <v>20</v>
      </c>
      <c r="F460">
        <f>ROW()</f>
        <v>460</v>
      </c>
      <c r="G460">
        <v>7.415</v>
      </c>
      <c r="H460">
        <v>284.96899999999999</v>
      </c>
    </row>
    <row r="461" spans="1:8" x14ac:dyDescent="0.3">
      <c r="A461" s="1">
        <v>45707</v>
      </c>
      <c r="B461">
        <v>25</v>
      </c>
      <c r="C461">
        <v>4</v>
      </c>
      <c r="D461">
        <v>20</v>
      </c>
      <c r="F461">
        <f>ROW()</f>
        <v>461</v>
      </c>
      <c r="G461">
        <v>7.415</v>
      </c>
      <c r="H461">
        <v>281.875</v>
      </c>
    </row>
    <row r="462" spans="1:8" x14ac:dyDescent="0.3">
      <c r="A462" s="1">
        <v>45707</v>
      </c>
      <c r="B462">
        <v>25</v>
      </c>
      <c r="C462">
        <v>4</v>
      </c>
      <c r="D462">
        <v>20</v>
      </c>
      <c r="F462">
        <f>ROW()</f>
        <v>462</v>
      </c>
      <c r="G462">
        <v>7.415</v>
      </c>
      <c r="H462">
        <v>283.75</v>
      </c>
    </row>
    <row r="463" spans="1:8" x14ac:dyDescent="0.3">
      <c r="A463" s="1">
        <v>45707</v>
      </c>
      <c r="B463">
        <v>25</v>
      </c>
      <c r="C463">
        <v>4</v>
      </c>
      <c r="D463">
        <v>20</v>
      </c>
      <c r="F463">
        <f>ROW()</f>
        <v>463</v>
      </c>
      <c r="G463">
        <v>7.415</v>
      </c>
      <c r="H463">
        <v>283.84399999999999</v>
      </c>
    </row>
    <row r="464" spans="1:8" x14ac:dyDescent="0.3">
      <c r="A464" s="1">
        <v>45707</v>
      </c>
      <c r="B464">
        <v>25</v>
      </c>
      <c r="C464">
        <v>4</v>
      </c>
      <c r="D464">
        <v>20</v>
      </c>
      <c r="F464">
        <f>ROW()</f>
        <v>464</v>
      </c>
      <c r="G464">
        <v>7.415</v>
      </c>
      <c r="H464">
        <v>282.06200000000001</v>
      </c>
    </row>
    <row r="465" spans="1:8" x14ac:dyDescent="0.3">
      <c r="A465" s="1">
        <v>45707</v>
      </c>
      <c r="B465">
        <v>25</v>
      </c>
      <c r="C465">
        <v>4</v>
      </c>
      <c r="D465">
        <v>20</v>
      </c>
      <c r="F465">
        <f>ROW()</f>
        <v>465</v>
      </c>
      <c r="G465">
        <v>7.415</v>
      </c>
      <c r="H465">
        <v>282.71899999999999</v>
      </c>
    </row>
    <row r="466" spans="1:8" x14ac:dyDescent="0.3">
      <c r="A466" s="1">
        <v>45707</v>
      </c>
      <c r="B466">
        <v>25</v>
      </c>
      <c r="C466">
        <v>4</v>
      </c>
      <c r="D466">
        <v>20</v>
      </c>
      <c r="F466">
        <f>ROW()</f>
        <v>466</v>
      </c>
      <c r="G466">
        <v>7.4169999999999998</v>
      </c>
      <c r="H466">
        <v>283.93799999999999</v>
      </c>
    </row>
    <row r="467" spans="1:8" x14ac:dyDescent="0.3">
      <c r="A467" s="1">
        <v>45707</v>
      </c>
      <c r="B467">
        <v>25</v>
      </c>
      <c r="C467">
        <v>4</v>
      </c>
      <c r="D467">
        <v>20</v>
      </c>
      <c r="F467">
        <f>ROW()</f>
        <v>467</v>
      </c>
      <c r="G467">
        <v>7.4160000000000004</v>
      </c>
      <c r="H467">
        <v>282.81200000000001</v>
      </c>
    </row>
    <row r="468" spans="1:8" x14ac:dyDescent="0.3">
      <c r="A468" s="1">
        <v>45707</v>
      </c>
      <c r="B468">
        <v>25</v>
      </c>
      <c r="C468">
        <v>4</v>
      </c>
      <c r="D468">
        <v>20</v>
      </c>
      <c r="F468">
        <f>ROW()</f>
        <v>468</v>
      </c>
      <c r="G468">
        <v>7.415</v>
      </c>
      <c r="H468">
        <v>282.81200000000001</v>
      </c>
    </row>
    <row r="469" spans="1:8" x14ac:dyDescent="0.3">
      <c r="A469" s="1">
        <v>45707</v>
      </c>
      <c r="B469">
        <v>25</v>
      </c>
      <c r="C469">
        <v>4</v>
      </c>
      <c r="D469">
        <v>20</v>
      </c>
      <c r="F469">
        <f>ROW()</f>
        <v>469</v>
      </c>
      <c r="G469">
        <v>7.415</v>
      </c>
      <c r="H469">
        <v>280.93799999999999</v>
      </c>
    </row>
    <row r="470" spans="1:8" x14ac:dyDescent="0.3">
      <c r="A470" s="1">
        <v>45707</v>
      </c>
      <c r="B470">
        <v>25</v>
      </c>
      <c r="C470">
        <v>4</v>
      </c>
      <c r="D470">
        <v>20</v>
      </c>
      <c r="F470">
        <f>ROW()</f>
        <v>470</v>
      </c>
      <c r="G470">
        <v>7.4169999999999998</v>
      </c>
      <c r="H470">
        <v>284.03100000000001</v>
      </c>
    </row>
    <row r="471" spans="1:8" x14ac:dyDescent="0.3">
      <c r="A471" s="1">
        <v>45707</v>
      </c>
      <c r="B471">
        <v>25</v>
      </c>
      <c r="C471">
        <v>4</v>
      </c>
      <c r="D471">
        <v>20</v>
      </c>
      <c r="F471">
        <f>ROW()</f>
        <v>471</v>
      </c>
      <c r="G471">
        <v>7.415</v>
      </c>
      <c r="H471">
        <v>284.03100000000001</v>
      </c>
    </row>
    <row r="472" spans="1:8" x14ac:dyDescent="0.3">
      <c r="A472" s="1">
        <v>45707</v>
      </c>
      <c r="B472">
        <v>25</v>
      </c>
      <c r="C472">
        <v>4</v>
      </c>
      <c r="D472">
        <v>20</v>
      </c>
      <c r="F472">
        <f>ROW()</f>
        <v>472</v>
      </c>
      <c r="G472">
        <v>7.4160000000000004</v>
      </c>
      <c r="H472">
        <v>283.09399999999999</v>
      </c>
    </row>
    <row r="473" spans="1:8" x14ac:dyDescent="0.3">
      <c r="A473" s="1">
        <v>45707</v>
      </c>
      <c r="B473">
        <v>25</v>
      </c>
      <c r="C473">
        <v>4</v>
      </c>
      <c r="D473">
        <v>20</v>
      </c>
      <c r="F473">
        <f>ROW()</f>
        <v>473</v>
      </c>
      <c r="G473">
        <v>7.415</v>
      </c>
      <c r="H473">
        <v>286</v>
      </c>
    </row>
    <row r="474" spans="1:8" x14ac:dyDescent="0.3">
      <c r="A474" s="1">
        <v>45707</v>
      </c>
      <c r="B474">
        <v>25</v>
      </c>
      <c r="C474">
        <v>4</v>
      </c>
      <c r="D474">
        <v>20</v>
      </c>
      <c r="F474">
        <f>ROW()</f>
        <v>474</v>
      </c>
      <c r="G474" s="17"/>
      <c r="H474">
        <v>281.96899999999999</v>
      </c>
    </row>
    <row r="475" spans="1:8" x14ac:dyDescent="0.3">
      <c r="A475" s="1">
        <v>45707</v>
      </c>
      <c r="B475">
        <v>25</v>
      </c>
      <c r="C475">
        <v>4</v>
      </c>
      <c r="D475">
        <v>20</v>
      </c>
      <c r="F475">
        <f>ROW()</f>
        <v>475</v>
      </c>
      <c r="G475">
        <v>7.4160000000000004</v>
      </c>
      <c r="H475">
        <v>285.06200000000001</v>
      </c>
    </row>
    <row r="476" spans="1:8" x14ac:dyDescent="0.3">
      <c r="A476" s="1">
        <v>45707</v>
      </c>
      <c r="B476">
        <v>25</v>
      </c>
      <c r="C476">
        <v>4</v>
      </c>
      <c r="D476">
        <v>20</v>
      </c>
      <c r="F476">
        <f>ROW()</f>
        <v>476</v>
      </c>
      <c r="G476" s="17"/>
      <c r="H476">
        <v>285.15600000000001</v>
      </c>
    </row>
    <row r="477" spans="1:8" x14ac:dyDescent="0.3">
      <c r="A477" s="1">
        <v>45707</v>
      </c>
      <c r="B477">
        <v>25</v>
      </c>
      <c r="C477">
        <v>4</v>
      </c>
      <c r="D477">
        <v>20</v>
      </c>
      <c r="F477">
        <f>ROW()</f>
        <v>477</v>
      </c>
      <c r="G477">
        <v>7.4160000000000004</v>
      </c>
      <c r="H477">
        <v>283.09399999999999</v>
      </c>
    </row>
    <row r="478" spans="1:8" x14ac:dyDescent="0.3">
      <c r="A478" s="1">
        <v>45707</v>
      </c>
      <c r="B478">
        <v>25</v>
      </c>
      <c r="C478">
        <v>4</v>
      </c>
      <c r="D478">
        <v>20</v>
      </c>
      <c r="F478">
        <f>ROW()</f>
        <v>478</v>
      </c>
      <c r="G478">
        <v>7.4139999999999997</v>
      </c>
      <c r="H478">
        <v>281.40600000000001</v>
      </c>
    </row>
    <row r="479" spans="1:8" x14ac:dyDescent="0.3">
      <c r="A479" s="1">
        <v>45707</v>
      </c>
      <c r="B479">
        <v>25</v>
      </c>
      <c r="C479">
        <v>4</v>
      </c>
      <c r="D479">
        <v>20</v>
      </c>
      <c r="F479">
        <f>ROW()</f>
        <v>479</v>
      </c>
      <c r="G479">
        <v>7.4160000000000004</v>
      </c>
      <c r="H479" s="17"/>
    </row>
    <row r="480" spans="1:8" x14ac:dyDescent="0.3">
      <c r="A480" s="1">
        <v>45707</v>
      </c>
      <c r="B480">
        <v>25</v>
      </c>
      <c r="C480">
        <v>4</v>
      </c>
      <c r="D480">
        <v>20</v>
      </c>
      <c r="F480">
        <f>ROW()</f>
        <v>480</v>
      </c>
      <c r="G480">
        <v>7.415</v>
      </c>
      <c r="H480">
        <v>283.84399999999999</v>
      </c>
    </row>
    <row r="481" spans="1:8" x14ac:dyDescent="0.3">
      <c r="A481" s="1">
        <v>45707</v>
      </c>
      <c r="B481">
        <v>25</v>
      </c>
      <c r="C481">
        <v>4</v>
      </c>
      <c r="D481">
        <v>20</v>
      </c>
      <c r="F481">
        <f>ROW()</f>
        <v>481</v>
      </c>
      <c r="G481">
        <v>7.415</v>
      </c>
      <c r="H481">
        <v>280.84399999999999</v>
      </c>
    </row>
    <row r="482" spans="1:8" x14ac:dyDescent="0.3">
      <c r="A482" s="1">
        <v>45707</v>
      </c>
      <c r="B482">
        <v>25</v>
      </c>
      <c r="C482">
        <v>4</v>
      </c>
      <c r="D482">
        <v>20</v>
      </c>
      <c r="F482">
        <f>ROW()</f>
        <v>482</v>
      </c>
      <c r="G482">
        <v>7.4160000000000004</v>
      </c>
      <c r="H482">
        <v>282.81200000000001</v>
      </c>
    </row>
    <row r="483" spans="1:8" x14ac:dyDescent="0.3">
      <c r="A483" s="1">
        <v>45707</v>
      </c>
      <c r="B483">
        <v>25</v>
      </c>
      <c r="C483">
        <v>4</v>
      </c>
      <c r="D483">
        <v>20</v>
      </c>
      <c r="F483">
        <f>ROW()</f>
        <v>483</v>
      </c>
      <c r="G483">
        <v>7.415</v>
      </c>
      <c r="H483">
        <v>281.68799999999999</v>
      </c>
    </row>
    <row r="484" spans="1:8" x14ac:dyDescent="0.3">
      <c r="A484" s="1">
        <v>45707</v>
      </c>
      <c r="B484">
        <v>25</v>
      </c>
      <c r="C484">
        <v>4</v>
      </c>
      <c r="D484">
        <v>20</v>
      </c>
      <c r="F484">
        <f>ROW()</f>
        <v>484</v>
      </c>
      <c r="G484">
        <v>7.4139999999999997</v>
      </c>
      <c r="H484">
        <v>280.75</v>
      </c>
    </row>
    <row r="485" spans="1:8" x14ac:dyDescent="0.3">
      <c r="A485" s="1">
        <v>45707</v>
      </c>
      <c r="B485">
        <v>25</v>
      </c>
      <c r="C485">
        <v>4</v>
      </c>
      <c r="D485">
        <v>20</v>
      </c>
      <c r="F485">
        <f>ROW()</f>
        <v>485</v>
      </c>
      <c r="G485">
        <v>7.4160000000000004</v>
      </c>
      <c r="H485">
        <v>282.81200000000001</v>
      </c>
    </row>
    <row r="486" spans="1:8" x14ac:dyDescent="0.3">
      <c r="A486" s="1">
        <v>45707</v>
      </c>
      <c r="B486">
        <v>25</v>
      </c>
      <c r="C486">
        <v>4</v>
      </c>
      <c r="D486">
        <v>20</v>
      </c>
      <c r="F486">
        <f>ROW()</f>
        <v>486</v>
      </c>
      <c r="G486">
        <v>7.415</v>
      </c>
      <c r="H486">
        <v>280.18799999999999</v>
      </c>
    </row>
    <row r="487" spans="1:8" x14ac:dyDescent="0.3">
      <c r="A487" s="1">
        <v>45707</v>
      </c>
      <c r="B487">
        <v>25</v>
      </c>
      <c r="C487">
        <v>4</v>
      </c>
      <c r="D487">
        <v>20</v>
      </c>
      <c r="F487">
        <f>ROW()</f>
        <v>487</v>
      </c>
      <c r="G487">
        <v>7.4160000000000004</v>
      </c>
      <c r="H487">
        <v>282.53100000000001</v>
      </c>
    </row>
    <row r="488" spans="1:8" x14ac:dyDescent="0.3">
      <c r="A488" s="1">
        <v>45707</v>
      </c>
      <c r="B488">
        <v>25</v>
      </c>
      <c r="C488">
        <v>4</v>
      </c>
      <c r="D488">
        <v>20</v>
      </c>
      <c r="F488">
        <f>ROW()</f>
        <v>488</v>
      </c>
      <c r="G488">
        <v>7.415</v>
      </c>
      <c r="H488">
        <v>282.43799999999999</v>
      </c>
    </row>
    <row r="489" spans="1:8" x14ac:dyDescent="0.3">
      <c r="A489" s="1">
        <v>45707</v>
      </c>
      <c r="B489">
        <v>25</v>
      </c>
      <c r="C489">
        <v>4</v>
      </c>
      <c r="D489">
        <v>20</v>
      </c>
      <c r="F489">
        <f>ROW()</f>
        <v>489</v>
      </c>
      <c r="G489">
        <v>7.4160000000000004</v>
      </c>
      <c r="H489">
        <v>280.84399999999999</v>
      </c>
    </row>
    <row r="490" spans="1:8" x14ac:dyDescent="0.3">
      <c r="A490" s="1">
        <v>45707</v>
      </c>
      <c r="B490">
        <v>25</v>
      </c>
      <c r="C490">
        <v>4</v>
      </c>
      <c r="D490">
        <v>20</v>
      </c>
      <c r="F490">
        <f>ROW()</f>
        <v>490</v>
      </c>
      <c r="G490">
        <v>7.415</v>
      </c>
      <c r="H490">
        <v>281.03100000000001</v>
      </c>
    </row>
    <row r="491" spans="1:8" x14ac:dyDescent="0.3">
      <c r="A491" s="1">
        <v>45707</v>
      </c>
      <c r="B491">
        <v>25</v>
      </c>
      <c r="C491">
        <v>4</v>
      </c>
      <c r="D491">
        <v>20</v>
      </c>
      <c r="F491">
        <f>ROW()</f>
        <v>491</v>
      </c>
      <c r="G491">
        <v>7.4169999999999998</v>
      </c>
      <c r="H491">
        <v>281.03100000000001</v>
      </c>
    </row>
    <row r="492" spans="1:8" x14ac:dyDescent="0.3">
      <c r="A492" s="1">
        <v>45707</v>
      </c>
      <c r="B492">
        <v>25</v>
      </c>
      <c r="C492">
        <v>4</v>
      </c>
      <c r="D492">
        <v>20</v>
      </c>
      <c r="F492">
        <f>ROW()</f>
        <v>492</v>
      </c>
      <c r="G492">
        <v>7.415</v>
      </c>
      <c r="H492">
        <v>281.40600000000001</v>
      </c>
    </row>
    <row r="493" spans="1:8" x14ac:dyDescent="0.3">
      <c r="A493" s="1">
        <v>45707</v>
      </c>
      <c r="B493">
        <v>25</v>
      </c>
      <c r="C493">
        <v>4</v>
      </c>
      <c r="D493">
        <v>20</v>
      </c>
      <c r="F493">
        <f>ROW()</f>
        <v>493</v>
      </c>
      <c r="G493">
        <v>7.4160000000000004</v>
      </c>
      <c r="H493">
        <v>281.03100000000001</v>
      </c>
    </row>
    <row r="494" spans="1:8" x14ac:dyDescent="0.3">
      <c r="A494" s="1">
        <v>45707</v>
      </c>
      <c r="B494">
        <v>25</v>
      </c>
      <c r="C494">
        <v>4</v>
      </c>
      <c r="D494">
        <v>20</v>
      </c>
      <c r="F494">
        <f>ROW()</f>
        <v>494</v>
      </c>
      <c r="G494">
        <v>7.4160000000000004</v>
      </c>
      <c r="H494">
        <v>282.15600000000001</v>
      </c>
    </row>
    <row r="495" spans="1:8" x14ac:dyDescent="0.3">
      <c r="A495" s="1">
        <v>45707</v>
      </c>
      <c r="B495">
        <v>25</v>
      </c>
      <c r="C495">
        <v>4</v>
      </c>
      <c r="D495">
        <v>20</v>
      </c>
      <c r="F495">
        <f>ROW()</f>
        <v>495</v>
      </c>
      <c r="G495">
        <v>7.4249999999999998</v>
      </c>
      <c r="H495">
        <v>281.21899999999999</v>
      </c>
    </row>
    <row r="496" spans="1:8" x14ac:dyDescent="0.3">
      <c r="A496" s="1">
        <v>45707</v>
      </c>
      <c r="B496">
        <v>25</v>
      </c>
      <c r="C496">
        <v>4</v>
      </c>
      <c r="D496">
        <v>20</v>
      </c>
      <c r="F496">
        <f>ROW()</f>
        <v>496</v>
      </c>
      <c r="G496">
        <v>7.4249999999999998</v>
      </c>
      <c r="H496">
        <v>281.125</v>
      </c>
    </row>
    <row r="497" spans="1:8" x14ac:dyDescent="0.3">
      <c r="A497" s="1">
        <v>45707</v>
      </c>
      <c r="B497">
        <v>25</v>
      </c>
      <c r="C497">
        <v>4</v>
      </c>
      <c r="D497">
        <v>20</v>
      </c>
      <c r="F497">
        <f>ROW()</f>
        <v>497</v>
      </c>
      <c r="G497">
        <v>7.4260000000000002</v>
      </c>
      <c r="H497">
        <v>282.25</v>
      </c>
    </row>
    <row r="498" spans="1:8" x14ac:dyDescent="0.3">
      <c r="A498" s="1">
        <v>45707</v>
      </c>
      <c r="B498">
        <v>25</v>
      </c>
      <c r="C498">
        <v>4</v>
      </c>
      <c r="D498">
        <v>20</v>
      </c>
      <c r="F498">
        <f>ROW()</f>
        <v>498</v>
      </c>
      <c r="G498">
        <v>7.4249999999999998</v>
      </c>
      <c r="H498">
        <v>280.46899999999999</v>
      </c>
    </row>
    <row r="499" spans="1:8" x14ac:dyDescent="0.3">
      <c r="A499" s="1">
        <v>45707</v>
      </c>
      <c r="B499">
        <v>25</v>
      </c>
      <c r="C499">
        <v>4</v>
      </c>
      <c r="D499">
        <v>20</v>
      </c>
      <c r="F499">
        <f>ROW()</f>
        <v>499</v>
      </c>
      <c r="G499">
        <v>7.4240000000000004</v>
      </c>
      <c r="H499">
        <v>280.93799999999999</v>
      </c>
    </row>
    <row r="500" spans="1:8" x14ac:dyDescent="0.3">
      <c r="A500" s="1">
        <v>45707</v>
      </c>
      <c r="B500">
        <v>25</v>
      </c>
      <c r="C500">
        <v>4</v>
      </c>
      <c r="D500">
        <v>20</v>
      </c>
      <c r="F500">
        <f>ROW()</f>
        <v>500</v>
      </c>
      <c r="G500">
        <v>7.423</v>
      </c>
      <c r="H500">
        <v>281.78100000000001</v>
      </c>
    </row>
    <row r="501" spans="1:8" x14ac:dyDescent="0.3">
      <c r="A501" s="1">
        <v>45707</v>
      </c>
      <c r="B501">
        <v>25</v>
      </c>
      <c r="C501">
        <v>4</v>
      </c>
      <c r="D501">
        <v>20</v>
      </c>
      <c r="F501">
        <f>ROW()</f>
        <v>501</v>
      </c>
      <c r="G501">
        <v>7.415</v>
      </c>
      <c r="H501">
        <v>282.625</v>
      </c>
    </row>
    <row r="502" spans="1:8" x14ac:dyDescent="0.3">
      <c r="A502" s="1">
        <v>45707</v>
      </c>
      <c r="B502">
        <v>25</v>
      </c>
      <c r="C502">
        <v>4</v>
      </c>
      <c r="D502">
        <v>20</v>
      </c>
      <c r="F502">
        <f>ROW()</f>
        <v>502</v>
      </c>
      <c r="G502">
        <v>7.4160000000000004</v>
      </c>
      <c r="H502">
        <v>281.21899999999999</v>
      </c>
    </row>
    <row r="503" spans="1:8" x14ac:dyDescent="0.3">
      <c r="A503" s="1">
        <v>45707</v>
      </c>
      <c r="B503">
        <v>25</v>
      </c>
      <c r="C503">
        <v>4</v>
      </c>
      <c r="D503">
        <v>20</v>
      </c>
      <c r="F503">
        <f>ROW()</f>
        <v>503</v>
      </c>
      <c r="G503">
        <v>7.4160000000000004</v>
      </c>
      <c r="H503">
        <v>280.93799999999999</v>
      </c>
    </row>
    <row r="504" spans="1:8" x14ac:dyDescent="0.3">
      <c r="A504" s="1">
        <v>45707</v>
      </c>
      <c r="B504">
        <v>25</v>
      </c>
      <c r="C504">
        <v>4</v>
      </c>
      <c r="D504">
        <v>20</v>
      </c>
      <c r="F504">
        <f>ROW()</f>
        <v>504</v>
      </c>
      <c r="G504">
        <v>7.4169999999999998</v>
      </c>
      <c r="H504">
        <v>280.65600000000001</v>
      </c>
    </row>
    <row r="505" spans="1:8" x14ac:dyDescent="0.3">
      <c r="A505" s="1">
        <v>45707</v>
      </c>
      <c r="B505">
        <v>25</v>
      </c>
      <c r="C505">
        <v>4</v>
      </c>
      <c r="D505">
        <v>20</v>
      </c>
      <c r="F505">
        <f>ROW()</f>
        <v>505</v>
      </c>
      <c r="G505">
        <v>7.4169999999999998</v>
      </c>
      <c r="H505">
        <v>281.125</v>
      </c>
    </row>
    <row r="506" spans="1:8" x14ac:dyDescent="0.3">
      <c r="A506" s="1">
        <v>45707</v>
      </c>
      <c r="B506">
        <v>25</v>
      </c>
      <c r="C506">
        <v>4</v>
      </c>
      <c r="D506">
        <v>20</v>
      </c>
      <c r="F506">
        <f>ROW()</f>
        <v>506</v>
      </c>
      <c r="G506">
        <v>7.4160000000000004</v>
      </c>
      <c r="H506">
        <v>281.125</v>
      </c>
    </row>
    <row r="507" spans="1:8" x14ac:dyDescent="0.3">
      <c r="A507" s="1">
        <v>45707</v>
      </c>
      <c r="B507">
        <v>25</v>
      </c>
      <c r="C507">
        <v>4</v>
      </c>
      <c r="D507">
        <v>20</v>
      </c>
      <c r="F507">
        <f>ROW()</f>
        <v>507</v>
      </c>
      <c r="G507" s="17"/>
      <c r="H507">
        <v>281.31200000000001</v>
      </c>
    </row>
    <row r="508" spans="1:8" x14ac:dyDescent="0.3">
      <c r="A508" s="1">
        <v>45707</v>
      </c>
      <c r="B508">
        <v>25</v>
      </c>
      <c r="C508">
        <v>4</v>
      </c>
      <c r="D508">
        <v>20</v>
      </c>
      <c r="F508">
        <f>ROW()</f>
        <v>508</v>
      </c>
      <c r="G508">
        <v>7.415</v>
      </c>
      <c r="H508">
        <v>280.84399999999999</v>
      </c>
    </row>
    <row r="509" spans="1:8" x14ac:dyDescent="0.3">
      <c r="A509" s="1">
        <v>45707</v>
      </c>
      <c r="B509">
        <v>25</v>
      </c>
      <c r="C509">
        <v>4</v>
      </c>
      <c r="D509">
        <v>20</v>
      </c>
      <c r="F509">
        <f>ROW()</f>
        <v>509</v>
      </c>
      <c r="G509">
        <v>7.415</v>
      </c>
      <c r="H509">
        <v>282.81200000000001</v>
      </c>
    </row>
    <row r="510" spans="1:8" x14ac:dyDescent="0.3">
      <c r="A510" s="1">
        <v>45707</v>
      </c>
      <c r="B510">
        <v>25</v>
      </c>
      <c r="C510">
        <v>4</v>
      </c>
      <c r="D510">
        <v>20</v>
      </c>
      <c r="F510">
        <f>ROW()</f>
        <v>510</v>
      </c>
      <c r="G510">
        <v>7.415</v>
      </c>
      <c r="H510" s="17"/>
    </row>
    <row r="511" spans="1:8" x14ac:dyDescent="0.3">
      <c r="A511" s="1">
        <v>45707</v>
      </c>
      <c r="B511">
        <v>25</v>
      </c>
      <c r="C511">
        <v>4</v>
      </c>
      <c r="D511">
        <v>20</v>
      </c>
      <c r="F511">
        <f>ROW()</f>
        <v>511</v>
      </c>
      <c r="G511">
        <v>7.4160000000000004</v>
      </c>
      <c r="H511">
        <v>281.5</v>
      </c>
    </row>
    <row r="512" spans="1:8" x14ac:dyDescent="0.3">
      <c r="A512" s="1">
        <v>45707</v>
      </c>
      <c r="B512">
        <v>25</v>
      </c>
      <c r="C512">
        <v>4</v>
      </c>
      <c r="D512">
        <v>20</v>
      </c>
      <c r="F512">
        <f>ROW()</f>
        <v>512</v>
      </c>
      <c r="G512">
        <v>7.415</v>
      </c>
      <c r="H512">
        <v>281.03100000000001</v>
      </c>
    </row>
    <row r="513" spans="1:8" x14ac:dyDescent="0.3">
      <c r="A513" s="1">
        <v>45707</v>
      </c>
      <c r="B513">
        <v>25</v>
      </c>
      <c r="C513">
        <v>4</v>
      </c>
      <c r="D513">
        <v>20</v>
      </c>
      <c r="F513">
        <f>ROW()</f>
        <v>513</v>
      </c>
      <c r="G513">
        <v>7.4240000000000004</v>
      </c>
      <c r="H513">
        <v>282.43799999999999</v>
      </c>
    </row>
    <row r="514" spans="1:8" x14ac:dyDescent="0.3">
      <c r="A514" s="1">
        <v>45707</v>
      </c>
      <c r="B514">
        <v>25</v>
      </c>
      <c r="C514">
        <v>4</v>
      </c>
      <c r="D514">
        <v>20</v>
      </c>
      <c r="F514">
        <f>ROW()</f>
        <v>514</v>
      </c>
      <c r="G514">
        <v>7.4240000000000004</v>
      </c>
      <c r="H514">
        <v>281.59399999999999</v>
      </c>
    </row>
    <row r="515" spans="1:8" x14ac:dyDescent="0.3">
      <c r="A515" s="1">
        <v>45707</v>
      </c>
      <c r="B515">
        <v>25</v>
      </c>
      <c r="C515">
        <v>4</v>
      </c>
      <c r="D515">
        <v>20</v>
      </c>
      <c r="F515">
        <f>ROW()</f>
        <v>515</v>
      </c>
      <c r="G515">
        <v>7.4240000000000004</v>
      </c>
      <c r="H515">
        <v>282.71899999999999</v>
      </c>
    </row>
    <row r="516" spans="1:8" x14ac:dyDescent="0.3">
      <c r="A516" s="1">
        <v>45707</v>
      </c>
      <c r="B516">
        <v>25</v>
      </c>
      <c r="C516">
        <v>4</v>
      </c>
      <c r="D516">
        <v>20</v>
      </c>
      <c r="F516">
        <f>ROW()</f>
        <v>516</v>
      </c>
      <c r="G516">
        <v>7.423</v>
      </c>
      <c r="H516">
        <v>282.06200000000001</v>
      </c>
    </row>
    <row r="517" spans="1:8" x14ac:dyDescent="0.3">
      <c r="A517" s="1">
        <v>45707</v>
      </c>
      <c r="B517">
        <v>25</v>
      </c>
      <c r="C517">
        <v>4</v>
      </c>
      <c r="D517">
        <v>20</v>
      </c>
      <c r="F517">
        <f>ROW()</f>
        <v>517</v>
      </c>
      <c r="G517">
        <v>7.4249999999999998</v>
      </c>
      <c r="H517">
        <v>281.03100000000001</v>
      </c>
    </row>
    <row r="518" spans="1:8" x14ac:dyDescent="0.3">
      <c r="A518" s="1">
        <v>45707</v>
      </c>
      <c r="B518">
        <v>25</v>
      </c>
      <c r="C518">
        <v>4</v>
      </c>
      <c r="D518">
        <v>20</v>
      </c>
      <c r="F518">
        <f>ROW()</f>
        <v>518</v>
      </c>
      <c r="G518">
        <v>7.4249999999999998</v>
      </c>
      <c r="H518">
        <v>282.53100000000001</v>
      </c>
    </row>
    <row r="519" spans="1:8" x14ac:dyDescent="0.3">
      <c r="A519" s="1">
        <v>45707</v>
      </c>
      <c r="B519">
        <v>25</v>
      </c>
      <c r="C519">
        <v>4</v>
      </c>
      <c r="D519">
        <v>20</v>
      </c>
      <c r="F519">
        <f>ROW()</f>
        <v>519</v>
      </c>
      <c r="G519">
        <v>7.4240000000000004</v>
      </c>
      <c r="H519">
        <v>281.875</v>
      </c>
    </row>
    <row r="520" spans="1:8" x14ac:dyDescent="0.3">
      <c r="A520" s="1">
        <v>45707</v>
      </c>
      <c r="B520">
        <v>25</v>
      </c>
      <c r="C520">
        <v>4</v>
      </c>
      <c r="D520">
        <v>20</v>
      </c>
      <c r="F520">
        <f>ROW()</f>
        <v>520</v>
      </c>
      <c r="G520">
        <v>7.4260000000000002</v>
      </c>
      <c r="H520">
        <v>281.875</v>
      </c>
    </row>
    <row r="521" spans="1:8" x14ac:dyDescent="0.3">
      <c r="A521" s="1">
        <v>45707</v>
      </c>
      <c r="B521">
        <v>25</v>
      </c>
      <c r="C521">
        <v>4</v>
      </c>
      <c r="D521">
        <v>20</v>
      </c>
      <c r="F521">
        <f>ROW()</f>
        <v>521</v>
      </c>
      <c r="G521">
        <v>7.4240000000000004</v>
      </c>
      <c r="H521">
        <v>281.96899999999999</v>
      </c>
    </row>
    <row r="522" spans="1:8" x14ac:dyDescent="0.3">
      <c r="A522" s="1">
        <v>45707</v>
      </c>
      <c r="B522">
        <v>25</v>
      </c>
      <c r="C522">
        <v>4</v>
      </c>
      <c r="D522">
        <v>20</v>
      </c>
      <c r="F522">
        <f>ROW()</f>
        <v>522</v>
      </c>
      <c r="G522">
        <v>7.423</v>
      </c>
      <c r="H522">
        <v>280.28100000000001</v>
      </c>
    </row>
    <row r="523" spans="1:8" x14ac:dyDescent="0.3">
      <c r="A523" s="1">
        <v>45707</v>
      </c>
      <c r="B523">
        <v>25</v>
      </c>
      <c r="C523">
        <v>4</v>
      </c>
      <c r="D523">
        <v>20</v>
      </c>
      <c r="F523">
        <f>ROW()</f>
        <v>523</v>
      </c>
      <c r="G523">
        <v>7.4249999999999998</v>
      </c>
      <c r="H523">
        <v>281.125</v>
      </c>
    </row>
    <row r="524" spans="1:8" x14ac:dyDescent="0.3">
      <c r="A524" s="1">
        <v>45707</v>
      </c>
      <c r="B524">
        <v>25</v>
      </c>
      <c r="C524">
        <v>4</v>
      </c>
      <c r="D524">
        <v>20</v>
      </c>
      <c r="F524">
        <f>ROW()</f>
        <v>524</v>
      </c>
      <c r="G524">
        <v>7.4249999999999998</v>
      </c>
      <c r="H524">
        <v>280.56200000000001</v>
      </c>
    </row>
    <row r="525" spans="1:8" x14ac:dyDescent="0.3">
      <c r="A525" s="1">
        <v>45707</v>
      </c>
      <c r="B525">
        <v>25</v>
      </c>
      <c r="C525">
        <v>4</v>
      </c>
      <c r="D525">
        <v>20</v>
      </c>
      <c r="F525">
        <f>ROW()</f>
        <v>525</v>
      </c>
      <c r="G525">
        <v>7.4240000000000004</v>
      </c>
      <c r="H525">
        <v>279.43799999999999</v>
      </c>
    </row>
    <row r="526" spans="1:8" x14ac:dyDescent="0.3">
      <c r="A526" s="1">
        <v>45707</v>
      </c>
      <c r="B526">
        <v>25</v>
      </c>
      <c r="C526">
        <v>4</v>
      </c>
      <c r="D526">
        <v>20</v>
      </c>
      <c r="F526">
        <f>ROW()</f>
        <v>526</v>
      </c>
      <c r="G526">
        <v>7.4249999999999998</v>
      </c>
      <c r="H526">
        <v>280.93799999999999</v>
      </c>
    </row>
    <row r="527" spans="1:8" x14ac:dyDescent="0.3">
      <c r="A527" s="1">
        <v>45707</v>
      </c>
      <c r="B527">
        <v>25</v>
      </c>
      <c r="C527">
        <v>4</v>
      </c>
      <c r="D527">
        <v>20</v>
      </c>
      <c r="F527">
        <f>ROW()</f>
        <v>527</v>
      </c>
      <c r="G527">
        <v>7.4240000000000004</v>
      </c>
      <c r="H527">
        <v>279.43799999999999</v>
      </c>
    </row>
    <row r="528" spans="1:8" x14ac:dyDescent="0.3">
      <c r="A528" s="1">
        <v>45707</v>
      </c>
      <c r="B528">
        <v>25</v>
      </c>
      <c r="C528">
        <v>4</v>
      </c>
      <c r="D528">
        <v>20</v>
      </c>
      <c r="F528">
        <f>ROW()</f>
        <v>528</v>
      </c>
      <c r="G528">
        <v>7.4249999999999998</v>
      </c>
      <c r="H528">
        <v>280.46899999999999</v>
      </c>
    </row>
    <row r="529" spans="1:8" x14ac:dyDescent="0.3">
      <c r="A529" s="1">
        <v>45707</v>
      </c>
      <c r="B529">
        <v>25</v>
      </c>
      <c r="C529">
        <v>4</v>
      </c>
      <c r="D529">
        <v>20</v>
      </c>
      <c r="F529">
        <f>ROW()</f>
        <v>529</v>
      </c>
      <c r="G529">
        <v>7.4260000000000002</v>
      </c>
      <c r="H529">
        <v>279.90600000000001</v>
      </c>
    </row>
    <row r="530" spans="1:8" x14ac:dyDescent="0.3">
      <c r="A530" s="1">
        <v>45707</v>
      </c>
      <c r="B530">
        <v>25</v>
      </c>
      <c r="C530">
        <v>4</v>
      </c>
      <c r="D530">
        <v>20</v>
      </c>
      <c r="F530">
        <f>ROW()</f>
        <v>530</v>
      </c>
      <c r="G530">
        <v>7.4249999999999998</v>
      </c>
      <c r="H530">
        <v>280.56200000000001</v>
      </c>
    </row>
    <row r="531" spans="1:8" x14ac:dyDescent="0.3">
      <c r="A531" s="1">
        <v>45707</v>
      </c>
      <c r="B531">
        <v>25</v>
      </c>
      <c r="C531">
        <v>4</v>
      </c>
      <c r="D531">
        <v>20</v>
      </c>
      <c r="F531">
        <f>ROW()</f>
        <v>531</v>
      </c>
      <c r="G531">
        <v>7.4240000000000004</v>
      </c>
      <c r="H531">
        <v>280.75</v>
      </c>
    </row>
    <row r="532" spans="1:8" x14ac:dyDescent="0.3">
      <c r="A532" s="1">
        <v>45707</v>
      </c>
      <c r="B532">
        <v>25</v>
      </c>
      <c r="C532">
        <v>4</v>
      </c>
      <c r="D532">
        <v>20</v>
      </c>
      <c r="F532">
        <f>ROW()</f>
        <v>532</v>
      </c>
      <c r="G532">
        <v>7.4240000000000004</v>
      </c>
      <c r="H532">
        <v>280.84399999999999</v>
      </c>
    </row>
    <row r="533" spans="1:8" x14ac:dyDescent="0.3">
      <c r="A533" s="1">
        <v>45707</v>
      </c>
      <c r="B533">
        <v>25</v>
      </c>
      <c r="C533">
        <v>4</v>
      </c>
      <c r="D533">
        <v>20</v>
      </c>
      <c r="F533">
        <f>ROW()</f>
        <v>533</v>
      </c>
      <c r="G533" s="17"/>
      <c r="H533">
        <v>280.46899999999999</v>
      </c>
    </row>
    <row r="534" spans="1:8" x14ac:dyDescent="0.3">
      <c r="A534" s="1">
        <v>45707</v>
      </c>
      <c r="B534">
        <v>25</v>
      </c>
      <c r="C534">
        <v>4</v>
      </c>
      <c r="D534">
        <v>20</v>
      </c>
      <c r="F534">
        <f>ROW()</f>
        <v>534</v>
      </c>
      <c r="G534">
        <v>7.4249999999999998</v>
      </c>
      <c r="H534">
        <v>279.71899999999999</v>
      </c>
    </row>
    <row r="535" spans="1:8" x14ac:dyDescent="0.3">
      <c r="A535" s="1">
        <v>45707</v>
      </c>
      <c r="B535">
        <v>25</v>
      </c>
      <c r="C535">
        <v>4</v>
      </c>
      <c r="D535">
        <v>20</v>
      </c>
      <c r="F535">
        <f>ROW()</f>
        <v>535</v>
      </c>
      <c r="G535">
        <v>7.4249999999999998</v>
      </c>
      <c r="H535">
        <v>279.625</v>
      </c>
    </row>
    <row r="536" spans="1:8" x14ac:dyDescent="0.3">
      <c r="A536" s="1">
        <v>45707</v>
      </c>
      <c r="B536">
        <v>25</v>
      </c>
      <c r="C536">
        <v>4</v>
      </c>
      <c r="D536">
        <v>20</v>
      </c>
      <c r="F536">
        <f>ROW()</f>
        <v>536</v>
      </c>
      <c r="G536">
        <v>7.4249999999999998</v>
      </c>
      <c r="H536">
        <v>280.28100000000001</v>
      </c>
    </row>
    <row r="537" spans="1:8" x14ac:dyDescent="0.3">
      <c r="A537" s="1">
        <v>45707</v>
      </c>
      <c r="B537">
        <v>25</v>
      </c>
      <c r="C537">
        <v>4</v>
      </c>
      <c r="D537">
        <v>20</v>
      </c>
      <c r="F537">
        <f>ROW()</f>
        <v>537</v>
      </c>
      <c r="G537" s="17"/>
      <c r="H537">
        <v>281.125</v>
      </c>
    </row>
    <row r="538" spans="1:8" x14ac:dyDescent="0.3">
      <c r="A538" s="1">
        <v>45707</v>
      </c>
      <c r="B538">
        <v>25</v>
      </c>
      <c r="C538">
        <v>4</v>
      </c>
      <c r="D538">
        <v>20</v>
      </c>
      <c r="F538">
        <f>ROW()</f>
        <v>538</v>
      </c>
      <c r="G538">
        <v>7.4249999999999998</v>
      </c>
      <c r="H538">
        <v>280.09399999999999</v>
      </c>
    </row>
    <row r="539" spans="1:8" x14ac:dyDescent="0.3">
      <c r="A539" s="1">
        <v>45707</v>
      </c>
      <c r="B539">
        <v>25</v>
      </c>
      <c r="C539">
        <v>4</v>
      </c>
      <c r="D539">
        <v>20</v>
      </c>
      <c r="F539">
        <f>ROW()</f>
        <v>539</v>
      </c>
      <c r="G539" s="17"/>
      <c r="H539">
        <v>280.84399999999999</v>
      </c>
    </row>
    <row r="540" spans="1:8" x14ac:dyDescent="0.3">
      <c r="A540" s="1">
        <v>45707</v>
      </c>
      <c r="B540">
        <v>25</v>
      </c>
      <c r="C540">
        <v>4</v>
      </c>
      <c r="D540">
        <v>20</v>
      </c>
      <c r="F540">
        <f>ROW()</f>
        <v>540</v>
      </c>
      <c r="G540">
        <v>7.4249999999999998</v>
      </c>
      <c r="H540">
        <v>280.93799999999999</v>
      </c>
    </row>
    <row r="541" spans="1:8" x14ac:dyDescent="0.3">
      <c r="A541" s="1">
        <v>45707</v>
      </c>
      <c r="B541">
        <v>25</v>
      </c>
      <c r="C541">
        <v>4</v>
      </c>
      <c r="D541">
        <v>20</v>
      </c>
      <c r="F541">
        <f>ROW()</f>
        <v>541</v>
      </c>
      <c r="G541">
        <v>7.4249999999999998</v>
      </c>
      <c r="H541" s="17"/>
    </row>
    <row r="542" spans="1:8" x14ac:dyDescent="0.3">
      <c r="A542" s="1">
        <v>45707</v>
      </c>
      <c r="B542">
        <v>25</v>
      </c>
      <c r="C542">
        <v>4</v>
      </c>
      <c r="D542">
        <v>20</v>
      </c>
      <c r="F542">
        <f>ROW()</f>
        <v>542</v>
      </c>
      <c r="G542">
        <v>7.423</v>
      </c>
      <c r="H542">
        <v>280.65600000000001</v>
      </c>
    </row>
    <row r="543" spans="1:8" x14ac:dyDescent="0.3">
      <c r="A543" s="1">
        <v>45707</v>
      </c>
      <c r="B543">
        <v>25</v>
      </c>
      <c r="C543">
        <v>4</v>
      </c>
      <c r="D543">
        <v>20</v>
      </c>
      <c r="F543">
        <f>ROW()</f>
        <v>543</v>
      </c>
      <c r="G543">
        <v>7.4249999999999998</v>
      </c>
      <c r="H543">
        <v>280.28100000000001</v>
      </c>
    </row>
    <row r="544" spans="1:8" x14ac:dyDescent="0.3">
      <c r="A544" s="1">
        <v>45707</v>
      </c>
      <c r="B544">
        <v>25</v>
      </c>
      <c r="C544">
        <v>4</v>
      </c>
      <c r="D544">
        <v>20</v>
      </c>
      <c r="F544">
        <f>ROW()</f>
        <v>544</v>
      </c>
      <c r="G544">
        <v>7.4249999999999998</v>
      </c>
      <c r="H544">
        <v>279.90600000000001</v>
      </c>
    </row>
    <row r="545" spans="1:8" x14ac:dyDescent="0.3">
      <c r="A545" s="1">
        <v>45707</v>
      </c>
      <c r="B545">
        <v>25</v>
      </c>
      <c r="C545">
        <v>4</v>
      </c>
      <c r="D545">
        <v>20</v>
      </c>
      <c r="F545">
        <f>ROW()</f>
        <v>545</v>
      </c>
      <c r="G545">
        <v>7.4249999999999998</v>
      </c>
      <c r="H545">
        <v>281.125</v>
      </c>
    </row>
    <row r="546" spans="1:8" x14ac:dyDescent="0.3">
      <c r="A546" s="1">
        <v>45707</v>
      </c>
      <c r="B546">
        <v>25</v>
      </c>
      <c r="C546">
        <v>4</v>
      </c>
      <c r="D546">
        <v>20</v>
      </c>
      <c r="F546">
        <f>ROW()</f>
        <v>546</v>
      </c>
      <c r="G546">
        <v>7.4240000000000004</v>
      </c>
      <c r="H546">
        <v>281.03100000000001</v>
      </c>
    </row>
    <row r="547" spans="1:8" x14ac:dyDescent="0.3">
      <c r="A547" s="1">
        <v>45707</v>
      </c>
      <c r="B547">
        <v>25</v>
      </c>
      <c r="C547">
        <v>4</v>
      </c>
      <c r="D547">
        <v>20</v>
      </c>
      <c r="F547">
        <f>ROW()</f>
        <v>547</v>
      </c>
      <c r="G547">
        <v>7.4249999999999998</v>
      </c>
      <c r="H547">
        <v>280.375</v>
      </c>
    </row>
    <row r="548" spans="1:8" x14ac:dyDescent="0.3">
      <c r="A548" s="1">
        <v>45707</v>
      </c>
      <c r="B548">
        <v>25</v>
      </c>
      <c r="C548">
        <v>4</v>
      </c>
      <c r="D548">
        <v>20</v>
      </c>
      <c r="F548">
        <f>ROW()</f>
        <v>548</v>
      </c>
      <c r="G548">
        <v>7.4240000000000004</v>
      </c>
      <c r="H548">
        <v>280.28100000000001</v>
      </c>
    </row>
    <row r="549" spans="1:8" x14ac:dyDescent="0.3">
      <c r="A549" s="1">
        <v>45707</v>
      </c>
      <c r="B549">
        <v>25</v>
      </c>
      <c r="C549">
        <v>4</v>
      </c>
      <c r="D549">
        <v>20</v>
      </c>
      <c r="F549">
        <f>ROW()</f>
        <v>549</v>
      </c>
      <c r="G549">
        <v>7.4249999999999998</v>
      </c>
      <c r="H549">
        <v>280.09399999999999</v>
      </c>
    </row>
    <row r="550" spans="1:8" x14ac:dyDescent="0.3">
      <c r="A550" s="1">
        <v>45707</v>
      </c>
      <c r="B550">
        <v>25</v>
      </c>
      <c r="C550">
        <v>4</v>
      </c>
      <c r="D550">
        <v>20</v>
      </c>
      <c r="F550">
        <f>ROW()</f>
        <v>550</v>
      </c>
      <c r="G550">
        <v>7.415</v>
      </c>
      <c r="H550">
        <v>280.75</v>
      </c>
    </row>
    <row r="551" spans="1:8" x14ac:dyDescent="0.3">
      <c r="A551" s="1">
        <v>45707</v>
      </c>
      <c r="B551">
        <v>25</v>
      </c>
      <c r="C551">
        <v>4</v>
      </c>
      <c r="D551">
        <v>20</v>
      </c>
      <c r="F551">
        <f>ROW()</f>
        <v>551</v>
      </c>
      <c r="G551">
        <v>7.415</v>
      </c>
      <c r="H551">
        <v>280.84399999999999</v>
      </c>
    </row>
    <row r="552" spans="1:8" x14ac:dyDescent="0.3">
      <c r="A552" s="1">
        <v>45707</v>
      </c>
      <c r="B552">
        <v>25</v>
      </c>
      <c r="C552">
        <v>4</v>
      </c>
      <c r="D552">
        <v>20</v>
      </c>
      <c r="F552">
        <f>ROW()</f>
        <v>552</v>
      </c>
      <c r="G552">
        <v>7.4249999999999998</v>
      </c>
      <c r="H552">
        <v>280.93799999999999</v>
      </c>
    </row>
    <row r="553" spans="1:8" x14ac:dyDescent="0.3">
      <c r="A553" s="1">
        <v>45707</v>
      </c>
      <c r="B553">
        <v>25</v>
      </c>
      <c r="C553">
        <v>4</v>
      </c>
      <c r="D553">
        <v>20</v>
      </c>
      <c r="F553">
        <f>ROW()</f>
        <v>553</v>
      </c>
      <c r="G553">
        <v>7.4249999999999998</v>
      </c>
      <c r="H553">
        <v>280.65600000000001</v>
      </c>
    </row>
    <row r="554" spans="1:8" x14ac:dyDescent="0.3">
      <c r="A554" s="1">
        <v>45707</v>
      </c>
      <c r="B554">
        <v>25</v>
      </c>
      <c r="C554">
        <v>4</v>
      </c>
      <c r="D554">
        <v>20</v>
      </c>
      <c r="F554">
        <f>ROW()</f>
        <v>554</v>
      </c>
      <c r="G554">
        <v>7.4249999999999998</v>
      </c>
      <c r="H554">
        <v>280.75</v>
      </c>
    </row>
    <row r="555" spans="1:8" x14ac:dyDescent="0.3">
      <c r="A555" s="1">
        <v>45707</v>
      </c>
      <c r="B555">
        <v>25</v>
      </c>
      <c r="C555">
        <v>4</v>
      </c>
      <c r="D555">
        <v>20</v>
      </c>
      <c r="F555">
        <f>ROW()</f>
        <v>555</v>
      </c>
      <c r="G555">
        <v>7.4249999999999998</v>
      </c>
      <c r="H555">
        <v>280.28100000000001</v>
      </c>
    </row>
    <row r="556" spans="1:8" x14ac:dyDescent="0.3">
      <c r="A556" s="1">
        <v>45707</v>
      </c>
      <c r="B556">
        <v>25</v>
      </c>
      <c r="C556">
        <v>4</v>
      </c>
      <c r="D556">
        <v>20</v>
      </c>
      <c r="F556">
        <f>ROW()</f>
        <v>556</v>
      </c>
      <c r="G556" s="17"/>
      <c r="H556">
        <v>280.65600000000001</v>
      </c>
    </row>
    <row r="557" spans="1:8" x14ac:dyDescent="0.3">
      <c r="A557" s="1">
        <v>45707</v>
      </c>
      <c r="B557">
        <v>25</v>
      </c>
      <c r="C557">
        <v>4</v>
      </c>
      <c r="D557">
        <v>20</v>
      </c>
      <c r="F557">
        <f>ROW()</f>
        <v>557</v>
      </c>
      <c r="G557">
        <v>7.4249999999999998</v>
      </c>
      <c r="H557">
        <v>280.75</v>
      </c>
    </row>
    <row r="558" spans="1:8" x14ac:dyDescent="0.3">
      <c r="A558" s="1">
        <v>45707</v>
      </c>
      <c r="B558">
        <v>25</v>
      </c>
      <c r="C558">
        <v>4</v>
      </c>
      <c r="D558">
        <v>20</v>
      </c>
      <c r="F558">
        <f>ROW()</f>
        <v>558</v>
      </c>
      <c r="G558">
        <v>7.4240000000000004</v>
      </c>
      <c r="H558">
        <v>280</v>
      </c>
    </row>
    <row r="559" spans="1:8" x14ac:dyDescent="0.3">
      <c r="A559" s="1">
        <v>45707</v>
      </c>
      <c r="B559">
        <v>25</v>
      </c>
      <c r="C559">
        <v>4</v>
      </c>
      <c r="D559">
        <v>20</v>
      </c>
      <c r="F559">
        <f>ROW()</f>
        <v>559</v>
      </c>
      <c r="G559">
        <v>7.4240000000000004</v>
      </c>
      <c r="H559">
        <v>280.09399999999999</v>
      </c>
    </row>
    <row r="560" spans="1:8" x14ac:dyDescent="0.3">
      <c r="A560" s="1">
        <v>45707</v>
      </c>
      <c r="B560">
        <v>25</v>
      </c>
      <c r="C560">
        <v>4</v>
      </c>
      <c r="D560">
        <v>20</v>
      </c>
      <c r="F560">
        <f>ROW()</f>
        <v>560</v>
      </c>
      <c r="G560">
        <v>7.4249999999999998</v>
      </c>
      <c r="H560">
        <v>280.18799999999999</v>
      </c>
    </row>
    <row r="561" spans="1:8" x14ac:dyDescent="0.3">
      <c r="A561" s="1">
        <v>45707</v>
      </c>
      <c r="B561">
        <v>25</v>
      </c>
      <c r="C561">
        <v>4</v>
      </c>
      <c r="D561">
        <v>20</v>
      </c>
      <c r="F561">
        <f>ROW()</f>
        <v>561</v>
      </c>
      <c r="G561" s="17"/>
      <c r="H561">
        <v>281.125</v>
      </c>
    </row>
    <row r="562" spans="1:8" x14ac:dyDescent="0.3">
      <c r="A562" s="1">
        <v>45707</v>
      </c>
      <c r="B562">
        <v>25</v>
      </c>
      <c r="C562">
        <v>4</v>
      </c>
      <c r="D562">
        <v>20</v>
      </c>
      <c r="F562">
        <f>ROW()</f>
        <v>562</v>
      </c>
      <c r="G562">
        <v>7.4329999999999998</v>
      </c>
      <c r="H562">
        <v>280</v>
      </c>
    </row>
    <row r="563" spans="1:8" x14ac:dyDescent="0.3">
      <c r="A563" s="1">
        <v>45707</v>
      </c>
      <c r="B563">
        <v>25</v>
      </c>
      <c r="C563">
        <v>4</v>
      </c>
      <c r="D563">
        <v>20</v>
      </c>
      <c r="F563">
        <f>ROW()</f>
        <v>563</v>
      </c>
      <c r="G563">
        <v>7.4329999999999998</v>
      </c>
      <c r="H563">
        <v>280.18799999999999</v>
      </c>
    </row>
    <row r="564" spans="1:8" x14ac:dyDescent="0.3">
      <c r="A564" s="1">
        <v>45707</v>
      </c>
      <c r="B564">
        <v>25</v>
      </c>
      <c r="C564">
        <v>4</v>
      </c>
      <c r="D564">
        <v>20</v>
      </c>
      <c r="F564">
        <f>ROW()</f>
        <v>564</v>
      </c>
      <c r="G564">
        <v>7.4340000000000002</v>
      </c>
      <c r="H564">
        <v>280.75</v>
      </c>
    </row>
    <row r="565" spans="1:8" x14ac:dyDescent="0.3">
      <c r="A565" s="1">
        <v>45707</v>
      </c>
      <c r="B565">
        <v>25</v>
      </c>
      <c r="C565">
        <v>4</v>
      </c>
      <c r="D565">
        <v>20</v>
      </c>
      <c r="F565">
        <f>ROW()</f>
        <v>565</v>
      </c>
      <c r="G565">
        <v>7.4329999999999998</v>
      </c>
      <c r="H565">
        <v>279.90600000000001</v>
      </c>
    </row>
    <row r="566" spans="1:8" x14ac:dyDescent="0.3">
      <c r="A566" s="1">
        <v>45707</v>
      </c>
      <c r="B566">
        <v>25</v>
      </c>
      <c r="C566">
        <v>4</v>
      </c>
      <c r="D566">
        <v>20</v>
      </c>
      <c r="F566">
        <f>ROW()</f>
        <v>566</v>
      </c>
      <c r="G566">
        <v>7.4320000000000004</v>
      </c>
      <c r="H566">
        <v>280</v>
      </c>
    </row>
    <row r="567" spans="1:8" x14ac:dyDescent="0.3">
      <c r="A567" s="1">
        <v>45707</v>
      </c>
      <c r="B567">
        <v>25</v>
      </c>
      <c r="C567">
        <v>4</v>
      </c>
      <c r="D567">
        <v>20</v>
      </c>
      <c r="F567">
        <f>ROW()</f>
        <v>567</v>
      </c>
      <c r="G567">
        <v>7.4340000000000002</v>
      </c>
      <c r="H567">
        <v>280.18799999999999</v>
      </c>
    </row>
    <row r="568" spans="1:8" x14ac:dyDescent="0.3">
      <c r="A568" s="1">
        <v>45707</v>
      </c>
      <c r="B568">
        <v>25</v>
      </c>
      <c r="C568">
        <v>4</v>
      </c>
      <c r="D568">
        <v>20</v>
      </c>
      <c r="F568">
        <f>ROW()</f>
        <v>568</v>
      </c>
      <c r="G568">
        <v>7.4329999999999998</v>
      </c>
      <c r="H568">
        <v>280.375</v>
      </c>
    </row>
    <row r="569" spans="1:8" x14ac:dyDescent="0.3">
      <c r="A569" s="1">
        <v>45707</v>
      </c>
      <c r="B569">
        <v>25</v>
      </c>
      <c r="C569">
        <v>4</v>
      </c>
      <c r="D569">
        <v>20</v>
      </c>
      <c r="F569">
        <f>ROW()</f>
        <v>569</v>
      </c>
      <c r="G569" s="17"/>
      <c r="H569">
        <v>280.56200000000001</v>
      </c>
    </row>
    <row r="570" spans="1:8" x14ac:dyDescent="0.3">
      <c r="A570" s="1">
        <v>45707</v>
      </c>
      <c r="B570">
        <v>25</v>
      </c>
      <c r="C570">
        <v>4</v>
      </c>
      <c r="D570">
        <v>20</v>
      </c>
      <c r="F570">
        <f>ROW()</f>
        <v>570</v>
      </c>
      <c r="G570">
        <v>7.4329999999999998</v>
      </c>
      <c r="H570">
        <v>279.81200000000001</v>
      </c>
    </row>
    <row r="571" spans="1:8" x14ac:dyDescent="0.3">
      <c r="A571" s="1">
        <v>45707</v>
      </c>
      <c r="B571">
        <v>25</v>
      </c>
      <c r="C571">
        <v>4</v>
      </c>
      <c r="D571">
        <v>20</v>
      </c>
      <c r="F571">
        <f>ROW()</f>
        <v>571</v>
      </c>
      <c r="G571">
        <v>7.4340000000000002</v>
      </c>
      <c r="H571" s="17"/>
    </row>
    <row r="572" spans="1:8" x14ac:dyDescent="0.3">
      <c r="A572" s="1">
        <v>45707</v>
      </c>
      <c r="B572">
        <v>25</v>
      </c>
      <c r="C572">
        <v>4</v>
      </c>
      <c r="D572">
        <v>20</v>
      </c>
      <c r="F572">
        <f>ROW()</f>
        <v>572</v>
      </c>
      <c r="G572">
        <v>7.4329999999999998</v>
      </c>
      <c r="H572">
        <v>280.56200000000001</v>
      </c>
    </row>
    <row r="573" spans="1:8" x14ac:dyDescent="0.3">
      <c r="A573" s="1">
        <v>45707</v>
      </c>
      <c r="B573">
        <v>25</v>
      </c>
      <c r="C573">
        <v>4</v>
      </c>
      <c r="D573">
        <v>20</v>
      </c>
      <c r="F573">
        <f>ROW()</f>
        <v>573</v>
      </c>
      <c r="G573">
        <v>7.4340000000000002</v>
      </c>
      <c r="H573">
        <v>280</v>
      </c>
    </row>
    <row r="574" spans="1:8" x14ac:dyDescent="0.3">
      <c r="A574" s="1">
        <v>45707</v>
      </c>
      <c r="B574">
        <v>25</v>
      </c>
      <c r="C574">
        <v>4</v>
      </c>
      <c r="D574">
        <v>20</v>
      </c>
      <c r="F574">
        <f>ROW()</f>
        <v>574</v>
      </c>
      <c r="G574">
        <v>7.4480000000000004</v>
      </c>
      <c r="H574">
        <v>281.125</v>
      </c>
    </row>
    <row r="575" spans="1:8" x14ac:dyDescent="0.3">
      <c r="A575" s="1">
        <v>45707</v>
      </c>
      <c r="B575">
        <v>25</v>
      </c>
      <c r="C575">
        <v>4</v>
      </c>
      <c r="D575">
        <v>20</v>
      </c>
      <c r="F575">
        <f>ROW()</f>
        <v>575</v>
      </c>
      <c r="G575">
        <v>7.4459999999999997</v>
      </c>
      <c r="H575">
        <v>280.84399999999999</v>
      </c>
    </row>
    <row r="576" spans="1:8" x14ac:dyDescent="0.3">
      <c r="A576" s="1">
        <v>45707</v>
      </c>
      <c r="B576">
        <v>25</v>
      </c>
      <c r="C576">
        <v>4</v>
      </c>
      <c r="D576">
        <v>20</v>
      </c>
      <c r="F576">
        <f>ROW()</f>
        <v>576</v>
      </c>
      <c r="G576">
        <v>7.4470000000000001</v>
      </c>
      <c r="H576">
        <v>280.93799999999999</v>
      </c>
    </row>
    <row r="577" spans="1:8" x14ac:dyDescent="0.3">
      <c r="A577" s="1">
        <v>45707</v>
      </c>
      <c r="B577">
        <v>25</v>
      </c>
      <c r="C577">
        <v>4</v>
      </c>
      <c r="D577">
        <v>20</v>
      </c>
      <c r="F577">
        <f>ROW()</f>
        <v>577</v>
      </c>
      <c r="G577">
        <v>7.4470000000000001</v>
      </c>
      <c r="H577">
        <v>281.03100000000001</v>
      </c>
    </row>
    <row r="578" spans="1:8" x14ac:dyDescent="0.3">
      <c r="A578" s="1">
        <v>45707</v>
      </c>
      <c r="B578">
        <v>25</v>
      </c>
      <c r="C578">
        <v>4</v>
      </c>
      <c r="D578">
        <v>20</v>
      </c>
      <c r="F578">
        <f>ROW()</f>
        <v>578</v>
      </c>
      <c r="G578">
        <v>7.4480000000000004</v>
      </c>
      <c r="H578">
        <v>279.625</v>
      </c>
    </row>
    <row r="579" spans="1:8" x14ac:dyDescent="0.3">
      <c r="A579" s="1">
        <v>45707</v>
      </c>
      <c r="B579">
        <v>25</v>
      </c>
      <c r="C579">
        <v>4</v>
      </c>
      <c r="D579">
        <v>20</v>
      </c>
      <c r="F579">
        <f>ROW()</f>
        <v>579</v>
      </c>
      <c r="G579">
        <v>7.4459999999999997</v>
      </c>
      <c r="H579">
        <v>280.46899999999999</v>
      </c>
    </row>
    <row r="580" spans="1:8" x14ac:dyDescent="0.3">
      <c r="A580" s="1">
        <v>45707</v>
      </c>
      <c r="B580">
        <v>25</v>
      </c>
      <c r="C580">
        <v>4</v>
      </c>
      <c r="D580">
        <v>20</v>
      </c>
      <c r="F580">
        <f>ROW()</f>
        <v>580</v>
      </c>
      <c r="G580">
        <v>7.4459999999999997</v>
      </c>
      <c r="H580">
        <v>280</v>
      </c>
    </row>
    <row r="581" spans="1:8" x14ac:dyDescent="0.3">
      <c r="A581" s="1">
        <v>45707</v>
      </c>
      <c r="B581">
        <v>25</v>
      </c>
      <c r="C581">
        <v>4</v>
      </c>
      <c r="D581">
        <v>20</v>
      </c>
      <c r="F581">
        <f>ROW()</f>
        <v>581</v>
      </c>
      <c r="G581" s="17"/>
      <c r="H581">
        <v>280.93799999999999</v>
      </c>
    </row>
    <row r="582" spans="1:8" x14ac:dyDescent="0.3">
      <c r="A582" s="1">
        <v>45707</v>
      </c>
      <c r="B582">
        <v>25</v>
      </c>
      <c r="C582">
        <v>4</v>
      </c>
      <c r="D582">
        <v>20</v>
      </c>
      <c r="F582">
        <f>ROW()</f>
        <v>582</v>
      </c>
      <c r="G582">
        <v>7.4470000000000001</v>
      </c>
      <c r="H582">
        <v>280.75</v>
      </c>
    </row>
    <row r="583" spans="1:8" x14ac:dyDescent="0.3">
      <c r="A583" s="1">
        <v>45707</v>
      </c>
      <c r="B583">
        <v>25</v>
      </c>
      <c r="C583">
        <v>4</v>
      </c>
      <c r="D583">
        <v>20</v>
      </c>
      <c r="F583">
        <f>ROW()</f>
        <v>583</v>
      </c>
      <c r="G583">
        <v>7.4470000000000001</v>
      </c>
      <c r="H583">
        <v>280</v>
      </c>
    </row>
    <row r="584" spans="1:8" x14ac:dyDescent="0.3">
      <c r="A584" s="1">
        <v>45707</v>
      </c>
      <c r="B584">
        <v>25</v>
      </c>
      <c r="C584">
        <v>4</v>
      </c>
      <c r="D584">
        <v>20</v>
      </c>
      <c r="F584">
        <f>ROW()</f>
        <v>584</v>
      </c>
      <c r="G584">
        <v>7.4470000000000001</v>
      </c>
      <c r="H584">
        <v>280.375</v>
      </c>
    </row>
    <row r="585" spans="1:8" x14ac:dyDescent="0.3">
      <c r="A585" s="1">
        <v>45707</v>
      </c>
      <c r="B585">
        <v>25</v>
      </c>
      <c r="C585">
        <v>4</v>
      </c>
      <c r="D585">
        <v>20</v>
      </c>
      <c r="F585">
        <f>ROW()</f>
        <v>585</v>
      </c>
      <c r="G585">
        <v>7.4480000000000004</v>
      </c>
      <c r="H585">
        <v>279.81200000000001</v>
      </c>
    </row>
    <row r="586" spans="1:8" x14ac:dyDescent="0.3">
      <c r="A586" s="1">
        <v>45707</v>
      </c>
      <c r="B586">
        <v>25</v>
      </c>
      <c r="C586">
        <v>4</v>
      </c>
      <c r="D586">
        <v>20</v>
      </c>
      <c r="F586">
        <f>ROW()</f>
        <v>586</v>
      </c>
      <c r="G586">
        <v>7.4459999999999997</v>
      </c>
      <c r="H586">
        <v>281.125</v>
      </c>
    </row>
    <row r="587" spans="1:8" x14ac:dyDescent="0.3">
      <c r="A587" s="1">
        <v>45707</v>
      </c>
      <c r="B587">
        <v>25</v>
      </c>
      <c r="C587">
        <v>4</v>
      </c>
      <c r="D587">
        <v>20</v>
      </c>
      <c r="F587">
        <f>ROW()</f>
        <v>587</v>
      </c>
      <c r="G587">
        <v>7.4470000000000001</v>
      </c>
      <c r="H587">
        <v>281.59399999999999</v>
      </c>
    </row>
    <row r="588" spans="1:8" x14ac:dyDescent="0.3">
      <c r="A588" s="1">
        <v>45707</v>
      </c>
      <c r="B588">
        <v>25</v>
      </c>
      <c r="C588">
        <v>4</v>
      </c>
      <c r="D588">
        <v>20</v>
      </c>
      <c r="F588">
        <f>ROW()</f>
        <v>588</v>
      </c>
      <c r="G588">
        <v>7.4470000000000001</v>
      </c>
      <c r="H588">
        <v>281.96899999999999</v>
      </c>
    </row>
    <row r="589" spans="1:8" x14ac:dyDescent="0.3">
      <c r="A589" s="1">
        <v>45707</v>
      </c>
      <c r="B589">
        <v>25</v>
      </c>
      <c r="C589">
        <v>4</v>
      </c>
      <c r="D589">
        <v>20</v>
      </c>
      <c r="F589">
        <f>ROW()</f>
        <v>589</v>
      </c>
      <c r="G589">
        <v>7.4470000000000001</v>
      </c>
      <c r="H589">
        <v>281.875</v>
      </c>
    </row>
    <row r="590" spans="1:8" x14ac:dyDescent="0.3">
      <c r="A590" s="1">
        <v>45707</v>
      </c>
      <c r="B590">
        <v>25</v>
      </c>
      <c r="C590">
        <v>4</v>
      </c>
      <c r="D590">
        <v>20</v>
      </c>
      <c r="F590">
        <f>ROW()</f>
        <v>590</v>
      </c>
      <c r="G590">
        <v>7.444</v>
      </c>
      <c r="H590">
        <v>282.15600000000001</v>
      </c>
    </row>
    <row r="591" spans="1:8" x14ac:dyDescent="0.3">
      <c r="A591" s="1">
        <v>45707</v>
      </c>
      <c r="B591">
        <v>25</v>
      </c>
      <c r="C591">
        <v>4</v>
      </c>
      <c r="D591">
        <v>20</v>
      </c>
      <c r="F591">
        <f>ROW()</f>
        <v>591</v>
      </c>
      <c r="G591">
        <v>7.4459999999999997</v>
      </c>
      <c r="H591">
        <v>282.06200000000001</v>
      </c>
    </row>
    <row r="592" spans="1:8" x14ac:dyDescent="0.3">
      <c r="A592" s="1">
        <v>45707</v>
      </c>
      <c r="B592">
        <v>25</v>
      </c>
      <c r="C592">
        <v>4</v>
      </c>
      <c r="D592">
        <v>20</v>
      </c>
      <c r="F592">
        <f>ROW()</f>
        <v>592</v>
      </c>
      <c r="G592">
        <v>7.4470000000000001</v>
      </c>
      <c r="H592">
        <v>281.78100000000001</v>
      </c>
    </row>
    <row r="593" spans="1:12" x14ac:dyDescent="0.3">
      <c r="A593" s="1">
        <v>45707</v>
      </c>
      <c r="B593">
        <v>25</v>
      </c>
      <c r="C593">
        <v>4</v>
      </c>
      <c r="D593">
        <v>20</v>
      </c>
      <c r="F593">
        <f>ROW()</f>
        <v>593</v>
      </c>
      <c r="G593">
        <v>7.4459999999999997</v>
      </c>
      <c r="H593">
        <v>282.43799999999999</v>
      </c>
    </row>
    <row r="594" spans="1:12" x14ac:dyDescent="0.3">
      <c r="A594" s="1">
        <v>45707</v>
      </c>
      <c r="B594">
        <v>25</v>
      </c>
      <c r="C594">
        <v>4</v>
      </c>
      <c r="D594">
        <v>20</v>
      </c>
      <c r="F594">
        <f>ROW()</f>
        <v>594</v>
      </c>
      <c r="G594">
        <v>7.4459999999999997</v>
      </c>
      <c r="H594">
        <v>281.125</v>
      </c>
    </row>
    <row r="595" spans="1:12" x14ac:dyDescent="0.3">
      <c r="A595" s="1">
        <v>45707</v>
      </c>
      <c r="B595">
        <v>25</v>
      </c>
      <c r="C595">
        <v>4</v>
      </c>
      <c r="D595">
        <v>20</v>
      </c>
      <c r="F595">
        <f>ROW()</f>
        <v>595</v>
      </c>
      <c r="G595">
        <v>7.4450000000000003</v>
      </c>
      <c r="H595">
        <v>282.34399999999999</v>
      </c>
    </row>
    <row r="596" spans="1:12" x14ac:dyDescent="0.3">
      <c r="A596" s="1">
        <v>45707</v>
      </c>
      <c r="B596">
        <v>25</v>
      </c>
      <c r="C596">
        <v>4</v>
      </c>
      <c r="D596">
        <v>20</v>
      </c>
      <c r="F596">
        <f>ROW()</f>
        <v>596</v>
      </c>
      <c r="G596">
        <v>7.4459999999999997</v>
      </c>
      <c r="H596">
        <v>280.75</v>
      </c>
    </row>
    <row r="597" spans="1:12" x14ac:dyDescent="0.3">
      <c r="A597" s="1">
        <v>45707</v>
      </c>
      <c r="B597">
        <v>25</v>
      </c>
      <c r="C597">
        <v>4</v>
      </c>
      <c r="D597">
        <v>20</v>
      </c>
      <c r="F597">
        <f>ROW()</f>
        <v>597</v>
      </c>
      <c r="G597">
        <v>7.4459999999999997</v>
      </c>
      <c r="H597">
        <v>281.78100000000001</v>
      </c>
    </row>
    <row r="598" spans="1:12" x14ac:dyDescent="0.3">
      <c r="A598" s="1">
        <v>45707</v>
      </c>
      <c r="B598">
        <v>25</v>
      </c>
      <c r="C598">
        <v>4</v>
      </c>
      <c r="D598">
        <v>20</v>
      </c>
      <c r="F598">
        <f>ROW()</f>
        <v>598</v>
      </c>
      <c r="G598">
        <v>7.4539999999999997</v>
      </c>
      <c r="H598">
        <v>282.15600000000001</v>
      </c>
    </row>
    <row r="599" spans="1:12" x14ac:dyDescent="0.3">
      <c r="A599" s="1">
        <v>45707</v>
      </c>
      <c r="B599">
        <v>25</v>
      </c>
      <c r="C599">
        <v>4</v>
      </c>
      <c r="D599">
        <v>20</v>
      </c>
      <c r="F599">
        <f>ROW()</f>
        <v>599</v>
      </c>
      <c r="G599">
        <v>7.4550000000000001</v>
      </c>
      <c r="H599">
        <v>281.68799999999999</v>
      </c>
    </row>
    <row r="600" spans="1:12" x14ac:dyDescent="0.3">
      <c r="A600" s="1">
        <v>45707</v>
      </c>
      <c r="B600">
        <v>25</v>
      </c>
      <c r="C600">
        <v>4</v>
      </c>
      <c r="D600">
        <v>20</v>
      </c>
      <c r="F600">
        <f>ROW()</f>
        <v>600</v>
      </c>
      <c r="G600" s="17"/>
      <c r="H600">
        <v>281.875</v>
      </c>
    </row>
    <row r="601" spans="1:12" x14ac:dyDescent="0.3">
      <c r="A601" s="1">
        <v>45707</v>
      </c>
      <c r="B601">
        <v>25</v>
      </c>
      <c r="C601">
        <v>4</v>
      </c>
      <c r="D601">
        <v>20</v>
      </c>
      <c r="F601">
        <f>ROW()</f>
        <v>601</v>
      </c>
      <c r="G601">
        <v>7.4539999999999997</v>
      </c>
      <c r="H601" s="17"/>
    </row>
    <row r="602" spans="1:12" x14ac:dyDescent="0.3">
      <c r="A602" s="1">
        <v>45707</v>
      </c>
      <c r="B602">
        <v>25</v>
      </c>
      <c r="C602">
        <v>4</v>
      </c>
      <c r="D602">
        <v>20</v>
      </c>
      <c r="F602">
        <f>ROW()</f>
        <v>602</v>
      </c>
      <c r="G602">
        <v>7.4539999999999997</v>
      </c>
      <c r="H602">
        <v>281.68799999999999</v>
      </c>
    </row>
    <row r="603" spans="1:12" x14ac:dyDescent="0.3">
      <c r="A603" s="1">
        <v>45707</v>
      </c>
      <c r="B603">
        <v>25</v>
      </c>
      <c r="C603">
        <v>4</v>
      </c>
      <c r="D603">
        <v>20</v>
      </c>
      <c r="E603">
        <v>10</v>
      </c>
      <c r="F603">
        <f>ROW()</f>
        <v>603</v>
      </c>
      <c r="G603">
        <v>7.4550000000000001</v>
      </c>
      <c r="H603">
        <v>281.5</v>
      </c>
      <c r="I603" s="13">
        <v>27.66</v>
      </c>
      <c r="J603" s="13">
        <v>1.7769999999999999</v>
      </c>
      <c r="K603" s="14">
        <v>29.05</v>
      </c>
      <c r="L603" s="14"/>
    </row>
    <row r="604" spans="1:12" x14ac:dyDescent="0.3">
      <c r="A604" s="1">
        <v>45707</v>
      </c>
      <c r="B604">
        <v>25</v>
      </c>
      <c r="C604">
        <v>4</v>
      </c>
      <c r="D604">
        <v>20</v>
      </c>
      <c r="F604">
        <f>ROW()</f>
        <v>604</v>
      </c>
      <c r="G604">
        <v>7.5069999999999997</v>
      </c>
      <c r="H604">
        <v>281</v>
      </c>
    </row>
    <row r="605" spans="1:12" x14ac:dyDescent="0.3">
      <c r="A605" s="1">
        <v>45707</v>
      </c>
      <c r="B605">
        <v>25</v>
      </c>
      <c r="C605">
        <v>4</v>
      </c>
      <c r="D605">
        <v>20</v>
      </c>
      <c r="F605">
        <f>ROW()</f>
        <v>605</v>
      </c>
      <c r="G605">
        <v>7.5090000000000003</v>
      </c>
      <c r="H605">
        <v>281</v>
      </c>
    </row>
    <row r="606" spans="1:12" x14ac:dyDescent="0.3">
      <c r="A606" s="1">
        <v>45707</v>
      </c>
      <c r="B606">
        <v>25</v>
      </c>
      <c r="C606">
        <v>4</v>
      </c>
      <c r="D606">
        <v>20</v>
      </c>
      <c r="F606">
        <f>ROW()</f>
        <v>606</v>
      </c>
      <c r="G606">
        <v>7.5090000000000003</v>
      </c>
      <c r="H606">
        <v>281</v>
      </c>
    </row>
    <row r="607" spans="1:12" x14ac:dyDescent="0.3">
      <c r="A607" s="1">
        <v>45707</v>
      </c>
      <c r="B607">
        <v>25</v>
      </c>
      <c r="C607">
        <v>4</v>
      </c>
      <c r="D607">
        <v>20</v>
      </c>
      <c r="F607">
        <f>ROW()</f>
        <v>607</v>
      </c>
      <c r="G607">
        <v>7.51</v>
      </c>
      <c r="H607">
        <v>281</v>
      </c>
    </row>
    <row r="608" spans="1:12" x14ac:dyDescent="0.3">
      <c r="A608" s="1">
        <v>45707</v>
      </c>
      <c r="B608">
        <v>25</v>
      </c>
      <c r="C608">
        <v>4</v>
      </c>
      <c r="D608">
        <v>20</v>
      </c>
      <c r="F608">
        <f>ROW()</f>
        <v>608</v>
      </c>
      <c r="G608">
        <v>7.508</v>
      </c>
      <c r="H608">
        <v>281</v>
      </c>
    </row>
    <row r="609" spans="1:8" x14ac:dyDescent="0.3">
      <c r="A609" s="1">
        <v>45707</v>
      </c>
      <c r="B609">
        <v>25</v>
      </c>
      <c r="C609">
        <v>4</v>
      </c>
      <c r="D609">
        <v>20</v>
      </c>
      <c r="F609">
        <f>ROW()</f>
        <v>609</v>
      </c>
      <c r="G609">
        <v>7.5090000000000003</v>
      </c>
      <c r="H609">
        <v>281</v>
      </c>
    </row>
    <row r="610" spans="1:8" x14ac:dyDescent="0.3">
      <c r="A610" s="1">
        <v>45707</v>
      </c>
      <c r="B610">
        <v>25</v>
      </c>
      <c r="C610">
        <v>4</v>
      </c>
      <c r="D610">
        <v>20</v>
      </c>
      <c r="F610">
        <f>ROW()</f>
        <v>610</v>
      </c>
      <c r="G610">
        <v>7.5069999999999997</v>
      </c>
      <c r="H610">
        <v>281</v>
      </c>
    </row>
    <row r="611" spans="1:8" x14ac:dyDescent="0.3">
      <c r="A611" s="1">
        <v>45707</v>
      </c>
      <c r="B611">
        <v>25</v>
      </c>
      <c r="C611">
        <v>4</v>
      </c>
      <c r="D611">
        <v>20</v>
      </c>
      <c r="F611">
        <f>ROW()</f>
        <v>611</v>
      </c>
      <c r="G611">
        <v>7.508</v>
      </c>
      <c r="H611">
        <v>281</v>
      </c>
    </row>
    <row r="612" spans="1:8" x14ac:dyDescent="0.3">
      <c r="A612" s="1">
        <v>45707</v>
      </c>
      <c r="B612">
        <v>25</v>
      </c>
      <c r="C612">
        <v>4</v>
      </c>
      <c r="D612">
        <v>20</v>
      </c>
      <c r="F612">
        <f>ROW()</f>
        <v>612</v>
      </c>
      <c r="G612">
        <v>7.508</v>
      </c>
      <c r="H612">
        <v>281</v>
      </c>
    </row>
    <row r="613" spans="1:8" x14ac:dyDescent="0.3">
      <c r="A613" s="1">
        <v>45707</v>
      </c>
      <c r="B613">
        <v>25</v>
      </c>
      <c r="C613">
        <v>4</v>
      </c>
      <c r="D613">
        <v>20</v>
      </c>
      <c r="F613">
        <f>ROW()</f>
        <v>613</v>
      </c>
      <c r="G613">
        <v>7.508</v>
      </c>
      <c r="H613">
        <v>281</v>
      </c>
    </row>
    <row r="614" spans="1:8" x14ac:dyDescent="0.3">
      <c r="A614" s="1">
        <v>45707</v>
      </c>
      <c r="B614">
        <v>25</v>
      </c>
      <c r="C614">
        <v>4</v>
      </c>
      <c r="D614">
        <v>20</v>
      </c>
      <c r="F614">
        <f>ROW()</f>
        <v>614</v>
      </c>
      <c r="G614">
        <v>7.5090000000000003</v>
      </c>
      <c r="H614">
        <v>281</v>
      </c>
    </row>
    <row r="615" spans="1:8" x14ac:dyDescent="0.3">
      <c r="A615" s="1">
        <v>45707</v>
      </c>
      <c r="B615">
        <v>25</v>
      </c>
      <c r="C615">
        <v>4</v>
      </c>
      <c r="D615">
        <v>20</v>
      </c>
      <c r="F615">
        <f>ROW()</f>
        <v>615</v>
      </c>
      <c r="G615">
        <v>7.5090000000000003</v>
      </c>
      <c r="H615">
        <v>281</v>
      </c>
    </row>
    <row r="616" spans="1:8" x14ac:dyDescent="0.3">
      <c r="A616" s="1">
        <v>45707</v>
      </c>
      <c r="B616">
        <v>25</v>
      </c>
      <c r="C616">
        <v>4</v>
      </c>
      <c r="D616">
        <v>20</v>
      </c>
      <c r="F616">
        <f>ROW()</f>
        <v>616</v>
      </c>
      <c r="G616">
        <v>7.5090000000000003</v>
      </c>
      <c r="H616">
        <v>281</v>
      </c>
    </row>
    <row r="617" spans="1:8" x14ac:dyDescent="0.3">
      <c r="A617" s="1">
        <v>45707</v>
      </c>
      <c r="B617">
        <v>25</v>
      </c>
      <c r="C617">
        <v>4</v>
      </c>
      <c r="D617">
        <v>20</v>
      </c>
      <c r="F617">
        <f>ROW()</f>
        <v>617</v>
      </c>
      <c r="G617">
        <v>7.5069999999999997</v>
      </c>
      <c r="H617">
        <v>281</v>
      </c>
    </row>
    <row r="618" spans="1:8" x14ac:dyDescent="0.3">
      <c r="A618" s="1">
        <v>45707</v>
      </c>
      <c r="B618">
        <v>25</v>
      </c>
      <c r="C618">
        <v>4</v>
      </c>
      <c r="D618">
        <v>20</v>
      </c>
      <c r="F618">
        <f>ROW()</f>
        <v>618</v>
      </c>
      <c r="G618">
        <v>7.508</v>
      </c>
      <c r="H618">
        <v>281</v>
      </c>
    </row>
    <row r="619" spans="1:8" x14ac:dyDescent="0.3">
      <c r="A619" s="1">
        <v>45707</v>
      </c>
      <c r="B619">
        <v>25</v>
      </c>
      <c r="C619">
        <v>4</v>
      </c>
      <c r="D619">
        <v>20</v>
      </c>
      <c r="F619">
        <f>ROW()</f>
        <v>619</v>
      </c>
      <c r="G619">
        <v>7.5069999999999997</v>
      </c>
      <c r="H619">
        <v>281</v>
      </c>
    </row>
    <row r="620" spans="1:8" x14ac:dyDescent="0.3">
      <c r="A620" s="1">
        <v>45707</v>
      </c>
      <c r="B620">
        <v>25</v>
      </c>
      <c r="C620">
        <v>4</v>
      </c>
      <c r="D620">
        <v>20</v>
      </c>
      <c r="F620">
        <f>ROW()</f>
        <v>620</v>
      </c>
      <c r="G620">
        <v>7.5090000000000003</v>
      </c>
      <c r="H620">
        <v>281</v>
      </c>
    </row>
    <row r="621" spans="1:8" x14ac:dyDescent="0.3">
      <c r="A621" s="1">
        <v>45707</v>
      </c>
      <c r="B621">
        <v>25</v>
      </c>
      <c r="C621">
        <v>4</v>
      </c>
      <c r="D621">
        <v>20</v>
      </c>
      <c r="F621">
        <f>ROW()</f>
        <v>621</v>
      </c>
      <c r="G621">
        <v>7.5090000000000003</v>
      </c>
      <c r="H621">
        <v>281</v>
      </c>
    </row>
    <row r="622" spans="1:8" x14ac:dyDescent="0.3">
      <c r="A622" s="1">
        <v>45707</v>
      </c>
      <c r="B622">
        <v>25</v>
      </c>
      <c r="C622">
        <v>4</v>
      </c>
      <c r="D622">
        <v>20</v>
      </c>
      <c r="F622">
        <f>ROW()</f>
        <v>622</v>
      </c>
      <c r="G622">
        <v>7.508</v>
      </c>
      <c r="H622">
        <v>281</v>
      </c>
    </row>
    <row r="623" spans="1:8" x14ac:dyDescent="0.3">
      <c r="A623" s="1">
        <v>45707</v>
      </c>
      <c r="B623">
        <v>25</v>
      </c>
      <c r="C623">
        <v>4</v>
      </c>
      <c r="D623">
        <v>20</v>
      </c>
      <c r="F623">
        <f>ROW()</f>
        <v>623</v>
      </c>
      <c r="G623">
        <v>7.5069999999999997</v>
      </c>
      <c r="H623">
        <v>281</v>
      </c>
    </row>
    <row r="624" spans="1:8" x14ac:dyDescent="0.3">
      <c r="A624" s="1">
        <v>45707</v>
      </c>
      <c r="B624">
        <v>25</v>
      </c>
      <c r="C624">
        <v>4</v>
      </c>
      <c r="D624">
        <v>20</v>
      </c>
      <c r="F624">
        <f>ROW()</f>
        <v>624</v>
      </c>
      <c r="G624">
        <v>7.5069999999999997</v>
      </c>
      <c r="H624">
        <v>281</v>
      </c>
    </row>
    <row r="625" spans="1:8" x14ac:dyDescent="0.3">
      <c r="A625" s="1">
        <v>45707</v>
      </c>
      <c r="B625">
        <v>25</v>
      </c>
      <c r="C625">
        <v>4</v>
      </c>
      <c r="D625">
        <v>20</v>
      </c>
      <c r="F625">
        <f>ROW()</f>
        <v>625</v>
      </c>
      <c r="G625">
        <v>7.508</v>
      </c>
      <c r="H625">
        <v>281</v>
      </c>
    </row>
    <row r="626" spans="1:8" x14ac:dyDescent="0.3">
      <c r="A626" s="1">
        <v>45707</v>
      </c>
      <c r="B626">
        <v>25</v>
      </c>
      <c r="C626">
        <v>4</v>
      </c>
      <c r="D626">
        <v>20</v>
      </c>
      <c r="F626">
        <f>ROW()</f>
        <v>626</v>
      </c>
      <c r="G626">
        <v>7.5090000000000003</v>
      </c>
      <c r="H626">
        <v>281</v>
      </c>
    </row>
    <row r="627" spans="1:8" x14ac:dyDescent="0.3">
      <c r="A627" s="1">
        <v>45707</v>
      </c>
      <c r="B627">
        <v>25</v>
      </c>
      <c r="C627">
        <v>4</v>
      </c>
      <c r="D627">
        <v>20</v>
      </c>
      <c r="F627">
        <f>ROW()</f>
        <v>627</v>
      </c>
      <c r="G627" s="17"/>
      <c r="H627">
        <v>281</v>
      </c>
    </row>
    <row r="628" spans="1:8" x14ac:dyDescent="0.3">
      <c r="A628" s="1">
        <v>45707</v>
      </c>
      <c r="B628">
        <v>25</v>
      </c>
      <c r="C628">
        <v>4</v>
      </c>
      <c r="D628">
        <v>20</v>
      </c>
      <c r="F628">
        <f>ROW()</f>
        <v>628</v>
      </c>
      <c r="G628">
        <v>7.508</v>
      </c>
      <c r="H628">
        <v>281</v>
      </c>
    </row>
    <row r="629" spans="1:8" x14ac:dyDescent="0.3">
      <c r="A629" s="1">
        <v>45707</v>
      </c>
      <c r="B629">
        <v>25</v>
      </c>
      <c r="C629">
        <v>4</v>
      </c>
      <c r="D629">
        <v>20</v>
      </c>
      <c r="F629">
        <f>ROW()</f>
        <v>629</v>
      </c>
      <c r="G629">
        <v>7.5090000000000003</v>
      </c>
      <c r="H629">
        <v>281</v>
      </c>
    </row>
    <row r="630" spans="1:8" x14ac:dyDescent="0.3">
      <c r="A630" s="1">
        <v>45707</v>
      </c>
      <c r="B630">
        <v>25</v>
      </c>
      <c r="C630">
        <v>4</v>
      </c>
      <c r="D630">
        <v>20</v>
      </c>
      <c r="F630">
        <f>ROW()</f>
        <v>630</v>
      </c>
      <c r="G630" s="17"/>
      <c r="H630">
        <v>281</v>
      </c>
    </row>
    <row r="631" spans="1:8" x14ac:dyDescent="0.3">
      <c r="A631" s="1">
        <v>45707</v>
      </c>
      <c r="B631">
        <v>25</v>
      </c>
      <c r="C631">
        <v>4</v>
      </c>
      <c r="D631">
        <v>20</v>
      </c>
      <c r="F631">
        <f>ROW()</f>
        <v>631</v>
      </c>
      <c r="G631">
        <v>7.508</v>
      </c>
      <c r="H631">
        <v>281</v>
      </c>
    </row>
    <row r="632" spans="1:8" x14ac:dyDescent="0.3">
      <c r="A632" s="1">
        <v>45707</v>
      </c>
      <c r="B632">
        <v>25</v>
      </c>
      <c r="C632">
        <v>4</v>
      </c>
      <c r="D632">
        <v>20</v>
      </c>
      <c r="F632">
        <f>ROW()</f>
        <v>632</v>
      </c>
      <c r="G632">
        <v>7.5090000000000003</v>
      </c>
      <c r="H632" s="17"/>
    </row>
    <row r="633" spans="1:8" x14ac:dyDescent="0.3">
      <c r="A633" s="1">
        <v>45707</v>
      </c>
      <c r="B633">
        <v>25</v>
      </c>
      <c r="C633">
        <v>4</v>
      </c>
      <c r="D633">
        <v>20</v>
      </c>
      <c r="F633">
        <f>ROW()</f>
        <v>633</v>
      </c>
      <c r="G633">
        <v>7.508</v>
      </c>
      <c r="H633">
        <v>281</v>
      </c>
    </row>
    <row r="634" spans="1:8" x14ac:dyDescent="0.3">
      <c r="A634" s="1">
        <v>45707</v>
      </c>
      <c r="B634">
        <v>25</v>
      </c>
      <c r="C634">
        <v>4</v>
      </c>
      <c r="D634">
        <v>20</v>
      </c>
      <c r="F634">
        <f>ROW()</f>
        <v>634</v>
      </c>
      <c r="G634">
        <v>7.5069999999999997</v>
      </c>
      <c r="H634">
        <v>281</v>
      </c>
    </row>
    <row r="635" spans="1:8" x14ac:dyDescent="0.3">
      <c r="A635" s="1">
        <v>45707</v>
      </c>
      <c r="B635">
        <v>25</v>
      </c>
      <c r="C635">
        <v>4</v>
      </c>
      <c r="D635">
        <v>20</v>
      </c>
      <c r="F635">
        <f>ROW()</f>
        <v>635</v>
      </c>
      <c r="G635">
        <v>7.5090000000000003</v>
      </c>
      <c r="H635">
        <v>281</v>
      </c>
    </row>
    <row r="636" spans="1:8" x14ac:dyDescent="0.3">
      <c r="A636" s="1">
        <v>45707</v>
      </c>
      <c r="B636">
        <v>25</v>
      </c>
      <c r="C636">
        <v>4</v>
      </c>
      <c r="D636">
        <v>20</v>
      </c>
      <c r="F636">
        <f>ROW()</f>
        <v>636</v>
      </c>
      <c r="G636">
        <v>7.508</v>
      </c>
      <c r="H636">
        <v>281</v>
      </c>
    </row>
    <row r="637" spans="1:8" x14ac:dyDescent="0.3">
      <c r="A637" s="1">
        <v>45707</v>
      </c>
      <c r="B637">
        <v>25</v>
      </c>
      <c r="C637">
        <v>4</v>
      </c>
      <c r="D637">
        <v>20</v>
      </c>
      <c r="F637">
        <f>ROW()</f>
        <v>637</v>
      </c>
      <c r="G637">
        <v>7.5090000000000003</v>
      </c>
      <c r="H637">
        <v>281</v>
      </c>
    </row>
    <row r="638" spans="1:8" x14ac:dyDescent="0.3">
      <c r="A638" s="1">
        <v>45707</v>
      </c>
      <c r="B638">
        <v>25</v>
      </c>
      <c r="C638">
        <v>4</v>
      </c>
      <c r="D638">
        <v>20</v>
      </c>
      <c r="F638">
        <f>ROW()</f>
        <v>638</v>
      </c>
      <c r="G638">
        <v>7.5090000000000003</v>
      </c>
      <c r="H638">
        <v>281</v>
      </c>
    </row>
    <row r="639" spans="1:8" x14ac:dyDescent="0.3">
      <c r="A639" s="1">
        <v>45707</v>
      </c>
      <c r="B639">
        <v>25</v>
      </c>
      <c r="C639">
        <v>4</v>
      </c>
      <c r="D639">
        <v>20</v>
      </c>
      <c r="F639">
        <f>ROW()</f>
        <v>639</v>
      </c>
      <c r="G639">
        <v>7.508</v>
      </c>
      <c r="H639">
        <v>281</v>
      </c>
    </row>
    <row r="640" spans="1:8" x14ac:dyDescent="0.3">
      <c r="A640" s="1">
        <v>45707</v>
      </c>
      <c r="B640">
        <v>25</v>
      </c>
      <c r="C640">
        <v>4</v>
      </c>
      <c r="D640">
        <v>20</v>
      </c>
      <c r="F640">
        <f>ROW()</f>
        <v>640</v>
      </c>
      <c r="G640">
        <v>7.508</v>
      </c>
      <c r="H640">
        <v>281</v>
      </c>
    </row>
    <row r="641" spans="1:8" x14ac:dyDescent="0.3">
      <c r="A641" s="1">
        <v>45707</v>
      </c>
      <c r="B641">
        <v>25</v>
      </c>
      <c r="C641">
        <v>4</v>
      </c>
      <c r="D641">
        <v>20</v>
      </c>
      <c r="F641">
        <f>ROW()</f>
        <v>641</v>
      </c>
      <c r="G641">
        <v>7.4950000000000001</v>
      </c>
      <c r="H641">
        <v>281</v>
      </c>
    </row>
    <row r="642" spans="1:8" x14ac:dyDescent="0.3">
      <c r="A642" s="1">
        <v>45707</v>
      </c>
      <c r="B642">
        <v>25</v>
      </c>
      <c r="C642">
        <v>4</v>
      </c>
      <c r="D642">
        <v>20</v>
      </c>
      <c r="F642">
        <f>ROW()</f>
        <v>642</v>
      </c>
      <c r="G642">
        <v>7.4950000000000001</v>
      </c>
      <c r="H642">
        <v>278.5</v>
      </c>
    </row>
    <row r="643" spans="1:8" x14ac:dyDescent="0.3">
      <c r="A643" s="1">
        <v>45707</v>
      </c>
      <c r="B643">
        <v>25</v>
      </c>
      <c r="C643">
        <v>4</v>
      </c>
      <c r="D643">
        <v>20</v>
      </c>
      <c r="F643">
        <f>ROW()</f>
        <v>643</v>
      </c>
      <c r="G643">
        <v>7.4950000000000001</v>
      </c>
      <c r="H643">
        <v>279.06200000000001</v>
      </c>
    </row>
    <row r="644" spans="1:8" x14ac:dyDescent="0.3">
      <c r="A644" s="1">
        <v>45707</v>
      </c>
      <c r="B644">
        <v>25</v>
      </c>
      <c r="C644">
        <v>4</v>
      </c>
      <c r="D644">
        <v>20</v>
      </c>
      <c r="F644">
        <f>ROW()</f>
        <v>644</v>
      </c>
      <c r="G644">
        <v>7.4850000000000003</v>
      </c>
      <c r="H644">
        <v>279.06200000000001</v>
      </c>
    </row>
    <row r="645" spans="1:8" x14ac:dyDescent="0.3">
      <c r="A645" s="1">
        <v>45707</v>
      </c>
      <c r="B645">
        <v>25</v>
      </c>
      <c r="C645">
        <v>4</v>
      </c>
      <c r="D645">
        <v>20</v>
      </c>
      <c r="F645">
        <f>ROW()</f>
        <v>645</v>
      </c>
      <c r="G645">
        <v>7.4870000000000001</v>
      </c>
      <c r="H645">
        <v>280.18799999999999</v>
      </c>
    </row>
    <row r="646" spans="1:8" x14ac:dyDescent="0.3">
      <c r="A646" s="1">
        <v>45707</v>
      </c>
      <c r="B646">
        <v>25</v>
      </c>
      <c r="C646">
        <v>4</v>
      </c>
      <c r="D646">
        <v>20</v>
      </c>
      <c r="F646">
        <f>ROW()</f>
        <v>646</v>
      </c>
      <c r="G646">
        <v>7.4850000000000003</v>
      </c>
      <c r="H646">
        <v>280.18799999999999</v>
      </c>
    </row>
    <row r="647" spans="1:8" x14ac:dyDescent="0.3">
      <c r="A647" s="1">
        <v>45707</v>
      </c>
      <c r="B647">
        <v>25</v>
      </c>
      <c r="C647">
        <v>4</v>
      </c>
      <c r="D647">
        <v>20</v>
      </c>
      <c r="F647">
        <f>ROW()</f>
        <v>647</v>
      </c>
      <c r="G647">
        <v>7.4850000000000003</v>
      </c>
      <c r="H647">
        <v>280.28100000000001</v>
      </c>
    </row>
    <row r="648" spans="1:8" x14ac:dyDescent="0.3">
      <c r="A648" s="1">
        <v>45707</v>
      </c>
      <c r="B648">
        <v>25</v>
      </c>
      <c r="C648">
        <v>4</v>
      </c>
      <c r="D648">
        <v>20</v>
      </c>
      <c r="F648">
        <f>ROW()</f>
        <v>648</v>
      </c>
      <c r="G648">
        <v>7.4859999999999998</v>
      </c>
      <c r="H648">
        <v>279.90600000000001</v>
      </c>
    </row>
    <row r="649" spans="1:8" x14ac:dyDescent="0.3">
      <c r="A649" s="1">
        <v>45707</v>
      </c>
      <c r="B649">
        <v>25</v>
      </c>
      <c r="C649">
        <v>4</v>
      </c>
      <c r="D649">
        <v>20</v>
      </c>
      <c r="F649">
        <f>ROW()</f>
        <v>649</v>
      </c>
      <c r="G649">
        <v>7.4939999999999998</v>
      </c>
      <c r="H649">
        <v>279.71899999999999</v>
      </c>
    </row>
    <row r="650" spans="1:8" x14ac:dyDescent="0.3">
      <c r="A650" s="1">
        <v>45707</v>
      </c>
      <c r="B650">
        <v>25</v>
      </c>
      <c r="C650">
        <v>4</v>
      </c>
      <c r="D650">
        <v>20</v>
      </c>
      <c r="F650">
        <f>ROW()</f>
        <v>650</v>
      </c>
      <c r="G650">
        <v>7.4950000000000001</v>
      </c>
      <c r="H650">
        <v>281.03100000000001</v>
      </c>
    </row>
    <row r="651" spans="1:8" x14ac:dyDescent="0.3">
      <c r="A651" s="1">
        <v>45707</v>
      </c>
      <c r="B651">
        <v>25</v>
      </c>
      <c r="C651">
        <v>4</v>
      </c>
      <c r="D651">
        <v>20</v>
      </c>
      <c r="F651">
        <f>ROW()</f>
        <v>651</v>
      </c>
      <c r="G651">
        <v>7.4950000000000001</v>
      </c>
      <c r="H651">
        <v>280</v>
      </c>
    </row>
    <row r="652" spans="1:8" x14ac:dyDescent="0.3">
      <c r="A652" s="1">
        <v>45707</v>
      </c>
      <c r="B652">
        <v>25</v>
      </c>
      <c r="C652">
        <v>4</v>
      </c>
      <c r="D652">
        <v>20</v>
      </c>
      <c r="F652">
        <f>ROW()</f>
        <v>652</v>
      </c>
      <c r="G652">
        <v>7.4939999999999998</v>
      </c>
      <c r="H652">
        <v>280.93799999999999</v>
      </c>
    </row>
    <row r="653" spans="1:8" x14ac:dyDescent="0.3">
      <c r="A653" s="1">
        <v>45707</v>
      </c>
      <c r="B653">
        <v>25</v>
      </c>
      <c r="C653">
        <v>4</v>
      </c>
      <c r="D653">
        <v>20</v>
      </c>
      <c r="F653">
        <f>ROW()</f>
        <v>653</v>
      </c>
      <c r="G653">
        <v>7.4939999999999998</v>
      </c>
      <c r="H653">
        <v>280.28100000000001</v>
      </c>
    </row>
    <row r="654" spans="1:8" x14ac:dyDescent="0.3">
      <c r="A654" s="1">
        <v>45707</v>
      </c>
      <c r="B654">
        <v>25</v>
      </c>
      <c r="C654">
        <v>4</v>
      </c>
      <c r="D654">
        <v>20</v>
      </c>
      <c r="F654">
        <f>ROW()</f>
        <v>654</v>
      </c>
      <c r="G654">
        <v>7.4969999999999999</v>
      </c>
      <c r="H654">
        <v>281.21899999999999</v>
      </c>
    </row>
    <row r="655" spans="1:8" x14ac:dyDescent="0.3">
      <c r="A655" s="1">
        <v>45707</v>
      </c>
      <c r="B655">
        <v>25</v>
      </c>
      <c r="C655">
        <v>4</v>
      </c>
      <c r="D655">
        <v>20</v>
      </c>
      <c r="F655">
        <f>ROW()</f>
        <v>655</v>
      </c>
      <c r="G655">
        <v>7.508</v>
      </c>
      <c r="H655">
        <v>281.03100000000001</v>
      </c>
    </row>
    <row r="656" spans="1:8" x14ac:dyDescent="0.3">
      <c r="A656" s="1">
        <v>45707</v>
      </c>
      <c r="B656">
        <v>25</v>
      </c>
      <c r="C656">
        <v>4</v>
      </c>
      <c r="D656">
        <v>20</v>
      </c>
      <c r="F656">
        <f>ROW()</f>
        <v>656</v>
      </c>
      <c r="G656">
        <v>7.5090000000000003</v>
      </c>
      <c r="H656">
        <v>279.81200000000001</v>
      </c>
    </row>
    <row r="657" spans="1:8" x14ac:dyDescent="0.3">
      <c r="A657" s="1">
        <v>45707</v>
      </c>
      <c r="B657">
        <v>25</v>
      </c>
      <c r="C657">
        <v>4</v>
      </c>
      <c r="D657">
        <v>20</v>
      </c>
      <c r="F657">
        <f>ROW()</f>
        <v>657</v>
      </c>
      <c r="G657">
        <v>7.5090000000000003</v>
      </c>
      <c r="H657">
        <v>279.625</v>
      </c>
    </row>
    <row r="658" spans="1:8" x14ac:dyDescent="0.3">
      <c r="A658" s="1">
        <v>45707</v>
      </c>
      <c r="B658">
        <v>25</v>
      </c>
      <c r="C658">
        <v>4</v>
      </c>
      <c r="D658">
        <v>20</v>
      </c>
      <c r="F658">
        <f>ROW()</f>
        <v>658</v>
      </c>
      <c r="G658">
        <v>7.5090000000000003</v>
      </c>
      <c r="H658">
        <v>281.21899999999999</v>
      </c>
    </row>
    <row r="659" spans="1:8" x14ac:dyDescent="0.3">
      <c r="A659" s="1">
        <v>45707</v>
      </c>
      <c r="B659">
        <v>25</v>
      </c>
      <c r="C659">
        <v>4</v>
      </c>
      <c r="D659">
        <v>20</v>
      </c>
      <c r="F659">
        <f>ROW()</f>
        <v>659</v>
      </c>
      <c r="G659">
        <v>7.5090000000000003</v>
      </c>
      <c r="H659">
        <v>280</v>
      </c>
    </row>
    <row r="660" spans="1:8" x14ac:dyDescent="0.3">
      <c r="A660" s="1">
        <v>45707</v>
      </c>
      <c r="B660">
        <v>25</v>
      </c>
      <c r="C660">
        <v>4</v>
      </c>
      <c r="D660">
        <v>20</v>
      </c>
      <c r="F660">
        <f>ROW()</f>
        <v>660</v>
      </c>
      <c r="G660">
        <v>7.5149999999999997</v>
      </c>
      <c r="H660">
        <v>279.625</v>
      </c>
    </row>
    <row r="661" spans="1:8" x14ac:dyDescent="0.3">
      <c r="A661" s="1">
        <v>45707</v>
      </c>
      <c r="B661">
        <v>25</v>
      </c>
      <c r="C661">
        <v>4</v>
      </c>
      <c r="D661">
        <v>20</v>
      </c>
      <c r="F661">
        <f>ROW()</f>
        <v>661</v>
      </c>
      <c r="G661" s="17"/>
      <c r="H661">
        <v>280.93799999999999</v>
      </c>
    </row>
    <row r="662" spans="1:8" x14ac:dyDescent="0.3">
      <c r="A662" s="1">
        <v>45707</v>
      </c>
      <c r="B662">
        <v>25</v>
      </c>
      <c r="C662">
        <v>4</v>
      </c>
      <c r="D662">
        <v>20</v>
      </c>
      <c r="F662">
        <f>ROW()</f>
        <v>662</v>
      </c>
      <c r="G662">
        <v>7.516</v>
      </c>
      <c r="H662" s="17"/>
    </row>
    <row r="663" spans="1:8" x14ac:dyDescent="0.3">
      <c r="A663" s="1">
        <v>45707</v>
      </c>
      <c r="B663">
        <v>25</v>
      </c>
      <c r="C663">
        <v>4</v>
      </c>
      <c r="D663">
        <v>20</v>
      </c>
      <c r="F663">
        <f>ROW()</f>
        <v>663</v>
      </c>
      <c r="G663">
        <v>7.5179999999999998</v>
      </c>
      <c r="H663">
        <v>279.71899999999999</v>
      </c>
    </row>
    <row r="664" spans="1:8" x14ac:dyDescent="0.3">
      <c r="A664" s="1">
        <v>45707</v>
      </c>
      <c r="B664">
        <v>25</v>
      </c>
      <c r="C664">
        <v>4</v>
      </c>
      <c r="D664">
        <v>20</v>
      </c>
      <c r="F664">
        <f>ROW()</f>
        <v>664</v>
      </c>
      <c r="G664">
        <v>7.5259999999999998</v>
      </c>
      <c r="H664">
        <v>279.43799999999999</v>
      </c>
    </row>
    <row r="665" spans="1:8" x14ac:dyDescent="0.3">
      <c r="A665" s="1">
        <v>45707</v>
      </c>
      <c r="B665">
        <v>25</v>
      </c>
      <c r="C665">
        <v>4</v>
      </c>
      <c r="D665">
        <v>20</v>
      </c>
      <c r="F665">
        <f>ROW()</f>
        <v>665</v>
      </c>
      <c r="G665">
        <v>7.5279999999999996</v>
      </c>
      <c r="H665">
        <v>281.03100000000001</v>
      </c>
    </row>
    <row r="666" spans="1:8" x14ac:dyDescent="0.3">
      <c r="A666" s="1">
        <v>45707</v>
      </c>
      <c r="B666">
        <v>25</v>
      </c>
      <c r="C666">
        <v>4</v>
      </c>
      <c r="D666">
        <v>20</v>
      </c>
      <c r="F666">
        <f>ROW()</f>
        <v>666</v>
      </c>
      <c r="G666">
        <v>7.5250000000000004</v>
      </c>
      <c r="H666">
        <v>280.93799999999999</v>
      </c>
    </row>
    <row r="667" spans="1:8" x14ac:dyDescent="0.3">
      <c r="A667" s="1">
        <v>45707</v>
      </c>
      <c r="B667">
        <v>25</v>
      </c>
      <c r="C667">
        <v>4</v>
      </c>
      <c r="D667">
        <v>20</v>
      </c>
      <c r="F667">
        <f>ROW()</f>
        <v>667</v>
      </c>
      <c r="G667">
        <v>7.5259999999999998</v>
      </c>
      <c r="H667">
        <v>279.81200000000001</v>
      </c>
    </row>
    <row r="668" spans="1:8" x14ac:dyDescent="0.3">
      <c r="A668" s="1">
        <v>45707</v>
      </c>
      <c r="B668">
        <v>25</v>
      </c>
      <c r="C668">
        <v>4</v>
      </c>
      <c r="D668">
        <v>20</v>
      </c>
      <c r="F668">
        <f>ROW()</f>
        <v>668</v>
      </c>
      <c r="G668">
        <v>7.5279999999999996</v>
      </c>
      <c r="H668">
        <v>279.90600000000001</v>
      </c>
    </row>
    <row r="669" spans="1:8" x14ac:dyDescent="0.3">
      <c r="A669" s="1">
        <v>45707</v>
      </c>
      <c r="B669">
        <v>25</v>
      </c>
      <c r="C669">
        <v>4</v>
      </c>
      <c r="D669">
        <v>20</v>
      </c>
      <c r="F669">
        <f>ROW()</f>
        <v>669</v>
      </c>
      <c r="G669" s="17"/>
      <c r="H669">
        <v>280.56200000000001</v>
      </c>
    </row>
    <row r="670" spans="1:8" x14ac:dyDescent="0.3">
      <c r="A670" s="1">
        <v>45707</v>
      </c>
      <c r="B670">
        <v>25</v>
      </c>
      <c r="C670">
        <v>4</v>
      </c>
      <c r="D670">
        <v>20</v>
      </c>
      <c r="F670">
        <f>ROW()</f>
        <v>670</v>
      </c>
      <c r="G670">
        <v>7.524</v>
      </c>
      <c r="H670">
        <v>281.31200000000001</v>
      </c>
    </row>
    <row r="671" spans="1:8" x14ac:dyDescent="0.3">
      <c r="A671" s="1">
        <v>45707</v>
      </c>
      <c r="B671">
        <v>25</v>
      </c>
      <c r="C671">
        <v>4</v>
      </c>
      <c r="D671">
        <v>20</v>
      </c>
      <c r="F671">
        <f>ROW()</f>
        <v>671</v>
      </c>
      <c r="G671">
        <v>7.5259999999999998</v>
      </c>
      <c r="H671">
        <v>280.56200000000001</v>
      </c>
    </row>
    <row r="672" spans="1:8" x14ac:dyDescent="0.3">
      <c r="A672" s="1">
        <v>45707</v>
      </c>
      <c r="B672">
        <v>25</v>
      </c>
      <c r="C672">
        <v>4</v>
      </c>
      <c r="D672">
        <v>20</v>
      </c>
      <c r="F672">
        <f>ROW()</f>
        <v>672</v>
      </c>
      <c r="G672">
        <v>7.5259999999999998</v>
      </c>
      <c r="H672">
        <v>279.625</v>
      </c>
    </row>
    <row r="673" spans="1:8" x14ac:dyDescent="0.3">
      <c r="A673" s="1">
        <v>45707</v>
      </c>
      <c r="B673">
        <v>25</v>
      </c>
      <c r="C673">
        <v>4</v>
      </c>
      <c r="D673">
        <v>20</v>
      </c>
      <c r="F673">
        <f>ROW()</f>
        <v>673</v>
      </c>
      <c r="G673">
        <v>7.5259999999999998</v>
      </c>
      <c r="H673">
        <v>279.90600000000001</v>
      </c>
    </row>
    <row r="674" spans="1:8" x14ac:dyDescent="0.3">
      <c r="A674" s="1">
        <v>45707</v>
      </c>
      <c r="B674">
        <v>25</v>
      </c>
      <c r="C674">
        <v>4</v>
      </c>
      <c r="D674">
        <v>20</v>
      </c>
      <c r="F674">
        <f>ROW()</f>
        <v>674</v>
      </c>
      <c r="G674">
        <v>7.5259999999999998</v>
      </c>
      <c r="H674">
        <v>280.93799999999999</v>
      </c>
    </row>
    <row r="675" spans="1:8" x14ac:dyDescent="0.3">
      <c r="A675" s="1">
        <v>45707</v>
      </c>
      <c r="B675">
        <v>25</v>
      </c>
      <c r="C675">
        <v>4</v>
      </c>
      <c r="D675">
        <v>20</v>
      </c>
      <c r="F675">
        <f>ROW()</f>
        <v>675</v>
      </c>
      <c r="G675">
        <v>7.5250000000000004</v>
      </c>
      <c r="H675">
        <v>281.21899999999999</v>
      </c>
    </row>
    <row r="676" spans="1:8" x14ac:dyDescent="0.3">
      <c r="A676" s="1">
        <v>45707</v>
      </c>
      <c r="B676">
        <v>25</v>
      </c>
      <c r="C676">
        <v>4</v>
      </c>
      <c r="D676">
        <v>20</v>
      </c>
      <c r="F676">
        <f>ROW()</f>
        <v>676</v>
      </c>
      <c r="G676">
        <v>7.5259999999999998</v>
      </c>
      <c r="H676">
        <v>281.03100000000001</v>
      </c>
    </row>
    <row r="677" spans="1:8" x14ac:dyDescent="0.3">
      <c r="A677" s="1">
        <v>45707</v>
      </c>
      <c r="B677">
        <v>25</v>
      </c>
      <c r="C677">
        <v>4</v>
      </c>
      <c r="D677">
        <v>20</v>
      </c>
      <c r="F677">
        <f>ROW()</f>
        <v>677</v>
      </c>
      <c r="G677">
        <v>7.5279999999999996</v>
      </c>
      <c r="H677">
        <v>279.53100000000001</v>
      </c>
    </row>
    <row r="678" spans="1:8" x14ac:dyDescent="0.3">
      <c r="A678" s="1">
        <v>45707</v>
      </c>
      <c r="B678">
        <v>25</v>
      </c>
      <c r="C678">
        <v>4</v>
      </c>
      <c r="D678">
        <v>20</v>
      </c>
      <c r="F678">
        <f>ROW()</f>
        <v>678</v>
      </c>
      <c r="G678">
        <v>7.5259999999999998</v>
      </c>
      <c r="H678">
        <v>280.375</v>
      </c>
    </row>
    <row r="679" spans="1:8" x14ac:dyDescent="0.3">
      <c r="A679" s="1">
        <v>45707</v>
      </c>
      <c r="B679">
        <v>25</v>
      </c>
      <c r="C679">
        <v>4</v>
      </c>
      <c r="D679">
        <v>20</v>
      </c>
      <c r="F679">
        <f>ROW()</f>
        <v>679</v>
      </c>
      <c r="G679">
        <v>7.5259999999999998</v>
      </c>
      <c r="H679">
        <v>279.81200000000001</v>
      </c>
    </row>
    <row r="680" spans="1:8" x14ac:dyDescent="0.3">
      <c r="A680" s="1">
        <v>45707</v>
      </c>
      <c r="B680">
        <v>25</v>
      </c>
      <c r="C680">
        <v>4</v>
      </c>
      <c r="D680">
        <v>20</v>
      </c>
      <c r="F680">
        <f>ROW()</f>
        <v>680</v>
      </c>
      <c r="G680">
        <v>7.5259999999999998</v>
      </c>
      <c r="H680">
        <v>280.09399999999999</v>
      </c>
    </row>
    <row r="681" spans="1:8" x14ac:dyDescent="0.3">
      <c r="A681" s="1">
        <v>45707</v>
      </c>
      <c r="B681">
        <v>25</v>
      </c>
      <c r="C681">
        <v>4</v>
      </c>
      <c r="D681">
        <v>20</v>
      </c>
      <c r="F681">
        <f>ROW()</f>
        <v>681</v>
      </c>
      <c r="G681">
        <v>7.5259999999999998</v>
      </c>
      <c r="H681">
        <v>279.81200000000001</v>
      </c>
    </row>
    <row r="682" spans="1:8" x14ac:dyDescent="0.3">
      <c r="A682" s="1">
        <v>45707</v>
      </c>
      <c r="B682">
        <v>25</v>
      </c>
      <c r="C682">
        <v>4</v>
      </c>
      <c r="D682">
        <v>20</v>
      </c>
      <c r="F682">
        <f>ROW()</f>
        <v>682</v>
      </c>
      <c r="G682">
        <v>7.5259999999999998</v>
      </c>
      <c r="H682">
        <v>280.18799999999999</v>
      </c>
    </row>
    <row r="683" spans="1:8" x14ac:dyDescent="0.3">
      <c r="A683" s="1">
        <v>45707</v>
      </c>
      <c r="B683">
        <v>25</v>
      </c>
      <c r="C683">
        <v>4</v>
      </c>
      <c r="D683">
        <v>20</v>
      </c>
      <c r="F683">
        <f>ROW()</f>
        <v>683</v>
      </c>
      <c r="G683">
        <v>7.5250000000000004</v>
      </c>
      <c r="H683">
        <v>279.71899999999999</v>
      </c>
    </row>
    <row r="684" spans="1:8" x14ac:dyDescent="0.3">
      <c r="A684" s="1">
        <v>45707</v>
      </c>
      <c r="B684">
        <v>25</v>
      </c>
      <c r="C684">
        <v>4</v>
      </c>
      <c r="D684">
        <v>20</v>
      </c>
      <c r="F684">
        <f>ROW()</f>
        <v>684</v>
      </c>
      <c r="G684">
        <v>7.5270000000000001</v>
      </c>
      <c r="H684">
        <v>280.84399999999999</v>
      </c>
    </row>
    <row r="685" spans="1:8" x14ac:dyDescent="0.3">
      <c r="A685" s="1">
        <v>45707</v>
      </c>
      <c r="B685">
        <v>25</v>
      </c>
      <c r="C685">
        <v>4</v>
      </c>
      <c r="D685">
        <v>20</v>
      </c>
      <c r="F685">
        <f>ROW()</f>
        <v>685</v>
      </c>
      <c r="G685">
        <v>7.5259999999999998</v>
      </c>
      <c r="H685">
        <v>280</v>
      </c>
    </row>
    <row r="686" spans="1:8" x14ac:dyDescent="0.3">
      <c r="A686" s="1">
        <v>45707</v>
      </c>
      <c r="B686">
        <v>25</v>
      </c>
      <c r="C686">
        <v>4</v>
      </c>
      <c r="D686">
        <v>20</v>
      </c>
      <c r="F686">
        <f>ROW()</f>
        <v>686</v>
      </c>
      <c r="G686">
        <v>7.5259999999999998</v>
      </c>
      <c r="H686">
        <v>280.93799999999999</v>
      </c>
    </row>
    <row r="687" spans="1:8" x14ac:dyDescent="0.3">
      <c r="A687" s="1">
        <v>45707</v>
      </c>
      <c r="B687">
        <v>25</v>
      </c>
      <c r="C687">
        <v>4</v>
      </c>
      <c r="D687">
        <v>20</v>
      </c>
      <c r="F687">
        <f>ROW()</f>
        <v>687</v>
      </c>
      <c r="G687">
        <v>7.5259999999999998</v>
      </c>
      <c r="H687">
        <v>279.34399999999999</v>
      </c>
    </row>
    <row r="688" spans="1:8" x14ac:dyDescent="0.3">
      <c r="A688" s="1">
        <v>45707</v>
      </c>
      <c r="B688">
        <v>25</v>
      </c>
      <c r="C688">
        <v>4</v>
      </c>
      <c r="D688">
        <v>20</v>
      </c>
      <c r="F688">
        <f>ROW()</f>
        <v>688</v>
      </c>
      <c r="G688">
        <v>7.5270000000000001</v>
      </c>
      <c r="H688">
        <v>280.28100000000001</v>
      </c>
    </row>
    <row r="689" spans="1:8" x14ac:dyDescent="0.3">
      <c r="A689" s="1">
        <v>45707</v>
      </c>
      <c r="B689">
        <v>25</v>
      </c>
      <c r="C689">
        <v>4</v>
      </c>
      <c r="D689">
        <v>20</v>
      </c>
      <c r="F689">
        <f>ROW()</f>
        <v>689</v>
      </c>
      <c r="G689" s="17"/>
      <c r="H689">
        <v>281.125</v>
      </c>
    </row>
    <row r="690" spans="1:8" x14ac:dyDescent="0.3">
      <c r="A690" s="1">
        <v>45707</v>
      </c>
      <c r="B690">
        <v>25</v>
      </c>
      <c r="C690">
        <v>4</v>
      </c>
      <c r="D690">
        <v>20</v>
      </c>
      <c r="F690">
        <f>ROW()</f>
        <v>690</v>
      </c>
      <c r="G690">
        <v>7.5279999999999996</v>
      </c>
      <c r="H690">
        <v>280.75</v>
      </c>
    </row>
    <row r="691" spans="1:8" x14ac:dyDescent="0.3">
      <c r="A691" s="1">
        <v>45707</v>
      </c>
      <c r="B691">
        <v>25</v>
      </c>
      <c r="C691">
        <v>4</v>
      </c>
      <c r="D691">
        <v>20</v>
      </c>
      <c r="F691">
        <f>ROW()</f>
        <v>691</v>
      </c>
      <c r="G691" s="17"/>
      <c r="H691">
        <v>279.90600000000001</v>
      </c>
    </row>
    <row r="692" spans="1:8" x14ac:dyDescent="0.3">
      <c r="A692" s="1">
        <v>45707</v>
      </c>
      <c r="B692">
        <v>25</v>
      </c>
      <c r="C692">
        <v>4</v>
      </c>
      <c r="D692">
        <v>20</v>
      </c>
      <c r="F692">
        <f>ROW()</f>
        <v>692</v>
      </c>
      <c r="G692">
        <v>7.5259999999999998</v>
      </c>
      <c r="H692">
        <v>279.625</v>
      </c>
    </row>
    <row r="693" spans="1:8" x14ac:dyDescent="0.3">
      <c r="A693" s="1">
        <v>45707</v>
      </c>
      <c r="B693">
        <v>25</v>
      </c>
      <c r="C693">
        <v>4</v>
      </c>
      <c r="D693">
        <v>20</v>
      </c>
      <c r="F693">
        <f>ROW()</f>
        <v>693</v>
      </c>
      <c r="G693">
        <v>7.5259999999999998</v>
      </c>
      <c r="H693" s="17"/>
    </row>
    <row r="694" spans="1:8" x14ac:dyDescent="0.3">
      <c r="A694" s="1">
        <v>45707</v>
      </c>
      <c r="B694">
        <v>25</v>
      </c>
      <c r="C694">
        <v>4</v>
      </c>
      <c r="D694">
        <v>20</v>
      </c>
      <c r="F694">
        <f>ROW()</f>
        <v>694</v>
      </c>
      <c r="G694">
        <v>7.524</v>
      </c>
      <c r="H694">
        <v>280.28100000000001</v>
      </c>
    </row>
    <row r="695" spans="1:8" x14ac:dyDescent="0.3">
      <c r="A695" s="1">
        <v>45707</v>
      </c>
      <c r="B695">
        <v>25</v>
      </c>
      <c r="C695">
        <v>4</v>
      </c>
      <c r="D695">
        <v>20</v>
      </c>
      <c r="F695">
        <f>ROW()</f>
        <v>695</v>
      </c>
      <c r="G695">
        <v>7.524</v>
      </c>
      <c r="H695">
        <v>280.93799999999999</v>
      </c>
    </row>
    <row r="696" spans="1:8" x14ac:dyDescent="0.3">
      <c r="A696" s="1">
        <v>45707</v>
      </c>
      <c r="B696">
        <v>25</v>
      </c>
      <c r="C696">
        <v>4</v>
      </c>
      <c r="D696">
        <v>20</v>
      </c>
      <c r="F696">
        <f>ROW()</f>
        <v>696</v>
      </c>
      <c r="G696">
        <v>7.5259999999999998</v>
      </c>
      <c r="H696">
        <v>280</v>
      </c>
    </row>
    <row r="697" spans="1:8" x14ac:dyDescent="0.3">
      <c r="A697" s="1">
        <v>45707</v>
      </c>
      <c r="B697">
        <v>25</v>
      </c>
      <c r="C697">
        <v>4</v>
      </c>
      <c r="D697">
        <v>20</v>
      </c>
      <c r="F697">
        <f>ROW()</f>
        <v>697</v>
      </c>
      <c r="G697">
        <v>7.5259999999999998</v>
      </c>
      <c r="H697">
        <v>281.03100000000001</v>
      </c>
    </row>
    <row r="698" spans="1:8" x14ac:dyDescent="0.3">
      <c r="A698" s="1">
        <v>45707</v>
      </c>
      <c r="B698">
        <v>25</v>
      </c>
      <c r="C698">
        <v>4</v>
      </c>
      <c r="D698">
        <v>20</v>
      </c>
      <c r="F698">
        <f>ROW()</f>
        <v>698</v>
      </c>
      <c r="G698">
        <v>7.5259999999999998</v>
      </c>
      <c r="H698">
        <v>279.53100000000001</v>
      </c>
    </row>
    <row r="699" spans="1:8" x14ac:dyDescent="0.3">
      <c r="A699" s="1">
        <v>45707</v>
      </c>
      <c r="B699">
        <v>25</v>
      </c>
      <c r="C699">
        <v>4</v>
      </c>
      <c r="D699">
        <v>20</v>
      </c>
      <c r="F699">
        <f>ROW()</f>
        <v>699</v>
      </c>
      <c r="G699">
        <v>7.5350000000000001</v>
      </c>
      <c r="H699">
        <v>279.71899999999999</v>
      </c>
    </row>
    <row r="700" spans="1:8" x14ac:dyDescent="0.3">
      <c r="A700" s="1">
        <v>45707</v>
      </c>
      <c r="B700">
        <v>25</v>
      </c>
      <c r="C700">
        <v>4</v>
      </c>
      <c r="D700">
        <v>20</v>
      </c>
      <c r="F700">
        <f>ROW()</f>
        <v>700</v>
      </c>
      <c r="G700">
        <v>7.5369999999999999</v>
      </c>
      <c r="H700">
        <v>280.375</v>
      </c>
    </row>
    <row r="701" spans="1:8" x14ac:dyDescent="0.3">
      <c r="A701" s="1">
        <v>45707</v>
      </c>
      <c r="B701">
        <v>25</v>
      </c>
      <c r="C701">
        <v>4</v>
      </c>
      <c r="D701">
        <v>20</v>
      </c>
      <c r="F701">
        <f>ROW()</f>
        <v>701</v>
      </c>
      <c r="G701">
        <v>7.5359999999999996</v>
      </c>
      <c r="H701">
        <v>279.25</v>
      </c>
    </row>
    <row r="702" spans="1:8" x14ac:dyDescent="0.3">
      <c r="A702" s="1">
        <v>45707</v>
      </c>
      <c r="B702">
        <v>25</v>
      </c>
      <c r="C702">
        <v>4</v>
      </c>
      <c r="D702">
        <v>20</v>
      </c>
      <c r="F702">
        <f>ROW()</f>
        <v>702</v>
      </c>
      <c r="G702">
        <v>7.5339999999999998</v>
      </c>
      <c r="H702">
        <v>279.53100000000001</v>
      </c>
    </row>
    <row r="703" spans="1:8" x14ac:dyDescent="0.3">
      <c r="A703" s="1">
        <v>45707</v>
      </c>
      <c r="B703">
        <v>25</v>
      </c>
      <c r="C703">
        <v>4</v>
      </c>
      <c r="D703">
        <v>20</v>
      </c>
      <c r="F703">
        <f>ROW()</f>
        <v>703</v>
      </c>
      <c r="G703">
        <v>7.5350000000000001</v>
      </c>
      <c r="H703">
        <v>280.375</v>
      </c>
    </row>
    <row r="704" spans="1:8" x14ac:dyDescent="0.3">
      <c r="A704" s="1">
        <v>45707</v>
      </c>
      <c r="B704">
        <v>25</v>
      </c>
      <c r="C704">
        <v>4</v>
      </c>
      <c r="D704">
        <v>20</v>
      </c>
      <c r="F704">
        <f>ROW()</f>
        <v>704</v>
      </c>
      <c r="G704">
        <v>7.5350000000000001</v>
      </c>
      <c r="H704">
        <v>280.65600000000001</v>
      </c>
    </row>
    <row r="705" spans="1:8" x14ac:dyDescent="0.3">
      <c r="A705" s="1">
        <v>45707</v>
      </c>
      <c r="B705">
        <v>25</v>
      </c>
      <c r="C705">
        <v>4</v>
      </c>
      <c r="D705">
        <v>20</v>
      </c>
      <c r="F705">
        <f>ROW()</f>
        <v>705</v>
      </c>
      <c r="G705">
        <v>7.5350000000000001</v>
      </c>
      <c r="H705">
        <v>279.625</v>
      </c>
    </row>
    <row r="706" spans="1:8" x14ac:dyDescent="0.3">
      <c r="A706" s="1">
        <v>45707</v>
      </c>
      <c r="B706">
        <v>25</v>
      </c>
      <c r="C706">
        <v>4</v>
      </c>
      <c r="D706">
        <v>20</v>
      </c>
      <c r="F706">
        <f>ROW()</f>
        <v>706</v>
      </c>
      <c r="G706">
        <v>7.5359999999999996</v>
      </c>
      <c r="H706">
        <v>279.06200000000001</v>
      </c>
    </row>
    <row r="707" spans="1:8" x14ac:dyDescent="0.3">
      <c r="A707" s="1">
        <v>45707</v>
      </c>
      <c r="B707">
        <v>25</v>
      </c>
      <c r="C707">
        <v>4</v>
      </c>
      <c r="D707">
        <v>20</v>
      </c>
      <c r="F707">
        <f>ROW()</f>
        <v>707</v>
      </c>
      <c r="G707">
        <v>7.5339999999999998</v>
      </c>
      <c r="H707">
        <v>280.09399999999999</v>
      </c>
    </row>
    <row r="708" spans="1:8" x14ac:dyDescent="0.3">
      <c r="A708" s="1">
        <v>45707</v>
      </c>
      <c r="B708">
        <v>25</v>
      </c>
      <c r="C708">
        <v>4</v>
      </c>
      <c r="D708">
        <v>20</v>
      </c>
      <c r="F708">
        <f>ROW()</f>
        <v>708</v>
      </c>
      <c r="G708">
        <v>7.5339999999999998</v>
      </c>
      <c r="H708">
        <v>278.96899999999999</v>
      </c>
    </row>
    <row r="709" spans="1:8" x14ac:dyDescent="0.3">
      <c r="A709" s="1">
        <v>45707</v>
      </c>
      <c r="B709">
        <v>25</v>
      </c>
      <c r="C709">
        <v>4</v>
      </c>
      <c r="D709">
        <v>20</v>
      </c>
      <c r="F709">
        <f>ROW()</f>
        <v>709</v>
      </c>
      <c r="G709">
        <v>7.5359999999999996</v>
      </c>
      <c r="H709">
        <v>279.53100000000001</v>
      </c>
    </row>
    <row r="710" spans="1:8" x14ac:dyDescent="0.3">
      <c r="A710" s="1">
        <v>45707</v>
      </c>
      <c r="B710">
        <v>25</v>
      </c>
      <c r="C710">
        <v>4</v>
      </c>
      <c r="D710">
        <v>20</v>
      </c>
      <c r="F710">
        <f>ROW()</f>
        <v>710</v>
      </c>
      <c r="G710">
        <v>7.5369999999999999</v>
      </c>
      <c r="H710">
        <v>279.81200000000001</v>
      </c>
    </row>
    <row r="711" spans="1:8" x14ac:dyDescent="0.3">
      <c r="A711" s="1">
        <v>45707</v>
      </c>
      <c r="B711">
        <v>25</v>
      </c>
      <c r="C711">
        <v>4</v>
      </c>
      <c r="D711">
        <v>20</v>
      </c>
      <c r="F711">
        <f>ROW()</f>
        <v>711</v>
      </c>
      <c r="G711">
        <v>7.5350000000000001</v>
      </c>
      <c r="H711">
        <v>280.28100000000001</v>
      </c>
    </row>
    <row r="712" spans="1:8" x14ac:dyDescent="0.3">
      <c r="A712" s="1">
        <v>45707</v>
      </c>
      <c r="B712">
        <v>25</v>
      </c>
      <c r="C712">
        <v>4</v>
      </c>
      <c r="D712">
        <v>20</v>
      </c>
      <c r="F712">
        <f>ROW()</f>
        <v>712</v>
      </c>
      <c r="G712">
        <v>7.5350000000000001</v>
      </c>
      <c r="H712">
        <v>279.25</v>
      </c>
    </row>
    <row r="713" spans="1:8" x14ac:dyDescent="0.3">
      <c r="A713" s="1">
        <v>45707</v>
      </c>
      <c r="B713">
        <v>25</v>
      </c>
      <c r="C713">
        <v>4</v>
      </c>
      <c r="D713">
        <v>20</v>
      </c>
      <c r="F713">
        <f>ROW()</f>
        <v>713</v>
      </c>
      <c r="G713">
        <v>7.5359999999999996</v>
      </c>
      <c r="H713">
        <v>278.59399999999999</v>
      </c>
    </row>
    <row r="714" spans="1:8" x14ac:dyDescent="0.3">
      <c r="A714" s="1">
        <v>45707</v>
      </c>
      <c r="B714">
        <v>25</v>
      </c>
      <c r="C714">
        <v>4</v>
      </c>
      <c r="D714">
        <v>20</v>
      </c>
      <c r="F714">
        <f>ROW()</f>
        <v>714</v>
      </c>
      <c r="G714">
        <v>7.5350000000000001</v>
      </c>
      <c r="H714">
        <v>280.18799999999999</v>
      </c>
    </row>
    <row r="715" spans="1:8" x14ac:dyDescent="0.3">
      <c r="A715" s="1">
        <v>45707</v>
      </c>
      <c r="B715">
        <v>25</v>
      </c>
      <c r="C715">
        <v>4</v>
      </c>
      <c r="D715">
        <v>20</v>
      </c>
      <c r="F715">
        <f>ROW()</f>
        <v>715</v>
      </c>
      <c r="G715">
        <v>7.5469999999999997</v>
      </c>
      <c r="H715">
        <v>279.06200000000001</v>
      </c>
    </row>
    <row r="716" spans="1:8" x14ac:dyDescent="0.3">
      <c r="A716" s="1">
        <v>45707</v>
      </c>
      <c r="B716">
        <v>25</v>
      </c>
      <c r="C716">
        <v>4</v>
      </c>
      <c r="D716">
        <v>20</v>
      </c>
      <c r="F716">
        <f>ROW()</f>
        <v>716</v>
      </c>
      <c r="G716">
        <v>7.548</v>
      </c>
      <c r="H716">
        <v>279.06200000000001</v>
      </c>
    </row>
    <row r="717" spans="1:8" x14ac:dyDescent="0.3">
      <c r="A717" s="1">
        <v>45707</v>
      </c>
      <c r="B717">
        <v>25</v>
      </c>
      <c r="C717">
        <v>4</v>
      </c>
      <c r="D717">
        <v>20</v>
      </c>
      <c r="F717">
        <f>ROW()</f>
        <v>717</v>
      </c>
      <c r="G717">
        <v>7.5490000000000004</v>
      </c>
      <c r="H717">
        <v>278.96899999999999</v>
      </c>
    </row>
    <row r="718" spans="1:8" x14ac:dyDescent="0.3">
      <c r="A718" s="1">
        <v>45707</v>
      </c>
      <c r="B718">
        <v>25</v>
      </c>
      <c r="C718">
        <v>4</v>
      </c>
      <c r="D718">
        <v>20</v>
      </c>
      <c r="F718">
        <f>ROW()</f>
        <v>718</v>
      </c>
      <c r="G718">
        <v>7.548</v>
      </c>
      <c r="H718">
        <v>278.96899999999999</v>
      </c>
    </row>
    <row r="719" spans="1:8" x14ac:dyDescent="0.3">
      <c r="A719" s="1">
        <v>45707</v>
      </c>
      <c r="B719">
        <v>25</v>
      </c>
      <c r="C719">
        <v>4</v>
      </c>
      <c r="D719">
        <v>20</v>
      </c>
      <c r="F719">
        <f>ROW()</f>
        <v>719</v>
      </c>
      <c r="G719">
        <v>7.5490000000000004</v>
      </c>
      <c r="H719">
        <v>280.18799999999999</v>
      </c>
    </row>
    <row r="720" spans="1:8" x14ac:dyDescent="0.3">
      <c r="A720" s="1">
        <v>45707</v>
      </c>
      <c r="B720">
        <v>25</v>
      </c>
      <c r="C720">
        <v>4</v>
      </c>
      <c r="D720">
        <v>20</v>
      </c>
      <c r="F720">
        <f>ROW()</f>
        <v>720</v>
      </c>
      <c r="G720" s="17"/>
      <c r="H720">
        <v>279.71899999999999</v>
      </c>
    </row>
    <row r="721" spans="1:8" x14ac:dyDescent="0.3">
      <c r="A721" s="1">
        <v>45707</v>
      </c>
      <c r="B721">
        <v>25</v>
      </c>
      <c r="C721">
        <v>4</v>
      </c>
      <c r="D721">
        <v>20</v>
      </c>
      <c r="F721">
        <f>ROW()</f>
        <v>721</v>
      </c>
      <c r="G721">
        <v>7.548</v>
      </c>
      <c r="H721">
        <v>278.875</v>
      </c>
    </row>
    <row r="722" spans="1:8" x14ac:dyDescent="0.3">
      <c r="A722" s="1">
        <v>45707</v>
      </c>
      <c r="B722">
        <v>25</v>
      </c>
      <c r="C722">
        <v>4</v>
      </c>
      <c r="D722">
        <v>20</v>
      </c>
      <c r="F722">
        <f>ROW()</f>
        <v>722</v>
      </c>
      <c r="G722">
        <v>7.548</v>
      </c>
      <c r="H722">
        <v>279.81200000000001</v>
      </c>
    </row>
    <row r="723" spans="1:8" x14ac:dyDescent="0.3">
      <c r="A723" s="1">
        <v>45707</v>
      </c>
      <c r="B723">
        <v>25</v>
      </c>
      <c r="C723">
        <v>4</v>
      </c>
      <c r="D723">
        <v>20</v>
      </c>
      <c r="F723">
        <f>ROW()</f>
        <v>723</v>
      </c>
      <c r="G723">
        <v>7.548</v>
      </c>
      <c r="H723" s="17"/>
    </row>
    <row r="724" spans="1:8" x14ac:dyDescent="0.3">
      <c r="A724" s="1">
        <v>45707</v>
      </c>
      <c r="B724">
        <v>25</v>
      </c>
      <c r="C724">
        <v>4</v>
      </c>
      <c r="D724">
        <v>20</v>
      </c>
      <c r="F724">
        <f>ROW()</f>
        <v>724</v>
      </c>
      <c r="G724">
        <v>7.5469999999999997</v>
      </c>
      <c r="H724">
        <v>278.5</v>
      </c>
    </row>
    <row r="725" spans="1:8" x14ac:dyDescent="0.3">
      <c r="A725" s="1">
        <v>45707</v>
      </c>
      <c r="B725">
        <v>25</v>
      </c>
      <c r="C725">
        <v>4</v>
      </c>
      <c r="D725">
        <v>20</v>
      </c>
      <c r="F725">
        <f>ROW()</f>
        <v>725</v>
      </c>
      <c r="G725">
        <v>7.556</v>
      </c>
      <c r="H725">
        <v>279.06200000000001</v>
      </c>
    </row>
    <row r="726" spans="1:8" x14ac:dyDescent="0.3">
      <c r="A726" s="1">
        <v>45707</v>
      </c>
      <c r="B726">
        <v>25</v>
      </c>
      <c r="C726">
        <v>4</v>
      </c>
      <c r="D726">
        <v>20</v>
      </c>
      <c r="F726">
        <f>ROW()</f>
        <v>726</v>
      </c>
      <c r="G726">
        <v>7.5570000000000004</v>
      </c>
      <c r="H726">
        <v>279.53100000000001</v>
      </c>
    </row>
    <row r="727" spans="1:8" x14ac:dyDescent="0.3">
      <c r="A727" s="1">
        <v>45707</v>
      </c>
      <c r="B727">
        <v>25</v>
      </c>
      <c r="C727">
        <v>4</v>
      </c>
      <c r="D727">
        <v>20</v>
      </c>
      <c r="F727">
        <f>ROW()</f>
        <v>727</v>
      </c>
      <c r="G727">
        <v>7.5579999999999998</v>
      </c>
      <c r="H727">
        <v>280.09399999999999</v>
      </c>
    </row>
    <row r="728" spans="1:8" x14ac:dyDescent="0.3">
      <c r="A728" s="1">
        <v>45707</v>
      </c>
      <c r="B728">
        <v>25</v>
      </c>
      <c r="C728">
        <v>4</v>
      </c>
      <c r="D728">
        <v>20</v>
      </c>
      <c r="F728">
        <f>ROW()</f>
        <v>728</v>
      </c>
      <c r="G728">
        <v>7.556</v>
      </c>
      <c r="H728">
        <v>279.06200000000001</v>
      </c>
    </row>
    <row r="729" spans="1:8" x14ac:dyDescent="0.3">
      <c r="A729" s="1">
        <v>45707</v>
      </c>
      <c r="B729">
        <v>25</v>
      </c>
      <c r="C729">
        <v>4</v>
      </c>
      <c r="D729">
        <v>20</v>
      </c>
      <c r="F729">
        <f>ROW()</f>
        <v>729</v>
      </c>
      <c r="G729">
        <v>7.5579999999999998</v>
      </c>
      <c r="H729">
        <v>279.15600000000001</v>
      </c>
    </row>
    <row r="730" spans="1:8" x14ac:dyDescent="0.3">
      <c r="A730" s="1">
        <v>45707</v>
      </c>
      <c r="B730">
        <v>25</v>
      </c>
      <c r="C730">
        <v>4</v>
      </c>
      <c r="D730">
        <v>20</v>
      </c>
      <c r="F730">
        <f>ROW()</f>
        <v>730</v>
      </c>
      <c r="G730">
        <v>7.5579999999999998</v>
      </c>
      <c r="H730">
        <v>279.15600000000001</v>
      </c>
    </row>
    <row r="731" spans="1:8" x14ac:dyDescent="0.3">
      <c r="A731" s="1">
        <v>45707</v>
      </c>
      <c r="B731">
        <v>25</v>
      </c>
      <c r="C731">
        <v>4</v>
      </c>
      <c r="D731">
        <v>20</v>
      </c>
      <c r="F731">
        <f>ROW()</f>
        <v>731</v>
      </c>
      <c r="G731">
        <v>7.5579999999999998</v>
      </c>
      <c r="H731">
        <v>280.46899999999999</v>
      </c>
    </row>
    <row r="732" spans="1:8" x14ac:dyDescent="0.3">
      <c r="A732" s="1">
        <v>45707</v>
      </c>
      <c r="B732">
        <v>25</v>
      </c>
      <c r="C732">
        <v>4</v>
      </c>
      <c r="D732">
        <v>20</v>
      </c>
      <c r="F732">
        <f>ROW()</f>
        <v>732</v>
      </c>
      <c r="G732">
        <v>7.556</v>
      </c>
      <c r="H732">
        <v>280.75</v>
      </c>
    </row>
    <row r="733" spans="1:8" x14ac:dyDescent="0.3">
      <c r="A733" s="1">
        <v>45707</v>
      </c>
      <c r="B733">
        <v>25</v>
      </c>
      <c r="C733">
        <v>4</v>
      </c>
      <c r="D733">
        <v>20</v>
      </c>
      <c r="F733">
        <f>ROW()</f>
        <v>733</v>
      </c>
      <c r="G733">
        <v>7.5570000000000004</v>
      </c>
      <c r="H733">
        <v>280.56200000000001</v>
      </c>
    </row>
    <row r="734" spans="1:8" x14ac:dyDescent="0.3">
      <c r="A734" s="1">
        <v>45707</v>
      </c>
      <c r="B734">
        <v>25</v>
      </c>
      <c r="C734">
        <v>4</v>
      </c>
      <c r="D734">
        <v>20</v>
      </c>
      <c r="F734">
        <f>ROW()</f>
        <v>734</v>
      </c>
      <c r="G734">
        <v>7.556</v>
      </c>
      <c r="H734">
        <v>280.09399999999999</v>
      </c>
    </row>
    <row r="735" spans="1:8" x14ac:dyDescent="0.3">
      <c r="A735" s="1">
        <v>45707</v>
      </c>
      <c r="B735">
        <v>25</v>
      </c>
      <c r="C735">
        <v>4</v>
      </c>
      <c r="D735">
        <v>20</v>
      </c>
      <c r="F735">
        <f>ROW()</f>
        <v>735</v>
      </c>
      <c r="G735">
        <v>7.556</v>
      </c>
      <c r="H735">
        <v>278.78100000000001</v>
      </c>
    </row>
    <row r="736" spans="1:8" x14ac:dyDescent="0.3">
      <c r="A736" s="1">
        <v>45707</v>
      </c>
      <c r="B736">
        <v>25</v>
      </c>
      <c r="C736">
        <v>4</v>
      </c>
      <c r="D736">
        <v>20</v>
      </c>
      <c r="F736">
        <f>ROW()</f>
        <v>736</v>
      </c>
      <c r="G736">
        <v>7.556</v>
      </c>
      <c r="H736">
        <v>280.84399999999999</v>
      </c>
    </row>
    <row r="737" spans="1:8" x14ac:dyDescent="0.3">
      <c r="A737" s="1">
        <v>45707</v>
      </c>
      <c r="B737">
        <v>25</v>
      </c>
      <c r="C737">
        <v>4</v>
      </c>
      <c r="D737">
        <v>20</v>
      </c>
      <c r="F737">
        <f>ROW()</f>
        <v>737</v>
      </c>
      <c r="G737">
        <v>7.556</v>
      </c>
      <c r="H737">
        <v>280.75</v>
      </c>
    </row>
    <row r="738" spans="1:8" x14ac:dyDescent="0.3">
      <c r="A738" s="1">
        <v>45707</v>
      </c>
      <c r="B738">
        <v>25</v>
      </c>
      <c r="C738">
        <v>4</v>
      </c>
      <c r="D738">
        <v>20</v>
      </c>
      <c r="F738">
        <f>ROW()</f>
        <v>738</v>
      </c>
      <c r="G738">
        <v>7.5570000000000004</v>
      </c>
      <c r="H738">
        <v>279.06200000000001</v>
      </c>
    </row>
    <row r="739" spans="1:8" x14ac:dyDescent="0.3">
      <c r="A739" s="1">
        <v>45707</v>
      </c>
      <c r="B739">
        <v>25</v>
      </c>
      <c r="C739">
        <v>4</v>
      </c>
      <c r="D739">
        <v>20</v>
      </c>
      <c r="F739">
        <f>ROW()</f>
        <v>739</v>
      </c>
      <c r="G739">
        <v>7.5650000000000004</v>
      </c>
      <c r="H739">
        <v>280.65600000000001</v>
      </c>
    </row>
    <row r="740" spans="1:8" x14ac:dyDescent="0.3">
      <c r="A740" s="1">
        <v>45707</v>
      </c>
      <c r="B740">
        <v>25</v>
      </c>
      <c r="C740">
        <v>4</v>
      </c>
      <c r="D740">
        <v>20</v>
      </c>
      <c r="F740">
        <f>ROW()</f>
        <v>740</v>
      </c>
      <c r="G740">
        <v>7.5659999999999998</v>
      </c>
      <c r="H740">
        <v>280.375</v>
      </c>
    </row>
    <row r="741" spans="1:8" x14ac:dyDescent="0.3">
      <c r="A741" s="1">
        <v>45707</v>
      </c>
      <c r="B741">
        <v>25</v>
      </c>
      <c r="C741">
        <v>4</v>
      </c>
      <c r="D741">
        <v>20</v>
      </c>
      <c r="F741">
        <f>ROW()</f>
        <v>741</v>
      </c>
      <c r="G741">
        <v>7.5650000000000004</v>
      </c>
      <c r="H741">
        <v>280.09399999999999</v>
      </c>
    </row>
    <row r="742" spans="1:8" x14ac:dyDescent="0.3">
      <c r="A742" s="1">
        <v>45707</v>
      </c>
      <c r="B742">
        <v>25</v>
      </c>
      <c r="C742">
        <v>4</v>
      </c>
      <c r="D742">
        <v>20</v>
      </c>
      <c r="F742">
        <f>ROW()</f>
        <v>742</v>
      </c>
      <c r="G742">
        <v>7.5659999999999998</v>
      </c>
      <c r="H742">
        <v>280.84399999999999</v>
      </c>
    </row>
    <row r="743" spans="1:8" x14ac:dyDescent="0.3">
      <c r="A743" s="1">
        <v>45707</v>
      </c>
      <c r="B743">
        <v>25</v>
      </c>
      <c r="C743">
        <v>4</v>
      </c>
      <c r="D743">
        <v>20</v>
      </c>
      <c r="F743">
        <f>ROW()</f>
        <v>743</v>
      </c>
      <c r="G743">
        <v>7.5650000000000004</v>
      </c>
      <c r="H743">
        <v>280.375</v>
      </c>
    </row>
    <row r="744" spans="1:8" x14ac:dyDescent="0.3">
      <c r="A744" s="1">
        <v>45707</v>
      </c>
      <c r="B744">
        <v>25</v>
      </c>
      <c r="C744">
        <v>4</v>
      </c>
      <c r="D744">
        <v>20</v>
      </c>
      <c r="F744">
        <f>ROW()</f>
        <v>744</v>
      </c>
      <c r="G744">
        <v>7.5659999999999998</v>
      </c>
      <c r="H744">
        <v>280.75</v>
      </c>
    </row>
    <row r="745" spans="1:8" x14ac:dyDescent="0.3">
      <c r="A745" s="1">
        <v>45707</v>
      </c>
      <c r="B745">
        <v>25</v>
      </c>
      <c r="C745">
        <v>4</v>
      </c>
      <c r="D745">
        <v>20</v>
      </c>
      <c r="F745">
        <f>ROW()</f>
        <v>745</v>
      </c>
      <c r="G745" s="17"/>
      <c r="H745">
        <v>280.65600000000001</v>
      </c>
    </row>
    <row r="746" spans="1:8" x14ac:dyDescent="0.3">
      <c r="A746" s="1">
        <v>45707</v>
      </c>
      <c r="B746">
        <v>25</v>
      </c>
      <c r="C746">
        <v>4</v>
      </c>
      <c r="D746">
        <v>20</v>
      </c>
      <c r="F746">
        <f>ROW()</f>
        <v>746</v>
      </c>
      <c r="G746">
        <v>7.5650000000000004</v>
      </c>
      <c r="H746">
        <v>280.75</v>
      </c>
    </row>
    <row r="747" spans="1:8" x14ac:dyDescent="0.3">
      <c r="A747" s="1">
        <v>45707</v>
      </c>
      <c r="B747">
        <v>25</v>
      </c>
      <c r="C747">
        <v>4</v>
      </c>
      <c r="D747">
        <v>20</v>
      </c>
      <c r="F747">
        <f>ROW()</f>
        <v>747</v>
      </c>
      <c r="G747">
        <v>7.5659999999999998</v>
      </c>
      <c r="H747">
        <v>280.28100000000001</v>
      </c>
    </row>
    <row r="748" spans="1:8" x14ac:dyDescent="0.3">
      <c r="A748" s="1">
        <v>45707</v>
      </c>
      <c r="B748">
        <v>25</v>
      </c>
      <c r="C748">
        <v>4</v>
      </c>
      <c r="D748">
        <v>20</v>
      </c>
      <c r="F748">
        <f>ROW()</f>
        <v>748</v>
      </c>
      <c r="G748" s="17"/>
      <c r="H748">
        <v>278.59399999999999</v>
      </c>
    </row>
    <row r="749" spans="1:8" x14ac:dyDescent="0.3">
      <c r="A749" s="1">
        <v>45707</v>
      </c>
      <c r="B749">
        <v>25</v>
      </c>
      <c r="C749">
        <v>4</v>
      </c>
      <c r="D749">
        <v>20</v>
      </c>
      <c r="F749">
        <f>ROW()</f>
        <v>749</v>
      </c>
      <c r="G749">
        <v>7.5659999999999998</v>
      </c>
      <c r="H749">
        <v>280.93799999999999</v>
      </c>
    </row>
    <row r="750" spans="1:8" x14ac:dyDescent="0.3">
      <c r="A750" s="1">
        <v>45707</v>
      </c>
      <c r="B750">
        <v>25</v>
      </c>
      <c r="C750">
        <v>4</v>
      </c>
      <c r="D750">
        <v>20</v>
      </c>
      <c r="F750">
        <f>ROW()</f>
        <v>750</v>
      </c>
      <c r="G750">
        <v>7.5650000000000004</v>
      </c>
      <c r="H750">
        <v>278.68799999999999</v>
      </c>
    </row>
    <row r="751" spans="1:8" x14ac:dyDescent="0.3">
      <c r="A751" s="1">
        <v>45707</v>
      </c>
      <c r="B751">
        <v>25</v>
      </c>
      <c r="C751">
        <v>4</v>
      </c>
      <c r="D751">
        <v>20</v>
      </c>
      <c r="F751">
        <f>ROW()</f>
        <v>751</v>
      </c>
      <c r="G751" s="17"/>
      <c r="H751">
        <v>278.78100000000001</v>
      </c>
    </row>
    <row r="752" spans="1:8" x14ac:dyDescent="0.3">
      <c r="A752" s="1">
        <v>45707</v>
      </c>
      <c r="B752">
        <v>25</v>
      </c>
      <c r="C752">
        <v>4</v>
      </c>
      <c r="D752">
        <v>20</v>
      </c>
      <c r="F752">
        <f>ROW()</f>
        <v>752</v>
      </c>
      <c r="G752">
        <v>7.5659999999999998</v>
      </c>
      <c r="H752">
        <v>279.81200000000001</v>
      </c>
    </row>
    <row r="753" spans="1:8" x14ac:dyDescent="0.3">
      <c r="A753" s="1">
        <v>45707</v>
      </c>
      <c r="B753">
        <v>25</v>
      </c>
      <c r="C753">
        <v>4</v>
      </c>
      <c r="D753">
        <v>20</v>
      </c>
      <c r="F753">
        <f>ROW()</f>
        <v>753</v>
      </c>
      <c r="G753">
        <v>7.577</v>
      </c>
      <c r="H753" s="17"/>
    </row>
    <row r="754" spans="1:8" x14ac:dyDescent="0.3">
      <c r="A754" s="1">
        <v>45707</v>
      </c>
      <c r="B754">
        <v>25</v>
      </c>
      <c r="C754">
        <v>4</v>
      </c>
      <c r="D754">
        <v>20</v>
      </c>
      <c r="F754">
        <f>ROW()</f>
        <v>754</v>
      </c>
      <c r="G754">
        <v>7.58</v>
      </c>
      <c r="H754">
        <v>280.75</v>
      </c>
    </row>
    <row r="755" spans="1:8" x14ac:dyDescent="0.3">
      <c r="A755" s="1">
        <v>45707</v>
      </c>
      <c r="B755">
        <v>25</v>
      </c>
      <c r="C755">
        <v>4</v>
      </c>
      <c r="D755">
        <v>20</v>
      </c>
      <c r="F755">
        <f>ROW()</f>
        <v>755</v>
      </c>
      <c r="G755">
        <v>7.5789999999999997</v>
      </c>
      <c r="H755">
        <v>278.96899999999999</v>
      </c>
    </row>
    <row r="756" spans="1:8" x14ac:dyDescent="0.3">
      <c r="A756" s="1">
        <v>45707</v>
      </c>
      <c r="B756">
        <v>25</v>
      </c>
      <c r="C756">
        <v>4</v>
      </c>
      <c r="D756">
        <v>20</v>
      </c>
      <c r="F756">
        <f>ROW()</f>
        <v>756</v>
      </c>
      <c r="G756">
        <v>7.5789999999999997</v>
      </c>
      <c r="H756">
        <v>280.56200000000001</v>
      </c>
    </row>
    <row r="757" spans="1:8" x14ac:dyDescent="0.3">
      <c r="A757" s="1">
        <v>45707</v>
      </c>
      <c r="B757">
        <v>25</v>
      </c>
      <c r="C757">
        <v>4</v>
      </c>
      <c r="D757">
        <v>20</v>
      </c>
      <c r="F757">
        <f>ROW()</f>
        <v>757</v>
      </c>
      <c r="G757">
        <v>7.5789999999999997</v>
      </c>
      <c r="H757">
        <v>279.34399999999999</v>
      </c>
    </row>
    <row r="758" spans="1:8" x14ac:dyDescent="0.3">
      <c r="A758" s="1">
        <v>45707</v>
      </c>
      <c r="B758">
        <v>25</v>
      </c>
      <c r="C758">
        <v>4</v>
      </c>
      <c r="D758">
        <v>20</v>
      </c>
      <c r="F758">
        <f>ROW()</f>
        <v>758</v>
      </c>
      <c r="G758">
        <v>7.58</v>
      </c>
      <c r="H758">
        <v>279.34399999999999</v>
      </c>
    </row>
    <row r="759" spans="1:8" x14ac:dyDescent="0.3">
      <c r="A759" s="1">
        <v>45707</v>
      </c>
      <c r="B759">
        <v>25</v>
      </c>
      <c r="C759">
        <v>4</v>
      </c>
      <c r="D759">
        <v>20</v>
      </c>
      <c r="F759">
        <f>ROW()</f>
        <v>759</v>
      </c>
      <c r="G759">
        <v>7.5780000000000003</v>
      </c>
      <c r="H759">
        <v>279.53100000000001</v>
      </c>
    </row>
    <row r="760" spans="1:8" x14ac:dyDescent="0.3">
      <c r="A760" s="1">
        <v>45707</v>
      </c>
      <c r="B760">
        <v>25</v>
      </c>
      <c r="C760">
        <v>4</v>
      </c>
      <c r="D760">
        <v>20</v>
      </c>
      <c r="F760">
        <f>ROW()</f>
        <v>760</v>
      </c>
      <c r="G760">
        <v>7.5780000000000003</v>
      </c>
      <c r="H760">
        <v>281.03100000000001</v>
      </c>
    </row>
    <row r="761" spans="1:8" x14ac:dyDescent="0.3">
      <c r="A761" s="1">
        <v>45707</v>
      </c>
      <c r="B761">
        <v>25</v>
      </c>
      <c r="C761">
        <v>4</v>
      </c>
      <c r="D761">
        <v>20</v>
      </c>
      <c r="F761">
        <f>ROW()</f>
        <v>761</v>
      </c>
      <c r="G761">
        <v>7.5780000000000003</v>
      </c>
      <c r="H761">
        <v>279.25</v>
      </c>
    </row>
    <row r="762" spans="1:8" x14ac:dyDescent="0.3">
      <c r="A762" s="1">
        <v>45707</v>
      </c>
      <c r="B762">
        <v>25</v>
      </c>
      <c r="C762">
        <v>4</v>
      </c>
      <c r="D762">
        <v>20</v>
      </c>
      <c r="F762">
        <f>ROW()</f>
        <v>762</v>
      </c>
      <c r="G762">
        <v>7.5780000000000003</v>
      </c>
      <c r="H762">
        <v>278.68799999999999</v>
      </c>
    </row>
    <row r="763" spans="1:8" x14ac:dyDescent="0.3">
      <c r="A763" s="1">
        <v>45707</v>
      </c>
      <c r="B763">
        <v>25</v>
      </c>
      <c r="C763">
        <v>4</v>
      </c>
      <c r="D763">
        <v>20</v>
      </c>
      <c r="F763">
        <f>ROW()</f>
        <v>763</v>
      </c>
      <c r="G763">
        <v>7.5789999999999997</v>
      </c>
      <c r="H763">
        <v>278.40600000000001</v>
      </c>
    </row>
    <row r="764" spans="1:8" x14ac:dyDescent="0.3">
      <c r="A764" s="1">
        <v>45707</v>
      </c>
      <c r="B764">
        <v>25</v>
      </c>
      <c r="C764">
        <v>4</v>
      </c>
      <c r="D764">
        <v>20</v>
      </c>
      <c r="F764">
        <f>ROW()</f>
        <v>764</v>
      </c>
      <c r="G764">
        <v>7.5789999999999997</v>
      </c>
      <c r="H764">
        <v>280.09399999999999</v>
      </c>
    </row>
    <row r="765" spans="1:8" x14ac:dyDescent="0.3">
      <c r="A765" s="1">
        <v>45707</v>
      </c>
      <c r="B765">
        <v>25</v>
      </c>
      <c r="C765">
        <v>4</v>
      </c>
      <c r="D765">
        <v>20</v>
      </c>
      <c r="F765">
        <f>ROW()</f>
        <v>765</v>
      </c>
      <c r="G765">
        <v>7.5789999999999997</v>
      </c>
      <c r="H765">
        <v>279.53100000000001</v>
      </c>
    </row>
    <row r="766" spans="1:8" x14ac:dyDescent="0.3">
      <c r="A766" s="1">
        <v>45707</v>
      </c>
      <c r="B766">
        <v>25</v>
      </c>
      <c r="C766">
        <v>4</v>
      </c>
      <c r="D766">
        <v>20</v>
      </c>
      <c r="F766">
        <f>ROW()</f>
        <v>766</v>
      </c>
      <c r="G766">
        <v>7.5789999999999997</v>
      </c>
      <c r="H766">
        <v>279.625</v>
      </c>
    </row>
    <row r="767" spans="1:8" x14ac:dyDescent="0.3">
      <c r="A767" s="1">
        <v>45707</v>
      </c>
      <c r="B767">
        <v>25</v>
      </c>
      <c r="C767">
        <v>4</v>
      </c>
      <c r="D767">
        <v>20</v>
      </c>
      <c r="F767">
        <f>ROW()</f>
        <v>767</v>
      </c>
      <c r="G767">
        <v>7.577</v>
      </c>
      <c r="H767">
        <v>278.40600000000001</v>
      </c>
    </row>
    <row r="768" spans="1:8" x14ac:dyDescent="0.3">
      <c r="A768" s="1">
        <v>45707</v>
      </c>
      <c r="B768">
        <v>25</v>
      </c>
      <c r="C768">
        <v>4</v>
      </c>
      <c r="D768">
        <v>20</v>
      </c>
      <c r="F768">
        <f>ROW()</f>
        <v>768</v>
      </c>
      <c r="G768">
        <v>7.5789999999999997</v>
      </c>
      <c r="H768">
        <v>278.875</v>
      </c>
    </row>
    <row r="769" spans="1:8" x14ac:dyDescent="0.3">
      <c r="A769" s="1">
        <v>45707</v>
      </c>
      <c r="B769">
        <v>25</v>
      </c>
      <c r="C769">
        <v>4</v>
      </c>
      <c r="D769">
        <v>20</v>
      </c>
      <c r="F769">
        <f>ROW()</f>
        <v>769</v>
      </c>
      <c r="G769">
        <v>7.5789999999999997</v>
      </c>
      <c r="H769">
        <v>279.06200000000001</v>
      </c>
    </row>
    <row r="770" spans="1:8" x14ac:dyDescent="0.3">
      <c r="A770" s="1">
        <v>45707</v>
      </c>
      <c r="B770">
        <v>25</v>
      </c>
      <c r="C770">
        <v>4</v>
      </c>
      <c r="D770">
        <v>20</v>
      </c>
      <c r="F770">
        <f>ROW()</f>
        <v>770</v>
      </c>
      <c r="G770">
        <v>7.5789999999999997</v>
      </c>
      <c r="H770">
        <v>279.90600000000001</v>
      </c>
    </row>
    <row r="771" spans="1:8" x14ac:dyDescent="0.3">
      <c r="A771" s="1">
        <v>45707</v>
      </c>
      <c r="B771">
        <v>25</v>
      </c>
      <c r="C771">
        <v>4</v>
      </c>
      <c r="D771">
        <v>20</v>
      </c>
      <c r="F771">
        <f>ROW()</f>
        <v>771</v>
      </c>
      <c r="G771">
        <v>7.5789999999999997</v>
      </c>
      <c r="H771">
        <v>278.78100000000001</v>
      </c>
    </row>
    <row r="772" spans="1:8" x14ac:dyDescent="0.3">
      <c r="A772" s="1">
        <v>45707</v>
      </c>
      <c r="B772">
        <v>25</v>
      </c>
      <c r="C772">
        <v>4</v>
      </c>
      <c r="D772">
        <v>20</v>
      </c>
      <c r="F772">
        <f>ROW()</f>
        <v>772</v>
      </c>
      <c r="G772">
        <v>7.5789999999999997</v>
      </c>
      <c r="H772">
        <v>278.78100000000001</v>
      </c>
    </row>
    <row r="773" spans="1:8" x14ac:dyDescent="0.3">
      <c r="A773" s="1">
        <v>45707</v>
      </c>
      <c r="B773">
        <v>25</v>
      </c>
      <c r="C773">
        <v>4</v>
      </c>
      <c r="D773">
        <v>20</v>
      </c>
      <c r="F773">
        <f>ROW()</f>
        <v>773</v>
      </c>
      <c r="G773">
        <v>7.577</v>
      </c>
      <c r="H773">
        <v>278.96899999999999</v>
      </c>
    </row>
    <row r="774" spans="1:8" x14ac:dyDescent="0.3">
      <c r="A774" s="1">
        <v>45707</v>
      </c>
      <c r="B774">
        <v>25</v>
      </c>
      <c r="C774">
        <v>4</v>
      </c>
      <c r="D774">
        <v>20</v>
      </c>
      <c r="F774">
        <f>ROW()</f>
        <v>774</v>
      </c>
      <c r="G774">
        <v>7.5809999999999897</v>
      </c>
      <c r="H774">
        <v>280.09399999999999</v>
      </c>
    </row>
    <row r="775" spans="1:8" x14ac:dyDescent="0.3">
      <c r="A775" s="1">
        <v>45707</v>
      </c>
      <c r="B775">
        <v>25</v>
      </c>
      <c r="C775">
        <v>4</v>
      </c>
      <c r="D775">
        <v>20</v>
      </c>
      <c r="F775">
        <f>ROW()</f>
        <v>775</v>
      </c>
      <c r="G775">
        <v>7.5789999999999997</v>
      </c>
      <c r="H775">
        <v>280.84399999999999</v>
      </c>
    </row>
    <row r="776" spans="1:8" x14ac:dyDescent="0.3">
      <c r="A776" s="1">
        <v>45707</v>
      </c>
      <c r="B776">
        <v>25</v>
      </c>
      <c r="C776">
        <v>4</v>
      </c>
      <c r="D776">
        <v>20</v>
      </c>
      <c r="F776">
        <f>ROW()</f>
        <v>776</v>
      </c>
      <c r="G776">
        <v>7.5880000000000001</v>
      </c>
      <c r="H776">
        <v>280.56200000000001</v>
      </c>
    </row>
    <row r="777" spans="1:8" x14ac:dyDescent="0.3">
      <c r="A777" s="1">
        <v>45707</v>
      </c>
      <c r="B777">
        <v>25</v>
      </c>
      <c r="C777">
        <v>4</v>
      </c>
      <c r="D777">
        <v>20</v>
      </c>
      <c r="F777">
        <f>ROW()</f>
        <v>777</v>
      </c>
      <c r="G777">
        <v>7.5869999999999997</v>
      </c>
      <c r="H777">
        <v>278.68799999999999</v>
      </c>
    </row>
    <row r="778" spans="1:8" x14ac:dyDescent="0.3">
      <c r="A778" s="1">
        <v>45707</v>
      </c>
      <c r="B778">
        <v>25</v>
      </c>
      <c r="C778">
        <v>4</v>
      </c>
      <c r="D778">
        <v>20</v>
      </c>
      <c r="F778">
        <f>ROW()</f>
        <v>778</v>
      </c>
      <c r="G778">
        <v>7.5880000000000001</v>
      </c>
      <c r="H778">
        <v>280.65600000000001</v>
      </c>
    </row>
    <row r="779" spans="1:8" x14ac:dyDescent="0.3">
      <c r="A779" s="1">
        <v>45707</v>
      </c>
      <c r="B779">
        <v>25</v>
      </c>
      <c r="C779">
        <v>4</v>
      </c>
      <c r="D779">
        <v>20</v>
      </c>
      <c r="F779">
        <f>ROW()</f>
        <v>779</v>
      </c>
      <c r="G779">
        <v>7.5890000000000004</v>
      </c>
      <c r="H779">
        <v>278.59399999999999</v>
      </c>
    </row>
    <row r="780" spans="1:8" x14ac:dyDescent="0.3">
      <c r="A780" s="1">
        <v>45707</v>
      </c>
      <c r="B780">
        <v>25</v>
      </c>
      <c r="C780">
        <v>4</v>
      </c>
      <c r="D780">
        <v>20</v>
      </c>
      <c r="F780">
        <f>ROW()</f>
        <v>780</v>
      </c>
      <c r="G780">
        <v>7.5869999999999997</v>
      </c>
      <c r="H780">
        <v>279.53100000000001</v>
      </c>
    </row>
    <row r="781" spans="1:8" x14ac:dyDescent="0.3">
      <c r="A781" s="1">
        <v>45707</v>
      </c>
      <c r="B781">
        <v>25</v>
      </c>
      <c r="C781">
        <v>4</v>
      </c>
      <c r="D781">
        <v>20</v>
      </c>
      <c r="F781">
        <f>ROW()</f>
        <v>781</v>
      </c>
      <c r="G781" s="17"/>
      <c r="H781">
        <v>280.375</v>
      </c>
    </row>
    <row r="782" spans="1:8" x14ac:dyDescent="0.3">
      <c r="A782" s="1">
        <v>45707</v>
      </c>
      <c r="B782">
        <v>25</v>
      </c>
      <c r="C782">
        <v>4</v>
      </c>
      <c r="D782">
        <v>20</v>
      </c>
      <c r="F782">
        <f>ROW()</f>
        <v>782</v>
      </c>
      <c r="G782">
        <v>7.5869999999999997</v>
      </c>
      <c r="H782" s="17"/>
    </row>
    <row r="783" spans="1:8" x14ac:dyDescent="0.3">
      <c r="A783" s="1">
        <v>45707</v>
      </c>
      <c r="B783">
        <v>25</v>
      </c>
      <c r="C783">
        <v>4</v>
      </c>
      <c r="D783">
        <v>20</v>
      </c>
      <c r="F783">
        <f>ROW()</f>
        <v>783</v>
      </c>
      <c r="G783">
        <v>7.5880000000000001</v>
      </c>
      <c r="H783">
        <v>278.875</v>
      </c>
    </row>
    <row r="784" spans="1:8" x14ac:dyDescent="0.3">
      <c r="A784" s="1">
        <v>45707</v>
      </c>
      <c r="B784">
        <v>25</v>
      </c>
      <c r="C784">
        <v>4</v>
      </c>
      <c r="D784">
        <v>20</v>
      </c>
      <c r="F784">
        <f>ROW()</f>
        <v>784</v>
      </c>
      <c r="G784">
        <v>7.5890000000000004</v>
      </c>
      <c r="H784" s="17"/>
    </row>
    <row r="785" spans="1:8" x14ac:dyDescent="0.3">
      <c r="A785" s="1">
        <v>45707</v>
      </c>
      <c r="B785">
        <v>25</v>
      </c>
      <c r="C785">
        <v>4</v>
      </c>
      <c r="D785">
        <v>20</v>
      </c>
      <c r="F785">
        <f>ROW()</f>
        <v>785</v>
      </c>
      <c r="G785">
        <v>7.5890000000000004</v>
      </c>
      <c r="H785">
        <v>280.84399999999999</v>
      </c>
    </row>
    <row r="786" spans="1:8" x14ac:dyDescent="0.3">
      <c r="A786" s="1">
        <v>45707</v>
      </c>
      <c r="B786">
        <v>25</v>
      </c>
      <c r="C786">
        <v>4</v>
      </c>
      <c r="D786">
        <v>20</v>
      </c>
      <c r="F786">
        <f>ROW()</f>
        <v>786</v>
      </c>
      <c r="G786">
        <v>7.5890000000000004</v>
      </c>
      <c r="H786">
        <v>279.43799999999999</v>
      </c>
    </row>
    <row r="787" spans="1:8" x14ac:dyDescent="0.3">
      <c r="A787" s="1">
        <v>45707</v>
      </c>
      <c r="B787">
        <v>25</v>
      </c>
      <c r="C787">
        <v>4</v>
      </c>
      <c r="D787">
        <v>20</v>
      </c>
      <c r="F787">
        <f>ROW()</f>
        <v>787</v>
      </c>
      <c r="G787">
        <v>7.5890000000000004</v>
      </c>
      <c r="H787">
        <v>279.34399999999999</v>
      </c>
    </row>
    <row r="788" spans="1:8" x14ac:dyDescent="0.3">
      <c r="A788" s="1">
        <v>45707</v>
      </c>
      <c r="B788">
        <v>25</v>
      </c>
      <c r="C788">
        <v>4</v>
      </c>
      <c r="D788">
        <v>20</v>
      </c>
      <c r="F788">
        <f>ROW()</f>
        <v>788</v>
      </c>
      <c r="G788">
        <v>7.5869999999999997</v>
      </c>
      <c r="H788">
        <v>279.34399999999999</v>
      </c>
    </row>
    <row r="789" spans="1:8" x14ac:dyDescent="0.3">
      <c r="A789" s="1">
        <v>45707</v>
      </c>
      <c r="B789">
        <v>25</v>
      </c>
      <c r="C789">
        <v>4</v>
      </c>
      <c r="D789">
        <v>20</v>
      </c>
      <c r="F789">
        <f>ROW()</f>
        <v>789</v>
      </c>
      <c r="G789">
        <v>7.5880000000000001</v>
      </c>
      <c r="H789">
        <v>279.43799999999999</v>
      </c>
    </row>
    <row r="790" spans="1:8" x14ac:dyDescent="0.3">
      <c r="A790" s="1">
        <v>45707</v>
      </c>
      <c r="B790">
        <v>25</v>
      </c>
      <c r="C790">
        <v>4</v>
      </c>
      <c r="D790">
        <v>20</v>
      </c>
      <c r="F790">
        <f>ROW()</f>
        <v>790</v>
      </c>
      <c r="G790">
        <v>7.5890000000000004</v>
      </c>
      <c r="H790">
        <v>280.28100000000001</v>
      </c>
    </row>
    <row r="791" spans="1:8" x14ac:dyDescent="0.3">
      <c r="A791" s="1">
        <v>45707</v>
      </c>
      <c r="B791">
        <v>25</v>
      </c>
      <c r="C791">
        <v>4</v>
      </c>
      <c r="D791">
        <v>20</v>
      </c>
      <c r="F791">
        <f>ROW()</f>
        <v>791</v>
      </c>
      <c r="G791">
        <v>7.5890000000000004</v>
      </c>
      <c r="H791">
        <v>278.59399999999999</v>
      </c>
    </row>
    <row r="792" spans="1:8" x14ac:dyDescent="0.3">
      <c r="A792" s="1">
        <v>45707</v>
      </c>
      <c r="B792">
        <v>25</v>
      </c>
      <c r="C792">
        <v>4</v>
      </c>
      <c r="D792">
        <v>20</v>
      </c>
      <c r="F792">
        <f>ROW()</f>
        <v>792</v>
      </c>
      <c r="G792">
        <v>7.5880000000000001</v>
      </c>
      <c r="H792">
        <v>280.46899999999999</v>
      </c>
    </row>
    <row r="793" spans="1:8" x14ac:dyDescent="0.3">
      <c r="A793" s="1">
        <v>45707</v>
      </c>
      <c r="B793">
        <v>25</v>
      </c>
      <c r="C793">
        <v>4</v>
      </c>
      <c r="D793">
        <v>20</v>
      </c>
      <c r="F793">
        <f>ROW()</f>
        <v>793</v>
      </c>
      <c r="G793">
        <v>7.5860000000000003</v>
      </c>
      <c r="H793">
        <v>280.93799999999999</v>
      </c>
    </row>
    <row r="794" spans="1:8" x14ac:dyDescent="0.3">
      <c r="A794" s="1">
        <v>45707</v>
      </c>
      <c r="B794">
        <v>25</v>
      </c>
      <c r="C794">
        <v>4</v>
      </c>
      <c r="D794">
        <v>20</v>
      </c>
      <c r="F794">
        <f>ROW()</f>
        <v>794</v>
      </c>
      <c r="G794">
        <v>7.5869999999999997</v>
      </c>
      <c r="H794">
        <v>278.78100000000001</v>
      </c>
    </row>
    <row r="795" spans="1:8" x14ac:dyDescent="0.3">
      <c r="A795" s="1">
        <v>45707</v>
      </c>
      <c r="B795">
        <v>25</v>
      </c>
      <c r="C795">
        <v>4</v>
      </c>
      <c r="D795">
        <v>20</v>
      </c>
      <c r="F795">
        <f>ROW()</f>
        <v>795</v>
      </c>
      <c r="G795">
        <v>7.5869999999999997</v>
      </c>
      <c r="H795">
        <v>278.21899999999999</v>
      </c>
    </row>
    <row r="796" spans="1:8" x14ac:dyDescent="0.3">
      <c r="A796" s="1">
        <v>45707</v>
      </c>
      <c r="B796">
        <v>25</v>
      </c>
      <c r="C796">
        <v>4</v>
      </c>
      <c r="D796">
        <v>20</v>
      </c>
      <c r="F796">
        <f>ROW()</f>
        <v>796</v>
      </c>
      <c r="G796">
        <v>7.5869999999999997</v>
      </c>
      <c r="H796">
        <v>279.625</v>
      </c>
    </row>
    <row r="797" spans="1:8" x14ac:dyDescent="0.3">
      <c r="A797" s="1">
        <v>45707</v>
      </c>
      <c r="B797">
        <v>25</v>
      </c>
      <c r="C797">
        <v>4</v>
      </c>
      <c r="D797">
        <v>20</v>
      </c>
      <c r="F797">
        <f>ROW()</f>
        <v>797</v>
      </c>
      <c r="G797">
        <v>7.5890000000000004</v>
      </c>
      <c r="H797">
        <v>279.34399999999999</v>
      </c>
    </row>
    <row r="798" spans="1:8" x14ac:dyDescent="0.3">
      <c r="A798" s="1">
        <v>45707</v>
      </c>
      <c r="B798">
        <v>25</v>
      </c>
      <c r="C798">
        <v>4</v>
      </c>
      <c r="D798">
        <v>20</v>
      </c>
      <c r="F798">
        <f>ROW()</f>
        <v>798</v>
      </c>
      <c r="G798">
        <v>7.5910000000000002</v>
      </c>
      <c r="H798">
        <v>278.5</v>
      </c>
    </row>
    <row r="799" spans="1:8" x14ac:dyDescent="0.3">
      <c r="A799" s="1">
        <v>45707</v>
      </c>
      <c r="B799">
        <v>25</v>
      </c>
      <c r="C799">
        <v>4</v>
      </c>
      <c r="D799">
        <v>20</v>
      </c>
      <c r="F799">
        <f>ROW()</f>
        <v>799</v>
      </c>
      <c r="G799">
        <v>7.5890000000000004</v>
      </c>
      <c r="H799">
        <v>277.93799999999999</v>
      </c>
    </row>
    <row r="800" spans="1:8" x14ac:dyDescent="0.3">
      <c r="A800" s="1">
        <v>45707</v>
      </c>
      <c r="B800">
        <v>25</v>
      </c>
      <c r="C800">
        <v>4</v>
      </c>
      <c r="D800">
        <v>20</v>
      </c>
      <c r="F800">
        <f>ROW()</f>
        <v>800</v>
      </c>
      <c r="G800">
        <v>7.5890000000000004</v>
      </c>
      <c r="H800">
        <v>277.93799999999999</v>
      </c>
    </row>
    <row r="801" spans="1:8" x14ac:dyDescent="0.3">
      <c r="A801" s="1">
        <v>45707</v>
      </c>
      <c r="B801">
        <v>25</v>
      </c>
      <c r="C801">
        <v>4</v>
      </c>
      <c r="D801">
        <v>20</v>
      </c>
      <c r="F801">
        <f>ROW()</f>
        <v>801</v>
      </c>
      <c r="G801">
        <v>7.5869999999999997</v>
      </c>
      <c r="H801">
        <v>279.15600000000001</v>
      </c>
    </row>
    <row r="802" spans="1:8" x14ac:dyDescent="0.3">
      <c r="A802" s="1">
        <v>45707</v>
      </c>
      <c r="B802">
        <v>25</v>
      </c>
      <c r="C802">
        <v>4</v>
      </c>
      <c r="D802">
        <v>20</v>
      </c>
      <c r="F802">
        <f>ROW()</f>
        <v>802</v>
      </c>
      <c r="G802">
        <v>7.5869999999999997</v>
      </c>
      <c r="H802">
        <v>279.15600000000001</v>
      </c>
    </row>
    <row r="803" spans="1:8" x14ac:dyDescent="0.3">
      <c r="A803" s="1">
        <v>45707</v>
      </c>
      <c r="B803">
        <v>25</v>
      </c>
      <c r="C803">
        <v>4</v>
      </c>
      <c r="D803">
        <v>20</v>
      </c>
      <c r="F803">
        <f>ROW()</f>
        <v>803</v>
      </c>
      <c r="G803">
        <v>7.5880000000000001</v>
      </c>
      <c r="H803">
        <v>277.375</v>
      </c>
    </row>
    <row r="804" spans="1:8" x14ac:dyDescent="0.3">
      <c r="A804" s="1">
        <v>45707</v>
      </c>
      <c r="B804">
        <v>25</v>
      </c>
      <c r="C804">
        <v>4</v>
      </c>
      <c r="D804">
        <v>20</v>
      </c>
      <c r="F804">
        <f>ROW()</f>
        <v>804</v>
      </c>
      <c r="G804">
        <v>7.5979999999999999</v>
      </c>
      <c r="H804">
        <v>279.34399999999999</v>
      </c>
    </row>
    <row r="805" spans="1:8" x14ac:dyDescent="0.3">
      <c r="A805" s="1">
        <v>45707</v>
      </c>
      <c r="B805">
        <v>25</v>
      </c>
      <c r="C805">
        <v>4</v>
      </c>
      <c r="D805">
        <v>20</v>
      </c>
      <c r="F805">
        <f>ROW()</f>
        <v>805</v>
      </c>
      <c r="G805">
        <v>7.5969999999999898</v>
      </c>
      <c r="H805">
        <v>278.875</v>
      </c>
    </row>
    <row r="806" spans="1:8" x14ac:dyDescent="0.3">
      <c r="A806" s="1">
        <v>45707</v>
      </c>
      <c r="B806">
        <v>25</v>
      </c>
      <c r="C806">
        <v>4</v>
      </c>
      <c r="D806">
        <v>20</v>
      </c>
      <c r="F806">
        <f>ROW()</f>
        <v>806</v>
      </c>
      <c r="G806">
        <v>7.5979999999999999</v>
      </c>
      <c r="H806">
        <v>278.68799999999999</v>
      </c>
    </row>
    <row r="807" spans="1:8" x14ac:dyDescent="0.3">
      <c r="A807" s="1">
        <v>45707</v>
      </c>
      <c r="B807">
        <v>25</v>
      </c>
      <c r="C807">
        <v>4</v>
      </c>
      <c r="D807">
        <v>20</v>
      </c>
      <c r="F807">
        <f>ROW()</f>
        <v>807</v>
      </c>
      <c r="G807">
        <v>7.5960000000000001</v>
      </c>
      <c r="H807">
        <v>279.81200000000001</v>
      </c>
    </row>
    <row r="808" spans="1:8" x14ac:dyDescent="0.3">
      <c r="A808" s="1">
        <v>45707</v>
      </c>
      <c r="B808">
        <v>25</v>
      </c>
      <c r="C808">
        <v>4</v>
      </c>
      <c r="D808">
        <v>20</v>
      </c>
      <c r="F808">
        <f>ROW()</f>
        <v>808</v>
      </c>
      <c r="G808" s="17"/>
      <c r="H808">
        <v>277.84399999999999</v>
      </c>
    </row>
    <row r="809" spans="1:8" x14ac:dyDescent="0.3">
      <c r="A809" s="1">
        <v>45707</v>
      </c>
      <c r="B809">
        <v>25</v>
      </c>
      <c r="C809">
        <v>4</v>
      </c>
      <c r="D809">
        <v>20</v>
      </c>
      <c r="F809">
        <f>ROW()</f>
        <v>809</v>
      </c>
      <c r="G809">
        <v>7.5969999999999898</v>
      </c>
      <c r="H809">
        <v>279.15600000000001</v>
      </c>
    </row>
    <row r="810" spans="1:8" x14ac:dyDescent="0.3">
      <c r="A810" s="1">
        <v>45707</v>
      </c>
      <c r="B810">
        <v>25</v>
      </c>
      <c r="C810">
        <v>4</v>
      </c>
      <c r="D810">
        <v>20</v>
      </c>
      <c r="F810">
        <f>ROW()</f>
        <v>810</v>
      </c>
      <c r="G810">
        <v>7.5969999999999898</v>
      </c>
      <c r="H810">
        <v>277.28100000000001</v>
      </c>
    </row>
    <row r="811" spans="1:8" x14ac:dyDescent="0.3">
      <c r="A811" s="1">
        <v>45707</v>
      </c>
      <c r="B811">
        <v>25</v>
      </c>
      <c r="C811">
        <v>4</v>
      </c>
      <c r="D811">
        <v>20</v>
      </c>
      <c r="F811">
        <f>ROW()</f>
        <v>811</v>
      </c>
      <c r="G811" s="17"/>
      <c r="H811">
        <v>278.31200000000001</v>
      </c>
    </row>
    <row r="812" spans="1:8" x14ac:dyDescent="0.3">
      <c r="A812" s="1">
        <v>45707</v>
      </c>
      <c r="B812">
        <v>25</v>
      </c>
      <c r="C812">
        <v>4</v>
      </c>
      <c r="D812">
        <v>20</v>
      </c>
      <c r="F812">
        <f>ROW()</f>
        <v>812</v>
      </c>
      <c r="G812">
        <v>7.5949999999999998</v>
      </c>
      <c r="H812">
        <v>277.65600000000001</v>
      </c>
    </row>
    <row r="813" spans="1:8" x14ac:dyDescent="0.3">
      <c r="A813" s="1">
        <v>45707</v>
      </c>
      <c r="B813">
        <v>25</v>
      </c>
      <c r="C813">
        <v>4</v>
      </c>
      <c r="D813">
        <v>20</v>
      </c>
      <c r="F813">
        <f>ROW()</f>
        <v>813</v>
      </c>
      <c r="G813">
        <v>7.5960000000000001</v>
      </c>
      <c r="H813">
        <v>278.96899999999999</v>
      </c>
    </row>
    <row r="814" spans="1:8" x14ac:dyDescent="0.3">
      <c r="A814" s="1">
        <v>45707</v>
      </c>
      <c r="B814">
        <v>25</v>
      </c>
      <c r="C814">
        <v>4</v>
      </c>
      <c r="D814">
        <v>20</v>
      </c>
      <c r="F814">
        <f>ROW()</f>
        <v>814</v>
      </c>
      <c r="G814">
        <v>7.5960000000000001</v>
      </c>
      <c r="H814" s="17"/>
    </row>
    <row r="815" spans="1:8" x14ac:dyDescent="0.3">
      <c r="A815" s="1">
        <v>45707</v>
      </c>
      <c r="B815">
        <v>25</v>
      </c>
      <c r="C815">
        <v>4</v>
      </c>
      <c r="D815">
        <v>20</v>
      </c>
      <c r="F815">
        <f>ROW()</f>
        <v>815</v>
      </c>
      <c r="G815">
        <v>7.5960000000000001</v>
      </c>
      <c r="H815">
        <v>279.06200000000001</v>
      </c>
    </row>
    <row r="816" spans="1:8" x14ac:dyDescent="0.3">
      <c r="A816" s="1">
        <v>45707</v>
      </c>
      <c r="B816">
        <v>25</v>
      </c>
      <c r="C816">
        <v>4</v>
      </c>
      <c r="D816">
        <v>20</v>
      </c>
      <c r="F816">
        <f>ROW()</f>
        <v>816</v>
      </c>
      <c r="G816">
        <v>7.5969999999999898</v>
      </c>
      <c r="H816">
        <v>279.625</v>
      </c>
    </row>
    <row r="817" spans="1:8" x14ac:dyDescent="0.3">
      <c r="A817" s="1">
        <v>45707</v>
      </c>
      <c r="B817">
        <v>25</v>
      </c>
      <c r="C817">
        <v>4</v>
      </c>
      <c r="D817">
        <v>20</v>
      </c>
      <c r="F817">
        <f>ROW()</f>
        <v>817</v>
      </c>
      <c r="G817">
        <v>7.5960000000000001</v>
      </c>
      <c r="H817">
        <v>278.59399999999999</v>
      </c>
    </row>
    <row r="818" spans="1:8" x14ac:dyDescent="0.3">
      <c r="A818" s="1">
        <v>45707</v>
      </c>
      <c r="B818">
        <v>25</v>
      </c>
      <c r="C818">
        <v>4</v>
      </c>
      <c r="D818">
        <v>20</v>
      </c>
      <c r="F818">
        <f>ROW()</f>
        <v>818</v>
      </c>
      <c r="G818">
        <v>7.5969999999999898</v>
      </c>
      <c r="H818">
        <v>277.84399999999999</v>
      </c>
    </row>
    <row r="819" spans="1:8" x14ac:dyDescent="0.3">
      <c r="A819" s="1">
        <v>45707</v>
      </c>
      <c r="B819">
        <v>25</v>
      </c>
      <c r="C819">
        <v>4</v>
      </c>
      <c r="D819">
        <v>20</v>
      </c>
      <c r="F819">
        <f>ROW()</f>
        <v>819</v>
      </c>
      <c r="G819">
        <v>7.5969999999999898</v>
      </c>
      <c r="H819">
        <v>279.06200000000001</v>
      </c>
    </row>
    <row r="820" spans="1:8" x14ac:dyDescent="0.3">
      <c r="A820" s="1">
        <v>45707</v>
      </c>
      <c r="B820">
        <v>25</v>
      </c>
      <c r="C820">
        <v>4</v>
      </c>
      <c r="D820">
        <v>20</v>
      </c>
      <c r="F820">
        <f>ROW()</f>
        <v>820</v>
      </c>
      <c r="G820">
        <v>7.5969999999999898</v>
      </c>
      <c r="H820">
        <v>278.96899999999999</v>
      </c>
    </row>
    <row r="821" spans="1:8" x14ac:dyDescent="0.3">
      <c r="A821" s="1">
        <v>45707</v>
      </c>
      <c r="B821">
        <v>25</v>
      </c>
      <c r="C821">
        <v>4</v>
      </c>
      <c r="D821">
        <v>20</v>
      </c>
      <c r="F821">
        <f>ROW()</f>
        <v>821</v>
      </c>
      <c r="G821">
        <v>7.5969999999999898</v>
      </c>
      <c r="H821">
        <v>278.78100000000001</v>
      </c>
    </row>
    <row r="822" spans="1:8" x14ac:dyDescent="0.3">
      <c r="A822" s="1">
        <v>45707</v>
      </c>
      <c r="B822">
        <v>25</v>
      </c>
      <c r="C822">
        <v>4</v>
      </c>
      <c r="D822">
        <v>20</v>
      </c>
      <c r="F822">
        <f>ROW()</f>
        <v>822</v>
      </c>
      <c r="G822">
        <v>7.5969999999999898</v>
      </c>
      <c r="H822">
        <v>279.34399999999999</v>
      </c>
    </row>
    <row r="823" spans="1:8" x14ac:dyDescent="0.3">
      <c r="A823" s="1">
        <v>45707</v>
      </c>
      <c r="B823">
        <v>25</v>
      </c>
      <c r="C823">
        <v>4</v>
      </c>
      <c r="D823">
        <v>20</v>
      </c>
      <c r="F823">
        <f>ROW()</f>
        <v>823</v>
      </c>
      <c r="G823">
        <v>7.5960000000000001</v>
      </c>
      <c r="H823">
        <v>278.03100000000001</v>
      </c>
    </row>
    <row r="824" spans="1:8" x14ac:dyDescent="0.3">
      <c r="A824" s="1">
        <v>45707</v>
      </c>
      <c r="B824">
        <v>25</v>
      </c>
      <c r="C824">
        <v>4</v>
      </c>
      <c r="D824">
        <v>20</v>
      </c>
      <c r="F824">
        <f>ROW()</f>
        <v>824</v>
      </c>
      <c r="G824">
        <v>7.5979999999999999</v>
      </c>
      <c r="H824">
        <v>279.71899999999999</v>
      </c>
    </row>
    <row r="825" spans="1:8" x14ac:dyDescent="0.3">
      <c r="A825" s="1">
        <v>45707</v>
      </c>
      <c r="B825">
        <v>25</v>
      </c>
      <c r="C825">
        <v>4</v>
      </c>
      <c r="D825">
        <v>20</v>
      </c>
      <c r="F825">
        <f>ROW()</f>
        <v>825</v>
      </c>
      <c r="G825">
        <v>7.5949999999999998</v>
      </c>
      <c r="H825">
        <v>277.56200000000001</v>
      </c>
    </row>
    <row r="826" spans="1:8" x14ac:dyDescent="0.3">
      <c r="A826" s="1">
        <v>45707</v>
      </c>
      <c r="B826">
        <v>25</v>
      </c>
      <c r="C826">
        <v>4</v>
      </c>
      <c r="D826">
        <v>20</v>
      </c>
      <c r="F826">
        <f>ROW()</f>
        <v>826</v>
      </c>
      <c r="G826">
        <v>7.5969999999999898</v>
      </c>
      <c r="H826">
        <v>277.375</v>
      </c>
    </row>
    <row r="827" spans="1:8" x14ac:dyDescent="0.3">
      <c r="A827" s="1">
        <v>45707</v>
      </c>
      <c r="B827">
        <v>25</v>
      </c>
      <c r="C827">
        <v>4</v>
      </c>
      <c r="D827">
        <v>20</v>
      </c>
      <c r="F827">
        <f>ROW()</f>
        <v>827</v>
      </c>
      <c r="G827">
        <v>7.5960000000000001</v>
      </c>
      <c r="H827">
        <v>279.15600000000001</v>
      </c>
    </row>
    <row r="828" spans="1:8" x14ac:dyDescent="0.3">
      <c r="A828" s="1">
        <v>45707</v>
      </c>
      <c r="B828">
        <v>25</v>
      </c>
      <c r="C828">
        <v>4</v>
      </c>
      <c r="D828">
        <v>20</v>
      </c>
      <c r="F828">
        <f>ROW()</f>
        <v>828</v>
      </c>
      <c r="G828">
        <v>7.5979999999999999</v>
      </c>
      <c r="H828">
        <v>277.75</v>
      </c>
    </row>
    <row r="829" spans="1:8" x14ac:dyDescent="0.3">
      <c r="A829" s="1">
        <v>45707</v>
      </c>
      <c r="B829">
        <v>25</v>
      </c>
      <c r="C829">
        <v>4</v>
      </c>
      <c r="D829">
        <v>20</v>
      </c>
      <c r="F829">
        <f>ROW()</f>
        <v>829</v>
      </c>
      <c r="G829">
        <v>7.5969999999999898</v>
      </c>
      <c r="H829">
        <v>278.40600000000001</v>
      </c>
    </row>
    <row r="830" spans="1:8" x14ac:dyDescent="0.3">
      <c r="A830" s="1">
        <v>45707</v>
      </c>
      <c r="B830">
        <v>25</v>
      </c>
      <c r="C830">
        <v>4</v>
      </c>
      <c r="D830">
        <v>20</v>
      </c>
      <c r="F830">
        <f>ROW()</f>
        <v>830</v>
      </c>
      <c r="G830">
        <v>7.5960000000000001</v>
      </c>
      <c r="H830">
        <v>277.28100000000001</v>
      </c>
    </row>
    <row r="831" spans="1:8" x14ac:dyDescent="0.3">
      <c r="A831" s="1">
        <v>45707</v>
      </c>
      <c r="B831">
        <v>25</v>
      </c>
      <c r="C831">
        <v>4</v>
      </c>
      <c r="D831">
        <v>20</v>
      </c>
      <c r="F831">
        <f>ROW()</f>
        <v>831</v>
      </c>
      <c r="G831">
        <v>7.5979999999999999</v>
      </c>
      <c r="H831">
        <v>278.875</v>
      </c>
    </row>
    <row r="832" spans="1:8" x14ac:dyDescent="0.3">
      <c r="A832" s="1">
        <v>45707</v>
      </c>
      <c r="B832">
        <v>25</v>
      </c>
      <c r="C832">
        <v>4</v>
      </c>
      <c r="D832">
        <v>20</v>
      </c>
      <c r="F832">
        <f>ROW()</f>
        <v>832</v>
      </c>
      <c r="G832">
        <v>7.5949999999999998</v>
      </c>
      <c r="H832">
        <v>278.96899999999999</v>
      </c>
    </row>
    <row r="833" spans="1:8" x14ac:dyDescent="0.3">
      <c r="A833" s="1">
        <v>45707</v>
      </c>
      <c r="B833">
        <v>25</v>
      </c>
      <c r="C833">
        <v>4</v>
      </c>
      <c r="D833">
        <v>20</v>
      </c>
      <c r="F833">
        <f>ROW()</f>
        <v>833</v>
      </c>
      <c r="G833">
        <v>7.5960000000000001</v>
      </c>
      <c r="H833">
        <v>277.46899999999999</v>
      </c>
    </row>
    <row r="834" spans="1:8" x14ac:dyDescent="0.3">
      <c r="A834" s="1">
        <v>45707</v>
      </c>
      <c r="B834">
        <v>25</v>
      </c>
      <c r="C834">
        <v>4</v>
      </c>
      <c r="D834">
        <v>20</v>
      </c>
      <c r="F834">
        <f>ROW()</f>
        <v>834</v>
      </c>
      <c r="G834">
        <v>7.5979999999999999</v>
      </c>
      <c r="H834">
        <v>278.68799999999999</v>
      </c>
    </row>
    <row r="835" spans="1:8" x14ac:dyDescent="0.3">
      <c r="A835" s="1">
        <v>45707</v>
      </c>
      <c r="B835">
        <v>25</v>
      </c>
      <c r="C835">
        <v>4</v>
      </c>
      <c r="D835">
        <v>20</v>
      </c>
      <c r="F835">
        <f>ROW()</f>
        <v>835</v>
      </c>
      <c r="G835">
        <v>7.5960000000000001</v>
      </c>
      <c r="H835">
        <v>277.93799999999999</v>
      </c>
    </row>
    <row r="836" spans="1:8" x14ac:dyDescent="0.3">
      <c r="A836" s="1">
        <v>45707</v>
      </c>
      <c r="B836">
        <v>25</v>
      </c>
      <c r="C836">
        <v>4</v>
      </c>
      <c r="D836">
        <v>20</v>
      </c>
      <c r="F836">
        <f>ROW()</f>
        <v>836</v>
      </c>
      <c r="G836">
        <v>7.5949999999999998</v>
      </c>
      <c r="H836">
        <v>278.31200000000001</v>
      </c>
    </row>
    <row r="837" spans="1:8" x14ac:dyDescent="0.3">
      <c r="A837" s="1">
        <v>45707</v>
      </c>
      <c r="B837">
        <v>25</v>
      </c>
      <c r="C837">
        <v>4</v>
      </c>
      <c r="D837">
        <v>20</v>
      </c>
      <c r="F837">
        <f>ROW()</f>
        <v>837</v>
      </c>
      <c r="G837">
        <v>7.5969999999999898</v>
      </c>
      <c r="H837">
        <v>279.06200000000001</v>
      </c>
    </row>
    <row r="838" spans="1:8" x14ac:dyDescent="0.3">
      <c r="A838" s="1">
        <v>45707</v>
      </c>
      <c r="B838">
        <v>25</v>
      </c>
      <c r="C838">
        <v>4</v>
      </c>
      <c r="D838">
        <v>20</v>
      </c>
      <c r="F838">
        <f>ROW()</f>
        <v>838</v>
      </c>
      <c r="G838">
        <v>7.5969999999999898</v>
      </c>
      <c r="H838">
        <v>279.53100000000001</v>
      </c>
    </row>
    <row r="839" spans="1:8" x14ac:dyDescent="0.3">
      <c r="A839" s="1">
        <v>45707</v>
      </c>
      <c r="B839">
        <v>25</v>
      </c>
      <c r="C839">
        <v>4</v>
      </c>
      <c r="D839">
        <v>20</v>
      </c>
      <c r="F839">
        <f>ROW()</f>
        <v>839</v>
      </c>
      <c r="G839">
        <v>7.5969999999999898</v>
      </c>
      <c r="H839">
        <v>279.15600000000001</v>
      </c>
    </row>
    <row r="840" spans="1:8" x14ac:dyDescent="0.3">
      <c r="A840" s="1">
        <v>45707</v>
      </c>
      <c r="B840">
        <v>25</v>
      </c>
      <c r="C840">
        <v>4</v>
      </c>
      <c r="D840">
        <v>20</v>
      </c>
      <c r="F840">
        <f>ROW()</f>
        <v>840</v>
      </c>
      <c r="G840" s="17"/>
      <c r="H840">
        <v>277.46899999999999</v>
      </c>
    </row>
    <row r="841" spans="1:8" x14ac:dyDescent="0.3">
      <c r="A841" s="1">
        <v>45707</v>
      </c>
      <c r="B841">
        <v>25</v>
      </c>
      <c r="C841">
        <v>4</v>
      </c>
      <c r="D841">
        <v>20</v>
      </c>
      <c r="F841">
        <f>ROW()</f>
        <v>841</v>
      </c>
      <c r="G841">
        <v>7.5969999999999898</v>
      </c>
      <c r="H841">
        <v>279.06200000000001</v>
      </c>
    </row>
    <row r="842" spans="1:8" x14ac:dyDescent="0.3">
      <c r="A842" s="1">
        <v>45707</v>
      </c>
      <c r="B842">
        <v>25</v>
      </c>
      <c r="C842">
        <v>4</v>
      </c>
      <c r="D842">
        <v>20</v>
      </c>
      <c r="F842">
        <f>ROW()</f>
        <v>842</v>
      </c>
      <c r="G842">
        <v>7.5960000000000001</v>
      </c>
      <c r="H842">
        <v>279.15600000000001</v>
      </c>
    </row>
    <row r="843" spans="1:8" x14ac:dyDescent="0.3">
      <c r="A843" s="1">
        <v>45707</v>
      </c>
      <c r="B843">
        <v>25</v>
      </c>
      <c r="C843">
        <v>4</v>
      </c>
      <c r="D843">
        <v>20</v>
      </c>
      <c r="F843">
        <f>ROW()</f>
        <v>843</v>
      </c>
      <c r="G843">
        <v>7.5979999999999999</v>
      </c>
      <c r="H843" s="17"/>
    </row>
    <row r="844" spans="1:8" x14ac:dyDescent="0.3">
      <c r="A844" s="1">
        <v>45707</v>
      </c>
      <c r="B844">
        <v>25</v>
      </c>
      <c r="C844">
        <v>4</v>
      </c>
      <c r="D844">
        <v>20</v>
      </c>
      <c r="F844">
        <f>ROW()</f>
        <v>844</v>
      </c>
      <c r="G844">
        <v>7.5969999999999898</v>
      </c>
      <c r="H844">
        <v>278.21899999999999</v>
      </c>
    </row>
    <row r="845" spans="1:8" x14ac:dyDescent="0.3">
      <c r="A845" s="1">
        <v>45707</v>
      </c>
      <c r="B845">
        <v>25</v>
      </c>
      <c r="C845">
        <v>4</v>
      </c>
      <c r="D845">
        <v>20</v>
      </c>
      <c r="F845">
        <f>ROW()</f>
        <v>845</v>
      </c>
      <c r="G845">
        <v>7.5960000000000001</v>
      </c>
      <c r="H845">
        <v>278.78100000000001</v>
      </c>
    </row>
    <row r="846" spans="1:8" x14ac:dyDescent="0.3">
      <c r="A846" s="1">
        <v>45707</v>
      </c>
      <c r="B846">
        <v>25</v>
      </c>
      <c r="C846">
        <v>4</v>
      </c>
      <c r="D846">
        <v>20</v>
      </c>
      <c r="F846">
        <f>ROW()</f>
        <v>846</v>
      </c>
      <c r="G846">
        <v>7.5969999999999898</v>
      </c>
      <c r="H846">
        <v>279.71899999999999</v>
      </c>
    </row>
    <row r="847" spans="1:8" x14ac:dyDescent="0.3">
      <c r="A847" s="1">
        <v>45707</v>
      </c>
      <c r="B847">
        <v>25</v>
      </c>
      <c r="C847">
        <v>4</v>
      </c>
      <c r="D847">
        <v>20</v>
      </c>
      <c r="F847">
        <f>ROW()</f>
        <v>847</v>
      </c>
      <c r="G847">
        <v>7.5969999999999898</v>
      </c>
      <c r="H847">
        <v>279.06200000000001</v>
      </c>
    </row>
    <row r="848" spans="1:8" x14ac:dyDescent="0.3">
      <c r="A848" s="1">
        <v>45707</v>
      </c>
      <c r="B848">
        <v>25</v>
      </c>
      <c r="C848">
        <v>4</v>
      </c>
      <c r="D848">
        <v>20</v>
      </c>
      <c r="F848">
        <f>ROW()</f>
        <v>848</v>
      </c>
      <c r="G848">
        <v>7.5960000000000001</v>
      </c>
      <c r="H848">
        <v>277.75</v>
      </c>
    </row>
    <row r="849" spans="1:8" x14ac:dyDescent="0.3">
      <c r="A849" s="1">
        <v>45707</v>
      </c>
      <c r="B849">
        <v>25</v>
      </c>
      <c r="C849">
        <v>4</v>
      </c>
      <c r="D849">
        <v>20</v>
      </c>
      <c r="F849">
        <f>ROW()</f>
        <v>849</v>
      </c>
      <c r="G849">
        <v>7.5979999999999999</v>
      </c>
      <c r="H849">
        <v>277</v>
      </c>
    </row>
    <row r="850" spans="1:8" x14ac:dyDescent="0.3">
      <c r="A850" s="1">
        <v>45707</v>
      </c>
      <c r="B850">
        <v>25</v>
      </c>
      <c r="C850">
        <v>4</v>
      </c>
      <c r="D850">
        <v>20</v>
      </c>
      <c r="F850">
        <f>ROW()</f>
        <v>850</v>
      </c>
      <c r="G850">
        <v>7.5969999999999898</v>
      </c>
      <c r="H850">
        <v>277.56200000000001</v>
      </c>
    </row>
    <row r="851" spans="1:8" x14ac:dyDescent="0.3">
      <c r="A851" s="1">
        <v>45707</v>
      </c>
      <c r="B851">
        <v>25</v>
      </c>
      <c r="C851">
        <v>4</v>
      </c>
      <c r="D851">
        <v>20</v>
      </c>
      <c r="F851">
        <f>ROW()</f>
        <v>851</v>
      </c>
      <c r="G851">
        <v>7.5960000000000001</v>
      </c>
      <c r="H851">
        <v>278.5</v>
      </c>
    </row>
    <row r="852" spans="1:8" x14ac:dyDescent="0.3">
      <c r="A852" s="1">
        <v>45707</v>
      </c>
      <c r="B852">
        <v>25</v>
      </c>
      <c r="C852">
        <v>4</v>
      </c>
      <c r="D852">
        <v>20</v>
      </c>
      <c r="F852">
        <f>ROW()</f>
        <v>852</v>
      </c>
      <c r="G852">
        <v>7.5949999999999998</v>
      </c>
      <c r="H852">
        <v>278.68799999999999</v>
      </c>
    </row>
    <row r="853" spans="1:8" x14ac:dyDescent="0.3">
      <c r="A853" s="1">
        <v>45707</v>
      </c>
      <c r="B853">
        <v>25</v>
      </c>
      <c r="C853">
        <v>4</v>
      </c>
      <c r="D853">
        <v>20</v>
      </c>
      <c r="F853">
        <f>ROW()</f>
        <v>853</v>
      </c>
      <c r="G853">
        <v>7.5960000000000001</v>
      </c>
      <c r="H853">
        <v>278.59399999999999</v>
      </c>
    </row>
    <row r="854" spans="1:8" x14ac:dyDescent="0.3">
      <c r="A854" s="1">
        <v>45707</v>
      </c>
      <c r="B854">
        <v>25</v>
      </c>
      <c r="C854">
        <v>4</v>
      </c>
      <c r="D854">
        <v>20</v>
      </c>
      <c r="F854">
        <f>ROW()</f>
        <v>854</v>
      </c>
      <c r="G854">
        <v>7.5949999999999998</v>
      </c>
      <c r="H854">
        <v>279.34399999999999</v>
      </c>
    </row>
    <row r="855" spans="1:8" x14ac:dyDescent="0.3">
      <c r="A855" s="1">
        <v>45707</v>
      </c>
      <c r="B855">
        <v>25</v>
      </c>
      <c r="C855">
        <v>4</v>
      </c>
      <c r="D855">
        <v>20</v>
      </c>
      <c r="F855">
        <f>ROW()</f>
        <v>855</v>
      </c>
      <c r="G855">
        <v>7.5969999999999898</v>
      </c>
      <c r="H855">
        <v>278.68799999999999</v>
      </c>
    </row>
    <row r="856" spans="1:8" x14ac:dyDescent="0.3">
      <c r="A856" s="1">
        <v>45707</v>
      </c>
      <c r="B856">
        <v>25</v>
      </c>
      <c r="C856">
        <v>4</v>
      </c>
      <c r="D856">
        <v>20</v>
      </c>
      <c r="F856">
        <f>ROW()</f>
        <v>856</v>
      </c>
      <c r="G856">
        <v>7.5960000000000001</v>
      </c>
      <c r="H856">
        <v>280.46899999999999</v>
      </c>
    </row>
    <row r="857" spans="1:8" x14ac:dyDescent="0.3">
      <c r="A857" s="1">
        <v>45707</v>
      </c>
      <c r="B857">
        <v>25</v>
      </c>
      <c r="C857">
        <v>4</v>
      </c>
      <c r="D857">
        <v>20</v>
      </c>
      <c r="F857">
        <f>ROW()</f>
        <v>857</v>
      </c>
      <c r="G857">
        <v>7.5960000000000001</v>
      </c>
      <c r="H857">
        <v>279.15600000000001</v>
      </c>
    </row>
    <row r="858" spans="1:8" x14ac:dyDescent="0.3">
      <c r="A858" s="1">
        <v>45707</v>
      </c>
      <c r="B858">
        <v>25</v>
      </c>
      <c r="C858">
        <v>4</v>
      </c>
      <c r="D858">
        <v>20</v>
      </c>
      <c r="F858">
        <f>ROW()</f>
        <v>858</v>
      </c>
      <c r="G858">
        <v>7.5969999999999898</v>
      </c>
      <c r="H858">
        <v>277.65600000000001</v>
      </c>
    </row>
    <row r="859" spans="1:8" x14ac:dyDescent="0.3">
      <c r="A859" s="1">
        <v>45707</v>
      </c>
      <c r="B859">
        <v>25</v>
      </c>
      <c r="C859">
        <v>4</v>
      </c>
      <c r="D859">
        <v>20</v>
      </c>
      <c r="F859">
        <f>ROW()</f>
        <v>859</v>
      </c>
      <c r="G859">
        <v>7.5979999999999999</v>
      </c>
      <c r="H859">
        <v>278.68799999999999</v>
      </c>
    </row>
    <row r="860" spans="1:8" x14ac:dyDescent="0.3">
      <c r="A860" s="1">
        <v>45707</v>
      </c>
      <c r="B860">
        <v>25</v>
      </c>
      <c r="C860">
        <v>4</v>
      </c>
      <c r="D860">
        <v>20</v>
      </c>
      <c r="F860">
        <f>ROW()</f>
        <v>860</v>
      </c>
      <c r="G860">
        <v>7.5990000000000002</v>
      </c>
      <c r="H860">
        <v>278.68799999999999</v>
      </c>
    </row>
    <row r="861" spans="1:8" x14ac:dyDescent="0.3">
      <c r="A861" s="1">
        <v>45707</v>
      </c>
      <c r="B861">
        <v>25</v>
      </c>
      <c r="C861">
        <v>4</v>
      </c>
      <c r="D861">
        <v>20</v>
      </c>
      <c r="F861">
        <f>ROW()</f>
        <v>861</v>
      </c>
      <c r="G861">
        <v>7.5969999999999898</v>
      </c>
      <c r="H861">
        <v>277.75</v>
      </c>
    </row>
    <row r="862" spans="1:8" x14ac:dyDescent="0.3">
      <c r="A862" s="1">
        <v>45707</v>
      </c>
      <c r="B862">
        <v>25</v>
      </c>
      <c r="C862">
        <v>4</v>
      </c>
      <c r="D862">
        <v>20</v>
      </c>
      <c r="F862">
        <f>ROW()</f>
        <v>862</v>
      </c>
      <c r="G862">
        <v>7.5949999999999998</v>
      </c>
      <c r="H862">
        <v>279.34399999999999</v>
      </c>
    </row>
    <row r="863" spans="1:8" x14ac:dyDescent="0.3">
      <c r="A863" s="1">
        <v>45707</v>
      </c>
      <c r="B863">
        <v>25</v>
      </c>
      <c r="C863">
        <v>4</v>
      </c>
      <c r="D863">
        <v>20</v>
      </c>
      <c r="F863">
        <f>ROW()</f>
        <v>863</v>
      </c>
      <c r="G863">
        <v>7.5979999999999999</v>
      </c>
      <c r="H863">
        <v>279.06200000000001</v>
      </c>
    </row>
    <row r="864" spans="1:8" x14ac:dyDescent="0.3">
      <c r="A864" s="1">
        <v>45707</v>
      </c>
      <c r="B864">
        <v>25</v>
      </c>
      <c r="C864">
        <v>4</v>
      </c>
      <c r="D864">
        <v>20</v>
      </c>
      <c r="F864">
        <f>ROW()</f>
        <v>864</v>
      </c>
      <c r="G864">
        <v>7.5969999999999898</v>
      </c>
      <c r="H864">
        <v>277.46899999999999</v>
      </c>
    </row>
    <row r="865" spans="1:8" x14ac:dyDescent="0.3">
      <c r="A865" s="1">
        <v>45707</v>
      </c>
      <c r="B865">
        <v>25</v>
      </c>
      <c r="C865">
        <v>4</v>
      </c>
      <c r="D865">
        <v>20</v>
      </c>
      <c r="F865">
        <f>ROW()</f>
        <v>865</v>
      </c>
      <c r="G865">
        <v>7.5979999999999999</v>
      </c>
      <c r="H865">
        <v>279.43799999999999</v>
      </c>
    </row>
    <row r="866" spans="1:8" x14ac:dyDescent="0.3">
      <c r="A866" s="1">
        <v>45707</v>
      </c>
      <c r="B866">
        <v>25</v>
      </c>
      <c r="C866">
        <v>4</v>
      </c>
      <c r="D866">
        <v>20</v>
      </c>
      <c r="F866">
        <f>ROW()</f>
        <v>866</v>
      </c>
      <c r="G866" s="17"/>
      <c r="H866">
        <v>279.25</v>
      </c>
    </row>
    <row r="867" spans="1:8" x14ac:dyDescent="0.3">
      <c r="A867" s="1">
        <v>45707</v>
      </c>
      <c r="B867">
        <v>25</v>
      </c>
      <c r="C867">
        <v>4</v>
      </c>
      <c r="D867">
        <v>20</v>
      </c>
      <c r="F867">
        <f>ROW()</f>
        <v>867</v>
      </c>
      <c r="G867">
        <v>7.5979999999999999</v>
      </c>
      <c r="H867">
        <v>278.125</v>
      </c>
    </row>
    <row r="868" spans="1:8" x14ac:dyDescent="0.3">
      <c r="A868" s="1">
        <v>45707</v>
      </c>
      <c r="B868">
        <v>25</v>
      </c>
      <c r="C868">
        <v>4</v>
      </c>
      <c r="D868">
        <v>20</v>
      </c>
      <c r="F868">
        <f>ROW()</f>
        <v>868</v>
      </c>
      <c r="G868" s="17"/>
      <c r="H868">
        <v>278.03100000000001</v>
      </c>
    </row>
    <row r="869" spans="1:8" x14ac:dyDescent="0.3">
      <c r="A869" s="1">
        <v>45707</v>
      </c>
      <c r="B869">
        <v>25</v>
      </c>
      <c r="C869">
        <v>4</v>
      </c>
      <c r="D869">
        <v>20</v>
      </c>
      <c r="F869">
        <f>ROW()</f>
        <v>869</v>
      </c>
      <c r="G869">
        <v>7.5969999999999898</v>
      </c>
      <c r="H869">
        <v>278.21899999999999</v>
      </c>
    </row>
    <row r="870" spans="1:8" x14ac:dyDescent="0.3">
      <c r="A870" s="1">
        <v>45707</v>
      </c>
      <c r="B870">
        <v>25</v>
      </c>
      <c r="C870">
        <v>4</v>
      </c>
      <c r="D870">
        <v>20</v>
      </c>
      <c r="F870">
        <f>ROW()</f>
        <v>870</v>
      </c>
      <c r="G870">
        <v>7.5969999999999898</v>
      </c>
      <c r="H870">
        <v>277.84399999999999</v>
      </c>
    </row>
    <row r="871" spans="1:8" x14ac:dyDescent="0.3">
      <c r="A871" s="1">
        <v>45707</v>
      </c>
      <c r="B871">
        <v>25</v>
      </c>
      <c r="C871">
        <v>4</v>
      </c>
      <c r="D871">
        <v>20</v>
      </c>
      <c r="F871">
        <f>ROW()</f>
        <v>871</v>
      </c>
      <c r="G871">
        <v>7.5979999999999999</v>
      </c>
      <c r="H871" s="17"/>
    </row>
    <row r="872" spans="1:8" x14ac:dyDescent="0.3">
      <c r="A872" s="1">
        <v>45707</v>
      </c>
      <c r="B872">
        <v>25</v>
      </c>
      <c r="C872">
        <v>4</v>
      </c>
      <c r="D872">
        <v>20</v>
      </c>
      <c r="F872">
        <f>ROW()</f>
        <v>872</v>
      </c>
      <c r="G872">
        <v>7.5979999999999999</v>
      </c>
      <c r="H872">
        <v>277.75</v>
      </c>
    </row>
    <row r="873" spans="1:8" x14ac:dyDescent="0.3">
      <c r="A873" s="1">
        <v>45707</v>
      </c>
      <c r="B873">
        <v>25</v>
      </c>
      <c r="C873">
        <v>4</v>
      </c>
      <c r="D873">
        <v>20</v>
      </c>
      <c r="F873">
        <f>ROW()</f>
        <v>873</v>
      </c>
      <c r="G873">
        <v>7.5960000000000001</v>
      </c>
      <c r="H873" s="17"/>
    </row>
    <row r="874" spans="1:8" x14ac:dyDescent="0.3">
      <c r="A874" s="1">
        <v>45707</v>
      </c>
      <c r="B874">
        <v>25</v>
      </c>
      <c r="C874">
        <v>4</v>
      </c>
      <c r="D874">
        <v>20</v>
      </c>
      <c r="F874">
        <f>ROW()</f>
        <v>874</v>
      </c>
      <c r="G874">
        <v>7.5969999999999898</v>
      </c>
      <c r="H874">
        <v>278.125</v>
      </c>
    </row>
    <row r="875" spans="1:8" x14ac:dyDescent="0.3">
      <c r="A875" s="1">
        <v>45707</v>
      </c>
      <c r="B875">
        <v>25</v>
      </c>
      <c r="C875">
        <v>4</v>
      </c>
      <c r="D875">
        <v>20</v>
      </c>
      <c r="F875">
        <f>ROW()</f>
        <v>875</v>
      </c>
      <c r="G875">
        <v>7.5969999999999898</v>
      </c>
      <c r="H875">
        <v>279.06200000000001</v>
      </c>
    </row>
    <row r="876" spans="1:8" x14ac:dyDescent="0.3">
      <c r="A876" s="1">
        <v>45707</v>
      </c>
      <c r="B876">
        <v>25</v>
      </c>
      <c r="C876">
        <v>4</v>
      </c>
      <c r="D876">
        <v>20</v>
      </c>
      <c r="F876">
        <f>ROW()</f>
        <v>876</v>
      </c>
      <c r="G876">
        <v>7.5969999999999898</v>
      </c>
      <c r="H876">
        <v>279.25</v>
      </c>
    </row>
    <row r="877" spans="1:8" x14ac:dyDescent="0.3">
      <c r="A877" s="1">
        <v>45707</v>
      </c>
      <c r="B877">
        <v>25</v>
      </c>
      <c r="C877">
        <v>4</v>
      </c>
      <c r="D877">
        <v>20</v>
      </c>
      <c r="F877">
        <f>ROW()</f>
        <v>877</v>
      </c>
      <c r="G877">
        <v>7.5969999999999898</v>
      </c>
      <c r="H877">
        <v>277.84399999999999</v>
      </c>
    </row>
    <row r="878" spans="1:8" x14ac:dyDescent="0.3">
      <c r="A878" s="1">
        <v>45707</v>
      </c>
      <c r="B878">
        <v>25</v>
      </c>
      <c r="C878">
        <v>4</v>
      </c>
      <c r="D878">
        <v>20</v>
      </c>
      <c r="F878">
        <f>ROW()</f>
        <v>878</v>
      </c>
      <c r="G878">
        <v>7.5949999999999998</v>
      </c>
      <c r="H878">
        <v>278.5</v>
      </c>
    </row>
    <row r="879" spans="1:8" x14ac:dyDescent="0.3">
      <c r="A879" s="1">
        <v>45707</v>
      </c>
      <c r="B879">
        <v>25</v>
      </c>
      <c r="C879">
        <v>4</v>
      </c>
      <c r="D879">
        <v>20</v>
      </c>
      <c r="F879">
        <f>ROW()</f>
        <v>879</v>
      </c>
      <c r="G879">
        <v>7.5969999999999898</v>
      </c>
      <c r="H879">
        <v>278.875</v>
      </c>
    </row>
    <row r="880" spans="1:8" x14ac:dyDescent="0.3">
      <c r="A880" s="1">
        <v>45707</v>
      </c>
      <c r="B880">
        <v>25</v>
      </c>
      <c r="C880">
        <v>4</v>
      </c>
      <c r="D880">
        <v>20</v>
      </c>
      <c r="F880">
        <f>ROW()</f>
        <v>880</v>
      </c>
      <c r="G880">
        <v>7.5969999999999898</v>
      </c>
      <c r="H880">
        <v>277.84399999999999</v>
      </c>
    </row>
    <row r="881" spans="1:8" x14ac:dyDescent="0.3">
      <c r="A881" s="1">
        <v>45707</v>
      </c>
      <c r="B881">
        <v>25</v>
      </c>
      <c r="C881">
        <v>4</v>
      </c>
      <c r="D881">
        <v>20</v>
      </c>
      <c r="F881">
        <f>ROW()</f>
        <v>881</v>
      </c>
      <c r="G881">
        <v>7.5979999999999999</v>
      </c>
      <c r="H881">
        <v>278.78100000000001</v>
      </c>
    </row>
    <row r="882" spans="1:8" x14ac:dyDescent="0.3">
      <c r="A882" s="1">
        <v>45707</v>
      </c>
      <c r="B882">
        <v>25</v>
      </c>
      <c r="C882">
        <v>4</v>
      </c>
      <c r="D882">
        <v>20</v>
      </c>
      <c r="F882">
        <f>ROW()</f>
        <v>882</v>
      </c>
      <c r="G882">
        <v>7.5969999999999898</v>
      </c>
      <c r="H882">
        <v>278.03100000000001</v>
      </c>
    </row>
    <row r="883" spans="1:8" x14ac:dyDescent="0.3">
      <c r="A883" s="1">
        <v>45707</v>
      </c>
      <c r="B883">
        <v>25</v>
      </c>
      <c r="C883">
        <v>4</v>
      </c>
      <c r="D883">
        <v>20</v>
      </c>
      <c r="F883">
        <f>ROW()</f>
        <v>883</v>
      </c>
      <c r="G883">
        <v>7.5969999999999898</v>
      </c>
      <c r="H883">
        <v>277.84399999999999</v>
      </c>
    </row>
    <row r="884" spans="1:8" x14ac:dyDescent="0.3">
      <c r="A884" s="1">
        <v>45707</v>
      </c>
      <c r="B884">
        <v>25</v>
      </c>
      <c r="C884">
        <v>4</v>
      </c>
      <c r="D884">
        <v>20</v>
      </c>
      <c r="F884">
        <f>ROW()</f>
        <v>884</v>
      </c>
      <c r="G884">
        <v>7.5979999999999999</v>
      </c>
      <c r="H884">
        <v>278.31200000000001</v>
      </c>
    </row>
    <row r="885" spans="1:8" x14ac:dyDescent="0.3">
      <c r="A885" s="1">
        <v>45707</v>
      </c>
      <c r="B885">
        <v>25</v>
      </c>
      <c r="C885">
        <v>4</v>
      </c>
      <c r="D885">
        <v>20</v>
      </c>
      <c r="F885">
        <f>ROW()</f>
        <v>885</v>
      </c>
      <c r="G885">
        <v>7.5969999999999898</v>
      </c>
      <c r="H885">
        <v>279.15600000000001</v>
      </c>
    </row>
    <row r="886" spans="1:8" x14ac:dyDescent="0.3">
      <c r="A886" s="1">
        <v>45707</v>
      </c>
      <c r="B886">
        <v>25</v>
      </c>
      <c r="C886">
        <v>4</v>
      </c>
      <c r="D886">
        <v>20</v>
      </c>
      <c r="F886">
        <f>ROW()</f>
        <v>886</v>
      </c>
      <c r="G886">
        <v>7.5949999999999998</v>
      </c>
      <c r="H886">
        <v>278.78100000000001</v>
      </c>
    </row>
    <row r="887" spans="1:8" x14ac:dyDescent="0.3">
      <c r="A887" s="1">
        <v>45707</v>
      </c>
      <c r="B887">
        <v>25</v>
      </c>
      <c r="C887">
        <v>4</v>
      </c>
      <c r="D887">
        <v>20</v>
      </c>
      <c r="F887">
        <f>ROW()</f>
        <v>887</v>
      </c>
      <c r="G887">
        <v>7.5969999999999898</v>
      </c>
      <c r="H887">
        <v>278.125</v>
      </c>
    </row>
    <row r="888" spans="1:8" x14ac:dyDescent="0.3">
      <c r="A888" s="1">
        <v>45707</v>
      </c>
      <c r="B888">
        <v>25</v>
      </c>
      <c r="C888">
        <v>4</v>
      </c>
      <c r="D888">
        <v>20</v>
      </c>
      <c r="F888">
        <f>ROW()</f>
        <v>888</v>
      </c>
      <c r="G888">
        <v>7.5979999999999999</v>
      </c>
      <c r="H888">
        <v>278.03100000000001</v>
      </c>
    </row>
    <row r="889" spans="1:8" x14ac:dyDescent="0.3">
      <c r="A889" s="1">
        <v>45707</v>
      </c>
      <c r="B889">
        <v>25</v>
      </c>
      <c r="C889">
        <v>4</v>
      </c>
      <c r="D889">
        <v>20</v>
      </c>
      <c r="F889">
        <f>ROW()</f>
        <v>889</v>
      </c>
      <c r="G889">
        <v>7.5969999999999898</v>
      </c>
      <c r="H889">
        <v>277.56200000000001</v>
      </c>
    </row>
    <row r="890" spans="1:8" x14ac:dyDescent="0.3">
      <c r="A890" s="1">
        <v>45707</v>
      </c>
      <c r="B890">
        <v>25</v>
      </c>
      <c r="C890">
        <v>4</v>
      </c>
      <c r="D890">
        <v>20</v>
      </c>
      <c r="F890">
        <f>ROW()</f>
        <v>890</v>
      </c>
      <c r="G890">
        <v>7.5969999999999898</v>
      </c>
      <c r="H890">
        <v>278.59399999999999</v>
      </c>
    </row>
    <row r="891" spans="1:8" x14ac:dyDescent="0.3">
      <c r="A891" s="1">
        <v>45707</v>
      </c>
      <c r="B891">
        <v>25</v>
      </c>
      <c r="C891">
        <v>4</v>
      </c>
      <c r="D891">
        <v>20</v>
      </c>
      <c r="F891">
        <f>ROW()</f>
        <v>891</v>
      </c>
      <c r="G891">
        <v>7.5969999999999898</v>
      </c>
      <c r="H891">
        <v>278.5</v>
      </c>
    </row>
    <row r="892" spans="1:8" x14ac:dyDescent="0.3">
      <c r="A892" s="1">
        <v>45707</v>
      </c>
      <c r="B892">
        <v>25</v>
      </c>
      <c r="C892">
        <v>4</v>
      </c>
      <c r="D892">
        <v>20</v>
      </c>
      <c r="F892">
        <f>ROW()</f>
        <v>892</v>
      </c>
      <c r="G892">
        <v>7.5969999999999898</v>
      </c>
      <c r="H892">
        <v>279.25</v>
      </c>
    </row>
    <row r="893" spans="1:8" x14ac:dyDescent="0.3">
      <c r="A893" s="1">
        <v>45707</v>
      </c>
      <c r="B893">
        <v>25</v>
      </c>
      <c r="C893">
        <v>4</v>
      </c>
      <c r="D893">
        <v>20</v>
      </c>
      <c r="F893">
        <f>ROW()</f>
        <v>893</v>
      </c>
      <c r="G893">
        <v>7.5979999999999999</v>
      </c>
      <c r="H893">
        <v>278.21899999999999</v>
      </c>
    </row>
    <row r="894" spans="1:8" x14ac:dyDescent="0.3">
      <c r="A894" s="1">
        <v>45707</v>
      </c>
      <c r="B894">
        <v>25</v>
      </c>
      <c r="C894">
        <v>4</v>
      </c>
      <c r="D894">
        <v>20</v>
      </c>
      <c r="F894">
        <f>ROW()</f>
        <v>894</v>
      </c>
      <c r="G894">
        <v>7.6070000000000002</v>
      </c>
      <c r="H894">
        <v>278.78100000000001</v>
      </c>
    </row>
    <row r="895" spans="1:8" x14ac:dyDescent="0.3">
      <c r="A895" s="1">
        <v>45707</v>
      </c>
      <c r="B895">
        <v>25</v>
      </c>
      <c r="C895">
        <v>4</v>
      </c>
      <c r="D895">
        <v>20</v>
      </c>
      <c r="F895">
        <f>ROW()</f>
        <v>895</v>
      </c>
      <c r="G895">
        <v>7.6050000000000004</v>
      </c>
      <c r="H895">
        <v>278.31200000000001</v>
      </c>
    </row>
    <row r="896" spans="1:8" x14ac:dyDescent="0.3">
      <c r="A896" s="1">
        <v>45707</v>
      </c>
      <c r="B896">
        <v>25</v>
      </c>
      <c r="C896">
        <v>4</v>
      </c>
      <c r="D896">
        <v>20</v>
      </c>
      <c r="F896">
        <f>ROW()</f>
        <v>896</v>
      </c>
      <c r="G896">
        <v>7.6050000000000004</v>
      </c>
      <c r="H896">
        <v>278.40600000000001</v>
      </c>
    </row>
    <row r="897" spans="1:12" x14ac:dyDescent="0.3">
      <c r="A897" s="1">
        <v>45707</v>
      </c>
      <c r="B897">
        <v>25</v>
      </c>
      <c r="C897">
        <v>4</v>
      </c>
      <c r="D897">
        <v>20</v>
      </c>
      <c r="F897">
        <f>ROW()</f>
        <v>897</v>
      </c>
      <c r="G897">
        <v>7.6050000000000004</v>
      </c>
      <c r="H897">
        <v>278.31200000000001</v>
      </c>
    </row>
    <row r="898" spans="1:12" x14ac:dyDescent="0.3">
      <c r="A898" s="1">
        <v>45707</v>
      </c>
      <c r="B898">
        <v>25</v>
      </c>
      <c r="C898">
        <v>4</v>
      </c>
      <c r="D898">
        <v>20</v>
      </c>
      <c r="F898">
        <f>ROW()</f>
        <v>898</v>
      </c>
      <c r="G898">
        <v>7.6059999999999999</v>
      </c>
      <c r="H898">
        <v>278.96899999999999</v>
      </c>
    </row>
    <row r="899" spans="1:12" x14ac:dyDescent="0.3">
      <c r="A899" s="1">
        <v>45707</v>
      </c>
      <c r="B899">
        <v>25</v>
      </c>
      <c r="C899">
        <v>4</v>
      </c>
      <c r="D899">
        <v>20</v>
      </c>
      <c r="F899">
        <f>ROW()</f>
        <v>899</v>
      </c>
      <c r="G899">
        <v>7.6079999999999997</v>
      </c>
      <c r="H899">
        <v>279.15600000000001</v>
      </c>
    </row>
    <row r="900" spans="1:12" x14ac:dyDescent="0.3">
      <c r="A900" s="1">
        <v>45707</v>
      </c>
      <c r="B900">
        <v>25</v>
      </c>
      <c r="C900">
        <v>4</v>
      </c>
      <c r="D900">
        <v>20</v>
      </c>
      <c r="F900">
        <f>ROW()</f>
        <v>900</v>
      </c>
      <c r="G900">
        <v>7.6050000000000004</v>
      </c>
      <c r="H900">
        <v>278.125</v>
      </c>
    </row>
    <row r="901" spans="1:12" x14ac:dyDescent="0.3">
      <c r="A901" s="1">
        <v>45707</v>
      </c>
      <c r="B901">
        <v>25</v>
      </c>
      <c r="C901">
        <v>4</v>
      </c>
      <c r="D901">
        <v>20</v>
      </c>
      <c r="F901">
        <f>ROW()</f>
        <v>901</v>
      </c>
      <c r="G901" s="17"/>
      <c r="H901">
        <v>278.31200000000001</v>
      </c>
    </row>
    <row r="902" spans="1:12" x14ac:dyDescent="0.3">
      <c r="A902" s="1">
        <v>45707</v>
      </c>
      <c r="B902">
        <v>25</v>
      </c>
      <c r="C902">
        <v>4</v>
      </c>
      <c r="D902">
        <v>20</v>
      </c>
      <c r="F902">
        <f>ROW()</f>
        <v>902</v>
      </c>
      <c r="G902">
        <v>7.6050000000000004</v>
      </c>
      <c r="H902">
        <v>277.46899999999999</v>
      </c>
    </row>
    <row r="903" spans="1:12" x14ac:dyDescent="0.3">
      <c r="A903" s="1">
        <v>45707</v>
      </c>
      <c r="B903">
        <v>25</v>
      </c>
      <c r="C903">
        <v>4</v>
      </c>
      <c r="D903">
        <v>20</v>
      </c>
      <c r="E903">
        <v>15</v>
      </c>
      <c r="F903">
        <f>ROW()</f>
        <v>903</v>
      </c>
      <c r="G903">
        <v>7.6059999999999999</v>
      </c>
      <c r="H903">
        <v>278.125</v>
      </c>
      <c r="I903" s="13">
        <v>26.34</v>
      </c>
      <c r="J903" s="13">
        <v>1.7549999999999999</v>
      </c>
      <c r="K903" s="14">
        <v>29.3</v>
      </c>
      <c r="L903" s="14"/>
    </row>
    <row r="904" spans="1:12" x14ac:dyDescent="0.3">
      <c r="A904" s="1">
        <v>45707</v>
      </c>
      <c r="B904">
        <v>25</v>
      </c>
      <c r="C904">
        <v>4</v>
      </c>
      <c r="D904">
        <v>20</v>
      </c>
      <c r="F904">
        <f>ROW()</f>
        <v>904</v>
      </c>
      <c r="G904">
        <v>7.6749999999999998</v>
      </c>
      <c r="H904" s="17"/>
    </row>
    <row r="905" spans="1:12" x14ac:dyDescent="0.3">
      <c r="A905" s="1">
        <v>45707</v>
      </c>
      <c r="B905">
        <v>25</v>
      </c>
      <c r="C905">
        <v>4</v>
      </c>
      <c r="D905">
        <v>20</v>
      </c>
      <c r="F905">
        <f>ROW()</f>
        <v>905</v>
      </c>
      <c r="G905">
        <v>7.6749999999999998</v>
      </c>
      <c r="H905">
        <v>278</v>
      </c>
    </row>
    <row r="906" spans="1:12" x14ac:dyDescent="0.3">
      <c r="A906" s="1">
        <v>45707</v>
      </c>
      <c r="B906">
        <v>25</v>
      </c>
      <c r="C906">
        <v>4</v>
      </c>
      <c r="D906">
        <v>20</v>
      </c>
      <c r="F906">
        <f>ROW()</f>
        <v>906</v>
      </c>
      <c r="G906">
        <v>7.6769999999999996</v>
      </c>
      <c r="H906">
        <v>278</v>
      </c>
    </row>
    <row r="907" spans="1:12" x14ac:dyDescent="0.3">
      <c r="A907" s="1">
        <v>45707</v>
      </c>
      <c r="B907">
        <v>25</v>
      </c>
      <c r="C907">
        <v>4</v>
      </c>
      <c r="D907">
        <v>20</v>
      </c>
      <c r="F907">
        <f>ROW()</f>
        <v>907</v>
      </c>
      <c r="G907">
        <v>7.6760000000000002</v>
      </c>
      <c r="H907">
        <v>278</v>
      </c>
    </row>
    <row r="908" spans="1:12" x14ac:dyDescent="0.3">
      <c r="A908" s="1">
        <v>45707</v>
      </c>
      <c r="B908">
        <v>25</v>
      </c>
      <c r="C908">
        <v>4</v>
      </c>
      <c r="D908">
        <v>20</v>
      </c>
      <c r="F908">
        <f>ROW()</f>
        <v>908</v>
      </c>
      <c r="G908">
        <v>7.6769999999999996</v>
      </c>
      <c r="H908">
        <v>278</v>
      </c>
    </row>
    <row r="909" spans="1:12" x14ac:dyDescent="0.3">
      <c r="A909" s="1">
        <v>45707</v>
      </c>
      <c r="B909">
        <v>25</v>
      </c>
      <c r="C909">
        <v>4</v>
      </c>
      <c r="D909">
        <v>20</v>
      </c>
      <c r="F909">
        <f>ROW()</f>
        <v>909</v>
      </c>
      <c r="G909">
        <v>7.6760000000000002</v>
      </c>
      <c r="H909">
        <v>278</v>
      </c>
    </row>
    <row r="910" spans="1:12" x14ac:dyDescent="0.3">
      <c r="A910" s="1">
        <v>45707</v>
      </c>
      <c r="B910">
        <v>25</v>
      </c>
      <c r="C910">
        <v>4</v>
      </c>
      <c r="D910">
        <v>20</v>
      </c>
      <c r="F910">
        <f>ROW()</f>
        <v>910</v>
      </c>
      <c r="G910">
        <v>7.6760000000000002</v>
      </c>
      <c r="H910">
        <v>278</v>
      </c>
    </row>
    <row r="911" spans="1:12" x14ac:dyDescent="0.3">
      <c r="A911" s="1">
        <v>45707</v>
      </c>
      <c r="B911">
        <v>25</v>
      </c>
      <c r="C911">
        <v>4</v>
      </c>
      <c r="D911">
        <v>20</v>
      </c>
      <c r="F911">
        <f>ROW()</f>
        <v>911</v>
      </c>
      <c r="G911">
        <v>7.6760000000000002</v>
      </c>
      <c r="H911">
        <v>278</v>
      </c>
    </row>
    <row r="912" spans="1:12" x14ac:dyDescent="0.3">
      <c r="A912" s="1">
        <v>45707</v>
      </c>
      <c r="B912">
        <v>25</v>
      </c>
      <c r="C912">
        <v>4</v>
      </c>
      <c r="D912">
        <v>20</v>
      </c>
      <c r="F912">
        <f>ROW()</f>
        <v>912</v>
      </c>
      <c r="G912">
        <v>7.6769999999999996</v>
      </c>
      <c r="H912">
        <v>278</v>
      </c>
    </row>
    <row r="913" spans="1:8" x14ac:dyDescent="0.3">
      <c r="A913" s="1">
        <v>45707</v>
      </c>
      <c r="B913">
        <v>25</v>
      </c>
      <c r="C913">
        <v>4</v>
      </c>
      <c r="D913">
        <v>20</v>
      </c>
      <c r="F913">
        <f>ROW()</f>
        <v>913</v>
      </c>
      <c r="G913">
        <v>7.6749999999999998</v>
      </c>
      <c r="H913">
        <v>278</v>
      </c>
    </row>
    <row r="914" spans="1:8" x14ac:dyDescent="0.3">
      <c r="A914" s="1">
        <v>45707</v>
      </c>
      <c r="B914">
        <v>25</v>
      </c>
      <c r="C914">
        <v>4</v>
      </c>
      <c r="D914">
        <v>20</v>
      </c>
      <c r="F914">
        <f>ROW()</f>
        <v>914</v>
      </c>
      <c r="G914">
        <v>7.6779999999999999</v>
      </c>
      <c r="H914">
        <v>278</v>
      </c>
    </row>
    <row r="915" spans="1:8" x14ac:dyDescent="0.3">
      <c r="A915" s="1">
        <v>45707</v>
      </c>
      <c r="B915">
        <v>25</v>
      </c>
      <c r="C915">
        <v>4</v>
      </c>
      <c r="D915">
        <v>20</v>
      </c>
      <c r="F915">
        <f>ROW()</f>
        <v>915</v>
      </c>
      <c r="G915">
        <v>7.6760000000000002</v>
      </c>
      <c r="H915">
        <v>278</v>
      </c>
    </row>
    <row r="916" spans="1:8" x14ac:dyDescent="0.3">
      <c r="A916" s="1">
        <v>45707</v>
      </c>
      <c r="B916">
        <v>25</v>
      </c>
      <c r="C916">
        <v>4</v>
      </c>
      <c r="D916">
        <v>20</v>
      </c>
      <c r="F916">
        <f>ROW()</f>
        <v>916</v>
      </c>
      <c r="G916">
        <v>7.6779999999999999</v>
      </c>
      <c r="H916">
        <v>278</v>
      </c>
    </row>
    <row r="917" spans="1:8" x14ac:dyDescent="0.3">
      <c r="A917" s="1">
        <v>45707</v>
      </c>
      <c r="B917">
        <v>25</v>
      </c>
      <c r="C917">
        <v>4</v>
      </c>
      <c r="D917">
        <v>20</v>
      </c>
      <c r="F917">
        <f>ROW()</f>
        <v>917</v>
      </c>
      <c r="G917">
        <v>7.6749999999999998</v>
      </c>
      <c r="H917">
        <v>278</v>
      </c>
    </row>
    <row r="918" spans="1:8" x14ac:dyDescent="0.3">
      <c r="A918" s="1">
        <v>45707</v>
      </c>
      <c r="B918">
        <v>25</v>
      </c>
      <c r="C918">
        <v>4</v>
      </c>
      <c r="D918">
        <v>20</v>
      </c>
      <c r="F918">
        <f>ROW()</f>
        <v>918</v>
      </c>
      <c r="G918">
        <v>7.6760000000000002</v>
      </c>
      <c r="H918">
        <v>278</v>
      </c>
    </row>
    <row r="919" spans="1:8" x14ac:dyDescent="0.3">
      <c r="A919" s="1">
        <v>45707</v>
      </c>
      <c r="B919">
        <v>25</v>
      </c>
      <c r="C919">
        <v>4</v>
      </c>
      <c r="D919">
        <v>20</v>
      </c>
      <c r="F919">
        <f>ROW()</f>
        <v>919</v>
      </c>
      <c r="G919">
        <v>7.6749999999999998</v>
      </c>
      <c r="H919">
        <v>278</v>
      </c>
    </row>
    <row r="920" spans="1:8" x14ac:dyDescent="0.3">
      <c r="A920" s="1">
        <v>45707</v>
      </c>
      <c r="B920">
        <v>25</v>
      </c>
      <c r="C920">
        <v>4</v>
      </c>
      <c r="D920">
        <v>20</v>
      </c>
      <c r="F920">
        <f>ROW()</f>
        <v>920</v>
      </c>
      <c r="G920">
        <v>7.6760000000000002</v>
      </c>
      <c r="H920">
        <v>278</v>
      </c>
    </row>
    <row r="921" spans="1:8" x14ac:dyDescent="0.3">
      <c r="A921" s="1">
        <v>45707</v>
      </c>
      <c r="B921">
        <v>25</v>
      </c>
      <c r="C921">
        <v>4</v>
      </c>
      <c r="D921">
        <v>20</v>
      </c>
      <c r="F921">
        <f>ROW()</f>
        <v>921</v>
      </c>
      <c r="G921">
        <v>7.6749999999999998</v>
      </c>
      <c r="H921">
        <v>278</v>
      </c>
    </row>
    <row r="922" spans="1:8" x14ac:dyDescent="0.3">
      <c r="A922" s="1">
        <v>45707</v>
      </c>
      <c r="B922">
        <v>25</v>
      </c>
      <c r="C922">
        <v>4</v>
      </c>
      <c r="D922">
        <v>20</v>
      </c>
      <c r="F922">
        <f>ROW()</f>
        <v>922</v>
      </c>
      <c r="G922">
        <v>7.6749999999999998</v>
      </c>
      <c r="H922">
        <v>278</v>
      </c>
    </row>
    <row r="923" spans="1:8" x14ac:dyDescent="0.3">
      <c r="A923" s="1">
        <v>45707</v>
      </c>
      <c r="B923">
        <v>25</v>
      </c>
      <c r="C923">
        <v>4</v>
      </c>
      <c r="D923">
        <v>20</v>
      </c>
      <c r="F923">
        <f>ROW()</f>
        <v>923</v>
      </c>
      <c r="G923">
        <v>7.6769999999999996</v>
      </c>
      <c r="H923">
        <v>278</v>
      </c>
    </row>
    <row r="924" spans="1:8" x14ac:dyDescent="0.3">
      <c r="A924" s="1">
        <v>45707</v>
      </c>
      <c r="B924">
        <v>25</v>
      </c>
      <c r="C924">
        <v>4</v>
      </c>
      <c r="D924">
        <v>20</v>
      </c>
      <c r="F924">
        <f>ROW()</f>
        <v>924</v>
      </c>
      <c r="G924">
        <v>7.6769999999999996</v>
      </c>
      <c r="H924">
        <v>278</v>
      </c>
    </row>
    <row r="925" spans="1:8" x14ac:dyDescent="0.3">
      <c r="A925" s="1">
        <v>45707</v>
      </c>
      <c r="B925">
        <v>25</v>
      </c>
      <c r="C925">
        <v>4</v>
      </c>
      <c r="D925">
        <v>20</v>
      </c>
      <c r="F925">
        <f>ROW()</f>
        <v>925</v>
      </c>
      <c r="G925">
        <v>7.6749999999999998</v>
      </c>
      <c r="H925">
        <v>278</v>
      </c>
    </row>
    <row r="926" spans="1:8" x14ac:dyDescent="0.3">
      <c r="A926" s="1">
        <v>45707</v>
      </c>
      <c r="B926">
        <v>25</v>
      </c>
      <c r="C926">
        <v>4</v>
      </c>
      <c r="D926">
        <v>20</v>
      </c>
      <c r="F926">
        <f>ROW()</f>
        <v>926</v>
      </c>
      <c r="G926">
        <v>7.6769999999999996</v>
      </c>
      <c r="H926">
        <v>278</v>
      </c>
    </row>
    <row r="927" spans="1:8" x14ac:dyDescent="0.3">
      <c r="A927" s="1">
        <v>45707</v>
      </c>
      <c r="B927">
        <v>25</v>
      </c>
      <c r="C927">
        <v>4</v>
      </c>
      <c r="D927">
        <v>20</v>
      </c>
      <c r="F927">
        <f>ROW()</f>
        <v>927</v>
      </c>
      <c r="G927">
        <v>7.6749999999999998</v>
      </c>
      <c r="H927">
        <v>278</v>
      </c>
    </row>
    <row r="928" spans="1:8" x14ac:dyDescent="0.3">
      <c r="A928" s="1">
        <v>45707</v>
      </c>
      <c r="B928">
        <v>25</v>
      </c>
      <c r="C928">
        <v>4</v>
      </c>
      <c r="D928">
        <v>20</v>
      </c>
      <c r="F928">
        <f>ROW()</f>
        <v>928</v>
      </c>
      <c r="G928">
        <v>7.6760000000000002</v>
      </c>
      <c r="H928">
        <v>278</v>
      </c>
    </row>
    <row r="929" spans="1:8" x14ac:dyDescent="0.3">
      <c r="A929" s="1">
        <v>45707</v>
      </c>
      <c r="B929">
        <v>25</v>
      </c>
      <c r="C929">
        <v>4</v>
      </c>
      <c r="D929">
        <v>20</v>
      </c>
      <c r="F929">
        <f>ROW()</f>
        <v>929</v>
      </c>
      <c r="G929">
        <v>7.6760000000000002</v>
      </c>
      <c r="H929">
        <v>278</v>
      </c>
    </row>
    <row r="930" spans="1:8" x14ac:dyDescent="0.3">
      <c r="A930" s="1">
        <v>45707</v>
      </c>
      <c r="B930">
        <v>25</v>
      </c>
      <c r="C930">
        <v>4</v>
      </c>
      <c r="D930">
        <v>20</v>
      </c>
      <c r="F930">
        <f>ROW()</f>
        <v>930</v>
      </c>
      <c r="G930">
        <v>7.6760000000000002</v>
      </c>
      <c r="H930">
        <v>278</v>
      </c>
    </row>
    <row r="931" spans="1:8" x14ac:dyDescent="0.3">
      <c r="A931" s="1">
        <v>45707</v>
      </c>
      <c r="B931">
        <v>25</v>
      </c>
      <c r="C931">
        <v>4</v>
      </c>
      <c r="D931">
        <v>20</v>
      </c>
      <c r="F931">
        <f>ROW()</f>
        <v>931</v>
      </c>
      <c r="G931" s="17"/>
      <c r="H931">
        <v>278</v>
      </c>
    </row>
    <row r="932" spans="1:8" x14ac:dyDescent="0.3">
      <c r="A932" s="1">
        <v>45707</v>
      </c>
      <c r="B932">
        <v>25</v>
      </c>
      <c r="C932">
        <v>4</v>
      </c>
      <c r="D932">
        <v>20</v>
      </c>
      <c r="F932">
        <f>ROW()</f>
        <v>932</v>
      </c>
      <c r="G932">
        <v>7.6769999999999996</v>
      </c>
      <c r="H932">
        <v>278</v>
      </c>
    </row>
    <row r="933" spans="1:8" x14ac:dyDescent="0.3">
      <c r="A933" s="1">
        <v>45707</v>
      </c>
      <c r="B933">
        <v>25</v>
      </c>
      <c r="C933">
        <v>4</v>
      </c>
      <c r="D933">
        <v>20</v>
      </c>
      <c r="F933">
        <f>ROW()</f>
        <v>933</v>
      </c>
      <c r="G933">
        <v>7.6769999999999996</v>
      </c>
      <c r="H933" s="17"/>
    </row>
    <row r="934" spans="1:8" x14ac:dyDescent="0.3">
      <c r="A934" s="1">
        <v>45707</v>
      </c>
      <c r="B934">
        <v>25</v>
      </c>
      <c r="C934">
        <v>4</v>
      </c>
      <c r="D934">
        <v>20</v>
      </c>
      <c r="F934">
        <f>ROW()</f>
        <v>934</v>
      </c>
      <c r="G934">
        <v>7.6769999999999996</v>
      </c>
      <c r="H934">
        <v>278</v>
      </c>
    </row>
    <row r="935" spans="1:8" x14ac:dyDescent="0.3">
      <c r="A935" s="1">
        <v>45707</v>
      </c>
      <c r="B935">
        <v>25</v>
      </c>
      <c r="C935">
        <v>4</v>
      </c>
      <c r="D935">
        <v>20</v>
      </c>
      <c r="F935">
        <f>ROW()</f>
        <v>935</v>
      </c>
      <c r="G935">
        <v>7.6779999999999999</v>
      </c>
      <c r="H935">
        <v>278</v>
      </c>
    </row>
    <row r="936" spans="1:8" x14ac:dyDescent="0.3">
      <c r="A936" s="1">
        <v>45707</v>
      </c>
      <c r="B936">
        <v>25</v>
      </c>
      <c r="C936">
        <v>4</v>
      </c>
      <c r="D936">
        <v>20</v>
      </c>
      <c r="F936">
        <f>ROW()</f>
        <v>936</v>
      </c>
      <c r="G936">
        <v>7.6769999999999996</v>
      </c>
      <c r="H936">
        <v>278</v>
      </c>
    </row>
    <row r="937" spans="1:8" x14ac:dyDescent="0.3">
      <c r="A937" s="1">
        <v>45707</v>
      </c>
      <c r="B937">
        <v>25</v>
      </c>
      <c r="C937">
        <v>4</v>
      </c>
      <c r="D937">
        <v>20</v>
      </c>
      <c r="F937">
        <f>ROW()</f>
        <v>937</v>
      </c>
      <c r="G937">
        <v>7.6749999999999998</v>
      </c>
      <c r="H937">
        <v>278</v>
      </c>
    </row>
    <row r="938" spans="1:8" x14ac:dyDescent="0.3">
      <c r="A938" s="1">
        <v>45707</v>
      </c>
      <c r="B938">
        <v>25</v>
      </c>
      <c r="C938">
        <v>4</v>
      </c>
      <c r="D938">
        <v>20</v>
      </c>
      <c r="F938">
        <f>ROW()</f>
        <v>938</v>
      </c>
      <c r="G938">
        <v>7.6760000000000002</v>
      </c>
      <c r="H938">
        <v>278</v>
      </c>
    </row>
    <row r="939" spans="1:8" x14ac:dyDescent="0.3">
      <c r="A939" s="1">
        <v>45707</v>
      </c>
      <c r="B939">
        <v>25</v>
      </c>
      <c r="C939">
        <v>4</v>
      </c>
      <c r="D939">
        <v>20</v>
      </c>
      <c r="F939">
        <f>ROW()</f>
        <v>939</v>
      </c>
      <c r="G939">
        <v>7.6760000000000002</v>
      </c>
      <c r="H939">
        <v>278</v>
      </c>
    </row>
    <row r="940" spans="1:8" x14ac:dyDescent="0.3">
      <c r="A940" s="1">
        <v>45707</v>
      </c>
      <c r="B940">
        <v>25</v>
      </c>
      <c r="C940">
        <v>4</v>
      </c>
      <c r="D940">
        <v>20</v>
      </c>
      <c r="F940">
        <f>ROW()</f>
        <v>940</v>
      </c>
      <c r="G940">
        <v>7.6760000000000002</v>
      </c>
      <c r="H940">
        <v>278</v>
      </c>
    </row>
    <row r="941" spans="1:8" x14ac:dyDescent="0.3">
      <c r="A941" s="1">
        <v>45707</v>
      </c>
      <c r="B941">
        <v>25</v>
      </c>
      <c r="C941">
        <v>4</v>
      </c>
      <c r="D941">
        <v>20</v>
      </c>
      <c r="F941">
        <f>ROW()</f>
        <v>941</v>
      </c>
      <c r="G941">
        <v>7.6769999999999996</v>
      </c>
      <c r="H941">
        <v>278</v>
      </c>
    </row>
    <row r="942" spans="1:8" x14ac:dyDescent="0.3">
      <c r="A942" s="1">
        <v>45707</v>
      </c>
      <c r="B942">
        <v>25</v>
      </c>
      <c r="C942">
        <v>4</v>
      </c>
      <c r="D942">
        <v>20</v>
      </c>
      <c r="F942">
        <f>ROW()</f>
        <v>942</v>
      </c>
      <c r="G942">
        <v>7.6769999999999996</v>
      </c>
      <c r="H942">
        <v>278</v>
      </c>
    </row>
    <row r="943" spans="1:8" x14ac:dyDescent="0.3">
      <c r="A943" s="1">
        <v>45707</v>
      </c>
      <c r="B943">
        <v>25</v>
      </c>
      <c r="C943">
        <v>4</v>
      </c>
      <c r="D943">
        <v>20</v>
      </c>
      <c r="F943">
        <f>ROW()</f>
        <v>943</v>
      </c>
      <c r="G943">
        <v>7.6760000000000002</v>
      </c>
      <c r="H943">
        <v>278</v>
      </c>
    </row>
    <row r="944" spans="1:8" x14ac:dyDescent="0.3">
      <c r="A944" s="1">
        <v>45707</v>
      </c>
      <c r="B944">
        <v>25</v>
      </c>
      <c r="C944">
        <v>4</v>
      </c>
      <c r="D944">
        <v>20</v>
      </c>
      <c r="F944">
        <f>ROW()</f>
        <v>944</v>
      </c>
      <c r="G944">
        <v>7.6779999999999999</v>
      </c>
      <c r="H944">
        <v>278</v>
      </c>
    </row>
    <row r="945" spans="1:8" x14ac:dyDescent="0.3">
      <c r="A945" s="1">
        <v>45707</v>
      </c>
      <c r="B945">
        <v>25</v>
      </c>
      <c r="C945">
        <v>4</v>
      </c>
      <c r="D945">
        <v>20</v>
      </c>
      <c r="F945">
        <f>ROW()</f>
        <v>945</v>
      </c>
      <c r="G945">
        <v>7.6769999999999996</v>
      </c>
      <c r="H945">
        <v>278</v>
      </c>
    </row>
    <row r="946" spans="1:8" x14ac:dyDescent="0.3">
      <c r="A946" s="1">
        <v>45707</v>
      </c>
      <c r="B946">
        <v>25</v>
      </c>
      <c r="C946">
        <v>4</v>
      </c>
      <c r="D946">
        <v>20</v>
      </c>
      <c r="F946">
        <f>ROW()</f>
        <v>946</v>
      </c>
      <c r="G946">
        <v>7.6760000000000002</v>
      </c>
      <c r="H946">
        <v>278</v>
      </c>
    </row>
    <row r="947" spans="1:8" x14ac:dyDescent="0.3">
      <c r="A947" s="1">
        <v>45707</v>
      </c>
      <c r="B947">
        <v>25</v>
      </c>
      <c r="C947">
        <v>4</v>
      </c>
      <c r="D947">
        <v>20</v>
      </c>
      <c r="F947">
        <f>ROW()</f>
        <v>947</v>
      </c>
      <c r="G947">
        <v>7.6760000000000002</v>
      </c>
      <c r="H947">
        <v>278</v>
      </c>
    </row>
    <row r="948" spans="1:8" x14ac:dyDescent="0.3">
      <c r="A948" s="1">
        <v>45707</v>
      </c>
      <c r="B948">
        <v>25</v>
      </c>
      <c r="C948">
        <v>4</v>
      </c>
      <c r="D948">
        <v>20</v>
      </c>
      <c r="F948">
        <f>ROW()</f>
        <v>948</v>
      </c>
      <c r="G948">
        <v>7.6760000000000002</v>
      </c>
      <c r="H948">
        <v>278</v>
      </c>
    </row>
    <row r="949" spans="1:8" x14ac:dyDescent="0.3">
      <c r="A949" s="1">
        <v>45707</v>
      </c>
      <c r="B949">
        <v>25</v>
      </c>
      <c r="C949">
        <v>4</v>
      </c>
      <c r="D949">
        <v>20</v>
      </c>
      <c r="F949">
        <f>ROW()</f>
        <v>949</v>
      </c>
      <c r="G949">
        <v>7.6749999999999998</v>
      </c>
      <c r="H949">
        <v>278</v>
      </c>
    </row>
    <row r="950" spans="1:8" x14ac:dyDescent="0.3">
      <c r="A950" s="1">
        <v>45707</v>
      </c>
      <c r="B950">
        <v>25</v>
      </c>
      <c r="C950">
        <v>4</v>
      </c>
      <c r="D950">
        <v>20</v>
      </c>
      <c r="F950">
        <f>ROW()</f>
        <v>950</v>
      </c>
      <c r="G950">
        <v>7.6779999999999999</v>
      </c>
      <c r="H950">
        <v>278</v>
      </c>
    </row>
    <row r="951" spans="1:8" x14ac:dyDescent="0.3">
      <c r="A951" s="1">
        <v>45707</v>
      </c>
      <c r="B951">
        <v>25</v>
      </c>
      <c r="C951">
        <v>4</v>
      </c>
      <c r="D951">
        <v>20</v>
      </c>
      <c r="F951">
        <f>ROW()</f>
        <v>951</v>
      </c>
      <c r="G951">
        <v>7.6760000000000002</v>
      </c>
      <c r="H951">
        <v>278</v>
      </c>
    </row>
    <row r="952" spans="1:8" x14ac:dyDescent="0.3">
      <c r="A952" s="1">
        <v>45707</v>
      </c>
      <c r="B952">
        <v>25</v>
      </c>
      <c r="C952">
        <v>4</v>
      </c>
      <c r="D952">
        <v>20</v>
      </c>
      <c r="F952">
        <f>ROW()</f>
        <v>952</v>
      </c>
      <c r="G952">
        <v>7.6749999999999998</v>
      </c>
      <c r="H952">
        <v>278</v>
      </c>
    </row>
    <row r="953" spans="1:8" x14ac:dyDescent="0.3">
      <c r="A953" s="1">
        <v>45707</v>
      </c>
      <c r="B953">
        <v>25</v>
      </c>
      <c r="C953">
        <v>4</v>
      </c>
      <c r="D953">
        <v>20</v>
      </c>
      <c r="F953">
        <f>ROW()</f>
        <v>953</v>
      </c>
      <c r="G953">
        <v>7.6769999999999996</v>
      </c>
      <c r="H953">
        <v>278</v>
      </c>
    </row>
    <row r="954" spans="1:8" x14ac:dyDescent="0.3">
      <c r="A954" s="1">
        <v>45707</v>
      </c>
      <c r="B954">
        <v>25</v>
      </c>
      <c r="C954">
        <v>4</v>
      </c>
      <c r="D954">
        <v>20</v>
      </c>
      <c r="F954">
        <f>ROW()</f>
        <v>954</v>
      </c>
      <c r="G954">
        <v>7.6749999999999998</v>
      </c>
      <c r="H954">
        <v>278</v>
      </c>
    </row>
    <row r="955" spans="1:8" x14ac:dyDescent="0.3">
      <c r="A955" s="1">
        <v>45707</v>
      </c>
      <c r="B955">
        <v>25</v>
      </c>
      <c r="C955">
        <v>4</v>
      </c>
      <c r="D955">
        <v>20</v>
      </c>
      <c r="F955">
        <f>ROW()</f>
        <v>955</v>
      </c>
      <c r="G955">
        <v>7.6790000000000003</v>
      </c>
      <c r="H955">
        <v>278</v>
      </c>
    </row>
    <row r="956" spans="1:8" x14ac:dyDescent="0.3">
      <c r="A956" s="1">
        <v>45707</v>
      </c>
      <c r="B956">
        <v>25</v>
      </c>
      <c r="C956">
        <v>4</v>
      </c>
      <c r="D956">
        <v>20</v>
      </c>
      <c r="F956">
        <f>ROW()</f>
        <v>956</v>
      </c>
      <c r="G956">
        <v>7.6769999999999996</v>
      </c>
      <c r="H956">
        <v>278</v>
      </c>
    </row>
    <row r="957" spans="1:8" x14ac:dyDescent="0.3">
      <c r="A957" s="1">
        <v>45707</v>
      </c>
      <c r="B957">
        <v>25</v>
      </c>
      <c r="C957">
        <v>4</v>
      </c>
      <c r="D957">
        <v>20</v>
      </c>
      <c r="F957">
        <f>ROW()</f>
        <v>957</v>
      </c>
      <c r="G957">
        <v>7.6769999999999996</v>
      </c>
      <c r="H957">
        <v>278</v>
      </c>
    </row>
    <row r="958" spans="1:8" x14ac:dyDescent="0.3">
      <c r="A958" s="1">
        <v>45707</v>
      </c>
      <c r="B958">
        <v>25</v>
      </c>
      <c r="C958">
        <v>4</v>
      </c>
      <c r="D958">
        <v>20</v>
      </c>
      <c r="F958">
        <f>ROW()</f>
        <v>958</v>
      </c>
      <c r="G958">
        <v>7.6769999999999996</v>
      </c>
      <c r="H958">
        <v>278</v>
      </c>
    </row>
    <row r="959" spans="1:8" x14ac:dyDescent="0.3">
      <c r="A959" s="1">
        <v>45707</v>
      </c>
      <c r="B959">
        <v>25</v>
      </c>
      <c r="C959">
        <v>4</v>
      </c>
      <c r="D959">
        <v>20</v>
      </c>
      <c r="F959">
        <f>ROW()</f>
        <v>959</v>
      </c>
      <c r="G959">
        <v>7.6669999999999998</v>
      </c>
      <c r="H959">
        <v>273.34399999999999</v>
      </c>
    </row>
    <row r="960" spans="1:8" x14ac:dyDescent="0.3">
      <c r="A960" s="1">
        <v>45707</v>
      </c>
      <c r="B960">
        <v>25</v>
      </c>
      <c r="C960">
        <v>4</v>
      </c>
      <c r="D960">
        <v>20</v>
      </c>
      <c r="F960">
        <f>ROW()</f>
        <v>960</v>
      </c>
      <c r="G960">
        <v>7.6669999999999998</v>
      </c>
      <c r="H960">
        <v>275.5</v>
      </c>
    </row>
    <row r="961" spans="1:8" x14ac:dyDescent="0.3">
      <c r="A961" s="1">
        <v>45707</v>
      </c>
      <c r="B961">
        <v>25</v>
      </c>
      <c r="C961">
        <v>4</v>
      </c>
      <c r="D961">
        <v>20</v>
      </c>
      <c r="F961">
        <f>ROW()</f>
        <v>961</v>
      </c>
      <c r="G961" s="17"/>
      <c r="H961">
        <v>274.84399999999999</v>
      </c>
    </row>
    <row r="962" spans="1:8" x14ac:dyDescent="0.3">
      <c r="A962" s="1">
        <v>45707</v>
      </c>
      <c r="B962">
        <v>25</v>
      </c>
      <c r="C962">
        <v>4</v>
      </c>
      <c r="D962">
        <v>20</v>
      </c>
      <c r="F962">
        <f>ROW()</f>
        <v>962</v>
      </c>
      <c r="G962">
        <v>7.6669999999999998</v>
      </c>
      <c r="H962">
        <v>274.65600000000001</v>
      </c>
    </row>
    <row r="963" spans="1:8" x14ac:dyDescent="0.3">
      <c r="A963" s="1">
        <v>45707</v>
      </c>
      <c r="B963">
        <v>25</v>
      </c>
      <c r="C963">
        <v>4</v>
      </c>
      <c r="D963">
        <v>20</v>
      </c>
      <c r="F963">
        <f>ROW()</f>
        <v>963</v>
      </c>
      <c r="G963">
        <v>7.6669999999999998</v>
      </c>
      <c r="H963" s="17"/>
    </row>
    <row r="964" spans="1:8" x14ac:dyDescent="0.3">
      <c r="A964" s="1">
        <v>45707</v>
      </c>
      <c r="B964">
        <v>25</v>
      </c>
      <c r="C964">
        <v>4</v>
      </c>
      <c r="D964">
        <v>20</v>
      </c>
      <c r="F964">
        <f>ROW()</f>
        <v>964</v>
      </c>
      <c r="G964">
        <v>7.6669999999999998</v>
      </c>
      <c r="H964">
        <v>276.34399999999999</v>
      </c>
    </row>
    <row r="965" spans="1:8" x14ac:dyDescent="0.3">
      <c r="A965" s="1">
        <v>45707</v>
      </c>
      <c r="B965">
        <v>25</v>
      </c>
      <c r="C965">
        <v>4</v>
      </c>
      <c r="D965">
        <v>20</v>
      </c>
      <c r="F965">
        <f>ROW()</f>
        <v>965</v>
      </c>
      <c r="G965">
        <v>7.6680000000000001</v>
      </c>
      <c r="H965">
        <v>276.34399999999999</v>
      </c>
    </row>
    <row r="966" spans="1:8" x14ac:dyDescent="0.3">
      <c r="A966" s="1">
        <v>45707</v>
      </c>
      <c r="B966">
        <v>25</v>
      </c>
      <c r="C966">
        <v>4</v>
      </c>
      <c r="D966">
        <v>20</v>
      </c>
      <c r="F966">
        <f>ROW()</f>
        <v>966</v>
      </c>
      <c r="G966">
        <v>7.67</v>
      </c>
      <c r="H966">
        <v>276.06200000000001</v>
      </c>
    </row>
    <row r="967" spans="1:8" x14ac:dyDescent="0.3">
      <c r="A967" s="1">
        <v>45707</v>
      </c>
      <c r="B967">
        <v>25</v>
      </c>
      <c r="C967">
        <v>4</v>
      </c>
      <c r="D967">
        <v>20</v>
      </c>
      <c r="F967">
        <f>ROW()</f>
        <v>967</v>
      </c>
      <c r="G967">
        <v>7.6669999999999998</v>
      </c>
      <c r="H967">
        <v>276.53100000000001</v>
      </c>
    </row>
    <row r="968" spans="1:8" x14ac:dyDescent="0.3">
      <c r="A968" s="1">
        <v>45707</v>
      </c>
      <c r="B968">
        <v>25</v>
      </c>
      <c r="C968">
        <v>4</v>
      </c>
      <c r="D968">
        <v>20</v>
      </c>
      <c r="F968">
        <f>ROW()</f>
        <v>968</v>
      </c>
      <c r="G968">
        <v>7.6669999999999998</v>
      </c>
      <c r="H968">
        <v>276.34399999999999</v>
      </c>
    </row>
    <row r="969" spans="1:8" x14ac:dyDescent="0.3">
      <c r="A969" s="1">
        <v>45707</v>
      </c>
      <c r="B969">
        <v>25</v>
      </c>
      <c r="C969">
        <v>4</v>
      </c>
      <c r="D969">
        <v>20</v>
      </c>
      <c r="F969">
        <f>ROW()</f>
        <v>969</v>
      </c>
      <c r="G969">
        <v>7.6680000000000001</v>
      </c>
      <c r="H969">
        <v>276.90600000000001</v>
      </c>
    </row>
    <row r="970" spans="1:8" x14ac:dyDescent="0.3">
      <c r="A970" s="1">
        <v>45707</v>
      </c>
      <c r="B970">
        <v>25</v>
      </c>
      <c r="C970">
        <v>4</v>
      </c>
      <c r="D970">
        <v>20</v>
      </c>
      <c r="F970">
        <f>ROW()</f>
        <v>970</v>
      </c>
      <c r="G970">
        <v>7.6669999999999998</v>
      </c>
      <c r="H970">
        <v>276.53100000000001</v>
      </c>
    </row>
    <row r="971" spans="1:8" x14ac:dyDescent="0.3">
      <c r="A971" s="1">
        <v>45708</v>
      </c>
      <c r="B971">
        <v>25</v>
      </c>
      <c r="C971">
        <v>4</v>
      </c>
      <c r="D971">
        <v>20</v>
      </c>
      <c r="F971">
        <f>ROW()</f>
        <v>971</v>
      </c>
      <c r="G971">
        <v>7.6769999999999996</v>
      </c>
      <c r="H971">
        <v>277.46899999999999</v>
      </c>
    </row>
    <row r="972" spans="1:8" x14ac:dyDescent="0.3">
      <c r="A972" s="1">
        <v>45709</v>
      </c>
      <c r="B972">
        <v>25</v>
      </c>
      <c r="C972">
        <v>4</v>
      </c>
      <c r="D972">
        <v>20</v>
      </c>
      <c r="F972">
        <f>ROW()</f>
        <v>972</v>
      </c>
      <c r="G972">
        <v>7.6760000000000002</v>
      </c>
      <c r="H972">
        <v>276.90600000000001</v>
      </c>
    </row>
    <row r="973" spans="1:8" x14ac:dyDescent="0.3">
      <c r="A973" s="1">
        <v>45710</v>
      </c>
      <c r="B973">
        <v>25</v>
      </c>
      <c r="C973">
        <v>4</v>
      </c>
      <c r="D973">
        <v>20</v>
      </c>
      <c r="F973">
        <f>ROW()</f>
        <v>973</v>
      </c>
      <c r="G973">
        <v>7.6769999999999996</v>
      </c>
      <c r="H973">
        <v>277.28100000000001</v>
      </c>
    </row>
    <row r="974" spans="1:8" x14ac:dyDescent="0.3">
      <c r="A974" s="1">
        <v>45711</v>
      </c>
      <c r="B974">
        <v>25</v>
      </c>
      <c r="C974">
        <v>4</v>
      </c>
      <c r="D974">
        <v>20</v>
      </c>
      <c r="F974">
        <f>ROW()</f>
        <v>974</v>
      </c>
      <c r="G974">
        <v>7.6749999999999998</v>
      </c>
      <c r="H974">
        <v>276.71899999999999</v>
      </c>
    </row>
    <row r="975" spans="1:8" x14ac:dyDescent="0.3">
      <c r="A975" s="1">
        <v>45712</v>
      </c>
      <c r="B975">
        <v>25</v>
      </c>
      <c r="C975">
        <v>4</v>
      </c>
      <c r="D975">
        <v>20</v>
      </c>
      <c r="F975">
        <f>ROW()</f>
        <v>975</v>
      </c>
      <c r="G975">
        <v>7.6749999999999998</v>
      </c>
      <c r="H975">
        <v>276.90600000000001</v>
      </c>
    </row>
    <row r="976" spans="1:8" x14ac:dyDescent="0.3">
      <c r="A976" s="1">
        <v>45713</v>
      </c>
      <c r="B976">
        <v>25</v>
      </c>
      <c r="C976">
        <v>4</v>
      </c>
      <c r="D976">
        <v>20</v>
      </c>
      <c r="F976">
        <f>ROW()</f>
        <v>976</v>
      </c>
      <c r="G976">
        <v>7.6749999999999998</v>
      </c>
      <c r="H976">
        <v>275.68799999999999</v>
      </c>
    </row>
    <row r="977" spans="1:8" x14ac:dyDescent="0.3">
      <c r="A977" s="1">
        <v>45714</v>
      </c>
      <c r="B977">
        <v>25</v>
      </c>
      <c r="C977">
        <v>4</v>
      </c>
      <c r="D977">
        <v>20</v>
      </c>
      <c r="F977">
        <f>ROW()</f>
        <v>977</v>
      </c>
      <c r="G977">
        <v>7.6779999999999999</v>
      </c>
      <c r="H977">
        <v>277.09399999999999</v>
      </c>
    </row>
    <row r="978" spans="1:8" x14ac:dyDescent="0.3">
      <c r="A978" s="1">
        <v>45715</v>
      </c>
      <c r="B978">
        <v>25</v>
      </c>
      <c r="C978">
        <v>4</v>
      </c>
      <c r="D978">
        <v>20</v>
      </c>
      <c r="F978">
        <f>ROW()</f>
        <v>978</v>
      </c>
      <c r="G978">
        <v>7.6760000000000002</v>
      </c>
      <c r="H978">
        <v>276.06200000000001</v>
      </c>
    </row>
    <row r="979" spans="1:8" x14ac:dyDescent="0.3">
      <c r="A979" s="1">
        <v>45716</v>
      </c>
      <c r="B979">
        <v>25</v>
      </c>
      <c r="C979">
        <v>4</v>
      </c>
      <c r="D979">
        <v>20</v>
      </c>
      <c r="F979">
        <f>ROW()</f>
        <v>979</v>
      </c>
      <c r="G979">
        <v>7.6769999999999996</v>
      </c>
      <c r="H979">
        <v>275.59399999999999</v>
      </c>
    </row>
    <row r="980" spans="1:8" x14ac:dyDescent="0.3">
      <c r="A980" s="1">
        <v>45717</v>
      </c>
      <c r="B980">
        <v>25</v>
      </c>
      <c r="C980">
        <v>4</v>
      </c>
      <c r="D980">
        <v>20</v>
      </c>
      <c r="F980">
        <f>ROW()</f>
        <v>980</v>
      </c>
      <c r="G980">
        <v>7.6769999999999996</v>
      </c>
      <c r="H980">
        <v>275.96899999999999</v>
      </c>
    </row>
    <row r="981" spans="1:8" x14ac:dyDescent="0.3">
      <c r="A981" s="1">
        <v>45718</v>
      </c>
      <c r="B981">
        <v>25</v>
      </c>
      <c r="C981">
        <v>4</v>
      </c>
      <c r="D981">
        <v>20</v>
      </c>
      <c r="F981">
        <f>ROW()</f>
        <v>981</v>
      </c>
      <c r="G981">
        <v>7.6769999999999996</v>
      </c>
      <c r="H981">
        <v>276.15600000000001</v>
      </c>
    </row>
    <row r="982" spans="1:8" x14ac:dyDescent="0.3">
      <c r="A982" s="1">
        <v>45719</v>
      </c>
      <c r="B982">
        <v>25</v>
      </c>
      <c r="C982">
        <v>4</v>
      </c>
      <c r="D982">
        <v>20</v>
      </c>
      <c r="F982">
        <f>ROW()</f>
        <v>982</v>
      </c>
      <c r="G982">
        <v>7.6749999999999998</v>
      </c>
      <c r="H982">
        <v>277.18799999999999</v>
      </c>
    </row>
    <row r="983" spans="1:8" x14ac:dyDescent="0.3">
      <c r="A983" s="1">
        <v>45720</v>
      </c>
      <c r="B983">
        <v>25</v>
      </c>
      <c r="C983">
        <v>4</v>
      </c>
      <c r="D983">
        <v>20</v>
      </c>
      <c r="F983">
        <f>ROW()</f>
        <v>983</v>
      </c>
      <c r="G983">
        <v>7.6760000000000002</v>
      </c>
      <c r="H983">
        <v>276.15600000000001</v>
      </c>
    </row>
    <row r="984" spans="1:8" x14ac:dyDescent="0.3">
      <c r="A984" s="1">
        <v>45721</v>
      </c>
      <c r="B984">
        <v>25</v>
      </c>
      <c r="C984">
        <v>4</v>
      </c>
      <c r="D984">
        <v>20</v>
      </c>
      <c r="F984">
        <f>ROW()</f>
        <v>984</v>
      </c>
      <c r="G984">
        <v>7.6760000000000002</v>
      </c>
      <c r="H984">
        <v>276.71899999999999</v>
      </c>
    </row>
    <row r="985" spans="1:8" x14ac:dyDescent="0.3">
      <c r="A985" s="1">
        <v>45722</v>
      </c>
      <c r="B985">
        <v>25</v>
      </c>
      <c r="C985">
        <v>4</v>
      </c>
      <c r="D985">
        <v>20</v>
      </c>
      <c r="F985">
        <f>ROW()</f>
        <v>985</v>
      </c>
      <c r="G985">
        <v>7.6760000000000002</v>
      </c>
      <c r="H985">
        <v>276.90600000000001</v>
      </c>
    </row>
    <row r="986" spans="1:8" x14ac:dyDescent="0.3">
      <c r="A986" s="1">
        <v>45723</v>
      </c>
      <c r="B986">
        <v>25</v>
      </c>
      <c r="C986">
        <v>4</v>
      </c>
      <c r="D986">
        <v>20</v>
      </c>
      <c r="F986">
        <f>ROW()</f>
        <v>986</v>
      </c>
      <c r="G986">
        <v>7.6760000000000002</v>
      </c>
      <c r="H986">
        <v>276.81200000000001</v>
      </c>
    </row>
    <row r="987" spans="1:8" x14ac:dyDescent="0.3">
      <c r="A987" s="1">
        <v>45724</v>
      </c>
      <c r="B987">
        <v>25</v>
      </c>
      <c r="C987">
        <v>4</v>
      </c>
      <c r="D987">
        <v>20</v>
      </c>
      <c r="F987">
        <f>ROW()</f>
        <v>987</v>
      </c>
      <c r="G987" s="17"/>
      <c r="H987">
        <v>276.81200000000001</v>
      </c>
    </row>
    <row r="988" spans="1:8" x14ac:dyDescent="0.3">
      <c r="A988" s="1">
        <v>45725</v>
      </c>
      <c r="B988">
        <v>25</v>
      </c>
      <c r="C988">
        <v>4</v>
      </c>
      <c r="D988">
        <v>20</v>
      </c>
      <c r="F988">
        <f>ROW()</f>
        <v>988</v>
      </c>
      <c r="G988">
        <v>7.69</v>
      </c>
      <c r="H988">
        <v>276.90600000000001</v>
      </c>
    </row>
    <row r="989" spans="1:8" x14ac:dyDescent="0.3">
      <c r="A989" s="1">
        <v>45726</v>
      </c>
      <c r="B989">
        <v>25</v>
      </c>
      <c r="C989">
        <v>4</v>
      </c>
      <c r="D989">
        <v>20</v>
      </c>
      <c r="F989">
        <f>ROW()</f>
        <v>989</v>
      </c>
      <c r="G989">
        <v>7.69</v>
      </c>
      <c r="H989">
        <v>275.875</v>
      </c>
    </row>
    <row r="990" spans="1:8" x14ac:dyDescent="0.3">
      <c r="A990" s="1">
        <v>45727</v>
      </c>
      <c r="B990">
        <v>25</v>
      </c>
      <c r="C990">
        <v>4</v>
      </c>
      <c r="D990">
        <v>20</v>
      </c>
      <c r="F990">
        <f>ROW()</f>
        <v>990</v>
      </c>
      <c r="G990">
        <v>7.69</v>
      </c>
      <c r="H990">
        <v>277.65600000000001</v>
      </c>
    </row>
    <row r="991" spans="1:8" x14ac:dyDescent="0.3">
      <c r="A991" s="1">
        <v>45728</v>
      </c>
      <c r="B991">
        <v>25</v>
      </c>
      <c r="C991">
        <v>4</v>
      </c>
      <c r="D991">
        <v>20</v>
      </c>
      <c r="F991">
        <f>ROW()</f>
        <v>991</v>
      </c>
      <c r="G991" s="17"/>
      <c r="H991">
        <v>276.06200000000001</v>
      </c>
    </row>
    <row r="992" spans="1:8" x14ac:dyDescent="0.3">
      <c r="A992" s="1">
        <v>45729</v>
      </c>
      <c r="B992">
        <v>25</v>
      </c>
      <c r="C992">
        <v>4</v>
      </c>
      <c r="D992">
        <v>20</v>
      </c>
      <c r="F992">
        <f>ROW()</f>
        <v>992</v>
      </c>
      <c r="G992">
        <v>7.69</v>
      </c>
      <c r="H992">
        <v>276.06200000000001</v>
      </c>
    </row>
    <row r="993" spans="1:8" x14ac:dyDescent="0.3">
      <c r="A993" s="1">
        <v>45730</v>
      </c>
      <c r="B993">
        <v>25</v>
      </c>
      <c r="C993">
        <v>4</v>
      </c>
      <c r="D993">
        <v>20</v>
      </c>
      <c r="F993">
        <f>ROW()</f>
        <v>993</v>
      </c>
      <c r="G993">
        <v>7.6879999999999997</v>
      </c>
      <c r="H993" s="17"/>
    </row>
    <row r="994" spans="1:8" x14ac:dyDescent="0.3">
      <c r="A994" s="1">
        <v>45731</v>
      </c>
      <c r="B994">
        <v>25</v>
      </c>
      <c r="C994">
        <v>4</v>
      </c>
      <c r="D994">
        <v>20</v>
      </c>
      <c r="F994">
        <f>ROW()</f>
        <v>994</v>
      </c>
      <c r="G994">
        <v>7.69</v>
      </c>
      <c r="H994">
        <v>276.81200000000001</v>
      </c>
    </row>
    <row r="995" spans="1:8" x14ac:dyDescent="0.3">
      <c r="A995" s="1">
        <v>45732</v>
      </c>
      <c r="B995">
        <v>25</v>
      </c>
      <c r="C995">
        <v>4</v>
      </c>
      <c r="D995">
        <v>20</v>
      </c>
      <c r="F995">
        <f>ROW()</f>
        <v>995</v>
      </c>
      <c r="G995">
        <v>7.6890000000000001</v>
      </c>
      <c r="H995">
        <v>277.09399999999999</v>
      </c>
    </row>
    <row r="996" spans="1:8" x14ac:dyDescent="0.3">
      <c r="A996" s="1">
        <v>45733</v>
      </c>
      <c r="B996">
        <v>25</v>
      </c>
      <c r="C996">
        <v>4</v>
      </c>
      <c r="D996">
        <v>20</v>
      </c>
      <c r="F996">
        <f>ROW()</f>
        <v>996</v>
      </c>
      <c r="G996">
        <v>7.6879999999999997</v>
      </c>
      <c r="H996">
        <v>277</v>
      </c>
    </row>
    <row r="997" spans="1:8" x14ac:dyDescent="0.3">
      <c r="A997" s="1">
        <v>45734</v>
      </c>
      <c r="B997">
        <v>25</v>
      </c>
      <c r="C997">
        <v>4</v>
      </c>
      <c r="D997">
        <v>20</v>
      </c>
      <c r="F997">
        <f>ROW()</f>
        <v>997</v>
      </c>
      <c r="G997">
        <v>7.6980000000000004</v>
      </c>
      <c r="H997">
        <v>276.90600000000001</v>
      </c>
    </row>
    <row r="998" spans="1:8" x14ac:dyDescent="0.3">
      <c r="A998" s="1">
        <v>45735</v>
      </c>
      <c r="B998">
        <v>25</v>
      </c>
      <c r="C998">
        <v>4</v>
      </c>
      <c r="D998">
        <v>20</v>
      </c>
      <c r="F998">
        <f>ROW()</f>
        <v>998</v>
      </c>
      <c r="G998">
        <v>7.6959999999999997</v>
      </c>
      <c r="H998">
        <v>276.25</v>
      </c>
    </row>
    <row r="999" spans="1:8" x14ac:dyDescent="0.3">
      <c r="A999" s="1">
        <v>45736</v>
      </c>
      <c r="B999">
        <v>25</v>
      </c>
      <c r="C999">
        <v>4</v>
      </c>
      <c r="D999">
        <v>20</v>
      </c>
      <c r="F999">
        <f>ROW()</f>
        <v>999</v>
      </c>
      <c r="G999">
        <v>7.6980000000000004</v>
      </c>
      <c r="H999">
        <v>276.34399999999999</v>
      </c>
    </row>
    <row r="1000" spans="1:8" x14ac:dyDescent="0.3">
      <c r="A1000" s="1">
        <v>45737</v>
      </c>
      <c r="B1000">
        <v>25</v>
      </c>
      <c r="C1000">
        <v>4</v>
      </c>
      <c r="D1000">
        <v>20</v>
      </c>
      <c r="F1000">
        <f>ROW()</f>
        <v>1000</v>
      </c>
      <c r="G1000">
        <v>7.6989999999999998</v>
      </c>
      <c r="H1000">
        <v>276.53100000000001</v>
      </c>
    </row>
    <row r="1001" spans="1:8" x14ac:dyDescent="0.3">
      <c r="A1001" s="1">
        <v>45738</v>
      </c>
      <c r="B1001">
        <v>25</v>
      </c>
      <c r="C1001">
        <v>4</v>
      </c>
      <c r="D1001">
        <v>20</v>
      </c>
      <c r="F1001">
        <f>ROW()</f>
        <v>1001</v>
      </c>
      <c r="G1001">
        <v>7.6959999999999997</v>
      </c>
      <c r="H1001">
        <v>276.53100000000001</v>
      </c>
    </row>
    <row r="1002" spans="1:8" x14ac:dyDescent="0.3">
      <c r="A1002" s="1">
        <v>45739</v>
      </c>
      <c r="B1002">
        <v>25</v>
      </c>
      <c r="C1002">
        <v>4</v>
      </c>
      <c r="D1002">
        <v>20</v>
      </c>
      <c r="F1002">
        <f>ROW()</f>
        <v>1002</v>
      </c>
      <c r="G1002">
        <v>7.6970000000000001</v>
      </c>
      <c r="H1002">
        <v>276.90600000000001</v>
      </c>
    </row>
    <row r="1003" spans="1:8" x14ac:dyDescent="0.3">
      <c r="A1003" s="1">
        <v>45740</v>
      </c>
      <c r="B1003">
        <v>25</v>
      </c>
      <c r="C1003">
        <v>4</v>
      </c>
      <c r="D1003">
        <v>20</v>
      </c>
      <c r="F1003">
        <f>ROW()</f>
        <v>1003</v>
      </c>
      <c r="G1003">
        <v>7.6980000000000004</v>
      </c>
      <c r="H1003">
        <v>276.625</v>
      </c>
    </row>
    <row r="1004" spans="1:8" x14ac:dyDescent="0.3">
      <c r="A1004" s="1">
        <v>45741</v>
      </c>
      <c r="B1004">
        <v>25</v>
      </c>
      <c r="C1004">
        <v>4</v>
      </c>
      <c r="D1004">
        <v>20</v>
      </c>
      <c r="F1004">
        <f>ROW()</f>
        <v>1004</v>
      </c>
      <c r="G1004">
        <v>7.6970000000000001</v>
      </c>
      <c r="H1004">
        <v>276.71899999999999</v>
      </c>
    </row>
    <row r="1005" spans="1:8" x14ac:dyDescent="0.3">
      <c r="A1005" s="1">
        <v>45742</v>
      </c>
      <c r="B1005">
        <v>25</v>
      </c>
      <c r="C1005">
        <v>4</v>
      </c>
      <c r="D1005">
        <v>20</v>
      </c>
      <c r="F1005">
        <f>ROW()</f>
        <v>1005</v>
      </c>
      <c r="G1005">
        <v>7.6959999999999997</v>
      </c>
      <c r="H1005">
        <v>276.06200000000001</v>
      </c>
    </row>
    <row r="1006" spans="1:8" x14ac:dyDescent="0.3">
      <c r="A1006" s="1">
        <v>45743</v>
      </c>
      <c r="B1006">
        <v>25</v>
      </c>
      <c r="C1006">
        <v>4</v>
      </c>
      <c r="D1006">
        <v>20</v>
      </c>
      <c r="F1006">
        <f>ROW()</f>
        <v>1006</v>
      </c>
      <c r="G1006">
        <v>7.6970000000000001</v>
      </c>
      <c r="H1006">
        <v>276.15600000000001</v>
      </c>
    </row>
    <row r="1007" spans="1:8" x14ac:dyDescent="0.3">
      <c r="A1007" s="1">
        <v>45744</v>
      </c>
      <c r="B1007">
        <v>25</v>
      </c>
      <c r="C1007">
        <v>4</v>
      </c>
      <c r="D1007">
        <v>20</v>
      </c>
      <c r="F1007">
        <f>ROW()</f>
        <v>1007</v>
      </c>
      <c r="G1007">
        <v>7.6970000000000001</v>
      </c>
      <c r="H1007">
        <v>276.34399999999999</v>
      </c>
    </row>
    <row r="1008" spans="1:8" x14ac:dyDescent="0.3">
      <c r="A1008" s="1">
        <v>45745</v>
      </c>
      <c r="B1008">
        <v>25</v>
      </c>
      <c r="C1008">
        <v>4</v>
      </c>
      <c r="D1008">
        <v>20</v>
      </c>
      <c r="F1008">
        <f>ROW()</f>
        <v>1008</v>
      </c>
      <c r="G1008">
        <v>7.6980000000000004</v>
      </c>
      <c r="H1008">
        <v>276.53100000000001</v>
      </c>
    </row>
    <row r="1009" spans="1:8" x14ac:dyDescent="0.3">
      <c r="A1009" s="1">
        <v>45746</v>
      </c>
      <c r="B1009">
        <v>25</v>
      </c>
      <c r="C1009">
        <v>4</v>
      </c>
      <c r="D1009">
        <v>20</v>
      </c>
      <c r="F1009">
        <f>ROW()</f>
        <v>1009</v>
      </c>
      <c r="G1009">
        <v>7.6980000000000004</v>
      </c>
      <c r="H1009">
        <v>276.06200000000001</v>
      </c>
    </row>
    <row r="1010" spans="1:8" x14ac:dyDescent="0.3">
      <c r="A1010" s="1">
        <v>45747</v>
      </c>
      <c r="B1010">
        <v>25</v>
      </c>
      <c r="C1010">
        <v>4</v>
      </c>
      <c r="D1010">
        <v>20</v>
      </c>
      <c r="F1010">
        <f>ROW()</f>
        <v>1010</v>
      </c>
      <c r="G1010">
        <v>7.7069999999999999</v>
      </c>
      <c r="H1010">
        <v>276.53100000000001</v>
      </c>
    </row>
    <row r="1011" spans="1:8" x14ac:dyDescent="0.3">
      <c r="A1011" s="1">
        <v>45748</v>
      </c>
      <c r="B1011">
        <v>25</v>
      </c>
      <c r="C1011">
        <v>4</v>
      </c>
      <c r="D1011">
        <v>20</v>
      </c>
      <c r="F1011">
        <f>ROW()</f>
        <v>1011</v>
      </c>
      <c r="G1011">
        <v>7.7080000000000002</v>
      </c>
      <c r="H1011">
        <v>276.34399999999999</v>
      </c>
    </row>
    <row r="1012" spans="1:8" x14ac:dyDescent="0.3">
      <c r="A1012" s="1">
        <v>45749</v>
      </c>
      <c r="B1012">
        <v>25</v>
      </c>
      <c r="C1012">
        <v>4</v>
      </c>
      <c r="D1012">
        <v>20</v>
      </c>
      <c r="F1012">
        <f>ROW()</f>
        <v>1012</v>
      </c>
      <c r="G1012">
        <v>7.7069999999999999</v>
      </c>
      <c r="H1012">
        <v>275.68799999999999</v>
      </c>
    </row>
    <row r="1013" spans="1:8" x14ac:dyDescent="0.3">
      <c r="A1013" s="1">
        <v>45750</v>
      </c>
      <c r="B1013">
        <v>25</v>
      </c>
      <c r="C1013">
        <v>4</v>
      </c>
      <c r="D1013">
        <v>20</v>
      </c>
      <c r="F1013">
        <f>ROW()</f>
        <v>1013</v>
      </c>
      <c r="G1013">
        <v>7.7069999999999999</v>
      </c>
      <c r="H1013">
        <v>275.59399999999999</v>
      </c>
    </row>
    <row r="1014" spans="1:8" x14ac:dyDescent="0.3">
      <c r="A1014" s="1">
        <v>45751</v>
      </c>
      <c r="B1014">
        <v>25</v>
      </c>
      <c r="C1014">
        <v>4</v>
      </c>
      <c r="D1014">
        <v>20</v>
      </c>
      <c r="F1014">
        <f>ROW()</f>
        <v>1014</v>
      </c>
      <c r="G1014">
        <v>7.7069999999999999</v>
      </c>
      <c r="H1014">
        <v>277.09399999999999</v>
      </c>
    </row>
    <row r="1015" spans="1:8" x14ac:dyDescent="0.3">
      <c r="A1015" s="1">
        <v>45752</v>
      </c>
      <c r="B1015">
        <v>25</v>
      </c>
      <c r="C1015">
        <v>4</v>
      </c>
      <c r="D1015">
        <v>20</v>
      </c>
      <c r="F1015">
        <f>ROW()</f>
        <v>1015</v>
      </c>
      <c r="G1015">
        <v>7.7089999999999996</v>
      </c>
      <c r="H1015">
        <v>275.96899999999999</v>
      </c>
    </row>
    <row r="1016" spans="1:8" x14ac:dyDescent="0.3">
      <c r="A1016" s="1">
        <v>45753</v>
      </c>
      <c r="B1016">
        <v>25</v>
      </c>
      <c r="C1016">
        <v>4</v>
      </c>
      <c r="D1016">
        <v>20</v>
      </c>
      <c r="F1016">
        <f>ROW()</f>
        <v>1016</v>
      </c>
      <c r="G1016">
        <v>7.7069999999999999</v>
      </c>
      <c r="H1016">
        <v>275.96899999999999</v>
      </c>
    </row>
    <row r="1017" spans="1:8" x14ac:dyDescent="0.3">
      <c r="A1017" s="1">
        <v>45754</v>
      </c>
      <c r="B1017">
        <v>25</v>
      </c>
      <c r="C1017">
        <v>4</v>
      </c>
      <c r="D1017">
        <v>20</v>
      </c>
      <c r="F1017">
        <f>ROW()</f>
        <v>1017</v>
      </c>
      <c r="G1017">
        <v>7.7080000000000002</v>
      </c>
      <c r="H1017">
        <v>275.68799999999999</v>
      </c>
    </row>
    <row r="1018" spans="1:8" x14ac:dyDescent="0.3">
      <c r="A1018" s="1">
        <v>45755</v>
      </c>
      <c r="B1018">
        <v>25</v>
      </c>
      <c r="C1018">
        <v>4</v>
      </c>
      <c r="D1018">
        <v>20</v>
      </c>
      <c r="F1018">
        <f>ROW()</f>
        <v>1018</v>
      </c>
      <c r="G1018">
        <v>7.7069999999999999</v>
      </c>
      <c r="H1018">
        <v>276.71899999999999</v>
      </c>
    </row>
    <row r="1019" spans="1:8" x14ac:dyDescent="0.3">
      <c r="A1019" s="1">
        <v>45756</v>
      </c>
      <c r="B1019">
        <v>25</v>
      </c>
      <c r="C1019">
        <v>4</v>
      </c>
      <c r="D1019">
        <v>20</v>
      </c>
      <c r="F1019">
        <f>ROW()</f>
        <v>1019</v>
      </c>
      <c r="G1019">
        <v>7.7089999999999996</v>
      </c>
      <c r="H1019">
        <v>277</v>
      </c>
    </row>
    <row r="1020" spans="1:8" x14ac:dyDescent="0.3">
      <c r="A1020" s="1">
        <v>45757</v>
      </c>
      <c r="B1020">
        <v>25</v>
      </c>
      <c r="C1020">
        <v>4</v>
      </c>
      <c r="D1020">
        <v>20</v>
      </c>
      <c r="F1020">
        <f>ROW()</f>
        <v>1020</v>
      </c>
      <c r="G1020" s="17"/>
      <c r="H1020">
        <v>275.96899999999999</v>
      </c>
    </row>
    <row r="1021" spans="1:8" x14ac:dyDescent="0.3">
      <c r="A1021" s="1">
        <v>45758</v>
      </c>
      <c r="B1021">
        <v>25</v>
      </c>
      <c r="C1021">
        <v>4</v>
      </c>
      <c r="D1021">
        <v>20</v>
      </c>
      <c r="F1021">
        <f>ROW()</f>
        <v>1021</v>
      </c>
      <c r="G1021">
        <v>7.7069999999999999</v>
      </c>
      <c r="H1021">
        <v>275.68799999999999</v>
      </c>
    </row>
    <row r="1022" spans="1:8" x14ac:dyDescent="0.3">
      <c r="A1022" s="1">
        <v>45759</v>
      </c>
      <c r="B1022">
        <v>25</v>
      </c>
      <c r="C1022">
        <v>4</v>
      </c>
      <c r="D1022">
        <v>20</v>
      </c>
      <c r="F1022">
        <f>ROW()</f>
        <v>1022</v>
      </c>
      <c r="G1022">
        <v>7.7059999999999897</v>
      </c>
      <c r="H1022" s="17"/>
    </row>
    <row r="1023" spans="1:8" x14ac:dyDescent="0.3">
      <c r="A1023" s="1">
        <v>45760</v>
      </c>
      <c r="B1023">
        <v>25</v>
      </c>
      <c r="C1023">
        <v>4</v>
      </c>
      <c r="D1023">
        <v>20</v>
      </c>
      <c r="F1023">
        <f>ROW()</f>
        <v>1023</v>
      </c>
      <c r="G1023">
        <v>7.72</v>
      </c>
      <c r="H1023">
        <v>275.875</v>
      </c>
    </row>
    <row r="1024" spans="1:8" x14ac:dyDescent="0.3">
      <c r="A1024" s="1">
        <v>45761</v>
      </c>
      <c r="B1024">
        <v>25</v>
      </c>
      <c r="C1024">
        <v>4</v>
      </c>
      <c r="D1024">
        <v>20</v>
      </c>
      <c r="F1024">
        <f>ROW()</f>
        <v>1024</v>
      </c>
      <c r="G1024">
        <v>7.7210000000000001</v>
      </c>
      <c r="H1024">
        <v>276.90600000000001</v>
      </c>
    </row>
    <row r="1025" spans="1:8" x14ac:dyDescent="0.3">
      <c r="A1025" s="1">
        <v>45762</v>
      </c>
      <c r="B1025">
        <v>25</v>
      </c>
      <c r="C1025">
        <v>4</v>
      </c>
      <c r="D1025">
        <v>20</v>
      </c>
      <c r="F1025">
        <f>ROW()</f>
        <v>1025</v>
      </c>
      <c r="G1025">
        <v>7.7210000000000001</v>
      </c>
      <c r="H1025">
        <v>276.81200000000001</v>
      </c>
    </row>
    <row r="1026" spans="1:8" x14ac:dyDescent="0.3">
      <c r="A1026" s="1">
        <v>45763</v>
      </c>
      <c r="B1026">
        <v>25</v>
      </c>
      <c r="C1026">
        <v>4</v>
      </c>
      <c r="D1026">
        <v>20</v>
      </c>
      <c r="F1026">
        <f>ROW()</f>
        <v>1026</v>
      </c>
      <c r="G1026">
        <v>7.7219999999999898</v>
      </c>
      <c r="H1026">
        <v>276.06200000000001</v>
      </c>
    </row>
    <row r="1027" spans="1:8" x14ac:dyDescent="0.3">
      <c r="A1027" s="1">
        <v>45764</v>
      </c>
      <c r="B1027">
        <v>25</v>
      </c>
      <c r="C1027">
        <v>4</v>
      </c>
      <c r="D1027">
        <v>20</v>
      </c>
      <c r="F1027">
        <f>ROW()</f>
        <v>1027</v>
      </c>
      <c r="G1027">
        <v>7.7210000000000001</v>
      </c>
      <c r="H1027">
        <v>277.28100000000001</v>
      </c>
    </row>
    <row r="1028" spans="1:8" x14ac:dyDescent="0.3">
      <c r="A1028" s="1">
        <v>45765</v>
      </c>
      <c r="B1028">
        <v>25</v>
      </c>
      <c r="C1028">
        <v>4</v>
      </c>
      <c r="D1028">
        <v>20</v>
      </c>
      <c r="F1028">
        <f>ROW()</f>
        <v>1028</v>
      </c>
      <c r="G1028">
        <v>7.7190000000000003</v>
      </c>
      <c r="H1028">
        <v>276.81200000000001</v>
      </c>
    </row>
    <row r="1029" spans="1:8" x14ac:dyDescent="0.3">
      <c r="A1029" s="1">
        <v>45766</v>
      </c>
      <c r="B1029">
        <v>25</v>
      </c>
      <c r="C1029">
        <v>4</v>
      </c>
      <c r="D1029">
        <v>20</v>
      </c>
      <c r="F1029">
        <f>ROW()</f>
        <v>1029</v>
      </c>
      <c r="G1029">
        <v>7.7219999999999898</v>
      </c>
      <c r="H1029">
        <v>276.90600000000001</v>
      </c>
    </row>
    <row r="1030" spans="1:8" x14ac:dyDescent="0.3">
      <c r="A1030" s="1">
        <v>45767</v>
      </c>
      <c r="B1030">
        <v>25</v>
      </c>
      <c r="C1030">
        <v>4</v>
      </c>
      <c r="D1030">
        <v>20</v>
      </c>
      <c r="F1030">
        <f>ROW()</f>
        <v>1030</v>
      </c>
      <c r="G1030">
        <v>7.72</v>
      </c>
      <c r="H1030">
        <v>276.43799999999999</v>
      </c>
    </row>
    <row r="1031" spans="1:8" x14ac:dyDescent="0.3">
      <c r="A1031" s="1">
        <v>45768</v>
      </c>
      <c r="B1031">
        <v>25</v>
      </c>
      <c r="C1031">
        <v>4</v>
      </c>
      <c r="D1031">
        <v>20</v>
      </c>
      <c r="F1031">
        <f>ROW()</f>
        <v>1031</v>
      </c>
      <c r="G1031">
        <v>7.7190000000000003</v>
      </c>
      <c r="H1031">
        <v>277.28100000000001</v>
      </c>
    </row>
    <row r="1032" spans="1:8" x14ac:dyDescent="0.3">
      <c r="A1032" s="1">
        <v>45769</v>
      </c>
      <c r="B1032">
        <v>25</v>
      </c>
      <c r="C1032">
        <v>4</v>
      </c>
      <c r="D1032">
        <v>20</v>
      </c>
      <c r="F1032">
        <f>ROW()</f>
        <v>1032</v>
      </c>
      <c r="G1032">
        <v>7.7229999999999999</v>
      </c>
      <c r="H1032">
        <v>275.5</v>
      </c>
    </row>
    <row r="1033" spans="1:8" x14ac:dyDescent="0.3">
      <c r="A1033" s="1">
        <v>45770</v>
      </c>
      <c r="B1033">
        <v>25</v>
      </c>
      <c r="C1033">
        <v>4</v>
      </c>
      <c r="D1033">
        <v>20</v>
      </c>
      <c r="F1033">
        <f>ROW()</f>
        <v>1033</v>
      </c>
      <c r="G1033">
        <v>7.7210000000000001</v>
      </c>
      <c r="H1033">
        <v>277.375</v>
      </c>
    </row>
    <row r="1034" spans="1:8" x14ac:dyDescent="0.3">
      <c r="A1034" s="1">
        <v>45771</v>
      </c>
      <c r="B1034">
        <v>25</v>
      </c>
      <c r="C1034">
        <v>4</v>
      </c>
      <c r="D1034">
        <v>20</v>
      </c>
      <c r="F1034">
        <f>ROW()</f>
        <v>1034</v>
      </c>
      <c r="G1034">
        <v>7.7190000000000003</v>
      </c>
      <c r="H1034">
        <v>277</v>
      </c>
    </row>
    <row r="1035" spans="1:8" x14ac:dyDescent="0.3">
      <c r="A1035" s="1">
        <v>45772</v>
      </c>
      <c r="B1035">
        <v>25</v>
      </c>
      <c r="C1035">
        <v>4</v>
      </c>
      <c r="D1035">
        <v>20</v>
      </c>
      <c r="F1035">
        <f>ROW()</f>
        <v>1035</v>
      </c>
      <c r="G1035">
        <v>7.72</v>
      </c>
      <c r="H1035">
        <v>276.43799999999999</v>
      </c>
    </row>
    <row r="1036" spans="1:8" x14ac:dyDescent="0.3">
      <c r="A1036" s="1">
        <v>45773</v>
      </c>
      <c r="B1036">
        <v>25</v>
      </c>
      <c r="C1036">
        <v>4</v>
      </c>
      <c r="D1036">
        <v>20</v>
      </c>
      <c r="F1036">
        <f>ROW()</f>
        <v>1036</v>
      </c>
      <c r="G1036">
        <v>7.7210000000000001</v>
      </c>
      <c r="H1036">
        <v>277.65600000000001</v>
      </c>
    </row>
    <row r="1037" spans="1:8" x14ac:dyDescent="0.3">
      <c r="A1037" s="1">
        <v>45774</v>
      </c>
      <c r="B1037">
        <v>25</v>
      </c>
      <c r="C1037">
        <v>4</v>
      </c>
      <c r="D1037">
        <v>20</v>
      </c>
      <c r="F1037">
        <f>ROW()</f>
        <v>1037</v>
      </c>
      <c r="G1037">
        <v>7.72</v>
      </c>
      <c r="H1037">
        <v>275.96899999999999</v>
      </c>
    </row>
    <row r="1038" spans="1:8" x14ac:dyDescent="0.3">
      <c r="A1038" s="1">
        <v>45775</v>
      </c>
      <c r="B1038">
        <v>25</v>
      </c>
      <c r="C1038">
        <v>4</v>
      </c>
      <c r="D1038">
        <v>20</v>
      </c>
      <c r="F1038">
        <f>ROW()</f>
        <v>1038</v>
      </c>
      <c r="G1038">
        <v>7.72</v>
      </c>
      <c r="H1038">
        <v>276.06200000000001</v>
      </c>
    </row>
    <row r="1039" spans="1:8" x14ac:dyDescent="0.3">
      <c r="A1039" s="1">
        <v>45776</v>
      </c>
      <c r="B1039">
        <v>25</v>
      </c>
      <c r="C1039">
        <v>4</v>
      </c>
      <c r="D1039">
        <v>20</v>
      </c>
      <c r="F1039">
        <f>ROW()</f>
        <v>1039</v>
      </c>
      <c r="G1039">
        <v>7.7190000000000003</v>
      </c>
      <c r="H1039">
        <v>277.18799999999999</v>
      </c>
    </row>
    <row r="1040" spans="1:8" x14ac:dyDescent="0.3">
      <c r="A1040" s="1">
        <v>45777</v>
      </c>
      <c r="B1040">
        <v>25</v>
      </c>
      <c r="C1040">
        <v>4</v>
      </c>
      <c r="D1040">
        <v>20</v>
      </c>
      <c r="F1040">
        <f>ROW()</f>
        <v>1040</v>
      </c>
      <c r="G1040">
        <v>7.7279999999999998</v>
      </c>
      <c r="H1040">
        <v>275.5</v>
      </c>
    </row>
    <row r="1041" spans="1:8" x14ac:dyDescent="0.3">
      <c r="A1041" s="1">
        <v>45778</v>
      </c>
      <c r="B1041">
        <v>25</v>
      </c>
      <c r="C1041">
        <v>4</v>
      </c>
      <c r="D1041">
        <v>20</v>
      </c>
      <c r="F1041">
        <f>ROW()</f>
        <v>1041</v>
      </c>
      <c r="G1041">
        <v>7.7279999999999998</v>
      </c>
      <c r="H1041">
        <v>276.90600000000001</v>
      </c>
    </row>
    <row r="1042" spans="1:8" x14ac:dyDescent="0.3">
      <c r="A1042" s="1">
        <v>45779</v>
      </c>
      <c r="B1042">
        <v>25</v>
      </c>
      <c r="C1042">
        <v>4</v>
      </c>
      <c r="D1042">
        <v>20</v>
      </c>
      <c r="F1042">
        <f>ROW()</f>
        <v>1042</v>
      </c>
      <c r="G1042">
        <v>7.73</v>
      </c>
      <c r="H1042">
        <v>277</v>
      </c>
    </row>
    <row r="1043" spans="1:8" x14ac:dyDescent="0.3">
      <c r="A1043" s="1">
        <v>45780</v>
      </c>
      <c r="B1043">
        <v>25</v>
      </c>
      <c r="C1043">
        <v>4</v>
      </c>
      <c r="D1043">
        <v>20</v>
      </c>
      <c r="F1043">
        <f>ROW()</f>
        <v>1043</v>
      </c>
      <c r="G1043">
        <v>7.7290000000000001</v>
      </c>
      <c r="H1043">
        <v>276.81200000000001</v>
      </c>
    </row>
    <row r="1044" spans="1:8" x14ac:dyDescent="0.3">
      <c r="A1044" s="1">
        <v>45781</v>
      </c>
      <c r="B1044">
        <v>25</v>
      </c>
      <c r="C1044">
        <v>4</v>
      </c>
      <c r="D1044">
        <v>20</v>
      </c>
      <c r="F1044">
        <f>ROW()</f>
        <v>1044</v>
      </c>
      <c r="G1044">
        <v>7.7279999999999998</v>
      </c>
      <c r="H1044">
        <v>276.81200000000001</v>
      </c>
    </row>
    <row r="1045" spans="1:8" x14ac:dyDescent="0.3">
      <c r="A1045" s="1">
        <v>45782</v>
      </c>
      <c r="B1045">
        <v>25</v>
      </c>
      <c r="C1045">
        <v>4</v>
      </c>
      <c r="D1045">
        <v>20</v>
      </c>
      <c r="F1045">
        <f>ROW()</f>
        <v>1045</v>
      </c>
      <c r="G1045">
        <v>7.73</v>
      </c>
      <c r="H1045">
        <v>276.71899999999999</v>
      </c>
    </row>
    <row r="1046" spans="1:8" x14ac:dyDescent="0.3">
      <c r="A1046" s="1">
        <v>45783</v>
      </c>
      <c r="B1046">
        <v>25</v>
      </c>
      <c r="C1046">
        <v>4</v>
      </c>
      <c r="D1046">
        <v>20</v>
      </c>
      <c r="F1046">
        <f>ROW()</f>
        <v>1046</v>
      </c>
      <c r="G1046">
        <v>7.7279999999999998</v>
      </c>
      <c r="H1046">
        <v>276.15600000000001</v>
      </c>
    </row>
    <row r="1047" spans="1:8" x14ac:dyDescent="0.3">
      <c r="A1047" s="1">
        <v>45784</v>
      </c>
      <c r="B1047">
        <v>25</v>
      </c>
      <c r="C1047">
        <v>4</v>
      </c>
      <c r="D1047">
        <v>20</v>
      </c>
      <c r="F1047">
        <f>ROW()</f>
        <v>1047</v>
      </c>
      <c r="G1047">
        <v>7.7279999999999998</v>
      </c>
      <c r="H1047">
        <v>277.375</v>
      </c>
    </row>
    <row r="1048" spans="1:8" x14ac:dyDescent="0.3">
      <c r="A1048" s="1">
        <v>45785</v>
      </c>
      <c r="B1048">
        <v>25</v>
      </c>
      <c r="C1048">
        <v>4</v>
      </c>
      <c r="D1048">
        <v>20</v>
      </c>
      <c r="F1048">
        <f>ROW()</f>
        <v>1048</v>
      </c>
      <c r="G1048">
        <v>7.7270000000000003</v>
      </c>
      <c r="H1048">
        <v>276.15600000000001</v>
      </c>
    </row>
    <row r="1049" spans="1:8" x14ac:dyDescent="0.3">
      <c r="A1049" s="1">
        <v>45786</v>
      </c>
      <c r="B1049">
        <v>25</v>
      </c>
      <c r="C1049">
        <v>4</v>
      </c>
      <c r="D1049">
        <v>20</v>
      </c>
      <c r="F1049">
        <f>ROW()</f>
        <v>1049</v>
      </c>
      <c r="G1049">
        <v>7.7279999999999998</v>
      </c>
      <c r="H1049">
        <v>276.625</v>
      </c>
    </row>
    <row r="1050" spans="1:8" x14ac:dyDescent="0.3">
      <c r="A1050" s="1">
        <v>45787</v>
      </c>
      <c r="B1050">
        <v>25</v>
      </c>
      <c r="C1050">
        <v>4</v>
      </c>
      <c r="D1050">
        <v>20</v>
      </c>
      <c r="F1050">
        <f>ROW()</f>
        <v>1050</v>
      </c>
      <c r="G1050" s="17"/>
      <c r="H1050">
        <v>277.75</v>
      </c>
    </row>
    <row r="1051" spans="1:8" x14ac:dyDescent="0.3">
      <c r="A1051" s="1">
        <v>45788</v>
      </c>
      <c r="B1051">
        <v>25</v>
      </c>
      <c r="C1051">
        <v>4</v>
      </c>
      <c r="D1051">
        <v>20</v>
      </c>
      <c r="F1051">
        <f>ROW()</f>
        <v>1051</v>
      </c>
      <c r="G1051">
        <v>7.7279999999999998</v>
      </c>
      <c r="H1051">
        <v>277.46899999999999</v>
      </c>
    </row>
    <row r="1052" spans="1:8" x14ac:dyDescent="0.3">
      <c r="A1052" s="1">
        <v>45789</v>
      </c>
      <c r="B1052">
        <v>25</v>
      </c>
      <c r="C1052">
        <v>4</v>
      </c>
      <c r="D1052">
        <v>20</v>
      </c>
      <c r="F1052">
        <f>ROW()</f>
        <v>1052</v>
      </c>
      <c r="G1052">
        <v>7.7279999999999998</v>
      </c>
      <c r="H1052" s="17"/>
    </row>
    <row r="1053" spans="1:8" x14ac:dyDescent="0.3">
      <c r="A1053" s="1">
        <v>45790</v>
      </c>
      <c r="B1053">
        <v>25</v>
      </c>
      <c r="C1053">
        <v>4</v>
      </c>
      <c r="D1053">
        <v>20</v>
      </c>
      <c r="F1053">
        <f>ROW()</f>
        <v>1053</v>
      </c>
      <c r="G1053">
        <v>7.7279999999999998</v>
      </c>
      <c r="H1053">
        <v>276.34399999999999</v>
      </c>
    </row>
    <row r="1054" spans="1:8" x14ac:dyDescent="0.3">
      <c r="A1054" s="1">
        <v>45791</v>
      </c>
      <c r="B1054">
        <v>25</v>
      </c>
      <c r="C1054">
        <v>4</v>
      </c>
      <c r="D1054">
        <v>20</v>
      </c>
      <c r="F1054">
        <f>ROW()</f>
        <v>1054</v>
      </c>
      <c r="G1054">
        <v>7.73</v>
      </c>
      <c r="H1054">
        <v>276.71899999999999</v>
      </c>
    </row>
    <row r="1055" spans="1:8" x14ac:dyDescent="0.3">
      <c r="A1055" s="1">
        <v>45792</v>
      </c>
      <c r="B1055">
        <v>25</v>
      </c>
      <c r="C1055">
        <v>4</v>
      </c>
      <c r="D1055">
        <v>20</v>
      </c>
      <c r="F1055">
        <f>ROW()</f>
        <v>1055</v>
      </c>
      <c r="G1055">
        <v>7.74</v>
      </c>
      <c r="H1055">
        <v>275.40600000000001</v>
      </c>
    </row>
    <row r="1056" spans="1:8" x14ac:dyDescent="0.3">
      <c r="A1056" s="1">
        <v>45793</v>
      </c>
      <c r="B1056">
        <v>25</v>
      </c>
      <c r="C1056">
        <v>4</v>
      </c>
      <c r="D1056">
        <v>20</v>
      </c>
      <c r="F1056">
        <f>ROW()</f>
        <v>1056</v>
      </c>
      <c r="G1056">
        <v>7.7389999999999999</v>
      </c>
      <c r="H1056">
        <v>276.625</v>
      </c>
    </row>
    <row r="1057" spans="1:8" x14ac:dyDescent="0.3">
      <c r="A1057" s="1">
        <v>45794</v>
      </c>
      <c r="B1057">
        <v>25</v>
      </c>
      <c r="C1057">
        <v>4</v>
      </c>
      <c r="D1057">
        <v>20</v>
      </c>
      <c r="F1057">
        <f>ROW()</f>
        <v>1057</v>
      </c>
      <c r="G1057">
        <v>7.7379999999999898</v>
      </c>
      <c r="H1057">
        <v>277.09399999999999</v>
      </c>
    </row>
    <row r="1058" spans="1:8" x14ac:dyDescent="0.3">
      <c r="A1058" s="1">
        <v>45795</v>
      </c>
      <c r="B1058">
        <v>25</v>
      </c>
      <c r="C1058">
        <v>4</v>
      </c>
      <c r="D1058">
        <v>20</v>
      </c>
      <c r="F1058">
        <f>ROW()</f>
        <v>1058</v>
      </c>
      <c r="G1058">
        <v>7.7379999999999898</v>
      </c>
      <c r="H1058">
        <v>277.93799999999999</v>
      </c>
    </row>
    <row r="1059" spans="1:8" x14ac:dyDescent="0.3">
      <c r="A1059" s="1">
        <v>45796</v>
      </c>
      <c r="B1059">
        <v>25</v>
      </c>
      <c r="C1059">
        <v>4</v>
      </c>
      <c r="D1059">
        <v>20</v>
      </c>
      <c r="F1059">
        <f>ROW()</f>
        <v>1059</v>
      </c>
      <c r="G1059">
        <v>7.7389999999999999</v>
      </c>
      <c r="H1059">
        <v>275.21899999999999</v>
      </c>
    </row>
    <row r="1060" spans="1:8" x14ac:dyDescent="0.3">
      <c r="A1060" s="1">
        <v>45797</v>
      </c>
      <c r="B1060">
        <v>25</v>
      </c>
      <c r="C1060">
        <v>4</v>
      </c>
      <c r="D1060">
        <v>20</v>
      </c>
      <c r="F1060">
        <f>ROW()</f>
        <v>1060</v>
      </c>
      <c r="G1060">
        <v>7.7389999999999999</v>
      </c>
      <c r="H1060">
        <v>276.53100000000001</v>
      </c>
    </row>
    <row r="1061" spans="1:8" x14ac:dyDescent="0.3">
      <c r="A1061" s="1">
        <v>45798</v>
      </c>
      <c r="B1061">
        <v>25</v>
      </c>
      <c r="C1061">
        <v>4</v>
      </c>
      <c r="D1061">
        <v>20</v>
      </c>
      <c r="F1061">
        <f>ROW()</f>
        <v>1061</v>
      </c>
      <c r="G1061">
        <v>7.74</v>
      </c>
      <c r="H1061">
        <v>277</v>
      </c>
    </row>
    <row r="1062" spans="1:8" x14ac:dyDescent="0.3">
      <c r="A1062" s="1">
        <v>45799</v>
      </c>
      <c r="B1062">
        <v>25</v>
      </c>
      <c r="C1062">
        <v>4</v>
      </c>
      <c r="D1062">
        <v>20</v>
      </c>
      <c r="F1062">
        <f>ROW()</f>
        <v>1062</v>
      </c>
      <c r="G1062">
        <v>7.7379999999999898</v>
      </c>
      <c r="H1062">
        <v>276.625</v>
      </c>
    </row>
    <row r="1063" spans="1:8" x14ac:dyDescent="0.3">
      <c r="A1063" s="1">
        <v>45800</v>
      </c>
      <c r="B1063">
        <v>25</v>
      </c>
      <c r="C1063">
        <v>4</v>
      </c>
      <c r="D1063">
        <v>20</v>
      </c>
      <c r="F1063">
        <f>ROW()</f>
        <v>1063</v>
      </c>
      <c r="G1063">
        <v>7.7370000000000001</v>
      </c>
      <c r="H1063">
        <v>276.43799999999999</v>
      </c>
    </row>
    <row r="1064" spans="1:8" x14ac:dyDescent="0.3">
      <c r="A1064" s="1">
        <v>45801</v>
      </c>
      <c r="B1064">
        <v>25</v>
      </c>
      <c r="C1064">
        <v>4</v>
      </c>
      <c r="D1064">
        <v>20</v>
      </c>
      <c r="F1064">
        <f>ROW()</f>
        <v>1064</v>
      </c>
      <c r="G1064">
        <v>7.7389999999999999</v>
      </c>
      <c r="H1064">
        <v>276.15600000000001</v>
      </c>
    </row>
    <row r="1065" spans="1:8" x14ac:dyDescent="0.3">
      <c r="A1065" s="1">
        <v>45802</v>
      </c>
      <c r="B1065">
        <v>25</v>
      </c>
      <c r="C1065">
        <v>4</v>
      </c>
      <c r="D1065">
        <v>20</v>
      </c>
      <c r="F1065">
        <f>ROW()</f>
        <v>1065</v>
      </c>
      <c r="G1065">
        <v>7.7379999999999898</v>
      </c>
      <c r="H1065">
        <v>274.93799999999999</v>
      </c>
    </row>
    <row r="1066" spans="1:8" x14ac:dyDescent="0.3">
      <c r="A1066" s="1">
        <v>45803</v>
      </c>
      <c r="B1066">
        <v>25</v>
      </c>
      <c r="C1066">
        <v>4</v>
      </c>
      <c r="D1066">
        <v>20</v>
      </c>
      <c r="F1066">
        <f>ROW()</f>
        <v>1066</v>
      </c>
      <c r="G1066">
        <v>7.7389999999999999</v>
      </c>
      <c r="H1066">
        <v>277.09399999999999</v>
      </c>
    </row>
    <row r="1067" spans="1:8" x14ac:dyDescent="0.3">
      <c r="A1067" s="1">
        <v>45804</v>
      </c>
      <c r="B1067">
        <v>25</v>
      </c>
      <c r="C1067">
        <v>4</v>
      </c>
      <c r="D1067">
        <v>20</v>
      </c>
      <c r="F1067">
        <f>ROW()</f>
        <v>1067</v>
      </c>
      <c r="G1067">
        <v>7.7379999999999898</v>
      </c>
      <c r="H1067">
        <v>275.875</v>
      </c>
    </row>
    <row r="1068" spans="1:8" x14ac:dyDescent="0.3">
      <c r="A1068" s="1">
        <v>45805</v>
      </c>
      <c r="B1068">
        <v>25</v>
      </c>
      <c r="C1068">
        <v>4</v>
      </c>
      <c r="D1068">
        <v>20</v>
      </c>
      <c r="F1068">
        <f>ROW()</f>
        <v>1068</v>
      </c>
      <c r="G1068">
        <v>7.7379999999999898</v>
      </c>
      <c r="H1068">
        <v>276.15600000000001</v>
      </c>
    </row>
    <row r="1069" spans="1:8" x14ac:dyDescent="0.3">
      <c r="A1069" s="1">
        <v>45806</v>
      </c>
      <c r="B1069">
        <v>25</v>
      </c>
      <c r="C1069">
        <v>4</v>
      </c>
      <c r="D1069">
        <v>20</v>
      </c>
      <c r="F1069">
        <f>ROW()</f>
        <v>1069</v>
      </c>
      <c r="G1069">
        <v>7.7379999999999898</v>
      </c>
      <c r="H1069">
        <v>276.81200000000001</v>
      </c>
    </row>
    <row r="1070" spans="1:8" x14ac:dyDescent="0.3">
      <c r="A1070" s="1">
        <v>45807</v>
      </c>
      <c r="B1070">
        <v>25</v>
      </c>
      <c r="C1070">
        <v>4</v>
      </c>
      <c r="D1070">
        <v>20</v>
      </c>
      <c r="F1070">
        <f>ROW()</f>
        <v>1070</v>
      </c>
      <c r="G1070">
        <v>7.7370000000000001</v>
      </c>
      <c r="H1070">
        <v>277.09399999999999</v>
      </c>
    </row>
    <row r="1071" spans="1:8" x14ac:dyDescent="0.3">
      <c r="A1071" s="1">
        <v>45808</v>
      </c>
      <c r="B1071">
        <v>25</v>
      </c>
      <c r="C1071">
        <v>4</v>
      </c>
      <c r="D1071">
        <v>20</v>
      </c>
      <c r="F1071">
        <f>ROW()</f>
        <v>1071</v>
      </c>
      <c r="G1071">
        <v>7.74</v>
      </c>
      <c r="H1071">
        <v>275.125</v>
      </c>
    </row>
    <row r="1072" spans="1:8" x14ac:dyDescent="0.3">
      <c r="A1072" s="1">
        <v>45809</v>
      </c>
      <c r="B1072">
        <v>25</v>
      </c>
      <c r="C1072">
        <v>4</v>
      </c>
      <c r="D1072">
        <v>20</v>
      </c>
      <c r="F1072">
        <f>ROW()</f>
        <v>1072</v>
      </c>
      <c r="G1072">
        <v>7.7480000000000002</v>
      </c>
      <c r="H1072">
        <v>276.15600000000001</v>
      </c>
    </row>
    <row r="1073" spans="1:8" x14ac:dyDescent="0.3">
      <c r="A1073" s="1">
        <v>45810</v>
      </c>
      <c r="B1073">
        <v>25</v>
      </c>
      <c r="C1073">
        <v>4</v>
      </c>
      <c r="D1073">
        <v>20</v>
      </c>
      <c r="F1073">
        <f>ROW()</f>
        <v>1073</v>
      </c>
      <c r="G1073">
        <v>7.7450000000000001</v>
      </c>
      <c r="H1073">
        <v>275.68799999999999</v>
      </c>
    </row>
    <row r="1074" spans="1:8" x14ac:dyDescent="0.3">
      <c r="A1074" s="1">
        <v>45811</v>
      </c>
      <c r="B1074">
        <v>25</v>
      </c>
      <c r="C1074">
        <v>4</v>
      </c>
      <c r="D1074">
        <v>20</v>
      </c>
      <c r="F1074">
        <f>ROW()</f>
        <v>1074</v>
      </c>
      <c r="G1074">
        <v>7.7460000000000004</v>
      </c>
      <c r="H1074">
        <v>275.21899999999999</v>
      </c>
    </row>
    <row r="1075" spans="1:8" x14ac:dyDescent="0.3">
      <c r="A1075" s="1">
        <v>45812</v>
      </c>
      <c r="B1075">
        <v>25</v>
      </c>
      <c r="C1075">
        <v>4</v>
      </c>
      <c r="D1075">
        <v>20</v>
      </c>
      <c r="F1075">
        <f>ROW()</f>
        <v>1075</v>
      </c>
      <c r="G1075">
        <v>7.7460000000000004</v>
      </c>
      <c r="H1075">
        <v>277.09399999999999</v>
      </c>
    </row>
    <row r="1076" spans="1:8" x14ac:dyDescent="0.3">
      <c r="A1076" s="1">
        <v>45813</v>
      </c>
      <c r="B1076">
        <v>25</v>
      </c>
      <c r="C1076">
        <v>4</v>
      </c>
      <c r="D1076">
        <v>20</v>
      </c>
      <c r="F1076">
        <f>ROW()</f>
        <v>1076</v>
      </c>
      <c r="G1076">
        <v>7.7460000000000004</v>
      </c>
      <c r="H1076">
        <v>274.65600000000001</v>
      </c>
    </row>
    <row r="1077" spans="1:8" x14ac:dyDescent="0.3">
      <c r="A1077" s="1">
        <v>45814</v>
      </c>
      <c r="B1077">
        <v>25</v>
      </c>
      <c r="C1077">
        <v>4</v>
      </c>
      <c r="D1077">
        <v>20</v>
      </c>
      <c r="F1077">
        <f>ROW()</f>
        <v>1077</v>
      </c>
      <c r="G1077">
        <v>7.7460000000000004</v>
      </c>
      <c r="H1077">
        <v>275.68799999999999</v>
      </c>
    </row>
    <row r="1078" spans="1:8" x14ac:dyDescent="0.3">
      <c r="A1078" s="1">
        <v>45815</v>
      </c>
      <c r="B1078">
        <v>25</v>
      </c>
      <c r="C1078">
        <v>4</v>
      </c>
      <c r="D1078">
        <v>20</v>
      </c>
      <c r="F1078">
        <f>ROW()</f>
        <v>1078</v>
      </c>
      <c r="G1078">
        <v>7.7460000000000004</v>
      </c>
      <c r="H1078">
        <v>277.09399999999999</v>
      </c>
    </row>
    <row r="1079" spans="1:8" x14ac:dyDescent="0.3">
      <c r="A1079" s="1">
        <v>45816</v>
      </c>
      <c r="B1079">
        <v>25</v>
      </c>
      <c r="C1079">
        <v>4</v>
      </c>
      <c r="D1079">
        <v>20</v>
      </c>
      <c r="F1079">
        <f>ROW()</f>
        <v>1079</v>
      </c>
      <c r="G1079">
        <v>7.7450000000000001</v>
      </c>
      <c r="H1079">
        <v>274.84399999999999</v>
      </c>
    </row>
    <row r="1080" spans="1:8" x14ac:dyDescent="0.3">
      <c r="A1080" s="1">
        <v>45817</v>
      </c>
      <c r="B1080">
        <v>25</v>
      </c>
      <c r="C1080">
        <v>4</v>
      </c>
      <c r="D1080">
        <v>20</v>
      </c>
      <c r="F1080">
        <f>ROW()</f>
        <v>1080</v>
      </c>
      <c r="G1080" s="17"/>
      <c r="H1080">
        <v>275.125</v>
      </c>
    </row>
    <row r="1081" spans="1:8" x14ac:dyDescent="0.3">
      <c r="A1081" s="1">
        <v>45818</v>
      </c>
      <c r="B1081">
        <v>25</v>
      </c>
      <c r="C1081">
        <v>4</v>
      </c>
      <c r="D1081">
        <v>20</v>
      </c>
      <c r="F1081">
        <f>ROW()</f>
        <v>1081</v>
      </c>
      <c r="G1081">
        <v>7.7469999999999999</v>
      </c>
      <c r="H1081">
        <v>275.21899999999999</v>
      </c>
    </row>
    <row r="1082" spans="1:8" x14ac:dyDescent="0.3">
      <c r="A1082" s="1">
        <v>45819</v>
      </c>
      <c r="B1082">
        <v>25</v>
      </c>
      <c r="C1082">
        <v>4</v>
      </c>
      <c r="D1082">
        <v>20</v>
      </c>
      <c r="F1082">
        <f>ROW()</f>
        <v>1082</v>
      </c>
      <c r="G1082">
        <v>7.7469999999999999</v>
      </c>
      <c r="H1082" s="17"/>
    </row>
    <row r="1083" spans="1:8" x14ac:dyDescent="0.3">
      <c r="A1083" s="1">
        <v>45820</v>
      </c>
      <c r="B1083">
        <v>25</v>
      </c>
      <c r="C1083">
        <v>4</v>
      </c>
      <c r="D1083">
        <v>20</v>
      </c>
      <c r="F1083">
        <f>ROW()</f>
        <v>1083</v>
      </c>
      <c r="G1083">
        <v>7.7450000000000001</v>
      </c>
      <c r="H1083">
        <v>274.93799999999999</v>
      </c>
    </row>
    <row r="1084" spans="1:8" x14ac:dyDescent="0.3">
      <c r="A1084" s="1">
        <v>45821</v>
      </c>
      <c r="B1084">
        <v>25</v>
      </c>
      <c r="C1084">
        <v>4</v>
      </c>
      <c r="D1084">
        <v>20</v>
      </c>
      <c r="F1084">
        <f>ROW()</f>
        <v>1084</v>
      </c>
      <c r="G1084">
        <v>7.7460000000000004</v>
      </c>
      <c r="H1084">
        <v>276.15600000000001</v>
      </c>
    </row>
    <row r="1085" spans="1:8" x14ac:dyDescent="0.3">
      <c r="A1085" s="1">
        <v>45822</v>
      </c>
      <c r="B1085">
        <v>25</v>
      </c>
      <c r="C1085">
        <v>4</v>
      </c>
      <c r="D1085">
        <v>20</v>
      </c>
      <c r="F1085">
        <f>ROW()</f>
        <v>1085</v>
      </c>
      <c r="G1085">
        <v>7.7450000000000001</v>
      </c>
      <c r="H1085">
        <v>276.53100000000001</v>
      </c>
    </row>
    <row r="1086" spans="1:8" x14ac:dyDescent="0.3">
      <c r="A1086" s="1">
        <v>45823</v>
      </c>
      <c r="B1086">
        <v>25</v>
      </c>
      <c r="C1086">
        <v>4</v>
      </c>
      <c r="D1086">
        <v>20</v>
      </c>
      <c r="F1086">
        <f>ROW()</f>
        <v>1086</v>
      </c>
      <c r="G1086">
        <v>7.7460000000000004</v>
      </c>
      <c r="H1086">
        <v>275.40600000000001</v>
      </c>
    </row>
    <row r="1087" spans="1:8" x14ac:dyDescent="0.3">
      <c r="A1087" s="1">
        <v>45824</v>
      </c>
      <c r="B1087">
        <v>25</v>
      </c>
      <c r="C1087">
        <v>4</v>
      </c>
      <c r="D1087">
        <v>20</v>
      </c>
      <c r="F1087">
        <f>ROW()</f>
        <v>1087</v>
      </c>
      <c r="G1087">
        <v>7.7460000000000004</v>
      </c>
      <c r="H1087">
        <v>276.81200000000001</v>
      </c>
    </row>
    <row r="1088" spans="1:8" x14ac:dyDescent="0.3">
      <c r="A1088" s="1">
        <v>45825</v>
      </c>
      <c r="B1088">
        <v>25</v>
      </c>
      <c r="C1088">
        <v>4</v>
      </c>
      <c r="D1088">
        <v>20</v>
      </c>
      <c r="F1088">
        <f>ROW()</f>
        <v>1088</v>
      </c>
      <c r="G1088">
        <v>7.7469999999999999</v>
      </c>
      <c r="H1088">
        <v>275.5</v>
      </c>
    </row>
    <row r="1089" spans="1:8" x14ac:dyDescent="0.3">
      <c r="A1089" s="1">
        <v>45826</v>
      </c>
      <c r="B1089">
        <v>25</v>
      </c>
      <c r="C1089">
        <v>4</v>
      </c>
      <c r="D1089">
        <v>20</v>
      </c>
      <c r="F1089">
        <f>ROW()</f>
        <v>1089</v>
      </c>
      <c r="G1089">
        <v>7.7469999999999999</v>
      </c>
      <c r="H1089">
        <v>275.875</v>
      </c>
    </row>
    <row r="1090" spans="1:8" x14ac:dyDescent="0.3">
      <c r="A1090" s="1">
        <v>45827</v>
      </c>
      <c r="B1090">
        <v>25</v>
      </c>
      <c r="C1090">
        <v>4</v>
      </c>
      <c r="D1090">
        <v>20</v>
      </c>
      <c r="F1090">
        <f>ROW()</f>
        <v>1090</v>
      </c>
      <c r="G1090">
        <v>7.7469999999999999</v>
      </c>
      <c r="H1090">
        <v>275.59399999999999</v>
      </c>
    </row>
    <row r="1091" spans="1:8" x14ac:dyDescent="0.3">
      <c r="A1091" s="1">
        <v>45828</v>
      </c>
      <c r="B1091">
        <v>25</v>
      </c>
      <c r="C1091">
        <v>4</v>
      </c>
      <c r="D1091">
        <v>20</v>
      </c>
      <c r="F1091">
        <f>ROW()</f>
        <v>1091</v>
      </c>
      <c r="G1091">
        <v>7.7469999999999999</v>
      </c>
      <c r="H1091">
        <v>276.06200000000001</v>
      </c>
    </row>
    <row r="1092" spans="1:8" x14ac:dyDescent="0.3">
      <c r="A1092" s="1">
        <v>45829</v>
      </c>
      <c r="B1092">
        <v>25</v>
      </c>
      <c r="C1092">
        <v>4</v>
      </c>
      <c r="D1092">
        <v>20</v>
      </c>
      <c r="F1092">
        <f>ROW()</f>
        <v>1092</v>
      </c>
      <c r="G1092">
        <v>7.7460000000000004</v>
      </c>
      <c r="H1092">
        <v>275.68799999999999</v>
      </c>
    </row>
    <row r="1093" spans="1:8" x14ac:dyDescent="0.3">
      <c r="A1093" s="1">
        <v>45830</v>
      </c>
      <c r="B1093">
        <v>25</v>
      </c>
      <c r="C1093">
        <v>4</v>
      </c>
      <c r="D1093">
        <v>20</v>
      </c>
      <c r="F1093">
        <f>ROW()</f>
        <v>1093</v>
      </c>
      <c r="G1093">
        <v>7.7460000000000004</v>
      </c>
      <c r="H1093">
        <v>275.03100000000001</v>
      </c>
    </row>
    <row r="1094" spans="1:8" x14ac:dyDescent="0.3">
      <c r="A1094" s="1">
        <v>45831</v>
      </c>
      <c r="B1094">
        <v>25</v>
      </c>
      <c r="C1094">
        <v>4</v>
      </c>
      <c r="D1094">
        <v>20</v>
      </c>
      <c r="F1094">
        <f>ROW()</f>
        <v>1094</v>
      </c>
      <c r="G1094">
        <v>7.7450000000000001</v>
      </c>
      <c r="H1094">
        <v>276.53100000000001</v>
      </c>
    </row>
    <row r="1095" spans="1:8" x14ac:dyDescent="0.3">
      <c r="A1095" s="1">
        <v>45832</v>
      </c>
      <c r="B1095">
        <v>25</v>
      </c>
      <c r="C1095">
        <v>4</v>
      </c>
      <c r="D1095">
        <v>20</v>
      </c>
      <c r="F1095">
        <f>ROW()</f>
        <v>1095</v>
      </c>
      <c r="G1095">
        <v>7.7469999999999999</v>
      </c>
      <c r="H1095">
        <v>276.34399999999999</v>
      </c>
    </row>
    <row r="1096" spans="1:8" x14ac:dyDescent="0.3">
      <c r="A1096" s="1">
        <v>45833</v>
      </c>
      <c r="B1096">
        <v>25</v>
      </c>
      <c r="C1096">
        <v>4</v>
      </c>
      <c r="D1096">
        <v>20</v>
      </c>
      <c r="F1096">
        <f>ROW()</f>
        <v>1096</v>
      </c>
      <c r="G1096">
        <v>7.7460000000000004</v>
      </c>
      <c r="H1096">
        <v>275.21899999999999</v>
      </c>
    </row>
    <row r="1097" spans="1:8" x14ac:dyDescent="0.3">
      <c r="A1097" s="1">
        <v>45834</v>
      </c>
      <c r="B1097">
        <v>25</v>
      </c>
      <c r="C1097">
        <v>4</v>
      </c>
      <c r="D1097">
        <v>20</v>
      </c>
      <c r="F1097">
        <f>ROW()</f>
        <v>1097</v>
      </c>
      <c r="G1097">
        <v>7.7469999999999999</v>
      </c>
      <c r="H1097">
        <v>276.71899999999999</v>
      </c>
    </row>
    <row r="1098" spans="1:8" x14ac:dyDescent="0.3">
      <c r="A1098" s="1">
        <v>45835</v>
      </c>
      <c r="B1098">
        <v>25</v>
      </c>
      <c r="C1098">
        <v>4</v>
      </c>
      <c r="D1098">
        <v>20</v>
      </c>
      <c r="F1098">
        <f>ROW()</f>
        <v>1098</v>
      </c>
      <c r="G1098">
        <v>7.7469999999999999</v>
      </c>
      <c r="H1098">
        <v>275.40600000000001</v>
      </c>
    </row>
    <row r="1099" spans="1:8" x14ac:dyDescent="0.3">
      <c r="A1099" s="1">
        <v>45836</v>
      </c>
      <c r="B1099">
        <v>25</v>
      </c>
      <c r="C1099">
        <v>4</v>
      </c>
      <c r="D1099">
        <v>20</v>
      </c>
      <c r="F1099">
        <f>ROW()</f>
        <v>1099</v>
      </c>
      <c r="G1099">
        <v>7.7469999999999999</v>
      </c>
      <c r="H1099">
        <v>275.96899999999999</v>
      </c>
    </row>
    <row r="1100" spans="1:8" x14ac:dyDescent="0.3">
      <c r="A1100" s="1">
        <v>45837</v>
      </c>
      <c r="B1100">
        <v>25</v>
      </c>
      <c r="C1100">
        <v>4</v>
      </c>
      <c r="D1100">
        <v>20</v>
      </c>
      <c r="F1100">
        <f>ROW()</f>
        <v>1100</v>
      </c>
      <c r="G1100">
        <v>7.76</v>
      </c>
      <c r="H1100">
        <v>275.03100000000001</v>
      </c>
    </row>
    <row r="1101" spans="1:8" x14ac:dyDescent="0.3">
      <c r="A1101" s="1">
        <v>45838</v>
      </c>
      <c r="B1101">
        <v>25</v>
      </c>
      <c r="C1101">
        <v>4</v>
      </c>
      <c r="D1101">
        <v>20</v>
      </c>
      <c r="F1101">
        <f>ROW()</f>
        <v>1101</v>
      </c>
      <c r="G1101">
        <v>7.76</v>
      </c>
      <c r="H1101">
        <v>276.15600000000001</v>
      </c>
    </row>
    <row r="1102" spans="1:8" x14ac:dyDescent="0.3">
      <c r="A1102" s="1">
        <v>45839</v>
      </c>
      <c r="B1102">
        <v>25</v>
      </c>
      <c r="C1102">
        <v>4</v>
      </c>
      <c r="D1102">
        <v>20</v>
      </c>
      <c r="F1102">
        <f>ROW()</f>
        <v>1102</v>
      </c>
      <c r="G1102">
        <v>7.758</v>
      </c>
      <c r="H1102">
        <v>275.125</v>
      </c>
    </row>
    <row r="1103" spans="1:8" x14ac:dyDescent="0.3">
      <c r="A1103" s="1">
        <v>45840</v>
      </c>
      <c r="B1103">
        <v>25</v>
      </c>
      <c r="C1103">
        <v>4</v>
      </c>
      <c r="D1103">
        <v>20</v>
      </c>
      <c r="F1103">
        <f>ROW()</f>
        <v>1103</v>
      </c>
      <c r="G1103">
        <v>7.7590000000000003</v>
      </c>
      <c r="H1103">
        <v>275.40600000000001</v>
      </c>
    </row>
    <row r="1104" spans="1:8" x14ac:dyDescent="0.3">
      <c r="A1104" s="1">
        <v>45841</v>
      </c>
      <c r="B1104">
        <v>25</v>
      </c>
      <c r="C1104">
        <v>4</v>
      </c>
      <c r="D1104">
        <v>20</v>
      </c>
      <c r="F1104">
        <f>ROW()</f>
        <v>1104</v>
      </c>
      <c r="G1104">
        <v>7.7610000000000001</v>
      </c>
      <c r="H1104">
        <v>275.21899999999999</v>
      </c>
    </row>
    <row r="1105" spans="1:8" x14ac:dyDescent="0.3">
      <c r="A1105" s="1">
        <v>45842</v>
      </c>
      <c r="B1105">
        <v>25</v>
      </c>
      <c r="C1105">
        <v>4</v>
      </c>
      <c r="D1105">
        <v>20</v>
      </c>
      <c r="F1105">
        <f>ROW()</f>
        <v>1105</v>
      </c>
      <c r="G1105">
        <v>7.7590000000000003</v>
      </c>
      <c r="H1105">
        <v>276.53100000000001</v>
      </c>
    </row>
    <row r="1106" spans="1:8" x14ac:dyDescent="0.3">
      <c r="A1106" s="1">
        <v>45843</v>
      </c>
      <c r="B1106">
        <v>25</v>
      </c>
      <c r="C1106">
        <v>4</v>
      </c>
      <c r="D1106">
        <v>20</v>
      </c>
      <c r="F1106">
        <f>ROW()</f>
        <v>1106</v>
      </c>
      <c r="G1106">
        <v>7.7610000000000001</v>
      </c>
      <c r="H1106">
        <v>276.625</v>
      </c>
    </row>
    <row r="1107" spans="1:8" x14ac:dyDescent="0.3">
      <c r="A1107" s="1">
        <v>45844</v>
      </c>
      <c r="B1107">
        <v>25</v>
      </c>
      <c r="C1107">
        <v>4</v>
      </c>
      <c r="D1107">
        <v>20</v>
      </c>
      <c r="F1107">
        <f>ROW()</f>
        <v>1107</v>
      </c>
      <c r="G1107">
        <v>7.7610000000000001</v>
      </c>
      <c r="H1107">
        <v>275.78100000000001</v>
      </c>
    </row>
    <row r="1108" spans="1:8" x14ac:dyDescent="0.3">
      <c r="A1108" s="1">
        <v>45845</v>
      </c>
      <c r="B1108">
        <v>25</v>
      </c>
      <c r="C1108">
        <v>4</v>
      </c>
      <c r="D1108">
        <v>20</v>
      </c>
      <c r="F1108">
        <f>ROW()</f>
        <v>1108</v>
      </c>
      <c r="G1108">
        <v>7.7590000000000003</v>
      </c>
      <c r="H1108">
        <v>275.125</v>
      </c>
    </row>
    <row r="1109" spans="1:8" x14ac:dyDescent="0.3">
      <c r="A1109" s="1">
        <v>45846</v>
      </c>
      <c r="B1109">
        <v>25</v>
      </c>
      <c r="C1109">
        <v>4</v>
      </c>
      <c r="D1109">
        <v>20</v>
      </c>
      <c r="F1109">
        <f>ROW()</f>
        <v>1109</v>
      </c>
      <c r="G1109" s="17"/>
      <c r="H1109">
        <v>275.21899999999999</v>
      </c>
    </row>
    <row r="1110" spans="1:8" x14ac:dyDescent="0.3">
      <c r="A1110" s="1">
        <v>45847</v>
      </c>
      <c r="B1110">
        <v>25</v>
      </c>
      <c r="C1110">
        <v>4</v>
      </c>
      <c r="D1110">
        <v>20</v>
      </c>
      <c r="F1110">
        <f>ROW()</f>
        <v>1110</v>
      </c>
      <c r="G1110">
        <v>7.7590000000000003</v>
      </c>
      <c r="H1110">
        <v>274.65600000000001</v>
      </c>
    </row>
    <row r="1111" spans="1:8" x14ac:dyDescent="0.3">
      <c r="A1111" s="1">
        <v>45848</v>
      </c>
      <c r="B1111">
        <v>25</v>
      </c>
      <c r="C1111">
        <v>4</v>
      </c>
      <c r="D1111">
        <v>20</v>
      </c>
      <c r="F1111">
        <f>ROW()</f>
        <v>1111</v>
      </c>
      <c r="G1111">
        <v>7.7590000000000003</v>
      </c>
      <c r="H1111" s="17"/>
    </row>
    <row r="1112" spans="1:8" x14ac:dyDescent="0.3">
      <c r="A1112" s="1">
        <v>45849</v>
      </c>
      <c r="B1112">
        <v>25</v>
      </c>
      <c r="C1112">
        <v>4</v>
      </c>
      <c r="D1112">
        <v>20</v>
      </c>
      <c r="F1112">
        <f>ROW()</f>
        <v>1112</v>
      </c>
      <c r="G1112">
        <v>7.7590000000000003</v>
      </c>
      <c r="H1112">
        <v>274</v>
      </c>
    </row>
    <row r="1113" spans="1:8" x14ac:dyDescent="0.3">
      <c r="A1113" s="1">
        <v>45850</v>
      </c>
      <c r="B1113">
        <v>25</v>
      </c>
      <c r="C1113">
        <v>4</v>
      </c>
      <c r="D1113">
        <v>20</v>
      </c>
      <c r="F1113">
        <f>ROW()</f>
        <v>1113</v>
      </c>
      <c r="G1113">
        <v>7.76</v>
      </c>
      <c r="H1113">
        <v>273.53100000000001</v>
      </c>
    </row>
    <row r="1114" spans="1:8" x14ac:dyDescent="0.3">
      <c r="A1114" s="1">
        <v>45851</v>
      </c>
      <c r="B1114">
        <v>25</v>
      </c>
      <c r="C1114">
        <v>4</v>
      </c>
      <c r="D1114">
        <v>20</v>
      </c>
      <c r="F1114">
        <f>ROW()</f>
        <v>1114</v>
      </c>
      <c r="G1114">
        <v>7.7590000000000003</v>
      </c>
      <c r="H1114">
        <v>274.09399999999999</v>
      </c>
    </row>
    <row r="1115" spans="1:8" x14ac:dyDescent="0.3">
      <c r="A1115" s="1">
        <v>45852</v>
      </c>
      <c r="B1115">
        <v>25</v>
      </c>
      <c r="C1115">
        <v>4</v>
      </c>
      <c r="D1115">
        <v>20</v>
      </c>
      <c r="F1115">
        <f>ROW()</f>
        <v>1115</v>
      </c>
      <c r="G1115">
        <v>7.76</v>
      </c>
      <c r="H1115">
        <v>275.875</v>
      </c>
    </row>
    <row r="1116" spans="1:8" x14ac:dyDescent="0.3">
      <c r="A1116" s="1">
        <v>45853</v>
      </c>
      <c r="B1116">
        <v>25</v>
      </c>
      <c r="C1116">
        <v>4</v>
      </c>
      <c r="D1116">
        <v>20</v>
      </c>
      <c r="F1116">
        <f>ROW()</f>
        <v>1116</v>
      </c>
      <c r="G1116">
        <v>7.7590000000000003</v>
      </c>
      <c r="H1116">
        <v>274.84399999999999</v>
      </c>
    </row>
    <row r="1117" spans="1:8" x14ac:dyDescent="0.3">
      <c r="A1117" s="1">
        <v>45854</v>
      </c>
      <c r="B1117">
        <v>25</v>
      </c>
      <c r="C1117">
        <v>4</v>
      </c>
      <c r="D1117">
        <v>20</v>
      </c>
      <c r="F1117">
        <f>ROW()</f>
        <v>1117</v>
      </c>
      <c r="G1117">
        <v>7.7569999999999997</v>
      </c>
      <c r="H1117">
        <v>274</v>
      </c>
    </row>
    <row r="1118" spans="1:8" x14ac:dyDescent="0.3">
      <c r="A1118" s="1">
        <v>45855</v>
      </c>
      <c r="B1118">
        <v>25</v>
      </c>
      <c r="C1118">
        <v>4</v>
      </c>
      <c r="D1118">
        <v>20</v>
      </c>
      <c r="F1118">
        <f>ROW()</f>
        <v>1118</v>
      </c>
      <c r="G1118">
        <v>7.7569999999999997</v>
      </c>
      <c r="H1118">
        <v>275.59399999999999</v>
      </c>
    </row>
    <row r="1119" spans="1:8" x14ac:dyDescent="0.3">
      <c r="A1119" s="1">
        <v>45856</v>
      </c>
      <c r="B1119">
        <v>25</v>
      </c>
      <c r="C1119">
        <v>4</v>
      </c>
      <c r="D1119">
        <v>20</v>
      </c>
      <c r="F1119">
        <f>ROW()</f>
        <v>1119</v>
      </c>
      <c r="G1119">
        <v>7.76</v>
      </c>
      <c r="H1119">
        <v>275.59399999999999</v>
      </c>
    </row>
    <row r="1120" spans="1:8" x14ac:dyDescent="0.3">
      <c r="A1120" s="1">
        <v>45857</v>
      </c>
      <c r="B1120">
        <v>25</v>
      </c>
      <c r="C1120">
        <v>4</v>
      </c>
      <c r="D1120">
        <v>20</v>
      </c>
      <c r="F1120">
        <f>ROW()</f>
        <v>1120</v>
      </c>
      <c r="G1120">
        <v>7.7610000000000001</v>
      </c>
      <c r="H1120">
        <v>274.28100000000001</v>
      </c>
    </row>
    <row r="1121" spans="1:8" x14ac:dyDescent="0.3">
      <c r="A1121" s="1">
        <v>45858</v>
      </c>
      <c r="B1121">
        <v>25</v>
      </c>
      <c r="C1121">
        <v>4</v>
      </c>
      <c r="D1121">
        <v>20</v>
      </c>
      <c r="F1121">
        <f>ROW()</f>
        <v>1121</v>
      </c>
      <c r="G1121">
        <v>7.7590000000000003</v>
      </c>
      <c r="H1121">
        <v>275.96899999999999</v>
      </c>
    </row>
    <row r="1122" spans="1:8" x14ac:dyDescent="0.3">
      <c r="A1122" s="1">
        <v>45859</v>
      </c>
      <c r="B1122">
        <v>25</v>
      </c>
      <c r="C1122">
        <v>4</v>
      </c>
      <c r="D1122">
        <v>20</v>
      </c>
      <c r="F1122">
        <f>ROW()</f>
        <v>1122</v>
      </c>
      <c r="G1122">
        <v>7.76</v>
      </c>
      <c r="H1122">
        <v>274.93799999999999</v>
      </c>
    </row>
    <row r="1123" spans="1:8" x14ac:dyDescent="0.3">
      <c r="A1123" s="1">
        <v>45860</v>
      </c>
      <c r="B1123">
        <v>25</v>
      </c>
      <c r="C1123">
        <v>4</v>
      </c>
      <c r="D1123">
        <v>20</v>
      </c>
      <c r="F1123">
        <f>ROW()</f>
        <v>1123</v>
      </c>
      <c r="G1123">
        <v>7.758</v>
      </c>
      <c r="H1123">
        <v>274.84399999999999</v>
      </c>
    </row>
    <row r="1124" spans="1:8" x14ac:dyDescent="0.3">
      <c r="A1124" s="1">
        <v>45861</v>
      </c>
      <c r="B1124">
        <v>25</v>
      </c>
      <c r="C1124">
        <v>4</v>
      </c>
      <c r="D1124">
        <v>20</v>
      </c>
      <c r="F1124">
        <f>ROW()</f>
        <v>1124</v>
      </c>
      <c r="G1124">
        <v>7.7670000000000003</v>
      </c>
      <c r="H1124">
        <v>274.18799999999999</v>
      </c>
    </row>
    <row r="1125" spans="1:8" x14ac:dyDescent="0.3">
      <c r="A1125" s="1">
        <v>45862</v>
      </c>
      <c r="B1125">
        <v>25</v>
      </c>
      <c r="C1125">
        <v>4</v>
      </c>
      <c r="D1125">
        <v>20</v>
      </c>
      <c r="F1125">
        <f>ROW()</f>
        <v>1125</v>
      </c>
      <c r="G1125">
        <v>7.7690000000000001</v>
      </c>
      <c r="H1125">
        <v>274</v>
      </c>
    </row>
    <row r="1126" spans="1:8" x14ac:dyDescent="0.3">
      <c r="A1126" s="1">
        <v>45863</v>
      </c>
      <c r="B1126">
        <v>25</v>
      </c>
      <c r="C1126">
        <v>4</v>
      </c>
      <c r="D1126">
        <v>20</v>
      </c>
      <c r="F1126">
        <f>ROW()</f>
        <v>1126</v>
      </c>
      <c r="G1126">
        <v>7.7590000000000003</v>
      </c>
      <c r="H1126">
        <v>275.125</v>
      </c>
    </row>
    <row r="1127" spans="1:8" x14ac:dyDescent="0.3">
      <c r="A1127" s="1">
        <v>45864</v>
      </c>
      <c r="B1127">
        <v>25</v>
      </c>
      <c r="C1127">
        <v>4</v>
      </c>
      <c r="D1127">
        <v>20</v>
      </c>
      <c r="F1127">
        <f>ROW()</f>
        <v>1127</v>
      </c>
      <c r="G1127">
        <v>7.7590000000000003</v>
      </c>
      <c r="H1127">
        <v>274.09399999999999</v>
      </c>
    </row>
    <row r="1128" spans="1:8" x14ac:dyDescent="0.3">
      <c r="A1128" s="1">
        <v>45865</v>
      </c>
      <c r="B1128">
        <v>25</v>
      </c>
      <c r="C1128">
        <v>4</v>
      </c>
      <c r="D1128">
        <v>20</v>
      </c>
      <c r="F1128">
        <f>ROW()</f>
        <v>1128</v>
      </c>
      <c r="G1128">
        <v>7.7590000000000003</v>
      </c>
      <c r="H1128">
        <v>274.84399999999999</v>
      </c>
    </row>
    <row r="1129" spans="1:8" x14ac:dyDescent="0.3">
      <c r="A1129" s="1">
        <v>45866</v>
      </c>
      <c r="B1129">
        <v>25</v>
      </c>
      <c r="C1129">
        <v>4</v>
      </c>
      <c r="D1129">
        <v>20</v>
      </c>
      <c r="F1129">
        <f>ROW()</f>
        <v>1129</v>
      </c>
      <c r="G1129">
        <v>7.7610000000000001</v>
      </c>
      <c r="H1129">
        <v>275.40600000000001</v>
      </c>
    </row>
    <row r="1130" spans="1:8" x14ac:dyDescent="0.3">
      <c r="A1130" s="1">
        <v>45867</v>
      </c>
      <c r="B1130">
        <v>25</v>
      </c>
      <c r="C1130">
        <v>4</v>
      </c>
      <c r="D1130">
        <v>20</v>
      </c>
      <c r="F1130">
        <f>ROW()</f>
        <v>1130</v>
      </c>
      <c r="G1130">
        <v>7.758</v>
      </c>
      <c r="H1130">
        <v>274.18799999999999</v>
      </c>
    </row>
    <row r="1131" spans="1:8" x14ac:dyDescent="0.3">
      <c r="A1131" s="1">
        <v>45868</v>
      </c>
      <c r="B1131">
        <v>25</v>
      </c>
      <c r="C1131">
        <v>4</v>
      </c>
      <c r="D1131">
        <v>20</v>
      </c>
      <c r="F1131">
        <f>ROW()</f>
        <v>1131</v>
      </c>
      <c r="G1131">
        <v>7.758</v>
      </c>
      <c r="H1131">
        <v>275.21899999999999</v>
      </c>
    </row>
    <row r="1132" spans="1:8" x14ac:dyDescent="0.3">
      <c r="A1132" s="1">
        <v>45869</v>
      </c>
      <c r="B1132">
        <v>25</v>
      </c>
      <c r="C1132">
        <v>4</v>
      </c>
      <c r="D1132">
        <v>20</v>
      </c>
      <c r="F1132">
        <f>ROW()</f>
        <v>1132</v>
      </c>
      <c r="G1132">
        <v>7.758</v>
      </c>
      <c r="H1132">
        <v>275.78100000000001</v>
      </c>
    </row>
    <row r="1133" spans="1:8" x14ac:dyDescent="0.3">
      <c r="A1133" s="1">
        <v>45870</v>
      </c>
      <c r="B1133">
        <v>25</v>
      </c>
      <c r="C1133">
        <v>4</v>
      </c>
      <c r="D1133">
        <v>20</v>
      </c>
      <c r="F1133">
        <f>ROW()</f>
        <v>1133</v>
      </c>
      <c r="G1133">
        <v>7.7590000000000003</v>
      </c>
      <c r="H1133">
        <v>273.625</v>
      </c>
    </row>
    <row r="1134" spans="1:8" x14ac:dyDescent="0.3">
      <c r="A1134" s="1">
        <v>45871</v>
      </c>
      <c r="B1134">
        <v>25</v>
      </c>
      <c r="C1134">
        <v>4</v>
      </c>
      <c r="D1134">
        <v>20</v>
      </c>
      <c r="F1134">
        <f>ROW()</f>
        <v>1134</v>
      </c>
      <c r="G1134">
        <v>7.76</v>
      </c>
      <c r="H1134">
        <v>276.06200000000001</v>
      </c>
    </row>
    <row r="1135" spans="1:8" x14ac:dyDescent="0.3">
      <c r="A1135" s="1">
        <v>45872</v>
      </c>
      <c r="B1135">
        <v>25</v>
      </c>
      <c r="C1135">
        <v>4</v>
      </c>
      <c r="D1135">
        <v>20</v>
      </c>
      <c r="F1135">
        <f>ROW()</f>
        <v>1135</v>
      </c>
      <c r="G1135">
        <v>7.7610000000000001</v>
      </c>
      <c r="H1135">
        <v>273.71899999999999</v>
      </c>
    </row>
    <row r="1136" spans="1:8" x14ac:dyDescent="0.3">
      <c r="A1136" s="1">
        <v>45873</v>
      </c>
      <c r="B1136">
        <v>25</v>
      </c>
      <c r="C1136">
        <v>4</v>
      </c>
      <c r="D1136">
        <v>20</v>
      </c>
      <c r="F1136">
        <f>ROW()</f>
        <v>1136</v>
      </c>
      <c r="G1136">
        <v>7.7590000000000003</v>
      </c>
      <c r="H1136">
        <v>273.53100000000001</v>
      </c>
    </row>
    <row r="1137" spans="1:8" x14ac:dyDescent="0.3">
      <c r="A1137" s="1">
        <v>45874</v>
      </c>
      <c r="B1137">
        <v>25</v>
      </c>
      <c r="C1137">
        <v>4</v>
      </c>
      <c r="D1137">
        <v>20</v>
      </c>
      <c r="F1137">
        <f>ROW()</f>
        <v>1137</v>
      </c>
      <c r="G1137">
        <v>7.7590000000000003</v>
      </c>
      <c r="H1137">
        <v>273.625</v>
      </c>
    </row>
    <row r="1138" spans="1:8" x14ac:dyDescent="0.3">
      <c r="A1138" s="1">
        <v>45875</v>
      </c>
      <c r="B1138">
        <v>25</v>
      </c>
      <c r="C1138">
        <v>4</v>
      </c>
      <c r="D1138">
        <v>20</v>
      </c>
      <c r="F1138">
        <f>ROW()</f>
        <v>1138</v>
      </c>
      <c r="G1138">
        <v>7.7590000000000003</v>
      </c>
      <c r="H1138">
        <v>273.625</v>
      </c>
    </row>
    <row r="1139" spans="1:8" x14ac:dyDescent="0.3">
      <c r="A1139" s="1">
        <v>45876</v>
      </c>
      <c r="B1139">
        <v>25</v>
      </c>
      <c r="C1139">
        <v>4</v>
      </c>
      <c r="D1139">
        <v>20</v>
      </c>
      <c r="F1139">
        <f>ROW()</f>
        <v>1139</v>
      </c>
      <c r="G1139" s="17"/>
      <c r="H1139">
        <v>275.78100000000001</v>
      </c>
    </row>
    <row r="1140" spans="1:8" x14ac:dyDescent="0.3">
      <c r="A1140" s="1">
        <v>45877</v>
      </c>
      <c r="B1140">
        <v>25</v>
      </c>
      <c r="C1140">
        <v>4</v>
      </c>
      <c r="D1140">
        <v>20</v>
      </c>
      <c r="F1140">
        <f>ROW()</f>
        <v>1140</v>
      </c>
      <c r="G1140">
        <v>7.7610000000000001</v>
      </c>
      <c r="H1140">
        <v>275.40600000000001</v>
      </c>
    </row>
    <row r="1141" spans="1:8" x14ac:dyDescent="0.3">
      <c r="A1141" s="1">
        <v>45878</v>
      </c>
      <c r="B1141">
        <v>25</v>
      </c>
      <c r="C1141">
        <v>4</v>
      </c>
      <c r="D1141">
        <v>20</v>
      </c>
      <c r="F1141">
        <f>ROW()</f>
        <v>1141</v>
      </c>
      <c r="G1141">
        <v>7.758</v>
      </c>
      <c r="H1141" s="17"/>
    </row>
    <row r="1142" spans="1:8" x14ac:dyDescent="0.3">
      <c r="A1142" s="1">
        <v>45879</v>
      </c>
      <c r="B1142">
        <v>25</v>
      </c>
      <c r="C1142">
        <v>4</v>
      </c>
      <c r="D1142">
        <v>20</v>
      </c>
      <c r="F1142">
        <f>ROW()</f>
        <v>1142</v>
      </c>
      <c r="G1142">
        <v>7.7590000000000003</v>
      </c>
      <c r="H1142">
        <v>273.71899999999999</v>
      </c>
    </row>
    <row r="1143" spans="1:8" x14ac:dyDescent="0.3">
      <c r="A1143" s="1">
        <v>45880</v>
      </c>
      <c r="B1143">
        <v>25</v>
      </c>
      <c r="C1143">
        <v>4</v>
      </c>
      <c r="D1143">
        <v>20</v>
      </c>
      <c r="F1143">
        <f>ROW()</f>
        <v>1143</v>
      </c>
      <c r="G1143">
        <v>7.7590000000000003</v>
      </c>
      <c r="H1143">
        <v>275.78100000000001</v>
      </c>
    </row>
    <row r="1144" spans="1:8" x14ac:dyDescent="0.3">
      <c r="A1144" s="1">
        <v>45881</v>
      </c>
      <c r="B1144">
        <v>25</v>
      </c>
      <c r="C1144">
        <v>4</v>
      </c>
      <c r="D1144">
        <v>20</v>
      </c>
      <c r="F1144">
        <f>ROW()</f>
        <v>1144</v>
      </c>
      <c r="G1144">
        <v>7.758</v>
      </c>
      <c r="H1144">
        <v>274.28100000000001</v>
      </c>
    </row>
    <row r="1145" spans="1:8" x14ac:dyDescent="0.3">
      <c r="A1145" s="1">
        <v>45882</v>
      </c>
      <c r="B1145">
        <v>25</v>
      </c>
      <c r="C1145">
        <v>4</v>
      </c>
      <c r="D1145">
        <v>20</v>
      </c>
      <c r="F1145">
        <f>ROW()</f>
        <v>1145</v>
      </c>
      <c r="G1145">
        <v>7.76</v>
      </c>
      <c r="H1145">
        <v>275.78100000000001</v>
      </c>
    </row>
    <row r="1146" spans="1:8" x14ac:dyDescent="0.3">
      <c r="A1146" s="1">
        <v>45883</v>
      </c>
      <c r="B1146">
        <v>25</v>
      </c>
      <c r="C1146">
        <v>4</v>
      </c>
      <c r="D1146">
        <v>20</v>
      </c>
      <c r="F1146">
        <f>ROW()</f>
        <v>1146</v>
      </c>
      <c r="G1146">
        <v>7.7590000000000003</v>
      </c>
      <c r="H1146">
        <v>272.59399999999999</v>
      </c>
    </row>
    <row r="1147" spans="1:8" x14ac:dyDescent="0.3">
      <c r="A1147" s="1">
        <v>45884</v>
      </c>
      <c r="B1147">
        <v>25</v>
      </c>
      <c r="C1147">
        <v>4</v>
      </c>
      <c r="D1147">
        <v>20</v>
      </c>
      <c r="F1147">
        <f>ROW()</f>
        <v>1147</v>
      </c>
      <c r="G1147">
        <v>7.7590000000000003</v>
      </c>
      <c r="H1147">
        <v>272.125</v>
      </c>
    </row>
    <row r="1148" spans="1:8" x14ac:dyDescent="0.3">
      <c r="A1148" s="1">
        <v>45885</v>
      </c>
      <c r="B1148">
        <v>25</v>
      </c>
      <c r="C1148">
        <v>4</v>
      </c>
      <c r="D1148">
        <v>20</v>
      </c>
      <c r="F1148">
        <f>ROW()</f>
        <v>1148</v>
      </c>
      <c r="G1148">
        <v>7.76</v>
      </c>
      <c r="H1148">
        <v>274.375</v>
      </c>
    </row>
    <row r="1149" spans="1:8" x14ac:dyDescent="0.3">
      <c r="A1149" s="1">
        <v>45886</v>
      </c>
      <c r="B1149">
        <v>25</v>
      </c>
      <c r="C1149">
        <v>4</v>
      </c>
      <c r="D1149">
        <v>20</v>
      </c>
      <c r="F1149">
        <f>ROW()</f>
        <v>1149</v>
      </c>
      <c r="G1149">
        <v>7.7610000000000001</v>
      </c>
      <c r="H1149">
        <v>272.31200000000001</v>
      </c>
    </row>
    <row r="1150" spans="1:8" x14ac:dyDescent="0.3">
      <c r="A1150" s="1">
        <v>45887</v>
      </c>
      <c r="B1150">
        <v>25</v>
      </c>
      <c r="C1150">
        <v>4</v>
      </c>
      <c r="D1150">
        <v>20</v>
      </c>
      <c r="F1150">
        <f>ROW()</f>
        <v>1150</v>
      </c>
      <c r="G1150">
        <v>7.7670000000000003</v>
      </c>
      <c r="H1150">
        <v>273.25</v>
      </c>
    </row>
    <row r="1151" spans="1:8" x14ac:dyDescent="0.3">
      <c r="A1151" s="1">
        <v>45888</v>
      </c>
      <c r="B1151">
        <v>25</v>
      </c>
      <c r="C1151">
        <v>4</v>
      </c>
      <c r="D1151">
        <v>20</v>
      </c>
      <c r="F1151">
        <f>ROW()</f>
        <v>1151</v>
      </c>
      <c r="G1151">
        <v>7.7690000000000001</v>
      </c>
      <c r="H1151">
        <v>274.18799999999999</v>
      </c>
    </row>
    <row r="1152" spans="1:8" x14ac:dyDescent="0.3">
      <c r="A1152" s="1">
        <v>45889</v>
      </c>
      <c r="B1152">
        <v>25</v>
      </c>
      <c r="C1152">
        <v>4</v>
      </c>
      <c r="D1152">
        <v>20</v>
      </c>
      <c r="F1152">
        <f>ROW()</f>
        <v>1152</v>
      </c>
      <c r="G1152">
        <v>7.7670000000000003</v>
      </c>
      <c r="H1152">
        <v>272.31200000000001</v>
      </c>
    </row>
    <row r="1153" spans="1:8" x14ac:dyDescent="0.3">
      <c r="A1153" s="1">
        <v>45890</v>
      </c>
      <c r="B1153">
        <v>25</v>
      </c>
      <c r="C1153">
        <v>4</v>
      </c>
      <c r="D1153">
        <v>20</v>
      </c>
      <c r="F1153">
        <f>ROW()</f>
        <v>1153</v>
      </c>
      <c r="G1153">
        <v>7.7679999999999998</v>
      </c>
      <c r="H1153">
        <v>272.96899999999999</v>
      </c>
    </row>
    <row r="1154" spans="1:8" x14ac:dyDescent="0.3">
      <c r="A1154" s="1">
        <v>45891</v>
      </c>
      <c r="B1154">
        <v>25</v>
      </c>
      <c r="C1154">
        <v>4</v>
      </c>
      <c r="D1154">
        <v>20</v>
      </c>
      <c r="F1154">
        <f>ROW()</f>
        <v>1154</v>
      </c>
      <c r="G1154">
        <v>7.7690000000000001</v>
      </c>
      <c r="H1154">
        <v>273.71899999999999</v>
      </c>
    </row>
    <row r="1155" spans="1:8" x14ac:dyDescent="0.3">
      <c r="A1155" s="1">
        <v>45892</v>
      </c>
      <c r="B1155">
        <v>25</v>
      </c>
      <c r="C1155">
        <v>4</v>
      </c>
      <c r="D1155">
        <v>20</v>
      </c>
      <c r="F1155">
        <f>ROW()</f>
        <v>1155</v>
      </c>
      <c r="G1155">
        <v>7.766</v>
      </c>
      <c r="H1155">
        <v>274.09399999999999</v>
      </c>
    </row>
    <row r="1156" spans="1:8" x14ac:dyDescent="0.3">
      <c r="A1156" s="1">
        <v>45893</v>
      </c>
      <c r="B1156">
        <v>25</v>
      </c>
      <c r="C1156">
        <v>4</v>
      </c>
      <c r="D1156">
        <v>20</v>
      </c>
      <c r="F1156">
        <f>ROW()</f>
        <v>1156</v>
      </c>
      <c r="G1156">
        <v>7.7679999999999998</v>
      </c>
      <c r="H1156">
        <v>272.59399999999999</v>
      </c>
    </row>
    <row r="1157" spans="1:8" x14ac:dyDescent="0.3">
      <c r="A1157" s="1">
        <v>45894</v>
      </c>
      <c r="B1157">
        <v>25</v>
      </c>
      <c r="C1157">
        <v>4</v>
      </c>
      <c r="D1157">
        <v>20</v>
      </c>
      <c r="F1157">
        <f>ROW()</f>
        <v>1157</v>
      </c>
      <c r="G1157">
        <v>7.7679999999999998</v>
      </c>
      <c r="H1157">
        <v>274.375</v>
      </c>
    </row>
    <row r="1158" spans="1:8" x14ac:dyDescent="0.3">
      <c r="A1158" s="1">
        <v>45895</v>
      </c>
      <c r="B1158">
        <v>25</v>
      </c>
      <c r="C1158">
        <v>4</v>
      </c>
      <c r="D1158">
        <v>20</v>
      </c>
      <c r="F1158">
        <f>ROW()</f>
        <v>1158</v>
      </c>
      <c r="G1158">
        <v>7.7679999999999998</v>
      </c>
      <c r="H1158">
        <v>274.28100000000001</v>
      </c>
    </row>
    <row r="1159" spans="1:8" x14ac:dyDescent="0.3">
      <c r="A1159" s="1">
        <v>45896</v>
      </c>
      <c r="B1159">
        <v>25</v>
      </c>
      <c r="C1159">
        <v>4</v>
      </c>
      <c r="D1159">
        <v>20</v>
      </c>
      <c r="F1159">
        <f>ROW()</f>
        <v>1159</v>
      </c>
      <c r="G1159">
        <v>7.7679999999999998</v>
      </c>
      <c r="H1159">
        <v>272.96899999999999</v>
      </c>
    </row>
    <row r="1160" spans="1:8" x14ac:dyDescent="0.3">
      <c r="A1160" s="1">
        <v>45897</v>
      </c>
      <c r="B1160">
        <v>25</v>
      </c>
      <c r="C1160">
        <v>4</v>
      </c>
      <c r="D1160">
        <v>20</v>
      </c>
      <c r="F1160">
        <f>ROW()</f>
        <v>1160</v>
      </c>
      <c r="G1160">
        <v>7.7679999999999998</v>
      </c>
      <c r="H1160">
        <v>272.68799999999999</v>
      </c>
    </row>
    <row r="1161" spans="1:8" x14ac:dyDescent="0.3">
      <c r="A1161" s="1">
        <v>45898</v>
      </c>
      <c r="B1161">
        <v>25</v>
      </c>
      <c r="C1161">
        <v>4</v>
      </c>
      <c r="D1161">
        <v>20</v>
      </c>
      <c r="F1161">
        <f>ROW()</f>
        <v>1161</v>
      </c>
      <c r="G1161">
        <v>7.7670000000000003</v>
      </c>
      <c r="H1161">
        <v>272.68799999999999</v>
      </c>
    </row>
    <row r="1162" spans="1:8" x14ac:dyDescent="0.3">
      <c r="A1162" s="1">
        <v>45899</v>
      </c>
      <c r="B1162">
        <v>25</v>
      </c>
      <c r="C1162">
        <v>4</v>
      </c>
      <c r="D1162">
        <v>20</v>
      </c>
      <c r="F1162">
        <f>ROW()</f>
        <v>1162</v>
      </c>
      <c r="G1162">
        <v>7.7670000000000003</v>
      </c>
      <c r="H1162">
        <v>274.46899999999999</v>
      </c>
    </row>
    <row r="1163" spans="1:8" x14ac:dyDescent="0.3">
      <c r="A1163" s="1">
        <v>45900</v>
      </c>
      <c r="B1163">
        <v>25</v>
      </c>
      <c r="C1163">
        <v>4</v>
      </c>
      <c r="D1163">
        <v>20</v>
      </c>
      <c r="F1163">
        <f>ROW()</f>
        <v>1163</v>
      </c>
      <c r="G1163">
        <v>7.7679999999999998</v>
      </c>
      <c r="H1163">
        <v>272.31200000000001</v>
      </c>
    </row>
    <row r="1164" spans="1:8" x14ac:dyDescent="0.3">
      <c r="A1164" s="1">
        <v>45901</v>
      </c>
      <c r="B1164">
        <v>25</v>
      </c>
      <c r="C1164">
        <v>4</v>
      </c>
      <c r="D1164">
        <v>20</v>
      </c>
      <c r="F1164">
        <f>ROW()</f>
        <v>1164</v>
      </c>
      <c r="G1164">
        <v>7.766</v>
      </c>
      <c r="H1164">
        <v>274.18799999999999</v>
      </c>
    </row>
    <row r="1165" spans="1:8" x14ac:dyDescent="0.3">
      <c r="A1165" s="1">
        <v>45902</v>
      </c>
      <c r="B1165">
        <v>25</v>
      </c>
      <c r="C1165">
        <v>4</v>
      </c>
      <c r="D1165">
        <v>20</v>
      </c>
      <c r="F1165">
        <f>ROW()</f>
        <v>1165</v>
      </c>
      <c r="G1165">
        <v>7.7679999999999998</v>
      </c>
      <c r="H1165">
        <v>274.18799999999999</v>
      </c>
    </row>
    <row r="1166" spans="1:8" x14ac:dyDescent="0.3">
      <c r="A1166" s="1">
        <v>45903</v>
      </c>
      <c r="B1166">
        <v>25</v>
      </c>
      <c r="C1166">
        <v>4</v>
      </c>
      <c r="D1166">
        <v>20</v>
      </c>
      <c r="F1166">
        <f>ROW()</f>
        <v>1166</v>
      </c>
      <c r="G1166" s="17"/>
      <c r="H1166">
        <v>274.28100000000001</v>
      </c>
    </row>
    <row r="1167" spans="1:8" x14ac:dyDescent="0.3">
      <c r="A1167" s="1">
        <v>45904</v>
      </c>
      <c r="B1167">
        <v>25</v>
      </c>
      <c r="C1167">
        <v>4</v>
      </c>
      <c r="D1167">
        <v>20</v>
      </c>
      <c r="F1167">
        <f>ROW()</f>
        <v>1167</v>
      </c>
      <c r="G1167">
        <v>7.7679999999999998</v>
      </c>
      <c r="H1167">
        <v>273.25</v>
      </c>
    </row>
    <row r="1168" spans="1:8" x14ac:dyDescent="0.3">
      <c r="A1168" s="1">
        <v>45905</v>
      </c>
      <c r="B1168">
        <v>25</v>
      </c>
      <c r="C1168">
        <v>4</v>
      </c>
      <c r="D1168">
        <v>20</v>
      </c>
      <c r="F1168">
        <f>ROW()</f>
        <v>1168</v>
      </c>
      <c r="G1168" s="17"/>
      <c r="H1168">
        <v>272.5</v>
      </c>
    </row>
    <row r="1169" spans="1:8" x14ac:dyDescent="0.3">
      <c r="A1169" s="1">
        <v>45906</v>
      </c>
      <c r="B1169">
        <v>25</v>
      </c>
      <c r="C1169">
        <v>4</v>
      </c>
      <c r="D1169">
        <v>20</v>
      </c>
      <c r="F1169">
        <f>ROW()</f>
        <v>1169</v>
      </c>
      <c r="G1169">
        <v>7.766</v>
      </c>
      <c r="H1169">
        <v>273.43799999999999</v>
      </c>
    </row>
    <row r="1170" spans="1:8" x14ac:dyDescent="0.3">
      <c r="A1170" s="1">
        <v>45907</v>
      </c>
      <c r="B1170">
        <v>25</v>
      </c>
      <c r="C1170">
        <v>4</v>
      </c>
      <c r="D1170">
        <v>20</v>
      </c>
      <c r="F1170">
        <f>ROW()</f>
        <v>1170</v>
      </c>
      <c r="G1170">
        <v>7.7670000000000003</v>
      </c>
      <c r="H1170" s="17"/>
    </row>
    <row r="1171" spans="1:8" x14ac:dyDescent="0.3">
      <c r="A1171" s="1">
        <v>45908</v>
      </c>
      <c r="B1171">
        <v>25</v>
      </c>
      <c r="C1171">
        <v>4</v>
      </c>
      <c r="D1171">
        <v>20</v>
      </c>
      <c r="F1171">
        <f>ROW()</f>
        <v>1171</v>
      </c>
      <c r="G1171">
        <v>7.7679999999999998</v>
      </c>
      <c r="H1171">
        <v>273.71899999999999</v>
      </c>
    </row>
    <row r="1172" spans="1:8" x14ac:dyDescent="0.3">
      <c r="A1172" s="1">
        <v>45909</v>
      </c>
      <c r="B1172">
        <v>25</v>
      </c>
      <c r="C1172">
        <v>4</v>
      </c>
      <c r="D1172">
        <v>20</v>
      </c>
      <c r="F1172">
        <f>ROW()</f>
        <v>1172</v>
      </c>
      <c r="G1172">
        <v>7.7690000000000001</v>
      </c>
      <c r="H1172">
        <v>273.90600000000001</v>
      </c>
    </row>
    <row r="1173" spans="1:8" x14ac:dyDescent="0.3">
      <c r="A1173" s="1">
        <v>45910</v>
      </c>
      <c r="B1173">
        <v>25</v>
      </c>
      <c r="C1173">
        <v>4</v>
      </c>
      <c r="D1173">
        <v>20</v>
      </c>
      <c r="F1173">
        <f>ROW()</f>
        <v>1173</v>
      </c>
      <c r="G1173">
        <v>7.7679999999999998</v>
      </c>
      <c r="H1173">
        <v>273.15600000000001</v>
      </c>
    </row>
    <row r="1174" spans="1:8" x14ac:dyDescent="0.3">
      <c r="A1174" s="1">
        <v>45911</v>
      </c>
      <c r="B1174">
        <v>25</v>
      </c>
      <c r="C1174">
        <v>4</v>
      </c>
      <c r="D1174">
        <v>20</v>
      </c>
      <c r="F1174">
        <f>ROW()</f>
        <v>1174</v>
      </c>
      <c r="G1174">
        <v>7.7679999999999998</v>
      </c>
      <c r="H1174">
        <v>273.25</v>
      </c>
    </row>
    <row r="1175" spans="1:8" x14ac:dyDescent="0.3">
      <c r="A1175" s="1">
        <v>45912</v>
      </c>
      <c r="B1175">
        <v>25</v>
      </c>
      <c r="C1175">
        <v>4</v>
      </c>
      <c r="D1175">
        <v>20</v>
      </c>
      <c r="F1175">
        <f>ROW()</f>
        <v>1175</v>
      </c>
      <c r="G1175">
        <v>7.7670000000000003</v>
      </c>
      <c r="H1175">
        <v>272.5</v>
      </c>
    </row>
    <row r="1176" spans="1:8" x14ac:dyDescent="0.3">
      <c r="A1176" s="1">
        <v>45913</v>
      </c>
      <c r="B1176">
        <v>25</v>
      </c>
      <c r="C1176">
        <v>4</v>
      </c>
      <c r="D1176">
        <v>20</v>
      </c>
      <c r="F1176">
        <f>ROW()</f>
        <v>1176</v>
      </c>
      <c r="G1176">
        <v>7.7670000000000003</v>
      </c>
      <c r="H1176">
        <v>272.5</v>
      </c>
    </row>
    <row r="1177" spans="1:8" x14ac:dyDescent="0.3">
      <c r="A1177" s="1">
        <v>45914</v>
      </c>
      <c r="B1177">
        <v>25</v>
      </c>
      <c r="C1177">
        <v>4</v>
      </c>
      <c r="D1177">
        <v>20</v>
      </c>
      <c r="F1177">
        <f>ROW()</f>
        <v>1177</v>
      </c>
      <c r="G1177">
        <v>7.7679999999999998</v>
      </c>
      <c r="H1177">
        <v>274.46899999999999</v>
      </c>
    </row>
    <row r="1178" spans="1:8" x14ac:dyDescent="0.3">
      <c r="A1178" s="1">
        <v>45915</v>
      </c>
      <c r="B1178">
        <v>25</v>
      </c>
      <c r="C1178">
        <v>4</v>
      </c>
      <c r="D1178">
        <v>20</v>
      </c>
      <c r="F1178">
        <f>ROW()</f>
        <v>1178</v>
      </c>
      <c r="G1178">
        <v>7.7750000000000004</v>
      </c>
      <c r="H1178">
        <v>274.56200000000001</v>
      </c>
    </row>
    <row r="1179" spans="1:8" x14ac:dyDescent="0.3">
      <c r="A1179" s="1">
        <v>45916</v>
      </c>
      <c r="B1179">
        <v>25</v>
      </c>
      <c r="C1179">
        <v>4</v>
      </c>
      <c r="D1179">
        <v>20</v>
      </c>
      <c r="F1179">
        <f>ROW()</f>
        <v>1179</v>
      </c>
      <c r="G1179">
        <v>7.7759999999999998</v>
      </c>
      <c r="H1179">
        <v>273.625</v>
      </c>
    </row>
    <row r="1180" spans="1:8" x14ac:dyDescent="0.3">
      <c r="A1180" s="1">
        <v>45917</v>
      </c>
      <c r="B1180">
        <v>25</v>
      </c>
      <c r="C1180">
        <v>4</v>
      </c>
      <c r="D1180">
        <v>20</v>
      </c>
      <c r="F1180">
        <f>ROW()</f>
        <v>1180</v>
      </c>
      <c r="G1180">
        <v>7.7759999999999998</v>
      </c>
      <c r="H1180">
        <v>274.46899999999999</v>
      </c>
    </row>
    <row r="1181" spans="1:8" x14ac:dyDescent="0.3">
      <c r="A1181" s="1">
        <v>45918</v>
      </c>
      <c r="B1181">
        <v>25</v>
      </c>
      <c r="C1181">
        <v>4</v>
      </c>
      <c r="D1181">
        <v>20</v>
      </c>
      <c r="F1181">
        <f>ROW()</f>
        <v>1181</v>
      </c>
      <c r="G1181">
        <v>7.7759999999999998</v>
      </c>
      <c r="H1181">
        <v>272.5</v>
      </c>
    </row>
    <row r="1182" spans="1:8" x14ac:dyDescent="0.3">
      <c r="A1182" s="1">
        <v>45919</v>
      </c>
      <c r="B1182">
        <v>25</v>
      </c>
      <c r="C1182">
        <v>4</v>
      </c>
      <c r="D1182">
        <v>20</v>
      </c>
      <c r="F1182">
        <f>ROW()</f>
        <v>1182</v>
      </c>
      <c r="G1182">
        <v>7.7759999999999998</v>
      </c>
      <c r="H1182">
        <v>274.375</v>
      </c>
    </row>
    <row r="1183" spans="1:8" x14ac:dyDescent="0.3">
      <c r="A1183" s="1">
        <v>45920</v>
      </c>
      <c r="B1183">
        <v>25</v>
      </c>
      <c r="C1183">
        <v>4</v>
      </c>
      <c r="D1183">
        <v>20</v>
      </c>
      <c r="F1183">
        <f>ROW()</f>
        <v>1183</v>
      </c>
      <c r="G1183">
        <v>7.7759999999999998</v>
      </c>
      <c r="H1183">
        <v>274.375</v>
      </c>
    </row>
    <row r="1184" spans="1:8" x14ac:dyDescent="0.3">
      <c r="A1184" s="1">
        <v>45921</v>
      </c>
      <c r="B1184">
        <v>25</v>
      </c>
      <c r="C1184">
        <v>4</v>
      </c>
      <c r="D1184">
        <v>20</v>
      </c>
      <c r="F1184">
        <f>ROW()</f>
        <v>1184</v>
      </c>
      <c r="G1184">
        <v>7.7750000000000004</v>
      </c>
      <c r="H1184">
        <v>274.75</v>
      </c>
    </row>
    <row r="1185" spans="1:8" x14ac:dyDescent="0.3">
      <c r="A1185" s="1">
        <v>45922</v>
      </c>
      <c r="B1185">
        <v>25</v>
      </c>
      <c r="C1185">
        <v>4</v>
      </c>
      <c r="D1185">
        <v>20</v>
      </c>
      <c r="F1185">
        <f>ROW()</f>
        <v>1185</v>
      </c>
      <c r="G1185">
        <v>7.7779999999999996</v>
      </c>
      <c r="H1185">
        <v>272.40600000000001</v>
      </c>
    </row>
    <row r="1186" spans="1:8" x14ac:dyDescent="0.3">
      <c r="A1186" s="1">
        <v>45923</v>
      </c>
      <c r="B1186">
        <v>25</v>
      </c>
      <c r="C1186">
        <v>4</v>
      </c>
      <c r="D1186">
        <v>20</v>
      </c>
      <c r="F1186">
        <f>ROW()</f>
        <v>1186</v>
      </c>
      <c r="G1186">
        <v>7.7779999999999996</v>
      </c>
      <c r="H1186">
        <v>272.78100000000001</v>
      </c>
    </row>
    <row r="1187" spans="1:8" x14ac:dyDescent="0.3">
      <c r="A1187" s="1">
        <v>45924</v>
      </c>
      <c r="B1187">
        <v>25</v>
      </c>
      <c r="C1187">
        <v>4</v>
      </c>
      <c r="D1187">
        <v>20</v>
      </c>
      <c r="F1187">
        <f>ROW()</f>
        <v>1187</v>
      </c>
      <c r="G1187">
        <v>7.7759999999999998</v>
      </c>
      <c r="H1187">
        <v>273.71899999999999</v>
      </c>
    </row>
    <row r="1188" spans="1:8" x14ac:dyDescent="0.3">
      <c r="A1188" s="1">
        <v>45925</v>
      </c>
      <c r="B1188">
        <v>25</v>
      </c>
      <c r="C1188">
        <v>4</v>
      </c>
      <c r="D1188">
        <v>20</v>
      </c>
      <c r="F1188">
        <f>ROW()</f>
        <v>1188</v>
      </c>
      <c r="G1188">
        <v>7.7770000000000001</v>
      </c>
      <c r="H1188">
        <v>272.68799999999999</v>
      </c>
    </row>
    <row r="1189" spans="1:8" x14ac:dyDescent="0.3">
      <c r="A1189" s="1">
        <v>45926</v>
      </c>
      <c r="B1189">
        <v>25</v>
      </c>
      <c r="C1189">
        <v>4</v>
      </c>
      <c r="D1189">
        <v>20</v>
      </c>
      <c r="F1189">
        <f>ROW()</f>
        <v>1189</v>
      </c>
      <c r="G1189">
        <v>7.7789999999999999</v>
      </c>
      <c r="H1189">
        <v>273.90600000000001</v>
      </c>
    </row>
    <row r="1190" spans="1:8" x14ac:dyDescent="0.3">
      <c r="A1190" s="1">
        <v>45927</v>
      </c>
      <c r="B1190">
        <v>25</v>
      </c>
      <c r="C1190">
        <v>4</v>
      </c>
      <c r="D1190">
        <v>20</v>
      </c>
      <c r="F1190">
        <f>ROW()</f>
        <v>1190</v>
      </c>
      <c r="G1190">
        <v>7.7779999999999996</v>
      </c>
      <c r="H1190">
        <v>272.5</v>
      </c>
    </row>
    <row r="1191" spans="1:8" x14ac:dyDescent="0.3">
      <c r="A1191" s="1">
        <v>45928</v>
      </c>
      <c r="B1191">
        <v>25</v>
      </c>
      <c r="C1191">
        <v>4</v>
      </c>
      <c r="D1191">
        <v>20</v>
      </c>
      <c r="F1191">
        <f>ROW()</f>
        <v>1191</v>
      </c>
      <c r="G1191">
        <v>7.7750000000000004</v>
      </c>
      <c r="H1191">
        <v>272.21899999999999</v>
      </c>
    </row>
    <row r="1192" spans="1:8" x14ac:dyDescent="0.3">
      <c r="A1192" s="1">
        <v>45929</v>
      </c>
      <c r="B1192">
        <v>25</v>
      </c>
      <c r="C1192">
        <v>4</v>
      </c>
      <c r="D1192">
        <v>20</v>
      </c>
      <c r="F1192">
        <f>ROW()</f>
        <v>1192</v>
      </c>
      <c r="G1192">
        <v>7.7759999999999998</v>
      </c>
      <c r="H1192">
        <v>272.78100000000001</v>
      </c>
    </row>
    <row r="1193" spans="1:8" x14ac:dyDescent="0.3">
      <c r="A1193" s="1">
        <v>45930</v>
      </c>
      <c r="B1193">
        <v>25</v>
      </c>
      <c r="C1193">
        <v>4</v>
      </c>
      <c r="D1193">
        <v>20</v>
      </c>
      <c r="F1193">
        <f>ROW()</f>
        <v>1193</v>
      </c>
      <c r="G1193">
        <v>7.7759999999999998</v>
      </c>
      <c r="H1193">
        <v>273.625</v>
      </c>
    </row>
    <row r="1194" spans="1:8" x14ac:dyDescent="0.3">
      <c r="A1194" s="1">
        <v>45931</v>
      </c>
      <c r="B1194">
        <v>25</v>
      </c>
      <c r="C1194">
        <v>4</v>
      </c>
      <c r="D1194">
        <v>20</v>
      </c>
      <c r="F1194">
        <f>ROW()</f>
        <v>1194</v>
      </c>
      <c r="G1194">
        <v>7.7759999999999998</v>
      </c>
      <c r="H1194">
        <v>274.375</v>
      </c>
    </row>
    <row r="1195" spans="1:8" x14ac:dyDescent="0.3">
      <c r="A1195" s="1">
        <v>45932</v>
      </c>
      <c r="B1195">
        <v>25</v>
      </c>
      <c r="C1195">
        <v>4</v>
      </c>
      <c r="D1195">
        <v>20</v>
      </c>
      <c r="F1195">
        <f>ROW()</f>
        <v>1195</v>
      </c>
      <c r="G1195">
        <v>7.7779999999999996</v>
      </c>
      <c r="H1195">
        <v>273.34399999999999</v>
      </c>
    </row>
    <row r="1196" spans="1:8" x14ac:dyDescent="0.3">
      <c r="A1196" s="1">
        <v>45933</v>
      </c>
      <c r="B1196">
        <v>25</v>
      </c>
      <c r="C1196">
        <v>4</v>
      </c>
      <c r="D1196">
        <v>20</v>
      </c>
      <c r="F1196">
        <f>ROW()</f>
        <v>1196</v>
      </c>
      <c r="G1196">
        <v>7.7750000000000004</v>
      </c>
      <c r="H1196">
        <v>273.25</v>
      </c>
    </row>
    <row r="1197" spans="1:8" x14ac:dyDescent="0.3">
      <c r="A1197" s="1">
        <v>45934</v>
      </c>
      <c r="B1197">
        <v>25</v>
      </c>
      <c r="C1197">
        <v>4</v>
      </c>
      <c r="D1197">
        <v>20</v>
      </c>
      <c r="F1197">
        <f>ROW()</f>
        <v>1197</v>
      </c>
      <c r="G1197">
        <v>7.7759999999999998</v>
      </c>
      <c r="H1197">
        <v>274.56200000000001</v>
      </c>
    </row>
    <row r="1198" spans="1:8" x14ac:dyDescent="0.3">
      <c r="A1198" s="1">
        <v>45935</v>
      </c>
      <c r="B1198">
        <v>25</v>
      </c>
      <c r="C1198">
        <v>4</v>
      </c>
      <c r="D1198">
        <v>20</v>
      </c>
      <c r="F1198">
        <f>ROW()</f>
        <v>1198</v>
      </c>
      <c r="G1198" s="17"/>
      <c r="H1198">
        <v>273.34399999999999</v>
      </c>
    </row>
    <row r="1199" spans="1:8" x14ac:dyDescent="0.3">
      <c r="A1199" s="1">
        <v>45936</v>
      </c>
      <c r="B1199">
        <v>25</v>
      </c>
      <c r="C1199">
        <v>4</v>
      </c>
      <c r="D1199">
        <v>20</v>
      </c>
      <c r="F1199">
        <f>ROW()</f>
        <v>1199</v>
      </c>
      <c r="G1199">
        <v>7.7759999999999998</v>
      </c>
      <c r="H1199">
        <v>274.46899999999999</v>
      </c>
    </row>
    <row r="1200" spans="1:8" x14ac:dyDescent="0.3">
      <c r="A1200" s="1">
        <v>45937</v>
      </c>
      <c r="B1200">
        <v>25</v>
      </c>
      <c r="C1200">
        <v>4</v>
      </c>
      <c r="D1200">
        <v>20</v>
      </c>
      <c r="F1200">
        <f>ROW()</f>
        <v>1200</v>
      </c>
      <c r="G1200">
        <v>7.7759999999999998</v>
      </c>
      <c r="H1200" s="17"/>
    </row>
    <row r="1201" spans="1:12" x14ac:dyDescent="0.3">
      <c r="A1201" s="1">
        <v>45938</v>
      </c>
      <c r="B1201">
        <v>25</v>
      </c>
      <c r="C1201">
        <v>4</v>
      </c>
      <c r="D1201">
        <v>20</v>
      </c>
      <c r="F1201">
        <f>ROW()</f>
        <v>1201</v>
      </c>
      <c r="G1201">
        <v>7.7779999999999996</v>
      </c>
      <c r="H1201">
        <v>272.78100000000001</v>
      </c>
    </row>
    <row r="1202" spans="1:12" x14ac:dyDescent="0.3">
      <c r="A1202" s="1">
        <v>45939</v>
      </c>
      <c r="B1202">
        <v>25</v>
      </c>
      <c r="C1202">
        <v>4</v>
      </c>
      <c r="D1202">
        <v>20</v>
      </c>
      <c r="F1202">
        <f>ROW()</f>
        <v>1202</v>
      </c>
      <c r="G1202">
        <v>7.7759999999999998</v>
      </c>
      <c r="H1202">
        <v>272.96899999999999</v>
      </c>
    </row>
    <row r="1203" spans="1:12" x14ac:dyDescent="0.3">
      <c r="A1203" s="1">
        <v>45940</v>
      </c>
      <c r="B1203">
        <v>25</v>
      </c>
      <c r="C1203">
        <v>4</v>
      </c>
      <c r="D1203">
        <v>20</v>
      </c>
      <c r="E1203">
        <v>20</v>
      </c>
      <c r="F1203">
        <f>ROW()</f>
        <v>1203</v>
      </c>
      <c r="G1203">
        <v>7.7779999999999996</v>
      </c>
      <c r="H1203">
        <v>274.56200000000001</v>
      </c>
      <c r="I1203" s="13">
        <v>20.97</v>
      </c>
      <c r="J1203" s="13">
        <v>1.774</v>
      </c>
      <c r="K1203" s="14">
        <v>29.35</v>
      </c>
      <c r="L1203" s="14"/>
    </row>
    <row r="1204" spans="1:12" x14ac:dyDescent="0.3">
      <c r="A1204" s="1">
        <v>45941</v>
      </c>
      <c r="B1204">
        <v>25</v>
      </c>
      <c r="C1204">
        <v>4</v>
      </c>
      <c r="D1204">
        <v>20</v>
      </c>
      <c r="F1204">
        <f>ROW()</f>
        <v>1204</v>
      </c>
      <c r="G1204">
        <v>7.867</v>
      </c>
      <c r="H1204">
        <v>274</v>
      </c>
    </row>
    <row r="1205" spans="1:12" x14ac:dyDescent="0.3">
      <c r="A1205" s="1">
        <v>45942</v>
      </c>
      <c r="B1205">
        <v>25</v>
      </c>
      <c r="C1205">
        <v>4</v>
      </c>
      <c r="D1205">
        <v>20</v>
      </c>
      <c r="F1205">
        <f>ROW()</f>
        <v>1205</v>
      </c>
      <c r="G1205">
        <v>7.8680000000000003</v>
      </c>
      <c r="H1205">
        <v>274</v>
      </c>
    </row>
    <row r="1206" spans="1:12" x14ac:dyDescent="0.3">
      <c r="A1206" s="1">
        <v>45943</v>
      </c>
      <c r="B1206">
        <v>25</v>
      </c>
      <c r="C1206">
        <v>4</v>
      </c>
      <c r="D1206">
        <v>20</v>
      </c>
      <c r="F1206">
        <f>ROW()</f>
        <v>1206</v>
      </c>
      <c r="G1206">
        <v>7.8659999999999997</v>
      </c>
      <c r="H1206">
        <v>274</v>
      </c>
    </row>
    <row r="1207" spans="1:12" x14ac:dyDescent="0.3">
      <c r="A1207" s="1">
        <v>45944</v>
      </c>
      <c r="B1207">
        <v>25</v>
      </c>
      <c r="C1207">
        <v>4</v>
      </c>
      <c r="D1207">
        <v>20</v>
      </c>
      <c r="F1207">
        <f>ROW()</f>
        <v>1207</v>
      </c>
      <c r="G1207">
        <v>7.8680000000000003</v>
      </c>
      <c r="H1207">
        <v>274</v>
      </c>
    </row>
    <row r="1208" spans="1:12" x14ac:dyDescent="0.3">
      <c r="A1208" s="1">
        <v>45945</v>
      </c>
      <c r="B1208">
        <v>25</v>
      </c>
      <c r="C1208">
        <v>4</v>
      </c>
      <c r="D1208">
        <v>20</v>
      </c>
      <c r="F1208">
        <f>ROW()</f>
        <v>1208</v>
      </c>
      <c r="G1208">
        <v>7.867</v>
      </c>
      <c r="H1208">
        <v>274</v>
      </c>
    </row>
    <row r="1209" spans="1:12" x14ac:dyDescent="0.3">
      <c r="A1209" s="1">
        <v>45946</v>
      </c>
      <c r="B1209">
        <v>25</v>
      </c>
      <c r="C1209">
        <v>4</v>
      </c>
      <c r="D1209">
        <v>20</v>
      </c>
      <c r="F1209">
        <f>ROW()</f>
        <v>1209</v>
      </c>
      <c r="G1209">
        <v>7.8680000000000003</v>
      </c>
      <c r="H1209">
        <v>274</v>
      </c>
    </row>
    <row r="1210" spans="1:12" x14ac:dyDescent="0.3">
      <c r="A1210" s="1">
        <v>45947</v>
      </c>
      <c r="B1210">
        <v>25</v>
      </c>
      <c r="C1210">
        <v>4</v>
      </c>
      <c r="D1210">
        <v>20</v>
      </c>
      <c r="F1210">
        <f>ROW()</f>
        <v>1210</v>
      </c>
      <c r="G1210">
        <v>7.8659999999999997</v>
      </c>
      <c r="H1210">
        <v>274</v>
      </c>
    </row>
    <row r="1211" spans="1:12" x14ac:dyDescent="0.3">
      <c r="A1211" s="1">
        <v>45948</v>
      </c>
      <c r="B1211">
        <v>25</v>
      </c>
      <c r="C1211">
        <v>4</v>
      </c>
      <c r="D1211">
        <v>20</v>
      </c>
      <c r="F1211">
        <f>ROW()</f>
        <v>1211</v>
      </c>
      <c r="G1211">
        <v>7.8659999999999997</v>
      </c>
      <c r="H1211">
        <v>274</v>
      </c>
    </row>
    <row r="1212" spans="1:12" x14ac:dyDescent="0.3">
      <c r="A1212" s="1">
        <v>45949</v>
      </c>
      <c r="B1212">
        <v>25</v>
      </c>
      <c r="C1212">
        <v>4</v>
      </c>
      <c r="D1212">
        <v>20</v>
      </c>
      <c r="F1212">
        <f>ROW()</f>
        <v>1212</v>
      </c>
      <c r="G1212">
        <v>7.867</v>
      </c>
      <c r="H1212">
        <v>274</v>
      </c>
    </row>
    <row r="1213" spans="1:12" x14ac:dyDescent="0.3">
      <c r="A1213" s="1">
        <v>45950</v>
      </c>
      <c r="B1213">
        <v>25</v>
      </c>
      <c r="C1213">
        <v>4</v>
      </c>
      <c r="D1213">
        <v>20</v>
      </c>
      <c r="F1213">
        <f>ROW()</f>
        <v>1213</v>
      </c>
      <c r="G1213">
        <v>7.8689999999999998</v>
      </c>
      <c r="H1213">
        <v>274</v>
      </c>
    </row>
    <row r="1214" spans="1:12" x14ac:dyDescent="0.3">
      <c r="A1214" s="1">
        <v>45951</v>
      </c>
      <c r="B1214">
        <v>25</v>
      </c>
      <c r="C1214">
        <v>4</v>
      </c>
      <c r="D1214">
        <v>20</v>
      </c>
      <c r="F1214">
        <f>ROW()</f>
        <v>1214</v>
      </c>
      <c r="G1214">
        <v>7.867</v>
      </c>
      <c r="H1214">
        <v>274</v>
      </c>
    </row>
    <row r="1215" spans="1:12" x14ac:dyDescent="0.3">
      <c r="A1215" s="1">
        <v>45952</v>
      </c>
      <c r="B1215">
        <v>25</v>
      </c>
      <c r="C1215">
        <v>4</v>
      </c>
      <c r="D1215">
        <v>20</v>
      </c>
      <c r="F1215">
        <f>ROW()</f>
        <v>1215</v>
      </c>
      <c r="G1215">
        <v>7.8680000000000003</v>
      </c>
      <c r="H1215">
        <v>274</v>
      </c>
    </row>
    <row r="1216" spans="1:12" x14ac:dyDescent="0.3">
      <c r="A1216" s="1">
        <v>45953</v>
      </c>
      <c r="B1216">
        <v>25</v>
      </c>
      <c r="C1216">
        <v>4</v>
      </c>
      <c r="D1216">
        <v>20</v>
      </c>
      <c r="F1216">
        <f>ROW()</f>
        <v>1216</v>
      </c>
      <c r="G1216">
        <v>7.867</v>
      </c>
      <c r="H1216">
        <v>274</v>
      </c>
    </row>
    <row r="1217" spans="1:8" x14ac:dyDescent="0.3">
      <c r="A1217" s="1">
        <v>45954</v>
      </c>
      <c r="B1217">
        <v>25</v>
      </c>
      <c r="C1217">
        <v>4</v>
      </c>
      <c r="D1217">
        <v>20</v>
      </c>
      <c r="F1217">
        <f>ROW()</f>
        <v>1217</v>
      </c>
      <c r="G1217">
        <v>7.8680000000000003</v>
      </c>
      <c r="H1217">
        <v>274</v>
      </c>
    </row>
    <row r="1218" spans="1:8" x14ac:dyDescent="0.3">
      <c r="A1218" s="1">
        <v>45955</v>
      </c>
      <c r="B1218">
        <v>25</v>
      </c>
      <c r="C1218">
        <v>4</v>
      </c>
      <c r="D1218">
        <v>20</v>
      </c>
      <c r="F1218">
        <f>ROW()</f>
        <v>1218</v>
      </c>
      <c r="G1218">
        <v>7.8680000000000003</v>
      </c>
      <c r="H1218">
        <v>274</v>
      </c>
    </row>
    <row r="1219" spans="1:8" x14ac:dyDescent="0.3">
      <c r="A1219" s="1">
        <v>45956</v>
      </c>
      <c r="B1219">
        <v>25</v>
      </c>
      <c r="C1219">
        <v>4</v>
      </c>
      <c r="D1219">
        <v>20</v>
      </c>
      <c r="F1219">
        <f>ROW()</f>
        <v>1219</v>
      </c>
      <c r="G1219">
        <v>7.8689999999999998</v>
      </c>
      <c r="H1219">
        <v>274</v>
      </c>
    </row>
    <row r="1220" spans="1:8" x14ac:dyDescent="0.3">
      <c r="A1220" s="1">
        <v>45957</v>
      </c>
      <c r="B1220">
        <v>25</v>
      </c>
      <c r="C1220">
        <v>4</v>
      </c>
      <c r="D1220">
        <v>20</v>
      </c>
      <c r="F1220">
        <f>ROW()</f>
        <v>1220</v>
      </c>
      <c r="G1220">
        <v>7.87</v>
      </c>
      <c r="H1220">
        <v>274</v>
      </c>
    </row>
    <row r="1221" spans="1:8" x14ac:dyDescent="0.3">
      <c r="A1221" s="1">
        <v>45958</v>
      </c>
      <c r="B1221">
        <v>25</v>
      </c>
      <c r="C1221">
        <v>4</v>
      </c>
      <c r="D1221">
        <v>20</v>
      </c>
      <c r="F1221">
        <f>ROW()</f>
        <v>1221</v>
      </c>
      <c r="G1221">
        <v>7.8659999999999997</v>
      </c>
      <c r="H1221">
        <v>274</v>
      </c>
    </row>
    <row r="1222" spans="1:8" x14ac:dyDescent="0.3">
      <c r="A1222" s="1">
        <v>45959</v>
      </c>
      <c r="B1222">
        <v>25</v>
      </c>
      <c r="C1222">
        <v>4</v>
      </c>
      <c r="D1222">
        <v>20</v>
      </c>
      <c r="F1222">
        <f>ROW()</f>
        <v>1222</v>
      </c>
      <c r="G1222">
        <v>7.87</v>
      </c>
      <c r="H1222">
        <v>274</v>
      </c>
    </row>
    <row r="1223" spans="1:8" x14ac:dyDescent="0.3">
      <c r="A1223" s="1">
        <v>45960</v>
      </c>
      <c r="B1223">
        <v>25</v>
      </c>
      <c r="C1223">
        <v>4</v>
      </c>
      <c r="D1223">
        <v>20</v>
      </c>
      <c r="F1223">
        <f>ROW()</f>
        <v>1223</v>
      </c>
      <c r="G1223">
        <v>7.867</v>
      </c>
      <c r="H1223">
        <v>274</v>
      </c>
    </row>
    <row r="1224" spans="1:8" x14ac:dyDescent="0.3">
      <c r="A1224" s="1">
        <v>45961</v>
      </c>
      <c r="B1224">
        <v>25</v>
      </c>
      <c r="C1224">
        <v>4</v>
      </c>
      <c r="D1224">
        <v>20</v>
      </c>
      <c r="F1224">
        <f>ROW()</f>
        <v>1224</v>
      </c>
      <c r="G1224">
        <v>7.8689999999999998</v>
      </c>
      <c r="H1224">
        <v>274</v>
      </c>
    </row>
    <row r="1225" spans="1:8" x14ac:dyDescent="0.3">
      <c r="A1225" s="1">
        <v>45962</v>
      </c>
      <c r="B1225">
        <v>25</v>
      </c>
      <c r="C1225">
        <v>4</v>
      </c>
      <c r="D1225">
        <v>20</v>
      </c>
      <c r="F1225">
        <f>ROW()</f>
        <v>1225</v>
      </c>
      <c r="G1225" s="17"/>
      <c r="H1225">
        <v>274</v>
      </c>
    </row>
    <row r="1226" spans="1:8" x14ac:dyDescent="0.3">
      <c r="A1226" s="1">
        <v>45963</v>
      </c>
      <c r="B1226">
        <v>25</v>
      </c>
      <c r="C1226">
        <v>4</v>
      </c>
      <c r="D1226">
        <v>20</v>
      </c>
      <c r="F1226">
        <f>ROW()</f>
        <v>1226</v>
      </c>
      <c r="G1226">
        <v>7.87</v>
      </c>
      <c r="H1226">
        <v>274</v>
      </c>
    </row>
    <row r="1227" spans="1:8" x14ac:dyDescent="0.3">
      <c r="A1227" s="1">
        <v>45964</v>
      </c>
      <c r="B1227">
        <v>25</v>
      </c>
      <c r="C1227">
        <v>4</v>
      </c>
      <c r="D1227">
        <v>20</v>
      </c>
      <c r="F1227">
        <f>ROW()</f>
        <v>1227</v>
      </c>
      <c r="G1227">
        <v>7.8680000000000003</v>
      </c>
      <c r="H1227" s="17"/>
    </row>
    <row r="1228" spans="1:8" x14ac:dyDescent="0.3">
      <c r="A1228" s="1">
        <v>45965</v>
      </c>
      <c r="B1228">
        <v>25</v>
      </c>
      <c r="C1228">
        <v>4</v>
      </c>
      <c r="D1228">
        <v>20</v>
      </c>
      <c r="F1228">
        <f>ROW()</f>
        <v>1228</v>
      </c>
      <c r="G1228">
        <v>7.8659999999999997</v>
      </c>
      <c r="H1228">
        <v>274</v>
      </c>
    </row>
    <row r="1229" spans="1:8" x14ac:dyDescent="0.3">
      <c r="A1229" s="1">
        <v>45966</v>
      </c>
      <c r="B1229">
        <v>25</v>
      </c>
      <c r="C1229">
        <v>4</v>
      </c>
      <c r="D1229">
        <v>20</v>
      </c>
      <c r="F1229">
        <f>ROW()</f>
        <v>1229</v>
      </c>
      <c r="G1229">
        <v>7.8680000000000003</v>
      </c>
      <c r="H1229">
        <v>274</v>
      </c>
    </row>
    <row r="1230" spans="1:8" x14ac:dyDescent="0.3">
      <c r="A1230" s="1">
        <v>45967</v>
      </c>
      <c r="B1230">
        <v>25</v>
      </c>
      <c r="C1230">
        <v>4</v>
      </c>
      <c r="D1230">
        <v>20</v>
      </c>
      <c r="F1230">
        <f>ROW()</f>
        <v>1230</v>
      </c>
      <c r="G1230">
        <v>7.8680000000000003</v>
      </c>
      <c r="H1230">
        <v>274</v>
      </c>
    </row>
    <row r="1231" spans="1:8" x14ac:dyDescent="0.3">
      <c r="A1231" s="1">
        <v>45968</v>
      </c>
      <c r="B1231">
        <v>25</v>
      </c>
      <c r="C1231">
        <v>4</v>
      </c>
      <c r="D1231">
        <v>20</v>
      </c>
      <c r="F1231">
        <f>ROW()</f>
        <v>1231</v>
      </c>
      <c r="G1231">
        <v>7.8680000000000003</v>
      </c>
      <c r="H1231">
        <v>274</v>
      </c>
    </row>
    <row r="1232" spans="1:8" x14ac:dyDescent="0.3">
      <c r="A1232" s="1">
        <v>45969</v>
      </c>
      <c r="B1232">
        <v>25</v>
      </c>
      <c r="C1232">
        <v>4</v>
      </c>
      <c r="D1232">
        <v>20</v>
      </c>
      <c r="F1232">
        <f>ROW()</f>
        <v>1232</v>
      </c>
      <c r="G1232">
        <v>7.867</v>
      </c>
      <c r="H1232">
        <v>274</v>
      </c>
    </row>
    <row r="1233" spans="1:8" x14ac:dyDescent="0.3">
      <c r="A1233" s="1">
        <v>45970</v>
      </c>
      <c r="B1233">
        <v>25</v>
      </c>
      <c r="C1233">
        <v>4</v>
      </c>
      <c r="D1233">
        <v>20</v>
      </c>
      <c r="F1233">
        <f>ROW()</f>
        <v>1233</v>
      </c>
      <c r="G1233">
        <v>7.8689999999999998</v>
      </c>
      <c r="H1233">
        <v>274</v>
      </c>
    </row>
    <row r="1234" spans="1:8" x14ac:dyDescent="0.3">
      <c r="A1234" s="1">
        <v>45971</v>
      </c>
      <c r="B1234">
        <v>25</v>
      </c>
      <c r="C1234">
        <v>4</v>
      </c>
      <c r="D1234">
        <v>20</v>
      </c>
      <c r="F1234">
        <f>ROW()</f>
        <v>1234</v>
      </c>
      <c r="G1234">
        <v>7.87</v>
      </c>
      <c r="H1234">
        <v>274</v>
      </c>
    </row>
    <row r="1235" spans="1:8" x14ac:dyDescent="0.3">
      <c r="A1235" s="1">
        <v>45972</v>
      </c>
      <c r="B1235">
        <v>25</v>
      </c>
      <c r="C1235">
        <v>4</v>
      </c>
      <c r="D1235">
        <v>20</v>
      </c>
      <c r="F1235">
        <f>ROW()</f>
        <v>1235</v>
      </c>
      <c r="G1235">
        <v>7.867</v>
      </c>
      <c r="H1235">
        <v>274</v>
      </c>
    </row>
    <row r="1236" spans="1:8" x14ac:dyDescent="0.3">
      <c r="A1236" s="1">
        <v>45973</v>
      </c>
      <c r="B1236">
        <v>25</v>
      </c>
      <c r="C1236">
        <v>4</v>
      </c>
      <c r="D1236">
        <v>20</v>
      </c>
      <c r="F1236">
        <f>ROW()</f>
        <v>1236</v>
      </c>
      <c r="G1236">
        <v>7.8680000000000003</v>
      </c>
      <c r="H1236">
        <v>274</v>
      </c>
    </row>
    <row r="1237" spans="1:8" x14ac:dyDescent="0.3">
      <c r="A1237" s="1">
        <v>45974</v>
      </c>
      <c r="B1237">
        <v>25</v>
      </c>
      <c r="C1237">
        <v>4</v>
      </c>
      <c r="D1237">
        <v>20</v>
      </c>
      <c r="F1237">
        <f>ROW()</f>
        <v>1237</v>
      </c>
      <c r="G1237">
        <v>7.8680000000000003</v>
      </c>
      <c r="H1237">
        <v>274</v>
      </c>
    </row>
    <row r="1238" spans="1:8" x14ac:dyDescent="0.3">
      <c r="A1238" s="1">
        <v>45975</v>
      </c>
      <c r="B1238">
        <v>25</v>
      </c>
      <c r="C1238">
        <v>4</v>
      </c>
      <c r="D1238">
        <v>20</v>
      </c>
      <c r="F1238">
        <f>ROW()</f>
        <v>1238</v>
      </c>
      <c r="G1238">
        <v>7.8680000000000003</v>
      </c>
      <c r="H1238">
        <v>274</v>
      </c>
    </row>
    <row r="1239" spans="1:8" x14ac:dyDescent="0.3">
      <c r="A1239" s="1">
        <v>45976</v>
      </c>
      <c r="B1239">
        <v>25</v>
      </c>
      <c r="C1239">
        <v>4</v>
      </c>
      <c r="D1239">
        <v>20</v>
      </c>
      <c r="F1239">
        <f>ROW()</f>
        <v>1239</v>
      </c>
      <c r="G1239">
        <v>7.867</v>
      </c>
      <c r="H1239">
        <v>274</v>
      </c>
    </row>
    <row r="1240" spans="1:8" x14ac:dyDescent="0.3">
      <c r="A1240" s="1">
        <v>45977</v>
      </c>
      <c r="B1240">
        <v>25</v>
      </c>
      <c r="C1240">
        <v>4</v>
      </c>
      <c r="D1240">
        <v>20</v>
      </c>
      <c r="F1240">
        <f>ROW()</f>
        <v>1240</v>
      </c>
      <c r="G1240">
        <v>7.867</v>
      </c>
      <c r="H1240">
        <v>274</v>
      </c>
    </row>
    <row r="1241" spans="1:8" x14ac:dyDescent="0.3">
      <c r="A1241" s="1">
        <v>45978</v>
      </c>
      <c r="B1241">
        <v>25</v>
      </c>
      <c r="C1241">
        <v>4</v>
      </c>
      <c r="D1241">
        <v>20</v>
      </c>
      <c r="F1241">
        <f>ROW()</f>
        <v>1241</v>
      </c>
      <c r="G1241">
        <v>7.8680000000000003</v>
      </c>
      <c r="H1241">
        <v>274</v>
      </c>
    </row>
    <row r="1242" spans="1:8" x14ac:dyDescent="0.3">
      <c r="A1242" s="1">
        <v>45979</v>
      </c>
      <c r="B1242">
        <v>25</v>
      </c>
      <c r="C1242">
        <v>4</v>
      </c>
      <c r="D1242">
        <v>20</v>
      </c>
      <c r="F1242">
        <f>ROW()</f>
        <v>1242</v>
      </c>
      <c r="G1242">
        <v>7.8659999999999997</v>
      </c>
      <c r="H1242">
        <v>274</v>
      </c>
    </row>
    <row r="1243" spans="1:8" x14ac:dyDescent="0.3">
      <c r="A1243" s="1">
        <v>45980</v>
      </c>
      <c r="B1243">
        <v>25</v>
      </c>
      <c r="C1243">
        <v>4</v>
      </c>
      <c r="D1243">
        <v>20</v>
      </c>
      <c r="F1243">
        <f>ROW()</f>
        <v>1243</v>
      </c>
      <c r="G1243">
        <v>7.8680000000000003</v>
      </c>
      <c r="H1243">
        <v>274</v>
      </c>
    </row>
    <row r="1244" spans="1:8" x14ac:dyDescent="0.3">
      <c r="A1244" s="1">
        <v>45981</v>
      </c>
      <c r="B1244">
        <v>25</v>
      </c>
      <c r="C1244">
        <v>4</v>
      </c>
      <c r="D1244">
        <v>20</v>
      </c>
      <c r="F1244">
        <f>ROW()</f>
        <v>1244</v>
      </c>
      <c r="G1244">
        <v>7.8689999999999998</v>
      </c>
      <c r="H1244">
        <v>274</v>
      </c>
    </row>
    <row r="1245" spans="1:8" x14ac:dyDescent="0.3">
      <c r="A1245" s="1">
        <v>45982</v>
      </c>
      <c r="B1245">
        <v>25</v>
      </c>
      <c r="C1245">
        <v>4</v>
      </c>
      <c r="D1245">
        <v>20</v>
      </c>
      <c r="F1245">
        <f>ROW()</f>
        <v>1245</v>
      </c>
      <c r="G1245">
        <v>7.867</v>
      </c>
      <c r="H1245">
        <v>274</v>
      </c>
    </row>
    <row r="1246" spans="1:8" x14ac:dyDescent="0.3">
      <c r="A1246" s="1">
        <v>45983</v>
      </c>
      <c r="B1246">
        <v>25</v>
      </c>
      <c r="C1246">
        <v>4</v>
      </c>
      <c r="D1246">
        <v>20</v>
      </c>
      <c r="F1246">
        <f>ROW()</f>
        <v>1246</v>
      </c>
      <c r="G1246">
        <v>7.87</v>
      </c>
      <c r="H1246">
        <v>274</v>
      </c>
    </row>
    <row r="1247" spans="1:8" x14ac:dyDescent="0.3">
      <c r="A1247" s="1">
        <v>45984</v>
      </c>
      <c r="B1247">
        <v>25</v>
      </c>
      <c r="C1247">
        <v>4</v>
      </c>
      <c r="D1247">
        <v>20</v>
      </c>
      <c r="F1247">
        <f>ROW()</f>
        <v>1247</v>
      </c>
      <c r="G1247">
        <v>7.8680000000000003</v>
      </c>
      <c r="H1247">
        <v>274</v>
      </c>
    </row>
    <row r="1248" spans="1:8" x14ac:dyDescent="0.3">
      <c r="A1248" s="1">
        <v>45985</v>
      </c>
      <c r="B1248">
        <v>25</v>
      </c>
      <c r="C1248">
        <v>4</v>
      </c>
      <c r="D1248">
        <v>20</v>
      </c>
      <c r="F1248">
        <f>ROW()</f>
        <v>1248</v>
      </c>
      <c r="G1248">
        <v>7.867</v>
      </c>
      <c r="H1248">
        <v>274</v>
      </c>
    </row>
    <row r="1249" spans="1:8" x14ac:dyDescent="0.3">
      <c r="A1249" s="1">
        <v>45986</v>
      </c>
      <c r="B1249">
        <v>25</v>
      </c>
      <c r="C1249">
        <v>4</v>
      </c>
      <c r="D1249">
        <v>20</v>
      </c>
      <c r="F1249">
        <f>ROW()</f>
        <v>1249</v>
      </c>
      <c r="G1249">
        <v>7.867</v>
      </c>
      <c r="H1249">
        <v>274</v>
      </c>
    </row>
    <row r="1250" spans="1:8" x14ac:dyDescent="0.3">
      <c r="A1250" s="1">
        <v>45987</v>
      </c>
      <c r="B1250">
        <v>25</v>
      </c>
      <c r="C1250">
        <v>4</v>
      </c>
      <c r="D1250">
        <v>20</v>
      </c>
      <c r="F1250">
        <f>ROW()</f>
        <v>1250</v>
      </c>
      <c r="G1250">
        <v>7.867</v>
      </c>
      <c r="H1250">
        <v>274</v>
      </c>
    </row>
    <row r="1251" spans="1:8" x14ac:dyDescent="0.3">
      <c r="A1251" s="1">
        <v>45988</v>
      </c>
      <c r="B1251">
        <v>25</v>
      </c>
      <c r="C1251">
        <v>4</v>
      </c>
      <c r="D1251">
        <v>20</v>
      </c>
      <c r="F1251">
        <f>ROW()</f>
        <v>1251</v>
      </c>
      <c r="G1251">
        <v>7.8680000000000003</v>
      </c>
      <c r="H1251">
        <v>274</v>
      </c>
    </row>
    <row r="1252" spans="1:8" x14ac:dyDescent="0.3">
      <c r="A1252" s="1">
        <v>45989</v>
      </c>
      <c r="B1252">
        <v>25</v>
      </c>
      <c r="C1252">
        <v>4</v>
      </c>
      <c r="D1252">
        <v>20</v>
      </c>
      <c r="F1252">
        <f>ROW()</f>
        <v>1252</v>
      </c>
      <c r="G1252">
        <v>7.8680000000000003</v>
      </c>
      <c r="H1252">
        <v>274</v>
      </c>
    </row>
    <row r="1253" spans="1:8" x14ac:dyDescent="0.3">
      <c r="A1253" s="1">
        <v>45990</v>
      </c>
      <c r="B1253">
        <v>25</v>
      </c>
      <c r="C1253">
        <v>4</v>
      </c>
      <c r="D1253">
        <v>20</v>
      </c>
      <c r="F1253">
        <f>ROW()</f>
        <v>1253</v>
      </c>
      <c r="G1253">
        <v>7.8659999999999997</v>
      </c>
      <c r="H1253">
        <v>274</v>
      </c>
    </row>
    <row r="1254" spans="1:8" x14ac:dyDescent="0.3">
      <c r="A1254" s="1">
        <v>45991</v>
      </c>
      <c r="B1254">
        <v>25</v>
      </c>
      <c r="C1254">
        <v>4</v>
      </c>
      <c r="D1254">
        <v>20</v>
      </c>
      <c r="F1254">
        <f>ROW()</f>
        <v>1254</v>
      </c>
      <c r="G1254">
        <v>7.8769999999999998</v>
      </c>
      <c r="H1254">
        <v>274</v>
      </c>
    </row>
    <row r="1255" spans="1:8" x14ac:dyDescent="0.3">
      <c r="A1255" s="1">
        <v>45992</v>
      </c>
      <c r="B1255">
        <v>25</v>
      </c>
      <c r="C1255">
        <v>4</v>
      </c>
      <c r="D1255">
        <v>20</v>
      </c>
      <c r="F1255">
        <f>ROW()</f>
        <v>1255</v>
      </c>
      <c r="G1255" s="17"/>
      <c r="H1255">
        <v>274</v>
      </c>
    </row>
    <row r="1256" spans="1:8" x14ac:dyDescent="0.3">
      <c r="A1256" s="1">
        <v>45993</v>
      </c>
      <c r="B1256">
        <v>25</v>
      </c>
      <c r="C1256">
        <v>4</v>
      </c>
      <c r="D1256">
        <v>20</v>
      </c>
      <c r="F1256">
        <f>ROW()</f>
        <v>1256</v>
      </c>
      <c r="G1256">
        <v>7.875</v>
      </c>
      <c r="H1256">
        <v>274</v>
      </c>
    </row>
    <row r="1257" spans="1:8" x14ac:dyDescent="0.3">
      <c r="A1257" s="1">
        <v>45994</v>
      </c>
      <c r="B1257">
        <v>25</v>
      </c>
      <c r="C1257">
        <v>4</v>
      </c>
      <c r="D1257">
        <v>20</v>
      </c>
      <c r="F1257">
        <f>ROW()</f>
        <v>1257</v>
      </c>
      <c r="G1257">
        <v>7.867</v>
      </c>
      <c r="H1257" s="17"/>
    </row>
    <row r="1258" spans="1:8" x14ac:dyDescent="0.3">
      <c r="A1258" s="1">
        <v>45995</v>
      </c>
      <c r="B1258">
        <v>25</v>
      </c>
      <c r="C1258">
        <v>4</v>
      </c>
      <c r="D1258">
        <v>20</v>
      </c>
      <c r="F1258">
        <f>ROW()</f>
        <v>1258</v>
      </c>
      <c r="G1258">
        <v>7.8659999999999997</v>
      </c>
      <c r="H1258">
        <v>274</v>
      </c>
    </row>
    <row r="1259" spans="1:8" x14ac:dyDescent="0.3">
      <c r="A1259" s="1">
        <v>45996</v>
      </c>
      <c r="B1259">
        <v>25</v>
      </c>
      <c r="C1259">
        <v>4</v>
      </c>
      <c r="D1259">
        <v>20</v>
      </c>
      <c r="F1259">
        <f>ROW()</f>
        <v>1259</v>
      </c>
      <c r="G1259">
        <v>7.867</v>
      </c>
      <c r="H1259">
        <v>274</v>
      </c>
    </row>
    <row r="1260" spans="1:8" x14ac:dyDescent="0.3">
      <c r="A1260" s="1">
        <v>45997</v>
      </c>
      <c r="B1260">
        <v>25</v>
      </c>
      <c r="C1260">
        <v>4</v>
      </c>
      <c r="D1260">
        <v>20</v>
      </c>
      <c r="F1260">
        <f>ROW()</f>
        <v>1260</v>
      </c>
      <c r="G1260">
        <v>7.8680000000000003</v>
      </c>
      <c r="H1260">
        <v>274</v>
      </c>
    </row>
    <row r="1261" spans="1:8" x14ac:dyDescent="0.3">
      <c r="A1261" s="1">
        <v>45998</v>
      </c>
      <c r="B1261">
        <v>25</v>
      </c>
      <c r="C1261">
        <v>4</v>
      </c>
      <c r="D1261">
        <v>20</v>
      </c>
      <c r="F1261">
        <f>ROW()</f>
        <v>1261</v>
      </c>
      <c r="G1261">
        <v>7.8659999999999997</v>
      </c>
      <c r="H1261">
        <v>274</v>
      </c>
    </row>
    <row r="1262" spans="1:8" x14ac:dyDescent="0.3">
      <c r="A1262" s="1">
        <v>45999</v>
      </c>
      <c r="B1262">
        <v>25</v>
      </c>
      <c r="C1262">
        <v>4</v>
      </c>
      <c r="D1262">
        <v>20</v>
      </c>
      <c r="F1262">
        <f>ROW()</f>
        <v>1262</v>
      </c>
      <c r="G1262">
        <v>7.8659999999999997</v>
      </c>
      <c r="H1262">
        <v>274</v>
      </c>
    </row>
    <row r="1263" spans="1:8" x14ac:dyDescent="0.3">
      <c r="A1263" s="1">
        <v>46000</v>
      </c>
      <c r="B1263">
        <v>25</v>
      </c>
      <c r="C1263">
        <v>4</v>
      </c>
      <c r="D1263">
        <v>20</v>
      </c>
      <c r="F1263">
        <f>ROW()</f>
        <v>1263</v>
      </c>
      <c r="G1263">
        <v>7.8680000000000003</v>
      </c>
      <c r="H1263">
        <v>274</v>
      </c>
    </row>
    <row r="1264" spans="1:8" x14ac:dyDescent="0.3">
      <c r="A1264" s="1">
        <v>46001</v>
      </c>
      <c r="B1264">
        <v>25</v>
      </c>
      <c r="C1264">
        <v>4</v>
      </c>
      <c r="D1264">
        <v>20</v>
      </c>
      <c r="F1264">
        <f>ROW()</f>
        <v>1264</v>
      </c>
      <c r="G1264">
        <v>7.867</v>
      </c>
      <c r="H1264">
        <v>274</v>
      </c>
    </row>
    <row r="1265" spans="1:8" x14ac:dyDescent="0.3">
      <c r="A1265" s="1">
        <v>46002</v>
      </c>
      <c r="B1265">
        <v>25</v>
      </c>
      <c r="C1265">
        <v>4</v>
      </c>
      <c r="D1265">
        <v>20</v>
      </c>
      <c r="F1265">
        <f>ROW()</f>
        <v>1265</v>
      </c>
      <c r="G1265">
        <v>7.867</v>
      </c>
      <c r="H1265">
        <v>274</v>
      </c>
    </row>
    <row r="1266" spans="1:8" x14ac:dyDescent="0.3">
      <c r="A1266" s="1">
        <v>46003</v>
      </c>
      <c r="B1266">
        <v>25</v>
      </c>
      <c r="C1266">
        <v>4</v>
      </c>
      <c r="D1266">
        <v>20</v>
      </c>
      <c r="F1266">
        <f>ROW()</f>
        <v>1266</v>
      </c>
      <c r="G1266">
        <v>7.8689999999999998</v>
      </c>
      <c r="H1266">
        <v>274</v>
      </c>
    </row>
    <row r="1267" spans="1:8" x14ac:dyDescent="0.3">
      <c r="A1267" s="1">
        <v>46004</v>
      </c>
      <c r="B1267">
        <v>25</v>
      </c>
      <c r="C1267">
        <v>4</v>
      </c>
      <c r="D1267">
        <v>20</v>
      </c>
      <c r="F1267">
        <f>ROW()</f>
        <v>1267</v>
      </c>
      <c r="G1267">
        <v>7.8680000000000003</v>
      </c>
      <c r="H1267">
        <v>274</v>
      </c>
    </row>
    <row r="1268" spans="1:8" x14ac:dyDescent="0.3">
      <c r="A1268" s="1">
        <v>46005</v>
      </c>
      <c r="B1268">
        <v>25</v>
      </c>
      <c r="C1268">
        <v>4</v>
      </c>
      <c r="D1268">
        <v>20</v>
      </c>
      <c r="F1268">
        <f>ROW()</f>
        <v>1268</v>
      </c>
      <c r="G1268">
        <v>7.8680000000000003</v>
      </c>
      <c r="H1268">
        <v>274</v>
      </c>
    </row>
    <row r="1269" spans="1:8" x14ac:dyDescent="0.3">
      <c r="A1269" s="1">
        <v>46006</v>
      </c>
      <c r="B1269">
        <v>25</v>
      </c>
      <c r="C1269">
        <v>4</v>
      </c>
      <c r="D1269">
        <v>20</v>
      </c>
      <c r="F1269">
        <f>ROW()</f>
        <v>1269</v>
      </c>
      <c r="G1269">
        <v>7.867</v>
      </c>
      <c r="H1269">
        <v>274</v>
      </c>
    </row>
    <row r="1270" spans="1:8" x14ac:dyDescent="0.3">
      <c r="A1270" s="1">
        <v>46007</v>
      </c>
      <c r="B1270">
        <v>25</v>
      </c>
      <c r="C1270">
        <v>4</v>
      </c>
      <c r="D1270">
        <v>20</v>
      </c>
      <c r="F1270">
        <f>ROW()</f>
        <v>1270</v>
      </c>
      <c r="G1270">
        <v>7.8680000000000003</v>
      </c>
      <c r="H1270">
        <v>274</v>
      </c>
    </row>
    <row r="1271" spans="1:8" x14ac:dyDescent="0.3">
      <c r="A1271" s="1">
        <v>46008</v>
      </c>
      <c r="B1271">
        <v>25</v>
      </c>
      <c r="C1271">
        <v>4</v>
      </c>
      <c r="D1271">
        <v>20</v>
      </c>
      <c r="F1271">
        <f>ROW()</f>
        <v>1271</v>
      </c>
      <c r="G1271">
        <v>7.8659999999999997</v>
      </c>
      <c r="H1271">
        <v>274</v>
      </c>
    </row>
    <row r="1272" spans="1:8" x14ac:dyDescent="0.3">
      <c r="A1272" s="1">
        <v>46009</v>
      </c>
      <c r="B1272">
        <v>25</v>
      </c>
      <c r="C1272">
        <v>4</v>
      </c>
      <c r="D1272">
        <v>20</v>
      </c>
      <c r="F1272">
        <f>ROW()</f>
        <v>1272</v>
      </c>
      <c r="G1272">
        <v>7.8680000000000003</v>
      </c>
      <c r="H1272">
        <v>274</v>
      </c>
    </row>
    <row r="1273" spans="1:8" x14ac:dyDescent="0.3">
      <c r="A1273" s="1">
        <v>46010</v>
      </c>
      <c r="B1273">
        <v>25</v>
      </c>
      <c r="C1273">
        <v>4</v>
      </c>
      <c r="D1273">
        <v>20</v>
      </c>
      <c r="F1273">
        <f>ROW()</f>
        <v>1273</v>
      </c>
      <c r="G1273">
        <v>7.8680000000000003</v>
      </c>
      <c r="H1273">
        <v>274</v>
      </c>
    </row>
    <row r="1274" spans="1:8" x14ac:dyDescent="0.3">
      <c r="A1274" s="1">
        <v>46011</v>
      </c>
      <c r="B1274">
        <v>25</v>
      </c>
      <c r="C1274">
        <v>4</v>
      </c>
      <c r="D1274">
        <v>20</v>
      </c>
      <c r="F1274">
        <f>ROW()</f>
        <v>1274</v>
      </c>
      <c r="G1274">
        <v>7.875</v>
      </c>
      <c r="H1274">
        <v>274</v>
      </c>
    </row>
    <row r="1275" spans="1:8" x14ac:dyDescent="0.3">
      <c r="A1275" s="1">
        <v>46012</v>
      </c>
      <c r="B1275">
        <v>25</v>
      </c>
      <c r="C1275">
        <v>4</v>
      </c>
      <c r="D1275">
        <v>20</v>
      </c>
      <c r="F1275">
        <f>ROW()</f>
        <v>1275</v>
      </c>
      <c r="G1275">
        <v>7.8760000000000003</v>
      </c>
      <c r="H1275">
        <v>274</v>
      </c>
    </row>
    <row r="1276" spans="1:8" x14ac:dyDescent="0.3">
      <c r="A1276" s="1">
        <v>46013</v>
      </c>
      <c r="B1276">
        <v>25</v>
      </c>
      <c r="C1276">
        <v>4</v>
      </c>
      <c r="D1276">
        <v>20</v>
      </c>
      <c r="F1276">
        <f>ROW()</f>
        <v>1276</v>
      </c>
      <c r="G1276">
        <v>7.8760000000000003</v>
      </c>
      <c r="H1276">
        <v>274</v>
      </c>
    </row>
    <row r="1277" spans="1:8" x14ac:dyDescent="0.3">
      <c r="A1277" s="1">
        <v>46014</v>
      </c>
      <c r="B1277">
        <v>25</v>
      </c>
      <c r="C1277">
        <v>4</v>
      </c>
      <c r="D1277">
        <v>20</v>
      </c>
      <c r="F1277">
        <f>ROW()</f>
        <v>1277</v>
      </c>
      <c r="G1277">
        <v>7.867</v>
      </c>
      <c r="H1277">
        <v>266.68799999999999</v>
      </c>
    </row>
    <row r="1278" spans="1:8" x14ac:dyDescent="0.3">
      <c r="A1278" s="1">
        <v>46015</v>
      </c>
      <c r="B1278">
        <v>25</v>
      </c>
      <c r="C1278">
        <v>4</v>
      </c>
      <c r="D1278">
        <v>20</v>
      </c>
      <c r="F1278">
        <f>ROW()</f>
        <v>1278</v>
      </c>
      <c r="G1278">
        <v>7.8650000000000002</v>
      </c>
      <c r="H1278">
        <v>269.31200000000001</v>
      </c>
    </row>
    <row r="1279" spans="1:8" x14ac:dyDescent="0.3">
      <c r="A1279" s="1">
        <v>46016</v>
      </c>
      <c r="B1279">
        <v>25</v>
      </c>
      <c r="C1279">
        <v>4</v>
      </c>
      <c r="D1279">
        <v>20</v>
      </c>
      <c r="F1279">
        <f>ROW()</f>
        <v>1279</v>
      </c>
      <c r="G1279">
        <v>7.867</v>
      </c>
      <c r="H1279">
        <v>270.34399999999999</v>
      </c>
    </row>
    <row r="1280" spans="1:8" x14ac:dyDescent="0.3">
      <c r="A1280" s="1">
        <v>46017</v>
      </c>
      <c r="B1280">
        <v>25</v>
      </c>
      <c r="C1280">
        <v>4</v>
      </c>
      <c r="D1280">
        <v>20</v>
      </c>
      <c r="F1280">
        <f>ROW()</f>
        <v>1280</v>
      </c>
      <c r="G1280">
        <v>7.8680000000000003</v>
      </c>
      <c r="H1280">
        <v>269.31200000000001</v>
      </c>
    </row>
    <row r="1281" spans="1:8" x14ac:dyDescent="0.3">
      <c r="A1281" s="1">
        <v>46018</v>
      </c>
      <c r="B1281">
        <v>25</v>
      </c>
      <c r="C1281">
        <v>4</v>
      </c>
      <c r="D1281">
        <v>20</v>
      </c>
      <c r="F1281">
        <f>ROW()</f>
        <v>1281</v>
      </c>
      <c r="G1281">
        <v>7.867</v>
      </c>
      <c r="H1281">
        <v>271.56200000000001</v>
      </c>
    </row>
    <row r="1282" spans="1:8" x14ac:dyDescent="0.3">
      <c r="A1282" s="1">
        <v>46019</v>
      </c>
      <c r="B1282">
        <v>25</v>
      </c>
      <c r="C1282">
        <v>4</v>
      </c>
      <c r="D1282">
        <v>20</v>
      </c>
      <c r="F1282">
        <f>ROW()</f>
        <v>1282</v>
      </c>
      <c r="G1282">
        <v>7.8680000000000003</v>
      </c>
      <c r="H1282">
        <v>270.71899999999999</v>
      </c>
    </row>
    <row r="1283" spans="1:8" x14ac:dyDescent="0.3">
      <c r="A1283" s="1">
        <v>46020</v>
      </c>
      <c r="B1283">
        <v>25</v>
      </c>
      <c r="C1283">
        <v>4</v>
      </c>
      <c r="D1283">
        <v>20</v>
      </c>
      <c r="F1283">
        <f>ROW()</f>
        <v>1283</v>
      </c>
      <c r="G1283">
        <v>7.8680000000000003</v>
      </c>
      <c r="H1283">
        <v>271.28100000000001</v>
      </c>
    </row>
    <row r="1284" spans="1:8" x14ac:dyDescent="0.3">
      <c r="A1284" s="1">
        <v>46021</v>
      </c>
      <c r="B1284">
        <v>25</v>
      </c>
      <c r="C1284">
        <v>4</v>
      </c>
      <c r="D1284">
        <v>20</v>
      </c>
      <c r="F1284">
        <f>ROW()</f>
        <v>1284</v>
      </c>
      <c r="G1284" s="17"/>
      <c r="H1284">
        <v>270.81200000000001</v>
      </c>
    </row>
    <row r="1285" spans="1:8" x14ac:dyDescent="0.3">
      <c r="A1285" s="1">
        <v>46022</v>
      </c>
      <c r="B1285">
        <v>25</v>
      </c>
      <c r="C1285">
        <v>4</v>
      </c>
      <c r="D1285">
        <v>20</v>
      </c>
      <c r="F1285">
        <f>ROW()</f>
        <v>1285</v>
      </c>
      <c r="G1285">
        <v>7.8680000000000003</v>
      </c>
      <c r="H1285">
        <v>271.28100000000001</v>
      </c>
    </row>
    <row r="1286" spans="1:8" x14ac:dyDescent="0.3">
      <c r="A1286" s="1">
        <v>46023</v>
      </c>
      <c r="B1286">
        <v>25</v>
      </c>
      <c r="C1286">
        <v>4</v>
      </c>
      <c r="D1286">
        <v>20</v>
      </c>
      <c r="F1286">
        <f>ROW()</f>
        <v>1286</v>
      </c>
      <c r="G1286">
        <v>7.867</v>
      </c>
      <c r="H1286" s="17"/>
    </row>
    <row r="1287" spans="1:8" x14ac:dyDescent="0.3">
      <c r="A1287" s="1">
        <v>46024</v>
      </c>
      <c r="B1287">
        <v>25</v>
      </c>
      <c r="C1287">
        <v>4</v>
      </c>
      <c r="D1287">
        <v>20</v>
      </c>
      <c r="F1287">
        <f>ROW()</f>
        <v>1287</v>
      </c>
      <c r="G1287">
        <v>7.875</v>
      </c>
      <c r="H1287">
        <v>270.81200000000001</v>
      </c>
    </row>
    <row r="1288" spans="1:8" x14ac:dyDescent="0.3">
      <c r="A1288" s="1">
        <v>46025</v>
      </c>
      <c r="B1288">
        <v>25</v>
      </c>
      <c r="C1288">
        <v>4</v>
      </c>
      <c r="D1288">
        <v>20</v>
      </c>
      <c r="F1288">
        <f>ROW()</f>
        <v>1288</v>
      </c>
      <c r="G1288">
        <v>7.875</v>
      </c>
      <c r="H1288">
        <v>270.71899999999999</v>
      </c>
    </row>
    <row r="1289" spans="1:8" x14ac:dyDescent="0.3">
      <c r="A1289" s="1">
        <v>46026</v>
      </c>
      <c r="B1289">
        <v>25</v>
      </c>
      <c r="C1289">
        <v>4</v>
      </c>
      <c r="D1289">
        <v>20</v>
      </c>
      <c r="F1289">
        <f>ROW()</f>
        <v>1289</v>
      </c>
      <c r="G1289">
        <v>7.875</v>
      </c>
      <c r="H1289">
        <v>270.90600000000001</v>
      </c>
    </row>
    <row r="1290" spans="1:8" x14ac:dyDescent="0.3">
      <c r="A1290" s="1">
        <v>46027</v>
      </c>
      <c r="B1290">
        <v>25</v>
      </c>
      <c r="C1290">
        <v>4</v>
      </c>
      <c r="D1290">
        <v>20</v>
      </c>
      <c r="F1290">
        <f>ROW()</f>
        <v>1290</v>
      </c>
      <c r="G1290">
        <v>7.8760000000000003</v>
      </c>
      <c r="H1290">
        <v>270.43799999999999</v>
      </c>
    </row>
    <row r="1291" spans="1:8" x14ac:dyDescent="0.3">
      <c r="A1291" s="1">
        <v>46028</v>
      </c>
      <c r="B1291">
        <v>25</v>
      </c>
      <c r="C1291">
        <v>4</v>
      </c>
      <c r="D1291">
        <v>20</v>
      </c>
      <c r="F1291">
        <f>ROW()</f>
        <v>1291</v>
      </c>
      <c r="G1291">
        <v>7.8769999999999998</v>
      </c>
      <c r="H1291">
        <v>271.375</v>
      </c>
    </row>
    <row r="1292" spans="1:8" x14ac:dyDescent="0.3">
      <c r="A1292" s="1">
        <v>46029</v>
      </c>
      <c r="B1292">
        <v>25</v>
      </c>
      <c r="C1292">
        <v>4</v>
      </c>
      <c r="D1292">
        <v>20</v>
      </c>
      <c r="F1292">
        <f>ROW()</f>
        <v>1292</v>
      </c>
      <c r="G1292">
        <v>7.875</v>
      </c>
      <c r="H1292">
        <v>270.53100000000001</v>
      </c>
    </row>
    <row r="1293" spans="1:8" x14ac:dyDescent="0.3">
      <c r="A1293" s="1">
        <v>46030</v>
      </c>
      <c r="B1293">
        <v>25</v>
      </c>
      <c r="C1293">
        <v>4</v>
      </c>
      <c r="D1293">
        <v>20</v>
      </c>
      <c r="F1293">
        <f>ROW()</f>
        <v>1293</v>
      </c>
      <c r="G1293">
        <v>7.8739999999999997</v>
      </c>
      <c r="H1293">
        <v>269.96899999999999</v>
      </c>
    </row>
    <row r="1294" spans="1:8" x14ac:dyDescent="0.3">
      <c r="A1294" s="1">
        <v>46031</v>
      </c>
      <c r="B1294">
        <v>25</v>
      </c>
      <c r="C1294">
        <v>4</v>
      </c>
      <c r="D1294">
        <v>20</v>
      </c>
      <c r="F1294">
        <f>ROW()</f>
        <v>1294</v>
      </c>
      <c r="G1294">
        <v>7.8769999999999998</v>
      </c>
      <c r="H1294">
        <v>270.34399999999999</v>
      </c>
    </row>
    <row r="1295" spans="1:8" x14ac:dyDescent="0.3">
      <c r="A1295" s="1">
        <v>46032</v>
      </c>
      <c r="B1295">
        <v>25</v>
      </c>
      <c r="C1295">
        <v>4</v>
      </c>
      <c r="D1295">
        <v>20</v>
      </c>
      <c r="F1295">
        <f>ROW()</f>
        <v>1295</v>
      </c>
      <c r="G1295">
        <v>7.8780000000000001</v>
      </c>
      <c r="H1295">
        <v>270.71899999999999</v>
      </c>
    </row>
    <row r="1296" spans="1:8" x14ac:dyDescent="0.3">
      <c r="A1296" s="1">
        <v>46033</v>
      </c>
      <c r="B1296">
        <v>25</v>
      </c>
      <c r="C1296">
        <v>4</v>
      </c>
      <c r="D1296">
        <v>20</v>
      </c>
      <c r="F1296">
        <f>ROW()</f>
        <v>1296</v>
      </c>
      <c r="G1296">
        <v>7.8769999999999998</v>
      </c>
      <c r="H1296">
        <v>270.43799999999999</v>
      </c>
    </row>
    <row r="1297" spans="1:8" x14ac:dyDescent="0.3">
      <c r="A1297" s="1">
        <v>46034</v>
      </c>
      <c r="B1297">
        <v>25</v>
      </c>
      <c r="C1297">
        <v>4</v>
      </c>
      <c r="D1297">
        <v>20</v>
      </c>
      <c r="F1297">
        <f>ROW()</f>
        <v>1297</v>
      </c>
      <c r="G1297">
        <v>7.8769999999999998</v>
      </c>
      <c r="H1297">
        <v>271.18799999999999</v>
      </c>
    </row>
    <row r="1298" spans="1:8" x14ac:dyDescent="0.3">
      <c r="A1298" s="1">
        <v>46035</v>
      </c>
      <c r="B1298">
        <v>25</v>
      </c>
      <c r="C1298">
        <v>4</v>
      </c>
      <c r="D1298">
        <v>20</v>
      </c>
      <c r="F1298">
        <f>ROW()</f>
        <v>1298</v>
      </c>
      <c r="G1298">
        <v>7.875</v>
      </c>
      <c r="H1298">
        <v>270.625</v>
      </c>
    </row>
    <row r="1299" spans="1:8" x14ac:dyDescent="0.3">
      <c r="A1299" s="1">
        <v>46036</v>
      </c>
      <c r="B1299">
        <v>25</v>
      </c>
      <c r="C1299">
        <v>4</v>
      </c>
      <c r="D1299">
        <v>20</v>
      </c>
      <c r="F1299">
        <f>ROW()</f>
        <v>1299</v>
      </c>
      <c r="G1299">
        <v>7.875</v>
      </c>
      <c r="H1299">
        <v>270.15600000000001</v>
      </c>
    </row>
    <row r="1300" spans="1:8" x14ac:dyDescent="0.3">
      <c r="A1300" s="1">
        <v>46037</v>
      </c>
      <c r="B1300">
        <v>25</v>
      </c>
      <c r="C1300">
        <v>4</v>
      </c>
      <c r="D1300">
        <v>20</v>
      </c>
      <c r="F1300">
        <f>ROW()</f>
        <v>1300</v>
      </c>
      <c r="G1300">
        <v>7.8769999999999998</v>
      </c>
      <c r="H1300">
        <v>270.625</v>
      </c>
    </row>
    <row r="1301" spans="1:8" x14ac:dyDescent="0.3">
      <c r="A1301" s="1">
        <v>46038</v>
      </c>
      <c r="B1301">
        <v>25</v>
      </c>
      <c r="C1301">
        <v>4</v>
      </c>
      <c r="D1301">
        <v>20</v>
      </c>
      <c r="F1301">
        <f>ROW()</f>
        <v>1301</v>
      </c>
      <c r="G1301">
        <v>7.8780000000000001</v>
      </c>
      <c r="H1301">
        <v>270.53100000000001</v>
      </c>
    </row>
    <row r="1302" spans="1:8" x14ac:dyDescent="0.3">
      <c r="A1302" s="1">
        <v>46039</v>
      </c>
      <c r="B1302">
        <v>25</v>
      </c>
      <c r="C1302">
        <v>4</v>
      </c>
      <c r="D1302">
        <v>20</v>
      </c>
      <c r="F1302">
        <f>ROW()</f>
        <v>1302</v>
      </c>
      <c r="G1302">
        <v>7.875</v>
      </c>
      <c r="H1302">
        <v>270.90600000000001</v>
      </c>
    </row>
    <row r="1303" spans="1:8" x14ac:dyDescent="0.3">
      <c r="A1303" s="1">
        <v>46040</v>
      </c>
      <c r="B1303">
        <v>25</v>
      </c>
      <c r="C1303">
        <v>4</v>
      </c>
      <c r="D1303">
        <v>20</v>
      </c>
      <c r="F1303">
        <f>ROW()</f>
        <v>1303</v>
      </c>
      <c r="G1303">
        <v>7.8769999999999998</v>
      </c>
      <c r="H1303">
        <v>270.90600000000001</v>
      </c>
    </row>
    <row r="1304" spans="1:8" x14ac:dyDescent="0.3">
      <c r="A1304" s="1">
        <v>46041</v>
      </c>
      <c r="B1304">
        <v>25</v>
      </c>
      <c r="C1304">
        <v>4</v>
      </c>
      <c r="D1304">
        <v>20</v>
      </c>
      <c r="F1304">
        <f>ROW()</f>
        <v>1304</v>
      </c>
      <c r="G1304">
        <v>7.8760000000000003</v>
      </c>
      <c r="H1304">
        <v>270.25</v>
      </c>
    </row>
    <row r="1305" spans="1:8" x14ac:dyDescent="0.3">
      <c r="A1305" s="1">
        <v>46042</v>
      </c>
      <c r="B1305">
        <v>25</v>
      </c>
      <c r="C1305">
        <v>4</v>
      </c>
      <c r="D1305">
        <v>20</v>
      </c>
      <c r="F1305">
        <f>ROW()</f>
        <v>1305</v>
      </c>
      <c r="G1305">
        <v>7.875</v>
      </c>
      <c r="H1305">
        <v>271.75</v>
      </c>
    </row>
    <row r="1306" spans="1:8" x14ac:dyDescent="0.3">
      <c r="A1306" s="1">
        <v>46043</v>
      </c>
      <c r="B1306">
        <v>25</v>
      </c>
      <c r="C1306">
        <v>4</v>
      </c>
      <c r="D1306">
        <v>20</v>
      </c>
      <c r="F1306">
        <f>ROW()</f>
        <v>1306</v>
      </c>
      <c r="G1306">
        <v>7.8860000000000001</v>
      </c>
      <c r="H1306">
        <v>271.09399999999999</v>
      </c>
    </row>
    <row r="1307" spans="1:8" x14ac:dyDescent="0.3">
      <c r="A1307" s="1">
        <v>46044</v>
      </c>
      <c r="B1307">
        <v>25</v>
      </c>
      <c r="C1307">
        <v>4</v>
      </c>
      <c r="D1307">
        <v>20</v>
      </c>
      <c r="F1307">
        <f>ROW()</f>
        <v>1307</v>
      </c>
      <c r="G1307">
        <v>7.8849999999999998</v>
      </c>
      <c r="H1307">
        <v>270.25</v>
      </c>
    </row>
    <row r="1308" spans="1:8" x14ac:dyDescent="0.3">
      <c r="A1308" s="1">
        <v>46045</v>
      </c>
      <c r="B1308">
        <v>25</v>
      </c>
      <c r="C1308">
        <v>4</v>
      </c>
      <c r="D1308">
        <v>20</v>
      </c>
      <c r="F1308">
        <f>ROW()</f>
        <v>1308</v>
      </c>
      <c r="G1308">
        <v>7.883</v>
      </c>
      <c r="H1308">
        <v>271</v>
      </c>
    </row>
    <row r="1309" spans="1:8" x14ac:dyDescent="0.3">
      <c r="A1309" s="1">
        <v>46046</v>
      </c>
      <c r="B1309">
        <v>25</v>
      </c>
      <c r="C1309">
        <v>4</v>
      </c>
      <c r="D1309">
        <v>20</v>
      </c>
      <c r="F1309">
        <f>ROW()</f>
        <v>1309</v>
      </c>
      <c r="G1309">
        <v>7.8849999999999998</v>
      </c>
      <c r="H1309">
        <v>270.81200000000001</v>
      </c>
    </row>
    <row r="1310" spans="1:8" x14ac:dyDescent="0.3">
      <c r="A1310" s="1">
        <v>46047</v>
      </c>
      <c r="B1310">
        <v>25</v>
      </c>
      <c r="C1310">
        <v>4</v>
      </c>
      <c r="D1310">
        <v>20</v>
      </c>
      <c r="F1310">
        <f>ROW()</f>
        <v>1310</v>
      </c>
      <c r="G1310">
        <v>7.8860000000000001</v>
      </c>
      <c r="H1310">
        <v>271.375</v>
      </c>
    </row>
    <row r="1311" spans="1:8" x14ac:dyDescent="0.3">
      <c r="A1311" s="1">
        <v>46048</v>
      </c>
      <c r="B1311">
        <v>25</v>
      </c>
      <c r="C1311">
        <v>4</v>
      </c>
      <c r="D1311">
        <v>20</v>
      </c>
      <c r="F1311">
        <f>ROW()</f>
        <v>1311</v>
      </c>
      <c r="G1311">
        <v>7.8849999999999998</v>
      </c>
      <c r="H1311">
        <v>270.06200000000001</v>
      </c>
    </row>
    <row r="1312" spans="1:8" x14ac:dyDescent="0.3">
      <c r="A1312" s="1">
        <v>46049</v>
      </c>
      <c r="B1312">
        <v>25</v>
      </c>
      <c r="C1312">
        <v>4</v>
      </c>
      <c r="D1312">
        <v>20</v>
      </c>
      <c r="F1312">
        <f>ROW()</f>
        <v>1312</v>
      </c>
      <c r="G1312">
        <v>7.883</v>
      </c>
      <c r="H1312">
        <v>270.34399999999999</v>
      </c>
    </row>
    <row r="1313" spans="1:8" x14ac:dyDescent="0.3">
      <c r="A1313" s="1">
        <v>46050</v>
      </c>
      <c r="B1313">
        <v>25</v>
      </c>
      <c r="C1313">
        <v>4</v>
      </c>
      <c r="D1313">
        <v>20</v>
      </c>
      <c r="F1313">
        <f>ROW()</f>
        <v>1313</v>
      </c>
      <c r="G1313">
        <v>7.8860000000000001</v>
      </c>
      <c r="H1313">
        <v>271.18799999999999</v>
      </c>
    </row>
    <row r="1314" spans="1:8" x14ac:dyDescent="0.3">
      <c r="A1314" s="1">
        <v>46051</v>
      </c>
      <c r="B1314">
        <v>25</v>
      </c>
      <c r="C1314">
        <v>4</v>
      </c>
      <c r="D1314">
        <v>20</v>
      </c>
      <c r="F1314">
        <f>ROW()</f>
        <v>1314</v>
      </c>
      <c r="G1314" s="17"/>
      <c r="H1314">
        <v>270.71899999999999</v>
      </c>
    </row>
    <row r="1315" spans="1:8" x14ac:dyDescent="0.3">
      <c r="A1315" s="1">
        <v>46052</v>
      </c>
      <c r="B1315">
        <v>25</v>
      </c>
      <c r="C1315">
        <v>4</v>
      </c>
      <c r="D1315">
        <v>20</v>
      </c>
      <c r="F1315">
        <f>ROW()</f>
        <v>1315</v>
      </c>
      <c r="G1315">
        <v>7.8849999999999998</v>
      </c>
      <c r="H1315">
        <v>272.125</v>
      </c>
    </row>
    <row r="1316" spans="1:8" x14ac:dyDescent="0.3">
      <c r="A1316" s="1">
        <v>46053</v>
      </c>
      <c r="B1316">
        <v>25</v>
      </c>
      <c r="C1316">
        <v>4</v>
      </c>
      <c r="D1316">
        <v>20</v>
      </c>
      <c r="F1316">
        <f>ROW()</f>
        <v>1316</v>
      </c>
      <c r="G1316">
        <v>7.8819999999999997</v>
      </c>
      <c r="H1316" s="17"/>
    </row>
    <row r="1317" spans="1:8" x14ac:dyDescent="0.3">
      <c r="A1317" s="1">
        <v>46054</v>
      </c>
      <c r="B1317">
        <v>25</v>
      </c>
      <c r="C1317">
        <v>4</v>
      </c>
      <c r="D1317">
        <v>20</v>
      </c>
      <c r="F1317">
        <f>ROW()</f>
        <v>1317</v>
      </c>
      <c r="G1317">
        <v>7.8860000000000001</v>
      </c>
      <c r="H1317">
        <v>272.21899999999999</v>
      </c>
    </row>
    <row r="1318" spans="1:8" x14ac:dyDescent="0.3">
      <c r="A1318" s="1">
        <v>46055</v>
      </c>
      <c r="B1318">
        <v>25</v>
      </c>
      <c r="C1318">
        <v>4</v>
      </c>
      <c r="D1318">
        <v>20</v>
      </c>
      <c r="F1318">
        <f>ROW()</f>
        <v>1318</v>
      </c>
      <c r="G1318">
        <v>7.883</v>
      </c>
      <c r="H1318">
        <v>271.375</v>
      </c>
    </row>
    <row r="1319" spans="1:8" x14ac:dyDescent="0.3">
      <c r="A1319" s="1">
        <v>46056</v>
      </c>
      <c r="B1319">
        <v>25</v>
      </c>
      <c r="C1319">
        <v>4</v>
      </c>
      <c r="D1319">
        <v>20</v>
      </c>
      <c r="F1319">
        <f>ROW()</f>
        <v>1319</v>
      </c>
      <c r="G1319">
        <v>7.8869999999999996</v>
      </c>
      <c r="H1319">
        <v>269.78100000000001</v>
      </c>
    </row>
    <row r="1320" spans="1:8" x14ac:dyDescent="0.3">
      <c r="A1320" s="1">
        <v>46057</v>
      </c>
      <c r="B1320">
        <v>25</v>
      </c>
      <c r="C1320">
        <v>4</v>
      </c>
      <c r="D1320">
        <v>20</v>
      </c>
      <c r="F1320">
        <f>ROW()</f>
        <v>1320</v>
      </c>
      <c r="G1320">
        <v>7.883</v>
      </c>
      <c r="H1320">
        <v>271.18799999999999</v>
      </c>
    </row>
    <row r="1321" spans="1:8" x14ac:dyDescent="0.3">
      <c r="A1321" s="1">
        <v>46058</v>
      </c>
      <c r="B1321">
        <v>25</v>
      </c>
      <c r="C1321">
        <v>4</v>
      </c>
      <c r="D1321">
        <v>20</v>
      </c>
      <c r="F1321">
        <f>ROW()</f>
        <v>1321</v>
      </c>
      <c r="G1321">
        <v>7.8860000000000001</v>
      </c>
      <c r="H1321">
        <v>270.81200000000001</v>
      </c>
    </row>
    <row r="1322" spans="1:8" x14ac:dyDescent="0.3">
      <c r="A1322" s="1">
        <v>46059</v>
      </c>
      <c r="B1322">
        <v>25</v>
      </c>
      <c r="C1322">
        <v>4</v>
      </c>
      <c r="D1322">
        <v>20</v>
      </c>
      <c r="F1322">
        <f>ROW()</f>
        <v>1322</v>
      </c>
      <c r="G1322">
        <v>7.8849999999999998</v>
      </c>
      <c r="H1322">
        <v>271.375</v>
      </c>
    </row>
    <row r="1323" spans="1:8" x14ac:dyDescent="0.3">
      <c r="A1323" s="1">
        <v>46060</v>
      </c>
      <c r="B1323">
        <v>25</v>
      </c>
      <c r="C1323">
        <v>4</v>
      </c>
      <c r="D1323">
        <v>20</v>
      </c>
      <c r="F1323">
        <f>ROW()</f>
        <v>1323</v>
      </c>
      <c r="G1323">
        <v>7.8970000000000002</v>
      </c>
      <c r="H1323">
        <v>271.09399999999999</v>
      </c>
    </row>
    <row r="1324" spans="1:8" x14ac:dyDescent="0.3">
      <c r="A1324" s="1">
        <v>46061</v>
      </c>
      <c r="B1324">
        <v>25</v>
      </c>
      <c r="C1324">
        <v>4</v>
      </c>
      <c r="D1324">
        <v>20</v>
      </c>
      <c r="F1324">
        <f>ROW()</f>
        <v>1324</v>
      </c>
      <c r="G1324">
        <v>7.899</v>
      </c>
      <c r="H1324">
        <v>271.93799999999999</v>
      </c>
    </row>
    <row r="1325" spans="1:8" x14ac:dyDescent="0.3">
      <c r="A1325" s="1">
        <v>46062</v>
      </c>
      <c r="B1325">
        <v>25</v>
      </c>
      <c r="C1325">
        <v>4</v>
      </c>
      <c r="D1325">
        <v>20</v>
      </c>
      <c r="F1325">
        <f>ROW()</f>
        <v>1325</v>
      </c>
      <c r="G1325">
        <v>7.8979999999999997</v>
      </c>
      <c r="H1325">
        <v>270.71899999999999</v>
      </c>
    </row>
    <row r="1326" spans="1:8" x14ac:dyDescent="0.3">
      <c r="A1326" s="1">
        <v>46063</v>
      </c>
      <c r="B1326">
        <v>25</v>
      </c>
      <c r="C1326">
        <v>4</v>
      </c>
      <c r="D1326">
        <v>20</v>
      </c>
      <c r="F1326">
        <f>ROW()</f>
        <v>1326</v>
      </c>
      <c r="G1326">
        <v>7.9</v>
      </c>
      <c r="H1326">
        <v>271.46899999999999</v>
      </c>
    </row>
    <row r="1327" spans="1:8" x14ac:dyDescent="0.3">
      <c r="A1327" s="1">
        <v>46064</v>
      </c>
      <c r="B1327">
        <v>25</v>
      </c>
      <c r="C1327">
        <v>4</v>
      </c>
      <c r="D1327">
        <v>20</v>
      </c>
      <c r="F1327">
        <f>ROW()</f>
        <v>1327</v>
      </c>
      <c r="G1327">
        <v>7.8959999999999999</v>
      </c>
      <c r="H1327">
        <v>271.09399999999999</v>
      </c>
    </row>
    <row r="1328" spans="1:8" x14ac:dyDescent="0.3">
      <c r="A1328" s="1">
        <v>46065</v>
      </c>
      <c r="B1328">
        <v>25</v>
      </c>
      <c r="C1328">
        <v>4</v>
      </c>
      <c r="D1328">
        <v>20</v>
      </c>
      <c r="F1328">
        <f>ROW()</f>
        <v>1328</v>
      </c>
      <c r="G1328">
        <v>7.9</v>
      </c>
      <c r="H1328">
        <v>270.43799999999999</v>
      </c>
    </row>
    <row r="1329" spans="1:8" x14ac:dyDescent="0.3">
      <c r="A1329" s="1">
        <v>46066</v>
      </c>
      <c r="B1329">
        <v>25</v>
      </c>
      <c r="C1329">
        <v>4</v>
      </c>
      <c r="D1329">
        <v>20</v>
      </c>
      <c r="F1329">
        <f>ROW()</f>
        <v>1329</v>
      </c>
      <c r="G1329">
        <v>7.8979999999999997</v>
      </c>
      <c r="H1329">
        <v>271</v>
      </c>
    </row>
    <row r="1330" spans="1:8" x14ac:dyDescent="0.3">
      <c r="A1330" s="1">
        <v>46067</v>
      </c>
      <c r="B1330">
        <v>25</v>
      </c>
      <c r="C1330">
        <v>4</v>
      </c>
      <c r="D1330">
        <v>20</v>
      </c>
      <c r="F1330">
        <f>ROW()</f>
        <v>1330</v>
      </c>
      <c r="G1330">
        <v>7.8979999999999997</v>
      </c>
      <c r="H1330">
        <v>270.71899999999999</v>
      </c>
    </row>
    <row r="1331" spans="1:8" x14ac:dyDescent="0.3">
      <c r="A1331" s="1">
        <v>46068</v>
      </c>
      <c r="B1331">
        <v>25</v>
      </c>
      <c r="C1331">
        <v>4</v>
      </c>
      <c r="D1331">
        <v>20</v>
      </c>
      <c r="F1331">
        <f>ROW()</f>
        <v>1331</v>
      </c>
      <c r="G1331">
        <v>7.8979999999999997</v>
      </c>
      <c r="H1331">
        <v>270.90600000000001</v>
      </c>
    </row>
    <row r="1332" spans="1:8" x14ac:dyDescent="0.3">
      <c r="A1332" s="1">
        <v>46069</v>
      </c>
      <c r="B1332">
        <v>25</v>
      </c>
      <c r="C1332">
        <v>4</v>
      </c>
      <c r="D1332">
        <v>20</v>
      </c>
      <c r="F1332">
        <f>ROW()</f>
        <v>1332</v>
      </c>
      <c r="G1332">
        <v>7.899</v>
      </c>
      <c r="H1332">
        <v>271</v>
      </c>
    </row>
    <row r="1333" spans="1:8" x14ac:dyDescent="0.3">
      <c r="A1333" s="1">
        <v>46070</v>
      </c>
      <c r="B1333">
        <v>25</v>
      </c>
      <c r="C1333">
        <v>4</v>
      </c>
      <c r="D1333">
        <v>20</v>
      </c>
      <c r="F1333">
        <f>ROW()</f>
        <v>1333</v>
      </c>
      <c r="G1333">
        <v>7.8959999999999999</v>
      </c>
      <c r="H1333">
        <v>270.71899999999999</v>
      </c>
    </row>
    <row r="1334" spans="1:8" x14ac:dyDescent="0.3">
      <c r="A1334" s="1">
        <v>46071</v>
      </c>
      <c r="B1334">
        <v>25</v>
      </c>
      <c r="C1334">
        <v>4</v>
      </c>
      <c r="D1334">
        <v>20</v>
      </c>
      <c r="F1334">
        <f>ROW()</f>
        <v>1334</v>
      </c>
      <c r="G1334">
        <v>7.8979999999999997</v>
      </c>
      <c r="H1334">
        <v>270.625</v>
      </c>
    </row>
    <row r="1335" spans="1:8" x14ac:dyDescent="0.3">
      <c r="A1335" s="1">
        <v>46072</v>
      </c>
      <c r="B1335">
        <v>25</v>
      </c>
      <c r="C1335">
        <v>4</v>
      </c>
      <c r="D1335">
        <v>20</v>
      </c>
      <c r="F1335">
        <f>ROW()</f>
        <v>1335</v>
      </c>
      <c r="G1335">
        <v>7.8979999999999997</v>
      </c>
      <c r="H1335">
        <v>270.90600000000001</v>
      </c>
    </row>
    <row r="1336" spans="1:8" x14ac:dyDescent="0.3">
      <c r="A1336" s="1">
        <v>46073</v>
      </c>
      <c r="B1336">
        <v>25</v>
      </c>
      <c r="C1336">
        <v>4</v>
      </c>
      <c r="D1336">
        <v>20</v>
      </c>
      <c r="F1336">
        <f>ROW()</f>
        <v>1336</v>
      </c>
      <c r="G1336">
        <v>7.8979999999999997</v>
      </c>
      <c r="H1336">
        <v>270.625</v>
      </c>
    </row>
    <row r="1337" spans="1:8" x14ac:dyDescent="0.3">
      <c r="A1337" s="1">
        <v>46074</v>
      </c>
      <c r="B1337">
        <v>25</v>
      </c>
      <c r="C1337">
        <v>4</v>
      </c>
      <c r="D1337">
        <v>20</v>
      </c>
      <c r="F1337">
        <f>ROW()</f>
        <v>1337</v>
      </c>
      <c r="G1337">
        <v>7.8979999999999997</v>
      </c>
      <c r="H1337">
        <v>270.15600000000001</v>
      </c>
    </row>
    <row r="1338" spans="1:8" x14ac:dyDescent="0.3">
      <c r="A1338" s="1">
        <v>46075</v>
      </c>
      <c r="B1338">
        <v>25</v>
      </c>
      <c r="C1338">
        <v>4</v>
      </c>
      <c r="D1338">
        <v>20</v>
      </c>
      <c r="F1338">
        <f>ROW()</f>
        <v>1338</v>
      </c>
      <c r="G1338">
        <v>7.8970000000000002</v>
      </c>
      <c r="H1338">
        <v>270.43799999999999</v>
      </c>
    </row>
    <row r="1339" spans="1:8" x14ac:dyDescent="0.3">
      <c r="A1339" s="1">
        <v>46076</v>
      </c>
      <c r="B1339">
        <v>25</v>
      </c>
      <c r="C1339">
        <v>4</v>
      </c>
      <c r="D1339">
        <v>20</v>
      </c>
      <c r="F1339">
        <f>ROW()</f>
        <v>1339</v>
      </c>
      <c r="G1339">
        <v>7.8959999999999999</v>
      </c>
      <c r="H1339">
        <v>270.625</v>
      </c>
    </row>
    <row r="1340" spans="1:8" x14ac:dyDescent="0.3">
      <c r="A1340" s="1">
        <v>46077</v>
      </c>
      <c r="B1340">
        <v>25</v>
      </c>
      <c r="C1340">
        <v>4</v>
      </c>
      <c r="D1340">
        <v>20</v>
      </c>
      <c r="F1340">
        <f>ROW()</f>
        <v>1340</v>
      </c>
      <c r="G1340">
        <v>7.9050000000000002</v>
      </c>
      <c r="H1340">
        <v>270.90600000000001</v>
      </c>
    </row>
    <row r="1341" spans="1:8" x14ac:dyDescent="0.3">
      <c r="A1341" s="1">
        <v>46078</v>
      </c>
      <c r="B1341">
        <v>25</v>
      </c>
      <c r="C1341">
        <v>4</v>
      </c>
      <c r="D1341">
        <v>20</v>
      </c>
      <c r="F1341">
        <f>ROW()</f>
        <v>1341</v>
      </c>
      <c r="G1341">
        <v>7.9080000000000004</v>
      </c>
      <c r="H1341">
        <v>271</v>
      </c>
    </row>
    <row r="1342" spans="1:8" x14ac:dyDescent="0.3">
      <c r="A1342" s="1">
        <v>46079</v>
      </c>
      <c r="B1342">
        <v>25</v>
      </c>
      <c r="C1342">
        <v>4</v>
      </c>
      <c r="D1342">
        <v>20</v>
      </c>
      <c r="F1342">
        <f>ROW()</f>
        <v>1342</v>
      </c>
      <c r="G1342">
        <v>7.9050000000000002</v>
      </c>
      <c r="H1342">
        <v>270.625</v>
      </c>
    </row>
    <row r="1343" spans="1:8" x14ac:dyDescent="0.3">
      <c r="A1343" s="1">
        <v>46080</v>
      </c>
      <c r="B1343">
        <v>25</v>
      </c>
      <c r="C1343">
        <v>4</v>
      </c>
      <c r="D1343">
        <v>20</v>
      </c>
      <c r="F1343">
        <f>ROW()</f>
        <v>1343</v>
      </c>
      <c r="G1343">
        <v>7.907</v>
      </c>
      <c r="H1343">
        <v>270.90600000000001</v>
      </c>
    </row>
    <row r="1344" spans="1:8" x14ac:dyDescent="0.3">
      <c r="A1344" s="1">
        <v>46081</v>
      </c>
      <c r="B1344">
        <v>25</v>
      </c>
      <c r="C1344">
        <v>4</v>
      </c>
      <c r="D1344">
        <v>20</v>
      </c>
      <c r="F1344">
        <f>ROW()</f>
        <v>1344</v>
      </c>
      <c r="G1344" s="17"/>
      <c r="H1344">
        <v>270.81200000000001</v>
      </c>
    </row>
    <row r="1345" spans="1:8" x14ac:dyDescent="0.3">
      <c r="A1345" s="1">
        <v>46082</v>
      </c>
      <c r="B1345">
        <v>25</v>
      </c>
      <c r="C1345">
        <v>4</v>
      </c>
      <c r="D1345">
        <v>20</v>
      </c>
      <c r="F1345">
        <f>ROW()</f>
        <v>1345</v>
      </c>
      <c r="G1345">
        <v>7.907</v>
      </c>
      <c r="H1345" s="17"/>
    </row>
    <row r="1346" spans="1:8" x14ac:dyDescent="0.3">
      <c r="A1346" s="1">
        <v>46083</v>
      </c>
      <c r="B1346">
        <v>25</v>
      </c>
      <c r="C1346">
        <v>4</v>
      </c>
      <c r="D1346">
        <v>20</v>
      </c>
      <c r="F1346">
        <f>ROW()</f>
        <v>1346</v>
      </c>
      <c r="G1346">
        <v>7.907</v>
      </c>
      <c r="H1346">
        <v>270.81200000000001</v>
      </c>
    </row>
    <row r="1347" spans="1:8" x14ac:dyDescent="0.3">
      <c r="A1347" s="1">
        <v>46084</v>
      </c>
      <c r="B1347">
        <v>25</v>
      </c>
      <c r="C1347">
        <v>4</v>
      </c>
      <c r="D1347">
        <v>20</v>
      </c>
      <c r="F1347">
        <f>ROW()</f>
        <v>1347</v>
      </c>
      <c r="G1347">
        <v>7.907</v>
      </c>
      <c r="H1347">
        <v>271.09399999999999</v>
      </c>
    </row>
    <row r="1348" spans="1:8" x14ac:dyDescent="0.3">
      <c r="A1348" s="1">
        <v>46085</v>
      </c>
      <c r="B1348">
        <v>25</v>
      </c>
      <c r="C1348">
        <v>4</v>
      </c>
      <c r="D1348">
        <v>20</v>
      </c>
      <c r="F1348">
        <f>ROW()</f>
        <v>1348</v>
      </c>
      <c r="G1348">
        <v>7.9059999999999997</v>
      </c>
      <c r="H1348">
        <v>270.90600000000001</v>
      </c>
    </row>
    <row r="1349" spans="1:8" x14ac:dyDescent="0.3">
      <c r="A1349" s="1">
        <v>46086</v>
      </c>
      <c r="B1349">
        <v>25</v>
      </c>
      <c r="C1349">
        <v>4</v>
      </c>
      <c r="D1349">
        <v>20</v>
      </c>
      <c r="F1349">
        <f>ROW()</f>
        <v>1349</v>
      </c>
      <c r="G1349">
        <v>7.9080000000000004</v>
      </c>
      <c r="H1349">
        <v>271</v>
      </c>
    </row>
    <row r="1350" spans="1:8" x14ac:dyDescent="0.3">
      <c r="A1350" s="1">
        <v>46087</v>
      </c>
      <c r="B1350">
        <v>25</v>
      </c>
      <c r="C1350">
        <v>4</v>
      </c>
      <c r="D1350">
        <v>20</v>
      </c>
      <c r="F1350">
        <f>ROW()</f>
        <v>1350</v>
      </c>
      <c r="G1350">
        <v>7.9059999999999997</v>
      </c>
      <c r="H1350">
        <v>270.90600000000001</v>
      </c>
    </row>
    <row r="1351" spans="1:8" x14ac:dyDescent="0.3">
      <c r="A1351" s="1">
        <v>46088</v>
      </c>
      <c r="B1351">
        <v>25</v>
      </c>
      <c r="C1351">
        <v>4</v>
      </c>
      <c r="D1351">
        <v>20</v>
      </c>
      <c r="F1351">
        <f>ROW()</f>
        <v>1351</v>
      </c>
      <c r="G1351">
        <v>7.9080000000000004</v>
      </c>
      <c r="H1351">
        <v>271</v>
      </c>
    </row>
    <row r="1352" spans="1:8" x14ac:dyDescent="0.3">
      <c r="A1352" s="1">
        <v>46089</v>
      </c>
      <c r="B1352">
        <v>25</v>
      </c>
      <c r="C1352">
        <v>4</v>
      </c>
      <c r="D1352">
        <v>20</v>
      </c>
      <c r="F1352">
        <f>ROW()</f>
        <v>1352</v>
      </c>
      <c r="G1352">
        <v>7.9080000000000004</v>
      </c>
      <c r="H1352">
        <v>270.81200000000001</v>
      </c>
    </row>
    <row r="1353" spans="1:8" x14ac:dyDescent="0.3">
      <c r="A1353" s="1">
        <v>46090</v>
      </c>
      <c r="B1353">
        <v>25</v>
      </c>
      <c r="C1353">
        <v>4</v>
      </c>
      <c r="D1353">
        <v>20</v>
      </c>
      <c r="F1353">
        <f>ROW()</f>
        <v>1353</v>
      </c>
      <c r="G1353">
        <v>7.9059999999999997</v>
      </c>
      <c r="H1353">
        <v>270.90600000000001</v>
      </c>
    </row>
    <row r="1354" spans="1:8" x14ac:dyDescent="0.3">
      <c r="A1354" s="1">
        <v>46091</v>
      </c>
      <c r="B1354">
        <v>25</v>
      </c>
      <c r="C1354">
        <v>4</v>
      </c>
      <c r="D1354">
        <v>20</v>
      </c>
      <c r="F1354">
        <f>ROW()</f>
        <v>1354</v>
      </c>
      <c r="G1354">
        <v>7.907</v>
      </c>
      <c r="H1354">
        <v>271</v>
      </c>
    </row>
    <row r="1355" spans="1:8" x14ac:dyDescent="0.3">
      <c r="A1355" s="1">
        <v>46092</v>
      </c>
      <c r="B1355">
        <v>25</v>
      </c>
      <c r="C1355">
        <v>4</v>
      </c>
      <c r="D1355">
        <v>20</v>
      </c>
      <c r="F1355">
        <f>ROW()</f>
        <v>1355</v>
      </c>
      <c r="G1355">
        <v>7.9080000000000004</v>
      </c>
      <c r="H1355">
        <v>270.90600000000001</v>
      </c>
    </row>
    <row r="1356" spans="1:8" x14ac:dyDescent="0.3">
      <c r="A1356" s="1">
        <v>46093</v>
      </c>
      <c r="B1356">
        <v>25</v>
      </c>
      <c r="C1356">
        <v>4</v>
      </c>
      <c r="D1356">
        <v>20</v>
      </c>
      <c r="F1356">
        <f>ROW()</f>
        <v>1356</v>
      </c>
      <c r="G1356">
        <v>7.907</v>
      </c>
      <c r="H1356">
        <v>270.71899999999999</v>
      </c>
    </row>
    <row r="1357" spans="1:8" x14ac:dyDescent="0.3">
      <c r="A1357" s="1">
        <v>46094</v>
      </c>
      <c r="B1357">
        <v>25</v>
      </c>
      <c r="C1357">
        <v>4</v>
      </c>
      <c r="D1357">
        <v>20</v>
      </c>
      <c r="F1357">
        <f>ROW()</f>
        <v>1357</v>
      </c>
      <c r="G1357">
        <v>7.9059999999999997</v>
      </c>
      <c r="H1357">
        <v>269.875</v>
      </c>
    </row>
    <row r="1358" spans="1:8" x14ac:dyDescent="0.3">
      <c r="A1358" s="1">
        <v>46095</v>
      </c>
      <c r="B1358">
        <v>25</v>
      </c>
      <c r="C1358">
        <v>4</v>
      </c>
      <c r="D1358">
        <v>20</v>
      </c>
      <c r="F1358">
        <f>ROW()</f>
        <v>1358</v>
      </c>
      <c r="G1358">
        <v>7.9059999999999997</v>
      </c>
      <c r="H1358">
        <v>270.90600000000001</v>
      </c>
    </row>
    <row r="1359" spans="1:8" x14ac:dyDescent="0.3">
      <c r="A1359" s="1">
        <v>46096</v>
      </c>
      <c r="B1359">
        <v>25</v>
      </c>
      <c r="C1359">
        <v>4</v>
      </c>
      <c r="D1359">
        <v>20</v>
      </c>
      <c r="F1359">
        <f>ROW()</f>
        <v>1359</v>
      </c>
      <c r="G1359">
        <v>7.9080000000000004</v>
      </c>
      <c r="H1359">
        <v>271.375</v>
      </c>
    </row>
    <row r="1360" spans="1:8" x14ac:dyDescent="0.3">
      <c r="A1360" s="1">
        <v>46097</v>
      </c>
      <c r="B1360">
        <v>25</v>
      </c>
      <c r="C1360">
        <v>4</v>
      </c>
      <c r="D1360">
        <v>20</v>
      </c>
      <c r="F1360">
        <f>ROW()</f>
        <v>1360</v>
      </c>
      <c r="G1360">
        <v>7.915</v>
      </c>
      <c r="H1360">
        <v>271</v>
      </c>
    </row>
    <row r="1361" spans="1:8" x14ac:dyDescent="0.3">
      <c r="A1361" s="1">
        <v>46098</v>
      </c>
      <c r="B1361">
        <v>25</v>
      </c>
      <c r="C1361">
        <v>4</v>
      </c>
      <c r="D1361">
        <v>20</v>
      </c>
      <c r="F1361">
        <f>ROW()</f>
        <v>1361</v>
      </c>
      <c r="G1361">
        <v>7.915</v>
      </c>
      <c r="H1361">
        <v>270.71899999999999</v>
      </c>
    </row>
    <row r="1362" spans="1:8" x14ac:dyDescent="0.3">
      <c r="A1362" s="1">
        <v>46099</v>
      </c>
      <c r="B1362">
        <v>25</v>
      </c>
      <c r="C1362">
        <v>4</v>
      </c>
      <c r="D1362">
        <v>20</v>
      </c>
      <c r="F1362">
        <f>ROW()</f>
        <v>1362</v>
      </c>
      <c r="G1362">
        <v>7.9130000000000003</v>
      </c>
      <c r="H1362">
        <v>270.625</v>
      </c>
    </row>
    <row r="1363" spans="1:8" x14ac:dyDescent="0.3">
      <c r="A1363" s="1">
        <v>46100</v>
      </c>
      <c r="B1363">
        <v>25</v>
      </c>
      <c r="C1363">
        <v>4</v>
      </c>
      <c r="D1363">
        <v>20</v>
      </c>
      <c r="F1363">
        <f>ROW()</f>
        <v>1363</v>
      </c>
      <c r="G1363">
        <v>7.915</v>
      </c>
      <c r="H1363">
        <v>271.09399999999999</v>
      </c>
    </row>
    <row r="1364" spans="1:8" x14ac:dyDescent="0.3">
      <c r="A1364" s="1">
        <v>46101</v>
      </c>
      <c r="B1364">
        <v>25</v>
      </c>
      <c r="C1364">
        <v>4</v>
      </c>
      <c r="D1364">
        <v>20</v>
      </c>
      <c r="F1364">
        <f>ROW()</f>
        <v>1364</v>
      </c>
      <c r="G1364">
        <v>7.9139999999999997</v>
      </c>
      <c r="H1364">
        <v>270.90600000000001</v>
      </c>
    </row>
    <row r="1365" spans="1:8" x14ac:dyDescent="0.3">
      <c r="A1365" s="1">
        <v>46102</v>
      </c>
      <c r="B1365">
        <v>25</v>
      </c>
      <c r="C1365">
        <v>4</v>
      </c>
      <c r="D1365">
        <v>20</v>
      </c>
      <c r="F1365">
        <f>ROW()</f>
        <v>1365</v>
      </c>
      <c r="G1365">
        <v>7.9130000000000003</v>
      </c>
      <c r="H1365">
        <v>270.90600000000001</v>
      </c>
    </row>
    <row r="1366" spans="1:8" x14ac:dyDescent="0.3">
      <c r="A1366" s="1">
        <v>46103</v>
      </c>
      <c r="B1366">
        <v>25</v>
      </c>
      <c r="C1366">
        <v>4</v>
      </c>
      <c r="D1366">
        <v>20</v>
      </c>
      <c r="F1366">
        <f>ROW()</f>
        <v>1366</v>
      </c>
      <c r="G1366">
        <v>7.915</v>
      </c>
      <c r="H1366">
        <v>271.28100000000001</v>
      </c>
    </row>
    <row r="1367" spans="1:8" x14ac:dyDescent="0.3">
      <c r="A1367" s="1">
        <v>46104</v>
      </c>
      <c r="B1367">
        <v>25</v>
      </c>
      <c r="C1367">
        <v>4</v>
      </c>
      <c r="D1367">
        <v>20</v>
      </c>
      <c r="F1367">
        <f>ROW()</f>
        <v>1367</v>
      </c>
      <c r="G1367">
        <v>7.9169999999999998</v>
      </c>
      <c r="H1367">
        <v>270.90600000000001</v>
      </c>
    </row>
    <row r="1368" spans="1:8" x14ac:dyDescent="0.3">
      <c r="A1368" s="1">
        <v>46105</v>
      </c>
      <c r="B1368">
        <v>25</v>
      </c>
      <c r="C1368">
        <v>4</v>
      </c>
      <c r="D1368">
        <v>20</v>
      </c>
      <c r="F1368">
        <f>ROW()</f>
        <v>1368</v>
      </c>
      <c r="G1368">
        <v>7.915</v>
      </c>
      <c r="H1368">
        <v>270.625</v>
      </c>
    </row>
    <row r="1369" spans="1:8" x14ac:dyDescent="0.3">
      <c r="A1369" s="1">
        <v>46106</v>
      </c>
      <c r="B1369">
        <v>25</v>
      </c>
      <c r="C1369">
        <v>4</v>
      </c>
      <c r="D1369">
        <v>20</v>
      </c>
      <c r="F1369">
        <f>ROW()</f>
        <v>1369</v>
      </c>
      <c r="G1369">
        <v>7.9139999999999997</v>
      </c>
      <c r="H1369">
        <v>270.53100000000001</v>
      </c>
    </row>
    <row r="1370" spans="1:8" x14ac:dyDescent="0.3">
      <c r="A1370" s="1">
        <v>46107</v>
      </c>
      <c r="B1370">
        <v>25</v>
      </c>
      <c r="C1370">
        <v>4</v>
      </c>
      <c r="D1370">
        <v>20</v>
      </c>
      <c r="F1370">
        <f>ROW()</f>
        <v>1370</v>
      </c>
      <c r="G1370">
        <v>7.9139999999999997</v>
      </c>
      <c r="H1370">
        <v>271.375</v>
      </c>
    </row>
    <row r="1371" spans="1:8" x14ac:dyDescent="0.3">
      <c r="A1371" s="1">
        <v>46108</v>
      </c>
      <c r="B1371">
        <v>25</v>
      </c>
      <c r="C1371">
        <v>4</v>
      </c>
      <c r="D1371">
        <v>20</v>
      </c>
      <c r="F1371">
        <f>ROW()</f>
        <v>1371</v>
      </c>
      <c r="G1371">
        <v>7.9139999999999997</v>
      </c>
      <c r="H1371">
        <v>270.71899999999999</v>
      </c>
    </row>
    <row r="1372" spans="1:8" x14ac:dyDescent="0.3">
      <c r="A1372" s="1">
        <v>46109</v>
      </c>
      <c r="B1372">
        <v>25</v>
      </c>
      <c r="C1372">
        <v>4</v>
      </c>
      <c r="D1372">
        <v>20</v>
      </c>
      <c r="F1372">
        <f>ROW()</f>
        <v>1372</v>
      </c>
      <c r="G1372">
        <v>7.9160000000000004</v>
      </c>
      <c r="H1372">
        <v>271.09399999999999</v>
      </c>
    </row>
    <row r="1373" spans="1:8" x14ac:dyDescent="0.3">
      <c r="A1373" s="1">
        <v>46110</v>
      </c>
      <c r="B1373">
        <v>25</v>
      </c>
      <c r="C1373">
        <v>4</v>
      </c>
      <c r="D1373">
        <v>20</v>
      </c>
      <c r="F1373">
        <f>ROW()</f>
        <v>1373</v>
      </c>
      <c r="G1373" s="17"/>
      <c r="H1373">
        <v>270.81200000000001</v>
      </c>
    </row>
    <row r="1374" spans="1:8" x14ac:dyDescent="0.3">
      <c r="A1374" s="1">
        <v>46111</v>
      </c>
      <c r="B1374">
        <v>25</v>
      </c>
      <c r="C1374">
        <v>4</v>
      </c>
      <c r="D1374">
        <v>20</v>
      </c>
      <c r="F1374">
        <f>ROW()</f>
        <v>1374</v>
      </c>
      <c r="G1374">
        <v>7.9139999999999997</v>
      </c>
      <c r="H1374">
        <v>271.18799999999999</v>
      </c>
    </row>
    <row r="1375" spans="1:8" x14ac:dyDescent="0.3">
      <c r="A1375" s="1">
        <v>46112</v>
      </c>
      <c r="B1375">
        <v>25</v>
      </c>
      <c r="C1375">
        <v>4</v>
      </c>
      <c r="D1375">
        <v>20</v>
      </c>
      <c r="F1375">
        <f>ROW()</f>
        <v>1375</v>
      </c>
      <c r="G1375">
        <v>7.9169999999999998</v>
      </c>
      <c r="H1375" s="17"/>
    </row>
    <row r="1376" spans="1:8" x14ac:dyDescent="0.3">
      <c r="A1376" s="1">
        <v>46113</v>
      </c>
      <c r="B1376">
        <v>25</v>
      </c>
      <c r="C1376">
        <v>4</v>
      </c>
      <c r="D1376">
        <v>20</v>
      </c>
      <c r="F1376">
        <f>ROW()</f>
        <v>1376</v>
      </c>
      <c r="G1376">
        <v>7.9290000000000003</v>
      </c>
      <c r="H1376">
        <v>270.53100000000001</v>
      </c>
    </row>
    <row r="1377" spans="1:8" x14ac:dyDescent="0.3">
      <c r="A1377" s="1">
        <v>46114</v>
      </c>
      <c r="B1377">
        <v>25</v>
      </c>
      <c r="C1377">
        <v>4</v>
      </c>
      <c r="D1377">
        <v>20</v>
      </c>
      <c r="F1377">
        <f>ROW()</f>
        <v>1377</v>
      </c>
      <c r="G1377">
        <v>7.9269999999999996</v>
      </c>
      <c r="H1377">
        <v>270.625</v>
      </c>
    </row>
    <row r="1378" spans="1:8" x14ac:dyDescent="0.3">
      <c r="A1378" s="1">
        <v>46115</v>
      </c>
      <c r="B1378">
        <v>25</v>
      </c>
      <c r="C1378">
        <v>4</v>
      </c>
      <c r="D1378">
        <v>20</v>
      </c>
      <c r="F1378">
        <f>ROW()</f>
        <v>1378</v>
      </c>
      <c r="G1378">
        <v>7.9269999999999996</v>
      </c>
      <c r="H1378">
        <v>270.90600000000001</v>
      </c>
    </row>
    <row r="1379" spans="1:8" x14ac:dyDescent="0.3">
      <c r="A1379" s="1">
        <v>46116</v>
      </c>
      <c r="B1379">
        <v>25</v>
      </c>
      <c r="C1379">
        <v>4</v>
      </c>
      <c r="D1379">
        <v>20</v>
      </c>
      <c r="F1379">
        <f>ROW()</f>
        <v>1379</v>
      </c>
      <c r="G1379">
        <v>7.9290000000000003</v>
      </c>
      <c r="H1379">
        <v>270.71899999999999</v>
      </c>
    </row>
    <row r="1380" spans="1:8" x14ac:dyDescent="0.3">
      <c r="A1380" s="1">
        <v>46117</v>
      </c>
      <c r="B1380">
        <v>25</v>
      </c>
      <c r="C1380">
        <v>4</v>
      </c>
      <c r="D1380">
        <v>20</v>
      </c>
      <c r="F1380">
        <f>ROW()</f>
        <v>1380</v>
      </c>
      <c r="G1380">
        <v>7.9290000000000003</v>
      </c>
      <c r="H1380">
        <v>271.18799999999999</v>
      </c>
    </row>
    <row r="1381" spans="1:8" x14ac:dyDescent="0.3">
      <c r="A1381" s="1">
        <v>46118</v>
      </c>
      <c r="B1381">
        <v>25</v>
      </c>
      <c r="C1381">
        <v>4</v>
      </c>
      <c r="D1381">
        <v>20</v>
      </c>
      <c r="F1381">
        <f>ROW()</f>
        <v>1381</v>
      </c>
      <c r="G1381">
        <v>7.9290000000000003</v>
      </c>
      <c r="H1381">
        <v>271.09399999999999</v>
      </c>
    </row>
    <row r="1382" spans="1:8" x14ac:dyDescent="0.3">
      <c r="A1382" s="1">
        <v>46119</v>
      </c>
      <c r="B1382">
        <v>25</v>
      </c>
      <c r="C1382">
        <v>4</v>
      </c>
      <c r="D1382">
        <v>20</v>
      </c>
      <c r="F1382">
        <f>ROW()</f>
        <v>1382</v>
      </c>
      <c r="G1382">
        <v>7.9290000000000003</v>
      </c>
      <c r="H1382">
        <v>271.09399999999999</v>
      </c>
    </row>
    <row r="1383" spans="1:8" x14ac:dyDescent="0.3">
      <c r="A1383" s="1">
        <v>46120</v>
      </c>
      <c r="B1383">
        <v>25</v>
      </c>
      <c r="C1383">
        <v>4</v>
      </c>
      <c r="D1383">
        <v>20</v>
      </c>
      <c r="F1383">
        <f>ROW()</f>
        <v>1383</v>
      </c>
      <c r="G1383">
        <v>7.93</v>
      </c>
      <c r="H1383">
        <v>271</v>
      </c>
    </row>
    <row r="1384" spans="1:8" x14ac:dyDescent="0.3">
      <c r="A1384" s="1">
        <v>46121</v>
      </c>
      <c r="B1384">
        <v>25</v>
      </c>
      <c r="C1384">
        <v>4</v>
      </c>
      <c r="D1384">
        <v>20</v>
      </c>
      <c r="F1384">
        <f>ROW()</f>
        <v>1384</v>
      </c>
      <c r="G1384">
        <v>7.9290000000000003</v>
      </c>
      <c r="H1384">
        <v>270.43799999999999</v>
      </c>
    </row>
    <row r="1385" spans="1:8" x14ac:dyDescent="0.3">
      <c r="A1385" s="1">
        <v>46122</v>
      </c>
      <c r="B1385">
        <v>25</v>
      </c>
      <c r="C1385">
        <v>4</v>
      </c>
      <c r="D1385">
        <v>20</v>
      </c>
      <c r="F1385">
        <f>ROW()</f>
        <v>1385</v>
      </c>
      <c r="G1385">
        <v>7.9290000000000003</v>
      </c>
      <c r="H1385">
        <v>271.56200000000001</v>
      </c>
    </row>
    <row r="1386" spans="1:8" x14ac:dyDescent="0.3">
      <c r="A1386" s="1">
        <v>46123</v>
      </c>
      <c r="B1386">
        <v>25</v>
      </c>
      <c r="C1386">
        <v>4</v>
      </c>
      <c r="D1386">
        <v>20</v>
      </c>
      <c r="F1386">
        <f>ROW()</f>
        <v>1386</v>
      </c>
      <c r="G1386">
        <v>7.9269999999999996</v>
      </c>
      <c r="H1386">
        <v>270.71899999999999</v>
      </c>
    </row>
    <row r="1387" spans="1:8" x14ac:dyDescent="0.3">
      <c r="A1387" s="1">
        <v>46124</v>
      </c>
      <c r="B1387">
        <v>25</v>
      </c>
      <c r="C1387">
        <v>4</v>
      </c>
      <c r="D1387">
        <v>20</v>
      </c>
      <c r="F1387">
        <f>ROW()</f>
        <v>1387</v>
      </c>
      <c r="G1387">
        <v>7.93</v>
      </c>
      <c r="H1387">
        <v>271.18799999999999</v>
      </c>
    </row>
    <row r="1388" spans="1:8" x14ac:dyDescent="0.3">
      <c r="A1388" s="1">
        <v>46125</v>
      </c>
      <c r="B1388">
        <v>25</v>
      </c>
      <c r="C1388">
        <v>4</v>
      </c>
      <c r="D1388">
        <v>20</v>
      </c>
      <c r="F1388">
        <f>ROW()</f>
        <v>1388</v>
      </c>
      <c r="G1388">
        <v>7.9279999999999999</v>
      </c>
      <c r="H1388">
        <v>270.34399999999999</v>
      </c>
    </row>
    <row r="1389" spans="1:8" x14ac:dyDescent="0.3">
      <c r="A1389" s="1">
        <v>46126</v>
      </c>
      <c r="B1389">
        <v>25</v>
      </c>
      <c r="C1389">
        <v>4</v>
      </c>
      <c r="D1389">
        <v>20</v>
      </c>
      <c r="F1389">
        <f>ROW()</f>
        <v>1389</v>
      </c>
      <c r="G1389">
        <v>7.9269999999999996</v>
      </c>
      <c r="H1389">
        <v>270.625</v>
      </c>
    </row>
    <row r="1390" spans="1:8" x14ac:dyDescent="0.3">
      <c r="A1390" s="1">
        <v>46127</v>
      </c>
      <c r="B1390">
        <v>25</v>
      </c>
      <c r="C1390">
        <v>4</v>
      </c>
      <c r="D1390">
        <v>20</v>
      </c>
      <c r="F1390">
        <f>ROW()</f>
        <v>1390</v>
      </c>
      <c r="G1390">
        <v>7.9269999999999996</v>
      </c>
      <c r="H1390">
        <v>270.81200000000001</v>
      </c>
    </row>
    <row r="1391" spans="1:8" x14ac:dyDescent="0.3">
      <c r="A1391" s="1">
        <v>46128</v>
      </c>
      <c r="B1391">
        <v>25</v>
      </c>
      <c r="C1391">
        <v>4</v>
      </c>
      <c r="D1391">
        <v>20</v>
      </c>
      <c r="F1391">
        <f>ROW()</f>
        <v>1391</v>
      </c>
      <c r="G1391">
        <v>7.9290000000000003</v>
      </c>
      <c r="H1391">
        <v>271.18799999999999</v>
      </c>
    </row>
    <row r="1392" spans="1:8" x14ac:dyDescent="0.3">
      <c r="A1392" s="1">
        <v>46129</v>
      </c>
      <c r="B1392">
        <v>25</v>
      </c>
      <c r="C1392">
        <v>4</v>
      </c>
      <c r="D1392">
        <v>20</v>
      </c>
      <c r="F1392">
        <f>ROW()</f>
        <v>1392</v>
      </c>
      <c r="G1392">
        <v>7.9279999999999999</v>
      </c>
      <c r="H1392">
        <v>270.81200000000001</v>
      </c>
    </row>
    <row r="1393" spans="1:8" x14ac:dyDescent="0.3">
      <c r="A1393" s="1">
        <v>46130</v>
      </c>
      <c r="B1393">
        <v>25</v>
      </c>
      <c r="C1393">
        <v>4</v>
      </c>
      <c r="D1393">
        <v>20</v>
      </c>
      <c r="F1393">
        <f>ROW()</f>
        <v>1393</v>
      </c>
      <c r="G1393">
        <v>7.9269999999999996</v>
      </c>
      <c r="H1393">
        <v>270.625</v>
      </c>
    </row>
    <row r="1394" spans="1:8" x14ac:dyDescent="0.3">
      <c r="A1394" s="1">
        <v>46131</v>
      </c>
      <c r="B1394">
        <v>25</v>
      </c>
      <c r="C1394">
        <v>4</v>
      </c>
      <c r="D1394">
        <v>20</v>
      </c>
      <c r="F1394">
        <f>ROW()</f>
        <v>1394</v>
      </c>
      <c r="G1394">
        <v>7.9290000000000003</v>
      </c>
      <c r="H1394">
        <v>270.81200000000001</v>
      </c>
    </row>
    <row r="1395" spans="1:8" x14ac:dyDescent="0.3">
      <c r="A1395" s="1">
        <v>46132</v>
      </c>
      <c r="B1395">
        <v>25</v>
      </c>
      <c r="C1395">
        <v>4</v>
      </c>
      <c r="D1395">
        <v>20</v>
      </c>
      <c r="F1395">
        <f>ROW()</f>
        <v>1395</v>
      </c>
      <c r="G1395">
        <v>7.9279999999999999</v>
      </c>
      <c r="H1395">
        <v>271</v>
      </c>
    </row>
    <row r="1396" spans="1:8" x14ac:dyDescent="0.3">
      <c r="A1396" s="1">
        <v>46133</v>
      </c>
      <c r="B1396">
        <v>25</v>
      </c>
      <c r="C1396">
        <v>4</v>
      </c>
      <c r="D1396">
        <v>20</v>
      </c>
      <c r="F1396">
        <f>ROW()</f>
        <v>1396</v>
      </c>
      <c r="G1396">
        <v>7.9279999999999999</v>
      </c>
      <c r="H1396">
        <v>271.09399999999999</v>
      </c>
    </row>
    <row r="1397" spans="1:8" x14ac:dyDescent="0.3">
      <c r="A1397" s="1">
        <v>46134</v>
      </c>
      <c r="B1397">
        <v>25</v>
      </c>
      <c r="C1397">
        <v>4</v>
      </c>
      <c r="D1397">
        <v>20</v>
      </c>
      <c r="F1397">
        <f>ROW()</f>
        <v>1397</v>
      </c>
      <c r="G1397">
        <v>7.9269999999999996</v>
      </c>
      <c r="H1397">
        <v>270.71899999999999</v>
      </c>
    </row>
    <row r="1398" spans="1:8" x14ac:dyDescent="0.3">
      <c r="A1398" s="1">
        <v>46135</v>
      </c>
      <c r="B1398">
        <v>25</v>
      </c>
      <c r="C1398">
        <v>4</v>
      </c>
      <c r="D1398">
        <v>20</v>
      </c>
      <c r="F1398">
        <f>ROW()</f>
        <v>1398</v>
      </c>
      <c r="G1398">
        <v>7.9269999999999996</v>
      </c>
      <c r="H1398">
        <v>270.81200000000001</v>
      </c>
    </row>
    <row r="1399" spans="1:8" x14ac:dyDescent="0.3">
      <c r="A1399" s="1">
        <v>46136</v>
      </c>
      <c r="B1399">
        <v>25</v>
      </c>
      <c r="C1399">
        <v>4</v>
      </c>
      <c r="D1399">
        <v>20</v>
      </c>
      <c r="F1399">
        <f>ROW()</f>
        <v>1399</v>
      </c>
      <c r="G1399">
        <v>7.9290000000000003</v>
      </c>
      <c r="H1399">
        <v>271.28100000000001</v>
      </c>
    </row>
    <row r="1400" spans="1:8" x14ac:dyDescent="0.3">
      <c r="A1400" s="1">
        <v>46137</v>
      </c>
      <c r="B1400">
        <v>25</v>
      </c>
      <c r="C1400">
        <v>4</v>
      </c>
      <c r="D1400">
        <v>20</v>
      </c>
      <c r="F1400">
        <f>ROW()</f>
        <v>1400</v>
      </c>
      <c r="G1400">
        <v>7.9279999999999999</v>
      </c>
      <c r="H1400">
        <v>270.90600000000001</v>
      </c>
    </row>
    <row r="1401" spans="1:8" x14ac:dyDescent="0.3">
      <c r="A1401" s="1">
        <v>46138</v>
      </c>
      <c r="B1401">
        <v>25</v>
      </c>
      <c r="C1401">
        <v>4</v>
      </c>
      <c r="D1401">
        <v>20</v>
      </c>
      <c r="F1401">
        <f>ROW()</f>
        <v>1401</v>
      </c>
      <c r="G1401">
        <v>7.9290000000000003</v>
      </c>
      <c r="H1401">
        <v>270.81200000000001</v>
      </c>
    </row>
    <row r="1402" spans="1:8" x14ac:dyDescent="0.3">
      <c r="A1402" s="1">
        <v>46139</v>
      </c>
      <c r="B1402">
        <v>25</v>
      </c>
      <c r="C1402">
        <v>4</v>
      </c>
      <c r="D1402">
        <v>20</v>
      </c>
      <c r="F1402">
        <f>ROW()</f>
        <v>1402</v>
      </c>
      <c r="G1402">
        <v>7.9290000000000003</v>
      </c>
      <c r="H1402">
        <v>270.625</v>
      </c>
    </row>
    <row r="1403" spans="1:8" x14ac:dyDescent="0.3">
      <c r="A1403" s="1">
        <v>46140</v>
      </c>
      <c r="B1403">
        <v>25</v>
      </c>
      <c r="C1403">
        <v>4</v>
      </c>
      <c r="D1403">
        <v>20</v>
      </c>
      <c r="F1403">
        <f>ROW()</f>
        <v>1403</v>
      </c>
      <c r="G1403" s="17"/>
      <c r="H1403">
        <v>270.71899999999999</v>
      </c>
    </row>
    <row r="1404" spans="1:8" x14ac:dyDescent="0.3">
      <c r="A1404" s="1">
        <v>46141</v>
      </c>
      <c r="B1404">
        <v>25</v>
      </c>
      <c r="C1404">
        <v>4</v>
      </c>
      <c r="D1404">
        <v>20</v>
      </c>
      <c r="F1404">
        <f>ROW()</f>
        <v>1404</v>
      </c>
      <c r="G1404">
        <v>7.9279999999999999</v>
      </c>
      <c r="H1404">
        <v>269.59399999999999</v>
      </c>
    </row>
    <row r="1405" spans="1:8" x14ac:dyDescent="0.3">
      <c r="A1405" s="1">
        <v>46142</v>
      </c>
      <c r="B1405">
        <v>25</v>
      </c>
      <c r="C1405">
        <v>4</v>
      </c>
      <c r="D1405">
        <v>20</v>
      </c>
      <c r="F1405">
        <f>ROW()</f>
        <v>1405</v>
      </c>
      <c r="G1405">
        <v>7.9370000000000003</v>
      </c>
      <c r="H1405" s="17"/>
    </row>
    <row r="1406" spans="1:8" x14ac:dyDescent="0.3">
      <c r="A1406" s="1">
        <v>46143</v>
      </c>
      <c r="B1406">
        <v>25</v>
      </c>
      <c r="C1406">
        <v>4</v>
      </c>
      <c r="D1406">
        <v>20</v>
      </c>
      <c r="F1406">
        <f>ROW()</f>
        <v>1406</v>
      </c>
      <c r="G1406">
        <v>7.9349999999999996</v>
      </c>
      <c r="H1406">
        <v>269.875</v>
      </c>
    </row>
    <row r="1407" spans="1:8" x14ac:dyDescent="0.3">
      <c r="A1407" s="1">
        <v>46144</v>
      </c>
      <c r="B1407">
        <v>25</v>
      </c>
      <c r="C1407">
        <v>4</v>
      </c>
      <c r="D1407">
        <v>20</v>
      </c>
      <c r="F1407">
        <f>ROW()</f>
        <v>1407</v>
      </c>
      <c r="G1407">
        <v>7.9370000000000003</v>
      </c>
      <c r="H1407">
        <v>269.59399999999999</v>
      </c>
    </row>
    <row r="1408" spans="1:8" x14ac:dyDescent="0.3">
      <c r="A1408" s="1">
        <v>46145</v>
      </c>
      <c r="B1408">
        <v>25</v>
      </c>
      <c r="C1408">
        <v>4</v>
      </c>
      <c r="D1408">
        <v>20</v>
      </c>
      <c r="F1408">
        <f>ROW()</f>
        <v>1408</v>
      </c>
      <c r="G1408">
        <v>7.9359999999999999</v>
      </c>
      <c r="H1408">
        <v>269.68799999999999</v>
      </c>
    </row>
    <row r="1409" spans="1:8" x14ac:dyDescent="0.3">
      <c r="A1409" s="1">
        <v>46146</v>
      </c>
      <c r="B1409">
        <v>25</v>
      </c>
      <c r="C1409">
        <v>4</v>
      </c>
      <c r="D1409">
        <v>20</v>
      </c>
      <c r="F1409">
        <f>ROW()</f>
        <v>1409</v>
      </c>
      <c r="G1409">
        <v>7.9359999999999999</v>
      </c>
      <c r="H1409">
        <v>270.15600000000001</v>
      </c>
    </row>
    <row r="1410" spans="1:8" x14ac:dyDescent="0.3">
      <c r="A1410" s="1">
        <v>46147</v>
      </c>
      <c r="B1410">
        <v>25</v>
      </c>
      <c r="C1410">
        <v>4</v>
      </c>
      <c r="D1410">
        <v>20</v>
      </c>
      <c r="F1410">
        <f>ROW()</f>
        <v>1410</v>
      </c>
      <c r="G1410">
        <v>7.9359999999999999</v>
      </c>
      <c r="H1410">
        <v>269.40600000000001</v>
      </c>
    </row>
    <row r="1411" spans="1:8" x14ac:dyDescent="0.3">
      <c r="A1411" s="1">
        <v>46148</v>
      </c>
      <c r="B1411">
        <v>25</v>
      </c>
      <c r="C1411">
        <v>4</v>
      </c>
      <c r="D1411">
        <v>20</v>
      </c>
      <c r="F1411">
        <f>ROW()</f>
        <v>1411</v>
      </c>
      <c r="G1411">
        <v>7.9379999999999997</v>
      </c>
      <c r="H1411">
        <v>269.40600000000001</v>
      </c>
    </row>
    <row r="1412" spans="1:8" x14ac:dyDescent="0.3">
      <c r="A1412" s="1">
        <v>46149</v>
      </c>
      <c r="B1412">
        <v>25</v>
      </c>
      <c r="C1412">
        <v>4</v>
      </c>
      <c r="D1412">
        <v>20</v>
      </c>
      <c r="F1412">
        <f>ROW()</f>
        <v>1412</v>
      </c>
      <c r="G1412">
        <v>7.9370000000000003</v>
      </c>
      <c r="H1412">
        <v>269.68799999999999</v>
      </c>
    </row>
    <row r="1413" spans="1:8" x14ac:dyDescent="0.3">
      <c r="A1413" s="1">
        <v>46150</v>
      </c>
      <c r="B1413">
        <v>25</v>
      </c>
      <c r="C1413">
        <v>4</v>
      </c>
      <c r="D1413">
        <v>20</v>
      </c>
      <c r="F1413">
        <f>ROW()</f>
        <v>1413</v>
      </c>
      <c r="G1413">
        <v>7.9370000000000003</v>
      </c>
      <c r="H1413">
        <v>269.59399999999999</v>
      </c>
    </row>
    <row r="1414" spans="1:8" x14ac:dyDescent="0.3">
      <c r="A1414" s="1">
        <v>46151</v>
      </c>
      <c r="B1414">
        <v>25</v>
      </c>
      <c r="C1414">
        <v>4</v>
      </c>
      <c r="D1414">
        <v>20</v>
      </c>
      <c r="F1414">
        <f>ROW()</f>
        <v>1414</v>
      </c>
      <c r="G1414">
        <v>7.9379999999999997</v>
      </c>
      <c r="H1414">
        <v>269.03100000000001</v>
      </c>
    </row>
    <row r="1415" spans="1:8" x14ac:dyDescent="0.3">
      <c r="A1415" s="1">
        <v>46152</v>
      </c>
      <c r="B1415">
        <v>25</v>
      </c>
      <c r="C1415">
        <v>4</v>
      </c>
      <c r="D1415">
        <v>20</v>
      </c>
      <c r="F1415">
        <f>ROW()</f>
        <v>1415</v>
      </c>
      <c r="G1415">
        <v>7.9379999999999997</v>
      </c>
      <c r="H1415">
        <v>269.96899999999999</v>
      </c>
    </row>
    <row r="1416" spans="1:8" x14ac:dyDescent="0.3">
      <c r="A1416" s="1">
        <v>46153</v>
      </c>
      <c r="B1416">
        <v>25</v>
      </c>
      <c r="C1416">
        <v>4</v>
      </c>
      <c r="D1416">
        <v>20</v>
      </c>
      <c r="F1416">
        <f>ROW()</f>
        <v>1416</v>
      </c>
      <c r="G1416">
        <v>7.9379999999999997</v>
      </c>
      <c r="H1416">
        <v>269.40600000000001</v>
      </c>
    </row>
    <row r="1417" spans="1:8" x14ac:dyDescent="0.3">
      <c r="A1417" s="1">
        <v>46154</v>
      </c>
      <c r="B1417">
        <v>25</v>
      </c>
      <c r="C1417">
        <v>4</v>
      </c>
      <c r="D1417">
        <v>20</v>
      </c>
      <c r="F1417">
        <f>ROW()</f>
        <v>1417</v>
      </c>
      <c r="G1417">
        <v>7.9359999999999999</v>
      </c>
      <c r="H1417">
        <v>269.5</v>
      </c>
    </row>
    <row r="1418" spans="1:8" x14ac:dyDescent="0.3">
      <c r="A1418" s="1">
        <v>46155</v>
      </c>
      <c r="B1418">
        <v>25</v>
      </c>
      <c r="C1418">
        <v>4</v>
      </c>
      <c r="D1418">
        <v>20</v>
      </c>
      <c r="F1418">
        <f>ROW()</f>
        <v>1418</v>
      </c>
      <c r="G1418">
        <v>7.9359999999999999</v>
      </c>
      <c r="H1418">
        <v>269.78100000000001</v>
      </c>
    </row>
    <row r="1419" spans="1:8" x14ac:dyDescent="0.3">
      <c r="A1419" s="1">
        <v>46156</v>
      </c>
      <c r="B1419">
        <v>25</v>
      </c>
      <c r="C1419">
        <v>4</v>
      </c>
      <c r="D1419">
        <v>20</v>
      </c>
      <c r="F1419">
        <f>ROW()</f>
        <v>1419</v>
      </c>
      <c r="G1419">
        <v>7.9370000000000003</v>
      </c>
      <c r="H1419">
        <v>269.68799999999999</v>
      </c>
    </row>
    <row r="1420" spans="1:8" x14ac:dyDescent="0.3">
      <c r="A1420" s="1">
        <v>46157</v>
      </c>
      <c r="B1420">
        <v>25</v>
      </c>
      <c r="C1420">
        <v>4</v>
      </c>
      <c r="D1420">
        <v>20</v>
      </c>
      <c r="F1420">
        <f>ROW()</f>
        <v>1420</v>
      </c>
      <c r="G1420">
        <v>7.9379999999999997</v>
      </c>
      <c r="H1420">
        <v>270.06200000000001</v>
      </c>
    </row>
    <row r="1421" spans="1:8" x14ac:dyDescent="0.3">
      <c r="A1421" s="1">
        <v>46158</v>
      </c>
      <c r="B1421">
        <v>25</v>
      </c>
      <c r="C1421">
        <v>4</v>
      </c>
      <c r="D1421">
        <v>20</v>
      </c>
      <c r="F1421">
        <f>ROW()</f>
        <v>1421</v>
      </c>
      <c r="G1421">
        <v>7.9359999999999999</v>
      </c>
      <c r="H1421">
        <v>269.78100000000001</v>
      </c>
    </row>
    <row r="1422" spans="1:8" x14ac:dyDescent="0.3">
      <c r="A1422" s="1">
        <v>46159</v>
      </c>
      <c r="B1422">
        <v>25</v>
      </c>
      <c r="C1422">
        <v>4</v>
      </c>
      <c r="D1422">
        <v>20</v>
      </c>
      <c r="F1422">
        <f>ROW()</f>
        <v>1422</v>
      </c>
      <c r="G1422">
        <v>7.9379999999999997</v>
      </c>
      <c r="H1422">
        <v>269.31200000000001</v>
      </c>
    </row>
    <row r="1423" spans="1:8" x14ac:dyDescent="0.3">
      <c r="A1423" s="1">
        <v>46160</v>
      </c>
      <c r="B1423">
        <v>25</v>
      </c>
      <c r="C1423">
        <v>4</v>
      </c>
      <c r="D1423">
        <v>20</v>
      </c>
      <c r="F1423">
        <f>ROW()</f>
        <v>1423</v>
      </c>
      <c r="G1423">
        <v>7.9349999999999996</v>
      </c>
      <c r="H1423">
        <v>269.31200000000001</v>
      </c>
    </row>
    <row r="1424" spans="1:8" x14ac:dyDescent="0.3">
      <c r="A1424" s="1">
        <v>46161</v>
      </c>
      <c r="B1424">
        <v>25</v>
      </c>
      <c r="C1424">
        <v>4</v>
      </c>
      <c r="D1424">
        <v>20</v>
      </c>
      <c r="F1424">
        <f>ROW()</f>
        <v>1424</v>
      </c>
      <c r="G1424">
        <v>7.9370000000000003</v>
      </c>
      <c r="H1424">
        <v>269.31200000000001</v>
      </c>
    </row>
    <row r="1425" spans="1:8" x14ac:dyDescent="0.3">
      <c r="A1425" s="1">
        <v>46162</v>
      </c>
      <c r="B1425">
        <v>25</v>
      </c>
      <c r="C1425">
        <v>4</v>
      </c>
      <c r="D1425">
        <v>20</v>
      </c>
      <c r="F1425">
        <f>ROW()</f>
        <v>1425</v>
      </c>
      <c r="G1425">
        <v>7.9379999999999997</v>
      </c>
      <c r="H1425">
        <v>269.78100000000001</v>
      </c>
    </row>
    <row r="1426" spans="1:8" x14ac:dyDescent="0.3">
      <c r="A1426" s="1">
        <v>46163</v>
      </c>
      <c r="B1426">
        <v>25</v>
      </c>
      <c r="C1426">
        <v>4</v>
      </c>
      <c r="D1426">
        <v>20</v>
      </c>
      <c r="F1426">
        <f>ROW()</f>
        <v>1426</v>
      </c>
      <c r="G1426" s="17"/>
      <c r="H1426">
        <v>270.06200000000001</v>
      </c>
    </row>
    <row r="1427" spans="1:8" x14ac:dyDescent="0.3">
      <c r="A1427" s="1">
        <v>46164</v>
      </c>
      <c r="B1427">
        <v>25</v>
      </c>
      <c r="C1427">
        <v>4</v>
      </c>
      <c r="D1427">
        <v>20</v>
      </c>
      <c r="F1427">
        <f>ROW()</f>
        <v>1427</v>
      </c>
      <c r="G1427">
        <v>7.9370000000000003</v>
      </c>
      <c r="H1427">
        <v>270.25</v>
      </c>
    </row>
    <row r="1428" spans="1:8" x14ac:dyDescent="0.3">
      <c r="A1428" s="1">
        <v>46165</v>
      </c>
      <c r="B1428">
        <v>25</v>
      </c>
      <c r="C1428">
        <v>4</v>
      </c>
      <c r="D1428">
        <v>20</v>
      </c>
      <c r="F1428">
        <f>ROW()</f>
        <v>1428</v>
      </c>
      <c r="G1428">
        <v>7.9390000000000001</v>
      </c>
      <c r="H1428">
        <v>269.96899999999999</v>
      </c>
    </row>
    <row r="1429" spans="1:8" x14ac:dyDescent="0.3">
      <c r="A1429" s="1">
        <v>46166</v>
      </c>
      <c r="B1429">
        <v>25</v>
      </c>
      <c r="C1429">
        <v>4</v>
      </c>
      <c r="D1429">
        <v>20</v>
      </c>
      <c r="F1429">
        <f>ROW()</f>
        <v>1429</v>
      </c>
      <c r="G1429">
        <v>7.9390000000000001</v>
      </c>
      <c r="H1429">
        <v>269.5</v>
      </c>
    </row>
    <row r="1430" spans="1:8" x14ac:dyDescent="0.3">
      <c r="A1430" s="1">
        <v>46167</v>
      </c>
      <c r="B1430">
        <v>25</v>
      </c>
      <c r="C1430">
        <v>4</v>
      </c>
      <c r="D1430">
        <v>20</v>
      </c>
      <c r="F1430">
        <f>ROW()</f>
        <v>1430</v>
      </c>
      <c r="G1430">
        <v>7.9370000000000003</v>
      </c>
      <c r="H1430">
        <v>270.15600000000001</v>
      </c>
    </row>
    <row r="1431" spans="1:8" x14ac:dyDescent="0.3">
      <c r="A1431" s="1">
        <v>46168</v>
      </c>
      <c r="B1431">
        <v>25</v>
      </c>
      <c r="C1431">
        <v>4</v>
      </c>
      <c r="D1431">
        <v>20</v>
      </c>
      <c r="F1431">
        <f>ROW()</f>
        <v>1431</v>
      </c>
      <c r="G1431">
        <v>7.9359999999999999</v>
      </c>
      <c r="H1431">
        <v>269.125</v>
      </c>
    </row>
    <row r="1432" spans="1:8" x14ac:dyDescent="0.3">
      <c r="A1432" s="1">
        <v>46169</v>
      </c>
      <c r="B1432">
        <v>25</v>
      </c>
      <c r="C1432">
        <v>4</v>
      </c>
      <c r="D1432">
        <v>20</v>
      </c>
      <c r="F1432">
        <f>ROW()</f>
        <v>1432</v>
      </c>
      <c r="G1432">
        <v>7.9359999999999999</v>
      </c>
      <c r="H1432">
        <v>269.125</v>
      </c>
    </row>
    <row r="1433" spans="1:8" x14ac:dyDescent="0.3">
      <c r="A1433" s="1">
        <v>46170</v>
      </c>
      <c r="B1433">
        <v>25</v>
      </c>
      <c r="C1433">
        <v>4</v>
      </c>
      <c r="D1433">
        <v>20</v>
      </c>
      <c r="F1433">
        <f>ROW()</f>
        <v>1433</v>
      </c>
      <c r="G1433" s="17"/>
      <c r="H1433">
        <v>269.40600000000001</v>
      </c>
    </row>
    <row r="1434" spans="1:8" x14ac:dyDescent="0.3">
      <c r="A1434" s="1">
        <v>46171</v>
      </c>
      <c r="B1434">
        <v>25</v>
      </c>
      <c r="C1434">
        <v>4</v>
      </c>
      <c r="D1434">
        <v>20</v>
      </c>
      <c r="F1434">
        <f>ROW()</f>
        <v>1434</v>
      </c>
      <c r="G1434">
        <v>7.9359999999999999</v>
      </c>
      <c r="H1434">
        <v>269.21899999999999</v>
      </c>
    </row>
    <row r="1435" spans="1:8" x14ac:dyDescent="0.3">
      <c r="A1435" s="1">
        <v>46172</v>
      </c>
      <c r="B1435">
        <v>25</v>
      </c>
      <c r="C1435">
        <v>4</v>
      </c>
      <c r="D1435">
        <v>20</v>
      </c>
      <c r="F1435">
        <f>ROW()</f>
        <v>1435</v>
      </c>
      <c r="G1435">
        <v>7.9379999999999997</v>
      </c>
      <c r="H1435" s="17"/>
    </row>
    <row r="1436" spans="1:8" x14ac:dyDescent="0.3">
      <c r="A1436" s="1">
        <v>46173</v>
      </c>
      <c r="B1436">
        <v>25</v>
      </c>
      <c r="C1436">
        <v>4</v>
      </c>
      <c r="D1436">
        <v>20</v>
      </c>
      <c r="F1436">
        <f>ROW()</f>
        <v>1436</v>
      </c>
      <c r="G1436">
        <v>7.9379999999999997</v>
      </c>
      <c r="H1436">
        <v>269.21899999999999</v>
      </c>
    </row>
    <row r="1437" spans="1:8" x14ac:dyDescent="0.3">
      <c r="A1437" s="1">
        <v>46174</v>
      </c>
      <c r="B1437">
        <v>25</v>
      </c>
      <c r="C1437">
        <v>4</v>
      </c>
      <c r="D1437">
        <v>20</v>
      </c>
      <c r="F1437">
        <f>ROW()</f>
        <v>1437</v>
      </c>
      <c r="G1437">
        <v>7.9359999999999999</v>
      </c>
      <c r="H1437">
        <v>269.125</v>
      </c>
    </row>
    <row r="1438" spans="1:8" x14ac:dyDescent="0.3">
      <c r="A1438" s="1">
        <v>46175</v>
      </c>
      <c r="B1438">
        <v>25</v>
      </c>
      <c r="C1438">
        <v>4</v>
      </c>
      <c r="D1438">
        <v>20</v>
      </c>
      <c r="F1438">
        <f>ROW()</f>
        <v>1438</v>
      </c>
      <c r="G1438">
        <v>7.9370000000000003</v>
      </c>
      <c r="H1438">
        <v>269.5</v>
      </c>
    </row>
    <row r="1439" spans="1:8" x14ac:dyDescent="0.3">
      <c r="A1439" s="1">
        <v>46176</v>
      </c>
      <c r="B1439">
        <v>25</v>
      </c>
      <c r="C1439">
        <v>4</v>
      </c>
      <c r="D1439">
        <v>20</v>
      </c>
      <c r="F1439">
        <f>ROW()</f>
        <v>1439</v>
      </c>
      <c r="G1439">
        <v>7.9379999999999997</v>
      </c>
      <c r="H1439">
        <v>268.93799999999999</v>
      </c>
    </row>
    <row r="1440" spans="1:8" x14ac:dyDescent="0.3">
      <c r="A1440" s="1">
        <v>46177</v>
      </c>
      <c r="B1440">
        <v>25</v>
      </c>
      <c r="C1440">
        <v>4</v>
      </c>
      <c r="D1440">
        <v>20</v>
      </c>
      <c r="F1440">
        <f>ROW()</f>
        <v>1440</v>
      </c>
      <c r="G1440">
        <v>7.9370000000000003</v>
      </c>
      <c r="H1440">
        <v>269.875</v>
      </c>
    </row>
    <row r="1441" spans="1:8" x14ac:dyDescent="0.3">
      <c r="A1441" s="1">
        <v>46178</v>
      </c>
      <c r="B1441">
        <v>25</v>
      </c>
      <c r="C1441">
        <v>4</v>
      </c>
      <c r="D1441">
        <v>20</v>
      </c>
      <c r="F1441">
        <f>ROW()</f>
        <v>1441</v>
      </c>
      <c r="G1441">
        <v>7.9290000000000003</v>
      </c>
      <c r="H1441">
        <v>270.15600000000001</v>
      </c>
    </row>
    <row r="1442" spans="1:8" x14ac:dyDescent="0.3">
      <c r="A1442" s="1">
        <v>46179</v>
      </c>
      <c r="B1442">
        <v>25</v>
      </c>
      <c r="C1442">
        <v>4</v>
      </c>
      <c r="D1442">
        <v>20</v>
      </c>
      <c r="F1442">
        <f>ROW()</f>
        <v>1442</v>
      </c>
      <c r="G1442">
        <v>7.9269999999999996</v>
      </c>
      <c r="H1442">
        <v>270.25</v>
      </c>
    </row>
    <row r="1443" spans="1:8" x14ac:dyDescent="0.3">
      <c r="A1443" s="1">
        <v>46180</v>
      </c>
      <c r="B1443">
        <v>25</v>
      </c>
      <c r="C1443">
        <v>4</v>
      </c>
      <c r="D1443">
        <v>20</v>
      </c>
      <c r="F1443">
        <f>ROW()</f>
        <v>1443</v>
      </c>
      <c r="G1443">
        <v>7.9279999999999999</v>
      </c>
      <c r="H1443">
        <v>269.31200000000001</v>
      </c>
    </row>
    <row r="1444" spans="1:8" x14ac:dyDescent="0.3">
      <c r="A1444" s="1">
        <v>46181</v>
      </c>
      <c r="B1444">
        <v>25</v>
      </c>
      <c r="C1444">
        <v>4</v>
      </c>
      <c r="D1444">
        <v>20</v>
      </c>
      <c r="F1444">
        <f>ROW()</f>
        <v>1444</v>
      </c>
      <c r="G1444">
        <v>7.9269999999999996</v>
      </c>
      <c r="H1444">
        <v>269.5</v>
      </c>
    </row>
    <row r="1445" spans="1:8" x14ac:dyDescent="0.3">
      <c r="A1445" s="1">
        <v>46182</v>
      </c>
      <c r="B1445">
        <v>25</v>
      </c>
      <c r="C1445">
        <v>4</v>
      </c>
      <c r="D1445">
        <v>20</v>
      </c>
      <c r="F1445">
        <f>ROW()</f>
        <v>1445</v>
      </c>
      <c r="G1445">
        <v>7.93</v>
      </c>
      <c r="H1445">
        <v>269.59399999999999</v>
      </c>
    </row>
    <row r="1446" spans="1:8" x14ac:dyDescent="0.3">
      <c r="A1446" s="1">
        <v>46183</v>
      </c>
      <c r="B1446">
        <v>25</v>
      </c>
      <c r="C1446">
        <v>4</v>
      </c>
      <c r="D1446">
        <v>20</v>
      </c>
      <c r="F1446">
        <f>ROW()</f>
        <v>1446</v>
      </c>
      <c r="G1446">
        <v>7.9279999999999999</v>
      </c>
      <c r="H1446">
        <v>269.21899999999999</v>
      </c>
    </row>
    <row r="1447" spans="1:8" x14ac:dyDescent="0.3">
      <c r="A1447" s="1">
        <v>46184</v>
      </c>
      <c r="B1447">
        <v>25</v>
      </c>
      <c r="C1447">
        <v>4</v>
      </c>
      <c r="D1447">
        <v>20</v>
      </c>
      <c r="F1447">
        <f>ROW()</f>
        <v>1447</v>
      </c>
      <c r="G1447">
        <v>7.9290000000000003</v>
      </c>
      <c r="H1447">
        <v>269.68799999999999</v>
      </c>
    </row>
    <row r="1448" spans="1:8" x14ac:dyDescent="0.3">
      <c r="A1448" s="1">
        <v>46185</v>
      </c>
      <c r="B1448">
        <v>25</v>
      </c>
      <c r="C1448">
        <v>4</v>
      </c>
      <c r="D1448">
        <v>20</v>
      </c>
      <c r="F1448">
        <f>ROW()</f>
        <v>1448</v>
      </c>
      <c r="G1448">
        <v>7.9359999999999999</v>
      </c>
      <c r="H1448">
        <v>269.21899999999999</v>
      </c>
    </row>
    <row r="1449" spans="1:8" x14ac:dyDescent="0.3">
      <c r="A1449" s="1">
        <v>46186</v>
      </c>
      <c r="B1449">
        <v>25</v>
      </c>
      <c r="C1449">
        <v>4</v>
      </c>
      <c r="D1449">
        <v>20</v>
      </c>
      <c r="F1449">
        <f>ROW()</f>
        <v>1449</v>
      </c>
      <c r="G1449">
        <v>7.9379999999999997</v>
      </c>
      <c r="H1449">
        <v>270.25</v>
      </c>
    </row>
    <row r="1450" spans="1:8" x14ac:dyDescent="0.3">
      <c r="A1450" s="1">
        <v>46187</v>
      </c>
      <c r="B1450">
        <v>25</v>
      </c>
      <c r="C1450">
        <v>4</v>
      </c>
      <c r="D1450">
        <v>20</v>
      </c>
      <c r="F1450">
        <f>ROW()</f>
        <v>1450</v>
      </c>
      <c r="G1450">
        <v>7.9379999999999997</v>
      </c>
      <c r="H1450">
        <v>269.875</v>
      </c>
    </row>
    <row r="1451" spans="1:8" x14ac:dyDescent="0.3">
      <c r="A1451" s="1">
        <v>46188</v>
      </c>
      <c r="B1451">
        <v>25</v>
      </c>
      <c r="C1451">
        <v>4</v>
      </c>
      <c r="D1451">
        <v>20</v>
      </c>
      <c r="F1451">
        <f>ROW()</f>
        <v>1451</v>
      </c>
      <c r="G1451">
        <v>7.9359999999999999</v>
      </c>
      <c r="H1451">
        <v>269.31200000000001</v>
      </c>
    </row>
    <row r="1452" spans="1:8" x14ac:dyDescent="0.3">
      <c r="A1452" s="1">
        <v>46189</v>
      </c>
      <c r="B1452">
        <v>25</v>
      </c>
      <c r="C1452">
        <v>4</v>
      </c>
      <c r="D1452">
        <v>20</v>
      </c>
      <c r="F1452">
        <f>ROW()</f>
        <v>1452</v>
      </c>
      <c r="G1452">
        <v>7.9349999999999996</v>
      </c>
      <c r="H1452">
        <v>269.96899999999999</v>
      </c>
    </row>
    <row r="1453" spans="1:8" x14ac:dyDescent="0.3">
      <c r="A1453" s="1">
        <v>46190</v>
      </c>
      <c r="B1453">
        <v>25</v>
      </c>
      <c r="C1453">
        <v>4</v>
      </c>
      <c r="D1453">
        <v>20</v>
      </c>
      <c r="F1453">
        <f>ROW()</f>
        <v>1453</v>
      </c>
      <c r="G1453">
        <v>7.9370000000000003</v>
      </c>
      <c r="H1453">
        <v>269.875</v>
      </c>
    </row>
    <row r="1454" spans="1:8" x14ac:dyDescent="0.3">
      <c r="A1454" s="1">
        <v>46191</v>
      </c>
      <c r="B1454">
        <v>25</v>
      </c>
      <c r="C1454">
        <v>4</v>
      </c>
      <c r="D1454">
        <v>20</v>
      </c>
      <c r="F1454">
        <f>ROW()</f>
        <v>1454</v>
      </c>
      <c r="G1454">
        <v>7.9379999999999997</v>
      </c>
      <c r="H1454">
        <v>270.06200000000001</v>
      </c>
    </row>
    <row r="1455" spans="1:8" x14ac:dyDescent="0.3">
      <c r="A1455" s="1">
        <v>46192</v>
      </c>
      <c r="B1455">
        <v>25</v>
      </c>
      <c r="C1455">
        <v>4</v>
      </c>
      <c r="D1455">
        <v>20</v>
      </c>
      <c r="F1455">
        <f>ROW()</f>
        <v>1455</v>
      </c>
      <c r="G1455">
        <v>7.9340000000000002</v>
      </c>
      <c r="H1455">
        <v>269.31200000000001</v>
      </c>
    </row>
    <row r="1456" spans="1:8" x14ac:dyDescent="0.3">
      <c r="A1456" s="1">
        <v>46193</v>
      </c>
      <c r="B1456">
        <v>25</v>
      </c>
      <c r="C1456">
        <v>4</v>
      </c>
      <c r="D1456">
        <v>20</v>
      </c>
      <c r="F1456">
        <f>ROW()</f>
        <v>1456</v>
      </c>
      <c r="G1456">
        <v>7.9359999999999999</v>
      </c>
      <c r="H1456">
        <v>269.31200000000001</v>
      </c>
    </row>
    <row r="1457" spans="1:8" x14ac:dyDescent="0.3">
      <c r="A1457" s="1">
        <v>46194</v>
      </c>
      <c r="B1457">
        <v>25</v>
      </c>
      <c r="C1457">
        <v>4</v>
      </c>
      <c r="D1457">
        <v>20</v>
      </c>
      <c r="F1457">
        <f>ROW()</f>
        <v>1457</v>
      </c>
      <c r="G1457">
        <v>7.9359999999999999</v>
      </c>
      <c r="H1457">
        <v>269.03100000000001</v>
      </c>
    </row>
    <row r="1458" spans="1:8" x14ac:dyDescent="0.3">
      <c r="A1458" s="1">
        <v>46195</v>
      </c>
      <c r="B1458">
        <v>25</v>
      </c>
      <c r="C1458">
        <v>4</v>
      </c>
      <c r="D1458">
        <v>20</v>
      </c>
      <c r="F1458">
        <f>ROW()</f>
        <v>1458</v>
      </c>
      <c r="G1458">
        <v>7.9370000000000003</v>
      </c>
      <c r="H1458">
        <v>269.59399999999999</v>
      </c>
    </row>
    <row r="1459" spans="1:8" x14ac:dyDescent="0.3">
      <c r="A1459" s="1">
        <v>46196</v>
      </c>
      <c r="B1459">
        <v>25</v>
      </c>
      <c r="C1459">
        <v>4</v>
      </c>
      <c r="D1459">
        <v>20</v>
      </c>
      <c r="F1459">
        <f>ROW()</f>
        <v>1459</v>
      </c>
      <c r="G1459">
        <v>7.9359999999999999</v>
      </c>
      <c r="H1459">
        <v>269.68799999999999</v>
      </c>
    </row>
    <row r="1460" spans="1:8" x14ac:dyDescent="0.3">
      <c r="A1460" s="1">
        <v>46197</v>
      </c>
      <c r="B1460">
        <v>25</v>
      </c>
      <c r="C1460">
        <v>4</v>
      </c>
      <c r="D1460">
        <v>20</v>
      </c>
      <c r="F1460">
        <f>ROW()</f>
        <v>1460</v>
      </c>
      <c r="G1460">
        <v>7.9359999999999999</v>
      </c>
      <c r="H1460">
        <v>268.75</v>
      </c>
    </row>
    <row r="1461" spans="1:8" x14ac:dyDescent="0.3">
      <c r="A1461" s="1">
        <v>46198</v>
      </c>
      <c r="B1461">
        <v>25</v>
      </c>
      <c r="C1461">
        <v>4</v>
      </c>
      <c r="D1461">
        <v>20</v>
      </c>
      <c r="F1461">
        <f>ROW()</f>
        <v>1461</v>
      </c>
      <c r="G1461">
        <v>7.9359999999999999</v>
      </c>
      <c r="H1461">
        <v>269.875</v>
      </c>
    </row>
    <row r="1462" spans="1:8" x14ac:dyDescent="0.3">
      <c r="A1462" s="1">
        <v>46199</v>
      </c>
      <c r="B1462">
        <v>25</v>
      </c>
      <c r="C1462">
        <v>4</v>
      </c>
      <c r="D1462">
        <v>20</v>
      </c>
      <c r="F1462">
        <f>ROW()</f>
        <v>1462</v>
      </c>
      <c r="G1462">
        <v>7.9359999999999999</v>
      </c>
      <c r="H1462">
        <v>268.93799999999999</v>
      </c>
    </row>
    <row r="1463" spans="1:8" x14ac:dyDescent="0.3">
      <c r="A1463" s="1">
        <v>46200</v>
      </c>
      <c r="B1463">
        <v>25</v>
      </c>
      <c r="C1463">
        <v>4</v>
      </c>
      <c r="D1463">
        <v>20</v>
      </c>
      <c r="F1463">
        <f>ROW()</f>
        <v>1463</v>
      </c>
      <c r="G1463" s="17"/>
      <c r="H1463">
        <v>270.71899999999999</v>
      </c>
    </row>
    <row r="1464" spans="1:8" x14ac:dyDescent="0.3">
      <c r="A1464" s="1">
        <v>46201</v>
      </c>
      <c r="B1464">
        <v>25</v>
      </c>
      <c r="C1464">
        <v>4</v>
      </c>
      <c r="D1464">
        <v>20</v>
      </c>
      <c r="F1464">
        <f>ROW()</f>
        <v>1464</v>
      </c>
      <c r="G1464">
        <v>7.9379999999999997</v>
      </c>
      <c r="H1464">
        <v>269.68799999999999</v>
      </c>
    </row>
    <row r="1465" spans="1:8" x14ac:dyDescent="0.3">
      <c r="A1465" s="1">
        <v>46202</v>
      </c>
      <c r="B1465">
        <v>25</v>
      </c>
      <c r="C1465">
        <v>4</v>
      </c>
      <c r="D1465">
        <v>20</v>
      </c>
      <c r="F1465">
        <f>ROW()</f>
        <v>1465</v>
      </c>
      <c r="G1465">
        <v>7.9379999999999997</v>
      </c>
      <c r="H1465" s="17"/>
    </row>
    <row r="1466" spans="1:8" x14ac:dyDescent="0.3">
      <c r="A1466" s="1">
        <v>46203</v>
      </c>
      <c r="B1466">
        <v>25</v>
      </c>
      <c r="C1466">
        <v>4</v>
      </c>
      <c r="D1466">
        <v>20</v>
      </c>
      <c r="F1466">
        <f>ROW()</f>
        <v>1466</v>
      </c>
      <c r="G1466">
        <v>7.9379999999999997</v>
      </c>
      <c r="H1466">
        <v>269.21899999999999</v>
      </c>
    </row>
    <row r="1467" spans="1:8" x14ac:dyDescent="0.3">
      <c r="A1467" s="1">
        <v>46204</v>
      </c>
      <c r="B1467">
        <v>25</v>
      </c>
      <c r="C1467">
        <v>4</v>
      </c>
      <c r="D1467">
        <v>20</v>
      </c>
      <c r="F1467">
        <f>ROW()</f>
        <v>1467</v>
      </c>
      <c r="G1467">
        <v>7.9379999999999997</v>
      </c>
      <c r="H1467">
        <v>269.40600000000001</v>
      </c>
    </row>
    <row r="1468" spans="1:8" x14ac:dyDescent="0.3">
      <c r="A1468" s="1">
        <v>46205</v>
      </c>
      <c r="B1468">
        <v>25</v>
      </c>
      <c r="C1468">
        <v>4</v>
      </c>
      <c r="D1468">
        <v>20</v>
      </c>
      <c r="F1468">
        <f>ROW()</f>
        <v>1468</v>
      </c>
      <c r="G1468">
        <v>7.9370000000000003</v>
      </c>
      <c r="H1468">
        <v>270.71899999999999</v>
      </c>
    </row>
    <row r="1469" spans="1:8" x14ac:dyDescent="0.3">
      <c r="A1469" s="1">
        <v>46206</v>
      </c>
      <c r="B1469">
        <v>25</v>
      </c>
      <c r="C1469">
        <v>4</v>
      </c>
      <c r="D1469">
        <v>20</v>
      </c>
      <c r="F1469">
        <f>ROW()</f>
        <v>1469</v>
      </c>
      <c r="G1469">
        <v>7.9349999999999996</v>
      </c>
      <c r="H1469">
        <v>270.34399999999999</v>
      </c>
    </row>
    <row r="1470" spans="1:8" x14ac:dyDescent="0.3">
      <c r="A1470" s="1">
        <v>46207</v>
      </c>
      <c r="B1470">
        <v>25</v>
      </c>
      <c r="C1470">
        <v>4</v>
      </c>
      <c r="D1470">
        <v>20</v>
      </c>
      <c r="F1470">
        <f>ROW()</f>
        <v>1470</v>
      </c>
      <c r="G1470">
        <v>7.9359999999999999</v>
      </c>
      <c r="H1470">
        <v>270.06200000000001</v>
      </c>
    </row>
    <row r="1471" spans="1:8" x14ac:dyDescent="0.3">
      <c r="A1471" s="1">
        <v>46208</v>
      </c>
      <c r="B1471">
        <v>25</v>
      </c>
      <c r="C1471">
        <v>4</v>
      </c>
      <c r="D1471">
        <v>20</v>
      </c>
      <c r="F1471">
        <f>ROW()</f>
        <v>1471</v>
      </c>
      <c r="G1471">
        <v>7.9379999999999997</v>
      </c>
      <c r="H1471">
        <v>268.84399999999999</v>
      </c>
    </row>
    <row r="1472" spans="1:8" x14ac:dyDescent="0.3">
      <c r="A1472" s="1">
        <v>46209</v>
      </c>
      <c r="B1472">
        <v>25</v>
      </c>
      <c r="C1472">
        <v>4</v>
      </c>
      <c r="D1472">
        <v>20</v>
      </c>
      <c r="F1472">
        <f>ROW()</f>
        <v>1472</v>
      </c>
      <c r="G1472">
        <v>7.9359999999999999</v>
      </c>
      <c r="H1472">
        <v>269.31200000000001</v>
      </c>
    </row>
    <row r="1473" spans="1:8" x14ac:dyDescent="0.3">
      <c r="A1473" s="1">
        <v>46210</v>
      </c>
      <c r="B1473">
        <v>25</v>
      </c>
      <c r="C1473">
        <v>4</v>
      </c>
      <c r="D1473">
        <v>20</v>
      </c>
      <c r="F1473">
        <f>ROW()</f>
        <v>1473</v>
      </c>
      <c r="G1473">
        <v>7.9359999999999999</v>
      </c>
      <c r="H1473">
        <v>270.06200000000001</v>
      </c>
    </row>
    <row r="1474" spans="1:8" x14ac:dyDescent="0.3">
      <c r="A1474" s="1">
        <v>46211</v>
      </c>
      <c r="B1474">
        <v>25</v>
      </c>
      <c r="C1474">
        <v>4</v>
      </c>
      <c r="D1474">
        <v>20</v>
      </c>
      <c r="F1474">
        <f>ROW()</f>
        <v>1474</v>
      </c>
      <c r="G1474">
        <v>7.9379999999999997</v>
      </c>
      <c r="H1474">
        <v>269.96899999999999</v>
      </c>
    </row>
    <row r="1475" spans="1:8" x14ac:dyDescent="0.3">
      <c r="A1475" s="1">
        <v>46212</v>
      </c>
      <c r="B1475">
        <v>25</v>
      </c>
      <c r="C1475">
        <v>4</v>
      </c>
      <c r="D1475">
        <v>20</v>
      </c>
      <c r="F1475">
        <f>ROW()</f>
        <v>1475</v>
      </c>
      <c r="G1475">
        <v>7.9370000000000003</v>
      </c>
      <c r="H1475">
        <v>270.81200000000001</v>
      </c>
    </row>
    <row r="1476" spans="1:8" x14ac:dyDescent="0.3">
      <c r="A1476" s="1">
        <v>46213</v>
      </c>
      <c r="B1476">
        <v>25</v>
      </c>
      <c r="C1476">
        <v>4</v>
      </c>
      <c r="D1476">
        <v>20</v>
      </c>
      <c r="F1476">
        <f>ROW()</f>
        <v>1476</v>
      </c>
      <c r="G1476">
        <v>7.9359999999999999</v>
      </c>
      <c r="H1476">
        <v>270.71899999999999</v>
      </c>
    </row>
    <row r="1477" spans="1:8" x14ac:dyDescent="0.3">
      <c r="A1477" s="1">
        <v>46214</v>
      </c>
      <c r="B1477">
        <v>25</v>
      </c>
      <c r="C1477">
        <v>4</v>
      </c>
      <c r="D1477">
        <v>20</v>
      </c>
      <c r="F1477">
        <f>ROW()</f>
        <v>1477</v>
      </c>
      <c r="G1477">
        <v>7.9379999999999997</v>
      </c>
      <c r="H1477">
        <v>269.78100000000001</v>
      </c>
    </row>
    <row r="1478" spans="1:8" x14ac:dyDescent="0.3">
      <c r="A1478" s="1">
        <v>46215</v>
      </c>
      <c r="B1478">
        <v>25</v>
      </c>
      <c r="C1478">
        <v>4</v>
      </c>
      <c r="D1478">
        <v>20</v>
      </c>
      <c r="F1478">
        <f>ROW()</f>
        <v>1478</v>
      </c>
      <c r="G1478">
        <v>7.9370000000000003</v>
      </c>
      <c r="H1478">
        <v>269.68799999999999</v>
      </c>
    </row>
    <row r="1479" spans="1:8" x14ac:dyDescent="0.3">
      <c r="A1479" s="1">
        <v>46216</v>
      </c>
      <c r="B1479">
        <v>25</v>
      </c>
      <c r="C1479">
        <v>4</v>
      </c>
      <c r="D1479">
        <v>20</v>
      </c>
      <c r="F1479">
        <f>ROW()</f>
        <v>1479</v>
      </c>
      <c r="G1479">
        <v>7.9359999999999999</v>
      </c>
      <c r="H1479">
        <v>270.25</v>
      </c>
    </row>
    <row r="1480" spans="1:8" x14ac:dyDescent="0.3">
      <c r="A1480" s="1">
        <v>46217</v>
      </c>
      <c r="B1480">
        <v>25</v>
      </c>
      <c r="C1480">
        <v>4</v>
      </c>
      <c r="D1480">
        <v>20</v>
      </c>
      <c r="F1480">
        <f>ROW()</f>
        <v>1480</v>
      </c>
      <c r="G1480">
        <v>7.9379999999999997</v>
      </c>
      <c r="H1480">
        <v>270.53100000000001</v>
      </c>
    </row>
    <row r="1481" spans="1:8" x14ac:dyDescent="0.3">
      <c r="A1481" s="1">
        <v>46218</v>
      </c>
      <c r="B1481">
        <v>25</v>
      </c>
      <c r="C1481">
        <v>4</v>
      </c>
      <c r="D1481">
        <v>20</v>
      </c>
      <c r="F1481">
        <f>ROW()</f>
        <v>1481</v>
      </c>
      <c r="G1481">
        <v>7.9379999999999997</v>
      </c>
      <c r="H1481">
        <v>269.21899999999999</v>
      </c>
    </row>
    <row r="1482" spans="1:8" x14ac:dyDescent="0.3">
      <c r="A1482" s="1">
        <v>46219</v>
      </c>
      <c r="B1482">
        <v>25</v>
      </c>
      <c r="C1482">
        <v>4</v>
      </c>
      <c r="D1482">
        <v>20</v>
      </c>
      <c r="F1482">
        <f>ROW()</f>
        <v>1482</v>
      </c>
      <c r="G1482">
        <v>7.9390000000000001</v>
      </c>
      <c r="H1482">
        <v>270.06200000000001</v>
      </c>
    </row>
    <row r="1483" spans="1:8" x14ac:dyDescent="0.3">
      <c r="A1483" s="1">
        <v>46220</v>
      </c>
      <c r="B1483">
        <v>25</v>
      </c>
      <c r="C1483">
        <v>4</v>
      </c>
      <c r="D1483">
        <v>20</v>
      </c>
      <c r="F1483">
        <f>ROW()</f>
        <v>1483</v>
      </c>
      <c r="G1483">
        <v>7.94</v>
      </c>
      <c r="H1483">
        <v>269.31200000000001</v>
      </c>
    </row>
    <row r="1484" spans="1:8" x14ac:dyDescent="0.3">
      <c r="A1484" s="1">
        <v>46221</v>
      </c>
      <c r="B1484">
        <v>25</v>
      </c>
      <c r="C1484">
        <v>4</v>
      </c>
      <c r="D1484">
        <v>20</v>
      </c>
      <c r="F1484">
        <f>ROW()</f>
        <v>1484</v>
      </c>
      <c r="G1484">
        <v>7.9379999999999997</v>
      </c>
      <c r="H1484">
        <v>269.68799999999999</v>
      </c>
    </row>
    <row r="1485" spans="1:8" x14ac:dyDescent="0.3">
      <c r="A1485" s="1">
        <v>46222</v>
      </c>
      <c r="B1485">
        <v>25</v>
      </c>
      <c r="C1485">
        <v>4</v>
      </c>
      <c r="D1485">
        <v>20</v>
      </c>
      <c r="F1485">
        <f>ROW()</f>
        <v>1485</v>
      </c>
      <c r="G1485" s="17"/>
      <c r="H1485">
        <v>268.84399999999999</v>
      </c>
    </row>
    <row r="1486" spans="1:8" x14ac:dyDescent="0.3">
      <c r="A1486" s="1">
        <v>46223</v>
      </c>
      <c r="B1486">
        <v>25</v>
      </c>
      <c r="C1486">
        <v>4</v>
      </c>
      <c r="D1486">
        <v>20</v>
      </c>
      <c r="F1486">
        <f>ROW()</f>
        <v>1486</v>
      </c>
      <c r="G1486">
        <v>7.9370000000000003</v>
      </c>
      <c r="H1486">
        <v>269.5</v>
      </c>
    </row>
    <row r="1487" spans="1:8" x14ac:dyDescent="0.3">
      <c r="A1487" s="1">
        <v>46224</v>
      </c>
      <c r="B1487">
        <v>25</v>
      </c>
      <c r="C1487">
        <v>4</v>
      </c>
      <c r="D1487">
        <v>20</v>
      </c>
      <c r="F1487">
        <f>ROW()</f>
        <v>1487</v>
      </c>
      <c r="G1487">
        <v>7.9379999999999997</v>
      </c>
      <c r="H1487">
        <v>270.06200000000001</v>
      </c>
    </row>
    <row r="1488" spans="1:8" x14ac:dyDescent="0.3">
      <c r="A1488" s="1">
        <v>46225</v>
      </c>
      <c r="B1488">
        <v>25</v>
      </c>
      <c r="C1488">
        <v>4</v>
      </c>
      <c r="D1488">
        <v>20</v>
      </c>
      <c r="F1488">
        <f>ROW()</f>
        <v>1488</v>
      </c>
      <c r="G1488">
        <v>7.9359999999999999</v>
      </c>
      <c r="H1488">
        <v>269.875</v>
      </c>
    </row>
    <row r="1489" spans="1:12" x14ac:dyDescent="0.3">
      <c r="A1489" s="1">
        <v>46226</v>
      </c>
      <c r="B1489">
        <v>25</v>
      </c>
      <c r="C1489">
        <v>4</v>
      </c>
      <c r="D1489">
        <v>20</v>
      </c>
      <c r="F1489">
        <f>ROW()</f>
        <v>1489</v>
      </c>
      <c r="G1489" s="17"/>
      <c r="H1489">
        <v>270.06200000000001</v>
      </c>
    </row>
    <row r="1490" spans="1:12" x14ac:dyDescent="0.3">
      <c r="A1490" s="1">
        <v>46227</v>
      </c>
      <c r="B1490">
        <v>25</v>
      </c>
      <c r="C1490">
        <v>4</v>
      </c>
      <c r="D1490">
        <v>20</v>
      </c>
      <c r="F1490">
        <f>ROW()</f>
        <v>1490</v>
      </c>
      <c r="G1490">
        <v>7.9359999999999999</v>
      </c>
      <c r="H1490">
        <v>268.84399999999999</v>
      </c>
    </row>
    <row r="1491" spans="1:12" x14ac:dyDescent="0.3">
      <c r="A1491" s="1">
        <v>46228</v>
      </c>
      <c r="B1491">
        <v>25</v>
      </c>
      <c r="C1491">
        <v>4</v>
      </c>
      <c r="D1491">
        <v>20</v>
      </c>
      <c r="F1491">
        <f>ROW()</f>
        <v>1491</v>
      </c>
      <c r="G1491">
        <v>7.9370000000000003</v>
      </c>
      <c r="H1491">
        <v>268.84399999999999</v>
      </c>
    </row>
    <row r="1492" spans="1:12" x14ac:dyDescent="0.3">
      <c r="A1492" s="1">
        <v>46229</v>
      </c>
      <c r="B1492">
        <v>25</v>
      </c>
      <c r="C1492">
        <v>4</v>
      </c>
      <c r="D1492">
        <v>20</v>
      </c>
      <c r="F1492">
        <f>ROW()</f>
        <v>1492</v>
      </c>
      <c r="G1492">
        <v>7.9359999999999999</v>
      </c>
      <c r="H1492">
        <v>268.84399999999999</v>
      </c>
    </row>
    <row r="1493" spans="1:12" x14ac:dyDescent="0.3">
      <c r="A1493" s="1">
        <v>46230</v>
      </c>
      <c r="B1493">
        <v>25</v>
      </c>
      <c r="C1493">
        <v>4</v>
      </c>
      <c r="D1493">
        <v>20</v>
      </c>
      <c r="F1493">
        <f>ROW()</f>
        <v>1493</v>
      </c>
      <c r="G1493" s="17"/>
      <c r="H1493">
        <v>269.68799999999999</v>
      </c>
    </row>
    <row r="1494" spans="1:12" x14ac:dyDescent="0.3">
      <c r="A1494" s="1">
        <v>46231</v>
      </c>
      <c r="B1494">
        <v>25</v>
      </c>
      <c r="C1494">
        <v>4</v>
      </c>
      <c r="D1494">
        <v>20</v>
      </c>
      <c r="F1494">
        <f>ROW()</f>
        <v>1494</v>
      </c>
      <c r="G1494">
        <v>7.9370000000000003</v>
      </c>
      <c r="H1494">
        <v>269.78100000000001</v>
      </c>
    </row>
    <row r="1495" spans="1:12" x14ac:dyDescent="0.3">
      <c r="A1495" s="1">
        <v>46232</v>
      </c>
      <c r="B1495">
        <v>25</v>
      </c>
      <c r="C1495">
        <v>4</v>
      </c>
      <c r="D1495">
        <v>20</v>
      </c>
      <c r="F1495">
        <f>ROW()</f>
        <v>1495</v>
      </c>
      <c r="G1495">
        <v>7.9349999999999996</v>
      </c>
      <c r="H1495" s="17"/>
    </row>
    <row r="1496" spans="1:12" x14ac:dyDescent="0.3">
      <c r="A1496" s="1">
        <v>46233</v>
      </c>
      <c r="B1496">
        <v>25</v>
      </c>
      <c r="C1496">
        <v>4</v>
      </c>
      <c r="D1496">
        <v>20</v>
      </c>
      <c r="F1496">
        <f>ROW()</f>
        <v>1496</v>
      </c>
      <c r="G1496">
        <v>7.9379999999999997</v>
      </c>
      <c r="H1496">
        <v>270.43799999999999</v>
      </c>
    </row>
    <row r="1497" spans="1:12" x14ac:dyDescent="0.3">
      <c r="A1497" s="1">
        <v>46234</v>
      </c>
      <c r="B1497">
        <v>25</v>
      </c>
      <c r="C1497">
        <v>4</v>
      </c>
      <c r="D1497">
        <v>20</v>
      </c>
      <c r="F1497">
        <f>ROW()</f>
        <v>1497</v>
      </c>
      <c r="G1497">
        <v>7.9379999999999997</v>
      </c>
      <c r="H1497">
        <v>269.125</v>
      </c>
    </row>
    <row r="1498" spans="1:12" x14ac:dyDescent="0.3">
      <c r="A1498" s="1">
        <v>46235</v>
      </c>
      <c r="B1498">
        <v>25</v>
      </c>
      <c r="C1498">
        <v>4</v>
      </c>
      <c r="D1498">
        <v>20</v>
      </c>
      <c r="F1498">
        <f>ROW()</f>
        <v>1498</v>
      </c>
      <c r="G1498">
        <v>7.9379999999999997</v>
      </c>
      <c r="H1498">
        <v>269.875</v>
      </c>
    </row>
    <row r="1499" spans="1:12" x14ac:dyDescent="0.3">
      <c r="A1499" s="1">
        <v>46236</v>
      </c>
      <c r="B1499">
        <v>25</v>
      </c>
      <c r="C1499">
        <v>4</v>
      </c>
      <c r="D1499">
        <v>20</v>
      </c>
      <c r="F1499">
        <f>ROW()</f>
        <v>1499</v>
      </c>
      <c r="G1499">
        <v>7.9370000000000003</v>
      </c>
      <c r="H1499">
        <v>269.21899999999999</v>
      </c>
    </row>
    <row r="1500" spans="1:12" x14ac:dyDescent="0.3">
      <c r="A1500" s="1">
        <v>46237</v>
      </c>
      <c r="B1500">
        <v>25</v>
      </c>
      <c r="C1500">
        <v>4</v>
      </c>
      <c r="D1500">
        <v>20</v>
      </c>
      <c r="F1500">
        <f>ROW()</f>
        <v>1500</v>
      </c>
      <c r="G1500">
        <v>7.9370000000000003</v>
      </c>
      <c r="H1500">
        <v>270.25</v>
      </c>
    </row>
    <row r="1501" spans="1:12" x14ac:dyDescent="0.3">
      <c r="A1501" s="1">
        <v>46238</v>
      </c>
      <c r="B1501">
        <v>25</v>
      </c>
      <c r="C1501">
        <v>4</v>
      </c>
      <c r="D1501">
        <v>20</v>
      </c>
      <c r="F1501">
        <f>ROW()</f>
        <v>1501</v>
      </c>
      <c r="G1501">
        <v>7.9379999999999997</v>
      </c>
      <c r="H1501">
        <v>270.34399999999999</v>
      </c>
    </row>
    <row r="1502" spans="1:12" x14ac:dyDescent="0.3">
      <c r="A1502" s="1">
        <v>46239</v>
      </c>
      <c r="B1502">
        <v>25</v>
      </c>
      <c r="C1502">
        <v>4</v>
      </c>
      <c r="D1502">
        <v>20</v>
      </c>
      <c r="F1502">
        <f>ROW()</f>
        <v>1502</v>
      </c>
      <c r="G1502">
        <v>7.9379999999999997</v>
      </c>
      <c r="H1502">
        <v>269.5</v>
      </c>
    </row>
    <row r="1503" spans="1:12" x14ac:dyDescent="0.3">
      <c r="A1503" s="1">
        <v>46240</v>
      </c>
      <c r="B1503">
        <v>25</v>
      </c>
      <c r="C1503">
        <v>4</v>
      </c>
      <c r="D1503">
        <v>20</v>
      </c>
      <c r="E1503">
        <v>25</v>
      </c>
      <c r="F1503">
        <f>ROW()</f>
        <v>1503</v>
      </c>
      <c r="G1503">
        <v>7.9359999999999999</v>
      </c>
      <c r="H1503">
        <v>270.53100000000001</v>
      </c>
      <c r="I1503" s="13">
        <v>5.78</v>
      </c>
      <c r="J1503" s="13">
        <v>1.734</v>
      </c>
      <c r="K1503" s="14">
        <v>29.6</v>
      </c>
      <c r="L1503" s="14"/>
    </row>
    <row r="1504" spans="1:12" x14ac:dyDescent="0.3">
      <c r="A1504" s="1">
        <v>46241</v>
      </c>
      <c r="B1504">
        <v>25</v>
      </c>
      <c r="C1504">
        <v>4</v>
      </c>
      <c r="D1504">
        <v>20</v>
      </c>
      <c r="F1504">
        <f>ROW()</f>
        <v>1504</v>
      </c>
      <c r="G1504">
        <v>7.9749999999999996</v>
      </c>
      <c r="H1504">
        <v>268</v>
      </c>
    </row>
    <row r="1505" spans="1:8" x14ac:dyDescent="0.3">
      <c r="A1505" s="1">
        <v>46242</v>
      </c>
      <c r="B1505">
        <v>25</v>
      </c>
      <c r="C1505">
        <v>4</v>
      </c>
      <c r="D1505">
        <v>20</v>
      </c>
      <c r="F1505">
        <f>ROW()</f>
        <v>1505</v>
      </c>
      <c r="G1505">
        <v>7.9740000000000002</v>
      </c>
      <c r="H1505">
        <v>268</v>
      </c>
    </row>
    <row r="1506" spans="1:8" x14ac:dyDescent="0.3">
      <c r="A1506" s="1">
        <v>46243</v>
      </c>
      <c r="B1506">
        <v>25</v>
      </c>
      <c r="C1506">
        <v>4</v>
      </c>
      <c r="D1506">
        <v>20</v>
      </c>
      <c r="F1506">
        <f>ROW()</f>
        <v>1506</v>
      </c>
      <c r="G1506">
        <v>7.9749999999999996</v>
      </c>
      <c r="H1506">
        <v>268</v>
      </c>
    </row>
    <row r="1507" spans="1:8" x14ac:dyDescent="0.3">
      <c r="A1507" s="1">
        <v>46244</v>
      </c>
      <c r="B1507">
        <v>25</v>
      </c>
      <c r="C1507">
        <v>4</v>
      </c>
      <c r="D1507">
        <v>20</v>
      </c>
      <c r="F1507">
        <f>ROW()</f>
        <v>1507</v>
      </c>
      <c r="G1507">
        <v>7.9770000000000003</v>
      </c>
      <c r="H1507">
        <v>268</v>
      </c>
    </row>
    <row r="1508" spans="1:8" x14ac:dyDescent="0.3">
      <c r="A1508" s="1">
        <v>46245</v>
      </c>
      <c r="B1508">
        <v>25</v>
      </c>
      <c r="C1508">
        <v>4</v>
      </c>
      <c r="D1508">
        <v>20</v>
      </c>
      <c r="F1508">
        <f>ROW()</f>
        <v>1508</v>
      </c>
      <c r="G1508">
        <v>7.9749999999999996</v>
      </c>
      <c r="H1508">
        <v>268</v>
      </c>
    </row>
    <row r="1509" spans="1:8" x14ac:dyDescent="0.3">
      <c r="A1509" s="1">
        <v>46246</v>
      </c>
      <c r="B1509">
        <v>25</v>
      </c>
      <c r="C1509">
        <v>4</v>
      </c>
      <c r="D1509">
        <v>20</v>
      </c>
      <c r="F1509">
        <f>ROW()</f>
        <v>1509</v>
      </c>
      <c r="G1509">
        <v>7.9749999999999996</v>
      </c>
      <c r="H1509">
        <v>268</v>
      </c>
    </row>
    <row r="1510" spans="1:8" x14ac:dyDescent="0.3">
      <c r="A1510" s="1">
        <v>46247</v>
      </c>
      <c r="B1510">
        <v>25</v>
      </c>
      <c r="C1510">
        <v>4</v>
      </c>
      <c r="D1510">
        <v>20</v>
      </c>
      <c r="F1510">
        <f>ROW()</f>
        <v>1510</v>
      </c>
      <c r="G1510">
        <v>7.9740000000000002</v>
      </c>
      <c r="H1510">
        <v>268</v>
      </c>
    </row>
    <row r="1511" spans="1:8" x14ac:dyDescent="0.3">
      <c r="A1511" s="1">
        <v>46248</v>
      </c>
      <c r="B1511">
        <v>25</v>
      </c>
      <c r="C1511">
        <v>4</v>
      </c>
      <c r="D1511">
        <v>20</v>
      </c>
      <c r="F1511">
        <f>ROW()</f>
        <v>1511</v>
      </c>
      <c r="G1511">
        <v>7.9770000000000003</v>
      </c>
      <c r="H1511">
        <v>268</v>
      </c>
    </row>
    <row r="1512" spans="1:8" x14ac:dyDescent="0.3">
      <c r="A1512" s="1">
        <v>46249</v>
      </c>
      <c r="B1512">
        <v>25</v>
      </c>
      <c r="C1512">
        <v>4</v>
      </c>
      <c r="D1512">
        <v>20</v>
      </c>
      <c r="F1512">
        <f>ROW()</f>
        <v>1512</v>
      </c>
      <c r="G1512">
        <v>7.976</v>
      </c>
      <c r="H1512">
        <v>268</v>
      </c>
    </row>
    <row r="1513" spans="1:8" x14ac:dyDescent="0.3">
      <c r="A1513" s="1">
        <v>46250</v>
      </c>
      <c r="B1513">
        <v>25</v>
      </c>
      <c r="C1513">
        <v>4</v>
      </c>
      <c r="D1513">
        <v>20</v>
      </c>
      <c r="F1513">
        <f>ROW()</f>
        <v>1513</v>
      </c>
      <c r="G1513">
        <v>7.976</v>
      </c>
      <c r="H1513">
        <v>268</v>
      </c>
    </row>
    <row r="1514" spans="1:8" x14ac:dyDescent="0.3">
      <c r="A1514" s="1">
        <v>46251</v>
      </c>
      <c r="B1514">
        <v>25</v>
      </c>
      <c r="C1514">
        <v>4</v>
      </c>
      <c r="D1514">
        <v>20</v>
      </c>
      <c r="F1514">
        <f>ROW()</f>
        <v>1514</v>
      </c>
      <c r="G1514">
        <v>7.9770000000000003</v>
      </c>
      <c r="H1514">
        <v>268</v>
      </c>
    </row>
    <row r="1515" spans="1:8" x14ac:dyDescent="0.3">
      <c r="A1515" s="1">
        <v>46252</v>
      </c>
      <c r="B1515">
        <v>25</v>
      </c>
      <c r="C1515">
        <v>4</v>
      </c>
      <c r="D1515">
        <v>20</v>
      </c>
      <c r="F1515">
        <f>ROW()</f>
        <v>1515</v>
      </c>
      <c r="G1515">
        <v>7.9749999999999996</v>
      </c>
      <c r="H1515">
        <v>268</v>
      </c>
    </row>
    <row r="1516" spans="1:8" x14ac:dyDescent="0.3">
      <c r="A1516" s="1">
        <v>46253</v>
      </c>
      <c r="B1516">
        <v>25</v>
      </c>
      <c r="C1516">
        <v>4</v>
      </c>
      <c r="D1516">
        <v>20</v>
      </c>
      <c r="F1516">
        <f>ROW()</f>
        <v>1516</v>
      </c>
      <c r="G1516">
        <v>7.976</v>
      </c>
      <c r="H1516">
        <v>268</v>
      </c>
    </row>
    <row r="1517" spans="1:8" x14ac:dyDescent="0.3">
      <c r="A1517" s="1">
        <v>46254</v>
      </c>
      <c r="B1517">
        <v>25</v>
      </c>
      <c r="C1517">
        <v>4</v>
      </c>
      <c r="D1517">
        <v>20</v>
      </c>
      <c r="F1517">
        <f>ROW()</f>
        <v>1517</v>
      </c>
      <c r="G1517">
        <v>7.9749999999999996</v>
      </c>
      <c r="H1517">
        <v>268</v>
      </c>
    </row>
    <row r="1518" spans="1:8" x14ac:dyDescent="0.3">
      <c r="A1518" s="1">
        <v>46255</v>
      </c>
      <c r="B1518">
        <v>25</v>
      </c>
      <c r="C1518">
        <v>4</v>
      </c>
      <c r="D1518">
        <v>20</v>
      </c>
      <c r="F1518">
        <f>ROW()</f>
        <v>1518</v>
      </c>
      <c r="G1518">
        <v>7.9749999999999996</v>
      </c>
      <c r="H1518">
        <v>268</v>
      </c>
    </row>
    <row r="1519" spans="1:8" x14ac:dyDescent="0.3">
      <c r="A1519" s="1">
        <v>46256</v>
      </c>
      <c r="B1519">
        <v>25</v>
      </c>
      <c r="C1519">
        <v>4</v>
      </c>
      <c r="D1519">
        <v>20</v>
      </c>
      <c r="F1519">
        <f>ROW()</f>
        <v>1519</v>
      </c>
      <c r="G1519">
        <v>7.9770000000000003</v>
      </c>
      <c r="H1519">
        <v>268</v>
      </c>
    </row>
    <row r="1520" spans="1:8" x14ac:dyDescent="0.3">
      <c r="A1520" s="1">
        <v>46257</v>
      </c>
      <c r="B1520">
        <v>25</v>
      </c>
      <c r="C1520">
        <v>4</v>
      </c>
      <c r="D1520">
        <v>20</v>
      </c>
      <c r="F1520">
        <f>ROW()</f>
        <v>1520</v>
      </c>
      <c r="G1520">
        <v>7.9749999999999996</v>
      </c>
      <c r="H1520">
        <v>268</v>
      </c>
    </row>
    <row r="1521" spans="1:8" x14ac:dyDescent="0.3">
      <c r="A1521" s="1">
        <v>46258</v>
      </c>
      <c r="B1521">
        <v>25</v>
      </c>
      <c r="C1521">
        <v>4</v>
      </c>
      <c r="D1521">
        <v>20</v>
      </c>
      <c r="F1521">
        <f>ROW()</f>
        <v>1521</v>
      </c>
      <c r="G1521" s="17"/>
      <c r="H1521">
        <v>268</v>
      </c>
    </row>
    <row r="1522" spans="1:8" x14ac:dyDescent="0.3">
      <c r="A1522" s="1">
        <v>46259</v>
      </c>
      <c r="B1522">
        <v>25</v>
      </c>
      <c r="C1522">
        <v>4</v>
      </c>
      <c r="D1522">
        <v>20</v>
      </c>
      <c r="F1522">
        <f>ROW()</f>
        <v>1522</v>
      </c>
      <c r="G1522">
        <v>7.9770000000000003</v>
      </c>
      <c r="H1522">
        <v>268</v>
      </c>
    </row>
    <row r="1523" spans="1:8" x14ac:dyDescent="0.3">
      <c r="A1523" s="1">
        <v>46260</v>
      </c>
      <c r="B1523">
        <v>25</v>
      </c>
      <c r="C1523">
        <v>4</v>
      </c>
      <c r="D1523">
        <v>20</v>
      </c>
      <c r="F1523">
        <f>ROW()</f>
        <v>1523</v>
      </c>
      <c r="G1523">
        <v>7.9770000000000003</v>
      </c>
      <c r="H1523" s="17"/>
    </row>
    <row r="1524" spans="1:8" x14ac:dyDescent="0.3">
      <c r="A1524" s="1">
        <v>46261</v>
      </c>
      <c r="B1524">
        <v>25</v>
      </c>
      <c r="C1524">
        <v>4</v>
      </c>
      <c r="D1524">
        <v>20</v>
      </c>
      <c r="F1524">
        <f>ROW()</f>
        <v>1524</v>
      </c>
      <c r="G1524">
        <v>7.976</v>
      </c>
      <c r="H1524">
        <v>268</v>
      </c>
    </row>
    <row r="1525" spans="1:8" x14ac:dyDescent="0.3">
      <c r="A1525" s="1">
        <v>46262</v>
      </c>
      <c r="B1525">
        <v>25</v>
      </c>
      <c r="C1525">
        <v>4</v>
      </c>
      <c r="D1525">
        <v>20</v>
      </c>
      <c r="F1525">
        <f>ROW()</f>
        <v>1525</v>
      </c>
      <c r="G1525">
        <v>7.976</v>
      </c>
      <c r="H1525">
        <v>268</v>
      </c>
    </row>
    <row r="1526" spans="1:8" x14ac:dyDescent="0.3">
      <c r="A1526" s="1">
        <v>46263</v>
      </c>
      <c r="B1526">
        <v>25</v>
      </c>
      <c r="C1526">
        <v>4</v>
      </c>
      <c r="D1526">
        <v>20</v>
      </c>
      <c r="F1526">
        <f>ROW()</f>
        <v>1526</v>
      </c>
      <c r="G1526">
        <v>7.9749999999999996</v>
      </c>
      <c r="H1526">
        <v>268</v>
      </c>
    </row>
    <row r="1527" spans="1:8" x14ac:dyDescent="0.3">
      <c r="A1527" s="1">
        <v>46264</v>
      </c>
      <c r="B1527">
        <v>25</v>
      </c>
      <c r="C1527">
        <v>4</v>
      </c>
      <c r="D1527">
        <v>20</v>
      </c>
      <c r="F1527">
        <f>ROW()</f>
        <v>1527</v>
      </c>
      <c r="G1527">
        <v>7.9749999999999996</v>
      </c>
      <c r="H1527">
        <v>268</v>
      </c>
    </row>
    <row r="1528" spans="1:8" x14ac:dyDescent="0.3">
      <c r="A1528" s="1">
        <v>46265</v>
      </c>
      <c r="B1528">
        <v>25</v>
      </c>
      <c r="C1528">
        <v>4</v>
      </c>
      <c r="D1528">
        <v>20</v>
      </c>
      <c r="F1528">
        <f>ROW()</f>
        <v>1528</v>
      </c>
      <c r="G1528">
        <v>7.9770000000000003</v>
      </c>
      <c r="H1528">
        <v>268</v>
      </c>
    </row>
    <row r="1529" spans="1:8" x14ac:dyDescent="0.3">
      <c r="A1529" s="1">
        <v>46266</v>
      </c>
      <c r="B1529">
        <v>25</v>
      </c>
      <c r="C1529">
        <v>4</v>
      </c>
      <c r="D1529">
        <v>20</v>
      </c>
      <c r="F1529">
        <f>ROW()</f>
        <v>1529</v>
      </c>
      <c r="G1529">
        <v>7.9749999999999996</v>
      </c>
      <c r="H1529">
        <v>268</v>
      </c>
    </row>
    <row r="1530" spans="1:8" x14ac:dyDescent="0.3">
      <c r="A1530" s="1">
        <v>46267</v>
      </c>
      <c r="B1530">
        <v>25</v>
      </c>
      <c r="C1530">
        <v>4</v>
      </c>
      <c r="D1530">
        <v>20</v>
      </c>
      <c r="F1530">
        <f>ROW()</f>
        <v>1530</v>
      </c>
      <c r="G1530">
        <v>7.9749999999999996</v>
      </c>
      <c r="H1530">
        <v>268</v>
      </c>
    </row>
    <row r="1531" spans="1:8" x14ac:dyDescent="0.3">
      <c r="A1531" s="1">
        <v>46268</v>
      </c>
      <c r="B1531">
        <v>25</v>
      </c>
      <c r="C1531">
        <v>4</v>
      </c>
      <c r="D1531">
        <v>20</v>
      </c>
      <c r="F1531">
        <f>ROW()</f>
        <v>1531</v>
      </c>
      <c r="G1531">
        <v>7.9749999999999996</v>
      </c>
      <c r="H1531">
        <v>268</v>
      </c>
    </row>
    <row r="1532" spans="1:8" x14ac:dyDescent="0.3">
      <c r="A1532" s="1">
        <v>46269</v>
      </c>
      <c r="B1532">
        <v>25</v>
      </c>
      <c r="C1532">
        <v>4</v>
      </c>
      <c r="D1532">
        <v>20</v>
      </c>
      <c r="F1532">
        <f>ROW()</f>
        <v>1532</v>
      </c>
      <c r="G1532">
        <v>7.9770000000000003</v>
      </c>
      <c r="H1532">
        <v>268</v>
      </c>
    </row>
    <row r="1533" spans="1:8" x14ac:dyDescent="0.3">
      <c r="A1533" s="1">
        <v>46270</v>
      </c>
      <c r="B1533">
        <v>25</v>
      </c>
      <c r="C1533">
        <v>4</v>
      </c>
      <c r="D1533">
        <v>20</v>
      </c>
      <c r="F1533">
        <f>ROW()</f>
        <v>1533</v>
      </c>
      <c r="G1533">
        <v>7.976</v>
      </c>
      <c r="H1533">
        <v>268</v>
      </c>
    </row>
    <row r="1534" spans="1:8" x14ac:dyDescent="0.3">
      <c r="A1534" s="1">
        <v>46271</v>
      </c>
      <c r="B1534">
        <v>25</v>
      </c>
      <c r="C1534">
        <v>4</v>
      </c>
      <c r="D1534">
        <v>20</v>
      </c>
      <c r="F1534">
        <f>ROW()</f>
        <v>1534</v>
      </c>
      <c r="G1534">
        <v>7.9749999999999996</v>
      </c>
      <c r="H1534">
        <v>268</v>
      </c>
    </row>
    <row r="1535" spans="1:8" x14ac:dyDescent="0.3">
      <c r="A1535" s="1">
        <v>46272</v>
      </c>
      <c r="B1535">
        <v>25</v>
      </c>
      <c r="C1535">
        <v>4</v>
      </c>
      <c r="D1535">
        <v>20</v>
      </c>
      <c r="F1535">
        <f>ROW()</f>
        <v>1535</v>
      </c>
      <c r="G1535">
        <v>7.9770000000000003</v>
      </c>
      <c r="H1535">
        <v>268</v>
      </c>
    </row>
    <row r="1536" spans="1:8" x14ac:dyDescent="0.3">
      <c r="A1536" s="1">
        <v>46273</v>
      </c>
      <c r="B1536">
        <v>25</v>
      </c>
      <c r="C1536">
        <v>4</v>
      </c>
      <c r="D1536">
        <v>20</v>
      </c>
      <c r="F1536">
        <f>ROW()</f>
        <v>1536</v>
      </c>
      <c r="G1536">
        <v>7.9770000000000003</v>
      </c>
      <c r="H1536">
        <v>268</v>
      </c>
    </row>
    <row r="1537" spans="1:8" x14ac:dyDescent="0.3">
      <c r="A1537" s="1">
        <v>46274</v>
      </c>
      <c r="B1537">
        <v>25</v>
      </c>
      <c r="C1537">
        <v>4</v>
      </c>
      <c r="D1537">
        <v>20</v>
      </c>
      <c r="F1537">
        <f>ROW()</f>
        <v>1537</v>
      </c>
      <c r="G1537">
        <v>7.9749999999999996</v>
      </c>
      <c r="H1537">
        <v>268</v>
      </c>
    </row>
    <row r="1538" spans="1:8" x14ac:dyDescent="0.3">
      <c r="A1538" s="1">
        <v>46275</v>
      </c>
      <c r="B1538">
        <v>25</v>
      </c>
      <c r="C1538">
        <v>4</v>
      </c>
      <c r="D1538">
        <v>20</v>
      </c>
      <c r="F1538">
        <f>ROW()</f>
        <v>1538</v>
      </c>
      <c r="G1538">
        <v>7.9749999999999996</v>
      </c>
      <c r="H1538">
        <v>268</v>
      </c>
    </row>
    <row r="1539" spans="1:8" x14ac:dyDescent="0.3">
      <c r="A1539" s="1">
        <v>46276</v>
      </c>
      <c r="B1539">
        <v>25</v>
      </c>
      <c r="C1539">
        <v>4</v>
      </c>
      <c r="D1539">
        <v>20</v>
      </c>
      <c r="F1539">
        <f>ROW()</f>
        <v>1539</v>
      </c>
      <c r="G1539">
        <v>7.9770000000000003</v>
      </c>
      <c r="H1539">
        <v>268</v>
      </c>
    </row>
    <row r="1540" spans="1:8" x14ac:dyDescent="0.3">
      <c r="A1540" s="1">
        <v>46277</v>
      </c>
      <c r="B1540">
        <v>25</v>
      </c>
      <c r="C1540">
        <v>4</v>
      </c>
      <c r="D1540">
        <v>20</v>
      </c>
      <c r="F1540">
        <f>ROW()</f>
        <v>1540</v>
      </c>
      <c r="G1540">
        <v>7.9729999999999999</v>
      </c>
      <c r="H1540">
        <v>268</v>
      </c>
    </row>
    <row r="1541" spans="1:8" x14ac:dyDescent="0.3">
      <c r="A1541" s="1">
        <v>46278</v>
      </c>
      <c r="B1541">
        <v>25</v>
      </c>
      <c r="C1541">
        <v>4</v>
      </c>
      <c r="D1541">
        <v>20</v>
      </c>
      <c r="F1541">
        <f>ROW()</f>
        <v>1541</v>
      </c>
      <c r="G1541">
        <v>7.9770000000000003</v>
      </c>
      <c r="H1541">
        <v>268</v>
      </c>
    </row>
    <row r="1542" spans="1:8" x14ac:dyDescent="0.3">
      <c r="A1542" s="1">
        <v>46279</v>
      </c>
      <c r="B1542">
        <v>25</v>
      </c>
      <c r="C1542">
        <v>4</v>
      </c>
      <c r="D1542">
        <v>20</v>
      </c>
      <c r="F1542">
        <f>ROW()</f>
        <v>1542</v>
      </c>
      <c r="G1542">
        <v>7.9749999999999996</v>
      </c>
      <c r="H1542">
        <v>268</v>
      </c>
    </row>
    <row r="1543" spans="1:8" x14ac:dyDescent="0.3">
      <c r="A1543" s="1">
        <v>46280</v>
      </c>
      <c r="B1543">
        <v>25</v>
      </c>
      <c r="C1543">
        <v>4</v>
      </c>
      <c r="D1543">
        <v>20</v>
      </c>
      <c r="F1543">
        <f>ROW()</f>
        <v>1543</v>
      </c>
      <c r="G1543">
        <v>7.9770000000000003</v>
      </c>
      <c r="H1543">
        <v>268</v>
      </c>
    </row>
    <row r="1544" spans="1:8" x14ac:dyDescent="0.3">
      <c r="A1544" s="1">
        <v>46281</v>
      </c>
      <c r="B1544">
        <v>25</v>
      </c>
      <c r="C1544">
        <v>4</v>
      </c>
      <c r="D1544">
        <v>20</v>
      </c>
      <c r="F1544">
        <f>ROW()</f>
        <v>1544</v>
      </c>
      <c r="G1544">
        <v>7.9770000000000003</v>
      </c>
      <c r="H1544">
        <v>268</v>
      </c>
    </row>
    <row r="1545" spans="1:8" x14ac:dyDescent="0.3">
      <c r="A1545" s="1">
        <v>46282</v>
      </c>
      <c r="B1545">
        <v>25</v>
      </c>
      <c r="C1545">
        <v>4</v>
      </c>
      <c r="D1545">
        <v>20</v>
      </c>
      <c r="F1545">
        <f>ROW()</f>
        <v>1545</v>
      </c>
      <c r="G1545">
        <v>7.976</v>
      </c>
      <c r="H1545">
        <v>268</v>
      </c>
    </row>
    <row r="1546" spans="1:8" x14ac:dyDescent="0.3">
      <c r="A1546" s="1">
        <v>46283</v>
      </c>
      <c r="B1546">
        <v>25</v>
      </c>
      <c r="C1546">
        <v>4</v>
      </c>
      <c r="D1546">
        <v>20</v>
      </c>
      <c r="F1546">
        <f>ROW()</f>
        <v>1546</v>
      </c>
      <c r="G1546">
        <v>7.9749999999999996</v>
      </c>
      <c r="H1546">
        <v>268</v>
      </c>
    </row>
    <row r="1547" spans="1:8" x14ac:dyDescent="0.3">
      <c r="A1547" s="1">
        <v>46284</v>
      </c>
      <c r="B1547">
        <v>25</v>
      </c>
      <c r="C1547">
        <v>4</v>
      </c>
      <c r="D1547">
        <v>20</v>
      </c>
      <c r="F1547">
        <f>ROW()</f>
        <v>1547</v>
      </c>
      <c r="G1547">
        <v>7.9740000000000002</v>
      </c>
      <c r="H1547">
        <v>268</v>
      </c>
    </row>
    <row r="1548" spans="1:8" x14ac:dyDescent="0.3">
      <c r="A1548" s="1">
        <v>46285</v>
      </c>
      <c r="B1548">
        <v>25</v>
      </c>
      <c r="C1548">
        <v>4</v>
      </c>
      <c r="D1548">
        <v>20</v>
      </c>
      <c r="F1548">
        <f>ROW()</f>
        <v>1548</v>
      </c>
      <c r="G1548">
        <v>7.976</v>
      </c>
      <c r="H1548">
        <v>268</v>
      </c>
    </row>
    <row r="1549" spans="1:8" x14ac:dyDescent="0.3">
      <c r="A1549" s="1">
        <v>46286</v>
      </c>
      <c r="B1549">
        <v>25</v>
      </c>
      <c r="C1549">
        <v>4</v>
      </c>
      <c r="D1549">
        <v>20</v>
      </c>
      <c r="F1549">
        <f>ROW()</f>
        <v>1549</v>
      </c>
      <c r="G1549">
        <v>7.9749999999999996</v>
      </c>
      <c r="H1549">
        <v>268</v>
      </c>
    </row>
    <row r="1550" spans="1:8" x14ac:dyDescent="0.3">
      <c r="A1550" s="1">
        <v>46287</v>
      </c>
      <c r="B1550">
        <v>25</v>
      </c>
      <c r="C1550">
        <v>4</v>
      </c>
      <c r="D1550">
        <v>20</v>
      </c>
      <c r="F1550">
        <f>ROW()</f>
        <v>1550</v>
      </c>
      <c r="G1550">
        <v>7.9770000000000003</v>
      </c>
      <c r="H1550">
        <v>268</v>
      </c>
    </row>
    <row r="1551" spans="1:8" x14ac:dyDescent="0.3">
      <c r="A1551" s="1">
        <v>46288</v>
      </c>
      <c r="B1551">
        <v>25</v>
      </c>
      <c r="C1551">
        <v>4</v>
      </c>
      <c r="D1551">
        <v>20</v>
      </c>
      <c r="F1551">
        <f>ROW()</f>
        <v>1551</v>
      </c>
      <c r="G1551" s="17"/>
      <c r="H1551">
        <v>268</v>
      </c>
    </row>
    <row r="1552" spans="1:8" x14ac:dyDescent="0.3">
      <c r="A1552" s="1">
        <v>46289</v>
      </c>
      <c r="B1552">
        <v>25</v>
      </c>
      <c r="C1552">
        <v>4</v>
      </c>
      <c r="D1552">
        <v>20</v>
      </c>
      <c r="F1552">
        <f>ROW()</f>
        <v>1552</v>
      </c>
      <c r="G1552">
        <v>7.976</v>
      </c>
      <c r="H1552" s="17"/>
    </row>
    <row r="1553" spans="1:8" x14ac:dyDescent="0.3">
      <c r="A1553" s="1">
        <v>46290</v>
      </c>
      <c r="B1553">
        <v>25</v>
      </c>
      <c r="C1553">
        <v>4</v>
      </c>
      <c r="D1553">
        <v>20</v>
      </c>
      <c r="F1553">
        <f>ROW()</f>
        <v>1553</v>
      </c>
      <c r="G1553">
        <v>7.9729999999999999</v>
      </c>
      <c r="H1553">
        <v>268</v>
      </c>
    </row>
    <row r="1554" spans="1:8" x14ac:dyDescent="0.3">
      <c r="A1554" s="1">
        <v>46291</v>
      </c>
      <c r="B1554">
        <v>25</v>
      </c>
      <c r="C1554">
        <v>4</v>
      </c>
      <c r="D1554">
        <v>20</v>
      </c>
      <c r="F1554">
        <f>ROW()</f>
        <v>1554</v>
      </c>
      <c r="G1554">
        <v>7.9749999999999996</v>
      </c>
      <c r="H1554">
        <v>268</v>
      </c>
    </row>
    <row r="1555" spans="1:8" x14ac:dyDescent="0.3">
      <c r="A1555" s="1">
        <v>46292</v>
      </c>
      <c r="B1555">
        <v>25</v>
      </c>
      <c r="C1555">
        <v>4</v>
      </c>
      <c r="D1555">
        <v>20</v>
      </c>
      <c r="F1555">
        <f>ROW()</f>
        <v>1555</v>
      </c>
      <c r="G1555">
        <v>7.976</v>
      </c>
      <c r="H1555">
        <v>268</v>
      </c>
    </row>
    <row r="1556" spans="1:8" x14ac:dyDescent="0.3">
      <c r="A1556" s="1">
        <v>46293</v>
      </c>
      <c r="B1556">
        <v>25</v>
      </c>
      <c r="C1556">
        <v>4</v>
      </c>
      <c r="D1556">
        <v>20</v>
      </c>
      <c r="F1556">
        <f>ROW()</f>
        <v>1556</v>
      </c>
      <c r="G1556">
        <v>7.9749999999999996</v>
      </c>
      <c r="H1556">
        <v>268</v>
      </c>
    </row>
    <row r="1557" spans="1:8" x14ac:dyDescent="0.3">
      <c r="A1557" s="1">
        <v>46294</v>
      </c>
      <c r="B1557">
        <v>25</v>
      </c>
      <c r="C1557">
        <v>4</v>
      </c>
      <c r="D1557">
        <v>20</v>
      </c>
      <c r="F1557">
        <f>ROW()</f>
        <v>1557</v>
      </c>
      <c r="G1557">
        <v>7.9770000000000003</v>
      </c>
      <c r="H1557">
        <v>268</v>
      </c>
    </row>
    <row r="1558" spans="1:8" x14ac:dyDescent="0.3">
      <c r="A1558" s="1">
        <v>46295</v>
      </c>
      <c r="B1558">
        <v>25</v>
      </c>
      <c r="C1558">
        <v>4</v>
      </c>
      <c r="D1558">
        <v>20</v>
      </c>
      <c r="F1558">
        <f>ROW()</f>
        <v>1558</v>
      </c>
      <c r="G1558">
        <v>7.9770000000000003</v>
      </c>
      <c r="H1558">
        <v>268</v>
      </c>
    </row>
    <row r="1559" spans="1:8" x14ac:dyDescent="0.3">
      <c r="A1559" s="1">
        <v>46296</v>
      </c>
      <c r="B1559">
        <v>25</v>
      </c>
      <c r="C1559">
        <v>4</v>
      </c>
      <c r="D1559">
        <v>20</v>
      </c>
      <c r="F1559">
        <f>ROW()</f>
        <v>1559</v>
      </c>
      <c r="G1559">
        <v>7.9770000000000003</v>
      </c>
      <c r="H1559">
        <v>268</v>
      </c>
    </row>
    <row r="1560" spans="1:8" x14ac:dyDescent="0.3">
      <c r="A1560" s="1">
        <v>46297</v>
      </c>
      <c r="B1560">
        <v>25</v>
      </c>
      <c r="C1560">
        <v>4</v>
      </c>
      <c r="D1560">
        <v>20</v>
      </c>
      <c r="F1560">
        <f>ROW()</f>
        <v>1560</v>
      </c>
      <c r="G1560">
        <v>7.9770000000000003</v>
      </c>
      <c r="H1560">
        <v>268</v>
      </c>
    </row>
    <row r="1561" spans="1:8" x14ac:dyDescent="0.3">
      <c r="A1561" s="1">
        <v>46298</v>
      </c>
      <c r="B1561">
        <v>25</v>
      </c>
      <c r="C1561">
        <v>4</v>
      </c>
      <c r="D1561">
        <v>20</v>
      </c>
      <c r="F1561">
        <f>ROW()</f>
        <v>1561</v>
      </c>
      <c r="G1561">
        <v>7.9749999999999996</v>
      </c>
      <c r="H1561">
        <v>268</v>
      </c>
    </row>
    <row r="1562" spans="1:8" x14ac:dyDescent="0.3">
      <c r="A1562" s="1">
        <v>46299</v>
      </c>
      <c r="B1562">
        <v>25</v>
      </c>
      <c r="C1562">
        <v>4</v>
      </c>
      <c r="D1562">
        <v>20</v>
      </c>
      <c r="F1562">
        <f>ROW()</f>
        <v>1562</v>
      </c>
      <c r="G1562">
        <v>7.9770000000000003</v>
      </c>
      <c r="H1562">
        <v>268</v>
      </c>
    </row>
    <row r="1563" spans="1:8" x14ac:dyDescent="0.3">
      <c r="A1563" s="1">
        <v>46300</v>
      </c>
      <c r="B1563">
        <v>25</v>
      </c>
      <c r="C1563">
        <v>4</v>
      </c>
      <c r="D1563">
        <v>20</v>
      </c>
      <c r="F1563">
        <f>ROW()</f>
        <v>1563</v>
      </c>
      <c r="G1563">
        <v>7.9770000000000003</v>
      </c>
      <c r="H1563">
        <v>268</v>
      </c>
    </row>
    <row r="1564" spans="1:8" x14ac:dyDescent="0.3">
      <c r="A1564" s="1">
        <v>46301</v>
      </c>
      <c r="B1564">
        <v>25</v>
      </c>
      <c r="C1564">
        <v>4</v>
      </c>
      <c r="D1564">
        <v>20</v>
      </c>
      <c r="F1564">
        <f>ROW()</f>
        <v>1564</v>
      </c>
      <c r="G1564">
        <v>7.9749999999999996</v>
      </c>
      <c r="H1564">
        <v>268</v>
      </c>
    </row>
    <row r="1565" spans="1:8" x14ac:dyDescent="0.3">
      <c r="A1565" s="1">
        <v>46302</v>
      </c>
      <c r="B1565">
        <v>25</v>
      </c>
      <c r="C1565">
        <v>4</v>
      </c>
      <c r="D1565">
        <v>20</v>
      </c>
      <c r="F1565">
        <f>ROW()</f>
        <v>1565</v>
      </c>
      <c r="G1565">
        <v>7.9749999999999996</v>
      </c>
      <c r="H1565">
        <v>268</v>
      </c>
    </row>
    <row r="1566" spans="1:8" x14ac:dyDescent="0.3">
      <c r="A1566" s="1">
        <v>46303</v>
      </c>
      <c r="B1566">
        <v>25</v>
      </c>
      <c r="C1566">
        <v>4</v>
      </c>
      <c r="D1566">
        <v>20</v>
      </c>
      <c r="F1566">
        <f>ROW()</f>
        <v>1566</v>
      </c>
      <c r="G1566">
        <v>7.9749999999999996</v>
      </c>
      <c r="H1566">
        <v>268</v>
      </c>
    </row>
    <row r="1567" spans="1:8" x14ac:dyDescent="0.3">
      <c r="A1567" s="1">
        <v>46304</v>
      </c>
      <c r="B1567">
        <v>25</v>
      </c>
      <c r="C1567">
        <v>4</v>
      </c>
      <c r="D1567">
        <v>20</v>
      </c>
      <c r="F1567">
        <f>ROW()</f>
        <v>1567</v>
      </c>
      <c r="G1567">
        <v>7.9749999999999996</v>
      </c>
      <c r="H1567">
        <v>268</v>
      </c>
    </row>
    <row r="1568" spans="1:8" x14ac:dyDescent="0.3">
      <c r="A1568" s="1">
        <v>46305</v>
      </c>
      <c r="B1568">
        <v>25</v>
      </c>
      <c r="C1568">
        <v>4</v>
      </c>
      <c r="D1568">
        <v>20</v>
      </c>
      <c r="F1568">
        <f>ROW()</f>
        <v>1568</v>
      </c>
      <c r="G1568">
        <v>7.9770000000000003</v>
      </c>
      <c r="H1568">
        <v>268</v>
      </c>
    </row>
    <row r="1569" spans="1:8" x14ac:dyDescent="0.3">
      <c r="A1569" s="1">
        <v>46306</v>
      </c>
      <c r="B1569">
        <v>25</v>
      </c>
      <c r="C1569">
        <v>4</v>
      </c>
      <c r="D1569">
        <v>20</v>
      </c>
      <c r="F1569">
        <f>ROW()</f>
        <v>1569</v>
      </c>
      <c r="G1569">
        <v>7.9740000000000002</v>
      </c>
      <c r="H1569">
        <v>268</v>
      </c>
    </row>
    <row r="1570" spans="1:8" x14ac:dyDescent="0.3">
      <c r="A1570" s="1">
        <v>46307</v>
      </c>
      <c r="B1570">
        <v>25</v>
      </c>
      <c r="C1570">
        <v>4</v>
      </c>
      <c r="D1570">
        <v>20</v>
      </c>
      <c r="F1570">
        <f>ROW()</f>
        <v>1570</v>
      </c>
      <c r="G1570">
        <v>7.976</v>
      </c>
      <c r="H1570">
        <v>268</v>
      </c>
    </row>
    <row r="1571" spans="1:8" x14ac:dyDescent="0.3">
      <c r="A1571" s="1">
        <v>46308</v>
      </c>
      <c r="B1571">
        <v>25</v>
      </c>
      <c r="C1571">
        <v>4</v>
      </c>
      <c r="D1571">
        <v>20</v>
      </c>
      <c r="F1571">
        <f>ROW()</f>
        <v>1571</v>
      </c>
      <c r="G1571">
        <v>7.9740000000000002</v>
      </c>
      <c r="H1571">
        <v>268</v>
      </c>
    </row>
    <row r="1572" spans="1:8" x14ac:dyDescent="0.3">
      <c r="A1572" s="1">
        <v>46309</v>
      </c>
      <c r="B1572">
        <v>25</v>
      </c>
      <c r="C1572">
        <v>4</v>
      </c>
      <c r="D1572">
        <v>20</v>
      </c>
      <c r="F1572">
        <f>ROW()</f>
        <v>1572</v>
      </c>
      <c r="G1572">
        <v>7.9770000000000003</v>
      </c>
      <c r="H1572">
        <v>268</v>
      </c>
    </row>
    <row r="1573" spans="1:8" x14ac:dyDescent="0.3">
      <c r="A1573" s="1">
        <v>46310</v>
      </c>
      <c r="B1573">
        <v>25</v>
      </c>
      <c r="C1573">
        <v>4</v>
      </c>
      <c r="D1573">
        <v>20</v>
      </c>
      <c r="F1573">
        <f>ROW()</f>
        <v>1573</v>
      </c>
      <c r="G1573">
        <v>7.976</v>
      </c>
      <c r="H1573">
        <v>268</v>
      </c>
    </row>
    <row r="1574" spans="1:8" x14ac:dyDescent="0.3">
      <c r="A1574" s="1">
        <v>46311</v>
      </c>
      <c r="B1574">
        <v>25</v>
      </c>
      <c r="C1574">
        <v>4</v>
      </c>
      <c r="D1574">
        <v>20</v>
      </c>
      <c r="F1574">
        <f>ROW()</f>
        <v>1574</v>
      </c>
      <c r="G1574">
        <v>7.9740000000000002</v>
      </c>
      <c r="H1574">
        <v>268</v>
      </c>
    </row>
    <row r="1575" spans="1:8" x14ac:dyDescent="0.3">
      <c r="A1575" s="1">
        <v>46312</v>
      </c>
      <c r="B1575">
        <v>25</v>
      </c>
      <c r="C1575">
        <v>4</v>
      </c>
      <c r="D1575">
        <v>20</v>
      </c>
      <c r="F1575">
        <f>ROW()</f>
        <v>1575</v>
      </c>
      <c r="G1575">
        <v>7.976</v>
      </c>
      <c r="H1575">
        <v>268</v>
      </c>
    </row>
    <row r="1576" spans="1:8" x14ac:dyDescent="0.3">
      <c r="A1576" s="1">
        <v>46313</v>
      </c>
      <c r="B1576">
        <v>25</v>
      </c>
      <c r="C1576">
        <v>4</v>
      </c>
      <c r="D1576">
        <v>20</v>
      </c>
      <c r="F1576">
        <f>ROW()</f>
        <v>1576</v>
      </c>
      <c r="G1576">
        <v>7.9749999999999996</v>
      </c>
      <c r="H1576">
        <v>268</v>
      </c>
    </row>
    <row r="1577" spans="1:8" x14ac:dyDescent="0.3">
      <c r="A1577" s="1">
        <v>46314</v>
      </c>
      <c r="B1577">
        <v>25</v>
      </c>
      <c r="C1577">
        <v>4</v>
      </c>
      <c r="D1577">
        <v>20</v>
      </c>
      <c r="F1577">
        <f>ROW()</f>
        <v>1577</v>
      </c>
      <c r="G1577">
        <v>7.9770000000000003</v>
      </c>
      <c r="H1577">
        <v>268</v>
      </c>
    </row>
    <row r="1578" spans="1:8" x14ac:dyDescent="0.3">
      <c r="A1578" s="1">
        <v>46315</v>
      </c>
      <c r="B1578">
        <v>25</v>
      </c>
      <c r="C1578">
        <v>4</v>
      </c>
      <c r="D1578">
        <v>20</v>
      </c>
      <c r="F1578">
        <f>ROW()</f>
        <v>1578</v>
      </c>
      <c r="G1578">
        <v>7.9749999999999996</v>
      </c>
      <c r="H1578">
        <v>268</v>
      </c>
    </row>
    <row r="1579" spans="1:8" x14ac:dyDescent="0.3">
      <c r="A1579" s="1">
        <v>46316</v>
      </c>
      <c r="B1579">
        <v>25</v>
      </c>
      <c r="C1579">
        <v>4</v>
      </c>
      <c r="D1579">
        <v>20</v>
      </c>
      <c r="F1579">
        <f>ROW()</f>
        <v>1579</v>
      </c>
      <c r="G1579">
        <v>7.9770000000000003</v>
      </c>
      <c r="H1579">
        <v>268</v>
      </c>
    </row>
    <row r="1580" spans="1:8" x14ac:dyDescent="0.3">
      <c r="A1580" s="1">
        <v>46317</v>
      </c>
      <c r="B1580">
        <v>25</v>
      </c>
      <c r="C1580">
        <v>4</v>
      </c>
      <c r="D1580">
        <v>20</v>
      </c>
      <c r="F1580">
        <f>ROW()</f>
        <v>1580</v>
      </c>
      <c r="G1580" s="17"/>
      <c r="H1580">
        <v>268</v>
      </c>
    </row>
    <row r="1581" spans="1:8" x14ac:dyDescent="0.3">
      <c r="A1581" s="1">
        <v>46318</v>
      </c>
      <c r="B1581">
        <v>25</v>
      </c>
      <c r="C1581">
        <v>4</v>
      </c>
      <c r="D1581">
        <v>20</v>
      </c>
      <c r="F1581">
        <f>ROW()</f>
        <v>1581</v>
      </c>
      <c r="G1581">
        <v>7.9749999999999996</v>
      </c>
      <c r="H1581">
        <v>268</v>
      </c>
    </row>
    <row r="1582" spans="1:8" x14ac:dyDescent="0.3">
      <c r="A1582" s="1">
        <v>46319</v>
      </c>
      <c r="B1582">
        <v>25</v>
      </c>
      <c r="C1582">
        <v>4</v>
      </c>
      <c r="D1582">
        <v>20</v>
      </c>
      <c r="F1582">
        <f>ROW()</f>
        <v>1582</v>
      </c>
      <c r="G1582">
        <v>7.9749999999999996</v>
      </c>
      <c r="H1582" s="17"/>
    </row>
    <row r="1583" spans="1:8" x14ac:dyDescent="0.3">
      <c r="A1583" s="1">
        <v>46320</v>
      </c>
      <c r="B1583">
        <v>25</v>
      </c>
      <c r="C1583">
        <v>4</v>
      </c>
      <c r="D1583">
        <v>20</v>
      </c>
      <c r="F1583">
        <f>ROW()</f>
        <v>1583</v>
      </c>
      <c r="G1583">
        <v>7.9749999999999996</v>
      </c>
      <c r="H1583">
        <v>268</v>
      </c>
    </row>
    <row r="1584" spans="1:8" x14ac:dyDescent="0.3">
      <c r="A1584" s="1">
        <v>46321</v>
      </c>
      <c r="B1584">
        <v>25</v>
      </c>
      <c r="C1584">
        <v>4</v>
      </c>
      <c r="D1584">
        <v>20</v>
      </c>
      <c r="F1584">
        <f>ROW()</f>
        <v>1584</v>
      </c>
      <c r="G1584">
        <v>7.9749999999999996</v>
      </c>
      <c r="H1584">
        <v>268</v>
      </c>
    </row>
    <row r="1585" spans="1:8" x14ac:dyDescent="0.3">
      <c r="A1585" s="1">
        <v>46322</v>
      </c>
      <c r="B1585">
        <v>25</v>
      </c>
      <c r="C1585">
        <v>4</v>
      </c>
      <c r="D1585">
        <v>20</v>
      </c>
      <c r="F1585">
        <f>ROW()</f>
        <v>1585</v>
      </c>
      <c r="G1585">
        <v>7.9749999999999996</v>
      </c>
      <c r="H1585">
        <v>268</v>
      </c>
    </row>
    <row r="1586" spans="1:8" x14ac:dyDescent="0.3">
      <c r="A1586" s="1">
        <v>46323</v>
      </c>
      <c r="B1586">
        <v>25</v>
      </c>
      <c r="C1586">
        <v>4</v>
      </c>
      <c r="D1586">
        <v>20</v>
      </c>
      <c r="F1586">
        <f>ROW()</f>
        <v>1586</v>
      </c>
      <c r="G1586">
        <v>7.976</v>
      </c>
      <c r="H1586">
        <v>268</v>
      </c>
    </row>
    <row r="1587" spans="1:8" x14ac:dyDescent="0.3">
      <c r="A1587" s="1">
        <v>46324</v>
      </c>
      <c r="B1587">
        <v>25</v>
      </c>
      <c r="C1587">
        <v>4</v>
      </c>
      <c r="D1587">
        <v>20</v>
      </c>
      <c r="F1587">
        <f>ROW()</f>
        <v>1587</v>
      </c>
      <c r="G1587">
        <v>7.9749999999999996</v>
      </c>
      <c r="H1587">
        <v>268</v>
      </c>
    </row>
    <row r="1588" spans="1:8" x14ac:dyDescent="0.3">
      <c r="A1588" s="1">
        <v>46325</v>
      </c>
      <c r="B1588">
        <v>25</v>
      </c>
      <c r="C1588">
        <v>4</v>
      </c>
      <c r="D1588">
        <v>20</v>
      </c>
      <c r="F1588">
        <f>ROW()</f>
        <v>1588</v>
      </c>
      <c r="G1588">
        <v>7.9779999999999998</v>
      </c>
      <c r="H1588">
        <v>268</v>
      </c>
    </row>
    <row r="1589" spans="1:8" x14ac:dyDescent="0.3">
      <c r="A1589" s="1">
        <v>46326</v>
      </c>
      <c r="B1589">
        <v>25</v>
      </c>
      <c r="C1589">
        <v>4</v>
      </c>
      <c r="D1589">
        <v>20</v>
      </c>
      <c r="F1589">
        <f>ROW()</f>
        <v>1589</v>
      </c>
      <c r="G1589">
        <v>7.9779999999999998</v>
      </c>
      <c r="H1589">
        <v>268</v>
      </c>
    </row>
    <row r="1590" spans="1:8" x14ac:dyDescent="0.3">
      <c r="A1590" s="1">
        <v>46327</v>
      </c>
      <c r="B1590">
        <v>25</v>
      </c>
      <c r="C1590">
        <v>4</v>
      </c>
      <c r="D1590">
        <v>20</v>
      </c>
      <c r="F1590">
        <f>ROW()</f>
        <v>1590</v>
      </c>
      <c r="G1590">
        <v>7.9649999999999999</v>
      </c>
      <c r="H1590">
        <v>268</v>
      </c>
    </row>
    <row r="1591" spans="1:8" x14ac:dyDescent="0.3">
      <c r="A1591" s="1">
        <v>46328</v>
      </c>
      <c r="B1591">
        <v>25</v>
      </c>
      <c r="C1591">
        <v>4</v>
      </c>
      <c r="D1591">
        <v>20</v>
      </c>
      <c r="F1591">
        <f>ROW()</f>
        <v>1591</v>
      </c>
      <c r="G1591">
        <v>7.968</v>
      </c>
      <c r="H1591">
        <v>262.75</v>
      </c>
    </row>
    <row r="1592" spans="1:8" x14ac:dyDescent="0.3">
      <c r="A1592" s="1">
        <v>46329</v>
      </c>
      <c r="B1592">
        <v>25</v>
      </c>
      <c r="C1592">
        <v>4</v>
      </c>
      <c r="D1592">
        <v>20</v>
      </c>
      <c r="F1592">
        <f>ROW()</f>
        <v>1592</v>
      </c>
      <c r="G1592">
        <v>7.9690000000000003</v>
      </c>
      <c r="H1592">
        <v>263.96899999999999</v>
      </c>
    </row>
    <row r="1593" spans="1:8" x14ac:dyDescent="0.3">
      <c r="A1593" s="1">
        <v>46330</v>
      </c>
      <c r="B1593">
        <v>25</v>
      </c>
      <c r="C1593">
        <v>4</v>
      </c>
      <c r="D1593">
        <v>20</v>
      </c>
      <c r="F1593">
        <f>ROW()</f>
        <v>1593</v>
      </c>
      <c r="G1593">
        <v>7.9690000000000003</v>
      </c>
      <c r="H1593">
        <v>262.09399999999999</v>
      </c>
    </row>
    <row r="1594" spans="1:8" x14ac:dyDescent="0.3">
      <c r="A1594" s="1">
        <v>46331</v>
      </c>
      <c r="B1594">
        <v>25</v>
      </c>
      <c r="C1594">
        <v>4</v>
      </c>
      <c r="D1594">
        <v>20</v>
      </c>
      <c r="F1594">
        <f>ROW()</f>
        <v>1594</v>
      </c>
      <c r="G1594">
        <v>7.9669999999999996</v>
      </c>
      <c r="H1594">
        <v>264.81200000000001</v>
      </c>
    </row>
    <row r="1595" spans="1:8" x14ac:dyDescent="0.3">
      <c r="A1595" s="1">
        <v>46332</v>
      </c>
      <c r="B1595">
        <v>25</v>
      </c>
      <c r="C1595">
        <v>4</v>
      </c>
      <c r="D1595">
        <v>20</v>
      </c>
      <c r="F1595">
        <f>ROW()</f>
        <v>1595</v>
      </c>
      <c r="G1595">
        <v>7.9649999999999999</v>
      </c>
      <c r="H1595">
        <v>265.75</v>
      </c>
    </row>
    <row r="1596" spans="1:8" x14ac:dyDescent="0.3">
      <c r="A1596" s="1">
        <v>46333</v>
      </c>
      <c r="B1596">
        <v>25</v>
      </c>
      <c r="C1596">
        <v>4</v>
      </c>
      <c r="D1596">
        <v>20</v>
      </c>
      <c r="F1596">
        <f>ROW()</f>
        <v>1596</v>
      </c>
      <c r="G1596">
        <v>7.9690000000000003</v>
      </c>
      <c r="H1596">
        <v>265.18799999999999</v>
      </c>
    </row>
    <row r="1597" spans="1:8" x14ac:dyDescent="0.3">
      <c r="A1597" s="1">
        <v>46334</v>
      </c>
      <c r="B1597">
        <v>25</v>
      </c>
      <c r="C1597">
        <v>4</v>
      </c>
      <c r="D1597">
        <v>20</v>
      </c>
      <c r="F1597">
        <f>ROW()</f>
        <v>1597</v>
      </c>
      <c r="G1597">
        <v>7.9669999999999996</v>
      </c>
      <c r="H1597">
        <v>263.96899999999999</v>
      </c>
    </row>
    <row r="1598" spans="1:8" x14ac:dyDescent="0.3">
      <c r="A1598" s="1">
        <v>46335</v>
      </c>
      <c r="B1598">
        <v>25</v>
      </c>
      <c r="C1598">
        <v>4</v>
      </c>
      <c r="D1598">
        <v>20</v>
      </c>
      <c r="F1598">
        <f>ROW()</f>
        <v>1598</v>
      </c>
      <c r="G1598">
        <v>7.9690000000000003</v>
      </c>
      <c r="H1598">
        <v>265.75</v>
      </c>
    </row>
    <row r="1599" spans="1:8" x14ac:dyDescent="0.3">
      <c r="A1599" s="1">
        <v>46336</v>
      </c>
      <c r="B1599">
        <v>25</v>
      </c>
      <c r="C1599">
        <v>4</v>
      </c>
      <c r="D1599">
        <v>20</v>
      </c>
      <c r="F1599">
        <f>ROW()</f>
        <v>1599</v>
      </c>
      <c r="G1599">
        <v>7.9690000000000003</v>
      </c>
      <c r="H1599">
        <v>265.65600000000001</v>
      </c>
    </row>
    <row r="1600" spans="1:8" x14ac:dyDescent="0.3">
      <c r="A1600" s="1">
        <v>46337</v>
      </c>
      <c r="B1600">
        <v>25</v>
      </c>
      <c r="C1600">
        <v>4</v>
      </c>
      <c r="D1600">
        <v>20</v>
      </c>
      <c r="F1600">
        <f>ROW()</f>
        <v>1600</v>
      </c>
      <c r="G1600">
        <v>7.9669999999999996</v>
      </c>
      <c r="H1600">
        <v>265.93799999999999</v>
      </c>
    </row>
    <row r="1601" spans="1:8" x14ac:dyDescent="0.3">
      <c r="A1601" s="1">
        <v>46338</v>
      </c>
      <c r="B1601">
        <v>25</v>
      </c>
      <c r="C1601">
        <v>4</v>
      </c>
      <c r="D1601">
        <v>20</v>
      </c>
      <c r="F1601">
        <f>ROW()</f>
        <v>1601</v>
      </c>
      <c r="G1601">
        <v>7.9669999999999996</v>
      </c>
      <c r="H1601">
        <v>263.78100000000001</v>
      </c>
    </row>
    <row r="1602" spans="1:8" x14ac:dyDescent="0.3">
      <c r="A1602" s="1">
        <v>46339</v>
      </c>
      <c r="B1602">
        <v>25</v>
      </c>
      <c r="C1602">
        <v>4</v>
      </c>
      <c r="D1602">
        <v>20</v>
      </c>
      <c r="F1602">
        <f>ROW()</f>
        <v>1602</v>
      </c>
      <c r="G1602">
        <v>7.9669999999999996</v>
      </c>
      <c r="H1602">
        <v>263.875</v>
      </c>
    </row>
    <row r="1603" spans="1:8" x14ac:dyDescent="0.3">
      <c r="A1603" s="1">
        <v>46340</v>
      </c>
      <c r="B1603">
        <v>25</v>
      </c>
      <c r="C1603">
        <v>4</v>
      </c>
      <c r="D1603">
        <v>20</v>
      </c>
      <c r="F1603">
        <f>ROW()</f>
        <v>1603</v>
      </c>
      <c r="G1603">
        <v>7.9770000000000003</v>
      </c>
      <c r="H1603">
        <v>265</v>
      </c>
    </row>
    <row r="1604" spans="1:8" x14ac:dyDescent="0.3">
      <c r="A1604" s="1">
        <v>46341</v>
      </c>
      <c r="B1604">
        <v>25</v>
      </c>
      <c r="C1604">
        <v>4</v>
      </c>
      <c r="D1604">
        <v>20</v>
      </c>
      <c r="F1604">
        <f>ROW()</f>
        <v>1604</v>
      </c>
      <c r="G1604">
        <v>7.9749999999999996</v>
      </c>
      <c r="H1604">
        <v>263.96899999999999</v>
      </c>
    </row>
    <row r="1605" spans="1:8" x14ac:dyDescent="0.3">
      <c r="A1605" s="1">
        <v>46342</v>
      </c>
      <c r="B1605">
        <v>25</v>
      </c>
      <c r="C1605">
        <v>4</v>
      </c>
      <c r="D1605">
        <v>20</v>
      </c>
      <c r="F1605">
        <f>ROW()</f>
        <v>1605</v>
      </c>
      <c r="G1605">
        <v>7.9749999999999996</v>
      </c>
      <c r="H1605">
        <v>263.78100000000001</v>
      </c>
    </row>
    <row r="1606" spans="1:8" x14ac:dyDescent="0.3">
      <c r="A1606" s="1">
        <v>46343</v>
      </c>
      <c r="B1606">
        <v>25</v>
      </c>
      <c r="C1606">
        <v>4</v>
      </c>
      <c r="D1606">
        <v>20</v>
      </c>
      <c r="F1606">
        <f>ROW()</f>
        <v>1606</v>
      </c>
      <c r="G1606">
        <v>7.9770000000000003</v>
      </c>
      <c r="H1606">
        <v>264.53100000000001</v>
      </c>
    </row>
    <row r="1607" spans="1:8" x14ac:dyDescent="0.3">
      <c r="A1607" s="1">
        <v>46344</v>
      </c>
      <c r="B1607">
        <v>25</v>
      </c>
      <c r="C1607">
        <v>4</v>
      </c>
      <c r="D1607">
        <v>20</v>
      </c>
      <c r="F1607">
        <f>ROW()</f>
        <v>1607</v>
      </c>
      <c r="G1607">
        <v>7.9749999999999996</v>
      </c>
      <c r="H1607">
        <v>263.40600000000001</v>
      </c>
    </row>
    <row r="1608" spans="1:8" x14ac:dyDescent="0.3">
      <c r="A1608" s="1">
        <v>46345</v>
      </c>
      <c r="B1608">
        <v>25</v>
      </c>
      <c r="C1608">
        <v>4</v>
      </c>
      <c r="D1608">
        <v>20</v>
      </c>
      <c r="F1608">
        <f>ROW()</f>
        <v>1608</v>
      </c>
      <c r="G1608">
        <v>7.9749999999999996</v>
      </c>
      <c r="H1608">
        <v>265.28100000000001</v>
      </c>
    </row>
    <row r="1609" spans="1:8" x14ac:dyDescent="0.3">
      <c r="A1609" s="1">
        <v>46346</v>
      </c>
      <c r="B1609">
        <v>25</v>
      </c>
      <c r="C1609">
        <v>4</v>
      </c>
      <c r="D1609">
        <v>20</v>
      </c>
      <c r="F1609">
        <f>ROW()</f>
        <v>1609</v>
      </c>
      <c r="G1609">
        <v>7.9770000000000003</v>
      </c>
      <c r="H1609">
        <v>265.46899999999999</v>
      </c>
    </row>
    <row r="1610" spans="1:8" x14ac:dyDescent="0.3">
      <c r="A1610" s="1">
        <v>46347</v>
      </c>
      <c r="B1610">
        <v>25</v>
      </c>
      <c r="C1610">
        <v>4</v>
      </c>
      <c r="D1610">
        <v>20</v>
      </c>
      <c r="F1610">
        <f>ROW()</f>
        <v>1610</v>
      </c>
      <c r="G1610" s="17"/>
      <c r="H1610">
        <v>264.43799999999999</v>
      </c>
    </row>
    <row r="1611" spans="1:8" x14ac:dyDescent="0.3">
      <c r="A1611" s="1">
        <v>46348</v>
      </c>
      <c r="B1611">
        <v>25</v>
      </c>
      <c r="C1611">
        <v>4</v>
      </c>
      <c r="D1611">
        <v>20</v>
      </c>
      <c r="F1611">
        <f>ROW()</f>
        <v>1611</v>
      </c>
      <c r="G1611">
        <v>7.9729999999999999</v>
      </c>
      <c r="H1611" s="17"/>
    </row>
    <row r="1612" spans="1:8" x14ac:dyDescent="0.3">
      <c r="A1612" s="1">
        <v>46349</v>
      </c>
      <c r="B1612">
        <v>25</v>
      </c>
      <c r="C1612">
        <v>4</v>
      </c>
      <c r="D1612">
        <v>20</v>
      </c>
      <c r="F1612">
        <f>ROW()</f>
        <v>1612</v>
      </c>
      <c r="G1612">
        <v>7.976</v>
      </c>
      <c r="H1612">
        <v>263.31200000000001</v>
      </c>
    </row>
    <row r="1613" spans="1:8" x14ac:dyDescent="0.3">
      <c r="A1613" s="1">
        <v>46350</v>
      </c>
      <c r="B1613">
        <v>25</v>
      </c>
      <c r="C1613">
        <v>4</v>
      </c>
      <c r="D1613">
        <v>20</v>
      </c>
      <c r="F1613">
        <f>ROW()</f>
        <v>1613</v>
      </c>
      <c r="G1613">
        <v>7.9770000000000003</v>
      </c>
      <c r="H1613">
        <v>266.03100000000001</v>
      </c>
    </row>
    <row r="1614" spans="1:8" x14ac:dyDescent="0.3">
      <c r="A1614" s="1">
        <v>46351</v>
      </c>
      <c r="B1614">
        <v>25</v>
      </c>
      <c r="C1614">
        <v>4</v>
      </c>
      <c r="D1614">
        <v>20</v>
      </c>
      <c r="F1614">
        <f>ROW()</f>
        <v>1614</v>
      </c>
      <c r="G1614">
        <v>7.9749999999999996</v>
      </c>
      <c r="H1614">
        <v>263.31200000000001</v>
      </c>
    </row>
    <row r="1615" spans="1:8" x14ac:dyDescent="0.3">
      <c r="A1615" s="1">
        <v>46352</v>
      </c>
      <c r="B1615">
        <v>25</v>
      </c>
      <c r="C1615">
        <v>4</v>
      </c>
      <c r="D1615">
        <v>20</v>
      </c>
      <c r="F1615">
        <f>ROW()</f>
        <v>1615</v>
      </c>
      <c r="G1615">
        <v>7.9779999999999998</v>
      </c>
      <c r="H1615">
        <v>264.34399999999999</v>
      </c>
    </row>
    <row r="1616" spans="1:8" x14ac:dyDescent="0.3">
      <c r="A1616" s="1">
        <v>46353</v>
      </c>
      <c r="B1616">
        <v>25</v>
      </c>
      <c r="C1616">
        <v>4</v>
      </c>
      <c r="D1616">
        <v>20</v>
      </c>
      <c r="F1616">
        <f>ROW()</f>
        <v>1616</v>
      </c>
      <c r="G1616">
        <v>7.9749999999999996</v>
      </c>
      <c r="H1616">
        <v>263.5</v>
      </c>
    </row>
    <row r="1617" spans="1:8" x14ac:dyDescent="0.3">
      <c r="A1617" s="1">
        <v>46354</v>
      </c>
      <c r="B1617">
        <v>25</v>
      </c>
      <c r="C1617">
        <v>4</v>
      </c>
      <c r="D1617">
        <v>20</v>
      </c>
      <c r="F1617">
        <f>ROW()</f>
        <v>1617</v>
      </c>
      <c r="G1617">
        <v>7.9770000000000003</v>
      </c>
      <c r="H1617">
        <v>264.81200000000001</v>
      </c>
    </row>
    <row r="1618" spans="1:8" x14ac:dyDescent="0.3">
      <c r="A1618" s="1">
        <v>46355</v>
      </c>
      <c r="B1618">
        <v>25</v>
      </c>
      <c r="C1618">
        <v>4</v>
      </c>
      <c r="D1618">
        <v>20</v>
      </c>
      <c r="F1618">
        <f>ROW()</f>
        <v>1618</v>
      </c>
      <c r="G1618">
        <v>7.9779999999999998</v>
      </c>
      <c r="H1618">
        <v>265.46899999999999</v>
      </c>
    </row>
    <row r="1619" spans="1:8" x14ac:dyDescent="0.3">
      <c r="A1619" s="1">
        <v>46356</v>
      </c>
      <c r="B1619">
        <v>25</v>
      </c>
      <c r="C1619">
        <v>4</v>
      </c>
      <c r="D1619">
        <v>20</v>
      </c>
      <c r="F1619">
        <f>ROW()</f>
        <v>1619</v>
      </c>
      <c r="G1619">
        <v>7.9749999999999996</v>
      </c>
      <c r="H1619">
        <v>266.125</v>
      </c>
    </row>
    <row r="1620" spans="1:8" x14ac:dyDescent="0.3">
      <c r="A1620" s="1">
        <v>46357</v>
      </c>
      <c r="B1620">
        <v>25</v>
      </c>
      <c r="C1620">
        <v>4</v>
      </c>
      <c r="D1620">
        <v>20</v>
      </c>
      <c r="F1620">
        <f>ROW()</f>
        <v>1620</v>
      </c>
      <c r="G1620">
        <v>7.9779999999999998</v>
      </c>
      <c r="H1620">
        <v>266.68799999999999</v>
      </c>
    </row>
    <row r="1621" spans="1:8" x14ac:dyDescent="0.3">
      <c r="A1621" s="1">
        <v>46358</v>
      </c>
      <c r="B1621">
        <v>25</v>
      </c>
      <c r="C1621">
        <v>4</v>
      </c>
      <c r="D1621">
        <v>20</v>
      </c>
      <c r="F1621">
        <f>ROW()</f>
        <v>1621</v>
      </c>
      <c r="G1621">
        <v>7.9770000000000003</v>
      </c>
      <c r="H1621">
        <v>264.90600000000001</v>
      </c>
    </row>
    <row r="1622" spans="1:8" x14ac:dyDescent="0.3">
      <c r="A1622" s="1">
        <v>46359</v>
      </c>
      <c r="B1622">
        <v>25</v>
      </c>
      <c r="C1622">
        <v>4</v>
      </c>
      <c r="D1622">
        <v>20</v>
      </c>
      <c r="F1622">
        <f>ROW()</f>
        <v>1622</v>
      </c>
      <c r="G1622">
        <v>7.9749999999999996</v>
      </c>
      <c r="H1622">
        <v>266.31200000000001</v>
      </c>
    </row>
    <row r="1623" spans="1:8" x14ac:dyDescent="0.3">
      <c r="A1623" s="1">
        <v>46360</v>
      </c>
      <c r="B1623">
        <v>25</v>
      </c>
      <c r="C1623">
        <v>4</v>
      </c>
      <c r="D1623">
        <v>20</v>
      </c>
      <c r="F1623">
        <f>ROW()</f>
        <v>1623</v>
      </c>
      <c r="G1623">
        <v>7.976</v>
      </c>
      <c r="H1623">
        <v>265.56200000000001</v>
      </c>
    </row>
    <row r="1624" spans="1:8" x14ac:dyDescent="0.3">
      <c r="A1624" s="1">
        <v>46361</v>
      </c>
      <c r="B1624">
        <v>25</v>
      </c>
      <c r="C1624">
        <v>4</v>
      </c>
      <c r="D1624">
        <v>20</v>
      </c>
      <c r="F1624">
        <f>ROW()</f>
        <v>1624</v>
      </c>
      <c r="G1624">
        <v>7.9749999999999996</v>
      </c>
      <c r="H1624">
        <v>265.46899999999999</v>
      </c>
    </row>
    <row r="1625" spans="1:8" x14ac:dyDescent="0.3">
      <c r="A1625" s="1">
        <v>46362</v>
      </c>
      <c r="B1625">
        <v>25</v>
      </c>
      <c r="C1625">
        <v>4</v>
      </c>
      <c r="D1625">
        <v>20</v>
      </c>
      <c r="F1625">
        <f>ROW()</f>
        <v>1625</v>
      </c>
      <c r="G1625">
        <v>7.9770000000000003</v>
      </c>
      <c r="H1625">
        <v>265.18799999999999</v>
      </c>
    </row>
    <row r="1626" spans="1:8" x14ac:dyDescent="0.3">
      <c r="A1626" s="1">
        <v>46363</v>
      </c>
      <c r="B1626">
        <v>25</v>
      </c>
      <c r="C1626">
        <v>4</v>
      </c>
      <c r="D1626">
        <v>20</v>
      </c>
      <c r="F1626">
        <f>ROW()</f>
        <v>1626</v>
      </c>
      <c r="G1626">
        <v>7.9749999999999996</v>
      </c>
      <c r="H1626">
        <v>266.59399999999999</v>
      </c>
    </row>
    <row r="1627" spans="1:8" x14ac:dyDescent="0.3">
      <c r="A1627" s="1">
        <v>46364</v>
      </c>
      <c r="B1627">
        <v>25</v>
      </c>
      <c r="C1627">
        <v>4</v>
      </c>
      <c r="D1627">
        <v>20</v>
      </c>
      <c r="F1627">
        <f>ROW()</f>
        <v>1627</v>
      </c>
      <c r="G1627">
        <v>7.9770000000000003</v>
      </c>
      <c r="H1627">
        <v>266.03100000000001</v>
      </c>
    </row>
    <row r="1628" spans="1:8" x14ac:dyDescent="0.3">
      <c r="A1628" s="1">
        <v>46365</v>
      </c>
      <c r="B1628">
        <v>25</v>
      </c>
      <c r="C1628">
        <v>4</v>
      </c>
      <c r="D1628">
        <v>20</v>
      </c>
      <c r="F1628">
        <f>ROW()</f>
        <v>1628</v>
      </c>
      <c r="G1628">
        <v>7.976</v>
      </c>
      <c r="H1628">
        <v>266.40600000000001</v>
      </c>
    </row>
    <row r="1629" spans="1:8" x14ac:dyDescent="0.3">
      <c r="A1629" s="1">
        <v>46366</v>
      </c>
      <c r="B1629">
        <v>25</v>
      </c>
      <c r="C1629">
        <v>4</v>
      </c>
      <c r="D1629">
        <v>20</v>
      </c>
      <c r="F1629">
        <f>ROW()</f>
        <v>1629</v>
      </c>
      <c r="G1629">
        <v>7.9749999999999996</v>
      </c>
      <c r="H1629">
        <v>266.21899999999999</v>
      </c>
    </row>
    <row r="1630" spans="1:8" x14ac:dyDescent="0.3">
      <c r="A1630" s="1">
        <v>46367</v>
      </c>
      <c r="B1630">
        <v>25</v>
      </c>
      <c r="C1630">
        <v>4</v>
      </c>
      <c r="D1630">
        <v>20</v>
      </c>
      <c r="F1630">
        <f>ROW()</f>
        <v>1630</v>
      </c>
      <c r="G1630">
        <v>7.9770000000000003</v>
      </c>
      <c r="H1630">
        <v>264.90600000000001</v>
      </c>
    </row>
    <row r="1631" spans="1:8" x14ac:dyDescent="0.3">
      <c r="A1631" s="1">
        <v>46368</v>
      </c>
      <c r="B1631">
        <v>25</v>
      </c>
      <c r="C1631">
        <v>4</v>
      </c>
      <c r="D1631">
        <v>20</v>
      </c>
      <c r="F1631">
        <f>ROW()</f>
        <v>1631</v>
      </c>
      <c r="G1631">
        <v>7.9779999999999998</v>
      </c>
      <c r="H1631">
        <v>265.75</v>
      </c>
    </row>
    <row r="1632" spans="1:8" x14ac:dyDescent="0.3">
      <c r="A1632" s="1">
        <v>46369</v>
      </c>
      <c r="B1632">
        <v>25</v>
      </c>
      <c r="C1632">
        <v>4</v>
      </c>
      <c r="D1632">
        <v>20</v>
      </c>
      <c r="F1632">
        <f>ROW()</f>
        <v>1632</v>
      </c>
      <c r="G1632">
        <v>7.9859999999999998</v>
      </c>
      <c r="H1632">
        <v>265.65600000000001</v>
      </c>
    </row>
    <row r="1633" spans="1:8" x14ac:dyDescent="0.3">
      <c r="A1633" s="1">
        <v>46370</v>
      </c>
      <c r="B1633">
        <v>25</v>
      </c>
      <c r="C1633">
        <v>4</v>
      </c>
      <c r="D1633">
        <v>20</v>
      </c>
      <c r="F1633">
        <f>ROW()</f>
        <v>1633</v>
      </c>
      <c r="G1633">
        <v>7.984</v>
      </c>
      <c r="H1633">
        <v>266.21899999999999</v>
      </c>
    </row>
    <row r="1634" spans="1:8" x14ac:dyDescent="0.3">
      <c r="A1634" s="1">
        <v>46371</v>
      </c>
      <c r="B1634">
        <v>25</v>
      </c>
      <c r="C1634">
        <v>4</v>
      </c>
      <c r="D1634">
        <v>20</v>
      </c>
      <c r="F1634">
        <f>ROW()</f>
        <v>1634</v>
      </c>
      <c r="G1634">
        <v>7.9850000000000003</v>
      </c>
      <c r="H1634">
        <v>265.18799999999999</v>
      </c>
    </row>
    <row r="1635" spans="1:8" x14ac:dyDescent="0.3">
      <c r="A1635" s="1">
        <v>46372</v>
      </c>
      <c r="B1635">
        <v>25</v>
      </c>
      <c r="C1635">
        <v>4</v>
      </c>
      <c r="D1635">
        <v>20</v>
      </c>
      <c r="F1635">
        <f>ROW()</f>
        <v>1635</v>
      </c>
      <c r="G1635">
        <v>7.984</v>
      </c>
      <c r="H1635">
        <v>265.18799999999999</v>
      </c>
    </row>
    <row r="1636" spans="1:8" x14ac:dyDescent="0.3">
      <c r="A1636" s="1">
        <v>46373</v>
      </c>
      <c r="B1636">
        <v>25</v>
      </c>
      <c r="C1636">
        <v>4</v>
      </c>
      <c r="D1636">
        <v>20</v>
      </c>
      <c r="F1636">
        <f>ROW()</f>
        <v>1636</v>
      </c>
      <c r="G1636">
        <v>7.984</v>
      </c>
      <c r="H1636">
        <v>266.21899999999999</v>
      </c>
    </row>
    <row r="1637" spans="1:8" x14ac:dyDescent="0.3">
      <c r="A1637" s="1">
        <v>46374</v>
      </c>
      <c r="B1637">
        <v>25</v>
      </c>
      <c r="C1637">
        <v>4</v>
      </c>
      <c r="D1637">
        <v>20</v>
      </c>
      <c r="F1637">
        <f>ROW()</f>
        <v>1637</v>
      </c>
      <c r="G1637">
        <v>7.9850000000000003</v>
      </c>
      <c r="H1637">
        <v>265.93799999999999</v>
      </c>
    </row>
    <row r="1638" spans="1:8" x14ac:dyDescent="0.3">
      <c r="A1638" s="1">
        <v>46375</v>
      </c>
      <c r="B1638">
        <v>25</v>
      </c>
      <c r="C1638">
        <v>4</v>
      </c>
      <c r="D1638">
        <v>20</v>
      </c>
      <c r="F1638">
        <f>ROW()</f>
        <v>1638</v>
      </c>
      <c r="G1638">
        <v>7.984</v>
      </c>
      <c r="H1638">
        <v>266.40600000000001</v>
      </c>
    </row>
    <row r="1639" spans="1:8" x14ac:dyDescent="0.3">
      <c r="A1639" s="1">
        <v>46376</v>
      </c>
      <c r="B1639">
        <v>25</v>
      </c>
      <c r="C1639">
        <v>4</v>
      </c>
      <c r="D1639">
        <v>20</v>
      </c>
      <c r="F1639">
        <f>ROW()</f>
        <v>1639</v>
      </c>
      <c r="G1639" s="17"/>
      <c r="H1639">
        <v>265.09399999999999</v>
      </c>
    </row>
    <row r="1640" spans="1:8" x14ac:dyDescent="0.3">
      <c r="A1640" s="1">
        <v>46377</v>
      </c>
      <c r="B1640">
        <v>25</v>
      </c>
      <c r="C1640">
        <v>4</v>
      </c>
      <c r="D1640">
        <v>20</v>
      </c>
      <c r="F1640">
        <f>ROW()</f>
        <v>1640</v>
      </c>
      <c r="G1640">
        <v>7.9850000000000003</v>
      </c>
      <c r="H1640">
        <v>266.31200000000001</v>
      </c>
    </row>
    <row r="1641" spans="1:8" x14ac:dyDescent="0.3">
      <c r="A1641" s="1">
        <v>46378</v>
      </c>
      <c r="B1641">
        <v>25</v>
      </c>
      <c r="C1641">
        <v>4</v>
      </c>
      <c r="D1641">
        <v>20</v>
      </c>
      <c r="F1641">
        <f>ROW()</f>
        <v>1641</v>
      </c>
      <c r="G1641">
        <v>7.984</v>
      </c>
      <c r="H1641" s="17"/>
    </row>
    <row r="1642" spans="1:8" x14ac:dyDescent="0.3">
      <c r="A1642" s="1">
        <v>46379</v>
      </c>
      <c r="B1642">
        <v>25</v>
      </c>
      <c r="C1642">
        <v>4</v>
      </c>
      <c r="D1642">
        <v>20</v>
      </c>
      <c r="F1642">
        <f>ROW()</f>
        <v>1642</v>
      </c>
      <c r="G1642">
        <v>7.9859999999999998</v>
      </c>
      <c r="H1642">
        <v>264.15600000000001</v>
      </c>
    </row>
    <row r="1643" spans="1:8" x14ac:dyDescent="0.3">
      <c r="A1643" s="1">
        <v>46380</v>
      </c>
      <c r="B1643">
        <v>25</v>
      </c>
      <c r="C1643">
        <v>4</v>
      </c>
      <c r="D1643">
        <v>20</v>
      </c>
      <c r="F1643">
        <f>ROW()</f>
        <v>1643</v>
      </c>
      <c r="G1643">
        <v>7.9850000000000003</v>
      </c>
      <c r="H1643">
        <v>263.59399999999999</v>
      </c>
    </row>
    <row r="1644" spans="1:8" x14ac:dyDescent="0.3">
      <c r="A1644" s="1">
        <v>46381</v>
      </c>
      <c r="B1644">
        <v>25</v>
      </c>
      <c r="C1644">
        <v>4</v>
      </c>
      <c r="D1644">
        <v>20</v>
      </c>
      <c r="F1644">
        <f>ROW()</f>
        <v>1644</v>
      </c>
      <c r="G1644">
        <v>7.9850000000000003</v>
      </c>
      <c r="H1644">
        <v>265.375</v>
      </c>
    </row>
    <row r="1645" spans="1:8" x14ac:dyDescent="0.3">
      <c r="A1645" s="1">
        <v>46382</v>
      </c>
      <c r="B1645">
        <v>25</v>
      </c>
      <c r="C1645">
        <v>4</v>
      </c>
      <c r="D1645">
        <v>20</v>
      </c>
      <c r="F1645">
        <f>ROW()</f>
        <v>1645</v>
      </c>
      <c r="G1645">
        <v>7.9850000000000003</v>
      </c>
      <c r="H1645">
        <v>264.34399999999999</v>
      </c>
    </row>
    <row r="1646" spans="1:8" x14ac:dyDescent="0.3">
      <c r="A1646" s="1">
        <v>46383</v>
      </c>
      <c r="B1646">
        <v>25</v>
      </c>
      <c r="C1646">
        <v>4</v>
      </c>
      <c r="D1646">
        <v>20</v>
      </c>
      <c r="F1646">
        <f>ROW()</f>
        <v>1646</v>
      </c>
      <c r="G1646">
        <v>7.9850000000000003</v>
      </c>
      <c r="H1646">
        <v>264.34399999999999</v>
      </c>
    </row>
    <row r="1647" spans="1:8" x14ac:dyDescent="0.3">
      <c r="A1647" s="1">
        <v>46384</v>
      </c>
      <c r="B1647">
        <v>25</v>
      </c>
      <c r="C1647">
        <v>4</v>
      </c>
      <c r="D1647">
        <v>20</v>
      </c>
      <c r="F1647">
        <f>ROW()</f>
        <v>1647</v>
      </c>
      <c r="G1647">
        <v>7.9859999999999998</v>
      </c>
      <c r="H1647">
        <v>265.09399999999999</v>
      </c>
    </row>
    <row r="1648" spans="1:8" x14ac:dyDescent="0.3">
      <c r="A1648" s="1">
        <v>46385</v>
      </c>
      <c r="B1648">
        <v>25</v>
      </c>
      <c r="C1648">
        <v>4</v>
      </c>
      <c r="D1648">
        <v>20</v>
      </c>
      <c r="F1648">
        <f>ROW()</f>
        <v>1648</v>
      </c>
      <c r="G1648">
        <v>7.984</v>
      </c>
      <c r="H1648">
        <v>265.09399999999999</v>
      </c>
    </row>
    <row r="1649" spans="1:8" x14ac:dyDescent="0.3">
      <c r="A1649" s="1">
        <v>46386</v>
      </c>
      <c r="B1649">
        <v>25</v>
      </c>
      <c r="C1649">
        <v>4</v>
      </c>
      <c r="D1649">
        <v>20</v>
      </c>
      <c r="F1649">
        <f>ROW()</f>
        <v>1649</v>
      </c>
      <c r="G1649">
        <v>7.9859999999999998</v>
      </c>
      <c r="H1649">
        <v>264.25</v>
      </c>
    </row>
    <row r="1650" spans="1:8" x14ac:dyDescent="0.3">
      <c r="A1650" s="1">
        <v>46387</v>
      </c>
      <c r="B1650">
        <v>25</v>
      </c>
      <c r="C1650">
        <v>4</v>
      </c>
      <c r="D1650">
        <v>20</v>
      </c>
      <c r="F1650">
        <f>ROW()</f>
        <v>1650</v>
      </c>
      <c r="G1650">
        <v>7.984</v>
      </c>
      <c r="H1650">
        <v>263.875</v>
      </c>
    </row>
    <row r="1651" spans="1:8" x14ac:dyDescent="0.3">
      <c r="A1651" s="1">
        <v>46388</v>
      </c>
      <c r="B1651">
        <v>25</v>
      </c>
      <c r="C1651">
        <v>4</v>
      </c>
      <c r="D1651">
        <v>20</v>
      </c>
      <c r="F1651">
        <f>ROW()</f>
        <v>1651</v>
      </c>
      <c r="G1651">
        <v>7.984</v>
      </c>
      <c r="H1651">
        <v>264.625</v>
      </c>
    </row>
    <row r="1652" spans="1:8" x14ac:dyDescent="0.3">
      <c r="A1652" s="1">
        <v>46389</v>
      </c>
      <c r="B1652">
        <v>25</v>
      </c>
      <c r="C1652">
        <v>4</v>
      </c>
      <c r="D1652">
        <v>20</v>
      </c>
      <c r="F1652">
        <f>ROW()</f>
        <v>1652</v>
      </c>
      <c r="G1652">
        <v>7.9859999999999998</v>
      </c>
      <c r="H1652">
        <v>264.53100000000001</v>
      </c>
    </row>
    <row r="1653" spans="1:8" x14ac:dyDescent="0.3">
      <c r="A1653" s="1">
        <v>46390</v>
      </c>
      <c r="B1653">
        <v>25</v>
      </c>
      <c r="C1653">
        <v>4</v>
      </c>
      <c r="D1653">
        <v>20</v>
      </c>
      <c r="F1653">
        <f>ROW()</f>
        <v>1653</v>
      </c>
      <c r="G1653">
        <v>7.984</v>
      </c>
      <c r="H1653">
        <v>264.06200000000001</v>
      </c>
    </row>
    <row r="1654" spans="1:8" x14ac:dyDescent="0.3">
      <c r="A1654" s="1">
        <v>46391</v>
      </c>
      <c r="B1654">
        <v>25</v>
      </c>
      <c r="C1654">
        <v>4</v>
      </c>
      <c r="D1654">
        <v>20</v>
      </c>
      <c r="F1654">
        <f>ROW()</f>
        <v>1654</v>
      </c>
      <c r="G1654">
        <v>7.9859999999999998</v>
      </c>
      <c r="H1654">
        <v>264.25</v>
      </c>
    </row>
    <row r="1655" spans="1:8" x14ac:dyDescent="0.3">
      <c r="A1655" s="1">
        <v>46392</v>
      </c>
      <c r="B1655">
        <v>25</v>
      </c>
      <c r="C1655">
        <v>4</v>
      </c>
      <c r="D1655">
        <v>20</v>
      </c>
      <c r="F1655">
        <f>ROW()</f>
        <v>1655</v>
      </c>
      <c r="G1655">
        <v>7.984</v>
      </c>
      <c r="H1655">
        <v>264.25</v>
      </c>
    </row>
    <row r="1656" spans="1:8" x14ac:dyDescent="0.3">
      <c r="A1656" s="1">
        <v>46393</v>
      </c>
      <c r="B1656">
        <v>25</v>
      </c>
      <c r="C1656">
        <v>4</v>
      </c>
      <c r="D1656">
        <v>20</v>
      </c>
      <c r="F1656">
        <f>ROW()</f>
        <v>1656</v>
      </c>
      <c r="G1656">
        <v>7.9859999999999998</v>
      </c>
      <c r="H1656">
        <v>263.96899999999999</v>
      </c>
    </row>
    <row r="1657" spans="1:8" x14ac:dyDescent="0.3">
      <c r="A1657" s="1">
        <v>46394</v>
      </c>
      <c r="B1657">
        <v>25</v>
      </c>
      <c r="C1657">
        <v>4</v>
      </c>
      <c r="D1657">
        <v>20</v>
      </c>
      <c r="F1657">
        <f>ROW()</f>
        <v>1657</v>
      </c>
      <c r="G1657">
        <v>7.9850000000000003</v>
      </c>
      <c r="H1657">
        <v>264.43799999999999</v>
      </c>
    </row>
    <row r="1658" spans="1:8" x14ac:dyDescent="0.3">
      <c r="A1658" s="1">
        <v>46395</v>
      </c>
      <c r="B1658">
        <v>25</v>
      </c>
      <c r="C1658">
        <v>4</v>
      </c>
      <c r="D1658">
        <v>20</v>
      </c>
      <c r="F1658">
        <f>ROW()</f>
        <v>1658</v>
      </c>
      <c r="G1658">
        <v>7.9859999999999998</v>
      </c>
      <c r="H1658">
        <v>264.625</v>
      </c>
    </row>
    <row r="1659" spans="1:8" x14ac:dyDescent="0.3">
      <c r="A1659" s="1">
        <v>46396</v>
      </c>
      <c r="B1659">
        <v>25</v>
      </c>
      <c r="C1659">
        <v>4</v>
      </c>
      <c r="D1659">
        <v>20</v>
      </c>
      <c r="F1659">
        <f>ROW()</f>
        <v>1659</v>
      </c>
      <c r="G1659">
        <v>7.9829999999999997</v>
      </c>
      <c r="H1659">
        <v>265</v>
      </c>
    </row>
    <row r="1660" spans="1:8" x14ac:dyDescent="0.3">
      <c r="A1660" s="1">
        <v>46397</v>
      </c>
      <c r="B1660">
        <v>25</v>
      </c>
      <c r="C1660">
        <v>4</v>
      </c>
      <c r="D1660">
        <v>20</v>
      </c>
      <c r="F1660">
        <f>ROW()</f>
        <v>1660</v>
      </c>
      <c r="G1660">
        <v>7.9829999999999997</v>
      </c>
      <c r="H1660">
        <v>264.43799999999999</v>
      </c>
    </row>
    <row r="1661" spans="1:8" x14ac:dyDescent="0.3">
      <c r="A1661" s="1">
        <v>46398</v>
      </c>
      <c r="B1661">
        <v>25</v>
      </c>
      <c r="C1661">
        <v>4</v>
      </c>
      <c r="D1661">
        <v>20</v>
      </c>
      <c r="F1661">
        <f>ROW()</f>
        <v>1661</v>
      </c>
      <c r="G1661">
        <v>7.9859999999999998</v>
      </c>
      <c r="H1661">
        <v>264.25</v>
      </c>
    </row>
    <row r="1662" spans="1:8" x14ac:dyDescent="0.3">
      <c r="A1662" s="1">
        <v>46399</v>
      </c>
      <c r="B1662">
        <v>25</v>
      </c>
      <c r="C1662">
        <v>4</v>
      </c>
      <c r="D1662">
        <v>20</v>
      </c>
      <c r="F1662">
        <f>ROW()</f>
        <v>1662</v>
      </c>
      <c r="G1662">
        <v>7.984</v>
      </c>
      <c r="H1662">
        <v>264.06200000000001</v>
      </c>
    </row>
    <row r="1663" spans="1:8" x14ac:dyDescent="0.3">
      <c r="A1663" s="1">
        <v>46400</v>
      </c>
      <c r="B1663">
        <v>25</v>
      </c>
      <c r="C1663">
        <v>4</v>
      </c>
      <c r="D1663">
        <v>20</v>
      </c>
      <c r="F1663">
        <f>ROW()</f>
        <v>1663</v>
      </c>
      <c r="G1663">
        <v>7.984</v>
      </c>
      <c r="H1663">
        <v>264.81200000000001</v>
      </c>
    </row>
    <row r="1664" spans="1:8" x14ac:dyDescent="0.3">
      <c r="A1664" s="1">
        <v>46401</v>
      </c>
      <c r="B1664">
        <v>25</v>
      </c>
      <c r="C1664">
        <v>4</v>
      </c>
      <c r="D1664">
        <v>20</v>
      </c>
      <c r="F1664">
        <f>ROW()</f>
        <v>1664</v>
      </c>
      <c r="G1664">
        <v>7.984</v>
      </c>
      <c r="H1664">
        <v>265</v>
      </c>
    </row>
    <row r="1665" spans="1:8" x14ac:dyDescent="0.3">
      <c r="A1665" s="1">
        <v>46402</v>
      </c>
      <c r="B1665">
        <v>25</v>
      </c>
      <c r="C1665">
        <v>4</v>
      </c>
      <c r="D1665">
        <v>20</v>
      </c>
      <c r="F1665">
        <f>ROW()</f>
        <v>1665</v>
      </c>
      <c r="G1665">
        <v>7.9859999999999998</v>
      </c>
      <c r="H1665">
        <v>264.43799999999999</v>
      </c>
    </row>
    <row r="1666" spans="1:8" x14ac:dyDescent="0.3">
      <c r="A1666" s="1">
        <v>46403</v>
      </c>
      <c r="B1666">
        <v>25</v>
      </c>
      <c r="C1666">
        <v>4</v>
      </c>
      <c r="D1666">
        <v>20</v>
      </c>
      <c r="F1666">
        <f>ROW()</f>
        <v>1666</v>
      </c>
      <c r="G1666">
        <v>7.9859999999999998</v>
      </c>
      <c r="H1666">
        <v>264.43799999999999</v>
      </c>
    </row>
    <row r="1667" spans="1:8" x14ac:dyDescent="0.3">
      <c r="A1667" s="1">
        <v>46404</v>
      </c>
      <c r="B1667">
        <v>25</v>
      </c>
      <c r="C1667">
        <v>4</v>
      </c>
      <c r="D1667">
        <v>20</v>
      </c>
      <c r="F1667">
        <f>ROW()</f>
        <v>1667</v>
      </c>
      <c r="G1667">
        <v>7.9829999999999997</v>
      </c>
      <c r="H1667">
        <v>264.06200000000001</v>
      </c>
    </row>
    <row r="1668" spans="1:8" x14ac:dyDescent="0.3">
      <c r="A1668" s="1">
        <v>46405</v>
      </c>
      <c r="B1668">
        <v>25</v>
      </c>
      <c r="C1668">
        <v>4</v>
      </c>
      <c r="D1668">
        <v>20</v>
      </c>
      <c r="F1668">
        <f>ROW()</f>
        <v>1668</v>
      </c>
      <c r="G1668">
        <v>7.9850000000000003</v>
      </c>
      <c r="H1668">
        <v>265.28100000000001</v>
      </c>
    </row>
    <row r="1669" spans="1:8" x14ac:dyDescent="0.3">
      <c r="A1669" s="1">
        <v>46406</v>
      </c>
      <c r="B1669">
        <v>25</v>
      </c>
      <c r="C1669">
        <v>4</v>
      </c>
      <c r="D1669">
        <v>20</v>
      </c>
      <c r="F1669">
        <f>ROW()</f>
        <v>1669</v>
      </c>
      <c r="G1669" s="17"/>
      <c r="H1669">
        <v>264.625</v>
      </c>
    </row>
    <row r="1670" spans="1:8" x14ac:dyDescent="0.3">
      <c r="A1670" s="1">
        <v>46407</v>
      </c>
      <c r="B1670">
        <v>25</v>
      </c>
      <c r="C1670">
        <v>4</v>
      </c>
      <c r="D1670">
        <v>20</v>
      </c>
      <c r="F1670">
        <f>ROW()</f>
        <v>1670</v>
      </c>
      <c r="G1670">
        <v>7.9859999999999998</v>
      </c>
      <c r="H1670">
        <v>265.28100000000001</v>
      </c>
    </row>
    <row r="1671" spans="1:8" x14ac:dyDescent="0.3">
      <c r="A1671" s="1">
        <v>46408</v>
      </c>
      <c r="B1671">
        <v>25</v>
      </c>
      <c r="C1671">
        <v>4</v>
      </c>
      <c r="D1671">
        <v>20</v>
      </c>
      <c r="F1671">
        <f>ROW()</f>
        <v>1671</v>
      </c>
      <c r="G1671">
        <v>7.984</v>
      </c>
      <c r="H1671" s="17"/>
    </row>
    <row r="1672" spans="1:8" x14ac:dyDescent="0.3">
      <c r="A1672" s="1">
        <v>46409</v>
      </c>
      <c r="B1672">
        <v>25</v>
      </c>
      <c r="C1672">
        <v>4</v>
      </c>
      <c r="D1672">
        <v>20</v>
      </c>
      <c r="F1672">
        <f>ROW()</f>
        <v>1672</v>
      </c>
      <c r="G1672">
        <v>7.984</v>
      </c>
      <c r="H1672">
        <v>265</v>
      </c>
    </row>
    <row r="1673" spans="1:8" x14ac:dyDescent="0.3">
      <c r="A1673" s="1">
        <v>46410</v>
      </c>
      <c r="B1673">
        <v>25</v>
      </c>
      <c r="C1673">
        <v>4</v>
      </c>
      <c r="D1673">
        <v>20</v>
      </c>
      <c r="F1673">
        <f>ROW()</f>
        <v>1673</v>
      </c>
      <c r="G1673">
        <v>7.9850000000000003</v>
      </c>
      <c r="H1673">
        <v>264.53100000000001</v>
      </c>
    </row>
    <row r="1674" spans="1:8" x14ac:dyDescent="0.3">
      <c r="A1674" s="1">
        <v>46411</v>
      </c>
      <c r="B1674">
        <v>25</v>
      </c>
      <c r="C1674">
        <v>4</v>
      </c>
      <c r="D1674">
        <v>20</v>
      </c>
      <c r="F1674">
        <f>ROW()</f>
        <v>1674</v>
      </c>
      <c r="G1674">
        <v>7.9859999999999998</v>
      </c>
      <c r="H1674">
        <v>264.71899999999999</v>
      </c>
    </row>
    <row r="1675" spans="1:8" x14ac:dyDescent="0.3">
      <c r="A1675" s="1">
        <v>46412</v>
      </c>
      <c r="B1675">
        <v>25</v>
      </c>
      <c r="C1675">
        <v>4</v>
      </c>
      <c r="D1675">
        <v>20</v>
      </c>
      <c r="F1675">
        <f>ROW()</f>
        <v>1675</v>
      </c>
      <c r="G1675">
        <v>7.9850000000000003</v>
      </c>
      <c r="H1675">
        <v>264.15600000000001</v>
      </c>
    </row>
    <row r="1676" spans="1:8" x14ac:dyDescent="0.3">
      <c r="A1676" s="1">
        <v>46413</v>
      </c>
      <c r="B1676">
        <v>25</v>
      </c>
      <c r="C1676">
        <v>4</v>
      </c>
      <c r="D1676">
        <v>20</v>
      </c>
      <c r="F1676">
        <f>ROW()</f>
        <v>1676</v>
      </c>
      <c r="G1676">
        <v>7.9989999999999997</v>
      </c>
      <c r="H1676">
        <v>265</v>
      </c>
    </row>
    <row r="1677" spans="1:8" x14ac:dyDescent="0.3">
      <c r="A1677" s="1">
        <v>46414</v>
      </c>
      <c r="B1677">
        <v>25</v>
      </c>
      <c r="C1677">
        <v>4</v>
      </c>
      <c r="D1677">
        <v>20</v>
      </c>
      <c r="F1677">
        <f>ROW()</f>
        <v>1677</v>
      </c>
      <c r="G1677">
        <v>7.9969999999999999</v>
      </c>
      <c r="H1677">
        <v>264.625</v>
      </c>
    </row>
    <row r="1678" spans="1:8" x14ac:dyDescent="0.3">
      <c r="A1678" s="1">
        <v>46415</v>
      </c>
      <c r="B1678">
        <v>25</v>
      </c>
      <c r="C1678">
        <v>4</v>
      </c>
      <c r="D1678">
        <v>20</v>
      </c>
      <c r="F1678">
        <f>ROW()</f>
        <v>1678</v>
      </c>
      <c r="G1678">
        <v>7.9989999999999997</v>
      </c>
      <c r="H1678">
        <v>264.90600000000001</v>
      </c>
    </row>
    <row r="1679" spans="1:8" x14ac:dyDescent="0.3">
      <c r="A1679" s="1">
        <v>46416</v>
      </c>
      <c r="B1679">
        <v>25</v>
      </c>
      <c r="C1679">
        <v>4</v>
      </c>
      <c r="D1679">
        <v>20</v>
      </c>
      <c r="F1679">
        <f>ROW()</f>
        <v>1679</v>
      </c>
      <c r="G1679">
        <v>7.9989999999999997</v>
      </c>
      <c r="H1679">
        <v>263.875</v>
      </c>
    </row>
    <row r="1680" spans="1:8" x14ac:dyDescent="0.3">
      <c r="A1680" s="1">
        <v>46417</v>
      </c>
      <c r="B1680">
        <v>25</v>
      </c>
      <c r="C1680">
        <v>4</v>
      </c>
      <c r="D1680">
        <v>20</v>
      </c>
      <c r="F1680">
        <f>ROW()</f>
        <v>1680</v>
      </c>
      <c r="G1680">
        <v>7.9960000000000004</v>
      </c>
      <c r="H1680">
        <v>263.59399999999999</v>
      </c>
    </row>
    <row r="1681" spans="1:8" x14ac:dyDescent="0.3">
      <c r="A1681" s="1">
        <v>46418</v>
      </c>
      <c r="B1681">
        <v>25</v>
      </c>
      <c r="C1681">
        <v>4</v>
      </c>
      <c r="D1681">
        <v>20</v>
      </c>
      <c r="F1681">
        <f>ROW()</f>
        <v>1681</v>
      </c>
      <c r="G1681">
        <v>7.9980000000000002</v>
      </c>
      <c r="H1681">
        <v>263.78100000000001</v>
      </c>
    </row>
    <row r="1682" spans="1:8" x14ac:dyDescent="0.3">
      <c r="A1682" s="1">
        <v>46419</v>
      </c>
      <c r="B1682">
        <v>25</v>
      </c>
      <c r="C1682">
        <v>4</v>
      </c>
      <c r="D1682">
        <v>20</v>
      </c>
      <c r="F1682">
        <f>ROW()</f>
        <v>1682</v>
      </c>
      <c r="G1682">
        <v>7.9989999999999997</v>
      </c>
      <c r="H1682">
        <v>263.68799999999999</v>
      </c>
    </row>
    <row r="1683" spans="1:8" x14ac:dyDescent="0.3">
      <c r="A1683" s="1">
        <v>46420</v>
      </c>
      <c r="B1683">
        <v>25</v>
      </c>
      <c r="C1683">
        <v>4</v>
      </c>
      <c r="D1683">
        <v>20</v>
      </c>
      <c r="F1683">
        <f>ROW()</f>
        <v>1683</v>
      </c>
      <c r="G1683">
        <v>7.9969999999999999</v>
      </c>
      <c r="H1683">
        <v>263.125</v>
      </c>
    </row>
    <row r="1684" spans="1:8" x14ac:dyDescent="0.3">
      <c r="A1684" s="1">
        <v>46421</v>
      </c>
      <c r="B1684">
        <v>25</v>
      </c>
      <c r="C1684">
        <v>4</v>
      </c>
      <c r="D1684">
        <v>20</v>
      </c>
      <c r="F1684">
        <f>ROW()</f>
        <v>1684</v>
      </c>
      <c r="G1684">
        <v>7.9969999999999999</v>
      </c>
      <c r="H1684">
        <v>263.03100000000001</v>
      </c>
    </row>
    <row r="1685" spans="1:8" x14ac:dyDescent="0.3">
      <c r="A1685" s="1">
        <v>46422</v>
      </c>
      <c r="B1685">
        <v>25</v>
      </c>
      <c r="C1685">
        <v>4</v>
      </c>
      <c r="D1685">
        <v>20</v>
      </c>
      <c r="F1685">
        <f>ROW()</f>
        <v>1685</v>
      </c>
      <c r="G1685">
        <v>7.9980000000000002</v>
      </c>
      <c r="H1685">
        <v>263.5</v>
      </c>
    </row>
    <row r="1686" spans="1:8" x14ac:dyDescent="0.3">
      <c r="A1686" s="1">
        <v>46423</v>
      </c>
      <c r="B1686">
        <v>25</v>
      </c>
      <c r="C1686">
        <v>4</v>
      </c>
      <c r="D1686">
        <v>20</v>
      </c>
      <c r="F1686">
        <f>ROW()</f>
        <v>1686</v>
      </c>
      <c r="G1686">
        <v>7.9969999999999999</v>
      </c>
      <c r="H1686">
        <v>263.59399999999999</v>
      </c>
    </row>
    <row r="1687" spans="1:8" x14ac:dyDescent="0.3">
      <c r="A1687" s="1">
        <v>46424</v>
      </c>
      <c r="B1687">
        <v>25</v>
      </c>
      <c r="C1687">
        <v>4</v>
      </c>
      <c r="D1687">
        <v>20</v>
      </c>
      <c r="F1687">
        <f>ROW()</f>
        <v>1687</v>
      </c>
      <c r="G1687">
        <v>7.9980000000000002</v>
      </c>
      <c r="H1687">
        <v>263.03100000000001</v>
      </c>
    </row>
    <row r="1688" spans="1:8" x14ac:dyDescent="0.3">
      <c r="A1688" s="1">
        <v>46425</v>
      </c>
      <c r="B1688">
        <v>25</v>
      </c>
      <c r="C1688">
        <v>4</v>
      </c>
      <c r="D1688">
        <v>20</v>
      </c>
      <c r="F1688">
        <f>ROW()</f>
        <v>1688</v>
      </c>
      <c r="G1688">
        <v>7.9989999999999997</v>
      </c>
      <c r="H1688">
        <v>263.5</v>
      </c>
    </row>
    <row r="1689" spans="1:8" x14ac:dyDescent="0.3">
      <c r="A1689" s="1">
        <v>46426</v>
      </c>
      <c r="B1689">
        <v>25</v>
      </c>
      <c r="C1689">
        <v>4</v>
      </c>
      <c r="D1689">
        <v>20</v>
      </c>
      <c r="F1689">
        <f>ROW()</f>
        <v>1689</v>
      </c>
      <c r="G1689">
        <v>7.9989999999999997</v>
      </c>
      <c r="H1689">
        <v>263.68799999999999</v>
      </c>
    </row>
    <row r="1690" spans="1:8" x14ac:dyDescent="0.3">
      <c r="A1690" s="1">
        <v>46427</v>
      </c>
      <c r="B1690">
        <v>25</v>
      </c>
      <c r="C1690">
        <v>4</v>
      </c>
      <c r="D1690">
        <v>20</v>
      </c>
      <c r="F1690">
        <f>ROW()</f>
        <v>1690</v>
      </c>
      <c r="G1690">
        <v>7.9960000000000004</v>
      </c>
      <c r="H1690">
        <v>262.56200000000001</v>
      </c>
    </row>
    <row r="1691" spans="1:8" x14ac:dyDescent="0.3">
      <c r="A1691" s="1">
        <v>46428</v>
      </c>
      <c r="B1691">
        <v>25</v>
      </c>
      <c r="C1691">
        <v>4</v>
      </c>
      <c r="D1691">
        <v>20</v>
      </c>
      <c r="F1691">
        <f>ROW()</f>
        <v>1691</v>
      </c>
      <c r="G1691">
        <v>7.9969999999999999</v>
      </c>
      <c r="H1691">
        <v>263.78100000000001</v>
      </c>
    </row>
    <row r="1692" spans="1:8" x14ac:dyDescent="0.3">
      <c r="A1692" s="1">
        <v>46429</v>
      </c>
      <c r="B1692">
        <v>25</v>
      </c>
      <c r="C1692">
        <v>4</v>
      </c>
      <c r="D1692">
        <v>20</v>
      </c>
      <c r="F1692">
        <f>ROW()</f>
        <v>1692</v>
      </c>
      <c r="G1692">
        <v>7.9989999999999997</v>
      </c>
      <c r="H1692">
        <v>263.875</v>
      </c>
    </row>
    <row r="1693" spans="1:8" x14ac:dyDescent="0.3">
      <c r="A1693" s="1">
        <v>46430</v>
      </c>
      <c r="B1693">
        <v>25</v>
      </c>
      <c r="C1693">
        <v>4</v>
      </c>
      <c r="D1693">
        <v>20</v>
      </c>
      <c r="F1693">
        <f>ROW()</f>
        <v>1693</v>
      </c>
      <c r="G1693">
        <v>7.9980000000000002</v>
      </c>
      <c r="H1693">
        <v>262.93799999999999</v>
      </c>
    </row>
    <row r="1694" spans="1:8" x14ac:dyDescent="0.3">
      <c r="A1694" s="1">
        <v>46431</v>
      </c>
      <c r="B1694">
        <v>25</v>
      </c>
      <c r="C1694">
        <v>4</v>
      </c>
      <c r="D1694">
        <v>20</v>
      </c>
      <c r="F1694">
        <f>ROW()</f>
        <v>1694</v>
      </c>
      <c r="G1694">
        <v>7.9960000000000004</v>
      </c>
      <c r="H1694">
        <v>263.125</v>
      </c>
    </row>
    <row r="1695" spans="1:8" x14ac:dyDescent="0.3">
      <c r="A1695" s="1">
        <v>46432</v>
      </c>
      <c r="B1695">
        <v>25</v>
      </c>
      <c r="C1695">
        <v>4</v>
      </c>
      <c r="D1695">
        <v>20</v>
      </c>
      <c r="F1695">
        <f>ROW()</f>
        <v>1695</v>
      </c>
      <c r="G1695">
        <v>7.9989999999999997</v>
      </c>
      <c r="H1695">
        <v>263.125</v>
      </c>
    </row>
    <row r="1696" spans="1:8" x14ac:dyDescent="0.3">
      <c r="A1696" s="1">
        <v>46433</v>
      </c>
      <c r="B1696">
        <v>25</v>
      </c>
      <c r="C1696">
        <v>4</v>
      </c>
      <c r="D1696">
        <v>20</v>
      </c>
      <c r="F1696">
        <f>ROW()</f>
        <v>1696</v>
      </c>
      <c r="G1696">
        <v>7.9989999999999997</v>
      </c>
      <c r="H1696">
        <v>262.93799999999999</v>
      </c>
    </row>
    <row r="1697" spans="1:8" x14ac:dyDescent="0.3">
      <c r="A1697" s="1">
        <v>46434</v>
      </c>
      <c r="B1697">
        <v>25</v>
      </c>
      <c r="C1697">
        <v>4</v>
      </c>
      <c r="D1697">
        <v>20</v>
      </c>
      <c r="F1697">
        <f>ROW()</f>
        <v>1697</v>
      </c>
      <c r="G1697">
        <v>7.9969999999999999</v>
      </c>
      <c r="H1697">
        <v>263.03100000000001</v>
      </c>
    </row>
    <row r="1698" spans="1:8" x14ac:dyDescent="0.3">
      <c r="A1698" s="1">
        <v>46435</v>
      </c>
      <c r="B1698">
        <v>25</v>
      </c>
      <c r="C1698">
        <v>4</v>
      </c>
      <c r="D1698">
        <v>20</v>
      </c>
      <c r="F1698">
        <f>ROW()</f>
        <v>1698</v>
      </c>
      <c r="G1698">
        <v>7.9980000000000002</v>
      </c>
      <c r="H1698">
        <v>263.78100000000001</v>
      </c>
    </row>
    <row r="1699" spans="1:8" x14ac:dyDescent="0.3">
      <c r="A1699" s="1">
        <v>46436</v>
      </c>
      <c r="B1699">
        <v>25</v>
      </c>
      <c r="C1699">
        <v>4</v>
      </c>
      <c r="D1699">
        <v>20</v>
      </c>
      <c r="F1699">
        <f>ROW()</f>
        <v>1699</v>
      </c>
      <c r="G1699" s="17"/>
      <c r="H1699">
        <v>263.68799999999999</v>
      </c>
    </row>
    <row r="1700" spans="1:8" x14ac:dyDescent="0.3">
      <c r="A1700" s="1">
        <v>46437</v>
      </c>
      <c r="B1700">
        <v>25</v>
      </c>
      <c r="C1700">
        <v>4</v>
      </c>
      <c r="D1700">
        <v>20</v>
      </c>
      <c r="F1700">
        <f>ROW()</f>
        <v>1700</v>
      </c>
      <c r="G1700">
        <v>7.9989999999999997</v>
      </c>
      <c r="H1700">
        <v>263.21899999999999</v>
      </c>
    </row>
    <row r="1701" spans="1:8" x14ac:dyDescent="0.3">
      <c r="A1701" s="1">
        <v>46438</v>
      </c>
      <c r="B1701">
        <v>25</v>
      </c>
      <c r="C1701">
        <v>4</v>
      </c>
      <c r="D1701">
        <v>20</v>
      </c>
      <c r="F1701">
        <f>ROW()</f>
        <v>1701</v>
      </c>
      <c r="G1701">
        <v>7.9960000000000004</v>
      </c>
      <c r="H1701" s="17"/>
    </row>
    <row r="1702" spans="1:8" x14ac:dyDescent="0.3">
      <c r="A1702" s="1">
        <v>46439</v>
      </c>
      <c r="B1702">
        <v>25</v>
      </c>
      <c r="C1702">
        <v>4</v>
      </c>
      <c r="D1702">
        <v>20</v>
      </c>
      <c r="F1702">
        <f>ROW()</f>
        <v>1702</v>
      </c>
      <c r="G1702">
        <v>7.9969999999999999</v>
      </c>
      <c r="H1702">
        <v>263.78100000000001</v>
      </c>
    </row>
    <row r="1703" spans="1:8" x14ac:dyDescent="0.3">
      <c r="A1703" s="1">
        <v>46440</v>
      </c>
      <c r="B1703">
        <v>25</v>
      </c>
      <c r="C1703">
        <v>4</v>
      </c>
      <c r="D1703">
        <v>20</v>
      </c>
      <c r="F1703">
        <f>ROW()</f>
        <v>1703</v>
      </c>
      <c r="G1703">
        <v>7.9969999999999999</v>
      </c>
      <c r="H1703">
        <v>262.56200000000001</v>
      </c>
    </row>
    <row r="1704" spans="1:8" x14ac:dyDescent="0.3">
      <c r="A1704" s="1">
        <v>46441</v>
      </c>
      <c r="B1704">
        <v>25</v>
      </c>
      <c r="C1704">
        <v>4</v>
      </c>
      <c r="D1704">
        <v>20</v>
      </c>
      <c r="F1704">
        <f>ROW()</f>
        <v>1704</v>
      </c>
      <c r="G1704">
        <v>7.9969999999999999</v>
      </c>
      <c r="H1704">
        <v>263.125</v>
      </c>
    </row>
    <row r="1705" spans="1:8" x14ac:dyDescent="0.3">
      <c r="A1705" s="1">
        <v>46442</v>
      </c>
      <c r="B1705">
        <v>25</v>
      </c>
      <c r="C1705">
        <v>4</v>
      </c>
      <c r="D1705">
        <v>20</v>
      </c>
      <c r="F1705">
        <f>ROW()</f>
        <v>1705</v>
      </c>
      <c r="G1705">
        <v>7.9969999999999999</v>
      </c>
      <c r="H1705">
        <v>262.84399999999999</v>
      </c>
    </row>
    <row r="1706" spans="1:8" x14ac:dyDescent="0.3">
      <c r="A1706" s="1">
        <v>46443</v>
      </c>
      <c r="B1706">
        <v>25</v>
      </c>
      <c r="C1706">
        <v>4</v>
      </c>
      <c r="D1706">
        <v>20</v>
      </c>
      <c r="F1706">
        <f>ROW()</f>
        <v>1706</v>
      </c>
      <c r="G1706">
        <v>8.0069999999999997</v>
      </c>
      <c r="H1706">
        <v>263.03100000000001</v>
      </c>
    </row>
    <row r="1707" spans="1:8" x14ac:dyDescent="0.3">
      <c r="A1707" s="1">
        <v>46444</v>
      </c>
      <c r="B1707">
        <v>25</v>
      </c>
      <c r="C1707">
        <v>4</v>
      </c>
      <c r="D1707">
        <v>20</v>
      </c>
      <c r="F1707">
        <f>ROW()</f>
        <v>1707</v>
      </c>
      <c r="G1707">
        <v>8.0050000000000008</v>
      </c>
      <c r="H1707">
        <v>263.78100000000001</v>
      </c>
    </row>
    <row r="1708" spans="1:8" x14ac:dyDescent="0.3">
      <c r="A1708" s="1">
        <v>46445</v>
      </c>
      <c r="B1708">
        <v>25</v>
      </c>
      <c r="C1708">
        <v>4</v>
      </c>
      <c r="D1708">
        <v>20</v>
      </c>
      <c r="F1708">
        <f>ROW()</f>
        <v>1708</v>
      </c>
      <c r="G1708">
        <v>8.0069999999999997</v>
      </c>
      <c r="H1708">
        <v>262</v>
      </c>
    </row>
    <row r="1709" spans="1:8" x14ac:dyDescent="0.3">
      <c r="A1709" s="1">
        <v>46446</v>
      </c>
      <c r="B1709">
        <v>25</v>
      </c>
      <c r="C1709">
        <v>4</v>
      </c>
      <c r="D1709">
        <v>20</v>
      </c>
      <c r="F1709">
        <f>ROW()</f>
        <v>1709</v>
      </c>
      <c r="G1709">
        <v>8.0069999999999997</v>
      </c>
      <c r="H1709">
        <v>262</v>
      </c>
    </row>
    <row r="1710" spans="1:8" x14ac:dyDescent="0.3">
      <c r="A1710" s="1">
        <v>46447</v>
      </c>
      <c r="B1710">
        <v>25</v>
      </c>
      <c r="C1710">
        <v>4</v>
      </c>
      <c r="D1710">
        <v>20</v>
      </c>
      <c r="F1710">
        <f>ROW()</f>
        <v>1710</v>
      </c>
      <c r="G1710">
        <v>8.0069999999999997</v>
      </c>
      <c r="H1710">
        <v>262.65600000000001</v>
      </c>
    </row>
    <row r="1711" spans="1:8" x14ac:dyDescent="0.3">
      <c r="A1711" s="1">
        <v>46448</v>
      </c>
      <c r="B1711">
        <v>25</v>
      </c>
      <c r="C1711">
        <v>4</v>
      </c>
      <c r="D1711">
        <v>20</v>
      </c>
      <c r="F1711">
        <f>ROW()</f>
        <v>1711</v>
      </c>
      <c r="G1711">
        <v>8.0069999999999997</v>
      </c>
      <c r="H1711">
        <v>262.28100000000001</v>
      </c>
    </row>
    <row r="1712" spans="1:8" x14ac:dyDescent="0.3">
      <c r="A1712" s="1">
        <v>46449</v>
      </c>
      <c r="B1712">
        <v>25</v>
      </c>
      <c r="C1712">
        <v>4</v>
      </c>
      <c r="D1712">
        <v>20</v>
      </c>
      <c r="F1712">
        <f>ROW()</f>
        <v>1712</v>
      </c>
      <c r="G1712">
        <v>8.0050000000000008</v>
      </c>
      <c r="H1712">
        <v>262.375</v>
      </c>
    </row>
    <row r="1713" spans="1:8" x14ac:dyDescent="0.3">
      <c r="A1713" s="1">
        <v>46450</v>
      </c>
      <c r="B1713">
        <v>25</v>
      </c>
      <c r="C1713">
        <v>4</v>
      </c>
      <c r="D1713">
        <v>20</v>
      </c>
      <c r="F1713">
        <f>ROW()</f>
        <v>1713</v>
      </c>
      <c r="G1713">
        <v>8.0039999999999996</v>
      </c>
      <c r="H1713">
        <v>262.46899999999999</v>
      </c>
    </row>
    <row r="1714" spans="1:8" x14ac:dyDescent="0.3">
      <c r="A1714" s="1">
        <v>46451</v>
      </c>
      <c r="B1714">
        <v>25</v>
      </c>
      <c r="C1714">
        <v>4</v>
      </c>
      <c r="D1714">
        <v>20</v>
      </c>
      <c r="F1714">
        <f>ROW()</f>
        <v>1714</v>
      </c>
      <c r="G1714">
        <v>8.0060000000000002</v>
      </c>
      <c r="H1714">
        <v>262.65600000000001</v>
      </c>
    </row>
    <row r="1715" spans="1:8" x14ac:dyDescent="0.3">
      <c r="A1715" s="1">
        <v>46452</v>
      </c>
      <c r="B1715">
        <v>25</v>
      </c>
      <c r="C1715">
        <v>4</v>
      </c>
      <c r="D1715">
        <v>20</v>
      </c>
      <c r="F1715">
        <f>ROW()</f>
        <v>1715</v>
      </c>
      <c r="G1715">
        <v>8.0050000000000008</v>
      </c>
      <c r="H1715">
        <v>263.125</v>
      </c>
    </row>
    <row r="1716" spans="1:8" x14ac:dyDescent="0.3">
      <c r="A1716" s="1">
        <v>46453</v>
      </c>
      <c r="B1716">
        <v>25</v>
      </c>
      <c r="C1716">
        <v>4</v>
      </c>
      <c r="D1716">
        <v>20</v>
      </c>
      <c r="F1716">
        <f>ROW()</f>
        <v>1716</v>
      </c>
      <c r="G1716">
        <v>8.0050000000000008</v>
      </c>
      <c r="H1716">
        <v>263.125</v>
      </c>
    </row>
    <row r="1717" spans="1:8" x14ac:dyDescent="0.3">
      <c r="A1717" s="1">
        <v>46454</v>
      </c>
      <c r="B1717">
        <v>25</v>
      </c>
      <c r="C1717">
        <v>4</v>
      </c>
      <c r="D1717">
        <v>20</v>
      </c>
      <c r="F1717">
        <f>ROW()</f>
        <v>1717</v>
      </c>
      <c r="G1717">
        <v>8.0069999999999997</v>
      </c>
      <c r="H1717">
        <v>262.28100000000001</v>
      </c>
    </row>
    <row r="1718" spans="1:8" x14ac:dyDescent="0.3">
      <c r="A1718" s="1">
        <v>46455</v>
      </c>
      <c r="B1718">
        <v>25</v>
      </c>
      <c r="C1718">
        <v>4</v>
      </c>
      <c r="D1718">
        <v>20</v>
      </c>
      <c r="F1718">
        <f>ROW()</f>
        <v>1718</v>
      </c>
      <c r="G1718">
        <v>8.0050000000000008</v>
      </c>
      <c r="H1718">
        <v>262.56200000000001</v>
      </c>
    </row>
    <row r="1719" spans="1:8" x14ac:dyDescent="0.3">
      <c r="A1719" s="1">
        <v>46456</v>
      </c>
      <c r="B1719">
        <v>25</v>
      </c>
      <c r="C1719">
        <v>4</v>
      </c>
      <c r="D1719">
        <v>20</v>
      </c>
      <c r="F1719">
        <f>ROW()</f>
        <v>1719</v>
      </c>
      <c r="G1719">
        <v>8.0060000000000002</v>
      </c>
      <c r="H1719">
        <v>261.81200000000001</v>
      </c>
    </row>
    <row r="1720" spans="1:8" x14ac:dyDescent="0.3">
      <c r="A1720" s="1">
        <v>46457</v>
      </c>
      <c r="B1720">
        <v>25</v>
      </c>
      <c r="C1720">
        <v>4</v>
      </c>
      <c r="D1720">
        <v>20</v>
      </c>
      <c r="F1720">
        <f>ROW()</f>
        <v>1720</v>
      </c>
      <c r="G1720">
        <v>8.0069999999999997</v>
      </c>
      <c r="H1720">
        <v>262.93799999999999</v>
      </c>
    </row>
    <row r="1721" spans="1:8" x14ac:dyDescent="0.3">
      <c r="A1721" s="1">
        <v>46458</v>
      </c>
      <c r="B1721">
        <v>25</v>
      </c>
      <c r="C1721">
        <v>4</v>
      </c>
      <c r="D1721">
        <v>20</v>
      </c>
      <c r="F1721">
        <f>ROW()</f>
        <v>1721</v>
      </c>
      <c r="G1721">
        <v>8.0050000000000008</v>
      </c>
      <c r="H1721">
        <v>262</v>
      </c>
    </row>
    <row r="1722" spans="1:8" x14ac:dyDescent="0.3">
      <c r="A1722" s="1">
        <v>46459</v>
      </c>
      <c r="B1722">
        <v>25</v>
      </c>
      <c r="C1722">
        <v>4</v>
      </c>
      <c r="D1722">
        <v>20</v>
      </c>
      <c r="F1722">
        <f>ROW()</f>
        <v>1722</v>
      </c>
      <c r="G1722">
        <v>8.0069999999999997</v>
      </c>
      <c r="H1722">
        <v>262.75</v>
      </c>
    </row>
    <row r="1723" spans="1:8" x14ac:dyDescent="0.3">
      <c r="A1723" s="1">
        <v>46460</v>
      </c>
      <c r="B1723">
        <v>25</v>
      </c>
      <c r="C1723">
        <v>4</v>
      </c>
      <c r="D1723">
        <v>20</v>
      </c>
      <c r="F1723">
        <f>ROW()</f>
        <v>1723</v>
      </c>
      <c r="G1723">
        <v>8.0069999999999997</v>
      </c>
      <c r="H1723">
        <v>262.93799999999999</v>
      </c>
    </row>
    <row r="1724" spans="1:8" x14ac:dyDescent="0.3">
      <c r="A1724" s="1">
        <v>46461</v>
      </c>
      <c r="B1724">
        <v>25</v>
      </c>
      <c r="C1724">
        <v>4</v>
      </c>
      <c r="D1724">
        <v>20</v>
      </c>
      <c r="F1724">
        <f>ROW()</f>
        <v>1724</v>
      </c>
      <c r="G1724">
        <v>8.0069999999999997</v>
      </c>
      <c r="H1724">
        <v>261.90600000000001</v>
      </c>
    </row>
    <row r="1725" spans="1:8" x14ac:dyDescent="0.3">
      <c r="A1725" s="1">
        <v>46462</v>
      </c>
      <c r="B1725">
        <v>25</v>
      </c>
      <c r="C1725">
        <v>4</v>
      </c>
      <c r="D1725">
        <v>20</v>
      </c>
      <c r="F1725">
        <f>ROW()</f>
        <v>1725</v>
      </c>
      <c r="G1725">
        <v>8.0060000000000002</v>
      </c>
      <c r="H1725">
        <v>262.75</v>
      </c>
    </row>
    <row r="1726" spans="1:8" x14ac:dyDescent="0.3">
      <c r="A1726" s="1">
        <v>46463</v>
      </c>
      <c r="B1726">
        <v>25</v>
      </c>
      <c r="C1726">
        <v>4</v>
      </c>
      <c r="D1726">
        <v>20</v>
      </c>
      <c r="F1726">
        <f>ROW()</f>
        <v>1726</v>
      </c>
      <c r="G1726">
        <v>8.0060000000000002</v>
      </c>
      <c r="H1726">
        <v>262.28100000000001</v>
      </c>
    </row>
    <row r="1727" spans="1:8" x14ac:dyDescent="0.3">
      <c r="A1727" s="1">
        <v>46464</v>
      </c>
      <c r="B1727">
        <v>25</v>
      </c>
      <c r="C1727">
        <v>4</v>
      </c>
      <c r="D1727">
        <v>20</v>
      </c>
      <c r="F1727">
        <f>ROW()</f>
        <v>1727</v>
      </c>
      <c r="G1727">
        <v>8.0060000000000002</v>
      </c>
      <c r="H1727">
        <v>262.18799999999999</v>
      </c>
    </row>
    <row r="1728" spans="1:8" x14ac:dyDescent="0.3">
      <c r="A1728" s="1">
        <v>46465</v>
      </c>
      <c r="B1728">
        <v>25</v>
      </c>
      <c r="C1728">
        <v>4</v>
      </c>
      <c r="D1728">
        <v>20</v>
      </c>
      <c r="F1728">
        <f>ROW()</f>
        <v>1728</v>
      </c>
      <c r="G1728">
        <v>8.0069999999999997</v>
      </c>
      <c r="H1728">
        <v>263.03100000000001</v>
      </c>
    </row>
    <row r="1729" spans="1:8" x14ac:dyDescent="0.3">
      <c r="A1729" s="1">
        <v>46466</v>
      </c>
      <c r="B1729">
        <v>25</v>
      </c>
      <c r="C1729">
        <v>4</v>
      </c>
      <c r="D1729">
        <v>20</v>
      </c>
      <c r="F1729">
        <f>ROW()</f>
        <v>1729</v>
      </c>
      <c r="G1729" s="17"/>
      <c r="H1729">
        <v>262.84399999999999</v>
      </c>
    </row>
    <row r="1730" spans="1:8" x14ac:dyDescent="0.3">
      <c r="A1730" s="1">
        <v>46467</v>
      </c>
      <c r="B1730">
        <v>25</v>
      </c>
      <c r="C1730">
        <v>4</v>
      </c>
      <c r="D1730">
        <v>20</v>
      </c>
      <c r="F1730">
        <f>ROW()</f>
        <v>1730</v>
      </c>
      <c r="G1730">
        <v>8.0060000000000002</v>
      </c>
      <c r="H1730">
        <v>262.75</v>
      </c>
    </row>
    <row r="1731" spans="1:8" x14ac:dyDescent="0.3">
      <c r="A1731" s="1">
        <v>46468</v>
      </c>
      <c r="B1731">
        <v>25</v>
      </c>
      <c r="C1731">
        <v>4</v>
      </c>
      <c r="D1731">
        <v>20</v>
      </c>
      <c r="F1731">
        <f>ROW()</f>
        <v>1731</v>
      </c>
      <c r="G1731">
        <v>8.0069999999999997</v>
      </c>
      <c r="H1731" s="17"/>
    </row>
    <row r="1732" spans="1:8" x14ac:dyDescent="0.3">
      <c r="A1732" s="1">
        <v>46469</v>
      </c>
      <c r="B1732">
        <v>25</v>
      </c>
      <c r="C1732">
        <v>4</v>
      </c>
      <c r="D1732">
        <v>20</v>
      </c>
      <c r="F1732">
        <f>ROW()</f>
        <v>1732</v>
      </c>
      <c r="G1732">
        <v>8.0069999999999997</v>
      </c>
      <c r="H1732">
        <v>262.75</v>
      </c>
    </row>
    <row r="1733" spans="1:8" x14ac:dyDescent="0.3">
      <c r="A1733" s="1">
        <v>46470</v>
      </c>
      <c r="B1733">
        <v>25</v>
      </c>
      <c r="C1733">
        <v>4</v>
      </c>
      <c r="D1733">
        <v>20</v>
      </c>
      <c r="F1733">
        <f>ROW()</f>
        <v>1733</v>
      </c>
      <c r="G1733">
        <v>8.0069999999999997</v>
      </c>
      <c r="H1733">
        <v>262.65600000000001</v>
      </c>
    </row>
    <row r="1734" spans="1:8" x14ac:dyDescent="0.3">
      <c r="A1734" s="1">
        <v>46471</v>
      </c>
      <c r="B1734">
        <v>25</v>
      </c>
      <c r="C1734">
        <v>4</v>
      </c>
      <c r="D1734">
        <v>20</v>
      </c>
      <c r="F1734">
        <f>ROW()</f>
        <v>1734</v>
      </c>
      <c r="G1734">
        <v>8.0039999999999996</v>
      </c>
      <c r="H1734">
        <v>262.75</v>
      </c>
    </row>
    <row r="1735" spans="1:8" x14ac:dyDescent="0.3">
      <c r="A1735" s="1">
        <v>46472</v>
      </c>
      <c r="B1735">
        <v>25</v>
      </c>
      <c r="C1735">
        <v>4</v>
      </c>
      <c r="D1735">
        <v>20</v>
      </c>
      <c r="F1735">
        <f>ROW()</f>
        <v>1735</v>
      </c>
      <c r="G1735">
        <v>8.0050000000000008</v>
      </c>
      <c r="H1735">
        <v>263.03100000000001</v>
      </c>
    </row>
    <row r="1736" spans="1:8" x14ac:dyDescent="0.3">
      <c r="A1736" s="1">
        <v>46473</v>
      </c>
      <c r="B1736">
        <v>25</v>
      </c>
      <c r="C1736">
        <v>4</v>
      </c>
      <c r="D1736">
        <v>20</v>
      </c>
      <c r="F1736">
        <f>ROW()</f>
        <v>1736</v>
      </c>
      <c r="G1736">
        <v>8.0050000000000008</v>
      </c>
      <c r="H1736">
        <v>262.18799999999999</v>
      </c>
    </row>
    <row r="1737" spans="1:8" x14ac:dyDescent="0.3">
      <c r="A1737" s="1">
        <v>46474</v>
      </c>
      <c r="B1737">
        <v>25</v>
      </c>
      <c r="C1737">
        <v>4</v>
      </c>
      <c r="D1737">
        <v>20</v>
      </c>
      <c r="F1737">
        <f>ROW()</f>
        <v>1737</v>
      </c>
      <c r="G1737">
        <v>8.0050000000000008</v>
      </c>
      <c r="H1737">
        <v>262.56200000000001</v>
      </c>
    </row>
    <row r="1738" spans="1:8" x14ac:dyDescent="0.3">
      <c r="A1738" s="1">
        <v>46475</v>
      </c>
      <c r="B1738">
        <v>25</v>
      </c>
      <c r="C1738">
        <v>4</v>
      </c>
      <c r="D1738">
        <v>20</v>
      </c>
      <c r="F1738">
        <f>ROW()</f>
        <v>1738</v>
      </c>
      <c r="G1738">
        <v>8.0050000000000008</v>
      </c>
      <c r="H1738">
        <v>262.75</v>
      </c>
    </row>
    <row r="1739" spans="1:8" x14ac:dyDescent="0.3">
      <c r="A1739" s="1">
        <v>46476</v>
      </c>
      <c r="B1739">
        <v>25</v>
      </c>
      <c r="C1739">
        <v>4</v>
      </c>
      <c r="D1739">
        <v>20</v>
      </c>
      <c r="F1739">
        <f>ROW()</f>
        <v>1739</v>
      </c>
      <c r="G1739">
        <v>8.0069999999999997</v>
      </c>
      <c r="H1739">
        <v>262.75</v>
      </c>
    </row>
    <row r="1740" spans="1:8" x14ac:dyDescent="0.3">
      <c r="A1740" s="1">
        <v>46477</v>
      </c>
      <c r="B1740">
        <v>25</v>
      </c>
      <c r="C1740">
        <v>4</v>
      </c>
      <c r="D1740">
        <v>20</v>
      </c>
      <c r="F1740">
        <f>ROW()</f>
        <v>1740</v>
      </c>
      <c r="G1740">
        <v>8.0069999999999997</v>
      </c>
      <c r="H1740">
        <v>262.65600000000001</v>
      </c>
    </row>
    <row r="1741" spans="1:8" x14ac:dyDescent="0.3">
      <c r="A1741" s="1">
        <v>46478</v>
      </c>
      <c r="B1741">
        <v>25</v>
      </c>
      <c r="C1741">
        <v>4</v>
      </c>
      <c r="D1741">
        <v>20</v>
      </c>
      <c r="F1741">
        <f>ROW()</f>
        <v>1741</v>
      </c>
      <c r="G1741">
        <v>8.0079999999999991</v>
      </c>
      <c r="H1741">
        <v>262.18799999999999</v>
      </c>
    </row>
    <row r="1742" spans="1:8" x14ac:dyDescent="0.3">
      <c r="A1742" s="1">
        <v>46479</v>
      </c>
      <c r="B1742">
        <v>25</v>
      </c>
      <c r="C1742">
        <v>4</v>
      </c>
      <c r="D1742">
        <v>20</v>
      </c>
      <c r="F1742">
        <f>ROW()</f>
        <v>1742</v>
      </c>
      <c r="G1742">
        <v>8.0050000000000008</v>
      </c>
      <c r="H1742">
        <v>262.65600000000001</v>
      </c>
    </row>
    <row r="1743" spans="1:8" x14ac:dyDescent="0.3">
      <c r="A1743" s="1">
        <v>46480</v>
      </c>
      <c r="B1743">
        <v>25</v>
      </c>
      <c r="C1743">
        <v>4</v>
      </c>
      <c r="D1743">
        <v>20</v>
      </c>
      <c r="F1743">
        <f>ROW()</f>
        <v>1743</v>
      </c>
      <c r="G1743">
        <v>8.0050000000000008</v>
      </c>
      <c r="H1743">
        <v>262</v>
      </c>
    </row>
    <row r="1744" spans="1:8" x14ac:dyDescent="0.3">
      <c r="A1744" s="1">
        <v>46481</v>
      </c>
      <c r="B1744">
        <v>25</v>
      </c>
      <c r="C1744">
        <v>4</v>
      </c>
      <c r="D1744">
        <v>20</v>
      </c>
      <c r="F1744">
        <f>ROW()</f>
        <v>1744</v>
      </c>
      <c r="G1744">
        <v>8.0079999999999991</v>
      </c>
      <c r="H1744">
        <v>262.75</v>
      </c>
    </row>
    <row r="1745" spans="1:8" x14ac:dyDescent="0.3">
      <c r="A1745" s="1">
        <v>46482</v>
      </c>
      <c r="B1745">
        <v>25</v>
      </c>
      <c r="C1745">
        <v>4</v>
      </c>
      <c r="D1745">
        <v>20</v>
      </c>
      <c r="F1745">
        <f>ROW()</f>
        <v>1745</v>
      </c>
      <c r="G1745">
        <v>8.0069999999999997</v>
      </c>
      <c r="H1745">
        <v>262.56200000000001</v>
      </c>
    </row>
    <row r="1746" spans="1:8" x14ac:dyDescent="0.3">
      <c r="A1746" s="1">
        <v>46483</v>
      </c>
      <c r="B1746">
        <v>25</v>
      </c>
      <c r="C1746">
        <v>4</v>
      </c>
      <c r="D1746">
        <v>20</v>
      </c>
      <c r="F1746">
        <f>ROW()</f>
        <v>1746</v>
      </c>
      <c r="G1746">
        <v>8.0060000000000002</v>
      </c>
      <c r="H1746">
        <v>262.84399999999999</v>
      </c>
    </row>
    <row r="1747" spans="1:8" x14ac:dyDescent="0.3">
      <c r="A1747" s="1">
        <v>46484</v>
      </c>
      <c r="B1747">
        <v>25</v>
      </c>
      <c r="C1747">
        <v>4</v>
      </c>
      <c r="D1747">
        <v>20</v>
      </c>
      <c r="F1747">
        <f>ROW()</f>
        <v>1747</v>
      </c>
      <c r="G1747">
        <v>8.0060000000000002</v>
      </c>
      <c r="H1747">
        <v>262.09399999999999</v>
      </c>
    </row>
    <row r="1748" spans="1:8" x14ac:dyDescent="0.3">
      <c r="A1748" s="1">
        <v>46485</v>
      </c>
      <c r="B1748">
        <v>25</v>
      </c>
      <c r="C1748">
        <v>4</v>
      </c>
      <c r="D1748">
        <v>20</v>
      </c>
      <c r="F1748">
        <f>ROW()</f>
        <v>1748</v>
      </c>
      <c r="G1748">
        <v>8.0050000000000008</v>
      </c>
      <c r="H1748">
        <v>263.21899999999999</v>
      </c>
    </row>
    <row r="1749" spans="1:8" x14ac:dyDescent="0.3">
      <c r="A1749" s="1">
        <v>46486</v>
      </c>
      <c r="B1749">
        <v>25</v>
      </c>
      <c r="C1749">
        <v>4</v>
      </c>
      <c r="D1749">
        <v>20</v>
      </c>
      <c r="F1749">
        <f>ROW()</f>
        <v>1749</v>
      </c>
      <c r="G1749">
        <v>8.0069999999999997</v>
      </c>
      <c r="H1749">
        <v>262.75</v>
      </c>
    </row>
    <row r="1750" spans="1:8" x14ac:dyDescent="0.3">
      <c r="A1750" s="1">
        <v>46487</v>
      </c>
      <c r="B1750">
        <v>25</v>
      </c>
      <c r="C1750">
        <v>4</v>
      </c>
      <c r="D1750">
        <v>20</v>
      </c>
      <c r="F1750">
        <f>ROW()</f>
        <v>1750</v>
      </c>
      <c r="G1750">
        <v>8.0079999999999991</v>
      </c>
      <c r="H1750">
        <v>262.84399999999999</v>
      </c>
    </row>
    <row r="1751" spans="1:8" x14ac:dyDescent="0.3">
      <c r="A1751" s="1">
        <v>46488</v>
      </c>
      <c r="B1751">
        <v>25</v>
      </c>
      <c r="C1751">
        <v>4</v>
      </c>
      <c r="D1751">
        <v>20</v>
      </c>
      <c r="F1751">
        <f>ROW()</f>
        <v>1751</v>
      </c>
      <c r="G1751">
        <v>8.0069999999999997</v>
      </c>
      <c r="H1751">
        <v>262.93799999999999</v>
      </c>
    </row>
    <row r="1752" spans="1:8" x14ac:dyDescent="0.3">
      <c r="A1752" s="1">
        <v>46489</v>
      </c>
      <c r="B1752">
        <v>25</v>
      </c>
      <c r="C1752">
        <v>4</v>
      </c>
      <c r="D1752">
        <v>20</v>
      </c>
      <c r="F1752">
        <f>ROW()</f>
        <v>1752</v>
      </c>
      <c r="G1752">
        <v>8.0050000000000008</v>
      </c>
      <c r="H1752">
        <v>262.65600000000001</v>
      </c>
    </row>
    <row r="1753" spans="1:8" x14ac:dyDescent="0.3">
      <c r="A1753" s="1">
        <v>46490</v>
      </c>
      <c r="B1753">
        <v>25</v>
      </c>
      <c r="C1753">
        <v>4</v>
      </c>
      <c r="D1753">
        <v>20</v>
      </c>
      <c r="F1753">
        <f>ROW()</f>
        <v>1753</v>
      </c>
      <c r="G1753">
        <v>8.0060000000000002</v>
      </c>
      <c r="H1753">
        <v>263.125</v>
      </c>
    </row>
    <row r="1754" spans="1:8" x14ac:dyDescent="0.3">
      <c r="A1754" s="1">
        <v>46491</v>
      </c>
      <c r="B1754">
        <v>25</v>
      </c>
      <c r="C1754">
        <v>4</v>
      </c>
      <c r="D1754">
        <v>20</v>
      </c>
      <c r="F1754">
        <f>ROW()</f>
        <v>1754</v>
      </c>
      <c r="G1754">
        <v>8.0079999999999991</v>
      </c>
      <c r="H1754">
        <v>262.28100000000001</v>
      </c>
    </row>
    <row r="1755" spans="1:8" x14ac:dyDescent="0.3">
      <c r="A1755" s="1">
        <v>46492</v>
      </c>
      <c r="B1755">
        <v>25</v>
      </c>
      <c r="C1755">
        <v>4</v>
      </c>
      <c r="D1755">
        <v>20</v>
      </c>
      <c r="F1755">
        <f>ROW()</f>
        <v>1755</v>
      </c>
      <c r="G1755">
        <v>8.0060000000000002</v>
      </c>
      <c r="H1755">
        <v>262.375</v>
      </c>
    </row>
    <row r="1756" spans="1:8" x14ac:dyDescent="0.3">
      <c r="A1756" s="1">
        <v>46493</v>
      </c>
      <c r="B1756">
        <v>25</v>
      </c>
      <c r="C1756">
        <v>4</v>
      </c>
      <c r="D1756">
        <v>20</v>
      </c>
      <c r="F1756">
        <f>ROW()</f>
        <v>1756</v>
      </c>
      <c r="G1756">
        <v>8.0079999999999991</v>
      </c>
      <c r="H1756">
        <v>262.46899999999999</v>
      </c>
    </row>
    <row r="1757" spans="1:8" x14ac:dyDescent="0.3">
      <c r="A1757" s="1">
        <v>46494</v>
      </c>
      <c r="B1757">
        <v>25</v>
      </c>
      <c r="C1757">
        <v>4</v>
      </c>
      <c r="D1757">
        <v>20</v>
      </c>
      <c r="F1757">
        <f>ROW()</f>
        <v>1757</v>
      </c>
      <c r="G1757">
        <v>8.0050000000000008</v>
      </c>
      <c r="H1757">
        <v>262.65600000000001</v>
      </c>
    </row>
    <row r="1758" spans="1:8" x14ac:dyDescent="0.3">
      <c r="A1758" s="1">
        <v>46495</v>
      </c>
      <c r="B1758">
        <v>25</v>
      </c>
      <c r="C1758">
        <v>4</v>
      </c>
      <c r="D1758">
        <v>20</v>
      </c>
      <c r="F1758">
        <f>ROW()</f>
        <v>1758</v>
      </c>
      <c r="G1758">
        <v>8.0050000000000008</v>
      </c>
      <c r="H1758">
        <v>262.75</v>
      </c>
    </row>
    <row r="1759" spans="1:8" x14ac:dyDescent="0.3">
      <c r="A1759" s="1">
        <v>46496</v>
      </c>
      <c r="B1759">
        <v>25</v>
      </c>
      <c r="C1759">
        <v>4</v>
      </c>
      <c r="D1759">
        <v>20</v>
      </c>
      <c r="F1759">
        <f>ROW()</f>
        <v>1759</v>
      </c>
      <c r="G1759" s="17"/>
      <c r="H1759">
        <v>262.84399999999999</v>
      </c>
    </row>
    <row r="1760" spans="1:8" x14ac:dyDescent="0.3">
      <c r="A1760" s="1">
        <v>46497</v>
      </c>
      <c r="B1760">
        <v>25</v>
      </c>
      <c r="C1760">
        <v>4</v>
      </c>
      <c r="D1760">
        <v>20</v>
      </c>
      <c r="F1760">
        <f>ROW()</f>
        <v>1760</v>
      </c>
      <c r="G1760">
        <v>8.0069999999999997</v>
      </c>
      <c r="H1760" s="17"/>
    </row>
    <row r="1761" spans="1:8" x14ac:dyDescent="0.3">
      <c r="A1761" s="1">
        <v>46498</v>
      </c>
      <c r="B1761">
        <v>25</v>
      </c>
      <c r="C1761">
        <v>4</v>
      </c>
      <c r="D1761">
        <v>20</v>
      </c>
      <c r="F1761">
        <f>ROW()</f>
        <v>1761</v>
      </c>
      <c r="G1761">
        <v>8.0050000000000008</v>
      </c>
      <c r="H1761">
        <v>262.56200000000001</v>
      </c>
    </row>
    <row r="1762" spans="1:8" x14ac:dyDescent="0.3">
      <c r="A1762" s="1">
        <v>46499</v>
      </c>
      <c r="B1762">
        <v>25</v>
      </c>
      <c r="C1762">
        <v>4</v>
      </c>
      <c r="D1762">
        <v>20</v>
      </c>
      <c r="F1762">
        <f>ROW()</f>
        <v>1762</v>
      </c>
      <c r="G1762">
        <v>8.0069999999999997</v>
      </c>
      <c r="H1762">
        <v>262.56200000000001</v>
      </c>
    </row>
    <row r="1763" spans="1:8" x14ac:dyDescent="0.3">
      <c r="A1763" s="1">
        <v>46500</v>
      </c>
      <c r="B1763">
        <v>25</v>
      </c>
      <c r="C1763">
        <v>4</v>
      </c>
      <c r="D1763">
        <v>20</v>
      </c>
      <c r="F1763">
        <f>ROW()</f>
        <v>1763</v>
      </c>
      <c r="G1763">
        <v>8.0069999999999997</v>
      </c>
      <c r="H1763">
        <v>262</v>
      </c>
    </row>
    <row r="1764" spans="1:8" x14ac:dyDescent="0.3">
      <c r="A1764" s="1">
        <v>46501</v>
      </c>
      <c r="B1764">
        <v>25</v>
      </c>
      <c r="C1764">
        <v>4</v>
      </c>
      <c r="D1764">
        <v>20</v>
      </c>
      <c r="F1764">
        <f>ROW()</f>
        <v>1764</v>
      </c>
      <c r="G1764">
        <v>8.0050000000000008</v>
      </c>
      <c r="H1764">
        <v>262.93799999999999</v>
      </c>
    </row>
    <row r="1765" spans="1:8" x14ac:dyDescent="0.3">
      <c r="A1765" s="1">
        <v>46502</v>
      </c>
      <c r="B1765">
        <v>25</v>
      </c>
      <c r="C1765">
        <v>4</v>
      </c>
      <c r="D1765">
        <v>20</v>
      </c>
      <c r="F1765">
        <f>ROW()</f>
        <v>1765</v>
      </c>
      <c r="G1765">
        <v>8.0069999999999997</v>
      </c>
      <c r="H1765">
        <v>262.56200000000001</v>
      </c>
    </row>
    <row r="1766" spans="1:8" x14ac:dyDescent="0.3">
      <c r="A1766" s="1">
        <v>46503</v>
      </c>
      <c r="B1766">
        <v>25</v>
      </c>
      <c r="C1766">
        <v>4</v>
      </c>
      <c r="D1766">
        <v>20</v>
      </c>
      <c r="F1766">
        <f>ROW()</f>
        <v>1766</v>
      </c>
      <c r="G1766">
        <v>8.0060000000000002</v>
      </c>
      <c r="H1766">
        <v>262.65600000000001</v>
      </c>
    </row>
    <row r="1767" spans="1:8" x14ac:dyDescent="0.3">
      <c r="A1767" s="1">
        <v>46504</v>
      </c>
      <c r="B1767">
        <v>25</v>
      </c>
      <c r="C1767">
        <v>4</v>
      </c>
      <c r="D1767">
        <v>20</v>
      </c>
      <c r="F1767">
        <f>ROW()</f>
        <v>1767</v>
      </c>
      <c r="G1767">
        <v>8.0069999999999997</v>
      </c>
      <c r="H1767">
        <v>262.93799999999999</v>
      </c>
    </row>
    <row r="1768" spans="1:8" x14ac:dyDescent="0.3">
      <c r="A1768" s="1">
        <v>46505</v>
      </c>
      <c r="B1768">
        <v>25</v>
      </c>
      <c r="C1768">
        <v>4</v>
      </c>
      <c r="D1768">
        <v>20</v>
      </c>
      <c r="F1768">
        <f>ROW()</f>
        <v>1768</v>
      </c>
      <c r="G1768">
        <v>8.0069999999999997</v>
      </c>
      <c r="H1768">
        <v>262.375</v>
      </c>
    </row>
    <row r="1769" spans="1:8" x14ac:dyDescent="0.3">
      <c r="A1769" s="1">
        <v>46506</v>
      </c>
      <c r="B1769">
        <v>25</v>
      </c>
      <c r="C1769">
        <v>4</v>
      </c>
      <c r="D1769">
        <v>20</v>
      </c>
      <c r="F1769">
        <f>ROW()</f>
        <v>1769</v>
      </c>
      <c r="G1769">
        <v>8.0069999999999997</v>
      </c>
      <c r="H1769">
        <v>262.93799999999999</v>
      </c>
    </row>
    <row r="1770" spans="1:8" x14ac:dyDescent="0.3">
      <c r="A1770" s="1">
        <v>46507</v>
      </c>
      <c r="B1770">
        <v>25</v>
      </c>
      <c r="C1770">
        <v>4</v>
      </c>
      <c r="D1770">
        <v>20</v>
      </c>
      <c r="F1770">
        <f>ROW()</f>
        <v>1770</v>
      </c>
      <c r="G1770">
        <v>8.0060000000000002</v>
      </c>
      <c r="H1770">
        <v>263.03100000000001</v>
      </c>
    </row>
    <row r="1771" spans="1:8" x14ac:dyDescent="0.3">
      <c r="A1771" s="1">
        <v>46508</v>
      </c>
      <c r="B1771">
        <v>25</v>
      </c>
      <c r="C1771">
        <v>4</v>
      </c>
      <c r="D1771">
        <v>20</v>
      </c>
      <c r="F1771">
        <f>ROW()</f>
        <v>1771</v>
      </c>
      <c r="G1771">
        <v>8.0069999999999997</v>
      </c>
      <c r="H1771">
        <v>262.75</v>
      </c>
    </row>
    <row r="1772" spans="1:8" x14ac:dyDescent="0.3">
      <c r="A1772" s="1">
        <v>46509</v>
      </c>
      <c r="B1772">
        <v>25</v>
      </c>
      <c r="C1772">
        <v>4</v>
      </c>
      <c r="D1772">
        <v>20</v>
      </c>
      <c r="F1772">
        <f>ROW()</f>
        <v>1772</v>
      </c>
      <c r="G1772">
        <v>8.0069999999999997</v>
      </c>
      <c r="H1772">
        <v>262.56200000000001</v>
      </c>
    </row>
    <row r="1773" spans="1:8" x14ac:dyDescent="0.3">
      <c r="A1773" s="1">
        <v>46510</v>
      </c>
      <c r="B1773">
        <v>25</v>
      </c>
      <c r="C1773">
        <v>4</v>
      </c>
      <c r="D1773">
        <v>20</v>
      </c>
      <c r="F1773">
        <f>ROW()</f>
        <v>1773</v>
      </c>
      <c r="G1773">
        <v>8.0050000000000008</v>
      </c>
      <c r="H1773">
        <v>262.84399999999999</v>
      </c>
    </row>
    <row r="1774" spans="1:8" x14ac:dyDescent="0.3">
      <c r="A1774" s="1">
        <v>46511</v>
      </c>
      <c r="B1774">
        <v>25</v>
      </c>
      <c r="C1774">
        <v>4</v>
      </c>
      <c r="D1774">
        <v>20</v>
      </c>
      <c r="F1774">
        <f>ROW()</f>
        <v>1774</v>
      </c>
      <c r="G1774">
        <v>8.0050000000000008</v>
      </c>
      <c r="H1774">
        <v>262.28100000000001</v>
      </c>
    </row>
    <row r="1775" spans="1:8" x14ac:dyDescent="0.3">
      <c r="A1775" s="1">
        <v>46512</v>
      </c>
      <c r="B1775">
        <v>25</v>
      </c>
      <c r="C1775">
        <v>4</v>
      </c>
      <c r="D1775">
        <v>20</v>
      </c>
      <c r="F1775">
        <f>ROW()</f>
        <v>1775</v>
      </c>
      <c r="G1775">
        <v>8.0069999999999997</v>
      </c>
      <c r="H1775">
        <v>262.56200000000001</v>
      </c>
    </row>
    <row r="1776" spans="1:8" x14ac:dyDescent="0.3">
      <c r="A1776" s="1">
        <v>46513</v>
      </c>
      <c r="B1776">
        <v>25</v>
      </c>
      <c r="C1776">
        <v>4</v>
      </c>
      <c r="D1776">
        <v>20</v>
      </c>
      <c r="F1776">
        <f>ROW()</f>
        <v>1776</v>
      </c>
      <c r="G1776">
        <v>8.0050000000000008</v>
      </c>
      <c r="H1776">
        <v>262.56200000000001</v>
      </c>
    </row>
    <row r="1777" spans="1:8" x14ac:dyDescent="0.3">
      <c r="A1777" s="1">
        <v>46514</v>
      </c>
      <c r="B1777">
        <v>25</v>
      </c>
      <c r="C1777">
        <v>4</v>
      </c>
      <c r="D1777">
        <v>20</v>
      </c>
      <c r="F1777">
        <f>ROW()</f>
        <v>1777</v>
      </c>
      <c r="G1777">
        <v>8.0050000000000008</v>
      </c>
      <c r="H1777">
        <v>262.65600000000001</v>
      </c>
    </row>
    <row r="1778" spans="1:8" x14ac:dyDescent="0.3">
      <c r="A1778" s="1">
        <v>46515</v>
      </c>
      <c r="B1778">
        <v>25</v>
      </c>
      <c r="C1778">
        <v>4</v>
      </c>
      <c r="D1778">
        <v>20</v>
      </c>
      <c r="F1778">
        <f>ROW()</f>
        <v>1778</v>
      </c>
      <c r="G1778">
        <v>8.0069999999999997</v>
      </c>
      <c r="H1778">
        <v>262.18799999999999</v>
      </c>
    </row>
    <row r="1779" spans="1:8" x14ac:dyDescent="0.3">
      <c r="A1779" s="1">
        <v>46516</v>
      </c>
      <c r="B1779">
        <v>25</v>
      </c>
      <c r="C1779">
        <v>4</v>
      </c>
      <c r="D1779">
        <v>20</v>
      </c>
      <c r="F1779">
        <f>ROW()</f>
        <v>1779</v>
      </c>
      <c r="G1779">
        <v>8.0050000000000008</v>
      </c>
      <c r="H1779">
        <v>263.125</v>
      </c>
    </row>
    <row r="1780" spans="1:8" x14ac:dyDescent="0.3">
      <c r="A1780" s="1">
        <v>46517</v>
      </c>
      <c r="B1780">
        <v>25</v>
      </c>
      <c r="C1780">
        <v>4</v>
      </c>
      <c r="D1780">
        <v>20</v>
      </c>
      <c r="F1780">
        <f>ROW()</f>
        <v>1780</v>
      </c>
      <c r="G1780">
        <v>8.0050000000000008</v>
      </c>
      <c r="H1780">
        <v>262.28100000000001</v>
      </c>
    </row>
    <row r="1781" spans="1:8" x14ac:dyDescent="0.3">
      <c r="A1781" s="1">
        <v>46518</v>
      </c>
      <c r="B1781">
        <v>25</v>
      </c>
      <c r="C1781">
        <v>4</v>
      </c>
      <c r="D1781">
        <v>20</v>
      </c>
      <c r="F1781">
        <f>ROW()</f>
        <v>1781</v>
      </c>
      <c r="G1781">
        <v>8.0069999999999997</v>
      </c>
      <c r="H1781">
        <v>262.28100000000001</v>
      </c>
    </row>
    <row r="1782" spans="1:8" x14ac:dyDescent="0.3">
      <c r="A1782" s="1">
        <v>46519</v>
      </c>
      <c r="B1782">
        <v>25</v>
      </c>
      <c r="C1782">
        <v>4</v>
      </c>
      <c r="D1782">
        <v>20</v>
      </c>
      <c r="F1782">
        <f>ROW()</f>
        <v>1782</v>
      </c>
      <c r="G1782">
        <v>8.0060000000000002</v>
      </c>
      <c r="H1782">
        <v>262.93799999999999</v>
      </c>
    </row>
    <row r="1783" spans="1:8" x14ac:dyDescent="0.3">
      <c r="A1783" s="1">
        <v>46520</v>
      </c>
      <c r="B1783">
        <v>25</v>
      </c>
      <c r="C1783">
        <v>4</v>
      </c>
      <c r="D1783">
        <v>20</v>
      </c>
      <c r="F1783">
        <f>ROW()</f>
        <v>1783</v>
      </c>
      <c r="G1783">
        <v>8.0090000000000003</v>
      </c>
      <c r="H1783">
        <v>262.84399999999999</v>
      </c>
    </row>
    <row r="1784" spans="1:8" x14ac:dyDescent="0.3">
      <c r="A1784" s="1">
        <v>46521</v>
      </c>
      <c r="B1784">
        <v>25</v>
      </c>
      <c r="C1784">
        <v>4</v>
      </c>
      <c r="D1784">
        <v>20</v>
      </c>
      <c r="F1784">
        <f>ROW()</f>
        <v>1784</v>
      </c>
      <c r="G1784">
        <v>8.0069999999999997</v>
      </c>
      <c r="H1784">
        <v>262.56200000000001</v>
      </c>
    </row>
    <row r="1785" spans="1:8" x14ac:dyDescent="0.3">
      <c r="A1785" s="1">
        <v>46522</v>
      </c>
      <c r="B1785">
        <v>25</v>
      </c>
      <c r="C1785">
        <v>4</v>
      </c>
      <c r="D1785">
        <v>20</v>
      </c>
      <c r="F1785">
        <f>ROW()</f>
        <v>1785</v>
      </c>
      <c r="G1785">
        <v>8.0060000000000002</v>
      </c>
      <c r="H1785">
        <v>262.18799999999999</v>
      </c>
    </row>
    <row r="1786" spans="1:8" x14ac:dyDescent="0.3">
      <c r="A1786" s="1">
        <v>46523</v>
      </c>
      <c r="B1786">
        <v>25</v>
      </c>
      <c r="C1786">
        <v>4</v>
      </c>
      <c r="D1786">
        <v>20</v>
      </c>
      <c r="F1786">
        <f>ROW()</f>
        <v>1786</v>
      </c>
      <c r="G1786">
        <v>8.0050000000000008</v>
      </c>
      <c r="H1786">
        <v>262.375</v>
      </c>
    </row>
    <row r="1787" spans="1:8" x14ac:dyDescent="0.3">
      <c r="A1787" s="1">
        <v>46524</v>
      </c>
      <c r="B1787">
        <v>25</v>
      </c>
      <c r="C1787">
        <v>4</v>
      </c>
      <c r="D1787">
        <v>20</v>
      </c>
      <c r="F1787">
        <f>ROW()</f>
        <v>1787</v>
      </c>
      <c r="G1787">
        <v>8.0069999999999997</v>
      </c>
      <c r="H1787">
        <v>262.93799999999999</v>
      </c>
    </row>
    <row r="1788" spans="1:8" x14ac:dyDescent="0.3">
      <c r="A1788" s="1">
        <v>46525</v>
      </c>
      <c r="B1788">
        <v>25</v>
      </c>
      <c r="C1788">
        <v>4</v>
      </c>
      <c r="D1788">
        <v>20</v>
      </c>
      <c r="F1788">
        <f>ROW()</f>
        <v>1788</v>
      </c>
      <c r="G1788" s="17"/>
      <c r="H1788">
        <v>263.78100000000001</v>
      </c>
    </row>
    <row r="1789" spans="1:8" x14ac:dyDescent="0.3">
      <c r="A1789" s="1">
        <v>46526</v>
      </c>
      <c r="B1789">
        <v>25</v>
      </c>
      <c r="C1789">
        <v>4</v>
      </c>
      <c r="D1789">
        <v>20</v>
      </c>
      <c r="F1789">
        <f>ROW()</f>
        <v>1789</v>
      </c>
      <c r="G1789">
        <v>8.0030000000000001</v>
      </c>
      <c r="H1789">
        <v>262.375</v>
      </c>
    </row>
    <row r="1790" spans="1:8" x14ac:dyDescent="0.3">
      <c r="A1790" s="1">
        <v>46527</v>
      </c>
      <c r="B1790">
        <v>25</v>
      </c>
      <c r="C1790">
        <v>4</v>
      </c>
      <c r="D1790">
        <v>20</v>
      </c>
      <c r="F1790">
        <f>ROW()</f>
        <v>1790</v>
      </c>
      <c r="G1790">
        <v>8.0069999999999997</v>
      </c>
      <c r="H1790" s="17"/>
    </row>
    <row r="1791" spans="1:8" x14ac:dyDescent="0.3">
      <c r="A1791" s="1">
        <v>46528</v>
      </c>
      <c r="B1791">
        <v>25</v>
      </c>
      <c r="C1791">
        <v>4</v>
      </c>
      <c r="D1791">
        <v>20</v>
      </c>
      <c r="F1791">
        <f>ROW()</f>
        <v>1791</v>
      </c>
      <c r="G1791">
        <v>8.0050000000000008</v>
      </c>
      <c r="H1791">
        <v>263.03100000000001</v>
      </c>
    </row>
    <row r="1792" spans="1:8" x14ac:dyDescent="0.3">
      <c r="A1792" s="1">
        <v>46529</v>
      </c>
      <c r="B1792">
        <v>25</v>
      </c>
      <c r="C1792">
        <v>4</v>
      </c>
      <c r="D1792">
        <v>20</v>
      </c>
      <c r="F1792">
        <f>ROW()</f>
        <v>1792</v>
      </c>
      <c r="G1792">
        <v>8.0060000000000002</v>
      </c>
      <c r="H1792">
        <v>261.90600000000001</v>
      </c>
    </row>
    <row r="1793" spans="1:19" x14ac:dyDescent="0.3">
      <c r="A1793" s="1">
        <v>46530</v>
      </c>
      <c r="B1793">
        <v>25</v>
      </c>
      <c r="C1793">
        <v>4</v>
      </c>
      <c r="D1793">
        <v>20</v>
      </c>
      <c r="F1793">
        <f>ROW()</f>
        <v>1793</v>
      </c>
      <c r="G1793">
        <v>8.0050000000000008</v>
      </c>
      <c r="H1793">
        <v>263.875</v>
      </c>
    </row>
    <row r="1794" spans="1:19" x14ac:dyDescent="0.3">
      <c r="A1794" s="1">
        <v>46531</v>
      </c>
      <c r="B1794">
        <v>25</v>
      </c>
      <c r="C1794">
        <v>4</v>
      </c>
      <c r="D1794">
        <v>20</v>
      </c>
      <c r="F1794">
        <f>ROW()</f>
        <v>1794</v>
      </c>
      <c r="G1794">
        <v>8.0069999999999997</v>
      </c>
      <c r="H1794">
        <v>263.03100000000001</v>
      </c>
    </row>
    <row r="1795" spans="1:19" x14ac:dyDescent="0.3">
      <c r="A1795" s="1">
        <v>46532</v>
      </c>
      <c r="B1795">
        <v>25</v>
      </c>
      <c r="C1795">
        <v>4</v>
      </c>
      <c r="D1795">
        <v>20</v>
      </c>
      <c r="F1795">
        <f>ROW()</f>
        <v>1795</v>
      </c>
      <c r="G1795">
        <v>8.0050000000000008</v>
      </c>
      <c r="H1795">
        <v>262.375</v>
      </c>
    </row>
    <row r="1796" spans="1:19" x14ac:dyDescent="0.3">
      <c r="A1796" s="1">
        <v>46533</v>
      </c>
      <c r="B1796">
        <v>25</v>
      </c>
      <c r="C1796">
        <v>4</v>
      </c>
      <c r="D1796">
        <v>20</v>
      </c>
      <c r="F1796">
        <f>ROW()</f>
        <v>1796</v>
      </c>
      <c r="G1796">
        <v>8.0079999999999991</v>
      </c>
      <c r="H1796">
        <v>262.56200000000001</v>
      </c>
    </row>
    <row r="1797" spans="1:19" x14ac:dyDescent="0.3">
      <c r="A1797" s="1">
        <v>46534</v>
      </c>
      <c r="B1797">
        <v>25</v>
      </c>
      <c r="C1797">
        <v>4</v>
      </c>
      <c r="D1797">
        <v>20</v>
      </c>
      <c r="F1797">
        <f>ROW()</f>
        <v>1797</v>
      </c>
      <c r="G1797">
        <v>8.0050000000000008</v>
      </c>
      <c r="H1797">
        <v>262.93799999999999</v>
      </c>
    </row>
    <row r="1798" spans="1:19" x14ac:dyDescent="0.3">
      <c r="A1798" s="1">
        <v>46535</v>
      </c>
      <c r="B1798">
        <v>25</v>
      </c>
      <c r="C1798">
        <v>4</v>
      </c>
      <c r="D1798">
        <v>20</v>
      </c>
      <c r="F1798">
        <f>ROW()</f>
        <v>1798</v>
      </c>
      <c r="G1798">
        <v>8.0039999999999996</v>
      </c>
      <c r="H1798">
        <v>262.56200000000001</v>
      </c>
    </row>
    <row r="1799" spans="1:19" x14ac:dyDescent="0.3">
      <c r="A1799" s="1">
        <v>46536</v>
      </c>
      <c r="B1799">
        <v>25</v>
      </c>
      <c r="C1799">
        <v>4</v>
      </c>
      <c r="D1799">
        <v>20</v>
      </c>
      <c r="F1799">
        <f>ROW()</f>
        <v>1799</v>
      </c>
      <c r="G1799">
        <v>8.0079999999999991</v>
      </c>
      <c r="H1799">
        <v>262.75</v>
      </c>
    </row>
    <row r="1800" spans="1:19" x14ac:dyDescent="0.3">
      <c r="A1800" s="1">
        <v>46537</v>
      </c>
      <c r="B1800">
        <v>25</v>
      </c>
      <c r="C1800">
        <v>4</v>
      </c>
      <c r="D1800">
        <v>20</v>
      </c>
      <c r="F1800">
        <f>ROW()</f>
        <v>1800</v>
      </c>
      <c r="G1800">
        <v>8.0060000000000002</v>
      </c>
      <c r="H1800">
        <v>262.84399999999999</v>
      </c>
    </row>
    <row r="1801" spans="1:19" x14ac:dyDescent="0.3">
      <c r="A1801" s="1">
        <v>46538</v>
      </c>
      <c r="B1801">
        <v>25</v>
      </c>
      <c r="C1801">
        <v>4</v>
      </c>
      <c r="D1801">
        <v>20</v>
      </c>
      <c r="F1801">
        <f>ROW()</f>
        <v>1801</v>
      </c>
      <c r="G1801">
        <v>8.0069999999999997</v>
      </c>
      <c r="H1801">
        <v>262.65600000000001</v>
      </c>
    </row>
    <row r="1802" spans="1:19" x14ac:dyDescent="0.3">
      <c r="A1802" s="1">
        <v>46539</v>
      </c>
      <c r="B1802">
        <v>25</v>
      </c>
      <c r="C1802">
        <v>4</v>
      </c>
      <c r="D1802">
        <v>20</v>
      </c>
      <c r="F1802">
        <f>ROW()</f>
        <v>1802</v>
      </c>
      <c r="G1802">
        <v>8.0069999999999997</v>
      </c>
      <c r="H1802">
        <v>262.65600000000001</v>
      </c>
    </row>
    <row r="1803" spans="1:19" x14ac:dyDescent="0.3">
      <c r="A1803" s="1">
        <v>46540</v>
      </c>
      <c r="B1803">
        <v>25</v>
      </c>
      <c r="C1803">
        <v>4</v>
      </c>
      <c r="D1803">
        <v>20</v>
      </c>
      <c r="E1803">
        <v>30</v>
      </c>
      <c r="F1803">
        <f>ROW()</f>
        <v>1803</v>
      </c>
      <c r="G1803">
        <v>8.0079999999999991</v>
      </c>
      <c r="H1803">
        <v>262.28100000000001</v>
      </c>
      <c r="I1803" s="13">
        <v>0.77</v>
      </c>
      <c r="J1803" s="13">
        <v>1.7090000000000001</v>
      </c>
      <c r="K1803" s="14">
        <v>29.7</v>
      </c>
      <c r="L1803" s="14"/>
      <c r="M1803" t="s">
        <v>20</v>
      </c>
      <c r="N1803">
        <v>8.6300000000000008</v>
      </c>
      <c r="O1803">
        <v>-9</v>
      </c>
      <c r="P1803">
        <v>1.8</v>
      </c>
      <c r="Q1803">
        <v>1.2</v>
      </c>
      <c r="R1803">
        <v>13.7</v>
      </c>
      <c r="S1803">
        <v>6</v>
      </c>
    </row>
  </sheetData>
  <mergeCells count="2">
    <mergeCell ref="G1:H1"/>
    <mergeCell ref="I1:K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EA108-69FF-432F-8ECD-ED1EAAAE6D8C}">
  <sheetPr codeName="Sheet21"/>
  <dimension ref="A1:S2116"/>
  <sheetViews>
    <sheetView workbookViewId="0">
      <selection activeCell="K13" sqref="K13"/>
    </sheetView>
  </sheetViews>
  <sheetFormatPr defaultRowHeight="14.4" x14ac:dyDescent="0.3"/>
  <cols>
    <col min="3" max="3" width="15.77734375" bestFit="1" customWidth="1"/>
    <col min="4" max="4" width="30.44140625" bestFit="1" customWidth="1"/>
    <col min="8" max="8" width="18.21875" customWidth="1"/>
    <col min="9" max="9" width="8.6640625" bestFit="1" customWidth="1"/>
    <col min="10" max="10" width="9.88671875" bestFit="1" customWidth="1"/>
    <col min="11" max="11" width="11.44140625" bestFit="1" customWidth="1"/>
    <col min="12" max="12" width="11.44140625" customWidth="1"/>
    <col min="13" max="13" width="9.88671875" customWidth="1"/>
  </cols>
  <sheetData>
    <row r="1" spans="1:19" ht="34.5" customHeight="1" x14ac:dyDescent="0.3">
      <c r="D1" s="2" t="s">
        <v>9</v>
      </c>
      <c r="G1" s="20"/>
      <c r="H1" s="20"/>
      <c r="I1" s="21" t="s">
        <v>16</v>
      </c>
      <c r="J1" s="22"/>
      <c r="K1" s="22"/>
      <c r="L1" s="4"/>
      <c r="M1" s="4"/>
      <c r="N1" t="s">
        <v>6</v>
      </c>
    </row>
    <row r="2" spans="1:19" ht="28.8" x14ac:dyDescent="0.3">
      <c r="A2" t="s">
        <v>0</v>
      </c>
      <c r="B2" t="s">
        <v>2</v>
      </c>
      <c r="C2" t="s">
        <v>7</v>
      </c>
      <c r="D2" t="s">
        <v>8</v>
      </c>
      <c r="E2" t="s">
        <v>1</v>
      </c>
      <c r="F2" t="s">
        <v>21</v>
      </c>
      <c r="G2" s="3" t="s">
        <v>3</v>
      </c>
      <c r="H2" s="3" t="s">
        <v>4</v>
      </c>
      <c r="I2" t="s">
        <v>15</v>
      </c>
      <c r="J2" t="s">
        <v>17</v>
      </c>
      <c r="K2" s="4" t="s">
        <v>18</v>
      </c>
      <c r="L2" s="4"/>
      <c r="N2" t="s">
        <v>3</v>
      </c>
      <c r="O2" t="s">
        <v>5</v>
      </c>
      <c r="P2" t="s">
        <v>11</v>
      </c>
      <c r="Q2" t="s">
        <v>12</v>
      </c>
      <c r="R2" t="s">
        <v>13</v>
      </c>
      <c r="S2" t="s">
        <v>14</v>
      </c>
    </row>
    <row r="3" spans="1:19" x14ac:dyDescent="0.3">
      <c r="A3" s="1">
        <v>45707</v>
      </c>
      <c r="B3">
        <v>25</v>
      </c>
      <c r="C3">
        <v>4</v>
      </c>
      <c r="D3">
        <v>30</v>
      </c>
      <c r="E3">
        <v>0</v>
      </c>
      <c r="F3">
        <f>ROW()</f>
        <v>3</v>
      </c>
      <c r="G3">
        <v>7.7750000000000004</v>
      </c>
      <c r="H3">
        <v>298.18799999999999</v>
      </c>
      <c r="I3" s="13">
        <v>107.25</v>
      </c>
      <c r="J3" s="13">
        <v>1.4590000000000001</v>
      </c>
      <c r="K3">
        <v>29.3</v>
      </c>
      <c r="L3" s="14"/>
      <c r="M3" t="s">
        <v>19</v>
      </c>
      <c r="N3">
        <v>7.25</v>
      </c>
      <c r="O3">
        <v>118</v>
      </c>
      <c r="P3">
        <v>7.5</v>
      </c>
      <c r="Q3">
        <v>4.3</v>
      </c>
      <c r="R3">
        <v>14.8</v>
      </c>
      <c r="S3">
        <v>125</v>
      </c>
    </row>
    <row r="4" spans="1:19" x14ac:dyDescent="0.3">
      <c r="A4" s="1">
        <v>45707</v>
      </c>
      <c r="B4">
        <v>25</v>
      </c>
      <c r="C4">
        <v>4</v>
      </c>
      <c r="D4">
        <v>30</v>
      </c>
      <c r="F4">
        <f>ROW()</f>
        <v>4</v>
      </c>
      <c r="G4">
        <v>7.77</v>
      </c>
      <c r="H4">
        <v>298.46899999999999</v>
      </c>
    </row>
    <row r="5" spans="1:19" x14ac:dyDescent="0.3">
      <c r="A5" s="1">
        <v>45707</v>
      </c>
      <c r="B5">
        <v>25</v>
      </c>
      <c r="C5">
        <v>4</v>
      </c>
      <c r="D5">
        <v>30</v>
      </c>
      <c r="F5">
        <f>ROW()</f>
        <v>5</v>
      </c>
      <c r="G5">
        <v>7.7610000000000001</v>
      </c>
      <c r="H5">
        <v>297.625</v>
      </c>
    </row>
    <row r="6" spans="1:19" x14ac:dyDescent="0.3">
      <c r="A6" s="1">
        <v>45707</v>
      </c>
      <c r="B6">
        <v>25</v>
      </c>
      <c r="C6">
        <v>4</v>
      </c>
      <c r="D6">
        <v>30</v>
      </c>
      <c r="F6">
        <f>ROW()</f>
        <v>6</v>
      </c>
      <c r="G6">
        <v>7.76</v>
      </c>
      <c r="H6">
        <v>296.31200000000001</v>
      </c>
    </row>
    <row r="7" spans="1:19" x14ac:dyDescent="0.3">
      <c r="A7" s="1">
        <v>45707</v>
      </c>
      <c r="B7">
        <v>25</v>
      </c>
      <c r="C7">
        <v>4</v>
      </c>
      <c r="D7">
        <v>30</v>
      </c>
      <c r="F7">
        <f>ROW()</f>
        <v>7</v>
      </c>
      <c r="G7">
        <v>7.7489999999999997</v>
      </c>
      <c r="H7">
        <v>297.06200000000001</v>
      </c>
    </row>
    <row r="8" spans="1:19" x14ac:dyDescent="0.3">
      <c r="A8" s="1">
        <v>45707</v>
      </c>
      <c r="B8">
        <v>25</v>
      </c>
      <c r="C8">
        <v>4</v>
      </c>
      <c r="D8">
        <v>30</v>
      </c>
      <c r="F8">
        <f>ROW()</f>
        <v>8</v>
      </c>
      <c r="G8">
        <v>7.7370000000000001</v>
      </c>
      <c r="H8">
        <v>296.59399999999999</v>
      </c>
    </row>
    <row r="9" spans="1:19" x14ac:dyDescent="0.3">
      <c r="A9" s="1">
        <v>45707</v>
      </c>
      <c r="B9">
        <v>25</v>
      </c>
      <c r="C9">
        <v>4</v>
      </c>
      <c r="D9">
        <v>30</v>
      </c>
      <c r="F9">
        <f>ROW()</f>
        <v>9</v>
      </c>
      <c r="G9">
        <v>7.7380000000000004</v>
      </c>
      <c r="H9">
        <v>297.06200000000001</v>
      </c>
    </row>
    <row r="10" spans="1:19" x14ac:dyDescent="0.3">
      <c r="A10" s="1">
        <v>45707</v>
      </c>
      <c r="B10">
        <v>25</v>
      </c>
      <c r="C10">
        <v>4</v>
      </c>
      <c r="D10">
        <v>30</v>
      </c>
      <c r="F10">
        <f>ROW()</f>
        <v>10</v>
      </c>
      <c r="G10">
        <v>7.7290000000000001</v>
      </c>
      <c r="H10">
        <v>296.21899999999999</v>
      </c>
    </row>
    <row r="11" spans="1:19" x14ac:dyDescent="0.3">
      <c r="A11" s="1">
        <v>45707</v>
      </c>
      <c r="B11">
        <v>25</v>
      </c>
      <c r="C11">
        <v>4</v>
      </c>
      <c r="D11">
        <v>30</v>
      </c>
      <c r="F11">
        <f>ROW()</f>
        <v>11</v>
      </c>
      <c r="G11">
        <v>7.7229999999999999</v>
      </c>
      <c r="H11">
        <v>296.31200000000001</v>
      </c>
    </row>
    <row r="12" spans="1:19" x14ac:dyDescent="0.3">
      <c r="A12" s="1">
        <v>45707</v>
      </c>
      <c r="B12">
        <v>25</v>
      </c>
      <c r="C12">
        <v>4</v>
      </c>
      <c r="D12">
        <v>30</v>
      </c>
      <c r="F12">
        <f>ROW()</f>
        <v>12</v>
      </c>
      <c r="G12">
        <v>7.72</v>
      </c>
      <c r="H12">
        <v>296.21899999999999</v>
      </c>
    </row>
    <row r="13" spans="1:19" x14ac:dyDescent="0.3">
      <c r="A13" s="1">
        <v>45707</v>
      </c>
      <c r="B13">
        <v>25</v>
      </c>
      <c r="C13">
        <v>4</v>
      </c>
      <c r="D13">
        <v>30</v>
      </c>
      <c r="F13">
        <f>ROW()</f>
        <v>13</v>
      </c>
      <c r="G13">
        <v>7.7089999999999996</v>
      </c>
      <c r="H13">
        <v>296.5</v>
      </c>
    </row>
    <row r="14" spans="1:19" x14ac:dyDescent="0.3">
      <c r="A14" s="1">
        <v>45707</v>
      </c>
      <c r="B14">
        <v>25</v>
      </c>
      <c r="C14">
        <v>4</v>
      </c>
      <c r="D14">
        <v>30</v>
      </c>
      <c r="F14">
        <f>ROW()</f>
        <v>14</v>
      </c>
      <c r="G14">
        <v>7.6980000000000004</v>
      </c>
      <c r="H14">
        <v>296.96899999999999</v>
      </c>
    </row>
    <row r="15" spans="1:19" x14ac:dyDescent="0.3">
      <c r="A15" s="1">
        <v>45707</v>
      </c>
      <c r="B15">
        <v>25</v>
      </c>
      <c r="C15">
        <v>4</v>
      </c>
      <c r="D15">
        <v>30</v>
      </c>
      <c r="F15">
        <f>ROW()</f>
        <v>15</v>
      </c>
      <c r="G15">
        <v>7.7</v>
      </c>
      <c r="H15">
        <v>296.875</v>
      </c>
    </row>
    <row r="16" spans="1:19" x14ac:dyDescent="0.3">
      <c r="A16" s="1">
        <v>45707</v>
      </c>
      <c r="B16">
        <v>25</v>
      </c>
      <c r="C16">
        <v>4</v>
      </c>
      <c r="D16">
        <v>30</v>
      </c>
      <c r="F16">
        <f>ROW()</f>
        <v>16</v>
      </c>
      <c r="G16">
        <v>7.69</v>
      </c>
      <c r="H16">
        <v>297.43799999999999</v>
      </c>
    </row>
    <row r="17" spans="1:8" x14ac:dyDescent="0.3">
      <c r="A17" s="1">
        <v>45707</v>
      </c>
      <c r="B17">
        <v>25</v>
      </c>
      <c r="C17">
        <v>4</v>
      </c>
      <c r="D17">
        <v>30</v>
      </c>
      <c r="F17">
        <f>ROW()</f>
        <v>17</v>
      </c>
      <c r="G17">
        <v>7.69</v>
      </c>
      <c r="H17">
        <v>298.65600000000001</v>
      </c>
    </row>
    <row r="18" spans="1:8" x14ac:dyDescent="0.3">
      <c r="A18" s="1">
        <v>45707</v>
      </c>
      <c r="B18">
        <v>25</v>
      </c>
      <c r="C18">
        <v>4</v>
      </c>
      <c r="D18">
        <v>30</v>
      </c>
      <c r="F18">
        <f>ROW()</f>
        <v>18</v>
      </c>
      <c r="G18">
        <v>7.6890000000000001</v>
      </c>
      <c r="H18">
        <v>298.46899999999999</v>
      </c>
    </row>
    <row r="19" spans="1:8" x14ac:dyDescent="0.3">
      <c r="A19" s="1">
        <v>45707</v>
      </c>
      <c r="B19">
        <v>25</v>
      </c>
      <c r="C19">
        <v>4</v>
      </c>
      <c r="D19">
        <v>30</v>
      </c>
      <c r="F19">
        <f>ROW()</f>
        <v>19</v>
      </c>
      <c r="G19">
        <v>7.6740000000000004</v>
      </c>
      <c r="H19">
        <v>298.84399999999999</v>
      </c>
    </row>
    <row r="20" spans="1:8" x14ac:dyDescent="0.3">
      <c r="A20" s="1">
        <v>45707</v>
      </c>
      <c r="B20">
        <v>25</v>
      </c>
      <c r="C20">
        <v>4</v>
      </c>
      <c r="D20">
        <v>30</v>
      </c>
      <c r="F20">
        <f>ROW()</f>
        <v>20</v>
      </c>
      <c r="G20">
        <v>7.6769999999999996</v>
      </c>
      <c r="H20">
        <v>298.84399999999999</v>
      </c>
    </row>
    <row r="21" spans="1:8" x14ac:dyDescent="0.3">
      <c r="A21" s="1">
        <v>45707</v>
      </c>
      <c r="B21">
        <v>25</v>
      </c>
      <c r="C21">
        <v>4</v>
      </c>
      <c r="D21">
        <v>30</v>
      </c>
      <c r="F21">
        <f>ROW()</f>
        <v>21</v>
      </c>
      <c r="G21">
        <v>7.6669999999999998</v>
      </c>
      <c r="H21">
        <v>298.46899999999999</v>
      </c>
    </row>
    <row r="22" spans="1:8" x14ac:dyDescent="0.3">
      <c r="A22" s="1">
        <v>45707</v>
      </c>
      <c r="B22">
        <v>25</v>
      </c>
      <c r="C22">
        <v>4</v>
      </c>
      <c r="D22">
        <v>30</v>
      </c>
      <c r="F22">
        <f>ROW()</f>
        <v>22</v>
      </c>
      <c r="G22">
        <v>7.66</v>
      </c>
      <c r="H22">
        <v>297.71899999999999</v>
      </c>
    </row>
    <row r="23" spans="1:8" x14ac:dyDescent="0.3">
      <c r="A23" s="1">
        <v>45707</v>
      </c>
      <c r="B23">
        <v>25</v>
      </c>
      <c r="C23">
        <v>4</v>
      </c>
      <c r="D23">
        <v>30</v>
      </c>
      <c r="F23">
        <f>ROW()</f>
        <v>23</v>
      </c>
      <c r="G23" s="17"/>
      <c r="H23">
        <v>297.53100000000001</v>
      </c>
    </row>
    <row r="24" spans="1:8" x14ac:dyDescent="0.3">
      <c r="A24" s="1">
        <v>45707</v>
      </c>
      <c r="B24">
        <v>25</v>
      </c>
      <c r="C24">
        <v>4</v>
      </c>
      <c r="D24">
        <v>30</v>
      </c>
      <c r="F24">
        <f>ROW()</f>
        <v>24</v>
      </c>
      <c r="G24">
        <v>7.6580000000000004</v>
      </c>
      <c r="H24">
        <v>298.09399999999999</v>
      </c>
    </row>
    <row r="25" spans="1:8" x14ac:dyDescent="0.3">
      <c r="A25" s="1">
        <v>45707</v>
      </c>
      <c r="B25">
        <v>25</v>
      </c>
      <c r="C25">
        <v>4</v>
      </c>
      <c r="D25">
        <v>30</v>
      </c>
      <c r="F25">
        <f>ROW()</f>
        <v>25</v>
      </c>
      <c r="G25">
        <v>7.65</v>
      </c>
      <c r="H25" s="17"/>
    </row>
    <row r="26" spans="1:8" x14ac:dyDescent="0.3">
      <c r="A26" s="1">
        <v>45707</v>
      </c>
      <c r="B26">
        <v>25</v>
      </c>
      <c r="C26">
        <v>4</v>
      </c>
      <c r="D26">
        <v>30</v>
      </c>
      <c r="F26">
        <f>ROW()</f>
        <v>26</v>
      </c>
      <c r="G26">
        <v>7.65</v>
      </c>
      <c r="H26">
        <v>297.90600000000001</v>
      </c>
    </row>
    <row r="27" spans="1:8" x14ac:dyDescent="0.3">
      <c r="A27" s="1">
        <v>45707</v>
      </c>
      <c r="B27">
        <v>25</v>
      </c>
      <c r="C27">
        <v>4</v>
      </c>
      <c r="D27">
        <v>30</v>
      </c>
      <c r="F27">
        <f>ROW()</f>
        <v>27</v>
      </c>
      <c r="G27">
        <v>7.6529999999999996</v>
      </c>
      <c r="H27">
        <v>298.46899999999999</v>
      </c>
    </row>
    <row r="28" spans="1:8" x14ac:dyDescent="0.3">
      <c r="A28" s="1">
        <v>45707</v>
      </c>
      <c r="B28">
        <v>25</v>
      </c>
      <c r="C28">
        <v>4</v>
      </c>
      <c r="D28">
        <v>30</v>
      </c>
      <c r="F28">
        <f>ROW()</f>
        <v>28</v>
      </c>
      <c r="G28">
        <v>7.6369999999999996</v>
      </c>
      <c r="H28">
        <v>299.125</v>
      </c>
    </row>
    <row r="29" spans="1:8" x14ac:dyDescent="0.3">
      <c r="A29" s="1">
        <v>45707</v>
      </c>
      <c r="B29">
        <v>25</v>
      </c>
      <c r="C29">
        <v>4</v>
      </c>
      <c r="D29">
        <v>30</v>
      </c>
      <c r="F29">
        <f>ROW()</f>
        <v>29</v>
      </c>
      <c r="G29">
        <v>7.6360000000000001</v>
      </c>
      <c r="H29">
        <v>299.21899999999999</v>
      </c>
    </row>
    <row r="30" spans="1:8" x14ac:dyDescent="0.3">
      <c r="A30" s="1">
        <v>45707</v>
      </c>
      <c r="B30">
        <v>25</v>
      </c>
      <c r="C30">
        <v>4</v>
      </c>
      <c r="D30">
        <v>30</v>
      </c>
      <c r="F30">
        <f>ROW()</f>
        <v>30</v>
      </c>
      <c r="G30">
        <v>7.6369999999999996</v>
      </c>
      <c r="H30">
        <v>298.09399999999999</v>
      </c>
    </row>
    <row r="31" spans="1:8" x14ac:dyDescent="0.3">
      <c r="A31" s="1">
        <v>45707</v>
      </c>
      <c r="B31">
        <v>25</v>
      </c>
      <c r="C31">
        <v>4</v>
      </c>
      <c r="D31">
        <v>30</v>
      </c>
      <c r="F31">
        <f>ROW()</f>
        <v>31</v>
      </c>
      <c r="G31">
        <v>7.625</v>
      </c>
      <c r="H31">
        <v>299.21899999999999</v>
      </c>
    </row>
    <row r="32" spans="1:8" x14ac:dyDescent="0.3">
      <c r="A32" s="1">
        <v>45707</v>
      </c>
      <c r="B32">
        <v>25</v>
      </c>
      <c r="C32">
        <v>4</v>
      </c>
      <c r="D32">
        <v>30</v>
      </c>
      <c r="F32">
        <f>ROW()</f>
        <v>32</v>
      </c>
      <c r="G32">
        <v>7.6269999999999998</v>
      </c>
      <c r="H32">
        <v>298.93799999999999</v>
      </c>
    </row>
    <row r="33" spans="1:8" x14ac:dyDescent="0.3">
      <c r="A33" s="1">
        <v>45707</v>
      </c>
      <c r="B33">
        <v>25</v>
      </c>
      <c r="C33">
        <v>4</v>
      </c>
      <c r="D33">
        <v>30</v>
      </c>
      <c r="F33">
        <f>ROW()</f>
        <v>33</v>
      </c>
      <c r="G33">
        <v>7.625</v>
      </c>
      <c r="H33">
        <v>299.125</v>
      </c>
    </row>
    <row r="34" spans="1:8" x14ac:dyDescent="0.3">
      <c r="A34" s="1">
        <v>45707</v>
      </c>
      <c r="B34">
        <v>25</v>
      </c>
      <c r="C34">
        <v>4</v>
      </c>
      <c r="D34">
        <v>30</v>
      </c>
      <c r="F34">
        <f>ROW()</f>
        <v>34</v>
      </c>
      <c r="G34">
        <v>7.6189999999999998</v>
      </c>
      <c r="H34">
        <v>299.03100000000001</v>
      </c>
    </row>
    <row r="35" spans="1:8" x14ac:dyDescent="0.3">
      <c r="A35" s="1">
        <v>45707</v>
      </c>
      <c r="B35">
        <v>25</v>
      </c>
      <c r="C35">
        <v>4</v>
      </c>
      <c r="D35">
        <v>30</v>
      </c>
      <c r="F35">
        <f>ROW()</f>
        <v>35</v>
      </c>
      <c r="G35">
        <v>7.617</v>
      </c>
      <c r="H35">
        <v>299.03100000000001</v>
      </c>
    </row>
    <row r="36" spans="1:8" x14ac:dyDescent="0.3">
      <c r="A36" s="1">
        <v>45707</v>
      </c>
      <c r="B36">
        <v>25</v>
      </c>
      <c r="C36">
        <v>4</v>
      </c>
      <c r="D36">
        <v>30</v>
      </c>
      <c r="F36">
        <f>ROW()</f>
        <v>36</v>
      </c>
      <c r="G36">
        <v>7.617</v>
      </c>
      <c r="H36">
        <v>298.56200000000001</v>
      </c>
    </row>
    <row r="37" spans="1:8" x14ac:dyDescent="0.3">
      <c r="A37" s="1">
        <v>45707</v>
      </c>
      <c r="B37">
        <v>25</v>
      </c>
      <c r="C37">
        <v>4</v>
      </c>
      <c r="D37">
        <v>30</v>
      </c>
      <c r="F37">
        <f>ROW()</f>
        <v>37</v>
      </c>
      <c r="G37">
        <v>7.6040000000000001</v>
      </c>
      <c r="H37">
        <v>299.03100000000001</v>
      </c>
    </row>
    <row r="38" spans="1:8" x14ac:dyDescent="0.3">
      <c r="A38" s="1">
        <v>45707</v>
      </c>
      <c r="B38">
        <v>25</v>
      </c>
      <c r="C38">
        <v>4</v>
      </c>
      <c r="D38">
        <v>30</v>
      </c>
      <c r="F38">
        <f>ROW()</f>
        <v>38</v>
      </c>
      <c r="G38">
        <v>7.6079999999999997</v>
      </c>
      <c r="H38">
        <v>299.31200000000001</v>
      </c>
    </row>
    <row r="39" spans="1:8" x14ac:dyDescent="0.3">
      <c r="A39" s="1">
        <v>45707</v>
      </c>
      <c r="B39">
        <v>25</v>
      </c>
      <c r="C39">
        <v>4</v>
      </c>
      <c r="D39">
        <v>30</v>
      </c>
      <c r="F39">
        <f>ROW()</f>
        <v>39</v>
      </c>
      <c r="G39">
        <v>7.5949999999999998</v>
      </c>
      <c r="H39">
        <v>298.93799999999999</v>
      </c>
    </row>
    <row r="40" spans="1:8" x14ac:dyDescent="0.3">
      <c r="A40" s="1">
        <v>45707</v>
      </c>
      <c r="B40">
        <v>25</v>
      </c>
      <c r="C40">
        <v>4</v>
      </c>
      <c r="D40">
        <v>30</v>
      </c>
      <c r="F40">
        <f>ROW()</f>
        <v>40</v>
      </c>
      <c r="G40">
        <v>7.5949999999999998</v>
      </c>
      <c r="H40">
        <v>298.375</v>
      </c>
    </row>
    <row r="41" spans="1:8" x14ac:dyDescent="0.3">
      <c r="A41" s="1">
        <v>45707</v>
      </c>
      <c r="B41">
        <v>25</v>
      </c>
      <c r="C41">
        <v>4</v>
      </c>
      <c r="D41">
        <v>30</v>
      </c>
      <c r="F41">
        <f>ROW()</f>
        <v>41</v>
      </c>
      <c r="G41">
        <v>7.5970000000000004</v>
      </c>
      <c r="H41">
        <v>298.75</v>
      </c>
    </row>
    <row r="42" spans="1:8" x14ac:dyDescent="0.3">
      <c r="A42" s="1">
        <v>45707</v>
      </c>
      <c r="B42">
        <v>25</v>
      </c>
      <c r="C42">
        <v>4</v>
      </c>
      <c r="D42">
        <v>30</v>
      </c>
      <c r="F42">
        <f>ROW()</f>
        <v>42</v>
      </c>
      <c r="G42">
        <v>7.6</v>
      </c>
      <c r="H42">
        <v>298.56200000000001</v>
      </c>
    </row>
    <row r="43" spans="1:8" x14ac:dyDescent="0.3">
      <c r="A43" s="1">
        <v>45707</v>
      </c>
      <c r="B43">
        <v>25</v>
      </c>
      <c r="C43">
        <v>4</v>
      </c>
      <c r="D43">
        <v>30</v>
      </c>
      <c r="F43">
        <f>ROW()</f>
        <v>43</v>
      </c>
      <c r="G43">
        <v>7.5869999999999997</v>
      </c>
      <c r="H43">
        <v>298.93799999999999</v>
      </c>
    </row>
    <row r="44" spans="1:8" x14ac:dyDescent="0.3">
      <c r="A44" s="1">
        <v>45707</v>
      </c>
      <c r="B44">
        <v>25</v>
      </c>
      <c r="C44">
        <v>4</v>
      </c>
      <c r="D44">
        <v>30</v>
      </c>
      <c r="F44">
        <f>ROW()</f>
        <v>44</v>
      </c>
      <c r="G44">
        <v>7.585</v>
      </c>
      <c r="H44">
        <v>298.09399999999999</v>
      </c>
    </row>
    <row r="45" spans="1:8" x14ac:dyDescent="0.3">
      <c r="A45" s="1">
        <v>45707</v>
      </c>
      <c r="B45">
        <v>25</v>
      </c>
      <c r="C45">
        <v>4</v>
      </c>
      <c r="D45">
        <v>30</v>
      </c>
      <c r="F45">
        <f>ROW()</f>
        <v>45</v>
      </c>
      <c r="G45">
        <v>7.5890000000000004</v>
      </c>
      <c r="H45">
        <v>299.5</v>
      </c>
    </row>
    <row r="46" spans="1:8" x14ac:dyDescent="0.3">
      <c r="A46" s="1">
        <v>45707</v>
      </c>
      <c r="B46">
        <v>25</v>
      </c>
      <c r="C46">
        <v>4</v>
      </c>
      <c r="D46">
        <v>30</v>
      </c>
      <c r="F46">
        <f>ROW()</f>
        <v>46</v>
      </c>
      <c r="G46">
        <v>7.5860000000000003</v>
      </c>
      <c r="H46">
        <v>296.875</v>
      </c>
    </row>
    <row r="47" spans="1:8" x14ac:dyDescent="0.3">
      <c r="A47" s="1">
        <v>45707</v>
      </c>
      <c r="B47">
        <v>25</v>
      </c>
      <c r="C47">
        <v>4</v>
      </c>
      <c r="D47">
        <v>30</v>
      </c>
      <c r="F47">
        <f>ROW()</f>
        <v>47</v>
      </c>
      <c r="G47">
        <v>7.5869999999999997</v>
      </c>
      <c r="H47">
        <v>298.93799999999999</v>
      </c>
    </row>
    <row r="48" spans="1:8" x14ac:dyDescent="0.3">
      <c r="A48" s="1">
        <v>45707</v>
      </c>
      <c r="B48">
        <v>25</v>
      </c>
      <c r="C48">
        <v>4</v>
      </c>
      <c r="D48">
        <v>30</v>
      </c>
      <c r="F48">
        <f>ROW()</f>
        <v>48</v>
      </c>
      <c r="G48">
        <v>7.577</v>
      </c>
      <c r="H48">
        <v>299.59399999999999</v>
      </c>
    </row>
    <row r="49" spans="1:8" x14ac:dyDescent="0.3">
      <c r="A49" s="1">
        <v>45707</v>
      </c>
      <c r="B49">
        <v>25</v>
      </c>
      <c r="C49">
        <v>4</v>
      </c>
      <c r="D49">
        <v>30</v>
      </c>
      <c r="F49">
        <f>ROW()</f>
        <v>49</v>
      </c>
      <c r="G49">
        <v>7.5789999999999997</v>
      </c>
      <c r="H49">
        <v>298.75</v>
      </c>
    </row>
    <row r="50" spans="1:8" x14ac:dyDescent="0.3">
      <c r="A50" s="1">
        <v>45707</v>
      </c>
      <c r="B50">
        <v>25</v>
      </c>
      <c r="C50">
        <v>4</v>
      </c>
      <c r="D50">
        <v>30</v>
      </c>
      <c r="F50">
        <f>ROW()</f>
        <v>50</v>
      </c>
      <c r="G50">
        <v>7.5640000000000001</v>
      </c>
      <c r="H50">
        <v>298.84399999999999</v>
      </c>
    </row>
    <row r="51" spans="1:8" x14ac:dyDescent="0.3">
      <c r="A51" s="1">
        <v>45707</v>
      </c>
      <c r="B51">
        <v>25</v>
      </c>
      <c r="C51">
        <v>4</v>
      </c>
      <c r="D51">
        <v>30</v>
      </c>
      <c r="F51">
        <f>ROW()</f>
        <v>51</v>
      </c>
      <c r="G51">
        <v>7.5659999999999998</v>
      </c>
      <c r="H51">
        <v>298.375</v>
      </c>
    </row>
    <row r="52" spans="1:8" x14ac:dyDescent="0.3">
      <c r="A52" s="1">
        <v>45707</v>
      </c>
      <c r="B52">
        <v>25</v>
      </c>
      <c r="C52">
        <v>4</v>
      </c>
      <c r="D52">
        <v>30</v>
      </c>
      <c r="F52">
        <f>ROW()</f>
        <v>52</v>
      </c>
      <c r="G52">
        <v>7.5659999999999998</v>
      </c>
      <c r="H52">
        <v>297.90600000000001</v>
      </c>
    </row>
    <row r="53" spans="1:8" x14ac:dyDescent="0.3">
      <c r="A53" s="1">
        <v>45707</v>
      </c>
      <c r="B53">
        <v>25</v>
      </c>
      <c r="C53">
        <v>4</v>
      </c>
      <c r="D53">
        <v>30</v>
      </c>
      <c r="F53">
        <f>ROW()</f>
        <v>53</v>
      </c>
      <c r="G53">
        <v>7.5659999999999998</v>
      </c>
      <c r="H53">
        <v>298.46899999999999</v>
      </c>
    </row>
    <row r="54" spans="1:8" x14ac:dyDescent="0.3">
      <c r="A54" s="1">
        <v>45707</v>
      </c>
      <c r="B54">
        <v>25</v>
      </c>
      <c r="C54">
        <v>4</v>
      </c>
      <c r="D54">
        <v>30</v>
      </c>
      <c r="F54">
        <f>ROW()</f>
        <v>54</v>
      </c>
      <c r="G54" s="17"/>
      <c r="H54">
        <v>299.5</v>
      </c>
    </row>
    <row r="55" spans="1:8" x14ac:dyDescent="0.3">
      <c r="A55" s="1">
        <v>45707</v>
      </c>
      <c r="B55">
        <v>25</v>
      </c>
      <c r="C55">
        <v>4</v>
      </c>
      <c r="D55">
        <v>30</v>
      </c>
      <c r="F55">
        <f>ROW()</f>
        <v>55</v>
      </c>
      <c r="G55">
        <v>7.5679999999999996</v>
      </c>
      <c r="H55">
        <v>298.18799999999999</v>
      </c>
    </row>
    <row r="56" spans="1:8" x14ac:dyDescent="0.3">
      <c r="A56" s="1">
        <v>45707</v>
      </c>
      <c r="B56">
        <v>25</v>
      </c>
      <c r="C56">
        <v>4</v>
      </c>
      <c r="D56">
        <v>30</v>
      </c>
      <c r="F56">
        <f>ROW()</f>
        <v>56</v>
      </c>
      <c r="G56">
        <v>7.5650000000000004</v>
      </c>
      <c r="H56" s="17"/>
    </row>
    <row r="57" spans="1:8" x14ac:dyDescent="0.3">
      <c r="A57" s="1">
        <v>45707</v>
      </c>
      <c r="B57">
        <v>25</v>
      </c>
      <c r="C57">
        <v>4</v>
      </c>
      <c r="D57">
        <v>30</v>
      </c>
      <c r="F57">
        <f>ROW()</f>
        <v>57</v>
      </c>
      <c r="G57">
        <v>7.556</v>
      </c>
      <c r="H57">
        <v>299.03100000000001</v>
      </c>
    </row>
    <row r="58" spans="1:8" x14ac:dyDescent="0.3">
      <c r="A58" s="1">
        <v>45707</v>
      </c>
      <c r="B58">
        <v>25</v>
      </c>
      <c r="C58">
        <v>4</v>
      </c>
      <c r="D58">
        <v>30</v>
      </c>
      <c r="F58">
        <f>ROW()</f>
        <v>58</v>
      </c>
      <c r="G58">
        <v>7.5570000000000004</v>
      </c>
      <c r="H58">
        <v>298.65600000000001</v>
      </c>
    </row>
    <row r="59" spans="1:8" x14ac:dyDescent="0.3">
      <c r="A59" s="1">
        <v>45707</v>
      </c>
      <c r="B59">
        <v>25</v>
      </c>
      <c r="C59">
        <v>4</v>
      </c>
      <c r="D59">
        <v>30</v>
      </c>
      <c r="F59">
        <f>ROW()</f>
        <v>59</v>
      </c>
      <c r="G59">
        <v>7.556</v>
      </c>
      <c r="H59">
        <v>299.40600000000001</v>
      </c>
    </row>
    <row r="60" spans="1:8" x14ac:dyDescent="0.3">
      <c r="A60" s="1">
        <v>45707</v>
      </c>
      <c r="B60">
        <v>25</v>
      </c>
      <c r="C60">
        <v>4</v>
      </c>
      <c r="D60">
        <v>30</v>
      </c>
      <c r="F60">
        <f>ROW()</f>
        <v>60</v>
      </c>
      <c r="G60">
        <v>7.5469999999999997</v>
      </c>
      <c r="H60">
        <v>299.59399999999999</v>
      </c>
    </row>
    <row r="61" spans="1:8" x14ac:dyDescent="0.3">
      <c r="A61" s="1">
        <v>45707</v>
      </c>
      <c r="B61">
        <v>25</v>
      </c>
      <c r="C61">
        <v>4</v>
      </c>
      <c r="D61">
        <v>30</v>
      </c>
      <c r="F61">
        <f>ROW()</f>
        <v>61</v>
      </c>
      <c r="G61">
        <v>7.5490000000000004</v>
      </c>
      <c r="H61">
        <v>298.84399999999999</v>
      </c>
    </row>
    <row r="62" spans="1:8" x14ac:dyDescent="0.3">
      <c r="A62" s="1">
        <v>45707</v>
      </c>
      <c r="B62">
        <v>25</v>
      </c>
      <c r="C62">
        <v>4</v>
      </c>
      <c r="D62">
        <v>30</v>
      </c>
      <c r="F62">
        <f>ROW()</f>
        <v>62</v>
      </c>
      <c r="G62">
        <v>7.5490000000000004</v>
      </c>
      <c r="H62">
        <v>299.31200000000001</v>
      </c>
    </row>
    <row r="63" spans="1:8" x14ac:dyDescent="0.3">
      <c r="A63" s="1">
        <v>45707</v>
      </c>
      <c r="B63">
        <v>25</v>
      </c>
      <c r="C63">
        <v>4</v>
      </c>
      <c r="D63">
        <v>30</v>
      </c>
      <c r="F63">
        <f>ROW()</f>
        <v>63</v>
      </c>
      <c r="G63">
        <v>7.548</v>
      </c>
      <c r="H63">
        <v>298.46899999999999</v>
      </c>
    </row>
    <row r="64" spans="1:8" x14ac:dyDescent="0.3">
      <c r="A64" s="1">
        <v>45707</v>
      </c>
      <c r="B64">
        <v>25</v>
      </c>
      <c r="C64">
        <v>4</v>
      </c>
      <c r="D64">
        <v>30</v>
      </c>
      <c r="F64">
        <f>ROW()</f>
        <v>64</v>
      </c>
      <c r="G64">
        <v>7.5460000000000003</v>
      </c>
      <c r="H64">
        <v>299.125</v>
      </c>
    </row>
    <row r="65" spans="1:8" x14ac:dyDescent="0.3">
      <c r="A65" s="1">
        <v>45707</v>
      </c>
      <c r="B65">
        <v>25</v>
      </c>
      <c r="C65">
        <v>4</v>
      </c>
      <c r="D65">
        <v>30</v>
      </c>
      <c r="F65">
        <f>ROW()</f>
        <v>65</v>
      </c>
      <c r="G65">
        <v>7.5510000000000002</v>
      </c>
      <c r="H65">
        <v>298.56200000000001</v>
      </c>
    </row>
    <row r="66" spans="1:8" x14ac:dyDescent="0.3">
      <c r="A66" s="1">
        <v>45707</v>
      </c>
      <c r="B66">
        <v>25</v>
      </c>
      <c r="C66">
        <v>4</v>
      </c>
      <c r="D66">
        <v>30</v>
      </c>
      <c r="F66">
        <f>ROW()</f>
        <v>66</v>
      </c>
      <c r="G66">
        <v>7.5339999999999998</v>
      </c>
      <c r="H66">
        <v>297.43799999999999</v>
      </c>
    </row>
    <row r="67" spans="1:8" x14ac:dyDescent="0.3">
      <c r="A67" s="1">
        <v>45707</v>
      </c>
      <c r="B67">
        <v>25</v>
      </c>
      <c r="C67">
        <v>4</v>
      </c>
      <c r="D67">
        <v>30</v>
      </c>
      <c r="F67">
        <f>ROW()</f>
        <v>67</v>
      </c>
      <c r="G67">
        <v>7.5359999999999996</v>
      </c>
      <c r="H67">
        <v>300.71899999999999</v>
      </c>
    </row>
    <row r="68" spans="1:8" x14ac:dyDescent="0.3">
      <c r="A68" s="1">
        <v>45707</v>
      </c>
      <c r="B68">
        <v>25</v>
      </c>
      <c r="C68">
        <v>4</v>
      </c>
      <c r="D68">
        <v>30</v>
      </c>
      <c r="F68">
        <f>ROW()</f>
        <v>68</v>
      </c>
      <c r="G68">
        <v>7.5359999999999996</v>
      </c>
      <c r="H68">
        <v>299.03100000000001</v>
      </c>
    </row>
    <row r="69" spans="1:8" x14ac:dyDescent="0.3">
      <c r="A69" s="1">
        <v>45707</v>
      </c>
      <c r="B69">
        <v>25</v>
      </c>
      <c r="C69">
        <v>4</v>
      </c>
      <c r="D69">
        <v>30</v>
      </c>
      <c r="F69">
        <f>ROW()</f>
        <v>69</v>
      </c>
      <c r="G69">
        <v>7.5350000000000001</v>
      </c>
      <c r="H69">
        <v>298.93799999999999</v>
      </c>
    </row>
    <row r="70" spans="1:8" x14ac:dyDescent="0.3">
      <c r="A70" s="1">
        <v>45707</v>
      </c>
      <c r="B70">
        <v>25</v>
      </c>
      <c r="C70">
        <v>4</v>
      </c>
      <c r="D70">
        <v>30</v>
      </c>
      <c r="F70">
        <f>ROW()</f>
        <v>70</v>
      </c>
      <c r="G70">
        <v>7.5350000000000001</v>
      </c>
      <c r="H70">
        <v>298.65600000000001</v>
      </c>
    </row>
    <row r="71" spans="1:8" x14ac:dyDescent="0.3">
      <c r="A71" s="1">
        <v>45707</v>
      </c>
      <c r="B71">
        <v>25</v>
      </c>
      <c r="C71">
        <v>4</v>
      </c>
      <c r="D71">
        <v>30</v>
      </c>
      <c r="F71">
        <f>ROW()</f>
        <v>71</v>
      </c>
      <c r="G71">
        <v>7.5339999999999998</v>
      </c>
      <c r="H71">
        <v>298.75</v>
      </c>
    </row>
    <row r="72" spans="1:8" x14ac:dyDescent="0.3">
      <c r="A72" s="1">
        <v>45707</v>
      </c>
      <c r="B72">
        <v>25</v>
      </c>
      <c r="C72">
        <v>4</v>
      </c>
      <c r="D72">
        <v>30</v>
      </c>
      <c r="F72">
        <f>ROW()</f>
        <v>72</v>
      </c>
      <c r="G72">
        <v>7.5369999999999999</v>
      </c>
      <c r="H72">
        <v>299.125</v>
      </c>
    </row>
    <row r="73" spans="1:8" x14ac:dyDescent="0.3">
      <c r="A73" s="1">
        <v>45707</v>
      </c>
      <c r="B73">
        <v>25</v>
      </c>
      <c r="C73">
        <v>4</v>
      </c>
      <c r="D73">
        <v>30</v>
      </c>
      <c r="F73">
        <f>ROW()</f>
        <v>73</v>
      </c>
      <c r="G73">
        <v>7.5350000000000001</v>
      </c>
      <c r="H73">
        <v>298.56200000000001</v>
      </c>
    </row>
    <row r="74" spans="1:8" x14ac:dyDescent="0.3">
      <c r="A74" s="1">
        <v>45707</v>
      </c>
      <c r="B74">
        <v>25</v>
      </c>
      <c r="C74">
        <v>4</v>
      </c>
      <c r="D74">
        <v>30</v>
      </c>
      <c r="F74">
        <f>ROW()</f>
        <v>74</v>
      </c>
      <c r="G74">
        <v>7.5250000000000004</v>
      </c>
      <c r="H74">
        <v>299.5</v>
      </c>
    </row>
    <row r="75" spans="1:8" x14ac:dyDescent="0.3">
      <c r="A75" s="1">
        <v>45707</v>
      </c>
      <c r="B75">
        <v>25</v>
      </c>
      <c r="C75">
        <v>4</v>
      </c>
      <c r="D75">
        <v>30</v>
      </c>
      <c r="F75">
        <f>ROW()</f>
        <v>75</v>
      </c>
      <c r="G75">
        <v>7.5259999999999998</v>
      </c>
      <c r="H75">
        <v>298.56200000000001</v>
      </c>
    </row>
    <row r="76" spans="1:8" x14ac:dyDescent="0.3">
      <c r="A76" s="1">
        <v>45707</v>
      </c>
      <c r="B76">
        <v>25</v>
      </c>
      <c r="C76">
        <v>4</v>
      </c>
      <c r="D76">
        <v>30</v>
      </c>
      <c r="F76">
        <f>ROW()</f>
        <v>76</v>
      </c>
      <c r="G76">
        <v>7.524</v>
      </c>
      <c r="H76">
        <v>300.25</v>
      </c>
    </row>
    <row r="77" spans="1:8" x14ac:dyDescent="0.3">
      <c r="A77" s="1">
        <v>45707</v>
      </c>
      <c r="B77">
        <v>25</v>
      </c>
      <c r="C77">
        <v>4</v>
      </c>
      <c r="D77">
        <v>30</v>
      </c>
      <c r="F77">
        <f>ROW()</f>
        <v>77</v>
      </c>
      <c r="G77">
        <v>7.5259999999999998</v>
      </c>
      <c r="H77">
        <v>300.53100000000001</v>
      </c>
    </row>
    <row r="78" spans="1:8" x14ac:dyDescent="0.3">
      <c r="A78" s="1">
        <v>45707</v>
      </c>
      <c r="B78">
        <v>25</v>
      </c>
      <c r="C78">
        <v>4</v>
      </c>
      <c r="D78">
        <v>30</v>
      </c>
      <c r="F78">
        <f>ROW()</f>
        <v>78</v>
      </c>
      <c r="G78">
        <v>7.5259999999999998</v>
      </c>
      <c r="H78">
        <v>299.96899999999999</v>
      </c>
    </row>
    <row r="79" spans="1:8" x14ac:dyDescent="0.3">
      <c r="A79" s="1">
        <v>45707</v>
      </c>
      <c r="B79">
        <v>25</v>
      </c>
      <c r="C79">
        <v>4</v>
      </c>
      <c r="D79">
        <v>30</v>
      </c>
      <c r="F79">
        <f>ROW()</f>
        <v>79</v>
      </c>
      <c r="G79">
        <v>7.524</v>
      </c>
      <c r="H79">
        <v>300.90600000000001</v>
      </c>
    </row>
    <row r="80" spans="1:8" x14ac:dyDescent="0.3">
      <c r="A80" s="1">
        <v>45707</v>
      </c>
      <c r="B80">
        <v>25</v>
      </c>
      <c r="C80">
        <v>4</v>
      </c>
      <c r="D80">
        <v>30</v>
      </c>
      <c r="F80">
        <f>ROW()</f>
        <v>80</v>
      </c>
      <c r="G80">
        <v>7.5250000000000004</v>
      </c>
      <c r="H80">
        <v>300.25</v>
      </c>
    </row>
    <row r="81" spans="1:8" x14ac:dyDescent="0.3">
      <c r="A81" s="1">
        <v>45707</v>
      </c>
      <c r="B81">
        <v>25</v>
      </c>
      <c r="C81">
        <v>4</v>
      </c>
      <c r="D81">
        <v>30</v>
      </c>
      <c r="F81">
        <f>ROW()</f>
        <v>81</v>
      </c>
      <c r="G81">
        <v>7.5179999999999998</v>
      </c>
      <c r="H81">
        <v>300.43799999999999</v>
      </c>
    </row>
    <row r="82" spans="1:8" x14ac:dyDescent="0.3">
      <c r="A82" s="1">
        <v>45707</v>
      </c>
      <c r="B82">
        <v>25</v>
      </c>
      <c r="C82">
        <v>4</v>
      </c>
      <c r="D82">
        <v>30</v>
      </c>
      <c r="F82">
        <f>ROW()</f>
        <v>82</v>
      </c>
      <c r="G82" s="17"/>
      <c r="H82">
        <v>300.25</v>
      </c>
    </row>
    <row r="83" spans="1:8" x14ac:dyDescent="0.3">
      <c r="A83" s="1">
        <v>45707</v>
      </c>
      <c r="B83">
        <v>25</v>
      </c>
      <c r="C83">
        <v>4</v>
      </c>
      <c r="D83">
        <v>30</v>
      </c>
      <c r="F83">
        <f>ROW()</f>
        <v>83</v>
      </c>
      <c r="G83">
        <v>7.5170000000000003</v>
      </c>
      <c r="H83">
        <v>300.25</v>
      </c>
    </row>
    <row r="84" spans="1:8" x14ac:dyDescent="0.3">
      <c r="A84" s="1">
        <v>45707</v>
      </c>
      <c r="B84">
        <v>25</v>
      </c>
      <c r="C84">
        <v>4</v>
      </c>
      <c r="D84">
        <v>30</v>
      </c>
      <c r="F84">
        <f>ROW()</f>
        <v>84</v>
      </c>
      <c r="G84">
        <v>7.5179999999999998</v>
      </c>
      <c r="H84" s="17"/>
    </row>
    <row r="85" spans="1:8" x14ac:dyDescent="0.3">
      <c r="A85" s="1">
        <v>45707</v>
      </c>
      <c r="B85">
        <v>25</v>
      </c>
      <c r="C85">
        <v>4</v>
      </c>
      <c r="D85">
        <v>30</v>
      </c>
      <c r="F85">
        <f>ROW()</f>
        <v>85</v>
      </c>
      <c r="G85">
        <v>7.516</v>
      </c>
      <c r="H85">
        <v>299.875</v>
      </c>
    </row>
    <row r="86" spans="1:8" x14ac:dyDescent="0.3">
      <c r="A86" s="1">
        <v>45707</v>
      </c>
      <c r="B86">
        <v>25</v>
      </c>
      <c r="C86">
        <v>4</v>
      </c>
      <c r="D86">
        <v>30</v>
      </c>
      <c r="F86">
        <f>ROW()</f>
        <v>86</v>
      </c>
      <c r="G86">
        <v>7.5179999999999998</v>
      </c>
      <c r="H86">
        <v>300.25</v>
      </c>
    </row>
    <row r="87" spans="1:8" x14ac:dyDescent="0.3">
      <c r="A87" s="1">
        <v>45707</v>
      </c>
      <c r="B87">
        <v>25</v>
      </c>
      <c r="C87">
        <v>4</v>
      </c>
      <c r="D87">
        <v>30</v>
      </c>
      <c r="F87">
        <f>ROW()</f>
        <v>87</v>
      </c>
      <c r="G87">
        <v>7.5149999999999997</v>
      </c>
      <c r="H87">
        <v>297.34399999999999</v>
      </c>
    </row>
    <row r="88" spans="1:8" x14ac:dyDescent="0.3">
      <c r="A88" s="1">
        <v>45707</v>
      </c>
      <c r="B88">
        <v>25</v>
      </c>
      <c r="C88">
        <v>4</v>
      </c>
      <c r="D88">
        <v>30</v>
      </c>
      <c r="F88">
        <f>ROW()</f>
        <v>88</v>
      </c>
      <c r="G88">
        <v>7.5170000000000003</v>
      </c>
      <c r="H88">
        <v>300.15600000000001</v>
      </c>
    </row>
    <row r="89" spans="1:8" x14ac:dyDescent="0.3">
      <c r="A89" s="1">
        <v>45707</v>
      </c>
      <c r="B89">
        <v>25</v>
      </c>
      <c r="C89">
        <v>4</v>
      </c>
      <c r="D89">
        <v>30</v>
      </c>
      <c r="F89">
        <f>ROW()</f>
        <v>89</v>
      </c>
      <c r="G89">
        <v>7.5149999999999997</v>
      </c>
      <c r="H89">
        <v>299.875</v>
      </c>
    </row>
    <row r="90" spans="1:8" x14ac:dyDescent="0.3">
      <c r="A90" s="1">
        <v>45707</v>
      </c>
      <c r="B90">
        <v>25</v>
      </c>
      <c r="C90">
        <v>4</v>
      </c>
      <c r="D90">
        <v>30</v>
      </c>
      <c r="F90">
        <f>ROW()</f>
        <v>90</v>
      </c>
      <c r="G90">
        <v>7.5170000000000003</v>
      </c>
      <c r="H90">
        <v>300.43799999999999</v>
      </c>
    </row>
    <row r="91" spans="1:8" x14ac:dyDescent="0.3">
      <c r="A91" s="1">
        <v>45707</v>
      </c>
      <c r="B91">
        <v>25</v>
      </c>
      <c r="C91">
        <v>4</v>
      </c>
      <c r="D91">
        <v>30</v>
      </c>
      <c r="F91">
        <f>ROW()</f>
        <v>91</v>
      </c>
      <c r="G91">
        <v>7.5119999999999996</v>
      </c>
      <c r="H91">
        <v>299.875</v>
      </c>
    </row>
    <row r="92" spans="1:8" x14ac:dyDescent="0.3">
      <c r="A92" s="1">
        <v>45707</v>
      </c>
      <c r="B92">
        <v>25</v>
      </c>
      <c r="C92">
        <v>4</v>
      </c>
      <c r="D92">
        <v>30</v>
      </c>
      <c r="F92">
        <f>ROW()</f>
        <v>92</v>
      </c>
      <c r="G92">
        <v>7.5060000000000002</v>
      </c>
      <c r="H92">
        <v>300.34399999999999</v>
      </c>
    </row>
    <row r="93" spans="1:8" x14ac:dyDescent="0.3">
      <c r="A93" s="1">
        <v>45707</v>
      </c>
      <c r="B93">
        <v>25</v>
      </c>
      <c r="C93">
        <v>4</v>
      </c>
      <c r="D93">
        <v>30</v>
      </c>
      <c r="F93">
        <f>ROW()</f>
        <v>93</v>
      </c>
      <c r="G93">
        <v>7.5090000000000003</v>
      </c>
      <c r="H93">
        <v>299.96899999999999</v>
      </c>
    </row>
    <row r="94" spans="1:8" x14ac:dyDescent="0.3">
      <c r="A94" s="1">
        <v>45707</v>
      </c>
      <c r="B94">
        <v>25</v>
      </c>
      <c r="C94">
        <v>4</v>
      </c>
      <c r="D94">
        <v>30</v>
      </c>
      <c r="F94">
        <f>ROW()</f>
        <v>94</v>
      </c>
      <c r="G94">
        <v>7.508</v>
      </c>
      <c r="H94">
        <v>300.34399999999999</v>
      </c>
    </row>
    <row r="95" spans="1:8" x14ac:dyDescent="0.3">
      <c r="A95" s="1">
        <v>45707</v>
      </c>
      <c r="B95">
        <v>25</v>
      </c>
      <c r="C95">
        <v>4</v>
      </c>
      <c r="D95">
        <v>30</v>
      </c>
      <c r="F95">
        <f>ROW()</f>
        <v>95</v>
      </c>
      <c r="G95">
        <v>7.508</v>
      </c>
      <c r="H95">
        <v>299.875</v>
      </c>
    </row>
    <row r="96" spans="1:8" x14ac:dyDescent="0.3">
      <c r="A96" s="1">
        <v>45707</v>
      </c>
      <c r="B96">
        <v>25</v>
      </c>
      <c r="C96">
        <v>4</v>
      </c>
      <c r="D96">
        <v>30</v>
      </c>
      <c r="F96">
        <f>ROW()</f>
        <v>96</v>
      </c>
      <c r="G96">
        <v>7.508</v>
      </c>
      <c r="H96">
        <v>299.59399999999999</v>
      </c>
    </row>
    <row r="97" spans="1:8" x14ac:dyDescent="0.3">
      <c r="A97" s="1">
        <v>45707</v>
      </c>
      <c r="B97">
        <v>25</v>
      </c>
      <c r="C97">
        <v>4</v>
      </c>
      <c r="D97">
        <v>30</v>
      </c>
      <c r="F97">
        <f>ROW()</f>
        <v>97</v>
      </c>
      <c r="G97">
        <v>7.508</v>
      </c>
      <c r="H97">
        <v>300.53100000000001</v>
      </c>
    </row>
    <row r="98" spans="1:8" x14ac:dyDescent="0.3">
      <c r="A98" s="1">
        <v>45707</v>
      </c>
      <c r="B98">
        <v>25</v>
      </c>
      <c r="C98">
        <v>4</v>
      </c>
      <c r="D98">
        <v>30</v>
      </c>
      <c r="F98">
        <f>ROW()</f>
        <v>98</v>
      </c>
      <c r="G98">
        <v>7.5090000000000003</v>
      </c>
      <c r="H98">
        <v>299.78100000000001</v>
      </c>
    </row>
    <row r="99" spans="1:8" x14ac:dyDescent="0.3">
      <c r="A99" s="1">
        <v>45707</v>
      </c>
      <c r="B99">
        <v>25</v>
      </c>
      <c r="C99">
        <v>4</v>
      </c>
      <c r="D99">
        <v>30</v>
      </c>
      <c r="F99">
        <f>ROW()</f>
        <v>99</v>
      </c>
      <c r="G99">
        <v>7.5069999999999997</v>
      </c>
      <c r="H99">
        <v>300.34399999999999</v>
      </c>
    </row>
    <row r="100" spans="1:8" x14ac:dyDescent="0.3">
      <c r="A100" s="1">
        <v>45707</v>
      </c>
      <c r="B100">
        <v>25</v>
      </c>
      <c r="C100">
        <v>4</v>
      </c>
      <c r="D100">
        <v>30</v>
      </c>
      <c r="F100">
        <f>ROW()</f>
        <v>100</v>
      </c>
      <c r="G100">
        <v>7.5119999999999996</v>
      </c>
      <c r="H100">
        <v>300.625</v>
      </c>
    </row>
    <row r="101" spans="1:8" x14ac:dyDescent="0.3">
      <c r="A101" s="1">
        <v>45707</v>
      </c>
      <c r="B101">
        <v>25</v>
      </c>
      <c r="C101">
        <v>4</v>
      </c>
      <c r="D101">
        <v>30</v>
      </c>
      <c r="F101">
        <f>ROW()</f>
        <v>101</v>
      </c>
      <c r="G101">
        <v>7.5110000000000001</v>
      </c>
      <c r="H101">
        <v>300.34399999999999</v>
      </c>
    </row>
    <row r="102" spans="1:8" x14ac:dyDescent="0.3">
      <c r="A102" s="1">
        <v>45707</v>
      </c>
      <c r="B102">
        <v>25</v>
      </c>
      <c r="C102">
        <v>4</v>
      </c>
      <c r="D102">
        <v>30</v>
      </c>
      <c r="F102">
        <f>ROW()</f>
        <v>102</v>
      </c>
      <c r="G102">
        <v>7.4980000000000002</v>
      </c>
      <c r="H102">
        <v>300.15600000000001</v>
      </c>
    </row>
    <row r="103" spans="1:8" x14ac:dyDescent="0.3">
      <c r="A103" s="1">
        <v>45707</v>
      </c>
      <c r="B103">
        <v>25</v>
      </c>
      <c r="C103">
        <v>4</v>
      </c>
      <c r="D103">
        <v>30</v>
      </c>
      <c r="F103">
        <f>ROW()</f>
        <v>103</v>
      </c>
      <c r="G103">
        <v>7.4969999999999999</v>
      </c>
      <c r="H103">
        <v>300.15600000000001</v>
      </c>
    </row>
    <row r="104" spans="1:8" x14ac:dyDescent="0.3">
      <c r="A104" s="1">
        <v>45707</v>
      </c>
      <c r="B104">
        <v>25</v>
      </c>
      <c r="C104">
        <v>4</v>
      </c>
      <c r="D104">
        <v>30</v>
      </c>
      <c r="F104">
        <f>ROW()</f>
        <v>104</v>
      </c>
      <c r="G104">
        <v>7.4939999999999998</v>
      </c>
      <c r="H104">
        <v>300.06200000000001</v>
      </c>
    </row>
    <row r="105" spans="1:8" x14ac:dyDescent="0.3">
      <c r="A105" s="1">
        <v>45707</v>
      </c>
      <c r="B105">
        <v>25</v>
      </c>
      <c r="C105">
        <v>4</v>
      </c>
      <c r="D105">
        <v>30</v>
      </c>
      <c r="F105">
        <f>ROW()</f>
        <v>105</v>
      </c>
      <c r="G105">
        <v>7.4939999999999998</v>
      </c>
      <c r="H105">
        <v>300.34399999999999</v>
      </c>
    </row>
    <row r="106" spans="1:8" x14ac:dyDescent="0.3">
      <c r="A106" s="1">
        <v>45707</v>
      </c>
      <c r="B106">
        <v>25</v>
      </c>
      <c r="C106">
        <v>4</v>
      </c>
      <c r="D106">
        <v>30</v>
      </c>
      <c r="F106">
        <f>ROW()</f>
        <v>106</v>
      </c>
      <c r="G106">
        <v>7.4939999999999998</v>
      </c>
      <c r="H106">
        <v>298.65600000000001</v>
      </c>
    </row>
    <row r="107" spans="1:8" x14ac:dyDescent="0.3">
      <c r="A107" s="1">
        <v>45707</v>
      </c>
      <c r="B107">
        <v>25</v>
      </c>
      <c r="C107">
        <v>4</v>
      </c>
      <c r="D107">
        <v>30</v>
      </c>
      <c r="F107">
        <f>ROW()</f>
        <v>107</v>
      </c>
      <c r="G107">
        <v>7.4939999999999998</v>
      </c>
      <c r="H107">
        <v>300.43799999999999</v>
      </c>
    </row>
    <row r="108" spans="1:8" x14ac:dyDescent="0.3">
      <c r="A108" s="1">
        <v>45707</v>
      </c>
      <c r="B108">
        <v>25</v>
      </c>
      <c r="C108">
        <v>4</v>
      </c>
      <c r="D108">
        <v>30</v>
      </c>
      <c r="F108">
        <f>ROW()</f>
        <v>108</v>
      </c>
      <c r="G108">
        <v>7.4960000000000004</v>
      </c>
      <c r="H108">
        <v>300.25</v>
      </c>
    </row>
    <row r="109" spans="1:8" x14ac:dyDescent="0.3">
      <c r="A109" s="1">
        <v>45707</v>
      </c>
      <c r="B109">
        <v>25</v>
      </c>
      <c r="C109">
        <v>4</v>
      </c>
      <c r="D109">
        <v>30</v>
      </c>
      <c r="F109">
        <f>ROW()</f>
        <v>109</v>
      </c>
      <c r="G109">
        <v>7.4950000000000001</v>
      </c>
      <c r="H109">
        <v>320.875</v>
      </c>
    </row>
    <row r="110" spans="1:8" x14ac:dyDescent="0.3">
      <c r="A110" s="1">
        <v>45707</v>
      </c>
      <c r="B110">
        <v>25</v>
      </c>
      <c r="C110">
        <v>4</v>
      </c>
      <c r="D110">
        <v>30</v>
      </c>
      <c r="F110">
        <f>ROW()</f>
        <v>110</v>
      </c>
      <c r="G110">
        <v>7.4939999999999998</v>
      </c>
      <c r="H110">
        <v>322.46899999999999</v>
      </c>
    </row>
    <row r="111" spans="1:8" x14ac:dyDescent="0.3">
      <c r="A111" s="1">
        <v>45707</v>
      </c>
      <c r="B111">
        <v>25</v>
      </c>
      <c r="C111">
        <v>4</v>
      </c>
      <c r="D111">
        <v>30</v>
      </c>
      <c r="F111">
        <f>ROW()</f>
        <v>111</v>
      </c>
      <c r="G111">
        <v>7.4889999999999999</v>
      </c>
      <c r="H111">
        <v>322.375</v>
      </c>
    </row>
    <row r="112" spans="1:8" x14ac:dyDescent="0.3">
      <c r="A112" s="1">
        <v>45707</v>
      </c>
      <c r="B112">
        <v>25</v>
      </c>
      <c r="C112">
        <v>4</v>
      </c>
      <c r="D112">
        <v>30</v>
      </c>
      <c r="F112">
        <f>ROW()</f>
        <v>112</v>
      </c>
      <c r="G112">
        <v>7.4859999999999998</v>
      </c>
      <c r="H112">
        <v>322.46899999999999</v>
      </c>
    </row>
    <row r="113" spans="1:8" x14ac:dyDescent="0.3">
      <c r="A113" s="1">
        <v>45707</v>
      </c>
      <c r="B113">
        <v>25</v>
      </c>
      <c r="C113">
        <v>4</v>
      </c>
      <c r="D113">
        <v>30</v>
      </c>
      <c r="F113">
        <f>ROW()</f>
        <v>113</v>
      </c>
      <c r="G113" s="17"/>
      <c r="H113">
        <v>322.65600000000001</v>
      </c>
    </row>
    <row r="114" spans="1:8" x14ac:dyDescent="0.3">
      <c r="A114" s="1">
        <v>45707</v>
      </c>
      <c r="B114">
        <v>25</v>
      </c>
      <c r="C114">
        <v>4</v>
      </c>
      <c r="D114">
        <v>30</v>
      </c>
      <c r="F114">
        <f>ROW()</f>
        <v>114</v>
      </c>
      <c r="G114">
        <v>7.476</v>
      </c>
      <c r="H114">
        <v>322.375</v>
      </c>
    </row>
    <row r="115" spans="1:8" x14ac:dyDescent="0.3">
      <c r="A115" s="1">
        <v>45707</v>
      </c>
      <c r="B115">
        <v>25</v>
      </c>
      <c r="C115">
        <v>4</v>
      </c>
      <c r="D115">
        <v>30</v>
      </c>
      <c r="F115">
        <f>ROW()</f>
        <v>115</v>
      </c>
      <c r="G115">
        <v>7.476</v>
      </c>
      <c r="H115" s="17"/>
    </row>
    <row r="116" spans="1:8" x14ac:dyDescent="0.3">
      <c r="A116" s="1">
        <v>45707</v>
      </c>
      <c r="B116">
        <v>25</v>
      </c>
      <c r="C116">
        <v>4</v>
      </c>
      <c r="D116">
        <v>30</v>
      </c>
      <c r="F116">
        <f>ROW()</f>
        <v>116</v>
      </c>
      <c r="G116">
        <v>7.4770000000000003</v>
      </c>
      <c r="H116">
        <v>322.28100000000001</v>
      </c>
    </row>
    <row r="117" spans="1:8" x14ac:dyDescent="0.3">
      <c r="A117" s="1">
        <v>45707</v>
      </c>
      <c r="B117">
        <v>25</v>
      </c>
      <c r="C117">
        <v>4</v>
      </c>
      <c r="D117">
        <v>30</v>
      </c>
      <c r="F117">
        <f>ROW()</f>
        <v>117</v>
      </c>
      <c r="G117">
        <v>7.4859999999999998</v>
      </c>
      <c r="H117">
        <v>321.81200000000001</v>
      </c>
    </row>
    <row r="118" spans="1:8" x14ac:dyDescent="0.3">
      <c r="A118" s="1">
        <v>45707</v>
      </c>
      <c r="B118">
        <v>25</v>
      </c>
      <c r="C118">
        <v>4</v>
      </c>
      <c r="D118">
        <v>30</v>
      </c>
      <c r="F118">
        <f>ROW()</f>
        <v>118</v>
      </c>
      <c r="G118">
        <v>7.4859999999999998</v>
      </c>
      <c r="H118">
        <v>322.93799999999999</v>
      </c>
    </row>
    <row r="119" spans="1:8" x14ac:dyDescent="0.3">
      <c r="A119" s="1">
        <v>45707</v>
      </c>
      <c r="B119">
        <v>25</v>
      </c>
      <c r="C119">
        <v>4</v>
      </c>
      <c r="D119">
        <v>30</v>
      </c>
      <c r="F119">
        <f>ROW()</f>
        <v>119</v>
      </c>
      <c r="G119">
        <v>7.4859999999999998</v>
      </c>
      <c r="H119">
        <v>322.18799999999999</v>
      </c>
    </row>
    <row r="120" spans="1:8" x14ac:dyDescent="0.3">
      <c r="A120" s="1">
        <v>45707</v>
      </c>
      <c r="B120">
        <v>25</v>
      </c>
      <c r="C120">
        <v>4</v>
      </c>
      <c r="D120">
        <v>30</v>
      </c>
      <c r="F120">
        <f>ROW()</f>
        <v>120</v>
      </c>
      <c r="G120">
        <v>7.4950000000000001</v>
      </c>
      <c r="H120">
        <v>322.375</v>
      </c>
    </row>
    <row r="121" spans="1:8" x14ac:dyDescent="0.3">
      <c r="A121" s="1">
        <v>45707</v>
      </c>
      <c r="B121">
        <v>25</v>
      </c>
      <c r="C121">
        <v>4</v>
      </c>
      <c r="D121">
        <v>30</v>
      </c>
      <c r="F121">
        <f>ROW()</f>
        <v>121</v>
      </c>
      <c r="G121">
        <v>7.4930000000000003</v>
      </c>
      <c r="H121">
        <v>322.65600000000001</v>
      </c>
    </row>
    <row r="122" spans="1:8" x14ac:dyDescent="0.3">
      <c r="A122" s="1">
        <v>45707</v>
      </c>
      <c r="B122">
        <v>25</v>
      </c>
      <c r="C122">
        <v>4</v>
      </c>
      <c r="D122">
        <v>30</v>
      </c>
      <c r="F122">
        <f>ROW()</f>
        <v>122</v>
      </c>
      <c r="G122">
        <v>7.4969999999999999</v>
      </c>
      <c r="H122">
        <v>322.84399999999999</v>
      </c>
    </row>
    <row r="123" spans="1:8" x14ac:dyDescent="0.3">
      <c r="A123" s="1">
        <v>45707</v>
      </c>
      <c r="B123">
        <v>25</v>
      </c>
      <c r="C123">
        <v>4</v>
      </c>
      <c r="D123">
        <v>30</v>
      </c>
      <c r="F123">
        <f>ROW()</f>
        <v>123</v>
      </c>
      <c r="G123">
        <v>7.4950000000000001</v>
      </c>
      <c r="H123">
        <v>322.46899999999999</v>
      </c>
    </row>
    <row r="124" spans="1:8" x14ac:dyDescent="0.3">
      <c r="A124" s="1">
        <v>45707</v>
      </c>
      <c r="B124">
        <v>25</v>
      </c>
      <c r="C124">
        <v>4</v>
      </c>
      <c r="D124">
        <v>30</v>
      </c>
      <c r="F124">
        <f>ROW()</f>
        <v>124</v>
      </c>
      <c r="G124">
        <v>7.4939999999999998</v>
      </c>
      <c r="H124">
        <v>322.56200000000001</v>
      </c>
    </row>
    <row r="125" spans="1:8" x14ac:dyDescent="0.3">
      <c r="A125" s="1">
        <v>45707</v>
      </c>
      <c r="B125">
        <v>25</v>
      </c>
      <c r="C125">
        <v>4</v>
      </c>
      <c r="D125">
        <v>30</v>
      </c>
      <c r="F125">
        <f>ROW()</f>
        <v>125</v>
      </c>
      <c r="G125">
        <v>7.4939999999999998</v>
      </c>
      <c r="H125">
        <v>322.28100000000001</v>
      </c>
    </row>
    <row r="126" spans="1:8" x14ac:dyDescent="0.3">
      <c r="A126" s="1">
        <v>45707</v>
      </c>
      <c r="B126">
        <v>25</v>
      </c>
      <c r="C126">
        <v>4</v>
      </c>
      <c r="D126">
        <v>30</v>
      </c>
      <c r="F126">
        <f>ROW()</f>
        <v>126</v>
      </c>
      <c r="G126">
        <v>7.4859999999999998</v>
      </c>
      <c r="H126">
        <v>323.96899999999999</v>
      </c>
    </row>
    <row r="127" spans="1:8" x14ac:dyDescent="0.3">
      <c r="A127" s="1">
        <v>45707</v>
      </c>
      <c r="B127">
        <v>25</v>
      </c>
      <c r="C127">
        <v>4</v>
      </c>
      <c r="D127">
        <v>30</v>
      </c>
      <c r="F127">
        <f>ROW()</f>
        <v>127</v>
      </c>
      <c r="G127">
        <v>7.4859999999999998</v>
      </c>
      <c r="H127">
        <v>323.68799999999999</v>
      </c>
    </row>
    <row r="128" spans="1:8" x14ac:dyDescent="0.3">
      <c r="A128" s="1">
        <v>45707</v>
      </c>
      <c r="B128">
        <v>25</v>
      </c>
      <c r="C128">
        <v>4</v>
      </c>
      <c r="D128">
        <v>30</v>
      </c>
      <c r="F128">
        <f>ROW()</f>
        <v>128</v>
      </c>
      <c r="G128">
        <v>7.4870000000000001</v>
      </c>
      <c r="H128">
        <v>324.43799999999999</v>
      </c>
    </row>
    <row r="129" spans="1:8" x14ac:dyDescent="0.3">
      <c r="A129" s="1">
        <v>45707</v>
      </c>
      <c r="B129">
        <v>25</v>
      </c>
      <c r="C129">
        <v>4</v>
      </c>
      <c r="D129">
        <v>30</v>
      </c>
      <c r="F129">
        <f>ROW()</f>
        <v>129</v>
      </c>
      <c r="G129">
        <v>7.4770000000000003</v>
      </c>
      <c r="H129">
        <v>324.71899999999999</v>
      </c>
    </row>
    <row r="130" spans="1:8" x14ac:dyDescent="0.3">
      <c r="A130" s="1">
        <v>45707</v>
      </c>
      <c r="B130">
        <v>25</v>
      </c>
      <c r="C130">
        <v>4</v>
      </c>
      <c r="D130">
        <v>30</v>
      </c>
      <c r="F130">
        <f>ROW()</f>
        <v>130</v>
      </c>
      <c r="G130">
        <v>7.4749999999999996</v>
      </c>
      <c r="H130">
        <v>324.90600000000001</v>
      </c>
    </row>
    <row r="131" spans="1:8" x14ac:dyDescent="0.3">
      <c r="A131" s="1">
        <v>45707</v>
      </c>
      <c r="B131">
        <v>25</v>
      </c>
      <c r="C131">
        <v>4</v>
      </c>
      <c r="D131">
        <v>30</v>
      </c>
      <c r="F131">
        <f>ROW()</f>
        <v>131</v>
      </c>
      <c r="G131">
        <v>7.4770000000000003</v>
      </c>
      <c r="H131">
        <v>325.375</v>
      </c>
    </row>
    <row r="132" spans="1:8" x14ac:dyDescent="0.3">
      <c r="A132" s="1">
        <v>45707</v>
      </c>
      <c r="B132">
        <v>25</v>
      </c>
      <c r="C132">
        <v>4</v>
      </c>
      <c r="D132">
        <v>30</v>
      </c>
      <c r="F132">
        <f>ROW()</f>
        <v>132</v>
      </c>
      <c r="G132">
        <v>7.4749999999999996</v>
      </c>
      <c r="H132">
        <v>325</v>
      </c>
    </row>
    <row r="133" spans="1:8" x14ac:dyDescent="0.3">
      <c r="A133" s="1">
        <v>45707</v>
      </c>
      <c r="B133">
        <v>25</v>
      </c>
      <c r="C133">
        <v>4</v>
      </c>
      <c r="D133">
        <v>30</v>
      </c>
      <c r="F133">
        <f>ROW()</f>
        <v>133</v>
      </c>
      <c r="G133">
        <v>7.4790000000000001</v>
      </c>
      <c r="H133">
        <v>324.71899999999999</v>
      </c>
    </row>
    <row r="134" spans="1:8" x14ac:dyDescent="0.3">
      <c r="A134" s="1">
        <v>45707</v>
      </c>
      <c r="B134">
        <v>25</v>
      </c>
      <c r="C134">
        <v>4</v>
      </c>
      <c r="D134">
        <v>30</v>
      </c>
      <c r="F134">
        <f>ROW()</f>
        <v>134</v>
      </c>
      <c r="G134">
        <v>7.4640000000000004</v>
      </c>
      <c r="H134">
        <v>324.43799999999999</v>
      </c>
    </row>
    <row r="135" spans="1:8" x14ac:dyDescent="0.3">
      <c r="A135" s="1">
        <v>45707</v>
      </c>
      <c r="B135">
        <v>25</v>
      </c>
      <c r="C135">
        <v>4</v>
      </c>
      <c r="D135">
        <v>30</v>
      </c>
      <c r="F135">
        <f>ROW()</f>
        <v>135</v>
      </c>
      <c r="G135">
        <v>7.4660000000000002</v>
      </c>
      <c r="H135">
        <v>324.90600000000001</v>
      </c>
    </row>
    <row r="136" spans="1:8" x14ac:dyDescent="0.3">
      <c r="A136" s="1">
        <v>45707</v>
      </c>
      <c r="B136">
        <v>25</v>
      </c>
      <c r="C136">
        <v>4</v>
      </c>
      <c r="D136">
        <v>30</v>
      </c>
      <c r="F136">
        <f>ROW()</f>
        <v>136</v>
      </c>
      <c r="G136">
        <v>7.4630000000000001</v>
      </c>
      <c r="H136">
        <v>325.75</v>
      </c>
    </row>
    <row r="137" spans="1:8" x14ac:dyDescent="0.3">
      <c r="A137" s="1">
        <v>45707</v>
      </c>
      <c r="B137">
        <v>25</v>
      </c>
      <c r="C137">
        <v>4</v>
      </c>
      <c r="D137">
        <v>30</v>
      </c>
      <c r="F137">
        <f>ROW()</f>
        <v>137</v>
      </c>
      <c r="G137">
        <v>7.4530000000000003</v>
      </c>
      <c r="H137">
        <v>325.28100000000001</v>
      </c>
    </row>
    <row r="138" spans="1:8" x14ac:dyDescent="0.3">
      <c r="A138" s="1">
        <v>45707</v>
      </c>
      <c r="B138">
        <v>25</v>
      </c>
      <c r="C138">
        <v>4</v>
      </c>
      <c r="D138">
        <v>30</v>
      </c>
      <c r="F138">
        <f>ROW()</f>
        <v>138</v>
      </c>
      <c r="G138" s="17"/>
      <c r="H138">
        <v>325.375</v>
      </c>
    </row>
    <row r="139" spans="1:8" x14ac:dyDescent="0.3">
      <c r="A139" s="1">
        <v>45707</v>
      </c>
      <c r="B139">
        <v>25</v>
      </c>
      <c r="C139">
        <v>4</v>
      </c>
      <c r="D139">
        <v>30</v>
      </c>
      <c r="F139">
        <f>ROW()</f>
        <v>139</v>
      </c>
      <c r="G139">
        <v>7.4550000000000001</v>
      </c>
      <c r="H139">
        <v>325.65600000000001</v>
      </c>
    </row>
    <row r="140" spans="1:8" x14ac:dyDescent="0.3">
      <c r="A140" s="1">
        <v>45707</v>
      </c>
      <c r="B140">
        <v>25</v>
      </c>
      <c r="C140">
        <v>4</v>
      </c>
      <c r="D140">
        <v>30</v>
      </c>
      <c r="F140">
        <f>ROW()</f>
        <v>140</v>
      </c>
      <c r="G140">
        <v>7.4459999999999997</v>
      </c>
      <c r="H140">
        <v>326.68799999999999</v>
      </c>
    </row>
    <row r="141" spans="1:8" x14ac:dyDescent="0.3">
      <c r="A141" s="1">
        <v>45707</v>
      </c>
      <c r="B141">
        <v>25</v>
      </c>
      <c r="C141">
        <v>4</v>
      </c>
      <c r="D141">
        <v>30</v>
      </c>
      <c r="F141">
        <f>ROW()</f>
        <v>141</v>
      </c>
      <c r="G141">
        <v>7.45</v>
      </c>
      <c r="H141">
        <v>327.06200000000001</v>
      </c>
    </row>
    <row r="142" spans="1:8" x14ac:dyDescent="0.3">
      <c r="A142" s="1">
        <v>45707</v>
      </c>
      <c r="B142">
        <v>25</v>
      </c>
      <c r="C142">
        <v>4</v>
      </c>
      <c r="D142">
        <v>30</v>
      </c>
      <c r="F142">
        <f>ROW()</f>
        <v>142</v>
      </c>
      <c r="G142">
        <v>7.4480000000000004</v>
      </c>
      <c r="H142">
        <v>326.68799999999999</v>
      </c>
    </row>
    <row r="143" spans="1:8" x14ac:dyDescent="0.3">
      <c r="A143" s="1">
        <v>45707</v>
      </c>
      <c r="B143">
        <v>25</v>
      </c>
      <c r="C143">
        <v>4</v>
      </c>
      <c r="D143">
        <v>30</v>
      </c>
      <c r="F143">
        <f>ROW()</f>
        <v>143</v>
      </c>
      <c r="G143" s="17"/>
      <c r="H143">
        <v>326.96899999999999</v>
      </c>
    </row>
    <row r="144" spans="1:8" x14ac:dyDescent="0.3">
      <c r="A144" s="1">
        <v>45707</v>
      </c>
      <c r="B144">
        <v>25</v>
      </c>
      <c r="C144">
        <v>4</v>
      </c>
      <c r="D144">
        <v>30</v>
      </c>
      <c r="F144">
        <f>ROW()</f>
        <v>144</v>
      </c>
      <c r="G144">
        <v>7.4340000000000002</v>
      </c>
      <c r="H144">
        <v>326.40600000000001</v>
      </c>
    </row>
    <row r="145" spans="1:8" x14ac:dyDescent="0.3">
      <c r="A145" s="1">
        <v>45707</v>
      </c>
      <c r="B145">
        <v>25</v>
      </c>
      <c r="C145">
        <v>4</v>
      </c>
      <c r="D145">
        <v>30</v>
      </c>
      <c r="F145">
        <f>ROW()</f>
        <v>145</v>
      </c>
      <c r="G145">
        <v>7.4320000000000004</v>
      </c>
      <c r="H145" s="17"/>
    </row>
    <row r="146" spans="1:8" x14ac:dyDescent="0.3">
      <c r="A146" s="1">
        <v>45707</v>
      </c>
      <c r="B146">
        <v>25</v>
      </c>
      <c r="C146">
        <v>4</v>
      </c>
      <c r="D146">
        <v>30</v>
      </c>
      <c r="F146">
        <f>ROW()</f>
        <v>146</v>
      </c>
      <c r="G146">
        <v>7.4249999999999998</v>
      </c>
      <c r="H146">
        <v>326.59399999999999</v>
      </c>
    </row>
    <row r="147" spans="1:8" x14ac:dyDescent="0.3">
      <c r="A147" s="1">
        <v>45707</v>
      </c>
      <c r="B147">
        <v>25</v>
      </c>
      <c r="C147">
        <v>4</v>
      </c>
      <c r="D147">
        <v>30</v>
      </c>
      <c r="F147">
        <f>ROW()</f>
        <v>147</v>
      </c>
      <c r="G147">
        <v>7.4240000000000004</v>
      </c>
      <c r="H147">
        <v>325.84399999999999</v>
      </c>
    </row>
    <row r="148" spans="1:8" x14ac:dyDescent="0.3">
      <c r="A148" s="1">
        <v>45707</v>
      </c>
      <c r="B148">
        <v>25</v>
      </c>
      <c r="C148">
        <v>4</v>
      </c>
      <c r="D148">
        <v>30</v>
      </c>
      <c r="F148">
        <f>ROW()</f>
        <v>148</v>
      </c>
      <c r="G148">
        <v>7.4240000000000004</v>
      </c>
      <c r="H148">
        <v>326.125</v>
      </c>
    </row>
    <row r="149" spans="1:8" x14ac:dyDescent="0.3">
      <c r="A149" s="1">
        <v>45707</v>
      </c>
      <c r="B149">
        <v>25</v>
      </c>
      <c r="C149">
        <v>4</v>
      </c>
      <c r="D149">
        <v>30</v>
      </c>
      <c r="F149">
        <f>ROW()</f>
        <v>149</v>
      </c>
      <c r="G149">
        <v>7.4169999999999998</v>
      </c>
      <c r="H149">
        <v>327.71899999999999</v>
      </c>
    </row>
    <row r="150" spans="1:8" x14ac:dyDescent="0.3">
      <c r="A150" s="1">
        <v>45707</v>
      </c>
      <c r="B150">
        <v>25</v>
      </c>
      <c r="C150">
        <v>4</v>
      </c>
      <c r="D150">
        <v>30</v>
      </c>
      <c r="F150">
        <f>ROW()</f>
        <v>150</v>
      </c>
      <c r="G150">
        <v>7.415</v>
      </c>
      <c r="H150">
        <v>327.43799999999999</v>
      </c>
    </row>
    <row r="151" spans="1:8" x14ac:dyDescent="0.3">
      <c r="A151" s="1">
        <v>45707</v>
      </c>
      <c r="B151">
        <v>25</v>
      </c>
      <c r="C151">
        <v>4</v>
      </c>
      <c r="D151">
        <v>30</v>
      </c>
      <c r="F151">
        <f>ROW()</f>
        <v>151</v>
      </c>
      <c r="G151">
        <v>7.4189999999999996</v>
      </c>
      <c r="H151">
        <v>327.25</v>
      </c>
    </row>
    <row r="152" spans="1:8" x14ac:dyDescent="0.3">
      <c r="A152" s="1">
        <v>45707</v>
      </c>
      <c r="B152">
        <v>25</v>
      </c>
      <c r="C152">
        <v>4</v>
      </c>
      <c r="D152">
        <v>30</v>
      </c>
      <c r="F152">
        <f>ROW()</f>
        <v>152</v>
      </c>
      <c r="G152">
        <v>7.4039999999999999</v>
      </c>
      <c r="H152">
        <v>327.53100000000001</v>
      </c>
    </row>
    <row r="153" spans="1:8" x14ac:dyDescent="0.3">
      <c r="A153" s="1">
        <v>45707</v>
      </c>
      <c r="B153">
        <v>25</v>
      </c>
      <c r="C153">
        <v>4</v>
      </c>
      <c r="D153">
        <v>30</v>
      </c>
      <c r="F153">
        <f>ROW()</f>
        <v>153</v>
      </c>
      <c r="G153">
        <v>7.407</v>
      </c>
      <c r="H153">
        <v>327.25</v>
      </c>
    </row>
    <row r="154" spans="1:8" x14ac:dyDescent="0.3">
      <c r="A154" s="1">
        <v>45707</v>
      </c>
      <c r="B154">
        <v>25</v>
      </c>
      <c r="C154">
        <v>4</v>
      </c>
      <c r="D154">
        <v>30</v>
      </c>
      <c r="F154">
        <f>ROW()</f>
        <v>154</v>
      </c>
      <c r="G154">
        <v>7.4039999999999999</v>
      </c>
      <c r="H154">
        <v>327.34399999999999</v>
      </c>
    </row>
    <row r="155" spans="1:8" x14ac:dyDescent="0.3">
      <c r="A155" s="1">
        <v>45707</v>
      </c>
      <c r="B155">
        <v>25</v>
      </c>
      <c r="C155">
        <v>4</v>
      </c>
      <c r="D155">
        <v>30</v>
      </c>
      <c r="F155">
        <f>ROW()</f>
        <v>155</v>
      </c>
      <c r="G155">
        <v>7.3920000000000003</v>
      </c>
      <c r="H155">
        <v>327.34399999999999</v>
      </c>
    </row>
    <row r="156" spans="1:8" x14ac:dyDescent="0.3">
      <c r="A156" s="1">
        <v>45707</v>
      </c>
      <c r="B156">
        <v>25</v>
      </c>
      <c r="C156">
        <v>4</v>
      </c>
      <c r="D156">
        <v>30</v>
      </c>
      <c r="F156">
        <f>ROW()</f>
        <v>156</v>
      </c>
      <c r="G156">
        <v>7.3929999999999998</v>
      </c>
      <c r="H156">
        <v>327.625</v>
      </c>
    </row>
    <row r="157" spans="1:8" x14ac:dyDescent="0.3">
      <c r="A157" s="1">
        <v>45707</v>
      </c>
      <c r="B157">
        <v>25</v>
      </c>
      <c r="C157">
        <v>4</v>
      </c>
      <c r="D157">
        <v>30</v>
      </c>
      <c r="F157">
        <f>ROW()</f>
        <v>157</v>
      </c>
      <c r="G157">
        <v>7.3940000000000001</v>
      </c>
      <c r="H157">
        <v>327.15600000000001</v>
      </c>
    </row>
    <row r="158" spans="1:8" x14ac:dyDescent="0.3">
      <c r="A158" s="1">
        <v>45707</v>
      </c>
      <c r="B158">
        <v>25</v>
      </c>
      <c r="C158">
        <v>4</v>
      </c>
      <c r="D158">
        <v>30</v>
      </c>
      <c r="F158">
        <f>ROW()</f>
        <v>158</v>
      </c>
      <c r="G158">
        <v>7.3940000000000001</v>
      </c>
      <c r="H158">
        <v>328.84399999999999</v>
      </c>
    </row>
    <row r="159" spans="1:8" x14ac:dyDescent="0.3">
      <c r="A159" s="1">
        <v>45707</v>
      </c>
      <c r="B159">
        <v>25</v>
      </c>
      <c r="C159">
        <v>4</v>
      </c>
      <c r="D159">
        <v>30</v>
      </c>
      <c r="F159">
        <f>ROW()</f>
        <v>159</v>
      </c>
      <c r="G159">
        <v>7.3920000000000003</v>
      </c>
      <c r="H159">
        <v>328.84399999999999</v>
      </c>
    </row>
    <row r="160" spans="1:8" x14ac:dyDescent="0.3">
      <c r="A160" s="1">
        <v>45707</v>
      </c>
      <c r="B160">
        <v>25</v>
      </c>
      <c r="C160">
        <v>4</v>
      </c>
      <c r="D160">
        <v>30</v>
      </c>
      <c r="F160">
        <f>ROW()</f>
        <v>160</v>
      </c>
      <c r="G160">
        <v>7.3840000000000003</v>
      </c>
      <c r="H160">
        <v>328.56200000000001</v>
      </c>
    </row>
    <row r="161" spans="1:8" x14ac:dyDescent="0.3">
      <c r="A161" s="1">
        <v>45707</v>
      </c>
      <c r="B161">
        <v>25</v>
      </c>
      <c r="C161">
        <v>4</v>
      </c>
      <c r="D161">
        <v>30</v>
      </c>
      <c r="F161">
        <f>ROW()</f>
        <v>161</v>
      </c>
      <c r="G161">
        <v>7.3849999999999998</v>
      </c>
      <c r="H161">
        <v>328.46899999999999</v>
      </c>
    </row>
    <row r="162" spans="1:8" x14ac:dyDescent="0.3">
      <c r="A162" s="1">
        <v>45707</v>
      </c>
      <c r="B162">
        <v>25</v>
      </c>
      <c r="C162">
        <v>4</v>
      </c>
      <c r="D162">
        <v>30</v>
      </c>
      <c r="F162">
        <f>ROW()</f>
        <v>162</v>
      </c>
      <c r="G162">
        <v>7.3869999999999996</v>
      </c>
      <c r="H162">
        <v>328.46899999999999</v>
      </c>
    </row>
    <row r="163" spans="1:8" x14ac:dyDescent="0.3">
      <c r="A163" s="1">
        <v>45707</v>
      </c>
      <c r="B163">
        <v>25</v>
      </c>
      <c r="C163">
        <v>4</v>
      </c>
      <c r="D163">
        <v>30</v>
      </c>
      <c r="F163">
        <f>ROW()</f>
        <v>163</v>
      </c>
      <c r="G163">
        <v>7.3879999999999999</v>
      </c>
      <c r="H163">
        <v>328.56200000000001</v>
      </c>
    </row>
    <row r="164" spans="1:8" x14ac:dyDescent="0.3">
      <c r="A164" s="1">
        <v>45707</v>
      </c>
      <c r="B164">
        <v>25</v>
      </c>
      <c r="C164">
        <v>4</v>
      </c>
      <c r="D164">
        <v>30</v>
      </c>
      <c r="F164">
        <f>ROW()</f>
        <v>164</v>
      </c>
      <c r="G164">
        <v>7.3879999999999999</v>
      </c>
      <c r="H164">
        <v>328.65600000000001</v>
      </c>
    </row>
    <row r="165" spans="1:8" x14ac:dyDescent="0.3">
      <c r="A165" s="1">
        <v>45707</v>
      </c>
      <c r="B165">
        <v>25</v>
      </c>
      <c r="C165">
        <v>4</v>
      </c>
      <c r="D165">
        <v>30</v>
      </c>
      <c r="F165">
        <f>ROW()</f>
        <v>165</v>
      </c>
      <c r="G165">
        <v>7.3760000000000003</v>
      </c>
      <c r="H165">
        <v>328.93799999999999</v>
      </c>
    </row>
    <row r="166" spans="1:8" x14ac:dyDescent="0.3">
      <c r="A166" s="1">
        <v>45707</v>
      </c>
      <c r="B166">
        <v>25</v>
      </c>
      <c r="C166">
        <v>4</v>
      </c>
      <c r="D166">
        <v>30</v>
      </c>
      <c r="F166">
        <f>ROW()</f>
        <v>166</v>
      </c>
      <c r="G166">
        <v>7.375</v>
      </c>
      <c r="H166">
        <v>328.56200000000001</v>
      </c>
    </row>
    <row r="167" spans="1:8" x14ac:dyDescent="0.3">
      <c r="A167" s="1">
        <v>45707</v>
      </c>
      <c r="B167">
        <v>25</v>
      </c>
      <c r="C167">
        <v>4</v>
      </c>
      <c r="D167">
        <v>30</v>
      </c>
      <c r="F167">
        <f>ROW()</f>
        <v>167</v>
      </c>
      <c r="G167">
        <v>7.3769999999999998</v>
      </c>
      <c r="H167">
        <v>327.25</v>
      </c>
    </row>
    <row r="168" spans="1:8" x14ac:dyDescent="0.3">
      <c r="A168" s="1">
        <v>45707</v>
      </c>
      <c r="B168">
        <v>25</v>
      </c>
      <c r="C168">
        <v>4</v>
      </c>
      <c r="D168">
        <v>30</v>
      </c>
      <c r="F168">
        <f>ROW()</f>
        <v>168</v>
      </c>
      <c r="G168">
        <v>7.3760000000000003</v>
      </c>
      <c r="H168">
        <v>328.56200000000001</v>
      </c>
    </row>
    <row r="169" spans="1:8" x14ac:dyDescent="0.3">
      <c r="A169" s="1">
        <v>45707</v>
      </c>
      <c r="B169">
        <v>25</v>
      </c>
      <c r="C169">
        <v>4</v>
      </c>
      <c r="D169">
        <v>30</v>
      </c>
      <c r="F169">
        <f>ROW()</f>
        <v>169</v>
      </c>
      <c r="G169">
        <v>7.3659999999999997</v>
      </c>
      <c r="H169">
        <v>328.65600000000001</v>
      </c>
    </row>
    <row r="170" spans="1:8" x14ac:dyDescent="0.3">
      <c r="A170" s="1">
        <v>45707</v>
      </c>
      <c r="B170">
        <v>25</v>
      </c>
      <c r="C170">
        <v>4</v>
      </c>
      <c r="D170">
        <v>30</v>
      </c>
      <c r="F170">
        <f>ROW()</f>
        <v>170</v>
      </c>
      <c r="G170">
        <v>7.3639999999999999</v>
      </c>
      <c r="H170">
        <v>329.68799999999999</v>
      </c>
    </row>
    <row r="171" spans="1:8" x14ac:dyDescent="0.3">
      <c r="A171" s="1">
        <v>45707</v>
      </c>
      <c r="B171">
        <v>25</v>
      </c>
      <c r="C171">
        <v>4</v>
      </c>
      <c r="D171">
        <v>30</v>
      </c>
      <c r="F171">
        <f>ROW()</f>
        <v>171</v>
      </c>
      <c r="G171">
        <v>7.3639999999999999</v>
      </c>
      <c r="H171">
        <v>329.78100000000001</v>
      </c>
    </row>
    <row r="172" spans="1:8" x14ac:dyDescent="0.3">
      <c r="A172" s="1">
        <v>45707</v>
      </c>
      <c r="B172">
        <v>25</v>
      </c>
      <c r="C172">
        <v>4</v>
      </c>
      <c r="D172">
        <v>30</v>
      </c>
      <c r="F172">
        <f>ROW()</f>
        <v>172</v>
      </c>
      <c r="G172">
        <v>7.3639999999999999</v>
      </c>
      <c r="H172">
        <v>329.78100000000001</v>
      </c>
    </row>
    <row r="173" spans="1:8" x14ac:dyDescent="0.3">
      <c r="A173" s="1">
        <v>45707</v>
      </c>
      <c r="B173">
        <v>25</v>
      </c>
      <c r="C173">
        <v>4</v>
      </c>
      <c r="D173">
        <v>30</v>
      </c>
      <c r="F173">
        <f>ROW()</f>
        <v>173</v>
      </c>
      <c r="G173" s="17"/>
      <c r="H173">
        <v>329.5</v>
      </c>
    </row>
    <row r="174" spans="1:8" x14ac:dyDescent="0.3">
      <c r="A174" s="1">
        <v>45707</v>
      </c>
      <c r="B174">
        <v>25</v>
      </c>
      <c r="C174">
        <v>4</v>
      </c>
      <c r="D174">
        <v>30</v>
      </c>
      <c r="F174">
        <f>ROW()</f>
        <v>174</v>
      </c>
      <c r="G174">
        <v>7.3650000000000002</v>
      </c>
      <c r="H174">
        <v>329.96899999999999</v>
      </c>
    </row>
    <row r="175" spans="1:8" x14ac:dyDescent="0.3">
      <c r="A175" s="1">
        <v>45707</v>
      </c>
      <c r="B175">
        <v>25</v>
      </c>
      <c r="C175">
        <v>4</v>
      </c>
      <c r="D175">
        <v>30</v>
      </c>
      <c r="F175">
        <f>ROW()</f>
        <v>175</v>
      </c>
      <c r="G175">
        <v>7.3550000000000004</v>
      </c>
      <c r="H175" s="17"/>
    </row>
    <row r="176" spans="1:8" x14ac:dyDescent="0.3">
      <c r="A176" s="1">
        <v>45707</v>
      </c>
      <c r="B176">
        <v>25</v>
      </c>
      <c r="C176">
        <v>4</v>
      </c>
      <c r="D176">
        <v>30</v>
      </c>
      <c r="F176">
        <f>ROW()</f>
        <v>176</v>
      </c>
      <c r="G176">
        <v>7.3540000000000001</v>
      </c>
      <c r="H176">
        <v>330.06200000000001</v>
      </c>
    </row>
    <row r="177" spans="1:8" x14ac:dyDescent="0.3">
      <c r="A177" s="1">
        <v>45707</v>
      </c>
      <c r="B177">
        <v>25</v>
      </c>
      <c r="C177">
        <v>4</v>
      </c>
      <c r="D177">
        <v>30</v>
      </c>
      <c r="F177">
        <f>ROW()</f>
        <v>177</v>
      </c>
      <c r="G177">
        <v>7.3540000000000001</v>
      </c>
      <c r="H177">
        <v>329.78100000000001</v>
      </c>
    </row>
    <row r="178" spans="1:8" x14ac:dyDescent="0.3">
      <c r="A178" s="1">
        <v>45707</v>
      </c>
      <c r="B178">
        <v>25</v>
      </c>
      <c r="C178">
        <v>4</v>
      </c>
      <c r="D178">
        <v>30</v>
      </c>
      <c r="F178">
        <f>ROW()</f>
        <v>178</v>
      </c>
      <c r="G178">
        <v>7.3529999999999998</v>
      </c>
      <c r="H178">
        <v>329.875</v>
      </c>
    </row>
    <row r="179" spans="1:8" x14ac:dyDescent="0.3">
      <c r="A179" s="1">
        <v>45707</v>
      </c>
      <c r="B179">
        <v>25</v>
      </c>
      <c r="C179">
        <v>4</v>
      </c>
      <c r="D179">
        <v>30</v>
      </c>
      <c r="F179">
        <f>ROW()</f>
        <v>179</v>
      </c>
      <c r="G179">
        <v>7.3540000000000001</v>
      </c>
      <c r="H179">
        <v>330.06200000000001</v>
      </c>
    </row>
    <row r="180" spans="1:8" x14ac:dyDescent="0.3">
      <c r="A180" s="1">
        <v>45707</v>
      </c>
      <c r="B180">
        <v>25</v>
      </c>
      <c r="C180">
        <v>4</v>
      </c>
      <c r="D180">
        <v>30</v>
      </c>
      <c r="F180">
        <f>ROW()</f>
        <v>180</v>
      </c>
      <c r="G180">
        <v>7.3460000000000001</v>
      </c>
      <c r="H180">
        <v>329.96899999999999</v>
      </c>
    </row>
    <row r="181" spans="1:8" x14ac:dyDescent="0.3">
      <c r="A181" s="1">
        <v>45707</v>
      </c>
      <c r="B181">
        <v>25</v>
      </c>
      <c r="C181">
        <v>4</v>
      </c>
      <c r="D181">
        <v>30</v>
      </c>
      <c r="F181">
        <f>ROW()</f>
        <v>181</v>
      </c>
      <c r="G181">
        <v>7.3449999999999998</v>
      </c>
      <c r="H181">
        <v>330.53100000000001</v>
      </c>
    </row>
    <row r="182" spans="1:8" x14ac:dyDescent="0.3">
      <c r="A182" s="1">
        <v>45707</v>
      </c>
      <c r="B182">
        <v>25</v>
      </c>
      <c r="C182">
        <v>4</v>
      </c>
      <c r="D182">
        <v>30</v>
      </c>
      <c r="F182">
        <f>ROW()</f>
        <v>182</v>
      </c>
      <c r="G182">
        <v>7.3440000000000003</v>
      </c>
      <c r="H182">
        <v>330.53100000000001</v>
      </c>
    </row>
    <row r="183" spans="1:8" x14ac:dyDescent="0.3">
      <c r="A183" s="1">
        <v>45707</v>
      </c>
      <c r="B183">
        <v>25</v>
      </c>
      <c r="C183">
        <v>4</v>
      </c>
      <c r="D183">
        <v>30</v>
      </c>
      <c r="F183">
        <f>ROW()</f>
        <v>183</v>
      </c>
      <c r="G183">
        <v>7.3449999999999998</v>
      </c>
      <c r="H183">
        <v>330.43799999999999</v>
      </c>
    </row>
    <row r="184" spans="1:8" x14ac:dyDescent="0.3">
      <c r="A184" s="1">
        <v>45707</v>
      </c>
      <c r="B184">
        <v>25</v>
      </c>
      <c r="C184">
        <v>4</v>
      </c>
      <c r="D184">
        <v>30</v>
      </c>
      <c r="F184">
        <f>ROW()</f>
        <v>184</v>
      </c>
      <c r="G184">
        <v>7.3369999999999997</v>
      </c>
      <c r="H184">
        <v>330.43799999999999</v>
      </c>
    </row>
    <row r="185" spans="1:8" x14ac:dyDescent="0.3">
      <c r="A185" s="1">
        <v>45707</v>
      </c>
      <c r="B185">
        <v>25</v>
      </c>
      <c r="C185">
        <v>4</v>
      </c>
      <c r="D185">
        <v>30</v>
      </c>
      <c r="F185">
        <f>ROW()</f>
        <v>185</v>
      </c>
      <c r="G185">
        <v>7.335</v>
      </c>
      <c r="H185">
        <v>330.625</v>
      </c>
    </row>
    <row r="186" spans="1:8" x14ac:dyDescent="0.3">
      <c r="A186" s="1">
        <v>45707</v>
      </c>
      <c r="B186">
        <v>25</v>
      </c>
      <c r="C186">
        <v>4</v>
      </c>
      <c r="D186">
        <v>30</v>
      </c>
      <c r="F186">
        <f>ROW()</f>
        <v>186</v>
      </c>
      <c r="G186">
        <v>7.3360000000000003</v>
      </c>
      <c r="H186">
        <v>330.43799999999999</v>
      </c>
    </row>
    <row r="187" spans="1:8" x14ac:dyDescent="0.3">
      <c r="A187" s="1">
        <v>45707</v>
      </c>
      <c r="B187">
        <v>25</v>
      </c>
      <c r="C187">
        <v>4</v>
      </c>
      <c r="D187">
        <v>30</v>
      </c>
      <c r="F187">
        <f>ROW()</f>
        <v>187</v>
      </c>
      <c r="G187">
        <v>7.3369999999999997</v>
      </c>
      <c r="H187">
        <v>332.96899999999999</v>
      </c>
    </row>
    <row r="188" spans="1:8" x14ac:dyDescent="0.3">
      <c r="A188" s="1">
        <v>45707</v>
      </c>
      <c r="B188">
        <v>25</v>
      </c>
      <c r="C188">
        <v>4</v>
      </c>
      <c r="D188">
        <v>30</v>
      </c>
      <c r="F188">
        <f>ROW()</f>
        <v>188</v>
      </c>
      <c r="G188">
        <v>7.3369999999999997</v>
      </c>
      <c r="H188">
        <v>330.53100000000001</v>
      </c>
    </row>
    <row r="189" spans="1:8" x14ac:dyDescent="0.3">
      <c r="A189" s="1">
        <v>45707</v>
      </c>
      <c r="B189">
        <v>25</v>
      </c>
      <c r="C189">
        <v>4</v>
      </c>
      <c r="D189">
        <v>30</v>
      </c>
      <c r="F189">
        <f>ROW()</f>
        <v>189</v>
      </c>
      <c r="G189">
        <v>7.3259999999999996</v>
      </c>
      <c r="H189">
        <v>330.53100000000001</v>
      </c>
    </row>
    <row r="190" spans="1:8" x14ac:dyDescent="0.3">
      <c r="A190" s="1">
        <v>45707</v>
      </c>
      <c r="B190">
        <v>25</v>
      </c>
      <c r="C190">
        <v>4</v>
      </c>
      <c r="D190">
        <v>30</v>
      </c>
      <c r="F190">
        <f>ROW()</f>
        <v>190</v>
      </c>
      <c r="G190">
        <v>7.3230000000000004</v>
      </c>
      <c r="H190">
        <v>330.53100000000001</v>
      </c>
    </row>
    <row r="191" spans="1:8" x14ac:dyDescent="0.3">
      <c r="A191" s="1">
        <v>45707</v>
      </c>
      <c r="B191">
        <v>25</v>
      </c>
      <c r="C191">
        <v>4</v>
      </c>
      <c r="D191">
        <v>30</v>
      </c>
      <c r="F191">
        <f>ROW()</f>
        <v>191</v>
      </c>
      <c r="G191">
        <v>7.3220000000000001</v>
      </c>
      <c r="H191">
        <v>330.34399999999999</v>
      </c>
    </row>
    <row r="192" spans="1:8" x14ac:dyDescent="0.3">
      <c r="A192" s="1">
        <v>45707</v>
      </c>
      <c r="B192">
        <v>25</v>
      </c>
      <c r="C192">
        <v>4</v>
      </c>
      <c r="D192">
        <v>30</v>
      </c>
      <c r="F192">
        <f>ROW()</f>
        <v>192</v>
      </c>
      <c r="G192">
        <v>7.3259999999999996</v>
      </c>
      <c r="H192">
        <v>329.96899999999999</v>
      </c>
    </row>
    <row r="193" spans="1:8" x14ac:dyDescent="0.3">
      <c r="A193" s="1">
        <v>45707</v>
      </c>
      <c r="B193">
        <v>25</v>
      </c>
      <c r="C193">
        <v>4</v>
      </c>
      <c r="D193">
        <v>30</v>
      </c>
      <c r="F193">
        <f>ROW()</f>
        <v>193</v>
      </c>
      <c r="G193">
        <v>7.3239999999999998</v>
      </c>
      <c r="H193">
        <v>330.81200000000001</v>
      </c>
    </row>
    <row r="194" spans="1:8" x14ac:dyDescent="0.3">
      <c r="A194" s="1">
        <v>45707</v>
      </c>
      <c r="B194">
        <v>25</v>
      </c>
      <c r="C194">
        <v>4</v>
      </c>
      <c r="D194">
        <v>30</v>
      </c>
      <c r="F194">
        <f>ROW()</f>
        <v>194</v>
      </c>
      <c r="G194">
        <v>7.3230000000000004</v>
      </c>
      <c r="H194">
        <v>330.53100000000001</v>
      </c>
    </row>
    <row r="195" spans="1:8" x14ac:dyDescent="0.3">
      <c r="A195" s="1">
        <v>45707</v>
      </c>
      <c r="B195">
        <v>25</v>
      </c>
      <c r="C195">
        <v>4</v>
      </c>
      <c r="D195">
        <v>30</v>
      </c>
      <c r="F195">
        <f>ROW()</f>
        <v>195</v>
      </c>
      <c r="G195">
        <v>7.3129999999999997</v>
      </c>
      <c r="H195">
        <v>330.625</v>
      </c>
    </row>
    <row r="196" spans="1:8" x14ac:dyDescent="0.3">
      <c r="A196" s="1">
        <v>45707</v>
      </c>
      <c r="B196">
        <v>25</v>
      </c>
      <c r="C196">
        <v>4</v>
      </c>
      <c r="D196">
        <v>30</v>
      </c>
      <c r="F196">
        <f>ROW()</f>
        <v>196</v>
      </c>
      <c r="G196">
        <v>7.3179999999999996</v>
      </c>
      <c r="H196">
        <v>330.53100000000001</v>
      </c>
    </row>
    <row r="197" spans="1:8" x14ac:dyDescent="0.3">
      <c r="A197" s="1">
        <v>45707</v>
      </c>
      <c r="B197">
        <v>25</v>
      </c>
      <c r="C197">
        <v>4</v>
      </c>
      <c r="D197">
        <v>30</v>
      </c>
      <c r="F197">
        <f>ROW()</f>
        <v>197</v>
      </c>
      <c r="G197">
        <v>7.3140000000000001</v>
      </c>
      <c r="H197">
        <v>330.53100000000001</v>
      </c>
    </row>
    <row r="198" spans="1:8" x14ac:dyDescent="0.3">
      <c r="A198" s="1">
        <v>45707</v>
      </c>
      <c r="B198">
        <v>25</v>
      </c>
      <c r="C198">
        <v>4</v>
      </c>
      <c r="D198">
        <v>30</v>
      </c>
      <c r="F198">
        <f>ROW()</f>
        <v>198</v>
      </c>
      <c r="G198">
        <v>7.3179999999999996</v>
      </c>
      <c r="H198">
        <v>330.53100000000001</v>
      </c>
    </row>
    <row r="199" spans="1:8" x14ac:dyDescent="0.3">
      <c r="A199" s="1">
        <v>45707</v>
      </c>
      <c r="B199">
        <v>25</v>
      </c>
      <c r="C199">
        <v>4</v>
      </c>
      <c r="D199">
        <v>30</v>
      </c>
      <c r="F199">
        <f>ROW()</f>
        <v>199</v>
      </c>
      <c r="G199">
        <v>7.3159999999999998</v>
      </c>
      <c r="H199">
        <v>330.625</v>
      </c>
    </row>
    <row r="200" spans="1:8" x14ac:dyDescent="0.3">
      <c r="A200" s="1">
        <v>45707</v>
      </c>
      <c r="B200">
        <v>25</v>
      </c>
      <c r="C200">
        <v>4</v>
      </c>
      <c r="D200">
        <v>30</v>
      </c>
      <c r="F200">
        <f>ROW()</f>
        <v>200</v>
      </c>
      <c r="G200">
        <v>7.31</v>
      </c>
      <c r="H200">
        <v>330.43799999999999</v>
      </c>
    </row>
    <row r="201" spans="1:8" x14ac:dyDescent="0.3">
      <c r="A201" s="1">
        <v>45707</v>
      </c>
      <c r="B201">
        <v>25</v>
      </c>
      <c r="C201">
        <v>4</v>
      </c>
      <c r="D201">
        <v>30</v>
      </c>
      <c r="F201">
        <f>ROW()</f>
        <v>201</v>
      </c>
      <c r="G201">
        <v>7.3070000000000004</v>
      </c>
      <c r="H201">
        <v>330.625</v>
      </c>
    </row>
    <row r="202" spans="1:8" x14ac:dyDescent="0.3">
      <c r="A202" s="1">
        <v>45707</v>
      </c>
      <c r="B202">
        <v>25</v>
      </c>
      <c r="C202">
        <v>4</v>
      </c>
      <c r="D202">
        <v>30</v>
      </c>
      <c r="F202">
        <f>ROW()</f>
        <v>202</v>
      </c>
      <c r="G202">
        <v>7.3049999999999997</v>
      </c>
      <c r="H202">
        <v>330.43799999999999</v>
      </c>
    </row>
    <row r="203" spans="1:8" x14ac:dyDescent="0.3">
      <c r="A203" s="1">
        <v>45707</v>
      </c>
      <c r="B203">
        <v>25</v>
      </c>
      <c r="C203">
        <v>4</v>
      </c>
      <c r="D203">
        <v>30</v>
      </c>
      <c r="F203">
        <f>ROW()</f>
        <v>203</v>
      </c>
      <c r="G203" s="17"/>
      <c r="H203">
        <v>330.625</v>
      </c>
    </row>
    <row r="204" spans="1:8" x14ac:dyDescent="0.3">
      <c r="A204" s="1">
        <v>45707</v>
      </c>
      <c r="B204">
        <v>25</v>
      </c>
      <c r="C204">
        <v>4</v>
      </c>
      <c r="D204">
        <v>30</v>
      </c>
      <c r="F204">
        <f>ROW()</f>
        <v>204</v>
      </c>
      <c r="G204">
        <v>7.3049999999999997</v>
      </c>
      <c r="H204">
        <v>330.71899999999999</v>
      </c>
    </row>
    <row r="205" spans="1:8" x14ac:dyDescent="0.3">
      <c r="A205" s="1">
        <v>45707</v>
      </c>
      <c r="B205">
        <v>25</v>
      </c>
      <c r="C205">
        <v>4</v>
      </c>
      <c r="D205">
        <v>30</v>
      </c>
      <c r="F205">
        <f>ROW()</f>
        <v>205</v>
      </c>
      <c r="G205">
        <v>7.3040000000000003</v>
      </c>
      <c r="H205" s="17"/>
    </row>
    <row r="206" spans="1:8" x14ac:dyDescent="0.3">
      <c r="A206" s="1">
        <v>45707</v>
      </c>
      <c r="B206">
        <v>25</v>
      </c>
      <c r="C206">
        <v>4</v>
      </c>
      <c r="D206">
        <v>30</v>
      </c>
      <c r="F206">
        <f>ROW()</f>
        <v>206</v>
      </c>
      <c r="G206">
        <v>7.306</v>
      </c>
      <c r="H206">
        <v>330.34399999999999</v>
      </c>
    </row>
    <row r="207" spans="1:8" x14ac:dyDescent="0.3">
      <c r="A207" s="1">
        <v>45707</v>
      </c>
      <c r="B207">
        <v>25</v>
      </c>
      <c r="C207">
        <v>4</v>
      </c>
      <c r="D207">
        <v>30</v>
      </c>
      <c r="F207">
        <f>ROW()</f>
        <v>207</v>
      </c>
      <c r="G207">
        <v>7.3049999999999997</v>
      </c>
      <c r="H207">
        <v>330.53100000000001</v>
      </c>
    </row>
    <row r="208" spans="1:8" x14ac:dyDescent="0.3">
      <c r="A208" s="1">
        <v>45707</v>
      </c>
      <c r="B208">
        <v>25</v>
      </c>
      <c r="C208">
        <v>4</v>
      </c>
      <c r="D208">
        <v>30</v>
      </c>
      <c r="F208">
        <f>ROW()</f>
        <v>208</v>
      </c>
      <c r="G208">
        <v>7.3090000000000002</v>
      </c>
      <c r="H208">
        <v>332.5</v>
      </c>
    </row>
    <row r="209" spans="1:8" x14ac:dyDescent="0.3">
      <c r="A209" s="1">
        <v>45707</v>
      </c>
      <c r="B209">
        <v>25</v>
      </c>
      <c r="C209">
        <v>4</v>
      </c>
      <c r="D209">
        <v>30</v>
      </c>
      <c r="F209">
        <f>ROW()</f>
        <v>209</v>
      </c>
      <c r="G209">
        <v>7.2939999999999996</v>
      </c>
      <c r="H209">
        <v>330.53100000000001</v>
      </c>
    </row>
    <row r="210" spans="1:8" x14ac:dyDescent="0.3">
      <c r="A210" s="1">
        <v>45707</v>
      </c>
      <c r="B210">
        <v>25</v>
      </c>
      <c r="C210">
        <v>4</v>
      </c>
      <c r="D210">
        <v>30</v>
      </c>
      <c r="F210">
        <f>ROW()</f>
        <v>210</v>
      </c>
      <c r="G210">
        <v>7.2960000000000003</v>
      </c>
      <c r="H210">
        <v>330.43799999999999</v>
      </c>
    </row>
    <row r="211" spans="1:8" x14ac:dyDescent="0.3">
      <c r="A211" s="1">
        <v>45707</v>
      </c>
      <c r="B211">
        <v>25</v>
      </c>
      <c r="C211">
        <v>4</v>
      </c>
      <c r="D211">
        <v>30</v>
      </c>
      <c r="F211">
        <f>ROW()</f>
        <v>211</v>
      </c>
      <c r="G211">
        <v>7.2910000000000004</v>
      </c>
      <c r="H211">
        <v>331.75</v>
      </c>
    </row>
    <row r="212" spans="1:8" x14ac:dyDescent="0.3">
      <c r="A212" s="1">
        <v>45707</v>
      </c>
      <c r="B212">
        <v>25</v>
      </c>
      <c r="C212">
        <v>4</v>
      </c>
      <c r="D212">
        <v>30</v>
      </c>
      <c r="F212">
        <f>ROW()</f>
        <v>212</v>
      </c>
      <c r="G212">
        <v>7.2910000000000004</v>
      </c>
      <c r="H212">
        <v>331.65600000000001</v>
      </c>
    </row>
    <row r="213" spans="1:8" x14ac:dyDescent="0.3">
      <c r="A213" s="1">
        <v>45707</v>
      </c>
      <c r="B213">
        <v>25</v>
      </c>
      <c r="C213">
        <v>4</v>
      </c>
      <c r="D213">
        <v>30</v>
      </c>
      <c r="F213">
        <f>ROW()</f>
        <v>213</v>
      </c>
      <c r="G213">
        <v>7.2919999999999998</v>
      </c>
      <c r="H213">
        <v>331.65600000000001</v>
      </c>
    </row>
    <row r="214" spans="1:8" x14ac:dyDescent="0.3">
      <c r="A214" s="1">
        <v>45707</v>
      </c>
      <c r="B214">
        <v>25</v>
      </c>
      <c r="C214">
        <v>4</v>
      </c>
      <c r="D214">
        <v>30</v>
      </c>
      <c r="F214">
        <f>ROW()</f>
        <v>214</v>
      </c>
      <c r="G214">
        <v>7.2859999999999996</v>
      </c>
      <c r="H214">
        <v>331.75</v>
      </c>
    </row>
    <row r="215" spans="1:8" x14ac:dyDescent="0.3">
      <c r="A215" s="1">
        <v>45707</v>
      </c>
      <c r="B215">
        <v>25</v>
      </c>
      <c r="C215">
        <v>4</v>
      </c>
      <c r="D215">
        <v>30</v>
      </c>
      <c r="F215">
        <f>ROW()</f>
        <v>215</v>
      </c>
      <c r="G215">
        <v>7.2839999999999998</v>
      </c>
      <c r="H215">
        <v>331.75</v>
      </c>
    </row>
    <row r="216" spans="1:8" x14ac:dyDescent="0.3">
      <c r="A216" s="1">
        <v>45707</v>
      </c>
      <c r="B216">
        <v>25</v>
      </c>
      <c r="C216">
        <v>4</v>
      </c>
      <c r="D216">
        <v>30</v>
      </c>
      <c r="F216">
        <f>ROW()</f>
        <v>216</v>
      </c>
      <c r="G216">
        <v>7.2850000000000001</v>
      </c>
      <c r="H216">
        <v>331.56200000000001</v>
      </c>
    </row>
    <row r="217" spans="1:8" x14ac:dyDescent="0.3">
      <c r="A217" s="1">
        <v>45707</v>
      </c>
      <c r="B217">
        <v>25</v>
      </c>
      <c r="C217">
        <v>4</v>
      </c>
      <c r="D217">
        <v>30</v>
      </c>
      <c r="F217">
        <f>ROW()</f>
        <v>217</v>
      </c>
      <c r="G217">
        <v>7.2850000000000001</v>
      </c>
      <c r="H217">
        <v>331.65600000000001</v>
      </c>
    </row>
    <row r="218" spans="1:8" x14ac:dyDescent="0.3">
      <c r="A218" s="1">
        <v>45707</v>
      </c>
      <c r="B218">
        <v>25</v>
      </c>
      <c r="C218">
        <v>4</v>
      </c>
      <c r="D218">
        <v>30</v>
      </c>
      <c r="F218">
        <f>ROW()</f>
        <v>218</v>
      </c>
      <c r="G218">
        <v>7.282</v>
      </c>
      <c r="H218">
        <v>331.75</v>
      </c>
    </row>
    <row r="219" spans="1:8" x14ac:dyDescent="0.3">
      <c r="A219" s="1">
        <v>45707</v>
      </c>
      <c r="B219">
        <v>25</v>
      </c>
      <c r="C219">
        <v>4</v>
      </c>
      <c r="D219">
        <v>30</v>
      </c>
      <c r="F219">
        <f>ROW()</f>
        <v>219</v>
      </c>
      <c r="G219">
        <v>7.2830000000000004</v>
      </c>
      <c r="H219">
        <v>331.84399999999999</v>
      </c>
    </row>
    <row r="220" spans="1:8" x14ac:dyDescent="0.3">
      <c r="A220" s="1">
        <v>45707</v>
      </c>
      <c r="B220">
        <v>25</v>
      </c>
      <c r="C220">
        <v>4</v>
      </c>
      <c r="D220">
        <v>30</v>
      </c>
      <c r="F220">
        <f>ROW()</f>
        <v>220</v>
      </c>
      <c r="G220">
        <v>7.2850000000000001</v>
      </c>
      <c r="H220">
        <v>331.75</v>
      </c>
    </row>
    <row r="221" spans="1:8" x14ac:dyDescent="0.3">
      <c r="A221" s="1">
        <v>45707</v>
      </c>
      <c r="B221">
        <v>25</v>
      </c>
      <c r="C221">
        <v>4</v>
      </c>
      <c r="D221">
        <v>30</v>
      </c>
      <c r="F221">
        <f>ROW()</f>
        <v>221</v>
      </c>
      <c r="G221">
        <v>7.2750000000000004</v>
      </c>
      <c r="H221">
        <v>331.75</v>
      </c>
    </row>
    <row r="222" spans="1:8" x14ac:dyDescent="0.3">
      <c r="A222" s="1">
        <v>45707</v>
      </c>
      <c r="B222">
        <v>25</v>
      </c>
      <c r="C222">
        <v>4</v>
      </c>
      <c r="D222">
        <v>30</v>
      </c>
      <c r="F222">
        <f>ROW()</f>
        <v>222</v>
      </c>
      <c r="G222">
        <v>7.2759999999999998</v>
      </c>
      <c r="H222">
        <v>331.56200000000001</v>
      </c>
    </row>
    <row r="223" spans="1:8" x14ac:dyDescent="0.3">
      <c r="A223" s="1">
        <v>45707</v>
      </c>
      <c r="B223">
        <v>25</v>
      </c>
      <c r="C223">
        <v>4</v>
      </c>
      <c r="D223">
        <v>30</v>
      </c>
      <c r="F223">
        <f>ROW()</f>
        <v>223</v>
      </c>
      <c r="G223">
        <v>7.2759999999999998</v>
      </c>
      <c r="H223">
        <v>331.93799999999999</v>
      </c>
    </row>
    <row r="224" spans="1:8" x14ac:dyDescent="0.3">
      <c r="A224" s="1">
        <v>45707</v>
      </c>
      <c r="B224">
        <v>25</v>
      </c>
      <c r="C224">
        <v>4</v>
      </c>
      <c r="D224">
        <v>30</v>
      </c>
      <c r="F224">
        <f>ROW()</f>
        <v>224</v>
      </c>
      <c r="G224">
        <v>7.2759999999999998</v>
      </c>
      <c r="H224">
        <v>331.75</v>
      </c>
    </row>
    <row r="225" spans="1:8" x14ac:dyDescent="0.3">
      <c r="A225" s="1">
        <v>45707</v>
      </c>
      <c r="B225">
        <v>25</v>
      </c>
      <c r="C225">
        <v>4</v>
      </c>
      <c r="D225">
        <v>30</v>
      </c>
      <c r="F225">
        <f>ROW()</f>
        <v>225</v>
      </c>
      <c r="G225">
        <v>7.2779999999999996</v>
      </c>
      <c r="H225">
        <v>331.75</v>
      </c>
    </row>
    <row r="226" spans="1:8" x14ac:dyDescent="0.3">
      <c r="A226" s="1">
        <v>45707</v>
      </c>
      <c r="B226">
        <v>25</v>
      </c>
      <c r="C226">
        <v>4</v>
      </c>
      <c r="D226">
        <v>30</v>
      </c>
      <c r="F226">
        <f>ROW()</f>
        <v>226</v>
      </c>
      <c r="G226">
        <v>7.2750000000000004</v>
      </c>
      <c r="H226">
        <v>331.75</v>
      </c>
    </row>
    <row r="227" spans="1:8" x14ac:dyDescent="0.3">
      <c r="A227" s="1">
        <v>45707</v>
      </c>
      <c r="B227">
        <v>25</v>
      </c>
      <c r="C227">
        <v>4</v>
      </c>
      <c r="D227">
        <v>30</v>
      </c>
      <c r="F227">
        <f>ROW()</f>
        <v>227</v>
      </c>
      <c r="G227">
        <v>7.2759999999999998</v>
      </c>
      <c r="H227">
        <v>331.84399999999999</v>
      </c>
    </row>
    <row r="228" spans="1:8" x14ac:dyDescent="0.3">
      <c r="A228" s="1">
        <v>45707</v>
      </c>
      <c r="B228">
        <v>25</v>
      </c>
      <c r="C228">
        <v>4</v>
      </c>
      <c r="D228">
        <v>30</v>
      </c>
      <c r="F228">
        <f>ROW()</f>
        <v>228</v>
      </c>
      <c r="G228">
        <v>7.2759999999999998</v>
      </c>
      <c r="H228">
        <v>331.84399999999999</v>
      </c>
    </row>
    <row r="229" spans="1:8" x14ac:dyDescent="0.3">
      <c r="A229" s="1">
        <v>45707</v>
      </c>
      <c r="B229">
        <v>25</v>
      </c>
      <c r="C229">
        <v>4</v>
      </c>
      <c r="D229">
        <v>30</v>
      </c>
      <c r="F229">
        <f>ROW()</f>
        <v>229</v>
      </c>
      <c r="G229">
        <v>7.2679999999999998</v>
      </c>
      <c r="H229">
        <v>330.90600000000001</v>
      </c>
    </row>
    <row r="230" spans="1:8" x14ac:dyDescent="0.3">
      <c r="A230" s="1">
        <v>45707</v>
      </c>
      <c r="B230">
        <v>25</v>
      </c>
      <c r="C230">
        <v>4</v>
      </c>
      <c r="D230">
        <v>30</v>
      </c>
      <c r="F230">
        <f>ROW()</f>
        <v>230</v>
      </c>
      <c r="G230">
        <v>7.2649999999999997</v>
      </c>
      <c r="H230">
        <v>331.65600000000001</v>
      </c>
    </row>
    <row r="231" spans="1:8" x14ac:dyDescent="0.3">
      <c r="A231" s="1">
        <v>45707</v>
      </c>
      <c r="B231">
        <v>25</v>
      </c>
      <c r="C231">
        <v>4</v>
      </c>
      <c r="D231">
        <v>30</v>
      </c>
      <c r="F231">
        <f>ROW()</f>
        <v>231</v>
      </c>
      <c r="G231">
        <v>7.266</v>
      </c>
      <c r="H231">
        <v>331.84399999999999</v>
      </c>
    </row>
    <row r="232" spans="1:8" x14ac:dyDescent="0.3">
      <c r="A232" s="1">
        <v>45707</v>
      </c>
      <c r="B232">
        <v>25</v>
      </c>
      <c r="C232">
        <v>4</v>
      </c>
      <c r="D232">
        <v>30</v>
      </c>
      <c r="F232">
        <f>ROW()</f>
        <v>232</v>
      </c>
      <c r="G232">
        <v>7.266</v>
      </c>
      <c r="H232">
        <v>331.75</v>
      </c>
    </row>
    <row r="233" spans="1:8" x14ac:dyDescent="0.3">
      <c r="A233" s="1">
        <v>45707</v>
      </c>
      <c r="B233">
        <v>25</v>
      </c>
      <c r="C233">
        <v>4</v>
      </c>
      <c r="D233">
        <v>30</v>
      </c>
      <c r="F233">
        <f>ROW()</f>
        <v>233</v>
      </c>
      <c r="G233" s="17"/>
      <c r="H233">
        <v>331.65600000000001</v>
      </c>
    </row>
    <row r="234" spans="1:8" x14ac:dyDescent="0.3">
      <c r="A234" s="1">
        <v>45707</v>
      </c>
      <c r="B234">
        <v>25</v>
      </c>
      <c r="C234">
        <v>4</v>
      </c>
      <c r="D234">
        <v>30</v>
      </c>
      <c r="F234">
        <f>ROW()</f>
        <v>234</v>
      </c>
      <c r="G234">
        <v>7.2649999999999997</v>
      </c>
      <c r="H234">
        <v>331.75</v>
      </c>
    </row>
    <row r="235" spans="1:8" x14ac:dyDescent="0.3">
      <c r="A235" s="1">
        <v>45707</v>
      </c>
      <c r="B235">
        <v>25</v>
      </c>
      <c r="C235">
        <v>4</v>
      </c>
      <c r="D235">
        <v>30</v>
      </c>
      <c r="F235">
        <f>ROW()</f>
        <v>235</v>
      </c>
      <c r="G235">
        <v>7.2679999999999998</v>
      </c>
      <c r="H235" s="17"/>
    </row>
    <row r="236" spans="1:8" x14ac:dyDescent="0.3">
      <c r="A236" s="1">
        <v>45707</v>
      </c>
      <c r="B236">
        <v>25</v>
      </c>
      <c r="C236">
        <v>4</v>
      </c>
      <c r="D236">
        <v>30</v>
      </c>
      <c r="F236">
        <f>ROW()</f>
        <v>236</v>
      </c>
      <c r="G236">
        <v>7.266</v>
      </c>
      <c r="H236">
        <v>331.75</v>
      </c>
    </row>
    <row r="237" spans="1:8" x14ac:dyDescent="0.3">
      <c r="A237" s="1">
        <v>45707</v>
      </c>
      <c r="B237">
        <v>25</v>
      </c>
      <c r="C237">
        <v>4</v>
      </c>
      <c r="D237">
        <v>30</v>
      </c>
      <c r="F237">
        <f>ROW()</f>
        <v>237</v>
      </c>
      <c r="G237">
        <v>7.27</v>
      </c>
      <c r="H237">
        <v>331.75</v>
      </c>
    </row>
    <row r="238" spans="1:8" x14ac:dyDescent="0.3">
      <c r="A238" s="1">
        <v>45707</v>
      </c>
      <c r="B238">
        <v>25</v>
      </c>
      <c r="C238">
        <v>4</v>
      </c>
      <c r="D238">
        <v>30</v>
      </c>
      <c r="F238">
        <f>ROW()</f>
        <v>238</v>
      </c>
      <c r="G238">
        <v>7.2640000000000002</v>
      </c>
      <c r="H238">
        <v>332.5</v>
      </c>
    </row>
    <row r="239" spans="1:8" x14ac:dyDescent="0.3">
      <c r="A239" s="1">
        <v>45707</v>
      </c>
      <c r="B239">
        <v>25</v>
      </c>
      <c r="C239">
        <v>4</v>
      </c>
      <c r="D239">
        <v>30</v>
      </c>
      <c r="F239">
        <f>ROW()</f>
        <v>239</v>
      </c>
      <c r="G239">
        <v>7.2649999999999997</v>
      </c>
      <c r="H239">
        <v>332.40600000000001</v>
      </c>
    </row>
    <row r="240" spans="1:8" x14ac:dyDescent="0.3">
      <c r="A240" s="1">
        <v>45707</v>
      </c>
      <c r="B240">
        <v>25</v>
      </c>
      <c r="C240">
        <v>4</v>
      </c>
      <c r="D240">
        <v>30</v>
      </c>
      <c r="F240">
        <f>ROW()</f>
        <v>240</v>
      </c>
      <c r="G240">
        <v>7.266</v>
      </c>
      <c r="H240">
        <v>332.21899999999999</v>
      </c>
    </row>
    <row r="241" spans="1:8" x14ac:dyDescent="0.3">
      <c r="A241" s="1">
        <v>45707</v>
      </c>
      <c r="B241">
        <v>25</v>
      </c>
      <c r="C241">
        <v>4</v>
      </c>
      <c r="D241">
        <v>30</v>
      </c>
      <c r="F241">
        <f>ROW()</f>
        <v>241</v>
      </c>
      <c r="G241">
        <v>7.2549999999999999</v>
      </c>
      <c r="H241">
        <v>332.40600000000001</v>
      </c>
    </row>
    <row r="242" spans="1:8" x14ac:dyDescent="0.3">
      <c r="A242" s="1">
        <v>45707</v>
      </c>
      <c r="B242">
        <v>25</v>
      </c>
      <c r="C242">
        <v>4</v>
      </c>
      <c r="D242">
        <v>30</v>
      </c>
      <c r="F242">
        <f>ROW()</f>
        <v>242</v>
      </c>
      <c r="G242">
        <v>7.2560000000000002</v>
      </c>
      <c r="H242">
        <v>332.40600000000001</v>
      </c>
    </row>
    <row r="243" spans="1:8" x14ac:dyDescent="0.3">
      <c r="A243" s="1">
        <v>45707</v>
      </c>
      <c r="B243">
        <v>25</v>
      </c>
      <c r="C243">
        <v>4</v>
      </c>
      <c r="D243">
        <v>30</v>
      </c>
      <c r="F243">
        <f>ROW()</f>
        <v>243</v>
      </c>
      <c r="G243">
        <v>7.2549999999999999</v>
      </c>
      <c r="H243">
        <v>332.31200000000001</v>
      </c>
    </row>
    <row r="244" spans="1:8" x14ac:dyDescent="0.3">
      <c r="A244" s="1">
        <v>45707</v>
      </c>
      <c r="B244">
        <v>25</v>
      </c>
      <c r="C244">
        <v>4</v>
      </c>
      <c r="D244">
        <v>30</v>
      </c>
      <c r="F244">
        <f>ROW()</f>
        <v>244</v>
      </c>
      <c r="G244">
        <v>7.2519999999999998</v>
      </c>
      <c r="H244">
        <v>332.40600000000001</v>
      </c>
    </row>
    <row r="245" spans="1:8" x14ac:dyDescent="0.3">
      <c r="A245" s="1">
        <v>45707</v>
      </c>
      <c r="B245">
        <v>25</v>
      </c>
      <c r="C245">
        <v>4</v>
      </c>
      <c r="D245">
        <v>30</v>
      </c>
      <c r="F245">
        <f>ROW()</f>
        <v>245</v>
      </c>
      <c r="G245">
        <v>7.2539999999999996</v>
      </c>
      <c r="H245">
        <v>332.40600000000001</v>
      </c>
    </row>
    <row r="246" spans="1:8" x14ac:dyDescent="0.3">
      <c r="A246" s="1">
        <v>45707</v>
      </c>
      <c r="B246">
        <v>25</v>
      </c>
      <c r="C246">
        <v>4</v>
      </c>
      <c r="D246">
        <v>30</v>
      </c>
      <c r="F246">
        <f>ROW()</f>
        <v>246</v>
      </c>
      <c r="G246">
        <v>7.2519999999999998</v>
      </c>
      <c r="H246">
        <v>332.31200000000001</v>
      </c>
    </row>
    <row r="247" spans="1:8" x14ac:dyDescent="0.3">
      <c r="A247" s="1">
        <v>45707</v>
      </c>
      <c r="B247">
        <v>25</v>
      </c>
      <c r="C247">
        <v>4</v>
      </c>
      <c r="D247">
        <v>30</v>
      </c>
      <c r="F247">
        <f>ROW()</f>
        <v>247</v>
      </c>
      <c r="G247">
        <v>7.2539999999999996</v>
      </c>
      <c r="H247">
        <v>331.28100000000001</v>
      </c>
    </row>
    <row r="248" spans="1:8" x14ac:dyDescent="0.3">
      <c r="A248" s="1">
        <v>45707</v>
      </c>
      <c r="B248">
        <v>25</v>
      </c>
      <c r="C248">
        <v>4</v>
      </c>
      <c r="D248">
        <v>30</v>
      </c>
      <c r="F248">
        <f>ROW()</f>
        <v>248</v>
      </c>
      <c r="G248">
        <v>7.2539999999999996</v>
      </c>
      <c r="H248">
        <v>332.40600000000001</v>
      </c>
    </row>
    <row r="249" spans="1:8" x14ac:dyDescent="0.3">
      <c r="A249" s="1">
        <v>45707</v>
      </c>
      <c r="B249">
        <v>25</v>
      </c>
      <c r="C249">
        <v>4</v>
      </c>
      <c r="D249">
        <v>30</v>
      </c>
      <c r="F249">
        <f>ROW()</f>
        <v>249</v>
      </c>
      <c r="G249">
        <v>7.2530000000000001</v>
      </c>
      <c r="H249">
        <v>332.40600000000001</v>
      </c>
    </row>
    <row r="250" spans="1:8" x14ac:dyDescent="0.3">
      <c r="A250" s="1">
        <v>45707</v>
      </c>
      <c r="B250">
        <v>25</v>
      </c>
      <c r="C250">
        <v>4</v>
      </c>
      <c r="D250">
        <v>30</v>
      </c>
      <c r="F250">
        <f>ROW()</f>
        <v>250</v>
      </c>
      <c r="G250">
        <v>7.2460000000000004</v>
      </c>
      <c r="H250">
        <v>332.5</v>
      </c>
    </row>
    <row r="251" spans="1:8" x14ac:dyDescent="0.3">
      <c r="A251" s="1">
        <v>45707</v>
      </c>
      <c r="B251">
        <v>25</v>
      </c>
      <c r="C251">
        <v>4</v>
      </c>
      <c r="D251">
        <v>30</v>
      </c>
      <c r="F251">
        <f>ROW()</f>
        <v>251</v>
      </c>
      <c r="G251">
        <v>7.2450000000000001</v>
      </c>
      <c r="H251">
        <v>332.5</v>
      </c>
    </row>
    <row r="252" spans="1:8" x14ac:dyDescent="0.3">
      <c r="A252" s="1">
        <v>45707</v>
      </c>
      <c r="B252">
        <v>25</v>
      </c>
      <c r="C252">
        <v>4</v>
      </c>
      <c r="D252">
        <v>30</v>
      </c>
      <c r="F252">
        <f>ROW()</f>
        <v>252</v>
      </c>
      <c r="G252">
        <v>7.2460000000000004</v>
      </c>
      <c r="H252">
        <v>332.40600000000001</v>
      </c>
    </row>
    <row r="253" spans="1:8" x14ac:dyDescent="0.3">
      <c r="A253" s="1">
        <v>45707</v>
      </c>
      <c r="B253">
        <v>25</v>
      </c>
      <c r="C253">
        <v>4</v>
      </c>
      <c r="D253">
        <v>30</v>
      </c>
      <c r="F253">
        <f>ROW()</f>
        <v>253</v>
      </c>
      <c r="G253">
        <v>7.2430000000000003</v>
      </c>
      <c r="H253">
        <v>332.31200000000001</v>
      </c>
    </row>
    <row r="254" spans="1:8" x14ac:dyDescent="0.3">
      <c r="A254" s="1">
        <v>45707</v>
      </c>
      <c r="B254">
        <v>25</v>
      </c>
      <c r="C254">
        <v>4</v>
      </c>
      <c r="D254">
        <v>30</v>
      </c>
      <c r="F254">
        <f>ROW()</f>
        <v>254</v>
      </c>
      <c r="G254">
        <v>7.2450000000000001</v>
      </c>
      <c r="H254">
        <v>332.31200000000001</v>
      </c>
    </row>
    <row r="255" spans="1:8" x14ac:dyDescent="0.3">
      <c r="A255" s="1">
        <v>45707</v>
      </c>
      <c r="B255">
        <v>25</v>
      </c>
      <c r="C255">
        <v>4</v>
      </c>
      <c r="D255">
        <v>30</v>
      </c>
      <c r="F255">
        <f>ROW()</f>
        <v>255</v>
      </c>
      <c r="G255">
        <v>7.2460000000000004</v>
      </c>
      <c r="H255">
        <v>332.5</v>
      </c>
    </row>
    <row r="256" spans="1:8" x14ac:dyDescent="0.3">
      <c r="A256" s="1">
        <v>45707</v>
      </c>
      <c r="B256">
        <v>25</v>
      </c>
      <c r="C256">
        <v>4</v>
      </c>
      <c r="D256">
        <v>30</v>
      </c>
      <c r="F256">
        <f>ROW()</f>
        <v>256</v>
      </c>
      <c r="G256">
        <v>7.2430000000000003</v>
      </c>
      <c r="H256">
        <v>332.5</v>
      </c>
    </row>
    <row r="257" spans="1:8" x14ac:dyDescent="0.3">
      <c r="A257" s="1">
        <v>45707</v>
      </c>
      <c r="B257">
        <v>25</v>
      </c>
      <c r="C257">
        <v>4</v>
      </c>
      <c r="D257">
        <v>30</v>
      </c>
      <c r="F257">
        <f>ROW()</f>
        <v>257</v>
      </c>
      <c r="G257">
        <v>7.2480000000000002</v>
      </c>
      <c r="H257">
        <v>332.40600000000001</v>
      </c>
    </row>
    <row r="258" spans="1:8" x14ac:dyDescent="0.3">
      <c r="A258" s="1">
        <v>45707</v>
      </c>
      <c r="B258">
        <v>25</v>
      </c>
      <c r="C258">
        <v>4</v>
      </c>
      <c r="D258">
        <v>30</v>
      </c>
      <c r="F258">
        <f>ROW()</f>
        <v>258</v>
      </c>
      <c r="G258">
        <v>7.2450000000000001</v>
      </c>
      <c r="H258">
        <v>332.40600000000001</v>
      </c>
    </row>
    <row r="259" spans="1:8" x14ac:dyDescent="0.3">
      <c r="A259" s="1">
        <v>45707</v>
      </c>
      <c r="B259">
        <v>25</v>
      </c>
      <c r="C259">
        <v>4</v>
      </c>
      <c r="D259">
        <v>30</v>
      </c>
      <c r="F259">
        <f>ROW()</f>
        <v>259</v>
      </c>
      <c r="G259">
        <v>7.2450000000000001</v>
      </c>
      <c r="H259">
        <v>332.40600000000001</v>
      </c>
    </row>
    <row r="260" spans="1:8" x14ac:dyDescent="0.3">
      <c r="A260" s="1">
        <v>45707</v>
      </c>
      <c r="B260">
        <v>25</v>
      </c>
      <c r="C260">
        <v>4</v>
      </c>
      <c r="D260">
        <v>30</v>
      </c>
      <c r="F260">
        <f>ROW()</f>
        <v>260</v>
      </c>
      <c r="G260">
        <v>7.2439999999999998</v>
      </c>
      <c r="H260">
        <v>332.21899999999999</v>
      </c>
    </row>
    <row r="261" spans="1:8" x14ac:dyDescent="0.3">
      <c r="A261" s="1">
        <v>45707</v>
      </c>
      <c r="B261">
        <v>25</v>
      </c>
      <c r="C261">
        <v>4</v>
      </c>
      <c r="D261">
        <v>30</v>
      </c>
      <c r="F261">
        <f>ROW()</f>
        <v>261</v>
      </c>
      <c r="G261">
        <v>7.2380000000000004</v>
      </c>
      <c r="H261">
        <v>332.31200000000001</v>
      </c>
    </row>
    <row r="262" spans="1:8" x14ac:dyDescent="0.3">
      <c r="A262" s="1">
        <v>45707</v>
      </c>
      <c r="B262">
        <v>25</v>
      </c>
      <c r="C262">
        <v>4</v>
      </c>
      <c r="D262">
        <v>30</v>
      </c>
      <c r="F262">
        <f>ROW()</f>
        <v>262</v>
      </c>
      <c r="G262">
        <v>7.2370000000000001</v>
      </c>
      <c r="H262">
        <v>332.40600000000001</v>
      </c>
    </row>
    <row r="263" spans="1:8" x14ac:dyDescent="0.3">
      <c r="A263" s="1">
        <v>45707</v>
      </c>
      <c r="B263">
        <v>25</v>
      </c>
      <c r="C263">
        <v>4</v>
      </c>
      <c r="D263">
        <v>30</v>
      </c>
      <c r="F263">
        <f>ROW()</f>
        <v>263</v>
      </c>
      <c r="G263" s="17"/>
      <c r="H263">
        <v>332.40600000000001</v>
      </c>
    </row>
    <row r="264" spans="1:8" x14ac:dyDescent="0.3">
      <c r="A264" s="1">
        <v>45707</v>
      </c>
      <c r="B264">
        <v>25</v>
      </c>
      <c r="C264">
        <v>4</v>
      </c>
      <c r="D264">
        <v>30</v>
      </c>
      <c r="F264">
        <f>ROW()</f>
        <v>264</v>
      </c>
      <c r="G264">
        <v>7.2370000000000001</v>
      </c>
      <c r="H264">
        <v>332.875</v>
      </c>
    </row>
    <row r="265" spans="1:8" x14ac:dyDescent="0.3">
      <c r="A265" s="1">
        <v>45707</v>
      </c>
      <c r="B265">
        <v>25</v>
      </c>
      <c r="C265">
        <v>4</v>
      </c>
      <c r="D265">
        <v>30</v>
      </c>
      <c r="F265">
        <f>ROW()</f>
        <v>265</v>
      </c>
      <c r="G265">
        <v>7.2359999999999998</v>
      </c>
      <c r="H265" s="17"/>
    </row>
    <row r="266" spans="1:8" x14ac:dyDescent="0.3">
      <c r="A266" s="1">
        <v>45707</v>
      </c>
      <c r="B266">
        <v>25</v>
      </c>
      <c r="C266">
        <v>4</v>
      </c>
      <c r="D266">
        <v>30</v>
      </c>
      <c r="F266">
        <f>ROW()</f>
        <v>266</v>
      </c>
      <c r="G266">
        <v>7.2380000000000004</v>
      </c>
      <c r="H266">
        <v>332.5</v>
      </c>
    </row>
    <row r="267" spans="1:8" x14ac:dyDescent="0.3">
      <c r="A267" s="1">
        <v>45707</v>
      </c>
      <c r="B267">
        <v>25</v>
      </c>
      <c r="C267">
        <v>4</v>
      </c>
      <c r="D267">
        <v>30</v>
      </c>
      <c r="F267">
        <f>ROW()</f>
        <v>267</v>
      </c>
      <c r="G267">
        <v>7.2359999999999998</v>
      </c>
      <c r="H267">
        <v>332.5</v>
      </c>
    </row>
    <row r="268" spans="1:8" x14ac:dyDescent="0.3">
      <c r="A268" s="1">
        <v>45707</v>
      </c>
      <c r="B268">
        <v>25</v>
      </c>
      <c r="C268">
        <v>4</v>
      </c>
      <c r="D268">
        <v>30</v>
      </c>
      <c r="F268">
        <f>ROW()</f>
        <v>268</v>
      </c>
      <c r="G268">
        <v>7.2359999999999998</v>
      </c>
      <c r="H268">
        <v>332.875</v>
      </c>
    </row>
    <row r="269" spans="1:8" x14ac:dyDescent="0.3">
      <c r="A269" s="1">
        <v>45707</v>
      </c>
      <c r="B269">
        <v>25</v>
      </c>
      <c r="C269">
        <v>4</v>
      </c>
      <c r="D269">
        <v>30</v>
      </c>
      <c r="F269">
        <f>ROW()</f>
        <v>269</v>
      </c>
      <c r="G269">
        <v>7.2350000000000003</v>
      </c>
      <c r="H269">
        <v>332.5</v>
      </c>
    </row>
    <row r="270" spans="1:8" x14ac:dyDescent="0.3">
      <c r="A270" s="1">
        <v>45707</v>
      </c>
      <c r="B270">
        <v>25</v>
      </c>
      <c r="C270">
        <v>4</v>
      </c>
      <c r="D270">
        <v>30</v>
      </c>
      <c r="F270">
        <f>ROW()</f>
        <v>270</v>
      </c>
      <c r="G270">
        <v>7.234</v>
      </c>
      <c r="H270">
        <v>332.59399999999999</v>
      </c>
    </row>
    <row r="271" spans="1:8" x14ac:dyDescent="0.3">
      <c r="A271" s="1">
        <v>45707</v>
      </c>
      <c r="B271">
        <v>25</v>
      </c>
      <c r="C271">
        <v>4</v>
      </c>
      <c r="D271">
        <v>30</v>
      </c>
      <c r="F271">
        <f>ROW()</f>
        <v>271</v>
      </c>
      <c r="G271">
        <v>7.2359999999999998</v>
      </c>
      <c r="H271">
        <v>332.40600000000001</v>
      </c>
    </row>
    <row r="272" spans="1:8" x14ac:dyDescent="0.3">
      <c r="A272" s="1">
        <v>45707</v>
      </c>
      <c r="B272">
        <v>25</v>
      </c>
      <c r="C272">
        <v>4</v>
      </c>
      <c r="D272">
        <v>30</v>
      </c>
      <c r="F272">
        <f>ROW()</f>
        <v>272</v>
      </c>
      <c r="G272">
        <v>7.2380000000000004</v>
      </c>
      <c r="H272">
        <v>332.40600000000001</v>
      </c>
    </row>
    <row r="273" spans="1:8" x14ac:dyDescent="0.3">
      <c r="A273" s="1">
        <v>45707</v>
      </c>
      <c r="B273">
        <v>25</v>
      </c>
      <c r="C273">
        <v>4</v>
      </c>
      <c r="D273">
        <v>30</v>
      </c>
      <c r="F273">
        <f>ROW()</f>
        <v>273</v>
      </c>
      <c r="G273">
        <v>7.234</v>
      </c>
      <c r="H273">
        <v>332.31200000000001</v>
      </c>
    </row>
    <row r="274" spans="1:8" x14ac:dyDescent="0.3">
      <c r="A274" s="1">
        <v>45707</v>
      </c>
      <c r="B274">
        <v>25</v>
      </c>
      <c r="C274">
        <v>4</v>
      </c>
      <c r="D274">
        <v>30</v>
      </c>
      <c r="F274">
        <f>ROW()</f>
        <v>274</v>
      </c>
      <c r="G274">
        <v>7.2380000000000004</v>
      </c>
      <c r="H274">
        <v>332.21899999999999</v>
      </c>
    </row>
    <row r="275" spans="1:8" x14ac:dyDescent="0.3">
      <c r="A275" s="1">
        <v>45707</v>
      </c>
      <c r="B275">
        <v>25</v>
      </c>
      <c r="C275">
        <v>4</v>
      </c>
      <c r="D275">
        <v>30</v>
      </c>
      <c r="F275">
        <f>ROW()</f>
        <v>275</v>
      </c>
      <c r="G275">
        <v>7.226</v>
      </c>
      <c r="H275">
        <v>332.5</v>
      </c>
    </row>
    <row r="276" spans="1:8" x14ac:dyDescent="0.3">
      <c r="A276" s="1">
        <v>45707</v>
      </c>
      <c r="B276">
        <v>25</v>
      </c>
      <c r="C276">
        <v>4</v>
      </c>
      <c r="D276">
        <v>30</v>
      </c>
      <c r="F276">
        <f>ROW()</f>
        <v>276</v>
      </c>
      <c r="G276">
        <v>7.2220000000000004</v>
      </c>
      <c r="H276">
        <v>332.31200000000001</v>
      </c>
    </row>
    <row r="277" spans="1:8" x14ac:dyDescent="0.3">
      <c r="A277" s="1">
        <v>45707</v>
      </c>
      <c r="B277">
        <v>25</v>
      </c>
      <c r="C277">
        <v>4</v>
      </c>
      <c r="D277">
        <v>30</v>
      </c>
      <c r="F277">
        <f>ROW()</f>
        <v>277</v>
      </c>
      <c r="G277">
        <v>7.2270000000000003</v>
      </c>
      <c r="H277">
        <v>332.31200000000001</v>
      </c>
    </row>
    <row r="278" spans="1:8" x14ac:dyDescent="0.3">
      <c r="A278" s="1">
        <v>45707</v>
      </c>
      <c r="B278">
        <v>25</v>
      </c>
      <c r="C278">
        <v>4</v>
      </c>
      <c r="D278">
        <v>30</v>
      </c>
      <c r="F278">
        <f>ROW()</f>
        <v>278</v>
      </c>
      <c r="G278">
        <v>7.2229999999999999</v>
      </c>
      <c r="H278">
        <v>332.59399999999999</v>
      </c>
    </row>
    <row r="279" spans="1:8" x14ac:dyDescent="0.3">
      <c r="A279" s="1">
        <v>45707</v>
      </c>
      <c r="B279">
        <v>25</v>
      </c>
      <c r="C279">
        <v>4</v>
      </c>
      <c r="D279">
        <v>30</v>
      </c>
      <c r="F279">
        <f>ROW()</f>
        <v>279</v>
      </c>
      <c r="G279">
        <v>7.2240000000000002</v>
      </c>
      <c r="H279">
        <v>332.40600000000001</v>
      </c>
    </row>
    <row r="280" spans="1:8" x14ac:dyDescent="0.3">
      <c r="A280" s="1">
        <v>45707</v>
      </c>
      <c r="B280">
        <v>25</v>
      </c>
      <c r="C280">
        <v>4</v>
      </c>
      <c r="D280">
        <v>30</v>
      </c>
      <c r="F280">
        <f>ROW()</f>
        <v>280</v>
      </c>
      <c r="G280">
        <v>7.2229999999999999</v>
      </c>
      <c r="H280">
        <v>332.31200000000001</v>
      </c>
    </row>
    <row r="281" spans="1:8" x14ac:dyDescent="0.3">
      <c r="A281" s="1">
        <v>45707</v>
      </c>
      <c r="B281">
        <v>25</v>
      </c>
      <c r="C281">
        <v>4</v>
      </c>
      <c r="D281">
        <v>30</v>
      </c>
      <c r="F281">
        <f>ROW()</f>
        <v>281</v>
      </c>
      <c r="G281">
        <v>7.2229999999999999</v>
      </c>
      <c r="H281">
        <v>332.68799999999999</v>
      </c>
    </row>
    <row r="282" spans="1:8" x14ac:dyDescent="0.3">
      <c r="A282" s="1">
        <v>45707</v>
      </c>
      <c r="B282">
        <v>25</v>
      </c>
      <c r="C282">
        <v>4</v>
      </c>
      <c r="D282">
        <v>30</v>
      </c>
      <c r="F282">
        <f>ROW()</f>
        <v>282</v>
      </c>
      <c r="G282">
        <v>7.2249999999999996</v>
      </c>
      <c r="H282">
        <v>332.40600000000001</v>
      </c>
    </row>
    <row r="283" spans="1:8" x14ac:dyDescent="0.3">
      <c r="A283" s="1">
        <v>45707</v>
      </c>
      <c r="B283">
        <v>25</v>
      </c>
      <c r="C283">
        <v>4</v>
      </c>
      <c r="D283">
        <v>30</v>
      </c>
      <c r="F283">
        <f>ROW()</f>
        <v>283</v>
      </c>
      <c r="G283">
        <v>7.2220000000000004</v>
      </c>
      <c r="H283">
        <v>331.84399999999999</v>
      </c>
    </row>
    <row r="284" spans="1:8" x14ac:dyDescent="0.3">
      <c r="A284" s="1">
        <v>45707</v>
      </c>
      <c r="B284">
        <v>25</v>
      </c>
      <c r="C284">
        <v>4</v>
      </c>
      <c r="D284">
        <v>30</v>
      </c>
      <c r="F284">
        <f>ROW()</f>
        <v>284</v>
      </c>
      <c r="G284">
        <v>7.2229999999999999</v>
      </c>
      <c r="H284">
        <v>332.5</v>
      </c>
    </row>
    <row r="285" spans="1:8" x14ac:dyDescent="0.3">
      <c r="A285" s="1">
        <v>45707</v>
      </c>
      <c r="B285">
        <v>25</v>
      </c>
      <c r="C285">
        <v>4</v>
      </c>
      <c r="D285">
        <v>30</v>
      </c>
      <c r="F285">
        <f>ROW()</f>
        <v>285</v>
      </c>
      <c r="G285">
        <v>7.2229999999999999</v>
      </c>
      <c r="H285">
        <v>332.68799999999999</v>
      </c>
    </row>
    <row r="286" spans="1:8" x14ac:dyDescent="0.3">
      <c r="A286" s="1">
        <v>45707</v>
      </c>
      <c r="B286">
        <v>25</v>
      </c>
      <c r="C286">
        <v>4</v>
      </c>
      <c r="D286">
        <v>30</v>
      </c>
      <c r="F286">
        <f>ROW()</f>
        <v>286</v>
      </c>
      <c r="G286">
        <v>7.2240000000000002</v>
      </c>
      <c r="H286">
        <v>332.5</v>
      </c>
    </row>
    <row r="287" spans="1:8" x14ac:dyDescent="0.3">
      <c r="A287" s="1">
        <v>45707</v>
      </c>
      <c r="B287">
        <v>25</v>
      </c>
      <c r="C287">
        <v>4</v>
      </c>
      <c r="D287">
        <v>30</v>
      </c>
      <c r="F287">
        <f>ROW()</f>
        <v>287</v>
      </c>
      <c r="G287">
        <v>7.2229999999999999</v>
      </c>
      <c r="H287">
        <v>332.40600000000001</v>
      </c>
    </row>
    <row r="288" spans="1:8" x14ac:dyDescent="0.3">
      <c r="A288" s="1">
        <v>45707</v>
      </c>
      <c r="B288">
        <v>25</v>
      </c>
      <c r="C288">
        <v>4</v>
      </c>
      <c r="D288">
        <v>30</v>
      </c>
      <c r="F288">
        <f>ROW()</f>
        <v>288</v>
      </c>
      <c r="G288">
        <v>7.2229999999999999</v>
      </c>
      <c r="H288">
        <v>332.40600000000001</v>
      </c>
    </row>
    <row r="289" spans="1:12" x14ac:dyDescent="0.3">
      <c r="A289" s="1">
        <v>45707</v>
      </c>
      <c r="B289">
        <v>25</v>
      </c>
      <c r="C289">
        <v>4</v>
      </c>
      <c r="D289">
        <v>30</v>
      </c>
      <c r="F289">
        <f>ROW()</f>
        <v>289</v>
      </c>
      <c r="G289">
        <v>7.2229999999999999</v>
      </c>
      <c r="H289">
        <v>332.40600000000001</v>
      </c>
    </row>
    <row r="290" spans="1:12" x14ac:dyDescent="0.3">
      <c r="A290" s="1">
        <v>45707</v>
      </c>
      <c r="B290">
        <v>25</v>
      </c>
      <c r="C290">
        <v>4</v>
      </c>
      <c r="D290">
        <v>30</v>
      </c>
      <c r="F290">
        <f>ROW()</f>
        <v>290</v>
      </c>
      <c r="G290">
        <v>7.2149999999999999</v>
      </c>
      <c r="H290">
        <v>332.31200000000001</v>
      </c>
    </row>
    <row r="291" spans="1:12" x14ac:dyDescent="0.3">
      <c r="A291" s="1">
        <v>45707</v>
      </c>
      <c r="B291">
        <v>25</v>
      </c>
      <c r="C291">
        <v>4</v>
      </c>
      <c r="D291">
        <v>30</v>
      </c>
      <c r="F291">
        <f>ROW()</f>
        <v>291</v>
      </c>
      <c r="G291">
        <v>7.2149999999999999</v>
      </c>
      <c r="H291">
        <v>332.40600000000001</v>
      </c>
    </row>
    <row r="292" spans="1:12" x14ac:dyDescent="0.3">
      <c r="A292" s="1">
        <v>45707</v>
      </c>
      <c r="B292">
        <v>25</v>
      </c>
      <c r="C292">
        <v>4</v>
      </c>
      <c r="D292">
        <v>30</v>
      </c>
      <c r="F292">
        <f>ROW()</f>
        <v>292</v>
      </c>
      <c r="G292" s="17"/>
      <c r="H292">
        <v>332.40600000000001</v>
      </c>
    </row>
    <row r="293" spans="1:12" x14ac:dyDescent="0.3">
      <c r="A293" s="1">
        <v>45707</v>
      </c>
      <c r="B293">
        <v>25</v>
      </c>
      <c r="C293">
        <v>4</v>
      </c>
      <c r="D293">
        <v>30</v>
      </c>
      <c r="F293">
        <f>ROW()</f>
        <v>293</v>
      </c>
      <c r="G293">
        <v>7.2119999999999997</v>
      </c>
      <c r="H293">
        <v>332.31200000000001</v>
      </c>
    </row>
    <row r="294" spans="1:12" x14ac:dyDescent="0.3">
      <c r="A294" s="1">
        <v>45707</v>
      </c>
      <c r="B294">
        <v>25</v>
      </c>
      <c r="C294">
        <v>4</v>
      </c>
      <c r="D294">
        <v>30</v>
      </c>
      <c r="F294">
        <f>ROW()</f>
        <v>294</v>
      </c>
      <c r="G294">
        <v>7.2130000000000001</v>
      </c>
      <c r="H294" s="17"/>
    </row>
    <row r="295" spans="1:12" x14ac:dyDescent="0.3">
      <c r="A295" s="1">
        <v>45707</v>
      </c>
      <c r="B295">
        <v>25</v>
      </c>
      <c r="C295">
        <v>4</v>
      </c>
      <c r="D295">
        <v>30</v>
      </c>
      <c r="F295">
        <f>ROW()</f>
        <v>295</v>
      </c>
      <c r="G295">
        <v>7.2149999999999999</v>
      </c>
      <c r="H295">
        <v>332.5</v>
      </c>
    </row>
    <row r="296" spans="1:12" x14ac:dyDescent="0.3">
      <c r="A296" s="1">
        <v>45707</v>
      </c>
      <c r="B296">
        <v>25</v>
      </c>
      <c r="C296">
        <v>4</v>
      </c>
      <c r="D296">
        <v>30</v>
      </c>
      <c r="F296">
        <f>ROW()</f>
        <v>296</v>
      </c>
      <c r="G296">
        <v>7.2149999999999999</v>
      </c>
      <c r="H296">
        <v>332.5</v>
      </c>
    </row>
    <row r="297" spans="1:12" x14ac:dyDescent="0.3">
      <c r="A297" s="1">
        <v>45707</v>
      </c>
      <c r="B297">
        <v>25</v>
      </c>
      <c r="C297">
        <v>4</v>
      </c>
      <c r="D297">
        <v>30</v>
      </c>
      <c r="F297">
        <f>ROW()</f>
        <v>297</v>
      </c>
      <c r="G297">
        <v>7.2160000000000002</v>
      </c>
      <c r="H297">
        <v>332.03100000000001</v>
      </c>
    </row>
    <row r="298" spans="1:12" x14ac:dyDescent="0.3">
      <c r="A298" s="1">
        <v>45707</v>
      </c>
      <c r="B298">
        <v>25</v>
      </c>
      <c r="C298">
        <v>4</v>
      </c>
      <c r="D298">
        <v>30</v>
      </c>
      <c r="F298">
        <f>ROW()</f>
        <v>298</v>
      </c>
      <c r="G298">
        <v>7.2149999999999999</v>
      </c>
      <c r="H298">
        <v>332.31200000000001</v>
      </c>
    </row>
    <row r="299" spans="1:12" x14ac:dyDescent="0.3">
      <c r="A299" s="1">
        <v>45707</v>
      </c>
      <c r="B299">
        <v>25</v>
      </c>
      <c r="C299">
        <v>4</v>
      </c>
      <c r="D299">
        <v>30</v>
      </c>
      <c r="F299">
        <f>ROW()</f>
        <v>299</v>
      </c>
      <c r="G299">
        <v>7.2140000000000004</v>
      </c>
      <c r="H299">
        <v>332.31200000000001</v>
      </c>
    </row>
    <row r="300" spans="1:12" x14ac:dyDescent="0.3">
      <c r="A300" s="1">
        <v>45707</v>
      </c>
      <c r="B300">
        <v>25</v>
      </c>
      <c r="C300">
        <v>4</v>
      </c>
      <c r="D300">
        <v>30</v>
      </c>
      <c r="F300">
        <f>ROW()</f>
        <v>300</v>
      </c>
      <c r="G300">
        <v>7.2169999999999996</v>
      </c>
      <c r="H300">
        <v>332.5</v>
      </c>
    </row>
    <row r="301" spans="1:12" x14ac:dyDescent="0.3">
      <c r="A301" s="1">
        <v>45707</v>
      </c>
      <c r="B301">
        <v>25</v>
      </c>
      <c r="C301">
        <v>4</v>
      </c>
      <c r="D301">
        <v>30</v>
      </c>
      <c r="F301">
        <f>ROW()</f>
        <v>301</v>
      </c>
      <c r="G301">
        <v>7.2149999999999999</v>
      </c>
      <c r="H301">
        <v>332.40600000000001</v>
      </c>
    </row>
    <row r="302" spans="1:12" x14ac:dyDescent="0.3">
      <c r="A302" s="1">
        <v>45707</v>
      </c>
      <c r="B302">
        <v>25</v>
      </c>
      <c r="C302">
        <v>4</v>
      </c>
      <c r="D302">
        <v>30</v>
      </c>
      <c r="E302">
        <v>5</v>
      </c>
      <c r="F302">
        <f>ROW()</f>
        <v>302</v>
      </c>
      <c r="G302">
        <v>7.218</v>
      </c>
      <c r="H302">
        <v>332.31200000000001</v>
      </c>
      <c r="I302" s="13">
        <v>63.25</v>
      </c>
      <c r="J302" s="13">
        <v>1.4590000000000001</v>
      </c>
      <c r="K302">
        <v>28.799999999999997</v>
      </c>
      <c r="L302" s="14"/>
    </row>
    <row r="303" spans="1:12" x14ac:dyDescent="0.3">
      <c r="A303" s="1">
        <v>45707</v>
      </c>
      <c r="B303">
        <v>25</v>
      </c>
      <c r="C303">
        <v>4</v>
      </c>
      <c r="D303">
        <v>30</v>
      </c>
      <c r="F303">
        <f>ROW()</f>
        <v>303</v>
      </c>
      <c r="G303">
        <v>7.2130000000000001</v>
      </c>
      <c r="H303">
        <v>330.43799999999999</v>
      </c>
    </row>
    <row r="304" spans="1:12" x14ac:dyDescent="0.3">
      <c r="A304" s="1">
        <v>45707</v>
      </c>
      <c r="B304">
        <v>25</v>
      </c>
      <c r="C304">
        <v>4</v>
      </c>
      <c r="D304">
        <v>30</v>
      </c>
      <c r="F304">
        <f>ROW()</f>
        <v>304</v>
      </c>
      <c r="G304">
        <v>7.2169999999999996</v>
      </c>
      <c r="H304">
        <v>330.34399999999999</v>
      </c>
    </row>
    <row r="305" spans="1:8" x14ac:dyDescent="0.3">
      <c r="A305" s="1">
        <v>45707</v>
      </c>
      <c r="B305">
        <v>25</v>
      </c>
      <c r="C305">
        <v>4</v>
      </c>
      <c r="D305">
        <v>30</v>
      </c>
      <c r="F305">
        <f>ROW()</f>
        <v>305</v>
      </c>
      <c r="G305">
        <v>7.2130000000000001</v>
      </c>
      <c r="H305">
        <v>331.09399999999999</v>
      </c>
    </row>
    <row r="306" spans="1:8" x14ac:dyDescent="0.3">
      <c r="A306" s="1">
        <v>45707</v>
      </c>
      <c r="B306">
        <v>25</v>
      </c>
      <c r="C306">
        <v>4</v>
      </c>
      <c r="D306">
        <v>30</v>
      </c>
      <c r="F306">
        <f>ROW()</f>
        <v>306</v>
      </c>
      <c r="G306">
        <v>7.2149999999999999</v>
      </c>
      <c r="H306">
        <v>327.81200000000001</v>
      </c>
    </row>
    <row r="307" spans="1:8" x14ac:dyDescent="0.3">
      <c r="A307" s="1">
        <v>45707</v>
      </c>
      <c r="B307">
        <v>25</v>
      </c>
      <c r="C307">
        <v>4</v>
      </c>
      <c r="D307">
        <v>30</v>
      </c>
      <c r="F307">
        <f>ROW()</f>
        <v>307</v>
      </c>
      <c r="G307">
        <v>7.2130000000000001</v>
      </c>
      <c r="H307">
        <v>330.43799999999999</v>
      </c>
    </row>
    <row r="308" spans="1:8" x14ac:dyDescent="0.3">
      <c r="A308" s="1">
        <v>45707</v>
      </c>
      <c r="B308">
        <v>25</v>
      </c>
      <c r="C308">
        <v>4</v>
      </c>
      <c r="D308">
        <v>30</v>
      </c>
      <c r="F308">
        <f>ROW()</f>
        <v>308</v>
      </c>
      <c r="G308">
        <v>7.2160000000000002</v>
      </c>
      <c r="H308">
        <v>329.78100000000001</v>
      </c>
    </row>
    <row r="309" spans="1:8" x14ac:dyDescent="0.3">
      <c r="A309" s="1">
        <v>45707</v>
      </c>
      <c r="B309">
        <v>25</v>
      </c>
      <c r="C309">
        <v>4</v>
      </c>
      <c r="D309">
        <v>30</v>
      </c>
      <c r="F309">
        <f>ROW()</f>
        <v>309</v>
      </c>
      <c r="G309" s="17"/>
      <c r="H309">
        <v>330.34399999999999</v>
      </c>
    </row>
    <row r="310" spans="1:8" x14ac:dyDescent="0.3">
      <c r="A310" s="1">
        <v>45707</v>
      </c>
      <c r="B310">
        <v>25</v>
      </c>
      <c r="C310">
        <v>4</v>
      </c>
      <c r="D310">
        <v>30</v>
      </c>
      <c r="F310">
        <f>ROW()</f>
        <v>310</v>
      </c>
      <c r="G310">
        <v>7.2149999999999999</v>
      </c>
      <c r="H310">
        <v>330.34399999999999</v>
      </c>
    </row>
    <row r="311" spans="1:8" x14ac:dyDescent="0.3">
      <c r="A311" s="1">
        <v>45707</v>
      </c>
      <c r="B311">
        <v>25</v>
      </c>
      <c r="C311">
        <v>4</v>
      </c>
      <c r="D311">
        <v>30</v>
      </c>
      <c r="F311">
        <f>ROW()</f>
        <v>311</v>
      </c>
      <c r="G311">
        <v>7.2140000000000004</v>
      </c>
      <c r="H311" s="17"/>
    </row>
    <row r="312" spans="1:8" x14ac:dyDescent="0.3">
      <c r="A312" s="1">
        <v>45707</v>
      </c>
      <c r="B312">
        <v>25</v>
      </c>
      <c r="C312">
        <v>4</v>
      </c>
      <c r="D312">
        <v>30</v>
      </c>
      <c r="F312">
        <f>ROW()</f>
        <v>312</v>
      </c>
      <c r="G312">
        <v>7.2149999999999999</v>
      </c>
      <c r="H312">
        <v>330.81200000000001</v>
      </c>
    </row>
    <row r="313" spans="1:8" x14ac:dyDescent="0.3">
      <c r="A313" s="1">
        <v>45707</v>
      </c>
      <c r="B313">
        <v>25</v>
      </c>
      <c r="C313">
        <v>4</v>
      </c>
      <c r="D313">
        <v>30</v>
      </c>
      <c r="F313">
        <f>ROW()</f>
        <v>313</v>
      </c>
      <c r="G313">
        <v>7.2149999999999999</v>
      </c>
      <c r="H313">
        <v>330.625</v>
      </c>
    </row>
    <row r="314" spans="1:8" x14ac:dyDescent="0.3">
      <c r="A314" s="1">
        <v>45707</v>
      </c>
      <c r="B314">
        <v>25</v>
      </c>
      <c r="C314">
        <v>4</v>
      </c>
      <c r="D314">
        <v>30</v>
      </c>
      <c r="F314">
        <f>ROW()</f>
        <v>314</v>
      </c>
      <c r="G314">
        <v>7.2130000000000001</v>
      </c>
      <c r="H314">
        <v>330.81200000000001</v>
      </c>
    </row>
    <row r="315" spans="1:8" x14ac:dyDescent="0.3">
      <c r="A315" s="1">
        <v>45707</v>
      </c>
      <c r="B315">
        <v>25</v>
      </c>
      <c r="C315">
        <v>4</v>
      </c>
      <c r="D315">
        <v>30</v>
      </c>
      <c r="F315">
        <f>ROW()</f>
        <v>315</v>
      </c>
      <c r="G315">
        <v>7.2140000000000004</v>
      </c>
      <c r="H315">
        <v>330.81200000000001</v>
      </c>
    </row>
    <row r="316" spans="1:8" x14ac:dyDescent="0.3">
      <c r="A316" s="1">
        <v>45707</v>
      </c>
      <c r="B316">
        <v>25</v>
      </c>
      <c r="C316">
        <v>4</v>
      </c>
      <c r="D316">
        <v>30</v>
      </c>
      <c r="F316">
        <f>ROW()</f>
        <v>316</v>
      </c>
      <c r="G316">
        <v>7.2140000000000004</v>
      </c>
      <c r="H316">
        <v>330.53100000000001</v>
      </c>
    </row>
    <row r="317" spans="1:8" x14ac:dyDescent="0.3">
      <c r="A317" s="1">
        <v>45707</v>
      </c>
      <c r="B317">
        <v>25</v>
      </c>
      <c r="C317">
        <v>4</v>
      </c>
      <c r="D317">
        <v>30</v>
      </c>
      <c r="F317">
        <f>ROW()</f>
        <v>317</v>
      </c>
      <c r="G317">
        <v>7.2130000000000001</v>
      </c>
      <c r="H317">
        <v>330.43799999999999</v>
      </c>
    </row>
    <row r="318" spans="1:8" x14ac:dyDescent="0.3">
      <c r="A318" s="1">
        <v>45707</v>
      </c>
      <c r="B318">
        <v>25</v>
      </c>
      <c r="C318">
        <v>4</v>
      </c>
      <c r="D318">
        <v>30</v>
      </c>
      <c r="F318">
        <f>ROW()</f>
        <v>318</v>
      </c>
      <c r="G318">
        <v>7.2130000000000001</v>
      </c>
      <c r="H318">
        <v>330.625</v>
      </c>
    </row>
    <row r="319" spans="1:8" x14ac:dyDescent="0.3">
      <c r="A319" s="1">
        <v>45707</v>
      </c>
      <c r="B319">
        <v>25</v>
      </c>
      <c r="C319">
        <v>4</v>
      </c>
      <c r="D319">
        <v>30</v>
      </c>
      <c r="F319">
        <f>ROW()</f>
        <v>319</v>
      </c>
      <c r="G319">
        <v>7.218</v>
      </c>
      <c r="H319">
        <v>330.81200000000001</v>
      </c>
    </row>
    <row r="320" spans="1:8" x14ac:dyDescent="0.3">
      <c r="A320" s="1">
        <v>45707</v>
      </c>
      <c r="B320">
        <v>25</v>
      </c>
      <c r="C320">
        <v>4</v>
      </c>
      <c r="D320">
        <v>30</v>
      </c>
      <c r="F320">
        <f>ROW()</f>
        <v>320</v>
      </c>
      <c r="G320">
        <v>7.2130000000000001</v>
      </c>
      <c r="H320">
        <v>330.81200000000001</v>
      </c>
    </row>
    <row r="321" spans="1:8" x14ac:dyDescent="0.3">
      <c r="A321" s="1">
        <v>45707</v>
      </c>
      <c r="B321">
        <v>25</v>
      </c>
      <c r="C321">
        <v>4</v>
      </c>
      <c r="D321">
        <v>30</v>
      </c>
      <c r="F321">
        <f>ROW()</f>
        <v>321</v>
      </c>
      <c r="G321">
        <v>7.2050000000000001</v>
      </c>
      <c r="H321">
        <v>330.71899999999999</v>
      </c>
    </row>
    <row r="322" spans="1:8" x14ac:dyDescent="0.3">
      <c r="A322" s="1">
        <v>45707</v>
      </c>
      <c r="B322">
        <v>25</v>
      </c>
      <c r="C322">
        <v>4</v>
      </c>
      <c r="D322">
        <v>30</v>
      </c>
      <c r="F322">
        <f>ROW()</f>
        <v>322</v>
      </c>
      <c r="G322">
        <v>7.2069999999999999</v>
      </c>
      <c r="H322">
        <v>330.71899999999999</v>
      </c>
    </row>
    <row r="323" spans="1:8" x14ac:dyDescent="0.3">
      <c r="A323" s="1">
        <v>45707</v>
      </c>
      <c r="B323">
        <v>25</v>
      </c>
      <c r="C323">
        <v>4</v>
      </c>
      <c r="D323">
        <v>30</v>
      </c>
      <c r="F323">
        <f>ROW()</f>
        <v>323</v>
      </c>
      <c r="G323">
        <v>7.21</v>
      </c>
      <c r="H323">
        <v>330.25</v>
      </c>
    </row>
    <row r="324" spans="1:8" x14ac:dyDescent="0.3">
      <c r="A324" s="1">
        <v>45707</v>
      </c>
      <c r="B324">
        <v>25</v>
      </c>
      <c r="C324">
        <v>4</v>
      </c>
      <c r="D324">
        <v>30</v>
      </c>
      <c r="F324">
        <f>ROW()</f>
        <v>324</v>
      </c>
      <c r="G324">
        <v>7.2089999999999996</v>
      </c>
      <c r="H324">
        <v>330.34399999999999</v>
      </c>
    </row>
    <row r="325" spans="1:8" x14ac:dyDescent="0.3">
      <c r="A325" s="1">
        <v>45707</v>
      </c>
      <c r="B325">
        <v>25</v>
      </c>
      <c r="C325">
        <v>4</v>
      </c>
      <c r="D325">
        <v>30</v>
      </c>
      <c r="F325">
        <f>ROW()</f>
        <v>325</v>
      </c>
      <c r="G325">
        <v>7.2050000000000001</v>
      </c>
      <c r="H325">
        <v>329.96899999999999</v>
      </c>
    </row>
    <row r="326" spans="1:8" x14ac:dyDescent="0.3">
      <c r="A326" s="1">
        <v>45707</v>
      </c>
      <c r="B326">
        <v>25</v>
      </c>
      <c r="C326">
        <v>4</v>
      </c>
      <c r="D326">
        <v>30</v>
      </c>
      <c r="F326">
        <f>ROW()</f>
        <v>326</v>
      </c>
      <c r="G326">
        <v>7.2069999999999999</v>
      </c>
      <c r="H326">
        <v>328.65600000000001</v>
      </c>
    </row>
    <row r="327" spans="1:8" x14ac:dyDescent="0.3">
      <c r="A327" s="1">
        <v>45707</v>
      </c>
      <c r="B327">
        <v>25</v>
      </c>
      <c r="C327">
        <v>4</v>
      </c>
      <c r="D327">
        <v>30</v>
      </c>
      <c r="F327">
        <f>ROW()</f>
        <v>327</v>
      </c>
      <c r="G327">
        <v>7.2050000000000001</v>
      </c>
      <c r="H327">
        <v>330.90600000000001</v>
      </c>
    </row>
    <row r="328" spans="1:8" x14ac:dyDescent="0.3">
      <c r="A328" s="1">
        <v>45707</v>
      </c>
      <c r="B328">
        <v>25</v>
      </c>
      <c r="C328">
        <v>4</v>
      </c>
      <c r="D328">
        <v>30</v>
      </c>
      <c r="F328">
        <f>ROW()</f>
        <v>328</v>
      </c>
      <c r="G328">
        <v>7.2060000000000004</v>
      </c>
      <c r="H328">
        <v>330.06200000000001</v>
      </c>
    </row>
    <row r="329" spans="1:8" x14ac:dyDescent="0.3">
      <c r="A329" s="1">
        <v>45707</v>
      </c>
      <c r="B329">
        <v>25</v>
      </c>
      <c r="C329">
        <v>4</v>
      </c>
      <c r="D329">
        <v>30</v>
      </c>
      <c r="F329">
        <f>ROW()</f>
        <v>329</v>
      </c>
      <c r="G329">
        <v>7.2060000000000004</v>
      </c>
      <c r="H329">
        <v>331.375</v>
      </c>
    </row>
    <row r="330" spans="1:8" x14ac:dyDescent="0.3">
      <c r="A330" s="1">
        <v>45707</v>
      </c>
      <c r="B330">
        <v>25</v>
      </c>
      <c r="C330">
        <v>4</v>
      </c>
      <c r="D330">
        <v>30</v>
      </c>
      <c r="F330">
        <f>ROW()</f>
        <v>330</v>
      </c>
      <c r="G330">
        <v>7.2030000000000003</v>
      </c>
      <c r="H330">
        <v>331.28100000000001</v>
      </c>
    </row>
    <row r="331" spans="1:8" x14ac:dyDescent="0.3">
      <c r="A331" s="1">
        <v>45707</v>
      </c>
      <c r="B331">
        <v>25</v>
      </c>
      <c r="C331">
        <v>4</v>
      </c>
      <c r="D331">
        <v>30</v>
      </c>
      <c r="F331">
        <f>ROW()</f>
        <v>331</v>
      </c>
      <c r="G331">
        <v>7.2050000000000001</v>
      </c>
      <c r="H331">
        <v>330.90600000000001</v>
      </c>
    </row>
    <row r="332" spans="1:8" x14ac:dyDescent="0.3">
      <c r="A332" s="1">
        <v>45707</v>
      </c>
      <c r="B332">
        <v>25</v>
      </c>
      <c r="C332">
        <v>4</v>
      </c>
      <c r="D332">
        <v>30</v>
      </c>
      <c r="F332">
        <f>ROW()</f>
        <v>332</v>
      </c>
      <c r="G332">
        <v>7.2039999999999997</v>
      </c>
      <c r="H332">
        <v>330.53100000000001</v>
      </c>
    </row>
    <row r="333" spans="1:8" x14ac:dyDescent="0.3">
      <c r="A333" s="1">
        <v>45707</v>
      </c>
      <c r="B333">
        <v>25</v>
      </c>
      <c r="C333">
        <v>4</v>
      </c>
      <c r="D333">
        <v>30</v>
      </c>
      <c r="F333">
        <f>ROW()</f>
        <v>333</v>
      </c>
      <c r="G333">
        <v>7.2110000000000003</v>
      </c>
      <c r="H333">
        <v>330.06200000000001</v>
      </c>
    </row>
    <row r="334" spans="1:8" x14ac:dyDescent="0.3">
      <c r="A334" s="1">
        <v>45707</v>
      </c>
      <c r="B334">
        <v>25</v>
      </c>
      <c r="C334">
        <v>4</v>
      </c>
      <c r="D334">
        <v>30</v>
      </c>
      <c r="F334">
        <f>ROW()</f>
        <v>334</v>
      </c>
      <c r="G334">
        <v>7.2050000000000001</v>
      </c>
      <c r="H334">
        <v>331.09399999999999</v>
      </c>
    </row>
    <row r="335" spans="1:8" x14ac:dyDescent="0.3">
      <c r="A335" s="1">
        <v>45707</v>
      </c>
      <c r="B335">
        <v>25</v>
      </c>
      <c r="C335">
        <v>4</v>
      </c>
      <c r="D335">
        <v>30</v>
      </c>
      <c r="F335">
        <f>ROW()</f>
        <v>335</v>
      </c>
      <c r="G335">
        <v>7.2060000000000004</v>
      </c>
      <c r="H335">
        <v>330.15600000000001</v>
      </c>
    </row>
    <row r="336" spans="1:8" x14ac:dyDescent="0.3">
      <c r="A336" s="1">
        <v>45707</v>
      </c>
      <c r="B336">
        <v>25</v>
      </c>
      <c r="C336">
        <v>4</v>
      </c>
      <c r="D336">
        <v>30</v>
      </c>
      <c r="F336">
        <f>ROW()</f>
        <v>336</v>
      </c>
      <c r="G336">
        <v>7.2069999999999999</v>
      </c>
      <c r="H336">
        <v>330.06200000000001</v>
      </c>
    </row>
    <row r="337" spans="1:8" x14ac:dyDescent="0.3">
      <c r="A337" s="1">
        <v>45707</v>
      </c>
      <c r="B337">
        <v>25</v>
      </c>
      <c r="C337">
        <v>4</v>
      </c>
      <c r="D337">
        <v>30</v>
      </c>
      <c r="F337">
        <f>ROW()</f>
        <v>337</v>
      </c>
      <c r="G337">
        <v>7.2060000000000004</v>
      </c>
      <c r="H337">
        <v>330.06200000000001</v>
      </c>
    </row>
    <row r="338" spans="1:8" x14ac:dyDescent="0.3">
      <c r="A338" s="1">
        <v>45707</v>
      </c>
      <c r="B338">
        <v>25</v>
      </c>
      <c r="C338">
        <v>4</v>
      </c>
      <c r="D338">
        <v>30</v>
      </c>
      <c r="F338">
        <f>ROW()</f>
        <v>338</v>
      </c>
      <c r="G338">
        <v>7.21</v>
      </c>
      <c r="H338">
        <v>331.09399999999999</v>
      </c>
    </row>
    <row r="339" spans="1:8" x14ac:dyDescent="0.3">
      <c r="A339" s="1">
        <v>45707</v>
      </c>
      <c r="B339">
        <v>25</v>
      </c>
      <c r="C339">
        <v>4</v>
      </c>
      <c r="D339">
        <v>30</v>
      </c>
      <c r="F339">
        <f>ROW()</f>
        <v>339</v>
      </c>
      <c r="G339" s="17"/>
      <c r="H339">
        <v>330.53100000000001</v>
      </c>
    </row>
    <row r="340" spans="1:8" x14ac:dyDescent="0.3">
      <c r="A340" s="1">
        <v>45707</v>
      </c>
      <c r="B340">
        <v>25</v>
      </c>
      <c r="C340">
        <v>4</v>
      </c>
      <c r="D340">
        <v>30</v>
      </c>
      <c r="F340">
        <f>ROW()</f>
        <v>340</v>
      </c>
      <c r="G340">
        <v>7.2050000000000001</v>
      </c>
      <c r="H340">
        <v>329.96899999999999</v>
      </c>
    </row>
    <row r="341" spans="1:8" x14ac:dyDescent="0.3">
      <c r="A341" s="1">
        <v>45707</v>
      </c>
      <c r="B341">
        <v>25</v>
      </c>
      <c r="C341">
        <v>4</v>
      </c>
      <c r="D341">
        <v>30</v>
      </c>
      <c r="F341">
        <f>ROW()</f>
        <v>341</v>
      </c>
      <c r="G341">
        <v>7.2089999999999996</v>
      </c>
      <c r="H341" s="17"/>
    </row>
    <row r="342" spans="1:8" x14ac:dyDescent="0.3">
      <c r="A342" s="1">
        <v>45707</v>
      </c>
      <c r="B342">
        <v>25</v>
      </c>
      <c r="C342">
        <v>4</v>
      </c>
      <c r="D342">
        <v>30</v>
      </c>
      <c r="F342">
        <f>ROW()</f>
        <v>342</v>
      </c>
      <c r="G342">
        <v>7.2039999999999997</v>
      </c>
      <c r="H342">
        <v>331</v>
      </c>
    </row>
    <row r="343" spans="1:8" x14ac:dyDescent="0.3">
      <c r="A343" s="1">
        <v>45707</v>
      </c>
      <c r="B343">
        <v>25</v>
      </c>
      <c r="C343">
        <v>4</v>
      </c>
      <c r="D343">
        <v>30</v>
      </c>
      <c r="F343">
        <f>ROW()</f>
        <v>343</v>
      </c>
      <c r="G343">
        <v>7.2069999999999999</v>
      </c>
      <c r="H343">
        <v>331.18799999999999</v>
      </c>
    </row>
    <row r="344" spans="1:8" x14ac:dyDescent="0.3">
      <c r="A344" s="1">
        <v>45707</v>
      </c>
      <c r="B344">
        <v>25</v>
      </c>
      <c r="C344">
        <v>4</v>
      </c>
      <c r="D344">
        <v>30</v>
      </c>
      <c r="F344">
        <f>ROW()</f>
        <v>344</v>
      </c>
      <c r="G344">
        <v>7.2069999999999999</v>
      </c>
      <c r="H344">
        <v>330.53100000000001</v>
      </c>
    </row>
    <row r="345" spans="1:8" x14ac:dyDescent="0.3">
      <c r="A345" s="1">
        <v>45707</v>
      </c>
      <c r="B345">
        <v>25</v>
      </c>
      <c r="C345">
        <v>4</v>
      </c>
      <c r="D345">
        <v>30</v>
      </c>
      <c r="F345">
        <f>ROW()</f>
        <v>345</v>
      </c>
      <c r="G345">
        <v>7.2089999999999996</v>
      </c>
      <c r="H345">
        <v>330.34399999999999</v>
      </c>
    </row>
    <row r="346" spans="1:8" x14ac:dyDescent="0.3">
      <c r="A346" s="1">
        <v>45707</v>
      </c>
      <c r="B346">
        <v>25</v>
      </c>
      <c r="C346">
        <v>4</v>
      </c>
      <c r="D346">
        <v>30</v>
      </c>
      <c r="F346">
        <f>ROW()</f>
        <v>346</v>
      </c>
      <c r="G346">
        <v>7.2089999999999996</v>
      </c>
      <c r="H346">
        <v>330.34399999999999</v>
      </c>
    </row>
    <row r="347" spans="1:8" x14ac:dyDescent="0.3">
      <c r="A347" s="1">
        <v>45707</v>
      </c>
      <c r="B347">
        <v>25</v>
      </c>
      <c r="C347">
        <v>4</v>
      </c>
      <c r="D347">
        <v>30</v>
      </c>
      <c r="F347">
        <f>ROW()</f>
        <v>347</v>
      </c>
      <c r="G347">
        <v>7.2069999999999999</v>
      </c>
      <c r="H347">
        <v>330.71899999999999</v>
      </c>
    </row>
    <row r="348" spans="1:8" x14ac:dyDescent="0.3">
      <c r="A348" s="1">
        <v>45707</v>
      </c>
      <c r="B348">
        <v>25</v>
      </c>
      <c r="C348">
        <v>4</v>
      </c>
      <c r="D348">
        <v>30</v>
      </c>
      <c r="F348">
        <f>ROW()</f>
        <v>348</v>
      </c>
      <c r="G348">
        <v>7.2060000000000004</v>
      </c>
      <c r="H348">
        <v>330.34399999999999</v>
      </c>
    </row>
    <row r="349" spans="1:8" x14ac:dyDescent="0.3">
      <c r="A349" s="1">
        <v>45707</v>
      </c>
      <c r="B349">
        <v>25</v>
      </c>
      <c r="C349">
        <v>4</v>
      </c>
      <c r="D349">
        <v>30</v>
      </c>
      <c r="F349">
        <f>ROW()</f>
        <v>349</v>
      </c>
      <c r="G349">
        <v>7.2039999999999997</v>
      </c>
      <c r="H349">
        <v>330.625</v>
      </c>
    </row>
    <row r="350" spans="1:8" x14ac:dyDescent="0.3">
      <c r="A350" s="1">
        <v>45707</v>
      </c>
      <c r="B350">
        <v>25</v>
      </c>
      <c r="C350">
        <v>4</v>
      </c>
      <c r="D350">
        <v>30</v>
      </c>
      <c r="F350">
        <f>ROW()</f>
        <v>350</v>
      </c>
      <c r="G350">
        <v>7.2060000000000004</v>
      </c>
      <c r="H350">
        <v>330.81200000000001</v>
      </c>
    </row>
    <row r="351" spans="1:8" x14ac:dyDescent="0.3">
      <c r="A351" s="1">
        <v>45707</v>
      </c>
      <c r="B351">
        <v>25</v>
      </c>
      <c r="C351">
        <v>4</v>
      </c>
      <c r="D351">
        <v>30</v>
      </c>
      <c r="F351">
        <f>ROW()</f>
        <v>351</v>
      </c>
      <c r="G351">
        <v>7.2060000000000004</v>
      </c>
      <c r="H351">
        <v>331</v>
      </c>
    </row>
    <row r="352" spans="1:8" x14ac:dyDescent="0.3">
      <c r="A352" s="1">
        <v>45707</v>
      </c>
      <c r="B352">
        <v>25</v>
      </c>
      <c r="C352">
        <v>4</v>
      </c>
      <c r="D352">
        <v>30</v>
      </c>
      <c r="F352">
        <f>ROW()</f>
        <v>352</v>
      </c>
      <c r="G352">
        <v>7.2060000000000004</v>
      </c>
      <c r="H352">
        <v>330.25</v>
      </c>
    </row>
    <row r="353" spans="1:8" x14ac:dyDescent="0.3">
      <c r="A353" s="1">
        <v>45707</v>
      </c>
      <c r="B353">
        <v>25</v>
      </c>
      <c r="C353">
        <v>4</v>
      </c>
      <c r="D353">
        <v>30</v>
      </c>
      <c r="F353">
        <f>ROW()</f>
        <v>353</v>
      </c>
      <c r="G353">
        <v>7.2069999999999999</v>
      </c>
      <c r="H353">
        <v>330.71899999999999</v>
      </c>
    </row>
    <row r="354" spans="1:8" x14ac:dyDescent="0.3">
      <c r="A354" s="1">
        <v>45707</v>
      </c>
      <c r="B354">
        <v>25</v>
      </c>
      <c r="C354">
        <v>4</v>
      </c>
      <c r="D354">
        <v>30</v>
      </c>
      <c r="F354">
        <f>ROW()</f>
        <v>354</v>
      </c>
      <c r="G354">
        <v>7.2080000000000002</v>
      </c>
      <c r="H354">
        <v>329.78100000000001</v>
      </c>
    </row>
    <row r="355" spans="1:8" x14ac:dyDescent="0.3">
      <c r="A355" s="1">
        <v>45707</v>
      </c>
      <c r="B355">
        <v>25</v>
      </c>
      <c r="C355">
        <v>4</v>
      </c>
      <c r="D355">
        <v>30</v>
      </c>
      <c r="F355">
        <f>ROW()</f>
        <v>355</v>
      </c>
      <c r="G355">
        <v>7.2050000000000001</v>
      </c>
      <c r="H355">
        <v>330.81200000000001</v>
      </c>
    </row>
    <row r="356" spans="1:8" x14ac:dyDescent="0.3">
      <c r="A356" s="1">
        <v>45707</v>
      </c>
      <c r="B356">
        <v>25</v>
      </c>
      <c r="C356">
        <v>4</v>
      </c>
      <c r="D356">
        <v>30</v>
      </c>
      <c r="F356">
        <f>ROW()</f>
        <v>356</v>
      </c>
      <c r="G356">
        <v>7.2080000000000002</v>
      </c>
      <c r="H356">
        <v>329.875</v>
      </c>
    </row>
    <row r="357" spans="1:8" x14ac:dyDescent="0.3">
      <c r="A357" s="1">
        <v>45707</v>
      </c>
      <c r="B357">
        <v>25</v>
      </c>
      <c r="C357">
        <v>4</v>
      </c>
      <c r="D357">
        <v>30</v>
      </c>
      <c r="F357">
        <f>ROW()</f>
        <v>357</v>
      </c>
      <c r="G357">
        <v>7.2050000000000001</v>
      </c>
      <c r="H357">
        <v>330.25</v>
      </c>
    </row>
    <row r="358" spans="1:8" x14ac:dyDescent="0.3">
      <c r="A358" s="1">
        <v>45707</v>
      </c>
      <c r="B358">
        <v>25</v>
      </c>
      <c r="C358">
        <v>4</v>
      </c>
      <c r="D358">
        <v>30</v>
      </c>
      <c r="F358">
        <f>ROW()</f>
        <v>358</v>
      </c>
      <c r="G358">
        <v>7.2050000000000001</v>
      </c>
      <c r="H358">
        <v>329.96899999999999</v>
      </c>
    </row>
    <row r="359" spans="1:8" x14ac:dyDescent="0.3">
      <c r="A359" s="1">
        <v>45707</v>
      </c>
      <c r="B359">
        <v>25</v>
      </c>
      <c r="C359">
        <v>4</v>
      </c>
      <c r="D359">
        <v>30</v>
      </c>
      <c r="F359">
        <f>ROW()</f>
        <v>359</v>
      </c>
      <c r="G359">
        <v>7.2050000000000001</v>
      </c>
      <c r="H359">
        <v>330.71899999999999</v>
      </c>
    </row>
    <row r="360" spans="1:8" x14ac:dyDescent="0.3">
      <c r="A360" s="1">
        <v>45707</v>
      </c>
      <c r="B360">
        <v>25</v>
      </c>
      <c r="C360">
        <v>4</v>
      </c>
      <c r="D360">
        <v>30</v>
      </c>
      <c r="F360">
        <f>ROW()</f>
        <v>360</v>
      </c>
      <c r="G360">
        <v>7.2030000000000003</v>
      </c>
      <c r="H360">
        <v>330.15600000000001</v>
      </c>
    </row>
    <row r="361" spans="1:8" x14ac:dyDescent="0.3">
      <c r="A361" s="1">
        <v>45707</v>
      </c>
      <c r="B361">
        <v>25</v>
      </c>
      <c r="C361">
        <v>4</v>
      </c>
      <c r="D361">
        <v>30</v>
      </c>
      <c r="F361">
        <f>ROW()</f>
        <v>361</v>
      </c>
      <c r="G361">
        <v>7.2039999999999997</v>
      </c>
      <c r="H361">
        <v>330.90600000000001</v>
      </c>
    </row>
    <row r="362" spans="1:8" x14ac:dyDescent="0.3">
      <c r="A362" s="1">
        <v>45707</v>
      </c>
      <c r="B362">
        <v>25</v>
      </c>
      <c r="C362">
        <v>4</v>
      </c>
      <c r="D362">
        <v>30</v>
      </c>
      <c r="F362">
        <f>ROW()</f>
        <v>362</v>
      </c>
      <c r="G362">
        <v>7.2030000000000003</v>
      </c>
      <c r="H362">
        <v>330.625</v>
      </c>
    </row>
    <row r="363" spans="1:8" x14ac:dyDescent="0.3">
      <c r="A363" s="1">
        <v>45707</v>
      </c>
      <c r="B363">
        <v>25</v>
      </c>
      <c r="C363">
        <v>4</v>
      </c>
      <c r="D363">
        <v>30</v>
      </c>
      <c r="F363">
        <f>ROW()</f>
        <v>363</v>
      </c>
      <c r="G363">
        <v>7.2030000000000003</v>
      </c>
      <c r="H363">
        <v>330.81200000000001</v>
      </c>
    </row>
    <row r="364" spans="1:8" x14ac:dyDescent="0.3">
      <c r="A364" s="1">
        <v>45707</v>
      </c>
      <c r="B364">
        <v>25</v>
      </c>
      <c r="C364">
        <v>4</v>
      </c>
      <c r="D364">
        <v>30</v>
      </c>
      <c r="F364">
        <f>ROW()</f>
        <v>364</v>
      </c>
      <c r="G364">
        <v>7.2050000000000001</v>
      </c>
      <c r="H364">
        <v>330.625</v>
      </c>
    </row>
    <row r="365" spans="1:8" x14ac:dyDescent="0.3">
      <c r="A365" s="1">
        <v>45707</v>
      </c>
      <c r="B365">
        <v>25</v>
      </c>
      <c r="C365">
        <v>4</v>
      </c>
      <c r="D365">
        <v>30</v>
      </c>
      <c r="F365">
        <f>ROW()</f>
        <v>365</v>
      </c>
      <c r="G365">
        <v>7.2050000000000001</v>
      </c>
      <c r="H365">
        <v>330.90600000000001</v>
      </c>
    </row>
    <row r="366" spans="1:8" x14ac:dyDescent="0.3">
      <c r="A366" s="1">
        <v>45707</v>
      </c>
      <c r="B366">
        <v>25</v>
      </c>
      <c r="C366">
        <v>4</v>
      </c>
      <c r="D366">
        <v>30</v>
      </c>
      <c r="F366">
        <f>ROW()</f>
        <v>366</v>
      </c>
      <c r="G366">
        <v>7.2060000000000004</v>
      </c>
      <c r="H366">
        <v>330.53100000000001</v>
      </c>
    </row>
    <row r="367" spans="1:8" x14ac:dyDescent="0.3">
      <c r="A367" s="1">
        <v>45707</v>
      </c>
      <c r="B367">
        <v>25</v>
      </c>
      <c r="C367">
        <v>4</v>
      </c>
      <c r="D367">
        <v>30</v>
      </c>
      <c r="F367">
        <f>ROW()</f>
        <v>367</v>
      </c>
      <c r="G367">
        <v>7.2050000000000001</v>
      </c>
      <c r="H367">
        <v>329.96899999999999</v>
      </c>
    </row>
    <row r="368" spans="1:8" x14ac:dyDescent="0.3">
      <c r="A368" s="1">
        <v>45707</v>
      </c>
      <c r="B368">
        <v>25</v>
      </c>
      <c r="C368">
        <v>4</v>
      </c>
      <c r="D368">
        <v>30</v>
      </c>
      <c r="F368">
        <f>ROW()</f>
        <v>368</v>
      </c>
      <c r="G368" s="17"/>
      <c r="H368">
        <v>330.625</v>
      </c>
    </row>
    <row r="369" spans="1:8" x14ac:dyDescent="0.3">
      <c r="A369" s="1">
        <v>45707</v>
      </c>
      <c r="B369">
        <v>25</v>
      </c>
      <c r="C369">
        <v>4</v>
      </c>
      <c r="D369">
        <v>30</v>
      </c>
      <c r="F369">
        <f>ROW()</f>
        <v>369</v>
      </c>
      <c r="G369">
        <v>7.2060000000000004</v>
      </c>
      <c r="H369" s="17"/>
    </row>
    <row r="370" spans="1:8" x14ac:dyDescent="0.3">
      <c r="A370" s="1">
        <v>45707</v>
      </c>
      <c r="B370">
        <v>25</v>
      </c>
      <c r="C370">
        <v>4</v>
      </c>
      <c r="D370">
        <v>30</v>
      </c>
      <c r="F370">
        <f>ROW()</f>
        <v>370</v>
      </c>
      <c r="G370">
        <v>7.2089999999999996</v>
      </c>
      <c r="H370">
        <v>330.625</v>
      </c>
    </row>
    <row r="371" spans="1:8" x14ac:dyDescent="0.3">
      <c r="A371" s="1">
        <v>45707</v>
      </c>
      <c r="B371">
        <v>25</v>
      </c>
      <c r="C371">
        <v>4</v>
      </c>
      <c r="D371">
        <v>30</v>
      </c>
      <c r="F371">
        <f>ROW()</f>
        <v>371</v>
      </c>
      <c r="G371">
        <v>7.2050000000000001</v>
      </c>
      <c r="H371">
        <v>330.81200000000001</v>
      </c>
    </row>
    <row r="372" spans="1:8" x14ac:dyDescent="0.3">
      <c r="A372" s="1">
        <v>45707</v>
      </c>
      <c r="B372">
        <v>25</v>
      </c>
      <c r="C372">
        <v>4</v>
      </c>
      <c r="D372">
        <v>30</v>
      </c>
      <c r="F372">
        <f>ROW()</f>
        <v>372</v>
      </c>
      <c r="G372">
        <v>7.2050000000000001</v>
      </c>
      <c r="H372">
        <v>330.43799999999999</v>
      </c>
    </row>
    <row r="373" spans="1:8" x14ac:dyDescent="0.3">
      <c r="A373" s="1">
        <v>45707</v>
      </c>
      <c r="B373">
        <v>25</v>
      </c>
      <c r="C373">
        <v>4</v>
      </c>
      <c r="D373">
        <v>30</v>
      </c>
      <c r="F373">
        <f>ROW()</f>
        <v>373</v>
      </c>
      <c r="G373">
        <v>7.2069999999999999</v>
      </c>
      <c r="H373">
        <v>330.34399999999999</v>
      </c>
    </row>
    <row r="374" spans="1:8" x14ac:dyDescent="0.3">
      <c r="A374" s="1">
        <v>45707</v>
      </c>
      <c r="B374">
        <v>25</v>
      </c>
      <c r="C374">
        <v>4</v>
      </c>
      <c r="D374">
        <v>30</v>
      </c>
      <c r="F374">
        <f>ROW()</f>
        <v>374</v>
      </c>
      <c r="G374">
        <v>7.2069999999999999</v>
      </c>
      <c r="H374">
        <v>330.25</v>
      </c>
    </row>
    <row r="375" spans="1:8" x14ac:dyDescent="0.3">
      <c r="A375" s="1">
        <v>45707</v>
      </c>
      <c r="B375">
        <v>25</v>
      </c>
      <c r="C375">
        <v>4</v>
      </c>
      <c r="D375">
        <v>30</v>
      </c>
      <c r="F375">
        <f>ROW()</f>
        <v>375</v>
      </c>
      <c r="G375">
        <v>7.2039999999999997</v>
      </c>
      <c r="H375">
        <v>330.43799999999999</v>
      </c>
    </row>
    <row r="376" spans="1:8" x14ac:dyDescent="0.3">
      <c r="A376" s="1">
        <v>45707</v>
      </c>
      <c r="B376">
        <v>25</v>
      </c>
      <c r="C376">
        <v>4</v>
      </c>
      <c r="D376">
        <v>30</v>
      </c>
      <c r="F376">
        <f>ROW()</f>
        <v>376</v>
      </c>
      <c r="G376">
        <v>7.2060000000000004</v>
      </c>
      <c r="H376">
        <v>330.15600000000001</v>
      </c>
    </row>
    <row r="377" spans="1:8" x14ac:dyDescent="0.3">
      <c r="A377" s="1">
        <v>45707</v>
      </c>
      <c r="B377">
        <v>25</v>
      </c>
      <c r="C377">
        <v>4</v>
      </c>
      <c r="D377">
        <v>30</v>
      </c>
      <c r="F377">
        <f>ROW()</f>
        <v>377</v>
      </c>
      <c r="G377">
        <v>7.2050000000000001</v>
      </c>
      <c r="H377">
        <v>330.625</v>
      </c>
    </row>
    <row r="378" spans="1:8" x14ac:dyDescent="0.3">
      <c r="A378" s="1">
        <v>45707</v>
      </c>
      <c r="B378">
        <v>25</v>
      </c>
      <c r="C378">
        <v>4</v>
      </c>
      <c r="D378">
        <v>30</v>
      </c>
      <c r="F378">
        <f>ROW()</f>
        <v>378</v>
      </c>
      <c r="G378">
        <v>7.2050000000000001</v>
      </c>
      <c r="H378">
        <v>329.96899999999999</v>
      </c>
    </row>
    <row r="379" spans="1:8" x14ac:dyDescent="0.3">
      <c r="A379" s="1">
        <v>45707</v>
      </c>
      <c r="B379">
        <v>25</v>
      </c>
      <c r="C379">
        <v>4</v>
      </c>
      <c r="D379">
        <v>30</v>
      </c>
      <c r="F379">
        <f>ROW()</f>
        <v>379</v>
      </c>
      <c r="G379">
        <v>7.2050000000000001</v>
      </c>
      <c r="H379">
        <v>330.53100000000001</v>
      </c>
    </row>
    <row r="380" spans="1:8" x14ac:dyDescent="0.3">
      <c r="A380" s="1">
        <v>45707</v>
      </c>
      <c r="B380">
        <v>25</v>
      </c>
      <c r="C380">
        <v>4</v>
      </c>
      <c r="D380">
        <v>30</v>
      </c>
      <c r="F380">
        <f>ROW()</f>
        <v>380</v>
      </c>
      <c r="G380">
        <v>7.2050000000000001</v>
      </c>
      <c r="H380">
        <v>330.06200000000001</v>
      </c>
    </row>
    <row r="381" spans="1:8" x14ac:dyDescent="0.3">
      <c r="A381" s="1">
        <v>45707</v>
      </c>
      <c r="B381">
        <v>25</v>
      </c>
      <c r="C381">
        <v>4</v>
      </c>
      <c r="D381">
        <v>30</v>
      </c>
      <c r="F381">
        <f>ROW()</f>
        <v>381</v>
      </c>
      <c r="G381">
        <v>7.2050000000000001</v>
      </c>
      <c r="H381">
        <v>330.43799999999999</v>
      </c>
    </row>
    <row r="382" spans="1:8" x14ac:dyDescent="0.3">
      <c r="A382" s="1">
        <v>45707</v>
      </c>
      <c r="B382">
        <v>25</v>
      </c>
      <c r="C382">
        <v>4</v>
      </c>
      <c r="D382">
        <v>30</v>
      </c>
      <c r="F382">
        <f>ROW()</f>
        <v>382</v>
      </c>
      <c r="G382">
        <v>7.2069999999999999</v>
      </c>
      <c r="H382">
        <v>330.71899999999999</v>
      </c>
    </row>
    <row r="383" spans="1:8" x14ac:dyDescent="0.3">
      <c r="A383" s="1">
        <v>45707</v>
      </c>
      <c r="B383">
        <v>25</v>
      </c>
      <c r="C383">
        <v>4</v>
      </c>
      <c r="D383">
        <v>30</v>
      </c>
      <c r="F383">
        <f>ROW()</f>
        <v>383</v>
      </c>
      <c r="G383">
        <v>7.2089999999999996</v>
      </c>
      <c r="H383">
        <v>330.53100000000001</v>
      </c>
    </row>
    <row r="384" spans="1:8" x14ac:dyDescent="0.3">
      <c r="A384" s="1">
        <v>45707</v>
      </c>
      <c r="B384">
        <v>25</v>
      </c>
      <c r="C384">
        <v>4</v>
      </c>
      <c r="D384">
        <v>30</v>
      </c>
      <c r="F384">
        <f>ROW()</f>
        <v>384</v>
      </c>
      <c r="G384">
        <v>7.2050000000000001</v>
      </c>
      <c r="H384">
        <v>329.96899999999999</v>
      </c>
    </row>
    <row r="385" spans="1:8" x14ac:dyDescent="0.3">
      <c r="A385" s="1">
        <v>45707</v>
      </c>
      <c r="B385">
        <v>25</v>
      </c>
      <c r="C385">
        <v>4</v>
      </c>
      <c r="D385">
        <v>30</v>
      </c>
      <c r="F385">
        <f>ROW()</f>
        <v>385</v>
      </c>
      <c r="G385">
        <v>7.2069999999999999</v>
      </c>
      <c r="H385">
        <v>327.53100000000001</v>
      </c>
    </row>
    <row r="386" spans="1:8" x14ac:dyDescent="0.3">
      <c r="A386" s="1">
        <v>45707</v>
      </c>
      <c r="B386">
        <v>25</v>
      </c>
      <c r="C386">
        <v>4</v>
      </c>
      <c r="D386">
        <v>30</v>
      </c>
      <c r="F386">
        <f>ROW()</f>
        <v>386</v>
      </c>
      <c r="G386">
        <v>7.2050000000000001</v>
      </c>
      <c r="H386">
        <v>330.71899999999999</v>
      </c>
    </row>
    <row r="387" spans="1:8" x14ac:dyDescent="0.3">
      <c r="A387" s="1">
        <v>45707</v>
      </c>
      <c r="B387">
        <v>25</v>
      </c>
      <c r="C387">
        <v>4</v>
      </c>
      <c r="D387">
        <v>30</v>
      </c>
      <c r="F387">
        <f>ROW()</f>
        <v>387</v>
      </c>
      <c r="G387">
        <v>7.2069999999999999</v>
      </c>
      <c r="H387">
        <v>330.90600000000001</v>
      </c>
    </row>
    <row r="388" spans="1:8" x14ac:dyDescent="0.3">
      <c r="A388" s="1">
        <v>45707</v>
      </c>
      <c r="B388">
        <v>25</v>
      </c>
      <c r="C388">
        <v>4</v>
      </c>
      <c r="D388">
        <v>30</v>
      </c>
      <c r="F388">
        <f>ROW()</f>
        <v>388</v>
      </c>
      <c r="G388">
        <v>7.2050000000000001</v>
      </c>
      <c r="H388">
        <v>329.96899999999999</v>
      </c>
    </row>
    <row r="389" spans="1:8" x14ac:dyDescent="0.3">
      <c r="A389" s="1">
        <v>45707</v>
      </c>
      <c r="B389">
        <v>25</v>
      </c>
      <c r="C389">
        <v>4</v>
      </c>
      <c r="D389">
        <v>30</v>
      </c>
      <c r="F389">
        <f>ROW()</f>
        <v>389</v>
      </c>
      <c r="G389">
        <v>7.2089999999999996</v>
      </c>
      <c r="H389">
        <v>331.18799999999999</v>
      </c>
    </row>
    <row r="390" spans="1:8" x14ac:dyDescent="0.3">
      <c r="A390" s="1">
        <v>45707</v>
      </c>
      <c r="B390">
        <v>25</v>
      </c>
      <c r="C390">
        <v>4</v>
      </c>
      <c r="D390">
        <v>30</v>
      </c>
      <c r="F390">
        <f>ROW()</f>
        <v>390</v>
      </c>
      <c r="G390">
        <v>7.2050000000000001</v>
      </c>
      <c r="H390">
        <v>330.71899999999999</v>
      </c>
    </row>
    <row r="391" spans="1:8" x14ac:dyDescent="0.3">
      <c r="A391" s="1">
        <v>45707</v>
      </c>
      <c r="B391">
        <v>25</v>
      </c>
      <c r="C391">
        <v>4</v>
      </c>
      <c r="D391">
        <v>30</v>
      </c>
      <c r="F391">
        <f>ROW()</f>
        <v>391</v>
      </c>
      <c r="G391">
        <v>7.2060000000000004</v>
      </c>
      <c r="H391">
        <v>330.71899999999999</v>
      </c>
    </row>
    <row r="392" spans="1:8" x14ac:dyDescent="0.3">
      <c r="A392" s="1">
        <v>45707</v>
      </c>
      <c r="B392">
        <v>25</v>
      </c>
      <c r="C392">
        <v>4</v>
      </c>
      <c r="D392">
        <v>30</v>
      </c>
      <c r="F392">
        <f>ROW()</f>
        <v>392</v>
      </c>
      <c r="G392" s="17"/>
      <c r="H392">
        <v>330.34399999999999</v>
      </c>
    </row>
    <row r="393" spans="1:8" x14ac:dyDescent="0.3">
      <c r="A393" s="1">
        <v>45707</v>
      </c>
      <c r="B393">
        <v>25</v>
      </c>
      <c r="C393">
        <v>4</v>
      </c>
      <c r="D393">
        <v>30</v>
      </c>
      <c r="F393">
        <f>ROW()</f>
        <v>393</v>
      </c>
      <c r="G393">
        <v>7.2039999999999997</v>
      </c>
      <c r="H393">
        <v>330.625</v>
      </c>
    </row>
    <row r="394" spans="1:8" x14ac:dyDescent="0.3">
      <c r="A394" s="1">
        <v>45707</v>
      </c>
      <c r="B394">
        <v>25</v>
      </c>
      <c r="C394">
        <v>4</v>
      </c>
      <c r="D394">
        <v>30</v>
      </c>
      <c r="F394">
        <f>ROW()</f>
        <v>394</v>
      </c>
      <c r="G394" s="17"/>
      <c r="H394">
        <v>330.625</v>
      </c>
    </row>
    <row r="395" spans="1:8" x14ac:dyDescent="0.3">
      <c r="A395" s="1">
        <v>45707</v>
      </c>
      <c r="B395">
        <v>25</v>
      </c>
      <c r="C395">
        <v>4</v>
      </c>
      <c r="D395">
        <v>30</v>
      </c>
      <c r="F395">
        <f>ROW()</f>
        <v>395</v>
      </c>
      <c r="G395">
        <v>7.21</v>
      </c>
      <c r="H395">
        <v>330.53100000000001</v>
      </c>
    </row>
    <row r="396" spans="1:8" x14ac:dyDescent="0.3">
      <c r="A396" s="1">
        <v>45707</v>
      </c>
      <c r="B396">
        <v>25</v>
      </c>
      <c r="C396">
        <v>4</v>
      </c>
      <c r="D396">
        <v>30</v>
      </c>
      <c r="F396">
        <f>ROW()</f>
        <v>396</v>
      </c>
      <c r="G396">
        <v>7.2050000000000001</v>
      </c>
      <c r="H396">
        <v>330.34399999999999</v>
      </c>
    </row>
    <row r="397" spans="1:8" x14ac:dyDescent="0.3">
      <c r="A397" s="1">
        <v>45707</v>
      </c>
      <c r="B397">
        <v>25</v>
      </c>
      <c r="C397">
        <v>4</v>
      </c>
      <c r="D397">
        <v>30</v>
      </c>
      <c r="F397">
        <f>ROW()</f>
        <v>397</v>
      </c>
      <c r="G397">
        <v>7.2069999999999999</v>
      </c>
      <c r="H397">
        <v>330.25</v>
      </c>
    </row>
    <row r="398" spans="1:8" x14ac:dyDescent="0.3">
      <c r="A398" s="1">
        <v>45707</v>
      </c>
      <c r="B398">
        <v>25</v>
      </c>
      <c r="C398">
        <v>4</v>
      </c>
      <c r="D398">
        <v>30</v>
      </c>
      <c r="F398">
        <f>ROW()</f>
        <v>398</v>
      </c>
      <c r="G398" s="17"/>
      <c r="H398">
        <v>330.81200000000001</v>
      </c>
    </row>
    <row r="399" spans="1:8" x14ac:dyDescent="0.3">
      <c r="A399" s="1">
        <v>45707</v>
      </c>
      <c r="B399">
        <v>25</v>
      </c>
      <c r="C399">
        <v>4</v>
      </c>
      <c r="D399">
        <v>30</v>
      </c>
      <c r="F399">
        <f>ROW()</f>
        <v>399</v>
      </c>
      <c r="G399">
        <v>7.21</v>
      </c>
      <c r="H399">
        <v>330.81200000000001</v>
      </c>
    </row>
    <row r="400" spans="1:8" x14ac:dyDescent="0.3">
      <c r="A400" s="1">
        <v>45707</v>
      </c>
      <c r="B400">
        <v>25</v>
      </c>
      <c r="C400">
        <v>4</v>
      </c>
      <c r="D400">
        <v>30</v>
      </c>
      <c r="F400">
        <f>ROW()</f>
        <v>400</v>
      </c>
      <c r="G400">
        <v>7.2050000000000001</v>
      </c>
      <c r="H400" s="17"/>
    </row>
    <row r="401" spans="1:8" x14ac:dyDescent="0.3">
      <c r="A401" s="1">
        <v>45707</v>
      </c>
      <c r="B401">
        <v>25</v>
      </c>
      <c r="C401">
        <v>4</v>
      </c>
      <c r="D401">
        <v>30</v>
      </c>
      <c r="F401">
        <f>ROW()</f>
        <v>401</v>
      </c>
      <c r="G401">
        <v>7.2089999999999996</v>
      </c>
      <c r="H401">
        <v>330.06200000000001</v>
      </c>
    </row>
    <row r="402" spans="1:8" x14ac:dyDescent="0.3">
      <c r="A402" s="1">
        <v>45707</v>
      </c>
      <c r="B402">
        <v>25</v>
      </c>
      <c r="C402">
        <v>4</v>
      </c>
      <c r="D402">
        <v>30</v>
      </c>
      <c r="F402">
        <f>ROW()</f>
        <v>402</v>
      </c>
      <c r="G402">
        <v>7.2060000000000004</v>
      </c>
      <c r="H402">
        <v>330.53100000000001</v>
      </c>
    </row>
    <row r="403" spans="1:8" x14ac:dyDescent="0.3">
      <c r="A403" s="1">
        <v>45707</v>
      </c>
      <c r="B403">
        <v>25</v>
      </c>
      <c r="C403">
        <v>4</v>
      </c>
      <c r="D403">
        <v>30</v>
      </c>
      <c r="F403">
        <f>ROW()</f>
        <v>403</v>
      </c>
      <c r="G403">
        <v>7.2050000000000001</v>
      </c>
      <c r="H403">
        <v>331.56200000000001</v>
      </c>
    </row>
    <row r="404" spans="1:8" x14ac:dyDescent="0.3">
      <c r="A404" s="1">
        <v>45707</v>
      </c>
      <c r="B404">
        <v>25</v>
      </c>
      <c r="C404">
        <v>4</v>
      </c>
      <c r="D404">
        <v>30</v>
      </c>
      <c r="F404">
        <f>ROW()</f>
        <v>404</v>
      </c>
      <c r="G404">
        <v>7.2050000000000001</v>
      </c>
      <c r="H404">
        <v>331.18799999999999</v>
      </c>
    </row>
    <row r="405" spans="1:8" x14ac:dyDescent="0.3">
      <c r="A405" s="1">
        <v>45707</v>
      </c>
      <c r="B405">
        <v>25</v>
      </c>
      <c r="C405">
        <v>4</v>
      </c>
      <c r="D405">
        <v>30</v>
      </c>
      <c r="F405">
        <f>ROW()</f>
        <v>405</v>
      </c>
      <c r="G405">
        <v>7.2089999999999996</v>
      </c>
      <c r="H405">
        <v>330.34399999999999</v>
      </c>
    </row>
    <row r="406" spans="1:8" x14ac:dyDescent="0.3">
      <c r="A406" s="1">
        <v>45707</v>
      </c>
      <c r="B406">
        <v>25</v>
      </c>
      <c r="C406">
        <v>4</v>
      </c>
      <c r="D406">
        <v>30</v>
      </c>
      <c r="F406">
        <f>ROW()</f>
        <v>406</v>
      </c>
      <c r="G406">
        <v>7.2069999999999999</v>
      </c>
      <c r="H406">
        <v>330.71899999999999</v>
      </c>
    </row>
    <row r="407" spans="1:8" x14ac:dyDescent="0.3">
      <c r="A407" s="1">
        <v>45707</v>
      </c>
      <c r="B407">
        <v>25</v>
      </c>
      <c r="C407">
        <v>4</v>
      </c>
      <c r="D407">
        <v>30</v>
      </c>
      <c r="F407">
        <f>ROW()</f>
        <v>407</v>
      </c>
      <c r="G407">
        <v>7.2039999999999997</v>
      </c>
      <c r="H407">
        <v>330.81200000000001</v>
      </c>
    </row>
    <row r="408" spans="1:8" x14ac:dyDescent="0.3">
      <c r="A408" s="1">
        <v>45707</v>
      </c>
      <c r="B408">
        <v>25</v>
      </c>
      <c r="C408">
        <v>4</v>
      </c>
      <c r="D408">
        <v>30</v>
      </c>
      <c r="F408">
        <f>ROW()</f>
        <v>408</v>
      </c>
      <c r="G408">
        <v>7.2069999999999999</v>
      </c>
      <c r="H408">
        <v>331</v>
      </c>
    </row>
    <row r="409" spans="1:8" x14ac:dyDescent="0.3">
      <c r="A409" s="1">
        <v>45707</v>
      </c>
      <c r="B409">
        <v>25</v>
      </c>
      <c r="C409">
        <v>4</v>
      </c>
      <c r="D409">
        <v>30</v>
      </c>
      <c r="F409">
        <f>ROW()</f>
        <v>409</v>
      </c>
      <c r="G409">
        <v>7.2050000000000001</v>
      </c>
      <c r="H409">
        <v>329.78100000000001</v>
      </c>
    </row>
    <row r="410" spans="1:8" x14ac:dyDescent="0.3">
      <c r="A410" s="1">
        <v>45707</v>
      </c>
      <c r="B410">
        <v>25</v>
      </c>
      <c r="C410">
        <v>4</v>
      </c>
      <c r="D410">
        <v>30</v>
      </c>
      <c r="F410">
        <f>ROW()</f>
        <v>410</v>
      </c>
      <c r="G410">
        <v>7.218</v>
      </c>
      <c r="H410">
        <v>331.09399999999999</v>
      </c>
    </row>
    <row r="411" spans="1:8" x14ac:dyDescent="0.3">
      <c r="A411" s="1">
        <v>45707</v>
      </c>
      <c r="B411">
        <v>25</v>
      </c>
      <c r="C411">
        <v>4</v>
      </c>
      <c r="D411">
        <v>30</v>
      </c>
      <c r="F411">
        <f>ROW()</f>
        <v>411</v>
      </c>
      <c r="G411">
        <v>7.2130000000000001</v>
      </c>
      <c r="H411">
        <v>330.81200000000001</v>
      </c>
    </row>
    <row r="412" spans="1:8" x14ac:dyDescent="0.3">
      <c r="A412" s="1">
        <v>45707</v>
      </c>
      <c r="B412">
        <v>25</v>
      </c>
      <c r="C412">
        <v>4</v>
      </c>
      <c r="D412">
        <v>30</v>
      </c>
      <c r="F412">
        <f>ROW()</f>
        <v>412</v>
      </c>
      <c r="G412">
        <v>7.2149999999999999</v>
      </c>
      <c r="H412">
        <v>330.81200000000001</v>
      </c>
    </row>
    <row r="413" spans="1:8" x14ac:dyDescent="0.3">
      <c r="A413" s="1">
        <v>45707</v>
      </c>
      <c r="B413">
        <v>25</v>
      </c>
      <c r="C413">
        <v>4</v>
      </c>
      <c r="D413">
        <v>30</v>
      </c>
      <c r="F413">
        <f>ROW()</f>
        <v>413</v>
      </c>
      <c r="G413">
        <v>7.2149999999999999</v>
      </c>
      <c r="H413">
        <v>330.25</v>
      </c>
    </row>
    <row r="414" spans="1:8" x14ac:dyDescent="0.3">
      <c r="A414" s="1">
        <v>45707</v>
      </c>
      <c r="B414">
        <v>25</v>
      </c>
      <c r="C414">
        <v>4</v>
      </c>
      <c r="D414">
        <v>30</v>
      </c>
      <c r="F414">
        <f>ROW()</f>
        <v>414</v>
      </c>
      <c r="G414">
        <v>7.2140000000000004</v>
      </c>
      <c r="H414">
        <v>331.09399999999999</v>
      </c>
    </row>
    <row r="415" spans="1:8" x14ac:dyDescent="0.3">
      <c r="A415" s="1">
        <v>45707</v>
      </c>
      <c r="B415">
        <v>25</v>
      </c>
      <c r="C415">
        <v>4</v>
      </c>
      <c r="D415">
        <v>30</v>
      </c>
      <c r="F415">
        <f>ROW()</f>
        <v>415</v>
      </c>
      <c r="G415">
        <v>7.2160000000000002</v>
      </c>
      <c r="H415">
        <v>331</v>
      </c>
    </row>
    <row r="416" spans="1:8" x14ac:dyDescent="0.3">
      <c r="A416" s="1">
        <v>45707</v>
      </c>
      <c r="B416">
        <v>25</v>
      </c>
      <c r="C416">
        <v>4</v>
      </c>
      <c r="D416">
        <v>30</v>
      </c>
      <c r="F416">
        <f>ROW()</f>
        <v>416</v>
      </c>
      <c r="G416">
        <v>7.2149999999999999</v>
      </c>
      <c r="H416">
        <v>330.43799999999999</v>
      </c>
    </row>
    <row r="417" spans="1:8" x14ac:dyDescent="0.3">
      <c r="A417" s="1">
        <v>45707</v>
      </c>
      <c r="B417">
        <v>25</v>
      </c>
      <c r="C417">
        <v>4</v>
      </c>
      <c r="D417">
        <v>30</v>
      </c>
      <c r="F417">
        <f>ROW()</f>
        <v>417</v>
      </c>
      <c r="G417">
        <v>7.2140000000000004</v>
      </c>
      <c r="H417">
        <v>331.46899999999999</v>
      </c>
    </row>
    <row r="418" spans="1:8" x14ac:dyDescent="0.3">
      <c r="A418" s="1">
        <v>45707</v>
      </c>
      <c r="B418">
        <v>25</v>
      </c>
      <c r="C418">
        <v>4</v>
      </c>
      <c r="D418">
        <v>30</v>
      </c>
      <c r="F418">
        <f>ROW()</f>
        <v>418</v>
      </c>
      <c r="G418">
        <v>7.2130000000000001</v>
      </c>
      <c r="H418">
        <v>330.625</v>
      </c>
    </row>
    <row r="419" spans="1:8" x14ac:dyDescent="0.3">
      <c r="A419" s="1">
        <v>45707</v>
      </c>
      <c r="B419">
        <v>25</v>
      </c>
      <c r="C419">
        <v>4</v>
      </c>
      <c r="D419">
        <v>30</v>
      </c>
      <c r="F419">
        <f>ROW()</f>
        <v>419</v>
      </c>
      <c r="G419">
        <v>7.2119999999999997</v>
      </c>
      <c r="H419">
        <v>330.34399999999999</v>
      </c>
    </row>
    <row r="420" spans="1:8" x14ac:dyDescent="0.3">
      <c r="A420" s="1">
        <v>45707</v>
      </c>
      <c r="B420">
        <v>25</v>
      </c>
      <c r="C420">
        <v>4</v>
      </c>
      <c r="D420">
        <v>30</v>
      </c>
      <c r="F420">
        <f>ROW()</f>
        <v>420</v>
      </c>
      <c r="G420">
        <v>7.2140000000000004</v>
      </c>
      <c r="H420">
        <v>330.25</v>
      </c>
    </row>
    <row r="421" spans="1:8" x14ac:dyDescent="0.3">
      <c r="A421" s="1">
        <v>45707</v>
      </c>
      <c r="B421">
        <v>25</v>
      </c>
      <c r="C421">
        <v>4</v>
      </c>
      <c r="D421">
        <v>30</v>
      </c>
      <c r="F421">
        <f>ROW()</f>
        <v>421</v>
      </c>
      <c r="G421">
        <v>7.2130000000000001</v>
      </c>
      <c r="H421">
        <v>330.43799999999999</v>
      </c>
    </row>
    <row r="422" spans="1:8" x14ac:dyDescent="0.3">
      <c r="A422" s="1">
        <v>45707</v>
      </c>
      <c r="B422">
        <v>25</v>
      </c>
      <c r="C422">
        <v>4</v>
      </c>
      <c r="D422">
        <v>30</v>
      </c>
      <c r="F422">
        <f>ROW()</f>
        <v>422</v>
      </c>
      <c r="G422">
        <v>7.2149999999999999</v>
      </c>
      <c r="H422">
        <v>331</v>
      </c>
    </row>
    <row r="423" spans="1:8" x14ac:dyDescent="0.3">
      <c r="A423" s="1">
        <v>45707</v>
      </c>
      <c r="B423">
        <v>25</v>
      </c>
      <c r="C423">
        <v>4</v>
      </c>
      <c r="D423">
        <v>30</v>
      </c>
      <c r="F423">
        <f>ROW()</f>
        <v>423</v>
      </c>
      <c r="G423">
        <v>7.2130000000000001</v>
      </c>
      <c r="H423">
        <v>331.46899999999999</v>
      </c>
    </row>
    <row r="424" spans="1:8" x14ac:dyDescent="0.3">
      <c r="A424" s="1">
        <v>45707</v>
      </c>
      <c r="B424">
        <v>25</v>
      </c>
      <c r="C424">
        <v>4</v>
      </c>
      <c r="D424">
        <v>30</v>
      </c>
      <c r="F424">
        <f>ROW()</f>
        <v>424</v>
      </c>
      <c r="G424">
        <v>7.2160000000000002</v>
      </c>
      <c r="H424">
        <v>331.09399999999999</v>
      </c>
    </row>
    <row r="425" spans="1:8" x14ac:dyDescent="0.3">
      <c r="A425" s="1">
        <v>45707</v>
      </c>
      <c r="B425">
        <v>25</v>
      </c>
      <c r="C425">
        <v>4</v>
      </c>
      <c r="D425">
        <v>30</v>
      </c>
      <c r="F425">
        <f>ROW()</f>
        <v>425</v>
      </c>
      <c r="G425" s="17"/>
      <c r="H425">
        <v>330.34399999999999</v>
      </c>
    </row>
    <row r="426" spans="1:8" x14ac:dyDescent="0.3">
      <c r="A426" s="1">
        <v>45707</v>
      </c>
      <c r="B426">
        <v>25</v>
      </c>
      <c r="C426">
        <v>4</v>
      </c>
      <c r="D426">
        <v>30</v>
      </c>
      <c r="F426">
        <f>ROW()</f>
        <v>426</v>
      </c>
      <c r="G426">
        <v>7.2130000000000001</v>
      </c>
      <c r="H426">
        <v>329.96899999999999</v>
      </c>
    </row>
    <row r="427" spans="1:8" x14ac:dyDescent="0.3">
      <c r="A427" s="1">
        <v>45707</v>
      </c>
      <c r="B427">
        <v>25</v>
      </c>
      <c r="C427">
        <v>4</v>
      </c>
      <c r="D427">
        <v>30</v>
      </c>
      <c r="F427">
        <f>ROW()</f>
        <v>427</v>
      </c>
      <c r="G427">
        <v>7.2130000000000001</v>
      </c>
      <c r="H427">
        <v>329.96899999999999</v>
      </c>
    </row>
    <row r="428" spans="1:8" x14ac:dyDescent="0.3">
      <c r="A428" s="1">
        <v>45707</v>
      </c>
      <c r="B428">
        <v>25</v>
      </c>
      <c r="C428">
        <v>4</v>
      </c>
      <c r="D428">
        <v>30</v>
      </c>
      <c r="F428">
        <f>ROW()</f>
        <v>428</v>
      </c>
      <c r="G428" s="17"/>
      <c r="H428">
        <v>330.81200000000001</v>
      </c>
    </row>
    <row r="429" spans="1:8" x14ac:dyDescent="0.3">
      <c r="A429" s="1">
        <v>45707</v>
      </c>
      <c r="B429">
        <v>25</v>
      </c>
      <c r="C429">
        <v>4</v>
      </c>
      <c r="D429">
        <v>30</v>
      </c>
      <c r="F429">
        <f>ROW()</f>
        <v>429</v>
      </c>
      <c r="G429">
        <v>7.2130000000000001</v>
      </c>
      <c r="H429">
        <v>330.81200000000001</v>
      </c>
    </row>
    <row r="430" spans="1:8" x14ac:dyDescent="0.3">
      <c r="A430" s="1">
        <v>45707</v>
      </c>
      <c r="B430">
        <v>25</v>
      </c>
      <c r="C430">
        <v>4</v>
      </c>
      <c r="D430">
        <v>30</v>
      </c>
      <c r="F430">
        <f>ROW()</f>
        <v>430</v>
      </c>
      <c r="G430">
        <v>7.2149999999999999</v>
      </c>
      <c r="H430" s="17"/>
    </row>
    <row r="431" spans="1:8" x14ac:dyDescent="0.3">
      <c r="A431" s="1">
        <v>45707</v>
      </c>
      <c r="B431">
        <v>25</v>
      </c>
      <c r="C431">
        <v>4</v>
      </c>
      <c r="D431">
        <v>30</v>
      </c>
      <c r="F431">
        <f>ROW()</f>
        <v>431</v>
      </c>
      <c r="G431">
        <v>7.2160000000000002</v>
      </c>
      <c r="H431">
        <v>330.34399999999999</v>
      </c>
    </row>
    <row r="432" spans="1:8" x14ac:dyDescent="0.3">
      <c r="A432" s="1">
        <v>45707</v>
      </c>
      <c r="B432">
        <v>25</v>
      </c>
      <c r="C432">
        <v>4</v>
      </c>
      <c r="D432">
        <v>30</v>
      </c>
      <c r="F432">
        <f>ROW()</f>
        <v>432</v>
      </c>
      <c r="G432">
        <v>7.2130000000000001</v>
      </c>
      <c r="H432">
        <v>329.96899999999999</v>
      </c>
    </row>
    <row r="433" spans="1:8" x14ac:dyDescent="0.3">
      <c r="A433" s="1">
        <v>45707</v>
      </c>
      <c r="B433">
        <v>25</v>
      </c>
      <c r="C433">
        <v>4</v>
      </c>
      <c r="D433">
        <v>30</v>
      </c>
      <c r="F433">
        <f>ROW()</f>
        <v>433</v>
      </c>
      <c r="G433">
        <v>7.2149999999999999</v>
      </c>
      <c r="H433">
        <v>330.34399999999999</v>
      </c>
    </row>
    <row r="434" spans="1:8" x14ac:dyDescent="0.3">
      <c r="A434" s="1">
        <v>45707</v>
      </c>
      <c r="B434">
        <v>25</v>
      </c>
      <c r="C434">
        <v>4</v>
      </c>
      <c r="D434">
        <v>30</v>
      </c>
      <c r="F434">
        <f>ROW()</f>
        <v>434</v>
      </c>
      <c r="G434">
        <v>7.2149999999999999</v>
      </c>
      <c r="H434">
        <v>331.18799999999999</v>
      </c>
    </row>
    <row r="435" spans="1:8" x14ac:dyDescent="0.3">
      <c r="A435" s="1">
        <v>45707</v>
      </c>
      <c r="B435">
        <v>25</v>
      </c>
      <c r="C435">
        <v>4</v>
      </c>
      <c r="D435">
        <v>30</v>
      </c>
      <c r="F435">
        <f>ROW()</f>
        <v>435</v>
      </c>
      <c r="G435">
        <v>7.2140000000000004</v>
      </c>
      <c r="H435">
        <v>330.25</v>
      </c>
    </row>
    <row r="436" spans="1:8" x14ac:dyDescent="0.3">
      <c r="A436" s="1">
        <v>45707</v>
      </c>
      <c r="B436">
        <v>25</v>
      </c>
      <c r="C436">
        <v>4</v>
      </c>
      <c r="D436">
        <v>30</v>
      </c>
      <c r="F436">
        <f>ROW()</f>
        <v>436</v>
      </c>
      <c r="G436">
        <v>7.2140000000000004</v>
      </c>
      <c r="H436">
        <v>330.25</v>
      </c>
    </row>
    <row r="437" spans="1:8" x14ac:dyDescent="0.3">
      <c r="A437" s="1">
        <v>45707</v>
      </c>
      <c r="B437">
        <v>25</v>
      </c>
      <c r="C437">
        <v>4</v>
      </c>
      <c r="D437">
        <v>30</v>
      </c>
      <c r="F437">
        <f>ROW()</f>
        <v>437</v>
      </c>
      <c r="G437">
        <v>7.2149999999999999</v>
      </c>
      <c r="H437">
        <v>329.96899999999999</v>
      </c>
    </row>
    <row r="438" spans="1:8" x14ac:dyDescent="0.3">
      <c r="A438" s="1">
        <v>45707</v>
      </c>
      <c r="B438">
        <v>25</v>
      </c>
      <c r="C438">
        <v>4</v>
      </c>
      <c r="D438">
        <v>30</v>
      </c>
      <c r="F438">
        <f>ROW()</f>
        <v>438</v>
      </c>
      <c r="G438">
        <v>7.2140000000000004</v>
      </c>
      <c r="H438">
        <v>329.78100000000001</v>
      </c>
    </row>
    <row r="439" spans="1:8" x14ac:dyDescent="0.3">
      <c r="A439" s="1">
        <v>45707</v>
      </c>
      <c r="B439">
        <v>25</v>
      </c>
      <c r="C439">
        <v>4</v>
      </c>
      <c r="D439">
        <v>30</v>
      </c>
      <c r="F439">
        <f>ROW()</f>
        <v>439</v>
      </c>
      <c r="G439">
        <v>7.2149999999999999</v>
      </c>
      <c r="H439">
        <v>330.625</v>
      </c>
    </row>
    <row r="440" spans="1:8" x14ac:dyDescent="0.3">
      <c r="A440" s="1">
        <v>45707</v>
      </c>
      <c r="B440">
        <v>25</v>
      </c>
      <c r="C440">
        <v>4</v>
      </c>
      <c r="D440">
        <v>30</v>
      </c>
      <c r="F440">
        <f>ROW()</f>
        <v>440</v>
      </c>
      <c r="G440">
        <v>7.2119999999999997</v>
      </c>
      <c r="H440">
        <v>331</v>
      </c>
    </row>
    <row r="441" spans="1:8" x14ac:dyDescent="0.3">
      <c r="A441" s="1">
        <v>45707</v>
      </c>
      <c r="B441">
        <v>25</v>
      </c>
      <c r="C441">
        <v>4</v>
      </c>
      <c r="D441">
        <v>30</v>
      </c>
      <c r="F441">
        <f>ROW()</f>
        <v>441</v>
      </c>
      <c r="G441">
        <v>7.2149999999999999</v>
      </c>
      <c r="H441">
        <v>330.625</v>
      </c>
    </row>
    <row r="442" spans="1:8" x14ac:dyDescent="0.3">
      <c r="A442" s="1">
        <v>45707</v>
      </c>
      <c r="B442">
        <v>25</v>
      </c>
      <c r="C442">
        <v>4</v>
      </c>
      <c r="D442">
        <v>30</v>
      </c>
      <c r="F442">
        <f>ROW()</f>
        <v>442</v>
      </c>
      <c r="G442">
        <v>7.2149999999999999</v>
      </c>
      <c r="H442">
        <v>330.90600000000001</v>
      </c>
    </row>
    <row r="443" spans="1:8" x14ac:dyDescent="0.3">
      <c r="A443" s="1">
        <v>45707</v>
      </c>
      <c r="B443">
        <v>25</v>
      </c>
      <c r="C443">
        <v>4</v>
      </c>
      <c r="D443">
        <v>30</v>
      </c>
      <c r="F443">
        <f>ROW()</f>
        <v>443</v>
      </c>
      <c r="G443">
        <v>7.2140000000000004</v>
      </c>
      <c r="H443">
        <v>331.09399999999999</v>
      </c>
    </row>
    <row r="444" spans="1:8" x14ac:dyDescent="0.3">
      <c r="A444" s="1">
        <v>45707</v>
      </c>
      <c r="B444">
        <v>25</v>
      </c>
      <c r="C444">
        <v>4</v>
      </c>
      <c r="D444">
        <v>30</v>
      </c>
      <c r="F444">
        <f>ROW()</f>
        <v>444</v>
      </c>
      <c r="G444">
        <v>7.2169999999999996</v>
      </c>
      <c r="H444">
        <v>330.625</v>
      </c>
    </row>
    <row r="445" spans="1:8" x14ac:dyDescent="0.3">
      <c r="A445" s="1">
        <v>45707</v>
      </c>
      <c r="B445">
        <v>25</v>
      </c>
      <c r="C445">
        <v>4</v>
      </c>
      <c r="D445">
        <v>30</v>
      </c>
      <c r="F445">
        <f>ROW()</f>
        <v>445</v>
      </c>
      <c r="G445">
        <v>7.218</v>
      </c>
      <c r="H445">
        <v>332.03100000000001</v>
      </c>
    </row>
    <row r="446" spans="1:8" x14ac:dyDescent="0.3">
      <c r="A446" s="1">
        <v>45707</v>
      </c>
      <c r="B446">
        <v>25</v>
      </c>
      <c r="C446">
        <v>4</v>
      </c>
      <c r="D446">
        <v>30</v>
      </c>
      <c r="F446">
        <f>ROW()</f>
        <v>446</v>
      </c>
      <c r="G446">
        <v>7.2229999999999999</v>
      </c>
      <c r="H446">
        <v>331.375</v>
      </c>
    </row>
    <row r="447" spans="1:8" x14ac:dyDescent="0.3">
      <c r="A447" s="1">
        <v>45707</v>
      </c>
      <c r="B447">
        <v>25</v>
      </c>
      <c r="C447">
        <v>4</v>
      </c>
      <c r="D447">
        <v>30</v>
      </c>
      <c r="F447">
        <f>ROW()</f>
        <v>447</v>
      </c>
      <c r="G447">
        <v>7.2240000000000002</v>
      </c>
      <c r="H447">
        <v>330.06200000000001</v>
      </c>
    </row>
    <row r="448" spans="1:8" x14ac:dyDescent="0.3">
      <c r="A448" s="1">
        <v>45707</v>
      </c>
      <c r="B448">
        <v>25</v>
      </c>
      <c r="C448">
        <v>4</v>
      </c>
      <c r="D448">
        <v>30</v>
      </c>
      <c r="F448">
        <f>ROW()</f>
        <v>448</v>
      </c>
      <c r="G448">
        <v>7.2210000000000001</v>
      </c>
      <c r="H448">
        <v>329.5</v>
      </c>
    </row>
    <row r="449" spans="1:8" x14ac:dyDescent="0.3">
      <c r="A449" s="1">
        <v>45707</v>
      </c>
      <c r="B449">
        <v>25</v>
      </c>
      <c r="C449">
        <v>4</v>
      </c>
      <c r="D449">
        <v>30</v>
      </c>
      <c r="F449">
        <f>ROW()</f>
        <v>449</v>
      </c>
      <c r="G449">
        <v>7.2240000000000002</v>
      </c>
      <c r="H449">
        <v>331</v>
      </c>
    </row>
    <row r="450" spans="1:8" x14ac:dyDescent="0.3">
      <c r="A450" s="1">
        <v>45707</v>
      </c>
      <c r="B450">
        <v>25</v>
      </c>
      <c r="C450">
        <v>4</v>
      </c>
      <c r="D450">
        <v>30</v>
      </c>
      <c r="F450">
        <f>ROW()</f>
        <v>450</v>
      </c>
      <c r="G450">
        <v>7.2229999999999999</v>
      </c>
      <c r="H450">
        <v>330.25</v>
      </c>
    </row>
    <row r="451" spans="1:8" x14ac:dyDescent="0.3">
      <c r="A451" s="1">
        <v>45707</v>
      </c>
      <c r="B451">
        <v>25</v>
      </c>
      <c r="C451">
        <v>4</v>
      </c>
      <c r="D451">
        <v>30</v>
      </c>
      <c r="F451">
        <f>ROW()</f>
        <v>451</v>
      </c>
      <c r="G451">
        <v>7.2220000000000004</v>
      </c>
      <c r="H451">
        <v>330.43799999999999</v>
      </c>
    </row>
    <row r="452" spans="1:8" x14ac:dyDescent="0.3">
      <c r="A452" s="1">
        <v>45707</v>
      </c>
      <c r="B452">
        <v>25</v>
      </c>
      <c r="C452">
        <v>4</v>
      </c>
      <c r="D452">
        <v>30</v>
      </c>
      <c r="F452">
        <f>ROW()</f>
        <v>452</v>
      </c>
      <c r="G452">
        <v>7.2210000000000001</v>
      </c>
      <c r="H452">
        <v>329.78100000000001</v>
      </c>
    </row>
    <row r="453" spans="1:8" x14ac:dyDescent="0.3">
      <c r="A453" s="1">
        <v>45707</v>
      </c>
      <c r="B453">
        <v>25</v>
      </c>
      <c r="C453">
        <v>4</v>
      </c>
      <c r="D453">
        <v>30</v>
      </c>
      <c r="F453">
        <f>ROW()</f>
        <v>453</v>
      </c>
      <c r="G453">
        <v>7.2229999999999999</v>
      </c>
      <c r="H453">
        <v>330.53100000000001</v>
      </c>
    </row>
    <row r="454" spans="1:8" x14ac:dyDescent="0.3">
      <c r="A454" s="1">
        <v>45707</v>
      </c>
      <c r="B454">
        <v>25</v>
      </c>
      <c r="C454">
        <v>4</v>
      </c>
      <c r="D454">
        <v>30</v>
      </c>
      <c r="F454">
        <f>ROW()</f>
        <v>454</v>
      </c>
      <c r="G454">
        <v>7.2220000000000004</v>
      </c>
      <c r="H454">
        <v>330.625</v>
      </c>
    </row>
    <row r="455" spans="1:8" x14ac:dyDescent="0.3">
      <c r="A455" s="1">
        <v>45707</v>
      </c>
      <c r="B455">
        <v>25</v>
      </c>
      <c r="C455">
        <v>4</v>
      </c>
      <c r="D455">
        <v>30</v>
      </c>
      <c r="F455">
        <f>ROW()</f>
        <v>455</v>
      </c>
      <c r="G455">
        <v>7.2229999999999999</v>
      </c>
      <c r="H455">
        <v>330.53100000000001</v>
      </c>
    </row>
    <row r="456" spans="1:8" x14ac:dyDescent="0.3">
      <c r="A456" s="1">
        <v>45707</v>
      </c>
      <c r="B456">
        <v>25</v>
      </c>
      <c r="C456">
        <v>4</v>
      </c>
      <c r="D456">
        <v>30</v>
      </c>
      <c r="F456">
        <f>ROW()</f>
        <v>456</v>
      </c>
      <c r="G456">
        <v>7.2210000000000001</v>
      </c>
      <c r="H456">
        <v>331</v>
      </c>
    </row>
    <row r="457" spans="1:8" x14ac:dyDescent="0.3">
      <c r="A457" s="1">
        <v>45707</v>
      </c>
      <c r="B457">
        <v>25</v>
      </c>
      <c r="C457">
        <v>4</v>
      </c>
      <c r="D457">
        <v>30</v>
      </c>
      <c r="F457">
        <f>ROW()</f>
        <v>457</v>
      </c>
      <c r="G457" s="17"/>
      <c r="H457">
        <v>329.31200000000001</v>
      </c>
    </row>
    <row r="458" spans="1:8" x14ac:dyDescent="0.3">
      <c r="A458" s="1">
        <v>45707</v>
      </c>
      <c r="B458">
        <v>25</v>
      </c>
      <c r="C458">
        <v>4</v>
      </c>
      <c r="D458">
        <v>30</v>
      </c>
      <c r="F458">
        <f>ROW()</f>
        <v>458</v>
      </c>
      <c r="G458">
        <v>7.2229999999999999</v>
      </c>
      <c r="H458">
        <v>330.53100000000001</v>
      </c>
    </row>
    <row r="459" spans="1:8" x14ac:dyDescent="0.3">
      <c r="A459" s="1">
        <v>45707</v>
      </c>
      <c r="B459">
        <v>25</v>
      </c>
      <c r="C459">
        <v>4</v>
      </c>
      <c r="D459">
        <v>30</v>
      </c>
      <c r="F459">
        <f>ROW()</f>
        <v>459</v>
      </c>
      <c r="G459">
        <v>7.226</v>
      </c>
      <c r="H459" s="17"/>
    </row>
    <row r="460" spans="1:8" x14ac:dyDescent="0.3">
      <c r="A460" s="1">
        <v>45707</v>
      </c>
      <c r="B460">
        <v>25</v>
      </c>
      <c r="C460">
        <v>4</v>
      </c>
      <c r="D460">
        <v>30</v>
      </c>
      <c r="F460">
        <f>ROW()</f>
        <v>460</v>
      </c>
      <c r="G460">
        <v>7.2229999999999999</v>
      </c>
      <c r="H460">
        <v>330.25</v>
      </c>
    </row>
    <row r="461" spans="1:8" x14ac:dyDescent="0.3">
      <c r="A461" s="1">
        <v>45707</v>
      </c>
      <c r="B461">
        <v>25</v>
      </c>
      <c r="C461">
        <v>4</v>
      </c>
      <c r="D461">
        <v>30</v>
      </c>
      <c r="F461">
        <f>ROW()</f>
        <v>461</v>
      </c>
      <c r="G461">
        <v>7.2229999999999999</v>
      </c>
      <c r="H461">
        <v>330.53100000000001</v>
      </c>
    </row>
    <row r="462" spans="1:8" x14ac:dyDescent="0.3">
      <c r="A462" s="1">
        <v>45707</v>
      </c>
      <c r="B462">
        <v>25</v>
      </c>
      <c r="C462">
        <v>4</v>
      </c>
      <c r="D462">
        <v>30</v>
      </c>
      <c r="F462">
        <f>ROW()</f>
        <v>462</v>
      </c>
      <c r="G462">
        <v>7.2240000000000002</v>
      </c>
      <c r="H462">
        <v>330.90600000000001</v>
      </c>
    </row>
    <row r="463" spans="1:8" x14ac:dyDescent="0.3">
      <c r="A463" s="1">
        <v>45707</v>
      </c>
      <c r="B463">
        <v>25</v>
      </c>
      <c r="C463">
        <v>4</v>
      </c>
      <c r="D463">
        <v>30</v>
      </c>
      <c r="F463">
        <f>ROW()</f>
        <v>463</v>
      </c>
      <c r="G463">
        <v>7.2220000000000004</v>
      </c>
      <c r="H463">
        <v>330.71899999999999</v>
      </c>
    </row>
    <row r="464" spans="1:8" x14ac:dyDescent="0.3">
      <c r="A464" s="1">
        <v>45707</v>
      </c>
      <c r="B464">
        <v>25</v>
      </c>
      <c r="C464">
        <v>4</v>
      </c>
      <c r="D464">
        <v>30</v>
      </c>
      <c r="F464">
        <f>ROW()</f>
        <v>464</v>
      </c>
      <c r="G464">
        <v>7.2220000000000004</v>
      </c>
      <c r="H464">
        <v>330.71899999999999</v>
      </c>
    </row>
    <row r="465" spans="1:8" x14ac:dyDescent="0.3">
      <c r="A465" s="1">
        <v>45707</v>
      </c>
      <c r="B465">
        <v>25</v>
      </c>
      <c r="C465">
        <v>4</v>
      </c>
      <c r="D465">
        <v>30</v>
      </c>
      <c r="F465">
        <f>ROW()</f>
        <v>465</v>
      </c>
      <c r="G465">
        <v>7.2240000000000002</v>
      </c>
      <c r="H465">
        <v>332.59399999999999</v>
      </c>
    </row>
    <row r="466" spans="1:8" x14ac:dyDescent="0.3">
      <c r="A466" s="1">
        <v>45707</v>
      </c>
      <c r="B466">
        <v>25</v>
      </c>
      <c r="C466">
        <v>4</v>
      </c>
      <c r="D466">
        <v>30</v>
      </c>
      <c r="F466">
        <f>ROW()</f>
        <v>466</v>
      </c>
      <c r="G466">
        <v>7.2220000000000004</v>
      </c>
      <c r="H466">
        <v>330.71899999999999</v>
      </c>
    </row>
    <row r="467" spans="1:8" x14ac:dyDescent="0.3">
      <c r="A467" s="1">
        <v>45707</v>
      </c>
      <c r="B467">
        <v>25</v>
      </c>
      <c r="C467">
        <v>4</v>
      </c>
      <c r="D467">
        <v>30</v>
      </c>
      <c r="F467">
        <f>ROW()</f>
        <v>467</v>
      </c>
      <c r="G467">
        <v>7.2229999999999999</v>
      </c>
      <c r="H467">
        <v>330.43799999999999</v>
      </c>
    </row>
    <row r="468" spans="1:8" x14ac:dyDescent="0.3">
      <c r="A468" s="1">
        <v>45707</v>
      </c>
      <c r="B468">
        <v>25</v>
      </c>
      <c r="C468">
        <v>4</v>
      </c>
      <c r="D468">
        <v>30</v>
      </c>
      <c r="F468">
        <f>ROW()</f>
        <v>468</v>
      </c>
      <c r="G468">
        <v>7.226</v>
      </c>
      <c r="H468">
        <v>331.09399999999999</v>
      </c>
    </row>
    <row r="469" spans="1:8" x14ac:dyDescent="0.3">
      <c r="A469" s="1">
        <v>45707</v>
      </c>
      <c r="B469">
        <v>25</v>
      </c>
      <c r="C469">
        <v>4</v>
      </c>
      <c r="D469">
        <v>30</v>
      </c>
      <c r="F469">
        <f>ROW()</f>
        <v>469</v>
      </c>
      <c r="G469">
        <v>7.2229999999999999</v>
      </c>
      <c r="H469">
        <v>330.53100000000001</v>
      </c>
    </row>
    <row r="470" spans="1:8" x14ac:dyDescent="0.3">
      <c r="A470" s="1">
        <v>45707</v>
      </c>
      <c r="B470">
        <v>25</v>
      </c>
      <c r="C470">
        <v>4</v>
      </c>
      <c r="D470">
        <v>30</v>
      </c>
      <c r="F470">
        <f>ROW()</f>
        <v>470</v>
      </c>
      <c r="G470">
        <v>7.2220000000000004</v>
      </c>
      <c r="H470">
        <v>331.09399999999999</v>
      </c>
    </row>
    <row r="471" spans="1:8" x14ac:dyDescent="0.3">
      <c r="A471" s="1">
        <v>45707</v>
      </c>
      <c r="B471">
        <v>25</v>
      </c>
      <c r="C471">
        <v>4</v>
      </c>
      <c r="D471">
        <v>30</v>
      </c>
      <c r="F471">
        <f>ROW()</f>
        <v>471</v>
      </c>
      <c r="G471">
        <v>7.2240000000000002</v>
      </c>
      <c r="H471">
        <v>330.06200000000001</v>
      </c>
    </row>
    <row r="472" spans="1:8" x14ac:dyDescent="0.3">
      <c r="A472" s="1">
        <v>45707</v>
      </c>
      <c r="B472">
        <v>25</v>
      </c>
      <c r="C472">
        <v>4</v>
      </c>
      <c r="D472">
        <v>30</v>
      </c>
      <c r="F472">
        <f>ROW()</f>
        <v>472</v>
      </c>
      <c r="G472">
        <v>7.2220000000000004</v>
      </c>
      <c r="H472">
        <v>330.53100000000001</v>
      </c>
    </row>
    <row r="473" spans="1:8" x14ac:dyDescent="0.3">
      <c r="A473" s="1">
        <v>45707</v>
      </c>
      <c r="B473">
        <v>25</v>
      </c>
      <c r="C473">
        <v>4</v>
      </c>
      <c r="D473">
        <v>30</v>
      </c>
      <c r="F473">
        <f>ROW()</f>
        <v>473</v>
      </c>
      <c r="G473">
        <v>7.2350000000000003</v>
      </c>
      <c r="H473">
        <v>331.09399999999999</v>
      </c>
    </row>
    <row r="474" spans="1:8" x14ac:dyDescent="0.3">
      <c r="A474" s="1">
        <v>45707</v>
      </c>
      <c r="B474">
        <v>25</v>
      </c>
      <c r="C474">
        <v>4</v>
      </c>
      <c r="D474">
        <v>30</v>
      </c>
      <c r="F474">
        <f>ROW()</f>
        <v>474</v>
      </c>
      <c r="G474">
        <v>7.2359999999999998</v>
      </c>
      <c r="H474">
        <v>330.25</v>
      </c>
    </row>
    <row r="475" spans="1:8" x14ac:dyDescent="0.3">
      <c r="A475" s="1">
        <v>45707</v>
      </c>
      <c r="B475">
        <v>25</v>
      </c>
      <c r="C475">
        <v>4</v>
      </c>
      <c r="D475">
        <v>30</v>
      </c>
      <c r="F475">
        <f>ROW()</f>
        <v>475</v>
      </c>
      <c r="G475">
        <v>7.2359999999999998</v>
      </c>
      <c r="H475">
        <v>330.81200000000001</v>
      </c>
    </row>
    <row r="476" spans="1:8" x14ac:dyDescent="0.3">
      <c r="A476" s="1">
        <v>45707</v>
      </c>
      <c r="B476">
        <v>25</v>
      </c>
      <c r="C476">
        <v>4</v>
      </c>
      <c r="D476">
        <v>30</v>
      </c>
      <c r="F476">
        <f>ROW()</f>
        <v>476</v>
      </c>
      <c r="G476">
        <v>7.2380000000000004</v>
      </c>
      <c r="H476">
        <v>330.15600000000001</v>
      </c>
    </row>
    <row r="477" spans="1:8" x14ac:dyDescent="0.3">
      <c r="A477" s="1">
        <v>45707</v>
      </c>
      <c r="B477">
        <v>25</v>
      </c>
      <c r="C477">
        <v>4</v>
      </c>
      <c r="D477">
        <v>30</v>
      </c>
      <c r="F477">
        <f>ROW()</f>
        <v>477</v>
      </c>
      <c r="G477">
        <v>7.24</v>
      </c>
      <c r="H477">
        <v>329.96899999999999</v>
      </c>
    </row>
    <row r="478" spans="1:8" x14ac:dyDescent="0.3">
      <c r="A478" s="1">
        <v>45707</v>
      </c>
      <c r="B478">
        <v>25</v>
      </c>
      <c r="C478">
        <v>4</v>
      </c>
      <c r="D478">
        <v>30</v>
      </c>
      <c r="F478">
        <f>ROW()</f>
        <v>478</v>
      </c>
      <c r="G478">
        <v>7.2359999999999998</v>
      </c>
      <c r="H478">
        <v>330.34399999999999</v>
      </c>
    </row>
    <row r="479" spans="1:8" x14ac:dyDescent="0.3">
      <c r="A479" s="1">
        <v>45707</v>
      </c>
      <c r="B479">
        <v>25</v>
      </c>
      <c r="C479">
        <v>4</v>
      </c>
      <c r="D479">
        <v>30</v>
      </c>
      <c r="F479">
        <f>ROW()</f>
        <v>479</v>
      </c>
      <c r="G479">
        <v>7.2370000000000001</v>
      </c>
      <c r="H479">
        <v>330.81200000000001</v>
      </c>
    </row>
    <row r="480" spans="1:8" x14ac:dyDescent="0.3">
      <c r="A480" s="1">
        <v>45707</v>
      </c>
      <c r="B480">
        <v>25</v>
      </c>
      <c r="C480">
        <v>4</v>
      </c>
      <c r="D480">
        <v>30</v>
      </c>
      <c r="F480">
        <f>ROW()</f>
        <v>480</v>
      </c>
      <c r="G480">
        <v>7.2389999999999999</v>
      </c>
      <c r="H480">
        <v>330.71899999999999</v>
      </c>
    </row>
    <row r="481" spans="1:8" x14ac:dyDescent="0.3">
      <c r="A481" s="1">
        <v>45707</v>
      </c>
      <c r="B481">
        <v>25</v>
      </c>
      <c r="C481">
        <v>4</v>
      </c>
      <c r="D481">
        <v>30</v>
      </c>
      <c r="F481">
        <f>ROW()</f>
        <v>481</v>
      </c>
      <c r="G481">
        <v>7.2359999999999998</v>
      </c>
      <c r="H481">
        <v>330.625</v>
      </c>
    </row>
    <row r="482" spans="1:8" x14ac:dyDescent="0.3">
      <c r="A482" s="1">
        <v>45707</v>
      </c>
      <c r="B482">
        <v>25</v>
      </c>
      <c r="C482">
        <v>4</v>
      </c>
      <c r="D482">
        <v>30</v>
      </c>
      <c r="F482">
        <f>ROW()</f>
        <v>482</v>
      </c>
      <c r="G482">
        <v>7.2359999999999998</v>
      </c>
      <c r="H482">
        <v>329.59399999999999</v>
      </c>
    </row>
    <row r="483" spans="1:8" x14ac:dyDescent="0.3">
      <c r="A483" s="1">
        <v>45707</v>
      </c>
      <c r="B483">
        <v>25</v>
      </c>
      <c r="C483">
        <v>4</v>
      </c>
      <c r="D483">
        <v>30</v>
      </c>
      <c r="F483">
        <f>ROW()</f>
        <v>483</v>
      </c>
      <c r="G483">
        <v>7.2380000000000004</v>
      </c>
      <c r="H483">
        <v>330.81200000000001</v>
      </c>
    </row>
    <row r="484" spans="1:8" x14ac:dyDescent="0.3">
      <c r="A484" s="1">
        <v>45707</v>
      </c>
      <c r="B484">
        <v>25</v>
      </c>
      <c r="C484">
        <v>4</v>
      </c>
      <c r="D484">
        <v>30</v>
      </c>
      <c r="F484">
        <f>ROW()</f>
        <v>484</v>
      </c>
      <c r="G484">
        <v>7.2380000000000004</v>
      </c>
      <c r="H484">
        <v>330.625</v>
      </c>
    </row>
    <row r="485" spans="1:8" x14ac:dyDescent="0.3">
      <c r="A485" s="1">
        <v>45707</v>
      </c>
      <c r="B485">
        <v>25</v>
      </c>
      <c r="C485">
        <v>4</v>
      </c>
      <c r="D485">
        <v>30</v>
      </c>
      <c r="F485">
        <f>ROW()</f>
        <v>485</v>
      </c>
      <c r="G485">
        <v>7.2359999999999998</v>
      </c>
      <c r="H485">
        <v>328.09399999999999</v>
      </c>
    </row>
    <row r="486" spans="1:8" x14ac:dyDescent="0.3">
      <c r="A486" s="1">
        <v>45707</v>
      </c>
      <c r="B486">
        <v>25</v>
      </c>
      <c r="C486">
        <v>4</v>
      </c>
      <c r="D486">
        <v>30</v>
      </c>
      <c r="F486">
        <f>ROW()</f>
        <v>486</v>
      </c>
      <c r="G486" s="17"/>
      <c r="H486">
        <v>329.59399999999999</v>
      </c>
    </row>
    <row r="487" spans="1:8" x14ac:dyDescent="0.3">
      <c r="A487" s="1">
        <v>45707</v>
      </c>
      <c r="B487">
        <v>25</v>
      </c>
      <c r="C487">
        <v>4</v>
      </c>
      <c r="D487">
        <v>30</v>
      </c>
      <c r="F487">
        <f>ROW()</f>
        <v>487</v>
      </c>
      <c r="G487">
        <v>7.2450000000000001</v>
      </c>
      <c r="H487">
        <v>330.71899999999999</v>
      </c>
    </row>
    <row r="488" spans="1:8" x14ac:dyDescent="0.3">
      <c r="A488" s="1">
        <v>45707</v>
      </c>
      <c r="B488">
        <v>25</v>
      </c>
      <c r="C488">
        <v>4</v>
      </c>
      <c r="D488">
        <v>30</v>
      </c>
      <c r="F488">
        <f>ROW()</f>
        <v>488</v>
      </c>
      <c r="G488" s="17"/>
      <c r="H488">
        <v>330.06200000000001</v>
      </c>
    </row>
    <row r="489" spans="1:8" x14ac:dyDescent="0.3">
      <c r="A489" s="1">
        <v>45707</v>
      </c>
      <c r="B489">
        <v>25</v>
      </c>
      <c r="C489">
        <v>4</v>
      </c>
      <c r="D489">
        <v>30</v>
      </c>
      <c r="F489">
        <f>ROW()</f>
        <v>489</v>
      </c>
      <c r="G489">
        <v>7.2450000000000001</v>
      </c>
      <c r="H489" s="17"/>
    </row>
    <row r="490" spans="1:8" x14ac:dyDescent="0.3">
      <c r="A490" s="1">
        <v>45707</v>
      </c>
      <c r="B490">
        <v>25</v>
      </c>
      <c r="C490">
        <v>4</v>
      </c>
      <c r="D490">
        <v>30</v>
      </c>
      <c r="F490">
        <f>ROW()</f>
        <v>490</v>
      </c>
      <c r="G490">
        <v>7.2450000000000001</v>
      </c>
      <c r="H490">
        <v>330.34399999999999</v>
      </c>
    </row>
    <row r="491" spans="1:8" x14ac:dyDescent="0.3">
      <c r="A491" s="1">
        <v>45707</v>
      </c>
      <c r="B491">
        <v>25</v>
      </c>
      <c r="C491">
        <v>4</v>
      </c>
      <c r="D491">
        <v>30</v>
      </c>
      <c r="F491">
        <f>ROW()</f>
        <v>491</v>
      </c>
      <c r="G491">
        <v>7.2430000000000003</v>
      </c>
      <c r="H491">
        <v>330.625</v>
      </c>
    </row>
    <row r="492" spans="1:8" x14ac:dyDescent="0.3">
      <c r="A492" s="1">
        <v>45707</v>
      </c>
      <c r="B492">
        <v>25</v>
      </c>
      <c r="C492">
        <v>4</v>
      </c>
      <c r="D492">
        <v>30</v>
      </c>
      <c r="F492">
        <f>ROW()</f>
        <v>492</v>
      </c>
      <c r="G492">
        <v>7.2450000000000001</v>
      </c>
      <c r="H492">
        <v>330.43799999999999</v>
      </c>
    </row>
    <row r="493" spans="1:8" x14ac:dyDescent="0.3">
      <c r="A493" s="1">
        <v>45707</v>
      </c>
      <c r="B493">
        <v>25</v>
      </c>
      <c r="C493">
        <v>4</v>
      </c>
      <c r="D493">
        <v>30</v>
      </c>
      <c r="F493">
        <f>ROW()</f>
        <v>493</v>
      </c>
      <c r="G493">
        <v>7.2439999999999998</v>
      </c>
      <c r="H493">
        <v>330.625</v>
      </c>
    </row>
    <row r="494" spans="1:8" x14ac:dyDescent="0.3">
      <c r="A494" s="1">
        <v>45707</v>
      </c>
      <c r="B494">
        <v>25</v>
      </c>
      <c r="C494">
        <v>4</v>
      </c>
      <c r="D494">
        <v>30</v>
      </c>
      <c r="F494">
        <f>ROW()</f>
        <v>494</v>
      </c>
      <c r="G494">
        <v>7.242</v>
      </c>
      <c r="H494">
        <v>330.625</v>
      </c>
    </row>
    <row r="495" spans="1:8" x14ac:dyDescent="0.3">
      <c r="A495" s="1">
        <v>45707</v>
      </c>
      <c r="B495">
        <v>25</v>
      </c>
      <c r="C495">
        <v>4</v>
      </c>
      <c r="D495">
        <v>30</v>
      </c>
      <c r="F495">
        <f>ROW()</f>
        <v>495</v>
      </c>
      <c r="G495">
        <v>7.2430000000000003</v>
      </c>
      <c r="H495">
        <v>331</v>
      </c>
    </row>
    <row r="496" spans="1:8" x14ac:dyDescent="0.3">
      <c r="A496" s="1">
        <v>45707</v>
      </c>
      <c r="B496">
        <v>25</v>
      </c>
      <c r="C496">
        <v>4</v>
      </c>
      <c r="D496">
        <v>30</v>
      </c>
      <c r="F496">
        <f>ROW()</f>
        <v>496</v>
      </c>
      <c r="G496">
        <v>7.2469999999999999</v>
      </c>
      <c r="H496">
        <v>330.81200000000001</v>
      </c>
    </row>
    <row r="497" spans="1:8" x14ac:dyDescent="0.3">
      <c r="A497" s="1">
        <v>45707</v>
      </c>
      <c r="B497">
        <v>25</v>
      </c>
      <c r="C497">
        <v>4</v>
      </c>
      <c r="D497">
        <v>30</v>
      </c>
      <c r="F497">
        <f>ROW()</f>
        <v>497</v>
      </c>
      <c r="G497">
        <v>7.2460000000000004</v>
      </c>
      <c r="H497">
        <v>331.28100000000001</v>
      </c>
    </row>
    <row r="498" spans="1:8" x14ac:dyDescent="0.3">
      <c r="A498" s="1">
        <v>45707</v>
      </c>
      <c r="B498">
        <v>25</v>
      </c>
      <c r="C498">
        <v>4</v>
      </c>
      <c r="D498">
        <v>30</v>
      </c>
      <c r="F498">
        <f>ROW()</f>
        <v>498</v>
      </c>
      <c r="G498">
        <v>7.2430000000000003</v>
      </c>
      <c r="H498">
        <v>331.375</v>
      </c>
    </row>
    <row r="499" spans="1:8" x14ac:dyDescent="0.3">
      <c r="A499" s="1">
        <v>45707</v>
      </c>
      <c r="B499">
        <v>25</v>
      </c>
      <c r="C499">
        <v>4</v>
      </c>
      <c r="D499">
        <v>30</v>
      </c>
      <c r="F499">
        <f>ROW()</f>
        <v>499</v>
      </c>
      <c r="G499">
        <v>7.2450000000000001</v>
      </c>
      <c r="H499">
        <v>332.40600000000001</v>
      </c>
    </row>
    <row r="500" spans="1:8" x14ac:dyDescent="0.3">
      <c r="A500" s="1">
        <v>45707</v>
      </c>
      <c r="B500">
        <v>25</v>
      </c>
      <c r="C500">
        <v>4</v>
      </c>
      <c r="D500">
        <v>30</v>
      </c>
      <c r="F500">
        <f>ROW()</f>
        <v>500</v>
      </c>
      <c r="G500">
        <v>7.2450000000000001</v>
      </c>
      <c r="H500">
        <v>332.03100000000001</v>
      </c>
    </row>
    <row r="501" spans="1:8" x14ac:dyDescent="0.3">
      <c r="A501" s="1">
        <v>45707</v>
      </c>
      <c r="B501">
        <v>25</v>
      </c>
      <c r="C501">
        <v>4</v>
      </c>
      <c r="D501">
        <v>30</v>
      </c>
      <c r="F501">
        <f>ROW()</f>
        <v>501</v>
      </c>
      <c r="G501">
        <v>7.2469999999999999</v>
      </c>
      <c r="H501">
        <v>331.75</v>
      </c>
    </row>
    <row r="502" spans="1:8" x14ac:dyDescent="0.3">
      <c r="A502" s="1">
        <v>45707</v>
      </c>
      <c r="B502">
        <v>25</v>
      </c>
      <c r="C502">
        <v>4</v>
      </c>
      <c r="D502">
        <v>30</v>
      </c>
      <c r="F502">
        <f>ROW()</f>
        <v>502</v>
      </c>
      <c r="G502">
        <v>7.2539999999999996</v>
      </c>
      <c r="H502">
        <v>331.84399999999999</v>
      </c>
    </row>
    <row r="503" spans="1:8" x14ac:dyDescent="0.3">
      <c r="A503" s="1">
        <v>45707</v>
      </c>
      <c r="B503">
        <v>25</v>
      </c>
      <c r="C503">
        <v>4</v>
      </c>
      <c r="D503">
        <v>30</v>
      </c>
      <c r="F503">
        <f>ROW()</f>
        <v>503</v>
      </c>
      <c r="G503">
        <v>7.2530000000000001</v>
      </c>
      <c r="H503">
        <v>332.40600000000001</v>
      </c>
    </row>
    <row r="504" spans="1:8" x14ac:dyDescent="0.3">
      <c r="A504" s="1">
        <v>45707</v>
      </c>
      <c r="B504">
        <v>25</v>
      </c>
      <c r="C504">
        <v>4</v>
      </c>
      <c r="D504">
        <v>30</v>
      </c>
      <c r="F504">
        <f>ROW()</f>
        <v>504</v>
      </c>
      <c r="G504">
        <v>7.2530000000000001</v>
      </c>
      <c r="H504">
        <v>332.5</v>
      </c>
    </row>
    <row r="505" spans="1:8" x14ac:dyDescent="0.3">
      <c r="A505" s="1">
        <v>45707</v>
      </c>
      <c r="B505">
        <v>25</v>
      </c>
      <c r="C505">
        <v>4</v>
      </c>
      <c r="D505">
        <v>30</v>
      </c>
      <c r="F505">
        <f>ROW()</f>
        <v>505</v>
      </c>
      <c r="G505">
        <v>7.2539999999999996</v>
      </c>
      <c r="H505">
        <v>329.96899999999999</v>
      </c>
    </row>
    <row r="506" spans="1:8" x14ac:dyDescent="0.3">
      <c r="A506" s="1">
        <v>45707</v>
      </c>
      <c r="B506">
        <v>25</v>
      </c>
      <c r="C506">
        <v>4</v>
      </c>
      <c r="D506">
        <v>30</v>
      </c>
      <c r="F506">
        <f>ROW()</f>
        <v>506</v>
      </c>
      <c r="G506">
        <v>7.2549999999999999</v>
      </c>
      <c r="H506">
        <v>331.375</v>
      </c>
    </row>
    <row r="507" spans="1:8" x14ac:dyDescent="0.3">
      <c r="A507" s="1">
        <v>45707</v>
      </c>
      <c r="B507">
        <v>25</v>
      </c>
      <c r="C507">
        <v>4</v>
      </c>
      <c r="D507">
        <v>30</v>
      </c>
      <c r="F507">
        <f>ROW()</f>
        <v>507</v>
      </c>
      <c r="G507">
        <v>7.2549999999999999</v>
      </c>
      <c r="H507">
        <v>331.75</v>
      </c>
    </row>
    <row r="508" spans="1:8" x14ac:dyDescent="0.3">
      <c r="A508" s="1">
        <v>45707</v>
      </c>
      <c r="B508">
        <v>25</v>
      </c>
      <c r="C508">
        <v>4</v>
      </c>
      <c r="D508">
        <v>30</v>
      </c>
      <c r="F508">
        <f>ROW()</f>
        <v>508</v>
      </c>
      <c r="G508">
        <v>7.2549999999999999</v>
      </c>
      <c r="H508">
        <v>331.75</v>
      </c>
    </row>
    <row r="509" spans="1:8" x14ac:dyDescent="0.3">
      <c r="A509" s="1">
        <v>45707</v>
      </c>
      <c r="B509">
        <v>25</v>
      </c>
      <c r="C509">
        <v>4</v>
      </c>
      <c r="D509">
        <v>30</v>
      </c>
      <c r="F509">
        <f>ROW()</f>
        <v>509</v>
      </c>
      <c r="G509">
        <v>7.2539999999999996</v>
      </c>
      <c r="H509">
        <v>332.40600000000001</v>
      </c>
    </row>
    <row r="510" spans="1:8" x14ac:dyDescent="0.3">
      <c r="A510" s="1">
        <v>45707</v>
      </c>
      <c r="B510">
        <v>25</v>
      </c>
      <c r="C510">
        <v>4</v>
      </c>
      <c r="D510">
        <v>30</v>
      </c>
      <c r="F510">
        <f>ROW()</f>
        <v>510</v>
      </c>
      <c r="G510">
        <v>7.2539999999999996</v>
      </c>
      <c r="H510">
        <v>331.65600000000001</v>
      </c>
    </row>
    <row r="511" spans="1:8" x14ac:dyDescent="0.3">
      <c r="A511" s="1">
        <v>45707</v>
      </c>
      <c r="B511">
        <v>25</v>
      </c>
      <c r="C511">
        <v>4</v>
      </c>
      <c r="D511">
        <v>30</v>
      </c>
      <c r="F511">
        <f>ROW()</f>
        <v>511</v>
      </c>
      <c r="G511">
        <v>7.2530000000000001</v>
      </c>
      <c r="H511">
        <v>331.18799999999999</v>
      </c>
    </row>
    <row r="512" spans="1:8" x14ac:dyDescent="0.3">
      <c r="A512" s="1">
        <v>45707</v>
      </c>
      <c r="B512">
        <v>25</v>
      </c>
      <c r="C512">
        <v>4</v>
      </c>
      <c r="D512">
        <v>30</v>
      </c>
      <c r="F512">
        <f>ROW()</f>
        <v>512</v>
      </c>
      <c r="G512">
        <v>7.2530000000000001</v>
      </c>
      <c r="H512">
        <v>332.5</v>
      </c>
    </row>
    <row r="513" spans="1:8" x14ac:dyDescent="0.3">
      <c r="A513" s="1">
        <v>45707</v>
      </c>
      <c r="B513">
        <v>25</v>
      </c>
      <c r="C513">
        <v>4</v>
      </c>
      <c r="D513">
        <v>30</v>
      </c>
      <c r="F513">
        <f>ROW()</f>
        <v>513</v>
      </c>
      <c r="G513">
        <v>7.2530000000000001</v>
      </c>
      <c r="H513">
        <v>331.46899999999999</v>
      </c>
    </row>
    <row r="514" spans="1:8" x14ac:dyDescent="0.3">
      <c r="A514" s="1">
        <v>45707</v>
      </c>
      <c r="B514">
        <v>25</v>
      </c>
      <c r="C514">
        <v>4</v>
      </c>
      <c r="D514">
        <v>30</v>
      </c>
      <c r="F514">
        <f>ROW()</f>
        <v>514</v>
      </c>
      <c r="G514">
        <v>7.2560000000000002</v>
      </c>
      <c r="H514">
        <v>331.18799999999999</v>
      </c>
    </row>
    <row r="515" spans="1:8" x14ac:dyDescent="0.3">
      <c r="A515" s="1">
        <v>45707</v>
      </c>
      <c r="B515">
        <v>25</v>
      </c>
      <c r="C515">
        <v>4</v>
      </c>
      <c r="D515">
        <v>30</v>
      </c>
      <c r="F515">
        <f>ROW()</f>
        <v>515</v>
      </c>
      <c r="G515">
        <v>7.2539999999999996</v>
      </c>
      <c r="H515">
        <v>332.03100000000001</v>
      </c>
    </row>
    <row r="516" spans="1:8" x14ac:dyDescent="0.3">
      <c r="A516" s="1">
        <v>45707</v>
      </c>
      <c r="B516">
        <v>25</v>
      </c>
      <c r="C516">
        <v>4</v>
      </c>
      <c r="D516">
        <v>30</v>
      </c>
      <c r="F516">
        <f>ROW()</f>
        <v>516</v>
      </c>
      <c r="G516">
        <v>7.2539999999999996</v>
      </c>
      <c r="H516">
        <v>332.21899999999999</v>
      </c>
    </row>
    <row r="517" spans="1:8" x14ac:dyDescent="0.3">
      <c r="A517" s="1">
        <v>45707</v>
      </c>
      <c r="B517">
        <v>25</v>
      </c>
      <c r="C517">
        <v>4</v>
      </c>
      <c r="D517">
        <v>30</v>
      </c>
      <c r="F517">
        <f>ROW()</f>
        <v>517</v>
      </c>
      <c r="G517" s="17"/>
      <c r="H517">
        <v>330.81200000000001</v>
      </c>
    </row>
    <row r="518" spans="1:8" x14ac:dyDescent="0.3">
      <c r="A518" s="1">
        <v>45707</v>
      </c>
      <c r="B518">
        <v>25</v>
      </c>
      <c r="C518">
        <v>4</v>
      </c>
      <c r="D518">
        <v>30</v>
      </c>
      <c r="F518">
        <f>ROW()</f>
        <v>518</v>
      </c>
      <c r="G518">
        <v>7.2539999999999996</v>
      </c>
      <c r="H518">
        <v>331.65600000000001</v>
      </c>
    </row>
    <row r="519" spans="1:8" x14ac:dyDescent="0.3">
      <c r="A519" s="1">
        <v>45707</v>
      </c>
      <c r="B519">
        <v>25</v>
      </c>
      <c r="C519">
        <v>4</v>
      </c>
      <c r="D519">
        <v>30</v>
      </c>
      <c r="F519">
        <f>ROW()</f>
        <v>519</v>
      </c>
      <c r="G519">
        <v>7.2640000000000002</v>
      </c>
      <c r="H519" s="17"/>
    </row>
    <row r="520" spans="1:8" x14ac:dyDescent="0.3">
      <c r="A520" s="1">
        <v>45707</v>
      </c>
      <c r="B520">
        <v>25</v>
      </c>
      <c r="C520">
        <v>4</v>
      </c>
      <c r="D520">
        <v>30</v>
      </c>
      <c r="F520">
        <f>ROW()</f>
        <v>520</v>
      </c>
      <c r="G520">
        <v>7.266</v>
      </c>
      <c r="H520">
        <v>332.03100000000001</v>
      </c>
    </row>
    <row r="521" spans="1:8" x14ac:dyDescent="0.3">
      <c r="A521" s="1">
        <v>45707</v>
      </c>
      <c r="B521">
        <v>25</v>
      </c>
      <c r="C521">
        <v>4</v>
      </c>
      <c r="D521">
        <v>30</v>
      </c>
      <c r="F521">
        <f>ROW()</f>
        <v>521</v>
      </c>
      <c r="G521">
        <v>7.2690000000000001</v>
      </c>
      <c r="H521">
        <v>331.93799999999999</v>
      </c>
    </row>
    <row r="522" spans="1:8" x14ac:dyDescent="0.3">
      <c r="A522" s="1">
        <v>45707</v>
      </c>
      <c r="B522">
        <v>25</v>
      </c>
      <c r="C522">
        <v>4</v>
      </c>
      <c r="D522">
        <v>30</v>
      </c>
      <c r="F522">
        <f>ROW()</f>
        <v>522</v>
      </c>
      <c r="G522">
        <v>7.2649999999999997</v>
      </c>
      <c r="H522">
        <v>331.75</v>
      </c>
    </row>
    <row r="523" spans="1:8" x14ac:dyDescent="0.3">
      <c r="A523" s="1">
        <v>45707</v>
      </c>
      <c r="B523">
        <v>25</v>
      </c>
      <c r="C523">
        <v>4</v>
      </c>
      <c r="D523">
        <v>30</v>
      </c>
      <c r="F523">
        <f>ROW()</f>
        <v>523</v>
      </c>
      <c r="G523">
        <v>7.2690000000000001</v>
      </c>
      <c r="H523">
        <v>331.65600000000001</v>
      </c>
    </row>
    <row r="524" spans="1:8" x14ac:dyDescent="0.3">
      <c r="A524" s="1">
        <v>45707</v>
      </c>
      <c r="B524">
        <v>25</v>
      </c>
      <c r="C524">
        <v>4</v>
      </c>
      <c r="D524">
        <v>30</v>
      </c>
      <c r="F524">
        <f>ROW()</f>
        <v>524</v>
      </c>
      <c r="G524">
        <v>7.266</v>
      </c>
      <c r="H524">
        <v>329.96899999999999</v>
      </c>
    </row>
    <row r="525" spans="1:8" x14ac:dyDescent="0.3">
      <c r="A525" s="1">
        <v>45707</v>
      </c>
      <c r="B525">
        <v>25</v>
      </c>
      <c r="C525">
        <v>4</v>
      </c>
      <c r="D525">
        <v>30</v>
      </c>
      <c r="F525">
        <f>ROW()</f>
        <v>525</v>
      </c>
      <c r="G525">
        <v>7.2679999999999998</v>
      </c>
      <c r="H525">
        <v>331.56200000000001</v>
      </c>
    </row>
    <row r="526" spans="1:8" x14ac:dyDescent="0.3">
      <c r="A526" s="1">
        <v>45707</v>
      </c>
      <c r="B526">
        <v>25</v>
      </c>
      <c r="C526">
        <v>4</v>
      </c>
      <c r="D526">
        <v>30</v>
      </c>
      <c r="F526">
        <f>ROW()</f>
        <v>526</v>
      </c>
      <c r="G526">
        <v>7.266</v>
      </c>
      <c r="H526">
        <v>332.21899999999999</v>
      </c>
    </row>
    <row r="527" spans="1:8" x14ac:dyDescent="0.3">
      <c r="A527" s="1">
        <v>45707</v>
      </c>
      <c r="B527">
        <v>25</v>
      </c>
      <c r="C527">
        <v>4</v>
      </c>
      <c r="D527">
        <v>30</v>
      </c>
      <c r="F527">
        <f>ROW()</f>
        <v>527</v>
      </c>
      <c r="G527">
        <v>7.266</v>
      </c>
      <c r="H527">
        <v>332.5</v>
      </c>
    </row>
    <row r="528" spans="1:8" x14ac:dyDescent="0.3">
      <c r="A528" s="1">
        <v>45707</v>
      </c>
      <c r="B528">
        <v>25</v>
      </c>
      <c r="C528">
        <v>4</v>
      </c>
      <c r="D528">
        <v>30</v>
      </c>
      <c r="F528">
        <f>ROW()</f>
        <v>528</v>
      </c>
      <c r="G528">
        <v>7.2670000000000003</v>
      </c>
      <c r="H528">
        <v>331.93799999999999</v>
      </c>
    </row>
    <row r="529" spans="1:8" x14ac:dyDescent="0.3">
      <c r="A529" s="1">
        <v>45707</v>
      </c>
      <c r="B529">
        <v>25</v>
      </c>
      <c r="C529">
        <v>4</v>
      </c>
      <c r="D529">
        <v>30</v>
      </c>
      <c r="F529">
        <f>ROW()</f>
        <v>529</v>
      </c>
      <c r="G529">
        <v>7.2679999999999998</v>
      </c>
      <c r="H529">
        <v>332.03100000000001</v>
      </c>
    </row>
    <row r="530" spans="1:8" x14ac:dyDescent="0.3">
      <c r="A530" s="1">
        <v>45707</v>
      </c>
      <c r="B530">
        <v>25</v>
      </c>
      <c r="C530">
        <v>4</v>
      </c>
      <c r="D530">
        <v>30</v>
      </c>
      <c r="F530">
        <f>ROW()</f>
        <v>530</v>
      </c>
      <c r="G530">
        <v>7.2759999999999998</v>
      </c>
      <c r="H530">
        <v>332.21899999999999</v>
      </c>
    </row>
    <row r="531" spans="1:8" x14ac:dyDescent="0.3">
      <c r="A531" s="1">
        <v>45707</v>
      </c>
      <c r="B531">
        <v>25</v>
      </c>
      <c r="C531">
        <v>4</v>
      </c>
      <c r="D531">
        <v>30</v>
      </c>
      <c r="F531">
        <f>ROW()</f>
        <v>531</v>
      </c>
      <c r="G531">
        <v>7.2759999999999998</v>
      </c>
      <c r="H531">
        <v>332.68799999999999</v>
      </c>
    </row>
    <row r="532" spans="1:8" x14ac:dyDescent="0.3">
      <c r="A532" s="1">
        <v>45707</v>
      </c>
      <c r="B532">
        <v>25</v>
      </c>
      <c r="C532">
        <v>4</v>
      </c>
      <c r="D532">
        <v>30</v>
      </c>
      <c r="F532">
        <f>ROW()</f>
        <v>532</v>
      </c>
      <c r="G532">
        <v>7.2750000000000004</v>
      </c>
      <c r="H532">
        <v>332.03100000000001</v>
      </c>
    </row>
    <row r="533" spans="1:8" x14ac:dyDescent="0.3">
      <c r="A533" s="1">
        <v>45707</v>
      </c>
      <c r="B533">
        <v>25</v>
      </c>
      <c r="C533">
        <v>4</v>
      </c>
      <c r="D533">
        <v>30</v>
      </c>
      <c r="F533">
        <f>ROW()</f>
        <v>533</v>
      </c>
      <c r="G533">
        <v>7.2770000000000001</v>
      </c>
      <c r="H533">
        <v>331.375</v>
      </c>
    </row>
    <row r="534" spans="1:8" x14ac:dyDescent="0.3">
      <c r="A534" s="1">
        <v>45707</v>
      </c>
      <c r="B534">
        <v>25</v>
      </c>
      <c r="C534">
        <v>4</v>
      </c>
      <c r="D534">
        <v>30</v>
      </c>
      <c r="F534">
        <f>ROW()</f>
        <v>534</v>
      </c>
      <c r="G534">
        <v>7.274</v>
      </c>
      <c r="H534">
        <v>331.56200000000001</v>
      </c>
    </row>
    <row r="535" spans="1:8" x14ac:dyDescent="0.3">
      <c r="A535" s="1">
        <v>45707</v>
      </c>
      <c r="B535">
        <v>25</v>
      </c>
      <c r="C535">
        <v>4</v>
      </c>
      <c r="D535">
        <v>30</v>
      </c>
      <c r="F535">
        <f>ROW()</f>
        <v>535</v>
      </c>
      <c r="G535">
        <v>7.28</v>
      </c>
      <c r="H535">
        <v>331.28100000000001</v>
      </c>
    </row>
    <row r="536" spans="1:8" x14ac:dyDescent="0.3">
      <c r="A536" s="1">
        <v>45707</v>
      </c>
      <c r="B536">
        <v>25</v>
      </c>
      <c r="C536">
        <v>4</v>
      </c>
      <c r="D536">
        <v>30</v>
      </c>
      <c r="F536">
        <f>ROW()</f>
        <v>536</v>
      </c>
      <c r="G536">
        <v>7.2759999999999998</v>
      </c>
      <c r="H536">
        <v>331.56200000000001</v>
      </c>
    </row>
    <row r="537" spans="1:8" x14ac:dyDescent="0.3">
      <c r="A537" s="1">
        <v>45707</v>
      </c>
      <c r="B537">
        <v>25</v>
      </c>
      <c r="C537">
        <v>4</v>
      </c>
      <c r="D537">
        <v>30</v>
      </c>
      <c r="F537">
        <f>ROW()</f>
        <v>537</v>
      </c>
      <c r="G537">
        <v>7.2779999999999996</v>
      </c>
      <c r="H537">
        <v>331.75</v>
      </c>
    </row>
    <row r="538" spans="1:8" x14ac:dyDescent="0.3">
      <c r="A538" s="1">
        <v>45707</v>
      </c>
      <c r="B538">
        <v>25</v>
      </c>
      <c r="C538">
        <v>4</v>
      </c>
      <c r="D538">
        <v>30</v>
      </c>
      <c r="F538">
        <f>ROW()</f>
        <v>538</v>
      </c>
      <c r="G538">
        <v>7.2750000000000004</v>
      </c>
      <c r="H538">
        <v>330.81200000000001</v>
      </c>
    </row>
    <row r="539" spans="1:8" x14ac:dyDescent="0.3">
      <c r="A539" s="1">
        <v>45707</v>
      </c>
      <c r="B539">
        <v>25</v>
      </c>
      <c r="C539">
        <v>4</v>
      </c>
      <c r="D539">
        <v>30</v>
      </c>
      <c r="F539">
        <f>ROW()</f>
        <v>539</v>
      </c>
      <c r="G539">
        <v>7.2759999999999998</v>
      </c>
      <c r="H539">
        <v>331.56200000000001</v>
      </c>
    </row>
    <row r="540" spans="1:8" x14ac:dyDescent="0.3">
      <c r="A540" s="1">
        <v>45707</v>
      </c>
      <c r="B540">
        <v>25</v>
      </c>
      <c r="C540">
        <v>4</v>
      </c>
      <c r="D540">
        <v>30</v>
      </c>
      <c r="F540">
        <f>ROW()</f>
        <v>540</v>
      </c>
      <c r="G540">
        <v>7.274</v>
      </c>
      <c r="H540">
        <v>330.53100000000001</v>
      </c>
    </row>
    <row r="541" spans="1:8" x14ac:dyDescent="0.3">
      <c r="A541" s="1">
        <v>45707</v>
      </c>
      <c r="B541">
        <v>25</v>
      </c>
      <c r="C541">
        <v>4</v>
      </c>
      <c r="D541">
        <v>30</v>
      </c>
      <c r="F541">
        <f>ROW()</f>
        <v>541</v>
      </c>
      <c r="G541">
        <v>7.2839999999999998</v>
      </c>
      <c r="H541">
        <v>332.03100000000001</v>
      </c>
    </row>
    <row r="542" spans="1:8" x14ac:dyDescent="0.3">
      <c r="A542" s="1">
        <v>45707</v>
      </c>
      <c r="B542">
        <v>25</v>
      </c>
      <c r="C542">
        <v>4</v>
      </c>
      <c r="D542">
        <v>30</v>
      </c>
      <c r="F542">
        <f>ROW()</f>
        <v>542</v>
      </c>
      <c r="G542">
        <v>7.2850000000000001</v>
      </c>
      <c r="H542">
        <v>332.40600000000001</v>
      </c>
    </row>
    <row r="543" spans="1:8" x14ac:dyDescent="0.3">
      <c r="A543" s="1">
        <v>45707</v>
      </c>
      <c r="B543">
        <v>25</v>
      </c>
      <c r="C543">
        <v>4</v>
      </c>
      <c r="D543">
        <v>30</v>
      </c>
      <c r="F543">
        <f>ROW()</f>
        <v>543</v>
      </c>
      <c r="G543" s="17"/>
      <c r="H543">
        <v>332.68799999999999</v>
      </c>
    </row>
    <row r="544" spans="1:8" x14ac:dyDescent="0.3">
      <c r="A544" s="1">
        <v>45707</v>
      </c>
      <c r="B544">
        <v>25</v>
      </c>
      <c r="C544">
        <v>4</v>
      </c>
      <c r="D544">
        <v>30</v>
      </c>
      <c r="F544">
        <f>ROW()</f>
        <v>544</v>
      </c>
      <c r="G544">
        <v>7.2830000000000004</v>
      </c>
      <c r="H544">
        <v>332.21899999999999</v>
      </c>
    </row>
    <row r="545" spans="1:8" x14ac:dyDescent="0.3">
      <c r="A545" s="1">
        <v>45707</v>
      </c>
      <c r="B545">
        <v>25</v>
      </c>
      <c r="C545">
        <v>4</v>
      </c>
      <c r="D545">
        <v>30</v>
      </c>
      <c r="F545">
        <f>ROW()</f>
        <v>545</v>
      </c>
      <c r="G545">
        <v>7.2869999999999999</v>
      </c>
      <c r="H545">
        <v>332.40600000000001</v>
      </c>
    </row>
    <row r="546" spans="1:8" x14ac:dyDescent="0.3">
      <c r="A546" s="1">
        <v>45707</v>
      </c>
      <c r="B546">
        <v>25</v>
      </c>
      <c r="C546">
        <v>4</v>
      </c>
      <c r="D546">
        <v>30</v>
      </c>
      <c r="F546">
        <f>ROW()</f>
        <v>546</v>
      </c>
      <c r="G546">
        <v>7.2839999999999998</v>
      </c>
      <c r="H546">
        <v>333.71899999999999</v>
      </c>
    </row>
    <row r="547" spans="1:8" x14ac:dyDescent="0.3">
      <c r="A547" s="1">
        <v>45707</v>
      </c>
      <c r="B547">
        <v>25</v>
      </c>
      <c r="C547">
        <v>4</v>
      </c>
      <c r="D547">
        <v>30</v>
      </c>
      <c r="F547">
        <f>ROW()</f>
        <v>547</v>
      </c>
      <c r="G547">
        <v>7.2850000000000001</v>
      </c>
      <c r="H547">
        <v>332.78100000000001</v>
      </c>
    </row>
    <row r="548" spans="1:8" x14ac:dyDescent="0.3">
      <c r="A548" s="1">
        <v>45707</v>
      </c>
      <c r="B548">
        <v>25</v>
      </c>
      <c r="C548">
        <v>4</v>
      </c>
      <c r="D548">
        <v>30</v>
      </c>
      <c r="F548">
        <f>ROW()</f>
        <v>548</v>
      </c>
      <c r="G548" s="17"/>
      <c r="H548">
        <v>332.40600000000001</v>
      </c>
    </row>
    <row r="549" spans="1:8" x14ac:dyDescent="0.3">
      <c r="A549" s="1">
        <v>45707</v>
      </c>
      <c r="B549">
        <v>25</v>
      </c>
      <c r="C549">
        <v>4</v>
      </c>
      <c r="D549">
        <v>30</v>
      </c>
      <c r="F549">
        <f>ROW()</f>
        <v>549</v>
      </c>
      <c r="G549">
        <v>7.2830000000000004</v>
      </c>
      <c r="H549">
        <v>333.06200000000001</v>
      </c>
    </row>
    <row r="550" spans="1:8" x14ac:dyDescent="0.3">
      <c r="A550" s="1">
        <v>45707</v>
      </c>
      <c r="B550">
        <v>25</v>
      </c>
      <c r="C550">
        <v>4</v>
      </c>
      <c r="D550">
        <v>30</v>
      </c>
      <c r="F550">
        <f>ROW()</f>
        <v>550</v>
      </c>
      <c r="G550">
        <v>7.2859999999999996</v>
      </c>
      <c r="H550" s="17"/>
    </row>
    <row r="551" spans="1:8" x14ac:dyDescent="0.3">
      <c r="A551" s="1">
        <v>45707</v>
      </c>
      <c r="B551">
        <v>25</v>
      </c>
      <c r="C551">
        <v>4</v>
      </c>
      <c r="D551">
        <v>30</v>
      </c>
      <c r="F551">
        <f>ROW()</f>
        <v>551</v>
      </c>
      <c r="G551">
        <v>7.2839999999999998</v>
      </c>
      <c r="H551">
        <v>332.68799999999999</v>
      </c>
    </row>
    <row r="552" spans="1:8" x14ac:dyDescent="0.3">
      <c r="A552" s="1">
        <v>45707</v>
      </c>
      <c r="B552">
        <v>25</v>
      </c>
      <c r="C552">
        <v>4</v>
      </c>
      <c r="D552">
        <v>30</v>
      </c>
      <c r="F552">
        <f>ROW()</f>
        <v>552</v>
      </c>
      <c r="G552">
        <v>7.2839999999999998</v>
      </c>
      <c r="H552">
        <v>332.40600000000001</v>
      </c>
    </row>
    <row r="553" spans="1:8" x14ac:dyDescent="0.3">
      <c r="A553" s="1">
        <v>45707</v>
      </c>
      <c r="B553">
        <v>25</v>
      </c>
      <c r="C553">
        <v>4</v>
      </c>
      <c r="D553">
        <v>30</v>
      </c>
      <c r="F553">
        <f>ROW()</f>
        <v>553</v>
      </c>
      <c r="G553">
        <v>7.2930000000000001</v>
      </c>
      <c r="H553">
        <v>332.5</v>
      </c>
    </row>
    <row r="554" spans="1:8" x14ac:dyDescent="0.3">
      <c r="A554" s="1">
        <v>45707</v>
      </c>
      <c r="B554">
        <v>25</v>
      </c>
      <c r="C554">
        <v>4</v>
      </c>
      <c r="D554">
        <v>30</v>
      </c>
      <c r="F554">
        <f>ROW()</f>
        <v>554</v>
      </c>
      <c r="G554">
        <v>7.2939999999999996</v>
      </c>
      <c r="H554">
        <v>331.375</v>
      </c>
    </row>
    <row r="555" spans="1:8" x14ac:dyDescent="0.3">
      <c r="A555" s="1">
        <v>45707</v>
      </c>
      <c r="B555">
        <v>25</v>
      </c>
      <c r="C555">
        <v>4</v>
      </c>
      <c r="D555">
        <v>30</v>
      </c>
      <c r="F555">
        <f>ROW()</f>
        <v>555</v>
      </c>
      <c r="G555">
        <v>7.2919999999999998</v>
      </c>
      <c r="H555">
        <v>332.5</v>
      </c>
    </row>
    <row r="556" spans="1:8" x14ac:dyDescent="0.3">
      <c r="A556" s="1">
        <v>45707</v>
      </c>
      <c r="B556">
        <v>25</v>
      </c>
      <c r="C556">
        <v>4</v>
      </c>
      <c r="D556">
        <v>30</v>
      </c>
      <c r="F556">
        <f>ROW()</f>
        <v>556</v>
      </c>
      <c r="G556">
        <v>7.2930000000000001</v>
      </c>
      <c r="H556">
        <v>332.5</v>
      </c>
    </row>
    <row r="557" spans="1:8" x14ac:dyDescent="0.3">
      <c r="A557" s="1">
        <v>45707</v>
      </c>
      <c r="B557">
        <v>25</v>
      </c>
      <c r="C557">
        <v>4</v>
      </c>
      <c r="D557">
        <v>30</v>
      </c>
      <c r="F557">
        <f>ROW()</f>
        <v>557</v>
      </c>
      <c r="G557">
        <v>7.2939999999999996</v>
      </c>
      <c r="H557">
        <v>331.28100000000001</v>
      </c>
    </row>
    <row r="558" spans="1:8" x14ac:dyDescent="0.3">
      <c r="A558" s="1">
        <v>45707</v>
      </c>
      <c r="B558">
        <v>25</v>
      </c>
      <c r="C558">
        <v>4</v>
      </c>
      <c r="D558">
        <v>30</v>
      </c>
      <c r="F558">
        <f>ROW()</f>
        <v>558</v>
      </c>
      <c r="G558">
        <v>7.2949999999999999</v>
      </c>
      <c r="H558">
        <v>332.40600000000001</v>
      </c>
    </row>
    <row r="559" spans="1:8" x14ac:dyDescent="0.3">
      <c r="A559" s="1">
        <v>45707</v>
      </c>
      <c r="B559">
        <v>25</v>
      </c>
      <c r="C559">
        <v>4</v>
      </c>
      <c r="D559">
        <v>30</v>
      </c>
      <c r="F559">
        <f>ROW()</f>
        <v>559</v>
      </c>
      <c r="G559">
        <v>7.2960000000000003</v>
      </c>
      <c r="H559">
        <v>333.15600000000001</v>
      </c>
    </row>
    <row r="560" spans="1:8" x14ac:dyDescent="0.3">
      <c r="A560" s="1">
        <v>45707</v>
      </c>
      <c r="B560">
        <v>25</v>
      </c>
      <c r="C560">
        <v>4</v>
      </c>
      <c r="D560">
        <v>30</v>
      </c>
      <c r="F560">
        <f>ROW()</f>
        <v>560</v>
      </c>
      <c r="G560">
        <v>7.2910000000000004</v>
      </c>
      <c r="H560">
        <v>332.5</v>
      </c>
    </row>
    <row r="561" spans="1:8" x14ac:dyDescent="0.3">
      <c r="A561" s="1">
        <v>45707</v>
      </c>
      <c r="B561">
        <v>25</v>
      </c>
      <c r="C561">
        <v>4</v>
      </c>
      <c r="D561">
        <v>30</v>
      </c>
      <c r="F561">
        <f>ROW()</f>
        <v>561</v>
      </c>
      <c r="G561">
        <v>7.2930000000000001</v>
      </c>
      <c r="H561">
        <v>331.84399999999999</v>
      </c>
    </row>
    <row r="562" spans="1:8" x14ac:dyDescent="0.3">
      <c r="A562" s="1">
        <v>45707</v>
      </c>
      <c r="B562">
        <v>25</v>
      </c>
      <c r="C562">
        <v>4</v>
      </c>
      <c r="D562">
        <v>30</v>
      </c>
      <c r="F562">
        <f>ROW()</f>
        <v>562</v>
      </c>
      <c r="G562">
        <v>7.2960000000000003</v>
      </c>
      <c r="H562">
        <v>332.78100000000001</v>
      </c>
    </row>
    <row r="563" spans="1:8" x14ac:dyDescent="0.3">
      <c r="A563" s="1">
        <v>45707</v>
      </c>
      <c r="B563">
        <v>25</v>
      </c>
      <c r="C563">
        <v>4</v>
      </c>
      <c r="D563">
        <v>30</v>
      </c>
      <c r="F563">
        <f>ROW()</f>
        <v>563</v>
      </c>
      <c r="G563">
        <v>7.2919999999999998</v>
      </c>
      <c r="H563">
        <v>332.78100000000001</v>
      </c>
    </row>
    <row r="564" spans="1:8" x14ac:dyDescent="0.3">
      <c r="A564" s="1">
        <v>45707</v>
      </c>
      <c r="B564">
        <v>25</v>
      </c>
      <c r="C564">
        <v>4</v>
      </c>
      <c r="D564">
        <v>30</v>
      </c>
      <c r="F564">
        <f>ROW()</f>
        <v>564</v>
      </c>
      <c r="G564">
        <v>7.2930000000000001</v>
      </c>
      <c r="H564">
        <v>332.21899999999999</v>
      </c>
    </row>
    <row r="565" spans="1:8" x14ac:dyDescent="0.3">
      <c r="A565" s="1">
        <v>45707</v>
      </c>
      <c r="B565">
        <v>25</v>
      </c>
      <c r="C565">
        <v>4</v>
      </c>
      <c r="D565">
        <v>30</v>
      </c>
      <c r="F565">
        <f>ROW()</f>
        <v>565</v>
      </c>
      <c r="G565">
        <v>7.2919999999999998</v>
      </c>
      <c r="H565">
        <v>331.375</v>
      </c>
    </row>
    <row r="566" spans="1:8" x14ac:dyDescent="0.3">
      <c r="A566" s="1">
        <v>45707</v>
      </c>
      <c r="B566">
        <v>25</v>
      </c>
      <c r="C566">
        <v>4</v>
      </c>
      <c r="D566">
        <v>30</v>
      </c>
      <c r="F566">
        <f>ROW()</f>
        <v>566</v>
      </c>
      <c r="G566">
        <v>7.2939999999999996</v>
      </c>
      <c r="H566">
        <v>332.31200000000001</v>
      </c>
    </row>
    <row r="567" spans="1:8" x14ac:dyDescent="0.3">
      <c r="A567" s="1">
        <v>45707</v>
      </c>
      <c r="B567">
        <v>25</v>
      </c>
      <c r="C567">
        <v>4</v>
      </c>
      <c r="D567">
        <v>30</v>
      </c>
      <c r="F567">
        <f>ROW()</f>
        <v>567</v>
      </c>
      <c r="G567">
        <v>7.306</v>
      </c>
      <c r="H567">
        <v>333.53100000000001</v>
      </c>
    </row>
    <row r="568" spans="1:8" x14ac:dyDescent="0.3">
      <c r="A568" s="1">
        <v>45707</v>
      </c>
      <c r="B568">
        <v>25</v>
      </c>
      <c r="C568">
        <v>4</v>
      </c>
      <c r="D568">
        <v>30</v>
      </c>
      <c r="F568">
        <f>ROW()</f>
        <v>568</v>
      </c>
      <c r="G568">
        <v>7.306</v>
      </c>
      <c r="H568">
        <v>331.09399999999999</v>
      </c>
    </row>
    <row r="569" spans="1:8" x14ac:dyDescent="0.3">
      <c r="A569" s="1">
        <v>45707</v>
      </c>
      <c r="B569">
        <v>25</v>
      </c>
      <c r="C569">
        <v>4</v>
      </c>
      <c r="D569">
        <v>30</v>
      </c>
      <c r="F569">
        <f>ROW()</f>
        <v>569</v>
      </c>
      <c r="G569">
        <v>7.31</v>
      </c>
      <c r="H569">
        <v>332.21899999999999</v>
      </c>
    </row>
    <row r="570" spans="1:8" x14ac:dyDescent="0.3">
      <c r="A570" s="1">
        <v>45707</v>
      </c>
      <c r="B570">
        <v>25</v>
      </c>
      <c r="C570">
        <v>4</v>
      </c>
      <c r="D570">
        <v>30</v>
      </c>
      <c r="F570">
        <f>ROW()</f>
        <v>570</v>
      </c>
      <c r="G570">
        <v>7.3049999999999997</v>
      </c>
      <c r="H570">
        <v>331.65600000000001</v>
      </c>
    </row>
    <row r="571" spans="1:8" x14ac:dyDescent="0.3">
      <c r="A571" s="1">
        <v>45707</v>
      </c>
      <c r="B571">
        <v>25</v>
      </c>
      <c r="C571">
        <v>4</v>
      </c>
      <c r="D571">
        <v>30</v>
      </c>
      <c r="F571">
        <f>ROW()</f>
        <v>571</v>
      </c>
      <c r="G571">
        <v>7.3049999999999997</v>
      </c>
      <c r="H571">
        <v>332.40600000000001</v>
      </c>
    </row>
    <row r="572" spans="1:8" x14ac:dyDescent="0.3">
      <c r="A572" s="1">
        <v>45707</v>
      </c>
      <c r="B572">
        <v>25</v>
      </c>
      <c r="C572">
        <v>4</v>
      </c>
      <c r="D572">
        <v>30</v>
      </c>
      <c r="F572">
        <f>ROW()</f>
        <v>572</v>
      </c>
      <c r="G572">
        <v>7.3070000000000004</v>
      </c>
      <c r="H572">
        <v>330.71899999999999</v>
      </c>
    </row>
    <row r="573" spans="1:8" x14ac:dyDescent="0.3">
      <c r="A573" s="1">
        <v>45707</v>
      </c>
      <c r="B573">
        <v>25</v>
      </c>
      <c r="C573">
        <v>4</v>
      </c>
      <c r="D573">
        <v>30</v>
      </c>
      <c r="F573">
        <f>ROW()</f>
        <v>573</v>
      </c>
      <c r="G573">
        <v>7.306</v>
      </c>
      <c r="H573">
        <v>331.28100000000001</v>
      </c>
    </row>
    <row r="574" spans="1:8" x14ac:dyDescent="0.3">
      <c r="A574" s="1">
        <v>45707</v>
      </c>
      <c r="B574">
        <v>25</v>
      </c>
      <c r="C574">
        <v>4</v>
      </c>
      <c r="D574">
        <v>30</v>
      </c>
      <c r="F574">
        <f>ROW()</f>
        <v>574</v>
      </c>
      <c r="G574">
        <v>7.3070000000000004</v>
      </c>
      <c r="H574">
        <v>332.59399999999999</v>
      </c>
    </row>
    <row r="575" spans="1:8" x14ac:dyDescent="0.3">
      <c r="A575" s="1">
        <v>45707</v>
      </c>
      <c r="B575">
        <v>25</v>
      </c>
      <c r="C575">
        <v>4</v>
      </c>
      <c r="D575">
        <v>30</v>
      </c>
      <c r="F575">
        <f>ROW()</f>
        <v>575</v>
      </c>
      <c r="G575">
        <v>7.3049999999999997</v>
      </c>
      <c r="H575">
        <v>331.84399999999999</v>
      </c>
    </row>
    <row r="576" spans="1:8" x14ac:dyDescent="0.3">
      <c r="A576" s="1">
        <v>45707</v>
      </c>
      <c r="B576">
        <v>25</v>
      </c>
      <c r="C576">
        <v>4</v>
      </c>
      <c r="D576">
        <v>30</v>
      </c>
      <c r="F576">
        <f>ROW()</f>
        <v>576</v>
      </c>
      <c r="G576">
        <v>7.3079999999999998</v>
      </c>
      <c r="H576">
        <v>331.56200000000001</v>
      </c>
    </row>
    <row r="577" spans="1:8" x14ac:dyDescent="0.3">
      <c r="A577" s="1">
        <v>45707</v>
      </c>
      <c r="B577">
        <v>25</v>
      </c>
      <c r="C577">
        <v>4</v>
      </c>
      <c r="D577">
        <v>30</v>
      </c>
      <c r="F577">
        <f>ROW()</f>
        <v>577</v>
      </c>
      <c r="G577" s="17"/>
      <c r="H577">
        <v>332.31200000000001</v>
      </c>
    </row>
    <row r="578" spans="1:8" x14ac:dyDescent="0.3">
      <c r="A578" s="1">
        <v>45707</v>
      </c>
      <c r="B578">
        <v>25</v>
      </c>
      <c r="C578">
        <v>4</v>
      </c>
      <c r="D578">
        <v>30</v>
      </c>
      <c r="F578">
        <f>ROW()</f>
        <v>578</v>
      </c>
      <c r="G578">
        <v>7.306</v>
      </c>
      <c r="H578">
        <v>332.78100000000001</v>
      </c>
    </row>
    <row r="579" spans="1:8" x14ac:dyDescent="0.3">
      <c r="A579" s="1">
        <v>45707</v>
      </c>
      <c r="B579">
        <v>25</v>
      </c>
      <c r="C579">
        <v>4</v>
      </c>
      <c r="D579">
        <v>30</v>
      </c>
      <c r="F579">
        <f>ROW()</f>
        <v>579</v>
      </c>
      <c r="G579">
        <v>7.3129999999999997</v>
      </c>
      <c r="H579">
        <v>332.5</v>
      </c>
    </row>
    <row r="580" spans="1:8" x14ac:dyDescent="0.3">
      <c r="A580" s="1">
        <v>45707</v>
      </c>
      <c r="B580">
        <v>25</v>
      </c>
      <c r="C580">
        <v>4</v>
      </c>
      <c r="D580">
        <v>30</v>
      </c>
      <c r="F580">
        <f>ROW()</f>
        <v>580</v>
      </c>
      <c r="G580">
        <v>7.3140000000000001</v>
      </c>
      <c r="H580" s="17"/>
    </row>
    <row r="581" spans="1:8" x14ac:dyDescent="0.3">
      <c r="A581" s="1">
        <v>45707</v>
      </c>
      <c r="B581">
        <v>25</v>
      </c>
      <c r="C581">
        <v>4</v>
      </c>
      <c r="D581">
        <v>30</v>
      </c>
      <c r="F581">
        <f>ROW()</f>
        <v>581</v>
      </c>
      <c r="G581">
        <v>7.3140000000000001</v>
      </c>
      <c r="H581">
        <v>332.31200000000001</v>
      </c>
    </row>
    <row r="582" spans="1:8" x14ac:dyDescent="0.3">
      <c r="A582" s="1">
        <v>45707</v>
      </c>
      <c r="B582">
        <v>25</v>
      </c>
      <c r="C582">
        <v>4</v>
      </c>
      <c r="D582">
        <v>30</v>
      </c>
      <c r="F582">
        <f>ROW()</f>
        <v>582</v>
      </c>
      <c r="G582">
        <v>7.3150000000000004</v>
      </c>
      <c r="H582">
        <v>331.28100000000001</v>
      </c>
    </row>
    <row r="583" spans="1:8" x14ac:dyDescent="0.3">
      <c r="A583" s="1">
        <v>45707</v>
      </c>
      <c r="B583">
        <v>25</v>
      </c>
      <c r="C583">
        <v>4</v>
      </c>
      <c r="D583">
        <v>30</v>
      </c>
      <c r="F583">
        <f>ROW()</f>
        <v>583</v>
      </c>
      <c r="G583">
        <v>7.3140000000000001</v>
      </c>
      <c r="H583">
        <v>332.21899999999999</v>
      </c>
    </row>
    <row r="584" spans="1:8" x14ac:dyDescent="0.3">
      <c r="A584" s="1">
        <v>45707</v>
      </c>
      <c r="B584">
        <v>25</v>
      </c>
      <c r="C584">
        <v>4</v>
      </c>
      <c r="D584">
        <v>30</v>
      </c>
      <c r="F584">
        <f>ROW()</f>
        <v>584</v>
      </c>
      <c r="G584">
        <v>7.3179999999999996</v>
      </c>
      <c r="H584">
        <v>331.75</v>
      </c>
    </row>
    <row r="585" spans="1:8" x14ac:dyDescent="0.3">
      <c r="A585" s="1">
        <v>45707</v>
      </c>
      <c r="B585">
        <v>25</v>
      </c>
      <c r="C585">
        <v>4</v>
      </c>
      <c r="D585">
        <v>30</v>
      </c>
      <c r="F585">
        <f>ROW()</f>
        <v>585</v>
      </c>
      <c r="G585">
        <v>7.3140000000000001</v>
      </c>
      <c r="H585">
        <v>332.125</v>
      </c>
    </row>
    <row r="586" spans="1:8" x14ac:dyDescent="0.3">
      <c r="A586" s="1">
        <v>45707</v>
      </c>
      <c r="B586">
        <v>25</v>
      </c>
      <c r="C586">
        <v>4</v>
      </c>
      <c r="D586">
        <v>30</v>
      </c>
      <c r="F586">
        <f>ROW()</f>
        <v>586</v>
      </c>
      <c r="G586">
        <v>7.3159999999999998</v>
      </c>
      <c r="H586">
        <v>331.65600000000001</v>
      </c>
    </row>
    <row r="587" spans="1:8" x14ac:dyDescent="0.3">
      <c r="A587" s="1">
        <v>45707</v>
      </c>
      <c r="B587">
        <v>25</v>
      </c>
      <c r="C587">
        <v>4</v>
      </c>
      <c r="D587">
        <v>30</v>
      </c>
      <c r="F587">
        <f>ROW()</f>
        <v>587</v>
      </c>
      <c r="G587">
        <v>7.3140000000000001</v>
      </c>
      <c r="H587">
        <v>331.46899999999999</v>
      </c>
    </row>
    <row r="588" spans="1:8" x14ac:dyDescent="0.3">
      <c r="A588" s="1">
        <v>45707</v>
      </c>
      <c r="B588">
        <v>25</v>
      </c>
      <c r="C588">
        <v>4</v>
      </c>
      <c r="D588">
        <v>30</v>
      </c>
      <c r="F588">
        <f>ROW()</f>
        <v>588</v>
      </c>
      <c r="G588">
        <v>7.3140000000000001</v>
      </c>
      <c r="H588">
        <v>332.31200000000001</v>
      </c>
    </row>
    <row r="589" spans="1:8" x14ac:dyDescent="0.3">
      <c r="A589" s="1">
        <v>45707</v>
      </c>
      <c r="B589">
        <v>25</v>
      </c>
      <c r="C589">
        <v>4</v>
      </c>
      <c r="D589">
        <v>30</v>
      </c>
      <c r="F589">
        <f>ROW()</f>
        <v>589</v>
      </c>
      <c r="G589">
        <v>7.3150000000000004</v>
      </c>
      <c r="H589">
        <v>332.03100000000001</v>
      </c>
    </row>
    <row r="590" spans="1:8" x14ac:dyDescent="0.3">
      <c r="A590" s="1">
        <v>45707</v>
      </c>
      <c r="B590">
        <v>25</v>
      </c>
      <c r="C590">
        <v>4</v>
      </c>
      <c r="D590">
        <v>30</v>
      </c>
      <c r="F590">
        <f>ROW()</f>
        <v>590</v>
      </c>
      <c r="G590">
        <v>7.3179999999999996</v>
      </c>
      <c r="H590">
        <v>331.75</v>
      </c>
    </row>
    <row r="591" spans="1:8" x14ac:dyDescent="0.3">
      <c r="A591" s="1">
        <v>45707</v>
      </c>
      <c r="B591">
        <v>25</v>
      </c>
      <c r="C591">
        <v>4</v>
      </c>
      <c r="D591">
        <v>30</v>
      </c>
      <c r="F591">
        <f>ROW()</f>
        <v>591</v>
      </c>
      <c r="G591">
        <v>7.3220000000000001</v>
      </c>
      <c r="H591">
        <v>332.21899999999999</v>
      </c>
    </row>
    <row r="592" spans="1:8" x14ac:dyDescent="0.3">
      <c r="A592" s="1">
        <v>45707</v>
      </c>
      <c r="B592">
        <v>25</v>
      </c>
      <c r="C592">
        <v>4</v>
      </c>
      <c r="D592">
        <v>30</v>
      </c>
      <c r="F592">
        <f>ROW()</f>
        <v>592</v>
      </c>
      <c r="G592">
        <v>7.3230000000000004</v>
      </c>
      <c r="H592">
        <v>332.03100000000001</v>
      </c>
    </row>
    <row r="593" spans="1:12" x14ac:dyDescent="0.3">
      <c r="A593" s="1">
        <v>45707</v>
      </c>
      <c r="B593">
        <v>25</v>
      </c>
      <c r="C593">
        <v>4</v>
      </c>
      <c r="D593">
        <v>30</v>
      </c>
      <c r="F593">
        <f>ROW()</f>
        <v>593</v>
      </c>
      <c r="G593">
        <v>7.3230000000000004</v>
      </c>
      <c r="H593">
        <v>332.125</v>
      </c>
    </row>
    <row r="594" spans="1:12" x14ac:dyDescent="0.3">
      <c r="A594" s="1">
        <v>45707</v>
      </c>
      <c r="B594">
        <v>25</v>
      </c>
      <c r="C594">
        <v>4</v>
      </c>
      <c r="D594">
        <v>30</v>
      </c>
      <c r="F594">
        <f>ROW()</f>
        <v>594</v>
      </c>
      <c r="G594">
        <v>7.3239999999999998</v>
      </c>
      <c r="H594">
        <v>331.56200000000001</v>
      </c>
    </row>
    <row r="595" spans="1:12" x14ac:dyDescent="0.3">
      <c r="A595" s="1">
        <v>45707</v>
      </c>
      <c r="B595">
        <v>25</v>
      </c>
      <c r="C595">
        <v>4</v>
      </c>
      <c r="D595">
        <v>30</v>
      </c>
      <c r="F595">
        <f>ROW()</f>
        <v>595</v>
      </c>
      <c r="G595">
        <v>7.3239999999999998</v>
      </c>
      <c r="H595">
        <v>332.03100000000001</v>
      </c>
    </row>
    <row r="596" spans="1:12" x14ac:dyDescent="0.3">
      <c r="A596" s="1">
        <v>45707</v>
      </c>
      <c r="B596">
        <v>25</v>
      </c>
      <c r="C596">
        <v>4</v>
      </c>
      <c r="D596">
        <v>30</v>
      </c>
      <c r="F596">
        <f>ROW()</f>
        <v>596</v>
      </c>
      <c r="G596" s="17"/>
      <c r="H596">
        <v>331.28100000000001</v>
      </c>
    </row>
    <row r="597" spans="1:12" x14ac:dyDescent="0.3">
      <c r="A597" s="1">
        <v>45707</v>
      </c>
      <c r="B597">
        <v>25</v>
      </c>
      <c r="C597">
        <v>4</v>
      </c>
      <c r="D597">
        <v>30</v>
      </c>
      <c r="F597">
        <f>ROW()</f>
        <v>597</v>
      </c>
      <c r="G597">
        <v>7.3250000000000002</v>
      </c>
      <c r="H597">
        <v>332.5</v>
      </c>
    </row>
    <row r="598" spans="1:12" x14ac:dyDescent="0.3">
      <c r="A598" s="1">
        <v>45707</v>
      </c>
      <c r="B598">
        <v>25</v>
      </c>
      <c r="C598">
        <v>4</v>
      </c>
      <c r="D598">
        <v>30</v>
      </c>
      <c r="F598">
        <f>ROW()</f>
        <v>598</v>
      </c>
      <c r="G598">
        <v>7.3239999999999998</v>
      </c>
      <c r="H598">
        <v>332.125</v>
      </c>
    </row>
    <row r="599" spans="1:12" x14ac:dyDescent="0.3">
      <c r="A599" s="1">
        <v>45707</v>
      </c>
      <c r="B599">
        <v>25</v>
      </c>
      <c r="C599">
        <v>4</v>
      </c>
      <c r="D599">
        <v>30</v>
      </c>
      <c r="F599">
        <f>ROW()</f>
        <v>599</v>
      </c>
      <c r="G599">
        <v>7.3230000000000004</v>
      </c>
      <c r="H599">
        <v>331.375</v>
      </c>
    </row>
    <row r="600" spans="1:12" x14ac:dyDescent="0.3">
      <c r="A600" s="1">
        <v>45707</v>
      </c>
      <c r="B600">
        <v>25</v>
      </c>
      <c r="C600">
        <v>4</v>
      </c>
      <c r="D600">
        <v>30</v>
      </c>
      <c r="F600">
        <f>ROW()</f>
        <v>600</v>
      </c>
      <c r="G600">
        <v>7.3239999999999998</v>
      </c>
      <c r="H600">
        <v>332.31200000000001</v>
      </c>
    </row>
    <row r="601" spans="1:12" x14ac:dyDescent="0.3">
      <c r="A601" s="1">
        <v>45707</v>
      </c>
      <c r="B601">
        <v>25</v>
      </c>
      <c r="C601">
        <v>4</v>
      </c>
      <c r="D601">
        <v>30</v>
      </c>
      <c r="F601">
        <f>ROW()</f>
        <v>601</v>
      </c>
      <c r="G601">
        <v>7.3230000000000004</v>
      </c>
      <c r="H601">
        <v>332.40600000000001</v>
      </c>
    </row>
    <row r="602" spans="1:12" x14ac:dyDescent="0.3">
      <c r="A602" s="1">
        <v>45707</v>
      </c>
      <c r="B602">
        <v>25</v>
      </c>
      <c r="C602">
        <v>4</v>
      </c>
      <c r="D602">
        <v>30</v>
      </c>
      <c r="F602">
        <f>ROW()</f>
        <v>602</v>
      </c>
      <c r="G602">
        <v>7.3250000000000002</v>
      </c>
      <c r="H602">
        <v>332.40600000000001</v>
      </c>
      <c r="I602" s="13"/>
      <c r="J602" s="13"/>
      <c r="K602" s="14"/>
      <c r="L602" s="14"/>
    </row>
    <row r="603" spans="1:12" x14ac:dyDescent="0.3">
      <c r="A603" s="1">
        <v>45707</v>
      </c>
      <c r="B603">
        <v>25</v>
      </c>
      <c r="C603">
        <v>4</v>
      </c>
      <c r="D603">
        <v>30</v>
      </c>
      <c r="E603">
        <v>10</v>
      </c>
      <c r="F603">
        <f>ROW()</f>
        <v>603</v>
      </c>
      <c r="G603">
        <v>7.3250000000000002</v>
      </c>
      <c r="H603">
        <v>332</v>
      </c>
      <c r="I603" s="13">
        <v>54.88</v>
      </c>
      <c r="J603" s="13">
        <v>1.405</v>
      </c>
      <c r="K603">
        <v>28.85</v>
      </c>
    </row>
    <row r="604" spans="1:12" x14ac:dyDescent="0.3">
      <c r="A604" s="1">
        <v>45707</v>
      </c>
      <c r="B604">
        <v>25</v>
      </c>
      <c r="C604">
        <v>4</v>
      </c>
      <c r="D604">
        <v>30</v>
      </c>
      <c r="F604">
        <f>ROW()</f>
        <v>604</v>
      </c>
      <c r="G604">
        <v>7.375</v>
      </c>
      <c r="H604">
        <v>330.25</v>
      </c>
    </row>
    <row r="605" spans="1:12" x14ac:dyDescent="0.3">
      <c r="A605" s="1">
        <v>45707</v>
      </c>
      <c r="B605">
        <v>25</v>
      </c>
      <c r="C605">
        <v>4</v>
      </c>
      <c r="D605">
        <v>30</v>
      </c>
      <c r="F605">
        <f>ROW()</f>
        <v>605</v>
      </c>
      <c r="G605">
        <v>7.3769999999999998</v>
      </c>
      <c r="H605">
        <v>330.81200000000001</v>
      </c>
    </row>
    <row r="606" spans="1:12" x14ac:dyDescent="0.3">
      <c r="A606" s="1">
        <v>45707</v>
      </c>
      <c r="B606">
        <v>25</v>
      </c>
      <c r="C606">
        <v>4</v>
      </c>
      <c r="D606">
        <v>30</v>
      </c>
      <c r="F606">
        <f>ROW()</f>
        <v>606</v>
      </c>
      <c r="G606">
        <v>7.375</v>
      </c>
      <c r="H606">
        <v>330.53100000000001</v>
      </c>
    </row>
    <row r="607" spans="1:12" x14ac:dyDescent="0.3">
      <c r="A607" s="1">
        <v>45707</v>
      </c>
      <c r="B607">
        <v>25</v>
      </c>
      <c r="C607">
        <v>4</v>
      </c>
      <c r="D607">
        <v>30</v>
      </c>
      <c r="F607">
        <f>ROW()</f>
        <v>607</v>
      </c>
      <c r="G607">
        <v>7.3760000000000003</v>
      </c>
      <c r="H607">
        <v>331.93799999999999</v>
      </c>
    </row>
    <row r="608" spans="1:12" x14ac:dyDescent="0.3">
      <c r="A608" s="1">
        <v>45707</v>
      </c>
      <c r="B608">
        <v>25</v>
      </c>
      <c r="C608">
        <v>4</v>
      </c>
      <c r="D608">
        <v>30</v>
      </c>
      <c r="F608">
        <f>ROW()</f>
        <v>608</v>
      </c>
      <c r="G608">
        <v>7.375</v>
      </c>
      <c r="H608">
        <v>331.46899999999999</v>
      </c>
    </row>
    <row r="609" spans="1:8" x14ac:dyDescent="0.3">
      <c r="A609" s="1">
        <v>45707</v>
      </c>
      <c r="B609">
        <v>25</v>
      </c>
      <c r="C609">
        <v>4</v>
      </c>
      <c r="D609">
        <v>30</v>
      </c>
      <c r="F609">
        <f>ROW()</f>
        <v>609</v>
      </c>
      <c r="G609">
        <v>7.375</v>
      </c>
      <c r="H609">
        <v>330.90600000000001</v>
      </c>
    </row>
    <row r="610" spans="1:8" x14ac:dyDescent="0.3">
      <c r="A610" s="1">
        <v>45707</v>
      </c>
      <c r="B610">
        <v>25</v>
      </c>
      <c r="C610">
        <v>4</v>
      </c>
      <c r="D610">
        <v>30</v>
      </c>
      <c r="F610">
        <f>ROW()</f>
        <v>610</v>
      </c>
      <c r="G610">
        <v>7.3780000000000001</v>
      </c>
      <c r="H610">
        <v>331.84399999999999</v>
      </c>
    </row>
    <row r="611" spans="1:8" x14ac:dyDescent="0.3">
      <c r="A611" s="1">
        <v>45707</v>
      </c>
      <c r="B611">
        <v>25</v>
      </c>
      <c r="C611">
        <v>4</v>
      </c>
      <c r="D611">
        <v>30</v>
      </c>
      <c r="F611">
        <f>ROW()</f>
        <v>611</v>
      </c>
      <c r="G611">
        <v>7.3769999999999998</v>
      </c>
      <c r="H611">
        <v>332.125</v>
      </c>
    </row>
    <row r="612" spans="1:8" x14ac:dyDescent="0.3">
      <c r="A612" s="1">
        <v>45707</v>
      </c>
      <c r="B612">
        <v>25</v>
      </c>
      <c r="C612">
        <v>4</v>
      </c>
      <c r="D612">
        <v>30</v>
      </c>
      <c r="F612">
        <f>ROW()</f>
        <v>612</v>
      </c>
      <c r="G612">
        <v>7.3760000000000003</v>
      </c>
      <c r="H612">
        <v>331.18799999999999</v>
      </c>
    </row>
    <row r="613" spans="1:8" x14ac:dyDescent="0.3">
      <c r="A613" s="1">
        <v>45707</v>
      </c>
      <c r="B613">
        <v>25</v>
      </c>
      <c r="C613">
        <v>4</v>
      </c>
      <c r="D613">
        <v>30</v>
      </c>
      <c r="F613">
        <f>ROW()</f>
        <v>613</v>
      </c>
      <c r="G613">
        <v>7.375</v>
      </c>
      <c r="H613">
        <v>331.75</v>
      </c>
    </row>
    <row r="614" spans="1:8" x14ac:dyDescent="0.3">
      <c r="A614" s="1">
        <v>45707</v>
      </c>
      <c r="B614">
        <v>25</v>
      </c>
      <c r="C614">
        <v>4</v>
      </c>
      <c r="D614">
        <v>30</v>
      </c>
      <c r="F614">
        <f>ROW()</f>
        <v>614</v>
      </c>
      <c r="G614">
        <v>7.375</v>
      </c>
      <c r="H614">
        <v>331.18799999999999</v>
      </c>
    </row>
    <row r="615" spans="1:8" x14ac:dyDescent="0.3">
      <c r="A615" s="1">
        <v>45707</v>
      </c>
      <c r="B615">
        <v>25</v>
      </c>
      <c r="C615">
        <v>4</v>
      </c>
      <c r="D615">
        <v>30</v>
      </c>
      <c r="F615">
        <f>ROW()</f>
        <v>615</v>
      </c>
      <c r="G615">
        <v>7.3760000000000003</v>
      </c>
      <c r="H615">
        <v>332.03100000000001</v>
      </c>
    </row>
    <row r="616" spans="1:8" x14ac:dyDescent="0.3">
      <c r="A616" s="1">
        <v>45707</v>
      </c>
      <c r="B616">
        <v>25</v>
      </c>
      <c r="C616">
        <v>4</v>
      </c>
      <c r="D616">
        <v>30</v>
      </c>
      <c r="F616">
        <f>ROW()</f>
        <v>616</v>
      </c>
      <c r="G616">
        <v>7.3760000000000003</v>
      </c>
      <c r="H616">
        <v>332.5</v>
      </c>
    </row>
    <row r="617" spans="1:8" x14ac:dyDescent="0.3">
      <c r="A617" s="1">
        <v>45707</v>
      </c>
      <c r="B617">
        <v>25</v>
      </c>
      <c r="C617">
        <v>4</v>
      </c>
      <c r="D617">
        <v>30</v>
      </c>
      <c r="F617">
        <f>ROW()</f>
        <v>617</v>
      </c>
      <c r="G617">
        <v>7.375</v>
      </c>
      <c r="H617">
        <v>331.65600000000001</v>
      </c>
    </row>
    <row r="618" spans="1:8" x14ac:dyDescent="0.3">
      <c r="A618" s="1">
        <v>45707</v>
      </c>
      <c r="B618">
        <v>25</v>
      </c>
      <c r="C618">
        <v>4</v>
      </c>
      <c r="D618">
        <v>30</v>
      </c>
      <c r="F618">
        <f>ROW()</f>
        <v>618</v>
      </c>
      <c r="G618">
        <v>7.3780000000000001</v>
      </c>
      <c r="H618">
        <v>332.31200000000001</v>
      </c>
    </row>
    <row r="619" spans="1:8" x14ac:dyDescent="0.3">
      <c r="A619" s="1">
        <v>45707</v>
      </c>
      <c r="B619">
        <v>25</v>
      </c>
      <c r="C619">
        <v>4</v>
      </c>
      <c r="D619">
        <v>30</v>
      </c>
      <c r="F619">
        <f>ROW()</f>
        <v>619</v>
      </c>
      <c r="G619">
        <v>7.3769999999999998</v>
      </c>
      <c r="H619">
        <v>331.28100000000001</v>
      </c>
    </row>
    <row r="620" spans="1:8" x14ac:dyDescent="0.3">
      <c r="A620" s="1">
        <v>45707</v>
      </c>
      <c r="B620">
        <v>25</v>
      </c>
      <c r="C620">
        <v>4</v>
      </c>
      <c r="D620">
        <v>30</v>
      </c>
      <c r="F620">
        <f>ROW()</f>
        <v>620</v>
      </c>
      <c r="G620">
        <v>7.375</v>
      </c>
      <c r="H620">
        <v>331.46899999999999</v>
      </c>
    </row>
    <row r="621" spans="1:8" x14ac:dyDescent="0.3">
      <c r="A621" s="1">
        <v>45707</v>
      </c>
      <c r="B621">
        <v>25</v>
      </c>
      <c r="C621">
        <v>4</v>
      </c>
      <c r="D621">
        <v>30</v>
      </c>
      <c r="F621">
        <f>ROW()</f>
        <v>621</v>
      </c>
      <c r="G621">
        <v>7.375</v>
      </c>
      <c r="H621">
        <v>330.43799999999999</v>
      </c>
    </row>
    <row r="622" spans="1:8" x14ac:dyDescent="0.3">
      <c r="A622" s="1">
        <v>45707</v>
      </c>
      <c r="B622">
        <v>25</v>
      </c>
      <c r="C622">
        <v>4</v>
      </c>
      <c r="D622">
        <v>30</v>
      </c>
      <c r="F622">
        <f>ROW()</f>
        <v>622</v>
      </c>
      <c r="G622">
        <v>7.3849999999999998</v>
      </c>
      <c r="H622">
        <v>331.46899999999999</v>
      </c>
    </row>
    <row r="623" spans="1:8" x14ac:dyDescent="0.3">
      <c r="A623" s="1">
        <v>45707</v>
      </c>
      <c r="B623">
        <v>25</v>
      </c>
      <c r="C623">
        <v>4</v>
      </c>
      <c r="D623">
        <v>30</v>
      </c>
      <c r="F623">
        <f>ROW()</f>
        <v>623</v>
      </c>
      <c r="G623">
        <v>7.3849999999999998</v>
      </c>
      <c r="H623">
        <v>331.93799999999999</v>
      </c>
    </row>
    <row r="624" spans="1:8" x14ac:dyDescent="0.3">
      <c r="A624" s="1">
        <v>45707</v>
      </c>
      <c r="B624">
        <v>25</v>
      </c>
      <c r="C624">
        <v>4</v>
      </c>
      <c r="D624">
        <v>30</v>
      </c>
      <c r="F624">
        <f>ROW()</f>
        <v>624</v>
      </c>
      <c r="G624">
        <v>7.3860000000000001</v>
      </c>
      <c r="H624">
        <v>331.93799999999999</v>
      </c>
    </row>
    <row r="625" spans="1:8" x14ac:dyDescent="0.3">
      <c r="A625" s="1">
        <v>45707</v>
      </c>
      <c r="B625">
        <v>25</v>
      </c>
      <c r="C625">
        <v>4</v>
      </c>
      <c r="D625">
        <v>30</v>
      </c>
      <c r="F625">
        <f>ROW()</f>
        <v>625</v>
      </c>
      <c r="G625">
        <v>7.3869999999999996</v>
      </c>
      <c r="H625">
        <v>331.56200000000001</v>
      </c>
    </row>
    <row r="626" spans="1:8" x14ac:dyDescent="0.3">
      <c r="A626" s="1">
        <v>45707</v>
      </c>
      <c r="B626">
        <v>25</v>
      </c>
      <c r="C626">
        <v>4</v>
      </c>
      <c r="D626">
        <v>30</v>
      </c>
      <c r="F626">
        <f>ROW()</f>
        <v>626</v>
      </c>
      <c r="G626">
        <v>7.3849999999999998</v>
      </c>
      <c r="H626">
        <v>331.75</v>
      </c>
    </row>
    <row r="627" spans="1:8" x14ac:dyDescent="0.3">
      <c r="A627" s="1">
        <v>45707</v>
      </c>
      <c r="B627">
        <v>25</v>
      </c>
      <c r="C627">
        <v>4</v>
      </c>
      <c r="D627">
        <v>30</v>
      </c>
      <c r="F627">
        <f>ROW()</f>
        <v>627</v>
      </c>
      <c r="G627">
        <v>7.3849999999999998</v>
      </c>
      <c r="H627">
        <v>332.03100000000001</v>
      </c>
    </row>
    <row r="628" spans="1:8" x14ac:dyDescent="0.3">
      <c r="A628" s="1">
        <v>45707</v>
      </c>
      <c r="B628">
        <v>25</v>
      </c>
      <c r="C628">
        <v>4</v>
      </c>
      <c r="D628">
        <v>30</v>
      </c>
      <c r="F628">
        <f>ROW()</f>
        <v>628</v>
      </c>
      <c r="G628" s="17"/>
      <c r="H628">
        <v>330.81200000000001</v>
      </c>
    </row>
    <row r="629" spans="1:8" x14ac:dyDescent="0.3">
      <c r="A629" s="1">
        <v>45707</v>
      </c>
      <c r="B629">
        <v>25</v>
      </c>
      <c r="C629">
        <v>4</v>
      </c>
      <c r="D629">
        <v>30</v>
      </c>
      <c r="F629">
        <f>ROW()</f>
        <v>629</v>
      </c>
      <c r="G629">
        <v>7.3879999999999999</v>
      </c>
      <c r="H629">
        <v>331.18799999999999</v>
      </c>
    </row>
    <row r="630" spans="1:8" x14ac:dyDescent="0.3">
      <c r="A630" s="1">
        <v>45707</v>
      </c>
      <c r="B630">
        <v>25</v>
      </c>
      <c r="C630">
        <v>4</v>
      </c>
      <c r="D630">
        <v>30</v>
      </c>
      <c r="F630">
        <f>ROW()</f>
        <v>630</v>
      </c>
      <c r="G630">
        <v>7.3849999999999998</v>
      </c>
      <c r="H630">
        <v>332.78100000000001</v>
      </c>
    </row>
    <row r="631" spans="1:8" x14ac:dyDescent="0.3">
      <c r="A631" s="1">
        <v>45707</v>
      </c>
      <c r="B631">
        <v>25</v>
      </c>
      <c r="C631">
        <v>4</v>
      </c>
      <c r="D631">
        <v>30</v>
      </c>
      <c r="F631">
        <f>ROW()</f>
        <v>631</v>
      </c>
      <c r="G631">
        <v>7.383</v>
      </c>
      <c r="H631" s="17"/>
    </row>
    <row r="632" spans="1:8" x14ac:dyDescent="0.3">
      <c r="A632" s="1">
        <v>45707</v>
      </c>
      <c r="B632">
        <v>25</v>
      </c>
      <c r="C632">
        <v>4</v>
      </c>
      <c r="D632">
        <v>30</v>
      </c>
      <c r="F632">
        <f>ROW()</f>
        <v>632</v>
      </c>
      <c r="G632">
        <v>7.3840000000000003</v>
      </c>
      <c r="H632">
        <v>332.31200000000001</v>
      </c>
    </row>
    <row r="633" spans="1:8" x14ac:dyDescent="0.3">
      <c r="A633" s="1">
        <v>45707</v>
      </c>
      <c r="B633">
        <v>25</v>
      </c>
      <c r="C633">
        <v>4</v>
      </c>
      <c r="D633">
        <v>30</v>
      </c>
      <c r="F633">
        <f>ROW()</f>
        <v>633</v>
      </c>
      <c r="G633">
        <v>7.3849999999999998</v>
      </c>
      <c r="H633">
        <v>331.65600000000001</v>
      </c>
    </row>
    <row r="634" spans="1:8" x14ac:dyDescent="0.3">
      <c r="A634" s="1">
        <v>45707</v>
      </c>
      <c r="B634">
        <v>25</v>
      </c>
      <c r="C634">
        <v>4</v>
      </c>
      <c r="D634">
        <v>30</v>
      </c>
      <c r="F634">
        <f>ROW()</f>
        <v>634</v>
      </c>
      <c r="G634">
        <v>7.3849999999999998</v>
      </c>
      <c r="H634">
        <v>331.28100000000001</v>
      </c>
    </row>
    <row r="635" spans="1:8" x14ac:dyDescent="0.3">
      <c r="A635" s="1">
        <v>45707</v>
      </c>
      <c r="B635">
        <v>25</v>
      </c>
      <c r="C635">
        <v>4</v>
      </c>
      <c r="D635">
        <v>30</v>
      </c>
      <c r="F635">
        <f>ROW()</f>
        <v>635</v>
      </c>
      <c r="G635">
        <v>7.3840000000000003</v>
      </c>
      <c r="H635">
        <v>332.125</v>
      </c>
    </row>
    <row r="636" spans="1:8" x14ac:dyDescent="0.3">
      <c r="A636" s="1">
        <v>45707</v>
      </c>
      <c r="B636">
        <v>25</v>
      </c>
      <c r="C636">
        <v>4</v>
      </c>
      <c r="D636">
        <v>30</v>
      </c>
      <c r="F636">
        <f>ROW()</f>
        <v>636</v>
      </c>
      <c r="G636">
        <v>7.3849999999999998</v>
      </c>
      <c r="H636">
        <v>330.43799999999999</v>
      </c>
    </row>
    <row r="637" spans="1:8" x14ac:dyDescent="0.3">
      <c r="A637" s="1">
        <v>45707</v>
      </c>
      <c r="B637">
        <v>25</v>
      </c>
      <c r="C637">
        <v>4</v>
      </c>
      <c r="D637">
        <v>30</v>
      </c>
      <c r="F637">
        <f>ROW()</f>
        <v>637</v>
      </c>
      <c r="G637">
        <v>7.3849999999999998</v>
      </c>
      <c r="H637">
        <v>332.31200000000001</v>
      </c>
    </row>
    <row r="638" spans="1:8" x14ac:dyDescent="0.3">
      <c r="A638" s="1">
        <v>45707</v>
      </c>
      <c r="B638">
        <v>25</v>
      </c>
      <c r="C638">
        <v>4</v>
      </c>
      <c r="D638">
        <v>30</v>
      </c>
      <c r="F638">
        <f>ROW()</f>
        <v>638</v>
      </c>
      <c r="G638">
        <v>7.3849999999999998</v>
      </c>
      <c r="H638">
        <v>331.75</v>
      </c>
    </row>
    <row r="639" spans="1:8" x14ac:dyDescent="0.3">
      <c r="A639" s="1">
        <v>45707</v>
      </c>
      <c r="B639">
        <v>25</v>
      </c>
      <c r="C639">
        <v>4</v>
      </c>
      <c r="D639">
        <v>30</v>
      </c>
      <c r="F639">
        <f>ROW()</f>
        <v>639</v>
      </c>
      <c r="G639">
        <v>7.3849999999999998</v>
      </c>
      <c r="H639">
        <v>331.93799999999999</v>
      </c>
    </row>
    <row r="640" spans="1:8" x14ac:dyDescent="0.3">
      <c r="A640" s="1">
        <v>45707</v>
      </c>
      <c r="B640">
        <v>25</v>
      </c>
      <c r="C640">
        <v>4</v>
      </c>
      <c r="D640">
        <v>30</v>
      </c>
      <c r="F640">
        <f>ROW()</f>
        <v>640</v>
      </c>
      <c r="G640">
        <v>7.383</v>
      </c>
      <c r="H640">
        <v>331.84399999999999</v>
      </c>
    </row>
    <row r="641" spans="1:8" x14ac:dyDescent="0.3">
      <c r="A641" s="1">
        <v>45707</v>
      </c>
      <c r="B641">
        <v>25</v>
      </c>
      <c r="C641">
        <v>4</v>
      </c>
      <c r="D641">
        <v>30</v>
      </c>
      <c r="F641">
        <f>ROW()</f>
        <v>641</v>
      </c>
      <c r="G641">
        <v>7.383</v>
      </c>
      <c r="H641">
        <v>332.5</v>
      </c>
    </row>
    <row r="642" spans="1:8" x14ac:dyDescent="0.3">
      <c r="A642" s="1">
        <v>45707</v>
      </c>
      <c r="B642">
        <v>25</v>
      </c>
      <c r="C642">
        <v>4</v>
      </c>
      <c r="D642">
        <v>30</v>
      </c>
      <c r="F642">
        <f>ROW()</f>
        <v>642</v>
      </c>
      <c r="G642">
        <v>7.3849999999999998</v>
      </c>
      <c r="H642">
        <v>332.96899999999999</v>
      </c>
    </row>
    <row r="643" spans="1:8" x14ac:dyDescent="0.3">
      <c r="A643" s="1">
        <v>45707</v>
      </c>
      <c r="B643">
        <v>25</v>
      </c>
      <c r="C643">
        <v>4</v>
      </c>
      <c r="D643">
        <v>30</v>
      </c>
      <c r="F643">
        <f>ROW()</f>
        <v>643</v>
      </c>
      <c r="G643">
        <v>7.3949999999999996</v>
      </c>
      <c r="H643">
        <v>332.31200000000001</v>
      </c>
    </row>
    <row r="644" spans="1:8" x14ac:dyDescent="0.3">
      <c r="A644" s="1">
        <v>45707</v>
      </c>
      <c r="B644">
        <v>25</v>
      </c>
      <c r="C644">
        <v>4</v>
      </c>
      <c r="D644">
        <v>30</v>
      </c>
      <c r="F644">
        <f>ROW()</f>
        <v>644</v>
      </c>
      <c r="G644">
        <v>7.3920000000000003</v>
      </c>
      <c r="H644">
        <v>332.125</v>
      </c>
    </row>
    <row r="645" spans="1:8" x14ac:dyDescent="0.3">
      <c r="A645" s="1">
        <v>45707</v>
      </c>
      <c r="B645">
        <v>25</v>
      </c>
      <c r="C645">
        <v>4</v>
      </c>
      <c r="D645">
        <v>30</v>
      </c>
      <c r="F645">
        <f>ROW()</f>
        <v>645</v>
      </c>
      <c r="G645">
        <v>7.3920000000000003</v>
      </c>
      <c r="H645">
        <v>332.31200000000001</v>
      </c>
    </row>
    <row r="646" spans="1:8" x14ac:dyDescent="0.3">
      <c r="A646" s="1">
        <v>45707</v>
      </c>
      <c r="B646">
        <v>25</v>
      </c>
      <c r="C646">
        <v>4</v>
      </c>
      <c r="D646">
        <v>30</v>
      </c>
      <c r="F646">
        <f>ROW()</f>
        <v>646</v>
      </c>
      <c r="G646">
        <v>7.3940000000000001</v>
      </c>
      <c r="H646">
        <v>332.21899999999999</v>
      </c>
    </row>
    <row r="647" spans="1:8" x14ac:dyDescent="0.3">
      <c r="A647" s="1">
        <v>45707</v>
      </c>
      <c r="B647">
        <v>25</v>
      </c>
      <c r="C647">
        <v>4</v>
      </c>
      <c r="D647">
        <v>30</v>
      </c>
      <c r="F647">
        <f>ROW()</f>
        <v>647</v>
      </c>
      <c r="G647">
        <v>7.3929999999999998</v>
      </c>
      <c r="H647">
        <v>331.18799999999999</v>
      </c>
    </row>
    <row r="648" spans="1:8" x14ac:dyDescent="0.3">
      <c r="A648" s="1">
        <v>45707</v>
      </c>
      <c r="B648">
        <v>25</v>
      </c>
      <c r="C648">
        <v>4</v>
      </c>
      <c r="D648">
        <v>30</v>
      </c>
      <c r="F648">
        <f>ROW()</f>
        <v>648</v>
      </c>
      <c r="G648">
        <v>7.3940000000000001</v>
      </c>
      <c r="H648">
        <v>330.71899999999999</v>
      </c>
    </row>
    <row r="649" spans="1:8" x14ac:dyDescent="0.3">
      <c r="A649" s="1">
        <v>45707</v>
      </c>
      <c r="B649">
        <v>25</v>
      </c>
      <c r="C649">
        <v>4</v>
      </c>
      <c r="D649">
        <v>30</v>
      </c>
      <c r="F649">
        <f>ROW()</f>
        <v>649</v>
      </c>
      <c r="G649">
        <v>7.3940000000000001</v>
      </c>
      <c r="H649">
        <v>332.31200000000001</v>
      </c>
    </row>
    <row r="650" spans="1:8" x14ac:dyDescent="0.3">
      <c r="A650" s="1">
        <v>45707</v>
      </c>
      <c r="B650">
        <v>25</v>
      </c>
      <c r="C650">
        <v>4</v>
      </c>
      <c r="D650">
        <v>30</v>
      </c>
      <c r="F650">
        <f>ROW()</f>
        <v>650</v>
      </c>
      <c r="G650">
        <v>7.3920000000000003</v>
      </c>
      <c r="H650">
        <v>331.56200000000001</v>
      </c>
    </row>
    <row r="651" spans="1:8" x14ac:dyDescent="0.3">
      <c r="A651" s="1">
        <v>45707</v>
      </c>
      <c r="B651">
        <v>25</v>
      </c>
      <c r="C651">
        <v>4</v>
      </c>
      <c r="D651">
        <v>30</v>
      </c>
      <c r="F651">
        <f>ROW()</f>
        <v>651</v>
      </c>
      <c r="G651">
        <v>7.3940000000000001</v>
      </c>
      <c r="H651">
        <v>331.84399999999999</v>
      </c>
    </row>
    <row r="652" spans="1:8" x14ac:dyDescent="0.3">
      <c r="A652" s="1">
        <v>45707</v>
      </c>
      <c r="B652">
        <v>25</v>
      </c>
      <c r="C652">
        <v>4</v>
      </c>
      <c r="D652">
        <v>30</v>
      </c>
      <c r="F652">
        <f>ROW()</f>
        <v>652</v>
      </c>
      <c r="G652">
        <v>7.3920000000000003</v>
      </c>
      <c r="H652">
        <v>332.40600000000001</v>
      </c>
    </row>
    <row r="653" spans="1:8" x14ac:dyDescent="0.3">
      <c r="A653" s="1">
        <v>45707</v>
      </c>
      <c r="B653">
        <v>25</v>
      </c>
      <c r="C653">
        <v>4</v>
      </c>
      <c r="D653">
        <v>30</v>
      </c>
      <c r="F653">
        <f>ROW()</f>
        <v>653</v>
      </c>
      <c r="G653">
        <v>7.3940000000000001</v>
      </c>
      <c r="H653">
        <v>331.56200000000001</v>
      </c>
    </row>
    <row r="654" spans="1:8" x14ac:dyDescent="0.3">
      <c r="A654" s="1">
        <v>45707</v>
      </c>
      <c r="B654">
        <v>25</v>
      </c>
      <c r="C654">
        <v>4</v>
      </c>
      <c r="D654">
        <v>30</v>
      </c>
      <c r="F654">
        <f>ROW()</f>
        <v>654</v>
      </c>
      <c r="G654">
        <v>7.3940000000000001</v>
      </c>
      <c r="H654">
        <v>332.31200000000001</v>
      </c>
    </row>
    <row r="655" spans="1:8" x14ac:dyDescent="0.3">
      <c r="A655" s="1">
        <v>45707</v>
      </c>
      <c r="B655">
        <v>25</v>
      </c>
      <c r="C655">
        <v>4</v>
      </c>
      <c r="D655">
        <v>30</v>
      </c>
      <c r="F655">
        <f>ROW()</f>
        <v>655</v>
      </c>
      <c r="G655">
        <v>7.3929999999999998</v>
      </c>
      <c r="H655">
        <v>331.09399999999999</v>
      </c>
    </row>
    <row r="656" spans="1:8" x14ac:dyDescent="0.3">
      <c r="A656" s="1">
        <v>45707</v>
      </c>
      <c r="B656">
        <v>25</v>
      </c>
      <c r="C656">
        <v>4</v>
      </c>
      <c r="D656">
        <v>30</v>
      </c>
      <c r="F656">
        <f>ROW()</f>
        <v>656</v>
      </c>
      <c r="G656">
        <v>7.391</v>
      </c>
      <c r="H656">
        <v>331.46899999999999</v>
      </c>
    </row>
    <row r="657" spans="1:8" x14ac:dyDescent="0.3">
      <c r="A657" s="1">
        <v>45707</v>
      </c>
      <c r="B657">
        <v>25</v>
      </c>
      <c r="C657">
        <v>4</v>
      </c>
      <c r="D657">
        <v>30</v>
      </c>
      <c r="F657">
        <f>ROW()</f>
        <v>657</v>
      </c>
      <c r="G657">
        <v>7.4059999999999997</v>
      </c>
      <c r="H657">
        <v>331.65600000000001</v>
      </c>
    </row>
    <row r="658" spans="1:8" x14ac:dyDescent="0.3">
      <c r="A658" s="1">
        <v>45707</v>
      </c>
      <c r="B658">
        <v>25</v>
      </c>
      <c r="C658">
        <v>4</v>
      </c>
      <c r="D658">
        <v>30</v>
      </c>
      <c r="F658">
        <f>ROW()</f>
        <v>658</v>
      </c>
      <c r="G658">
        <v>7.4039999999999999</v>
      </c>
      <c r="H658">
        <v>332.40600000000001</v>
      </c>
    </row>
    <row r="659" spans="1:8" x14ac:dyDescent="0.3">
      <c r="A659" s="1">
        <v>45707</v>
      </c>
      <c r="B659">
        <v>25</v>
      </c>
      <c r="C659">
        <v>4</v>
      </c>
      <c r="D659">
        <v>30</v>
      </c>
      <c r="F659">
        <f>ROW()</f>
        <v>659</v>
      </c>
      <c r="G659" s="17"/>
      <c r="H659">
        <v>332.40600000000001</v>
      </c>
    </row>
    <row r="660" spans="1:8" x14ac:dyDescent="0.3">
      <c r="A660" s="1">
        <v>45707</v>
      </c>
      <c r="B660">
        <v>25</v>
      </c>
      <c r="C660">
        <v>4</v>
      </c>
      <c r="D660">
        <v>30</v>
      </c>
      <c r="F660">
        <f>ROW()</f>
        <v>660</v>
      </c>
      <c r="G660">
        <v>7.4080000000000004</v>
      </c>
      <c r="H660">
        <v>332.21899999999999</v>
      </c>
    </row>
    <row r="661" spans="1:8" x14ac:dyDescent="0.3">
      <c r="A661" s="1">
        <v>45707</v>
      </c>
      <c r="B661">
        <v>25</v>
      </c>
      <c r="C661">
        <v>4</v>
      </c>
      <c r="D661">
        <v>30</v>
      </c>
      <c r="F661">
        <f>ROW()</f>
        <v>661</v>
      </c>
      <c r="G661">
        <v>7.4059999999999997</v>
      </c>
      <c r="H661" s="17"/>
    </row>
    <row r="662" spans="1:8" x14ac:dyDescent="0.3">
      <c r="A662" s="1">
        <v>45707</v>
      </c>
      <c r="B662">
        <v>25</v>
      </c>
      <c r="C662">
        <v>4</v>
      </c>
      <c r="D662">
        <v>30</v>
      </c>
      <c r="F662">
        <f>ROW()</f>
        <v>662</v>
      </c>
      <c r="G662">
        <v>7.4039999999999999</v>
      </c>
      <c r="H662">
        <v>333.25</v>
      </c>
    </row>
    <row r="663" spans="1:8" x14ac:dyDescent="0.3">
      <c r="A663" s="1">
        <v>45707</v>
      </c>
      <c r="B663">
        <v>25</v>
      </c>
      <c r="C663">
        <v>4</v>
      </c>
      <c r="D663">
        <v>30</v>
      </c>
      <c r="F663">
        <f>ROW()</f>
        <v>663</v>
      </c>
      <c r="G663">
        <v>7.4059999999999997</v>
      </c>
      <c r="H663">
        <v>332.03100000000001</v>
      </c>
    </row>
    <row r="664" spans="1:8" x14ac:dyDescent="0.3">
      <c r="A664" s="1">
        <v>45707</v>
      </c>
      <c r="B664">
        <v>25</v>
      </c>
      <c r="C664">
        <v>4</v>
      </c>
      <c r="D664">
        <v>30</v>
      </c>
      <c r="F664">
        <f>ROW()</f>
        <v>664</v>
      </c>
      <c r="G664">
        <v>7.4039999999999999</v>
      </c>
      <c r="H664">
        <v>331.46899999999999</v>
      </c>
    </row>
    <row r="665" spans="1:8" x14ac:dyDescent="0.3">
      <c r="A665" s="1">
        <v>45707</v>
      </c>
      <c r="B665">
        <v>25</v>
      </c>
      <c r="C665">
        <v>4</v>
      </c>
      <c r="D665">
        <v>30</v>
      </c>
      <c r="F665">
        <f>ROW()</f>
        <v>665</v>
      </c>
      <c r="G665">
        <v>7.407</v>
      </c>
      <c r="H665">
        <v>331.84399999999999</v>
      </c>
    </row>
    <row r="666" spans="1:8" x14ac:dyDescent="0.3">
      <c r="A666" s="1">
        <v>45707</v>
      </c>
      <c r="B666">
        <v>25</v>
      </c>
      <c r="C666">
        <v>4</v>
      </c>
      <c r="D666">
        <v>30</v>
      </c>
      <c r="F666">
        <f>ROW()</f>
        <v>666</v>
      </c>
      <c r="G666">
        <v>7.4080000000000004</v>
      </c>
      <c r="H666">
        <v>330.90600000000001</v>
      </c>
    </row>
    <row r="667" spans="1:8" x14ac:dyDescent="0.3">
      <c r="A667" s="1">
        <v>45707</v>
      </c>
      <c r="B667">
        <v>25</v>
      </c>
      <c r="C667">
        <v>4</v>
      </c>
      <c r="D667">
        <v>30</v>
      </c>
      <c r="F667">
        <f>ROW()</f>
        <v>667</v>
      </c>
      <c r="G667">
        <v>7.407</v>
      </c>
      <c r="H667">
        <v>330.71899999999999</v>
      </c>
    </row>
    <row r="668" spans="1:8" x14ac:dyDescent="0.3">
      <c r="A668" s="1">
        <v>45707</v>
      </c>
      <c r="B668">
        <v>25</v>
      </c>
      <c r="C668">
        <v>4</v>
      </c>
      <c r="D668">
        <v>30</v>
      </c>
      <c r="F668">
        <f>ROW()</f>
        <v>668</v>
      </c>
      <c r="G668">
        <v>7.4059999999999997</v>
      </c>
      <c r="H668">
        <v>331.18799999999999</v>
      </c>
    </row>
    <row r="669" spans="1:8" x14ac:dyDescent="0.3">
      <c r="A669" s="1">
        <v>45707</v>
      </c>
      <c r="B669">
        <v>25</v>
      </c>
      <c r="C669">
        <v>4</v>
      </c>
      <c r="D669">
        <v>30</v>
      </c>
      <c r="F669">
        <f>ROW()</f>
        <v>669</v>
      </c>
      <c r="G669">
        <v>7.4059999999999997</v>
      </c>
      <c r="H669">
        <v>331.18799999999999</v>
      </c>
    </row>
    <row r="670" spans="1:8" x14ac:dyDescent="0.3">
      <c r="A670" s="1">
        <v>45707</v>
      </c>
      <c r="B670">
        <v>25</v>
      </c>
      <c r="C670">
        <v>4</v>
      </c>
      <c r="D670">
        <v>30</v>
      </c>
      <c r="F670">
        <f>ROW()</f>
        <v>670</v>
      </c>
      <c r="G670">
        <v>7.4050000000000002</v>
      </c>
      <c r="H670">
        <v>332.125</v>
      </c>
    </row>
    <row r="671" spans="1:8" x14ac:dyDescent="0.3">
      <c r="A671" s="1">
        <v>45707</v>
      </c>
      <c r="B671">
        <v>25</v>
      </c>
      <c r="C671">
        <v>4</v>
      </c>
      <c r="D671">
        <v>30</v>
      </c>
      <c r="F671">
        <f>ROW()</f>
        <v>671</v>
      </c>
      <c r="G671">
        <v>7.407</v>
      </c>
      <c r="H671">
        <v>331.65600000000001</v>
      </c>
    </row>
    <row r="672" spans="1:8" x14ac:dyDescent="0.3">
      <c r="A672" s="1">
        <v>45707</v>
      </c>
      <c r="B672">
        <v>25</v>
      </c>
      <c r="C672">
        <v>4</v>
      </c>
      <c r="D672">
        <v>30</v>
      </c>
      <c r="F672">
        <f>ROW()</f>
        <v>672</v>
      </c>
      <c r="G672">
        <v>7.4180000000000001</v>
      </c>
      <c r="H672">
        <v>331</v>
      </c>
    </row>
    <row r="673" spans="1:8" x14ac:dyDescent="0.3">
      <c r="A673" s="1">
        <v>45707</v>
      </c>
      <c r="B673">
        <v>25</v>
      </c>
      <c r="C673">
        <v>4</v>
      </c>
      <c r="D673">
        <v>30</v>
      </c>
      <c r="F673">
        <f>ROW()</f>
        <v>673</v>
      </c>
      <c r="G673">
        <v>7.4180000000000001</v>
      </c>
      <c r="H673">
        <v>331.28100000000001</v>
      </c>
    </row>
    <row r="674" spans="1:8" x14ac:dyDescent="0.3">
      <c r="A674" s="1">
        <v>45707</v>
      </c>
      <c r="B674">
        <v>25</v>
      </c>
      <c r="C674">
        <v>4</v>
      </c>
      <c r="D674">
        <v>30</v>
      </c>
      <c r="F674">
        <f>ROW()</f>
        <v>674</v>
      </c>
      <c r="G674">
        <v>7.4169999999999998</v>
      </c>
      <c r="H674">
        <v>331</v>
      </c>
    </row>
    <row r="675" spans="1:8" x14ac:dyDescent="0.3">
      <c r="A675" s="1">
        <v>45707</v>
      </c>
      <c r="B675">
        <v>25</v>
      </c>
      <c r="C675">
        <v>4</v>
      </c>
      <c r="D675">
        <v>30</v>
      </c>
      <c r="F675">
        <f>ROW()</f>
        <v>675</v>
      </c>
      <c r="G675">
        <v>7.4169999999999998</v>
      </c>
      <c r="H675">
        <v>331.84399999999999</v>
      </c>
    </row>
    <row r="676" spans="1:8" x14ac:dyDescent="0.3">
      <c r="A676" s="1">
        <v>45707</v>
      </c>
      <c r="B676">
        <v>25</v>
      </c>
      <c r="C676">
        <v>4</v>
      </c>
      <c r="D676">
        <v>30</v>
      </c>
      <c r="F676">
        <f>ROW()</f>
        <v>676</v>
      </c>
      <c r="G676">
        <v>7.415</v>
      </c>
      <c r="H676">
        <v>330.625</v>
      </c>
    </row>
    <row r="677" spans="1:8" x14ac:dyDescent="0.3">
      <c r="A677" s="1">
        <v>45707</v>
      </c>
      <c r="B677">
        <v>25</v>
      </c>
      <c r="C677">
        <v>4</v>
      </c>
      <c r="D677">
        <v>30</v>
      </c>
      <c r="F677">
        <f>ROW()</f>
        <v>677</v>
      </c>
      <c r="G677">
        <v>7.4139999999999997</v>
      </c>
      <c r="H677">
        <v>331.46899999999999</v>
      </c>
    </row>
    <row r="678" spans="1:8" x14ac:dyDescent="0.3">
      <c r="A678" s="1">
        <v>45707</v>
      </c>
      <c r="B678">
        <v>25</v>
      </c>
      <c r="C678">
        <v>4</v>
      </c>
      <c r="D678">
        <v>30</v>
      </c>
      <c r="F678">
        <f>ROW()</f>
        <v>678</v>
      </c>
      <c r="G678">
        <v>7.4130000000000003</v>
      </c>
      <c r="H678">
        <v>332.125</v>
      </c>
    </row>
    <row r="679" spans="1:8" x14ac:dyDescent="0.3">
      <c r="A679" s="1">
        <v>45707</v>
      </c>
      <c r="B679">
        <v>25</v>
      </c>
      <c r="C679">
        <v>4</v>
      </c>
      <c r="D679">
        <v>30</v>
      </c>
      <c r="F679">
        <f>ROW()</f>
        <v>679</v>
      </c>
      <c r="G679">
        <v>7.4139999999999997</v>
      </c>
      <c r="H679">
        <v>332.21899999999999</v>
      </c>
    </row>
    <row r="680" spans="1:8" x14ac:dyDescent="0.3">
      <c r="A680" s="1">
        <v>45707</v>
      </c>
      <c r="B680">
        <v>25</v>
      </c>
      <c r="C680">
        <v>4</v>
      </c>
      <c r="D680">
        <v>30</v>
      </c>
      <c r="F680">
        <f>ROW()</f>
        <v>680</v>
      </c>
      <c r="G680">
        <v>7.4160000000000004</v>
      </c>
      <c r="H680">
        <v>331.84399999999999</v>
      </c>
    </row>
    <row r="681" spans="1:8" x14ac:dyDescent="0.3">
      <c r="A681" s="1">
        <v>45707</v>
      </c>
      <c r="B681">
        <v>25</v>
      </c>
      <c r="C681">
        <v>4</v>
      </c>
      <c r="D681">
        <v>30</v>
      </c>
      <c r="F681">
        <f>ROW()</f>
        <v>681</v>
      </c>
      <c r="G681">
        <v>7.4249999999999998</v>
      </c>
      <c r="H681">
        <v>329.59399999999999</v>
      </c>
    </row>
    <row r="682" spans="1:8" x14ac:dyDescent="0.3">
      <c r="A682" s="1">
        <v>45707</v>
      </c>
      <c r="B682">
        <v>25</v>
      </c>
      <c r="C682">
        <v>4</v>
      </c>
      <c r="D682">
        <v>30</v>
      </c>
      <c r="F682">
        <f>ROW()</f>
        <v>682</v>
      </c>
      <c r="G682">
        <v>7.423</v>
      </c>
      <c r="H682">
        <v>331.375</v>
      </c>
    </row>
    <row r="683" spans="1:8" x14ac:dyDescent="0.3">
      <c r="A683" s="1">
        <v>45707</v>
      </c>
      <c r="B683">
        <v>25</v>
      </c>
      <c r="C683">
        <v>4</v>
      </c>
      <c r="D683">
        <v>30</v>
      </c>
      <c r="F683">
        <f>ROW()</f>
        <v>683</v>
      </c>
      <c r="G683">
        <v>7.423</v>
      </c>
      <c r="H683">
        <v>331.65600000000001</v>
      </c>
    </row>
    <row r="684" spans="1:8" x14ac:dyDescent="0.3">
      <c r="A684" s="1">
        <v>45707</v>
      </c>
      <c r="B684">
        <v>25</v>
      </c>
      <c r="C684">
        <v>4</v>
      </c>
      <c r="D684">
        <v>30</v>
      </c>
      <c r="F684">
        <f>ROW()</f>
        <v>684</v>
      </c>
      <c r="G684">
        <v>7.4240000000000004</v>
      </c>
      <c r="H684">
        <v>332.40600000000001</v>
      </c>
    </row>
    <row r="685" spans="1:8" x14ac:dyDescent="0.3">
      <c r="A685" s="1">
        <v>45707</v>
      </c>
      <c r="B685">
        <v>25</v>
      </c>
      <c r="C685">
        <v>4</v>
      </c>
      <c r="D685">
        <v>30</v>
      </c>
      <c r="F685">
        <f>ROW()</f>
        <v>685</v>
      </c>
      <c r="G685">
        <v>7.423</v>
      </c>
      <c r="H685">
        <v>331.65600000000001</v>
      </c>
    </row>
    <row r="686" spans="1:8" x14ac:dyDescent="0.3">
      <c r="A686" s="1">
        <v>45707</v>
      </c>
      <c r="B686">
        <v>25</v>
      </c>
      <c r="C686">
        <v>4</v>
      </c>
      <c r="D686">
        <v>30</v>
      </c>
      <c r="F686">
        <f>ROW()</f>
        <v>686</v>
      </c>
      <c r="G686">
        <v>7.423</v>
      </c>
      <c r="H686">
        <v>331.84399999999999</v>
      </c>
    </row>
    <row r="687" spans="1:8" x14ac:dyDescent="0.3">
      <c r="A687" s="1">
        <v>45707</v>
      </c>
      <c r="B687">
        <v>25</v>
      </c>
      <c r="C687">
        <v>4</v>
      </c>
      <c r="D687">
        <v>30</v>
      </c>
      <c r="F687">
        <f>ROW()</f>
        <v>687</v>
      </c>
      <c r="G687">
        <v>7.4249999999999998</v>
      </c>
      <c r="H687">
        <v>332.125</v>
      </c>
    </row>
    <row r="688" spans="1:8" x14ac:dyDescent="0.3">
      <c r="A688" s="1">
        <v>45707</v>
      </c>
      <c r="B688">
        <v>25</v>
      </c>
      <c r="C688">
        <v>4</v>
      </c>
      <c r="D688">
        <v>30</v>
      </c>
      <c r="F688">
        <f>ROW()</f>
        <v>688</v>
      </c>
      <c r="G688">
        <v>7.423</v>
      </c>
      <c r="H688">
        <v>332.96899999999999</v>
      </c>
    </row>
    <row r="689" spans="1:8" x14ac:dyDescent="0.3">
      <c r="A689" s="1">
        <v>45707</v>
      </c>
      <c r="B689">
        <v>25</v>
      </c>
      <c r="C689">
        <v>4</v>
      </c>
      <c r="D689">
        <v>30</v>
      </c>
      <c r="F689">
        <f>ROW()</f>
        <v>689</v>
      </c>
      <c r="G689" s="17"/>
      <c r="H689">
        <v>332.40600000000001</v>
      </c>
    </row>
    <row r="690" spans="1:8" x14ac:dyDescent="0.3">
      <c r="A690" s="1">
        <v>45707</v>
      </c>
      <c r="B690">
        <v>25</v>
      </c>
      <c r="C690">
        <v>4</v>
      </c>
      <c r="D690">
        <v>30</v>
      </c>
      <c r="F690">
        <f>ROW()</f>
        <v>690</v>
      </c>
      <c r="G690">
        <v>7.423</v>
      </c>
      <c r="H690">
        <v>332.03100000000001</v>
      </c>
    </row>
    <row r="691" spans="1:8" x14ac:dyDescent="0.3">
      <c r="A691" s="1">
        <v>45707</v>
      </c>
      <c r="B691">
        <v>25</v>
      </c>
      <c r="C691">
        <v>4</v>
      </c>
      <c r="D691">
        <v>30</v>
      </c>
      <c r="F691">
        <f>ROW()</f>
        <v>691</v>
      </c>
      <c r="G691">
        <v>7.4249999999999998</v>
      </c>
      <c r="H691" s="17"/>
    </row>
    <row r="692" spans="1:8" x14ac:dyDescent="0.3">
      <c r="A692" s="1">
        <v>45707</v>
      </c>
      <c r="B692">
        <v>25</v>
      </c>
      <c r="C692">
        <v>4</v>
      </c>
      <c r="D692">
        <v>30</v>
      </c>
      <c r="F692">
        <f>ROW()</f>
        <v>692</v>
      </c>
      <c r="G692">
        <v>7.4249999999999998</v>
      </c>
      <c r="H692">
        <v>331.93799999999999</v>
      </c>
    </row>
    <row r="693" spans="1:8" x14ac:dyDescent="0.3">
      <c r="A693" s="1">
        <v>45707</v>
      </c>
      <c r="B693">
        <v>25</v>
      </c>
      <c r="C693">
        <v>4</v>
      </c>
      <c r="D693">
        <v>30</v>
      </c>
      <c r="F693">
        <f>ROW()</f>
        <v>693</v>
      </c>
      <c r="G693">
        <v>7.4329999999999998</v>
      </c>
      <c r="H693">
        <v>332.31200000000001</v>
      </c>
    </row>
    <row r="694" spans="1:8" x14ac:dyDescent="0.3">
      <c r="A694" s="1">
        <v>45707</v>
      </c>
      <c r="B694">
        <v>25</v>
      </c>
      <c r="C694">
        <v>4</v>
      </c>
      <c r="D694">
        <v>30</v>
      </c>
      <c r="F694">
        <f>ROW()</f>
        <v>694</v>
      </c>
      <c r="G694">
        <v>7.431</v>
      </c>
      <c r="H694">
        <v>331.84399999999999</v>
      </c>
    </row>
    <row r="695" spans="1:8" x14ac:dyDescent="0.3">
      <c r="A695" s="1">
        <v>45707</v>
      </c>
      <c r="B695">
        <v>25</v>
      </c>
      <c r="C695">
        <v>4</v>
      </c>
      <c r="D695">
        <v>30</v>
      </c>
      <c r="F695">
        <f>ROW()</f>
        <v>695</v>
      </c>
      <c r="G695">
        <v>7.4329999999999998</v>
      </c>
      <c r="H695">
        <v>332.03100000000001</v>
      </c>
    </row>
    <row r="696" spans="1:8" x14ac:dyDescent="0.3">
      <c r="A696" s="1">
        <v>45707</v>
      </c>
      <c r="B696">
        <v>25</v>
      </c>
      <c r="C696">
        <v>4</v>
      </c>
      <c r="D696">
        <v>30</v>
      </c>
      <c r="F696">
        <f>ROW()</f>
        <v>696</v>
      </c>
      <c r="G696">
        <v>7.4329999999999998</v>
      </c>
      <c r="H696">
        <v>331.46899999999999</v>
      </c>
    </row>
    <row r="697" spans="1:8" x14ac:dyDescent="0.3">
      <c r="A697" s="1">
        <v>45707</v>
      </c>
      <c r="B697">
        <v>25</v>
      </c>
      <c r="C697">
        <v>4</v>
      </c>
      <c r="D697">
        <v>30</v>
      </c>
      <c r="F697">
        <f>ROW()</f>
        <v>697</v>
      </c>
      <c r="G697">
        <v>7.4340000000000002</v>
      </c>
      <c r="H697">
        <v>332.96899999999999</v>
      </c>
    </row>
    <row r="698" spans="1:8" x14ac:dyDescent="0.3">
      <c r="A698" s="1">
        <v>45707</v>
      </c>
      <c r="B698">
        <v>25</v>
      </c>
      <c r="C698">
        <v>4</v>
      </c>
      <c r="D698">
        <v>30</v>
      </c>
      <c r="F698">
        <f>ROW()</f>
        <v>698</v>
      </c>
      <c r="G698">
        <v>7.431</v>
      </c>
      <c r="H698">
        <v>332.21899999999999</v>
      </c>
    </row>
    <row r="699" spans="1:8" x14ac:dyDescent="0.3">
      <c r="A699" s="1">
        <v>45707</v>
      </c>
      <c r="B699">
        <v>25</v>
      </c>
      <c r="C699">
        <v>4</v>
      </c>
      <c r="D699">
        <v>30</v>
      </c>
      <c r="F699">
        <f>ROW()</f>
        <v>699</v>
      </c>
      <c r="G699">
        <v>7.4349999999999996</v>
      </c>
      <c r="H699">
        <v>331.75</v>
      </c>
    </row>
    <row r="700" spans="1:8" x14ac:dyDescent="0.3">
      <c r="A700" s="1">
        <v>45707</v>
      </c>
      <c r="B700">
        <v>25</v>
      </c>
      <c r="C700">
        <v>4</v>
      </c>
      <c r="D700">
        <v>30</v>
      </c>
      <c r="F700">
        <f>ROW()</f>
        <v>700</v>
      </c>
      <c r="G700">
        <v>7.4340000000000002</v>
      </c>
      <c r="H700">
        <v>331.46899999999999</v>
      </c>
    </row>
    <row r="701" spans="1:8" x14ac:dyDescent="0.3">
      <c r="A701" s="1">
        <v>45707</v>
      </c>
      <c r="B701">
        <v>25</v>
      </c>
      <c r="C701">
        <v>4</v>
      </c>
      <c r="D701">
        <v>30</v>
      </c>
      <c r="F701">
        <f>ROW()</f>
        <v>701</v>
      </c>
      <c r="G701">
        <v>7.4340000000000002</v>
      </c>
      <c r="H701">
        <v>329.875</v>
      </c>
    </row>
    <row r="702" spans="1:8" x14ac:dyDescent="0.3">
      <c r="A702" s="1">
        <v>45707</v>
      </c>
      <c r="B702">
        <v>25</v>
      </c>
      <c r="C702">
        <v>4</v>
      </c>
      <c r="D702">
        <v>30</v>
      </c>
      <c r="F702">
        <f>ROW()</f>
        <v>702</v>
      </c>
      <c r="G702">
        <v>7.4329999999999998</v>
      </c>
      <c r="H702">
        <v>331.84399999999999</v>
      </c>
    </row>
    <row r="703" spans="1:8" x14ac:dyDescent="0.3">
      <c r="A703" s="1">
        <v>45707</v>
      </c>
      <c r="B703">
        <v>25</v>
      </c>
      <c r="C703">
        <v>4</v>
      </c>
      <c r="D703">
        <v>30</v>
      </c>
      <c r="F703">
        <f>ROW()</f>
        <v>703</v>
      </c>
      <c r="G703">
        <v>7.4340000000000002</v>
      </c>
      <c r="H703">
        <v>332.21899999999999</v>
      </c>
    </row>
    <row r="704" spans="1:8" x14ac:dyDescent="0.3">
      <c r="A704" s="1">
        <v>45707</v>
      </c>
      <c r="B704">
        <v>25</v>
      </c>
      <c r="C704">
        <v>4</v>
      </c>
      <c r="D704">
        <v>30</v>
      </c>
      <c r="F704">
        <f>ROW()</f>
        <v>704</v>
      </c>
      <c r="G704">
        <v>7.4329999999999998</v>
      </c>
      <c r="H704">
        <v>332.125</v>
      </c>
    </row>
    <row r="705" spans="1:8" x14ac:dyDescent="0.3">
      <c r="A705" s="1">
        <v>45707</v>
      </c>
      <c r="B705">
        <v>25</v>
      </c>
      <c r="C705">
        <v>4</v>
      </c>
      <c r="D705">
        <v>30</v>
      </c>
      <c r="F705">
        <f>ROW()</f>
        <v>705</v>
      </c>
      <c r="G705">
        <v>7.4320000000000004</v>
      </c>
      <c r="H705">
        <v>330.25</v>
      </c>
    </row>
    <row r="706" spans="1:8" x14ac:dyDescent="0.3">
      <c r="A706" s="1">
        <v>45707</v>
      </c>
      <c r="B706">
        <v>25</v>
      </c>
      <c r="C706">
        <v>4</v>
      </c>
      <c r="D706">
        <v>30</v>
      </c>
      <c r="F706">
        <f>ROW()</f>
        <v>706</v>
      </c>
      <c r="G706">
        <v>7.4320000000000004</v>
      </c>
      <c r="H706">
        <v>329.40600000000001</v>
      </c>
    </row>
    <row r="707" spans="1:8" x14ac:dyDescent="0.3">
      <c r="A707" s="1">
        <v>45707</v>
      </c>
      <c r="B707">
        <v>25</v>
      </c>
      <c r="C707">
        <v>4</v>
      </c>
      <c r="D707">
        <v>30</v>
      </c>
      <c r="F707">
        <f>ROW()</f>
        <v>707</v>
      </c>
      <c r="G707">
        <v>7.4459999999999997</v>
      </c>
      <c r="H707">
        <v>330.34399999999999</v>
      </c>
    </row>
    <row r="708" spans="1:8" x14ac:dyDescent="0.3">
      <c r="A708" s="1">
        <v>45707</v>
      </c>
      <c r="B708">
        <v>25</v>
      </c>
      <c r="C708">
        <v>4</v>
      </c>
      <c r="D708">
        <v>30</v>
      </c>
      <c r="F708">
        <f>ROW()</f>
        <v>708</v>
      </c>
      <c r="G708">
        <v>7.4459999999999997</v>
      </c>
      <c r="H708">
        <v>331</v>
      </c>
    </row>
    <row r="709" spans="1:8" x14ac:dyDescent="0.3">
      <c r="A709" s="1">
        <v>45707</v>
      </c>
      <c r="B709">
        <v>25</v>
      </c>
      <c r="C709">
        <v>4</v>
      </c>
      <c r="D709">
        <v>30</v>
      </c>
      <c r="F709">
        <f>ROW()</f>
        <v>709</v>
      </c>
      <c r="G709">
        <v>7.4489999999999998</v>
      </c>
      <c r="H709">
        <v>331.09399999999999</v>
      </c>
    </row>
    <row r="710" spans="1:8" x14ac:dyDescent="0.3">
      <c r="A710" s="1">
        <v>45707</v>
      </c>
      <c r="B710">
        <v>25</v>
      </c>
      <c r="C710">
        <v>4</v>
      </c>
      <c r="D710">
        <v>30</v>
      </c>
      <c r="F710">
        <f>ROW()</f>
        <v>710</v>
      </c>
      <c r="G710">
        <v>7.4459999999999997</v>
      </c>
      <c r="H710">
        <v>329.5</v>
      </c>
    </row>
    <row r="711" spans="1:8" x14ac:dyDescent="0.3">
      <c r="A711" s="1">
        <v>45707</v>
      </c>
      <c r="B711">
        <v>25</v>
      </c>
      <c r="C711">
        <v>4</v>
      </c>
      <c r="D711">
        <v>30</v>
      </c>
      <c r="F711">
        <f>ROW()</f>
        <v>711</v>
      </c>
      <c r="G711">
        <v>7.4470000000000001</v>
      </c>
      <c r="H711">
        <v>329.125</v>
      </c>
    </row>
    <row r="712" spans="1:8" x14ac:dyDescent="0.3">
      <c r="A712" s="1">
        <v>45707</v>
      </c>
      <c r="B712">
        <v>25</v>
      </c>
      <c r="C712">
        <v>4</v>
      </c>
      <c r="D712">
        <v>30</v>
      </c>
      <c r="F712">
        <f>ROW()</f>
        <v>712</v>
      </c>
      <c r="G712">
        <v>7.444</v>
      </c>
      <c r="H712">
        <v>330.53100000000001</v>
      </c>
    </row>
    <row r="713" spans="1:8" x14ac:dyDescent="0.3">
      <c r="A713" s="1">
        <v>45707</v>
      </c>
      <c r="B713">
        <v>25</v>
      </c>
      <c r="C713">
        <v>4</v>
      </c>
      <c r="D713">
        <v>30</v>
      </c>
      <c r="F713">
        <f>ROW()</f>
        <v>713</v>
      </c>
      <c r="G713">
        <v>7.4459999999999997</v>
      </c>
      <c r="H713">
        <v>330.15600000000001</v>
      </c>
    </row>
    <row r="714" spans="1:8" x14ac:dyDescent="0.3">
      <c r="A714" s="1">
        <v>45707</v>
      </c>
      <c r="B714">
        <v>25</v>
      </c>
      <c r="C714">
        <v>4</v>
      </c>
      <c r="D714">
        <v>30</v>
      </c>
      <c r="F714">
        <f>ROW()</f>
        <v>714</v>
      </c>
      <c r="G714">
        <v>7.45</v>
      </c>
      <c r="H714">
        <v>330.90600000000001</v>
      </c>
    </row>
    <row r="715" spans="1:8" x14ac:dyDescent="0.3">
      <c r="A715" s="1">
        <v>45707</v>
      </c>
      <c r="B715">
        <v>25</v>
      </c>
      <c r="C715">
        <v>4</v>
      </c>
      <c r="D715">
        <v>30</v>
      </c>
      <c r="F715">
        <f>ROW()</f>
        <v>715</v>
      </c>
      <c r="G715">
        <v>7.4459999999999997</v>
      </c>
      <c r="H715">
        <v>331.56200000000001</v>
      </c>
    </row>
    <row r="716" spans="1:8" x14ac:dyDescent="0.3">
      <c r="A716" s="1">
        <v>45707</v>
      </c>
      <c r="B716">
        <v>25</v>
      </c>
      <c r="C716">
        <v>4</v>
      </c>
      <c r="D716">
        <v>30</v>
      </c>
      <c r="F716">
        <f>ROW()</f>
        <v>716</v>
      </c>
      <c r="G716" s="17"/>
      <c r="H716">
        <v>329.31200000000001</v>
      </c>
    </row>
    <row r="717" spans="1:8" x14ac:dyDescent="0.3">
      <c r="A717" s="1">
        <v>45707</v>
      </c>
      <c r="B717">
        <v>25</v>
      </c>
      <c r="C717">
        <v>4</v>
      </c>
      <c r="D717">
        <v>30</v>
      </c>
      <c r="F717">
        <f>ROW()</f>
        <v>717</v>
      </c>
      <c r="G717">
        <v>7.4470000000000001</v>
      </c>
      <c r="H717">
        <v>329.5</v>
      </c>
    </row>
    <row r="718" spans="1:8" x14ac:dyDescent="0.3">
      <c r="A718" s="1">
        <v>45707</v>
      </c>
      <c r="B718">
        <v>25</v>
      </c>
      <c r="C718">
        <v>4</v>
      </c>
      <c r="D718">
        <v>30</v>
      </c>
      <c r="F718">
        <f>ROW()</f>
        <v>718</v>
      </c>
      <c r="G718">
        <v>7.45</v>
      </c>
      <c r="H718">
        <v>330.53100000000001</v>
      </c>
    </row>
    <row r="719" spans="1:8" x14ac:dyDescent="0.3">
      <c r="A719" s="1">
        <v>45707</v>
      </c>
      <c r="B719">
        <v>25</v>
      </c>
      <c r="C719">
        <v>4</v>
      </c>
      <c r="D719">
        <v>30</v>
      </c>
      <c r="F719">
        <f>ROW()</f>
        <v>719</v>
      </c>
      <c r="G719" s="17"/>
      <c r="H719">
        <v>329.40600000000001</v>
      </c>
    </row>
    <row r="720" spans="1:8" x14ac:dyDescent="0.3">
      <c r="A720" s="1">
        <v>45707</v>
      </c>
      <c r="B720">
        <v>25</v>
      </c>
      <c r="C720">
        <v>4</v>
      </c>
      <c r="D720">
        <v>30</v>
      </c>
      <c r="F720">
        <f>ROW()</f>
        <v>720</v>
      </c>
      <c r="G720">
        <v>7.4470000000000001</v>
      </c>
      <c r="H720">
        <v>329.5</v>
      </c>
    </row>
    <row r="721" spans="1:8" x14ac:dyDescent="0.3">
      <c r="A721" s="1">
        <v>45707</v>
      </c>
      <c r="B721">
        <v>25</v>
      </c>
      <c r="C721">
        <v>4</v>
      </c>
      <c r="D721">
        <v>30</v>
      </c>
      <c r="F721">
        <f>ROW()</f>
        <v>721</v>
      </c>
      <c r="G721">
        <v>7.4459999999999997</v>
      </c>
      <c r="H721" s="17"/>
    </row>
    <row r="722" spans="1:8" x14ac:dyDescent="0.3">
      <c r="A722" s="1">
        <v>45707</v>
      </c>
      <c r="B722">
        <v>25</v>
      </c>
      <c r="C722">
        <v>4</v>
      </c>
      <c r="D722">
        <v>30</v>
      </c>
      <c r="F722">
        <f>ROW()</f>
        <v>722</v>
      </c>
      <c r="G722">
        <v>7.444</v>
      </c>
      <c r="H722">
        <v>329.125</v>
      </c>
    </row>
    <row r="723" spans="1:8" x14ac:dyDescent="0.3">
      <c r="A723" s="1">
        <v>45707</v>
      </c>
      <c r="B723">
        <v>25</v>
      </c>
      <c r="C723">
        <v>4</v>
      </c>
      <c r="D723">
        <v>30</v>
      </c>
      <c r="F723">
        <f>ROW()</f>
        <v>723</v>
      </c>
      <c r="G723">
        <v>7.4480000000000004</v>
      </c>
      <c r="H723">
        <v>330.43799999999999</v>
      </c>
    </row>
    <row r="724" spans="1:8" x14ac:dyDescent="0.3">
      <c r="A724" s="1">
        <v>45707</v>
      </c>
      <c r="B724">
        <v>25</v>
      </c>
      <c r="C724">
        <v>4</v>
      </c>
      <c r="D724">
        <v>30</v>
      </c>
      <c r="F724">
        <f>ROW()</f>
        <v>724</v>
      </c>
      <c r="G724">
        <v>7.4459999999999997</v>
      </c>
      <c r="H724">
        <v>330.43799999999999</v>
      </c>
    </row>
    <row r="725" spans="1:8" x14ac:dyDescent="0.3">
      <c r="A725" s="1">
        <v>45707</v>
      </c>
      <c r="B725">
        <v>25</v>
      </c>
      <c r="C725">
        <v>4</v>
      </c>
      <c r="D725">
        <v>30</v>
      </c>
      <c r="F725">
        <f>ROW()</f>
        <v>725</v>
      </c>
      <c r="G725">
        <v>7.4450000000000003</v>
      </c>
      <c r="H725">
        <v>331</v>
      </c>
    </row>
    <row r="726" spans="1:8" x14ac:dyDescent="0.3">
      <c r="A726" s="1">
        <v>45707</v>
      </c>
      <c r="B726">
        <v>25</v>
      </c>
      <c r="C726">
        <v>4</v>
      </c>
      <c r="D726">
        <v>30</v>
      </c>
      <c r="F726">
        <f>ROW()</f>
        <v>726</v>
      </c>
      <c r="G726">
        <v>7.4480000000000004</v>
      </c>
      <c r="H726">
        <v>331.09399999999999</v>
      </c>
    </row>
    <row r="727" spans="1:8" x14ac:dyDescent="0.3">
      <c r="A727" s="1">
        <v>45707</v>
      </c>
      <c r="B727">
        <v>25</v>
      </c>
      <c r="C727">
        <v>4</v>
      </c>
      <c r="D727">
        <v>30</v>
      </c>
      <c r="F727">
        <f>ROW()</f>
        <v>727</v>
      </c>
      <c r="G727">
        <v>7.4550000000000001</v>
      </c>
      <c r="H727">
        <v>330.15600000000001</v>
      </c>
    </row>
    <row r="728" spans="1:8" x14ac:dyDescent="0.3">
      <c r="A728" s="1">
        <v>45707</v>
      </c>
      <c r="B728">
        <v>25</v>
      </c>
      <c r="C728">
        <v>4</v>
      </c>
      <c r="D728">
        <v>30</v>
      </c>
      <c r="F728">
        <f>ROW()</f>
        <v>728</v>
      </c>
      <c r="G728">
        <v>7.4550000000000001</v>
      </c>
      <c r="H728">
        <v>330.625</v>
      </c>
    </row>
    <row r="729" spans="1:8" x14ac:dyDescent="0.3">
      <c r="A729" s="1">
        <v>45707</v>
      </c>
      <c r="B729">
        <v>25</v>
      </c>
      <c r="C729">
        <v>4</v>
      </c>
      <c r="D729">
        <v>30</v>
      </c>
      <c r="F729">
        <f>ROW()</f>
        <v>729</v>
      </c>
      <c r="G729">
        <v>7.4560000000000004</v>
      </c>
      <c r="H729">
        <v>331.18799999999999</v>
      </c>
    </row>
    <row r="730" spans="1:8" x14ac:dyDescent="0.3">
      <c r="A730" s="1">
        <v>45707</v>
      </c>
      <c r="B730">
        <v>25</v>
      </c>
      <c r="C730">
        <v>4</v>
      </c>
      <c r="D730">
        <v>30</v>
      </c>
      <c r="F730">
        <f>ROW()</f>
        <v>730</v>
      </c>
      <c r="G730">
        <v>7.4589999999999996</v>
      </c>
      <c r="H730">
        <v>330.53100000000001</v>
      </c>
    </row>
    <row r="731" spans="1:8" x14ac:dyDescent="0.3">
      <c r="A731" s="1">
        <v>45707</v>
      </c>
      <c r="B731">
        <v>25</v>
      </c>
      <c r="C731">
        <v>4</v>
      </c>
      <c r="D731">
        <v>30</v>
      </c>
      <c r="F731">
        <f>ROW()</f>
        <v>731</v>
      </c>
      <c r="G731">
        <v>7.4550000000000001</v>
      </c>
      <c r="H731">
        <v>330.53100000000001</v>
      </c>
    </row>
    <row r="732" spans="1:8" x14ac:dyDescent="0.3">
      <c r="A732" s="1">
        <v>45707</v>
      </c>
      <c r="B732">
        <v>25</v>
      </c>
      <c r="C732">
        <v>4</v>
      </c>
      <c r="D732">
        <v>30</v>
      </c>
      <c r="F732">
        <f>ROW()</f>
        <v>732</v>
      </c>
      <c r="G732">
        <v>7.4560000000000004</v>
      </c>
      <c r="H732">
        <v>330.625</v>
      </c>
    </row>
    <row r="733" spans="1:8" x14ac:dyDescent="0.3">
      <c r="A733" s="1">
        <v>45707</v>
      </c>
      <c r="B733">
        <v>25</v>
      </c>
      <c r="C733">
        <v>4</v>
      </c>
      <c r="D733">
        <v>30</v>
      </c>
      <c r="F733">
        <f>ROW()</f>
        <v>733</v>
      </c>
      <c r="G733">
        <v>7.4550000000000001</v>
      </c>
      <c r="H733">
        <v>330.06200000000001</v>
      </c>
    </row>
    <row r="734" spans="1:8" x14ac:dyDescent="0.3">
      <c r="A734" s="1">
        <v>45707</v>
      </c>
      <c r="B734">
        <v>25</v>
      </c>
      <c r="C734">
        <v>4</v>
      </c>
      <c r="D734">
        <v>30</v>
      </c>
      <c r="F734">
        <f>ROW()</f>
        <v>734</v>
      </c>
      <c r="G734">
        <v>7.4550000000000001</v>
      </c>
      <c r="H734">
        <v>329.5</v>
      </c>
    </row>
    <row r="735" spans="1:8" x14ac:dyDescent="0.3">
      <c r="A735" s="1">
        <v>45707</v>
      </c>
      <c r="B735">
        <v>25</v>
      </c>
      <c r="C735">
        <v>4</v>
      </c>
      <c r="D735">
        <v>30</v>
      </c>
      <c r="F735">
        <f>ROW()</f>
        <v>735</v>
      </c>
      <c r="G735">
        <v>7.4530000000000003</v>
      </c>
      <c r="H735">
        <v>329.5</v>
      </c>
    </row>
    <row r="736" spans="1:8" x14ac:dyDescent="0.3">
      <c r="A736" s="1">
        <v>45707</v>
      </c>
      <c r="B736">
        <v>25</v>
      </c>
      <c r="C736">
        <v>4</v>
      </c>
      <c r="D736">
        <v>30</v>
      </c>
      <c r="F736">
        <f>ROW()</f>
        <v>736</v>
      </c>
      <c r="G736">
        <v>7.4550000000000001</v>
      </c>
      <c r="H736">
        <v>328.65600000000001</v>
      </c>
    </row>
    <row r="737" spans="1:8" x14ac:dyDescent="0.3">
      <c r="A737" s="1">
        <v>45707</v>
      </c>
      <c r="B737">
        <v>25</v>
      </c>
      <c r="C737">
        <v>4</v>
      </c>
      <c r="D737">
        <v>30</v>
      </c>
      <c r="F737">
        <f>ROW()</f>
        <v>737</v>
      </c>
      <c r="G737">
        <v>7.4530000000000003</v>
      </c>
      <c r="H737">
        <v>330.43799999999999</v>
      </c>
    </row>
    <row r="738" spans="1:8" x14ac:dyDescent="0.3">
      <c r="A738" s="1">
        <v>45707</v>
      </c>
      <c r="B738">
        <v>25</v>
      </c>
      <c r="C738">
        <v>4</v>
      </c>
      <c r="D738">
        <v>30</v>
      </c>
      <c r="F738">
        <f>ROW()</f>
        <v>738</v>
      </c>
      <c r="G738">
        <v>7.4539999999999997</v>
      </c>
      <c r="H738">
        <v>330.15600000000001</v>
      </c>
    </row>
    <row r="739" spans="1:8" x14ac:dyDescent="0.3">
      <c r="A739" s="1">
        <v>45707</v>
      </c>
      <c r="B739">
        <v>25</v>
      </c>
      <c r="C739">
        <v>4</v>
      </c>
      <c r="D739">
        <v>30</v>
      </c>
      <c r="F739">
        <f>ROW()</f>
        <v>739</v>
      </c>
      <c r="G739">
        <v>7.4569999999999999</v>
      </c>
      <c r="H739">
        <v>330.15600000000001</v>
      </c>
    </row>
    <row r="740" spans="1:8" x14ac:dyDescent="0.3">
      <c r="A740" s="1">
        <v>45707</v>
      </c>
      <c r="B740">
        <v>25</v>
      </c>
      <c r="C740">
        <v>4</v>
      </c>
      <c r="D740">
        <v>30</v>
      </c>
      <c r="F740">
        <f>ROW()</f>
        <v>740</v>
      </c>
      <c r="G740">
        <v>7.4560000000000004</v>
      </c>
      <c r="H740">
        <v>330.34399999999999</v>
      </c>
    </row>
    <row r="741" spans="1:8" x14ac:dyDescent="0.3">
      <c r="A741" s="1">
        <v>45707</v>
      </c>
      <c r="B741">
        <v>25</v>
      </c>
      <c r="C741">
        <v>4</v>
      </c>
      <c r="D741">
        <v>30</v>
      </c>
      <c r="F741">
        <f>ROW()</f>
        <v>741</v>
      </c>
      <c r="G741">
        <v>7.4539999999999997</v>
      </c>
      <c r="H741">
        <v>329.68799999999999</v>
      </c>
    </row>
    <row r="742" spans="1:8" x14ac:dyDescent="0.3">
      <c r="A742" s="1">
        <v>45707</v>
      </c>
      <c r="B742">
        <v>25</v>
      </c>
      <c r="C742">
        <v>4</v>
      </c>
      <c r="D742">
        <v>30</v>
      </c>
      <c r="F742">
        <f>ROW()</f>
        <v>742</v>
      </c>
      <c r="G742">
        <v>7.4550000000000001</v>
      </c>
      <c r="H742">
        <v>330.43799999999999</v>
      </c>
    </row>
    <row r="743" spans="1:8" x14ac:dyDescent="0.3">
      <c r="A743" s="1">
        <v>45707</v>
      </c>
      <c r="B743">
        <v>25</v>
      </c>
      <c r="C743">
        <v>4</v>
      </c>
      <c r="D743">
        <v>30</v>
      </c>
      <c r="F743">
        <f>ROW()</f>
        <v>743</v>
      </c>
      <c r="G743">
        <v>7.4539999999999997</v>
      </c>
      <c r="H743">
        <v>329.78100000000001</v>
      </c>
    </row>
    <row r="744" spans="1:8" x14ac:dyDescent="0.3">
      <c r="A744" s="1">
        <v>45707</v>
      </c>
      <c r="B744">
        <v>25</v>
      </c>
      <c r="C744">
        <v>4</v>
      </c>
      <c r="D744">
        <v>30</v>
      </c>
      <c r="F744">
        <f>ROW()</f>
        <v>744</v>
      </c>
      <c r="G744">
        <v>7.4550000000000001</v>
      </c>
      <c r="H744">
        <v>329.21899999999999</v>
      </c>
    </row>
    <row r="745" spans="1:8" x14ac:dyDescent="0.3">
      <c r="A745" s="1">
        <v>45707</v>
      </c>
      <c r="B745">
        <v>25</v>
      </c>
      <c r="C745">
        <v>4</v>
      </c>
      <c r="D745">
        <v>30</v>
      </c>
      <c r="F745">
        <f>ROW()</f>
        <v>745</v>
      </c>
      <c r="G745">
        <v>7.4550000000000001</v>
      </c>
      <c r="H745">
        <v>328.75</v>
      </c>
    </row>
    <row r="746" spans="1:8" x14ac:dyDescent="0.3">
      <c r="A746" s="1">
        <v>45707</v>
      </c>
      <c r="B746">
        <v>25</v>
      </c>
      <c r="C746">
        <v>4</v>
      </c>
      <c r="D746">
        <v>30</v>
      </c>
      <c r="F746">
        <f>ROW()</f>
        <v>746</v>
      </c>
      <c r="G746">
        <v>7.4550000000000001</v>
      </c>
      <c r="H746">
        <v>330.34399999999999</v>
      </c>
    </row>
    <row r="747" spans="1:8" x14ac:dyDescent="0.3">
      <c r="A747" s="1">
        <v>45707</v>
      </c>
      <c r="B747">
        <v>25</v>
      </c>
      <c r="C747">
        <v>4</v>
      </c>
      <c r="D747">
        <v>30</v>
      </c>
      <c r="F747">
        <f>ROW()</f>
        <v>747</v>
      </c>
      <c r="G747">
        <v>7.4550000000000001</v>
      </c>
      <c r="H747">
        <v>328.18799999999999</v>
      </c>
    </row>
    <row r="748" spans="1:8" x14ac:dyDescent="0.3">
      <c r="A748" s="1">
        <v>45707</v>
      </c>
      <c r="B748">
        <v>25</v>
      </c>
      <c r="C748">
        <v>4</v>
      </c>
      <c r="D748">
        <v>30</v>
      </c>
      <c r="F748">
        <f>ROW()</f>
        <v>748</v>
      </c>
      <c r="G748">
        <v>7.4550000000000001</v>
      </c>
      <c r="H748">
        <v>329.03100000000001</v>
      </c>
    </row>
    <row r="749" spans="1:8" x14ac:dyDescent="0.3">
      <c r="A749" s="1">
        <v>45707</v>
      </c>
      <c r="B749">
        <v>25</v>
      </c>
      <c r="C749">
        <v>4</v>
      </c>
      <c r="D749">
        <v>30</v>
      </c>
      <c r="F749">
        <f>ROW()</f>
        <v>749</v>
      </c>
      <c r="G749" s="17"/>
      <c r="H749">
        <v>329.59399999999999</v>
      </c>
    </row>
    <row r="750" spans="1:8" x14ac:dyDescent="0.3">
      <c r="A750" s="1">
        <v>45707</v>
      </c>
      <c r="B750">
        <v>25</v>
      </c>
      <c r="C750">
        <v>4</v>
      </c>
      <c r="D750">
        <v>30</v>
      </c>
      <c r="F750">
        <f>ROW()</f>
        <v>750</v>
      </c>
      <c r="G750">
        <v>7.4550000000000001</v>
      </c>
      <c r="H750">
        <v>328.93799999999999</v>
      </c>
    </row>
    <row r="751" spans="1:8" x14ac:dyDescent="0.3">
      <c r="A751" s="1">
        <v>45707</v>
      </c>
      <c r="B751">
        <v>25</v>
      </c>
      <c r="C751">
        <v>4</v>
      </c>
      <c r="D751">
        <v>30</v>
      </c>
      <c r="F751">
        <f>ROW()</f>
        <v>751</v>
      </c>
      <c r="G751">
        <v>7.4550000000000001</v>
      </c>
      <c r="H751" s="17"/>
    </row>
    <row r="752" spans="1:8" x14ac:dyDescent="0.3">
      <c r="A752" s="1">
        <v>45707</v>
      </c>
      <c r="B752">
        <v>25</v>
      </c>
      <c r="C752">
        <v>4</v>
      </c>
      <c r="D752">
        <v>30</v>
      </c>
      <c r="F752">
        <f>ROW()</f>
        <v>752</v>
      </c>
      <c r="G752">
        <v>7.4569999999999999</v>
      </c>
      <c r="H752">
        <v>329.125</v>
      </c>
    </row>
    <row r="753" spans="1:8" x14ac:dyDescent="0.3">
      <c r="A753" s="1">
        <v>45707</v>
      </c>
      <c r="B753">
        <v>25</v>
      </c>
      <c r="C753">
        <v>4</v>
      </c>
      <c r="D753">
        <v>30</v>
      </c>
      <c r="F753">
        <f>ROW()</f>
        <v>753</v>
      </c>
      <c r="G753">
        <v>7.4560000000000004</v>
      </c>
      <c r="H753">
        <v>327.34399999999999</v>
      </c>
    </row>
    <row r="754" spans="1:8" x14ac:dyDescent="0.3">
      <c r="A754" s="1">
        <v>45707</v>
      </c>
      <c r="B754">
        <v>25</v>
      </c>
      <c r="C754">
        <v>4</v>
      </c>
      <c r="D754">
        <v>30</v>
      </c>
      <c r="F754">
        <f>ROW()</f>
        <v>754</v>
      </c>
      <c r="G754">
        <v>7.4539999999999997</v>
      </c>
      <c r="H754">
        <v>327.15600000000001</v>
      </c>
    </row>
    <row r="755" spans="1:8" x14ac:dyDescent="0.3">
      <c r="A755" s="1">
        <v>45707</v>
      </c>
      <c r="B755">
        <v>25</v>
      </c>
      <c r="C755">
        <v>4</v>
      </c>
      <c r="D755">
        <v>30</v>
      </c>
      <c r="F755">
        <f>ROW()</f>
        <v>755</v>
      </c>
      <c r="G755">
        <v>7.4550000000000001</v>
      </c>
      <c r="H755">
        <v>328.56200000000001</v>
      </c>
    </row>
    <row r="756" spans="1:8" x14ac:dyDescent="0.3">
      <c r="A756" s="1">
        <v>45707</v>
      </c>
      <c r="B756">
        <v>25</v>
      </c>
      <c r="C756">
        <v>4</v>
      </c>
      <c r="D756">
        <v>30</v>
      </c>
      <c r="F756">
        <f>ROW()</f>
        <v>756</v>
      </c>
      <c r="G756">
        <v>7.4550000000000001</v>
      </c>
      <c r="H756">
        <v>327.53100000000001</v>
      </c>
    </row>
    <row r="757" spans="1:8" x14ac:dyDescent="0.3">
      <c r="A757" s="1">
        <v>45707</v>
      </c>
      <c r="B757">
        <v>25</v>
      </c>
      <c r="C757">
        <v>4</v>
      </c>
      <c r="D757">
        <v>30</v>
      </c>
      <c r="F757">
        <f>ROW()</f>
        <v>757</v>
      </c>
      <c r="G757">
        <v>7.4530000000000003</v>
      </c>
      <c r="H757">
        <v>329.03100000000001</v>
      </c>
    </row>
    <row r="758" spans="1:8" x14ac:dyDescent="0.3">
      <c r="A758" s="1">
        <v>45707</v>
      </c>
      <c r="B758">
        <v>25</v>
      </c>
      <c r="C758">
        <v>4</v>
      </c>
      <c r="D758">
        <v>30</v>
      </c>
      <c r="F758">
        <f>ROW()</f>
        <v>758</v>
      </c>
      <c r="G758">
        <v>7.4550000000000001</v>
      </c>
      <c r="H758">
        <v>327.90600000000001</v>
      </c>
    </row>
    <row r="759" spans="1:8" x14ac:dyDescent="0.3">
      <c r="A759" s="1">
        <v>45707</v>
      </c>
      <c r="B759">
        <v>25</v>
      </c>
      <c r="C759">
        <v>4</v>
      </c>
      <c r="D759">
        <v>30</v>
      </c>
      <c r="F759">
        <f>ROW()</f>
        <v>759</v>
      </c>
      <c r="G759">
        <v>7.4569999999999999</v>
      </c>
      <c r="H759">
        <v>328.84399999999999</v>
      </c>
    </row>
    <row r="760" spans="1:8" x14ac:dyDescent="0.3">
      <c r="A760" s="1">
        <v>45707</v>
      </c>
      <c r="B760">
        <v>25</v>
      </c>
      <c r="C760">
        <v>4</v>
      </c>
      <c r="D760">
        <v>30</v>
      </c>
      <c r="F760">
        <f>ROW()</f>
        <v>760</v>
      </c>
      <c r="G760">
        <v>7.4560000000000004</v>
      </c>
      <c r="H760">
        <v>329.875</v>
      </c>
    </row>
    <row r="761" spans="1:8" x14ac:dyDescent="0.3">
      <c r="A761" s="1">
        <v>45707</v>
      </c>
      <c r="B761">
        <v>25</v>
      </c>
      <c r="C761">
        <v>4</v>
      </c>
      <c r="D761">
        <v>30</v>
      </c>
      <c r="F761">
        <f>ROW()</f>
        <v>761</v>
      </c>
      <c r="G761">
        <v>7.4589999999999996</v>
      </c>
      <c r="H761">
        <v>327.71899999999999</v>
      </c>
    </row>
    <row r="762" spans="1:8" x14ac:dyDescent="0.3">
      <c r="A762" s="1">
        <v>45707</v>
      </c>
      <c r="B762">
        <v>25</v>
      </c>
      <c r="C762">
        <v>4</v>
      </c>
      <c r="D762">
        <v>30</v>
      </c>
      <c r="F762">
        <f>ROW()</f>
        <v>762</v>
      </c>
      <c r="G762">
        <v>7.4550000000000001</v>
      </c>
      <c r="H762">
        <v>328.75</v>
      </c>
    </row>
    <row r="763" spans="1:8" x14ac:dyDescent="0.3">
      <c r="A763" s="1">
        <v>45707</v>
      </c>
      <c r="B763">
        <v>25</v>
      </c>
      <c r="C763">
        <v>4</v>
      </c>
      <c r="D763">
        <v>30</v>
      </c>
      <c r="F763">
        <f>ROW()</f>
        <v>763</v>
      </c>
      <c r="G763">
        <v>7.4569999999999999</v>
      </c>
      <c r="H763">
        <v>327.34399999999999</v>
      </c>
    </row>
    <row r="764" spans="1:8" x14ac:dyDescent="0.3">
      <c r="A764" s="1">
        <v>45707</v>
      </c>
      <c r="B764">
        <v>25</v>
      </c>
      <c r="C764">
        <v>4</v>
      </c>
      <c r="D764">
        <v>30</v>
      </c>
      <c r="F764">
        <f>ROW()</f>
        <v>764</v>
      </c>
      <c r="G764">
        <v>7.4550000000000001</v>
      </c>
      <c r="H764">
        <v>328.84399999999999</v>
      </c>
    </row>
    <row r="765" spans="1:8" x14ac:dyDescent="0.3">
      <c r="A765" s="1">
        <v>45707</v>
      </c>
      <c r="B765">
        <v>25</v>
      </c>
      <c r="C765">
        <v>4</v>
      </c>
      <c r="D765">
        <v>30</v>
      </c>
      <c r="F765">
        <f>ROW()</f>
        <v>765</v>
      </c>
      <c r="G765">
        <v>7.4569999999999999</v>
      </c>
      <c r="H765">
        <v>329.78100000000001</v>
      </c>
    </row>
    <row r="766" spans="1:8" x14ac:dyDescent="0.3">
      <c r="A766" s="1">
        <v>45707</v>
      </c>
      <c r="B766">
        <v>25</v>
      </c>
      <c r="C766">
        <v>4</v>
      </c>
      <c r="D766">
        <v>30</v>
      </c>
      <c r="F766">
        <f>ROW()</f>
        <v>766</v>
      </c>
      <c r="G766">
        <v>7.4560000000000004</v>
      </c>
      <c r="H766">
        <v>329.31200000000001</v>
      </c>
    </row>
    <row r="767" spans="1:8" x14ac:dyDescent="0.3">
      <c r="A767" s="1">
        <v>45707</v>
      </c>
      <c r="B767">
        <v>25</v>
      </c>
      <c r="C767">
        <v>4</v>
      </c>
      <c r="D767">
        <v>30</v>
      </c>
      <c r="F767">
        <f>ROW()</f>
        <v>767</v>
      </c>
      <c r="G767">
        <v>7.4550000000000001</v>
      </c>
      <c r="H767">
        <v>329.21899999999999</v>
      </c>
    </row>
    <row r="768" spans="1:8" x14ac:dyDescent="0.3">
      <c r="A768" s="1">
        <v>45707</v>
      </c>
      <c r="B768">
        <v>25</v>
      </c>
      <c r="C768">
        <v>4</v>
      </c>
      <c r="D768">
        <v>30</v>
      </c>
      <c r="F768">
        <f>ROW()</f>
        <v>768</v>
      </c>
      <c r="G768">
        <v>7.4539999999999997</v>
      </c>
      <c r="H768">
        <v>329.125</v>
      </c>
    </row>
    <row r="769" spans="1:8" x14ac:dyDescent="0.3">
      <c r="A769" s="1">
        <v>45707</v>
      </c>
      <c r="B769">
        <v>25</v>
      </c>
      <c r="C769">
        <v>4</v>
      </c>
      <c r="D769">
        <v>30</v>
      </c>
      <c r="F769">
        <f>ROW()</f>
        <v>769</v>
      </c>
      <c r="G769">
        <v>7.4550000000000001</v>
      </c>
      <c r="H769">
        <v>329.03100000000001</v>
      </c>
    </row>
    <row r="770" spans="1:8" x14ac:dyDescent="0.3">
      <c r="A770" s="1">
        <v>45707</v>
      </c>
      <c r="B770">
        <v>25</v>
      </c>
      <c r="C770">
        <v>4</v>
      </c>
      <c r="D770">
        <v>30</v>
      </c>
      <c r="F770">
        <f>ROW()</f>
        <v>770</v>
      </c>
      <c r="G770">
        <v>7.4530000000000003</v>
      </c>
      <c r="H770">
        <v>329.03100000000001</v>
      </c>
    </row>
    <row r="771" spans="1:8" x14ac:dyDescent="0.3">
      <c r="A771" s="1">
        <v>45707</v>
      </c>
      <c r="B771">
        <v>25</v>
      </c>
      <c r="C771">
        <v>4</v>
      </c>
      <c r="D771">
        <v>30</v>
      </c>
      <c r="F771">
        <f>ROW()</f>
        <v>771</v>
      </c>
      <c r="G771">
        <v>7.4530000000000003</v>
      </c>
      <c r="H771">
        <v>329.03100000000001</v>
      </c>
    </row>
    <row r="772" spans="1:8" x14ac:dyDescent="0.3">
      <c r="A772" s="1">
        <v>45707</v>
      </c>
      <c r="B772">
        <v>25</v>
      </c>
      <c r="C772">
        <v>4</v>
      </c>
      <c r="D772">
        <v>30</v>
      </c>
      <c r="F772">
        <f>ROW()</f>
        <v>772</v>
      </c>
      <c r="G772">
        <v>7.4539999999999997</v>
      </c>
      <c r="H772">
        <v>328.09399999999999</v>
      </c>
    </row>
    <row r="773" spans="1:8" x14ac:dyDescent="0.3">
      <c r="A773" s="1">
        <v>45707</v>
      </c>
      <c r="B773">
        <v>25</v>
      </c>
      <c r="C773">
        <v>4</v>
      </c>
      <c r="D773">
        <v>30</v>
      </c>
      <c r="F773">
        <f>ROW()</f>
        <v>773</v>
      </c>
      <c r="G773">
        <v>7.4550000000000001</v>
      </c>
      <c r="H773">
        <v>328</v>
      </c>
    </row>
    <row r="774" spans="1:8" x14ac:dyDescent="0.3">
      <c r="A774" s="1">
        <v>45707</v>
      </c>
      <c r="B774">
        <v>25</v>
      </c>
      <c r="C774">
        <v>4</v>
      </c>
      <c r="D774">
        <v>30</v>
      </c>
      <c r="F774">
        <f>ROW()</f>
        <v>774</v>
      </c>
      <c r="G774">
        <v>7.4580000000000002</v>
      </c>
      <c r="H774">
        <v>329.68799999999999</v>
      </c>
    </row>
    <row r="775" spans="1:8" x14ac:dyDescent="0.3">
      <c r="A775" s="1">
        <v>45707</v>
      </c>
      <c r="B775">
        <v>25</v>
      </c>
      <c r="C775">
        <v>4</v>
      </c>
      <c r="D775">
        <v>30</v>
      </c>
      <c r="F775">
        <f>ROW()</f>
        <v>775</v>
      </c>
      <c r="G775">
        <v>7.4580000000000002</v>
      </c>
      <c r="H775">
        <v>328.75</v>
      </c>
    </row>
    <row r="776" spans="1:8" x14ac:dyDescent="0.3">
      <c r="A776" s="1">
        <v>45707</v>
      </c>
      <c r="B776">
        <v>25</v>
      </c>
      <c r="C776">
        <v>4</v>
      </c>
      <c r="D776">
        <v>30</v>
      </c>
      <c r="F776">
        <f>ROW()</f>
        <v>776</v>
      </c>
      <c r="G776">
        <v>7.4530000000000003</v>
      </c>
      <c r="H776">
        <v>328.84399999999999</v>
      </c>
    </row>
    <row r="777" spans="1:8" x14ac:dyDescent="0.3">
      <c r="A777" s="1">
        <v>45707</v>
      </c>
      <c r="B777">
        <v>25</v>
      </c>
      <c r="C777">
        <v>4</v>
      </c>
      <c r="D777">
        <v>30</v>
      </c>
      <c r="F777">
        <f>ROW()</f>
        <v>777</v>
      </c>
      <c r="G777">
        <v>7.4569999999999999</v>
      </c>
      <c r="H777">
        <v>328.75</v>
      </c>
    </row>
    <row r="778" spans="1:8" x14ac:dyDescent="0.3">
      <c r="A778" s="1">
        <v>45707</v>
      </c>
      <c r="B778">
        <v>25</v>
      </c>
      <c r="C778">
        <v>4</v>
      </c>
      <c r="D778">
        <v>30</v>
      </c>
      <c r="F778">
        <f>ROW()</f>
        <v>778</v>
      </c>
      <c r="G778">
        <v>7.4550000000000001</v>
      </c>
      <c r="H778">
        <v>329.03100000000001</v>
      </c>
    </row>
    <row r="779" spans="1:8" x14ac:dyDescent="0.3">
      <c r="A779" s="1">
        <v>45707</v>
      </c>
      <c r="B779">
        <v>25</v>
      </c>
      <c r="C779">
        <v>4</v>
      </c>
      <c r="D779">
        <v>30</v>
      </c>
      <c r="F779">
        <f>ROW()</f>
        <v>779</v>
      </c>
      <c r="G779">
        <v>7.4560000000000004</v>
      </c>
      <c r="H779">
        <v>327.34399999999999</v>
      </c>
    </row>
    <row r="780" spans="1:8" x14ac:dyDescent="0.3">
      <c r="A780" s="1">
        <v>45707</v>
      </c>
      <c r="B780">
        <v>25</v>
      </c>
      <c r="C780">
        <v>4</v>
      </c>
      <c r="D780">
        <v>30</v>
      </c>
      <c r="F780">
        <f>ROW()</f>
        <v>780</v>
      </c>
      <c r="G780" s="17"/>
      <c r="H780">
        <v>327.34399999999999</v>
      </c>
    </row>
    <row r="781" spans="1:8" x14ac:dyDescent="0.3">
      <c r="A781" s="1">
        <v>45707</v>
      </c>
      <c r="B781">
        <v>25</v>
      </c>
      <c r="C781">
        <v>4</v>
      </c>
      <c r="D781">
        <v>30</v>
      </c>
      <c r="F781">
        <f>ROW()</f>
        <v>781</v>
      </c>
      <c r="G781">
        <v>7.4550000000000001</v>
      </c>
      <c r="H781" s="17"/>
    </row>
    <row r="782" spans="1:8" x14ac:dyDescent="0.3">
      <c r="A782" s="1">
        <v>45707</v>
      </c>
      <c r="B782">
        <v>25</v>
      </c>
      <c r="C782">
        <v>4</v>
      </c>
      <c r="D782">
        <v>30</v>
      </c>
      <c r="F782">
        <f>ROW()</f>
        <v>782</v>
      </c>
      <c r="G782">
        <v>7.4550000000000001</v>
      </c>
      <c r="H782">
        <v>329.03100000000001</v>
      </c>
    </row>
    <row r="783" spans="1:8" x14ac:dyDescent="0.3">
      <c r="A783" s="1">
        <v>45707</v>
      </c>
      <c r="B783">
        <v>25</v>
      </c>
      <c r="C783">
        <v>4</v>
      </c>
      <c r="D783">
        <v>30</v>
      </c>
      <c r="F783">
        <f>ROW()</f>
        <v>783</v>
      </c>
      <c r="G783">
        <v>7.4560000000000004</v>
      </c>
      <c r="H783">
        <v>328</v>
      </c>
    </row>
    <row r="784" spans="1:8" x14ac:dyDescent="0.3">
      <c r="A784" s="1">
        <v>45707</v>
      </c>
      <c r="B784">
        <v>25</v>
      </c>
      <c r="C784">
        <v>4</v>
      </c>
      <c r="D784">
        <v>30</v>
      </c>
      <c r="F784">
        <f>ROW()</f>
        <v>784</v>
      </c>
      <c r="G784">
        <v>7.4539999999999997</v>
      </c>
      <c r="H784">
        <v>326.68799999999999</v>
      </c>
    </row>
    <row r="785" spans="1:8" x14ac:dyDescent="0.3">
      <c r="A785" s="1">
        <v>45707</v>
      </c>
      <c r="B785">
        <v>25</v>
      </c>
      <c r="C785">
        <v>4</v>
      </c>
      <c r="D785">
        <v>30</v>
      </c>
      <c r="F785">
        <f>ROW()</f>
        <v>785</v>
      </c>
      <c r="G785">
        <v>7.4580000000000002</v>
      </c>
      <c r="H785">
        <v>328</v>
      </c>
    </row>
    <row r="786" spans="1:8" x14ac:dyDescent="0.3">
      <c r="A786" s="1">
        <v>45707</v>
      </c>
      <c r="B786">
        <v>25</v>
      </c>
      <c r="C786">
        <v>4</v>
      </c>
      <c r="D786">
        <v>30</v>
      </c>
      <c r="F786">
        <f>ROW()</f>
        <v>786</v>
      </c>
      <c r="G786">
        <v>7.4550000000000001</v>
      </c>
      <c r="H786">
        <v>328</v>
      </c>
    </row>
    <row r="787" spans="1:8" x14ac:dyDescent="0.3">
      <c r="A787" s="1">
        <v>45707</v>
      </c>
      <c r="B787">
        <v>25</v>
      </c>
      <c r="C787">
        <v>4</v>
      </c>
      <c r="D787">
        <v>30</v>
      </c>
      <c r="F787">
        <f>ROW()</f>
        <v>787</v>
      </c>
      <c r="G787">
        <v>7.4550000000000001</v>
      </c>
      <c r="H787">
        <v>327.06200000000001</v>
      </c>
    </row>
    <row r="788" spans="1:8" x14ac:dyDescent="0.3">
      <c r="A788" s="1">
        <v>45707</v>
      </c>
      <c r="B788">
        <v>25</v>
      </c>
      <c r="C788">
        <v>4</v>
      </c>
      <c r="D788">
        <v>30</v>
      </c>
      <c r="F788">
        <f>ROW()</f>
        <v>788</v>
      </c>
      <c r="G788">
        <v>7.4530000000000003</v>
      </c>
      <c r="H788">
        <v>326.78100000000001</v>
      </c>
    </row>
    <row r="789" spans="1:8" x14ac:dyDescent="0.3">
      <c r="A789" s="1">
        <v>45707</v>
      </c>
      <c r="B789">
        <v>25</v>
      </c>
      <c r="C789">
        <v>4</v>
      </c>
      <c r="D789">
        <v>30</v>
      </c>
      <c r="F789">
        <f>ROW()</f>
        <v>789</v>
      </c>
      <c r="G789">
        <v>7.4569999999999999</v>
      </c>
      <c r="H789">
        <v>328.46899999999999</v>
      </c>
    </row>
    <row r="790" spans="1:8" x14ac:dyDescent="0.3">
      <c r="A790" s="1">
        <v>45707</v>
      </c>
      <c r="B790">
        <v>25</v>
      </c>
      <c r="C790">
        <v>4</v>
      </c>
      <c r="D790">
        <v>30</v>
      </c>
      <c r="F790">
        <f>ROW()</f>
        <v>790</v>
      </c>
      <c r="G790">
        <v>7.4569999999999999</v>
      </c>
      <c r="H790">
        <v>326.68799999999999</v>
      </c>
    </row>
    <row r="791" spans="1:8" x14ac:dyDescent="0.3">
      <c r="A791" s="1">
        <v>45707</v>
      </c>
      <c r="B791">
        <v>25</v>
      </c>
      <c r="C791">
        <v>4</v>
      </c>
      <c r="D791">
        <v>30</v>
      </c>
      <c r="F791">
        <f>ROW()</f>
        <v>791</v>
      </c>
      <c r="G791">
        <v>7.4589999999999996</v>
      </c>
      <c r="H791">
        <v>327.25</v>
      </c>
    </row>
    <row r="792" spans="1:8" x14ac:dyDescent="0.3">
      <c r="A792" s="1">
        <v>45707</v>
      </c>
      <c r="B792">
        <v>25</v>
      </c>
      <c r="C792">
        <v>4</v>
      </c>
      <c r="D792">
        <v>30</v>
      </c>
      <c r="F792">
        <f>ROW()</f>
        <v>792</v>
      </c>
      <c r="G792">
        <v>7.4580000000000002</v>
      </c>
      <c r="H792">
        <v>327.15600000000001</v>
      </c>
    </row>
    <row r="793" spans="1:8" x14ac:dyDescent="0.3">
      <c r="A793" s="1">
        <v>45707</v>
      </c>
      <c r="B793">
        <v>25</v>
      </c>
      <c r="C793">
        <v>4</v>
      </c>
      <c r="D793">
        <v>30</v>
      </c>
      <c r="F793">
        <f>ROW()</f>
        <v>793</v>
      </c>
      <c r="G793">
        <v>7.4550000000000001</v>
      </c>
      <c r="H793">
        <v>328.09399999999999</v>
      </c>
    </row>
    <row r="794" spans="1:8" x14ac:dyDescent="0.3">
      <c r="A794" s="1">
        <v>45707</v>
      </c>
      <c r="B794">
        <v>25</v>
      </c>
      <c r="C794">
        <v>4</v>
      </c>
      <c r="D794">
        <v>30</v>
      </c>
      <c r="F794">
        <f>ROW()</f>
        <v>794</v>
      </c>
      <c r="G794">
        <v>7.4569999999999999</v>
      </c>
      <c r="H794">
        <v>326.68799999999999</v>
      </c>
    </row>
    <row r="795" spans="1:8" x14ac:dyDescent="0.3">
      <c r="A795" s="1">
        <v>45707</v>
      </c>
      <c r="B795">
        <v>25</v>
      </c>
      <c r="C795">
        <v>4</v>
      </c>
      <c r="D795">
        <v>30</v>
      </c>
      <c r="F795">
        <f>ROW()</f>
        <v>795</v>
      </c>
      <c r="G795">
        <v>7.4560000000000004</v>
      </c>
      <c r="H795">
        <v>327.25</v>
      </c>
    </row>
    <row r="796" spans="1:8" x14ac:dyDescent="0.3">
      <c r="A796" s="1">
        <v>45707</v>
      </c>
      <c r="B796">
        <v>25</v>
      </c>
      <c r="C796">
        <v>4</v>
      </c>
      <c r="D796">
        <v>30</v>
      </c>
      <c r="F796">
        <f>ROW()</f>
        <v>796</v>
      </c>
      <c r="G796">
        <v>7.4550000000000001</v>
      </c>
      <c r="H796">
        <v>327.90600000000001</v>
      </c>
    </row>
    <row r="797" spans="1:8" x14ac:dyDescent="0.3">
      <c r="A797" s="1">
        <v>45707</v>
      </c>
      <c r="B797">
        <v>25</v>
      </c>
      <c r="C797">
        <v>4</v>
      </c>
      <c r="D797">
        <v>30</v>
      </c>
      <c r="F797">
        <f>ROW()</f>
        <v>797</v>
      </c>
      <c r="G797">
        <v>7.4550000000000001</v>
      </c>
      <c r="H797">
        <v>327.625</v>
      </c>
    </row>
    <row r="798" spans="1:8" x14ac:dyDescent="0.3">
      <c r="A798" s="1">
        <v>45707</v>
      </c>
      <c r="B798">
        <v>25</v>
      </c>
      <c r="C798">
        <v>4</v>
      </c>
      <c r="D798">
        <v>30</v>
      </c>
      <c r="F798">
        <f>ROW()</f>
        <v>798</v>
      </c>
      <c r="G798">
        <v>7.4550000000000001</v>
      </c>
      <c r="H798">
        <v>327.53100000000001</v>
      </c>
    </row>
    <row r="799" spans="1:8" x14ac:dyDescent="0.3">
      <c r="A799" s="1">
        <v>45707</v>
      </c>
      <c r="B799">
        <v>25</v>
      </c>
      <c r="C799">
        <v>4</v>
      </c>
      <c r="D799">
        <v>30</v>
      </c>
      <c r="F799">
        <f>ROW()</f>
        <v>799</v>
      </c>
      <c r="G799">
        <v>7.4530000000000003</v>
      </c>
      <c r="H799">
        <v>327.625</v>
      </c>
    </row>
    <row r="800" spans="1:8" x14ac:dyDescent="0.3">
      <c r="A800" s="1">
        <v>45707</v>
      </c>
      <c r="B800">
        <v>25</v>
      </c>
      <c r="C800">
        <v>4</v>
      </c>
      <c r="D800">
        <v>30</v>
      </c>
      <c r="F800">
        <f>ROW()</f>
        <v>800</v>
      </c>
      <c r="G800">
        <v>7.4530000000000003</v>
      </c>
      <c r="H800">
        <v>327.53100000000001</v>
      </c>
    </row>
    <row r="801" spans="1:8" x14ac:dyDescent="0.3">
      <c r="A801" s="1">
        <v>45707</v>
      </c>
      <c r="B801">
        <v>25</v>
      </c>
      <c r="C801">
        <v>4</v>
      </c>
      <c r="D801">
        <v>30</v>
      </c>
      <c r="F801">
        <f>ROW()</f>
        <v>801</v>
      </c>
      <c r="G801">
        <v>7.4550000000000001</v>
      </c>
      <c r="H801">
        <v>327.90600000000001</v>
      </c>
    </row>
    <row r="802" spans="1:8" x14ac:dyDescent="0.3">
      <c r="A802" s="1">
        <v>45707</v>
      </c>
      <c r="B802">
        <v>25</v>
      </c>
      <c r="C802">
        <v>4</v>
      </c>
      <c r="D802">
        <v>30</v>
      </c>
      <c r="F802">
        <f>ROW()</f>
        <v>802</v>
      </c>
      <c r="G802">
        <v>7.4550000000000001</v>
      </c>
      <c r="H802">
        <v>327.06200000000001</v>
      </c>
    </row>
    <row r="803" spans="1:8" x14ac:dyDescent="0.3">
      <c r="A803" s="1">
        <v>45707</v>
      </c>
      <c r="B803">
        <v>25</v>
      </c>
      <c r="C803">
        <v>4</v>
      </c>
      <c r="D803">
        <v>30</v>
      </c>
      <c r="F803">
        <f>ROW()</f>
        <v>803</v>
      </c>
      <c r="G803">
        <v>7.4550000000000001</v>
      </c>
      <c r="H803">
        <v>329.5</v>
      </c>
    </row>
    <row r="804" spans="1:8" x14ac:dyDescent="0.3">
      <c r="A804" s="1">
        <v>45707</v>
      </c>
      <c r="B804">
        <v>25</v>
      </c>
      <c r="C804">
        <v>4</v>
      </c>
      <c r="D804">
        <v>30</v>
      </c>
      <c r="F804">
        <f>ROW()</f>
        <v>804</v>
      </c>
      <c r="G804">
        <v>7.4530000000000003</v>
      </c>
      <c r="H804">
        <v>327.43799999999999</v>
      </c>
    </row>
    <row r="805" spans="1:8" x14ac:dyDescent="0.3">
      <c r="A805" s="1">
        <v>45707</v>
      </c>
      <c r="B805">
        <v>25</v>
      </c>
      <c r="C805">
        <v>4</v>
      </c>
      <c r="D805">
        <v>30</v>
      </c>
      <c r="F805">
        <f>ROW()</f>
        <v>805</v>
      </c>
      <c r="G805">
        <v>7.4550000000000001</v>
      </c>
      <c r="H805">
        <v>327.06200000000001</v>
      </c>
    </row>
    <row r="806" spans="1:8" x14ac:dyDescent="0.3">
      <c r="A806" s="1">
        <v>45707</v>
      </c>
      <c r="B806">
        <v>25</v>
      </c>
      <c r="C806">
        <v>4</v>
      </c>
      <c r="D806">
        <v>30</v>
      </c>
      <c r="F806">
        <f>ROW()</f>
        <v>806</v>
      </c>
      <c r="G806">
        <v>7.4589999999999996</v>
      </c>
      <c r="H806">
        <v>328.56200000000001</v>
      </c>
    </row>
    <row r="807" spans="1:8" x14ac:dyDescent="0.3">
      <c r="A807" s="1">
        <v>45707</v>
      </c>
      <c r="B807">
        <v>25</v>
      </c>
      <c r="C807">
        <v>4</v>
      </c>
      <c r="D807">
        <v>30</v>
      </c>
      <c r="F807">
        <f>ROW()</f>
        <v>807</v>
      </c>
      <c r="G807">
        <v>7.4550000000000001</v>
      </c>
      <c r="H807">
        <v>327.625</v>
      </c>
    </row>
    <row r="808" spans="1:8" x14ac:dyDescent="0.3">
      <c r="A808" s="1">
        <v>45707</v>
      </c>
      <c r="B808">
        <v>25</v>
      </c>
      <c r="C808">
        <v>4</v>
      </c>
      <c r="D808">
        <v>30</v>
      </c>
      <c r="F808">
        <f>ROW()</f>
        <v>808</v>
      </c>
      <c r="G808">
        <v>7.4560000000000004</v>
      </c>
      <c r="H808">
        <v>326.68799999999999</v>
      </c>
    </row>
    <row r="809" spans="1:8" x14ac:dyDescent="0.3">
      <c r="A809" s="1">
        <v>45707</v>
      </c>
      <c r="B809">
        <v>25</v>
      </c>
      <c r="C809">
        <v>4</v>
      </c>
      <c r="D809">
        <v>30</v>
      </c>
      <c r="F809">
        <f>ROW()</f>
        <v>809</v>
      </c>
      <c r="G809" s="17"/>
      <c r="H809">
        <v>327.53100000000001</v>
      </c>
    </row>
    <row r="810" spans="1:8" x14ac:dyDescent="0.3">
      <c r="A810" s="1">
        <v>45707</v>
      </c>
      <c r="B810">
        <v>25</v>
      </c>
      <c r="C810">
        <v>4</v>
      </c>
      <c r="D810">
        <v>30</v>
      </c>
      <c r="F810">
        <f>ROW()</f>
        <v>810</v>
      </c>
      <c r="G810">
        <v>7.4550000000000001</v>
      </c>
      <c r="H810">
        <v>327.34399999999999</v>
      </c>
    </row>
    <row r="811" spans="1:8" x14ac:dyDescent="0.3">
      <c r="A811" s="1">
        <v>45707</v>
      </c>
      <c r="B811">
        <v>25</v>
      </c>
      <c r="C811">
        <v>4</v>
      </c>
      <c r="D811">
        <v>30</v>
      </c>
      <c r="F811">
        <f>ROW()</f>
        <v>811</v>
      </c>
      <c r="G811">
        <v>7.4569999999999999</v>
      </c>
      <c r="H811" s="17"/>
    </row>
    <row r="812" spans="1:8" x14ac:dyDescent="0.3">
      <c r="A812" s="1">
        <v>45707</v>
      </c>
      <c r="B812">
        <v>25</v>
      </c>
      <c r="C812">
        <v>4</v>
      </c>
      <c r="D812">
        <v>30</v>
      </c>
      <c r="F812">
        <f>ROW()</f>
        <v>812</v>
      </c>
      <c r="G812">
        <v>7.4530000000000003</v>
      </c>
      <c r="H812">
        <v>327.625</v>
      </c>
    </row>
    <row r="813" spans="1:8" x14ac:dyDescent="0.3">
      <c r="A813" s="1">
        <v>45707</v>
      </c>
      <c r="B813">
        <v>25</v>
      </c>
      <c r="C813">
        <v>4</v>
      </c>
      <c r="D813">
        <v>30</v>
      </c>
      <c r="F813">
        <f>ROW()</f>
        <v>813</v>
      </c>
      <c r="G813">
        <v>7.4560000000000004</v>
      </c>
      <c r="H813">
        <v>327.34399999999999</v>
      </c>
    </row>
    <row r="814" spans="1:8" x14ac:dyDescent="0.3">
      <c r="A814" s="1">
        <v>45707</v>
      </c>
      <c r="B814">
        <v>25</v>
      </c>
      <c r="C814">
        <v>4</v>
      </c>
      <c r="D814">
        <v>30</v>
      </c>
      <c r="F814">
        <f>ROW()</f>
        <v>814</v>
      </c>
      <c r="G814">
        <v>7.4589999999999996</v>
      </c>
      <c r="H814">
        <v>327.71899999999999</v>
      </c>
    </row>
    <row r="815" spans="1:8" x14ac:dyDescent="0.3">
      <c r="A815" s="1">
        <v>45707</v>
      </c>
      <c r="B815">
        <v>25</v>
      </c>
      <c r="C815">
        <v>4</v>
      </c>
      <c r="D815">
        <v>30</v>
      </c>
      <c r="F815">
        <f>ROW()</f>
        <v>815</v>
      </c>
      <c r="G815">
        <v>7.4550000000000001</v>
      </c>
      <c r="H815">
        <v>326.59399999999999</v>
      </c>
    </row>
    <row r="816" spans="1:8" x14ac:dyDescent="0.3">
      <c r="A816" s="1">
        <v>45707</v>
      </c>
      <c r="B816">
        <v>25</v>
      </c>
      <c r="C816">
        <v>4</v>
      </c>
      <c r="D816">
        <v>30</v>
      </c>
      <c r="F816">
        <f>ROW()</f>
        <v>816</v>
      </c>
      <c r="G816">
        <v>7.4539999999999997</v>
      </c>
      <c r="H816">
        <v>327.81200000000001</v>
      </c>
    </row>
    <row r="817" spans="1:8" x14ac:dyDescent="0.3">
      <c r="A817" s="1">
        <v>45707</v>
      </c>
      <c r="B817">
        <v>25</v>
      </c>
      <c r="C817">
        <v>4</v>
      </c>
      <c r="D817">
        <v>30</v>
      </c>
      <c r="F817">
        <f>ROW()</f>
        <v>817</v>
      </c>
      <c r="G817">
        <v>7.4530000000000003</v>
      </c>
      <c r="H817">
        <v>327.90600000000001</v>
      </c>
    </row>
    <row r="818" spans="1:8" x14ac:dyDescent="0.3">
      <c r="A818" s="1">
        <v>45707</v>
      </c>
      <c r="B818">
        <v>25</v>
      </c>
      <c r="C818">
        <v>4</v>
      </c>
      <c r="D818">
        <v>30</v>
      </c>
      <c r="F818">
        <f>ROW()</f>
        <v>818</v>
      </c>
      <c r="G818">
        <v>7.4560000000000004</v>
      </c>
      <c r="H818">
        <v>327.43799999999999</v>
      </c>
    </row>
    <row r="819" spans="1:8" x14ac:dyDescent="0.3">
      <c r="A819" s="1">
        <v>45707</v>
      </c>
      <c r="B819">
        <v>25</v>
      </c>
      <c r="C819">
        <v>4</v>
      </c>
      <c r="D819">
        <v>30</v>
      </c>
      <c r="F819">
        <f>ROW()</f>
        <v>819</v>
      </c>
      <c r="G819">
        <v>7.4550000000000001</v>
      </c>
      <c r="H819">
        <v>327.71899999999999</v>
      </c>
    </row>
    <row r="820" spans="1:8" x14ac:dyDescent="0.3">
      <c r="A820" s="1">
        <v>45707</v>
      </c>
      <c r="B820">
        <v>25</v>
      </c>
      <c r="C820">
        <v>4</v>
      </c>
      <c r="D820">
        <v>30</v>
      </c>
      <c r="F820">
        <f>ROW()</f>
        <v>820</v>
      </c>
      <c r="G820">
        <v>7.4569999999999999</v>
      </c>
      <c r="H820">
        <v>328.28100000000001</v>
      </c>
    </row>
    <row r="821" spans="1:8" x14ac:dyDescent="0.3">
      <c r="A821" s="1">
        <v>45707</v>
      </c>
      <c r="B821">
        <v>25</v>
      </c>
      <c r="C821">
        <v>4</v>
      </c>
      <c r="D821">
        <v>30</v>
      </c>
      <c r="F821">
        <f>ROW()</f>
        <v>821</v>
      </c>
      <c r="G821">
        <v>7.4550000000000001</v>
      </c>
      <c r="H821">
        <v>327.53100000000001</v>
      </c>
    </row>
    <row r="822" spans="1:8" x14ac:dyDescent="0.3">
      <c r="A822" s="1">
        <v>45707</v>
      </c>
      <c r="B822">
        <v>25</v>
      </c>
      <c r="C822">
        <v>4</v>
      </c>
      <c r="D822">
        <v>30</v>
      </c>
      <c r="F822">
        <f>ROW()</f>
        <v>822</v>
      </c>
      <c r="G822">
        <v>7.4550000000000001</v>
      </c>
      <c r="H822">
        <v>327.34399999999999</v>
      </c>
    </row>
    <row r="823" spans="1:8" x14ac:dyDescent="0.3">
      <c r="A823" s="1">
        <v>45707</v>
      </c>
      <c r="B823">
        <v>25</v>
      </c>
      <c r="C823">
        <v>4</v>
      </c>
      <c r="D823">
        <v>30</v>
      </c>
      <c r="F823">
        <f>ROW()</f>
        <v>823</v>
      </c>
      <c r="G823">
        <v>7.452</v>
      </c>
      <c r="H823">
        <v>325.46899999999999</v>
      </c>
    </row>
    <row r="824" spans="1:8" x14ac:dyDescent="0.3">
      <c r="A824" s="1">
        <v>45707</v>
      </c>
      <c r="B824">
        <v>25</v>
      </c>
      <c r="C824">
        <v>4</v>
      </c>
      <c r="D824">
        <v>30</v>
      </c>
      <c r="F824">
        <f>ROW()</f>
        <v>824</v>
      </c>
      <c r="G824">
        <v>7.4539999999999997</v>
      </c>
      <c r="H824">
        <v>327.53100000000001</v>
      </c>
    </row>
    <row r="825" spans="1:8" x14ac:dyDescent="0.3">
      <c r="A825" s="1">
        <v>45707</v>
      </c>
      <c r="B825">
        <v>25</v>
      </c>
      <c r="C825">
        <v>4</v>
      </c>
      <c r="D825">
        <v>30</v>
      </c>
      <c r="F825">
        <f>ROW()</f>
        <v>825</v>
      </c>
      <c r="G825">
        <v>7.4539999999999997</v>
      </c>
      <c r="H825">
        <v>327.15600000000001</v>
      </c>
    </row>
    <row r="826" spans="1:8" x14ac:dyDescent="0.3">
      <c r="A826" s="1">
        <v>45707</v>
      </c>
      <c r="B826">
        <v>25</v>
      </c>
      <c r="C826">
        <v>4</v>
      </c>
      <c r="D826">
        <v>30</v>
      </c>
      <c r="F826">
        <f>ROW()</f>
        <v>826</v>
      </c>
      <c r="G826">
        <v>7.4539999999999997</v>
      </c>
      <c r="H826">
        <v>328.375</v>
      </c>
    </row>
    <row r="827" spans="1:8" x14ac:dyDescent="0.3">
      <c r="A827" s="1">
        <v>45707</v>
      </c>
      <c r="B827">
        <v>25</v>
      </c>
      <c r="C827">
        <v>4</v>
      </c>
      <c r="D827">
        <v>30</v>
      </c>
      <c r="F827">
        <f>ROW()</f>
        <v>827</v>
      </c>
      <c r="G827">
        <v>7.4530000000000003</v>
      </c>
      <c r="H827">
        <v>327.625</v>
      </c>
    </row>
    <row r="828" spans="1:8" x14ac:dyDescent="0.3">
      <c r="A828" s="1">
        <v>45707</v>
      </c>
      <c r="B828">
        <v>25</v>
      </c>
      <c r="C828">
        <v>4</v>
      </c>
      <c r="D828">
        <v>30</v>
      </c>
      <c r="F828">
        <f>ROW()</f>
        <v>828</v>
      </c>
      <c r="G828">
        <v>7.4550000000000001</v>
      </c>
      <c r="H828">
        <v>327.25</v>
      </c>
    </row>
    <row r="829" spans="1:8" x14ac:dyDescent="0.3">
      <c r="A829" s="1">
        <v>45707</v>
      </c>
      <c r="B829">
        <v>25</v>
      </c>
      <c r="C829">
        <v>4</v>
      </c>
      <c r="D829">
        <v>30</v>
      </c>
      <c r="F829">
        <f>ROW()</f>
        <v>829</v>
      </c>
      <c r="G829">
        <v>7.4550000000000001</v>
      </c>
      <c r="H829">
        <v>328.18799999999999</v>
      </c>
    </row>
    <row r="830" spans="1:8" x14ac:dyDescent="0.3">
      <c r="A830" s="1">
        <v>45707</v>
      </c>
      <c r="B830">
        <v>25</v>
      </c>
      <c r="C830">
        <v>4</v>
      </c>
      <c r="D830">
        <v>30</v>
      </c>
      <c r="F830">
        <f>ROW()</f>
        <v>830</v>
      </c>
      <c r="G830">
        <v>7.4550000000000001</v>
      </c>
      <c r="H830">
        <v>327.34399999999999</v>
      </c>
    </row>
    <row r="831" spans="1:8" x14ac:dyDescent="0.3">
      <c r="A831" s="1">
        <v>45707</v>
      </c>
      <c r="B831">
        <v>25</v>
      </c>
      <c r="C831">
        <v>4</v>
      </c>
      <c r="D831">
        <v>30</v>
      </c>
      <c r="F831">
        <f>ROW()</f>
        <v>831</v>
      </c>
      <c r="G831">
        <v>7.4550000000000001</v>
      </c>
      <c r="H831">
        <v>328.375</v>
      </c>
    </row>
    <row r="832" spans="1:8" x14ac:dyDescent="0.3">
      <c r="A832" s="1">
        <v>45707</v>
      </c>
      <c r="B832">
        <v>25</v>
      </c>
      <c r="C832">
        <v>4</v>
      </c>
      <c r="D832">
        <v>30</v>
      </c>
      <c r="F832">
        <f>ROW()</f>
        <v>832</v>
      </c>
      <c r="G832">
        <v>7.4560000000000004</v>
      </c>
      <c r="H832">
        <v>327.625</v>
      </c>
    </row>
    <row r="833" spans="1:8" x14ac:dyDescent="0.3">
      <c r="A833" s="1">
        <v>45707</v>
      </c>
      <c r="B833">
        <v>25</v>
      </c>
      <c r="C833">
        <v>4</v>
      </c>
      <c r="D833">
        <v>30</v>
      </c>
      <c r="F833">
        <f>ROW()</f>
        <v>833</v>
      </c>
      <c r="G833">
        <v>7.4550000000000001</v>
      </c>
      <c r="H833">
        <v>326.03100000000001</v>
      </c>
    </row>
    <row r="834" spans="1:8" x14ac:dyDescent="0.3">
      <c r="A834" s="1">
        <v>45707</v>
      </c>
      <c r="B834">
        <v>25</v>
      </c>
      <c r="C834">
        <v>4</v>
      </c>
      <c r="D834">
        <v>30</v>
      </c>
      <c r="F834">
        <f>ROW()</f>
        <v>834</v>
      </c>
      <c r="G834">
        <v>7.4539999999999997</v>
      </c>
      <c r="H834">
        <v>327.34399999999999</v>
      </c>
    </row>
    <row r="835" spans="1:8" x14ac:dyDescent="0.3">
      <c r="A835" s="1">
        <v>45707</v>
      </c>
      <c r="B835">
        <v>25</v>
      </c>
      <c r="C835">
        <v>4</v>
      </c>
      <c r="D835">
        <v>30</v>
      </c>
      <c r="F835">
        <f>ROW()</f>
        <v>835</v>
      </c>
      <c r="G835">
        <v>7.4539999999999997</v>
      </c>
      <c r="H835">
        <v>327.43799999999999</v>
      </c>
    </row>
    <row r="836" spans="1:8" x14ac:dyDescent="0.3">
      <c r="A836" s="1">
        <v>45707</v>
      </c>
      <c r="B836">
        <v>25</v>
      </c>
      <c r="C836">
        <v>4</v>
      </c>
      <c r="D836">
        <v>30</v>
      </c>
      <c r="F836">
        <f>ROW()</f>
        <v>836</v>
      </c>
      <c r="G836">
        <v>7.4550000000000001</v>
      </c>
      <c r="H836">
        <v>326.875</v>
      </c>
    </row>
    <row r="837" spans="1:8" x14ac:dyDescent="0.3">
      <c r="A837" s="1">
        <v>45707</v>
      </c>
      <c r="B837">
        <v>25</v>
      </c>
      <c r="C837">
        <v>4</v>
      </c>
      <c r="D837">
        <v>30</v>
      </c>
      <c r="F837">
        <f>ROW()</f>
        <v>837</v>
      </c>
      <c r="G837">
        <v>7.4550000000000001</v>
      </c>
      <c r="H837">
        <v>327.53100000000001</v>
      </c>
    </row>
    <row r="838" spans="1:8" x14ac:dyDescent="0.3">
      <c r="A838" s="1">
        <v>45707</v>
      </c>
      <c r="B838">
        <v>25</v>
      </c>
      <c r="C838">
        <v>4</v>
      </c>
      <c r="D838">
        <v>30</v>
      </c>
      <c r="F838">
        <f>ROW()</f>
        <v>838</v>
      </c>
      <c r="G838" s="17"/>
      <c r="H838">
        <v>327.53100000000001</v>
      </c>
    </row>
    <row r="839" spans="1:8" x14ac:dyDescent="0.3">
      <c r="A839" s="1">
        <v>45707</v>
      </c>
      <c r="B839">
        <v>25</v>
      </c>
      <c r="C839">
        <v>4</v>
      </c>
      <c r="D839">
        <v>30</v>
      </c>
      <c r="F839">
        <f>ROW()</f>
        <v>839</v>
      </c>
      <c r="G839">
        <v>7.4550000000000001</v>
      </c>
      <c r="H839">
        <v>326.31200000000001</v>
      </c>
    </row>
    <row r="840" spans="1:8" x14ac:dyDescent="0.3">
      <c r="A840" s="1">
        <v>45707</v>
      </c>
      <c r="B840">
        <v>25</v>
      </c>
      <c r="C840">
        <v>4</v>
      </c>
      <c r="D840">
        <v>30</v>
      </c>
      <c r="F840">
        <f>ROW()</f>
        <v>840</v>
      </c>
      <c r="G840">
        <v>7.4530000000000003</v>
      </c>
      <c r="H840">
        <v>326.96899999999999</v>
      </c>
    </row>
    <row r="841" spans="1:8" x14ac:dyDescent="0.3">
      <c r="A841" s="1">
        <v>45707</v>
      </c>
      <c r="B841">
        <v>25</v>
      </c>
      <c r="C841">
        <v>4</v>
      </c>
      <c r="D841">
        <v>30</v>
      </c>
      <c r="F841">
        <f>ROW()</f>
        <v>841</v>
      </c>
      <c r="G841">
        <v>7.4550000000000001</v>
      </c>
      <c r="H841" s="17"/>
    </row>
    <row r="842" spans="1:8" x14ac:dyDescent="0.3">
      <c r="A842" s="1">
        <v>45707</v>
      </c>
      <c r="B842">
        <v>25</v>
      </c>
      <c r="C842">
        <v>4</v>
      </c>
      <c r="D842">
        <v>30</v>
      </c>
      <c r="F842">
        <f>ROW()</f>
        <v>842</v>
      </c>
      <c r="G842">
        <v>7.4660000000000002</v>
      </c>
      <c r="H842">
        <v>326.68799999999999</v>
      </c>
    </row>
    <row r="843" spans="1:8" x14ac:dyDescent="0.3">
      <c r="A843" s="1">
        <v>45707</v>
      </c>
      <c r="B843">
        <v>25</v>
      </c>
      <c r="C843">
        <v>4</v>
      </c>
      <c r="D843">
        <v>30</v>
      </c>
      <c r="F843">
        <f>ROW()</f>
        <v>843</v>
      </c>
      <c r="G843">
        <v>7.4630000000000001</v>
      </c>
      <c r="H843">
        <v>325.375</v>
      </c>
    </row>
    <row r="844" spans="1:8" x14ac:dyDescent="0.3">
      <c r="A844" s="1">
        <v>45707</v>
      </c>
      <c r="B844">
        <v>25</v>
      </c>
      <c r="C844">
        <v>4</v>
      </c>
      <c r="D844">
        <v>30</v>
      </c>
      <c r="F844">
        <f>ROW()</f>
        <v>844</v>
      </c>
      <c r="G844">
        <v>7.4669999999999996</v>
      </c>
      <c r="H844">
        <v>326.875</v>
      </c>
    </row>
    <row r="845" spans="1:8" x14ac:dyDescent="0.3">
      <c r="A845" s="1">
        <v>45707</v>
      </c>
      <c r="B845">
        <v>25</v>
      </c>
      <c r="C845">
        <v>4</v>
      </c>
      <c r="D845">
        <v>30</v>
      </c>
      <c r="F845">
        <f>ROW()</f>
        <v>845</v>
      </c>
      <c r="G845">
        <v>7.4669999999999996</v>
      </c>
      <c r="H845">
        <v>327.43799999999999</v>
      </c>
    </row>
    <row r="846" spans="1:8" x14ac:dyDescent="0.3">
      <c r="A846" s="1">
        <v>45707</v>
      </c>
      <c r="B846">
        <v>25</v>
      </c>
      <c r="C846">
        <v>4</v>
      </c>
      <c r="D846">
        <v>30</v>
      </c>
      <c r="F846">
        <f>ROW()</f>
        <v>846</v>
      </c>
      <c r="G846">
        <v>7.4649999999999999</v>
      </c>
      <c r="H846">
        <v>327.34399999999999</v>
      </c>
    </row>
    <row r="847" spans="1:8" x14ac:dyDescent="0.3">
      <c r="A847" s="1">
        <v>45707</v>
      </c>
      <c r="B847">
        <v>25</v>
      </c>
      <c r="C847">
        <v>4</v>
      </c>
      <c r="D847">
        <v>30</v>
      </c>
      <c r="F847">
        <f>ROW()</f>
        <v>847</v>
      </c>
      <c r="G847">
        <v>7.4630000000000001</v>
      </c>
      <c r="H847">
        <v>326.21899999999999</v>
      </c>
    </row>
    <row r="848" spans="1:8" x14ac:dyDescent="0.3">
      <c r="A848" s="1">
        <v>45707</v>
      </c>
      <c r="B848">
        <v>25</v>
      </c>
      <c r="C848">
        <v>4</v>
      </c>
      <c r="D848">
        <v>30</v>
      </c>
      <c r="F848">
        <f>ROW()</f>
        <v>848</v>
      </c>
      <c r="G848">
        <v>7.4640000000000004</v>
      </c>
      <c r="H848">
        <v>327.15600000000001</v>
      </c>
    </row>
    <row r="849" spans="1:8" x14ac:dyDescent="0.3">
      <c r="A849" s="1">
        <v>45707</v>
      </c>
      <c r="B849">
        <v>25</v>
      </c>
      <c r="C849">
        <v>4</v>
      </c>
      <c r="D849">
        <v>30</v>
      </c>
      <c r="F849">
        <f>ROW()</f>
        <v>849</v>
      </c>
      <c r="G849">
        <v>7.4640000000000004</v>
      </c>
      <c r="H849">
        <v>326.03100000000001</v>
      </c>
    </row>
    <row r="850" spans="1:8" x14ac:dyDescent="0.3">
      <c r="A850" s="1">
        <v>45707</v>
      </c>
      <c r="B850">
        <v>25</v>
      </c>
      <c r="C850">
        <v>4</v>
      </c>
      <c r="D850">
        <v>30</v>
      </c>
      <c r="F850">
        <f>ROW()</f>
        <v>850</v>
      </c>
      <c r="G850">
        <v>7.4630000000000001</v>
      </c>
      <c r="H850">
        <v>327.43799999999999</v>
      </c>
    </row>
    <row r="851" spans="1:8" x14ac:dyDescent="0.3">
      <c r="A851" s="1">
        <v>45707</v>
      </c>
      <c r="B851">
        <v>25</v>
      </c>
      <c r="C851">
        <v>4</v>
      </c>
      <c r="D851">
        <v>30</v>
      </c>
      <c r="F851">
        <f>ROW()</f>
        <v>851</v>
      </c>
      <c r="G851">
        <v>7.4619999999999997</v>
      </c>
      <c r="H851">
        <v>326.78100000000001</v>
      </c>
    </row>
    <row r="852" spans="1:8" x14ac:dyDescent="0.3">
      <c r="A852" s="1">
        <v>45707</v>
      </c>
      <c r="B852">
        <v>25</v>
      </c>
      <c r="C852">
        <v>4</v>
      </c>
      <c r="D852">
        <v>30</v>
      </c>
      <c r="F852">
        <f>ROW()</f>
        <v>852</v>
      </c>
      <c r="G852">
        <v>7.4640000000000004</v>
      </c>
      <c r="H852">
        <v>326.5</v>
      </c>
    </row>
    <row r="853" spans="1:8" x14ac:dyDescent="0.3">
      <c r="A853" s="1">
        <v>45707</v>
      </c>
      <c r="B853">
        <v>25</v>
      </c>
      <c r="C853">
        <v>4</v>
      </c>
      <c r="D853">
        <v>30</v>
      </c>
      <c r="F853">
        <f>ROW()</f>
        <v>853</v>
      </c>
      <c r="G853">
        <v>7.4610000000000003</v>
      </c>
      <c r="H853">
        <v>326.96899999999999</v>
      </c>
    </row>
    <row r="854" spans="1:8" x14ac:dyDescent="0.3">
      <c r="A854" s="1">
        <v>45707</v>
      </c>
      <c r="B854">
        <v>25</v>
      </c>
      <c r="C854">
        <v>4</v>
      </c>
      <c r="D854">
        <v>30</v>
      </c>
      <c r="F854">
        <f>ROW()</f>
        <v>854</v>
      </c>
      <c r="G854">
        <v>7.4640000000000004</v>
      </c>
      <c r="H854">
        <v>326.68799999999999</v>
      </c>
    </row>
    <row r="855" spans="1:8" x14ac:dyDescent="0.3">
      <c r="A855" s="1">
        <v>45707</v>
      </c>
      <c r="B855">
        <v>25</v>
      </c>
      <c r="C855">
        <v>4</v>
      </c>
      <c r="D855">
        <v>30</v>
      </c>
      <c r="F855">
        <f>ROW()</f>
        <v>855</v>
      </c>
      <c r="G855">
        <v>7.4640000000000004</v>
      </c>
      <c r="H855">
        <v>327.81200000000001</v>
      </c>
    </row>
    <row r="856" spans="1:8" x14ac:dyDescent="0.3">
      <c r="A856" s="1">
        <v>45707</v>
      </c>
      <c r="B856">
        <v>25</v>
      </c>
      <c r="C856">
        <v>4</v>
      </c>
      <c r="D856">
        <v>30</v>
      </c>
      <c r="F856">
        <f>ROW()</f>
        <v>856</v>
      </c>
      <c r="G856">
        <v>7.4669999999999996</v>
      </c>
      <c r="H856">
        <v>326.31200000000001</v>
      </c>
    </row>
    <row r="857" spans="1:8" x14ac:dyDescent="0.3">
      <c r="A857" s="1">
        <v>45707</v>
      </c>
      <c r="B857">
        <v>25</v>
      </c>
      <c r="C857">
        <v>4</v>
      </c>
      <c r="D857">
        <v>30</v>
      </c>
      <c r="F857">
        <f>ROW()</f>
        <v>857</v>
      </c>
      <c r="G857">
        <v>7.4649999999999999</v>
      </c>
      <c r="H857">
        <v>326.31200000000001</v>
      </c>
    </row>
    <row r="858" spans="1:8" x14ac:dyDescent="0.3">
      <c r="A858" s="1">
        <v>45707</v>
      </c>
      <c r="B858">
        <v>25</v>
      </c>
      <c r="C858">
        <v>4</v>
      </c>
      <c r="D858">
        <v>30</v>
      </c>
      <c r="F858">
        <f>ROW()</f>
        <v>858</v>
      </c>
      <c r="G858">
        <v>7.4610000000000003</v>
      </c>
      <c r="H858">
        <v>327.15600000000001</v>
      </c>
    </row>
    <row r="859" spans="1:8" x14ac:dyDescent="0.3">
      <c r="A859" s="1">
        <v>45707</v>
      </c>
      <c r="B859">
        <v>25</v>
      </c>
      <c r="C859">
        <v>4</v>
      </c>
      <c r="D859">
        <v>30</v>
      </c>
      <c r="F859">
        <f>ROW()</f>
        <v>859</v>
      </c>
      <c r="G859">
        <v>7.4649999999999999</v>
      </c>
      <c r="H859">
        <v>326.78100000000001</v>
      </c>
    </row>
    <row r="860" spans="1:8" x14ac:dyDescent="0.3">
      <c r="A860" s="1">
        <v>45707</v>
      </c>
      <c r="B860">
        <v>25</v>
      </c>
      <c r="C860">
        <v>4</v>
      </c>
      <c r="D860">
        <v>30</v>
      </c>
      <c r="F860">
        <f>ROW()</f>
        <v>860</v>
      </c>
      <c r="G860">
        <v>7.4640000000000004</v>
      </c>
      <c r="H860">
        <v>326.78100000000001</v>
      </c>
    </row>
    <row r="861" spans="1:8" x14ac:dyDescent="0.3">
      <c r="A861" s="1">
        <v>45707</v>
      </c>
      <c r="B861">
        <v>25</v>
      </c>
      <c r="C861">
        <v>4</v>
      </c>
      <c r="D861">
        <v>30</v>
      </c>
      <c r="F861">
        <f>ROW()</f>
        <v>861</v>
      </c>
      <c r="G861">
        <v>7.4630000000000001</v>
      </c>
      <c r="H861">
        <v>326.21899999999999</v>
      </c>
    </row>
    <row r="862" spans="1:8" x14ac:dyDescent="0.3">
      <c r="A862" s="1">
        <v>45707</v>
      </c>
      <c r="B862">
        <v>25</v>
      </c>
      <c r="C862">
        <v>4</v>
      </c>
      <c r="D862">
        <v>30</v>
      </c>
      <c r="F862">
        <f>ROW()</f>
        <v>862</v>
      </c>
      <c r="G862">
        <v>7.4669999999999996</v>
      </c>
      <c r="H862">
        <v>323.5</v>
      </c>
    </row>
    <row r="863" spans="1:8" x14ac:dyDescent="0.3">
      <c r="A863" s="1">
        <v>45707</v>
      </c>
      <c r="B863">
        <v>25</v>
      </c>
      <c r="C863">
        <v>4</v>
      </c>
      <c r="D863">
        <v>30</v>
      </c>
      <c r="F863">
        <f>ROW()</f>
        <v>863</v>
      </c>
      <c r="G863">
        <v>7.4630000000000001</v>
      </c>
      <c r="H863">
        <v>327.43799999999999</v>
      </c>
    </row>
    <row r="864" spans="1:8" x14ac:dyDescent="0.3">
      <c r="A864" s="1">
        <v>45707</v>
      </c>
      <c r="B864">
        <v>25</v>
      </c>
      <c r="C864">
        <v>4</v>
      </c>
      <c r="D864">
        <v>30</v>
      </c>
      <c r="F864">
        <f>ROW()</f>
        <v>864</v>
      </c>
      <c r="G864">
        <v>7.4660000000000002</v>
      </c>
      <c r="H864">
        <v>327.625</v>
      </c>
    </row>
    <row r="865" spans="1:8" x14ac:dyDescent="0.3">
      <c r="A865" s="1">
        <v>45707</v>
      </c>
      <c r="B865">
        <v>25</v>
      </c>
      <c r="C865">
        <v>4</v>
      </c>
      <c r="D865">
        <v>30</v>
      </c>
      <c r="F865">
        <f>ROW()</f>
        <v>865</v>
      </c>
      <c r="G865">
        <v>7.4669999999999996</v>
      </c>
      <c r="H865">
        <v>326.875</v>
      </c>
    </row>
    <row r="866" spans="1:8" x14ac:dyDescent="0.3">
      <c r="A866" s="1">
        <v>45707</v>
      </c>
      <c r="B866">
        <v>25</v>
      </c>
      <c r="C866">
        <v>4</v>
      </c>
      <c r="D866">
        <v>30</v>
      </c>
      <c r="F866">
        <f>ROW()</f>
        <v>866</v>
      </c>
      <c r="G866">
        <v>7.4660000000000002</v>
      </c>
      <c r="H866">
        <v>326.96899999999999</v>
      </c>
    </row>
    <row r="867" spans="1:8" x14ac:dyDescent="0.3">
      <c r="A867" s="1">
        <v>45707</v>
      </c>
      <c r="B867">
        <v>25</v>
      </c>
      <c r="C867">
        <v>4</v>
      </c>
      <c r="D867">
        <v>30</v>
      </c>
      <c r="F867">
        <f>ROW()</f>
        <v>867</v>
      </c>
      <c r="G867">
        <v>7.4640000000000004</v>
      </c>
      <c r="H867">
        <v>326.40600000000001</v>
      </c>
    </row>
    <row r="868" spans="1:8" x14ac:dyDescent="0.3">
      <c r="A868" s="1">
        <v>45707</v>
      </c>
      <c r="B868">
        <v>25</v>
      </c>
      <c r="C868">
        <v>4</v>
      </c>
      <c r="D868">
        <v>30</v>
      </c>
      <c r="F868">
        <f>ROW()</f>
        <v>868</v>
      </c>
      <c r="G868" s="17"/>
      <c r="H868">
        <v>327.25</v>
      </c>
    </row>
    <row r="869" spans="1:8" x14ac:dyDescent="0.3">
      <c r="A869" s="1">
        <v>45707</v>
      </c>
      <c r="B869">
        <v>25</v>
      </c>
      <c r="C869">
        <v>4</v>
      </c>
      <c r="D869">
        <v>30</v>
      </c>
      <c r="F869">
        <f>ROW()</f>
        <v>869</v>
      </c>
      <c r="G869">
        <v>7.4669999999999996</v>
      </c>
      <c r="H869">
        <v>326.31200000000001</v>
      </c>
    </row>
    <row r="870" spans="1:8" x14ac:dyDescent="0.3">
      <c r="A870" s="1">
        <v>45707</v>
      </c>
      <c r="B870">
        <v>25</v>
      </c>
      <c r="C870">
        <v>4</v>
      </c>
      <c r="D870">
        <v>30</v>
      </c>
      <c r="F870">
        <f>ROW()</f>
        <v>870</v>
      </c>
      <c r="G870">
        <v>7.4649999999999999</v>
      </c>
      <c r="H870" s="17"/>
    </row>
    <row r="871" spans="1:8" x14ac:dyDescent="0.3">
      <c r="A871" s="1">
        <v>45707</v>
      </c>
      <c r="B871">
        <v>25</v>
      </c>
      <c r="C871">
        <v>4</v>
      </c>
      <c r="D871">
        <v>30</v>
      </c>
      <c r="F871">
        <f>ROW()</f>
        <v>871</v>
      </c>
      <c r="G871">
        <v>7.4779999999999998</v>
      </c>
      <c r="H871">
        <v>326.78100000000001</v>
      </c>
    </row>
    <row r="872" spans="1:8" x14ac:dyDescent="0.3">
      <c r="A872" s="1">
        <v>45707</v>
      </c>
      <c r="B872">
        <v>25</v>
      </c>
      <c r="C872">
        <v>4</v>
      </c>
      <c r="D872">
        <v>30</v>
      </c>
      <c r="F872">
        <f>ROW()</f>
        <v>872</v>
      </c>
      <c r="G872">
        <v>7.4779999999999998</v>
      </c>
      <c r="H872">
        <v>326.68799999999999</v>
      </c>
    </row>
    <row r="873" spans="1:8" x14ac:dyDescent="0.3">
      <c r="A873" s="1">
        <v>45707</v>
      </c>
      <c r="B873">
        <v>25</v>
      </c>
      <c r="C873">
        <v>4</v>
      </c>
      <c r="D873">
        <v>30</v>
      </c>
      <c r="F873">
        <f>ROW()</f>
        <v>873</v>
      </c>
      <c r="G873">
        <v>7.476</v>
      </c>
      <c r="H873">
        <v>325.93799999999999</v>
      </c>
    </row>
    <row r="874" spans="1:8" x14ac:dyDescent="0.3">
      <c r="A874" s="1">
        <v>45707</v>
      </c>
      <c r="B874">
        <v>25</v>
      </c>
      <c r="C874">
        <v>4</v>
      </c>
      <c r="D874">
        <v>30</v>
      </c>
      <c r="F874">
        <f>ROW()</f>
        <v>874</v>
      </c>
      <c r="G874">
        <v>7.4749999999999996</v>
      </c>
      <c r="H874">
        <v>326.03100000000001</v>
      </c>
    </row>
    <row r="875" spans="1:8" x14ac:dyDescent="0.3">
      <c r="A875" s="1">
        <v>45707</v>
      </c>
      <c r="B875">
        <v>25</v>
      </c>
      <c r="C875">
        <v>4</v>
      </c>
      <c r="D875">
        <v>30</v>
      </c>
      <c r="F875">
        <f>ROW()</f>
        <v>875</v>
      </c>
      <c r="G875">
        <v>7.4779999999999998</v>
      </c>
      <c r="H875">
        <v>326.96899999999999</v>
      </c>
    </row>
    <row r="876" spans="1:8" x14ac:dyDescent="0.3">
      <c r="A876" s="1">
        <v>45707</v>
      </c>
      <c r="B876">
        <v>25</v>
      </c>
      <c r="C876">
        <v>4</v>
      </c>
      <c r="D876">
        <v>30</v>
      </c>
      <c r="F876">
        <f>ROW()</f>
        <v>876</v>
      </c>
      <c r="G876">
        <v>7.476</v>
      </c>
      <c r="H876">
        <v>326.96899999999999</v>
      </c>
    </row>
    <row r="877" spans="1:8" x14ac:dyDescent="0.3">
      <c r="A877" s="1">
        <v>45707</v>
      </c>
      <c r="B877">
        <v>25</v>
      </c>
      <c r="C877">
        <v>4</v>
      </c>
      <c r="D877">
        <v>30</v>
      </c>
      <c r="F877">
        <f>ROW()</f>
        <v>877</v>
      </c>
      <c r="G877">
        <v>7.476</v>
      </c>
      <c r="H877">
        <v>327.34399999999999</v>
      </c>
    </row>
    <row r="878" spans="1:8" x14ac:dyDescent="0.3">
      <c r="A878" s="1">
        <v>45707</v>
      </c>
      <c r="B878">
        <v>25</v>
      </c>
      <c r="C878">
        <v>4</v>
      </c>
      <c r="D878">
        <v>30</v>
      </c>
      <c r="F878">
        <f>ROW()</f>
        <v>878</v>
      </c>
      <c r="G878">
        <v>7.476</v>
      </c>
      <c r="H878">
        <v>326.125</v>
      </c>
    </row>
    <row r="879" spans="1:8" x14ac:dyDescent="0.3">
      <c r="A879" s="1">
        <v>45707</v>
      </c>
      <c r="B879">
        <v>25</v>
      </c>
      <c r="C879">
        <v>4</v>
      </c>
      <c r="D879">
        <v>30</v>
      </c>
      <c r="F879">
        <f>ROW()</f>
        <v>879</v>
      </c>
      <c r="G879">
        <v>7.4770000000000003</v>
      </c>
      <c r="H879">
        <v>327.15600000000001</v>
      </c>
    </row>
    <row r="880" spans="1:8" x14ac:dyDescent="0.3">
      <c r="A880" s="1">
        <v>45707</v>
      </c>
      <c r="B880">
        <v>25</v>
      </c>
      <c r="C880">
        <v>4</v>
      </c>
      <c r="D880">
        <v>30</v>
      </c>
      <c r="F880">
        <f>ROW()</f>
        <v>880</v>
      </c>
      <c r="G880">
        <v>7.4779999999999998</v>
      </c>
      <c r="H880">
        <v>326.40600000000001</v>
      </c>
    </row>
    <row r="881" spans="1:8" x14ac:dyDescent="0.3">
      <c r="A881" s="1">
        <v>45707</v>
      </c>
      <c r="B881">
        <v>25</v>
      </c>
      <c r="C881">
        <v>4</v>
      </c>
      <c r="D881">
        <v>30</v>
      </c>
      <c r="F881">
        <f>ROW()</f>
        <v>881</v>
      </c>
      <c r="G881">
        <v>7.476</v>
      </c>
      <c r="H881">
        <v>326.68799999999999</v>
      </c>
    </row>
    <row r="882" spans="1:8" x14ac:dyDescent="0.3">
      <c r="A882" s="1">
        <v>45707</v>
      </c>
      <c r="B882">
        <v>25</v>
      </c>
      <c r="C882">
        <v>4</v>
      </c>
      <c r="D882">
        <v>30</v>
      </c>
      <c r="F882">
        <f>ROW()</f>
        <v>882</v>
      </c>
      <c r="G882">
        <v>7.476</v>
      </c>
      <c r="H882">
        <v>327.43799999999999</v>
      </c>
    </row>
    <row r="883" spans="1:8" x14ac:dyDescent="0.3">
      <c r="A883" s="1">
        <v>45707</v>
      </c>
      <c r="B883">
        <v>25</v>
      </c>
      <c r="C883">
        <v>4</v>
      </c>
      <c r="D883">
        <v>30</v>
      </c>
      <c r="F883">
        <f>ROW()</f>
        <v>883</v>
      </c>
      <c r="G883">
        <v>7.4770000000000003</v>
      </c>
      <c r="H883">
        <v>327.625</v>
      </c>
    </row>
    <row r="884" spans="1:8" x14ac:dyDescent="0.3">
      <c r="A884" s="1">
        <v>45707</v>
      </c>
      <c r="B884">
        <v>25</v>
      </c>
      <c r="C884">
        <v>4</v>
      </c>
      <c r="D884">
        <v>30</v>
      </c>
      <c r="F884">
        <f>ROW()</f>
        <v>884</v>
      </c>
      <c r="G884">
        <v>7.476</v>
      </c>
      <c r="H884">
        <v>326.875</v>
      </c>
    </row>
    <row r="885" spans="1:8" x14ac:dyDescent="0.3">
      <c r="A885" s="1">
        <v>45707</v>
      </c>
      <c r="B885">
        <v>25</v>
      </c>
      <c r="C885">
        <v>4</v>
      </c>
      <c r="D885">
        <v>30</v>
      </c>
      <c r="F885">
        <f>ROW()</f>
        <v>885</v>
      </c>
      <c r="G885">
        <v>7.4790000000000001</v>
      </c>
      <c r="H885">
        <v>326.40600000000001</v>
      </c>
    </row>
    <row r="886" spans="1:8" x14ac:dyDescent="0.3">
      <c r="A886" s="1">
        <v>45707</v>
      </c>
      <c r="B886">
        <v>25</v>
      </c>
      <c r="C886">
        <v>4</v>
      </c>
      <c r="D886">
        <v>30</v>
      </c>
      <c r="F886">
        <f>ROW()</f>
        <v>886</v>
      </c>
      <c r="G886">
        <v>7.4779999999999998</v>
      </c>
      <c r="H886">
        <v>326.03100000000001</v>
      </c>
    </row>
    <row r="887" spans="1:8" x14ac:dyDescent="0.3">
      <c r="A887" s="1">
        <v>45707</v>
      </c>
      <c r="B887">
        <v>25</v>
      </c>
      <c r="C887">
        <v>4</v>
      </c>
      <c r="D887">
        <v>30</v>
      </c>
      <c r="F887">
        <f>ROW()</f>
        <v>887</v>
      </c>
      <c r="G887">
        <v>7.476</v>
      </c>
      <c r="H887">
        <v>326.5</v>
      </c>
    </row>
    <row r="888" spans="1:8" x14ac:dyDescent="0.3">
      <c r="A888" s="1">
        <v>45707</v>
      </c>
      <c r="B888">
        <v>25</v>
      </c>
      <c r="C888">
        <v>4</v>
      </c>
      <c r="D888">
        <v>30</v>
      </c>
      <c r="F888">
        <f>ROW()</f>
        <v>888</v>
      </c>
      <c r="G888">
        <v>7.476</v>
      </c>
      <c r="H888">
        <v>327.53100000000001</v>
      </c>
    </row>
    <row r="889" spans="1:8" x14ac:dyDescent="0.3">
      <c r="A889" s="1">
        <v>45707</v>
      </c>
      <c r="B889">
        <v>25</v>
      </c>
      <c r="C889">
        <v>4</v>
      </c>
      <c r="D889">
        <v>30</v>
      </c>
      <c r="F889">
        <f>ROW()</f>
        <v>889</v>
      </c>
      <c r="G889">
        <v>7.484</v>
      </c>
      <c r="H889">
        <v>326.78100000000001</v>
      </c>
    </row>
    <row r="890" spans="1:8" x14ac:dyDescent="0.3">
      <c r="A890" s="1">
        <v>45707</v>
      </c>
      <c r="B890">
        <v>25</v>
      </c>
      <c r="C890">
        <v>4</v>
      </c>
      <c r="D890">
        <v>30</v>
      </c>
      <c r="F890">
        <f>ROW()</f>
        <v>890</v>
      </c>
      <c r="G890">
        <v>7.4859999999999998</v>
      </c>
      <c r="H890">
        <v>327.15600000000001</v>
      </c>
    </row>
    <row r="891" spans="1:8" x14ac:dyDescent="0.3">
      <c r="A891" s="1">
        <v>45707</v>
      </c>
      <c r="B891">
        <v>25</v>
      </c>
      <c r="C891">
        <v>4</v>
      </c>
      <c r="D891">
        <v>30</v>
      </c>
      <c r="F891">
        <f>ROW()</f>
        <v>891</v>
      </c>
      <c r="G891">
        <v>7.4859999999999998</v>
      </c>
      <c r="H891">
        <v>325.46899999999999</v>
      </c>
    </row>
    <row r="892" spans="1:8" x14ac:dyDescent="0.3">
      <c r="A892" s="1">
        <v>45707</v>
      </c>
      <c r="B892">
        <v>25</v>
      </c>
      <c r="C892">
        <v>4</v>
      </c>
      <c r="D892">
        <v>30</v>
      </c>
      <c r="F892">
        <f>ROW()</f>
        <v>892</v>
      </c>
      <c r="G892">
        <v>7.4880000000000004</v>
      </c>
      <c r="H892">
        <v>325.93799999999999</v>
      </c>
    </row>
    <row r="893" spans="1:8" x14ac:dyDescent="0.3">
      <c r="A893" s="1">
        <v>45707</v>
      </c>
      <c r="B893">
        <v>25</v>
      </c>
      <c r="C893">
        <v>4</v>
      </c>
      <c r="D893">
        <v>30</v>
      </c>
      <c r="F893">
        <f>ROW()</f>
        <v>893</v>
      </c>
      <c r="G893">
        <v>7.4870000000000001</v>
      </c>
      <c r="H893">
        <v>326.68799999999999</v>
      </c>
    </row>
    <row r="894" spans="1:8" x14ac:dyDescent="0.3">
      <c r="A894" s="1">
        <v>45707</v>
      </c>
      <c r="B894">
        <v>25</v>
      </c>
      <c r="C894">
        <v>4</v>
      </c>
      <c r="D894">
        <v>30</v>
      </c>
      <c r="F894">
        <f>ROW()</f>
        <v>894</v>
      </c>
      <c r="G894">
        <v>7.4859999999999998</v>
      </c>
      <c r="H894">
        <v>326.78100000000001</v>
      </c>
    </row>
    <row r="895" spans="1:8" x14ac:dyDescent="0.3">
      <c r="A895" s="1">
        <v>45707</v>
      </c>
      <c r="B895">
        <v>25</v>
      </c>
      <c r="C895">
        <v>4</v>
      </c>
      <c r="D895">
        <v>30</v>
      </c>
      <c r="F895">
        <f>ROW()</f>
        <v>895</v>
      </c>
      <c r="G895">
        <v>7.4850000000000003</v>
      </c>
      <c r="H895">
        <v>326.5</v>
      </c>
    </row>
    <row r="896" spans="1:8" x14ac:dyDescent="0.3">
      <c r="A896" s="1">
        <v>45707</v>
      </c>
      <c r="B896">
        <v>25</v>
      </c>
      <c r="C896">
        <v>4</v>
      </c>
      <c r="D896">
        <v>30</v>
      </c>
      <c r="F896">
        <f>ROW()</f>
        <v>896</v>
      </c>
      <c r="G896">
        <v>7.4859999999999998</v>
      </c>
      <c r="H896">
        <v>327.25</v>
      </c>
    </row>
    <row r="897" spans="1:12" x14ac:dyDescent="0.3">
      <c r="A897" s="1">
        <v>45707</v>
      </c>
      <c r="B897">
        <v>25</v>
      </c>
      <c r="C897">
        <v>4</v>
      </c>
      <c r="D897">
        <v>30</v>
      </c>
      <c r="F897">
        <f>ROW()</f>
        <v>897</v>
      </c>
      <c r="G897">
        <v>7.484</v>
      </c>
      <c r="H897">
        <v>326.875</v>
      </c>
    </row>
    <row r="898" spans="1:12" x14ac:dyDescent="0.3">
      <c r="A898" s="1">
        <v>45707</v>
      </c>
      <c r="B898">
        <v>25</v>
      </c>
      <c r="C898">
        <v>4</v>
      </c>
      <c r="D898">
        <v>30</v>
      </c>
      <c r="F898">
        <f>ROW()</f>
        <v>898</v>
      </c>
      <c r="G898" s="17"/>
      <c r="H898">
        <v>326.96899999999999</v>
      </c>
    </row>
    <row r="899" spans="1:12" x14ac:dyDescent="0.3">
      <c r="A899" s="1">
        <v>45707</v>
      </c>
      <c r="B899">
        <v>25</v>
      </c>
      <c r="C899">
        <v>4</v>
      </c>
      <c r="D899">
        <v>30</v>
      </c>
      <c r="F899">
        <f>ROW()</f>
        <v>899</v>
      </c>
      <c r="G899">
        <v>7.4870000000000001</v>
      </c>
      <c r="H899">
        <v>327.15600000000001</v>
      </c>
    </row>
    <row r="900" spans="1:12" x14ac:dyDescent="0.3">
      <c r="A900" s="1">
        <v>45707</v>
      </c>
      <c r="B900">
        <v>25</v>
      </c>
      <c r="C900">
        <v>4</v>
      </c>
      <c r="D900">
        <v>30</v>
      </c>
      <c r="F900">
        <f>ROW()</f>
        <v>900</v>
      </c>
      <c r="G900">
        <v>7.4859999999999998</v>
      </c>
      <c r="H900">
        <v>327.06200000000001</v>
      </c>
    </row>
    <row r="901" spans="1:12" x14ac:dyDescent="0.3">
      <c r="A901" s="1">
        <v>45707</v>
      </c>
      <c r="B901">
        <v>25</v>
      </c>
      <c r="C901">
        <v>4</v>
      </c>
      <c r="D901">
        <v>30</v>
      </c>
      <c r="F901">
        <f>ROW()</f>
        <v>901</v>
      </c>
      <c r="G901">
        <v>7.4859999999999998</v>
      </c>
      <c r="H901" s="17"/>
    </row>
    <row r="902" spans="1:12" x14ac:dyDescent="0.3">
      <c r="A902" s="1">
        <v>45707</v>
      </c>
      <c r="B902">
        <v>25</v>
      </c>
      <c r="C902">
        <v>4</v>
      </c>
      <c r="D902">
        <v>30</v>
      </c>
      <c r="F902">
        <f>ROW()</f>
        <v>902</v>
      </c>
      <c r="G902">
        <v>7.4870000000000001</v>
      </c>
      <c r="H902">
        <v>326.875</v>
      </c>
      <c r="I902" s="13"/>
      <c r="J902" s="13"/>
      <c r="K902" s="14"/>
      <c r="L902" s="14"/>
    </row>
    <row r="903" spans="1:12" x14ac:dyDescent="0.3">
      <c r="A903" s="1">
        <v>45707</v>
      </c>
      <c r="B903">
        <v>25</v>
      </c>
      <c r="C903">
        <v>4</v>
      </c>
      <c r="D903">
        <v>30</v>
      </c>
      <c r="E903">
        <v>15</v>
      </c>
      <c r="F903">
        <f>ROW()</f>
        <v>903</v>
      </c>
      <c r="G903">
        <v>7.4859999999999998</v>
      </c>
      <c r="H903">
        <v>326.40600000000001</v>
      </c>
      <c r="I903" s="13">
        <v>37.01</v>
      </c>
      <c r="J903" s="13">
        <v>1.3879999999999999</v>
      </c>
      <c r="K903">
        <v>28.9</v>
      </c>
    </row>
    <row r="904" spans="1:12" x14ac:dyDescent="0.3">
      <c r="A904" s="1">
        <v>45707</v>
      </c>
      <c r="B904">
        <v>25</v>
      </c>
      <c r="C904">
        <v>4</v>
      </c>
      <c r="D904">
        <v>30</v>
      </c>
      <c r="F904">
        <f>ROW()</f>
        <v>904</v>
      </c>
      <c r="G904">
        <v>7.524</v>
      </c>
      <c r="H904">
        <v>324.625</v>
      </c>
    </row>
    <row r="905" spans="1:12" x14ac:dyDescent="0.3">
      <c r="A905" s="1">
        <v>45707</v>
      </c>
      <c r="B905">
        <v>25</v>
      </c>
      <c r="C905">
        <v>4</v>
      </c>
      <c r="D905">
        <v>30</v>
      </c>
      <c r="F905">
        <f>ROW()</f>
        <v>905</v>
      </c>
      <c r="G905">
        <v>7.5289999999999999</v>
      </c>
      <c r="H905">
        <v>325.84399999999999</v>
      </c>
    </row>
    <row r="906" spans="1:12" x14ac:dyDescent="0.3">
      <c r="A906" s="1">
        <v>45707</v>
      </c>
      <c r="B906">
        <v>25</v>
      </c>
      <c r="C906">
        <v>4</v>
      </c>
      <c r="D906">
        <v>30</v>
      </c>
      <c r="F906">
        <f>ROW()</f>
        <v>906</v>
      </c>
      <c r="G906">
        <v>7.5259999999999998</v>
      </c>
      <c r="H906">
        <v>325</v>
      </c>
    </row>
    <row r="907" spans="1:12" x14ac:dyDescent="0.3">
      <c r="A907" s="1">
        <v>45707</v>
      </c>
      <c r="B907">
        <v>25</v>
      </c>
      <c r="C907">
        <v>4</v>
      </c>
      <c r="D907">
        <v>30</v>
      </c>
      <c r="F907">
        <f>ROW()</f>
        <v>907</v>
      </c>
      <c r="G907">
        <v>7.524</v>
      </c>
      <c r="H907">
        <v>324.25</v>
      </c>
    </row>
    <row r="908" spans="1:12" x14ac:dyDescent="0.3">
      <c r="A908" s="1">
        <v>45707</v>
      </c>
      <c r="B908">
        <v>25</v>
      </c>
      <c r="C908">
        <v>4</v>
      </c>
      <c r="D908">
        <v>30</v>
      </c>
      <c r="F908">
        <f>ROW()</f>
        <v>908</v>
      </c>
      <c r="G908">
        <v>7.5250000000000004</v>
      </c>
      <c r="H908">
        <v>324.81200000000001</v>
      </c>
    </row>
    <row r="909" spans="1:12" x14ac:dyDescent="0.3">
      <c r="A909" s="1">
        <v>45707</v>
      </c>
      <c r="B909">
        <v>25</v>
      </c>
      <c r="C909">
        <v>4</v>
      </c>
      <c r="D909">
        <v>30</v>
      </c>
      <c r="F909">
        <f>ROW()</f>
        <v>909</v>
      </c>
      <c r="G909">
        <v>7.5250000000000004</v>
      </c>
      <c r="H909">
        <v>324.25</v>
      </c>
    </row>
    <row r="910" spans="1:12" x14ac:dyDescent="0.3">
      <c r="A910" s="1">
        <v>45707</v>
      </c>
      <c r="B910">
        <v>25</v>
      </c>
      <c r="C910">
        <v>4</v>
      </c>
      <c r="D910">
        <v>30</v>
      </c>
      <c r="F910">
        <f>ROW()</f>
        <v>910</v>
      </c>
      <c r="G910">
        <v>7.5259999999999998</v>
      </c>
      <c r="H910">
        <v>324.71899999999999</v>
      </c>
    </row>
    <row r="911" spans="1:12" x14ac:dyDescent="0.3">
      <c r="A911" s="1">
        <v>45707</v>
      </c>
      <c r="B911">
        <v>25</v>
      </c>
      <c r="C911">
        <v>4</v>
      </c>
      <c r="D911">
        <v>30</v>
      </c>
      <c r="F911">
        <f>ROW()</f>
        <v>911</v>
      </c>
      <c r="G911" s="17"/>
      <c r="H911">
        <v>324.90600000000001</v>
      </c>
    </row>
    <row r="912" spans="1:12" x14ac:dyDescent="0.3">
      <c r="A912" s="1">
        <v>45707</v>
      </c>
      <c r="B912">
        <v>25</v>
      </c>
      <c r="C912">
        <v>4</v>
      </c>
      <c r="D912">
        <v>30</v>
      </c>
      <c r="F912">
        <f>ROW()</f>
        <v>912</v>
      </c>
      <c r="G912">
        <v>7.5250000000000004</v>
      </c>
      <c r="H912">
        <v>325.65600000000001</v>
      </c>
    </row>
    <row r="913" spans="1:8" x14ac:dyDescent="0.3">
      <c r="A913" s="1">
        <v>45707</v>
      </c>
      <c r="B913">
        <v>25</v>
      </c>
      <c r="C913">
        <v>4</v>
      </c>
      <c r="D913">
        <v>30</v>
      </c>
      <c r="F913">
        <f>ROW()</f>
        <v>913</v>
      </c>
      <c r="G913">
        <v>7.5270000000000001</v>
      </c>
      <c r="H913" s="17"/>
    </row>
    <row r="914" spans="1:8" x14ac:dyDescent="0.3">
      <c r="A914" s="1">
        <v>45707</v>
      </c>
      <c r="B914">
        <v>25</v>
      </c>
      <c r="C914">
        <v>4</v>
      </c>
      <c r="D914">
        <v>30</v>
      </c>
      <c r="F914">
        <f>ROW()</f>
        <v>914</v>
      </c>
      <c r="G914">
        <v>7.524</v>
      </c>
      <c r="H914">
        <v>325.56200000000001</v>
      </c>
    </row>
    <row r="915" spans="1:8" x14ac:dyDescent="0.3">
      <c r="A915" s="1">
        <v>45707</v>
      </c>
      <c r="B915">
        <v>25</v>
      </c>
      <c r="C915">
        <v>4</v>
      </c>
      <c r="D915">
        <v>30</v>
      </c>
      <c r="F915">
        <f>ROW()</f>
        <v>915</v>
      </c>
      <c r="G915">
        <v>7.5259999999999998</v>
      </c>
      <c r="H915">
        <v>323.875</v>
      </c>
    </row>
    <row r="916" spans="1:8" x14ac:dyDescent="0.3">
      <c r="A916" s="1">
        <v>45707</v>
      </c>
      <c r="B916">
        <v>25</v>
      </c>
      <c r="C916">
        <v>4</v>
      </c>
      <c r="D916">
        <v>30</v>
      </c>
      <c r="F916">
        <f>ROW()</f>
        <v>916</v>
      </c>
      <c r="G916">
        <v>7.5279999999999996</v>
      </c>
      <c r="H916">
        <v>325</v>
      </c>
    </row>
    <row r="917" spans="1:8" x14ac:dyDescent="0.3">
      <c r="A917" s="1">
        <v>45707</v>
      </c>
      <c r="B917">
        <v>25</v>
      </c>
      <c r="C917">
        <v>4</v>
      </c>
      <c r="D917">
        <v>30</v>
      </c>
      <c r="F917">
        <f>ROW()</f>
        <v>917</v>
      </c>
      <c r="G917">
        <v>7.5289999999999999</v>
      </c>
      <c r="H917">
        <v>324.43799999999999</v>
      </c>
    </row>
    <row r="918" spans="1:8" x14ac:dyDescent="0.3">
      <c r="A918" s="1">
        <v>45707</v>
      </c>
      <c r="B918">
        <v>25</v>
      </c>
      <c r="C918">
        <v>4</v>
      </c>
      <c r="D918">
        <v>30</v>
      </c>
      <c r="F918">
        <f>ROW()</f>
        <v>918</v>
      </c>
      <c r="G918">
        <v>7.524</v>
      </c>
      <c r="H918">
        <v>325.46899999999999</v>
      </c>
    </row>
    <row r="919" spans="1:8" x14ac:dyDescent="0.3">
      <c r="A919" s="1">
        <v>45707</v>
      </c>
      <c r="B919">
        <v>25</v>
      </c>
      <c r="C919">
        <v>4</v>
      </c>
      <c r="D919">
        <v>30</v>
      </c>
      <c r="F919">
        <f>ROW()</f>
        <v>919</v>
      </c>
      <c r="G919">
        <v>7.524</v>
      </c>
      <c r="H919">
        <v>325</v>
      </c>
    </row>
    <row r="920" spans="1:8" x14ac:dyDescent="0.3">
      <c r="A920" s="1">
        <v>45707</v>
      </c>
      <c r="B920">
        <v>25</v>
      </c>
      <c r="C920">
        <v>4</v>
      </c>
      <c r="D920">
        <v>30</v>
      </c>
      <c r="F920">
        <f>ROW()</f>
        <v>920</v>
      </c>
      <c r="G920">
        <v>7.5259999999999998</v>
      </c>
      <c r="H920">
        <v>325.56200000000001</v>
      </c>
    </row>
    <row r="921" spans="1:8" x14ac:dyDescent="0.3">
      <c r="A921" s="1">
        <v>45707</v>
      </c>
      <c r="B921">
        <v>25</v>
      </c>
      <c r="C921">
        <v>4</v>
      </c>
      <c r="D921">
        <v>30</v>
      </c>
      <c r="F921">
        <f>ROW()</f>
        <v>921</v>
      </c>
      <c r="G921">
        <v>7.5259999999999998</v>
      </c>
      <c r="H921">
        <v>324.71899999999999</v>
      </c>
    </row>
    <row r="922" spans="1:8" x14ac:dyDescent="0.3">
      <c r="A922" s="1">
        <v>45707</v>
      </c>
      <c r="B922">
        <v>25</v>
      </c>
      <c r="C922">
        <v>4</v>
      </c>
      <c r="D922">
        <v>30</v>
      </c>
      <c r="F922">
        <f>ROW()</f>
        <v>922</v>
      </c>
      <c r="G922">
        <v>7.524</v>
      </c>
      <c r="H922">
        <v>325.18799999999999</v>
      </c>
    </row>
    <row r="923" spans="1:8" x14ac:dyDescent="0.3">
      <c r="A923" s="1">
        <v>45707</v>
      </c>
      <c r="B923">
        <v>25</v>
      </c>
      <c r="C923">
        <v>4</v>
      </c>
      <c r="D923">
        <v>30</v>
      </c>
      <c r="F923">
        <f>ROW()</f>
        <v>923</v>
      </c>
      <c r="G923">
        <v>7.524</v>
      </c>
      <c r="H923">
        <v>326.21899999999999</v>
      </c>
    </row>
    <row r="924" spans="1:8" x14ac:dyDescent="0.3">
      <c r="A924" s="1">
        <v>45707</v>
      </c>
      <c r="B924">
        <v>25</v>
      </c>
      <c r="C924">
        <v>4</v>
      </c>
      <c r="D924">
        <v>30</v>
      </c>
      <c r="F924">
        <f>ROW()</f>
        <v>924</v>
      </c>
      <c r="G924">
        <v>7.5369999999999999</v>
      </c>
      <c r="H924">
        <v>325.46899999999999</v>
      </c>
    </row>
    <row r="925" spans="1:8" x14ac:dyDescent="0.3">
      <c r="A925" s="1">
        <v>45707</v>
      </c>
      <c r="B925">
        <v>25</v>
      </c>
      <c r="C925">
        <v>4</v>
      </c>
      <c r="D925">
        <v>30</v>
      </c>
      <c r="F925">
        <f>ROW()</f>
        <v>925</v>
      </c>
      <c r="G925">
        <v>7.532</v>
      </c>
      <c r="H925">
        <v>324.625</v>
      </c>
    </row>
    <row r="926" spans="1:8" x14ac:dyDescent="0.3">
      <c r="A926" s="1">
        <v>45707</v>
      </c>
      <c r="B926">
        <v>25</v>
      </c>
      <c r="C926">
        <v>4</v>
      </c>
      <c r="D926">
        <v>30</v>
      </c>
      <c r="F926">
        <f>ROW()</f>
        <v>926</v>
      </c>
      <c r="G926">
        <v>7.5339999999999998</v>
      </c>
      <c r="H926">
        <v>325</v>
      </c>
    </row>
    <row r="927" spans="1:8" x14ac:dyDescent="0.3">
      <c r="A927" s="1">
        <v>45707</v>
      </c>
      <c r="B927">
        <v>25</v>
      </c>
      <c r="C927">
        <v>4</v>
      </c>
      <c r="D927">
        <v>30</v>
      </c>
      <c r="F927">
        <f>ROW()</f>
        <v>927</v>
      </c>
      <c r="G927">
        <v>7.5350000000000001</v>
      </c>
      <c r="H927">
        <v>324.25</v>
      </c>
    </row>
    <row r="928" spans="1:8" x14ac:dyDescent="0.3">
      <c r="A928" s="1">
        <v>45707</v>
      </c>
      <c r="B928">
        <v>25</v>
      </c>
      <c r="C928">
        <v>4</v>
      </c>
      <c r="D928">
        <v>30</v>
      </c>
      <c r="F928">
        <f>ROW()</f>
        <v>928</v>
      </c>
      <c r="G928">
        <v>7.5359999999999996</v>
      </c>
      <c r="H928">
        <v>324.15600000000001</v>
      </c>
    </row>
    <row r="929" spans="1:8" x14ac:dyDescent="0.3">
      <c r="A929" s="1">
        <v>45707</v>
      </c>
      <c r="B929">
        <v>25</v>
      </c>
      <c r="C929">
        <v>4</v>
      </c>
      <c r="D929">
        <v>30</v>
      </c>
      <c r="F929">
        <f>ROW()</f>
        <v>929</v>
      </c>
      <c r="G929">
        <v>7.5339999999999998</v>
      </c>
      <c r="H929">
        <v>325.375</v>
      </c>
    </row>
    <row r="930" spans="1:8" x14ac:dyDescent="0.3">
      <c r="A930" s="1">
        <v>45707</v>
      </c>
      <c r="B930">
        <v>25</v>
      </c>
      <c r="C930">
        <v>4</v>
      </c>
      <c r="D930">
        <v>30</v>
      </c>
      <c r="F930">
        <f>ROW()</f>
        <v>930</v>
      </c>
      <c r="G930">
        <v>7.5339999999999998</v>
      </c>
      <c r="H930">
        <v>325.09399999999999</v>
      </c>
    </row>
    <row r="931" spans="1:8" x14ac:dyDescent="0.3">
      <c r="A931" s="1">
        <v>45707</v>
      </c>
      <c r="B931">
        <v>25</v>
      </c>
      <c r="C931">
        <v>4</v>
      </c>
      <c r="D931">
        <v>30</v>
      </c>
      <c r="F931">
        <f>ROW()</f>
        <v>931</v>
      </c>
      <c r="G931">
        <v>7.5350000000000001</v>
      </c>
      <c r="H931">
        <v>324.43799999999999</v>
      </c>
    </row>
    <row r="932" spans="1:8" x14ac:dyDescent="0.3">
      <c r="A932" s="1">
        <v>45707</v>
      </c>
      <c r="B932">
        <v>25</v>
      </c>
      <c r="C932">
        <v>4</v>
      </c>
      <c r="D932">
        <v>30</v>
      </c>
      <c r="F932">
        <f>ROW()</f>
        <v>932</v>
      </c>
      <c r="G932">
        <v>7.5350000000000001</v>
      </c>
      <c r="H932">
        <v>324.90600000000001</v>
      </c>
    </row>
    <row r="933" spans="1:8" x14ac:dyDescent="0.3">
      <c r="A933" s="1">
        <v>45707</v>
      </c>
      <c r="B933">
        <v>25</v>
      </c>
      <c r="C933">
        <v>4</v>
      </c>
      <c r="D933">
        <v>30</v>
      </c>
      <c r="F933">
        <f>ROW()</f>
        <v>933</v>
      </c>
      <c r="G933">
        <v>7.5339999999999998</v>
      </c>
      <c r="H933">
        <v>325</v>
      </c>
    </row>
    <row r="934" spans="1:8" x14ac:dyDescent="0.3">
      <c r="A934" s="1">
        <v>45707</v>
      </c>
      <c r="B934">
        <v>25</v>
      </c>
      <c r="C934">
        <v>4</v>
      </c>
      <c r="D934">
        <v>30</v>
      </c>
      <c r="F934">
        <f>ROW()</f>
        <v>934</v>
      </c>
      <c r="G934">
        <v>7.5350000000000001</v>
      </c>
      <c r="H934">
        <v>325.18799999999999</v>
      </c>
    </row>
    <row r="935" spans="1:8" x14ac:dyDescent="0.3">
      <c r="A935" s="1">
        <v>45707</v>
      </c>
      <c r="B935">
        <v>25</v>
      </c>
      <c r="C935">
        <v>4</v>
      </c>
      <c r="D935">
        <v>30</v>
      </c>
      <c r="F935">
        <f>ROW()</f>
        <v>935</v>
      </c>
      <c r="G935">
        <v>7.5339999999999998</v>
      </c>
      <c r="H935">
        <v>325.18799999999999</v>
      </c>
    </row>
    <row r="936" spans="1:8" x14ac:dyDescent="0.3">
      <c r="A936" s="1">
        <v>45707</v>
      </c>
      <c r="B936">
        <v>25</v>
      </c>
      <c r="C936">
        <v>4</v>
      </c>
      <c r="D936">
        <v>30</v>
      </c>
      <c r="F936">
        <f>ROW()</f>
        <v>936</v>
      </c>
      <c r="G936">
        <v>7.5339999999999998</v>
      </c>
      <c r="H936">
        <v>325.09399999999999</v>
      </c>
    </row>
    <row r="937" spans="1:8" x14ac:dyDescent="0.3">
      <c r="A937" s="1">
        <v>45707</v>
      </c>
      <c r="B937">
        <v>25</v>
      </c>
      <c r="C937">
        <v>4</v>
      </c>
      <c r="D937">
        <v>30</v>
      </c>
      <c r="F937">
        <f>ROW()</f>
        <v>937</v>
      </c>
      <c r="G937">
        <v>7.532</v>
      </c>
      <c r="H937">
        <v>325.09399999999999</v>
      </c>
    </row>
    <row r="938" spans="1:8" x14ac:dyDescent="0.3">
      <c r="A938" s="1">
        <v>45707</v>
      </c>
      <c r="B938">
        <v>25</v>
      </c>
      <c r="C938">
        <v>4</v>
      </c>
      <c r="D938">
        <v>30</v>
      </c>
      <c r="F938">
        <f>ROW()</f>
        <v>938</v>
      </c>
      <c r="G938" s="17"/>
      <c r="H938">
        <v>325.09399999999999</v>
      </c>
    </row>
    <row r="939" spans="1:8" x14ac:dyDescent="0.3">
      <c r="A939" s="1">
        <v>45707</v>
      </c>
      <c r="B939">
        <v>25</v>
      </c>
      <c r="C939">
        <v>4</v>
      </c>
      <c r="D939">
        <v>30</v>
      </c>
      <c r="F939">
        <f>ROW()</f>
        <v>939</v>
      </c>
      <c r="G939">
        <v>7.532</v>
      </c>
      <c r="H939">
        <v>324.90600000000001</v>
      </c>
    </row>
    <row r="940" spans="1:8" x14ac:dyDescent="0.3">
      <c r="A940" s="1">
        <v>45707</v>
      </c>
      <c r="B940">
        <v>25</v>
      </c>
      <c r="C940">
        <v>4</v>
      </c>
      <c r="D940">
        <v>30</v>
      </c>
      <c r="F940">
        <f>ROW()</f>
        <v>940</v>
      </c>
      <c r="G940">
        <v>7.5490000000000004</v>
      </c>
      <c r="H940">
        <v>324.81200000000001</v>
      </c>
    </row>
    <row r="941" spans="1:8" x14ac:dyDescent="0.3">
      <c r="A941" s="1">
        <v>45707</v>
      </c>
      <c r="B941">
        <v>25</v>
      </c>
      <c r="C941">
        <v>4</v>
      </c>
      <c r="D941">
        <v>30</v>
      </c>
      <c r="F941">
        <f>ROW()</f>
        <v>941</v>
      </c>
      <c r="G941" s="17"/>
      <c r="H941">
        <v>324.43799999999999</v>
      </c>
    </row>
    <row r="942" spans="1:8" x14ac:dyDescent="0.3">
      <c r="A942" s="1">
        <v>45707</v>
      </c>
      <c r="B942">
        <v>25</v>
      </c>
      <c r="C942">
        <v>4</v>
      </c>
      <c r="D942">
        <v>30</v>
      </c>
      <c r="F942">
        <f>ROW()</f>
        <v>942</v>
      </c>
      <c r="G942">
        <v>7.548</v>
      </c>
      <c r="H942">
        <v>325.28100000000001</v>
      </c>
    </row>
    <row r="943" spans="1:8" x14ac:dyDescent="0.3">
      <c r="A943" s="1">
        <v>45707</v>
      </c>
      <c r="B943">
        <v>25</v>
      </c>
      <c r="C943">
        <v>4</v>
      </c>
      <c r="D943">
        <v>30</v>
      </c>
      <c r="F943">
        <f>ROW()</f>
        <v>943</v>
      </c>
      <c r="G943">
        <v>7.5490000000000004</v>
      </c>
      <c r="H943" s="17"/>
    </row>
    <row r="944" spans="1:8" x14ac:dyDescent="0.3">
      <c r="A944" s="1">
        <v>45707</v>
      </c>
      <c r="B944">
        <v>25</v>
      </c>
      <c r="C944">
        <v>4</v>
      </c>
      <c r="D944">
        <v>30</v>
      </c>
      <c r="F944">
        <f>ROW()</f>
        <v>944</v>
      </c>
      <c r="G944">
        <v>7.5449999999999999</v>
      </c>
      <c r="H944">
        <v>325</v>
      </c>
    </row>
    <row r="945" spans="1:8" x14ac:dyDescent="0.3">
      <c r="A945" s="1">
        <v>45707</v>
      </c>
      <c r="B945">
        <v>25</v>
      </c>
      <c r="C945">
        <v>4</v>
      </c>
      <c r="D945">
        <v>30</v>
      </c>
      <c r="F945">
        <f>ROW()</f>
        <v>945</v>
      </c>
      <c r="G945">
        <v>7.5490000000000004</v>
      </c>
      <c r="H945">
        <v>325.18799999999999</v>
      </c>
    </row>
    <row r="946" spans="1:8" x14ac:dyDescent="0.3">
      <c r="A946" s="1">
        <v>45707</v>
      </c>
      <c r="B946">
        <v>25</v>
      </c>
      <c r="C946">
        <v>4</v>
      </c>
      <c r="D946">
        <v>30</v>
      </c>
      <c r="F946">
        <f>ROW()</f>
        <v>946</v>
      </c>
      <c r="G946">
        <v>7.5469999999999997</v>
      </c>
      <c r="H946">
        <v>325.18799999999999</v>
      </c>
    </row>
    <row r="947" spans="1:8" x14ac:dyDescent="0.3">
      <c r="A947" s="1">
        <v>45707</v>
      </c>
      <c r="B947">
        <v>25</v>
      </c>
      <c r="C947">
        <v>4</v>
      </c>
      <c r="D947">
        <v>30</v>
      </c>
      <c r="F947">
        <f>ROW()</f>
        <v>947</v>
      </c>
      <c r="G947">
        <v>7.5490000000000004</v>
      </c>
      <c r="H947">
        <v>324.34399999999999</v>
      </c>
    </row>
    <row r="948" spans="1:8" x14ac:dyDescent="0.3">
      <c r="A948" s="1">
        <v>45707</v>
      </c>
      <c r="B948">
        <v>25</v>
      </c>
      <c r="C948">
        <v>4</v>
      </c>
      <c r="D948">
        <v>30</v>
      </c>
      <c r="F948">
        <f>ROW()</f>
        <v>948</v>
      </c>
      <c r="G948">
        <v>7.548</v>
      </c>
      <c r="H948">
        <v>325.18799999999999</v>
      </c>
    </row>
    <row r="949" spans="1:8" x14ac:dyDescent="0.3">
      <c r="A949" s="1">
        <v>45707</v>
      </c>
      <c r="B949">
        <v>25</v>
      </c>
      <c r="C949">
        <v>4</v>
      </c>
      <c r="D949">
        <v>30</v>
      </c>
      <c r="F949">
        <f>ROW()</f>
        <v>949</v>
      </c>
      <c r="G949">
        <v>7.5490000000000004</v>
      </c>
      <c r="H949">
        <v>325.09399999999999</v>
      </c>
    </row>
    <row r="950" spans="1:8" x14ac:dyDescent="0.3">
      <c r="A950" s="1">
        <v>45707</v>
      </c>
      <c r="B950">
        <v>25</v>
      </c>
      <c r="C950">
        <v>4</v>
      </c>
      <c r="D950">
        <v>30</v>
      </c>
      <c r="F950">
        <f>ROW()</f>
        <v>950</v>
      </c>
      <c r="G950">
        <v>7.55</v>
      </c>
      <c r="H950">
        <v>325</v>
      </c>
    </row>
    <row r="951" spans="1:8" x14ac:dyDescent="0.3">
      <c r="A951" s="1">
        <v>45707</v>
      </c>
      <c r="B951">
        <v>25</v>
      </c>
      <c r="C951">
        <v>4</v>
      </c>
      <c r="D951">
        <v>30</v>
      </c>
      <c r="F951">
        <f>ROW()</f>
        <v>951</v>
      </c>
      <c r="G951">
        <v>7.5469999999999997</v>
      </c>
      <c r="H951">
        <v>324.06200000000001</v>
      </c>
    </row>
    <row r="952" spans="1:8" x14ac:dyDescent="0.3">
      <c r="A952" s="1">
        <v>45707</v>
      </c>
      <c r="B952">
        <v>25</v>
      </c>
      <c r="C952">
        <v>4</v>
      </c>
      <c r="D952">
        <v>30</v>
      </c>
      <c r="F952">
        <f>ROW()</f>
        <v>952</v>
      </c>
      <c r="G952">
        <v>7.548</v>
      </c>
      <c r="H952">
        <v>324.625</v>
      </c>
    </row>
    <row r="953" spans="1:8" x14ac:dyDescent="0.3">
      <c r="A953" s="1">
        <v>45707</v>
      </c>
      <c r="B953">
        <v>25</v>
      </c>
      <c r="C953">
        <v>4</v>
      </c>
      <c r="D953">
        <v>30</v>
      </c>
      <c r="F953">
        <f>ROW()</f>
        <v>953</v>
      </c>
      <c r="G953">
        <v>7.5469999999999997</v>
      </c>
      <c r="H953">
        <v>325.18799999999999</v>
      </c>
    </row>
    <row r="954" spans="1:8" x14ac:dyDescent="0.3">
      <c r="A954" s="1">
        <v>45707</v>
      </c>
      <c r="B954">
        <v>25</v>
      </c>
      <c r="C954">
        <v>4</v>
      </c>
      <c r="D954">
        <v>30</v>
      </c>
      <c r="F954">
        <f>ROW()</f>
        <v>954</v>
      </c>
      <c r="G954">
        <v>7.5490000000000004</v>
      </c>
      <c r="H954">
        <v>325.65600000000001</v>
      </c>
    </row>
    <row r="955" spans="1:8" x14ac:dyDescent="0.3">
      <c r="A955" s="1">
        <v>45707</v>
      </c>
      <c r="B955">
        <v>25</v>
      </c>
      <c r="C955">
        <v>4</v>
      </c>
      <c r="D955">
        <v>30</v>
      </c>
      <c r="F955">
        <f>ROW()</f>
        <v>955</v>
      </c>
      <c r="G955">
        <v>7.5449999999999999</v>
      </c>
      <c r="H955">
        <v>324.43799999999999</v>
      </c>
    </row>
    <row r="956" spans="1:8" x14ac:dyDescent="0.3">
      <c r="A956" s="1">
        <v>45707</v>
      </c>
      <c r="B956">
        <v>25</v>
      </c>
      <c r="C956">
        <v>4</v>
      </c>
      <c r="D956">
        <v>30</v>
      </c>
      <c r="F956">
        <f>ROW()</f>
        <v>956</v>
      </c>
      <c r="G956">
        <v>7.5579999999999998</v>
      </c>
      <c r="H956">
        <v>324.53100000000001</v>
      </c>
    </row>
    <row r="957" spans="1:8" x14ac:dyDescent="0.3">
      <c r="A957" s="1">
        <v>45707</v>
      </c>
      <c r="B957">
        <v>25</v>
      </c>
      <c r="C957">
        <v>4</v>
      </c>
      <c r="D957">
        <v>30</v>
      </c>
      <c r="F957">
        <f>ROW()</f>
        <v>957</v>
      </c>
      <c r="G957">
        <v>7.556</v>
      </c>
      <c r="H957">
        <v>325.375</v>
      </c>
    </row>
    <row r="958" spans="1:8" x14ac:dyDescent="0.3">
      <c r="A958" s="1">
        <v>45707</v>
      </c>
      <c r="B958">
        <v>25</v>
      </c>
      <c r="C958">
        <v>4</v>
      </c>
      <c r="D958">
        <v>30</v>
      </c>
      <c r="F958">
        <f>ROW()</f>
        <v>958</v>
      </c>
      <c r="G958">
        <v>7.56</v>
      </c>
      <c r="H958">
        <v>324.43799999999999</v>
      </c>
    </row>
    <row r="959" spans="1:8" x14ac:dyDescent="0.3">
      <c r="A959" s="1">
        <v>45707</v>
      </c>
      <c r="B959">
        <v>25</v>
      </c>
      <c r="C959">
        <v>4</v>
      </c>
      <c r="D959">
        <v>30</v>
      </c>
      <c r="F959">
        <f>ROW()</f>
        <v>959</v>
      </c>
      <c r="G959">
        <v>7.5570000000000004</v>
      </c>
      <c r="H959">
        <v>325.46899999999999</v>
      </c>
    </row>
    <row r="960" spans="1:8" x14ac:dyDescent="0.3">
      <c r="A960" s="1">
        <v>45707</v>
      </c>
      <c r="B960">
        <v>25</v>
      </c>
      <c r="C960">
        <v>4</v>
      </c>
      <c r="D960">
        <v>30</v>
      </c>
      <c r="F960">
        <f>ROW()</f>
        <v>960</v>
      </c>
      <c r="G960">
        <v>7.5570000000000004</v>
      </c>
      <c r="H960">
        <v>325</v>
      </c>
    </row>
    <row r="961" spans="1:8" x14ac:dyDescent="0.3">
      <c r="A961" s="1">
        <v>45707</v>
      </c>
      <c r="B961">
        <v>25</v>
      </c>
      <c r="C961">
        <v>4</v>
      </c>
      <c r="D961">
        <v>30</v>
      </c>
      <c r="F961">
        <f>ROW()</f>
        <v>961</v>
      </c>
      <c r="G961">
        <v>7.5549999999999997</v>
      </c>
      <c r="H961">
        <v>322.65600000000001</v>
      </c>
    </row>
    <row r="962" spans="1:8" x14ac:dyDescent="0.3">
      <c r="A962" s="1">
        <v>45707</v>
      </c>
      <c r="B962">
        <v>25</v>
      </c>
      <c r="C962">
        <v>4</v>
      </c>
      <c r="D962">
        <v>30</v>
      </c>
      <c r="F962">
        <f>ROW()</f>
        <v>962</v>
      </c>
      <c r="G962">
        <v>7.5579999999999998</v>
      </c>
      <c r="H962">
        <v>323.21899999999999</v>
      </c>
    </row>
    <row r="963" spans="1:8" x14ac:dyDescent="0.3">
      <c r="A963" s="1">
        <v>45707</v>
      </c>
      <c r="B963">
        <v>25</v>
      </c>
      <c r="C963">
        <v>4</v>
      </c>
      <c r="D963">
        <v>30</v>
      </c>
      <c r="F963">
        <f>ROW()</f>
        <v>963</v>
      </c>
      <c r="G963">
        <v>7.5579999999999998</v>
      </c>
      <c r="H963">
        <v>323.875</v>
      </c>
    </row>
    <row r="964" spans="1:8" x14ac:dyDescent="0.3">
      <c r="A964" s="1">
        <v>45707</v>
      </c>
      <c r="B964">
        <v>25</v>
      </c>
      <c r="C964">
        <v>4</v>
      </c>
      <c r="D964">
        <v>30</v>
      </c>
      <c r="F964">
        <f>ROW()</f>
        <v>964</v>
      </c>
      <c r="G964">
        <v>7.5540000000000003</v>
      </c>
      <c r="H964">
        <v>322.75</v>
      </c>
    </row>
    <row r="965" spans="1:8" x14ac:dyDescent="0.3">
      <c r="A965" s="1">
        <v>45707</v>
      </c>
      <c r="B965">
        <v>25</v>
      </c>
      <c r="C965">
        <v>4</v>
      </c>
      <c r="D965">
        <v>30</v>
      </c>
      <c r="F965">
        <f>ROW()</f>
        <v>965</v>
      </c>
      <c r="G965">
        <v>7.5579999999999998</v>
      </c>
      <c r="H965">
        <v>324.15600000000001</v>
      </c>
    </row>
    <row r="966" spans="1:8" x14ac:dyDescent="0.3">
      <c r="A966" s="1">
        <v>45707</v>
      </c>
      <c r="B966">
        <v>25</v>
      </c>
      <c r="C966">
        <v>4</v>
      </c>
      <c r="D966">
        <v>30</v>
      </c>
      <c r="F966">
        <f>ROW()</f>
        <v>966</v>
      </c>
      <c r="G966">
        <v>7.556</v>
      </c>
      <c r="H966">
        <v>324.53100000000001</v>
      </c>
    </row>
    <row r="967" spans="1:8" x14ac:dyDescent="0.3">
      <c r="A967" s="1">
        <v>45707</v>
      </c>
      <c r="B967">
        <v>25</v>
      </c>
      <c r="C967">
        <v>4</v>
      </c>
      <c r="D967">
        <v>30</v>
      </c>
      <c r="F967">
        <f>ROW()</f>
        <v>967</v>
      </c>
      <c r="G967">
        <v>7.5570000000000004</v>
      </c>
      <c r="H967">
        <v>323.96899999999999</v>
      </c>
    </row>
    <row r="968" spans="1:8" x14ac:dyDescent="0.3">
      <c r="A968" s="1">
        <v>45707</v>
      </c>
      <c r="B968">
        <v>25</v>
      </c>
      <c r="C968">
        <v>4</v>
      </c>
      <c r="D968">
        <v>30</v>
      </c>
      <c r="F968">
        <f>ROW()</f>
        <v>968</v>
      </c>
      <c r="G968">
        <v>7.5590000000000002</v>
      </c>
      <c r="H968">
        <v>324.15600000000001</v>
      </c>
    </row>
    <row r="969" spans="1:8" x14ac:dyDescent="0.3">
      <c r="A969" s="1">
        <v>45707</v>
      </c>
      <c r="B969">
        <v>25</v>
      </c>
      <c r="C969">
        <v>4</v>
      </c>
      <c r="D969">
        <v>30</v>
      </c>
      <c r="F969">
        <f>ROW()</f>
        <v>969</v>
      </c>
      <c r="G969">
        <v>7.5579999999999998</v>
      </c>
      <c r="H969">
        <v>324.15600000000001</v>
      </c>
    </row>
    <row r="970" spans="1:8" x14ac:dyDescent="0.3">
      <c r="A970" s="1">
        <v>45707</v>
      </c>
      <c r="B970">
        <v>25</v>
      </c>
      <c r="C970">
        <v>4</v>
      </c>
      <c r="D970">
        <v>30</v>
      </c>
      <c r="F970">
        <f>ROW()</f>
        <v>970</v>
      </c>
      <c r="G970">
        <v>7.556</v>
      </c>
      <c r="H970">
        <v>323.68799999999999</v>
      </c>
    </row>
    <row r="971" spans="1:8" x14ac:dyDescent="0.3">
      <c r="A971" s="1">
        <v>45707</v>
      </c>
      <c r="B971">
        <v>25</v>
      </c>
      <c r="C971">
        <v>4</v>
      </c>
      <c r="D971">
        <v>30</v>
      </c>
      <c r="F971">
        <f>ROW()</f>
        <v>971</v>
      </c>
      <c r="G971">
        <v>7.556</v>
      </c>
      <c r="H971">
        <v>323.68799999999999</v>
      </c>
    </row>
    <row r="972" spans="1:8" x14ac:dyDescent="0.3">
      <c r="A972" s="1">
        <v>45707</v>
      </c>
      <c r="B972">
        <v>25</v>
      </c>
      <c r="C972">
        <v>4</v>
      </c>
      <c r="D972">
        <v>30</v>
      </c>
      <c r="F972">
        <f>ROW()</f>
        <v>972</v>
      </c>
      <c r="G972" s="17"/>
      <c r="H972">
        <v>323.40600000000001</v>
      </c>
    </row>
    <row r="973" spans="1:8" x14ac:dyDescent="0.3">
      <c r="A973" s="1">
        <v>45707</v>
      </c>
      <c r="B973">
        <v>25</v>
      </c>
      <c r="C973">
        <v>4</v>
      </c>
      <c r="D973">
        <v>30</v>
      </c>
      <c r="F973">
        <f>ROW()</f>
        <v>973</v>
      </c>
      <c r="G973">
        <v>7.5640000000000001</v>
      </c>
      <c r="H973" s="17"/>
    </row>
    <row r="974" spans="1:8" x14ac:dyDescent="0.3">
      <c r="A974" s="1">
        <v>45707</v>
      </c>
      <c r="B974">
        <v>25</v>
      </c>
      <c r="C974">
        <v>4</v>
      </c>
      <c r="D974">
        <v>30</v>
      </c>
      <c r="F974">
        <f>ROW()</f>
        <v>974</v>
      </c>
      <c r="G974">
        <v>7.5640000000000001</v>
      </c>
      <c r="H974">
        <v>324.53100000000001</v>
      </c>
    </row>
    <row r="975" spans="1:8" x14ac:dyDescent="0.3">
      <c r="A975" s="1">
        <v>45707</v>
      </c>
      <c r="B975">
        <v>25</v>
      </c>
      <c r="C975">
        <v>4</v>
      </c>
      <c r="D975">
        <v>30</v>
      </c>
      <c r="F975">
        <f>ROW()</f>
        <v>975</v>
      </c>
      <c r="G975">
        <v>7.5659999999999998</v>
      </c>
      <c r="H975">
        <v>322.375</v>
      </c>
    </row>
    <row r="976" spans="1:8" x14ac:dyDescent="0.3">
      <c r="A976" s="1">
        <v>45707</v>
      </c>
      <c r="B976">
        <v>25</v>
      </c>
      <c r="C976">
        <v>4</v>
      </c>
      <c r="D976">
        <v>30</v>
      </c>
      <c r="F976">
        <f>ROW()</f>
        <v>976</v>
      </c>
      <c r="G976">
        <v>7.5659999999999998</v>
      </c>
      <c r="H976">
        <v>323.875</v>
      </c>
    </row>
    <row r="977" spans="1:8" x14ac:dyDescent="0.3">
      <c r="A977" s="1">
        <v>45707</v>
      </c>
      <c r="B977">
        <v>25</v>
      </c>
      <c r="C977">
        <v>4</v>
      </c>
      <c r="D977">
        <v>30</v>
      </c>
      <c r="F977">
        <f>ROW()</f>
        <v>977</v>
      </c>
      <c r="G977">
        <v>7.5679999999999996</v>
      </c>
      <c r="H977">
        <v>323.96899999999999</v>
      </c>
    </row>
    <row r="978" spans="1:8" x14ac:dyDescent="0.3">
      <c r="A978" s="1">
        <v>45707</v>
      </c>
      <c r="B978">
        <v>25</v>
      </c>
      <c r="C978">
        <v>4</v>
      </c>
      <c r="D978">
        <v>30</v>
      </c>
      <c r="F978">
        <f>ROW()</f>
        <v>978</v>
      </c>
      <c r="G978">
        <v>7.5679999999999996</v>
      </c>
      <c r="H978">
        <v>323.125</v>
      </c>
    </row>
    <row r="979" spans="1:8" x14ac:dyDescent="0.3">
      <c r="A979" s="1">
        <v>45707</v>
      </c>
      <c r="B979">
        <v>25</v>
      </c>
      <c r="C979">
        <v>4</v>
      </c>
      <c r="D979">
        <v>30</v>
      </c>
      <c r="F979">
        <f>ROW()</f>
        <v>979</v>
      </c>
      <c r="G979">
        <v>7.5659999999999998</v>
      </c>
      <c r="H979">
        <v>324.43799999999999</v>
      </c>
    </row>
    <row r="980" spans="1:8" x14ac:dyDescent="0.3">
      <c r="A980" s="1">
        <v>45707</v>
      </c>
      <c r="B980">
        <v>25</v>
      </c>
      <c r="C980">
        <v>4</v>
      </c>
      <c r="D980">
        <v>30</v>
      </c>
      <c r="F980">
        <f>ROW()</f>
        <v>980</v>
      </c>
      <c r="G980">
        <v>7.5659999999999998</v>
      </c>
      <c r="H980">
        <v>323.875</v>
      </c>
    </row>
    <row r="981" spans="1:8" x14ac:dyDescent="0.3">
      <c r="A981" s="1">
        <v>45707</v>
      </c>
      <c r="B981">
        <v>25</v>
      </c>
      <c r="C981">
        <v>4</v>
      </c>
      <c r="D981">
        <v>30</v>
      </c>
      <c r="F981">
        <f>ROW()</f>
        <v>981</v>
      </c>
      <c r="G981">
        <v>7.5650000000000004</v>
      </c>
      <c r="H981">
        <v>323.31200000000001</v>
      </c>
    </row>
    <row r="982" spans="1:8" x14ac:dyDescent="0.3">
      <c r="A982" s="1">
        <v>45707</v>
      </c>
      <c r="B982">
        <v>25</v>
      </c>
      <c r="C982">
        <v>4</v>
      </c>
      <c r="D982">
        <v>30</v>
      </c>
      <c r="F982">
        <f>ROW()</f>
        <v>982</v>
      </c>
      <c r="G982">
        <v>7.5650000000000004</v>
      </c>
      <c r="H982">
        <v>324.25</v>
      </c>
    </row>
    <row r="983" spans="1:8" x14ac:dyDescent="0.3">
      <c r="A983" s="1">
        <v>45707</v>
      </c>
      <c r="B983">
        <v>25</v>
      </c>
      <c r="C983">
        <v>4</v>
      </c>
      <c r="D983">
        <v>30</v>
      </c>
      <c r="F983">
        <f>ROW()</f>
        <v>983</v>
      </c>
      <c r="G983">
        <v>7.5650000000000004</v>
      </c>
      <c r="H983">
        <v>323.68799999999999</v>
      </c>
    </row>
    <row r="984" spans="1:8" x14ac:dyDescent="0.3">
      <c r="A984" s="1">
        <v>45707</v>
      </c>
      <c r="B984">
        <v>25</v>
      </c>
      <c r="C984">
        <v>4</v>
      </c>
      <c r="D984">
        <v>30</v>
      </c>
      <c r="F984">
        <f>ROW()</f>
        <v>984</v>
      </c>
      <c r="G984">
        <v>7.5640000000000001</v>
      </c>
      <c r="H984">
        <v>323.68799999999999</v>
      </c>
    </row>
    <row r="985" spans="1:8" x14ac:dyDescent="0.3">
      <c r="A985" s="1">
        <v>45707</v>
      </c>
      <c r="B985">
        <v>25</v>
      </c>
      <c r="C985">
        <v>4</v>
      </c>
      <c r="D985">
        <v>30</v>
      </c>
      <c r="F985">
        <f>ROW()</f>
        <v>985</v>
      </c>
      <c r="G985">
        <v>7.5650000000000004</v>
      </c>
      <c r="H985">
        <v>322</v>
      </c>
    </row>
    <row r="986" spans="1:8" x14ac:dyDescent="0.3">
      <c r="A986" s="1">
        <v>45707</v>
      </c>
      <c r="B986">
        <v>25</v>
      </c>
      <c r="C986">
        <v>4</v>
      </c>
      <c r="D986">
        <v>30</v>
      </c>
      <c r="F986">
        <f>ROW()</f>
        <v>986</v>
      </c>
      <c r="G986">
        <v>7.5629999999999997</v>
      </c>
      <c r="H986">
        <v>323.125</v>
      </c>
    </row>
    <row r="987" spans="1:8" x14ac:dyDescent="0.3">
      <c r="A987" s="1">
        <v>45707</v>
      </c>
      <c r="B987">
        <v>25</v>
      </c>
      <c r="C987">
        <v>4</v>
      </c>
      <c r="D987">
        <v>30</v>
      </c>
      <c r="F987">
        <f>ROW()</f>
        <v>987</v>
      </c>
      <c r="G987">
        <v>7.5679999999999996</v>
      </c>
      <c r="H987">
        <v>324.53100000000001</v>
      </c>
    </row>
    <row r="988" spans="1:8" x14ac:dyDescent="0.3">
      <c r="A988" s="1">
        <v>45707</v>
      </c>
      <c r="B988">
        <v>25</v>
      </c>
      <c r="C988">
        <v>4</v>
      </c>
      <c r="D988">
        <v>30</v>
      </c>
      <c r="F988">
        <f>ROW()</f>
        <v>988</v>
      </c>
      <c r="G988">
        <v>7.5659999999999998</v>
      </c>
      <c r="H988">
        <v>322.46899999999999</v>
      </c>
    </row>
    <row r="989" spans="1:8" x14ac:dyDescent="0.3">
      <c r="A989" s="1">
        <v>45707</v>
      </c>
      <c r="B989">
        <v>25</v>
      </c>
      <c r="C989">
        <v>4</v>
      </c>
      <c r="D989">
        <v>30</v>
      </c>
      <c r="F989">
        <f>ROW()</f>
        <v>989</v>
      </c>
      <c r="G989">
        <v>7.5679999999999996</v>
      </c>
      <c r="H989">
        <v>322.93799999999999</v>
      </c>
    </row>
    <row r="990" spans="1:8" x14ac:dyDescent="0.3">
      <c r="A990" s="1">
        <v>45707</v>
      </c>
      <c r="B990">
        <v>25</v>
      </c>
      <c r="C990">
        <v>4</v>
      </c>
      <c r="D990">
        <v>30</v>
      </c>
      <c r="F990">
        <f>ROW()</f>
        <v>990</v>
      </c>
      <c r="G990">
        <v>7.577</v>
      </c>
      <c r="H990">
        <v>322.09399999999999</v>
      </c>
    </row>
    <row r="991" spans="1:8" x14ac:dyDescent="0.3">
      <c r="A991" s="1">
        <v>45707</v>
      </c>
      <c r="B991">
        <v>25</v>
      </c>
      <c r="C991">
        <v>4</v>
      </c>
      <c r="D991">
        <v>30</v>
      </c>
      <c r="F991">
        <f>ROW()</f>
        <v>991</v>
      </c>
      <c r="G991">
        <v>7.577</v>
      </c>
      <c r="H991">
        <v>323.31200000000001</v>
      </c>
    </row>
    <row r="992" spans="1:8" x14ac:dyDescent="0.3">
      <c r="A992" s="1">
        <v>45707</v>
      </c>
      <c r="B992">
        <v>25</v>
      </c>
      <c r="C992">
        <v>4</v>
      </c>
      <c r="D992">
        <v>30</v>
      </c>
      <c r="F992">
        <f>ROW()</f>
        <v>992</v>
      </c>
      <c r="G992">
        <v>7.5780000000000003</v>
      </c>
      <c r="H992">
        <v>323.31200000000001</v>
      </c>
    </row>
    <row r="993" spans="1:8" x14ac:dyDescent="0.3">
      <c r="A993" s="1">
        <v>45707</v>
      </c>
      <c r="B993">
        <v>25</v>
      </c>
      <c r="C993">
        <v>4</v>
      </c>
      <c r="D993">
        <v>30</v>
      </c>
      <c r="F993">
        <f>ROW()</f>
        <v>993</v>
      </c>
      <c r="G993">
        <v>7.5759999999999996</v>
      </c>
      <c r="H993">
        <v>322.75</v>
      </c>
    </row>
    <row r="994" spans="1:8" x14ac:dyDescent="0.3">
      <c r="A994" s="1">
        <v>45707</v>
      </c>
      <c r="B994">
        <v>25</v>
      </c>
      <c r="C994">
        <v>4</v>
      </c>
      <c r="D994">
        <v>30</v>
      </c>
      <c r="F994">
        <f>ROW()</f>
        <v>994</v>
      </c>
      <c r="G994">
        <v>7.577</v>
      </c>
      <c r="H994">
        <v>321.53100000000001</v>
      </c>
    </row>
    <row r="995" spans="1:8" x14ac:dyDescent="0.3">
      <c r="A995" s="1">
        <v>45707</v>
      </c>
      <c r="B995">
        <v>25</v>
      </c>
      <c r="C995">
        <v>4</v>
      </c>
      <c r="D995">
        <v>30</v>
      </c>
      <c r="F995">
        <f>ROW()</f>
        <v>995</v>
      </c>
      <c r="G995">
        <v>7.577</v>
      </c>
      <c r="H995">
        <v>322.65600000000001</v>
      </c>
    </row>
    <row r="996" spans="1:8" x14ac:dyDescent="0.3">
      <c r="A996" s="1">
        <v>45707</v>
      </c>
      <c r="B996">
        <v>25</v>
      </c>
      <c r="C996">
        <v>4</v>
      </c>
      <c r="D996">
        <v>30</v>
      </c>
      <c r="F996">
        <f>ROW()</f>
        <v>996</v>
      </c>
      <c r="G996">
        <v>7.577</v>
      </c>
      <c r="H996">
        <v>321.34399999999999</v>
      </c>
    </row>
    <row r="997" spans="1:8" x14ac:dyDescent="0.3">
      <c r="A997" s="1">
        <v>45707</v>
      </c>
      <c r="B997">
        <v>25</v>
      </c>
      <c r="C997">
        <v>4</v>
      </c>
      <c r="D997">
        <v>30</v>
      </c>
      <c r="F997">
        <f>ROW()</f>
        <v>997</v>
      </c>
      <c r="G997">
        <v>7.5780000000000003</v>
      </c>
      <c r="H997">
        <v>323.03100000000001</v>
      </c>
    </row>
    <row r="998" spans="1:8" x14ac:dyDescent="0.3">
      <c r="A998" s="1">
        <v>45707</v>
      </c>
      <c r="B998">
        <v>25</v>
      </c>
      <c r="C998">
        <v>4</v>
      </c>
      <c r="D998">
        <v>30</v>
      </c>
      <c r="F998">
        <f>ROW()</f>
        <v>998</v>
      </c>
      <c r="G998">
        <v>7.58</v>
      </c>
      <c r="H998">
        <v>321.90600000000001</v>
      </c>
    </row>
    <row r="999" spans="1:8" x14ac:dyDescent="0.3">
      <c r="A999" s="1">
        <v>45707</v>
      </c>
      <c r="B999">
        <v>25</v>
      </c>
      <c r="C999">
        <v>4</v>
      </c>
      <c r="D999">
        <v>30</v>
      </c>
      <c r="F999">
        <f>ROW()</f>
        <v>999</v>
      </c>
      <c r="G999" s="17"/>
      <c r="H999">
        <v>322.65600000000001</v>
      </c>
    </row>
    <row r="1000" spans="1:8" x14ac:dyDescent="0.3">
      <c r="A1000" s="1">
        <v>45707</v>
      </c>
      <c r="B1000">
        <v>25</v>
      </c>
      <c r="C1000">
        <v>4</v>
      </c>
      <c r="D1000">
        <v>30</v>
      </c>
      <c r="F1000">
        <f>ROW()</f>
        <v>1000</v>
      </c>
      <c r="G1000">
        <v>7.5780000000000003</v>
      </c>
      <c r="H1000">
        <v>322.09399999999999</v>
      </c>
    </row>
    <row r="1001" spans="1:8" x14ac:dyDescent="0.3">
      <c r="A1001" s="1">
        <v>45707</v>
      </c>
      <c r="B1001">
        <v>25</v>
      </c>
      <c r="C1001">
        <v>4</v>
      </c>
      <c r="D1001">
        <v>30</v>
      </c>
      <c r="F1001">
        <f>ROW()</f>
        <v>1001</v>
      </c>
      <c r="G1001">
        <v>7.577</v>
      </c>
      <c r="H1001">
        <v>322.28100000000001</v>
      </c>
    </row>
    <row r="1002" spans="1:8" x14ac:dyDescent="0.3">
      <c r="A1002" s="1">
        <v>45707</v>
      </c>
      <c r="B1002">
        <v>25</v>
      </c>
      <c r="C1002">
        <v>4</v>
      </c>
      <c r="D1002">
        <v>30</v>
      </c>
      <c r="F1002">
        <f>ROW()</f>
        <v>1002</v>
      </c>
      <c r="G1002" s="17"/>
      <c r="H1002">
        <v>322.84399999999999</v>
      </c>
    </row>
    <row r="1003" spans="1:8" x14ac:dyDescent="0.3">
      <c r="A1003" s="1">
        <v>45707</v>
      </c>
      <c r="B1003">
        <v>25</v>
      </c>
      <c r="C1003">
        <v>4</v>
      </c>
      <c r="D1003">
        <v>30</v>
      </c>
      <c r="F1003">
        <f>ROW()</f>
        <v>1003</v>
      </c>
      <c r="G1003">
        <v>7.5780000000000003</v>
      </c>
      <c r="H1003">
        <v>323.125</v>
      </c>
    </row>
    <row r="1004" spans="1:8" x14ac:dyDescent="0.3">
      <c r="A1004" s="1">
        <v>45707</v>
      </c>
      <c r="B1004">
        <v>25</v>
      </c>
      <c r="C1004">
        <v>4</v>
      </c>
      <c r="D1004">
        <v>30</v>
      </c>
      <c r="F1004">
        <f>ROW()</f>
        <v>1004</v>
      </c>
      <c r="G1004">
        <v>7.5789999999999997</v>
      </c>
      <c r="H1004" s="17"/>
    </row>
    <row r="1005" spans="1:8" x14ac:dyDescent="0.3">
      <c r="A1005" s="1">
        <v>45707</v>
      </c>
      <c r="B1005">
        <v>25</v>
      </c>
      <c r="C1005">
        <v>4</v>
      </c>
      <c r="D1005">
        <v>30</v>
      </c>
      <c r="F1005">
        <f>ROW()</f>
        <v>1005</v>
      </c>
      <c r="G1005">
        <v>7.5780000000000003</v>
      </c>
      <c r="H1005">
        <v>322.56200000000001</v>
      </c>
    </row>
    <row r="1006" spans="1:8" x14ac:dyDescent="0.3">
      <c r="A1006" s="1">
        <v>45707</v>
      </c>
      <c r="B1006">
        <v>25</v>
      </c>
      <c r="C1006">
        <v>4</v>
      </c>
      <c r="D1006">
        <v>30</v>
      </c>
      <c r="F1006">
        <f>ROW()</f>
        <v>1006</v>
      </c>
      <c r="G1006">
        <v>7.5789999999999997</v>
      </c>
      <c r="H1006">
        <v>323.68799999999999</v>
      </c>
    </row>
    <row r="1007" spans="1:8" x14ac:dyDescent="0.3">
      <c r="A1007" s="1">
        <v>45707</v>
      </c>
      <c r="B1007">
        <v>25</v>
      </c>
      <c r="C1007">
        <v>4</v>
      </c>
      <c r="D1007">
        <v>30</v>
      </c>
      <c r="F1007">
        <f>ROW()</f>
        <v>1007</v>
      </c>
      <c r="G1007">
        <v>7.5789999999999997</v>
      </c>
      <c r="H1007">
        <v>322.18799999999999</v>
      </c>
    </row>
    <row r="1008" spans="1:8" x14ac:dyDescent="0.3">
      <c r="A1008" s="1">
        <v>45707</v>
      </c>
      <c r="B1008">
        <v>25</v>
      </c>
      <c r="C1008">
        <v>4</v>
      </c>
      <c r="D1008">
        <v>30</v>
      </c>
      <c r="F1008">
        <f>ROW()</f>
        <v>1008</v>
      </c>
      <c r="G1008">
        <v>7.5810000000000004</v>
      </c>
      <c r="H1008">
        <v>321.81200000000001</v>
      </c>
    </row>
    <row r="1009" spans="1:8" x14ac:dyDescent="0.3">
      <c r="A1009" s="1">
        <v>45707</v>
      </c>
      <c r="B1009">
        <v>25</v>
      </c>
      <c r="C1009">
        <v>4</v>
      </c>
      <c r="D1009">
        <v>30</v>
      </c>
      <c r="F1009">
        <f>ROW()</f>
        <v>1009</v>
      </c>
      <c r="G1009">
        <v>7.5789999999999997</v>
      </c>
      <c r="H1009">
        <v>322.375</v>
      </c>
    </row>
    <row r="1010" spans="1:8" x14ac:dyDescent="0.3">
      <c r="A1010" s="1">
        <v>45707</v>
      </c>
      <c r="B1010">
        <v>25</v>
      </c>
      <c r="C1010">
        <v>4</v>
      </c>
      <c r="D1010">
        <v>30</v>
      </c>
      <c r="F1010">
        <f>ROW()</f>
        <v>1010</v>
      </c>
      <c r="G1010">
        <v>7.5890000000000004</v>
      </c>
      <c r="H1010">
        <v>322.93799999999999</v>
      </c>
    </row>
    <row r="1011" spans="1:8" x14ac:dyDescent="0.3">
      <c r="A1011" s="1">
        <v>45707</v>
      </c>
      <c r="B1011">
        <v>25</v>
      </c>
      <c r="C1011">
        <v>4</v>
      </c>
      <c r="D1011">
        <v>30</v>
      </c>
      <c r="F1011">
        <f>ROW()</f>
        <v>1011</v>
      </c>
      <c r="G1011">
        <v>7.5860000000000003</v>
      </c>
      <c r="H1011">
        <v>322.375</v>
      </c>
    </row>
    <row r="1012" spans="1:8" x14ac:dyDescent="0.3">
      <c r="A1012" s="1">
        <v>45707</v>
      </c>
      <c r="B1012">
        <v>25</v>
      </c>
      <c r="C1012">
        <v>4</v>
      </c>
      <c r="D1012">
        <v>30</v>
      </c>
      <c r="F1012">
        <f>ROW()</f>
        <v>1012</v>
      </c>
      <c r="G1012">
        <v>7.5869999999999997</v>
      </c>
      <c r="H1012">
        <v>321.53100000000001</v>
      </c>
    </row>
    <row r="1013" spans="1:8" x14ac:dyDescent="0.3">
      <c r="A1013" s="1">
        <v>45707</v>
      </c>
      <c r="B1013">
        <v>25</v>
      </c>
      <c r="C1013">
        <v>4</v>
      </c>
      <c r="D1013">
        <v>30</v>
      </c>
      <c r="F1013">
        <f>ROW()</f>
        <v>1013</v>
      </c>
      <c r="G1013">
        <v>7.585</v>
      </c>
      <c r="H1013">
        <v>321.43799999999999</v>
      </c>
    </row>
    <row r="1014" spans="1:8" x14ac:dyDescent="0.3">
      <c r="A1014" s="1">
        <v>45707</v>
      </c>
      <c r="B1014">
        <v>25</v>
      </c>
      <c r="C1014">
        <v>4</v>
      </c>
      <c r="D1014">
        <v>30</v>
      </c>
      <c r="F1014">
        <f>ROW()</f>
        <v>1014</v>
      </c>
      <c r="G1014">
        <v>7.5869999999999997</v>
      </c>
      <c r="H1014">
        <v>320.875</v>
      </c>
    </row>
    <row r="1015" spans="1:8" x14ac:dyDescent="0.3">
      <c r="A1015" s="1">
        <v>45707</v>
      </c>
      <c r="B1015">
        <v>25</v>
      </c>
      <c r="C1015">
        <v>4</v>
      </c>
      <c r="D1015">
        <v>30</v>
      </c>
      <c r="F1015">
        <f>ROW()</f>
        <v>1015</v>
      </c>
      <c r="G1015">
        <v>7.5860000000000003</v>
      </c>
      <c r="H1015">
        <v>321.43799999999999</v>
      </c>
    </row>
    <row r="1016" spans="1:8" x14ac:dyDescent="0.3">
      <c r="A1016" s="1">
        <v>45707</v>
      </c>
      <c r="B1016">
        <v>25</v>
      </c>
      <c r="C1016">
        <v>4</v>
      </c>
      <c r="D1016">
        <v>30</v>
      </c>
      <c r="F1016">
        <f>ROW()</f>
        <v>1016</v>
      </c>
      <c r="G1016">
        <v>7.5890000000000004</v>
      </c>
      <c r="H1016">
        <v>321.625</v>
      </c>
    </row>
    <row r="1017" spans="1:8" x14ac:dyDescent="0.3">
      <c r="A1017" s="1">
        <v>45707</v>
      </c>
      <c r="B1017">
        <v>25</v>
      </c>
      <c r="C1017">
        <v>4</v>
      </c>
      <c r="D1017">
        <v>30</v>
      </c>
      <c r="F1017">
        <f>ROW()</f>
        <v>1017</v>
      </c>
      <c r="G1017">
        <v>7.5869999999999997</v>
      </c>
      <c r="H1017">
        <v>321.81200000000001</v>
      </c>
    </row>
    <row r="1018" spans="1:8" x14ac:dyDescent="0.3">
      <c r="A1018" s="1">
        <v>45707</v>
      </c>
      <c r="B1018">
        <v>25</v>
      </c>
      <c r="C1018">
        <v>4</v>
      </c>
      <c r="D1018">
        <v>30</v>
      </c>
      <c r="F1018">
        <f>ROW()</f>
        <v>1018</v>
      </c>
      <c r="G1018">
        <v>7.5860000000000003</v>
      </c>
      <c r="H1018">
        <v>320.78100000000001</v>
      </c>
    </row>
    <row r="1019" spans="1:8" x14ac:dyDescent="0.3">
      <c r="A1019" s="1">
        <v>45707</v>
      </c>
      <c r="B1019">
        <v>25</v>
      </c>
      <c r="C1019">
        <v>4</v>
      </c>
      <c r="D1019">
        <v>30</v>
      </c>
      <c r="F1019">
        <f>ROW()</f>
        <v>1019</v>
      </c>
      <c r="G1019">
        <v>7.5869999999999997</v>
      </c>
      <c r="H1019">
        <v>322.56200000000001</v>
      </c>
    </row>
    <row r="1020" spans="1:8" x14ac:dyDescent="0.3">
      <c r="A1020" s="1">
        <v>45707</v>
      </c>
      <c r="B1020">
        <v>25</v>
      </c>
      <c r="C1020">
        <v>4</v>
      </c>
      <c r="D1020">
        <v>30</v>
      </c>
      <c r="F1020">
        <f>ROW()</f>
        <v>1020</v>
      </c>
      <c r="G1020">
        <v>7.5869999999999997</v>
      </c>
      <c r="H1020">
        <v>321.81200000000001</v>
      </c>
    </row>
    <row r="1021" spans="1:8" x14ac:dyDescent="0.3">
      <c r="A1021" s="1">
        <v>45707</v>
      </c>
      <c r="B1021">
        <v>25</v>
      </c>
      <c r="C1021">
        <v>4</v>
      </c>
      <c r="D1021">
        <v>30</v>
      </c>
      <c r="F1021">
        <f>ROW()</f>
        <v>1021</v>
      </c>
      <c r="G1021">
        <v>7.5860000000000003</v>
      </c>
      <c r="H1021">
        <v>322.18799999999999</v>
      </c>
    </row>
    <row r="1022" spans="1:8" x14ac:dyDescent="0.3">
      <c r="A1022" s="1">
        <v>45707</v>
      </c>
      <c r="B1022">
        <v>25</v>
      </c>
      <c r="C1022">
        <v>4</v>
      </c>
      <c r="D1022">
        <v>30</v>
      </c>
      <c r="F1022">
        <f>ROW()</f>
        <v>1022</v>
      </c>
      <c r="G1022">
        <v>7.5860000000000003</v>
      </c>
      <c r="H1022">
        <v>321.625</v>
      </c>
    </row>
    <row r="1023" spans="1:8" x14ac:dyDescent="0.3">
      <c r="A1023" s="1">
        <v>45707</v>
      </c>
      <c r="B1023">
        <v>25</v>
      </c>
      <c r="C1023">
        <v>4</v>
      </c>
      <c r="D1023">
        <v>30</v>
      </c>
      <c r="F1023">
        <f>ROW()</f>
        <v>1023</v>
      </c>
      <c r="G1023">
        <v>7.5869999999999997</v>
      </c>
      <c r="H1023">
        <v>321.90600000000001</v>
      </c>
    </row>
    <row r="1024" spans="1:8" x14ac:dyDescent="0.3">
      <c r="A1024" s="1">
        <v>45707</v>
      </c>
      <c r="B1024">
        <v>25</v>
      </c>
      <c r="C1024">
        <v>4</v>
      </c>
      <c r="D1024">
        <v>30</v>
      </c>
      <c r="F1024">
        <f>ROW()</f>
        <v>1024</v>
      </c>
      <c r="G1024">
        <v>7.585</v>
      </c>
      <c r="H1024">
        <v>321.90600000000001</v>
      </c>
    </row>
    <row r="1025" spans="1:8" x14ac:dyDescent="0.3">
      <c r="A1025" s="1">
        <v>45707</v>
      </c>
      <c r="B1025">
        <v>25</v>
      </c>
      <c r="C1025">
        <v>4</v>
      </c>
      <c r="D1025">
        <v>30</v>
      </c>
      <c r="F1025">
        <f>ROW()</f>
        <v>1025</v>
      </c>
      <c r="G1025">
        <v>7.5880000000000001</v>
      </c>
      <c r="H1025">
        <v>322.375</v>
      </c>
    </row>
    <row r="1026" spans="1:8" x14ac:dyDescent="0.3">
      <c r="A1026" s="1">
        <v>45707</v>
      </c>
      <c r="B1026">
        <v>25</v>
      </c>
      <c r="C1026">
        <v>4</v>
      </c>
      <c r="D1026">
        <v>30</v>
      </c>
      <c r="F1026">
        <f>ROW()</f>
        <v>1026</v>
      </c>
      <c r="G1026">
        <v>7.5860000000000003</v>
      </c>
      <c r="H1026">
        <v>320.875</v>
      </c>
    </row>
    <row r="1027" spans="1:8" x14ac:dyDescent="0.3">
      <c r="A1027" s="1">
        <v>45707</v>
      </c>
      <c r="B1027">
        <v>25</v>
      </c>
      <c r="C1027">
        <v>4</v>
      </c>
      <c r="D1027">
        <v>30</v>
      </c>
      <c r="F1027">
        <f>ROW()</f>
        <v>1027</v>
      </c>
      <c r="G1027">
        <v>7.5869999999999997</v>
      </c>
      <c r="H1027">
        <v>320.96899999999999</v>
      </c>
    </row>
    <row r="1028" spans="1:8" x14ac:dyDescent="0.3">
      <c r="A1028" s="1">
        <v>45707</v>
      </c>
      <c r="B1028">
        <v>25</v>
      </c>
      <c r="C1028">
        <v>4</v>
      </c>
      <c r="D1028">
        <v>30</v>
      </c>
      <c r="F1028">
        <f>ROW()</f>
        <v>1028</v>
      </c>
      <c r="G1028">
        <v>7.5880000000000001</v>
      </c>
      <c r="H1028">
        <v>321.06200000000001</v>
      </c>
    </row>
    <row r="1029" spans="1:8" x14ac:dyDescent="0.3">
      <c r="A1029" s="1">
        <v>45707</v>
      </c>
      <c r="B1029">
        <v>25</v>
      </c>
      <c r="C1029">
        <v>4</v>
      </c>
      <c r="D1029">
        <v>30</v>
      </c>
      <c r="F1029">
        <f>ROW()</f>
        <v>1029</v>
      </c>
      <c r="G1029">
        <v>7.5869999999999997</v>
      </c>
      <c r="H1029">
        <v>320.31200000000001</v>
      </c>
    </row>
    <row r="1030" spans="1:8" x14ac:dyDescent="0.3">
      <c r="A1030" s="1">
        <v>45707</v>
      </c>
      <c r="B1030">
        <v>25</v>
      </c>
      <c r="C1030">
        <v>4</v>
      </c>
      <c r="D1030">
        <v>30</v>
      </c>
      <c r="F1030">
        <f>ROW()</f>
        <v>1030</v>
      </c>
      <c r="G1030">
        <v>7.5880000000000001</v>
      </c>
      <c r="H1030">
        <v>320.68799999999999</v>
      </c>
    </row>
    <row r="1031" spans="1:8" x14ac:dyDescent="0.3">
      <c r="A1031" s="1">
        <v>45707</v>
      </c>
      <c r="B1031">
        <v>25</v>
      </c>
      <c r="C1031">
        <v>4</v>
      </c>
      <c r="D1031">
        <v>30</v>
      </c>
      <c r="F1031">
        <f>ROW()</f>
        <v>1031</v>
      </c>
      <c r="G1031" s="17"/>
      <c r="H1031">
        <v>321.34399999999999</v>
      </c>
    </row>
    <row r="1032" spans="1:8" x14ac:dyDescent="0.3">
      <c r="A1032" s="1">
        <v>45707</v>
      </c>
      <c r="B1032">
        <v>25</v>
      </c>
      <c r="C1032">
        <v>4</v>
      </c>
      <c r="D1032">
        <v>30</v>
      </c>
      <c r="F1032">
        <f>ROW()</f>
        <v>1032</v>
      </c>
      <c r="G1032">
        <v>7.585</v>
      </c>
      <c r="H1032">
        <v>319.93799999999999</v>
      </c>
    </row>
    <row r="1033" spans="1:8" x14ac:dyDescent="0.3">
      <c r="A1033" s="1">
        <v>45707</v>
      </c>
      <c r="B1033">
        <v>25</v>
      </c>
      <c r="C1033">
        <v>4</v>
      </c>
      <c r="D1033">
        <v>30</v>
      </c>
      <c r="F1033">
        <f>ROW()</f>
        <v>1033</v>
      </c>
      <c r="G1033">
        <v>7.5869999999999997</v>
      </c>
      <c r="H1033">
        <v>319.75</v>
      </c>
    </row>
    <row r="1034" spans="1:8" x14ac:dyDescent="0.3">
      <c r="A1034" s="1">
        <v>45707</v>
      </c>
      <c r="B1034">
        <v>25</v>
      </c>
      <c r="C1034">
        <v>4</v>
      </c>
      <c r="D1034">
        <v>30</v>
      </c>
      <c r="F1034">
        <f>ROW()</f>
        <v>1034</v>
      </c>
      <c r="G1034">
        <v>7.5890000000000004</v>
      </c>
      <c r="H1034" s="17"/>
    </row>
    <row r="1035" spans="1:8" x14ac:dyDescent="0.3">
      <c r="A1035" s="1">
        <v>45707</v>
      </c>
      <c r="B1035">
        <v>25</v>
      </c>
      <c r="C1035">
        <v>4</v>
      </c>
      <c r="D1035">
        <v>30</v>
      </c>
      <c r="F1035">
        <f>ROW()</f>
        <v>1035</v>
      </c>
      <c r="G1035">
        <v>7.585</v>
      </c>
      <c r="H1035">
        <v>320.21899999999999</v>
      </c>
    </row>
    <row r="1036" spans="1:8" x14ac:dyDescent="0.3">
      <c r="A1036" s="1">
        <v>45707</v>
      </c>
      <c r="B1036">
        <v>25</v>
      </c>
      <c r="C1036">
        <v>4</v>
      </c>
      <c r="D1036">
        <v>30</v>
      </c>
      <c r="F1036">
        <f>ROW()</f>
        <v>1036</v>
      </c>
      <c r="G1036">
        <v>7.5869999999999997</v>
      </c>
      <c r="H1036">
        <v>320.59399999999999</v>
      </c>
    </row>
    <row r="1037" spans="1:8" x14ac:dyDescent="0.3">
      <c r="A1037" s="1">
        <v>45707</v>
      </c>
      <c r="B1037">
        <v>25</v>
      </c>
      <c r="C1037">
        <v>4</v>
      </c>
      <c r="D1037">
        <v>30</v>
      </c>
      <c r="F1037">
        <f>ROW()</f>
        <v>1037</v>
      </c>
      <c r="G1037">
        <v>7.5880000000000001</v>
      </c>
      <c r="H1037">
        <v>319.93799999999999</v>
      </c>
    </row>
    <row r="1038" spans="1:8" x14ac:dyDescent="0.3">
      <c r="A1038" s="1">
        <v>45707</v>
      </c>
      <c r="B1038">
        <v>25</v>
      </c>
      <c r="C1038">
        <v>4</v>
      </c>
      <c r="D1038">
        <v>30</v>
      </c>
      <c r="F1038">
        <f>ROW()</f>
        <v>1038</v>
      </c>
      <c r="G1038">
        <v>7.5890000000000004</v>
      </c>
      <c r="H1038">
        <v>320.59399999999999</v>
      </c>
    </row>
    <row r="1039" spans="1:8" x14ac:dyDescent="0.3">
      <c r="A1039" s="1">
        <v>45707</v>
      </c>
      <c r="B1039">
        <v>25</v>
      </c>
      <c r="C1039">
        <v>4</v>
      </c>
      <c r="D1039">
        <v>30</v>
      </c>
      <c r="F1039">
        <f>ROW()</f>
        <v>1039</v>
      </c>
      <c r="G1039">
        <v>7.5869999999999997</v>
      </c>
      <c r="H1039">
        <v>321.53100000000001</v>
      </c>
    </row>
    <row r="1040" spans="1:8" x14ac:dyDescent="0.3">
      <c r="A1040" s="1">
        <v>45707</v>
      </c>
      <c r="B1040">
        <v>25</v>
      </c>
      <c r="C1040">
        <v>4</v>
      </c>
      <c r="D1040">
        <v>30</v>
      </c>
      <c r="F1040">
        <f>ROW()</f>
        <v>1040</v>
      </c>
      <c r="G1040">
        <v>7.5880000000000001</v>
      </c>
      <c r="H1040">
        <v>320.40600000000001</v>
      </c>
    </row>
    <row r="1041" spans="1:8" x14ac:dyDescent="0.3">
      <c r="A1041" s="1">
        <v>45707</v>
      </c>
      <c r="B1041">
        <v>25</v>
      </c>
      <c r="C1041">
        <v>4</v>
      </c>
      <c r="D1041">
        <v>30</v>
      </c>
      <c r="F1041">
        <f>ROW()</f>
        <v>1041</v>
      </c>
      <c r="G1041">
        <v>7.5880000000000001</v>
      </c>
      <c r="H1041">
        <v>320.96899999999999</v>
      </c>
    </row>
    <row r="1042" spans="1:8" x14ac:dyDescent="0.3">
      <c r="A1042" s="1">
        <v>45707</v>
      </c>
      <c r="B1042">
        <v>25</v>
      </c>
      <c r="C1042">
        <v>4</v>
      </c>
      <c r="D1042">
        <v>30</v>
      </c>
      <c r="F1042">
        <f>ROW()</f>
        <v>1042</v>
      </c>
      <c r="G1042">
        <v>7.59</v>
      </c>
      <c r="H1042">
        <v>320.96899999999999</v>
      </c>
    </row>
    <row r="1043" spans="1:8" x14ac:dyDescent="0.3">
      <c r="A1043" s="1">
        <v>45707</v>
      </c>
      <c r="B1043">
        <v>25</v>
      </c>
      <c r="C1043">
        <v>4</v>
      </c>
      <c r="D1043">
        <v>30</v>
      </c>
      <c r="F1043">
        <f>ROW()</f>
        <v>1043</v>
      </c>
      <c r="G1043">
        <v>7.5869999999999997</v>
      </c>
      <c r="H1043">
        <v>320.31200000000001</v>
      </c>
    </row>
    <row r="1044" spans="1:8" x14ac:dyDescent="0.3">
      <c r="A1044" s="1">
        <v>45707</v>
      </c>
      <c r="B1044">
        <v>25</v>
      </c>
      <c r="C1044">
        <v>4</v>
      </c>
      <c r="D1044">
        <v>30</v>
      </c>
      <c r="F1044">
        <f>ROW()</f>
        <v>1044</v>
      </c>
      <c r="G1044">
        <v>7.5869999999999997</v>
      </c>
      <c r="H1044">
        <v>321.25</v>
      </c>
    </row>
    <row r="1045" spans="1:8" x14ac:dyDescent="0.3">
      <c r="A1045" s="1">
        <v>45707</v>
      </c>
      <c r="B1045">
        <v>25</v>
      </c>
      <c r="C1045">
        <v>4</v>
      </c>
      <c r="D1045">
        <v>30</v>
      </c>
      <c r="F1045">
        <f>ROW()</f>
        <v>1045</v>
      </c>
      <c r="G1045">
        <v>7.5780000000000003</v>
      </c>
      <c r="H1045">
        <v>320.31200000000001</v>
      </c>
    </row>
    <row r="1046" spans="1:8" x14ac:dyDescent="0.3">
      <c r="A1046" s="1">
        <v>45707</v>
      </c>
      <c r="B1046">
        <v>25</v>
      </c>
      <c r="C1046">
        <v>4</v>
      </c>
      <c r="D1046">
        <v>30</v>
      </c>
      <c r="F1046">
        <f>ROW()</f>
        <v>1046</v>
      </c>
      <c r="G1046">
        <v>7.5780000000000003</v>
      </c>
      <c r="H1046">
        <v>320.875</v>
      </c>
    </row>
    <row r="1047" spans="1:8" x14ac:dyDescent="0.3">
      <c r="A1047" s="1">
        <v>45707</v>
      </c>
      <c r="B1047">
        <v>25</v>
      </c>
      <c r="C1047">
        <v>4</v>
      </c>
      <c r="D1047">
        <v>30</v>
      </c>
      <c r="F1047">
        <f>ROW()</f>
        <v>1047</v>
      </c>
      <c r="G1047">
        <v>7.5780000000000003</v>
      </c>
      <c r="H1047">
        <v>322.46899999999999</v>
      </c>
    </row>
    <row r="1048" spans="1:8" x14ac:dyDescent="0.3">
      <c r="A1048" s="1">
        <v>45707</v>
      </c>
      <c r="B1048">
        <v>25</v>
      </c>
      <c r="C1048">
        <v>4</v>
      </c>
      <c r="D1048">
        <v>30</v>
      </c>
      <c r="F1048">
        <f>ROW()</f>
        <v>1048</v>
      </c>
      <c r="G1048">
        <v>7.5759999999999996</v>
      </c>
      <c r="H1048">
        <v>321.06200000000001</v>
      </c>
    </row>
    <row r="1049" spans="1:8" x14ac:dyDescent="0.3">
      <c r="A1049" s="1">
        <v>45707</v>
      </c>
      <c r="B1049">
        <v>25</v>
      </c>
      <c r="C1049">
        <v>4</v>
      </c>
      <c r="D1049">
        <v>30</v>
      </c>
      <c r="F1049">
        <f>ROW()</f>
        <v>1049</v>
      </c>
      <c r="G1049">
        <v>7.577</v>
      </c>
      <c r="H1049">
        <v>319.46899999999999</v>
      </c>
    </row>
    <row r="1050" spans="1:8" x14ac:dyDescent="0.3">
      <c r="A1050" s="1">
        <v>45707</v>
      </c>
      <c r="B1050">
        <v>25</v>
      </c>
      <c r="C1050">
        <v>4</v>
      </c>
      <c r="D1050">
        <v>30</v>
      </c>
      <c r="F1050">
        <f>ROW()</f>
        <v>1050</v>
      </c>
      <c r="G1050">
        <v>7.5780000000000003</v>
      </c>
      <c r="H1050">
        <v>321.25</v>
      </c>
    </row>
    <row r="1051" spans="1:8" x14ac:dyDescent="0.3">
      <c r="A1051" s="1">
        <v>45707</v>
      </c>
      <c r="B1051">
        <v>25</v>
      </c>
      <c r="C1051">
        <v>4</v>
      </c>
      <c r="D1051">
        <v>30</v>
      </c>
      <c r="F1051">
        <f>ROW()</f>
        <v>1051</v>
      </c>
      <c r="G1051">
        <v>7.5780000000000003</v>
      </c>
      <c r="H1051">
        <v>320.68799999999999</v>
      </c>
    </row>
    <row r="1052" spans="1:8" x14ac:dyDescent="0.3">
      <c r="A1052" s="1">
        <v>45707</v>
      </c>
      <c r="B1052">
        <v>25</v>
      </c>
      <c r="C1052">
        <v>4</v>
      </c>
      <c r="D1052">
        <v>30</v>
      </c>
      <c r="F1052">
        <f>ROW()</f>
        <v>1052</v>
      </c>
      <c r="G1052">
        <v>7.58</v>
      </c>
      <c r="H1052">
        <v>321.06200000000001</v>
      </c>
    </row>
    <row r="1053" spans="1:8" x14ac:dyDescent="0.3">
      <c r="A1053" s="1">
        <v>45707</v>
      </c>
      <c r="B1053">
        <v>25</v>
      </c>
      <c r="C1053">
        <v>4</v>
      </c>
      <c r="D1053">
        <v>30</v>
      </c>
      <c r="F1053">
        <f>ROW()</f>
        <v>1053</v>
      </c>
      <c r="G1053">
        <v>7.5759999999999996</v>
      </c>
      <c r="H1053">
        <v>320.68799999999999</v>
      </c>
    </row>
    <row r="1054" spans="1:8" x14ac:dyDescent="0.3">
      <c r="A1054" s="1">
        <v>45707</v>
      </c>
      <c r="B1054">
        <v>25</v>
      </c>
      <c r="C1054">
        <v>4</v>
      </c>
      <c r="D1054">
        <v>30</v>
      </c>
      <c r="F1054">
        <f>ROW()</f>
        <v>1054</v>
      </c>
      <c r="G1054">
        <v>7.5780000000000003</v>
      </c>
      <c r="H1054">
        <v>321.25</v>
      </c>
    </row>
    <row r="1055" spans="1:8" x14ac:dyDescent="0.3">
      <c r="A1055" s="1">
        <v>45707</v>
      </c>
      <c r="B1055">
        <v>25</v>
      </c>
      <c r="C1055">
        <v>4</v>
      </c>
      <c r="D1055">
        <v>30</v>
      </c>
      <c r="F1055">
        <f>ROW()</f>
        <v>1055</v>
      </c>
      <c r="G1055">
        <v>7.5789999999999997</v>
      </c>
      <c r="H1055">
        <v>319.46899999999999</v>
      </c>
    </row>
    <row r="1056" spans="1:8" x14ac:dyDescent="0.3">
      <c r="A1056" s="1">
        <v>45707</v>
      </c>
      <c r="B1056">
        <v>25</v>
      </c>
      <c r="C1056">
        <v>4</v>
      </c>
      <c r="D1056">
        <v>30</v>
      </c>
      <c r="F1056">
        <f>ROW()</f>
        <v>1056</v>
      </c>
      <c r="G1056">
        <v>7.5810000000000004</v>
      </c>
      <c r="H1056">
        <v>320.875</v>
      </c>
    </row>
    <row r="1057" spans="1:8" x14ac:dyDescent="0.3">
      <c r="A1057" s="1">
        <v>45707</v>
      </c>
      <c r="B1057">
        <v>25</v>
      </c>
      <c r="C1057">
        <v>4</v>
      </c>
      <c r="D1057">
        <v>30</v>
      </c>
      <c r="F1057">
        <f>ROW()</f>
        <v>1057</v>
      </c>
      <c r="G1057" s="17"/>
      <c r="H1057">
        <v>320.59399999999999</v>
      </c>
    </row>
    <row r="1058" spans="1:8" x14ac:dyDescent="0.3">
      <c r="A1058" s="1">
        <v>45707</v>
      </c>
      <c r="B1058">
        <v>25</v>
      </c>
      <c r="C1058">
        <v>4</v>
      </c>
      <c r="D1058">
        <v>30</v>
      </c>
      <c r="F1058">
        <f>ROW()</f>
        <v>1058</v>
      </c>
      <c r="G1058">
        <v>7.577</v>
      </c>
      <c r="H1058">
        <v>321.06200000000001</v>
      </c>
    </row>
    <row r="1059" spans="1:8" x14ac:dyDescent="0.3">
      <c r="A1059" s="1">
        <v>45707</v>
      </c>
      <c r="B1059">
        <v>25</v>
      </c>
      <c r="C1059">
        <v>4</v>
      </c>
      <c r="D1059">
        <v>30</v>
      </c>
      <c r="F1059">
        <f>ROW()</f>
        <v>1059</v>
      </c>
      <c r="G1059">
        <v>7.5780000000000003</v>
      </c>
      <c r="H1059">
        <v>320.96899999999999</v>
      </c>
    </row>
    <row r="1060" spans="1:8" x14ac:dyDescent="0.3">
      <c r="A1060" s="1">
        <v>45707</v>
      </c>
      <c r="B1060">
        <v>25</v>
      </c>
      <c r="C1060">
        <v>4</v>
      </c>
      <c r="D1060">
        <v>30</v>
      </c>
      <c r="F1060">
        <f>ROW()</f>
        <v>1060</v>
      </c>
      <c r="G1060">
        <v>7.577</v>
      </c>
      <c r="H1060">
        <v>320.59399999999999</v>
      </c>
    </row>
    <row r="1061" spans="1:8" x14ac:dyDescent="0.3">
      <c r="A1061" s="1">
        <v>45707</v>
      </c>
      <c r="B1061">
        <v>25</v>
      </c>
      <c r="C1061">
        <v>4</v>
      </c>
      <c r="D1061">
        <v>30</v>
      </c>
      <c r="F1061">
        <f>ROW()</f>
        <v>1061</v>
      </c>
      <c r="G1061" s="17"/>
      <c r="H1061">
        <v>318.90600000000001</v>
      </c>
    </row>
    <row r="1062" spans="1:8" x14ac:dyDescent="0.3">
      <c r="A1062" s="1">
        <v>45707</v>
      </c>
      <c r="B1062">
        <v>25</v>
      </c>
      <c r="C1062">
        <v>4</v>
      </c>
      <c r="D1062">
        <v>30</v>
      </c>
      <c r="F1062">
        <f>ROW()</f>
        <v>1062</v>
      </c>
      <c r="G1062">
        <v>7.5789999999999997</v>
      </c>
      <c r="H1062" s="17"/>
    </row>
    <row r="1063" spans="1:8" x14ac:dyDescent="0.3">
      <c r="A1063" s="1">
        <v>45707</v>
      </c>
      <c r="B1063">
        <v>25</v>
      </c>
      <c r="C1063">
        <v>4</v>
      </c>
      <c r="D1063">
        <v>30</v>
      </c>
      <c r="F1063">
        <f>ROW()</f>
        <v>1063</v>
      </c>
      <c r="G1063">
        <v>7.5810000000000004</v>
      </c>
      <c r="H1063">
        <v>319.09399999999999</v>
      </c>
    </row>
    <row r="1064" spans="1:8" x14ac:dyDescent="0.3">
      <c r="A1064" s="1">
        <v>45707</v>
      </c>
      <c r="B1064">
        <v>25</v>
      </c>
      <c r="C1064">
        <v>4</v>
      </c>
      <c r="D1064">
        <v>30</v>
      </c>
      <c r="F1064">
        <f>ROW()</f>
        <v>1064</v>
      </c>
      <c r="G1064">
        <v>7.5819999999999999</v>
      </c>
      <c r="H1064" s="17"/>
    </row>
    <row r="1065" spans="1:8" x14ac:dyDescent="0.3">
      <c r="A1065" s="1">
        <v>45707</v>
      </c>
      <c r="B1065">
        <v>25</v>
      </c>
      <c r="C1065">
        <v>4</v>
      </c>
      <c r="D1065">
        <v>30</v>
      </c>
      <c r="F1065">
        <f>ROW()</f>
        <v>1065</v>
      </c>
      <c r="G1065">
        <v>7.5810000000000004</v>
      </c>
      <c r="H1065">
        <v>319.75</v>
      </c>
    </row>
    <row r="1066" spans="1:8" x14ac:dyDescent="0.3">
      <c r="A1066" s="1">
        <v>45707</v>
      </c>
      <c r="B1066">
        <v>25</v>
      </c>
      <c r="C1066">
        <v>4</v>
      </c>
      <c r="D1066">
        <v>30</v>
      </c>
      <c r="F1066">
        <f>ROW()</f>
        <v>1066</v>
      </c>
      <c r="G1066">
        <v>7.5789999999999997</v>
      </c>
      <c r="H1066">
        <v>319.09399999999999</v>
      </c>
    </row>
    <row r="1067" spans="1:8" x14ac:dyDescent="0.3">
      <c r="A1067" s="1">
        <v>45707</v>
      </c>
      <c r="B1067">
        <v>25</v>
      </c>
      <c r="C1067">
        <v>4</v>
      </c>
      <c r="D1067">
        <v>30</v>
      </c>
      <c r="F1067">
        <f>ROW()</f>
        <v>1067</v>
      </c>
      <c r="G1067">
        <v>7.5789999999999997</v>
      </c>
      <c r="H1067">
        <v>320.31200000000001</v>
      </c>
    </row>
    <row r="1068" spans="1:8" x14ac:dyDescent="0.3">
      <c r="A1068" s="1">
        <v>45707</v>
      </c>
      <c r="B1068">
        <v>25</v>
      </c>
      <c r="C1068">
        <v>4</v>
      </c>
      <c r="D1068">
        <v>30</v>
      </c>
      <c r="F1068">
        <f>ROW()</f>
        <v>1068</v>
      </c>
      <c r="G1068">
        <v>7.5789999999999997</v>
      </c>
      <c r="H1068">
        <v>319.46899999999999</v>
      </c>
    </row>
    <row r="1069" spans="1:8" x14ac:dyDescent="0.3">
      <c r="A1069" s="1">
        <v>45707</v>
      </c>
      <c r="B1069">
        <v>25</v>
      </c>
      <c r="C1069">
        <v>4</v>
      </c>
      <c r="D1069">
        <v>30</v>
      </c>
      <c r="F1069">
        <f>ROW()</f>
        <v>1069</v>
      </c>
      <c r="G1069">
        <v>7.58</v>
      </c>
      <c r="H1069">
        <v>321.25</v>
      </c>
    </row>
    <row r="1070" spans="1:8" x14ac:dyDescent="0.3">
      <c r="A1070" s="1">
        <v>45707</v>
      </c>
      <c r="B1070">
        <v>25</v>
      </c>
      <c r="C1070">
        <v>4</v>
      </c>
      <c r="D1070">
        <v>30</v>
      </c>
      <c r="F1070">
        <f>ROW()</f>
        <v>1070</v>
      </c>
      <c r="G1070">
        <v>7.5830000000000002</v>
      </c>
      <c r="H1070">
        <v>320.78100000000001</v>
      </c>
    </row>
    <row r="1071" spans="1:8" x14ac:dyDescent="0.3">
      <c r="A1071" s="1">
        <v>45707</v>
      </c>
      <c r="B1071">
        <v>25</v>
      </c>
      <c r="C1071">
        <v>4</v>
      </c>
      <c r="D1071">
        <v>30</v>
      </c>
      <c r="F1071">
        <f>ROW()</f>
        <v>1071</v>
      </c>
      <c r="G1071">
        <v>7.577</v>
      </c>
      <c r="H1071">
        <v>320.125</v>
      </c>
    </row>
    <row r="1072" spans="1:8" x14ac:dyDescent="0.3">
      <c r="A1072" s="1">
        <v>45707</v>
      </c>
      <c r="B1072">
        <v>25</v>
      </c>
      <c r="C1072">
        <v>4</v>
      </c>
      <c r="D1072">
        <v>30</v>
      </c>
      <c r="F1072">
        <f>ROW()</f>
        <v>1072</v>
      </c>
      <c r="G1072">
        <v>7.5819999999999999</v>
      </c>
      <c r="H1072">
        <v>319.93799999999999</v>
      </c>
    </row>
    <row r="1073" spans="1:8" x14ac:dyDescent="0.3">
      <c r="A1073" s="1">
        <v>45707</v>
      </c>
      <c r="B1073">
        <v>25</v>
      </c>
      <c r="C1073">
        <v>4</v>
      </c>
      <c r="D1073">
        <v>30</v>
      </c>
      <c r="F1073">
        <f>ROW()</f>
        <v>1073</v>
      </c>
      <c r="G1073">
        <v>7.5780000000000003</v>
      </c>
      <c r="H1073">
        <v>318.81200000000001</v>
      </c>
    </row>
    <row r="1074" spans="1:8" x14ac:dyDescent="0.3">
      <c r="A1074" s="1">
        <v>45707</v>
      </c>
      <c r="B1074">
        <v>25</v>
      </c>
      <c r="C1074">
        <v>4</v>
      </c>
      <c r="D1074">
        <v>30</v>
      </c>
      <c r="F1074">
        <f>ROW()</f>
        <v>1074</v>
      </c>
      <c r="G1074">
        <v>7.5789999999999997</v>
      </c>
      <c r="H1074">
        <v>317.78100000000001</v>
      </c>
    </row>
    <row r="1075" spans="1:8" x14ac:dyDescent="0.3">
      <c r="A1075" s="1">
        <v>45707</v>
      </c>
      <c r="B1075">
        <v>25</v>
      </c>
      <c r="C1075">
        <v>4</v>
      </c>
      <c r="D1075">
        <v>30</v>
      </c>
      <c r="F1075">
        <f>ROW()</f>
        <v>1075</v>
      </c>
      <c r="G1075">
        <v>7.5780000000000003</v>
      </c>
      <c r="H1075">
        <v>318.06200000000001</v>
      </c>
    </row>
    <row r="1076" spans="1:8" x14ac:dyDescent="0.3">
      <c r="A1076" s="1">
        <v>45707</v>
      </c>
      <c r="B1076">
        <v>25</v>
      </c>
      <c r="C1076">
        <v>4</v>
      </c>
      <c r="D1076">
        <v>30</v>
      </c>
      <c r="F1076">
        <f>ROW()</f>
        <v>1076</v>
      </c>
      <c r="G1076">
        <v>7.5810000000000004</v>
      </c>
      <c r="H1076">
        <v>319.28100000000001</v>
      </c>
    </row>
    <row r="1077" spans="1:8" x14ac:dyDescent="0.3">
      <c r="A1077" s="1">
        <v>45707</v>
      </c>
      <c r="B1077">
        <v>25</v>
      </c>
      <c r="C1077">
        <v>4</v>
      </c>
      <c r="D1077">
        <v>30</v>
      </c>
      <c r="F1077">
        <f>ROW()</f>
        <v>1077</v>
      </c>
      <c r="G1077">
        <v>7.5810000000000004</v>
      </c>
      <c r="H1077">
        <v>319.18799999999999</v>
      </c>
    </row>
    <row r="1078" spans="1:8" x14ac:dyDescent="0.3">
      <c r="A1078" s="1">
        <v>45707</v>
      </c>
      <c r="B1078">
        <v>25</v>
      </c>
      <c r="C1078">
        <v>4</v>
      </c>
      <c r="D1078">
        <v>30</v>
      </c>
      <c r="F1078">
        <f>ROW()</f>
        <v>1078</v>
      </c>
      <c r="G1078">
        <v>7.5780000000000003</v>
      </c>
      <c r="H1078">
        <v>319.65600000000001</v>
      </c>
    </row>
    <row r="1079" spans="1:8" x14ac:dyDescent="0.3">
      <c r="A1079" s="1">
        <v>45707</v>
      </c>
      <c r="B1079">
        <v>25</v>
      </c>
      <c r="C1079">
        <v>4</v>
      </c>
      <c r="D1079">
        <v>30</v>
      </c>
      <c r="F1079">
        <f>ROW()</f>
        <v>1079</v>
      </c>
      <c r="G1079">
        <v>7.5780000000000003</v>
      </c>
      <c r="H1079">
        <v>317.59399999999999</v>
      </c>
    </row>
    <row r="1080" spans="1:8" x14ac:dyDescent="0.3">
      <c r="A1080" s="1">
        <v>45707</v>
      </c>
      <c r="B1080">
        <v>25</v>
      </c>
      <c r="C1080">
        <v>4</v>
      </c>
      <c r="D1080">
        <v>30</v>
      </c>
      <c r="F1080">
        <f>ROW()</f>
        <v>1080</v>
      </c>
      <c r="G1080">
        <v>7.58</v>
      </c>
      <c r="H1080">
        <v>318.90600000000001</v>
      </c>
    </row>
    <row r="1081" spans="1:8" x14ac:dyDescent="0.3">
      <c r="A1081" s="1">
        <v>45707</v>
      </c>
      <c r="B1081">
        <v>25</v>
      </c>
      <c r="C1081">
        <v>4</v>
      </c>
      <c r="D1081">
        <v>30</v>
      </c>
      <c r="F1081">
        <f>ROW()</f>
        <v>1081</v>
      </c>
      <c r="G1081">
        <v>7.5789999999999997</v>
      </c>
      <c r="H1081">
        <v>318.53100000000001</v>
      </c>
    </row>
    <row r="1082" spans="1:8" x14ac:dyDescent="0.3">
      <c r="A1082" s="1">
        <v>45707</v>
      </c>
      <c r="B1082">
        <v>25</v>
      </c>
      <c r="C1082">
        <v>4</v>
      </c>
      <c r="D1082">
        <v>30</v>
      </c>
      <c r="F1082">
        <f>ROW()</f>
        <v>1082</v>
      </c>
      <c r="G1082">
        <v>7.5780000000000003</v>
      </c>
      <c r="H1082">
        <v>319.18799999999999</v>
      </c>
    </row>
    <row r="1083" spans="1:8" x14ac:dyDescent="0.3">
      <c r="A1083" s="1">
        <v>45707</v>
      </c>
      <c r="B1083">
        <v>25</v>
      </c>
      <c r="C1083">
        <v>4</v>
      </c>
      <c r="D1083">
        <v>30</v>
      </c>
      <c r="F1083">
        <f>ROW()</f>
        <v>1083</v>
      </c>
      <c r="G1083">
        <v>7.5789999999999997</v>
      </c>
      <c r="H1083">
        <v>319.09399999999999</v>
      </c>
    </row>
    <row r="1084" spans="1:8" x14ac:dyDescent="0.3">
      <c r="A1084" s="1">
        <v>45707</v>
      </c>
      <c r="B1084">
        <v>25</v>
      </c>
      <c r="C1084">
        <v>4</v>
      </c>
      <c r="D1084">
        <v>30</v>
      </c>
      <c r="F1084">
        <f>ROW()</f>
        <v>1084</v>
      </c>
      <c r="G1084">
        <v>7.5789999999999997</v>
      </c>
      <c r="H1084">
        <v>318.34399999999999</v>
      </c>
    </row>
    <row r="1085" spans="1:8" x14ac:dyDescent="0.3">
      <c r="A1085" s="1">
        <v>45707</v>
      </c>
      <c r="B1085">
        <v>25</v>
      </c>
      <c r="C1085">
        <v>4</v>
      </c>
      <c r="D1085">
        <v>30</v>
      </c>
      <c r="F1085">
        <f>ROW()</f>
        <v>1085</v>
      </c>
      <c r="G1085">
        <v>7.5789999999999997</v>
      </c>
      <c r="H1085">
        <v>318.625</v>
      </c>
    </row>
    <row r="1086" spans="1:8" x14ac:dyDescent="0.3">
      <c r="A1086" s="1">
        <v>45707</v>
      </c>
      <c r="B1086">
        <v>25</v>
      </c>
      <c r="C1086">
        <v>4</v>
      </c>
      <c r="D1086">
        <v>30</v>
      </c>
      <c r="F1086">
        <f>ROW()</f>
        <v>1086</v>
      </c>
      <c r="G1086">
        <v>7.5789999999999997</v>
      </c>
      <c r="H1086">
        <v>317.5</v>
      </c>
    </row>
    <row r="1087" spans="1:8" x14ac:dyDescent="0.3">
      <c r="A1087" s="1">
        <v>45707</v>
      </c>
      <c r="B1087">
        <v>25</v>
      </c>
      <c r="C1087">
        <v>4</v>
      </c>
      <c r="D1087">
        <v>30</v>
      </c>
      <c r="F1087">
        <f>ROW()</f>
        <v>1087</v>
      </c>
      <c r="G1087">
        <v>7.5810000000000004</v>
      </c>
      <c r="H1087">
        <v>319.28100000000001</v>
      </c>
    </row>
    <row r="1088" spans="1:8" x14ac:dyDescent="0.3">
      <c r="A1088" s="1">
        <v>45707</v>
      </c>
      <c r="B1088">
        <v>25</v>
      </c>
      <c r="C1088">
        <v>4</v>
      </c>
      <c r="D1088">
        <v>30</v>
      </c>
      <c r="F1088">
        <f>ROW()</f>
        <v>1088</v>
      </c>
      <c r="G1088">
        <v>7.5789999999999997</v>
      </c>
      <c r="H1088">
        <v>319.28100000000001</v>
      </c>
    </row>
    <row r="1089" spans="1:8" x14ac:dyDescent="0.3">
      <c r="A1089" s="1">
        <v>45707</v>
      </c>
      <c r="B1089">
        <v>25</v>
      </c>
      <c r="C1089">
        <v>4</v>
      </c>
      <c r="D1089">
        <v>30</v>
      </c>
      <c r="F1089">
        <f>ROW()</f>
        <v>1089</v>
      </c>
      <c r="G1089">
        <v>7.5789999999999997</v>
      </c>
      <c r="H1089">
        <v>318.90600000000001</v>
      </c>
    </row>
    <row r="1090" spans="1:8" x14ac:dyDescent="0.3">
      <c r="A1090" s="1">
        <v>45707</v>
      </c>
      <c r="B1090">
        <v>25</v>
      </c>
      <c r="C1090">
        <v>4</v>
      </c>
      <c r="D1090">
        <v>30</v>
      </c>
      <c r="F1090">
        <f>ROW()</f>
        <v>1090</v>
      </c>
      <c r="G1090">
        <v>7.577</v>
      </c>
      <c r="H1090">
        <v>318.53100000000001</v>
      </c>
    </row>
    <row r="1091" spans="1:8" x14ac:dyDescent="0.3">
      <c r="A1091" s="1">
        <v>45707</v>
      </c>
      <c r="B1091">
        <v>25</v>
      </c>
      <c r="C1091">
        <v>4</v>
      </c>
      <c r="D1091">
        <v>30</v>
      </c>
      <c r="F1091">
        <f>ROW()</f>
        <v>1091</v>
      </c>
      <c r="G1091">
        <v>7.5759999999999996</v>
      </c>
      <c r="H1091">
        <v>318.71899999999999</v>
      </c>
    </row>
    <row r="1092" spans="1:8" x14ac:dyDescent="0.3">
      <c r="A1092" s="1">
        <v>45707</v>
      </c>
      <c r="B1092">
        <v>25</v>
      </c>
      <c r="C1092">
        <v>4</v>
      </c>
      <c r="D1092">
        <v>30</v>
      </c>
      <c r="F1092">
        <f>ROW()</f>
        <v>1092</v>
      </c>
      <c r="G1092" s="17"/>
      <c r="H1092">
        <v>318.625</v>
      </c>
    </row>
    <row r="1093" spans="1:8" x14ac:dyDescent="0.3">
      <c r="A1093" s="1">
        <v>45707</v>
      </c>
      <c r="B1093">
        <v>25</v>
      </c>
      <c r="C1093">
        <v>4</v>
      </c>
      <c r="D1093">
        <v>30</v>
      </c>
      <c r="F1093">
        <f>ROW()</f>
        <v>1093</v>
      </c>
      <c r="G1093">
        <v>7.577</v>
      </c>
      <c r="H1093">
        <v>318.625</v>
      </c>
    </row>
    <row r="1094" spans="1:8" x14ac:dyDescent="0.3">
      <c r="A1094" s="1">
        <v>45707</v>
      </c>
      <c r="B1094">
        <v>25</v>
      </c>
      <c r="C1094">
        <v>4</v>
      </c>
      <c r="D1094">
        <v>30</v>
      </c>
      <c r="F1094">
        <f>ROW()</f>
        <v>1094</v>
      </c>
      <c r="G1094">
        <v>7.58</v>
      </c>
      <c r="H1094">
        <v>318.81200000000001</v>
      </c>
    </row>
    <row r="1095" spans="1:8" x14ac:dyDescent="0.3">
      <c r="A1095" s="1">
        <v>45707</v>
      </c>
      <c r="B1095">
        <v>25</v>
      </c>
      <c r="C1095">
        <v>4</v>
      </c>
      <c r="D1095">
        <v>30</v>
      </c>
      <c r="F1095">
        <f>ROW()</f>
        <v>1095</v>
      </c>
      <c r="G1095">
        <v>7.5789999999999997</v>
      </c>
      <c r="H1095" s="17"/>
    </row>
    <row r="1096" spans="1:8" x14ac:dyDescent="0.3">
      <c r="A1096" s="1">
        <v>45707</v>
      </c>
      <c r="B1096">
        <v>25</v>
      </c>
      <c r="C1096">
        <v>4</v>
      </c>
      <c r="D1096">
        <v>30</v>
      </c>
      <c r="F1096">
        <f>ROW()</f>
        <v>1096</v>
      </c>
      <c r="G1096">
        <v>7.5789999999999997</v>
      </c>
      <c r="H1096">
        <v>318.81200000000001</v>
      </c>
    </row>
    <row r="1097" spans="1:8" x14ac:dyDescent="0.3">
      <c r="A1097" s="1">
        <v>45707</v>
      </c>
      <c r="B1097">
        <v>25</v>
      </c>
      <c r="C1097">
        <v>4</v>
      </c>
      <c r="D1097">
        <v>30</v>
      </c>
      <c r="F1097">
        <f>ROW()</f>
        <v>1097</v>
      </c>
      <c r="G1097">
        <v>7.577</v>
      </c>
      <c r="H1097">
        <v>319.375</v>
      </c>
    </row>
    <row r="1098" spans="1:8" x14ac:dyDescent="0.3">
      <c r="A1098" s="1">
        <v>45707</v>
      </c>
      <c r="B1098">
        <v>25</v>
      </c>
      <c r="C1098">
        <v>4</v>
      </c>
      <c r="D1098">
        <v>30</v>
      </c>
      <c r="F1098">
        <f>ROW()</f>
        <v>1098</v>
      </c>
      <c r="G1098">
        <v>7.5789999999999997</v>
      </c>
      <c r="H1098">
        <v>317.21899999999999</v>
      </c>
    </row>
    <row r="1099" spans="1:8" x14ac:dyDescent="0.3">
      <c r="A1099" s="1">
        <v>45707</v>
      </c>
      <c r="B1099">
        <v>25</v>
      </c>
      <c r="C1099">
        <v>4</v>
      </c>
      <c r="D1099">
        <v>30</v>
      </c>
      <c r="F1099">
        <f>ROW()</f>
        <v>1099</v>
      </c>
      <c r="G1099">
        <v>7.5789999999999997</v>
      </c>
      <c r="H1099">
        <v>317.5</v>
      </c>
    </row>
    <row r="1100" spans="1:8" x14ac:dyDescent="0.3">
      <c r="A1100" s="1">
        <v>45707</v>
      </c>
      <c r="B1100">
        <v>25</v>
      </c>
      <c r="C1100">
        <v>4</v>
      </c>
      <c r="D1100">
        <v>30</v>
      </c>
      <c r="F1100">
        <f>ROW()</f>
        <v>1100</v>
      </c>
      <c r="G1100">
        <v>7.5679999999999996</v>
      </c>
      <c r="H1100">
        <v>316.84399999999999</v>
      </c>
    </row>
    <row r="1101" spans="1:8" x14ac:dyDescent="0.3">
      <c r="A1101" s="1">
        <v>45707</v>
      </c>
      <c r="B1101">
        <v>25</v>
      </c>
      <c r="C1101">
        <v>4</v>
      </c>
      <c r="D1101">
        <v>30</v>
      </c>
      <c r="F1101">
        <f>ROW()</f>
        <v>1101</v>
      </c>
      <c r="G1101">
        <v>7.5640000000000001</v>
      </c>
      <c r="H1101">
        <v>318.06200000000001</v>
      </c>
    </row>
    <row r="1102" spans="1:8" x14ac:dyDescent="0.3">
      <c r="A1102" s="1">
        <v>45707</v>
      </c>
      <c r="B1102">
        <v>25</v>
      </c>
      <c r="C1102">
        <v>4</v>
      </c>
      <c r="D1102">
        <v>30</v>
      </c>
      <c r="F1102">
        <f>ROW()</f>
        <v>1102</v>
      </c>
      <c r="G1102">
        <v>7.5640000000000001</v>
      </c>
      <c r="H1102">
        <v>317.68799999999999</v>
      </c>
    </row>
    <row r="1103" spans="1:8" x14ac:dyDescent="0.3">
      <c r="A1103" s="1">
        <v>45707</v>
      </c>
      <c r="B1103">
        <v>25</v>
      </c>
      <c r="C1103">
        <v>4</v>
      </c>
      <c r="D1103">
        <v>30</v>
      </c>
      <c r="F1103">
        <f>ROW()</f>
        <v>1103</v>
      </c>
      <c r="G1103">
        <v>7.5640000000000001</v>
      </c>
      <c r="H1103">
        <v>317.59399999999999</v>
      </c>
    </row>
    <row r="1104" spans="1:8" x14ac:dyDescent="0.3">
      <c r="A1104" s="1">
        <v>45707</v>
      </c>
      <c r="B1104">
        <v>25</v>
      </c>
      <c r="C1104">
        <v>4</v>
      </c>
      <c r="D1104">
        <v>30</v>
      </c>
      <c r="F1104">
        <f>ROW()</f>
        <v>1104</v>
      </c>
      <c r="G1104">
        <v>7.5670000000000002</v>
      </c>
      <c r="H1104">
        <v>317.31200000000001</v>
      </c>
    </row>
    <row r="1105" spans="1:8" x14ac:dyDescent="0.3">
      <c r="A1105" s="1">
        <v>45707</v>
      </c>
      <c r="B1105">
        <v>25</v>
      </c>
      <c r="C1105">
        <v>4</v>
      </c>
      <c r="D1105">
        <v>30</v>
      </c>
      <c r="F1105">
        <f>ROW()</f>
        <v>1105</v>
      </c>
      <c r="G1105">
        <v>7.5650000000000004</v>
      </c>
      <c r="H1105">
        <v>317.5</v>
      </c>
    </row>
    <row r="1106" spans="1:8" x14ac:dyDescent="0.3">
      <c r="A1106" s="1">
        <v>45707</v>
      </c>
      <c r="B1106">
        <v>25</v>
      </c>
      <c r="C1106">
        <v>4</v>
      </c>
      <c r="D1106">
        <v>30</v>
      </c>
      <c r="F1106">
        <f>ROW()</f>
        <v>1106</v>
      </c>
      <c r="G1106">
        <v>7.5670000000000002</v>
      </c>
      <c r="H1106">
        <v>316.46899999999999</v>
      </c>
    </row>
    <row r="1107" spans="1:8" x14ac:dyDescent="0.3">
      <c r="A1107" s="1">
        <v>45707</v>
      </c>
      <c r="B1107">
        <v>25</v>
      </c>
      <c r="C1107">
        <v>4</v>
      </c>
      <c r="D1107">
        <v>30</v>
      </c>
      <c r="F1107">
        <f>ROW()</f>
        <v>1107</v>
      </c>
      <c r="G1107">
        <v>7.5640000000000001</v>
      </c>
      <c r="H1107">
        <v>317.875</v>
      </c>
    </row>
    <row r="1108" spans="1:8" x14ac:dyDescent="0.3">
      <c r="A1108" s="1">
        <v>45707</v>
      </c>
      <c r="B1108">
        <v>25</v>
      </c>
      <c r="C1108">
        <v>4</v>
      </c>
      <c r="D1108">
        <v>30</v>
      </c>
      <c r="F1108">
        <f>ROW()</f>
        <v>1108</v>
      </c>
      <c r="G1108">
        <v>7.5659999999999998</v>
      </c>
      <c r="H1108">
        <v>317.125</v>
      </c>
    </row>
    <row r="1109" spans="1:8" x14ac:dyDescent="0.3">
      <c r="A1109" s="1">
        <v>45707</v>
      </c>
      <c r="B1109">
        <v>25</v>
      </c>
      <c r="C1109">
        <v>4</v>
      </c>
      <c r="D1109">
        <v>30</v>
      </c>
      <c r="F1109">
        <f>ROW()</f>
        <v>1109</v>
      </c>
      <c r="G1109">
        <v>7.5679999999999996</v>
      </c>
      <c r="H1109">
        <v>317.21899999999999</v>
      </c>
    </row>
    <row r="1110" spans="1:8" x14ac:dyDescent="0.3">
      <c r="A1110" s="1">
        <v>45707</v>
      </c>
      <c r="B1110">
        <v>25</v>
      </c>
      <c r="C1110">
        <v>4</v>
      </c>
      <c r="D1110">
        <v>30</v>
      </c>
      <c r="F1110">
        <f>ROW()</f>
        <v>1110</v>
      </c>
      <c r="G1110">
        <v>7.569</v>
      </c>
      <c r="H1110">
        <v>317.59399999999999</v>
      </c>
    </row>
    <row r="1111" spans="1:8" x14ac:dyDescent="0.3">
      <c r="A1111" s="1">
        <v>45707</v>
      </c>
      <c r="B1111">
        <v>25</v>
      </c>
      <c r="C1111">
        <v>4</v>
      </c>
      <c r="D1111">
        <v>30</v>
      </c>
      <c r="F1111">
        <f>ROW()</f>
        <v>1111</v>
      </c>
      <c r="G1111">
        <v>7.5640000000000001</v>
      </c>
      <c r="H1111">
        <v>317.96899999999999</v>
      </c>
    </row>
    <row r="1112" spans="1:8" x14ac:dyDescent="0.3">
      <c r="A1112" s="1">
        <v>45707</v>
      </c>
      <c r="B1112">
        <v>25</v>
      </c>
      <c r="C1112">
        <v>4</v>
      </c>
      <c r="D1112">
        <v>30</v>
      </c>
      <c r="F1112">
        <f>ROW()</f>
        <v>1112</v>
      </c>
      <c r="G1112">
        <v>7.5659999999999998</v>
      </c>
      <c r="H1112">
        <v>317.31200000000001</v>
      </c>
    </row>
    <row r="1113" spans="1:8" x14ac:dyDescent="0.3">
      <c r="A1113" s="1">
        <v>45707</v>
      </c>
      <c r="B1113">
        <v>25</v>
      </c>
      <c r="C1113">
        <v>4</v>
      </c>
      <c r="D1113">
        <v>30</v>
      </c>
      <c r="F1113">
        <f>ROW()</f>
        <v>1113</v>
      </c>
      <c r="G1113">
        <v>7.5659999999999998</v>
      </c>
      <c r="H1113">
        <v>317.59399999999999</v>
      </c>
    </row>
    <row r="1114" spans="1:8" x14ac:dyDescent="0.3">
      <c r="A1114" s="1">
        <v>45707</v>
      </c>
      <c r="B1114">
        <v>25</v>
      </c>
      <c r="C1114">
        <v>4</v>
      </c>
      <c r="D1114">
        <v>30</v>
      </c>
      <c r="F1114">
        <f>ROW()</f>
        <v>1114</v>
      </c>
      <c r="G1114">
        <v>7.5679999999999996</v>
      </c>
      <c r="H1114">
        <v>317.40600000000001</v>
      </c>
    </row>
    <row r="1115" spans="1:8" x14ac:dyDescent="0.3">
      <c r="A1115" s="1">
        <v>45707</v>
      </c>
      <c r="B1115">
        <v>25</v>
      </c>
      <c r="C1115">
        <v>4</v>
      </c>
      <c r="D1115">
        <v>30</v>
      </c>
      <c r="F1115">
        <f>ROW()</f>
        <v>1115</v>
      </c>
      <c r="G1115">
        <v>7.5650000000000004</v>
      </c>
      <c r="H1115">
        <v>317.96899999999999</v>
      </c>
    </row>
    <row r="1116" spans="1:8" x14ac:dyDescent="0.3">
      <c r="A1116" s="1">
        <v>45707</v>
      </c>
      <c r="B1116">
        <v>25</v>
      </c>
      <c r="C1116">
        <v>4</v>
      </c>
      <c r="D1116">
        <v>30</v>
      </c>
      <c r="F1116">
        <f>ROW()</f>
        <v>1116</v>
      </c>
      <c r="G1116">
        <v>7.5670000000000002</v>
      </c>
      <c r="H1116">
        <v>318.15600000000001</v>
      </c>
    </row>
    <row r="1117" spans="1:8" x14ac:dyDescent="0.3">
      <c r="A1117" s="1">
        <v>45707</v>
      </c>
      <c r="B1117">
        <v>25</v>
      </c>
      <c r="C1117">
        <v>4</v>
      </c>
      <c r="D1117">
        <v>30</v>
      </c>
      <c r="F1117">
        <f>ROW()</f>
        <v>1117</v>
      </c>
      <c r="G1117">
        <v>7.5679999999999996</v>
      </c>
      <c r="H1117">
        <v>317.5</v>
      </c>
    </row>
    <row r="1118" spans="1:8" x14ac:dyDescent="0.3">
      <c r="A1118" s="1">
        <v>45707</v>
      </c>
      <c r="B1118">
        <v>25</v>
      </c>
      <c r="C1118">
        <v>4</v>
      </c>
      <c r="D1118">
        <v>30</v>
      </c>
      <c r="F1118">
        <f>ROW()</f>
        <v>1118</v>
      </c>
      <c r="G1118">
        <v>7.5640000000000001</v>
      </c>
      <c r="H1118">
        <v>316.75</v>
      </c>
    </row>
    <row r="1119" spans="1:8" x14ac:dyDescent="0.3">
      <c r="A1119" s="1">
        <v>45707</v>
      </c>
      <c r="B1119">
        <v>25</v>
      </c>
      <c r="C1119">
        <v>4</v>
      </c>
      <c r="D1119">
        <v>30</v>
      </c>
      <c r="F1119">
        <f>ROW()</f>
        <v>1119</v>
      </c>
      <c r="G1119">
        <v>7.5640000000000001</v>
      </c>
      <c r="H1119">
        <v>318.53100000000001</v>
      </c>
    </row>
    <row r="1120" spans="1:8" x14ac:dyDescent="0.3">
      <c r="A1120" s="1">
        <v>45707</v>
      </c>
      <c r="B1120">
        <v>25</v>
      </c>
      <c r="C1120">
        <v>4</v>
      </c>
      <c r="D1120">
        <v>30</v>
      </c>
      <c r="F1120">
        <f>ROW()</f>
        <v>1120</v>
      </c>
      <c r="G1120">
        <v>7.5679999999999996</v>
      </c>
      <c r="H1120">
        <v>316.46899999999999</v>
      </c>
    </row>
    <row r="1121" spans="1:8" x14ac:dyDescent="0.3">
      <c r="A1121" s="1">
        <v>45707</v>
      </c>
      <c r="B1121">
        <v>25</v>
      </c>
      <c r="C1121">
        <v>4</v>
      </c>
      <c r="D1121">
        <v>30</v>
      </c>
      <c r="F1121">
        <f>ROW()</f>
        <v>1121</v>
      </c>
      <c r="G1121" s="17"/>
      <c r="H1121">
        <v>318.25</v>
      </c>
    </row>
    <row r="1122" spans="1:8" x14ac:dyDescent="0.3">
      <c r="A1122" s="1">
        <v>45707</v>
      </c>
      <c r="B1122">
        <v>25</v>
      </c>
      <c r="C1122">
        <v>4</v>
      </c>
      <c r="D1122">
        <v>30</v>
      </c>
      <c r="F1122">
        <f>ROW()</f>
        <v>1122</v>
      </c>
      <c r="G1122">
        <v>7.5640000000000001</v>
      </c>
      <c r="H1122">
        <v>317.78100000000001</v>
      </c>
    </row>
    <row r="1123" spans="1:8" x14ac:dyDescent="0.3">
      <c r="A1123" s="1">
        <v>45707</v>
      </c>
      <c r="B1123">
        <v>25</v>
      </c>
      <c r="C1123">
        <v>4</v>
      </c>
      <c r="D1123">
        <v>30</v>
      </c>
      <c r="F1123">
        <f>ROW()</f>
        <v>1123</v>
      </c>
      <c r="G1123">
        <v>7.5789999999999997</v>
      </c>
      <c r="H1123">
        <v>317.5</v>
      </c>
    </row>
    <row r="1124" spans="1:8" x14ac:dyDescent="0.3">
      <c r="A1124" s="1">
        <v>45707</v>
      </c>
      <c r="B1124">
        <v>25</v>
      </c>
      <c r="C1124">
        <v>4</v>
      </c>
      <c r="D1124">
        <v>30</v>
      </c>
      <c r="F1124">
        <f>ROW()</f>
        <v>1124</v>
      </c>
      <c r="G1124">
        <v>7.5780000000000003</v>
      </c>
      <c r="H1124">
        <v>318.15600000000001</v>
      </c>
    </row>
    <row r="1125" spans="1:8" x14ac:dyDescent="0.3">
      <c r="A1125" s="1">
        <v>45707</v>
      </c>
      <c r="B1125">
        <v>25</v>
      </c>
      <c r="C1125">
        <v>4</v>
      </c>
      <c r="D1125">
        <v>30</v>
      </c>
      <c r="F1125">
        <f>ROW()</f>
        <v>1125</v>
      </c>
      <c r="G1125">
        <v>7.5789999999999997</v>
      </c>
      <c r="H1125" s="17"/>
    </row>
    <row r="1126" spans="1:8" x14ac:dyDescent="0.3">
      <c r="A1126" s="1">
        <v>45707</v>
      </c>
      <c r="B1126">
        <v>25</v>
      </c>
      <c r="C1126">
        <v>4</v>
      </c>
      <c r="D1126">
        <v>30</v>
      </c>
      <c r="F1126">
        <f>ROW()</f>
        <v>1126</v>
      </c>
      <c r="G1126">
        <v>7.5789999999999997</v>
      </c>
      <c r="H1126">
        <v>316.75</v>
      </c>
    </row>
    <row r="1127" spans="1:8" x14ac:dyDescent="0.3">
      <c r="A1127" s="1">
        <v>45707</v>
      </c>
      <c r="B1127">
        <v>25</v>
      </c>
      <c r="C1127">
        <v>4</v>
      </c>
      <c r="D1127">
        <v>30</v>
      </c>
      <c r="F1127">
        <f>ROW()</f>
        <v>1127</v>
      </c>
      <c r="G1127">
        <v>7.5789999999999997</v>
      </c>
      <c r="H1127">
        <v>316.56200000000001</v>
      </c>
    </row>
    <row r="1128" spans="1:8" x14ac:dyDescent="0.3">
      <c r="A1128" s="1">
        <v>45707</v>
      </c>
      <c r="B1128">
        <v>25</v>
      </c>
      <c r="C1128">
        <v>4</v>
      </c>
      <c r="D1128">
        <v>30</v>
      </c>
      <c r="F1128">
        <f>ROW()</f>
        <v>1128</v>
      </c>
      <c r="G1128">
        <v>7.5789999999999997</v>
      </c>
      <c r="H1128">
        <v>317.40600000000001</v>
      </c>
    </row>
    <row r="1129" spans="1:8" x14ac:dyDescent="0.3">
      <c r="A1129" s="1">
        <v>45707</v>
      </c>
      <c r="B1129">
        <v>25</v>
      </c>
      <c r="C1129">
        <v>4</v>
      </c>
      <c r="D1129">
        <v>30</v>
      </c>
      <c r="F1129">
        <f>ROW()</f>
        <v>1129</v>
      </c>
      <c r="G1129">
        <v>7.577</v>
      </c>
      <c r="H1129">
        <v>318.25</v>
      </c>
    </row>
    <row r="1130" spans="1:8" x14ac:dyDescent="0.3">
      <c r="A1130" s="1">
        <v>45707</v>
      </c>
      <c r="B1130">
        <v>25</v>
      </c>
      <c r="C1130">
        <v>4</v>
      </c>
      <c r="D1130">
        <v>30</v>
      </c>
      <c r="F1130">
        <f>ROW()</f>
        <v>1130</v>
      </c>
      <c r="G1130">
        <v>7.5789999999999997</v>
      </c>
      <c r="H1130">
        <v>316.84399999999999</v>
      </c>
    </row>
    <row r="1131" spans="1:8" x14ac:dyDescent="0.3">
      <c r="A1131" s="1">
        <v>45707</v>
      </c>
      <c r="B1131">
        <v>25</v>
      </c>
      <c r="C1131">
        <v>4</v>
      </c>
      <c r="D1131">
        <v>30</v>
      </c>
      <c r="F1131">
        <f>ROW()</f>
        <v>1131</v>
      </c>
      <c r="G1131">
        <v>7.5780000000000003</v>
      </c>
      <c r="H1131">
        <v>317.03100000000001</v>
      </c>
    </row>
    <row r="1132" spans="1:8" x14ac:dyDescent="0.3">
      <c r="A1132" s="1">
        <v>45707</v>
      </c>
      <c r="B1132">
        <v>25</v>
      </c>
      <c r="C1132">
        <v>4</v>
      </c>
      <c r="D1132">
        <v>30</v>
      </c>
      <c r="F1132">
        <f>ROW()</f>
        <v>1132</v>
      </c>
      <c r="G1132">
        <v>7.5789999999999997</v>
      </c>
      <c r="H1132">
        <v>317.875</v>
      </c>
    </row>
    <row r="1133" spans="1:8" x14ac:dyDescent="0.3">
      <c r="A1133" s="1">
        <v>45707</v>
      </c>
      <c r="B1133">
        <v>25</v>
      </c>
      <c r="C1133">
        <v>4</v>
      </c>
      <c r="D1133">
        <v>30</v>
      </c>
      <c r="F1133">
        <f>ROW()</f>
        <v>1133</v>
      </c>
      <c r="G1133">
        <v>7.5789999999999997</v>
      </c>
      <c r="H1133">
        <v>317.59399999999999</v>
      </c>
    </row>
    <row r="1134" spans="1:8" x14ac:dyDescent="0.3">
      <c r="A1134" s="1">
        <v>45707</v>
      </c>
      <c r="B1134">
        <v>25</v>
      </c>
      <c r="C1134">
        <v>4</v>
      </c>
      <c r="D1134">
        <v>30</v>
      </c>
      <c r="F1134">
        <f>ROW()</f>
        <v>1134</v>
      </c>
      <c r="G1134">
        <v>7.5819999999999999</v>
      </c>
      <c r="H1134">
        <v>317.03100000000001</v>
      </c>
    </row>
    <row r="1135" spans="1:8" x14ac:dyDescent="0.3">
      <c r="A1135" s="1">
        <v>45707</v>
      </c>
      <c r="B1135">
        <v>25</v>
      </c>
      <c r="C1135">
        <v>4</v>
      </c>
      <c r="D1135">
        <v>30</v>
      </c>
      <c r="F1135">
        <f>ROW()</f>
        <v>1135</v>
      </c>
      <c r="G1135">
        <v>7.58</v>
      </c>
      <c r="H1135">
        <v>317.5</v>
      </c>
    </row>
    <row r="1136" spans="1:8" x14ac:dyDescent="0.3">
      <c r="A1136" s="1">
        <v>45707</v>
      </c>
      <c r="B1136">
        <v>25</v>
      </c>
      <c r="C1136">
        <v>4</v>
      </c>
      <c r="D1136">
        <v>30</v>
      </c>
      <c r="F1136">
        <f>ROW()</f>
        <v>1136</v>
      </c>
      <c r="G1136">
        <v>7.5789999999999997</v>
      </c>
      <c r="H1136">
        <v>318.25</v>
      </c>
    </row>
    <row r="1137" spans="1:8" x14ac:dyDescent="0.3">
      <c r="A1137" s="1">
        <v>45707</v>
      </c>
      <c r="B1137">
        <v>25</v>
      </c>
      <c r="C1137">
        <v>4</v>
      </c>
      <c r="D1137">
        <v>30</v>
      </c>
      <c r="F1137">
        <f>ROW()</f>
        <v>1137</v>
      </c>
      <c r="G1137">
        <v>7.5789999999999997</v>
      </c>
      <c r="H1137">
        <v>318.06200000000001</v>
      </c>
    </row>
    <row r="1138" spans="1:8" x14ac:dyDescent="0.3">
      <c r="A1138" s="1">
        <v>45707</v>
      </c>
      <c r="B1138">
        <v>25</v>
      </c>
      <c r="C1138">
        <v>4</v>
      </c>
      <c r="D1138">
        <v>30</v>
      </c>
      <c r="F1138">
        <f>ROW()</f>
        <v>1138</v>
      </c>
      <c r="G1138">
        <v>7.5789999999999997</v>
      </c>
      <c r="H1138">
        <v>317.59399999999999</v>
      </c>
    </row>
    <row r="1139" spans="1:8" x14ac:dyDescent="0.3">
      <c r="A1139" s="1">
        <v>45707</v>
      </c>
      <c r="B1139">
        <v>25</v>
      </c>
      <c r="C1139">
        <v>4</v>
      </c>
      <c r="D1139">
        <v>30</v>
      </c>
      <c r="F1139">
        <f>ROW()</f>
        <v>1139</v>
      </c>
      <c r="G1139" s="17"/>
      <c r="H1139">
        <v>317.31200000000001</v>
      </c>
    </row>
    <row r="1140" spans="1:8" x14ac:dyDescent="0.3">
      <c r="A1140" s="1">
        <v>45707</v>
      </c>
      <c r="B1140">
        <v>25</v>
      </c>
      <c r="C1140">
        <v>4</v>
      </c>
      <c r="D1140">
        <v>30</v>
      </c>
      <c r="F1140">
        <f>ROW()</f>
        <v>1140</v>
      </c>
      <c r="G1140">
        <v>7.5789999999999997</v>
      </c>
      <c r="H1140">
        <v>317.40600000000001</v>
      </c>
    </row>
    <row r="1141" spans="1:8" x14ac:dyDescent="0.3">
      <c r="A1141" s="1">
        <v>45707</v>
      </c>
      <c r="B1141">
        <v>25</v>
      </c>
      <c r="C1141">
        <v>4</v>
      </c>
      <c r="D1141">
        <v>30</v>
      </c>
      <c r="F1141">
        <f>ROW()</f>
        <v>1141</v>
      </c>
      <c r="G1141">
        <v>7.5789999999999997</v>
      </c>
      <c r="H1141">
        <v>318.06200000000001</v>
      </c>
    </row>
    <row r="1142" spans="1:8" x14ac:dyDescent="0.3">
      <c r="A1142" s="1">
        <v>45707</v>
      </c>
      <c r="B1142">
        <v>25</v>
      </c>
      <c r="C1142">
        <v>4</v>
      </c>
      <c r="D1142">
        <v>30</v>
      </c>
      <c r="F1142">
        <f>ROW()</f>
        <v>1142</v>
      </c>
      <c r="G1142">
        <v>7.58</v>
      </c>
      <c r="H1142">
        <v>318.53100000000001</v>
      </c>
    </row>
    <row r="1143" spans="1:8" x14ac:dyDescent="0.3">
      <c r="A1143" s="1">
        <v>45707</v>
      </c>
      <c r="B1143">
        <v>25</v>
      </c>
      <c r="C1143">
        <v>4</v>
      </c>
      <c r="D1143">
        <v>30</v>
      </c>
      <c r="F1143">
        <f>ROW()</f>
        <v>1143</v>
      </c>
      <c r="G1143">
        <v>7.5789999999999997</v>
      </c>
      <c r="H1143">
        <v>318.15600000000001</v>
      </c>
    </row>
    <row r="1144" spans="1:8" x14ac:dyDescent="0.3">
      <c r="A1144" s="1">
        <v>45707</v>
      </c>
      <c r="B1144">
        <v>25</v>
      </c>
      <c r="C1144">
        <v>4</v>
      </c>
      <c r="D1144">
        <v>30</v>
      </c>
      <c r="F1144">
        <f>ROW()</f>
        <v>1144</v>
      </c>
      <c r="G1144">
        <v>7.577</v>
      </c>
      <c r="H1144">
        <v>317.68799999999999</v>
      </c>
    </row>
    <row r="1145" spans="1:8" x14ac:dyDescent="0.3">
      <c r="A1145" s="1">
        <v>45707</v>
      </c>
      <c r="B1145">
        <v>25</v>
      </c>
      <c r="C1145">
        <v>4</v>
      </c>
      <c r="D1145">
        <v>30</v>
      </c>
      <c r="F1145">
        <f>ROW()</f>
        <v>1145</v>
      </c>
      <c r="G1145">
        <v>7.5789999999999997</v>
      </c>
      <c r="H1145">
        <v>316.75</v>
      </c>
    </row>
    <row r="1146" spans="1:8" x14ac:dyDescent="0.3">
      <c r="A1146" s="1">
        <v>45707</v>
      </c>
      <c r="B1146">
        <v>25</v>
      </c>
      <c r="C1146">
        <v>4</v>
      </c>
      <c r="D1146">
        <v>30</v>
      </c>
      <c r="F1146">
        <f>ROW()</f>
        <v>1146</v>
      </c>
      <c r="G1146">
        <v>7.5810000000000004</v>
      </c>
      <c r="H1146">
        <v>317.5</v>
      </c>
    </row>
    <row r="1147" spans="1:8" x14ac:dyDescent="0.3">
      <c r="A1147" s="1">
        <v>45707</v>
      </c>
      <c r="B1147">
        <v>25</v>
      </c>
      <c r="C1147">
        <v>4</v>
      </c>
      <c r="D1147">
        <v>30</v>
      </c>
      <c r="F1147">
        <f>ROW()</f>
        <v>1147</v>
      </c>
      <c r="G1147">
        <v>7.5789999999999997</v>
      </c>
      <c r="H1147">
        <v>317.875</v>
      </c>
    </row>
    <row r="1148" spans="1:8" x14ac:dyDescent="0.3">
      <c r="A1148" s="1">
        <v>45707</v>
      </c>
      <c r="B1148">
        <v>25</v>
      </c>
      <c r="C1148">
        <v>4</v>
      </c>
      <c r="D1148">
        <v>30</v>
      </c>
      <c r="F1148">
        <f>ROW()</f>
        <v>1148</v>
      </c>
      <c r="G1148">
        <v>7.5780000000000003</v>
      </c>
      <c r="H1148">
        <v>317.31200000000001</v>
      </c>
    </row>
    <row r="1149" spans="1:8" x14ac:dyDescent="0.3">
      <c r="A1149" s="1">
        <v>45707</v>
      </c>
      <c r="B1149">
        <v>25</v>
      </c>
      <c r="C1149">
        <v>4</v>
      </c>
      <c r="D1149">
        <v>30</v>
      </c>
      <c r="F1149">
        <f>ROW()</f>
        <v>1149</v>
      </c>
      <c r="G1149">
        <v>7.5789999999999997</v>
      </c>
      <c r="H1149">
        <v>318.43799999999999</v>
      </c>
    </row>
    <row r="1150" spans="1:8" x14ac:dyDescent="0.3">
      <c r="A1150" s="1">
        <v>45707</v>
      </c>
      <c r="B1150">
        <v>25</v>
      </c>
      <c r="C1150">
        <v>4</v>
      </c>
      <c r="D1150">
        <v>30</v>
      </c>
      <c r="F1150">
        <f>ROW()</f>
        <v>1150</v>
      </c>
      <c r="G1150">
        <v>7.577</v>
      </c>
      <c r="H1150">
        <v>317.125</v>
      </c>
    </row>
    <row r="1151" spans="1:8" x14ac:dyDescent="0.3">
      <c r="A1151" s="1">
        <v>45707</v>
      </c>
      <c r="B1151">
        <v>25</v>
      </c>
      <c r="C1151">
        <v>4</v>
      </c>
      <c r="D1151">
        <v>30</v>
      </c>
      <c r="F1151">
        <f>ROW()</f>
        <v>1151</v>
      </c>
      <c r="G1151" s="17"/>
      <c r="H1151">
        <v>317.5</v>
      </c>
    </row>
    <row r="1152" spans="1:8" x14ac:dyDescent="0.3">
      <c r="A1152" s="1">
        <v>45707</v>
      </c>
      <c r="B1152">
        <v>25</v>
      </c>
      <c r="C1152">
        <v>4</v>
      </c>
      <c r="D1152">
        <v>30</v>
      </c>
      <c r="F1152">
        <f>ROW()</f>
        <v>1152</v>
      </c>
      <c r="G1152">
        <v>7.58</v>
      </c>
      <c r="H1152">
        <v>314.78100000000001</v>
      </c>
    </row>
    <row r="1153" spans="1:8" x14ac:dyDescent="0.3">
      <c r="A1153" s="1">
        <v>45707</v>
      </c>
      <c r="B1153">
        <v>25</v>
      </c>
      <c r="C1153">
        <v>4</v>
      </c>
      <c r="D1153">
        <v>30</v>
      </c>
      <c r="F1153">
        <f>ROW()</f>
        <v>1153</v>
      </c>
      <c r="G1153">
        <v>7.58</v>
      </c>
      <c r="H1153">
        <v>316.18799999999999</v>
      </c>
    </row>
    <row r="1154" spans="1:8" x14ac:dyDescent="0.3">
      <c r="A1154" s="1">
        <v>45707</v>
      </c>
      <c r="B1154">
        <v>25</v>
      </c>
      <c r="C1154">
        <v>4</v>
      </c>
      <c r="D1154">
        <v>30</v>
      </c>
      <c r="F1154">
        <f>ROW()</f>
        <v>1154</v>
      </c>
      <c r="G1154" s="17"/>
      <c r="H1154">
        <v>316.09399999999999</v>
      </c>
    </row>
    <row r="1155" spans="1:8" x14ac:dyDescent="0.3">
      <c r="A1155" s="1">
        <v>45707</v>
      </c>
      <c r="B1155">
        <v>25</v>
      </c>
      <c r="C1155">
        <v>4</v>
      </c>
      <c r="D1155">
        <v>30</v>
      </c>
      <c r="F1155">
        <f>ROW()</f>
        <v>1155</v>
      </c>
      <c r="G1155">
        <v>7.5789999999999997</v>
      </c>
      <c r="H1155" s="17"/>
    </row>
    <row r="1156" spans="1:8" x14ac:dyDescent="0.3">
      <c r="A1156" s="1">
        <v>45707</v>
      </c>
      <c r="B1156">
        <v>25</v>
      </c>
      <c r="C1156">
        <v>4</v>
      </c>
      <c r="D1156">
        <v>30</v>
      </c>
      <c r="F1156">
        <f>ROW()</f>
        <v>1156</v>
      </c>
      <c r="G1156">
        <v>7.5789999999999997</v>
      </c>
      <c r="H1156">
        <v>316</v>
      </c>
    </row>
    <row r="1157" spans="1:8" x14ac:dyDescent="0.3">
      <c r="A1157" s="1">
        <v>45707</v>
      </c>
      <c r="B1157">
        <v>25</v>
      </c>
      <c r="C1157">
        <v>4</v>
      </c>
      <c r="D1157">
        <v>30</v>
      </c>
      <c r="F1157">
        <f>ROW()</f>
        <v>1157</v>
      </c>
      <c r="G1157">
        <v>7.5789999999999997</v>
      </c>
      <c r="H1157">
        <v>316.09399999999999</v>
      </c>
    </row>
    <row r="1158" spans="1:8" x14ac:dyDescent="0.3">
      <c r="A1158" s="1">
        <v>45707</v>
      </c>
      <c r="B1158">
        <v>25</v>
      </c>
      <c r="C1158">
        <v>4</v>
      </c>
      <c r="D1158">
        <v>30</v>
      </c>
      <c r="F1158">
        <f>ROW()</f>
        <v>1158</v>
      </c>
      <c r="G1158">
        <v>7.577</v>
      </c>
      <c r="H1158">
        <v>317.125</v>
      </c>
    </row>
    <row r="1159" spans="1:8" x14ac:dyDescent="0.3">
      <c r="A1159" s="1">
        <v>45707</v>
      </c>
      <c r="B1159">
        <v>25</v>
      </c>
      <c r="C1159">
        <v>4</v>
      </c>
      <c r="D1159">
        <v>30</v>
      </c>
      <c r="F1159">
        <f>ROW()</f>
        <v>1159</v>
      </c>
      <c r="G1159">
        <v>7.577</v>
      </c>
      <c r="H1159">
        <v>316.93799999999999</v>
      </c>
    </row>
    <row r="1160" spans="1:8" x14ac:dyDescent="0.3">
      <c r="A1160" s="1">
        <v>45707</v>
      </c>
      <c r="B1160">
        <v>25</v>
      </c>
      <c r="C1160">
        <v>4</v>
      </c>
      <c r="D1160">
        <v>30</v>
      </c>
      <c r="F1160">
        <f>ROW()</f>
        <v>1160</v>
      </c>
      <c r="G1160">
        <v>7.5789999999999997</v>
      </c>
      <c r="H1160">
        <v>316.75</v>
      </c>
    </row>
    <row r="1161" spans="1:8" x14ac:dyDescent="0.3">
      <c r="A1161" s="1">
        <v>45707</v>
      </c>
      <c r="B1161">
        <v>25</v>
      </c>
      <c r="C1161">
        <v>4</v>
      </c>
      <c r="D1161">
        <v>30</v>
      </c>
      <c r="F1161">
        <f>ROW()</f>
        <v>1161</v>
      </c>
      <c r="G1161">
        <v>7.577</v>
      </c>
      <c r="H1161">
        <v>317.03100000000001</v>
      </c>
    </row>
    <row r="1162" spans="1:8" x14ac:dyDescent="0.3">
      <c r="A1162" s="1">
        <v>45707</v>
      </c>
      <c r="B1162">
        <v>25</v>
      </c>
      <c r="C1162">
        <v>4</v>
      </c>
      <c r="D1162">
        <v>30</v>
      </c>
      <c r="F1162">
        <f>ROW()</f>
        <v>1162</v>
      </c>
      <c r="G1162">
        <v>7.5789999999999997</v>
      </c>
      <c r="H1162">
        <v>317.03100000000001</v>
      </c>
    </row>
    <row r="1163" spans="1:8" x14ac:dyDescent="0.3">
      <c r="A1163" s="1">
        <v>45707</v>
      </c>
      <c r="B1163">
        <v>25</v>
      </c>
      <c r="C1163">
        <v>4</v>
      </c>
      <c r="D1163">
        <v>30</v>
      </c>
      <c r="F1163">
        <f>ROW()</f>
        <v>1163</v>
      </c>
      <c r="G1163">
        <v>7.5780000000000003</v>
      </c>
      <c r="H1163">
        <v>317.21899999999999</v>
      </c>
    </row>
    <row r="1164" spans="1:8" x14ac:dyDescent="0.3">
      <c r="A1164" s="1">
        <v>45707</v>
      </c>
      <c r="B1164">
        <v>25</v>
      </c>
      <c r="C1164">
        <v>4</v>
      </c>
      <c r="D1164">
        <v>30</v>
      </c>
      <c r="F1164">
        <f>ROW()</f>
        <v>1164</v>
      </c>
      <c r="G1164">
        <v>7.577</v>
      </c>
      <c r="H1164">
        <v>316.18799999999999</v>
      </c>
    </row>
    <row r="1165" spans="1:8" x14ac:dyDescent="0.3">
      <c r="A1165" s="1">
        <v>45707</v>
      </c>
      <c r="B1165">
        <v>25</v>
      </c>
      <c r="C1165">
        <v>4</v>
      </c>
      <c r="D1165">
        <v>30</v>
      </c>
      <c r="F1165">
        <f>ROW()</f>
        <v>1165</v>
      </c>
      <c r="G1165">
        <v>7.5789999999999997</v>
      </c>
      <c r="H1165">
        <v>316.75</v>
      </c>
    </row>
    <row r="1166" spans="1:8" x14ac:dyDescent="0.3">
      <c r="A1166" s="1">
        <v>45707</v>
      </c>
      <c r="B1166">
        <v>25</v>
      </c>
      <c r="C1166">
        <v>4</v>
      </c>
      <c r="D1166">
        <v>30</v>
      </c>
      <c r="F1166">
        <f>ROW()</f>
        <v>1166</v>
      </c>
      <c r="G1166">
        <v>7.5789999999999997</v>
      </c>
      <c r="H1166">
        <v>317.125</v>
      </c>
    </row>
    <row r="1167" spans="1:8" x14ac:dyDescent="0.3">
      <c r="A1167" s="1">
        <v>45707</v>
      </c>
      <c r="B1167">
        <v>25</v>
      </c>
      <c r="C1167">
        <v>4</v>
      </c>
      <c r="D1167">
        <v>30</v>
      </c>
      <c r="F1167">
        <f>ROW()</f>
        <v>1167</v>
      </c>
      <c r="G1167">
        <v>7.5830000000000002</v>
      </c>
      <c r="H1167">
        <v>316.93799999999999</v>
      </c>
    </row>
    <row r="1168" spans="1:8" x14ac:dyDescent="0.3">
      <c r="A1168" s="1">
        <v>45707</v>
      </c>
      <c r="B1168">
        <v>25</v>
      </c>
      <c r="C1168">
        <v>4</v>
      </c>
      <c r="D1168">
        <v>30</v>
      </c>
      <c r="F1168">
        <f>ROW()</f>
        <v>1168</v>
      </c>
      <c r="G1168">
        <v>7.5789999999999997</v>
      </c>
      <c r="H1168">
        <v>317.125</v>
      </c>
    </row>
    <row r="1169" spans="1:8" x14ac:dyDescent="0.3">
      <c r="A1169" s="1">
        <v>45707</v>
      </c>
      <c r="B1169">
        <v>25</v>
      </c>
      <c r="C1169">
        <v>4</v>
      </c>
      <c r="D1169">
        <v>30</v>
      </c>
      <c r="F1169">
        <f>ROW()</f>
        <v>1169</v>
      </c>
      <c r="G1169">
        <v>7.5780000000000003</v>
      </c>
      <c r="H1169">
        <v>316.28100000000001</v>
      </c>
    </row>
    <row r="1170" spans="1:8" x14ac:dyDescent="0.3">
      <c r="A1170" s="1">
        <v>45707</v>
      </c>
      <c r="B1170">
        <v>25</v>
      </c>
      <c r="C1170">
        <v>4</v>
      </c>
      <c r="D1170">
        <v>30</v>
      </c>
      <c r="F1170">
        <f>ROW()</f>
        <v>1170</v>
      </c>
      <c r="G1170">
        <v>7.5789999999999997</v>
      </c>
      <c r="H1170">
        <v>317.21899999999999</v>
      </c>
    </row>
    <row r="1171" spans="1:8" x14ac:dyDescent="0.3">
      <c r="A1171" s="1">
        <v>45707</v>
      </c>
      <c r="B1171">
        <v>25</v>
      </c>
      <c r="C1171">
        <v>4</v>
      </c>
      <c r="D1171">
        <v>30</v>
      </c>
      <c r="F1171">
        <f>ROW()</f>
        <v>1171</v>
      </c>
      <c r="G1171">
        <v>7.5780000000000003</v>
      </c>
      <c r="H1171">
        <v>316.84399999999999</v>
      </c>
    </row>
    <row r="1172" spans="1:8" x14ac:dyDescent="0.3">
      <c r="A1172" s="1">
        <v>45707</v>
      </c>
      <c r="B1172">
        <v>25</v>
      </c>
      <c r="C1172">
        <v>4</v>
      </c>
      <c r="D1172">
        <v>30</v>
      </c>
      <c r="F1172">
        <f>ROW()</f>
        <v>1172</v>
      </c>
      <c r="G1172">
        <v>7.5789999999999997</v>
      </c>
      <c r="H1172">
        <v>317.5</v>
      </c>
    </row>
    <row r="1173" spans="1:8" x14ac:dyDescent="0.3">
      <c r="A1173" s="1">
        <v>45707</v>
      </c>
      <c r="B1173">
        <v>25</v>
      </c>
      <c r="C1173">
        <v>4</v>
      </c>
      <c r="D1173">
        <v>30</v>
      </c>
      <c r="F1173">
        <f>ROW()</f>
        <v>1173</v>
      </c>
      <c r="G1173">
        <v>7.5789999999999997</v>
      </c>
      <c r="H1173">
        <v>315.71899999999999</v>
      </c>
    </row>
    <row r="1174" spans="1:8" x14ac:dyDescent="0.3">
      <c r="A1174" s="1">
        <v>45707</v>
      </c>
      <c r="B1174">
        <v>25</v>
      </c>
      <c r="C1174">
        <v>4</v>
      </c>
      <c r="D1174">
        <v>30</v>
      </c>
      <c r="F1174">
        <f>ROW()</f>
        <v>1174</v>
      </c>
      <c r="G1174">
        <v>7.5869999999999997</v>
      </c>
      <c r="H1174">
        <v>317.40600000000001</v>
      </c>
    </row>
    <row r="1175" spans="1:8" x14ac:dyDescent="0.3">
      <c r="A1175" s="1">
        <v>45707</v>
      </c>
      <c r="B1175">
        <v>25</v>
      </c>
      <c r="C1175">
        <v>4</v>
      </c>
      <c r="D1175">
        <v>30</v>
      </c>
      <c r="F1175">
        <f>ROW()</f>
        <v>1175</v>
      </c>
      <c r="G1175">
        <v>7.5890000000000004</v>
      </c>
      <c r="H1175">
        <v>316.84399999999999</v>
      </c>
    </row>
    <row r="1176" spans="1:8" x14ac:dyDescent="0.3">
      <c r="A1176" s="1">
        <v>45707</v>
      </c>
      <c r="B1176">
        <v>25</v>
      </c>
      <c r="C1176">
        <v>4</v>
      </c>
      <c r="D1176">
        <v>30</v>
      </c>
      <c r="F1176">
        <f>ROW()</f>
        <v>1176</v>
      </c>
      <c r="G1176">
        <v>7.5880000000000001</v>
      </c>
      <c r="H1176">
        <v>316.09399999999999</v>
      </c>
    </row>
    <row r="1177" spans="1:8" x14ac:dyDescent="0.3">
      <c r="A1177" s="1">
        <v>45707</v>
      </c>
      <c r="B1177">
        <v>25</v>
      </c>
      <c r="C1177">
        <v>4</v>
      </c>
      <c r="D1177">
        <v>30</v>
      </c>
      <c r="F1177">
        <f>ROW()</f>
        <v>1177</v>
      </c>
      <c r="G1177">
        <v>7.5869999999999997</v>
      </c>
      <c r="H1177">
        <v>316.375</v>
      </c>
    </row>
    <row r="1178" spans="1:8" x14ac:dyDescent="0.3">
      <c r="A1178" s="1">
        <v>45707</v>
      </c>
      <c r="B1178">
        <v>25</v>
      </c>
      <c r="C1178">
        <v>4</v>
      </c>
      <c r="D1178">
        <v>30</v>
      </c>
      <c r="F1178">
        <f>ROW()</f>
        <v>1178</v>
      </c>
      <c r="G1178">
        <v>7.5869999999999997</v>
      </c>
      <c r="H1178">
        <v>316.09399999999999</v>
      </c>
    </row>
    <row r="1179" spans="1:8" x14ac:dyDescent="0.3">
      <c r="A1179" s="1">
        <v>45707</v>
      </c>
      <c r="B1179">
        <v>25</v>
      </c>
      <c r="C1179">
        <v>4</v>
      </c>
      <c r="D1179">
        <v>30</v>
      </c>
      <c r="F1179">
        <f>ROW()</f>
        <v>1179</v>
      </c>
      <c r="G1179">
        <v>7.5890000000000004</v>
      </c>
      <c r="H1179">
        <v>316.75</v>
      </c>
    </row>
    <row r="1180" spans="1:8" x14ac:dyDescent="0.3">
      <c r="A1180" s="1">
        <v>45707</v>
      </c>
      <c r="B1180">
        <v>25</v>
      </c>
      <c r="C1180">
        <v>4</v>
      </c>
      <c r="D1180">
        <v>30</v>
      </c>
      <c r="F1180">
        <f>ROW()</f>
        <v>1180</v>
      </c>
      <c r="G1180">
        <v>7.5880000000000001</v>
      </c>
      <c r="H1180">
        <v>316.75</v>
      </c>
    </row>
    <row r="1181" spans="1:8" x14ac:dyDescent="0.3">
      <c r="A1181" s="1">
        <v>45707</v>
      </c>
      <c r="B1181">
        <v>25</v>
      </c>
      <c r="C1181">
        <v>4</v>
      </c>
      <c r="D1181">
        <v>30</v>
      </c>
      <c r="F1181">
        <f>ROW()</f>
        <v>1181</v>
      </c>
      <c r="G1181">
        <v>7.5869999999999997</v>
      </c>
      <c r="H1181">
        <v>317.21899999999999</v>
      </c>
    </row>
    <row r="1182" spans="1:8" x14ac:dyDescent="0.3">
      <c r="A1182" s="1">
        <v>45707</v>
      </c>
      <c r="B1182">
        <v>25</v>
      </c>
      <c r="C1182">
        <v>4</v>
      </c>
      <c r="D1182">
        <v>30</v>
      </c>
      <c r="F1182">
        <f>ROW()</f>
        <v>1182</v>
      </c>
      <c r="G1182" s="17"/>
      <c r="H1182">
        <v>317.03100000000001</v>
      </c>
    </row>
    <row r="1183" spans="1:8" x14ac:dyDescent="0.3">
      <c r="A1183" s="1">
        <v>45707</v>
      </c>
      <c r="B1183">
        <v>25</v>
      </c>
      <c r="C1183">
        <v>4</v>
      </c>
      <c r="D1183">
        <v>30</v>
      </c>
      <c r="F1183">
        <f>ROW()</f>
        <v>1183</v>
      </c>
      <c r="G1183">
        <v>7.5890000000000004</v>
      </c>
      <c r="H1183">
        <v>316.65600000000001</v>
      </c>
    </row>
    <row r="1184" spans="1:8" x14ac:dyDescent="0.3">
      <c r="A1184" s="1">
        <v>45707</v>
      </c>
      <c r="B1184">
        <v>25</v>
      </c>
      <c r="C1184">
        <v>4</v>
      </c>
      <c r="D1184">
        <v>30</v>
      </c>
      <c r="F1184">
        <f>ROW()</f>
        <v>1184</v>
      </c>
      <c r="G1184" s="17"/>
      <c r="H1184">
        <v>315.71899999999999</v>
      </c>
    </row>
    <row r="1185" spans="1:8" x14ac:dyDescent="0.3">
      <c r="A1185" s="1">
        <v>45707</v>
      </c>
      <c r="B1185">
        <v>25</v>
      </c>
      <c r="C1185">
        <v>4</v>
      </c>
      <c r="D1185">
        <v>30</v>
      </c>
      <c r="F1185">
        <f>ROW()</f>
        <v>1185</v>
      </c>
      <c r="G1185">
        <v>7.5869999999999997</v>
      </c>
      <c r="H1185">
        <v>317.875</v>
      </c>
    </row>
    <row r="1186" spans="1:8" x14ac:dyDescent="0.3">
      <c r="A1186" s="1">
        <v>45707</v>
      </c>
      <c r="B1186">
        <v>25</v>
      </c>
      <c r="C1186">
        <v>4</v>
      </c>
      <c r="D1186">
        <v>30</v>
      </c>
      <c r="F1186">
        <f>ROW()</f>
        <v>1186</v>
      </c>
      <c r="G1186">
        <v>7.5869999999999997</v>
      </c>
      <c r="H1186" s="17"/>
    </row>
    <row r="1187" spans="1:8" x14ac:dyDescent="0.3">
      <c r="A1187" s="1">
        <v>45707</v>
      </c>
      <c r="B1187">
        <v>25</v>
      </c>
      <c r="C1187">
        <v>4</v>
      </c>
      <c r="D1187">
        <v>30</v>
      </c>
      <c r="F1187">
        <f>ROW()</f>
        <v>1187</v>
      </c>
      <c r="G1187">
        <v>7.5869999999999997</v>
      </c>
      <c r="H1187">
        <v>318.06200000000001</v>
      </c>
    </row>
    <row r="1188" spans="1:8" x14ac:dyDescent="0.3">
      <c r="A1188" s="1">
        <v>45707</v>
      </c>
      <c r="B1188">
        <v>25</v>
      </c>
      <c r="C1188">
        <v>4</v>
      </c>
      <c r="D1188">
        <v>30</v>
      </c>
      <c r="F1188">
        <f>ROW()</f>
        <v>1188</v>
      </c>
      <c r="G1188">
        <v>7.5869999999999997</v>
      </c>
      <c r="H1188">
        <v>317.21899999999999</v>
      </c>
    </row>
    <row r="1189" spans="1:8" x14ac:dyDescent="0.3">
      <c r="A1189" s="1">
        <v>45707</v>
      </c>
      <c r="B1189">
        <v>25</v>
      </c>
      <c r="C1189">
        <v>4</v>
      </c>
      <c r="D1189">
        <v>30</v>
      </c>
      <c r="F1189">
        <f>ROW()</f>
        <v>1189</v>
      </c>
      <c r="G1189">
        <v>7.5890000000000004</v>
      </c>
      <c r="H1189">
        <v>318.15600000000001</v>
      </c>
    </row>
    <row r="1190" spans="1:8" x14ac:dyDescent="0.3">
      <c r="A1190" s="1">
        <v>45707</v>
      </c>
      <c r="B1190">
        <v>25</v>
      </c>
      <c r="C1190">
        <v>4</v>
      </c>
      <c r="D1190">
        <v>30</v>
      </c>
      <c r="F1190">
        <f>ROW()</f>
        <v>1190</v>
      </c>
      <c r="G1190">
        <v>7.585</v>
      </c>
      <c r="H1190">
        <v>317.875</v>
      </c>
    </row>
    <row r="1191" spans="1:8" x14ac:dyDescent="0.3">
      <c r="A1191" s="1">
        <v>45707</v>
      </c>
      <c r="B1191">
        <v>25</v>
      </c>
      <c r="C1191">
        <v>4</v>
      </c>
      <c r="D1191">
        <v>30</v>
      </c>
      <c r="F1191">
        <f>ROW()</f>
        <v>1191</v>
      </c>
      <c r="G1191">
        <v>7.5860000000000003</v>
      </c>
      <c r="H1191">
        <v>317.78100000000001</v>
      </c>
    </row>
    <row r="1192" spans="1:8" x14ac:dyDescent="0.3">
      <c r="A1192" s="1">
        <v>45707</v>
      </c>
      <c r="B1192">
        <v>25</v>
      </c>
      <c r="C1192">
        <v>4</v>
      </c>
      <c r="D1192">
        <v>30</v>
      </c>
      <c r="F1192">
        <f>ROW()</f>
        <v>1192</v>
      </c>
      <c r="G1192">
        <v>7.5970000000000004</v>
      </c>
      <c r="H1192">
        <v>317.31200000000001</v>
      </c>
    </row>
    <row r="1193" spans="1:8" x14ac:dyDescent="0.3">
      <c r="A1193" s="1">
        <v>45707</v>
      </c>
      <c r="B1193">
        <v>25</v>
      </c>
      <c r="C1193">
        <v>4</v>
      </c>
      <c r="D1193">
        <v>30</v>
      </c>
      <c r="F1193">
        <f>ROW()</f>
        <v>1193</v>
      </c>
      <c r="G1193">
        <v>7.5979999999999999</v>
      </c>
      <c r="H1193">
        <v>318.06200000000001</v>
      </c>
    </row>
    <row r="1194" spans="1:8" x14ac:dyDescent="0.3">
      <c r="A1194" s="1">
        <v>45707</v>
      </c>
      <c r="B1194">
        <v>25</v>
      </c>
      <c r="C1194">
        <v>4</v>
      </c>
      <c r="D1194">
        <v>30</v>
      </c>
      <c r="F1194">
        <f>ROW()</f>
        <v>1194</v>
      </c>
      <c r="G1194">
        <v>7.5990000000000002</v>
      </c>
      <c r="H1194">
        <v>319.28100000000001</v>
      </c>
    </row>
    <row r="1195" spans="1:8" x14ac:dyDescent="0.3">
      <c r="A1195" s="1">
        <v>45707</v>
      </c>
      <c r="B1195">
        <v>25</v>
      </c>
      <c r="C1195">
        <v>4</v>
      </c>
      <c r="D1195">
        <v>30</v>
      </c>
      <c r="F1195">
        <f>ROW()</f>
        <v>1195</v>
      </c>
      <c r="G1195">
        <v>7.5970000000000004</v>
      </c>
      <c r="H1195">
        <v>316.84399999999999</v>
      </c>
    </row>
    <row r="1196" spans="1:8" x14ac:dyDescent="0.3">
      <c r="A1196" s="1">
        <v>45707</v>
      </c>
      <c r="B1196">
        <v>25</v>
      </c>
      <c r="C1196">
        <v>4</v>
      </c>
      <c r="D1196">
        <v>30</v>
      </c>
      <c r="F1196">
        <f>ROW()</f>
        <v>1196</v>
      </c>
      <c r="G1196">
        <v>7.5949999999999998</v>
      </c>
      <c r="H1196">
        <v>317.03100000000001</v>
      </c>
    </row>
    <row r="1197" spans="1:8" x14ac:dyDescent="0.3">
      <c r="A1197" s="1">
        <v>45707</v>
      </c>
      <c r="B1197">
        <v>25</v>
      </c>
      <c r="C1197">
        <v>4</v>
      </c>
      <c r="D1197">
        <v>30</v>
      </c>
      <c r="F1197">
        <f>ROW()</f>
        <v>1197</v>
      </c>
      <c r="G1197">
        <v>7.5960000000000001</v>
      </c>
      <c r="H1197">
        <v>318.06200000000001</v>
      </c>
    </row>
    <row r="1198" spans="1:8" x14ac:dyDescent="0.3">
      <c r="A1198" s="1">
        <v>45707</v>
      </c>
      <c r="B1198">
        <v>25</v>
      </c>
      <c r="C1198">
        <v>4</v>
      </c>
      <c r="D1198">
        <v>30</v>
      </c>
      <c r="F1198">
        <f>ROW()</f>
        <v>1198</v>
      </c>
      <c r="G1198">
        <v>7.5970000000000004</v>
      </c>
      <c r="H1198">
        <v>317.96899999999999</v>
      </c>
    </row>
    <row r="1199" spans="1:8" x14ac:dyDescent="0.3">
      <c r="A1199" s="1">
        <v>45707</v>
      </c>
      <c r="B1199">
        <v>25</v>
      </c>
      <c r="C1199">
        <v>4</v>
      </c>
      <c r="D1199">
        <v>30</v>
      </c>
      <c r="F1199">
        <f>ROW()</f>
        <v>1199</v>
      </c>
      <c r="G1199">
        <v>7.5979999999999999</v>
      </c>
      <c r="H1199">
        <v>317.40600000000001</v>
      </c>
    </row>
    <row r="1200" spans="1:8" x14ac:dyDescent="0.3">
      <c r="A1200" s="1">
        <v>45707</v>
      </c>
      <c r="B1200">
        <v>25</v>
      </c>
      <c r="C1200">
        <v>4</v>
      </c>
      <c r="D1200">
        <v>30</v>
      </c>
      <c r="F1200">
        <f>ROW()</f>
        <v>1200</v>
      </c>
      <c r="G1200">
        <v>7.5949999999999998</v>
      </c>
      <c r="H1200">
        <v>317.31200000000001</v>
      </c>
    </row>
    <row r="1201" spans="1:12" x14ac:dyDescent="0.3">
      <c r="A1201" s="1">
        <v>45707</v>
      </c>
      <c r="B1201">
        <v>25</v>
      </c>
      <c r="C1201">
        <v>4</v>
      </c>
      <c r="D1201">
        <v>30</v>
      </c>
      <c r="F1201">
        <f>ROW()</f>
        <v>1201</v>
      </c>
      <c r="G1201">
        <v>7.5979999999999999</v>
      </c>
      <c r="H1201">
        <v>318</v>
      </c>
    </row>
    <row r="1202" spans="1:12" x14ac:dyDescent="0.3">
      <c r="A1202" s="1">
        <v>45707</v>
      </c>
      <c r="B1202">
        <v>25</v>
      </c>
      <c r="C1202">
        <v>4</v>
      </c>
      <c r="D1202">
        <v>30</v>
      </c>
      <c r="F1202">
        <f>ROW()</f>
        <v>1202</v>
      </c>
      <c r="G1202">
        <v>7.5970000000000004</v>
      </c>
      <c r="H1202">
        <v>318</v>
      </c>
      <c r="I1202" s="13"/>
      <c r="J1202" s="13"/>
      <c r="K1202" s="14"/>
      <c r="L1202" s="14"/>
    </row>
    <row r="1203" spans="1:12" x14ac:dyDescent="0.3">
      <c r="A1203" s="1">
        <v>45707</v>
      </c>
      <c r="B1203">
        <v>25</v>
      </c>
      <c r="C1203">
        <v>4</v>
      </c>
      <c r="D1203">
        <v>30</v>
      </c>
      <c r="E1203">
        <v>20</v>
      </c>
      <c r="F1203">
        <f>ROW()</f>
        <v>1203</v>
      </c>
      <c r="G1203">
        <v>7.5979999999999999</v>
      </c>
      <c r="H1203">
        <v>318</v>
      </c>
      <c r="I1203" s="13">
        <v>20.8</v>
      </c>
      <c r="J1203" s="13">
        <v>1.3779999999999999</v>
      </c>
      <c r="K1203">
        <v>28.95</v>
      </c>
    </row>
    <row r="1204" spans="1:12" x14ac:dyDescent="0.3">
      <c r="A1204" s="1">
        <v>45707</v>
      </c>
      <c r="B1204">
        <v>25</v>
      </c>
      <c r="C1204">
        <v>4</v>
      </c>
      <c r="D1204">
        <v>30</v>
      </c>
      <c r="F1204">
        <f>ROW()</f>
        <v>1204</v>
      </c>
      <c r="G1204">
        <v>7.6269999999999998</v>
      </c>
      <c r="H1204">
        <v>316.18799999999999</v>
      </c>
    </row>
    <row r="1205" spans="1:12" x14ac:dyDescent="0.3">
      <c r="A1205" s="1">
        <v>45707</v>
      </c>
      <c r="B1205">
        <v>25</v>
      </c>
      <c r="C1205">
        <v>4</v>
      </c>
      <c r="D1205">
        <v>30</v>
      </c>
      <c r="F1205">
        <f>ROW()</f>
        <v>1205</v>
      </c>
      <c r="G1205" s="17"/>
      <c r="H1205">
        <v>316.84399999999999</v>
      </c>
    </row>
    <row r="1206" spans="1:12" x14ac:dyDescent="0.3">
      <c r="A1206" s="1">
        <v>45707</v>
      </c>
      <c r="B1206">
        <v>25</v>
      </c>
      <c r="C1206">
        <v>4</v>
      </c>
      <c r="D1206">
        <v>30</v>
      </c>
      <c r="F1206">
        <f>ROW()</f>
        <v>1206</v>
      </c>
      <c r="G1206">
        <v>7.625</v>
      </c>
      <c r="H1206">
        <v>314.21899999999999</v>
      </c>
    </row>
    <row r="1207" spans="1:12" x14ac:dyDescent="0.3">
      <c r="A1207" s="1">
        <v>45707</v>
      </c>
      <c r="B1207">
        <v>25</v>
      </c>
      <c r="C1207">
        <v>4</v>
      </c>
      <c r="D1207">
        <v>30</v>
      </c>
      <c r="F1207">
        <f>ROW()</f>
        <v>1207</v>
      </c>
      <c r="G1207">
        <v>7.625</v>
      </c>
      <c r="H1207" s="17"/>
    </row>
    <row r="1208" spans="1:12" x14ac:dyDescent="0.3">
      <c r="A1208" s="1">
        <v>45707</v>
      </c>
      <c r="B1208">
        <v>25</v>
      </c>
      <c r="C1208">
        <v>4</v>
      </c>
      <c r="D1208">
        <v>30</v>
      </c>
      <c r="F1208">
        <f>ROW()</f>
        <v>1208</v>
      </c>
      <c r="G1208">
        <v>7.625</v>
      </c>
      <c r="H1208">
        <v>314.03100000000001</v>
      </c>
    </row>
    <row r="1209" spans="1:12" x14ac:dyDescent="0.3">
      <c r="A1209" s="1">
        <v>45707</v>
      </c>
      <c r="B1209">
        <v>25</v>
      </c>
      <c r="C1209">
        <v>4</v>
      </c>
      <c r="D1209">
        <v>30</v>
      </c>
      <c r="F1209">
        <f>ROW()</f>
        <v>1209</v>
      </c>
      <c r="G1209">
        <v>7.6269999999999998</v>
      </c>
      <c r="H1209">
        <v>317.21899999999999</v>
      </c>
    </row>
    <row r="1210" spans="1:12" x14ac:dyDescent="0.3">
      <c r="A1210" s="1">
        <v>45707</v>
      </c>
      <c r="B1210">
        <v>25</v>
      </c>
      <c r="C1210">
        <v>4</v>
      </c>
      <c r="D1210">
        <v>30</v>
      </c>
      <c r="F1210">
        <f>ROW()</f>
        <v>1210</v>
      </c>
      <c r="G1210">
        <v>7.6260000000000003</v>
      </c>
      <c r="H1210">
        <v>315.43799999999999</v>
      </c>
    </row>
    <row r="1211" spans="1:12" x14ac:dyDescent="0.3">
      <c r="A1211" s="1">
        <v>45707</v>
      </c>
      <c r="B1211">
        <v>25</v>
      </c>
      <c r="C1211">
        <v>4</v>
      </c>
      <c r="D1211">
        <v>30</v>
      </c>
      <c r="F1211">
        <f>ROW()</f>
        <v>1211</v>
      </c>
      <c r="G1211">
        <v>7.6280000000000001</v>
      </c>
      <c r="H1211">
        <v>313.93799999999999</v>
      </c>
    </row>
    <row r="1212" spans="1:12" x14ac:dyDescent="0.3">
      <c r="A1212" s="1">
        <v>45707</v>
      </c>
      <c r="B1212">
        <v>25</v>
      </c>
      <c r="C1212">
        <v>4</v>
      </c>
      <c r="D1212">
        <v>30</v>
      </c>
      <c r="F1212">
        <f>ROW()</f>
        <v>1212</v>
      </c>
      <c r="G1212">
        <v>7.6280000000000001</v>
      </c>
      <c r="H1212">
        <v>316.75</v>
      </c>
    </row>
    <row r="1213" spans="1:12" x14ac:dyDescent="0.3">
      <c r="A1213" s="1">
        <v>45707</v>
      </c>
      <c r="B1213">
        <v>25</v>
      </c>
      <c r="C1213">
        <v>4</v>
      </c>
      <c r="D1213">
        <v>30</v>
      </c>
      <c r="F1213">
        <f>ROW()</f>
        <v>1213</v>
      </c>
      <c r="G1213">
        <v>7.6269999999999998</v>
      </c>
      <c r="H1213">
        <v>314.59399999999999</v>
      </c>
    </row>
    <row r="1214" spans="1:12" x14ac:dyDescent="0.3">
      <c r="A1214" s="1">
        <v>45707</v>
      </c>
      <c r="B1214">
        <v>25</v>
      </c>
      <c r="C1214">
        <v>4</v>
      </c>
      <c r="D1214">
        <v>30</v>
      </c>
      <c r="F1214">
        <f>ROW()</f>
        <v>1214</v>
      </c>
      <c r="G1214">
        <v>7.6269999999999998</v>
      </c>
      <c r="H1214">
        <v>315.90600000000001</v>
      </c>
    </row>
    <row r="1215" spans="1:12" x14ac:dyDescent="0.3">
      <c r="A1215" s="1">
        <v>45707</v>
      </c>
      <c r="B1215">
        <v>25</v>
      </c>
      <c r="C1215">
        <v>4</v>
      </c>
      <c r="D1215">
        <v>30</v>
      </c>
      <c r="F1215">
        <f>ROW()</f>
        <v>1215</v>
      </c>
      <c r="G1215">
        <v>7.6280000000000001</v>
      </c>
      <c r="H1215">
        <v>313.75</v>
      </c>
    </row>
    <row r="1216" spans="1:12" x14ac:dyDescent="0.3">
      <c r="A1216" s="1">
        <v>45707</v>
      </c>
      <c r="B1216">
        <v>25</v>
      </c>
      <c r="C1216">
        <v>4</v>
      </c>
      <c r="D1216">
        <v>30</v>
      </c>
      <c r="F1216">
        <f>ROW()</f>
        <v>1216</v>
      </c>
      <c r="G1216">
        <v>7.6289999999999996</v>
      </c>
      <c r="H1216">
        <v>317.78100000000001</v>
      </c>
    </row>
    <row r="1217" spans="1:8" x14ac:dyDescent="0.3">
      <c r="A1217" s="1">
        <v>45707</v>
      </c>
      <c r="B1217">
        <v>25</v>
      </c>
      <c r="C1217">
        <v>4</v>
      </c>
      <c r="D1217">
        <v>30</v>
      </c>
      <c r="F1217">
        <f>ROW()</f>
        <v>1217</v>
      </c>
      <c r="G1217">
        <v>7.6269999999999998</v>
      </c>
      <c r="H1217">
        <v>313.75</v>
      </c>
    </row>
    <row r="1218" spans="1:8" x14ac:dyDescent="0.3">
      <c r="A1218" s="1">
        <v>45707</v>
      </c>
      <c r="B1218">
        <v>25</v>
      </c>
      <c r="C1218">
        <v>4</v>
      </c>
      <c r="D1218">
        <v>30</v>
      </c>
      <c r="F1218">
        <f>ROW()</f>
        <v>1218</v>
      </c>
      <c r="G1218">
        <v>7.6310000000000002</v>
      </c>
      <c r="H1218">
        <v>317.40600000000001</v>
      </c>
    </row>
    <row r="1219" spans="1:8" x14ac:dyDescent="0.3">
      <c r="A1219" s="1">
        <v>45707</v>
      </c>
      <c r="B1219">
        <v>25</v>
      </c>
      <c r="C1219">
        <v>4</v>
      </c>
      <c r="D1219">
        <v>30</v>
      </c>
      <c r="F1219">
        <f>ROW()</f>
        <v>1219</v>
      </c>
      <c r="G1219">
        <v>7.6269999999999998</v>
      </c>
      <c r="H1219">
        <v>315.43799999999999</v>
      </c>
    </row>
    <row r="1220" spans="1:8" x14ac:dyDescent="0.3">
      <c r="A1220" s="1">
        <v>45707</v>
      </c>
      <c r="B1220">
        <v>25</v>
      </c>
      <c r="C1220">
        <v>4</v>
      </c>
      <c r="D1220">
        <v>30</v>
      </c>
      <c r="F1220">
        <f>ROW()</f>
        <v>1220</v>
      </c>
      <c r="G1220">
        <v>7.6260000000000003</v>
      </c>
      <c r="H1220">
        <v>318.625</v>
      </c>
    </row>
    <row r="1221" spans="1:8" x14ac:dyDescent="0.3">
      <c r="A1221" s="1">
        <v>45707</v>
      </c>
      <c r="B1221">
        <v>25</v>
      </c>
      <c r="C1221">
        <v>4</v>
      </c>
      <c r="D1221">
        <v>30</v>
      </c>
      <c r="F1221">
        <f>ROW()</f>
        <v>1221</v>
      </c>
      <c r="G1221">
        <v>7.6260000000000003</v>
      </c>
      <c r="H1221">
        <v>314.03100000000001</v>
      </c>
    </row>
    <row r="1222" spans="1:8" x14ac:dyDescent="0.3">
      <c r="A1222" s="1">
        <v>45707</v>
      </c>
      <c r="B1222">
        <v>25</v>
      </c>
      <c r="C1222">
        <v>4</v>
      </c>
      <c r="D1222">
        <v>30</v>
      </c>
      <c r="F1222">
        <f>ROW()</f>
        <v>1222</v>
      </c>
      <c r="G1222">
        <v>7.6269999999999998</v>
      </c>
      <c r="H1222">
        <v>315.625</v>
      </c>
    </row>
    <row r="1223" spans="1:8" x14ac:dyDescent="0.3">
      <c r="A1223" s="1">
        <v>45707</v>
      </c>
      <c r="B1223">
        <v>25</v>
      </c>
      <c r="C1223">
        <v>4</v>
      </c>
      <c r="D1223">
        <v>30</v>
      </c>
      <c r="F1223">
        <f>ROW()</f>
        <v>1223</v>
      </c>
      <c r="G1223">
        <v>7.6269999999999998</v>
      </c>
      <c r="H1223">
        <v>315.15600000000001</v>
      </c>
    </row>
    <row r="1224" spans="1:8" x14ac:dyDescent="0.3">
      <c r="A1224" s="1">
        <v>45707</v>
      </c>
      <c r="B1224">
        <v>25</v>
      </c>
      <c r="C1224">
        <v>4</v>
      </c>
      <c r="D1224">
        <v>30</v>
      </c>
      <c r="F1224">
        <f>ROW()</f>
        <v>1224</v>
      </c>
      <c r="G1224">
        <v>7.6269999999999998</v>
      </c>
      <c r="H1224">
        <v>317.31200000000001</v>
      </c>
    </row>
    <row r="1225" spans="1:8" x14ac:dyDescent="0.3">
      <c r="A1225" s="1">
        <v>45707</v>
      </c>
      <c r="B1225">
        <v>25</v>
      </c>
      <c r="C1225">
        <v>4</v>
      </c>
      <c r="D1225">
        <v>30</v>
      </c>
      <c r="F1225">
        <f>ROW()</f>
        <v>1225</v>
      </c>
      <c r="G1225">
        <v>7.6269999999999998</v>
      </c>
      <c r="H1225">
        <v>318.34399999999999</v>
      </c>
    </row>
    <row r="1226" spans="1:8" x14ac:dyDescent="0.3">
      <c r="A1226" s="1">
        <v>45707</v>
      </c>
      <c r="B1226">
        <v>25</v>
      </c>
      <c r="C1226">
        <v>4</v>
      </c>
      <c r="D1226">
        <v>30</v>
      </c>
      <c r="F1226">
        <f>ROW()</f>
        <v>1226</v>
      </c>
      <c r="G1226">
        <v>7.6369999999999996</v>
      </c>
      <c r="H1226">
        <v>313.65600000000001</v>
      </c>
    </row>
    <row r="1227" spans="1:8" x14ac:dyDescent="0.3">
      <c r="A1227" s="1">
        <v>45707</v>
      </c>
      <c r="B1227">
        <v>25</v>
      </c>
      <c r="C1227">
        <v>4</v>
      </c>
      <c r="D1227">
        <v>30</v>
      </c>
      <c r="F1227">
        <f>ROW()</f>
        <v>1227</v>
      </c>
      <c r="G1227">
        <v>7.6390000000000002</v>
      </c>
      <c r="H1227">
        <v>318.43799999999999</v>
      </c>
    </row>
    <row r="1228" spans="1:8" x14ac:dyDescent="0.3">
      <c r="A1228" s="1">
        <v>45707</v>
      </c>
      <c r="B1228">
        <v>25</v>
      </c>
      <c r="C1228">
        <v>4</v>
      </c>
      <c r="D1228">
        <v>30</v>
      </c>
      <c r="F1228">
        <f>ROW()</f>
        <v>1228</v>
      </c>
      <c r="G1228">
        <v>7.6349999999999998</v>
      </c>
      <c r="H1228">
        <v>317.5</v>
      </c>
    </row>
    <row r="1229" spans="1:8" x14ac:dyDescent="0.3">
      <c r="A1229" s="1">
        <v>45707</v>
      </c>
      <c r="B1229">
        <v>25</v>
      </c>
      <c r="C1229">
        <v>4</v>
      </c>
      <c r="D1229">
        <v>30</v>
      </c>
      <c r="F1229">
        <f>ROW()</f>
        <v>1229</v>
      </c>
      <c r="G1229">
        <v>7.6369999999999996</v>
      </c>
      <c r="H1229">
        <v>317.5</v>
      </c>
    </row>
    <row r="1230" spans="1:8" x14ac:dyDescent="0.3">
      <c r="A1230" s="1">
        <v>45707</v>
      </c>
      <c r="B1230">
        <v>25</v>
      </c>
      <c r="C1230">
        <v>4</v>
      </c>
      <c r="D1230">
        <v>30</v>
      </c>
      <c r="F1230">
        <f>ROW()</f>
        <v>1230</v>
      </c>
      <c r="G1230">
        <v>7.6369999999999996</v>
      </c>
      <c r="H1230">
        <v>318.15600000000001</v>
      </c>
    </row>
    <row r="1231" spans="1:8" x14ac:dyDescent="0.3">
      <c r="A1231" s="1">
        <v>45707</v>
      </c>
      <c r="B1231">
        <v>25</v>
      </c>
      <c r="C1231">
        <v>4</v>
      </c>
      <c r="D1231">
        <v>30</v>
      </c>
      <c r="F1231">
        <f>ROW()</f>
        <v>1231</v>
      </c>
      <c r="G1231">
        <v>7.6390000000000002</v>
      </c>
      <c r="H1231">
        <v>317.5</v>
      </c>
    </row>
    <row r="1232" spans="1:8" x14ac:dyDescent="0.3">
      <c r="A1232" s="1">
        <v>45707</v>
      </c>
      <c r="B1232">
        <v>25</v>
      </c>
      <c r="C1232">
        <v>4</v>
      </c>
      <c r="D1232">
        <v>30</v>
      </c>
      <c r="F1232">
        <f>ROW()</f>
        <v>1232</v>
      </c>
      <c r="G1232" s="17"/>
      <c r="H1232">
        <v>315.25</v>
      </c>
    </row>
    <row r="1233" spans="1:8" x14ac:dyDescent="0.3">
      <c r="A1233" s="1">
        <v>45707</v>
      </c>
      <c r="B1233">
        <v>25</v>
      </c>
      <c r="C1233">
        <v>4</v>
      </c>
      <c r="D1233">
        <v>30</v>
      </c>
      <c r="F1233">
        <f>ROW()</f>
        <v>1233</v>
      </c>
      <c r="G1233">
        <v>7.6349999999999998</v>
      </c>
      <c r="H1233">
        <v>316.65600000000001</v>
      </c>
    </row>
    <row r="1234" spans="1:8" x14ac:dyDescent="0.3">
      <c r="A1234" s="1">
        <v>45707</v>
      </c>
      <c r="B1234">
        <v>25</v>
      </c>
      <c r="C1234">
        <v>4</v>
      </c>
      <c r="D1234">
        <v>30</v>
      </c>
      <c r="F1234">
        <f>ROW()</f>
        <v>1234</v>
      </c>
      <c r="G1234">
        <v>7.6369999999999996</v>
      </c>
      <c r="H1234">
        <v>313.46899999999999</v>
      </c>
    </row>
    <row r="1235" spans="1:8" x14ac:dyDescent="0.3">
      <c r="A1235" s="1">
        <v>45707</v>
      </c>
      <c r="B1235">
        <v>25</v>
      </c>
      <c r="C1235">
        <v>4</v>
      </c>
      <c r="D1235">
        <v>30</v>
      </c>
      <c r="F1235">
        <f>ROW()</f>
        <v>1235</v>
      </c>
      <c r="G1235" s="17"/>
      <c r="H1235">
        <v>317.125</v>
      </c>
    </row>
    <row r="1236" spans="1:8" x14ac:dyDescent="0.3">
      <c r="A1236" s="1">
        <v>45707</v>
      </c>
      <c r="B1236">
        <v>25</v>
      </c>
      <c r="C1236">
        <v>4</v>
      </c>
      <c r="D1236">
        <v>30</v>
      </c>
      <c r="F1236">
        <f>ROW()</f>
        <v>1236</v>
      </c>
      <c r="G1236">
        <v>7.6349999999999998</v>
      </c>
      <c r="H1236">
        <v>314.68799999999999</v>
      </c>
    </row>
    <row r="1237" spans="1:8" x14ac:dyDescent="0.3">
      <c r="A1237" s="1">
        <v>45707</v>
      </c>
      <c r="B1237">
        <v>25</v>
      </c>
      <c r="C1237">
        <v>4</v>
      </c>
      <c r="D1237">
        <v>30</v>
      </c>
      <c r="F1237">
        <f>ROW()</f>
        <v>1237</v>
      </c>
      <c r="G1237">
        <v>7.6360000000000001</v>
      </c>
      <c r="H1237" s="17"/>
    </row>
    <row r="1238" spans="1:8" x14ac:dyDescent="0.3">
      <c r="A1238" s="1">
        <v>45707</v>
      </c>
      <c r="B1238">
        <v>25</v>
      </c>
      <c r="C1238">
        <v>4</v>
      </c>
      <c r="D1238">
        <v>30</v>
      </c>
      <c r="F1238">
        <f>ROW()</f>
        <v>1238</v>
      </c>
      <c r="G1238">
        <v>7.6369999999999996</v>
      </c>
      <c r="H1238">
        <v>315.34399999999999</v>
      </c>
    </row>
    <row r="1239" spans="1:8" x14ac:dyDescent="0.3">
      <c r="A1239" s="1">
        <v>45707</v>
      </c>
      <c r="B1239">
        <v>25</v>
      </c>
      <c r="C1239">
        <v>4</v>
      </c>
      <c r="D1239">
        <v>30</v>
      </c>
      <c r="F1239">
        <f>ROW()</f>
        <v>1239</v>
      </c>
      <c r="G1239">
        <v>7.6360000000000001</v>
      </c>
      <c r="H1239">
        <v>315.15600000000001</v>
      </c>
    </row>
    <row r="1240" spans="1:8" x14ac:dyDescent="0.3">
      <c r="A1240" s="1">
        <v>45707</v>
      </c>
      <c r="B1240">
        <v>25</v>
      </c>
      <c r="C1240">
        <v>4</v>
      </c>
      <c r="D1240">
        <v>30</v>
      </c>
      <c r="F1240">
        <f>ROW()</f>
        <v>1240</v>
      </c>
      <c r="G1240">
        <v>7.6360000000000001</v>
      </c>
      <c r="H1240">
        <v>313.65600000000001</v>
      </c>
    </row>
    <row r="1241" spans="1:8" x14ac:dyDescent="0.3">
      <c r="A1241" s="1">
        <v>45707</v>
      </c>
      <c r="B1241">
        <v>25</v>
      </c>
      <c r="C1241">
        <v>4</v>
      </c>
      <c r="D1241">
        <v>30</v>
      </c>
      <c r="F1241">
        <f>ROW()</f>
        <v>1241</v>
      </c>
      <c r="G1241">
        <v>7.6470000000000002</v>
      </c>
      <c r="H1241">
        <v>314.96899999999999</v>
      </c>
    </row>
    <row r="1242" spans="1:8" x14ac:dyDescent="0.3">
      <c r="A1242" s="1">
        <v>45707</v>
      </c>
      <c r="B1242">
        <v>25</v>
      </c>
      <c r="C1242">
        <v>4</v>
      </c>
      <c r="D1242">
        <v>30</v>
      </c>
      <c r="F1242">
        <f>ROW()</f>
        <v>1242</v>
      </c>
      <c r="G1242">
        <v>7.6509999999999998</v>
      </c>
      <c r="H1242">
        <v>314.96899999999999</v>
      </c>
    </row>
    <row r="1243" spans="1:8" x14ac:dyDescent="0.3">
      <c r="A1243" s="1">
        <v>45707</v>
      </c>
      <c r="B1243">
        <v>25</v>
      </c>
      <c r="C1243">
        <v>4</v>
      </c>
      <c r="D1243">
        <v>30</v>
      </c>
      <c r="F1243">
        <f>ROW()</f>
        <v>1243</v>
      </c>
      <c r="G1243">
        <v>7.6479999999999997</v>
      </c>
      <c r="H1243">
        <v>317.875</v>
      </c>
    </row>
    <row r="1244" spans="1:8" x14ac:dyDescent="0.3">
      <c r="A1244" s="1">
        <v>45707</v>
      </c>
      <c r="B1244">
        <v>25</v>
      </c>
      <c r="C1244">
        <v>4</v>
      </c>
      <c r="D1244">
        <v>30</v>
      </c>
      <c r="F1244">
        <f>ROW()</f>
        <v>1244</v>
      </c>
      <c r="G1244">
        <v>7.6479999999999997</v>
      </c>
      <c r="H1244">
        <v>318.43799999999999</v>
      </c>
    </row>
    <row r="1245" spans="1:8" x14ac:dyDescent="0.3">
      <c r="A1245" s="1">
        <v>45707</v>
      </c>
      <c r="B1245">
        <v>25</v>
      </c>
      <c r="C1245">
        <v>4</v>
      </c>
      <c r="D1245">
        <v>30</v>
      </c>
      <c r="F1245">
        <f>ROW()</f>
        <v>1245</v>
      </c>
      <c r="G1245">
        <v>7.65</v>
      </c>
      <c r="H1245">
        <v>318.625</v>
      </c>
    </row>
    <row r="1246" spans="1:8" x14ac:dyDescent="0.3">
      <c r="A1246" s="1">
        <v>45707</v>
      </c>
      <c r="B1246">
        <v>25</v>
      </c>
      <c r="C1246">
        <v>4</v>
      </c>
      <c r="D1246">
        <v>30</v>
      </c>
      <c r="F1246">
        <f>ROW()</f>
        <v>1246</v>
      </c>
      <c r="G1246">
        <v>7.649</v>
      </c>
      <c r="H1246">
        <v>313.84399999999999</v>
      </c>
    </row>
    <row r="1247" spans="1:8" x14ac:dyDescent="0.3">
      <c r="A1247" s="1">
        <v>45707</v>
      </c>
      <c r="B1247">
        <v>25</v>
      </c>
      <c r="C1247">
        <v>4</v>
      </c>
      <c r="D1247">
        <v>30</v>
      </c>
      <c r="F1247">
        <f>ROW()</f>
        <v>1247</v>
      </c>
      <c r="G1247">
        <v>7.65</v>
      </c>
      <c r="H1247">
        <v>318.53100000000001</v>
      </c>
    </row>
    <row r="1248" spans="1:8" x14ac:dyDescent="0.3">
      <c r="A1248" s="1">
        <v>45707</v>
      </c>
      <c r="B1248">
        <v>25</v>
      </c>
      <c r="C1248">
        <v>4</v>
      </c>
      <c r="D1248">
        <v>30</v>
      </c>
      <c r="F1248">
        <f>ROW()</f>
        <v>1248</v>
      </c>
      <c r="G1248">
        <v>7.6479999999999997</v>
      </c>
      <c r="H1248">
        <v>317.59399999999999</v>
      </c>
    </row>
    <row r="1249" spans="1:8" x14ac:dyDescent="0.3">
      <c r="A1249" s="1">
        <v>45707</v>
      </c>
      <c r="B1249">
        <v>25</v>
      </c>
      <c r="C1249">
        <v>4</v>
      </c>
      <c r="D1249">
        <v>30</v>
      </c>
      <c r="F1249">
        <f>ROW()</f>
        <v>1249</v>
      </c>
      <c r="G1249">
        <v>7.649</v>
      </c>
      <c r="H1249">
        <v>313.28100000000001</v>
      </c>
    </row>
    <row r="1250" spans="1:8" x14ac:dyDescent="0.3">
      <c r="A1250" s="1">
        <v>45707</v>
      </c>
      <c r="B1250">
        <v>25</v>
      </c>
      <c r="C1250">
        <v>4</v>
      </c>
      <c r="D1250">
        <v>30</v>
      </c>
      <c r="F1250">
        <f>ROW()</f>
        <v>1250</v>
      </c>
      <c r="G1250">
        <v>7.65</v>
      </c>
      <c r="H1250">
        <v>315.71899999999999</v>
      </c>
    </row>
    <row r="1251" spans="1:8" x14ac:dyDescent="0.3">
      <c r="A1251" s="1">
        <v>45707</v>
      </c>
      <c r="B1251">
        <v>25</v>
      </c>
      <c r="C1251">
        <v>4</v>
      </c>
      <c r="D1251">
        <v>30</v>
      </c>
      <c r="F1251">
        <f>ROW()</f>
        <v>1251</v>
      </c>
      <c r="G1251">
        <v>7.649</v>
      </c>
      <c r="H1251">
        <v>317.59399999999999</v>
      </c>
    </row>
    <row r="1252" spans="1:8" x14ac:dyDescent="0.3">
      <c r="A1252" s="1">
        <v>45707</v>
      </c>
      <c r="B1252">
        <v>25</v>
      </c>
      <c r="C1252">
        <v>4</v>
      </c>
      <c r="D1252">
        <v>30</v>
      </c>
      <c r="F1252">
        <f>ROW()</f>
        <v>1252</v>
      </c>
      <c r="G1252">
        <v>7.6559999999999997</v>
      </c>
      <c r="H1252">
        <v>316.56200000000001</v>
      </c>
    </row>
    <row r="1253" spans="1:8" x14ac:dyDescent="0.3">
      <c r="A1253" s="1">
        <v>45707</v>
      </c>
      <c r="B1253">
        <v>25</v>
      </c>
      <c r="C1253">
        <v>4</v>
      </c>
      <c r="D1253">
        <v>30</v>
      </c>
      <c r="F1253">
        <f>ROW()</f>
        <v>1253</v>
      </c>
      <c r="G1253">
        <v>7.6589999999999998</v>
      </c>
      <c r="H1253">
        <v>313.18799999999999</v>
      </c>
    </row>
    <row r="1254" spans="1:8" x14ac:dyDescent="0.3">
      <c r="A1254" s="1">
        <v>45707</v>
      </c>
      <c r="B1254">
        <v>25</v>
      </c>
      <c r="C1254">
        <v>4</v>
      </c>
      <c r="D1254">
        <v>30</v>
      </c>
      <c r="F1254">
        <f>ROW()</f>
        <v>1254</v>
      </c>
      <c r="G1254">
        <v>7.657</v>
      </c>
      <c r="H1254">
        <v>313.46899999999999</v>
      </c>
    </row>
    <row r="1255" spans="1:8" x14ac:dyDescent="0.3">
      <c r="A1255" s="1">
        <v>45707</v>
      </c>
      <c r="B1255">
        <v>25</v>
      </c>
      <c r="C1255">
        <v>4</v>
      </c>
      <c r="D1255">
        <v>30</v>
      </c>
      <c r="F1255">
        <f>ROW()</f>
        <v>1255</v>
      </c>
      <c r="G1255">
        <v>7.6580000000000004</v>
      </c>
      <c r="H1255">
        <v>314.03100000000001</v>
      </c>
    </row>
    <row r="1256" spans="1:8" x14ac:dyDescent="0.3">
      <c r="A1256" s="1">
        <v>45707</v>
      </c>
      <c r="B1256">
        <v>25</v>
      </c>
      <c r="C1256">
        <v>4</v>
      </c>
      <c r="D1256">
        <v>30</v>
      </c>
      <c r="F1256">
        <f>ROW()</f>
        <v>1256</v>
      </c>
      <c r="G1256">
        <v>7.6580000000000004</v>
      </c>
      <c r="H1256">
        <v>318.15600000000001</v>
      </c>
    </row>
    <row r="1257" spans="1:8" x14ac:dyDescent="0.3">
      <c r="A1257" s="1">
        <v>45707</v>
      </c>
      <c r="B1257">
        <v>25</v>
      </c>
      <c r="C1257">
        <v>4</v>
      </c>
      <c r="D1257">
        <v>30</v>
      </c>
      <c r="F1257">
        <f>ROW()</f>
        <v>1257</v>
      </c>
      <c r="G1257">
        <v>7.6589999999999998</v>
      </c>
      <c r="H1257">
        <v>314.03100000000001</v>
      </c>
    </row>
    <row r="1258" spans="1:8" x14ac:dyDescent="0.3">
      <c r="A1258" s="1">
        <v>45707</v>
      </c>
      <c r="B1258">
        <v>25</v>
      </c>
      <c r="C1258">
        <v>4</v>
      </c>
      <c r="D1258">
        <v>30</v>
      </c>
      <c r="F1258">
        <f>ROW()</f>
        <v>1258</v>
      </c>
      <c r="G1258">
        <v>7.6559999999999997</v>
      </c>
      <c r="H1258">
        <v>316.375</v>
      </c>
    </row>
    <row r="1259" spans="1:8" x14ac:dyDescent="0.3">
      <c r="A1259" s="1">
        <v>45707</v>
      </c>
      <c r="B1259">
        <v>25</v>
      </c>
      <c r="C1259">
        <v>4</v>
      </c>
      <c r="D1259">
        <v>30</v>
      </c>
      <c r="F1259">
        <f>ROW()</f>
        <v>1259</v>
      </c>
      <c r="G1259">
        <v>7.6589999999999998</v>
      </c>
      <c r="H1259">
        <v>313.46899999999999</v>
      </c>
    </row>
    <row r="1260" spans="1:8" x14ac:dyDescent="0.3">
      <c r="A1260" s="1">
        <v>45707</v>
      </c>
      <c r="B1260">
        <v>25</v>
      </c>
      <c r="C1260">
        <v>4</v>
      </c>
      <c r="D1260">
        <v>30</v>
      </c>
      <c r="F1260">
        <f>ROW()</f>
        <v>1260</v>
      </c>
      <c r="G1260">
        <v>7.6580000000000004</v>
      </c>
      <c r="H1260">
        <v>314.5</v>
      </c>
    </row>
    <row r="1261" spans="1:8" x14ac:dyDescent="0.3">
      <c r="A1261" s="1">
        <v>45707</v>
      </c>
      <c r="B1261">
        <v>25</v>
      </c>
      <c r="C1261">
        <v>4</v>
      </c>
      <c r="D1261">
        <v>30</v>
      </c>
      <c r="F1261">
        <f>ROW()</f>
        <v>1261</v>
      </c>
      <c r="G1261">
        <v>7.6580000000000004</v>
      </c>
      <c r="H1261">
        <v>313.18799999999999</v>
      </c>
    </row>
    <row r="1262" spans="1:8" x14ac:dyDescent="0.3">
      <c r="A1262" s="1">
        <v>45707</v>
      </c>
      <c r="B1262">
        <v>25</v>
      </c>
      <c r="C1262">
        <v>4</v>
      </c>
      <c r="D1262">
        <v>30</v>
      </c>
      <c r="F1262">
        <f>ROW()</f>
        <v>1262</v>
      </c>
      <c r="G1262">
        <v>7.6559999999999997</v>
      </c>
      <c r="H1262">
        <v>318.15600000000001</v>
      </c>
    </row>
    <row r="1263" spans="1:8" x14ac:dyDescent="0.3">
      <c r="A1263" s="1">
        <v>45707</v>
      </c>
      <c r="B1263">
        <v>25</v>
      </c>
      <c r="C1263">
        <v>4</v>
      </c>
      <c r="D1263">
        <v>30</v>
      </c>
      <c r="F1263">
        <f>ROW()</f>
        <v>1263</v>
      </c>
      <c r="G1263">
        <v>7.657</v>
      </c>
      <c r="H1263">
        <v>317.875</v>
      </c>
    </row>
    <row r="1264" spans="1:8" x14ac:dyDescent="0.3">
      <c r="A1264" s="1">
        <v>45707</v>
      </c>
      <c r="B1264">
        <v>25</v>
      </c>
      <c r="C1264">
        <v>4</v>
      </c>
      <c r="D1264">
        <v>30</v>
      </c>
      <c r="F1264">
        <f>ROW()</f>
        <v>1264</v>
      </c>
      <c r="G1264">
        <v>7.6589999999999998</v>
      </c>
      <c r="H1264">
        <v>313.93799999999999</v>
      </c>
    </row>
    <row r="1265" spans="1:8" x14ac:dyDescent="0.3">
      <c r="A1265" s="1">
        <v>45707</v>
      </c>
      <c r="B1265">
        <v>25</v>
      </c>
      <c r="C1265">
        <v>4</v>
      </c>
      <c r="D1265">
        <v>30</v>
      </c>
      <c r="F1265">
        <f>ROW()</f>
        <v>1265</v>
      </c>
      <c r="G1265" s="17"/>
      <c r="H1265">
        <v>318.25</v>
      </c>
    </row>
    <row r="1266" spans="1:8" x14ac:dyDescent="0.3">
      <c r="A1266" s="1">
        <v>45707</v>
      </c>
      <c r="B1266">
        <v>25</v>
      </c>
      <c r="C1266">
        <v>4</v>
      </c>
      <c r="D1266">
        <v>30</v>
      </c>
      <c r="F1266">
        <f>ROW()</f>
        <v>1266</v>
      </c>
      <c r="G1266">
        <v>7.657</v>
      </c>
      <c r="H1266">
        <v>317.875</v>
      </c>
    </row>
    <row r="1267" spans="1:8" x14ac:dyDescent="0.3">
      <c r="A1267" s="1">
        <v>45707</v>
      </c>
      <c r="B1267">
        <v>25</v>
      </c>
      <c r="C1267">
        <v>4</v>
      </c>
      <c r="D1267">
        <v>30</v>
      </c>
      <c r="F1267">
        <f>ROW()</f>
        <v>1267</v>
      </c>
      <c r="G1267">
        <v>7.66</v>
      </c>
      <c r="H1267" s="17"/>
    </row>
    <row r="1268" spans="1:8" x14ac:dyDescent="0.3">
      <c r="A1268" s="1">
        <v>45707</v>
      </c>
      <c r="B1268">
        <v>25</v>
      </c>
      <c r="C1268">
        <v>4</v>
      </c>
      <c r="D1268">
        <v>30</v>
      </c>
      <c r="F1268">
        <f>ROW()</f>
        <v>1268</v>
      </c>
      <c r="G1268">
        <v>7.6559999999999997</v>
      </c>
      <c r="H1268">
        <v>318.15600000000001</v>
      </c>
    </row>
    <row r="1269" spans="1:8" x14ac:dyDescent="0.3">
      <c r="A1269" s="1">
        <v>45707</v>
      </c>
      <c r="B1269">
        <v>25</v>
      </c>
      <c r="C1269">
        <v>4</v>
      </c>
      <c r="D1269">
        <v>30</v>
      </c>
      <c r="F1269">
        <f>ROW()</f>
        <v>1269</v>
      </c>
      <c r="G1269">
        <v>7.6589999999999998</v>
      </c>
      <c r="H1269">
        <v>314.03100000000001</v>
      </c>
    </row>
    <row r="1270" spans="1:8" x14ac:dyDescent="0.3">
      <c r="A1270" s="1">
        <v>45707</v>
      </c>
      <c r="B1270">
        <v>25</v>
      </c>
      <c r="C1270">
        <v>4</v>
      </c>
      <c r="D1270">
        <v>30</v>
      </c>
      <c r="F1270">
        <f>ROW()</f>
        <v>1270</v>
      </c>
      <c r="G1270">
        <v>7.66</v>
      </c>
      <c r="H1270">
        <v>313.18799999999999</v>
      </c>
    </row>
    <row r="1271" spans="1:8" x14ac:dyDescent="0.3">
      <c r="A1271" s="1">
        <v>45707</v>
      </c>
      <c r="B1271">
        <v>25</v>
      </c>
      <c r="C1271">
        <v>4</v>
      </c>
      <c r="D1271">
        <v>30</v>
      </c>
      <c r="F1271">
        <f>ROW()</f>
        <v>1271</v>
      </c>
      <c r="G1271">
        <v>7.6580000000000004</v>
      </c>
      <c r="H1271">
        <v>318.625</v>
      </c>
    </row>
    <row r="1272" spans="1:8" x14ac:dyDescent="0.3">
      <c r="A1272" s="1">
        <v>45707</v>
      </c>
      <c r="B1272">
        <v>25</v>
      </c>
      <c r="C1272">
        <v>4</v>
      </c>
      <c r="D1272">
        <v>30</v>
      </c>
      <c r="F1272">
        <f>ROW()</f>
        <v>1272</v>
      </c>
      <c r="G1272">
        <v>7.6689999999999996</v>
      </c>
      <c r="H1272">
        <v>316.28100000000001</v>
      </c>
    </row>
    <row r="1273" spans="1:8" x14ac:dyDescent="0.3">
      <c r="A1273" s="1">
        <v>45707</v>
      </c>
      <c r="B1273">
        <v>25</v>
      </c>
      <c r="C1273">
        <v>4</v>
      </c>
      <c r="D1273">
        <v>30</v>
      </c>
      <c r="F1273">
        <f>ROW()</f>
        <v>1273</v>
      </c>
      <c r="G1273">
        <v>7.6689999999999996</v>
      </c>
      <c r="H1273">
        <v>313.56200000000001</v>
      </c>
    </row>
    <row r="1274" spans="1:8" x14ac:dyDescent="0.3">
      <c r="A1274" s="1">
        <v>45707</v>
      </c>
      <c r="B1274">
        <v>25</v>
      </c>
      <c r="C1274">
        <v>4</v>
      </c>
      <c r="D1274">
        <v>30</v>
      </c>
      <c r="F1274">
        <f>ROW()</f>
        <v>1274</v>
      </c>
      <c r="G1274">
        <v>7.6669999999999998</v>
      </c>
      <c r="H1274">
        <v>316.75</v>
      </c>
    </row>
    <row r="1275" spans="1:8" x14ac:dyDescent="0.3">
      <c r="A1275" s="1">
        <v>45707</v>
      </c>
      <c r="B1275">
        <v>25</v>
      </c>
      <c r="C1275">
        <v>4</v>
      </c>
      <c r="D1275">
        <v>30</v>
      </c>
      <c r="F1275">
        <f>ROW()</f>
        <v>1275</v>
      </c>
      <c r="G1275">
        <v>7.6669999999999998</v>
      </c>
      <c r="H1275">
        <v>317.03100000000001</v>
      </c>
    </row>
    <row r="1276" spans="1:8" x14ac:dyDescent="0.3">
      <c r="A1276" s="1">
        <v>45707</v>
      </c>
      <c r="B1276">
        <v>25</v>
      </c>
      <c r="C1276">
        <v>4</v>
      </c>
      <c r="D1276">
        <v>30</v>
      </c>
      <c r="F1276">
        <f>ROW()</f>
        <v>1276</v>
      </c>
      <c r="G1276">
        <v>7.6669999999999998</v>
      </c>
      <c r="H1276">
        <v>317.31200000000001</v>
      </c>
    </row>
    <row r="1277" spans="1:8" x14ac:dyDescent="0.3">
      <c r="A1277" s="1">
        <v>45707</v>
      </c>
      <c r="B1277">
        <v>25</v>
      </c>
      <c r="C1277">
        <v>4</v>
      </c>
      <c r="D1277">
        <v>30</v>
      </c>
      <c r="F1277">
        <f>ROW()</f>
        <v>1277</v>
      </c>
      <c r="G1277">
        <v>7.6689999999999996</v>
      </c>
      <c r="H1277">
        <v>314.78100000000001</v>
      </c>
    </row>
    <row r="1278" spans="1:8" x14ac:dyDescent="0.3">
      <c r="A1278" s="1">
        <v>45707</v>
      </c>
      <c r="B1278">
        <v>25</v>
      </c>
      <c r="C1278">
        <v>4</v>
      </c>
      <c r="D1278">
        <v>30</v>
      </c>
      <c r="F1278">
        <f>ROW()</f>
        <v>1278</v>
      </c>
      <c r="G1278">
        <v>7.6660000000000004</v>
      </c>
      <c r="H1278">
        <v>312.34399999999999</v>
      </c>
    </row>
    <row r="1279" spans="1:8" x14ac:dyDescent="0.3">
      <c r="A1279" s="1">
        <v>45707</v>
      </c>
      <c r="B1279">
        <v>25</v>
      </c>
      <c r="C1279">
        <v>4</v>
      </c>
      <c r="D1279">
        <v>30</v>
      </c>
      <c r="F1279">
        <f>ROW()</f>
        <v>1279</v>
      </c>
      <c r="G1279">
        <v>7.6669999999999998</v>
      </c>
      <c r="H1279">
        <v>317.59399999999999</v>
      </c>
    </row>
    <row r="1280" spans="1:8" x14ac:dyDescent="0.3">
      <c r="A1280" s="1">
        <v>45707</v>
      </c>
      <c r="B1280">
        <v>25</v>
      </c>
      <c r="C1280">
        <v>4</v>
      </c>
      <c r="D1280">
        <v>30</v>
      </c>
      <c r="F1280">
        <f>ROW()</f>
        <v>1280</v>
      </c>
      <c r="G1280">
        <v>7.6669999999999998</v>
      </c>
      <c r="H1280">
        <v>313.84399999999999</v>
      </c>
    </row>
    <row r="1281" spans="1:8" x14ac:dyDescent="0.3">
      <c r="A1281" s="1">
        <v>45707</v>
      </c>
      <c r="B1281">
        <v>25</v>
      </c>
      <c r="C1281">
        <v>4</v>
      </c>
      <c r="D1281">
        <v>30</v>
      </c>
      <c r="F1281">
        <f>ROW()</f>
        <v>1281</v>
      </c>
      <c r="G1281">
        <v>7.665</v>
      </c>
      <c r="H1281">
        <v>317.5</v>
      </c>
    </row>
    <row r="1282" spans="1:8" x14ac:dyDescent="0.3">
      <c r="A1282" s="1">
        <v>45707</v>
      </c>
      <c r="B1282">
        <v>25</v>
      </c>
      <c r="C1282">
        <v>4</v>
      </c>
      <c r="D1282">
        <v>30</v>
      </c>
      <c r="F1282">
        <f>ROW()</f>
        <v>1282</v>
      </c>
      <c r="G1282">
        <v>7.6669999999999998</v>
      </c>
      <c r="H1282">
        <v>313.65600000000001</v>
      </c>
    </row>
    <row r="1283" spans="1:8" x14ac:dyDescent="0.3">
      <c r="A1283" s="1">
        <v>45707</v>
      </c>
      <c r="B1283">
        <v>25</v>
      </c>
      <c r="C1283">
        <v>4</v>
      </c>
      <c r="D1283">
        <v>30</v>
      </c>
      <c r="F1283">
        <f>ROW()</f>
        <v>1283</v>
      </c>
      <c r="G1283">
        <v>7.6660000000000004</v>
      </c>
      <c r="H1283">
        <v>313.65600000000001</v>
      </c>
    </row>
    <row r="1284" spans="1:8" x14ac:dyDescent="0.3">
      <c r="A1284" s="1">
        <v>45707</v>
      </c>
      <c r="B1284">
        <v>25</v>
      </c>
      <c r="C1284">
        <v>4</v>
      </c>
      <c r="D1284">
        <v>30</v>
      </c>
      <c r="F1284">
        <f>ROW()</f>
        <v>1284</v>
      </c>
      <c r="G1284">
        <v>7.6669999999999998</v>
      </c>
      <c r="H1284">
        <v>317.875</v>
      </c>
    </row>
    <row r="1285" spans="1:8" x14ac:dyDescent="0.3">
      <c r="A1285" s="1">
        <v>45707</v>
      </c>
      <c r="B1285">
        <v>25</v>
      </c>
      <c r="C1285">
        <v>4</v>
      </c>
      <c r="D1285">
        <v>30</v>
      </c>
      <c r="F1285">
        <f>ROW()</f>
        <v>1285</v>
      </c>
      <c r="G1285">
        <v>7.6660000000000004</v>
      </c>
      <c r="H1285">
        <v>317.125</v>
      </c>
    </row>
    <row r="1286" spans="1:8" x14ac:dyDescent="0.3">
      <c r="A1286" s="1">
        <v>45707</v>
      </c>
      <c r="B1286">
        <v>25</v>
      </c>
      <c r="C1286">
        <v>4</v>
      </c>
      <c r="D1286">
        <v>30</v>
      </c>
      <c r="F1286">
        <f>ROW()</f>
        <v>1286</v>
      </c>
      <c r="G1286">
        <v>7.6669999999999998</v>
      </c>
      <c r="H1286">
        <v>313.65600000000001</v>
      </c>
    </row>
    <row r="1287" spans="1:8" x14ac:dyDescent="0.3">
      <c r="A1287" s="1">
        <v>45707</v>
      </c>
      <c r="B1287">
        <v>25</v>
      </c>
      <c r="C1287">
        <v>4</v>
      </c>
      <c r="D1287">
        <v>30</v>
      </c>
      <c r="F1287">
        <f>ROW()</f>
        <v>1287</v>
      </c>
      <c r="G1287">
        <v>7.6689999999999996</v>
      </c>
      <c r="H1287">
        <v>317.59399999999999</v>
      </c>
    </row>
    <row r="1288" spans="1:8" x14ac:dyDescent="0.3">
      <c r="A1288" s="1">
        <v>45707</v>
      </c>
      <c r="B1288">
        <v>25</v>
      </c>
      <c r="C1288">
        <v>4</v>
      </c>
      <c r="D1288">
        <v>30</v>
      </c>
      <c r="F1288">
        <f>ROW()</f>
        <v>1288</v>
      </c>
      <c r="G1288">
        <v>7.6680000000000001</v>
      </c>
      <c r="H1288">
        <v>314.125</v>
      </c>
    </row>
    <row r="1289" spans="1:8" x14ac:dyDescent="0.3">
      <c r="A1289" s="1">
        <v>45707</v>
      </c>
      <c r="B1289">
        <v>25</v>
      </c>
      <c r="C1289">
        <v>4</v>
      </c>
      <c r="D1289">
        <v>30</v>
      </c>
      <c r="F1289">
        <f>ROW()</f>
        <v>1289</v>
      </c>
      <c r="G1289">
        <v>7.6790000000000003</v>
      </c>
      <c r="H1289">
        <v>312.34399999999999</v>
      </c>
    </row>
    <row r="1290" spans="1:8" x14ac:dyDescent="0.3">
      <c r="A1290" s="1">
        <v>45707</v>
      </c>
      <c r="B1290">
        <v>25</v>
      </c>
      <c r="C1290">
        <v>4</v>
      </c>
      <c r="D1290">
        <v>30</v>
      </c>
      <c r="F1290">
        <f>ROW()</f>
        <v>1290</v>
      </c>
      <c r="G1290">
        <v>7.6769999999999996</v>
      </c>
      <c r="H1290">
        <v>316.375</v>
      </c>
    </row>
    <row r="1291" spans="1:8" x14ac:dyDescent="0.3">
      <c r="A1291" s="1">
        <v>45707</v>
      </c>
      <c r="B1291">
        <v>25</v>
      </c>
      <c r="C1291">
        <v>4</v>
      </c>
      <c r="D1291">
        <v>30</v>
      </c>
      <c r="F1291">
        <f>ROW()</f>
        <v>1291</v>
      </c>
      <c r="G1291">
        <v>7.6749999999999998</v>
      </c>
      <c r="H1291">
        <v>313.09399999999999</v>
      </c>
    </row>
    <row r="1292" spans="1:8" x14ac:dyDescent="0.3">
      <c r="A1292" s="1">
        <v>45707</v>
      </c>
      <c r="B1292">
        <v>25</v>
      </c>
      <c r="C1292">
        <v>4</v>
      </c>
      <c r="D1292">
        <v>30</v>
      </c>
      <c r="F1292">
        <f>ROW()</f>
        <v>1292</v>
      </c>
      <c r="G1292">
        <v>7.6760000000000002</v>
      </c>
      <c r="H1292">
        <v>314.31200000000001</v>
      </c>
    </row>
    <row r="1293" spans="1:8" x14ac:dyDescent="0.3">
      <c r="A1293" s="1">
        <v>45707</v>
      </c>
      <c r="B1293">
        <v>25</v>
      </c>
      <c r="C1293">
        <v>4</v>
      </c>
      <c r="D1293">
        <v>30</v>
      </c>
      <c r="F1293">
        <f>ROW()</f>
        <v>1293</v>
      </c>
      <c r="G1293">
        <v>7.6760000000000002</v>
      </c>
      <c r="H1293">
        <v>312.06200000000001</v>
      </c>
    </row>
    <row r="1294" spans="1:8" x14ac:dyDescent="0.3">
      <c r="A1294" s="1">
        <v>45707</v>
      </c>
      <c r="B1294">
        <v>25</v>
      </c>
      <c r="C1294">
        <v>4</v>
      </c>
      <c r="D1294">
        <v>30</v>
      </c>
      <c r="F1294">
        <f>ROW()</f>
        <v>1294</v>
      </c>
      <c r="G1294" s="17"/>
      <c r="H1294">
        <v>316.65600000000001</v>
      </c>
    </row>
    <row r="1295" spans="1:8" x14ac:dyDescent="0.3">
      <c r="A1295" s="1">
        <v>45707</v>
      </c>
      <c r="B1295">
        <v>25</v>
      </c>
      <c r="C1295">
        <v>4</v>
      </c>
      <c r="D1295">
        <v>30</v>
      </c>
      <c r="F1295">
        <f>ROW()</f>
        <v>1295</v>
      </c>
      <c r="G1295">
        <v>7.6749999999999998</v>
      </c>
      <c r="H1295">
        <v>315.90600000000001</v>
      </c>
    </row>
    <row r="1296" spans="1:8" x14ac:dyDescent="0.3">
      <c r="A1296" s="1">
        <v>45707</v>
      </c>
      <c r="B1296">
        <v>25</v>
      </c>
      <c r="C1296">
        <v>4</v>
      </c>
      <c r="D1296">
        <v>30</v>
      </c>
      <c r="F1296">
        <f>ROW()</f>
        <v>1296</v>
      </c>
      <c r="G1296">
        <v>7.6749999999999998</v>
      </c>
      <c r="H1296">
        <v>312.81200000000001</v>
      </c>
    </row>
    <row r="1297" spans="1:8" x14ac:dyDescent="0.3">
      <c r="A1297" s="1">
        <v>45707</v>
      </c>
      <c r="B1297">
        <v>25</v>
      </c>
      <c r="C1297">
        <v>4</v>
      </c>
      <c r="D1297">
        <v>30</v>
      </c>
      <c r="F1297">
        <f>ROW()</f>
        <v>1297</v>
      </c>
      <c r="G1297">
        <v>7.6749999999999998</v>
      </c>
      <c r="H1297" s="17"/>
    </row>
    <row r="1298" spans="1:8" x14ac:dyDescent="0.3">
      <c r="A1298" s="1">
        <v>45707</v>
      </c>
      <c r="B1298">
        <v>25</v>
      </c>
      <c r="C1298">
        <v>4</v>
      </c>
      <c r="D1298">
        <v>30</v>
      </c>
      <c r="F1298">
        <f>ROW()</f>
        <v>1298</v>
      </c>
      <c r="G1298">
        <v>7.6749999999999998</v>
      </c>
      <c r="H1298">
        <v>311.68799999999999</v>
      </c>
    </row>
    <row r="1299" spans="1:8" x14ac:dyDescent="0.3">
      <c r="A1299" s="1">
        <v>45707</v>
      </c>
      <c r="B1299">
        <v>25</v>
      </c>
      <c r="C1299">
        <v>4</v>
      </c>
      <c r="D1299">
        <v>30</v>
      </c>
      <c r="F1299">
        <f>ROW()</f>
        <v>1299</v>
      </c>
      <c r="G1299">
        <v>7.6749999999999998</v>
      </c>
      <c r="H1299">
        <v>316.375</v>
      </c>
    </row>
    <row r="1300" spans="1:8" x14ac:dyDescent="0.3">
      <c r="A1300" s="1">
        <v>45707</v>
      </c>
      <c r="B1300">
        <v>25</v>
      </c>
      <c r="C1300">
        <v>4</v>
      </c>
      <c r="D1300">
        <v>30</v>
      </c>
      <c r="F1300">
        <f>ROW()</f>
        <v>1300</v>
      </c>
      <c r="G1300">
        <v>7.6779999999999999</v>
      </c>
      <c r="H1300">
        <v>315.25</v>
      </c>
    </row>
    <row r="1301" spans="1:8" x14ac:dyDescent="0.3">
      <c r="A1301" s="1">
        <v>45707</v>
      </c>
      <c r="B1301">
        <v>25</v>
      </c>
      <c r="C1301">
        <v>4</v>
      </c>
      <c r="D1301">
        <v>30</v>
      </c>
      <c r="F1301">
        <f>ROW()</f>
        <v>1301</v>
      </c>
      <c r="G1301">
        <v>7.6769999999999996</v>
      </c>
      <c r="H1301">
        <v>314.31200000000001</v>
      </c>
    </row>
    <row r="1302" spans="1:8" x14ac:dyDescent="0.3">
      <c r="A1302" s="1">
        <v>45707</v>
      </c>
      <c r="B1302">
        <v>25</v>
      </c>
      <c r="C1302">
        <v>4</v>
      </c>
      <c r="D1302">
        <v>30</v>
      </c>
      <c r="F1302">
        <f>ROW()</f>
        <v>1302</v>
      </c>
      <c r="G1302">
        <v>7.6769999999999996</v>
      </c>
      <c r="H1302">
        <v>311.68799999999999</v>
      </c>
    </row>
    <row r="1303" spans="1:8" x14ac:dyDescent="0.3">
      <c r="A1303" s="1">
        <v>45707</v>
      </c>
      <c r="B1303">
        <v>25</v>
      </c>
      <c r="C1303">
        <v>4</v>
      </c>
      <c r="D1303">
        <v>30</v>
      </c>
      <c r="F1303">
        <f>ROW()</f>
        <v>1303</v>
      </c>
      <c r="G1303">
        <v>7.6769999999999996</v>
      </c>
      <c r="H1303">
        <v>310.84399999999999</v>
      </c>
    </row>
    <row r="1304" spans="1:8" x14ac:dyDescent="0.3">
      <c r="A1304" s="1">
        <v>45707</v>
      </c>
      <c r="B1304">
        <v>25</v>
      </c>
      <c r="C1304">
        <v>4</v>
      </c>
      <c r="D1304">
        <v>30</v>
      </c>
      <c r="F1304">
        <f>ROW()</f>
        <v>1304</v>
      </c>
      <c r="G1304">
        <v>7.6740000000000004</v>
      </c>
      <c r="H1304">
        <v>311.40600000000001</v>
      </c>
    </row>
    <row r="1305" spans="1:8" x14ac:dyDescent="0.3">
      <c r="A1305" s="1">
        <v>45707</v>
      </c>
      <c r="B1305">
        <v>25</v>
      </c>
      <c r="C1305">
        <v>4</v>
      </c>
      <c r="D1305">
        <v>30</v>
      </c>
      <c r="F1305">
        <f>ROW()</f>
        <v>1305</v>
      </c>
      <c r="G1305">
        <v>7.6749999999999998</v>
      </c>
      <c r="H1305">
        <v>316.28100000000001</v>
      </c>
    </row>
    <row r="1306" spans="1:8" x14ac:dyDescent="0.3">
      <c r="A1306" s="1">
        <v>45707</v>
      </c>
      <c r="B1306">
        <v>25</v>
      </c>
      <c r="C1306">
        <v>4</v>
      </c>
      <c r="D1306">
        <v>30</v>
      </c>
      <c r="F1306">
        <f>ROW()</f>
        <v>1306</v>
      </c>
      <c r="G1306">
        <v>7.6769999999999996</v>
      </c>
      <c r="H1306">
        <v>311.875</v>
      </c>
    </row>
    <row r="1307" spans="1:8" x14ac:dyDescent="0.3">
      <c r="A1307" s="1">
        <v>45707</v>
      </c>
      <c r="B1307">
        <v>25</v>
      </c>
      <c r="C1307">
        <v>4</v>
      </c>
      <c r="D1307">
        <v>30</v>
      </c>
      <c r="F1307">
        <f>ROW()</f>
        <v>1307</v>
      </c>
      <c r="G1307">
        <v>7.6779999999999999</v>
      </c>
      <c r="H1307">
        <v>316.375</v>
      </c>
    </row>
    <row r="1308" spans="1:8" x14ac:dyDescent="0.3">
      <c r="A1308" s="1">
        <v>45707</v>
      </c>
      <c r="B1308">
        <v>25</v>
      </c>
      <c r="C1308">
        <v>4</v>
      </c>
      <c r="D1308">
        <v>30</v>
      </c>
      <c r="F1308">
        <f>ROW()</f>
        <v>1308</v>
      </c>
      <c r="G1308">
        <v>7.6749999999999998</v>
      </c>
      <c r="H1308">
        <v>314.125</v>
      </c>
    </row>
    <row r="1309" spans="1:8" x14ac:dyDescent="0.3">
      <c r="A1309" s="1">
        <v>45707</v>
      </c>
      <c r="B1309">
        <v>25</v>
      </c>
      <c r="C1309">
        <v>4</v>
      </c>
      <c r="D1309">
        <v>30</v>
      </c>
      <c r="F1309">
        <f>ROW()</f>
        <v>1309</v>
      </c>
      <c r="G1309">
        <v>7.6749999999999998</v>
      </c>
      <c r="H1309">
        <v>312.15600000000001</v>
      </c>
    </row>
    <row r="1310" spans="1:8" x14ac:dyDescent="0.3">
      <c r="A1310" s="1">
        <v>45707</v>
      </c>
      <c r="B1310">
        <v>25</v>
      </c>
      <c r="C1310">
        <v>4</v>
      </c>
      <c r="D1310">
        <v>30</v>
      </c>
      <c r="F1310">
        <f>ROW()</f>
        <v>1310</v>
      </c>
      <c r="G1310">
        <v>7.6769999999999996</v>
      </c>
      <c r="H1310">
        <v>312.90600000000001</v>
      </c>
    </row>
    <row r="1311" spans="1:8" x14ac:dyDescent="0.3">
      <c r="A1311" s="1">
        <v>45707</v>
      </c>
      <c r="B1311">
        <v>25</v>
      </c>
      <c r="C1311">
        <v>4</v>
      </c>
      <c r="D1311">
        <v>30</v>
      </c>
      <c r="F1311">
        <f>ROW()</f>
        <v>1311</v>
      </c>
      <c r="G1311">
        <v>7.6740000000000004</v>
      </c>
      <c r="H1311">
        <v>315.71899999999999</v>
      </c>
    </row>
    <row r="1312" spans="1:8" x14ac:dyDescent="0.3">
      <c r="A1312" s="1">
        <v>45707</v>
      </c>
      <c r="B1312">
        <v>25</v>
      </c>
      <c r="C1312">
        <v>4</v>
      </c>
      <c r="D1312">
        <v>30</v>
      </c>
      <c r="F1312">
        <f>ROW()</f>
        <v>1312</v>
      </c>
      <c r="G1312">
        <v>7.6769999999999996</v>
      </c>
      <c r="H1312">
        <v>311.125</v>
      </c>
    </row>
    <row r="1313" spans="1:8" x14ac:dyDescent="0.3">
      <c r="A1313" s="1">
        <v>45707</v>
      </c>
      <c r="B1313">
        <v>25</v>
      </c>
      <c r="C1313">
        <v>4</v>
      </c>
      <c r="D1313">
        <v>30</v>
      </c>
      <c r="F1313">
        <f>ROW()</f>
        <v>1313</v>
      </c>
      <c r="G1313">
        <v>7.6749999999999998</v>
      </c>
      <c r="H1313">
        <v>312.15600000000001</v>
      </c>
    </row>
    <row r="1314" spans="1:8" x14ac:dyDescent="0.3">
      <c r="A1314" s="1">
        <v>45707</v>
      </c>
      <c r="B1314">
        <v>25</v>
      </c>
      <c r="C1314">
        <v>4</v>
      </c>
      <c r="D1314">
        <v>30</v>
      </c>
      <c r="F1314">
        <f>ROW()</f>
        <v>1314</v>
      </c>
      <c r="G1314">
        <v>7.6760000000000002</v>
      </c>
      <c r="H1314">
        <v>315.90600000000001</v>
      </c>
    </row>
    <row r="1315" spans="1:8" x14ac:dyDescent="0.3">
      <c r="A1315" s="1">
        <v>45707</v>
      </c>
      <c r="B1315">
        <v>25</v>
      </c>
      <c r="C1315">
        <v>4</v>
      </c>
      <c r="D1315">
        <v>30</v>
      </c>
      <c r="F1315">
        <f>ROW()</f>
        <v>1315</v>
      </c>
      <c r="G1315">
        <v>7.6760000000000002</v>
      </c>
      <c r="H1315">
        <v>314.59399999999999</v>
      </c>
    </row>
    <row r="1316" spans="1:8" x14ac:dyDescent="0.3">
      <c r="A1316" s="1">
        <v>45707</v>
      </c>
      <c r="B1316">
        <v>25</v>
      </c>
      <c r="C1316">
        <v>4</v>
      </c>
      <c r="D1316">
        <v>30</v>
      </c>
      <c r="F1316">
        <f>ROW()</f>
        <v>1316</v>
      </c>
      <c r="G1316">
        <v>7.6879999999999997</v>
      </c>
      <c r="H1316">
        <v>315.34399999999999</v>
      </c>
    </row>
    <row r="1317" spans="1:8" x14ac:dyDescent="0.3">
      <c r="A1317" s="1">
        <v>45707</v>
      </c>
      <c r="B1317">
        <v>25</v>
      </c>
      <c r="C1317">
        <v>4</v>
      </c>
      <c r="D1317">
        <v>30</v>
      </c>
      <c r="F1317">
        <f>ROW()</f>
        <v>1317</v>
      </c>
      <c r="G1317">
        <v>7.6870000000000003</v>
      </c>
      <c r="H1317">
        <v>312.71899999999999</v>
      </c>
    </row>
    <row r="1318" spans="1:8" x14ac:dyDescent="0.3">
      <c r="A1318" s="1">
        <v>45707</v>
      </c>
      <c r="B1318">
        <v>25</v>
      </c>
      <c r="C1318">
        <v>4</v>
      </c>
      <c r="D1318">
        <v>30</v>
      </c>
      <c r="F1318">
        <f>ROW()</f>
        <v>1318</v>
      </c>
      <c r="G1318">
        <v>7.6920000000000002</v>
      </c>
      <c r="H1318">
        <v>311.31200000000001</v>
      </c>
    </row>
    <row r="1319" spans="1:8" x14ac:dyDescent="0.3">
      <c r="A1319" s="1">
        <v>45707</v>
      </c>
      <c r="B1319">
        <v>25</v>
      </c>
      <c r="C1319">
        <v>4</v>
      </c>
      <c r="D1319">
        <v>30</v>
      </c>
      <c r="F1319">
        <f>ROW()</f>
        <v>1319</v>
      </c>
      <c r="G1319">
        <v>7.69</v>
      </c>
      <c r="H1319">
        <v>316.09399999999999</v>
      </c>
    </row>
    <row r="1320" spans="1:8" x14ac:dyDescent="0.3">
      <c r="A1320" s="1">
        <v>45707</v>
      </c>
      <c r="B1320">
        <v>25</v>
      </c>
      <c r="C1320">
        <v>4</v>
      </c>
      <c r="D1320">
        <v>30</v>
      </c>
      <c r="F1320">
        <f>ROW()</f>
        <v>1320</v>
      </c>
      <c r="G1320">
        <v>7.6890000000000001</v>
      </c>
      <c r="H1320">
        <v>310.75</v>
      </c>
    </row>
    <row r="1321" spans="1:8" x14ac:dyDescent="0.3">
      <c r="A1321" s="1">
        <v>45707</v>
      </c>
      <c r="B1321">
        <v>25</v>
      </c>
      <c r="C1321">
        <v>4</v>
      </c>
      <c r="D1321">
        <v>30</v>
      </c>
      <c r="F1321">
        <f>ROW()</f>
        <v>1321</v>
      </c>
      <c r="G1321">
        <v>7.6879999999999997</v>
      </c>
      <c r="H1321">
        <v>314.21899999999999</v>
      </c>
    </row>
    <row r="1322" spans="1:8" x14ac:dyDescent="0.3">
      <c r="A1322" s="1">
        <v>45707</v>
      </c>
      <c r="B1322">
        <v>25</v>
      </c>
      <c r="C1322">
        <v>4</v>
      </c>
      <c r="D1322">
        <v>30</v>
      </c>
      <c r="F1322">
        <f>ROW()</f>
        <v>1322</v>
      </c>
      <c r="G1322">
        <v>7.6879999999999997</v>
      </c>
      <c r="H1322">
        <v>316.09399999999999</v>
      </c>
    </row>
    <row r="1323" spans="1:8" x14ac:dyDescent="0.3">
      <c r="A1323" s="1">
        <v>45707</v>
      </c>
      <c r="B1323">
        <v>25</v>
      </c>
      <c r="C1323">
        <v>4</v>
      </c>
      <c r="D1323">
        <v>30</v>
      </c>
      <c r="F1323">
        <f>ROW()</f>
        <v>1323</v>
      </c>
      <c r="G1323">
        <v>7.6879999999999997</v>
      </c>
      <c r="H1323">
        <v>310.65600000000001</v>
      </c>
    </row>
    <row r="1324" spans="1:8" x14ac:dyDescent="0.3">
      <c r="A1324" s="1">
        <v>45707</v>
      </c>
      <c r="B1324">
        <v>25</v>
      </c>
      <c r="C1324">
        <v>4</v>
      </c>
      <c r="D1324">
        <v>30</v>
      </c>
      <c r="F1324">
        <f>ROW()</f>
        <v>1324</v>
      </c>
      <c r="G1324">
        <v>7.6909999999999998</v>
      </c>
      <c r="H1324">
        <v>314.5</v>
      </c>
    </row>
    <row r="1325" spans="1:8" x14ac:dyDescent="0.3">
      <c r="A1325" s="1">
        <v>45707</v>
      </c>
      <c r="B1325">
        <v>25</v>
      </c>
      <c r="C1325">
        <v>4</v>
      </c>
      <c r="D1325">
        <v>30</v>
      </c>
      <c r="F1325">
        <f>ROW()</f>
        <v>1325</v>
      </c>
      <c r="G1325" s="17"/>
      <c r="H1325">
        <v>312.15600000000001</v>
      </c>
    </row>
    <row r="1326" spans="1:8" x14ac:dyDescent="0.3">
      <c r="A1326" s="1">
        <v>45707</v>
      </c>
      <c r="B1326">
        <v>25</v>
      </c>
      <c r="C1326">
        <v>4</v>
      </c>
      <c r="D1326">
        <v>30</v>
      </c>
      <c r="F1326">
        <f>ROW()</f>
        <v>1326</v>
      </c>
      <c r="G1326">
        <v>7.6870000000000003</v>
      </c>
      <c r="H1326" s="17"/>
    </row>
    <row r="1327" spans="1:8" x14ac:dyDescent="0.3">
      <c r="A1327" s="1">
        <v>45707</v>
      </c>
      <c r="B1327">
        <v>25</v>
      </c>
      <c r="C1327">
        <v>4</v>
      </c>
      <c r="D1327">
        <v>30</v>
      </c>
      <c r="F1327">
        <f>ROW()</f>
        <v>1327</v>
      </c>
      <c r="G1327">
        <v>7.6879999999999997</v>
      </c>
      <c r="H1327">
        <v>315.06200000000001</v>
      </c>
    </row>
    <row r="1328" spans="1:8" x14ac:dyDescent="0.3">
      <c r="A1328" s="1">
        <v>45707</v>
      </c>
      <c r="B1328">
        <v>25</v>
      </c>
      <c r="C1328">
        <v>4</v>
      </c>
      <c r="D1328">
        <v>30</v>
      </c>
      <c r="F1328">
        <f>ROW()</f>
        <v>1328</v>
      </c>
      <c r="G1328">
        <v>7.6870000000000003</v>
      </c>
      <c r="H1328">
        <v>310.65600000000001</v>
      </c>
    </row>
    <row r="1329" spans="1:8" x14ac:dyDescent="0.3">
      <c r="A1329" s="1">
        <v>45707</v>
      </c>
      <c r="B1329">
        <v>25</v>
      </c>
      <c r="C1329">
        <v>4</v>
      </c>
      <c r="D1329">
        <v>30</v>
      </c>
      <c r="F1329">
        <f>ROW()</f>
        <v>1329</v>
      </c>
      <c r="G1329">
        <v>7.6879999999999997</v>
      </c>
      <c r="H1329">
        <v>311.68799999999999</v>
      </c>
    </row>
    <row r="1330" spans="1:8" x14ac:dyDescent="0.3">
      <c r="A1330" s="1">
        <v>45707</v>
      </c>
      <c r="B1330">
        <v>25</v>
      </c>
      <c r="C1330">
        <v>4</v>
      </c>
      <c r="D1330">
        <v>30</v>
      </c>
      <c r="F1330">
        <f>ROW()</f>
        <v>1330</v>
      </c>
      <c r="G1330">
        <v>7.6879999999999997</v>
      </c>
      <c r="H1330">
        <v>316.28100000000001</v>
      </c>
    </row>
    <row r="1331" spans="1:8" x14ac:dyDescent="0.3">
      <c r="A1331" s="1">
        <v>45707</v>
      </c>
      <c r="B1331">
        <v>25</v>
      </c>
      <c r="C1331">
        <v>4</v>
      </c>
      <c r="D1331">
        <v>30</v>
      </c>
      <c r="F1331">
        <f>ROW()</f>
        <v>1331</v>
      </c>
      <c r="G1331">
        <v>7.6879999999999997</v>
      </c>
      <c r="H1331">
        <v>315.90600000000001</v>
      </c>
    </row>
    <row r="1332" spans="1:8" x14ac:dyDescent="0.3">
      <c r="A1332" s="1">
        <v>45707</v>
      </c>
      <c r="B1332">
        <v>25</v>
      </c>
      <c r="C1332">
        <v>4</v>
      </c>
      <c r="D1332">
        <v>30</v>
      </c>
      <c r="F1332">
        <f>ROW()</f>
        <v>1332</v>
      </c>
      <c r="G1332">
        <v>7.69</v>
      </c>
      <c r="H1332">
        <v>316</v>
      </c>
    </row>
    <row r="1333" spans="1:8" x14ac:dyDescent="0.3">
      <c r="A1333" s="1">
        <v>45707</v>
      </c>
      <c r="B1333">
        <v>25</v>
      </c>
      <c r="C1333">
        <v>4</v>
      </c>
      <c r="D1333">
        <v>30</v>
      </c>
      <c r="F1333">
        <f>ROW()</f>
        <v>1333</v>
      </c>
      <c r="G1333">
        <v>7.6920000000000002</v>
      </c>
      <c r="H1333">
        <v>315.71899999999999</v>
      </c>
    </row>
    <row r="1334" spans="1:8" x14ac:dyDescent="0.3">
      <c r="A1334" s="1">
        <v>45707</v>
      </c>
      <c r="B1334">
        <v>25</v>
      </c>
      <c r="C1334">
        <v>4</v>
      </c>
      <c r="D1334">
        <v>30</v>
      </c>
      <c r="F1334">
        <f>ROW()</f>
        <v>1334</v>
      </c>
      <c r="G1334">
        <v>7.6890000000000001</v>
      </c>
      <c r="H1334">
        <v>312.34399999999999</v>
      </c>
    </row>
    <row r="1335" spans="1:8" x14ac:dyDescent="0.3">
      <c r="A1335" s="1">
        <v>45707</v>
      </c>
      <c r="B1335">
        <v>25</v>
      </c>
      <c r="C1335">
        <v>4</v>
      </c>
      <c r="D1335">
        <v>30</v>
      </c>
      <c r="F1335">
        <f>ROW()</f>
        <v>1335</v>
      </c>
      <c r="G1335">
        <v>7.69</v>
      </c>
      <c r="H1335">
        <v>314.59399999999999</v>
      </c>
    </row>
    <row r="1336" spans="1:8" x14ac:dyDescent="0.3">
      <c r="A1336" s="1">
        <v>45707</v>
      </c>
      <c r="B1336">
        <v>25</v>
      </c>
      <c r="C1336">
        <v>4</v>
      </c>
      <c r="D1336">
        <v>30</v>
      </c>
      <c r="F1336">
        <f>ROW()</f>
        <v>1336</v>
      </c>
      <c r="G1336">
        <v>7.6879999999999997</v>
      </c>
      <c r="H1336">
        <v>310.75</v>
      </c>
    </row>
    <row r="1337" spans="1:8" x14ac:dyDescent="0.3">
      <c r="A1337" s="1">
        <v>45707</v>
      </c>
      <c r="B1337">
        <v>25</v>
      </c>
      <c r="C1337">
        <v>4</v>
      </c>
      <c r="D1337">
        <v>30</v>
      </c>
      <c r="F1337">
        <f>ROW()</f>
        <v>1337</v>
      </c>
      <c r="G1337">
        <v>7.6920000000000002</v>
      </c>
      <c r="H1337">
        <v>309.625</v>
      </c>
    </row>
    <row r="1338" spans="1:8" x14ac:dyDescent="0.3">
      <c r="A1338" s="1">
        <v>45707</v>
      </c>
      <c r="B1338">
        <v>25</v>
      </c>
      <c r="C1338">
        <v>4</v>
      </c>
      <c r="D1338">
        <v>30</v>
      </c>
      <c r="F1338">
        <f>ROW()</f>
        <v>1338</v>
      </c>
      <c r="G1338">
        <v>7.6879999999999997</v>
      </c>
      <c r="H1338">
        <v>310.09399999999999</v>
      </c>
    </row>
    <row r="1339" spans="1:8" x14ac:dyDescent="0.3">
      <c r="A1339" s="1">
        <v>45707</v>
      </c>
      <c r="B1339">
        <v>25</v>
      </c>
      <c r="C1339">
        <v>4</v>
      </c>
      <c r="D1339">
        <v>30</v>
      </c>
      <c r="F1339">
        <f>ROW()</f>
        <v>1339</v>
      </c>
      <c r="G1339">
        <v>7.69</v>
      </c>
      <c r="H1339">
        <v>311.59399999999999</v>
      </c>
    </row>
    <row r="1340" spans="1:8" x14ac:dyDescent="0.3">
      <c r="A1340" s="1">
        <v>45707</v>
      </c>
      <c r="B1340">
        <v>25</v>
      </c>
      <c r="C1340">
        <v>4</v>
      </c>
      <c r="D1340">
        <v>30</v>
      </c>
      <c r="F1340">
        <f>ROW()</f>
        <v>1340</v>
      </c>
      <c r="G1340">
        <v>7.6890000000000001</v>
      </c>
      <c r="H1340">
        <v>311.68799999999999</v>
      </c>
    </row>
    <row r="1341" spans="1:8" x14ac:dyDescent="0.3">
      <c r="A1341" s="1">
        <v>45707</v>
      </c>
      <c r="B1341">
        <v>25</v>
      </c>
      <c r="C1341">
        <v>4</v>
      </c>
      <c r="D1341">
        <v>30</v>
      </c>
      <c r="F1341">
        <f>ROW()</f>
        <v>1341</v>
      </c>
      <c r="G1341">
        <v>7.6879999999999997</v>
      </c>
      <c r="H1341">
        <v>309.625</v>
      </c>
    </row>
    <row r="1342" spans="1:8" x14ac:dyDescent="0.3">
      <c r="A1342" s="1">
        <v>45707</v>
      </c>
      <c r="B1342">
        <v>25</v>
      </c>
      <c r="C1342">
        <v>4</v>
      </c>
      <c r="D1342">
        <v>30</v>
      </c>
      <c r="F1342">
        <f>ROW()</f>
        <v>1342</v>
      </c>
      <c r="G1342">
        <v>7.6909999999999998</v>
      </c>
      <c r="H1342">
        <v>310.18799999999999</v>
      </c>
    </row>
    <row r="1343" spans="1:8" x14ac:dyDescent="0.3">
      <c r="A1343" s="1">
        <v>45707</v>
      </c>
      <c r="B1343">
        <v>25</v>
      </c>
      <c r="C1343">
        <v>4</v>
      </c>
      <c r="D1343">
        <v>30</v>
      </c>
      <c r="F1343">
        <f>ROW()</f>
        <v>1343</v>
      </c>
      <c r="G1343">
        <v>7.6879999999999997</v>
      </c>
      <c r="H1343">
        <v>314.68799999999999</v>
      </c>
    </row>
    <row r="1344" spans="1:8" x14ac:dyDescent="0.3">
      <c r="A1344" s="1">
        <v>45707</v>
      </c>
      <c r="B1344">
        <v>25</v>
      </c>
      <c r="C1344">
        <v>4</v>
      </c>
      <c r="D1344">
        <v>30</v>
      </c>
      <c r="F1344">
        <f>ROW()</f>
        <v>1344</v>
      </c>
      <c r="G1344">
        <v>7.69</v>
      </c>
      <c r="H1344">
        <v>311.875</v>
      </c>
    </row>
    <row r="1345" spans="1:8" x14ac:dyDescent="0.3">
      <c r="A1345" s="1">
        <v>45707</v>
      </c>
      <c r="B1345">
        <v>25</v>
      </c>
      <c r="C1345">
        <v>4</v>
      </c>
      <c r="D1345">
        <v>30</v>
      </c>
      <c r="F1345">
        <f>ROW()</f>
        <v>1345</v>
      </c>
      <c r="G1345">
        <v>7.6879999999999997</v>
      </c>
      <c r="H1345">
        <v>313.75</v>
      </c>
    </row>
    <row r="1346" spans="1:8" x14ac:dyDescent="0.3">
      <c r="A1346" s="1">
        <v>45707</v>
      </c>
      <c r="B1346">
        <v>25</v>
      </c>
      <c r="C1346">
        <v>4</v>
      </c>
      <c r="D1346">
        <v>30</v>
      </c>
      <c r="F1346">
        <f>ROW()</f>
        <v>1346</v>
      </c>
      <c r="G1346">
        <v>7.6870000000000003</v>
      </c>
      <c r="H1346">
        <v>310.46899999999999</v>
      </c>
    </row>
    <row r="1347" spans="1:8" x14ac:dyDescent="0.3">
      <c r="A1347" s="1">
        <v>45707</v>
      </c>
      <c r="B1347">
        <v>25</v>
      </c>
      <c r="C1347">
        <v>4</v>
      </c>
      <c r="D1347">
        <v>30</v>
      </c>
      <c r="F1347">
        <f>ROW()</f>
        <v>1347</v>
      </c>
      <c r="G1347">
        <v>7.6870000000000003</v>
      </c>
      <c r="H1347">
        <v>310.28100000000001</v>
      </c>
    </row>
    <row r="1348" spans="1:8" x14ac:dyDescent="0.3">
      <c r="A1348" s="1">
        <v>45707</v>
      </c>
      <c r="B1348">
        <v>25</v>
      </c>
      <c r="C1348">
        <v>4</v>
      </c>
      <c r="D1348">
        <v>30</v>
      </c>
      <c r="F1348">
        <f>ROW()</f>
        <v>1348</v>
      </c>
      <c r="G1348">
        <v>7.69</v>
      </c>
      <c r="H1348">
        <v>310.375</v>
      </c>
    </row>
    <row r="1349" spans="1:8" x14ac:dyDescent="0.3">
      <c r="A1349" s="1">
        <v>45707</v>
      </c>
      <c r="B1349">
        <v>25</v>
      </c>
      <c r="C1349">
        <v>4</v>
      </c>
      <c r="D1349">
        <v>30</v>
      </c>
      <c r="F1349">
        <f>ROW()</f>
        <v>1349</v>
      </c>
      <c r="G1349">
        <v>7.6879999999999997</v>
      </c>
      <c r="H1349">
        <v>313.56200000000001</v>
      </c>
    </row>
    <row r="1350" spans="1:8" x14ac:dyDescent="0.3">
      <c r="A1350" s="1">
        <v>45707</v>
      </c>
      <c r="B1350">
        <v>25</v>
      </c>
      <c r="C1350">
        <v>4</v>
      </c>
      <c r="D1350">
        <v>30</v>
      </c>
      <c r="F1350">
        <f>ROW()</f>
        <v>1350</v>
      </c>
      <c r="G1350">
        <v>7.69</v>
      </c>
      <c r="H1350">
        <v>313.375</v>
      </c>
    </row>
    <row r="1351" spans="1:8" x14ac:dyDescent="0.3">
      <c r="A1351" s="1">
        <v>45707</v>
      </c>
      <c r="B1351">
        <v>25</v>
      </c>
      <c r="C1351">
        <v>4</v>
      </c>
      <c r="D1351">
        <v>30</v>
      </c>
      <c r="F1351">
        <f>ROW()</f>
        <v>1351</v>
      </c>
      <c r="G1351">
        <v>7.6879999999999997</v>
      </c>
      <c r="H1351">
        <v>313.75</v>
      </c>
    </row>
    <row r="1352" spans="1:8" x14ac:dyDescent="0.3">
      <c r="A1352" s="1">
        <v>45707</v>
      </c>
      <c r="B1352">
        <v>25</v>
      </c>
      <c r="C1352">
        <v>4</v>
      </c>
      <c r="D1352">
        <v>30</v>
      </c>
      <c r="F1352">
        <f>ROW()</f>
        <v>1352</v>
      </c>
      <c r="G1352">
        <v>7.6890000000000001</v>
      </c>
      <c r="H1352">
        <v>314.78100000000001</v>
      </c>
    </row>
    <row r="1353" spans="1:8" x14ac:dyDescent="0.3">
      <c r="A1353" s="1">
        <v>45707</v>
      </c>
      <c r="B1353">
        <v>25</v>
      </c>
      <c r="C1353">
        <v>4</v>
      </c>
      <c r="D1353">
        <v>30</v>
      </c>
      <c r="F1353">
        <f>ROW()</f>
        <v>1353</v>
      </c>
      <c r="G1353">
        <v>7.6890000000000001</v>
      </c>
      <c r="H1353">
        <v>314.21899999999999</v>
      </c>
    </row>
    <row r="1354" spans="1:8" x14ac:dyDescent="0.3">
      <c r="A1354" s="1">
        <v>45707</v>
      </c>
      <c r="B1354">
        <v>25</v>
      </c>
      <c r="C1354">
        <v>4</v>
      </c>
      <c r="D1354">
        <v>30</v>
      </c>
      <c r="F1354">
        <f>ROW()</f>
        <v>1354</v>
      </c>
      <c r="G1354" s="17"/>
      <c r="H1354">
        <v>313.09399999999999</v>
      </c>
    </row>
    <row r="1355" spans="1:8" x14ac:dyDescent="0.3">
      <c r="A1355" s="1">
        <v>45707</v>
      </c>
      <c r="B1355">
        <v>25</v>
      </c>
      <c r="C1355">
        <v>4</v>
      </c>
      <c r="D1355">
        <v>30</v>
      </c>
      <c r="F1355">
        <f>ROW()</f>
        <v>1355</v>
      </c>
      <c r="G1355">
        <v>7.6890000000000001</v>
      </c>
      <c r="H1355" s="17"/>
    </row>
    <row r="1356" spans="1:8" x14ac:dyDescent="0.3">
      <c r="A1356" s="1">
        <v>45707</v>
      </c>
      <c r="B1356">
        <v>25</v>
      </c>
      <c r="C1356">
        <v>4</v>
      </c>
      <c r="D1356">
        <v>30</v>
      </c>
      <c r="F1356">
        <f>ROW()</f>
        <v>1356</v>
      </c>
      <c r="G1356">
        <v>7.6890000000000001</v>
      </c>
      <c r="H1356">
        <v>314.59399999999999</v>
      </c>
    </row>
    <row r="1357" spans="1:8" x14ac:dyDescent="0.3">
      <c r="A1357" s="1">
        <v>45707</v>
      </c>
      <c r="B1357">
        <v>25</v>
      </c>
      <c r="C1357">
        <v>4</v>
      </c>
      <c r="D1357">
        <v>30</v>
      </c>
      <c r="F1357">
        <f>ROW()</f>
        <v>1357</v>
      </c>
      <c r="G1357">
        <v>7.6920000000000002</v>
      </c>
      <c r="H1357">
        <v>313.09399999999999</v>
      </c>
    </row>
    <row r="1358" spans="1:8" x14ac:dyDescent="0.3">
      <c r="A1358" s="1">
        <v>45707</v>
      </c>
      <c r="B1358">
        <v>25</v>
      </c>
      <c r="C1358">
        <v>4</v>
      </c>
      <c r="D1358">
        <v>30</v>
      </c>
      <c r="F1358">
        <f>ROW()</f>
        <v>1358</v>
      </c>
      <c r="G1358">
        <v>7.69</v>
      </c>
      <c r="H1358">
        <v>313.93799999999999</v>
      </c>
    </row>
    <row r="1359" spans="1:8" x14ac:dyDescent="0.3">
      <c r="A1359" s="1">
        <v>45707</v>
      </c>
      <c r="B1359">
        <v>25</v>
      </c>
      <c r="C1359">
        <v>4</v>
      </c>
      <c r="D1359">
        <v>30</v>
      </c>
      <c r="F1359">
        <f>ROW()</f>
        <v>1359</v>
      </c>
      <c r="G1359">
        <v>7.69</v>
      </c>
      <c r="H1359">
        <v>311.03100000000001</v>
      </c>
    </row>
    <row r="1360" spans="1:8" x14ac:dyDescent="0.3">
      <c r="A1360" s="1">
        <v>45707</v>
      </c>
      <c r="B1360">
        <v>25</v>
      </c>
      <c r="C1360">
        <v>4</v>
      </c>
      <c r="D1360">
        <v>30</v>
      </c>
      <c r="F1360">
        <f>ROW()</f>
        <v>1360</v>
      </c>
      <c r="G1360">
        <v>7.6890000000000001</v>
      </c>
      <c r="H1360">
        <v>309.90600000000001</v>
      </c>
    </row>
    <row r="1361" spans="1:8" x14ac:dyDescent="0.3">
      <c r="A1361" s="1">
        <v>45707</v>
      </c>
      <c r="B1361">
        <v>25</v>
      </c>
      <c r="C1361">
        <v>4</v>
      </c>
      <c r="D1361">
        <v>30</v>
      </c>
      <c r="F1361">
        <f>ROW()</f>
        <v>1361</v>
      </c>
      <c r="G1361">
        <v>7.6879999999999997</v>
      </c>
      <c r="H1361">
        <v>313.46899999999999</v>
      </c>
    </row>
    <row r="1362" spans="1:8" x14ac:dyDescent="0.3">
      <c r="A1362" s="1">
        <v>45707</v>
      </c>
      <c r="B1362">
        <v>25</v>
      </c>
      <c r="C1362">
        <v>4</v>
      </c>
      <c r="D1362">
        <v>30</v>
      </c>
      <c r="F1362">
        <f>ROW()</f>
        <v>1362</v>
      </c>
      <c r="G1362">
        <v>7.6879999999999997</v>
      </c>
      <c r="H1362">
        <v>311.31200000000001</v>
      </c>
    </row>
    <row r="1363" spans="1:8" x14ac:dyDescent="0.3">
      <c r="A1363" s="1">
        <v>45707</v>
      </c>
      <c r="B1363">
        <v>25</v>
      </c>
      <c r="C1363">
        <v>4</v>
      </c>
      <c r="D1363">
        <v>30</v>
      </c>
      <c r="F1363">
        <f>ROW()</f>
        <v>1363</v>
      </c>
      <c r="G1363">
        <v>7.6879999999999997</v>
      </c>
      <c r="H1363">
        <v>310.09399999999999</v>
      </c>
    </row>
    <row r="1364" spans="1:8" x14ac:dyDescent="0.3">
      <c r="A1364" s="1">
        <v>45707</v>
      </c>
      <c r="B1364">
        <v>25</v>
      </c>
      <c r="C1364">
        <v>4</v>
      </c>
      <c r="D1364">
        <v>30</v>
      </c>
      <c r="F1364">
        <f>ROW()</f>
        <v>1364</v>
      </c>
      <c r="G1364">
        <v>7.6890000000000001</v>
      </c>
      <c r="H1364">
        <v>312.15600000000001</v>
      </c>
    </row>
    <row r="1365" spans="1:8" x14ac:dyDescent="0.3">
      <c r="A1365" s="1">
        <v>45707</v>
      </c>
      <c r="B1365">
        <v>25</v>
      </c>
      <c r="C1365">
        <v>4</v>
      </c>
      <c r="D1365">
        <v>30</v>
      </c>
      <c r="F1365">
        <f>ROW()</f>
        <v>1365</v>
      </c>
      <c r="G1365">
        <v>7.6920000000000002</v>
      </c>
      <c r="H1365">
        <v>310.56200000000001</v>
      </c>
    </row>
    <row r="1366" spans="1:8" x14ac:dyDescent="0.3">
      <c r="A1366" s="1">
        <v>45707</v>
      </c>
      <c r="B1366">
        <v>25</v>
      </c>
      <c r="C1366">
        <v>4</v>
      </c>
      <c r="D1366">
        <v>30</v>
      </c>
      <c r="F1366">
        <f>ROW()</f>
        <v>1366</v>
      </c>
      <c r="G1366">
        <v>7.6890000000000001</v>
      </c>
      <c r="H1366">
        <v>310.09399999999999</v>
      </c>
    </row>
    <row r="1367" spans="1:8" x14ac:dyDescent="0.3">
      <c r="A1367" s="1">
        <v>45707</v>
      </c>
      <c r="B1367">
        <v>25</v>
      </c>
      <c r="C1367">
        <v>4</v>
      </c>
      <c r="D1367">
        <v>30</v>
      </c>
      <c r="F1367">
        <f>ROW()</f>
        <v>1367</v>
      </c>
      <c r="G1367">
        <v>7.69</v>
      </c>
      <c r="H1367">
        <v>314.40600000000001</v>
      </c>
    </row>
    <row r="1368" spans="1:8" x14ac:dyDescent="0.3">
      <c r="A1368" s="1">
        <v>45707</v>
      </c>
      <c r="B1368">
        <v>25</v>
      </c>
      <c r="C1368">
        <v>4</v>
      </c>
      <c r="D1368">
        <v>30</v>
      </c>
      <c r="F1368">
        <f>ROW()</f>
        <v>1368</v>
      </c>
      <c r="G1368">
        <v>7.6890000000000001</v>
      </c>
      <c r="H1368">
        <v>311.21899999999999</v>
      </c>
    </row>
    <row r="1369" spans="1:8" x14ac:dyDescent="0.3">
      <c r="A1369" s="1">
        <v>45707</v>
      </c>
      <c r="B1369">
        <v>25</v>
      </c>
      <c r="C1369">
        <v>4</v>
      </c>
      <c r="D1369">
        <v>30</v>
      </c>
      <c r="F1369">
        <f>ROW()</f>
        <v>1369</v>
      </c>
      <c r="G1369">
        <v>7.6879999999999997</v>
      </c>
      <c r="H1369">
        <v>311.125</v>
      </c>
    </row>
    <row r="1370" spans="1:8" x14ac:dyDescent="0.3">
      <c r="A1370" s="1">
        <v>45707</v>
      </c>
      <c r="B1370">
        <v>25</v>
      </c>
      <c r="C1370">
        <v>4</v>
      </c>
      <c r="D1370">
        <v>30</v>
      </c>
      <c r="F1370">
        <f>ROW()</f>
        <v>1370</v>
      </c>
      <c r="G1370">
        <v>7.6909999999999998</v>
      </c>
      <c r="H1370">
        <v>311.21899999999999</v>
      </c>
    </row>
    <row r="1371" spans="1:8" x14ac:dyDescent="0.3">
      <c r="A1371" s="1">
        <v>45707</v>
      </c>
      <c r="B1371">
        <v>25</v>
      </c>
      <c r="C1371">
        <v>4</v>
      </c>
      <c r="D1371">
        <v>30</v>
      </c>
      <c r="F1371">
        <f>ROW()</f>
        <v>1371</v>
      </c>
      <c r="G1371">
        <v>7.69</v>
      </c>
      <c r="H1371">
        <v>314.5</v>
      </c>
    </row>
    <row r="1372" spans="1:8" x14ac:dyDescent="0.3">
      <c r="A1372" s="1">
        <v>45707</v>
      </c>
      <c r="B1372">
        <v>25</v>
      </c>
      <c r="C1372">
        <v>4</v>
      </c>
      <c r="D1372">
        <v>30</v>
      </c>
      <c r="F1372">
        <f>ROW()</f>
        <v>1372</v>
      </c>
      <c r="G1372">
        <v>7.69</v>
      </c>
      <c r="H1372">
        <v>311.31200000000001</v>
      </c>
    </row>
    <row r="1373" spans="1:8" x14ac:dyDescent="0.3">
      <c r="A1373" s="1">
        <v>45707</v>
      </c>
      <c r="B1373">
        <v>25</v>
      </c>
      <c r="C1373">
        <v>4</v>
      </c>
      <c r="D1373">
        <v>30</v>
      </c>
      <c r="F1373">
        <f>ROW()</f>
        <v>1373</v>
      </c>
      <c r="G1373">
        <v>7.6879999999999997</v>
      </c>
      <c r="H1373">
        <v>309.81200000000001</v>
      </c>
    </row>
    <row r="1374" spans="1:8" x14ac:dyDescent="0.3">
      <c r="A1374" s="1">
        <v>45707</v>
      </c>
      <c r="B1374">
        <v>25</v>
      </c>
      <c r="C1374">
        <v>4</v>
      </c>
      <c r="D1374">
        <v>30</v>
      </c>
      <c r="F1374">
        <f>ROW()</f>
        <v>1374</v>
      </c>
      <c r="G1374">
        <v>7.6890000000000001</v>
      </c>
      <c r="H1374">
        <v>310.75</v>
      </c>
    </row>
    <row r="1375" spans="1:8" x14ac:dyDescent="0.3">
      <c r="A1375" s="1">
        <v>45707</v>
      </c>
      <c r="B1375">
        <v>25</v>
      </c>
      <c r="C1375">
        <v>4</v>
      </c>
      <c r="D1375">
        <v>30</v>
      </c>
      <c r="F1375">
        <f>ROW()</f>
        <v>1375</v>
      </c>
      <c r="G1375">
        <v>7.69</v>
      </c>
      <c r="H1375">
        <v>310.28100000000001</v>
      </c>
    </row>
    <row r="1376" spans="1:8" x14ac:dyDescent="0.3">
      <c r="A1376" s="1">
        <v>45707</v>
      </c>
      <c r="B1376">
        <v>25</v>
      </c>
      <c r="C1376">
        <v>4</v>
      </c>
      <c r="D1376">
        <v>30</v>
      </c>
      <c r="F1376">
        <f>ROW()</f>
        <v>1376</v>
      </c>
      <c r="G1376">
        <v>7.6870000000000003</v>
      </c>
      <c r="H1376">
        <v>310.375</v>
      </c>
    </row>
    <row r="1377" spans="1:8" x14ac:dyDescent="0.3">
      <c r="A1377" s="1">
        <v>45707</v>
      </c>
      <c r="B1377">
        <v>25</v>
      </c>
      <c r="C1377">
        <v>4</v>
      </c>
      <c r="D1377">
        <v>30</v>
      </c>
      <c r="F1377">
        <f>ROW()</f>
        <v>1377</v>
      </c>
      <c r="G1377">
        <v>7.6920000000000002</v>
      </c>
      <c r="H1377">
        <v>312.43799999999999</v>
      </c>
    </row>
    <row r="1378" spans="1:8" x14ac:dyDescent="0.3">
      <c r="A1378" s="1">
        <v>45707</v>
      </c>
      <c r="B1378">
        <v>25</v>
      </c>
      <c r="C1378">
        <v>4</v>
      </c>
      <c r="D1378">
        <v>30</v>
      </c>
      <c r="F1378">
        <f>ROW()</f>
        <v>1378</v>
      </c>
      <c r="G1378">
        <v>7.69</v>
      </c>
      <c r="H1378">
        <v>310.93799999999999</v>
      </c>
    </row>
    <row r="1379" spans="1:8" x14ac:dyDescent="0.3">
      <c r="A1379" s="1">
        <v>45707</v>
      </c>
      <c r="B1379">
        <v>25</v>
      </c>
      <c r="C1379">
        <v>4</v>
      </c>
      <c r="D1379">
        <v>30</v>
      </c>
      <c r="F1379">
        <f>ROW()</f>
        <v>1379</v>
      </c>
      <c r="G1379">
        <v>7.69</v>
      </c>
      <c r="H1379">
        <v>313.75</v>
      </c>
    </row>
    <row r="1380" spans="1:8" x14ac:dyDescent="0.3">
      <c r="A1380" s="1">
        <v>45707</v>
      </c>
      <c r="B1380">
        <v>25</v>
      </c>
      <c r="C1380">
        <v>4</v>
      </c>
      <c r="D1380">
        <v>30</v>
      </c>
      <c r="F1380">
        <f>ROW()</f>
        <v>1380</v>
      </c>
      <c r="G1380">
        <v>7.6879999999999997</v>
      </c>
      <c r="H1380">
        <v>310</v>
      </c>
    </row>
    <row r="1381" spans="1:8" x14ac:dyDescent="0.3">
      <c r="A1381" s="1">
        <v>45707</v>
      </c>
      <c r="B1381">
        <v>25</v>
      </c>
      <c r="C1381">
        <v>4</v>
      </c>
      <c r="D1381">
        <v>30</v>
      </c>
      <c r="F1381">
        <f>ROW()</f>
        <v>1381</v>
      </c>
      <c r="G1381">
        <v>7.6870000000000003</v>
      </c>
      <c r="H1381">
        <v>311.03100000000001</v>
      </c>
    </row>
    <row r="1382" spans="1:8" x14ac:dyDescent="0.3">
      <c r="A1382" s="1">
        <v>45707</v>
      </c>
      <c r="B1382">
        <v>25</v>
      </c>
      <c r="C1382">
        <v>4</v>
      </c>
      <c r="D1382">
        <v>30</v>
      </c>
      <c r="F1382">
        <f>ROW()</f>
        <v>1382</v>
      </c>
      <c r="G1382">
        <v>7.69</v>
      </c>
      <c r="H1382">
        <v>312.06200000000001</v>
      </c>
    </row>
    <row r="1383" spans="1:8" x14ac:dyDescent="0.3">
      <c r="A1383" s="1">
        <v>45707</v>
      </c>
      <c r="B1383">
        <v>25</v>
      </c>
      <c r="C1383">
        <v>4</v>
      </c>
      <c r="D1383">
        <v>30</v>
      </c>
      <c r="F1383">
        <f>ROW()</f>
        <v>1383</v>
      </c>
      <c r="G1383">
        <v>7.69</v>
      </c>
      <c r="H1383">
        <v>313.28100000000001</v>
      </c>
    </row>
    <row r="1384" spans="1:8" x14ac:dyDescent="0.3">
      <c r="A1384" s="1">
        <v>45707</v>
      </c>
      <c r="B1384">
        <v>25</v>
      </c>
      <c r="C1384">
        <v>4</v>
      </c>
      <c r="D1384">
        <v>30</v>
      </c>
      <c r="F1384">
        <f>ROW()</f>
        <v>1384</v>
      </c>
      <c r="G1384">
        <v>7.69</v>
      </c>
      <c r="H1384">
        <v>309.90600000000001</v>
      </c>
    </row>
    <row r="1385" spans="1:8" x14ac:dyDescent="0.3">
      <c r="A1385" s="1">
        <v>45707</v>
      </c>
      <c r="B1385">
        <v>25</v>
      </c>
      <c r="C1385">
        <v>4</v>
      </c>
      <c r="D1385">
        <v>30</v>
      </c>
      <c r="F1385">
        <f>ROW()</f>
        <v>1385</v>
      </c>
      <c r="G1385" s="17"/>
      <c r="H1385">
        <v>310.09399999999999</v>
      </c>
    </row>
    <row r="1386" spans="1:8" x14ac:dyDescent="0.3">
      <c r="A1386" s="1">
        <v>45707</v>
      </c>
      <c r="B1386">
        <v>25</v>
      </c>
      <c r="C1386">
        <v>4</v>
      </c>
      <c r="D1386">
        <v>30</v>
      </c>
      <c r="F1386">
        <f>ROW()</f>
        <v>1386</v>
      </c>
      <c r="G1386">
        <v>7.6890000000000001</v>
      </c>
      <c r="H1386">
        <v>312.15600000000001</v>
      </c>
    </row>
    <row r="1387" spans="1:8" x14ac:dyDescent="0.3">
      <c r="A1387" s="1">
        <v>45707</v>
      </c>
      <c r="B1387">
        <v>25</v>
      </c>
      <c r="C1387">
        <v>4</v>
      </c>
      <c r="D1387">
        <v>30</v>
      </c>
      <c r="F1387">
        <f>ROW()</f>
        <v>1387</v>
      </c>
      <c r="G1387">
        <v>7.6890000000000001</v>
      </c>
      <c r="H1387" s="17"/>
    </row>
    <row r="1388" spans="1:8" x14ac:dyDescent="0.3">
      <c r="A1388" s="1">
        <v>45707</v>
      </c>
      <c r="B1388">
        <v>25</v>
      </c>
      <c r="C1388">
        <v>4</v>
      </c>
      <c r="D1388">
        <v>30</v>
      </c>
      <c r="F1388">
        <f>ROW()</f>
        <v>1388</v>
      </c>
      <c r="G1388">
        <v>7.6890000000000001</v>
      </c>
      <c r="H1388">
        <v>313.28100000000001</v>
      </c>
    </row>
    <row r="1389" spans="1:8" x14ac:dyDescent="0.3">
      <c r="A1389" s="1">
        <v>45707</v>
      </c>
      <c r="B1389">
        <v>25</v>
      </c>
      <c r="C1389">
        <v>4</v>
      </c>
      <c r="D1389">
        <v>30</v>
      </c>
      <c r="F1389">
        <f>ROW()</f>
        <v>1389</v>
      </c>
      <c r="G1389">
        <v>7.6859999999999999</v>
      </c>
      <c r="H1389">
        <v>308.875</v>
      </c>
    </row>
    <row r="1390" spans="1:8" x14ac:dyDescent="0.3">
      <c r="A1390" s="1">
        <v>45707</v>
      </c>
      <c r="B1390">
        <v>25</v>
      </c>
      <c r="C1390">
        <v>4</v>
      </c>
      <c r="D1390">
        <v>30</v>
      </c>
      <c r="F1390">
        <f>ROW()</f>
        <v>1390</v>
      </c>
      <c r="G1390">
        <v>7.6879999999999997</v>
      </c>
      <c r="H1390">
        <v>308.96899999999999</v>
      </c>
    </row>
    <row r="1391" spans="1:8" x14ac:dyDescent="0.3">
      <c r="A1391" s="1">
        <v>45707</v>
      </c>
      <c r="B1391">
        <v>25</v>
      </c>
      <c r="C1391">
        <v>4</v>
      </c>
      <c r="D1391">
        <v>30</v>
      </c>
      <c r="F1391">
        <f>ROW()</f>
        <v>1391</v>
      </c>
      <c r="G1391">
        <v>7.6879999999999997</v>
      </c>
      <c r="H1391">
        <v>310.75</v>
      </c>
    </row>
    <row r="1392" spans="1:8" x14ac:dyDescent="0.3">
      <c r="A1392" s="1">
        <v>45707</v>
      </c>
      <c r="B1392">
        <v>25</v>
      </c>
      <c r="C1392">
        <v>4</v>
      </c>
      <c r="D1392">
        <v>30</v>
      </c>
      <c r="F1392">
        <f>ROW()</f>
        <v>1392</v>
      </c>
      <c r="G1392">
        <v>7.6870000000000003</v>
      </c>
      <c r="H1392">
        <v>312.15600000000001</v>
      </c>
    </row>
    <row r="1393" spans="1:8" x14ac:dyDescent="0.3">
      <c r="A1393" s="1">
        <v>45707</v>
      </c>
      <c r="B1393">
        <v>25</v>
      </c>
      <c r="C1393">
        <v>4</v>
      </c>
      <c r="D1393">
        <v>30</v>
      </c>
      <c r="F1393">
        <f>ROW()</f>
        <v>1393</v>
      </c>
      <c r="G1393">
        <v>7.69</v>
      </c>
      <c r="H1393">
        <v>310.375</v>
      </c>
    </row>
    <row r="1394" spans="1:8" x14ac:dyDescent="0.3">
      <c r="A1394" s="1">
        <v>45707</v>
      </c>
      <c r="B1394">
        <v>25</v>
      </c>
      <c r="C1394">
        <v>4</v>
      </c>
      <c r="D1394">
        <v>30</v>
      </c>
      <c r="F1394">
        <f>ROW()</f>
        <v>1394</v>
      </c>
      <c r="G1394">
        <v>7.6879999999999997</v>
      </c>
      <c r="H1394">
        <v>309.90600000000001</v>
      </c>
    </row>
    <row r="1395" spans="1:8" x14ac:dyDescent="0.3">
      <c r="A1395" s="1">
        <v>45707</v>
      </c>
      <c r="B1395">
        <v>25</v>
      </c>
      <c r="C1395">
        <v>4</v>
      </c>
      <c r="D1395">
        <v>30</v>
      </c>
      <c r="F1395">
        <f>ROW()</f>
        <v>1395</v>
      </c>
      <c r="G1395">
        <v>7.6920000000000002</v>
      </c>
      <c r="H1395">
        <v>310.46899999999999</v>
      </c>
    </row>
    <row r="1396" spans="1:8" x14ac:dyDescent="0.3">
      <c r="A1396" s="1">
        <v>45707</v>
      </c>
      <c r="B1396">
        <v>25</v>
      </c>
      <c r="C1396">
        <v>4</v>
      </c>
      <c r="D1396">
        <v>30</v>
      </c>
      <c r="F1396">
        <f>ROW()</f>
        <v>1396</v>
      </c>
      <c r="G1396">
        <v>7.69</v>
      </c>
      <c r="H1396">
        <v>313</v>
      </c>
    </row>
    <row r="1397" spans="1:8" x14ac:dyDescent="0.3">
      <c r="A1397" s="1">
        <v>45707</v>
      </c>
      <c r="B1397">
        <v>25</v>
      </c>
      <c r="C1397">
        <v>4</v>
      </c>
      <c r="D1397">
        <v>30</v>
      </c>
      <c r="F1397">
        <f>ROW()</f>
        <v>1397</v>
      </c>
      <c r="G1397">
        <v>7.6879999999999997</v>
      </c>
      <c r="H1397">
        <v>312.06200000000001</v>
      </c>
    </row>
    <row r="1398" spans="1:8" x14ac:dyDescent="0.3">
      <c r="A1398" s="1">
        <v>45707</v>
      </c>
      <c r="B1398">
        <v>25</v>
      </c>
      <c r="C1398">
        <v>4</v>
      </c>
      <c r="D1398">
        <v>30</v>
      </c>
      <c r="F1398">
        <f>ROW()</f>
        <v>1398</v>
      </c>
      <c r="G1398">
        <v>7.6879999999999997</v>
      </c>
      <c r="H1398">
        <v>312.71899999999999</v>
      </c>
    </row>
    <row r="1399" spans="1:8" x14ac:dyDescent="0.3">
      <c r="A1399" s="1">
        <v>45707</v>
      </c>
      <c r="B1399">
        <v>25</v>
      </c>
      <c r="C1399">
        <v>4</v>
      </c>
      <c r="D1399">
        <v>30</v>
      </c>
      <c r="F1399">
        <f>ROW()</f>
        <v>1399</v>
      </c>
      <c r="G1399">
        <v>7.6909999999999998</v>
      </c>
      <c r="H1399">
        <v>311.875</v>
      </c>
    </row>
    <row r="1400" spans="1:8" x14ac:dyDescent="0.3">
      <c r="A1400" s="1">
        <v>45707</v>
      </c>
      <c r="B1400">
        <v>25</v>
      </c>
      <c r="C1400">
        <v>4</v>
      </c>
      <c r="D1400">
        <v>30</v>
      </c>
      <c r="F1400">
        <f>ROW()</f>
        <v>1400</v>
      </c>
      <c r="G1400">
        <v>7.69</v>
      </c>
      <c r="H1400">
        <v>312.34399999999999</v>
      </c>
    </row>
    <row r="1401" spans="1:8" x14ac:dyDescent="0.3">
      <c r="A1401" s="1">
        <v>45707</v>
      </c>
      <c r="B1401">
        <v>25</v>
      </c>
      <c r="C1401">
        <v>4</v>
      </c>
      <c r="D1401">
        <v>30</v>
      </c>
      <c r="F1401">
        <f>ROW()</f>
        <v>1401</v>
      </c>
      <c r="G1401">
        <v>7.6909999999999998</v>
      </c>
      <c r="H1401">
        <v>312.53100000000001</v>
      </c>
    </row>
    <row r="1402" spans="1:8" x14ac:dyDescent="0.3">
      <c r="A1402" s="1">
        <v>45707</v>
      </c>
      <c r="B1402">
        <v>25</v>
      </c>
      <c r="C1402">
        <v>4</v>
      </c>
      <c r="D1402">
        <v>30</v>
      </c>
      <c r="F1402">
        <f>ROW()</f>
        <v>1402</v>
      </c>
      <c r="G1402">
        <v>7.69</v>
      </c>
      <c r="H1402">
        <v>309.15600000000001</v>
      </c>
    </row>
    <row r="1403" spans="1:8" x14ac:dyDescent="0.3">
      <c r="A1403" s="1">
        <v>45707</v>
      </c>
      <c r="B1403">
        <v>25</v>
      </c>
      <c r="C1403">
        <v>4</v>
      </c>
      <c r="D1403">
        <v>30</v>
      </c>
      <c r="F1403">
        <f>ROW()</f>
        <v>1403</v>
      </c>
      <c r="G1403">
        <v>7.6870000000000003</v>
      </c>
      <c r="H1403">
        <v>310.18799999999999</v>
      </c>
    </row>
    <row r="1404" spans="1:8" x14ac:dyDescent="0.3">
      <c r="A1404" s="1">
        <v>45707</v>
      </c>
      <c r="B1404">
        <v>25</v>
      </c>
      <c r="C1404">
        <v>4</v>
      </c>
      <c r="D1404">
        <v>30</v>
      </c>
      <c r="F1404">
        <f>ROW()</f>
        <v>1404</v>
      </c>
      <c r="G1404">
        <v>7.6929999999999996</v>
      </c>
      <c r="H1404">
        <v>312.25</v>
      </c>
    </row>
    <row r="1405" spans="1:8" x14ac:dyDescent="0.3">
      <c r="A1405" s="1">
        <v>45707</v>
      </c>
      <c r="B1405">
        <v>25</v>
      </c>
      <c r="C1405">
        <v>4</v>
      </c>
      <c r="D1405">
        <v>30</v>
      </c>
      <c r="F1405">
        <f>ROW()</f>
        <v>1405</v>
      </c>
      <c r="G1405">
        <v>7.69</v>
      </c>
      <c r="H1405">
        <v>313</v>
      </c>
    </row>
    <row r="1406" spans="1:8" x14ac:dyDescent="0.3">
      <c r="A1406" s="1">
        <v>45707</v>
      </c>
      <c r="B1406">
        <v>25</v>
      </c>
      <c r="C1406">
        <v>4</v>
      </c>
      <c r="D1406">
        <v>30</v>
      </c>
      <c r="F1406">
        <f>ROW()</f>
        <v>1406</v>
      </c>
      <c r="G1406">
        <v>7.69</v>
      </c>
      <c r="H1406">
        <v>310.09399999999999</v>
      </c>
    </row>
    <row r="1407" spans="1:8" x14ac:dyDescent="0.3">
      <c r="A1407" s="1">
        <v>45707</v>
      </c>
      <c r="B1407">
        <v>25</v>
      </c>
      <c r="C1407">
        <v>4</v>
      </c>
      <c r="D1407">
        <v>30</v>
      </c>
      <c r="F1407">
        <f>ROW()</f>
        <v>1407</v>
      </c>
      <c r="G1407">
        <v>7.6920000000000002</v>
      </c>
      <c r="H1407">
        <v>312.53100000000001</v>
      </c>
    </row>
    <row r="1408" spans="1:8" x14ac:dyDescent="0.3">
      <c r="A1408" s="1">
        <v>45707</v>
      </c>
      <c r="B1408">
        <v>25</v>
      </c>
      <c r="C1408">
        <v>4</v>
      </c>
      <c r="D1408">
        <v>30</v>
      </c>
      <c r="F1408">
        <f>ROW()</f>
        <v>1408</v>
      </c>
      <c r="G1408">
        <v>7.6879999999999997</v>
      </c>
      <c r="H1408">
        <v>313.09399999999999</v>
      </c>
    </row>
    <row r="1409" spans="1:8" x14ac:dyDescent="0.3">
      <c r="A1409" s="1">
        <v>45707</v>
      </c>
      <c r="B1409">
        <v>25</v>
      </c>
      <c r="C1409">
        <v>4</v>
      </c>
      <c r="D1409">
        <v>30</v>
      </c>
      <c r="F1409">
        <f>ROW()</f>
        <v>1409</v>
      </c>
      <c r="G1409">
        <v>7.6879999999999997</v>
      </c>
      <c r="H1409">
        <v>311.96899999999999</v>
      </c>
    </row>
    <row r="1410" spans="1:8" x14ac:dyDescent="0.3">
      <c r="A1410" s="1">
        <v>45707</v>
      </c>
      <c r="B1410">
        <v>25</v>
      </c>
      <c r="C1410">
        <v>4</v>
      </c>
      <c r="D1410">
        <v>30</v>
      </c>
      <c r="F1410">
        <f>ROW()</f>
        <v>1410</v>
      </c>
      <c r="G1410">
        <v>7.6879999999999997</v>
      </c>
      <c r="H1410">
        <v>308.96899999999999</v>
      </c>
    </row>
    <row r="1411" spans="1:8" x14ac:dyDescent="0.3">
      <c r="A1411" s="1">
        <v>45707</v>
      </c>
      <c r="B1411">
        <v>25</v>
      </c>
      <c r="C1411">
        <v>4</v>
      </c>
      <c r="D1411">
        <v>30</v>
      </c>
      <c r="F1411">
        <f>ROW()</f>
        <v>1411</v>
      </c>
      <c r="G1411">
        <v>7.6890000000000001</v>
      </c>
      <c r="H1411">
        <v>309.53100000000001</v>
      </c>
    </row>
    <row r="1412" spans="1:8" x14ac:dyDescent="0.3">
      <c r="A1412" s="1">
        <v>45707</v>
      </c>
      <c r="B1412">
        <v>25</v>
      </c>
      <c r="C1412">
        <v>4</v>
      </c>
      <c r="D1412">
        <v>30</v>
      </c>
      <c r="F1412">
        <f>ROW()</f>
        <v>1412</v>
      </c>
      <c r="G1412">
        <v>7.6879999999999997</v>
      </c>
      <c r="H1412">
        <v>312.625</v>
      </c>
    </row>
    <row r="1413" spans="1:8" x14ac:dyDescent="0.3">
      <c r="A1413" s="1">
        <v>45707</v>
      </c>
      <c r="B1413">
        <v>25</v>
      </c>
      <c r="C1413">
        <v>4</v>
      </c>
      <c r="D1413">
        <v>30</v>
      </c>
      <c r="F1413">
        <f>ROW()</f>
        <v>1413</v>
      </c>
      <c r="G1413">
        <v>7.69</v>
      </c>
      <c r="H1413">
        <v>311.40600000000001</v>
      </c>
    </row>
    <row r="1414" spans="1:8" x14ac:dyDescent="0.3">
      <c r="A1414" s="1">
        <v>45707</v>
      </c>
      <c r="B1414">
        <v>25</v>
      </c>
      <c r="C1414">
        <v>4</v>
      </c>
      <c r="D1414">
        <v>30</v>
      </c>
      <c r="F1414">
        <f>ROW()</f>
        <v>1414</v>
      </c>
      <c r="G1414">
        <v>7.69</v>
      </c>
      <c r="H1414">
        <v>311.21899999999999</v>
      </c>
    </row>
    <row r="1415" spans="1:8" x14ac:dyDescent="0.3">
      <c r="A1415" s="1">
        <v>45707</v>
      </c>
      <c r="B1415">
        <v>25</v>
      </c>
      <c r="C1415">
        <v>4</v>
      </c>
      <c r="D1415">
        <v>30</v>
      </c>
      <c r="F1415">
        <f>ROW()</f>
        <v>1415</v>
      </c>
      <c r="G1415" s="17"/>
      <c r="H1415">
        <v>311.78100000000001</v>
      </c>
    </row>
    <row r="1416" spans="1:8" x14ac:dyDescent="0.3">
      <c r="A1416" s="1">
        <v>45707</v>
      </c>
      <c r="B1416">
        <v>25</v>
      </c>
      <c r="C1416">
        <v>4</v>
      </c>
      <c r="D1416">
        <v>30</v>
      </c>
      <c r="F1416">
        <f>ROW()</f>
        <v>1416</v>
      </c>
      <c r="G1416">
        <v>7.6879999999999997</v>
      </c>
      <c r="H1416">
        <v>312.15600000000001</v>
      </c>
    </row>
    <row r="1417" spans="1:8" x14ac:dyDescent="0.3">
      <c r="A1417" s="1">
        <v>45707</v>
      </c>
      <c r="B1417">
        <v>25</v>
      </c>
      <c r="C1417">
        <v>4</v>
      </c>
      <c r="D1417">
        <v>30</v>
      </c>
      <c r="F1417">
        <f>ROW()</f>
        <v>1417</v>
      </c>
      <c r="G1417">
        <v>7.6879999999999997</v>
      </c>
      <c r="H1417" s="17"/>
    </row>
    <row r="1418" spans="1:8" x14ac:dyDescent="0.3">
      <c r="A1418" s="1">
        <v>45707</v>
      </c>
      <c r="B1418">
        <v>25</v>
      </c>
      <c r="C1418">
        <v>4</v>
      </c>
      <c r="D1418">
        <v>30</v>
      </c>
      <c r="F1418">
        <f>ROW()</f>
        <v>1418</v>
      </c>
      <c r="G1418">
        <v>7.6879999999999997</v>
      </c>
      <c r="H1418">
        <v>311.96899999999999</v>
      </c>
    </row>
    <row r="1419" spans="1:8" x14ac:dyDescent="0.3">
      <c r="A1419" s="1">
        <v>45707</v>
      </c>
      <c r="B1419">
        <v>25</v>
      </c>
      <c r="C1419">
        <v>4</v>
      </c>
      <c r="D1419">
        <v>30</v>
      </c>
      <c r="F1419">
        <f>ROW()</f>
        <v>1419</v>
      </c>
      <c r="G1419">
        <v>7.69</v>
      </c>
      <c r="H1419">
        <v>310.56200000000001</v>
      </c>
    </row>
    <row r="1420" spans="1:8" x14ac:dyDescent="0.3">
      <c r="A1420" s="1">
        <v>45707</v>
      </c>
      <c r="B1420">
        <v>25</v>
      </c>
      <c r="C1420">
        <v>4</v>
      </c>
      <c r="D1420">
        <v>30</v>
      </c>
      <c r="F1420">
        <f>ROW()</f>
        <v>1420</v>
      </c>
      <c r="G1420">
        <v>7.6920000000000002</v>
      </c>
      <c r="H1420">
        <v>312.06200000000001</v>
      </c>
    </row>
    <row r="1421" spans="1:8" x14ac:dyDescent="0.3">
      <c r="A1421" s="1">
        <v>45707</v>
      </c>
      <c r="B1421">
        <v>25</v>
      </c>
      <c r="C1421">
        <v>4</v>
      </c>
      <c r="D1421">
        <v>30</v>
      </c>
      <c r="F1421">
        <f>ROW()</f>
        <v>1421</v>
      </c>
      <c r="G1421">
        <v>7.6879999999999997</v>
      </c>
      <c r="H1421">
        <v>311.96899999999999</v>
      </c>
    </row>
    <row r="1422" spans="1:8" x14ac:dyDescent="0.3">
      <c r="A1422" s="1">
        <v>45707</v>
      </c>
      <c r="B1422">
        <v>25</v>
      </c>
      <c r="C1422">
        <v>4</v>
      </c>
      <c r="D1422">
        <v>30</v>
      </c>
      <c r="F1422">
        <f>ROW()</f>
        <v>1422</v>
      </c>
      <c r="G1422">
        <v>7.6890000000000001</v>
      </c>
      <c r="H1422">
        <v>310.65600000000001</v>
      </c>
    </row>
    <row r="1423" spans="1:8" x14ac:dyDescent="0.3">
      <c r="A1423" s="1">
        <v>45707</v>
      </c>
      <c r="B1423">
        <v>25</v>
      </c>
      <c r="C1423">
        <v>4</v>
      </c>
      <c r="D1423">
        <v>30</v>
      </c>
      <c r="F1423">
        <f>ROW()</f>
        <v>1423</v>
      </c>
      <c r="G1423">
        <v>7.6879999999999997</v>
      </c>
      <c r="H1423">
        <v>312.81200000000001</v>
      </c>
    </row>
    <row r="1424" spans="1:8" x14ac:dyDescent="0.3">
      <c r="A1424" s="1">
        <v>45707</v>
      </c>
      <c r="B1424">
        <v>25</v>
      </c>
      <c r="C1424">
        <v>4</v>
      </c>
      <c r="D1424">
        <v>30</v>
      </c>
      <c r="F1424">
        <f>ROW()</f>
        <v>1424</v>
      </c>
      <c r="G1424">
        <v>7.6920000000000002</v>
      </c>
      <c r="H1424">
        <v>312.625</v>
      </c>
    </row>
    <row r="1425" spans="1:8" x14ac:dyDescent="0.3">
      <c r="A1425" s="1">
        <v>45707</v>
      </c>
      <c r="B1425">
        <v>25</v>
      </c>
      <c r="C1425">
        <v>4</v>
      </c>
      <c r="D1425">
        <v>30</v>
      </c>
      <c r="F1425">
        <f>ROW()</f>
        <v>1425</v>
      </c>
      <c r="G1425">
        <v>7.6890000000000001</v>
      </c>
      <c r="H1425">
        <v>309.81200000000001</v>
      </c>
    </row>
    <row r="1426" spans="1:8" x14ac:dyDescent="0.3">
      <c r="A1426" s="1">
        <v>45707</v>
      </c>
      <c r="B1426">
        <v>25</v>
      </c>
      <c r="C1426">
        <v>4</v>
      </c>
      <c r="D1426">
        <v>30</v>
      </c>
      <c r="F1426">
        <f>ROW()</f>
        <v>1426</v>
      </c>
      <c r="G1426">
        <v>7.69</v>
      </c>
      <c r="H1426">
        <v>309.34399999999999</v>
      </c>
    </row>
    <row r="1427" spans="1:8" x14ac:dyDescent="0.3">
      <c r="A1427" s="1">
        <v>45707</v>
      </c>
      <c r="B1427">
        <v>25</v>
      </c>
      <c r="C1427">
        <v>4</v>
      </c>
      <c r="D1427">
        <v>30</v>
      </c>
      <c r="F1427">
        <f>ROW()</f>
        <v>1427</v>
      </c>
      <c r="G1427">
        <v>7.6890000000000001</v>
      </c>
      <c r="H1427">
        <v>310.56200000000001</v>
      </c>
    </row>
    <row r="1428" spans="1:8" x14ac:dyDescent="0.3">
      <c r="A1428" s="1">
        <v>45707</v>
      </c>
      <c r="B1428">
        <v>25</v>
      </c>
      <c r="C1428">
        <v>4</v>
      </c>
      <c r="D1428">
        <v>30</v>
      </c>
      <c r="F1428">
        <f>ROW()</f>
        <v>1428</v>
      </c>
      <c r="G1428">
        <v>7.6920000000000002</v>
      </c>
      <c r="H1428">
        <v>309.53100000000001</v>
      </c>
    </row>
    <row r="1429" spans="1:8" x14ac:dyDescent="0.3">
      <c r="A1429" s="1">
        <v>45707</v>
      </c>
      <c r="B1429">
        <v>25</v>
      </c>
      <c r="C1429">
        <v>4</v>
      </c>
      <c r="D1429">
        <v>30</v>
      </c>
      <c r="F1429">
        <f>ROW()</f>
        <v>1429</v>
      </c>
      <c r="G1429">
        <v>7.6879999999999997</v>
      </c>
      <c r="H1429">
        <v>309.53100000000001</v>
      </c>
    </row>
    <row r="1430" spans="1:8" x14ac:dyDescent="0.3">
      <c r="A1430" s="1">
        <v>45707</v>
      </c>
      <c r="B1430">
        <v>25</v>
      </c>
      <c r="C1430">
        <v>4</v>
      </c>
      <c r="D1430">
        <v>30</v>
      </c>
      <c r="F1430">
        <f>ROW()</f>
        <v>1430</v>
      </c>
      <c r="G1430">
        <v>7.6870000000000003</v>
      </c>
      <c r="H1430">
        <v>312.15600000000001</v>
      </c>
    </row>
    <row r="1431" spans="1:8" x14ac:dyDescent="0.3">
      <c r="A1431" s="1">
        <v>45707</v>
      </c>
      <c r="B1431">
        <v>25</v>
      </c>
      <c r="C1431">
        <v>4</v>
      </c>
      <c r="D1431">
        <v>30</v>
      </c>
      <c r="F1431">
        <f>ROW()</f>
        <v>1431</v>
      </c>
      <c r="G1431">
        <v>7.6870000000000003</v>
      </c>
      <c r="H1431">
        <v>311.875</v>
      </c>
    </row>
    <row r="1432" spans="1:8" x14ac:dyDescent="0.3">
      <c r="A1432" s="1">
        <v>45707</v>
      </c>
      <c r="B1432">
        <v>25</v>
      </c>
      <c r="C1432">
        <v>4</v>
      </c>
      <c r="D1432">
        <v>30</v>
      </c>
      <c r="F1432">
        <f>ROW()</f>
        <v>1432</v>
      </c>
      <c r="G1432">
        <v>7.6879999999999997</v>
      </c>
      <c r="H1432">
        <v>312.06200000000001</v>
      </c>
    </row>
    <row r="1433" spans="1:8" x14ac:dyDescent="0.3">
      <c r="A1433" s="1">
        <v>45707</v>
      </c>
      <c r="B1433">
        <v>25</v>
      </c>
      <c r="C1433">
        <v>4</v>
      </c>
      <c r="D1433">
        <v>30</v>
      </c>
      <c r="F1433">
        <f>ROW()</f>
        <v>1433</v>
      </c>
      <c r="G1433">
        <v>7.6909999999999998</v>
      </c>
      <c r="H1433">
        <v>311.96899999999999</v>
      </c>
    </row>
    <row r="1434" spans="1:8" x14ac:dyDescent="0.3">
      <c r="A1434" s="1">
        <v>45707</v>
      </c>
      <c r="B1434">
        <v>25</v>
      </c>
      <c r="C1434">
        <v>4</v>
      </c>
      <c r="D1434">
        <v>30</v>
      </c>
      <c r="F1434">
        <f>ROW()</f>
        <v>1434</v>
      </c>
      <c r="G1434">
        <v>7.69</v>
      </c>
      <c r="H1434">
        <v>312.34399999999999</v>
      </c>
    </row>
    <row r="1435" spans="1:8" x14ac:dyDescent="0.3">
      <c r="A1435" s="1">
        <v>45707</v>
      </c>
      <c r="B1435">
        <v>25</v>
      </c>
      <c r="C1435">
        <v>4</v>
      </c>
      <c r="D1435">
        <v>30</v>
      </c>
      <c r="F1435">
        <f>ROW()</f>
        <v>1435</v>
      </c>
      <c r="G1435">
        <v>7.6909999999999998</v>
      </c>
      <c r="H1435">
        <v>309.81200000000001</v>
      </c>
    </row>
    <row r="1436" spans="1:8" x14ac:dyDescent="0.3">
      <c r="A1436" s="1">
        <v>45707</v>
      </c>
      <c r="B1436">
        <v>25</v>
      </c>
      <c r="C1436">
        <v>4</v>
      </c>
      <c r="D1436">
        <v>30</v>
      </c>
      <c r="F1436">
        <f>ROW()</f>
        <v>1436</v>
      </c>
      <c r="G1436">
        <v>7.6879999999999997</v>
      </c>
      <c r="H1436">
        <v>311.31200000000001</v>
      </c>
    </row>
    <row r="1437" spans="1:8" x14ac:dyDescent="0.3">
      <c r="A1437" s="1">
        <v>45707</v>
      </c>
      <c r="B1437">
        <v>25</v>
      </c>
      <c r="C1437">
        <v>4</v>
      </c>
      <c r="D1437">
        <v>30</v>
      </c>
      <c r="F1437">
        <f>ROW()</f>
        <v>1437</v>
      </c>
      <c r="G1437">
        <v>7.69</v>
      </c>
      <c r="H1437">
        <v>312.34399999999999</v>
      </c>
    </row>
    <row r="1438" spans="1:8" x14ac:dyDescent="0.3">
      <c r="A1438" s="1">
        <v>45707</v>
      </c>
      <c r="B1438">
        <v>25</v>
      </c>
      <c r="C1438">
        <v>4</v>
      </c>
      <c r="D1438">
        <v>30</v>
      </c>
      <c r="F1438">
        <f>ROW()</f>
        <v>1438</v>
      </c>
      <c r="G1438">
        <v>7.6879999999999997</v>
      </c>
      <c r="H1438">
        <v>311.68799999999999</v>
      </c>
    </row>
    <row r="1439" spans="1:8" x14ac:dyDescent="0.3">
      <c r="A1439" s="1">
        <v>45707</v>
      </c>
      <c r="B1439">
        <v>25</v>
      </c>
      <c r="C1439">
        <v>4</v>
      </c>
      <c r="D1439">
        <v>30</v>
      </c>
      <c r="F1439">
        <f>ROW()</f>
        <v>1439</v>
      </c>
      <c r="G1439">
        <v>7.6870000000000003</v>
      </c>
      <c r="H1439">
        <v>310</v>
      </c>
    </row>
    <row r="1440" spans="1:8" x14ac:dyDescent="0.3">
      <c r="A1440" s="1">
        <v>45707</v>
      </c>
      <c r="B1440">
        <v>25</v>
      </c>
      <c r="C1440">
        <v>4</v>
      </c>
      <c r="D1440">
        <v>30</v>
      </c>
      <c r="F1440">
        <f>ROW()</f>
        <v>1440</v>
      </c>
      <c r="G1440">
        <v>7.6890000000000001</v>
      </c>
      <c r="H1440">
        <v>311.40600000000001</v>
      </c>
    </row>
    <row r="1441" spans="1:8" x14ac:dyDescent="0.3">
      <c r="A1441" s="1">
        <v>45707</v>
      </c>
      <c r="B1441">
        <v>25</v>
      </c>
      <c r="C1441">
        <v>4</v>
      </c>
      <c r="D1441">
        <v>30</v>
      </c>
      <c r="F1441">
        <f>ROW()</f>
        <v>1441</v>
      </c>
      <c r="G1441" s="17"/>
      <c r="H1441">
        <v>311.96899999999999</v>
      </c>
    </row>
    <row r="1442" spans="1:8" x14ac:dyDescent="0.3">
      <c r="A1442" s="1">
        <v>45707</v>
      </c>
      <c r="B1442">
        <v>25</v>
      </c>
      <c r="C1442">
        <v>4</v>
      </c>
      <c r="D1442">
        <v>30</v>
      </c>
      <c r="F1442">
        <f>ROW()</f>
        <v>1442</v>
      </c>
      <c r="G1442">
        <v>7.6890000000000001</v>
      </c>
      <c r="H1442">
        <v>309.25</v>
      </c>
    </row>
    <row r="1443" spans="1:8" x14ac:dyDescent="0.3">
      <c r="A1443" s="1">
        <v>45707</v>
      </c>
      <c r="B1443">
        <v>25</v>
      </c>
      <c r="C1443">
        <v>4</v>
      </c>
      <c r="D1443">
        <v>30</v>
      </c>
      <c r="F1443">
        <f>ROW()</f>
        <v>1443</v>
      </c>
      <c r="G1443">
        <v>7.6879999999999997</v>
      </c>
      <c r="H1443">
        <v>310.75</v>
      </c>
    </row>
    <row r="1444" spans="1:8" x14ac:dyDescent="0.3">
      <c r="A1444" s="1">
        <v>45707</v>
      </c>
      <c r="B1444">
        <v>25</v>
      </c>
      <c r="C1444">
        <v>4</v>
      </c>
      <c r="D1444">
        <v>30</v>
      </c>
      <c r="F1444">
        <f>ROW()</f>
        <v>1444</v>
      </c>
      <c r="G1444" s="17"/>
      <c r="H1444">
        <v>311.03100000000001</v>
      </c>
    </row>
    <row r="1445" spans="1:8" x14ac:dyDescent="0.3">
      <c r="A1445" s="1">
        <v>45707</v>
      </c>
      <c r="B1445">
        <v>25</v>
      </c>
      <c r="C1445">
        <v>4</v>
      </c>
      <c r="D1445">
        <v>30</v>
      </c>
      <c r="F1445">
        <f>ROW()</f>
        <v>1445</v>
      </c>
      <c r="G1445">
        <v>7.6879999999999997</v>
      </c>
      <c r="H1445">
        <v>309.53100000000001</v>
      </c>
    </row>
    <row r="1446" spans="1:8" x14ac:dyDescent="0.3">
      <c r="A1446" s="1">
        <v>45707</v>
      </c>
      <c r="B1446">
        <v>25</v>
      </c>
      <c r="C1446">
        <v>4</v>
      </c>
      <c r="D1446">
        <v>30</v>
      </c>
      <c r="F1446">
        <f>ROW()</f>
        <v>1446</v>
      </c>
      <c r="G1446">
        <v>7.6870000000000003</v>
      </c>
      <c r="H1446">
        <v>309.71899999999999</v>
      </c>
    </row>
    <row r="1447" spans="1:8" x14ac:dyDescent="0.3">
      <c r="A1447" s="1">
        <v>45707</v>
      </c>
      <c r="B1447">
        <v>25</v>
      </c>
      <c r="C1447">
        <v>4</v>
      </c>
      <c r="D1447">
        <v>30</v>
      </c>
      <c r="F1447">
        <f>ROW()</f>
        <v>1447</v>
      </c>
      <c r="G1447">
        <v>7.6920000000000002</v>
      </c>
      <c r="H1447" s="17"/>
    </row>
    <row r="1448" spans="1:8" x14ac:dyDescent="0.3">
      <c r="A1448" s="1">
        <v>45707</v>
      </c>
      <c r="B1448">
        <v>25</v>
      </c>
      <c r="C1448">
        <v>4</v>
      </c>
      <c r="D1448">
        <v>30</v>
      </c>
      <c r="F1448">
        <f>ROW()</f>
        <v>1448</v>
      </c>
      <c r="G1448">
        <v>7.69</v>
      </c>
      <c r="H1448">
        <v>310.18799999999999</v>
      </c>
    </row>
    <row r="1449" spans="1:8" x14ac:dyDescent="0.3">
      <c r="A1449" s="1">
        <v>45707</v>
      </c>
      <c r="B1449">
        <v>25</v>
      </c>
      <c r="C1449">
        <v>4</v>
      </c>
      <c r="D1449">
        <v>30</v>
      </c>
      <c r="F1449">
        <f>ROW()</f>
        <v>1449</v>
      </c>
      <c r="G1449">
        <v>7.6859999999999999</v>
      </c>
      <c r="H1449">
        <v>309.90600000000001</v>
      </c>
    </row>
    <row r="1450" spans="1:8" x14ac:dyDescent="0.3">
      <c r="A1450" s="1">
        <v>45707</v>
      </c>
      <c r="B1450">
        <v>25</v>
      </c>
      <c r="C1450">
        <v>4</v>
      </c>
      <c r="D1450">
        <v>30</v>
      </c>
      <c r="F1450">
        <f>ROW()</f>
        <v>1450</v>
      </c>
      <c r="G1450">
        <v>7.6989999999999998</v>
      </c>
      <c r="H1450">
        <v>311.59399999999999</v>
      </c>
    </row>
    <row r="1451" spans="1:8" x14ac:dyDescent="0.3">
      <c r="A1451" s="1">
        <v>45707</v>
      </c>
      <c r="B1451">
        <v>25</v>
      </c>
      <c r="C1451">
        <v>4</v>
      </c>
      <c r="D1451">
        <v>30</v>
      </c>
      <c r="F1451">
        <f>ROW()</f>
        <v>1451</v>
      </c>
      <c r="G1451">
        <v>7.6959999999999997</v>
      </c>
      <c r="H1451">
        <v>310.84399999999999</v>
      </c>
    </row>
    <row r="1452" spans="1:8" x14ac:dyDescent="0.3">
      <c r="A1452" s="1">
        <v>45707</v>
      </c>
      <c r="B1452">
        <v>25</v>
      </c>
      <c r="C1452">
        <v>4</v>
      </c>
      <c r="D1452">
        <v>30</v>
      </c>
      <c r="F1452">
        <f>ROW()</f>
        <v>1452</v>
      </c>
      <c r="G1452">
        <v>7.6980000000000004</v>
      </c>
      <c r="H1452">
        <v>311.96899999999999</v>
      </c>
    </row>
    <row r="1453" spans="1:8" x14ac:dyDescent="0.3">
      <c r="A1453" s="1">
        <v>45707</v>
      </c>
      <c r="B1453">
        <v>25</v>
      </c>
      <c r="C1453">
        <v>4</v>
      </c>
      <c r="D1453">
        <v>30</v>
      </c>
      <c r="F1453">
        <f>ROW()</f>
        <v>1453</v>
      </c>
      <c r="G1453">
        <v>7.6970000000000001</v>
      </c>
      <c r="H1453">
        <v>312.06200000000001</v>
      </c>
    </row>
    <row r="1454" spans="1:8" x14ac:dyDescent="0.3">
      <c r="A1454" s="1">
        <v>45707</v>
      </c>
      <c r="B1454">
        <v>25</v>
      </c>
      <c r="C1454">
        <v>4</v>
      </c>
      <c r="D1454">
        <v>30</v>
      </c>
      <c r="F1454">
        <f>ROW()</f>
        <v>1454</v>
      </c>
      <c r="G1454">
        <v>7.6959999999999997</v>
      </c>
      <c r="H1454">
        <v>310</v>
      </c>
    </row>
    <row r="1455" spans="1:8" x14ac:dyDescent="0.3">
      <c r="A1455" s="1">
        <v>45707</v>
      </c>
      <c r="B1455">
        <v>25</v>
      </c>
      <c r="C1455">
        <v>4</v>
      </c>
      <c r="D1455">
        <v>30</v>
      </c>
      <c r="F1455">
        <f>ROW()</f>
        <v>1455</v>
      </c>
      <c r="G1455">
        <v>7.6989999999999998</v>
      </c>
      <c r="H1455">
        <v>312.06200000000001</v>
      </c>
    </row>
    <row r="1456" spans="1:8" x14ac:dyDescent="0.3">
      <c r="A1456" s="1">
        <v>45707</v>
      </c>
      <c r="B1456">
        <v>25</v>
      </c>
      <c r="C1456">
        <v>4</v>
      </c>
      <c r="D1456">
        <v>30</v>
      </c>
      <c r="F1456">
        <f>ROW()</f>
        <v>1456</v>
      </c>
      <c r="G1456">
        <v>7.6989999999999998</v>
      </c>
      <c r="H1456">
        <v>311.59399999999999</v>
      </c>
    </row>
    <row r="1457" spans="1:8" x14ac:dyDescent="0.3">
      <c r="A1457" s="1">
        <v>45707</v>
      </c>
      <c r="B1457">
        <v>25</v>
      </c>
      <c r="C1457">
        <v>4</v>
      </c>
      <c r="D1457">
        <v>30</v>
      </c>
      <c r="F1457">
        <f>ROW()</f>
        <v>1457</v>
      </c>
      <c r="G1457">
        <v>7.6980000000000004</v>
      </c>
      <c r="H1457">
        <v>309.81200000000001</v>
      </c>
    </row>
    <row r="1458" spans="1:8" x14ac:dyDescent="0.3">
      <c r="A1458" s="1">
        <v>45707</v>
      </c>
      <c r="B1458">
        <v>25</v>
      </c>
      <c r="C1458">
        <v>4</v>
      </c>
      <c r="D1458">
        <v>30</v>
      </c>
      <c r="F1458">
        <f>ROW()</f>
        <v>1458</v>
      </c>
      <c r="G1458">
        <v>7.6950000000000003</v>
      </c>
      <c r="H1458">
        <v>309.90600000000001</v>
      </c>
    </row>
    <row r="1459" spans="1:8" x14ac:dyDescent="0.3">
      <c r="A1459" s="1">
        <v>45707</v>
      </c>
      <c r="B1459">
        <v>25</v>
      </c>
      <c r="C1459">
        <v>4</v>
      </c>
      <c r="D1459">
        <v>30</v>
      </c>
      <c r="F1459">
        <f>ROW()</f>
        <v>1459</v>
      </c>
      <c r="G1459">
        <v>7.6959999999999997</v>
      </c>
      <c r="H1459">
        <v>310.56200000000001</v>
      </c>
    </row>
    <row r="1460" spans="1:8" x14ac:dyDescent="0.3">
      <c r="A1460" s="1">
        <v>45707</v>
      </c>
      <c r="B1460">
        <v>25</v>
      </c>
      <c r="C1460">
        <v>4</v>
      </c>
      <c r="D1460">
        <v>30</v>
      </c>
      <c r="F1460">
        <f>ROW()</f>
        <v>1460</v>
      </c>
      <c r="G1460">
        <v>7.6959999999999997</v>
      </c>
      <c r="H1460">
        <v>312.06200000000001</v>
      </c>
    </row>
    <row r="1461" spans="1:8" x14ac:dyDescent="0.3">
      <c r="A1461" s="1">
        <v>45707</v>
      </c>
      <c r="B1461">
        <v>25</v>
      </c>
      <c r="C1461">
        <v>4</v>
      </c>
      <c r="D1461">
        <v>30</v>
      </c>
      <c r="F1461">
        <f>ROW()</f>
        <v>1461</v>
      </c>
      <c r="G1461">
        <v>7.6959999999999997</v>
      </c>
      <c r="H1461">
        <v>312.06200000000001</v>
      </c>
    </row>
    <row r="1462" spans="1:8" x14ac:dyDescent="0.3">
      <c r="A1462" s="1">
        <v>45707</v>
      </c>
      <c r="B1462">
        <v>25</v>
      </c>
      <c r="C1462">
        <v>4</v>
      </c>
      <c r="D1462">
        <v>30</v>
      </c>
      <c r="F1462">
        <f>ROW()</f>
        <v>1462</v>
      </c>
      <c r="G1462">
        <v>7.6980000000000004</v>
      </c>
      <c r="H1462">
        <v>309.90600000000001</v>
      </c>
    </row>
    <row r="1463" spans="1:8" x14ac:dyDescent="0.3">
      <c r="A1463" s="1">
        <v>45707</v>
      </c>
      <c r="B1463">
        <v>25</v>
      </c>
      <c r="C1463">
        <v>4</v>
      </c>
      <c r="D1463">
        <v>30</v>
      </c>
      <c r="F1463">
        <f>ROW()</f>
        <v>1463</v>
      </c>
      <c r="G1463">
        <v>7.6989999999999998</v>
      </c>
      <c r="H1463">
        <v>309.71899999999999</v>
      </c>
    </row>
    <row r="1464" spans="1:8" x14ac:dyDescent="0.3">
      <c r="A1464" s="1">
        <v>45707</v>
      </c>
      <c r="B1464">
        <v>25</v>
      </c>
      <c r="C1464">
        <v>4</v>
      </c>
      <c r="D1464">
        <v>30</v>
      </c>
      <c r="F1464">
        <f>ROW()</f>
        <v>1464</v>
      </c>
      <c r="G1464">
        <v>7.6980000000000004</v>
      </c>
      <c r="H1464">
        <v>311.03100000000001</v>
      </c>
    </row>
    <row r="1465" spans="1:8" x14ac:dyDescent="0.3">
      <c r="A1465" s="1">
        <v>45707</v>
      </c>
      <c r="B1465">
        <v>25</v>
      </c>
      <c r="C1465">
        <v>4</v>
      </c>
      <c r="D1465">
        <v>30</v>
      </c>
      <c r="F1465">
        <f>ROW()</f>
        <v>1465</v>
      </c>
      <c r="G1465">
        <v>7.6970000000000001</v>
      </c>
      <c r="H1465">
        <v>310.28100000000001</v>
      </c>
    </row>
    <row r="1466" spans="1:8" x14ac:dyDescent="0.3">
      <c r="A1466" s="1">
        <v>45707</v>
      </c>
      <c r="B1466">
        <v>25</v>
      </c>
      <c r="C1466">
        <v>4</v>
      </c>
      <c r="D1466">
        <v>30</v>
      </c>
      <c r="F1466">
        <f>ROW()</f>
        <v>1466</v>
      </c>
      <c r="G1466">
        <v>7.6980000000000004</v>
      </c>
      <c r="H1466">
        <v>311.78100000000001</v>
      </c>
    </row>
    <row r="1467" spans="1:8" x14ac:dyDescent="0.3">
      <c r="A1467" s="1">
        <v>45707</v>
      </c>
      <c r="B1467">
        <v>25</v>
      </c>
      <c r="C1467">
        <v>4</v>
      </c>
      <c r="D1467">
        <v>30</v>
      </c>
      <c r="F1467">
        <f>ROW()</f>
        <v>1467</v>
      </c>
      <c r="G1467">
        <v>7.6980000000000004</v>
      </c>
      <c r="H1467">
        <v>310.28100000000001</v>
      </c>
    </row>
    <row r="1468" spans="1:8" x14ac:dyDescent="0.3">
      <c r="A1468" s="1">
        <v>45707</v>
      </c>
      <c r="B1468">
        <v>25</v>
      </c>
      <c r="C1468">
        <v>4</v>
      </c>
      <c r="D1468">
        <v>30</v>
      </c>
      <c r="F1468">
        <f>ROW()</f>
        <v>1468</v>
      </c>
      <c r="G1468">
        <v>7.7009999999999996</v>
      </c>
      <c r="H1468">
        <v>311.875</v>
      </c>
    </row>
    <row r="1469" spans="1:8" x14ac:dyDescent="0.3">
      <c r="A1469" s="1">
        <v>45707</v>
      </c>
      <c r="B1469">
        <v>25</v>
      </c>
      <c r="C1469">
        <v>4</v>
      </c>
      <c r="D1469">
        <v>30</v>
      </c>
      <c r="F1469">
        <f>ROW()</f>
        <v>1469</v>
      </c>
      <c r="G1469">
        <v>7.7</v>
      </c>
      <c r="H1469">
        <v>310.375</v>
      </c>
    </row>
    <row r="1470" spans="1:8" x14ac:dyDescent="0.3">
      <c r="A1470" s="1">
        <v>45707</v>
      </c>
      <c r="B1470">
        <v>25</v>
      </c>
      <c r="C1470">
        <v>4</v>
      </c>
      <c r="D1470">
        <v>30</v>
      </c>
      <c r="F1470">
        <f>ROW()</f>
        <v>1470</v>
      </c>
      <c r="G1470" s="17"/>
      <c r="H1470">
        <v>310.56200000000001</v>
      </c>
    </row>
    <row r="1471" spans="1:8" x14ac:dyDescent="0.3">
      <c r="A1471" s="1">
        <v>45707</v>
      </c>
      <c r="B1471">
        <v>25</v>
      </c>
      <c r="C1471">
        <v>4</v>
      </c>
      <c r="D1471">
        <v>30</v>
      </c>
      <c r="F1471">
        <f>ROW()</f>
        <v>1471</v>
      </c>
      <c r="G1471">
        <v>7.6980000000000004</v>
      </c>
      <c r="H1471">
        <v>311.21899999999999</v>
      </c>
    </row>
    <row r="1472" spans="1:8" x14ac:dyDescent="0.3">
      <c r="A1472" s="1">
        <v>45707</v>
      </c>
      <c r="B1472">
        <v>25</v>
      </c>
      <c r="C1472">
        <v>4</v>
      </c>
      <c r="D1472">
        <v>30</v>
      </c>
      <c r="F1472">
        <f>ROW()</f>
        <v>1472</v>
      </c>
      <c r="G1472">
        <v>7.6959999999999997</v>
      </c>
      <c r="H1472">
        <v>309.15600000000001</v>
      </c>
    </row>
    <row r="1473" spans="1:8" x14ac:dyDescent="0.3">
      <c r="A1473" s="1">
        <v>45707</v>
      </c>
      <c r="B1473">
        <v>25</v>
      </c>
      <c r="C1473">
        <v>4</v>
      </c>
      <c r="D1473">
        <v>30</v>
      </c>
      <c r="F1473">
        <f>ROW()</f>
        <v>1473</v>
      </c>
      <c r="G1473" s="17"/>
      <c r="H1473">
        <v>309.25</v>
      </c>
    </row>
    <row r="1474" spans="1:8" x14ac:dyDescent="0.3">
      <c r="A1474" s="1">
        <v>45707</v>
      </c>
      <c r="B1474">
        <v>25</v>
      </c>
      <c r="C1474">
        <v>4</v>
      </c>
      <c r="D1474">
        <v>30</v>
      </c>
      <c r="F1474">
        <f>ROW()</f>
        <v>1474</v>
      </c>
      <c r="G1474">
        <v>7.7</v>
      </c>
      <c r="H1474">
        <v>310.375</v>
      </c>
    </row>
    <row r="1475" spans="1:8" x14ac:dyDescent="0.3">
      <c r="A1475" s="1">
        <v>45707</v>
      </c>
      <c r="B1475">
        <v>25</v>
      </c>
      <c r="C1475">
        <v>4</v>
      </c>
      <c r="D1475">
        <v>30</v>
      </c>
      <c r="F1475">
        <f>ROW()</f>
        <v>1475</v>
      </c>
      <c r="G1475" s="17"/>
      <c r="H1475">
        <v>311.59399999999999</v>
      </c>
    </row>
    <row r="1476" spans="1:8" x14ac:dyDescent="0.3">
      <c r="A1476" s="1">
        <v>45707</v>
      </c>
      <c r="B1476">
        <v>25</v>
      </c>
      <c r="C1476">
        <v>4</v>
      </c>
      <c r="D1476">
        <v>30</v>
      </c>
      <c r="F1476">
        <f>ROW()</f>
        <v>1476</v>
      </c>
      <c r="G1476">
        <v>7.6980000000000004</v>
      </c>
      <c r="H1476">
        <v>310.18799999999999</v>
      </c>
    </row>
    <row r="1477" spans="1:8" x14ac:dyDescent="0.3">
      <c r="A1477" s="1">
        <v>45707</v>
      </c>
      <c r="B1477">
        <v>25</v>
      </c>
      <c r="C1477">
        <v>4</v>
      </c>
      <c r="D1477">
        <v>30</v>
      </c>
      <c r="F1477">
        <f>ROW()</f>
        <v>1477</v>
      </c>
      <c r="G1477">
        <v>7.6980000000000004</v>
      </c>
      <c r="H1477" s="17"/>
    </row>
    <row r="1478" spans="1:8" x14ac:dyDescent="0.3">
      <c r="A1478" s="1">
        <v>45707</v>
      </c>
      <c r="B1478">
        <v>25</v>
      </c>
      <c r="C1478">
        <v>4</v>
      </c>
      <c r="D1478">
        <v>30</v>
      </c>
      <c r="F1478">
        <f>ROW()</f>
        <v>1478</v>
      </c>
      <c r="G1478">
        <v>7.6980000000000004</v>
      </c>
      <c r="H1478">
        <v>310.18799999999999</v>
      </c>
    </row>
    <row r="1479" spans="1:8" x14ac:dyDescent="0.3">
      <c r="A1479" s="1">
        <v>45707</v>
      </c>
      <c r="B1479">
        <v>25</v>
      </c>
      <c r="C1479">
        <v>4</v>
      </c>
      <c r="D1479">
        <v>30</v>
      </c>
      <c r="F1479">
        <f>ROW()</f>
        <v>1479</v>
      </c>
      <c r="G1479">
        <v>7.6980000000000004</v>
      </c>
      <c r="H1479">
        <v>311.31200000000001</v>
      </c>
    </row>
    <row r="1480" spans="1:8" x14ac:dyDescent="0.3">
      <c r="A1480" s="1">
        <v>45707</v>
      </c>
      <c r="B1480">
        <v>25</v>
      </c>
      <c r="C1480">
        <v>4</v>
      </c>
      <c r="D1480">
        <v>30</v>
      </c>
      <c r="F1480">
        <f>ROW()</f>
        <v>1480</v>
      </c>
      <c r="G1480">
        <v>7.6980000000000004</v>
      </c>
      <c r="H1480">
        <v>311.03100000000001</v>
      </c>
    </row>
    <row r="1481" spans="1:8" x14ac:dyDescent="0.3">
      <c r="A1481" s="1">
        <v>45707</v>
      </c>
      <c r="B1481">
        <v>25</v>
      </c>
      <c r="C1481">
        <v>4</v>
      </c>
      <c r="D1481">
        <v>30</v>
      </c>
      <c r="F1481">
        <f>ROW()</f>
        <v>1481</v>
      </c>
      <c r="G1481">
        <v>7.6970000000000001</v>
      </c>
      <c r="H1481">
        <v>309.43799999999999</v>
      </c>
    </row>
    <row r="1482" spans="1:8" x14ac:dyDescent="0.3">
      <c r="A1482" s="1">
        <v>45707</v>
      </c>
      <c r="B1482">
        <v>25</v>
      </c>
      <c r="C1482">
        <v>4</v>
      </c>
      <c r="D1482">
        <v>30</v>
      </c>
      <c r="F1482">
        <f>ROW()</f>
        <v>1482</v>
      </c>
      <c r="G1482">
        <v>7.7</v>
      </c>
      <c r="H1482">
        <v>311.03100000000001</v>
      </c>
    </row>
    <row r="1483" spans="1:8" x14ac:dyDescent="0.3">
      <c r="A1483" s="1">
        <v>45707</v>
      </c>
      <c r="B1483">
        <v>25</v>
      </c>
      <c r="C1483">
        <v>4</v>
      </c>
      <c r="D1483">
        <v>30</v>
      </c>
      <c r="F1483">
        <f>ROW()</f>
        <v>1483</v>
      </c>
      <c r="G1483">
        <v>7.6980000000000004</v>
      </c>
      <c r="H1483">
        <v>311.03100000000001</v>
      </c>
    </row>
    <row r="1484" spans="1:8" x14ac:dyDescent="0.3">
      <c r="A1484" s="1">
        <v>45707</v>
      </c>
      <c r="B1484">
        <v>25</v>
      </c>
      <c r="C1484">
        <v>4</v>
      </c>
      <c r="D1484">
        <v>30</v>
      </c>
      <c r="F1484">
        <f>ROW()</f>
        <v>1484</v>
      </c>
      <c r="G1484">
        <v>7.7</v>
      </c>
      <c r="H1484">
        <v>311.59399999999999</v>
      </c>
    </row>
    <row r="1485" spans="1:8" x14ac:dyDescent="0.3">
      <c r="A1485" s="1">
        <v>45707</v>
      </c>
      <c r="B1485">
        <v>25</v>
      </c>
      <c r="C1485">
        <v>4</v>
      </c>
      <c r="D1485">
        <v>30</v>
      </c>
      <c r="F1485">
        <f>ROW()</f>
        <v>1485</v>
      </c>
      <c r="G1485">
        <v>7.6970000000000001</v>
      </c>
      <c r="H1485">
        <v>309.625</v>
      </c>
    </row>
    <row r="1486" spans="1:8" x14ac:dyDescent="0.3">
      <c r="A1486" s="1">
        <v>45707</v>
      </c>
      <c r="B1486">
        <v>25</v>
      </c>
      <c r="C1486">
        <v>4</v>
      </c>
      <c r="D1486">
        <v>30</v>
      </c>
      <c r="F1486">
        <f>ROW()</f>
        <v>1486</v>
      </c>
      <c r="G1486">
        <v>7.6980000000000004</v>
      </c>
      <c r="H1486">
        <v>311.21899999999999</v>
      </c>
    </row>
    <row r="1487" spans="1:8" x14ac:dyDescent="0.3">
      <c r="A1487" s="1">
        <v>45707</v>
      </c>
      <c r="B1487">
        <v>25</v>
      </c>
      <c r="C1487">
        <v>4</v>
      </c>
      <c r="D1487">
        <v>30</v>
      </c>
      <c r="F1487">
        <f>ROW()</f>
        <v>1487</v>
      </c>
      <c r="G1487">
        <v>7.6959999999999997</v>
      </c>
      <c r="H1487">
        <v>310.93799999999999</v>
      </c>
    </row>
    <row r="1488" spans="1:8" x14ac:dyDescent="0.3">
      <c r="A1488" s="1">
        <v>45707</v>
      </c>
      <c r="B1488">
        <v>25</v>
      </c>
      <c r="C1488">
        <v>4</v>
      </c>
      <c r="D1488">
        <v>30</v>
      </c>
      <c r="F1488">
        <f>ROW()</f>
        <v>1488</v>
      </c>
      <c r="G1488">
        <v>7.7009999999999996</v>
      </c>
      <c r="H1488">
        <v>310.375</v>
      </c>
    </row>
    <row r="1489" spans="1:12" x14ac:dyDescent="0.3">
      <c r="A1489" s="1">
        <v>45707</v>
      </c>
      <c r="B1489">
        <v>25</v>
      </c>
      <c r="C1489">
        <v>4</v>
      </c>
      <c r="D1489">
        <v>30</v>
      </c>
      <c r="F1489">
        <f>ROW()</f>
        <v>1489</v>
      </c>
      <c r="G1489">
        <v>7.6980000000000004</v>
      </c>
      <c r="H1489">
        <v>310.84399999999999</v>
      </c>
    </row>
    <row r="1490" spans="1:12" x14ac:dyDescent="0.3">
      <c r="A1490" s="1">
        <v>45707</v>
      </c>
      <c r="B1490">
        <v>25</v>
      </c>
      <c r="C1490">
        <v>4</v>
      </c>
      <c r="D1490">
        <v>30</v>
      </c>
      <c r="F1490">
        <f>ROW()</f>
        <v>1490</v>
      </c>
      <c r="G1490">
        <v>7.7009999999999996</v>
      </c>
      <c r="H1490">
        <v>309.625</v>
      </c>
    </row>
    <row r="1491" spans="1:12" x14ac:dyDescent="0.3">
      <c r="A1491" s="1">
        <v>45707</v>
      </c>
      <c r="B1491">
        <v>25</v>
      </c>
      <c r="C1491">
        <v>4</v>
      </c>
      <c r="D1491">
        <v>30</v>
      </c>
      <c r="F1491">
        <f>ROW()</f>
        <v>1491</v>
      </c>
      <c r="G1491">
        <v>7.6959999999999997</v>
      </c>
      <c r="H1491">
        <v>309.34399999999999</v>
      </c>
    </row>
    <row r="1492" spans="1:12" x14ac:dyDescent="0.3">
      <c r="A1492" s="1">
        <v>45707</v>
      </c>
      <c r="B1492">
        <v>25</v>
      </c>
      <c r="C1492">
        <v>4</v>
      </c>
      <c r="D1492">
        <v>30</v>
      </c>
      <c r="F1492">
        <f>ROW()</f>
        <v>1492</v>
      </c>
      <c r="G1492">
        <v>7.6959999999999997</v>
      </c>
      <c r="H1492">
        <v>310.84399999999999</v>
      </c>
    </row>
    <row r="1493" spans="1:12" x14ac:dyDescent="0.3">
      <c r="A1493" s="1">
        <v>45707</v>
      </c>
      <c r="B1493">
        <v>25</v>
      </c>
      <c r="C1493">
        <v>4</v>
      </c>
      <c r="D1493">
        <v>30</v>
      </c>
      <c r="F1493">
        <f>ROW()</f>
        <v>1493</v>
      </c>
      <c r="G1493">
        <v>7.6970000000000001</v>
      </c>
      <c r="H1493">
        <v>309.43799999999999</v>
      </c>
    </row>
    <row r="1494" spans="1:12" x14ac:dyDescent="0.3">
      <c r="A1494" s="1">
        <v>45707</v>
      </c>
      <c r="B1494">
        <v>25</v>
      </c>
      <c r="C1494">
        <v>4</v>
      </c>
      <c r="D1494">
        <v>30</v>
      </c>
      <c r="F1494">
        <f>ROW()</f>
        <v>1494</v>
      </c>
      <c r="G1494">
        <v>7.6970000000000001</v>
      </c>
      <c r="H1494">
        <v>310.65600000000001</v>
      </c>
    </row>
    <row r="1495" spans="1:12" x14ac:dyDescent="0.3">
      <c r="A1495" s="1">
        <v>45707</v>
      </c>
      <c r="B1495">
        <v>25</v>
      </c>
      <c r="C1495">
        <v>4</v>
      </c>
      <c r="D1495">
        <v>30</v>
      </c>
      <c r="F1495">
        <f>ROW()</f>
        <v>1495</v>
      </c>
      <c r="G1495">
        <v>7.6970000000000001</v>
      </c>
      <c r="H1495">
        <v>309.71899999999999</v>
      </c>
    </row>
    <row r="1496" spans="1:12" x14ac:dyDescent="0.3">
      <c r="A1496" s="1">
        <v>45707</v>
      </c>
      <c r="B1496">
        <v>25</v>
      </c>
      <c r="C1496">
        <v>4</v>
      </c>
      <c r="D1496">
        <v>30</v>
      </c>
      <c r="F1496">
        <f>ROW()</f>
        <v>1496</v>
      </c>
      <c r="G1496">
        <v>7.7</v>
      </c>
      <c r="H1496">
        <v>307.09399999999999</v>
      </c>
    </row>
    <row r="1497" spans="1:12" x14ac:dyDescent="0.3">
      <c r="A1497" s="1">
        <v>45707</v>
      </c>
      <c r="B1497">
        <v>25</v>
      </c>
      <c r="C1497">
        <v>4</v>
      </c>
      <c r="D1497">
        <v>30</v>
      </c>
      <c r="F1497">
        <f>ROW()</f>
        <v>1497</v>
      </c>
      <c r="G1497">
        <v>7.6980000000000004</v>
      </c>
      <c r="H1497">
        <v>310.84399999999999</v>
      </c>
    </row>
    <row r="1498" spans="1:12" x14ac:dyDescent="0.3">
      <c r="A1498" s="1">
        <v>45707</v>
      </c>
      <c r="B1498">
        <v>25</v>
      </c>
      <c r="C1498">
        <v>4</v>
      </c>
      <c r="D1498">
        <v>30</v>
      </c>
      <c r="F1498">
        <f>ROW()</f>
        <v>1498</v>
      </c>
      <c r="G1498">
        <v>7.6980000000000004</v>
      </c>
      <c r="H1498">
        <v>308.68799999999999</v>
      </c>
    </row>
    <row r="1499" spans="1:12" x14ac:dyDescent="0.3">
      <c r="A1499" s="1">
        <v>45707</v>
      </c>
      <c r="B1499">
        <v>25</v>
      </c>
      <c r="C1499">
        <v>4</v>
      </c>
      <c r="D1499">
        <v>30</v>
      </c>
      <c r="F1499">
        <f>ROW()</f>
        <v>1499</v>
      </c>
      <c r="G1499">
        <v>7.7</v>
      </c>
      <c r="H1499">
        <v>307.65600000000001</v>
      </c>
    </row>
    <row r="1500" spans="1:12" x14ac:dyDescent="0.3">
      <c r="A1500" s="1">
        <v>45707</v>
      </c>
      <c r="B1500">
        <v>25</v>
      </c>
      <c r="C1500">
        <v>4</v>
      </c>
      <c r="D1500">
        <v>30</v>
      </c>
      <c r="F1500">
        <f>ROW()</f>
        <v>1500</v>
      </c>
      <c r="G1500">
        <v>7.6959999999999997</v>
      </c>
      <c r="H1500">
        <v>309</v>
      </c>
    </row>
    <row r="1501" spans="1:12" x14ac:dyDescent="0.3">
      <c r="A1501" s="1">
        <v>45707</v>
      </c>
      <c r="B1501">
        <v>25</v>
      </c>
      <c r="C1501">
        <v>4</v>
      </c>
      <c r="D1501">
        <v>30</v>
      </c>
      <c r="F1501">
        <f>ROW()</f>
        <v>1501</v>
      </c>
      <c r="G1501">
        <v>7.6989999999999998</v>
      </c>
      <c r="H1501">
        <v>309</v>
      </c>
    </row>
    <row r="1502" spans="1:12" x14ac:dyDescent="0.3">
      <c r="A1502" s="1">
        <v>45707</v>
      </c>
      <c r="B1502">
        <v>25</v>
      </c>
      <c r="C1502">
        <v>4</v>
      </c>
      <c r="D1502">
        <v>30</v>
      </c>
      <c r="F1502">
        <f>ROW()</f>
        <v>1502</v>
      </c>
      <c r="G1502">
        <v>7.6980000000000004</v>
      </c>
      <c r="H1502">
        <v>309</v>
      </c>
      <c r="I1502" s="13"/>
      <c r="J1502" s="13"/>
      <c r="K1502" s="14"/>
      <c r="L1502" s="14"/>
    </row>
    <row r="1503" spans="1:12" x14ac:dyDescent="0.3">
      <c r="A1503" s="1">
        <v>45707</v>
      </c>
      <c r="B1503">
        <v>25</v>
      </c>
      <c r="C1503">
        <v>4</v>
      </c>
      <c r="D1503">
        <v>30</v>
      </c>
      <c r="E1503">
        <v>25</v>
      </c>
      <c r="F1503">
        <f>ROW()</f>
        <v>1503</v>
      </c>
      <c r="G1503">
        <v>7.6970000000000001</v>
      </c>
      <c r="H1503">
        <v>309</v>
      </c>
      <c r="I1503" s="13">
        <v>10.45</v>
      </c>
      <c r="J1503" s="13">
        <v>1.3819999999999999</v>
      </c>
      <c r="K1503">
        <v>29.1</v>
      </c>
    </row>
    <row r="1504" spans="1:12" x14ac:dyDescent="0.3">
      <c r="A1504" s="1">
        <v>45707</v>
      </c>
      <c r="B1504">
        <v>25</v>
      </c>
      <c r="C1504">
        <v>4</v>
      </c>
      <c r="D1504">
        <v>30</v>
      </c>
      <c r="F1504">
        <f>ROW()</f>
        <v>1504</v>
      </c>
      <c r="G1504">
        <v>7.7069999999999999</v>
      </c>
      <c r="H1504">
        <v>308.59399999999999</v>
      </c>
    </row>
    <row r="1505" spans="1:8" x14ac:dyDescent="0.3">
      <c r="A1505" s="1">
        <v>45707</v>
      </c>
      <c r="B1505">
        <v>25</v>
      </c>
      <c r="C1505">
        <v>4</v>
      </c>
      <c r="D1505">
        <v>30</v>
      </c>
      <c r="F1505">
        <f>ROW()</f>
        <v>1505</v>
      </c>
      <c r="G1505">
        <v>7.7050000000000001</v>
      </c>
      <c r="H1505">
        <v>308.96899999999999</v>
      </c>
    </row>
    <row r="1506" spans="1:8" x14ac:dyDescent="0.3">
      <c r="A1506" s="1">
        <v>45707</v>
      </c>
      <c r="B1506">
        <v>25</v>
      </c>
      <c r="C1506">
        <v>4</v>
      </c>
      <c r="D1506">
        <v>30</v>
      </c>
      <c r="F1506">
        <f>ROW()</f>
        <v>1506</v>
      </c>
      <c r="G1506">
        <v>7.7069999999999999</v>
      </c>
      <c r="H1506">
        <v>307.375</v>
      </c>
    </row>
    <row r="1507" spans="1:8" x14ac:dyDescent="0.3">
      <c r="A1507" s="1">
        <v>45707</v>
      </c>
      <c r="B1507">
        <v>25</v>
      </c>
      <c r="C1507">
        <v>4</v>
      </c>
      <c r="D1507">
        <v>30</v>
      </c>
      <c r="F1507">
        <f>ROW()</f>
        <v>1507</v>
      </c>
      <c r="G1507">
        <v>7.7069999999999999</v>
      </c>
      <c r="H1507">
        <v>308.96899999999999</v>
      </c>
    </row>
    <row r="1508" spans="1:8" x14ac:dyDescent="0.3">
      <c r="A1508" s="1">
        <v>45707</v>
      </c>
      <c r="B1508">
        <v>25</v>
      </c>
      <c r="C1508">
        <v>4</v>
      </c>
      <c r="D1508">
        <v>30</v>
      </c>
      <c r="F1508">
        <f>ROW()</f>
        <v>1508</v>
      </c>
      <c r="G1508">
        <v>7.7060000000000004</v>
      </c>
      <c r="H1508">
        <v>309.34399999999999</v>
      </c>
    </row>
    <row r="1509" spans="1:8" x14ac:dyDescent="0.3">
      <c r="A1509" s="1">
        <v>45707</v>
      </c>
      <c r="B1509">
        <v>25</v>
      </c>
      <c r="C1509">
        <v>4</v>
      </c>
      <c r="D1509">
        <v>30</v>
      </c>
      <c r="F1509">
        <f>ROW()</f>
        <v>1509</v>
      </c>
      <c r="G1509">
        <v>7.7069999999999999</v>
      </c>
      <c r="H1509">
        <v>308.40600000000001</v>
      </c>
    </row>
    <row r="1510" spans="1:8" x14ac:dyDescent="0.3">
      <c r="A1510" s="1">
        <v>45707</v>
      </c>
      <c r="B1510">
        <v>25</v>
      </c>
      <c r="C1510">
        <v>4</v>
      </c>
      <c r="D1510">
        <v>30</v>
      </c>
      <c r="F1510">
        <f>ROW()</f>
        <v>1510</v>
      </c>
      <c r="G1510">
        <v>7.7069999999999999</v>
      </c>
      <c r="H1510">
        <v>308.40600000000001</v>
      </c>
    </row>
    <row r="1511" spans="1:8" x14ac:dyDescent="0.3">
      <c r="A1511" s="1">
        <v>45707</v>
      </c>
      <c r="B1511">
        <v>25</v>
      </c>
      <c r="C1511">
        <v>4</v>
      </c>
      <c r="D1511">
        <v>30</v>
      </c>
      <c r="F1511">
        <f>ROW()</f>
        <v>1511</v>
      </c>
      <c r="G1511">
        <v>7.7069999999999999</v>
      </c>
      <c r="H1511">
        <v>309.25</v>
      </c>
    </row>
    <row r="1512" spans="1:8" x14ac:dyDescent="0.3">
      <c r="A1512" s="1">
        <v>45707</v>
      </c>
      <c r="B1512">
        <v>25</v>
      </c>
      <c r="C1512">
        <v>4</v>
      </c>
      <c r="D1512">
        <v>30</v>
      </c>
      <c r="F1512">
        <f>ROW()</f>
        <v>1512</v>
      </c>
      <c r="G1512">
        <v>7.7069999999999999</v>
      </c>
      <c r="H1512">
        <v>309.53100000000001</v>
      </c>
    </row>
    <row r="1513" spans="1:8" x14ac:dyDescent="0.3">
      <c r="A1513" s="1">
        <v>45707</v>
      </c>
      <c r="B1513">
        <v>25</v>
      </c>
      <c r="C1513">
        <v>4</v>
      </c>
      <c r="D1513">
        <v>30</v>
      </c>
      <c r="F1513">
        <f>ROW()</f>
        <v>1513</v>
      </c>
      <c r="G1513">
        <v>7.72</v>
      </c>
      <c r="H1513">
        <v>309.06200000000001</v>
      </c>
    </row>
    <row r="1514" spans="1:8" x14ac:dyDescent="0.3">
      <c r="A1514" s="1">
        <v>45707</v>
      </c>
      <c r="B1514">
        <v>25</v>
      </c>
      <c r="C1514">
        <v>4</v>
      </c>
      <c r="D1514">
        <v>30</v>
      </c>
      <c r="F1514">
        <f>ROW()</f>
        <v>1514</v>
      </c>
      <c r="G1514">
        <v>7.7050000000000001</v>
      </c>
      <c r="H1514">
        <v>308.68799999999999</v>
      </c>
    </row>
    <row r="1515" spans="1:8" x14ac:dyDescent="0.3">
      <c r="A1515" s="1">
        <v>45707</v>
      </c>
      <c r="B1515">
        <v>25</v>
      </c>
      <c r="C1515">
        <v>4</v>
      </c>
      <c r="D1515">
        <v>30</v>
      </c>
      <c r="F1515">
        <f>ROW()</f>
        <v>1515</v>
      </c>
      <c r="G1515">
        <v>7.7089999999999996</v>
      </c>
      <c r="H1515">
        <v>309.06200000000001</v>
      </c>
    </row>
    <row r="1516" spans="1:8" x14ac:dyDescent="0.3">
      <c r="A1516" s="1">
        <v>45707</v>
      </c>
      <c r="B1516">
        <v>25</v>
      </c>
      <c r="C1516">
        <v>4</v>
      </c>
      <c r="D1516">
        <v>30</v>
      </c>
      <c r="F1516">
        <f>ROW()</f>
        <v>1516</v>
      </c>
      <c r="G1516">
        <v>7.7210000000000001</v>
      </c>
      <c r="H1516">
        <v>308.5</v>
      </c>
    </row>
    <row r="1517" spans="1:8" x14ac:dyDescent="0.3">
      <c r="A1517" s="1">
        <v>45707</v>
      </c>
      <c r="B1517">
        <v>25</v>
      </c>
      <c r="C1517">
        <v>4</v>
      </c>
      <c r="D1517">
        <v>30</v>
      </c>
      <c r="F1517">
        <f>ROW()</f>
        <v>1517</v>
      </c>
      <c r="G1517">
        <v>7.7210000000000001</v>
      </c>
      <c r="H1517">
        <v>310.18799999999999</v>
      </c>
    </row>
    <row r="1518" spans="1:8" x14ac:dyDescent="0.3">
      <c r="A1518" s="1">
        <v>45707</v>
      </c>
      <c r="B1518">
        <v>25</v>
      </c>
      <c r="C1518">
        <v>4</v>
      </c>
      <c r="D1518">
        <v>30</v>
      </c>
      <c r="F1518">
        <f>ROW()</f>
        <v>1518</v>
      </c>
      <c r="G1518">
        <v>7.7229999999999999</v>
      </c>
      <c r="H1518">
        <v>309.625</v>
      </c>
    </row>
    <row r="1519" spans="1:8" x14ac:dyDescent="0.3">
      <c r="A1519" s="1">
        <v>45707</v>
      </c>
      <c r="B1519">
        <v>25</v>
      </c>
      <c r="C1519">
        <v>4</v>
      </c>
      <c r="D1519">
        <v>30</v>
      </c>
      <c r="F1519">
        <f>ROW()</f>
        <v>1519</v>
      </c>
      <c r="G1519" s="17"/>
      <c r="H1519">
        <v>308.78100000000001</v>
      </c>
    </row>
    <row r="1520" spans="1:8" x14ac:dyDescent="0.3">
      <c r="A1520" s="1">
        <v>45707</v>
      </c>
      <c r="B1520">
        <v>25</v>
      </c>
      <c r="C1520">
        <v>4</v>
      </c>
      <c r="D1520">
        <v>30</v>
      </c>
      <c r="F1520">
        <f>ROW()</f>
        <v>1520</v>
      </c>
      <c r="G1520">
        <v>7.7210000000000001</v>
      </c>
      <c r="H1520">
        <v>308.40600000000001</v>
      </c>
    </row>
    <row r="1521" spans="1:8" x14ac:dyDescent="0.3">
      <c r="A1521" s="1">
        <v>45707</v>
      </c>
      <c r="B1521">
        <v>25</v>
      </c>
      <c r="C1521">
        <v>4</v>
      </c>
      <c r="D1521">
        <v>30</v>
      </c>
      <c r="F1521">
        <f>ROW()</f>
        <v>1521</v>
      </c>
      <c r="G1521">
        <v>7.72</v>
      </c>
      <c r="H1521">
        <v>308.68799999999999</v>
      </c>
    </row>
    <row r="1522" spans="1:8" x14ac:dyDescent="0.3">
      <c r="A1522" s="1">
        <v>45707</v>
      </c>
      <c r="B1522">
        <v>25</v>
      </c>
      <c r="C1522">
        <v>4</v>
      </c>
      <c r="D1522">
        <v>30</v>
      </c>
      <c r="F1522">
        <f>ROW()</f>
        <v>1522</v>
      </c>
      <c r="G1522">
        <v>7.7190000000000003</v>
      </c>
      <c r="H1522">
        <v>308.78100000000001</v>
      </c>
    </row>
    <row r="1523" spans="1:8" x14ac:dyDescent="0.3">
      <c r="A1523" s="1">
        <v>45707</v>
      </c>
      <c r="B1523">
        <v>25</v>
      </c>
      <c r="C1523">
        <v>4</v>
      </c>
      <c r="D1523">
        <v>30</v>
      </c>
      <c r="F1523">
        <f>ROW()</f>
        <v>1523</v>
      </c>
      <c r="G1523" s="17"/>
      <c r="H1523">
        <v>309.43799999999999</v>
      </c>
    </row>
    <row r="1524" spans="1:8" x14ac:dyDescent="0.3">
      <c r="A1524" s="1">
        <v>45707</v>
      </c>
      <c r="B1524">
        <v>25</v>
      </c>
      <c r="C1524">
        <v>4</v>
      </c>
      <c r="D1524">
        <v>30</v>
      </c>
      <c r="F1524">
        <f>ROW()</f>
        <v>1524</v>
      </c>
      <c r="G1524">
        <v>7.7220000000000004</v>
      </c>
      <c r="H1524">
        <v>309.53100000000001</v>
      </c>
    </row>
    <row r="1525" spans="1:8" x14ac:dyDescent="0.3">
      <c r="A1525" s="1">
        <v>45707</v>
      </c>
      <c r="B1525">
        <v>25</v>
      </c>
      <c r="C1525">
        <v>4</v>
      </c>
      <c r="D1525">
        <v>30</v>
      </c>
      <c r="F1525">
        <f>ROW()</f>
        <v>1525</v>
      </c>
      <c r="G1525">
        <v>7.718</v>
      </c>
      <c r="H1525">
        <v>308.68799999999999</v>
      </c>
    </row>
    <row r="1526" spans="1:8" x14ac:dyDescent="0.3">
      <c r="A1526" s="1">
        <v>45707</v>
      </c>
      <c r="B1526">
        <v>25</v>
      </c>
      <c r="C1526">
        <v>4</v>
      </c>
      <c r="D1526">
        <v>30</v>
      </c>
      <c r="F1526">
        <f>ROW()</f>
        <v>1526</v>
      </c>
      <c r="G1526">
        <v>7.7210000000000001</v>
      </c>
      <c r="H1526" s="17"/>
    </row>
    <row r="1527" spans="1:8" x14ac:dyDescent="0.3">
      <c r="A1527" s="1">
        <v>45707</v>
      </c>
      <c r="B1527">
        <v>25</v>
      </c>
      <c r="C1527">
        <v>4</v>
      </c>
      <c r="D1527">
        <v>30</v>
      </c>
      <c r="F1527">
        <f>ROW()</f>
        <v>1527</v>
      </c>
      <c r="G1527">
        <v>7.72</v>
      </c>
      <c r="H1527">
        <v>309.15600000000001</v>
      </c>
    </row>
    <row r="1528" spans="1:8" x14ac:dyDescent="0.3">
      <c r="A1528" s="1">
        <v>45707</v>
      </c>
      <c r="B1528">
        <v>25</v>
      </c>
      <c r="C1528">
        <v>4</v>
      </c>
      <c r="D1528">
        <v>30</v>
      </c>
      <c r="F1528">
        <f>ROW()</f>
        <v>1528</v>
      </c>
      <c r="G1528">
        <v>7.7210000000000001</v>
      </c>
      <c r="H1528">
        <v>310.65600000000001</v>
      </c>
    </row>
    <row r="1529" spans="1:8" x14ac:dyDescent="0.3">
      <c r="A1529" s="1">
        <v>45707</v>
      </c>
      <c r="B1529">
        <v>25</v>
      </c>
      <c r="C1529">
        <v>4</v>
      </c>
      <c r="D1529">
        <v>30</v>
      </c>
      <c r="F1529">
        <f>ROW()</f>
        <v>1529</v>
      </c>
      <c r="G1529">
        <v>7.7210000000000001</v>
      </c>
      <c r="H1529">
        <v>308.21899999999999</v>
      </c>
    </row>
    <row r="1530" spans="1:8" x14ac:dyDescent="0.3">
      <c r="A1530" s="1">
        <v>45707</v>
      </c>
      <c r="B1530">
        <v>25</v>
      </c>
      <c r="C1530">
        <v>4</v>
      </c>
      <c r="D1530">
        <v>30</v>
      </c>
      <c r="F1530">
        <f>ROW()</f>
        <v>1530</v>
      </c>
      <c r="G1530">
        <v>7.7190000000000003</v>
      </c>
      <c r="H1530">
        <v>308.5</v>
      </c>
    </row>
    <row r="1531" spans="1:8" x14ac:dyDescent="0.3">
      <c r="A1531" s="1">
        <v>45707</v>
      </c>
      <c r="B1531">
        <v>25</v>
      </c>
      <c r="C1531">
        <v>4</v>
      </c>
      <c r="D1531">
        <v>30</v>
      </c>
      <c r="F1531">
        <f>ROW()</f>
        <v>1531</v>
      </c>
      <c r="G1531">
        <v>7.7190000000000003</v>
      </c>
      <c r="H1531">
        <v>308.5</v>
      </c>
    </row>
    <row r="1532" spans="1:8" x14ac:dyDescent="0.3">
      <c r="A1532" s="1">
        <v>45707</v>
      </c>
      <c r="B1532">
        <v>25</v>
      </c>
      <c r="C1532">
        <v>4</v>
      </c>
      <c r="D1532">
        <v>30</v>
      </c>
      <c r="F1532">
        <f>ROW()</f>
        <v>1532</v>
      </c>
      <c r="G1532">
        <v>7.7210000000000001</v>
      </c>
      <c r="H1532">
        <v>309.81200000000001</v>
      </c>
    </row>
    <row r="1533" spans="1:8" x14ac:dyDescent="0.3">
      <c r="A1533" s="1">
        <v>45707</v>
      </c>
      <c r="B1533">
        <v>25</v>
      </c>
      <c r="C1533">
        <v>4</v>
      </c>
      <c r="D1533">
        <v>30</v>
      </c>
      <c r="F1533">
        <f>ROW()</f>
        <v>1533</v>
      </c>
      <c r="G1533">
        <v>7.7190000000000003</v>
      </c>
      <c r="H1533">
        <v>309.25</v>
      </c>
    </row>
    <row r="1534" spans="1:8" x14ac:dyDescent="0.3">
      <c r="A1534" s="1">
        <v>45707</v>
      </c>
      <c r="B1534">
        <v>25</v>
      </c>
      <c r="C1534">
        <v>4</v>
      </c>
      <c r="D1534">
        <v>30</v>
      </c>
      <c r="F1534">
        <f>ROW()</f>
        <v>1534</v>
      </c>
      <c r="G1534">
        <v>7.718</v>
      </c>
      <c r="H1534">
        <v>309.15600000000001</v>
      </c>
    </row>
    <row r="1535" spans="1:8" x14ac:dyDescent="0.3">
      <c r="A1535" s="1">
        <v>45707</v>
      </c>
      <c r="B1535">
        <v>25</v>
      </c>
      <c r="C1535">
        <v>4</v>
      </c>
      <c r="D1535">
        <v>30</v>
      </c>
      <c r="F1535">
        <f>ROW()</f>
        <v>1535</v>
      </c>
      <c r="G1535">
        <v>7.7210000000000001</v>
      </c>
      <c r="H1535">
        <v>308.59399999999999</v>
      </c>
    </row>
    <row r="1536" spans="1:8" x14ac:dyDescent="0.3">
      <c r="A1536" s="1">
        <v>45707</v>
      </c>
      <c r="B1536">
        <v>25</v>
      </c>
      <c r="C1536">
        <v>4</v>
      </c>
      <c r="D1536">
        <v>30</v>
      </c>
      <c r="F1536">
        <f>ROW()</f>
        <v>1536</v>
      </c>
      <c r="G1536">
        <v>7.72</v>
      </c>
      <c r="H1536">
        <v>308.68799999999999</v>
      </c>
    </row>
    <row r="1537" spans="1:8" x14ac:dyDescent="0.3">
      <c r="A1537" s="1">
        <v>45707</v>
      </c>
      <c r="B1537">
        <v>25</v>
      </c>
      <c r="C1537">
        <v>4</v>
      </c>
      <c r="D1537">
        <v>30</v>
      </c>
      <c r="F1537">
        <f>ROW()</f>
        <v>1537</v>
      </c>
      <c r="G1537">
        <v>7.7210000000000001</v>
      </c>
      <c r="H1537">
        <v>309.34399999999999</v>
      </c>
    </row>
    <row r="1538" spans="1:8" x14ac:dyDescent="0.3">
      <c r="A1538" s="1">
        <v>45707</v>
      </c>
      <c r="B1538">
        <v>25</v>
      </c>
      <c r="C1538">
        <v>4</v>
      </c>
      <c r="D1538">
        <v>30</v>
      </c>
      <c r="F1538">
        <f>ROW()</f>
        <v>1538</v>
      </c>
      <c r="G1538">
        <v>7.7229999999999999</v>
      </c>
      <c r="H1538">
        <v>309.34399999999999</v>
      </c>
    </row>
    <row r="1539" spans="1:8" x14ac:dyDescent="0.3">
      <c r="A1539" s="1">
        <v>45707</v>
      </c>
      <c r="B1539">
        <v>25</v>
      </c>
      <c r="C1539">
        <v>4</v>
      </c>
      <c r="D1539">
        <v>30</v>
      </c>
      <c r="F1539">
        <f>ROW()</f>
        <v>1539</v>
      </c>
      <c r="G1539">
        <v>7.72</v>
      </c>
      <c r="H1539">
        <v>309.15600000000001</v>
      </c>
    </row>
    <row r="1540" spans="1:8" x14ac:dyDescent="0.3">
      <c r="A1540" s="1">
        <v>45707</v>
      </c>
      <c r="B1540">
        <v>25</v>
      </c>
      <c r="C1540">
        <v>4</v>
      </c>
      <c r="D1540">
        <v>30</v>
      </c>
      <c r="F1540">
        <f>ROW()</f>
        <v>1540</v>
      </c>
      <c r="G1540">
        <v>7.72</v>
      </c>
      <c r="H1540">
        <v>309.71899999999999</v>
      </c>
    </row>
    <row r="1541" spans="1:8" x14ac:dyDescent="0.3">
      <c r="A1541" s="1">
        <v>45707</v>
      </c>
      <c r="B1541">
        <v>25</v>
      </c>
      <c r="C1541">
        <v>4</v>
      </c>
      <c r="D1541">
        <v>30</v>
      </c>
      <c r="F1541">
        <f>ROW()</f>
        <v>1541</v>
      </c>
      <c r="G1541">
        <v>7.72</v>
      </c>
      <c r="H1541">
        <v>310.09399999999999</v>
      </c>
    </row>
    <row r="1542" spans="1:8" x14ac:dyDescent="0.3">
      <c r="A1542" s="1">
        <v>45707</v>
      </c>
      <c r="B1542">
        <v>25</v>
      </c>
      <c r="C1542">
        <v>4</v>
      </c>
      <c r="D1542">
        <v>30</v>
      </c>
      <c r="F1542">
        <f>ROW()</f>
        <v>1542</v>
      </c>
      <c r="G1542">
        <v>7.7190000000000003</v>
      </c>
      <c r="H1542">
        <v>309.25</v>
      </c>
    </row>
    <row r="1543" spans="1:8" x14ac:dyDescent="0.3">
      <c r="A1543" s="1">
        <v>45707</v>
      </c>
      <c r="B1543">
        <v>25</v>
      </c>
      <c r="C1543">
        <v>4</v>
      </c>
      <c r="D1543">
        <v>30</v>
      </c>
      <c r="F1543">
        <f>ROW()</f>
        <v>1543</v>
      </c>
      <c r="G1543">
        <v>7.72</v>
      </c>
      <c r="H1543">
        <v>308.78100000000001</v>
      </c>
    </row>
    <row r="1544" spans="1:8" x14ac:dyDescent="0.3">
      <c r="A1544" s="1">
        <v>45707</v>
      </c>
      <c r="B1544">
        <v>25</v>
      </c>
      <c r="C1544">
        <v>4</v>
      </c>
      <c r="D1544">
        <v>30</v>
      </c>
      <c r="F1544">
        <f>ROW()</f>
        <v>1544</v>
      </c>
      <c r="G1544">
        <v>7.7190000000000003</v>
      </c>
      <c r="H1544">
        <v>308.5</v>
      </c>
    </row>
    <row r="1545" spans="1:8" x14ac:dyDescent="0.3">
      <c r="A1545" s="1">
        <v>45707</v>
      </c>
      <c r="B1545">
        <v>25</v>
      </c>
      <c r="C1545">
        <v>4</v>
      </c>
      <c r="D1545">
        <v>30</v>
      </c>
      <c r="F1545">
        <f>ROW()</f>
        <v>1545</v>
      </c>
      <c r="G1545">
        <v>7.718</v>
      </c>
      <c r="H1545">
        <v>308.59399999999999</v>
      </c>
    </row>
    <row r="1546" spans="1:8" x14ac:dyDescent="0.3">
      <c r="A1546" s="1">
        <v>45707</v>
      </c>
      <c r="B1546">
        <v>25</v>
      </c>
      <c r="C1546">
        <v>4</v>
      </c>
      <c r="D1546">
        <v>30</v>
      </c>
      <c r="F1546">
        <f>ROW()</f>
        <v>1546</v>
      </c>
      <c r="G1546">
        <v>7.72</v>
      </c>
      <c r="H1546">
        <v>309.53100000000001</v>
      </c>
    </row>
    <row r="1547" spans="1:8" x14ac:dyDescent="0.3">
      <c r="A1547" s="1">
        <v>45707</v>
      </c>
      <c r="B1547">
        <v>25</v>
      </c>
      <c r="C1547">
        <v>4</v>
      </c>
      <c r="D1547">
        <v>30</v>
      </c>
      <c r="F1547">
        <f>ROW()</f>
        <v>1547</v>
      </c>
      <c r="G1547">
        <v>7.7290000000000001</v>
      </c>
      <c r="H1547">
        <v>308.5</v>
      </c>
    </row>
    <row r="1548" spans="1:8" x14ac:dyDescent="0.3">
      <c r="A1548" s="1">
        <v>45707</v>
      </c>
      <c r="B1548">
        <v>25</v>
      </c>
      <c r="C1548">
        <v>4</v>
      </c>
      <c r="D1548">
        <v>30</v>
      </c>
      <c r="F1548">
        <f>ROW()</f>
        <v>1548</v>
      </c>
      <c r="G1548">
        <v>7.73</v>
      </c>
      <c r="H1548">
        <v>308.68799999999999</v>
      </c>
    </row>
    <row r="1549" spans="1:8" x14ac:dyDescent="0.3">
      <c r="A1549" s="1">
        <v>45707</v>
      </c>
      <c r="B1549">
        <v>25</v>
      </c>
      <c r="C1549">
        <v>4</v>
      </c>
      <c r="D1549">
        <v>30</v>
      </c>
      <c r="F1549">
        <f>ROW()</f>
        <v>1549</v>
      </c>
      <c r="G1549">
        <v>7.7270000000000003</v>
      </c>
      <c r="H1549">
        <v>309.625</v>
      </c>
    </row>
    <row r="1550" spans="1:8" x14ac:dyDescent="0.3">
      <c r="A1550" s="1">
        <v>45707</v>
      </c>
      <c r="B1550">
        <v>25</v>
      </c>
      <c r="C1550">
        <v>4</v>
      </c>
      <c r="D1550">
        <v>30</v>
      </c>
      <c r="F1550">
        <f>ROW()</f>
        <v>1550</v>
      </c>
      <c r="G1550">
        <v>7.7279999999999998</v>
      </c>
      <c r="H1550">
        <v>311.125</v>
      </c>
    </row>
    <row r="1551" spans="1:8" x14ac:dyDescent="0.3">
      <c r="A1551" s="1">
        <v>45707</v>
      </c>
      <c r="B1551">
        <v>25</v>
      </c>
      <c r="C1551">
        <v>4</v>
      </c>
      <c r="D1551">
        <v>30</v>
      </c>
      <c r="F1551">
        <f>ROW()</f>
        <v>1551</v>
      </c>
      <c r="G1551">
        <v>7.7320000000000002</v>
      </c>
      <c r="H1551">
        <v>308.59399999999999</v>
      </c>
    </row>
    <row r="1552" spans="1:8" x14ac:dyDescent="0.3">
      <c r="A1552" s="1">
        <v>45707</v>
      </c>
      <c r="B1552">
        <v>25</v>
      </c>
      <c r="C1552">
        <v>4</v>
      </c>
      <c r="D1552">
        <v>30</v>
      </c>
      <c r="F1552">
        <f>ROW()</f>
        <v>1552</v>
      </c>
      <c r="G1552">
        <v>7.7279999999999998</v>
      </c>
      <c r="H1552">
        <v>308.78100000000001</v>
      </c>
    </row>
    <row r="1553" spans="1:8" x14ac:dyDescent="0.3">
      <c r="A1553" s="1">
        <v>45707</v>
      </c>
      <c r="B1553">
        <v>25</v>
      </c>
      <c r="C1553">
        <v>4</v>
      </c>
      <c r="D1553">
        <v>30</v>
      </c>
      <c r="F1553">
        <f>ROW()</f>
        <v>1553</v>
      </c>
      <c r="G1553">
        <v>7.7279999999999998</v>
      </c>
      <c r="H1553">
        <v>309.34399999999999</v>
      </c>
    </row>
    <row r="1554" spans="1:8" x14ac:dyDescent="0.3">
      <c r="A1554" s="1">
        <v>45707</v>
      </c>
      <c r="B1554">
        <v>25</v>
      </c>
      <c r="C1554">
        <v>4</v>
      </c>
      <c r="D1554">
        <v>30</v>
      </c>
      <c r="F1554">
        <f>ROW()</f>
        <v>1554</v>
      </c>
      <c r="G1554">
        <v>7.726</v>
      </c>
      <c r="H1554">
        <v>309.53100000000001</v>
      </c>
    </row>
    <row r="1555" spans="1:8" x14ac:dyDescent="0.3">
      <c r="A1555" s="1">
        <v>45707</v>
      </c>
      <c r="B1555">
        <v>25</v>
      </c>
      <c r="C1555">
        <v>4</v>
      </c>
      <c r="D1555">
        <v>30</v>
      </c>
      <c r="F1555">
        <f>ROW()</f>
        <v>1555</v>
      </c>
      <c r="G1555" s="17"/>
      <c r="H1555">
        <v>308.40600000000001</v>
      </c>
    </row>
    <row r="1556" spans="1:8" x14ac:dyDescent="0.3">
      <c r="A1556" s="1">
        <v>45707</v>
      </c>
      <c r="B1556">
        <v>25</v>
      </c>
      <c r="C1556">
        <v>4</v>
      </c>
      <c r="D1556">
        <v>30</v>
      </c>
      <c r="F1556">
        <f>ROW()</f>
        <v>1556</v>
      </c>
      <c r="G1556">
        <v>7.7320000000000002</v>
      </c>
      <c r="H1556">
        <v>310.18799999999999</v>
      </c>
    </row>
    <row r="1557" spans="1:8" x14ac:dyDescent="0.3">
      <c r="A1557" s="1">
        <v>45707</v>
      </c>
      <c r="B1557">
        <v>25</v>
      </c>
      <c r="C1557">
        <v>4</v>
      </c>
      <c r="D1557">
        <v>30</v>
      </c>
      <c r="F1557">
        <f>ROW()</f>
        <v>1557</v>
      </c>
      <c r="G1557">
        <v>7.7309999999999999</v>
      </c>
      <c r="H1557" s="17"/>
    </row>
    <row r="1558" spans="1:8" x14ac:dyDescent="0.3">
      <c r="A1558" s="1">
        <v>45707</v>
      </c>
      <c r="B1558">
        <v>25</v>
      </c>
      <c r="C1558">
        <v>4</v>
      </c>
      <c r="D1558">
        <v>30</v>
      </c>
      <c r="F1558">
        <f>ROW()</f>
        <v>1558</v>
      </c>
      <c r="G1558">
        <v>7.7290000000000001</v>
      </c>
      <c r="H1558">
        <v>309.15600000000001</v>
      </c>
    </row>
    <row r="1559" spans="1:8" x14ac:dyDescent="0.3">
      <c r="A1559" s="1">
        <v>45707</v>
      </c>
      <c r="B1559">
        <v>25</v>
      </c>
      <c r="C1559">
        <v>4</v>
      </c>
      <c r="D1559">
        <v>30</v>
      </c>
      <c r="F1559">
        <f>ROW()</f>
        <v>1559</v>
      </c>
      <c r="G1559">
        <v>7.7279999999999998</v>
      </c>
      <c r="H1559">
        <v>308.875</v>
      </c>
    </row>
    <row r="1560" spans="1:8" x14ac:dyDescent="0.3">
      <c r="A1560" s="1">
        <v>45707</v>
      </c>
      <c r="B1560">
        <v>25</v>
      </c>
      <c r="C1560">
        <v>4</v>
      </c>
      <c r="D1560">
        <v>30</v>
      </c>
      <c r="F1560">
        <f>ROW()</f>
        <v>1560</v>
      </c>
      <c r="G1560">
        <v>7.7279999999999998</v>
      </c>
      <c r="H1560">
        <v>309.25</v>
      </c>
    </row>
    <row r="1561" spans="1:8" x14ac:dyDescent="0.3">
      <c r="A1561" s="1">
        <v>45707</v>
      </c>
      <c r="B1561">
        <v>25</v>
      </c>
      <c r="C1561">
        <v>4</v>
      </c>
      <c r="D1561">
        <v>30</v>
      </c>
      <c r="F1561">
        <f>ROW()</f>
        <v>1561</v>
      </c>
      <c r="G1561">
        <v>7.7270000000000003</v>
      </c>
      <c r="H1561">
        <v>308.03100000000001</v>
      </c>
    </row>
    <row r="1562" spans="1:8" x14ac:dyDescent="0.3">
      <c r="A1562" s="1">
        <v>45707</v>
      </c>
      <c r="B1562">
        <v>25</v>
      </c>
      <c r="C1562">
        <v>4</v>
      </c>
      <c r="D1562">
        <v>30</v>
      </c>
      <c r="F1562">
        <f>ROW()</f>
        <v>1562</v>
      </c>
      <c r="G1562">
        <v>7.7320000000000002</v>
      </c>
      <c r="H1562">
        <v>307.84399999999999</v>
      </c>
    </row>
    <row r="1563" spans="1:8" x14ac:dyDescent="0.3">
      <c r="A1563" s="1">
        <v>45707</v>
      </c>
      <c r="B1563">
        <v>25</v>
      </c>
      <c r="C1563">
        <v>4</v>
      </c>
      <c r="D1563">
        <v>30</v>
      </c>
      <c r="F1563">
        <f>ROW()</f>
        <v>1563</v>
      </c>
      <c r="G1563">
        <v>7.7290000000000001</v>
      </c>
      <c r="H1563">
        <v>309.25</v>
      </c>
    </row>
    <row r="1564" spans="1:8" x14ac:dyDescent="0.3">
      <c r="A1564" s="1">
        <v>45707</v>
      </c>
      <c r="B1564">
        <v>25</v>
      </c>
      <c r="C1564">
        <v>4</v>
      </c>
      <c r="D1564">
        <v>30</v>
      </c>
      <c r="F1564">
        <f>ROW()</f>
        <v>1564</v>
      </c>
      <c r="G1564">
        <v>7.7279999999999998</v>
      </c>
      <c r="H1564">
        <v>308.78100000000001</v>
      </c>
    </row>
    <row r="1565" spans="1:8" x14ac:dyDescent="0.3">
      <c r="A1565" s="1">
        <v>45707</v>
      </c>
      <c r="B1565">
        <v>25</v>
      </c>
      <c r="C1565">
        <v>4</v>
      </c>
      <c r="D1565">
        <v>30</v>
      </c>
      <c r="F1565">
        <f>ROW()</f>
        <v>1565</v>
      </c>
      <c r="G1565">
        <v>7.73</v>
      </c>
      <c r="H1565">
        <v>308.125</v>
      </c>
    </row>
    <row r="1566" spans="1:8" x14ac:dyDescent="0.3">
      <c r="A1566" s="1">
        <v>45707</v>
      </c>
      <c r="B1566">
        <v>25</v>
      </c>
      <c r="C1566">
        <v>4</v>
      </c>
      <c r="D1566">
        <v>30</v>
      </c>
      <c r="F1566">
        <f>ROW()</f>
        <v>1566</v>
      </c>
      <c r="G1566">
        <v>7.7290000000000001</v>
      </c>
      <c r="H1566">
        <v>308.03100000000001</v>
      </c>
    </row>
    <row r="1567" spans="1:8" x14ac:dyDescent="0.3">
      <c r="A1567" s="1">
        <v>45707</v>
      </c>
      <c r="B1567">
        <v>25</v>
      </c>
      <c r="C1567">
        <v>4</v>
      </c>
      <c r="D1567">
        <v>30</v>
      </c>
      <c r="F1567">
        <f>ROW()</f>
        <v>1567</v>
      </c>
      <c r="G1567">
        <v>7.73</v>
      </c>
      <c r="H1567">
        <v>309.53100000000001</v>
      </c>
    </row>
    <row r="1568" spans="1:8" x14ac:dyDescent="0.3">
      <c r="A1568" s="1">
        <v>45707</v>
      </c>
      <c r="B1568">
        <v>25</v>
      </c>
      <c r="C1568">
        <v>4</v>
      </c>
      <c r="D1568">
        <v>30</v>
      </c>
      <c r="F1568">
        <f>ROW()</f>
        <v>1568</v>
      </c>
      <c r="G1568">
        <v>7.7279999999999998</v>
      </c>
      <c r="H1568">
        <v>307.84399999999999</v>
      </c>
    </row>
    <row r="1569" spans="1:8" x14ac:dyDescent="0.3">
      <c r="A1569" s="1">
        <v>45707</v>
      </c>
      <c r="B1569">
        <v>25</v>
      </c>
      <c r="C1569">
        <v>4</v>
      </c>
      <c r="D1569">
        <v>30</v>
      </c>
      <c r="F1569">
        <f>ROW()</f>
        <v>1569</v>
      </c>
      <c r="G1569">
        <v>7.7279999999999998</v>
      </c>
      <c r="H1569">
        <v>309.34399999999999</v>
      </c>
    </row>
    <row r="1570" spans="1:8" x14ac:dyDescent="0.3">
      <c r="A1570" s="1">
        <v>45707</v>
      </c>
      <c r="B1570">
        <v>25</v>
      </c>
      <c r="C1570">
        <v>4</v>
      </c>
      <c r="D1570">
        <v>30</v>
      </c>
      <c r="F1570">
        <f>ROW()</f>
        <v>1570</v>
      </c>
      <c r="G1570">
        <v>7.73</v>
      </c>
      <c r="H1570">
        <v>307.56200000000001</v>
      </c>
    </row>
    <row r="1571" spans="1:8" x14ac:dyDescent="0.3">
      <c r="A1571" s="1">
        <v>45707</v>
      </c>
      <c r="B1571">
        <v>25</v>
      </c>
      <c r="C1571">
        <v>4</v>
      </c>
      <c r="D1571">
        <v>30</v>
      </c>
      <c r="F1571">
        <f>ROW()</f>
        <v>1571</v>
      </c>
      <c r="G1571">
        <v>7.726</v>
      </c>
      <c r="H1571">
        <v>307.375</v>
      </c>
    </row>
    <row r="1572" spans="1:8" x14ac:dyDescent="0.3">
      <c r="A1572" s="1">
        <v>45707</v>
      </c>
      <c r="B1572">
        <v>25</v>
      </c>
      <c r="C1572">
        <v>4</v>
      </c>
      <c r="D1572">
        <v>30</v>
      </c>
      <c r="F1572">
        <f>ROW()</f>
        <v>1572</v>
      </c>
      <c r="G1572">
        <v>7.7290000000000001</v>
      </c>
      <c r="H1572">
        <v>309.06200000000001</v>
      </c>
    </row>
    <row r="1573" spans="1:8" x14ac:dyDescent="0.3">
      <c r="A1573" s="1">
        <v>45707</v>
      </c>
      <c r="B1573">
        <v>25</v>
      </c>
      <c r="C1573">
        <v>4</v>
      </c>
      <c r="D1573">
        <v>30</v>
      </c>
      <c r="F1573">
        <f>ROW()</f>
        <v>1573</v>
      </c>
      <c r="G1573">
        <v>7.73</v>
      </c>
      <c r="H1573">
        <v>308.40600000000001</v>
      </c>
    </row>
    <row r="1574" spans="1:8" x14ac:dyDescent="0.3">
      <c r="A1574" s="1">
        <v>45707</v>
      </c>
      <c r="B1574">
        <v>25</v>
      </c>
      <c r="C1574">
        <v>4</v>
      </c>
      <c r="D1574">
        <v>30</v>
      </c>
      <c r="F1574">
        <f>ROW()</f>
        <v>1574</v>
      </c>
      <c r="G1574">
        <v>7.7270000000000003</v>
      </c>
      <c r="H1574">
        <v>308.125</v>
      </c>
    </row>
    <row r="1575" spans="1:8" x14ac:dyDescent="0.3">
      <c r="A1575" s="1">
        <v>45707</v>
      </c>
      <c r="B1575">
        <v>25</v>
      </c>
      <c r="C1575">
        <v>4</v>
      </c>
      <c r="D1575">
        <v>30</v>
      </c>
      <c r="F1575">
        <f>ROW()</f>
        <v>1575</v>
      </c>
      <c r="G1575">
        <v>7.7279999999999998</v>
      </c>
      <c r="H1575">
        <v>309.43799999999999</v>
      </c>
    </row>
    <row r="1576" spans="1:8" x14ac:dyDescent="0.3">
      <c r="A1576" s="1">
        <v>45707</v>
      </c>
      <c r="B1576">
        <v>25</v>
      </c>
      <c r="C1576">
        <v>4</v>
      </c>
      <c r="D1576">
        <v>30</v>
      </c>
      <c r="F1576">
        <f>ROW()</f>
        <v>1576</v>
      </c>
      <c r="G1576">
        <v>7.73</v>
      </c>
      <c r="H1576">
        <v>309.43799999999999</v>
      </c>
    </row>
    <row r="1577" spans="1:8" x14ac:dyDescent="0.3">
      <c r="A1577" s="1">
        <v>45707</v>
      </c>
      <c r="B1577">
        <v>25</v>
      </c>
      <c r="C1577">
        <v>4</v>
      </c>
      <c r="D1577">
        <v>30</v>
      </c>
      <c r="F1577">
        <f>ROW()</f>
        <v>1577</v>
      </c>
      <c r="G1577">
        <v>7.73</v>
      </c>
      <c r="H1577">
        <v>308.59399999999999</v>
      </c>
    </row>
    <row r="1578" spans="1:8" x14ac:dyDescent="0.3">
      <c r="A1578" s="1">
        <v>45707</v>
      </c>
      <c r="B1578">
        <v>25</v>
      </c>
      <c r="C1578">
        <v>4</v>
      </c>
      <c r="D1578">
        <v>30</v>
      </c>
      <c r="F1578">
        <f>ROW()</f>
        <v>1578</v>
      </c>
      <c r="G1578">
        <v>7.7309999999999999</v>
      </c>
      <c r="H1578">
        <v>308.5</v>
      </c>
    </row>
    <row r="1579" spans="1:8" x14ac:dyDescent="0.3">
      <c r="A1579" s="1">
        <v>45707</v>
      </c>
      <c r="B1579">
        <v>25</v>
      </c>
      <c r="C1579">
        <v>4</v>
      </c>
      <c r="D1579">
        <v>30</v>
      </c>
      <c r="F1579">
        <f>ROW()</f>
        <v>1579</v>
      </c>
      <c r="G1579">
        <v>7.7290000000000001</v>
      </c>
      <c r="H1579">
        <v>307.09399999999999</v>
      </c>
    </row>
    <row r="1580" spans="1:8" x14ac:dyDescent="0.3">
      <c r="A1580" s="1">
        <v>45707</v>
      </c>
      <c r="B1580">
        <v>25</v>
      </c>
      <c r="C1580">
        <v>4</v>
      </c>
      <c r="D1580">
        <v>30</v>
      </c>
      <c r="F1580">
        <f>ROW()</f>
        <v>1580</v>
      </c>
      <c r="G1580">
        <v>7.7270000000000003</v>
      </c>
      <c r="H1580">
        <v>308.59399999999999</v>
      </c>
    </row>
    <row r="1581" spans="1:8" x14ac:dyDescent="0.3">
      <c r="A1581" s="1">
        <v>45707</v>
      </c>
      <c r="B1581">
        <v>25</v>
      </c>
      <c r="C1581">
        <v>4</v>
      </c>
      <c r="D1581">
        <v>30</v>
      </c>
      <c r="F1581">
        <f>ROW()</f>
        <v>1581</v>
      </c>
      <c r="G1581">
        <v>7.73</v>
      </c>
      <c r="H1581">
        <v>307.75</v>
      </c>
    </row>
    <row r="1582" spans="1:8" x14ac:dyDescent="0.3">
      <c r="A1582" s="1">
        <v>45707</v>
      </c>
      <c r="B1582">
        <v>25</v>
      </c>
      <c r="C1582">
        <v>4</v>
      </c>
      <c r="D1582">
        <v>30</v>
      </c>
      <c r="F1582">
        <f>ROW()</f>
        <v>1582</v>
      </c>
      <c r="G1582" s="17"/>
      <c r="H1582">
        <v>308.59399999999999</v>
      </c>
    </row>
    <row r="1583" spans="1:8" x14ac:dyDescent="0.3">
      <c r="A1583" s="1">
        <v>45707</v>
      </c>
      <c r="B1583">
        <v>25</v>
      </c>
      <c r="C1583">
        <v>4</v>
      </c>
      <c r="D1583">
        <v>30</v>
      </c>
      <c r="F1583">
        <f>ROW()</f>
        <v>1583</v>
      </c>
      <c r="G1583">
        <v>7.7370000000000001</v>
      </c>
      <c r="H1583">
        <v>307.65600000000001</v>
      </c>
    </row>
    <row r="1584" spans="1:8" x14ac:dyDescent="0.3">
      <c r="A1584" s="1">
        <v>45707</v>
      </c>
      <c r="B1584">
        <v>25</v>
      </c>
      <c r="C1584">
        <v>4</v>
      </c>
      <c r="D1584">
        <v>30</v>
      </c>
      <c r="F1584">
        <f>ROW()</f>
        <v>1584</v>
      </c>
      <c r="G1584">
        <v>7.7380000000000004</v>
      </c>
      <c r="H1584">
        <v>308.5</v>
      </c>
    </row>
    <row r="1585" spans="1:8" x14ac:dyDescent="0.3">
      <c r="A1585" s="1">
        <v>45707</v>
      </c>
      <c r="B1585">
        <v>25</v>
      </c>
      <c r="C1585">
        <v>4</v>
      </c>
      <c r="D1585">
        <v>30</v>
      </c>
      <c r="F1585">
        <f>ROW()</f>
        <v>1585</v>
      </c>
      <c r="G1585">
        <v>7.7350000000000003</v>
      </c>
      <c r="H1585">
        <v>309.15600000000001</v>
      </c>
    </row>
    <row r="1586" spans="1:8" x14ac:dyDescent="0.3">
      <c r="A1586" s="1">
        <v>45707</v>
      </c>
      <c r="B1586">
        <v>25</v>
      </c>
      <c r="C1586">
        <v>4</v>
      </c>
      <c r="D1586">
        <v>30</v>
      </c>
      <c r="F1586">
        <f>ROW()</f>
        <v>1586</v>
      </c>
      <c r="G1586" s="17"/>
      <c r="H1586" s="17"/>
    </row>
    <row r="1587" spans="1:8" x14ac:dyDescent="0.3">
      <c r="A1587" s="1">
        <v>45707</v>
      </c>
      <c r="B1587">
        <v>25</v>
      </c>
      <c r="C1587">
        <v>4</v>
      </c>
      <c r="D1587">
        <v>30</v>
      </c>
      <c r="F1587">
        <f>ROW()</f>
        <v>1587</v>
      </c>
      <c r="G1587">
        <v>7.7370000000000001</v>
      </c>
      <c r="H1587">
        <v>307.46899999999999</v>
      </c>
    </row>
    <row r="1588" spans="1:8" x14ac:dyDescent="0.3">
      <c r="A1588" s="1">
        <v>45707</v>
      </c>
      <c r="B1588">
        <v>25</v>
      </c>
      <c r="C1588">
        <v>4</v>
      </c>
      <c r="D1588">
        <v>30</v>
      </c>
      <c r="F1588">
        <f>ROW()</f>
        <v>1588</v>
      </c>
      <c r="G1588">
        <v>7.7350000000000003</v>
      </c>
      <c r="H1588" s="17"/>
    </row>
    <row r="1589" spans="1:8" x14ac:dyDescent="0.3">
      <c r="A1589" s="1">
        <v>45707</v>
      </c>
      <c r="B1589">
        <v>25</v>
      </c>
      <c r="C1589">
        <v>4</v>
      </c>
      <c r="D1589">
        <v>30</v>
      </c>
      <c r="F1589">
        <f>ROW()</f>
        <v>1589</v>
      </c>
      <c r="G1589">
        <v>7.7350000000000003</v>
      </c>
      <c r="H1589">
        <v>307.84399999999999</v>
      </c>
    </row>
    <row r="1590" spans="1:8" x14ac:dyDescent="0.3">
      <c r="A1590" s="1">
        <v>45707</v>
      </c>
      <c r="B1590">
        <v>25</v>
      </c>
      <c r="C1590">
        <v>4</v>
      </c>
      <c r="D1590">
        <v>30</v>
      </c>
      <c r="F1590">
        <f>ROW()</f>
        <v>1590</v>
      </c>
      <c r="G1590">
        <v>7.74</v>
      </c>
      <c r="H1590">
        <v>307.375</v>
      </c>
    </row>
    <row r="1591" spans="1:8" x14ac:dyDescent="0.3">
      <c r="A1591" s="1">
        <v>45707</v>
      </c>
      <c r="B1591">
        <v>25</v>
      </c>
      <c r="C1591">
        <v>4</v>
      </c>
      <c r="D1591">
        <v>30</v>
      </c>
      <c r="F1591">
        <f>ROW()</f>
        <v>1591</v>
      </c>
      <c r="G1591">
        <v>7.7359999999999998</v>
      </c>
      <c r="H1591">
        <v>308.875</v>
      </c>
    </row>
    <row r="1592" spans="1:8" x14ac:dyDescent="0.3">
      <c r="A1592" s="1">
        <v>45707</v>
      </c>
      <c r="B1592">
        <v>25</v>
      </c>
      <c r="C1592">
        <v>4</v>
      </c>
      <c r="D1592">
        <v>30</v>
      </c>
      <c r="F1592">
        <f>ROW()</f>
        <v>1592</v>
      </c>
      <c r="G1592">
        <v>7.74</v>
      </c>
      <c r="H1592">
        <v>306.34399999999999</v>
      </c>
    </row>
    <row r="1593" spans="1:8" x14ac:dyDescent="0.3">
      <c r="A1593" s="1">
        <v>45707</v>
      </c>
      <c r="B1593">
        <v>25</v>
      </c>
      <c r="C1593">
        <v>4</v>
      </c>
      <c r="D1593">
        <v>30</v>
      </c>
      <c r="F1593">
        <f>ROW()</f>
        <v>1593</v>
      </c>
      <c r="G1593">
        <v>7.74</v>
      </c>
      <c r="H1593">
        <v>307.46899999999999</v>
      </c>
    </row>
    <row r="1594" spans="1:8" x14ac:dyDescent="0.3">
      <c r="A1594" s="1">
        <v>45707</v>
      </c>
      <c r="B1594">
        <v>25</v>
      </c>
      <c r="C1594">
        <v>4</v>
      </c>
      <c r="D1594">
        <v>30</v>
      </c>
      <c r="F1594">
        <f>ROW()</f>
        <v>1594</v>
      </c>
      <c r="G1594">
        <v>7.7380000000000004</v>
      </c>
      <c r="H1594">
        <v>307.18799999999999</v>
      </c>
    </row>
    <row r="1595" spans="1:8" x14ac:dyDescent="0.3">
      <c r="A1595" s="1">
        <v>45707</v>
      </c>
      <c r="B1595">
        <v>25</v>
      </c>
      <c r="C1595">
        <v>4</v>
      </c>
      <c r="D1595">
        <v>30</v>
      </c>
      <c r="F1595">
        <f>ROW()</f>
        <v>1595</v>
      </c>
      <c r="G1595">
        <v>7.7350000000000003</v>
      </c>
      <c r="H1595">
        <v>306.81200000000001</v>
      </c>
    </row>
    <row r="1596" spans="1:8" x14ac:dyDescent="0.3">
      <c r="A1596" s="1">
        <v>45707</v>
      </c>
      <c r="B1596">
        <v>25</v>
      </c>
      <c r="C1596">
        <v>4</v>
      </c>
      <c r="D1596">
        <v>30</v>
      </c>
      <c r="F1596">
        <f>ROW()</f>
        <v>1596</v>
      </c>
      <c r="G1596">
        <v>7.7359999999999998</v>
      </c>
      <c r="H1596">
        <v>307.28100000000001</v>
      </c>
    </row>
    <row r="1597" spans="1:8" x14ac:dyDescent="0.3">
      <c r="A1597" s="1">
        <v>45707</v>
      </c>
      <c r="B1597">
        <v>25</v>
      </c>
      <c r="C1597">
        <v>4</v>
      </c>
      <c r="D1597">
        <v>30</v>
      </c>
      <c r="F1597">
        <f>ROW()</f>
        <v>1597</v>
      </c>
      <c r="G1597">
        <v>7.7359999999999998</v>
      </c>
      <c r="H1597">
        <v>306.81200000000001</v>
      </c>
    </row>
    <row r="1598" spans="1:8" x14ac:dyDescent="0.3">
      <c r="A1598" s="1">
        <v>45707</v>
      </c>
      <c r="B1598">
        <v>25</v>
      </c>
      <c r="C1598">
        <v>4</v>
      </c>
      <c r="D1598">
        <v>30</v>
      </c>
      <c r="F1598">
        <f>ROW()</f>
        <v>1598</v>
      </c>
      <c r="G1598">
        <v>7.7380000000000004</v>
      </c>
      <c r="H1598">
        <v>306.53100000000001</v>
      </c>
    </row>
    <row r="1599" spans="1:8" x14ac:dyDescent="0.3">
      <c r="A1599" s="1">
        <v>45707</v>
      </c>
      <c r="B1599">
        <v>25</v>
      </c>
      <c r="C1599">
        <v>4</v>
      </c>
      <c r="D1599">
        <v>30</v>
      </c>
      <c r="F1599">
        <f>ROW()</f>
        <v>1599</v>
      </c>
      <c r="G1599">
        <v>7.7359999999999998</v>
      </c>
      <c r="H1599">
        <v>306.81200000000001</v>
      </c>
    </row>
    <row r="1600" spans="1:8" x14ac:dyDescent="0.3">
      <c r="A1600" s="1">
        <v>45707</v>
      </c>
      <c r="B1600">
        <v>25</v>
      </c>
      <c r="C1600">
        <v>4</v>
      </c>
      <c r="D1600">
        <v>30</v>
      </c>
      <c r="F1600">
        <f>ROW()</f>
        <v>1600</v>
      </c>
      <c r="G1600">
        <v>7.7380000000000004</v>
      </c>
      <c r="H1600">
        <v>307.56200000000001</v>
      </c>
    </row>
    <row r="1601" spans="1:8" x14ac:dyDescent="0.3">
      <c r="A1601" s="1">
        <v>45707</v>
      </c>
      <c r="B1601">
        <v>25</v>
      </c>
      <c r="C1601">
        <v>4</v>
      </c>
      <c r="D1601">
        <v>30</v>
      </c>
      <c r="F1601">
        <f>ROW()</f>
        <v>1601</v>
      </c>
      <c r="G1601">
        <v>7.7380000000000004</v>
      </c>
      <c r="H1601">
        <v>308.03100000000001</v>
      </c>
    </row>
    <row r="1602" spans="1:8" x14ac:dyDescent="0.3">
      <c r="A1602" s="1">
        <v>45707</v>
      </c>
      <c r="B1602">
        <v>25</v>
      </c>
      <c r="C1602">
        <v>4</v>
      </c>
      <c r="D1602">
        <v>30</v>
      </c>
      <c r="F1602">
        <f>ROW()</f>
        <v>1602</v>
      </c>
      <c r="G1602">
        <v>7.7370000000000001</v>
      </c>
      <c r="H1602">
        <v>306.81200000000001</v>
      </c>
    </row>
    <row r="1603" spans="1:8" x14ac:dyDescent="0.3">
      <c r="A1603" s="1">
        <v>45707</v>
      </c>
      <c r="B1603">
        <v>25</v>
      </c>
      <c r="C1603">
        <v>4</v>
      </c>
      <c r="D1603">
        <v>30</v>
      </c>
      <c r="F1603">
        <f>ROW()</f>
        <v>1603</v>
      </c>
      <c r="G1603">
        <v>7.7370000000000001</v>
      </c>
      <c r="H1603">
        <v>306.06200000000001</v>
      </c>
    </row>
    <row r="1604" spans="1:8" x14ac:dyDescent="0.3">
      <c r="A1604" s="1">
        <v>45707</v>
      </c>
      <c r="B1604">
        <v>25</v>
      </c>
      <c r="C1604">
        <v>4</v>
      </c>
      <c r="D1604">
        <v>30</v>
      </c>
      <c r="F1604">
        <f>ROW()</f>
        <v>1604</v>
      </c>
      <c r="G1604">
        <v>7.7380000000000004</v>
      </c>
      <c r="H1604">
        <v>306.25</v>
      </c>
    </row>
    <row r="1605" spans="1:8" x14ac:dyDescent="0.3">
      <c r="A1605" s="1">
        <v>45707</v>
      </c>
      <c r="B1605">
        <v>25</v>
      </c>
      <c r="C1605">
        <v>4</v>
      </c>
      <c r="D1605">
        <v>30</v>
      </c>
      <c r="F1605">
        <f>ROW()</f>
        <v>1605</v>
      </c>
      <c r="G1605">
        <v>7.7380000000000004</v>
      </c>
      <c r="H1605">
        <v>305.5</v>
      </c>
    </row>
    <row r="1606" spans="1:8" x14ac:dyDescent="0.3">
      <c r="A1606" s="1">
        <v>45707</v>
      </c>
      <c r="B1606">
        <v>25</v>
      </c>
      <c r="C1606">
        <v>4</v>
      </c>
      <c r="D1606">
        <v>30</v>
      </c>
      <c r="F1606">
        <f>ROW()</f>
        <v>1606</v>
      </c>
      <c r="G1606">
        <v>7.74</v>
      </c>
      <c r="H1606">
        <v>305.68799999999999</v>
      </c>
    </row>
    <row r="1607" spans="1:8" x14ac:dyDescent="0.3">
      <c r="A1607" s="1">
        <v>45707</v>
      </c>
      <c r="B1607">
        <v>25</v>
      </c>
      <c r="C1607">
        <v>4</v>
      </c>
      <c r="D1607">
        <v>30</v>
      </c>
      <c r="F1607">
        <f>ROW()</f>
        <v>1607</v>
      </c>
      <c r="G1607">
        <v>7.7359999999999998</v>
      </c>
      <c r="H1607">
        <v>306.25</v>
      </c>
    </row>
    <row r="1608" spans="1:8" x14ac:dyDescent="0.3">
      <c r="A1608" s="1">
        <v>45707</v>
      </c>
      <c r="B1608">
        <v>25</v>
      </c>
      <c r="C1608">
        <v>4</v>
      </c>
      <c r="D1608">
        <v>30</v>
      </c>
      <c r="F1608">
        <f>ROW()</f>
        <v>1608</v>
      </c>
      <c r="G1608">
        <v>7.7359999999999998</v>
      </c>
      <c r="H1608">
        <v>306.25</v>
      </c>
    </row>
    <row r="1609" spans="1:8" x14ac:dyDescent="0.3">
      <c r="A1609" s="1">
        <v>45707</v>
      </c>
      <c r="B1609">
        <v>25</v>
      </c>
      <c r="C1609">
        <v>4</v>
      </c>
      <c r="D1609">
        <v>30</v>
      </c>
      <c r="F1609">
        <f>ROW()</f>
        <v>1609</v>
      </c>
      <c r="G1609">
        <v>7.7359999999999998</v>
      </c>
      <c r="H1609">
        <v>306.34399999999999</v>
      </c>
    </row>
    <row r="1610" spans="1:8" x14ac:dyDescent="0.3">
      <c r="A1610" s="1">
        <v>45707</v>
      </c>
      <c r="B1610">
        <v>25</v>
      </c>
      <c r="C1610">
        <v>4</v>
      </c>
      <c r="D1610">
        <v>30</v>
      </c>
      <c r="F1610">
        <f>ROW()</f>
        <v>1610</v>
      </c>
      <c r="G1610">
        <v>7.7350000000000003</v>
      </c>
      <c r="H1610">
        <v>307.375</v>
      </c>
    </row>
    <row r="1611" spans="1:8" x14ac:dyDescent="0.3">
      <c r="A1611" s="1">
        <v>45707</v>
      </c>
      <c r="B1611">
        <v>25</v>
      </c>
      <c r="C1611">
        <v>4</v>
      </c>
      <c r="D1611">
        <v>30</v>
      </c>
      <c r="F1611">
        <f>ROW()</f>
        <v>1611</v>
      </c>
      <c r="G1611">
        <v>7.7359999999999998</v>
      </c>
      <c r="H1611">
        <v>307.09399999999999</v>
      </c>
    </row>
    <row r="1612" spans="1:8" x14ac:dyDescent="0.3">
      <c r="A1612" s="1">
        <v>45707</v>
      </c>
      <c r="B1612">
        <v>25</v>
      </c>
      <c r="C1612">
        <v>4</v>
      </c>
      <c r="D1612">
        <v>30</v>
      </c>
      <c r="F1612">
        <f>ROW()</f>
        <v>1612</v>
      </c>
      <c r="G1612">
        <v>7.7359999999999998</v>
      </c>
      <c r="H1612">
        <v>305.21899999999999</v>
      </c>
    </row>
    <row r="1613" spans="1:8" x14ac:dyDescent="0.3">
      <c r="A1613" s="1">
        <v>45707</v>
      </c>
      <c r="B1613">
        <v>25</v>
      </c>
      <c r="C1613">
        <v>4</v>
      </c>
      <c r="D1613">
        <v>30</v>
      </c>
      <c r="F1613">
        <f>ROW()</f>
        <v>1613</v>
      </c>
      <c r="G1613">
        <v>7.7370000000000001</v>
      </c>
      <c r="H1613">
        <v>306.25</v>
      </c>
    </row>
    <row r="1614" spans="1:8" x14ac:dyDescent="0.3">
      <c r="A1614" s="1">
        <v>45707</v>
      </c>
      <c r="B1614">
        <v>25</v>
      </c>
      <c r="C1614">
        <v>4</v>
      </c>
      <c r="D1614">
        <v>30</v>
      </c>
      <c r="F1614">
        <f>ROW()</f>
        <v>1614</v>
      </c>
      <c r="G1614">
        <v>7.7380000000000004</v>
      </c>
      <c r="H1614">
        <v>305.875</v>
      </c>
    </row>
    <row r="1615" spans="1:8" x14ac:dyDescent="0.3">
      <c r="A1615" s="1">
        <v>45707</v>
      </c>
      <c r="B1615">
        <v>25</v>
      </c>
      <c r="C1615">
        <v>4</v>
      </c>
      <c r="D1615">
        <v>30</v>
      </c>
      <c r="F1615">
        <f>ROW()</f>
        <v>1615</v>
      </c>
      <c r="G1615">
        <v>7.7370000000000001</v>
      </c>
      <c r="H1615">
        <v>306.15600000000001</v>
      </c>
    </row>
    <row r="1616" spans="1:8" x14ac:dyDescent="0.3">
      <c r="A1616" s="1">
        <v>45707</v>
      </c>
      <c r="B1616">
        <v>25</v>
      </c>
      <c r="C1616">
        <v>4</v>
      </c>
      <c r="D1616">
        <v>30</v>
      </c>
      <c r="F1616">
        <f>ROW()</f>
        <v>1616</v>
      </c>
      <c r="G1616" s="17"/>
      <c r="H1616">
        <v>305.96899999999999</v>
      </c>
    </row>
    <row r="1617" spans="1:8" x14ac:dyDescent="0.3">
      <c r="A1617" s="1">
        <v>45707</v>
      </c>
      <c r="B1617">
        <v>25</v>
      </c>
      <c r="C1617">
        <v>4</v>
      </c>
      <c r="D1617">
        <v>30</v>
      </c>
      <c r="F1617">
        <f>ROW()</f>
        <v>1617</v>
      </c>
      <c r="G1617">
        <v>7.7380000000000004</v>
      </c>
      <c r="H1617" s="17"/>
    </row>
    <row r="1618" spans="1:8" x14ac:dyDescent="0.3">
      <c r="A1618" s="1">
        <v>45707</v>
      </c>
      <c r="B1618">
        <v>25</v>
      </c>
      <c r="C1618">
        <v>4</v>
      </c>
      <c r="D1618">
        <v>30</v>
      </c>
      <c r="F1618">
        <f>ROW()</f>
        <v>1618</v>
      </c>
      <c r="G1618">
        <v>7.7370000000000001</v>
      </c>
      <c r="H1618">
        <v>305.78100000000001</v>
      </c>
    </row>
    <row r="1619" spans="1:8" x14ac:dyDescent="0.3">
      <c r="A1619" s="1">
        <v>45707</v>
      </c>
      <c r="B1619">
        <v>25</v>
      </c>
      <c r="C1619">
        <v>4</v>
      </c>
      <c r="D1619">
        <v>30</v>
      </c>
      <c r="F1619">
        <f>ROW()</f>
        <v>1619</v>
      </c>
      <c r="G1619">
        <v>7.734</v>
      </c>
      <c r="H1619">
        <v>305.68799999999999</v>
      </c>
    </row>
    <row r="1620" spans="1:8" x14ac:dyDescent="0.3">
      <c r="A1620" s="1">
        <v>45707</v>
      </c>
      <c r="B1620">
        <v>25</v>
      </c>
      <c r="C1620">
        <v>4</v>
      </c>
      <c r="D1620">
        <v>30</v>
      </c>
      <c r="F1620">
        <f>ROW()</f>
        <v>1620</v>
      </c>
      <c r="G1620">
        <v>7.7380000000000004</v>
      </c>
      <c r="H1620">
        <v>307</v>
      </c>
    </row>
    <row r="1621" spans="1:8" x14ac:dyDescent="0.3">
      <c r="A1621" s="1">
        <v>45707</v>
      </c>
      <c r="B1621">
        <v>25</v>
      </c>
      <c r="C1621">
        <v>4</v>
      </c>
      <c r="D1621">
        <v>30</v>
      </c>
      <c r="F1621">
        <f>ROW()</f>
        <v>1621</v>
      </c>
      <c r="G1621">
        <v>7.7359999999999998</v>
      </c>
      <c r="H1621">
        <v>306.06200000000001</v>
      </c>
    </row>
    <row r="1622" spans="1:8" x14ac:dyDescent="0.3">
      <c r="A1622" s="1">
        <v>45707</v>
      </c>
      <c r="B1622">
        <v>25</v>
      </c>
      <c r="C1622">
        <v>4</v>
      </c>
      <c r="D1622">
        <v>30</v>
      </c>
      <c r="F1622">
        <f>ROW()</f>
        <v>1622</v>
      </c>
      <c r="G1622">
        <v>7.7359999999999998</v>
      </c>
      <c r="H1622">
        <v>306.90600000000001</v>
      </c>
    </row>
    <row r="1623" spans="1:8" x14ac:dyDescent="0.3">
      <c r="A1623" s="1">
        <v>45707</v>
      </c>
      <c r="B1623">
        <v>25</v>
      </c>
      <c r="C1623">
        <v>4</v>
      </c>
      <c r="D1623">
        <v>30</v>
      </c>
      <c r="F1623">
        <f>ROW()</f>
        <v>1623</v>
      </c>
      <c r="G1623">
        <v>7.7380000000000004</v>
      </c>
      <c r="H1623">
        <v>305.59399999999999</v>
      </c>
    </row>
    <row r="1624" spans="1:8" x14ac:dyDescent="0.3">
      <c r="A1624" s="1">
        <v>45707</v>
      </c>
      <c r="B1624">
        <v>25</v>
      </c>
      <c r="C1624">
        <v>4</v>
      </c>
      <c r="D1624">
        <v>30</v>
      </c>
      <c r="F1624">
        <f>ROW()</f>
        <v>1624</v>
      </c>
      <c r="G1624">
        <v>7.7370000000000001</v>
      </c>
      <c r="H1624">
        <v>305.40600000000001</v>
      </c>
    </row>
    <row r="1625" spans="1:8" x14ac:dyDescent="0.3">
      <c r="A1625" s="1">
        <v>45707</v>
      </c>
      <c r="B1625">
        <v>25</v>
      </c>
      <c r="C1625">
        <v>4</v>
      </c>
      <c r="D1625">
        <v>30</v>
      </c>
      <c r="F1625">
        <f>ROW()</f>
        <v>1625</v>
      </c>
      <c r="G1625">
        <v>7.7380000000000004</v>
      </c>
      <c r="H1625">
        <v>305.31200000000001</v>
      </c>
    </row>
    <row r="1626" spans="1:8" x14ac:dyDescent="0.3">
      <c r="A1626" s="1">
        <v>45707</v>
      </c>
      <c r="B1626">
        <v>25</v>
      </c>
      <c r="C1626">
        <v>4</v>
      </c>
      <c r="D1626">
        <v>30</v>
      </c>
      <c r="F1626">
        <f>ROW()</f>
        <v>1626</v>
      </c>
      <c r="G1626">
        <v>7.7359999999999998</v>
      </c>
      <c r="H1626">
        <v>306.53100000000001</v>
      </c>
    </row>
    <row r="1627" spans="1:8" x14ac:dyDescent="0.3">
      <c r="A1627" s="1">
        <v>45707</v>
      </c>
      <c r="B1627">
        <v>25</v>
      </c>
      <c r="C1627">
        <v>4</v>
      </c>
      <c r="D1627">
        <v>30</v>
      </c>
      <c r="F1627">
        <f>ROW()</f>
        <v>1627</v>
      </c>
      <c r="G1627">
        <v>7.7359999999999998</v>
      </c>
      <c r="H1627">
        <v>306.81200000000001</v>
      </c>
    </row>
    <row r="1628" spans="1:8" x14ac:dyDescent="0.3">
      <c r="A1628" s="1">
        <v>45707</v>
      </c>
      <c r="B1628">
        <v>25</v>
      </c>
      <c r="C1628">
        <v>4</v>
      </c>
      <c r="D1628">
        <v>30</v>
      </c>
      <c r="F1628">
        <f>ROW()</f>
        <v>1628</v>
      </c>
      <c r="G1628">
        <v>7.7359999999999998</v>
      </c>
      <c r="H1628">
        <v>305.5</v>
      </c>
    </row>
    <row r="1629" spans="1:8" x14ac:dyDescent="0.3">
      <c r="A1629" s="1">
        <v>45707</v>
      </c>
      <c r="B1629">
        <v>25</v>
      </c>
      <c r="C1629">
        <v>4</v>
      </c>
      <c r="D1629">
        <v>30</v>
      </c>
      <c r="F1629">
        <f>ROW()</f>
        <v>1629</v>
      </c>
      <c r="G1629">
        <v>7.7370000000000001</v>
      </c>
      <c r="H1629">
        <v>306.15600000000001</v>
      </c>
    </row>
    <row r="1630" spans="1:8" x14ac:dyDescent="0.3">
      <c r="A1630" s="1">
        <v>45707</v>
      </c>
      <c r="B1630">
        <v>25</v>
      </c>
      <c r="C1630">
        <v>4</v>
      </c>
      <c r="D1630">
        <v>30</v>
      </c>
      <c r="F1630">
        <f>ROW()</f>
        <v>1630</v>
      </c>
      <c r="G1630">
        <v>7.7380000000000004</v>
      </c>
      <c r="H1630">
        <v>304</v>
      </c>
    </row>
    <row r="1631" spans="1:8" x14ac:dyDescent="0.3">
      <c r="A1631" s="1">
        <v>45707</v>
      </c>
      <c r="B1631">
        <v>25</v>
      </c>
      <c r="C1631">
        <v>4</v>
      </c>
      <c r="D1631">
        <v>30</v>
      </c>
      <c r="F1631">
        <f>ROW()</f>
        <v>1631</v>
      </c>
      <c r="G1631">
        <v>7.7380000000000004</v>
      </c>
      <c r="H1631">
        <v>305.40600000000001</v>
      </c>
    </row>
    <row r="1632" spans="1:8" x14ac:dyDescent="0.3">
      <c r="A1632" s="1">
        <v>45707</v>
      </c>
      <c r="B1632">
        <v>25</v>
      </c>
      <c r="C1632">
        <v>4</v>
      </c>
      <c r="D1632">
        <v>30</v>
      </c>
      <c r="F1632">
        <f>ROW()</f>
        <v>1632</v>
      </c>
      <c r="G1632">
        <v>7.7380000000000004</v>
      </c>
      <c r="H1632">
        <v>306.06200000000001</v>
      </c>
    </row>
    <row r="1633" spans="1:8" x14ac:dyDescent="0.3">
      <c r="A1633" s="1">
        <v>45707</v>
      </c>
      <c r="B1633">
        <v>25</v>
      </c>
      <c r="C1633">
        <v>4</v>
      </c>
      <c r="D1633">
        <v>30</v>
      </c>
      <c r="F1633">
        <f>ROW()</f>
        <v>1633</v>
      </c>
      <c r="G1633">
        <v>7.7359999999999998</v>
      </c>
      <c r="H1633">
        <v>306.71899999999999</v>
      </c>
    </row>
    <row r="1634" spans="1:8" x14ac:dyDescent="0.3">
      <c r="A1634" s="1">
        <v>45707</v>
      </c>
      <c r="B1634">
        <v>25</v>
      </c>
      <c r="C1634">
        <v>4</v>
      </c>
      <c r="D1634">
        <v>30</v>
      </c>
      <c r="F1634">
        <f>ROW()</f>
        <v>1634</v>
      </c>
      <c r="G1634">
        <v>7.7359999999999998</v>
      </c>
      <c r="H1634">
        <v>305.78100000000001</v>
      </c>
    </row>
    <row r="1635" spans="1:8" x14ac:dyDescent="0.3">
      <c r="A1635" s="1">
        <v>45707</v>
      </c>
      <c r="B1635">
        <v>25</v>
      </c>
      <c r="C1635">
        <v>4</v>
      </c>
      <c r="D1635">
        <v>30</v>
      </c>
      <c r="F1635">
        <f>ROW()</f>
        <v>1635</v>
      </c>
      <c r="G1635">
        <v>7.74</v>
      </c>
      <c r="H1635">
        <v>306.15600000000001</v>
      </c>
    </row>
    <row r="1636" spans="1:8" x14ac:dyDescent="0.3">
      <c r="A1636" s="1">
        <v>45707</v>
      </c>
      <c r="B1636">
        <v>25</v>
      </c>
      <c r="C1636">
        <v>4</v>
      </c>
      <c r="D1636">
        <v>30</v>
      </c>
      <c r="F1636">
        <f>ROW()</f>
        <v>1636</v>
      </c>
      <c r="G1636">
        <v>7.7359999999999998</v>
      </c>
      <c r="H1636">
        <v>305.96899999999999</v>
      </c>
    </row>
    <row r="1637" spans="1:8" x14ac:dyDescent="0.3">
      <c r="A1637" s="1">
        <v>45707</v>
      </c>
      <c r="B1637">
        <v>25</v>
      </c>
      <c r="C1637">
        <v>4</v>
      </c>
      <c r="D1637">
        <v>30</v>
      </c>
      <c r="F1637">
        <f>ROW()</f>
        <v>1637</v>
      </c>
      <c r="G1637">
        <v>7.7359999999999998</v>
      </c>
      <c r="H1637">
        <v>306.15600000000001</v>
      </c>
    </row>
    <row r="1638" spans="1:8" x14ac:dyDescent="0.3">
      <c r="A1638" s="1">
        <v>45707</v>
      </c>
      <c r="B1638">
        <v>25</v>
      </c>
      <c r="C1638">
        <v>4</v>
      </c>
      <c r="D1638">
        <v>30</v>
      </c>
      <c r="F1638">
        <f>ROW()</f>
        <v>1638</v>
      </c>
      <c r="G1638">
        <v>7.74</v>
      </c>
      <c r="H1638">
        <v>306.06200000000001</v>
      </c>
    </row>
    <row r="1639" spans="1:8" x14ac:dyDescent="0.3">
      <c r="A1639" s="1">
        <v>45707</v>
      </c>
      <c r="B1639">
        <v>25</v>
      </c>
      <c r="C1639">
        <v>4</v>
      </c>
      <c r="D1639">
        <v>30</v>
      </c>
      <c r="F1639">
        <f>ROW()</f>
        <v>1639</v>
      </c>
      <c r="G1639">
        <v>7.7380000000000004</v>
      </c>
      <c r="H1639">
        <v>305.875</v>
      </c>
    </row>
    <row r="1640" spans="1:8" x14ac:dyDescent="0.3">
      <c r="A1640" s="1">
        <v>45707</v>
      </c>
      <c r="B1640">
        <v>25</v>
      </c>
      <c r="C1640">
        <v>4</v>
      </c>
      <c r="D1640">
        <v>30</v>
      </c>
      <c r="F1640">
        <f>ROW()</f>
        <v>1640</v>
      </c>
      <c r="G1640">
        <v>7.7370000000000001</v>
      </c>
      <c r="H1640">
        <v>305.40600000000001</v>
      </c>
    </row>
    <row r="1641" spans="1:8" x14ac:dyDescent="0.3">
      <c r="A1641" s="1">
        <v>45707</v>
      </c>
      <c r="B1641">
        <v>25</v>
      </c>
      <c r="C1641">
        <v>4</v>
      </c>
      <c r="D1641">
        <v>30</v>
      </c>
      <c r="F1641">
        <f>ROW()</f>
        <v>1641</v>
      </c>
      <c r="G1641">
        <v>7.7380000000000004</v>
      </c>
      <c r="H1641">
        <v>305.96899999999999</v>
      </c>
    </row>
    <row r="1642" spans="1:8" x14ac:dyDescent="0.3">
      <c r="A1642" s="1">
        <v>45707</v>
      </c>
      <c r="B1642">
        <v>25</v>
      </c>
      <c r="C1642">
        <v>4</v>
      </c>
      <c r="D1642">
        <v>30</v>
      </c>
      <c r="F1642">
        <f>ROW()</f>
        <v>1642</v>
      </c>
      <c r="G1642">
        <v>7.74</v>
      </c>
      <c r="H1642">
        <v>305.875</v>
      </c>
    </row>
    <row r="1643" spans="1:8" x14ac:dyDescent="0.3">
      <c r="A1643" s="1">
        <v>45707</v>
      </c>
      <c r="B1643">
        <v>25</v>
      </c>
      <c r="C1643">
        <v>4</v>
      </c>
      <c r="D1643">
        <v>30</v>
      </c>
      <c r="F1643">
        <f>ROW()</f>
        <v>1643</v>
      </c>
      <c r="G1643">
        <v>7.7359999999999998</v>
      </c>
      <c r="H1643">
        <v>307.09399999999999</v>
      </c>
    </row>
    <row r="1644" spans="1:8" x14ac:dyDescent="0.3">
      <c r="A1644" s="1">
        <v>45707</v>
      </c>
      <c r="B1644">
        <v>25</v>
      </c>
      <c r="C1644">
        <v>4</v>
      </c>
      <c r="D1644">
        <v>30</v>
      </c>
      <c r="F1644">
        <f>ROW()</f>
        <v>1644</v>
      </c>
      <c r="G1644">
        <v>7.7380000000000004</v>
      </c>
      <c r="H1644">
        <v>305.68799999999999</v>
      </c>
    </row>
    <row r="1645" spans="1:8" x14ac:dyDescent="0.3">
      <c r="A1645" s="1">
        <v>45707</v>
      </c>
      <c r="B1645">
        <v>25</v>
      </c>
      <c r="C1645">
        <v>4</v>
      </c>
      <c r="D1645">
        <v>30</v>
      </c>
      <c r="F1645">
        <f>ROW()</f>
        <v>1645</v>
      </c>
      <c r="G1645" s="17"/>
      <c r="H1645">
        <v>306.15600000000001</v>
      </c>
    </row>
    <row r="1646" spans="1:8" x14ac:dyDescent="0.3">
      <c r="A1646" s="1">
        <v>45707</v>
      </c>
      <c r="B1646">
        <v>25</v>
      </c>
      <c r="C1646">
        <v>4</v>
      </c>
      <c r="D1646">
        <v>30</v>
      </c>
      <c r="F1646">
        <f>ROW()</f>
        <v>1646</v>
      </c>
      <c r="G1646">
        <v>7.7389999999999999</v>
      </c>
      <c r="H1646">
        <v>306.25</v>
      </c>
    </row>
    <row r="1647" spans="1:8" x14ac:dyDescent="0.3">
      <c r="A1647" s="1">
        <v>45707</v>
      </c>
      <c r="B1647">
        <v>25</v>
      </c>
      <c r="C1647">
        <v>4</v>
      </c>
      <c r="D1647">
        <v>30</v>
      </c>
      <c r="F1647">
        <f>ROW()</f>
        <v>1647</v>
      </c>
      <c r="G1647">
        <v>7.74</v>
      </c>
      <c r="H1647" s="17"/>
    </row>
    <row r="1648" spans="1:8" x14ac:dyDescent="0.3">
      <c r="A1648" s="1">
        <v>45707</v>
      </c>
      <c r="B1648">
        <v>25</v>
      </c>
      <c r="C1648">
        <v>4</v>
      </c>
      <c r="D1648">
        <v>30</v>
      </c>
      <c r="F1648">
        <f>ROW()</f>
        <v>1648</v>
      </c>
      <c r="G1648">
        <v>7.7359999999999998</v>
      </c>
      <c r="H1648">
        <v>305.875</v>
      </c>
    </row>
    <row r="1649" spans="1:8" x14ac:dyDescent="0.3">
      <c r="A1649" s="1">
        <v>45707</v>
      </c>
      <c r="B1649">
        <v>25</v>
      </c>
      <c r="C1649">
        <v>4</v>
      </c>
      <c r="D1649">
        <v>30</v>
      </c>
      <c r="F1649">
        <f>ROW()</f>
        <v>1649</v>
      </c>
      <c r="G1649">
        <v>7.7370000000000001</v>
      </c>
      <c r="H1649">
        <v>306.81200000000001</v>
      </c>
    </row>
    <row r="1650" spans="1:8" x14ac:dyDescent="0.3">
      <c r="A1650" s="1">
        <v>45707</v>
      </c>
      <c r="B1650">
        <v>25</v>
      </c>
      <c r="C1650">
        <v>4</v>
      </c>
      <c r="D1650">
        <v>30</v>
      </c>
      <c r="F1650">
        <f>ROW()</f>
        <v>1650</v>
      </c>
      <c r="G1650">
        <v>7.7380000000000004</v>
      </c>
      <c r="H1650">
        <v>308.125</v>
      </c>
    </row>
    <row r="1651" spans="1:8" x14ac:dyDescent="0.3">
      <c r="A1651" s="1">
        <v>45707</v>
      </c>
      <c r="B1651">
        <v>25</v>
      </c>
      <c r="C1651">
        <v>4</v>
      </c>
      <c r="D1651">
        <v>30</v>
      </c>
      <c r="F1651">
        <f>ROW()</f>
        <v>1651</v>
      </c>
      <c r="G1651">
        <v>7.7380000000000004</v>
      </c>
      <c r="H1651">
        <v>306.625</v>
      </c>
    </row>
    <row r="1652" spans="1:8" x14ac:dyDescent="0.3">
      <c r="A1652" s="1">
        <v>45707</v>
      </c>
      <c r="B1652">
        <v>25</v>
      </c>
      <c r="C1652">
        <v>4</v>
      </c>
      <c r="D1652">
        <v>30</v>
      </c>
      <c r="F1652">
        <f>ROW()</f>
        <v>1652</v>
      </c>
      <c r="G1652">
        <v>7.7370000000000001</v>
      </c>
      <c r="H1652">
        <v>306.06200000000001</v>
      </c>
    </row>
    <row r="1653" spans="1:8" x14ac:dyDescent="0.3">
      <c r="A1653" s="1">
        <v>45707</v>
      </c>
      <c r="B1653">
        <v>25</v>
      </c>
      <c r="C1653">
        <v>4</v>
      </c>
      <c r="D1653">
        <v>30</v>
      </c>
      <c r="F1653">
        <f>ROW()</f>
        <v>1653</v>
      </c>
      <c r="G1653">
        <v>7.7370000000000001</v>
      </c>
      <c r="H1653">
        <v>305.59399999999999</v>
      </c>
    </row>
    <row r="1654" spans="1:8" x14ac:dyDescent="0.3">
      <c r="A1654" s="1">
        <v>45707</v>
      </c>
      <c r="B1654">
        <v>25</v>
      </c>
      <c r="C1654">
        <v>4</v>
      </c>
      <c r="D1654">
        <v>30</v>
      </c>
      <c r="F1654">
        <f>ROW()</f>
        <v>1654</v>
      </c>
      <c r="G1654">
        <v>7.7370000000000001</v>
      </c>
      <c r="H1654">
        <v>304.75</v>
      </c>
    </row>
    <row r="1655" spans="1:8" x14ac:dyDescent="0.3">
      <c r="A1655" s="1">
        <v>45707</v>
      </c>
      <c r="B1655">
        <v>25</v>
      </c>
      <c r="C1655">
        <v>4</v>
      </c>
      <c r="D1655">
        <v>30</v>
      </c>
      <c r="F1655">
        <f>ROW()</f>
        <v>1655</v>
      </c>
      <c r="G1655">
        <v>7.74</v>
      </c>
      <c r="H1655">
        <v>305.21899999999999</v>
      </c>
    </row>
    <row r="1656" spans="1:8" x14ac:dyDescent="0.3">
      <c r="A1656" s="1">
        <v>45707</v>
      </c>
      <c r="B1656">
        <v>25</v>
      </c>
      <c r="C1656">
        <v>4</v>
      </c>
      <c r="D1656">
        <v>30</v>
      </c>
      <c r="F1656">
        <f>ROW()</f>
        <v>1656</v>
      </c>
      <c r="G1656">
        <v>7.74</v>
      </c>
      <c r="H1656">
        <v>304.84399999999999</v>
      </c>
    </row>
    <row r="1657" spans="1:8" x14ac:dyDescent="0.3">
      <c r="A1657" s="1">
        <v>45707</v>
      </c>
      <c r="B1657">
        <v>25</v>
      </c>
      <c r="C1657">
        <v>4</v>
      </c>
      <c r="D1657">
        <v>30</v>
      </c>
      <c r="F1657">
        <f>ROW()</f>
        <v>1657</v>
      </c>
      <c r="G1657">
        <v>7.7380000000000004</v>
      </c>
      <c r="H1657">
        <v>304.56200000000001</v>
      </c>
    </row>
    <row r="1658" spans="1:8" x14ac:dyDescent="0.3">
      <c r="A1658" s="1">
        <v>45707</v>
      </c>
      <c r="B1658">
        <v>25</v>
      </c>
      <c r="C1658">
        <v>4</v>
      </c>
      <c r="D1658">
        <v>30</v>
      </c>
      <c r="F1658">
        <f>ROW()</f>
        <v>1658</v>
      </c>
      <c r="G1658">
        <v>7.7370000000000001</v>
      </c>
      <c r="H1658">
        <v>306.15600000000001</v>
      </c>
    </row>
    <row r="1659" spans="1:8" x14ac:dyDescent="0.3">
      <c r="A1659" s="1">
        <v>45707</v>
      </c>
      <c r="B1659">
        <v>25</v>
      </c>
      <c r="C1659">
        <v>4</v>
      </c>
      <c r="D1659">
        <v>30</v>
      </c>
      <c r="F1659">
        <f>ROW()</f>
        <v>1659</v>
      </c>
      <c r="G1659">
        <v>7.7350000000000003</v>
      </c>
      <c r="H1659">
        <v>304.65600000000001</v>
      </c>
    </row>
    <row r="1660" spans="1:8" x14ac:dyDescent="0.3">
      <c r="A1660" s="1">
        <v>45707</v>
      </c>
      <c r="B1660">
        <v>25</v>
      </c>
      <c r="C1660">
        <v>4</v>
      </c>
      <c r="D1660">
        <v>30</v>
      </c>
      <c r="F1660">
        <f>ROW()</f>
        <v>1660</v>
      </c>
      <c r="G1660">
        <v>7.74</v>
      </c>
      <c r="H1660">
        <v>306.15600000000001</v>
      </c>
    </row>
    <row r="1661" spans="1:8" x14ac:dyDescent="0.3">
      <c r="A1661" s="1">
        <v>45707</v>
      </c>
      <c r="B1661">
        <v>25</v>
      </c>
      <c r="C1661">
        <v>4</v>
      </c>
      <c r="D1661">
        <v>30</v>
      </c>
      <c r="F1661">
        <f>ROW()</f>
        <v>1661</v>
      </c>
      <c r="G1661">
        <v>7.734</v>
      </c>
      <c r="H1661">
        <v>306.53100000000001</v>
      </c>
    </row>
    <row r="1662" spans="1:8" x14ac:dyDescent="0.3">
      <c r="A1662" s="1">
        <v>45707</v>
      </c>
      <c r="B1662">
        <v>25</v>
      </c>
      <c r="C1662">
        <v>4</v>
      </c>
      <c r="D1662">
        <v>30</v>
      </c>
      <c r="F1662">
        <f>ROW()</f>
        <v>1662</v>
      </c>
      <c r="G1662">
        <v>7.7359999999999998</v>
      </c>
      <c r="H1662">
        <v>304.93799999999999</v>
      </c>
    </row>
    <row r="1663" spans="1:8" x14ac:dyDescent="0.3">
      <c r="A1663" s="1">
        <v>45707</v>
      </c>
      <c r="B1663">
        <v>25</v>
      </c>
      <c r="C1663">
        <v>4</v>
      </c>
      <c r="D1663">
        <v>30</v>
      </c>
      <c r="F1663">
        <f>ROW()</f>
        <v>1663</v>
      </c>
      <c r="G1663">
        <v>7.7380000000000004</v>
      </c>
      <c r="H1663">
        <v>305.21899999999999</v>
      </c>
    </row>
    <row r="1664" spans="1:8" x14ac:dyDescent="0.3">
      <c r="A1664" s="1">
        <v>45707</v>
      </c>
      <c r="B1664">
        <v>25</v>
      </c>
      <c r="C1664">
        <v>4</v>
      </c>
      <c r="D1664">
        <v>30</v>
      </c>
      <c r="F1664">
        <f>ROW()</f>
        <v>1664</v>
      </c>
      <c r="G1664">
        <v>7.7370000000000001</v>
      </c>
      <c r="H1664">
        <v>304.65600000000001</v>
      </c>
    </row>
    <row r="1665" spans="1:8" x14ac:dyDescent="0.3">
      <c r="A1665" s="1">
        <v>45707</v>
      </c>
      <c r="B1665">
        <v>25</v>
      </c>
      <c r="C1665">
        <v>4</v>
      </c>
      <c r="D1665">
        <v>30</v>
      </c>
      <c r="F1665">
        <f>ROW()</f>
        <v>1665</v>
      </c>
      <c r="G1665">
        <v>7.74</v>
      </c>
      <c r="H1665">
        <v>305.31200000000001</v>
      </c>
    </row>
    <row r="1666" spans="1:8" x14ac:dyDescent="0.3">
      <c r="A1666" s="1">
        <v>45707</v>
      </c>
      <c r="B1666">
        <v>25</v>
      </c>
      <c r="C1666">
        <v>4</v>
      </c>
      <c r="D1666">
        <v>30</v>
      </c>
      <c r="F1666">
        <f>ROW()</f>
        <v>1666</v>
      </c>
      <c r="G1666">
        <v>7.7359999999999998</v>
      </c>
      <c r="H1666">
        <v>304.75</v>
      </c>
    </row>
    <row r="1667" spans="1:8" x14ac:dyDescent="0.3">
      <c r="A1667" s="1">
        <v>45707</v>
      </c>
      <c r="B1667">
        <v>25</v>
      </c>
      <c r="C1667">
        <v>4</v>
      </c>
      <c r="D1667">
        <v>30</v>
      </c>
      <c r="F1667">
        <f>ROW()</f>
        <v>1667</v>
      </c>
      <c r="G1667">
        <v>7.7359999999999998</v>
      </c>
      <c r="H1667">
        <v>304.84399999999999</v>
      </c>
    </row>
    <row r="1668" spans="1:8" x14ac:dyDescent="0.3">
      <c r="A1668" s="1">
        <v>45707</v>
      </c>
      <c r="B1668">
        <v>25</v>
      </c>
      <c r="C1668">
        <v>4</v>
      </c>
      <c r="D1668">
        <v>30</v>
      </c>
      <c r="F1668">
        <f>ROW()</f>
        <v>1668</v>
      </c>
      <c r="G1668">
        <v>7.7359999999999998</v>
      </c>
      <c r="H1668">
        <v>307.18799999999999</v>
      </c>
    </row>
    <row r="1669" spans="1:8" x14ac:dyDescent="0.3">
      <c r="A1669" s="1">
        <v>45707</v>
      </c>
      <c r="B1669">
        <v>25</v>
      </c>
      <c r="C1669">
        <v>4</v>
      </c>
      <c r="D1669">
        <v>30</v>
      </c>
      <c r="F1669">
        <f>ROW()</f>
        <v>1669</v>
      </c>
      <c r="G1669">
        <v>7.7370000000000001</v>
      </c>
      <c r="H1669">
        <v>306.625</v>
      </c>
    </row>
    <row r="1670" spans="1:8" x14ac:dyDescent="0.3">
      <c r="A1670" s="1">
        <v>45707</v>
      </c>
      <c r="B1670">
        <v>25</v>
      </c>
      <c r="C1670">
        <v>4</v>
      </c>
      <c r="D1670">
        <v>30</v>
      </c>
      <c r="F1670">
        <f>ROW()</f>
        <v>1670</v>
      </c>
      <c r="G1670">
        <v>7.7359999999999998</v>
      </c>
      <c r="H1670">
        <v>305.59399999999999</v>
      </c>
    </row>
    <row r="1671" spans="1:8" x14ac:dyDescent="0.3">
      <c r="A1671" s="1">
        <v>45707</v>
      </c>
      <c r="B1671">
        <v>25</v>
      </c>
      <c r="C1671">
        <v>4</v>
      </c>
      <c r="D1671">
        <v>30</v>
      </c>
      <c r="F1671">
        <f>ROW()</f>
        <v>1671</v>
      </c>
      <c r="G1671">
        <v>7.7380000000000004</v>
      </c>
      <c r="H1671">
        <v>306.15600000000001</v>
      </c>
    </row>
    <row r="1672" spans="1:8" x14ac:dyDescent="0.3">
      <c r="A1672" s="1">
        <v>45707</v>
      </c>
      <c r="B1672">
        <v>25</v>
      </c>
      <c r="C1672">
        <v>4</v>
      </c>
      <c r="D1672">
        <v>30</v>
      </c>
      <c r="F1672">
        <f>ROW()</f>
        <v>1672</v>
      </c>
      <c r="G1672">
        <v>7.7359999999999998</v>
      </c>
      <c r="H1672">
        <v>305.5</v>
      </c>
    </row>
    <row r="1673" spans="1:8" x14ac:dyDescent="0.3">
      <c r="A1673" s="1">
        <v>45707</v>
      </c>
      <c r="B1673">
        <v>25</v>
      </c>
      <c r="C1673">
        <v>4</v>
      </c>
      <c r="D1673">
        <v>30</v>
      </c>
      <c r="F1673">
        <f>ROW()</f>
        <v>1673</v>
      </c>
      <c r="G1673">
        <v>7.7359999999999998</v>
      </c>
      <c r="H1673">
        <v>304.56200000000001</v>
      </c>
    </row>
    <row r="1674" spans="1:8" x14ac:dyDescent="0.3">
      <c r="A1674" s="1">
        <v>45707</v>
      </c>
      <c r="B1674">
        <v>25</v>
      </c>
      <c r="C1674">
        <v>4</v>
      </c>
      <c r="D1674">
        <v>30</v>
      </c>
      <c r="F1674">
        <f>ROW()</f>
        <v>1674</v>
      </c>
      <c r="G1674">
        <v>7.7389999999999999</v>
      </c>
      <c r="H1674">
        <v>304.65600000000001</v>
      </c>
    </row>
    <row r="1675" spans="1:8" x14ac:dyDescent="0.3">
      <c r="A1675" s="1">
        <v>45707</v>
      </c>
      <c r="B1675">
        <v>25</v>
      </c>
      <c r="C1675">
        <v>4</v>
      </c>
      <c r="D1675">
        <v>30</v>
      </c>
      <c r="F1675">
        <f>ROW()</f>
        <v>1675</v>
      </c>
      <c r="G1675" s="17"/>
      <c r="H1675">
        <v>305.875</v>
      </c>
    </row>
    <row r="1676" spans="1:8" x14ac:dyDescent="0.3">
      <c r="A1676" s="1">
        <v>45707</v>
      </c>
      <c r="B1676">
        <v>25</v>
      </c>
      <c r="C1676">
        <v>4</v>
      </c>
      <c r="D1676">
        <v>30</v>
      </c>
      <c r="F1676">
        <f>ROW()</f>
        <v>1676</v>
      </c>
      <c r="G1676">
        <v>7.7389999999999999</v>
      </c>
      <c r="H1676">
        <v>304.75</v>
      </c>
    </row>
    <row r="1677" spans="1:8" x14ac:dyDescent="0.3">
      <c r="A1677" s="1">
        <v>45707</v>
      </c>
      <c r="B1677">
        <v>25</v>
      </c>
      <c r="C1677">
        <v>4</v>
      </c>
      <c r="D1677">
        <v>30</v>
      </c>
      <c r="F1677">
        <f>ROW()</f>
        <v>1677</v>
      </c>
      <c r="G1677">
        <v>7.7370000000000001</v>
      </c>
      <c r="H1677" s="17"/>
    </row>
    <row r="1678" spans="1:8" x14ac:dyDescent="0.3">
      <c r="A1678" s="1">
        <v>45707</v>
      </c>
      <c r="B1678">
        <v>25</v>
      </c>
      <c r="C1678">
        <v>4</v>
      </c>
      <c r="D1678">
        <v>30</v>
      </c>
      <c r="F1678">
        <f>ROW()</f>
        <v>1678</v>
      </c>
      <c r="G1678">
        <v>7.7380000000000004</v>
      </c>
      <c r="H1678">
        <v>305.68799999999999</v>
      </c>
    </row>
    <row r="1679" spans="1:8" x14ac:dyDescent="0.3">
      <c r="A1679" s="1">
        <v>45707</v>
      </c>
      <c r="B1679">
        <v>25</v>
      </c>
      <c r="C1679">
        <v>4</v>
      </c>
      <c r="D1679">
        <v>30</v>
      </c>
      <c r="F1679">
        <f>ROW()</f>
        <v>1679</v>
      </c>
      <c r="G1679">
        <v>7.7380000000000004</v>
      </c>
      <c r="H1679">
        <v>305.21899999999999</v>
      </c>
    </row>
    <row r="1680" spans="1:8" x14ac:dyDescent="0.3">
      <c r="A1680" s="1">
        <v>45707</v>
      </c>
      <c r="B1680">
        <v>25</v>
      </c>
      <c r="C1680">
        <v>4</v>
      </c>
      <c r="D1680">
        <v>30</v>
      </c>
      <c r="F1680">
        <f>ROW()</f>
        <v>1680</v>
      </c>
      <c r="G1680">
        <v>7.7380000000000004</v>
      </c>
      <c r="H1680">
        <v>305.96899999999999</v>
      </c>
    </row>
    <row r="1681" spans="1:8" x14ac:dyDescent="0.3">
      <c r="A1681" s="1">
        <v>45707</v>
      </c>
      <c r="B1681">
        <v>25</v>
      </c>
      <c r="C1681">
        <v>4</v>
      </c>
      <c r="D1681">
        <v>30</v>
      </c>
      <c r="F1681">
        <f>ROW()</f>
        <v>1681</v>
      </c>
      <c r="G1681">
        <v>7.7359999999999998</v>
      </c>
      <c r="H1681">
        <v>305.59399999999999</v>
      </c>
    </row>
    <row r="1682" spans="1:8" x14ac:dyDescent="0.3">
      <c r="A1682" s="1">
        <v>45707</v>
      </c>
      <c r="B1682">
        <v>25</v>
      </c>
      <c r="C1682">
        <v>4</v>
      </c>
      <c r="D1682">
        <v>30</v>
      </c>
      <c r="F1682">
        <f>ROW()</f>
        <v>1682</v>
      </c>
      <c r="G1682">
        <v>7.7380000000000004</v>
      </c>
      <c r="H1682">
        <v>305.125</v>
      </c>
    </row>
    <row r="1683" spans="1:8" x14ac:dyDescent="0.3">
      <c r="A1683" s="1">
        <v>45707</v>
      </c>
      <c r="B1683">
        <v>25</v>
      </c>
      <c r="C1683">
        <v>4</v>
      </c>
      <c r="D1683">
        <v>30</v>
      </c>
      <c r="F1683">
        <f>ROW()</f>
        <v>1683</v>
      </c>
      <c r="G1683">
        <v>7.7359999999999998</v>
      </c>
      <c r="H1683">
        <v>306.06200000000001</v>
      </c>
    </row>
    <row r="1684" spans="1:8" x14ac:dyDescent="0.3">
      <c r="A1684" s="1">
        <v>45707</v>
      </c>
      <c r="B1684">
        <v>25</v>
      </c>
      <c r="C1684">
        <v>4</v>
      </c>
      <c r="D1684">
        <v>30</v>
      </c>
      <c r="F1684">
        <f>ROW()</f>
        <v>1684</v>
      </c>
      <c r="G1684">
        <v>7.7380000000000004</v>
      </c>
      <c r="H1684">
        <v>305.31200000000001</v>
      </c>
    </row>
    <row r="1685" spans="1:8" x14ac:dyDescent="0.3">
      <c r="A1685" s="1">
        <v>45707</v>
      </c>
      <c r="B1685">
        <v>25</v>
      </c>
      <c r="C1685">
        <v>4</v>
      </c>
      <c r="D1685">
        <v>30</v>
      </c>
      <c r="F1685">
        <f>ROW()</f>
        <v>1685</v>
      </c>
      <c r="G1685">
        <v>7.7350000000000003</v>
      </c>
      <c r="H1685">
        <v>306.25</v>
      </c>
    </row>
    <row r="1686" spans="1:8" x14ac:dyDescent="0.3">
      <c r="A1686" s="1">
        <v>45707</v>
      </c>
      <c r="B1686">
        <v>25</v>
      </c>
      <c r="C1686">
        <v>4</v>
      </c>
      <c r="D1686">
        <v>30</v>
      </c>
      <c r="F1686">
        <f>ROW()</f>
        <v>1686</v>
      </c>
      <c r="G1686">
        <v>7.74</v>
      </c>
      <c r="H1686">
        <v>306.25</v>
      </c>
    </row>
    <row r="1687" spans="1:8" x14ac:dyDescent="0.3">
      <c r="A1687" s="1">
        <v>45707</v>
      </c>
      <c r="B1687">
        <v>25</v>
      </c>
      <c r="C1687">
        <v>4</v>
      </c>
      <c r="D1687">
        <v>30</v>
      </c>
      <c r="F1687">
        <f>ROW()</f>
        <v>1687</v>
      </c>
      <c r="G1687">
        <v>7.7350000000000003</v>
      </c>
      <c r="H1687">
        <v>305.96899999999999</v>
      </c>
    </row>
    <row r="1688" spans="1:8" x14ac:dyDescent="0.3">
      <c r="A1688" s="1">
        <v>45707</v>
      </c>
      <c r="B1688">
        <v>25</v>
      </c>
      <c r="C1688">
        <v>4</v>
      </c>
      <c r="D1688">
        <v>30</v>
      </c>
      <c r="F1688">
        <f>ROW()</f>
        <v>1688</v>
      </c>
      <c r="G1688">
        <v>7.7380000000000004</v>
      </c>
      <c r="H1688">
        <v>306.81200000000001</v>
      </c>
    </row>
    <row r="1689" spans="1:8" x14ac:dyDescent="0.3">
      <c r="A1689" s="1">
        <v>45707</v>
      </c>
      <c r="B1689">
        <v>25</v>
      </c>
      <c r="C1689">
        <v>4</v>
      </c>
      <c r="D1689">
        <v>30</v>
      </c>
      <c r="F1689">
        <f>ROW()</f>
        <v>1689</v>
      </c>
      <c r="G1689">
        <v>7.7350000000000003</v>
      </c>
      <c r="H1689">
        <v>305.40600000000001</v>
      </c>
    </row>
    <row r="1690" spans="1:8" x14ac:dyDescent="0.3">
      <c r="A1690" s="1">
        <v>45707</v>
      </c>
      <c r="B1690">
        <v>25</v>
      </c>
      <c r="C1690">
        <v>4</v>
      </c>
      <c r="D1690">
        <v>30</v>
      </c>
      <c r="F1690">
        <f>ROW()</f>
        <v>1690</v>
      </c>
      <c r="G1690">
        <v>7.74</v>
      </c>
      <c r="H1690">
        <v>305.31200000000001</v>
      </c>
    </row>
    <row r="1691" spans="1:8" x14ac:dyDescent="0.3">
      <c r="A1691" s="1">
        <v>45707</v>
      </c>
      <c r="B1691">
        <v>25</v>
      </c>
      <c r="C1691">
        <v>4</v>
      </c>
      <c r="D1691">
        <v>30</v>
      </c>
      <c r="F1691">
        <f>ROW()</f>
        <v>1691</v>
      </c>
      <c r="G1691">
        <v>7.7370000000000001</v>
      </c>
      <c r="H1691">
        <v>305.125</v>
      </c>
    </row>
    <row r="1692" spans="1:8" x14ac:dyDescent="0.3">
      <c r="A1692" s="1">
        <v>45707</v>
      </c>
      <c r="B1692">
        <v>25</v>
      </c>
      <c r="C1692">
        <v>4</v>
      </c>
      <c r="D1692">
        <v>30</v>
      </c>
      <c r="F1692">
        <f>ROW()</f>
        <v>1692</v>
      </c>
      <c r="G1692">
        <v>7.7370000000000001</v>
      </c>
      <c r="H1692">
        <v>304.65600000000001</v>
      </c>
    </row>
    <row r="1693" spans="1:8" x14ac:dyDescent="0.3">
      <c r="A1693" s="1">
        <v>45707</v>
      </c>
      <c r="B1693">
        <v>25</v>
      </c>
      <c r="C1693">
        <v>4</v>
      </c>
      <c r="D1693">
        <v>30</v>
      </c>
      <c r="F1693">
        <f>ROW()</f>
        <v>1693</v>
      </c>
      <c r="G1693">
        <v>7.7380000000000004</v>
      </c>
      <c r="H1693">
        <v>306.15600000000001</v>
      </c>
    </row>
    <row r="1694" spans="1:8" x14ac:dyDescent="0.3">
      <c r="A1694" s="1">
        <v>45707</v>
      </c>
      <c r="B1694">
        <v>25</v>
      </c>
      <c r="C1694">
        <v>4</v>
      </c>
      <c r="D1694">
        <v>30</v>
      </c>
      <c r="F1694">
        <f>ROW()</f>
        <v>1694</v>
      </c>
      <c r="G1694">
        <v>7.7380000000000004</v>
      </c>
      <c r="H1694">
        <v>304.65600000000001</v>
      </c>
    </row>
    <row r="1695" spans="1:8" x14ac:dyDescent="0.3">
      <c r="A1695" s="1">
        <v>45707</v>
      </c>
      <c r="B1695">
        <v>25</v>
      </c>
      <c r="C1695">
        <v>4</v>
      </c>
      <c r="D1695">
        <v>30</v>
      </c>
      <c r="F1695">
        <f>ROW()</f>
        <v>1695</v>
      </c>
      <c r="G1695">
        <v>7.74</v>
      </c>
      <c r="H1695">
        <v>305.5</v>
      </c>
    </row>
    <row r="1696" spans="1:8" x14ac:dyDescent="0.3">
      <c r="A1696" s="1">
        <v>45707</v>
      </c>
      <c r="B1696">
        <v>25</v>
      </c>
      <c r="C1696">
        <v>4</v>
      </c>
      <c r="D1696">
        <v>30</v>
      </c>
      <c r="F1696">
        <f>ROW()</f>
        <v>1696</v>
      </c>
      <c r="G1696">
        <v>7.74</v>
      </c>
      <c r="H1696">
        <v>304.56200000000001</v>
      </c>
    </row>
    <row r="1697" spans="1:8" x14ac:dyDescent="0.3">
      <c r="A1697" s="1">
        <v>45707</v>
      </c>
      <c r="B1697">
        <v>25</v>
      </c>
      <c r="C1697">
        <v>4</v>
      </c>
      <c r="D1697">
        <v>30</v>
      </c>
      <c r="F1697">
        <f>ROW()</f>
        <v>1697</v>
      </c>
      <c r="G1697">
        <v>7.74</v>
      </c>
      <c r="H1697">
        <v>305.5</v>
      </c>
    </row>
    <row r="1698" spans="1:8" x14ac:dyDescent="0.3">
      <c r="A1698" s="1">
        <v>45707</v>
      </c>
      <c r="B1698">
        <v>25</v>
      </c>
      <c r="C1698">
        <v>4</v>
      </c>
      <c r="D1698">
        <v>30</v>
      </c>
      <c r="F1698">
        <f>ROW()</f>
        <v>1698</v>
      </c>
      <c r="G1698">
        <v>7.7389999999999999</v>
      </c>
      <c r="H1698">
        <v>304.84399999999999</v>
      </c>
    </row>
    <row r="1699" spans="1:8" x14ac:dyDescent="0.3">
      <c r="A1699" s="1">
        <v>45707</v>
      </c>
      <c r="B1699">
        <v>25</v>
      </c>
      <c r="C1699">
        <v>4</v>
      </c>
      <c r="D1699">
        <v>30</v>
      </c>
      <c r="F1699">
        <f>ROW()</f>
        <v>1699</v>
      </c>
      <c r="G1699">
        <v>7.7370000000000001</v>
      </c>
      <c r="H1699">
        <v>305.40600000000001</v>
      </c>
    </row>
    <row r="1700" spans="1:8" x14ac:dyDescent="0.3">
      <c r="A1700" s="1">
        <v>45707</v>
      </c>
      <c r="B1700">
        <v>25</v>
      </c>
      <c r="C1700">
        <v>4</v>
      </c>
      <c r="D1700">
        <v>30</v>
      </c>
      <c r="F1700">
        <f>ROW()</f>
        <v>1700</v>
      </c>
      <c r="G1700">
        <v>7.74</v>
      </c>
      <c r="H1700">
        <v>306.53100000000001</v>
      </c>
    </row>
    <row r="1701" spans="1:8" x14ac:dyDescent="0.3">
      <c r="A1701" s="1">
        <v>45707</v>
      </c>
      <c r="B1701">
        <v>25</v>
      </c>
      <c r="C1701">
        <v>4</v>
      </c>
      <c r="D1701">
        <v>30</v>
      </c>
      <c r="F1701">
        <f>ROW()</f>
        <v>1701</v>
      </c>
      <c r="G1701">
        <v>7.7389999999999999</v>
      </c>
      <c r="H1701">
        <v>305.125</v>
      </c>
    </row>
    <row r="1702" spans="1:8" x14ac:dyDescent="0.3">
      <c r="A1702" s="1">
        <v>45707</v>
      </c>
      <c r="B1702">
        <v>25</v>
      </c>
      <c r="C1702">
        <v>4</v>
      </c>
      <c r="D1702">
        <v>30</v>
      </c>
      <c r="F1702">
        <f>ROW()</f>
        <v>1702</v>
      </c>
      <c r="G1702">
        <v>7.7370000000000001</v>
      </c>
      <c r="H1702">
        <v>304</v>
      </c>
    </row>
    <row r="1703" spans="1:8" x14ac:dyDescent="0.3">
      <c r="A1703" s="1">
        <v>45707</v>
      </c>
      <c r="B1703">
        <v>25</v>
      </c>
      <c r="C1703">
        <v>4</v>
      </c>
      <c r="D1703">
        <v>30</v>
      </c>
      <c r="F1703">
        <f>ROW()</f>
        <v>1703</v>
      </c>
      <c r="G1703">
        <v>7.74</v>
      </c>
      <c r="H1703">
        <v>304.28100000000001</v>
      </c>
    </row>
    <row r="1704" spans="1:8" x14ac:dyDescent="0.3">
      <c r="A1704" s="1">
        <v>45707</v>
      </c>
      <c r="B1704">
        <v>25</v>
      </c>
      <c r="C1704">
        <v>4</v>
      </c>
      <c r="D1704">
        <v>30</v>
      </c>
      <c r="F1704">
        <f>ROW()</f>
        <v>1704</v>
      </c>
      <c r="G1704">
        <v>7.7359999999999998</v>
      </c>
      <c r="H1704">
        <v>303.90600000000001</v>
      </c>
    </row>
    <row r="1705" spans="1:8" x14ac:dyDescent="0.3">
      <c r="A1705" s="1">
        <v>45707</v>
      </c>
      <c r="B1705">
        <v>25</v>
      </c>
      <c r="C1705">
        <v>4</v>
      </c>
      <c r="D1705">
        <v>30</v>
      </c>
      <c r="F1705">
        <f>ROW()</f>
        <v>1705</v>
      </c>
      <c r="G1705" s="17"/>
      <c r="H1705">
        <v>304.75</v>
      </c>
    </row>
    <row r="1706" spans="1:8" x14ac:dyDescent="0.3">
      <c r="A1706" s="1">
        <v>45707</v>
      </c>
      <c r="B1706">
        <v>25</v>
      </c>
      <c r="C1706">
        <v>4</v>
      </c>
      <c r="D1706">
        <v>30</v>
      </c>
      <c r="F1706">
        <f>ROW()</f>
        <v>1706</v>
      </c>
      <c r="G1706">
        <v>7.7359999999999998</v>
      </c>
      <c r="H1706" s="17"/>
    </row>
    <row r="1707" spans="1:8" x14ac:dyDescent="0.3">
      <c r="A1707" s="1">
        <v>45707</v>
      </c>
      <c r="B1707">
        <v>25</v>
      </c>
      <c r="C1707">
        <v>4</v>
      </c>
      <c r="D1707">
        <v>30</v>
      </c>
      <c r="F1707">
        <f>ROW()</f>
        <v>1707</v>
      </c>
      <c r="G1707">
        <v>7.7380000000000004</v>
      </c>
      <c r="H1707">
        <v>304.84399999999999</v>
      </c>
    </row>
    <row r="1708" spans="1:8" x14ac:dyDescent="0.3">
      <c r="A1708" s="1">
        <v>45707</v>
      </c>
      <c r="B1708">
        <v>25</v>
      </c>
      <c r="C1708">
        <v>4</v>
      </c>
      <c r="D1708">
        <v>30</v>
      </c>
      <c r="F1708">
        <f>ROW()</f>
        <v>1708</v>
      </c>
      <c r="G1708">
        <v>7.7380000000000004</v>
      </c>
      <c r="H1708">
        <v>304.75</v>
      </c>
    </row>
    <row r="1709" spans="1:8" x14ac:dyDescent="0.3">
      <c r="A1709" s="1">
        <v>45707</v>
      </c>
      <c r="B1709">
        <v>25</v>
      </c>
      <c r="C1709">
        <v>4</v>
      </c>
      <c r="D1709">
        <v>30</v>
      </c>
      <c r="F1709">
        <f>ROW()</f>
        <v>1709</v>
      </c>
      <c r="G1709">
        <v>7.7359999999999998</v>
      </c>
      <c r="H1709">
        <v>304.93799999999999</v>
      </c>
    </row>
    <row r="1710" spans="1:8" x14ac:dyDescent="0.3">
      <c r="A1710" s="1">
        <v>45707</v>
      </c>
      <c r="B1710">
        <v>25</v>
      </c>
      <c r="C1710">
        <v>4</v>
      </c>
      <c r="D1710">
        <v>30</v>
      </c>
      <c r="F1710">
        <f>ROW()</f>
        <v>1710</v>
      </c>
      <c r="G1710">
        <v>7.7380000000000004</v>
      </c>
      <c r="H1710">
        <v>304</v>
      </c>
    </row>
    <row r="1711" spans="1:8" x14ac:dyDescent="0.3">
      <c r="A1711" s="1">
        <v>45707</v>
      </c>
      <c r="B1711">
        <v>25</v>
      </c>
      <c r="C1711">
        <v>4</v>
      </c>
      <c r="D1711">
        <v>30</v>
      </c>
      <c r="F1711">
        <f>ROW()</f>
        <v>1711</v>
      </c>
      <c r="G1711">
        <v>7.7380000000000004</v>
      </c>
      <c r="H1711">
        <v>305.125</v>
      </c>
    </row>
    <row r="1712" spans="1:8" x14ac:dyDescent="0.3">
      <c r="A1712" s="1">
        <v>45707</v>
      </c>
      <c r="B1712">
        <v>25</v>
      </c>
      <c r="C1712">
        <v>4</v>
      </c>
      <c r="D1712">
        <v>30</v>
      </c>
      <c r="F1712">
        <f>ROW()</f>
        <v>1712</v>
      </c>
      <c r="G1712">
        <v>7.7370000000000001</v>
      </c>
      <c r="H1712">
        <v>304.75</v>
      </c>
    </row>
    <row r="1713" spans="1:8" x14ac:dyDescent="0.3">
      <c r="A1713" s="1">
        <v>45707</v>
      </c>
      <c r="B1713">
        <v>25</v>
      </c>
      <c r="C1713">
        <v>4</v>
      </c>
      <c r="D1713">
        <v>30</v>
      </c>
      <c r="F1713">
        <f>ROW()</f>
        <v>1713</v>
      </c>
      <c r="G1713">
        <v>7.7350000000000003</v>
      </c>
      <c r="H1713">
        <v>304.18799999999999</v>
      </c>
    </row>
    <row r="1714" spans="1:8" x14ac:dyDescent="0.3">
      <c r="A1714" s="1">
        <v>45707</v>
      </c>
      <c r="B1714">
        <v>25</v>
      </c>
      <c r="C1714">
        <v>4</v>
      </c>
      <c r="D1714">
        <v>30</v>
      </c>
      <c r="F1714">
        <f>ROW()</f>
        <v>1714</v>
      </c>
      <c r="G1714">
        <v>7.7359999999999998</v>
      </c>
      <c r="H1714">
        <v>304.375</v>
      </c>
    </row>
    <row r="1715" spans="1:8" x14ac:dyDescent="0.3">
      <c r="A1715" s="1">
        <v>45707</v>
      </c>
      <c r="B1715">
        <v>25</v>
      </c>
      <c r="C1715">
        <v>4</v>
      </c>
      <c r="D1715">
        <v>30</v>
      </c>
      <c r="F1715">
        <f>ROW()</f>
        <v>1715</v>
      </c>
      <c r="G1715">
        <v>7.7359999999999998</v>
      </c>
      <c r="H1715">
        <v>305.125</v>
      </c>
    </row>
    <row r="1716" spans="1:8" x14ac:dyDescent="0.3">
      <c r="A1716" s="1">
        <v>45707</v>
      </c>
      <c r="B1716">
        <v>25</v>
      </c>
      <c r="C1716">
        <v>4</v>
      </c>
      <c r="D1716">
        <v>30</v>
      </c>
      <c r="F1716">
        <f>ROW()</f>
        <v>1716</v>
      </c>
      <c r="G1716">
        <v>7.7370000000000001</v>
      </c>
      <c r="H1716">
        <v>305.125</v>
      </c>
    </row>
    <row r="1717" spans="1:8" x14ac:dyDescent="0.3">
      <c r="A1717" s="1">
        <v>45707</v>
      </c>
      <c r="B1717">
        <v>25</v>
      </c>
      <c r="C1717">
        <v>4</v>
      </c>
      <c r="D1717">
        <v>30</v>
      </c>
      <c r="F1717">
        <f>ROW()</f>
        <v>1717</v>
      </c>
      <c r="G1717">
        <v>7.7439999999999998</v>
      </c>
      <c r="H1717">
        <v>304.28100000000001</v>
      </c>
    </row>
    <row r="1718" spans="1:8" x14ac:dyDescent="0.3">
      <c r="A1718" s="1">
        <v>45707</v>
      </c>
      <c r="B1718">
        <v>25</v>
      </c>
      <c r="C1718">
        <v>4</v>
      </c>
      <c r="D1718">
        <v>30</v>
      </c>
      <c r="F1718">
        <f>ROW()</f>
        <v>1718</v>
      </c>
      <c r="G1718">
        <v>7.7460000000000004</v>
      </c>
      <c r="H1718">
        <v>304.56200000000001</v>
      </c>
    </row>
    <row r="1719" spans="1:8" x14ac:dyDescent="0.3">
      <c r="A1719" s="1">
        <v>45707</v>
      </c>
      <c r="B1719">
        <v>25</v>
      </c>
      <c r="C1719">
        <v>4</v>
      </c>
      <c r="D1719">
        <v>30</v>
      </c>
      <c r="F1719">
        <f>ROW()</f>
        <v>1719</v>
      </c>
      <c r="G1719">
        <v>7.7460000000000004</v>
      </c>
      <c r="H1719">
        <v>304.28100000000001</v>
      </c>
    </row>
    <row r="1720" spans="1:8" x14ac:dyDescent="0.3">
      <c r="A1720" s="1">
        <v>45707</v>
      </c>
      <c r="B1720">
        <v>25</v>
      </c>
      <c r="C1720">
        <v>4</v>
      </c>
      <c r="D1720">
        <v>30</v>
      </c>
      <c r="F1720">
        <f>ROW()</f>
        <v>1720</v>
      </c>
      <c r="G1720">
        <v>7.7439999999999998</v>
      </c>
      <c r="H1720">
        <v>304</v>
      </c>
    </row>
    <row r="1721" spans="1:8" x14ac:dyDescent="0.3">
      <c r="A1721" s="1">
        <v>45707</v>
      </c>
      <c r="B1721">
        <v>25</v>
      </c>
      <c r="C1721">
        <v>4</v>
      </c>
      <c r="D1721">
        <v>30</v>
      </c>
      <c r="F1721">
        <f>ROW()</f>
        <v>1721</v>
      </c>
      <c r="G1721">
        <v>7.7469999999999999</v>
      </c>
      <c r="H1721">
        <v>304.93799999999999</v>
      </c>
    </row>
    <row r="1722" spans="1:8" x14ac:dyDescent="0.3">
      <c r="A1722" s="1">
        <v>45707</v>
      </c>
      <c r="B1722">
        <v>25</v>
      </c>
      <c r="C1722">
        <v>4</v>
      </c>
      <c r="D1722">
        <v>30</v>
      </c>
      <c r="F1722">
        <f>ROW()</f>
        <v>1722</v>
      </c>
      <c r="G1722">
        <v>7.7439999999999998</v>
      </c>
      <c r="H1722">
        <v>304.56200000000001</v>
      </c>
    </row>
    <row r="1723" spans="1:8" x14ac:dyDescent="0.3">
      <c r="A1723" s="1">
        <v>45707</v>
      </c>
      <c r="B1723">
        <v>25</v>
      </c>
      <c r="C1723">
        <v>4</v>
      </c>
      <c r="D1723">
        <v>30</v>
      </c>
      <c r="F1723">
        <f>ROW()</f>
        <v>1723</v>
      </c>
      <c r="G1723">
        <v>7.7439999999999998</v>
      </c>
      <c r="H1723">
        <v>304.46899999999999</v>
      </c>
    </row>
    <row r="1724" spans="1:8" x14ac:dyDescent="0.3">
      <c r="A1724" s="1">
        <v>45707</v>
      </c>
      <c r="B1724">
        <v>25</v>
      </c>
      <c r="C1724">
        <v>4</v>
      </c>
      <c r="D1724">
        <v>30</v>
      </c>
      <c r="F1724">
        <f>ROW()</f>
        <v>1724</v>
      </c>
      <c r="G1724">
        <v>7.7460000000000004</v>
      </c>
      <c r="H1724">
        <v>303.53100000000001</v>
      </c>
    </row>
    <row r="1725" spans="1:8" x14ac:dyDescent="0.3">
      <c r="A1725" s="1">
        <v>45707</v>
      </c>
      <c r="B1725">
        <v>25</v>
      </c>
      <c r="C1725">
        <v>4</v>
      </c>
      <c r="D1725">
        <v>30</v>
      </c>
      <c r="F1725">
        <f>ROW()</f>
        <v>1725</v>
      </c>
      <c r="G1725">
        <v>7.7450000000000001</v>
      </c>
      <c r="H1725">
        <v>304.09399999999999</v>
      </c>
    </row>
    <row r="1726" spans="1:8" x14ac:dyDescent="0.3">
      <c r="A1726" s="1">
        <v>45707</v>
      </c>
      <c r="B1726">
        <v>25</v>
      </c>
      <c r="C1726">
        <v>4</v>
      </c>
      <c r="D1726">
        <v>30</v>
      </c>
      <c r="F1726">
        <f>ROW()</f>
        <v>1726</v>
      </c>
      <c r="G1726">
        <v>7.7469999999999999</v>
      </c>
      <c r="H1726">
        <v>305.21899999999999</v>
      </c>
    </row>
    <row r="1727" spans="1:8" x14ac:dyDescent="0.3">
      <c r="A1727" s="1">
        <v>45707</v>
      </c>
      <c r="B1727">
        <v>25</v>
      </c>
      <c r="C1727">
        <v>4</v>
      </c>
      <c r="D1727">
        <v>30</v>
      </c>
      <c r="F1727">
        <f>ROW()</f>
        <v>1727</v>
      </c>
      <c r="G1727">
        <v>7.7469999999999999</v>
      </c>
      <c r="H1727">
        <v>305.875</v>
      </c>
    </row>
    <row r="1728" spans="1:8" x14ac:dyDescent="0.3">
      <c r="A1728" s="1">
        <v>45707</v>
      </c>
      <c r="B1728">
        <v>25</v>
      </c>
      <c r="C1728">
        <v>4</v>
      </c>
      <c r="D1728">
        <v>30</v>
      </c>
      <c r="F1728">
        <f>ROW()</f>
        <v>1728</v>
      </c>
      <c r="G1728">
        <v>7.7460000000000004</v>
      </c>
      <c r="H1728">
        <v>303.43799999999999</v>
      </c>
    </row>
    <row r="1729" spans="1:8" x14ac:dyDescent="0.3">
      <c r="A1729" s="1">
        <v>45707</v>
      </c>
      <c r="B1729">
        <v>25</v>
      </c>
      <c r="C1729">
        <v>4</v>
      </c>
      <c r="D1729">
        <v>30</v>
      </c>
      <c r="F1729">
        <f>ROW()</f>
        <v>1729</v>
      </c>
      <c r="G1729">
        <v>7.7450000000000001</v>
      </c>
      <c r="H1729">
        <v>304.56200000000001</v>
      </c>
    </row>
    <row r="1730" spans="1:8" x14ac:dyDescent="0.3">
      <c r="A1730" s="1">
        <v>45707</v>
      </c>
      <c r="B1730">
        <v>25</v>
      </c>
      <c r="C1730">
        <v>4</v>
      </c>
      <c r="D1730">
        <v>30</v>
      </c>
      <c r="F1730">
        <f>ROW()</f>
        <v>1730</v>
      </c>
      <c r="G1730">
        <v>7.7469999999999999</v>
      </c>
      <c r="H1730">
        <v>303.625</v>
      </c>
    </row>
    <row r="1731" spans="1:8" x14ac:dyDescent="0.3">
      <c r="A1731" s="1">
        <v>45707</v>
      </c>
      <c r="B1731">
        <v>25</v>
      </c>
      <c r="C1731">
        <v>4</v>
      </c>
      <c r="D1731">
        <v>30</v>
      </c>
      <c r="F1731">
        <f>ROW()</f>
        <v>1731</v>
      </c>
      <c r="G1731">
        <v>7.7450000000000001</v>
      </c>
      <c r="H1731">
        <v>303.53100000000001</v>
      </c>
    </row>
    <row r="1732" spans="1:8" x14ac:dyDescent="0.3">
      <c r="A1732" s="1">
        <v>45707</v>
      </c>
      <c r="B1732">
        <v>25</v>
      </c>
      <c r="C1732">
        <v>4</v>
      </c>
      <c r="D1732">
        <v>30</v>
      </c>
      <c r="F1732">
        <f>ROW()</f>
        <v>1732</v>
      </c>
      <c r="G1732">
        <v>7.7460000000000004</v>
      </c>
      <c r="H1732">
        <v>304.56200000000001</v>
      </c>
    </row>
    <row r="1733" spans="1:8" x14ac:dyDescent="0.3">
      <c r="A1733" s="1">
        <v>45707</v>
      </c>
      <c r="B1733">
        <v>25</v>
      </c>
      <c r="C1733">
        <v>4</v>
      </c>
      <c r="D1733">
        <v>30</v>
      </c>
      <c r="F1733">
        <f>ROW()</f>
        <v>1733</v>
      </c>
      <c r="G1733">
        <v>7.7460000000000004</v>
      </c>
      <c r="H1733">
        <v>304.28100000000001</v>
      </c>
    </row>
    <row r="1734" spans="1:8" x14ac:dyDescent="0.3">
      <c r="A1734" s="1">
        <v>45707</v>
      </c>
      <c r="B1734">
        <v>25</v>
      </c>
      <c r="C1734">
        <v>4</v>
      </c>
      <c r="D1734">
        <v>30</v>
      </c>
      <c r="F1734">
        <f>ROW()</f>
        <v>1734</v>
      </c>
      <c r="G1734" s="17"/>
      <c r="H1734">
        <v>304.65600000000001</v>
      </c>
    </row>
    <row r="1735" spans="1:8" x14ac:dyDescent="0.3">
      <c r="A1735" s="1">
        <v>45707</v>
      </c>
      <c r="B1735">
        <v>25</v>
      </c>
      <c r="C1735">
        <v>4</v>
      </c>
      <c r="D1735">
        <v>30</v>
      </c>
      <c r="F1735">
        <f>ROW()</f>
        <v>1735</v>
      </c>
      <c r="G1735">
        <v>7.7469999999999999</v>
      </c>
      <c r="H1735">
        <v>305.03100000000001</v>
      </c>
    </row>
    <row r="1736" spans="1:8" x14ac:dyDescent="0.3">
      <c r="A1736" s="1">
        <v>45707</v>
      </c>
      <c r="B1736">
        <v>25</v>
      </c>
      <c r="C1736">
        <v>4</v>
      </c>
      <c r="D1736">
        <v>30</v>
      </c>
      <c r="F1736">
        <f>ROW()</f>
        <v>1736</v>
      </c>
      <c r="G1736">
        <v>7.7460000000000004</v>
      </c>
      <c r="H1736" s="17"/>
    </row>
    <row r="1737" spans="1:8" x14ac:dyDescent="0.3">
      <c r="A1737" s="1">
        <v>45707</v>
      </c>
      <c r="B1737">
        <v>25</v>
      </c>
      <c r="C1737">
        <v>4</v>
      </c>
      <c r="D1737">
        <v>30</v>
      </c>
      <c r="F1737">
        <f>ROW()</f>
        <v>1737</v>
      </c>
      <c r="G1737">
        <v>7.7460000000000004</v>
      </c>
      <c r="H1737">
        <v>303.43799999999999</v>
      </c>
    </row>
    <row r="1738" spans="1:8" x14ac:dyDescent="0.3">
      <c r="A1738" s="1">
        <v>45707</v>
      </c>
      <c r="B1738">
        <v>25</v>
      </c>
      <c r="C1738">
        <v>4</v>
      </c>
      <c r="D1738">
        <v>30</v>
      </c>
      <c r="F1738">
        <f>ROW()</f>
        <v>1738</v>
      </c>
      <c r="G1738">
        <v>7.7489999999999997</v>
      </c>
      <c r="H1738">
        <v>303.71899999999999</v>
      </c>
    </row>
    <row r="1739" spans="1:8" x14ac:dyDescent="0.3">
      <c r="A1739" s="1">
        <v>45707</v>
      </c>
      <c r="B1739">
        <v>25</v>
      </c>
      <c r="C1739">
        <v>4</v>
      </c>
      <c r="D1739">
        <v>30</v>
      </c>
      <c r="F1739">
        <f>ROW()</f>
        <v>1739</v>
      </c>
      <c r="G1739">
        <v>7.7439999999999998</v>
      </c>
      <c r="H1739">
        <v>304.56200000000001</v>
      </c>
    </row>
    <row r="1740" spans="1:8" x14ac:dyDescent="0.3">
      <c r="A1740" s="1">
        <v>45707</v>
      </c>
      <c r="B1740">
        <v>25</v>
      </c>
      <c r="C1740">
        <v>4</v>
      </c>
      <c r="D1740">
        <v>30</v>
      </c>
      <c r="F1740">
        <f>ROW()</f>
        <v>1740</v>
      </c>
      <c r="G1740">
        <v>7.7450000000000001</v>
      </c>
      <c r="H1740">
        <v>303.53100000000001</v>
      </c>
    </row>
    <row r="1741" spans="1:8" x14ac:dyDescent="0.3">
      <c r="A1741" s="1">
        <v>45707</v>
      </c>
      <c r="B1741">
        <v>25</v>
      </c>
      <c r="C1741">
        <v>4</v>
      </c>
      <c r="D1741">
        <v>30</v>
      </c>
      <c r="F1741">
        <f>ROW()</f>
        <v>1741</v>
      </c>
      <c r="G1741">
        <v>7.7439999999999998</v>
      </c>
      <c r="H1741">
        <v>303.43799999999999</v>
      </c>
    </row>
    <row r="1742" spans="1:8" x14ac:dyDescent="0.3">
      <c r="A1742" s="1">
        <v>45707</v>
      </c>
      <c r="B1742">
        <v>25</v>
      </c>
      <c r="C1742">
        <v>4</v>
      </c>
      <c r="D1742">
        <v>30</v>
      </c>
      <c r="F1742">
        <f>ROW()</f>
        <v>1742</v>
      </c>
      <c r="G1742">
        <v>7.7489999999999997</v>
      </c>
      <c r="H1742">
        <v>304.46899999999999</v>
      </c>
    </row>
    <row r="1743" spans="1:8" x14ac:dyDescent="0.3">
      <c r="A1743" s="1">
        <v>45707</v>
      </c>
      <c r="B1743">
        <v>25</v>
      </c>
      <c r="C1743">
        <v>4</v>
      </c>
      <c r="D1743">
        <v>30</v>
      </c>
      <c r="F1743">
        <f>ROW()</f>
        <v>1743</v>
      </c>
      <c r="G1743">
        <v>7.7439999999999998</v>
      </c>
      <c r="H1743">
        <v>303.43799999999999</v>
      </c>
    </row>
    <row r="1744" spans="1:8" x14ac:dyDescent="0.3">
      <c r="A1744" s="1">
        <v>45707</v>
      </c>
      <c r="B1744">
        <v>25</v>
      </c>
      <c r="C1744">
        <v>4</v>
      </c>
      <c r="D1744">
        <v>30</v>
      </c>
      <c r="F1744">
        <f>ROW()</f>
        <v>1744</v>
      </c>
      <c r="G1744">
        <v>7.7469999999999999</v>
      </c>
      <c r="H1744">
        <v>304.46899999999999</v>
      </c>
    </row>
    <row r="1745" spans="1:8" x14ac:dyDescent="0.3">
      <c r="A1745" s="1">
        <v>45707</v>
      </c>
      <c r="B1745">
        <v>25</v>
      </c>
      <c r="C1745">
        <v>4</v>
      </c>
      <c r="D1745">
        <v>30</v>
      </c>
      <c r="F1745">
        <f>ROW()</f>
        <v>1745</v>
      </c>
      <c r="G1745">
        <v>7.7469999999999999</v>
      </c>
      <c r="H1745">
        <v>303.25</v>
      </c>
    </row>
    <row r="1746" spans="1:8" x14ac:dyDescent="0.3">
      <c r="A1746" s="1">
        <v>45707</v>
      </c>
      <c r="B1746">
        <v>25</v>
      </c>
      <c r="C1746">
        <v>4</v>
      </c>
      <c r="D1746">
        <v>30</v>
      </c>
      <c r="F1746">
        <f>ROW()</f>
        <v>1746</v>
      </c>
      <c r="G1746">
        <v>7.7460000000000004</v>
      </c>
      <c r="H1746">
        <v>303.81200000000001</v>
      </c>
    </row>
    <row r="1747" spans="1:8" x14ac:dyDescent="0.3">
      <c r="A1747" s="1">
        <v>45707</v>
      </c>
      <c r="B1747">
        <v>25</v>
      </c>
      <c r="C1747">
        <v>4</v>
      </c>
      <c r="D1747">
        <v>30</v>
      </c>
      <c r="F1747">
        <f>ROW()</f>
        <v>1747</v>
      </c>
      <c r="G1747">
        <v>7.7590000000000003</v>
      </c>
      <c r="H1747">
        <v>304</v>
      </c>
    </row>
    <row r="1748" spans="1:8" x14ac:dyDescent="0.3">
      <c r="A1748" s="1">
        <v>45707</v>
      </c>
      <c r="B1748">
        <v>25</v>
      </c>
      <c r="C1748">
        <v>4</v>
      </c>
      <c r="D1748">
        <v>30</v>
      </c>
      <c r="F1748">
        <f>ROW()</f>
        <v>1748</v>
      </c>
      <c r="G1748">
        <v>7.76</v>
      </c>
      <c r="H1748">
        <v>303.25</v>
      </c>
    </row>
    <row r="1749" spans="1:8" x14ac:dyDescent="0.3">
      <c r="A1749" s="1">
        <v>45707</v>
      </c>
      <c r="B1749">
        <v>25</v>
      </c>
      <c r="C1749">
        <v>4</v>
      </c>
      <c r="D1749">
        <v>30</v>
      </c>
      <c r="F1749">
        <f>ROW()</f>
        <v>1749</v>
      </c>
      <c r="G1749">
        <v>7.758</v>
      </c>
      <c r="H1749">
        <v>305.125</v>
      </c>
    </row>
    <row r="1750" spans="1:8" x14ac:dyDescent="0.3">
      <c r="A1750" s="1">
        <v>45707</v>
      </c>
      <c r="B1750">
        <v>25</v>
      </c>
      <c r="C1750">
        <v>4</v>
      </c>
      <c r="D1750">
        <v>30</v>
      </c>
      <c r="F1750">
        <f>ROW()</f>
        <v>1750</v>
      </c>
      <c r="G1750">
        <v>7.7569999999999997</v>
      </c>
      <c r="H1750">
        <v>304.09399999999999</v>
      </c>
    </row>
    <row r="1751" spans="1:8" x14ac:dyDescent="0.3">
      <c r="A1751" s="1">
        <v>45707</v>
      </c>
      <c r="B1751">
        <v>25</v>
      </c>
      <c r="C1751">
        <v>4</v>
      </c>
      <c r="D1751">
        <v>30</v>
      </c>
      <c r="F1751">
        <f>ROW()</f>
        <v>1751</v>
      </c>
      <c r="G1751">
        <v>7.7610000000000001</v>
      </c>
      <c r="H1751">
        <v>303.53100000000001</v>
      </c>
    </row>
    <row r="1752" spans="1:8" x14ac:dyDescent="0.3">
      <c r="A1752" s="1">
        <v>45707</v>
      </c>
      <c r="B1752">
        <v>25</v>
      </c>
      <c r="C1752">
        <v>4</v>
      </c>
      <c r="D1752">
        <v>30</v>
      </c>
      <c r="F1752">
        <f>ROW()</f>
        <v>1752</v>
      </c>
      <c r="G1752">
        <v>7.7619999999999996</v>
      </c>
      <c r="H1752">
        <v>304.84399999999999</v>
      </c>
    </row>
    <row r="1753" spans="1:8" x14ac:dyDescent="0.3">
      <c r="A1753" s="1">
        <v>45707</v>
      </c>
      <c r="B1753">
        <v>25</v>
      </c>
      <c r="C1753">
        <v>4</v>
      </c>
      <c r="D1753">
        <v>30</v>
      </c>
      <c r="F1753">
        <f>ROW()</f>
        <v>1753</v>
      </c>
      <c r="G1753">
        <v>7.7619999999999996</v>
      </c>
      <c r="H1753">
        <v>304.28100000000001</v>
      </c>
    </row>
    <row r="1754" spans="1:8" x14ac:dyDescent="0.3">
      <c r="A1754" s="1">
        <v>45707</v>
      </c>
      <c r="B1754">
        <v>25</v>
      </c>
      <c r="C1754">
        <v>4</v>
      </c>
      <c r="D1754">
        <v>30</v>
      </c>
      <c r="F1754">
        <f>ROW()</f>
        <v>1754</v>
      </c>
      <c r="G1754">
        <v>7.7590000000000003</v>
      </c>
      <c r="H1754">
        <v>304.84399999999999</v>
      </c>
    </row>
    <row r="1755" spans="1:8" x14ac:dyDescent="0.3">
      <c r="A1755" s="1">
        <v>45707</v>
      </c>
      <c r="B1755">
        <v>25</v>
      </c>
      <c r="C1755">
        <v>4</v>
      </c>
      <c r="D1755">
        <v>30</v>
      </c>
      <c r="F1755">
        <f>ROW()</f>
        <v>1755</v>
      </c>
      <c r="G1755">
        <v>7.7590000000000003</v>
      </c>
      <c r="H1755">
        <v>304</v>
      </c>
    </row>
    <row r="1756" spans="1:8" x14ac:dyDescent="0.3">
      <c r="A1756" s="1">
        <v>45707</v>
      </c>
      <c r="B1756">
        <v>25</v>
      </c>
      <c r="C1756">
        <v>4</v>
      </c>
      <c r="D1756">
        <v>30</v>
      </c>
      <c r="F1756">
        <f>ROW()</f>
        <v>1756</v>
      </c>
      <c r="G1756">
        <v>7.7590000000000003</v>
      </c>
      <c r="H1756">
        <v>304</v>
      </c>
    </row>
    <row r="1757" spans="1:8" x14ac:dyDescent="0.3">
      <c r="A1757" s="1">
        <v>45707</v>
      </c>
      <c r="B1757">
        <v>25</v>
      </c>
      <c r="C1757">
        <v>4</v>
      </c>
      <c r="D1757">
        <v>30</v>
      </c>
      <c r="F1757">
        <f>ROW()</f>
        <v>1757</v>
      </c>
      <c r="G1757">
        <v>7.76</v>
      </c>
      <c r="H1757">
        <v>302.96899999999999</v>
      </c>
    </row>
    <row r="1758" spans="1:8" x14ac:dyDescent="0.3">
      <c r="A1758" s="1">
        <v>45707</v>
      </c>
      <c r="B1758">
        <v>25</v>
      </c>
      <c r="C1758">
        <v>4</v>
      </c>
      <c r="D1758">
        <v>30</v>
      </c>
      <c r="F1758">
        <f>ROW()</f>
        <v>1758</v>
      </c>
      <c r="G1758">
        <v>7.7590000000000003</v>
      </c>
      <c r="H1758">
        <v>304.375</v>
      </c>
    </row>
    <row r="1759" spans="1:8" x14ac:dyDescent="0.3">
      <c r="A1759" s="1">
        <v>45707</v>
      </c>
      <c r="B1759">
        <v>25</v>
      </c>
      <c r="C1759">
        <v>4</v>
      </c>
      <c r="D1759">
        <v>30</v>
      </c>
      <c r="F1759">
        <f>ROW()</f>
        <v>1759</v>
      </c>
      <c r="G1759">
        <v>7.7590000000000003</v>
      </c>
      <c r="H1759">
        <v>303.71899999999999</v>
      </c>
    </row>
    <row r="1760" spans="1:8" x14ac:dyDescent="0.3">
      <c r="A1760" s="1">
        <v>45707</v>
      </c>
      <c r="B1760">
        <v>25</v>
      </c>
      <c r="C1760">
        <v>4</v>
      </c>
      <c r="D1760">
        <v>30</v>
      </c>
      <c r="F1760">
        <f>ROW()</f>
        <v>1760</v>
      </c>
      <c r="G1760">
        <v>7.758</v>
      </c>
      <c r="H1760">
        <v>303.43799999999999</v>
      </c>
    </row>
    <row r="1761" spans="1:8" x14ac:dyDescent="0.3">
      <c r="A1761" s="1">
        <v>45707</v>
      </c>
      <c r="B1761">
        <v>25</v>
      </c>
      <c r="C1761">
        <v>4</v>
      </c>
      <c r="D1761">
        <v>30</v>
      </c>
      <c r="F1761">
        <f>ROW()</f>
        <v>1761</v>
      </c>
      <c r="G1761">
        <v>7.7590000000000003</v>
      </c>
      <c r="H1761">
        <v>304.65600000000001</v>
      </c>
    </row>
    <row r="1762" spans="1:8" x14ac:dyDescent="0.3">
      <c r="A1762" s="1">
        <v>45707</v>
      </c>
      <c r="B1762">
        <v>25</v>
      </c>
      <c r="C1762">
        <v>4</v>
      </c>
      <c r="D1762">
        <v>30</v>
      </c>
      <c r="F1762">
        <f>ROW()</f>
        <v>1762</v>
      </c>
      <c r="G1762">
        <v>7.7569999999999997</v>
      </c>
      <c r="H1762">
        <v>302.875</v>
      </c>
    </row>
    <row r="1763" spans="1:8" x14ac:dyDescent="0.3">
      <c r="A1763" s="1">
        <v>45707</v>
      </c>
      <c r="B1763">
        <v>25</v>
      </c>
      <c r="C1763">
        <v>4</v>
      </c>
      <c r="D1763">
        <v>30</v>
      </c>
      <c r="F1763">
        <f>ROW()</f>
        <v>1763</v>
      </c>
      <c r="G1763">
        <v>7.7619999999999996</v>
      </c>
      <c r="H1763">
        <v>303.34399999999999</v>
      </c>
    </row>
    <row r="1764" spans="1:8" x14ac:dyDescent="0.3">
      <c r="A1764" s="1">
        <v>45707</v>
      </c>
      <c r="B1764">
        <v>25</v>
      </c>
      <c r="C1764">
        <v>4</v>
      </c>
      <c r="D1764">
        <v>30</v>
      </c>
      <c r="F1764">
        <f>ROW()</f>
        <v>1764</v>
      </c>
      <c r="G1764" s="17"/>
      <c r="H1764">
        <v>303.25</v>
      </c>
    </row>
    <row r="1765" spans="1:8" x14ac:dyDescent="0.3">
      <c r="A1765" s="1">
        <v>45707</v>
      </c>
      <c r="B1765">
        <v>25</v>
      </c>
      <c r="C1765">
        <v>4</v>
      </c>
      <c r="D1765">
        <v>30</v>
      </c>
      <c r="F1765">
        <f>ROW()</f>
        <v>1765</v>
      </c>
      <c r="G1765">
        <v>7.7569999999999997</v>
      </c>
      <c r="H1765">
        <v>305.31200000000001</v>
      </c>
    </row>
    <row r="1766" spans="1:8" x14ac:dyDescent="0.3">
      <c r="A1766" s="1">
        <v>45707</v>
      </c>
      <c r="B1766">
        <v>25</v>
      </c>
      <c r="C1766">
        <v>4</v>
      </c>
      <c r="D1766">
        <v>30</v>
      </c>
      <c r="F1766">
        <f>ROW()</f>
        <v>1766</v>
      </c>
      <c r="G1766">
        <v>7.7569999999999997</v>
      </c>
      <c r="H1766" s="17"/>
    </row>
    <row r="1767" spans="1:8" x14ac:dyDescent="0.3">
      <c r="A1767" s="1">
        <v>45707</v>
      </c>
      <c r="B1767">
        <v>25</v>
      </c>
      <c r="C1767">
        <v>4</v>
      </c>
      <c r="D1767">
        <v>30</v>
      </c>
      <c r="F1767">
        <f>ROW()</f>
        <v>1767</v>
      </c>
      <c r="G1767">
        <v>7.758</v>
      </c>
      <c r="H1767">
        <v>303.53100000000001</v>
      </c>
    </row>
    <row r="1768" spans="1:8" x14ac:dyDescent="0.3">
      <c r="A1768" s="1">
        <v>45707</v>
      </c>
      <c r="B1768">
        <v>25</v>
      </c>
      <c r="C1768">
        <v>4</v>
      </c>
      <c r="D1768">
        <v>30</v>
      </c>
      <c r="F1768">
        <f>ROW()</f>
        <v>1768</v>
      </c>
      <c r="G1768">
        <v>7.7610000000000001</v>
      </c>
      <c r="H1768">
        <v>303.34399999999999</v>
      </c>
    </row>
    <row r="1769" spans="1:8" x14ac:dyDescent="0.3">
      <c r="A1769" s="1">
        <v>45707</v>
      </c>
      <c r="B1769">
        <v>25</v>
      </c>
      <c r="C1769">
        <v>4</v>
      </c>
      <c r="D1769">
        <v>30</v>
      </c>
      <c r="F1769">
        <f>ROW()</f>
        <v>1769</v>
      </c>
      <c r="G1769">
        <v>7.7569999999999997</v>
      </c>
      <c r="H1769">
        <v>303.34399999999999</v>
      </c>
    </row>
    <row r="1770" spans="1:8" x14ac:dyDescent="0.3">
      <c r="A1770" s="1">
        <v>45707</v>
      </c>
      <c r="B1770">
        <v>25</v>
      </c>
      <c r="C1770">
        <v>4</v>
      </c>
      <c r="D1770">
        <v>30</v>
      </c>
      <c r="F1770">
        <f>ROW()</f>
        <v>1770</v>
      </c>
      <c r="G1770">
        <v>7.76</v>
      </c>
      <c r="H1770">
        <v>303.625</v>
      </c>
    </row>
    <row r="1771" spans="1:8" x14ac:dyDescent="0.3">
      <c r="A1771" s="1">
        <v>45707</v>
      </c>
      <c r="B1771">
        <v>25</v>
      </c>
      <c r="C1771">
        <v>4</v>
      </c>
      <c r="D1771">
        <v>30</v>
      </c>
      <c r="F1771">
        <f>ROW()</f>
        <v>1771</v>
      </c>
      <c r="G1771">
        <v>7.758</v>
      </c>
      <c r="H1771">
        <v>304.46899999999999</v>
      </c>
    </row>
    <row r="1772" spans="1:8" x14ac:dyDescent="0.3">
      <c r="A1772" s="1">
        <v>45707</v>
      </c>
      <c r="B1772">
        <v>25</v>
      </c>
      <c r="C1772">
        <v>4</v>
      </c>
      <c r="D1772">
        <v>30</v>
      </c>
      <c r="F1772">
        <f>ROW()</f>
        <v>1772</v>
      </c>
      <c r="G1772">
        <v>7.7590000000000003</v>
      </c>
      <c r="H1772">
        <v>304.09399999999999</v>
      </c>
    </row>
    <row r="1773" spans="1:8" x14ac:dyDescent="0.3">
      <c r="A1773" s="1">
        <v>45707</v>
      </c>
      <c r="B1773">
        <v>25</v>
      </c>
      <c r="C1773">
        <v>4</v>
      </c>
      <c r="D1773">
        <v>30</v>
      </c>
      <c r="F1773">
        <f>ROW()</f>
        <v>1773</v>
      </c>
      <c r="G1773">
        <v>7.7590000000000003</v>
      </c>
      <c r="H1773">
        <v>304.46899999999999</v>
      </c>
    </row>
    <row r="1774" spans="1:8" x14ac:dyDescent="0.3">
      <c r="A1774" s="1">
        <v>45707</v>
      </c>
      <c r="B1774">
        <v>25</v>
      </c>
      <c r="C1774">
        <v>4</v>
      </c>
      <c r="D1774">
        <v>30</v>
      </c>
      <c r="F1774">
        <f>ROW()</f>
        <v>1774</v>
      </c>
      <c r="G1774">
        <v>7.7619999999999996</v>
      </c>
      <c r="H1774">
        <v>304.56200000000001</v>
      </c>
    </row>
    <row r="1775" spans="1:8" x14ac:dyDescent="0.3">
      <c r="A1775" s="1">
        <v>45707</v>
      </c>
      <c r="B1775">
        <v>25</v>
      </c>
      <c r="C1775">
        <v>4</v>
      </c>
      <c r="D1775">
        <v>30</v>
      </c>
      <c r="F1775">
        <f>ROW()</f>
        <v>1775</v>
      </c>
      <c r="G1775">
        <v>7.758</v>
      </c>
      <c r="H1775">
        <v>304</v>
      </c>
    </row>
    <row r="1776" spans="1:8" x14ac:dyDescent="0.3">
      <c r="A1776" s="1">
        <v>45707</v>
      </c>
      <c r="B1776">
        <v>25</v>
      </c>
      <c r="C1776">
        <v>4</v>
      </c>
      <c r="D1776">
        <v>30</v>
      </c>
      <c r="F1776">
        <f>ROW()</f>
        <v>1776</v>
      </c>
      <c r="G1776">
        <v>7.758</v>
      </c>
      <c r="H1776">
        <v>302.78100000000001</v>
      </c>
    </row>
    <row r="1777" spans="1:8" x14ac:dyDescent="0.3">
      <c r="A1777" s="1">
        <v>45707</v>
      </c>
      <c r="B1777">
        <v>25</v>
      </c>
      <c r="C1777">
        <v>4</v>
      </c>
      <c r="D1777">
        <v>30</v>
      </c>
      <c r="F1777">
        <f>ROW()</f>
        <v>1777</v>
      </c>
      <c r="G1777">
        <v>7.7590000000000003</v>
      </c>
      <c r="H1777">
        <v>302.68799999999999</v>
      </c>
    </row>
    <row r="1778" spans="1:8" x14ac:dyDescent="0.3">
      <c r="A1778" s="1">
        <v>45707</v>
      </c>
      <c r="B1778">
        <v>25</v>
      </c>
      <c r="C1778">
        <v>4</v>
      </c>
      <c r="D1778">
        <v>30</v>
      </c>
      <c r="F1778">
        <f>ROW()</f>
        <v>1778</v>
      </c>
      <c r="G1778">
        <v>7.7610000000000001</v>
      </c>
      <c r="H1778">
        <v>304.375</v>
      </c>
    </row>
    <row r="1779" spans="1:8" x14ac:dyDescent="0.3">
      <c r="A1779" s="1">
        <v>45707</v>
      </c>
      <c r="B1779">
        <v>25</v>
      </c>
      <c r="C1779">
        <v>4</v>
      </c>
      <c r="D1779">
        <v>30</v>
      </c>
      <c r="F1779">
        <f>ROW()</f>
        <v>1779</v>
      </c>
      <c r="G1779">
        <v>7.7610000000000001</v>
      </c>
      <c r="H1779">
        <v>304.375</v>
      </c>
    </row>
    <row r="1780" spans="1:8" x14ac:dyDescent="0.3">
      <c r="A1780" s="1">
        <v>45707</v>
      </c>
      <c r="B1780">
        <v>25</v>
      </c>
      <c r="C1780">
        <v>4</v>
      </c>
      <c r="D1780">
        <v>30</v>
      </c>
      <c r="F1780">
        <f>ROW()</f>
        <v>1780</v>
      </c>
      <c r="G1780">
        <v>7.758</v>
      </c>
      <c r="H1780">
        <v>302.78100000000001</v>
      </c>
    </row>
    <row r="1781" spans="1:8" x14ac:dyDescent="0.3">
      <c r="A1781" s="1">
        <v>45707</v>
      </c>
      <c r="B1781">
        <v>25</v>
      </c>
      <c r="C1781">
        <v>4</v>
      </c>
      <c r="D1781">
        <v>30</v>
      </c>
      <c r="F1781">
        <f>ROW()</f>
        <v>1781</v>
      </c>
      <c r="G1781">
        <v>7.76</v>
      </c>
      <c r="H1781">
        <v>302.78100000000001</v>
      </c>
    </row>
    <row r="1782" spans="1:8" x14ac:dyDescent="0.3">
      <c r="A1782" s="1">
        <v>45707</v>
      </c>
      <c r="B1782">
        <v>25</v>
      </c>
      <c r="C1782">
        <v>4</v>
      </c>
      <c r="D1782">
        <v>30</v>
      </c>
      <c r="F1782">
        <f>ROW()</f>
        <v>1782</v>
      </c>
      <c r="G1782">
        <v>7.7610000000000001</v>
      </c>
      <c r="H1782">
        <v>304.18799999999999</v>
      </c>
    </row>
    <row r="1783" spans="1:8" x14ac:dyDescent="0.3">
      <c r="A1783" s="1">
        <v>45707</v>
      </c>
      <c r="B1783">
        <v>25</v>
      </c>
      <c r="C1783">
        <v>4</v>
      </c>
      <c r="D1783">
        <v>30</v>
      </c>
      <c r="F1783">
        <f>ROW()</f>
        <v>1783</v>
      </c>
      <c r="G1783">
        <v>7.758</v>
      </c>
      <c r="H1783">
        <v>302.68799999999999</v>
      </c>
    </row>
    <row r="1784" spans="1:8" x14ac:dyDescent="0.3">
      <c r="A1784" s="1">
        <v>45707</v>
      </c>
      <c r="B1784">
        <v>25</v>
      </c>
      <c r="C1784">
        <v>4</v>
      </c>
      <c r="D1784">
        <v>30</v>
      </c>
      <c r="F1784">
        <f>ROW()</f>
        <v>1784</v>
      </c>
      <c r="G1784">
        <v>7.7679999999999998</v>
      </c>
      <c r="H1784">
        <v>303.34399999999999</v>
      </c>
    </row>
    <row r="1785" spans="1:8" x14ac:dyDescent="0.3">
      <c r="A1785" s="1">
        <v>45707</v>
      </c>
      <c r="B1785">
        <v>25</v>
      </c>
      <c r="C1785">
        <v>4</v>
      </c>
      <c r="D1785">
        <v>30</v>
      </c>
      <c r="F1785">
        <f>ROW()</f>
        <v>1785</v>
      </c>
      <c r="G1785">
        <v>7.7670000000000003</v>
      </c>
      <c r="H1785">
        <v>303.34399999999999</v>
      </c>
    </row>
    <row r="1786" spans="1:8" x14ac:dyDescent="0.3">
      <c r="A1786" s="1">
        <v>45707</v>
      </c>
      <c r="B1786">
        <v>25</v>
      </c>
      <c r="C1786">
        <v>4</v>
      </c>
      <c r="D1786">
        <v>30</v>
      </c>
      <c r="F1786">
        <f>ROW()</f>
        <v>1786</v>
      </c>
      <c r="G1786">
        <v>7.7670000000000003</v>
      </c>
      <c r="H1786">
        <v>303.71899999999999</v>
      </c>
    </row>
    <row r="1787" spans="1:8" x14ac:dyDescent="0.3">
      <c r="A1787" s="1">
        <v>45707</v>
      </c>
      <c r="B1787">
        <v>25</v>
      </c>
      <c r="C1787">
        <v>4</v>
      </c>
      <c r="D1787">
        <v>30</v>
      </c>
      <c r="F1787">
        <f>ROW()</f>
        <v>1787</v>
      </c>
      <c r="G1787">
        <v>7.7649999999999997</v>
      </c>
      <c r="H1787">
        <v>304.375</v>
      </c>
    </row>
    <row r="1788" spans="1:8" x14ac:dyDescent="0.3">
      <c r="A1788" s="1">
        <v>45707</v>
      </c>
      <c r="B1788">
        <v>25</v>
      </c>
      <c r="C1788">
        <v>4</v>
      </c>
      <c r="D1788">
        <v>30</v>
      </c>
      <c r="F1788">
        <f>ROW()</f>
        <v>1788</v>
      </c>
      <c r="G1788">
        <v>7.7679999999999998</v>
      </c>
      <c r="H1788">
        <v>302.78100000000001</v>
      </c>
    </row>
    <row r="1789" spans="1:8" x14ac:dyDescent="0.3">
      <c r="A1789" s="1">
        <v>45707</v>
      </c>
      <c r="B1789">
        <v>25</v>
      </c>
      <c r="C1789">
        <v>4</v>
      </c>
      <c r="D1789">
        <v>30</v>
      </c>
      <c r="F1789">
        <f>ROW()</f>
        <v>1789</v>
      </c>
      <c r="G1789">
        <v>7.766</v>
      </c>
      <c r="H1789">
        <v>304.28100000000001</v>
      </c>
    </row>
    <row r="1790" spans="1:8" x14ac:dyDescent="0.3">
      <c r="A1790" s="1">
        <v>45707</v>
      </c>
      <c r="B1790">
        <v>25</v>
      </c>
      <c r="C1790">
        <v>4</v>
      </c>
      <c r="D1790">
        <v>30</v>
      </c>
      <c r="F1790">
        <f>ROW()</f>
        <v>1790</v>
      </c>
      <c r="G1790">
        <v>7.7679999999999998</v>
      </c>
      <c r="H1790">
        <v>302.59399999999999</v>
      </c>
    </row>
    <row r="1791" spans="1:8" x14ac:dyDescent="0.3">
      <c r="A1791" s="1">
        <v>45707</v>
      </c>
      <c r="B1791">
        <v>25</v>
      </c>
      <c r="C1791">
        <v>4</v>
      </c>
      <c r="D1791">
        <v>30</v>
      </c>
      <c r="F1791">
        <f>ROW()</f>
        <v>1791</v>
      </c>
      <c r="G1791">
        <v>7.7679999999999998</v>
      </c>
      <c r="H1791">
        <v>304</v>
      </c>
    </row>
    <row r="1792" spans="1:8" x14ac:dyDescent="0.3">
      <c r="A1792" s="1">
        <v>45707</v>
      </c>
      <c r="B1792">
        <v>25</v>
      </c>
      <c r="C1792">
        <v>4</v>
      </c>
      <c r="D1792">
        <v>30</v>
      </c>
      <c r="F1792">
        <f>ROW()</f>
        <v>1792</v>
      </c>
      <c r="G1792">
        <v>7.7679999999999998</v>
      </c>
      <c r="H1792">
        <v>304.28100000000001</v>
      </c>
    </row>
    <row r="1793" spans="1:12" x14ac:dyDescent="0.3">
      <c r="A1793" s="1">
        <v>45707</v>
      </c>
      <c r="B1793">
        <v>25</v>
      </c>
      <c r="C1793">
        <v>4</v>
      </c>
      <c r="D1793">
        <v>30</v>
      </c>
      <c r="F1793">
        <f>ROW()</f>
        <v>1793</v>
      </c>
      <c r="G1793" s="17"/>
      <c r="H1793">
        <v>303.25</v>
      </c>
    </row>
    <row r="1794" spans="1:12" x14ac:dyDescent="0.3">
      <c r="A1794" s="1">
        <v>45707</v>
      </c>
      <c r="B1794">
        <v>25</v>
      </c>
      <c r="C1794">
        <v>4</v>
      </c>
      <c r="D1794">
        <v>30</v>
      </c>
      <c r="F1794">
        <f>ROW()</f>
        <v>1794</v>
      </c>
      <c r="G1794">
        <v>7.766</v>
      </c>
      <c r="H1794">
        <v>304.75</v>
      </c>
    </row>
    <row r="1795" spans="1:12" x14ac:dyDescent="0.3">
      <c r="A1795" s="1">
        <v>45707</v>
      </c>
      <c r="B1795">
        <v>25</v>
      </c>
      <c r="C1795">
        <v>4</v>
      </c>
      <c r="D1795">
        <v>30</v>
      </c>
      <c r="F1795">
        <f>ROW()</f>
        <v>1795</v>
      </c>
      <c r="G1795">
        <v>7.7679999999999998</v>
      </c>
      <c r="H1795" s="17"/>
    </row>
    <row r="1796" spans="1:12" x14ac:dyDescent="0.3">
      <c r="A1796" s="1">
        <v>45707</v>
      </c>
      <c r="B1796">
        <v>25</v>
      </c>
      <c r="C1796">
        <v>4</v>
      </c>
      <c r="D1796">
        <v>30</v>
      </c>
      <c r="F1796">
        <f>ROW()</f>
        <v>1796</v>
      </c>
      <c r="G1796">
        <v>7.7679999999999998</v>
      </c>
      <c r="H1796">
        <v>304.56200000000001</v>
      </c>
    </row>
    <row r="1797" spans="1:12" x14ac:dyDescent="0.3">
      <c r="A1797" s="1">
        <v>45707</v>
      </c>
      <c r="B1797">
        <v>25</v>
      </c>
      <c r="C1797">
        <v>4</v>
      </c>
      <c r="D1797">
        <v>30</v>
      </c>
      <c r="F1797">
        <f>ROW()</f>
        <v>1797</v>
      </c>
      <c r="G1797">
        <v>7.7670000000000003</v>
      </c>
      <c r="H1797">
        <v>304.46899999999999</v>
      </c>
    </row>
    <row r="1798" spans="1:12" x14ac:dyDescent="0.3">
      <c r="A1798" s="1">
        <v>45707</v>
      </c>
      <c r="B1798">
        <v>25</v>
      </c>
      <c r="C1798">
        <v>4</v>
      </c>
      <c r="D1798">
        <v>30</v>
      </c>
      <c r="F1798">
        <f>ROW()</f>
        <v>1798</v>
      </c>
      <c r="G1798">
        <v>7.7670000000000003</v>
      </c>
      <c r="H1798">
        <v>303.71899999999999</v>
      </c>
    </row>
    <row r="1799" spans="1:12" x14ac:dyDescent="0.3">
      <c r="A1799" s="1">
        <v>45707</v>
      </c>
      <c r="B1799">
        <v>25</v>
      </c>
      <c r="C1799">
        <v>4</v>
      </c>
      <c r="D1799">
        <v>30</v>
      </c>
      <c r="F1799">
        <f>ROW()</f>
        <v>1799</v>
      </c>
      <c r="G1799">
        <v>7.766</v>
      </c>
      <c r="H1799">
        <v>302.875</v>
      </c>
    </row>
    <row r="1800" spans="1:12" x14ac:dyDescent="0.3">
      <c r="A1800" s="1">
        <v>45707</v>
      </c>
      <c r="B1800">
        <v>25</v>
      </c>
      <c r="C1800">
        <v>4</v>
      </c>
      <c r="D1800">
        <v>30</v>
      </c>
      <c r="F1800">
        <f>ROW()</f>
        <v>1800</v>
      </c>
      <c r="G1800">
        <v>7.7709999999999999</v>
      </c>
      <c r="H1800">
        <v>304.375</v>
      </c>
    </row>
    <row r="1801" spans="1:12" x14ac:dyDescent="0.3">
      <c r="A1801" s="1">
        <v>45707</v>
      </c>
      <c r="B1801">
        <v>25</v>
      </c>
      <c r="C1801">
        <v>4</v>
      </c>
      <c r="D1801">
        <v>30</v>
      </c>
      <c r="F1801">
        <f>ROW()</f>
        <v>1801</v>
      </c>
      <c r="G1801">
        <v>7.77</v>
      </c>
      <c r="H1801">
        <v>304.65600000000001</v>
      </c>
    </row>
    <row r="1802" spans="1:12" x14ac:dyDescent="0.3">
      <c r="A1802" s="1">
        <v>45707</v>
      </c>
      <c r="B1802">
        <v>25</v>
      </c>
      <c r="C1802">
        <v>4</v>
      </c>
      <c r="D1802">
        <v>30</v>
      </c>
      <c r="F1802">
        <f>ROW()</f>
        <v>1802</v>
      </c>
      <c r="G1802">
        <v>7.7679999999999998</v>
      </c>
      <c r="H1802">
        <v>303</v>
      </c>
      <c r="I1802" s="13"/>
      <c r="J1802" s="13"/>
      <c r="K1802" s="14"/>
      <c r="L1802" s="14"/>
    </row>
    <row r="1803" spans="1:12" x14ac:dyDescent="0.3">
      <c r="A1803" s="1">
        <v>45707</v>
      </c>
      <c r="B1803">
        <v>25</v>
      </c>
      <c r="C1803">
        <v>4</v>
      </c>
      <c r="D1803">
        <v>30</v>
      </c>
      <c r="E1803">
        <v>30</v>
      </c>
      <c r="F1803">
        <f>ROW()</f>
        <v>1803</v>
      </c>
      <c r="G1803">
        <v>7.77</v>
      </c>
      <c r="H1803">
        <v>303</v>
      </c>
      <c r="I1803" s="13">
        <v>1.31</v>
      </c>
      <c r="J1803" s="13">
        <v>1.357</v>
      </c>
      <c r="K1803">
        <v>29.2</v>
      </c>
    </row>
    <row r="1804" spans="1:12" x14ac:dyDescent="0.3">
      <c r="A1804" s="1">
        <v>45707</v>
      </c>
      <c r="B1804">
        <v>25</v>
      </c>
      <c r="C1804">
        <v>4</v>
      </c>
      <c r="D1804">
        <v>30</v>
      </c>
      <c r="F1804">
        <f>ROW()</f>
        <v>1804</v>
      </c>
      <c r="G1804">
        <v>7.798</v>
      </c>
      <c r="H1804">
        <v>302.59399999999999</v>
      </c>
    </row>
    <row r="1805" spans="1:12" x14ac:dyDescent="0.3">
      <c r="A1805" s="1">
        <v>45707</v>
      </c>
      <c r="B1805">
        <v>25</v>
      </c>
      <c r="C1805">
        <v>4</v>
      </c>
      <c r="D1805">
        <v>30</v>
      </c>
      <c r="F1805">
        <f>ROW()</f>
        <v>1805</v>
      </c>
      <c r="G1805">
        <v>7.7969999999999997</v>
      </c>
      <c r="H1805">
        <v>301.18799999999999</v>
      </c>
    </row>
    <row r="1806" spans="1:12" x14ac:dyDescent="0.3">
      <c r="A1806" s="1">
        <v>45707</v>
      </c>
      <c r="B1806">
        <v>25</v>
      </c>
      <c r="C1806">
        <v>4</v>
      </c>
      <c r="D1806">
        <v>30</v>
      </c>
      <c r="F1806">
        <f>ROW()</f>
        <v>1806</v>
      </c>
      <c r="G1806">
        <v>7.7969999999999997</v>
      </c>
      <c r="H1806">
        <v>303.90600000000001</v>
      </c>
    </row>
    <row r="1807" spans="1:12" x14ac:dyDescent="0.3">
      <c r="A1807" s="1">
        <v>45707</v>
      </c>
      <c r="B1807">
        <v>25</v>
      </c>
      <c r="C1807">
        <v>4</v>
      </c>
      <c r="D1807">
        <v>30</v>
      </c>
      <c r="F1807">
        <f>ROW()</f>
        <v>1807</v>
      </c>
      <c r="G1807">
        <v>7.8010000000000002</v>
      </c>
      <c r="H1807">
        <v>302.21899999999999</v>
      </c>
    </row>
    <row r="1808" spans="1:12" x14ac:dyDescent="0.3">
      <c r="A1808" s="1">
        <v>45707</v>
      </c>
      <c r="B1808">
        <v>25</v>
      </c>
      <c r="C1808">
        <v>4</v>
      </c>
      <c r="D1808">
        <v>30</v>
      </c>
      <c r="F1808">
        <f>ROW()</f>
        <v>1808</v>
      </c>
      <c r="G1808" s="17"/>
      <c r="H1808">
        <v>303.71899999999999</v>
      </c>
    </row>
    <row r="1809" spans="1:8" x14ac:dyDescent="0.3">
      <c r="A1809" s="1">
        <v>45707</v>
      </c>
      <c r="B1809">
        <v>25</v>
      </c>
      <c r="C1809">
        <v>4</v>
      </c>
      <c r="D1809">
        <v>30</v>
      </c>
      <c r="F1809">
        <f>ROW()</f>
        <v>1809</v>
      </c>
      <c r="G1809">
        <v>7.7969999999999997</v>
      </c>
      <c r="H1809">
        <v>304</v>
      </c>
    </row>
    <row r="1810" spans="1:8" x14ac:dyDescent="0.3">
      <c r="A1810" s="1">
        <v>45707</v>
      </c>
      <c r="B1810">
        <v>25</v>
      </c>
      <c r="C1810">
        <v>4</v>
      </c>
      <c r="D1810">
        <v>30</v>
      </c>
      <c r="F1810">
        <f>ROW()</f>
        <v>1810</v>
      </c>
      <c r="G1810">
        <v>7.7969999999999997</v>
      </c>
      <c r="H1810" s="17"/>
    </row>
    <row r="1811" spans="1:8" x14ac:dyDescent="0.3">
      <c r="A1811" s="1">
        <v>45707</v>
      </c>
      <c r="B1811">
        <v>25</v>
      </c>
      <c r="C1811">
        <v>4</v>
      </c>
      <c r="D1811">
        <v>30</v>
      </c>
      <c r="F1811">
        <f>ROW()</f>
        <v>1811</v>
      </c>
      <c r="G1811">
        <v>7.8010000000000002</v>
      </c>
      <c r="H1811">
        <v>302.125</v>
      </c>
    </row>
    <row r="1812" spans="1:8" x14ac:dyDescent="0.3">
      <c r="A1812" s="1">
        <v>45707</v>
      </c>
      <c r="B1812">
        <v>25</v>
      </c>
      <c r="C1812">
        <v>4</v>
      </c>
      <c r="D1812">
        <v>30</v>
      </c>
      <c r="F1812">
        <f>ROW()</f>
        <v>1812</v>
      </c>
      <c r="G1812">
        <v>7.798</v>
      </c>
      <c r="H1812">
        <v>301.93799999999999</v>
      </c>
    </row>
    <row r="1813" spans="1:8" x14ac:dyDescent="0.3">
      <c r="A1813" s="1">
        <v>45707</v>
      </c>
      <c r="B1813">
        <v>25</v>
      </c>
      <c r="C1813">
        <v>4</v>
      </c>
      <c r="D1813">
        <v>30</v>
      </c>
      <c r="F1813">
        <f>ROW()</f>
        <v>1813</v>
      </c>
      <c r="G1813">
        <v>7.798</v>
      </c>
      <c r="H1813">
        <v>302.875</v>
      </c>
    </row>
    <row r="1814" spans="1:8" x14ac:dyDescent="0.3">
      <c r="A1814" s="1">
        <v>45707</v>
      </c>
      <c r="B1814">
        <v>25</v>
      </c>
      <c r="C1814">
        <v>4</v>
      </c>
      <c r="D1814">
        <v>30</v>
      </c>
      <c r="F1814">
        <f>ROW()</f>
        <v>1814</v>
      </c>
      <c r="G1814">
        <v>7.7960000000000003</v>
      </c>
      <c r="H1814">
        <v>300.71899999999999</v>
      </c>
    </row>
    <row r="1815" spans="1:8" x14ac:dyDescent="0.3">
      <c r="A1815" s="1">
        <v>45707</v>
      </c>
      <c r="B1815">
        <v>25</v>
      </c>
      <c r="C1815">
        <v>4</v>
      </c>
      <c r="D1815">
        <v>30</v>
      </c>
      <c r="F1815">
        <f>ROW()</f>
        <v>1815</v>
      </c>
      <c r="G1815">
        <v>7.7969999999999997</v>
      </c>
      <c r="H1815">
        <v>300.71899999999999</v>
      </c>
    </row>
    <row r="1816" spans="1:8" x14ac:dyDescent="0.3">
      <c r="A1816" s="1">
        <v>45707</v>
      </c>
      <c r="B1816">
        <v>25</v>
      </c>
      <c r="C1816">
        <v>4</v>
      </c>
      <c r="D1816">
        <v>30</v>
      </c>
      <c r="F1816">
        <f>ROW()</f>
        <v>1816</v>
      </c>
      <c r="G1816">
        <v>7.7969999999999997</v>
      </c>
      <c r="H1816">
        <v>302.78100000000001</v>
      </c>
    </row>
    <row r="1817" spans="1:8" x14ac:dyDescent="0.3">
      <c r="A1817" s="1">
        <v>45707</v>
      </c>
      <c r="B1817">
        <v>25</v>
      </c>
      <c r="C1817">
        <v>4</v>
      </c>
      <c r="D1817">
        <v>30</v>
      </c>
      <c r="F1817">
        <f>ROW()</f>
        <v>1817</v>
      </c>
      <c r="G1817">
        <v>7.7990000000000004</v>
      </c>
      <c r="H1817">
        <v>302.31200000000001</v>
      </c>
    </row>
    <row r="1818" spans="1:8" x14ac:dyDescent="0.3">
      <c r="A1818" s="1">
        <v>45707</v>
      </c>
      <c r="B1818">
        <v>25</v>
      </c>
      <c r="C1818">
        <v>4</v>
      </c>
      <c r="D1818">
        <v>30</v>
      </c>
      <c r="F1818">
        <f>ROW()</f>
        <v>1818</v>
      </c>
      <c r="G1818">
        <v>7.7990000000000004</v>
      </c>
      <c r="H1818">
        <v>302.59399999999999</v>
      </c>
    </row>
    <row r="1819" spans="1:8" x14ac:dyDescent="0.3">
      <c r="A1819" s="1">
        <v>45707</v>
      </c>
      <c r="B1819">
        <v>25</v>
      </c>
      <c r="C1819">
        <v>4</v>
      </c>
      <c r="D1819">
        <v>30</v>
      </c>
      <c r="F1819">
        <f>ROW()</f>
        <v>1819</v>
      </c>
      <c r="G1819">
        <v>7.7969999999999997</v>
      </c>
      <c r="H1819">
        <v>301.84399999999999</v>
      </c>
    </row>
    <row r="1820" spans="1:8" x14ac:dyDescent="0.3">
      <c r="A1820" s="1">
        <v>45707</v>
      </c>
      <c r="B1820">
        <v>25</v>
      </c>
      <c r="C1820">
        <v>4</v>
      </c>
      <c r="D1820">
        <v>30</v>
      </c>
      <c r="F1820">
        <f>ROW()</f>
        <v>1820</v>
      </c>
      <c r="G1820">
        <v>7.8049999999999997</v>
      </c>
      <c r="H1820">
        <v>303.53100000000001</v>
      </c>
    </row>
    <row r="1821" spans="1:8" x14ac:dyDescent="0.3">
      <c r="A1821" s="1">
        <v>45707</v>
      </c>
      <c r="B1821">
        <v>25</v>
      </c>
      <c r="C1821">
        <v>4</v>
      </c>
      <c r="D1821">
        <v>30</v>
      </c>
      <c r="F1821">
        <f>ROW()</f>
        <v>1821</v>
      </c>
      <c r="G1821">
        <v>7.8070000000000004</v>
      </c>
      <c r="H1821">
        <v>300.625</v>
      </c>
    </row>
    <row r="1822" spans="1:8" x14ac:dyDescent="0.3">
      <c r="A1822" s="1">
        <v>45707</v>
      </c>
      <c r="B1822">
        <v>25</v>
      </c>
      <c r="C1822">
        <v>4</v>
      </c>
      <c r="D1822">
        <v>30</v>
      </c>
      <c r="F1822">
        <f>ROW()</f>
        <v>1822</v>
      </c>
      <c r="G1822">
        <v>7.8049999999999997</v>
      </c>
      <c r="H1822">
        <v>302.21899999999999</v>
      </c>
    </row>
    <row r="1823" spans="1:8" x14ac:dyDescent="0.3">
      <c r="A1823" s="1">
        <v>45707</v>
      </c>
      <c r="B1823">
        <v>25</v>
      </c>
      <c r="C1823">
        <v>4</v>
      </c>
      <c r="D1823">
        <v>30</v>
      </c>
      <c r="F1823">
        <f>ROW()</f>
        <v>1823</v>
      </c>
      <c r="G1823">
        <v>7.8070000000000004</v>
      </c>
      <c r="H1823">
        <v>301.84399999999999</v>
      </c>
    </row>
    <row r="1824" spans="1:8" x14ac:dyDescent="0.3">
      <c r="A1824" s="1">
        <v>45707</v>
      </c>
      <c r="B1824">
        <v>25</v>
      </c>
      <c r="C1824">
        <v>4</v>
      </c>
      <c r="D1824">
        <v>30</v>
      </c>
      <c r="F1824">
        <f>ROW()</f>
        <v>1824</v>
      </c>
      <c r="G1824">
        <v>7.8079999999999998</v>
      </c>
      <c r="H1824">
        <v>301.84399999999999</v>
      </c>
    </row>
    <row r="1825" spans="1:8" x14ac:dyDescent="0.3">
      <c r="A1825" s="1">
        <v>45707</v>
      </c>
      <c r="B1825">
        <v>25</v>
      </c>
      <c r="C1825">
        <v>4</v>
      </c>
      <c r="D1825">
        <v>30</v>
      </c>
      <c r="F1825">
        <f>ROW()</f>
        <v>1825</v>
      </c>
      <c r="G1825">
        <v>7.8070000000000004</v>
      </c>
      <c r="H1825">
        <v>302.59399999999999</v>
      </c>
    </row>
    <row r="1826" spans="1:8" x14ac:dyDescent="0.3">
      <c r="A1826" s="1">
        <v>45707</v>
      </c>
      <c r="B1826">
        <v>25</v>
      </c>
      <c r="C1826">
        <v>4</v>
      </c>
      <c r="D1826">
        <v>30</v>
      </c>
      <c r="F1826">
        <f>ROW()</f>
        <v>1826</v>
      </c>
      <c r="G1826">
        <v>7.8049999999999997</v>
      </c>
      <c r="H1826">
        <v>303.90600000000001</v>
      </c>
    </row>
    <row r="1827" spans="1:8" x14ac:dyDescent="0.3">
      <c r="A1827" s="1">
        <v>45707</v>
      </c>
      <c r="B1827">
        <v>25</v>
      </c>
      <c r="C1827">
        <v>4</v>
      </c>
      <c r="D1827">
        <v>30</v>
      </c>
      <c r="F1827">
        <f>ROW()</f>
        <v>1827</v>
      </c>
      <c r="G1827">
        <v>7.806</v>
      </c>
      <c r="H1827">
        <v>303.71899999999999</v>
      </c>
    </row>
    <row r="1828" spans="1:8" x14ac:dyDescent="0.3">
      <c r="A1828" s="1">
        <v>45707</v>
      </c>
      <c r="B1828">
        <v>25</v>
      </c>
      <c r="C1828">
        <v>4</v>
      </c>
      <c r="D1828">
        <v>30</v>
      </c>
      <c r="F1828">
        <f>ROW()</f>
        <v>1828</v>
      </c>
      <c r="G1828">
        <v>7.8070000000000004</v>
      </c>
      <c r="H1828">
        <v>304</v>
      </c>
    </row>
    <row r="1829" spans="1:8" x14ac:dyDescent="0.3">
      <c r="A1829" s="1">
        <v>45707</v>
      </c>
      <c r="B1829">
        <v>25</v>
      </c>
      <c r="C1829">
        <v>4</v>
      </c>
      <c r="D1829">
        <v>30</v>
      </c>
      <c r="F1829">
        <f>ROW()</f>
        <v>1829</v>
      </c>
      <c r="G1829">
        <v>7.8049999999999997</v>
      </c>
      <c r="H1829">
        <v>303.43799999999999</v>
      </c>
    </row>
    <row r="1830" spans="1:8" x14ac:dyDescent="0.3">
      <c r="A1830" s="1">
        <v>45707</v>
      </c>
      <c r="B1830">
        <v>25</v>
      </c>
      <c r="C1830">
        <v>4</v>
      </c>
      <c r="D1830">
        <v>30</v>
      </c>
      <c r="F1830">
        <f>ROW()</f>
        <v>1830</v>
      </c>
      <c r="G1830">
        <v>7.8070000000000004</v>
      </c>
      <c r="H1830">
        <v>303.81200000000001</v>
      </c>
    </row>
    <row r="1831" spans="1:8" x14ac:dyDescent="0.3">
      <c r="A1831" s="1">
        <v>45707</v>
      </c>
      <c r="B1831">
        <v>25</v>
      </c>
      <c r="C1831">
        <v>4</v>
      </c>
      <c r="D1831">
        <v>30</v>
      </c>
      <c r="F1831">
        <f>ROW()</f>
        <v>1831</v>
      </c>
      <c r="G1831">
        <v>7.8070000000000004</v>
      </c>
      <c r="H1831">
        <v>303.34399999999999</v>
      </c>
    </row>
    <row r="1832" spans="1:8" x14ac:dyDescent="0.3">
      <c r="A1832" s="1">
        <v>45707</v>
      </c>
      <c r="B1832">
        <v>25</v>
      </c>
      <c r="C1832">
        <v>4</v>
      </c>
      <c r="D1832">
        <v>30</v>
      </c>
      <c r="F1832">
        <f>ROW()</f>
        <v>1832</v>
      </c>
      <c r="G1832">
        <v>7.8049999999999997</v>
      </c>
      <c r="H1832">
        <v>303.34399999999999</v>
      </c>
    </row>
    <row r="1833" spans="1:8" x14ac:dyDescent="0.3">
      <c r="A1833" s="1">
        <v>45707</v>
      </c>
      <c r="B1833">
        <v>25</v>
      </c>
      <c r="C1833">
        <v>4</v>
      </c>
      <c r="D1833">
        <v>30</v>
      </c>
      <c r="F1833">
        <f>ROW()</f>
        <v>1833</v>
      </c>
      <c r="G1833">
        <v>7.8090000000000002</v>
      </c>
      <c r="H1833">
        <v>301.65600000000001</v>
      </c>
    </row>
    <row r="1834" spans="1:8" x14ac:dyDescent="0.3">
      <c r="A1834" s="1">
        <v>45707</v>
      </c>
      <c r="B1834">
        <v>25</v>
      </c>
      <c r="C1834">
        <v>4</v>
      </c>
      <c r="D1834">
        <v>30</v>
      </c>
      <c r="F1834">
        <f>ROW()</f>
        <v>1834</v>
      </c>
      <c r="G1834">
        <v>7.8070000000000004</v>
      </c>
      <c r="H1834">
        <v>304</v>
      </c>
    </row>
    <row r="1835" spans="1:8" x14ac:dyDescent="0.3">
      <c r="A1835" s="1">
        <v>45707</v>
      </c>
      <c r="B1835">
        <v>25</v>
      </c>
      <c r="C1835">
        <v>4</v>
      </c>
      <c r="D1835">
        <v>30</v>
      </c>
      <c r="F1835">
        <f>ROW()</f>
        <v>1835</v>
      </c>
      <c r="G1835">
        <v>7.8070000000000004</v>
      </c>
      <c r="H1835">
        <v>303.15600000000001</v>
      </c>
    </row>
    <row r="1836" spans="1:8" x14ac:dyDescent="0.3">
      <c r="A1836" s="1">
        <v>45707</v>
      </c>
      <c r="B1836">
        <v>25</v>
      </c>
      <c r="C1836">
        <v>4</v>
      </c>
      <c r="D1836">
        <v>30</v>
      </c>
      <c r="F1836">
        <f>ROW()</f>
        <v>1836</v>
      </c>
      <c r="G1836">
        <v>7.8070000000000004</v>
      </c>
      <c r="H1836">
        <v>302.03100000000001</v>
      </c>
    </row>
    <row r="1837" spans="1:8" x14ac:dyDescent="0.3">
      <c r="A1837" s="1">
        <v>45707</v>
      </c>
      <c r="B1837">
        <v>25</v>
      </c>
      <c r="C1837">
        <v>4</v>
      </c>
      <c r="D1837">
        <v>30</v>
      </c>
      <c r="F1837">
        <f>ROW()</f>
        <v>1837</v>
      </c>
      <c r="G1837" s="17"/>
      <c r="H1837">
        <v>301.18799999999999</v>
      </c>
    </row>
    <row r="1838" spans="1:8" x14ac:dyDescent="0.3">
      <c r="A1838" s="1">
        <v>45707</v>
      </c>
      <c r="B1838">
        <v>25</v>
      </c>
      <c r="C1838">
        <v>4</v>
      </c>
      <c r="D1838">
        <v>30</v>
      </c>
      <c r="F1838">
        <f>ROW()</f>
        <v>1838</v>
      </c>
      <c r="G1838">
        <v>7.8070000000000004</v>
      </c>
      <c r="H1838">
        <v>301</v>
      </c>
    </row>
    <row r="1839" spans="1:8" x14ac:dyDescent="0.3">
      <c r="A1839" s="1">
        <v>45707</v>
      </c>
      <c r="B1839">
        <v>25</v>
      </c>
      <c r="C1839">
        <v>4</v>
      </c>
      <c r="D1839">
        <v>30</v>
      </c>
      <c r="F1839">
        <f>ROW()</f>
        <v>1839</v>
      </c>
      <c r="G1839">
        <v>7.8070000000000004</v>
      </c>
      <c r="H1839">
        <v>301.93799999999999</v>
      </c>
    </row>
    <row r="1840" spans="1:8" x14ac:dyDescent="0.3">
      <c r="A1840" s="1">
        <v>45707</v>
      </c>
      <c r="B1840">
        <v>25</v>
      </c>
      <c r="C1840">
        <v>4</v>
      </c>
      <c r="D1840">
        <v>30</v>
      </c>
      <c r="F1840">
        <f>ROW()</f>
        <v>1840</v>
      </c>
      <c r="G1840">
        <v>7.8049999999999997</v>
      </c>
      <c r="H1840" s="17"/>
    </row>
    <row r="1841" spans="1:8" x14ac:dyDescent="0.3">
      <c r="A1841" s="1">
        <v>45707</v>
      </c>
      <c r="B1841">
        <v>25</v>
      </c>
      <c r="C1841">
        <v>4</v>
      </c>
      <c r="D1841">
        <v>30</v>
      </c>
      <c r="F1841">
        <f>ROW()</f>
        <v>1841</v>
      </c>
      <c r="G1841">
        <v>7.8070000000000004</v>
      </c>
      <c r="H1841">
        <v>299.59399999999999</v>
      </c>
    </row>
    <row r="1842" spans="1:8" x14ac:dyDescent="0.3">
      <c r="A1842" s="1">
        <v>45707</v>
      </c>
      <c r="B1842">
        <v>25</v>
      </c>
      <c r="C1842">
        <v>4</v>
      </c>
      <c r="D1842">
        <v>30</v>
      </c>
      <c r="F1842">
        <f>ROW()</f>
        <v>1842</v>
      </c>
      <c r="G1842">
        <v>7.8049999999999997</v>
      </c>
      <c r="H1842">
        <v>300.90600000000001</v>
      </c>
    </row>
    <row r="1843" spans="1:8" x14ac:dyDescent="0.3">
      <c r="A1843" s="1">
        <v>45707</v>
      </c>
      <c r="B1843">
        <v>25</v>
      </c>
      <c r="C1843">
        <v>4</v>
      </c>
      <c r="D1843">
        <v>30</v>
      </c>
      <c r="F1843">
        <f>ROW()</f>
        <v>1843</v>
      </c>
      <c r="G1843">
        <v>7.8129999999999997</v>
      </c>
      <c r="H1843">
        <v>299.40600000000001</v>
      </c>
    </row>
    <row r="1844" spans="1:8" x14ac:dyDescent="0.3">
      <c r="A1844" s="1">
        <v>45707</v>
      </c>
      <c r="B1844">
        <v>25</v>
      </c>
      <c r="C1844">
        <v>4</v>
      </c>
      <c r="D1844">
        <v>30</v>
      </c>
      <c r="F1844">
        <f>ROW()</f>
        <v>1844</v>
      </c>
      <c r="G1844">
        <v>7.8179999999999996</v>
      </c>
      <c r="H1844">
        <v>299.59399999999999</v>
      </c>
    </row>
    <row r="1845" spans="1:8" x14ac:dyDescent="0.3">
      <c r="A1845" s="1">
        <v>45707</v>
      </c>
      <c r="B1845">
        <v>25</v>
      </c>
      <c r="C1845">
        <v>4</v>
      </c>
      <c r="D1845">
        <v>30</v>
      </c>
      <c r="F1845">
        <f>ROW()</f>
        <v>1845</v>
      </c>
      <c r="G1845">
        <v>7.8150000000000004</v>
      </c>
      <c r="H1845">
        <v>302.59399999999999</v>
      </c>
    </row>
    <row r="1846" spans="1:8" x14ac:dyDescent="0.3">
      <c r="A1846" s="1">
        <v>45707</v>
      </c>
      <c r="B1846">
        <v>25</v>
      </c>
      <c r="C1846">
        <v>4</v>
      </c>
      <c r="D1846">
        <v>30</v>
      </c>
      <c r="F1846">
        <f>ROW()</f>
        <v>1846</v>
      </c>
      <c r="G1846">
        <v>7.8150000000000004</v>
      </c>
      <c r="H1846">
        <v>300.53100000000001</v>
      </c>
    </row>
    <row r="1847" spans="1:8" x14ac:dyDescent="0.3">
      <c r="A1847" s="1">
        <v>45707</v>
      </c>
      <c r="B1847">
        <v>25</v>
      </c>
      <c r="C1847">
        <v>4</v>
      </c>
      <c r="D1847">
        <v>30</v>
      </c>
      <c r="F1847">
        <f>ROW()</f>
        <v>1847</v>
      </c>
      <c r="G1847">
        <v>7.8140000000000001</v>
      </c>
      <c r="H1847">
        <v>302.31200000000001</v>
      </c>
    </row>
    <row r="1848" spans="1:8" x14ac:dyDescent="0.3">
      <c r="A1848" s="1">
        <v>45707</v>
      </c>
      <c r="B1848">
        <v>25</v>
      </c>
      <c r="C1848">
        <v>4</v>
      </c>
      <c r="D1848">
        <v>30</v>
      </c>
      <c r="F1848">
        <f>ROW()</f>
        <v>1848</v>
      </c>
      <c r="G1848">
        <v>7.8129999999999997</v>
      </c>
      <c r="H1848">
        <v>299.03100000000001</v>
      </c>
    </row>
    <row r="1849" spans="1:8" x14ac:dyDescent="0.3">
      <c r="A1849" s="1">
        <v>45707</v>
      </c>
      <c r="B1849">
        <v>25</v>
      </c>
      <c r="C1849">
        <v>4</v>
      </c>
      <c r="D1849">
        <v>30</v>
      </c>
      <c r="F1849">
        <f>ROW()</f>
        <v>1849</v>
      </c>
      <c r="G1849">
        <v>7.8140000000000001</v>
      </c>
      <c r="H1849">
        <v>298.75</v>
      </c>
    </row>
    <row r="1850" spans="1:8" x14ac:dyDescent="0.3">
      <c r="A1850" s="1">
        <v>45707</v>
      </c>
      <c r="B1850">
        <v>25</v>
      </c>
      <c r="C1850">
        <v>4</v>
      </c>
      <c r="D1850">
        <v>30</v>
      </c>
      <c r="F1850">
        <f>ROW()</f>
        <v>1850</v>
      </c>
      <c r="G1850">
        <v>7.8150000000000004</v>
      </c>
      <c r="H1850">
        <v>299.875</v>
      </c>
    </row>
    <row r="1851" spans="1:8" x14ac:dyDescent="0.3">
      <c r="A1851" s="1">
        <v>45707</v>
      </c>
      <c r="B1851">
        <v>25</v>
      </c>
      <c r="C1851">
        <v>4</v>
      </c>
      <c r="D1851">
        <v>30</v>
      </c>
      <c r="F1851">
        <f>ROW()</f>
        <v>1851</v>
      </c>
      <c r="G1851">
        <v>7.8150000000000004</v>
      </c>
      <c r="H1851">
        <v>299.96899999999999</v>
      </c>
    </row>
    <row r="1852" spans="1:8" x14ac:dyDescent="0.3">
      <c r="A1852" s="1">
        <v>45707</v>
      </c>
      <c r="B1852">
        <v>25</v>
      </c>
      <c r="C1852">
        <v>4</v>
      </c>
      <c r="D1852">
        <v>30</v>
      </c>
      <c r="F1852">
        <f>ROW()</f>
        <v>1852</v>
      </c>
      <c r="G1852">
        <v>7.819</v>
      </c>
      <c r="H1852">
        <v>302.21899999999999</v>
      </c>
    </row>
    <row r="1853" spans="1:8" x14ac:dyDescent="0.3">
      <c r="A1853" s="1">
        <v>45707</v>
      </c>
      <c r="B1853">
        <v>25</v>
      </c>
      <c r="C1853">
        <v>4</v>
      </c>
      <c r="D1853">
        <v>30</v>
      </c>
      <c r="F1853">
        <f>ROW()</f>
        <v>1853</v>
      </c>
      <c r="G1853">
        <v>7.8140000000000001</v>
      </c>
      <c r="H1853">
        <v>300.25</v>
      </c>
    </row>
    <row r="1854" spans="1:8" x14ac:dyDescent="0.3">
      <c r="A1854" s="1">
        <v>45707</v>
      </c>
      <c r="B1854">
        <v>25</v>
      </c>
      <c r="C1854">
        <v>4</v>
      </c>
      <c r="D1854">
        <v>30</v>
      </c>
      <c r="F1854">
        <f>ROW()</f>
        <v>1854</v>
      </c>
      <c r="G1854">
        <v>7.8159999999999998</v>
      </c>
      <c r="H1854">
        <v>299.96899999999999</v>
      </c>
    </row>
    <row r="1855" spans="1:8" x14ac:dyDescent="0.3">
      <c r="A1855" s="1">
        <v>45707</v>
      </c>
      <c r="B1855">
        <v>25</v>
      </c>
      <c r="C1855">
        <v>4</v>
      </c>
      <c r="D1855">
        <v>30</v>
      </c>
      <c r="F1855">
        <f>ROW()</f>
        <v>1855</v>
      </c>
      <c r="G1855">
        <v>7.8150000000000004</v>
      </c>
      <c r="H1855">
        <v>302.21899999999999</v>
      </c>
    </row>
    <row r="1856" spans="1:8" x14ac:dyDescent="0.3">
      <c r="A1856" s="1">
        <v>45707</v>
      </c>
      <c r="B1856">
        <v>25</v>
      </c>
      <c r="C1856">
        <v>4</v>
      </c>
      <c r="D1856">
        <v>30</v>
      </c>
      <c r="F1856">
        <f>ROW()</f>
        <v>1856</v>
      </c>
      <c r="G1856">
        <v>7.8159999999999998</v>
      </c>
      <c r="H1856">
        <v>302.5</v>
      </c>
    </row>
    <row r="1857" spans="1:8" x14ac:dyDescent="0.3">
      <c r="A1857" s="1">
        <v>45707</v>
      </c>
      <c r="B1857">
        <v>25</v>
      </c>
      <c r="C1857">
        <v>4</v>
      </c>
      <c r="D1857">
        <v>30</v>
      </c>
      <c r="F1857">
        <f>ROW()</f>
        <v>1857</v>
      </c>
      <c r="G1857">
        <v>7.8120000000000003</v>
      </c>
      <c r="H1857">
        <v>298.65600000000001</v>
      </c>
    </row>
    <row r="1858" spans="1:8" x14ac:dyDescent="0.3">
      <c r="A1858" s="1">
        <v>45707</v>
      </c>
      <c r="B1858">
        <v>25</v>
      </c>
      <c r="C1858">
        <v>4</v>
      </c>
      <c r="D1858">
        <v>30</v>
      </c>
      <c r="F1858">
        <f>ROW()</f>
        <v>1858</v>
      </c>
      <c r="G1858">
        <v>7.8179999999999996</v>
      </c>
      <c r="H1858">
        <v>300.34399999999999</v>
      </c>
    </row>
    <row r="1859" spans="1:8" x14ac:dyDescent="0.3">
      <c r="A1859" s="1">
        <v>45707</v>
      </c>
      <c r="B1859">
        <v>25</v>
      </c>
      <c r="C1859">
        <v>4</v>
      </c>
      <c r="D1859">
        <v>30</v>
      </c>
      <c r="F1859">
        <f>ROW()</f>
        <v>1859</v>
      </c>
      <c r="G1859">
        <v>7.8129999999999997</v>
      </c>
      <c r="H1859">
        <v>302.68799999999999</v>
      </c>
    </row>
    <row r="1860" spans="1:8" x14ac:dyDescent="0.3">
      <c r="A1860" s="1">
        <v>45707</v>
      </c>
      <c r="B1860">
        <v>25</v>
      </c>
      <c r="C1860">
        <v>4</v>
      </c>
      <c r="D1860">
        <v>30</v>
      </c>
      <c r="F1860">
        <f>ROW()</f>
        <v>1860</v>
      </c>
      <c r="G1860">
        <v>7.8140000000000001</v>
      </c>
      <c r="H1860">
        <v>299.59399999999999</v>
      </c>
    </row>
    <row r="1861" spans="1:8" x14ac:dyDescent="0.3">
      <c r="A1861" s="1">
        <v>45707</v>
      </c>
      <c r="B1861">
        <v>25</v>
      </c>
      <c r="C1861">
        <v>4</v>
      </c>
      <c r="D1861">
        <v>30</v>
      </c>
      <c r="F1861">
        <f>ROW()</f>
        <v>1861</v>
      </c>
      <c r="G1861">
        <v>7.8159999999999998</v>
      </c>
      <c r="H1861">
        <v>302.03100000000001</v>
      </c>
    </row>
    <row r="1862" spans="1:8" x14ac:dyDescent="0.3">
      <c r="A1862" s="1">
        <v>45707</v>
      </c>
      <c r="B1862">
        <v>25</v>
      </c>
      <c r="C1862">
        <v>4</v>
      </c>
      <c r="D1862">
        <v>30</v>
      </c>
      <c r="F1862">
        <f>ROW()</f>
        <v>1862</v>
      </c>
      <c r="G1862">
        <v>7.8150000000000004</v>
      </c>
      <c r="H1862">
        <v>301.28100000000001</v>
      </c>
    </row>
    <row r="1863" spans="1:8" x14ac:dyDescent="0.3">
      <c r="A1863" s="1">
        <v>45707</v>
      </c>
      <c r="B1863">
        <v>25</v>
      </c>
      <c r="C1863">
        <v>4</v>
      </c>
      <c r="D1863">
        <v>30</v>
      </c>
      <c r="F1863">
        <f>ROW()</f>
        <v>1863</v>
      </c>
      <c r="G1863">
        <v>7.8140000000000001</v>
      </c>
      <c r="H1863">
        <v>299.31200000000001</v>
      </c>
    </row>
    <row r="1864" spans="1:8" x14ac:dyDescent="0.3">
      <c r="A1864" s="1">
        <v>45707</v>
      </c>
      <c r="B1864">
        <v>25</v>
      </c>
      <c r="C1864">
        <v>4</v>
      </c>
      <c r="D1864">
        <v>30</v>
      </c>
      <c r="F1864">
        <f>ROW()</f>
        <v>1864</v>
      </c>
      <c r="G1864">
        <v>7.8129999999999997</v>
      </c>
      <c r="H1864">
        <v>302.96899999999999</v>
      </c>
    </row>
    <row r="1865" spans="1:8" x14ac:dyDescent="0.3">
      <c r="A1865" s="1">
        <v>45707</v>
      </c>
      <c r="B1865">
        <v>25</v>
      </c>
      <c r="C1865">
        <v>4</v>
      </c>
      <c r="D1865">
        <v>30</v>
      </c>
      <c r="F1865">
        <f>ROW()</f>
        <v>1865</v>
      </c>
      <c r="G1865">
        <v>7.8170000000000002</v>
      </c>
      <c r="H1865">
        <v>299.5</v>
      </c>
    </row>
    <row r="1866" spans="1:8" x14ac:dyDescent="0.3">
      <c r="A1866" s="1">
        <v>45707</v>
      </c>
      <c r="B1866">
        <v>25</v>
      </c>
      <c r="C1866">
        <v>4</v>
      </c>
      <c r="D1866">
        <v>30</v>
      </c>
      <c r="F1866">
        <f>ROW()</f>
        <v>1866</v>
      </c>
      <c r="G1866" s="17"/>
      <c r="H1866">
        <v>300.34399999999999</v>
      </c>
    </row>
    <row r="1867" spans="1:8" x14ac:dyDescent="0.3">
      <c r="A1867" s="1">
        <v>45707</v>
      </c>
      <c r="B1867">
        <v>25</v>
      </c>
      <c r="C1867">
        <v>4</v>
      </c>
      <c r="D1867">
        <v>30</v>
      </c>
      <c r="F1867">
        <f>ROW()</f>
        <v>1867</v>
      </c>
      <c r="G1867">
        <v>7.8159999999999998</v>
      </c>
      <c r="H1867">
        <v>302.78100000000001</v>
      </c>
    </row>
    <row r="1868" spans="1:8" x14ac:dyDescent="0.3">
      <c r="A1868" s="1">
        <v>45707</v>
      </c>
      <c r="B1868">
        <v>25</v>
      </c>
      <c r="C1868">
        <v>4</v>
      </c>
      <c r="D1868">
        <v>30</v>
      </c>
      <c r="F1868">
        <f>ROW()</f>
        <v>1868</v>
      </c>
      <c r="G1868">
        <v>7.8179999999999996</v>
      </c>
      <c r="H1868">
        <v>299.31200000000001</v>
      </c>
    </row>
    <row r="1869" spans="1:8" x14ac:dyDescent="0.3">
      <c r="A1869" s="1">
        <v>45707</v>
      </c>
      <c r="B1869">
        <v>25</v>
      </c>
      <c r="C1869">
        <v>4</v>
      </c>
      <c r="D1869">
        <v>30</v>
      </c>
      <c r="F1869">
        <f>ROW()</f>
        <v>1869</v>
      </c>
      <c r="G1869">
        <v>7.8140000000000001</v>
      </c>
      <c r="H1869" s="17"/>
    </row>
    <row r="1870" spans="1:8" x14ac:dyDescent="0.3">
      <c r="A1870" s="1">
        <v>45707</v>
      </c>
      <c r="B1870">
        <v>25</v>
      </c>
      <c r="C1870">
        <v>4</v>
      </c>
      <c r="D1870">
        <v>30</v>
      </c>
      <c r="F1870">
        <f>ROW()</f>
        <v>1870</v>
      </c>
      <c r="G1870">
        <v>7.8140000000000001</v>
      </c>
      <c r="H1870">
        <v>300.53100000000001</v>
      </c>
    </row>
    <row r="1871" spans="1:8" x14ac:dyDescent="0.3">
      <c r="A1871" s="1">
        <v>45707</v>
      </c>
      <c r="B1871">
        <v>25</v>
      </c>
      <c r="C1871">
        <v>4</v>
      </c>
      <c r="D1871">
        <v>30</v>
      </c>
      <c r="F1871">
        <f>ROW()</f>
        <v>1871</v>
      </c>
      <c r="G1871">
        <v>7.8140000000000001</v>
      </c>
      <c r="H1871">
        <v>301.375</v>
      </c>
    </row>
    <row r="1872" spans="1:8" x14ac:dyDescent="0.3">
      <c r="A1872" s="1">
        <v>45707</v>
      </c>
      <c r="B1872">
        <v>25</v>
      </c>
      <c r="C1872">
        <v>4</v>
      </c>
      <c r="D1872">
        <v>30</v>
      </c>
      <c r="F1872">
        <f>ROW()</f>
        <v>1872</v>
      </c>
      <c r="G1872">
        <v>7.8159999999999998</v>
      </c>
      <c r="H1872">
        <v>298.65600000000001</v>
      </c>
    </row>
    <row r="1873" spans="1:8" x14ac:dyDescent="0.3">
      <c r="A1873" s="1">
        <v>45707</v>
      </c>
      <c r="B1873">
        <v>25</v>
      </c>
      <c r="C1873">
        <v>4</v>
      </c>
      <c r="D1873">
        <v>30</v>
      </c>
      <c r="F1873">
        <f>ROW()</f>
        <v>1873</v>
      </c>
      <c r="G1873">
        <v>7.8179999999999996</v>
      </c>
      <c r="H1873">
        <v>299.78100000000001</v>
      </c>
    </row>
    <row r="1874" spans="1:8" x14ac:dyDescent="0.3">
      <c r="A1874" s="1">
        <v>45707</v>
      </c>
      <c r="B1874">
        <v>25</v>
      </c>
      <c r="C1874">
        <v>4</v>
      </c>
      <c r="D1874">
        <v>30</v>
      </c>
      <c r="F1874">
        <f>ROW()</f>
        <v>1874</v>
      </c>
      <c r="G1874">
        <v>7.8170000000000002</v>
      </c>
      <c r="H1874">
        <v>300.43799999999999</v>
      </c>
    </row>
    <row r="1875" spans="1:8" x14ac:dyDescent="0.3">
      <c r="A1875" s="1">
        <v>45707</v>
      </c>
      <c r="B1875">
        <v>25</v>
      </c>
      <c r="C1875">
        <v>4</v>
      </c>
      <c r="D1875">
        <v>30</v>
      </c>
      <c r="F1875">
        <f>ROW()</f>
        <v>1875</v>
      </c>
      <c r="G1875">
        <v>7.8150000000000004</v>
      </c>
      <c r="H1875">
        <v>298.75</v>
      </c>
    </row>
    <row r="1876" spans="1:8" x14ac:dyDescent="0.3">
      <c r="A1876" s="1">
        <v>45707</v>
      </c>
      <c r="B1876">
        <v>25</v>
      </c>
      <c r="C1876">
        <v>4</v>
      </c>
      <c r="D1876">
        <v>30</v>
      </c>
      <c r="F1876">
        <f>ROW()</f>
        <v>1876</v>
      </c>
      <c r="G1876">
        <v>7.8159999999999998</v>
      </c>
      <c r="H1876">
        <v>301.18799999999999</v>
      </c>
    </row>
    <row r="1877" spans="1:8" x14ac:dyDescent="0.3">
      <c r="A1877" s="1">
        <v>45707</v>
      </c>
      <c r="B1877">
        <v>25</v>
      </c>
      <c r="C1877">
        <v>4</v>
      </c>
      <c r="D1877">
        <v>30</v>
      </c>
      <c r="F1877">
        <f>ROW()</f>
        <v>1877</v>
      </c>
      <c r="G1877">
        <v>7.8280000000000003</v>
      </c>
      <c r="H1877">
        <v>301.46899999999999</v>
      </c>
    </row>
    <row r="1878" spans="1:8" x14ac:dyDescent="0.3">
      <c r="A1878" s="1">
        <v>45707</v>
      </c>
      <c r="B1878">
        <v>25</v>
      </c>
      <c r="C1878">
        <v>4</v>
      </c>
      <c r="D1878">
        <v>30</v>
      </c>
      <c r="F1878">
        <f>ROW()</f>
        <v>1878</v>
      </c>
      <c r="G1878">
        <v>7.8289999999999997</v>
      </c>
      <c r="H1878">
        <v>299.31200000000001</v>
      </c>
    </row>
    <row r="1879" spans="1:8" x14ac:dyDescent="0.3">
      <c r="A1879" s="1">
        <v>45707</v>
      </c>
      <c r="B1879">
        <v>25</v>
      </c>
      <c r="C1879">
        <v>4</v>
      </c>
      <c r="D1879">
        <v>30</v>
      </c>
      <c r="F1879">
        <f>ROW()</f>
        <v>1879</v>
      </c>
      <c r="G1879">
        <v>7.83</v>
      </c>
      <c r="H1879">
        <v>300.25</v>
      </c>
    </row>
    <row r="1880" spans="1:8" x14ac:dyDescent="0.3">
      <c r="A1880" s="1">
        <v>45707</v>
      </c>
      <c r="B1880">
        <v>25</v>
      </c>
      <c r="C1880">
        <v>4</v>
      </c>
      <c r="D1880">
        <v>30</v>
      </c>
      <c r="F1880">
        <f>ROW()</f>
        <v>1880</v>
      </c>
      <c r="G1880">
        <v>7.83</v>
      </c>
      <c r="H1880">
        <v>301.93799999999999</v>
      </c>
    </row>
    <row r="1881" spans="1:8" x14ac:dyDescent="0.3">
      <c r="A1881" s="1">
        <v>45707</v>
      </c>
      <c r="B1881">
        <v>25</v>
      </c>
      <c r="C1881">
        <v>4</v>
      </c>
      <c r="D1881">
        <v>30</v>
      </c>
      <c r="F1881">
        <f>ROW()</f>
        <v>1881</v>
      </c>
      <c r="G1881">
        <v>7.8280000000000003</v>
      </c>
      <c r="H1881">
        <v>299.875</v>
      </c>
    </row>
    <row r="1882" spans="1:8" x14ac:dyDescent="0.3">
      <c r="A1882" s="1">
        <v>45707</v>
      </c>
      <c r="B1882">
        <v>25</v>
      </c>
      <c r="C1882">
        <v>4</v>
      </c>
      <c r="D1882">
        <v>30</v>
      </c>
      <c r="F1882">
        <f>ROW()</f>
        <v>1882</v>
      </c>
      <c r="G1882">
        <v>7.8310000000000004</v>
      </c>
      <c r="H1882">
        <v>301.18799999999999</v>
      </c>
    </row>
    <row r="1883" spans="1:8" x14ac:dyDescent="0.3">
      <c r="A1883" s="1">
        <v>45707</v>
      </c>
      <c r="B1883">
        <v>25</v>
      </c>
      <c r="C1883">
        <v>4</v>
      </c>
      <c r="D1883">
        <v>30</v>
      </c>
      <c r="F1883">
        <f>ROW()</f>
        <v>1883</v>
      </c>
      <c r="G1883">
        <v>7.827</v>
      </c>
      <c r="H1883">
        <v>302.59399999999999</v>
      </c>
    </row>
    <row r="1884" spans="1:8" x14ac:dyDescent="0.3">
      <c r="A1884" s="1">
        <v>45707</v>
      </c>
      <c r="B1884">
        <v>25</v>
      </c>
      <c r="C1884">
        <v>4</v>
      </c>
      <c r="D1884">
        <v>30</v>
      </c>
      <c r="F1884">
        <f>ROW()</f>
        <v>1884</v>
      </c>
      <c r="G1884">
        <v>7.83</v>
      </c>
      <c r="H1884">
        <v>298.75</v>
      </c>
    </row>
    <row r="1885" spans="1:8" x14ac:dyDescent="0.3">
      <c r="A1885" s="1">
        <v>45707</v>
      </c>
      <c r="B1885">
        <v>25</v>
      </c>
      <c r="C1885">
        <v>4</v>
      </c>
      <c r="D1885">
        <v>30</v>
      </c>
      <c r="F1885">
        <f>ROW()</f>
        <v>1885</v>
      </c>
      <c r="G1885">
        <v>7.827</v>
      </c>
      <c r="H1885">
        <v>300.15600000000001</v>
      </c>
    </row>
    <row r="1886" spans="1:8" x14ac:dyDescent="0.3">
      <c r="A1886" s="1">
        <v>45707</v>
      </c>
      <c r="B1886">
        <v>25</v>
      </c>
      <c r="C1886">
        <v>4</v>
      </c>
      <c r="D1886">
        <v>30</v>
      </c>
      <c r="F1886">
        <f>ROW()</f>
        <v>1886</v>
      </c>
      <c r="G1886">
        <v>7.8280000000000003</v>
      </c>
      <c r="H1886">
        <v>298.28100000000001</v>
      </c>
    </row>
    <row r="1887" spans="1:8" x14ac:dyDescent="0.3">
      <c r="A1887" s="1">
        <v>45707</v>
      </c>
      <c r="B1887">
        <v>25</v>
      </c>
      <c r="C1887">
        <v>4</v>
      </c>
      <c r="D1887">
        <v>30</v>
      </c>
      <c r="F1887">
        <f>ROW()</f>
        <v>1887</v>
      </c>
      <c r="G1887">
        <v>7.8280000000000003</v>
      </c>
      <c r="H1887">
        <v>297.25</v>
      </c>
    </row>
    <row r="1888" spans="1:8" x14ac:dyDescent="0.3">
      <c r="A1888" s="1">
        <v>45707</v>
      </c>
      <c r="B1888">
        <v>25</v>
      </c>
      <c r="C1888">
        <v>4</v>
      </c>
      <c r="D1888">
        <v>30</v>
      </c>
      <c r="F1888">
        <f>ROW()</f>
        <v>1888</v>
      </c>
      <c r="G1888">
        <v>7.8289999999999997</v>
      </c>
      <c r="H1888">
        <v>297.625</v>
      </c>
    </row>
    <row r="1889" spans="1:8" x14ac:dyDescent="0.3">
      <c r="A1889" s="1">
        <v>45707</v>
      </c>
      <c r="B1889">
        <v>25</v>
      </c>
      <c r="C1889">
        <v>4</v>
      </c>
      <c r="D1889">
        <v>30</v>
      </c>
      <c r="F1889">
        <f>ROW()</f>
        <v>1889</v>
      </c>
      <c r="G1889">
        <v>7.8280000000000003</v>
      </c>
      <c r="H1889">
        <v>300.25</v>
      </c>
    </row>
    <row r="1890" spans="1:8" x14ac:dyDescent="0.3">
      <c r="A1890" s="1">
        <v>45707</v>
      </c>
      <c r="B1890">
        <v>25</v>
      </c>
      <c r="C1890">
        <v>4</v>
      </c>
      <c r="D1890">
        <v>30</v>
      </c>
      <c r="F1890">
        <f>ROW()</f>
        <v>1890</v>
      </c>
      <c r="G1890">
        <v>7.8280000000000003</v>
      </c>
      <c r="H1890">
        <v>298.75</v>
      </c>
    </row>
    <row r="1891" spans="1:8" x14ac:dyDescent="0.3">
      <c r="A1891" s="1">
        <v>45707</v>
      </c>
      <c r="B1891">
        <v>25</v>
      </c>
      <c r="C1891">
        <v>4</v>
      </c>
      <c r="D1891">
        <v>30</v>
      </c>
      <c r="F1891">
        <f>ROW()</f>
        <v>1891</v>
      </c>
      <c r="G1891">
        <v>7.8280000000000003</v>
      </c>
      <c r="H1891">
        <v>299.31200000000001</v>
      </c>
    </row>
    <row r="1892" spans="1:8" x14ac:dyDescent="0.3">
      <c r="A1892" s="1">
        <v>45707</v>
      </c>
      <c r="B1892">
        <v>25</v>
      </c>
      <c r="C1892">
        <v>4</v>
      </c>
      <c r="D1892">
        <v>30</v>
      </c>
      <c r="F1892">
        <f>ROW()</f>
        <v>1892</v>
      </c>
      <c r="G1892">
        <v>7.8280000000000003</v>
      </c>
      <c r="H1892">
        <v>297.15600000000001</v>
      </c>
    </row>
    <row r="1893" spans="1:8" x14ac:dyDescent="0.3">
      <c r="A1893" s="1">
        <v>45707</v>
      </c>
      <c r="B1893">
        <v>25</v>
      </c>
      <c r="C1893">
        <v>4</v>
      </c>
      <c r="D1893">
        <v>30</v>
      </c>
      <c r="F1893">
        <f>ROW()</f>
        <v>1893</v>
      </c>
      <c r="G1893">
        <v>7.8259999999999996</v>
      </c>
      <c r="H1893">
        <v>297.53100000000001</v>
      </c>
    </row>
    <row r="1894" spans="1:8" x14ac:dyDescent="0.3">
      <c r="A1894" s="1">
        <v>45707</v>
      </c>
      <c r="B1894">
        <v>25</v>
      </c>
      <c r="C1894">
        <v>4</v>
      </c>
      <c r="D1894">
        <v>30</v>
      </c>
      <c r="F1894">
        <f>ROW()</f>
        <v>1894</v>
      </c>
      <c r="G1894">
        <v>7.8289999999999997</v>
      </c>
      <c r="H1894">
        <v>299.03100000000001</v>
      </c>
    </row>
    <row r="1895" spans="1:8" x14ac:dyDescent="0.3">
      <c r="A1895" s="1">
        <v>45707</v>
      </c>
      <c r="B1895">
        <v>25</v>
      </c>
      <c r="C1895">
        <v>4</v>
      </c>
      <c r="D1895">
        <v>30</v>
      </c>
      <c r="F1895">
        <f>ROW()</f>
        <v>1895</v>
      </c>
      <c r="G1895">
        <v>7.8259999999999996</v>
      </c>
      <c r="H1895">
        <v>301.09399999999999</v>
      </c>
    </row>
    <row r="1896" spans="1:8" x14ac:dyDescent="0.3">
      <c r="A1896" s="1">
        <v>45707</v>
      </c>
      <c r="B1896">
        <v>25</v>
      </c>
      <c r="C1896">
        <v>4</v>
      </c>
      <c r="D1896">
        <v>30</v>
      </c>
      <c r="F1896">
        <f>ROW()</f>
        <v>1896</v>
      </c>
      <c r="G1896">
        <v>7.827</v>
      </c>
      <c r="H1896">
        <v>301.18799999999999</v>
      </c>
    </row>
    <row r="1897" spans="1:8" x14ac:dyDescent="0.3">
      <c r="A1897" s="1">
        <v>45707</v>
      </c>
      <c r="B1897">
        <v>25</v>
      </c>
      <c r="C1897">
        <v>4</v>
      </c>
      <c r="D1897">
        <v>30</v>
      </c>
      <c r="F1897">
        <f>ROW()</f>
        <v>1897</v>
      </c>
      <c r="G1897" s="17"/>
      <c r="H1897">
        <v>298.93799999999999</v>
      </c>
    </row>
    <row r="1898" spans="1:8" x14ac:dyDescent="0.3">
      <c r="A1898" s="1">
        <v>45707</v>
      </c>
      <c r="B1898">
        <v>25</v>
      </c>
      <c r="C1898">
        <v>4</v>
      </c>
      <c r="D1898">
        <v>30</v>
      </c>
      <c r="F1898">
        <f>ROW()</f>
        <v>1898</v>
      </c>
      <c r="G1898">
        <v>7.83</v>
      </c>
      <c r="H1898">
        <v>299.59399999999999</v>
      </c>
    </row>
    <row r="1899" spans="1:8" x14ac:dyDescent="0.3">
      <c r="A1899" s="1">
        <v>45707</v>
      </c>
      <c r="B1899">
        <v>25</v>
      </c>
      <c r="C1899">
        <v>4</v>
      </c>
      <c r="D1899">
        <v>30</v>
      </c>
      <c r="F1899">
        <f>ROW()</f>
        <v>1899</v>
      </c>
      <c r="G1899">
        <v>7.83</v>
      </c>
      <c r="H1899" s="17"/>
    </row>
    <row r="1900" spans="1:8" x14ac:dyDescent="0.3">
      <c r="A1900" s="1">
        <v>45707</v>
      </c>
      <c r="B1900">
        <v>25</v>
      </c>
      <c r="C1900">
        <v>4</v>
      </c>
      <c r="D1900">
        <v>30</v>
      </c>
      <c r="F1900">
        <f>ROW()</f>
        <v>1900</v>
      </c>
      <c r="G1900">
        <v>7.8280000000000003</v>
      </c>
      <c r="H1900">
        <v>301.18799999999999</v>
      </c>
    </row>
    <row r="1901" spans="1:8" x14ac:dyDescent="0.3">
      <c r="A1901" s="1">
        <v>45707</v>
      </c>
      <c r="B1901">
        <v>25</v>
      </c>
      <c r="C1901">
        <v>4</v>
      </c>
      <c r="D1901">
        <v>30</v>
      </c>
      <c r="F1901">
        <f>ROW()</f>
        <v>1901</v>
      </c>
      <c r="G1901">
        <v>7.827</v>
      </c>
      <c r="H1901">
        <v>301.375</v>
      </c>
    </row>
    <row r="1902" spans="1:8" x14ac:dyDescent="0.3">
      <c r="A1902" s="1">
        <v>45707</v>
      </c>
      <c r="B1902">
        <v>25</v>
      </c>
      <c r="C1902">
        <v>4</v>
      </c>
      <c r="D1902">
        <v>30</v>
      </c>
      <c r="F1902">
        <f>ROW()</f>
        <v>1902</v>
      </c>
      <c r="G1902">
        <v>7.827</v>
      </c>
      <c r="H1902">
        <v>299.03100000000001</v>
      </c>
    </row>
    <row r="1903" spans="1:8" x14ac:dyDescent="0.3">
      <c r="A1903" s="1">
        <v>45707</v>
      </c>
      <c r="B1903">
        <v>25</v>
      </c>
      <c r="C1903">
        <v>4</v>
      </c>
      <c r="D1903">
        <v>30</v>
      </c>
      <c r="F1903">
        <f>ROW()</f>
        <v>1903</v>
      </c>
      <c r="G1903">
        <v>7.8310000000000004</v>
      </c>
      <c r="H1903">
        <v>300.15600000000001</v>
      </c>
    </row>
    <row r="1904" spans="1:8" x14ac:dyDescent="0.3">
      <c r="A1904" s="1">
        <v>45707</v>
      </c>
      <c r="B1904">
        <v>25</v>
      </c>
      <c r="C1904">
        <v>4</v>
      </c>
      <c r="D1904">
        <v>30</v>
      </c>
      <c r="F1904">
        <f>ROW()</f>
        <v>1904</v>
      </c>
      <c r="G1904">
        <v>7.8259999999999996</v>
      </c>
      <c r="H1904">
        <v>297.25</v>
      </c>
    </row>
    <row r="1905" spans="1:8" x14ac:dyDescent="0.3">
      <c r="A1905" s="1">
        <v>45707</v>
      </c>
      <c r="B1905">
        <v>25</v>
      </c>
      <c r="C1905">
        <v>4</v>
      </c>
      <c r="D1905">
        <v>30</v>
      </c>
      <c r="F1905">
        <f>ROW()</f>
        <v>1905</v>
      </c>
      <c r="G1905">
        <v>7.8289999999999997</v>
      </c>
      <c r="H1905">
        <v>299.21899999999999</v>
      </c>
    </row>
    <row r="1906" spans="1:8" x14ac:dyDescent="0.3">
      <c r="A1906" s="1">
        <v>45707</v>
      </c>
      <c r="B1906">
        <v>25</v>
      </c>
      <c r="C1906">
        <v>4</v>
      </c>
      <c r="D1906">
        <v>30</v>
      </c>
      <c r="F1906">
        <f>ROW()</f>
        <v>1906</v>
      </c>
      <c r="G1906">
        <v>7.8280000000000003</v>
      </c>
      <c r="H1906">
        <v>300.625</v>
      </c>
    </row>
    <row r="1907" spans="1:8" x14ac:dyDescent="0.3">
      <c r="A1907" s="1">
        <v>45707</v>
      </c>
      <c r="B1907">
        <v>25</v>
      </c>
      <c r="C1907">
        <v>4</v>
      </c>
      <c r="D1907">
        <v>30</v>
      </c>
      <c r="F1907">
        <f>ROW()</f>
        <v>1907</v>
      </c>
      <c r="G1907">
        <v>7.8280000000000003</v>
      </c>
      <c r="H1907">
        <v>297.34399999999999</v>
      </c>
    </row>
    <row r="1908" spans="1:8" x14ac:dyDescent="0.3">
      <c r="A1908" s="1">
        <v>45707</v>
      </c>
      <c r="B1908">
        <v>25</v>
      </c>
      <c r="C1908">
        <v>4</v>
      </c>
      <c r="D1908">
        <v>30</v>
      </c>
      <c r="F1908">
        <f>ROW()</f>
        <v>1908</v>
      </c>
      <c r="G1908">
        <v>7.827</v>
      </c>
      <c r="H1908">
        <v>298.65600000000001</v>
      </c>
    </row>
    <row r="1909" spans="1:8" x14ac:dyDescent="0.3">
      <c r="A1909" s="1">
        <v>45707</v>
      </c>
      <c r="B1909">
        <v>25</v>
      </c>
      <c r="C1909">
        <v>4</v>
      </c>
      <c r="D1909">
        <v>30</v>
      </c>
      <c r="F1909">
        <f>ROW()</f>
        <v>1909</v>
      </c>
      <c r="G1909">
        <v>7.8280000000000003</v>
      </c>
      <c r="H1909">
        <v>300.53100000000001</v>
      </c>
    </row>
    <row r="1910" spans="1:8" x14ac:dyDescent="0.3">
      <c r="A1910" s="1">
        <v>45707</v>
      </c>
      <c r="B1910">
        <v>25</v>
      </c>
      <c r="C1910">
        <v>4</v>
      </c>
      <c r="D1910">
        <v>30</v>
      </c>
      <c r="F1910">
        <f>ROW()</f>
        <v>1910</v>
      </c>
      <c r="G1910">
        <v>7.8289999999999997</v>
      </c>
      <c r="H1910">
        <v>299.78100000000001</v>
      </c>
    </row>
    <row r="1911" spans="1:8" x14ac:dyDescent="0.3">
      <c r="A1911" s="1">
        <v>45707</v>
      </c>
      <c r="B1911">
        <v>25</v>
      </c>
      <c r="C1911">
        <v>4</v>
      </c>
      <c r="D1911">
        <v>30</v>
      </c>
      <c r="F1911">
        <f>ROW()</f>
        <v>1911</v>
      </c>
      <c r="G1911">
        <v>7.827</v>
      </c>
      <c r="H1911">
        <v>297.25</v>
      </c>
    </row>
    <row r="1912" spans="1:8" x14ac:dyDescent="0.3">
      <c r="A1912" s="1">
        <v>45707</v>
      </c>
      <c r="B1912">
        <v>25</v>
      </c>
      <c r="C1912">
        <v>4</v>
      </c>
      <c r="D1912">
        <v>30</v>
      </c>
      <c r="F1912">
        <f>ROW()</f>
        <v>1912</v>
      </c>
      <c r="G1912">
        <v>7.8289999999999997</v>
      </c>
      <c r="H1912">
        <v>301.18799999999999</v>
      </c>
    </row>
    <row r="1913" spans="1:8" x14ac:dyDescent="0.3">
      <c r="A1913" s="1">
        <v>45707</v>
      </c>
      <c r="B1913">
        <v>25</v>
      </c>
      <c r="C1913">
        <v>4</v>
      </c>
      <c r="D1913">
        <v>30</v>
      </c>
      <c r="F1913">
        <f>ROW()</f>
        <v>1913</v>
      </c>
      <c r="G1913">
        <v>7.8319999999999999</v>
      </c>
      <c r="H1913">
        <v>299.31200000000001</v>
      </c>
    </row>
    <row r="1914" spans="1:8" x14ac:dyDescent="0.3">
      <c r="A1914" s="1">
        <v>45707</v>
      </c>
      <c r="B1914">
        <v>25</v>
      </c>
      <c r="C1914">
        <v>4</v>
      </c>
      <c r="D1914">
        <v>30</v>
      </c>
      <c r="F1914">
        <f>ROW()</f>
        <v>1914</v>
      </c>
      <c r="G1914">
        <v>7.8259999999999996</v>
      </c>
      <c r="H1914">
        <v>300.90600000000001</v>
      </c>
    </row>
    <row r="1915" spans="1:8" x14ac:dyDescent="0.3">
      <c r="A1915" s="1">
        <v>45707</v>
      </c>
      <c r="B1915">
        <v>25</v>
      </c>
      <c r="C1915">
        <v>4</v>
      </c>
      <c r="D1915">
        <v>30</v>
      </c>
      <c r="F1915">
        <f>ROW()</f>
        <v>1915</v>
      </c>
      <c r="G1915">
        <v>7.83</v>
      </c>
      <c r="H1915">
        <v>298</v>
      </c>
    </row>
    <row r="1916" spans="1:8" x14ac:dyDescent="0.3">
      <c r="A1916" s="1">
        <v>45707</v>
      </c>
      <c r="B1916">
        <v>25</v>
      </c>
      <c r="C1916">
        <v>4</v>
      </c>
      <c r="D1916">
        <v>30</v>
      </c>
      <c r="F1916">
        <f>ROW()</f>
        <v>1916</v>
      </c>
      <c r="G1916">
        <v>7.8289999999999997</v>
      </c>
      <c r="H1916">
        <v>296.21899999999999</v>
      </c>
    </row>
    <row r="1917" spans="1:8" x14ac:dyDescent="0.3">
      <c r="A1917" s="1">
        <v>45707</v>
      </c>
      <c r="B1917">
        <v>25</v>
      </c>
      <c r="C1917">
        <v>4</v>
      </c>
      <c r="D1917">
        <v>30</v>
      </c>
      <c r="F1917">
        <f>ROW()</f>
        <v>1917</v>
      </c>
      <c r="G1917">
        <v>7.8250000000000002</v>
      </c>
      <c r="H1917">
        <v>298.09399999999999</v>
      </c>
    </row>
    <row r="1918" spans="1:8" x14ac:dyDescent="0.3">
      <c r="A1918" s="1">
        <v>45707</v>
      </c>
      <c r="B1918">
        <v>25</v>
      </c>
      <c r="C1918">
        <v>4</v>
      </c>
      <c r="D1918">
        <v>30</v>
      </c>
      <c r="F1918">
        <f>ROW()</f>
        <v>1918</v>
      </c>
      <c r="G1918">
        <v>7.8289999999999997</v>
      </c>
      <c r="H1918">
        <v>299.31200000000001</v>
      </c>
    </row>
    <row r="1919" spans="1:8" x14ac:dyDescent="0.3">
      <c r="A1919" s="1">
        <v>45707</v>
      </c>
      <c r="B1919">
        <v>25</v>
      </c>
      <c r="C1919">
        <v>4</v>
      </c>
      <c r="D1919">
        <v>30</v>
      </c>
      <c r="F1919">
        <f>ROW()</f>
        <v>1919</v>
      </c>
      <c r="G1919">
        <v>7.8280000000000003</v>
      </c>
      <c r="H1919">
        <v>296.68799999999999</v>
      </c>
    </row>
    <row r="1920" spans="1:8" x14ac:dyDescent="0.3">
      <c r="A1920" s="1">
        <v>45707</v>
      </c>
      <c r="B1920">
        <v>25</v>
      </c>
      <c r="C1920">
        <v>4</v>
      </c>
      <c r="D1920">
        <v>30</v>
      </c>
      <c r="F1920">
        <f>ROW()</f>
        <v>1920</v>
      </c>
      <c r="G1920">
        <v>7.8280000000000003</v>
      </c>
      <c r="H1920">
        <v>301.375</v>
      </c>
    </row>
    <row r="1921" spans="1:8" x14ac:dyDescent="0.3">
      <c r="A1921" s="1">
        <v>45707</v>
      </c>
      <c r="B1921">
        <v>25</v>
      </c>
      <c r="C1921">
        <v>4</v>
      </c>
      <c r="D1921">
        <v>30</v>
      </c>
      <c r="F1921">
        <f>ROW()</f>
        <v>1921</v>
      </c>
      <c r="G1921">
        <v>7.8280000000000003</v>
      </c>
      <c r="H1921">
        <v>296.40600000000001</v>
      </c>
    </row>
    <row r="1922" spans="1:8" x14ac:dyDescent="0.3">
      <c r="A1922" s="1">
        <v>45707</v>
      </c>
      <c r="B1922">
        <v>25</v>
      </c>
      <c r="C1922">
        <v>4</v>
      </c>
      <c r="D1922">
        <v>30</v>
      </c>
      <c r="F1922">
        <f>ROW()</f>
        <v>1922</v>
      </c>
      <c r="G1922">
        <v>7.8280000000000003</v>
      </c>
      <c r="H1922">
        <v>299.21899999999999</v>
      </c>
    </row>
    <row r="1923" spans="1:8" x14ac:dyDescent="0.3">
      <c r="A1923" s="1">
        <v>45707</v>
      </c>
      <c r="B1923">
        <v>25</v>
      </c>
      <c r="C1923">
        <v>4</v>
      </c>
      <c r="D1923">
        <v>30</v>
      </c>
      <c r="F1923">
        <f>ROW()</f>
        <v>1923</v>
      </c>
      <c r="G1923">
        <v>7.8150000000000004</v>
      </c>
      <c r="H1923">
        <v>297.81200000000001</v>
      </c>
    </row>
    <row r="1924" spans="1:8" x14ac:dyDescent="0.3">
      <c r="A1924" s="1">
        <v>45707</v>
      </c>
      <c r="B1924">
        <v>25</v>
      </c>
      <c r="C1924">
        <v>4</v>
      </c>
      <c r="D1924">
        <v>30</v>
      </c>
      <c r="F1924">
        <f>ROW()</f>
        <v>1924</v>
      </c>
      <c r="G1924">
        <v>7.8159999999999998</v>
      </c>
      <c r="H1924">
        <v>299.68799999999999</v>
      </c>
    </row>
    <row r="1925" spans="1:8" x14ac:dyDescent="0.3">
      <c r="A1925" s="1">
        <v>45707</v>
      </c>
      <c r="B1925">
        <v>25</v>
      </c>
      <c r="C1925">
        <v>4</v>
      </c>
      <c r="D1925">
        <v>30</v>
      </c>
      <c r="F1925">
        <f>ROW()</f>
        <v>1925</v>
      </c>
      <c r="G1925">
        <v>7.8179999999999996</v>
      </c>
      <c r="H1925">
        <v>297.81200000000001</v>
      </c>
    </row>
    <row r="1926" spans="1:8" x14ac:dyDescent="0.3">
      <c r="A1926" s="1">
        <v>45707</v>
      </c>
      <c r="B1926">
        <v>25</v>
      </c>
      <c r="C1926">
        <v>4</v>
      </c>
      <c r="D1926">
        <v>30</v>
      </c>
      <c r="F1926">
        <f>ROW()</f>
        <v>1926</v>
      </c>
      <c r="G1926">
        <v>7.8280000000000003</v>
      </c>
      <c r="H1926">
        <v>298.18799999999999</v>
      </c>
    </row>
    <row r="1927" spans="1:8" x14ac:dyDescent="0.3">
      <c r="A1927" s="1">
        <v>45707</v>
      </c>
      <c r="B1927">
        <v>25</v>
      </c>
      <c r="C1927">
        <v>4</v>
      </c>
      <c r="D1927">
        <v>30</v>
      </c>
      <c r="F1927">
        <f>ROW()</f>
        <v>1927</v>
      </c>
      <c r="G1927" s="17"/>
      <c r="H1927">
        <v>296.59399999999999</v>
      </c>
    </row>
    <row r="1928" spans="1:8" x14ac:dyDescent="0.3">
      <c r="A1928" s="1">
        <v>45707</v>
      </c>
      <c r="B1928">
        <v>25</v>
      </c>
      <c r="C1928">
        <v>4</v>
      </c>
      <c r="D1928">
        <v>30</v>
      </c>
      <c r="F1928">
        <f>ROW()</f>
        <v>1928</v>
      </c>
      <c r="G1928">
        <v>7.8280000000000003</v>
      </c>
      <c r="H1928">
        <v>299.96899999999999</v>
      </c>
    </row>
    <row r="1929" spans="1:8" x14ac:dyDescent="0.3">
      <c r="A1929" s="1">
        <v>45707</v>
      </c>
      <c r="B1929">
        <v>25</v>
      </c>
      <c r="C1929">
        <v>4</v>
      </c>
      <c r="D1929">
        <v>30</v>
      </c>
      <c r="F1929">
        <f>ROW()</f>
        <v>1929</v>
      </c>
      <c r="G1929">
        <v>7.8150000000000004</v>
      </c>
      <c r="H1929" s="17"/>
    </row>
    <row r="1930" spans="1:8" x14ac:dyDescent="0.3">
      <c r="A1930" s="1">
        <v>45707</v>
      </c>
      <c r="B1930">
        <v>25</v>
      </c>
      <c r="C1930">
        <v>4</v>
      </c>
      <c r="D1930">
        <v>30</v>
      </c>
      <c r="F1930">
        <f>ROW()</f>
        <v>1930</v>
      </c>
      <c r="G1930">
        <v>7.8140000000000001</v>
      </c>
      <c r="H1930">
        <v>300.81200000000001</v>
      </c>
    </row>
    <row r="1931" spans="1:8" x14ac:dyDescent="0.3">
      <c r="A1931" s="1">
        <v>45707</v>
      </c>
      <c r="B1931">
        <v>25</v>
      </c>
      <c r="C1931">
        <v>4</v>
      </c>
      <c r="D1931">
        <v>30</v>
      </c>
      <c r="F1931">
        <f>ROW()</f>
        <v>1931</v>
      </c>
      <c r="G1931">
        <v>7.8159999999999998</v>
      </c>
      <c r="H1931">
        <v>296.68799999999999</v>
      </c>
    </row>
    <row r="1932" spans="1:8" x14ac:dyDescent="0.3">
      <c r="A1932" s="1">
        <v>45707</v>
      </c>
      <c r="B1932">
        <v>25</v>
      </c>
      <c r="C1932">
        <v>4</v>
      </c>
      <c r="D1932">
        <v>30</v>
      </c>
      <c r="F1932">
        <f>ROW()</f>
        <v>1932</v>
      </c>
      <c r="G1932">
        <v>7.819</v>
      </c>
      <c r="H1932">
        <v>296.68799999999999</v>
      </c>
    </row>
    <row r="1933" spans="1:8" x14ac:dyDescent="0.3">
      <c r="A1933" s="1">
        <v>45707</v>
      </c>
      <c r="B1933">
        <v>25</v>
      </c>
      <c r="C1933">
        <v>4</v>
      </c>
      <c r="D1933">
        <v>30</v>
      </c>
      <c r="F1933">
        <f>ROW()</f>
        <v>1933</v>
      </c>
      <c r="G1933">
        <v>7.8140000000000001</v>
      </c>
      <c r="H1933">
        <v>298.375</v>
      </c>
    </row>
    <row r="1934" spans="1:8" x14ac:dyDescent="0.3">
      <c r="A1934" s="1">
        <v>45707</v>
      </c>
      <c r="B1934">
        <v>25</v>
      </c>
      <c r="C1934">
        <v>4</v>
      </c>
      <c r="D1934">
        <v>30</v>
      </c>
      <c r="F1934">
        <f>ROW()</f>
        <v>1934</v>
      </c>
      <c r="G1934">
        <v>7.8150000000000004</v>
      </c>
      <c r="H1934">
        <v>298.09399999999999</v>
      </c>
    </row>
    <row r="1935" spans="1:8" x14ac:dyDescent="0.3">
      <c r="A1935" s="1">
        <v>45707</v>
      </c>
      <c r="B1935">
        <v>25</v>
      </c>
      <c r="C1935">
        <v>4</v>
      </c>
      <c r="D1935">
        <v>30</v>
      </c>
      <c r="F1935">
        <f>ROW()</f>
        <v>1935</v>
      </c>
      <c r="G1935">
        <v>7.8159999999999998</v>
      </c>
      <c r="H1935">
        <v>298.56200000000001</v>
      </c>
    </row>
    <row r="1936" spans="1:8" x14ac:dyDescent="0.3">
      <c r="A1936" s="1">
        <v>45707</v>
      </c>
      <c r="B1936">
        <v>25</v>
      </c>
      <c r="C1936">
        <v>4</v>
      </c>
      <c r="D1936">
        <v>30</v>
      </c>
      <c r="F1936">
        <f>ROW()</f>
        <v>1936</v>
      </c>
      <c r="G1936">
        <v>7.8140000000000001</v>
      </c>
      <c r="H1936">
        <v>299.40600000000001</v>
      </c>
    </row>
    <row r="1937" spans="1:8" x14ac:dyDescent="0.3">
      <c r="A1937" s="1">
        <v>45707</v>
      </c>
      <c r="B1937">
        <v>25</v>
      </c>
      <c r="C1937">
        <v>4</v>
      </c>
      <c r="D1937">
        <v>30</v>
      </c>
      <c r="F1937">
        <f>ROW()</f>
        <v>1937</v>
      </c>
      <c r="G1937">
        <v>7.819</v>
      </c>
      <c r="H1937">
        <v>295.65600000000001</v>
      </c>
    </row>
    <row r="1938" spans="1:8" x14ac:dyDescent="0.3">
      <c r="A1938" s="1">
        <v>45707</v>
      </c>
      <c r="B1938">
        <v>25</v>
      </c>
      <c r="C1938">
        <v>4</v>
      </c>
      <c r="D1938">
        <v>30</v>
      </c>
      <c r="F1938">
        <f>ROW()</f>
        <v>1938</v>
      </c>
      <c r="G1938">
        <v>7.8170000000000002</v>
      </c>
      <c r="H1938">
        <v>295.18799999999999</v>
      </c>
    </row>
    <row r="1939" spans="1:8" x14ac:dyDescent="0.3">
      <c r="A1939" s="1">
        <v>45707</v>
      </c>
      <c r="B1939">
        <v>25</v>
      </c>
      <c r="C1939">
        <v>4</v>
      </c>
      <c r="D1939">
        <v>30</v>
      </c>
      <c r="F1939">
        <f>ROW()</f>
        <v>1939</v>
      </c>
      <c r="G1939">
        <v>7.8150000000000004</v>
      </c>
      <c r="H1939">
        <v>299.78100000000001</v>
      </c>
    </row>
    <row r="1940" spans="1:8" x14ac:dyDescent="0.3">
      <c r="A1940" s="1">
        <v>45707</v>
      </c>
      <c r="B1940">
        <v>25</v>
      </c>
      <c r="C1940">
        <v>4</v>
      </c>
      <c r="D1940">
        <v>30</v>
      </c>
      <c r="F1940">
        <f>ROW()</f>
        <v>1940</v>
      </c>
      <c r="G1940">
        <v>7.8140000000000001</v>
      </c>
      <c r="H1940">
        <v>297.34399999999999</v>
      </c>
    </row>
    <row r="1941" spans="1:8" x14ac:dyDescent="0.3">
      <c r="A1941" s="1">
        <v>45707</v>
      </c>
      <c r="B1941">
        <v>25</v>
      </c>
      <c r="C1941">
        <v>4</v>
      </c>
      <c r="D1941">
        <v>30</v>
      </c>
      <c r="F1941">
        <f>ROW()</f>
        <v>1941</v>
      </c>
      <c r="G1941">
        <v>7.8150000000000004</v>
      </c>
      <c r="H1941">
        <v>295.375</v>
      </c>
    </row>
    <row r="1942" spans="1:8" x14ac:dyDescent="0.3">
      <c r="A1942" s="1">
        <v>45707</v>
      </c>
      <c r="B1942">
        <v>25</v>
      </c>
      <c r="C1942">
        <v>4</v>
      </c>
      <c r="D1942">
        <v>30</v>
      </c>
      <c r="F1942">
        <f>ROW()</f>
        <v>1942</v>
      </c>
      <c r="G1942">
        <v>7.8150000000000004</v>
      </c>
      <c r="H1942">
        <v>295.375</v>
      </c>
    </row>
    <row r="1943" spans="1:8" x14ac:dyDescent="0.3">
      <c r="A1943" s="1">
        <v>45707</v>
      </c>
      <c r="B1943">
        <v>25</v>
      </c>
      <c r="C1943">
        <v>4</v>
      </c>
      <c r="D1943">
        <v>30</v>
      </c>
      <c r="F1943">
        <f>ROW()</f>
        <v>1943</v>
      </c>
      <c r="G1943">
        <v>7.8140000000000001</v>
      </c>
      <c r="H1943">
        <v>297.15600000000001</v>
      </c>
    </row>
    <row r="1944" spans="1:8" x14ac:dyDescent="0.3">
      <c r="A1944" s="1">
        <v>45707</v>
      </c>
      <c r="B1944">
        <v>25</v>
      </c>
      <c r="C1944">
        <v>4</v>
      </c>
      <c r="D1944">
        <v>30</v>
      </c>
      <c r="F1944">
        <f>ROW()</f>
        <v>1944</v>
      </c>
      <c r="G1944">
        <v>7.819</v>
      </c>
      <c r="H1944">
        <v>296.5</v>
      </c>
    </row>
    <row r="1945" spans="1:8" x14ac:dyDescent="0.3">
      <c r="A1945" s="1">
        <v>45707</v>
      </c>
      <c r="B1945">
        <v>25</v>
      </c>
      <c r="C1945">
        <v>4</v>
      </c>
      <c r="D1945">
        <v>30</v>
      </c>
      <c r="F1945">
        <f>ROW()</f>
        <v>1945</v>
      </c>
      <c r="G1945">
        <v>7.8150000000000004</v>
      </c>
      <c r="H1945">
        <v>296.78100000000001</v>
      </c>
    </row>
    <row r="1946" spans="1:8" x14ac:dyDescent="0.3">
      <c r="A1946" s="1">
        <v>45707</v>
      </c>
      <c r="B1946">
        <v>25</v>
      </c>
      <c r="C1946">
        <v>4</v>
      </c>
      <c r="D1946">
        <v>30</v>
      </c>
      <c r="F1946">
        <f>ROW()</f>
        <v>1946</v>
      </c>
      <c r="G1946">
        <v>7.8179999999999996</v>
      </c>
      <c r="H1946">
        <v>297.71899999999999</v>
      </c>
    </row>
    <row r="1947" spans="1:8" x14ac:dyDescent="0.3">
      <c r="A1947" s="1">
        <v>45707</v>
      </c>
      <c r="B1947">
        <v>25</v>
      </c>
      <c r="C1947">
        <v>4</v>
      </c>
      <c r="D1947">
        <v>30</v>
      </c>
      <c r="F1947">
        <f>ROW()</f>
        <v>1947</v>
      </c>
      <c r="G1947">
        <v>7.8159999999999998</v>
      </c>
      <c r="H1947">
        <v>297.43799999999999</v>
      </c>
    </row>
    <row r="1948" spans="1:8" x14ac:dyDescent="0.3">
      <c r="A1948" s="1">
        <v>45707</v>
      </c>
      <c r="B1948">
        <v>25</v>
      </c>
      <c r="C1948">
        <v>4</v>
      </c>
      <c r="D1948">
        <v>30</v>
      </c>
      <c r="F1948">
        <f>ROW()</f>
        <v>1948</v>
      </c>
      <c r="G1948">
        <v>7.8159999999999998</v>
      </c>
      <c r="H1948">
        <v>299.59399999999999</v>
      </c>
    </row>
    <row r="1949" spans="1:8" x14ac:dyDescent="0.3">
      <c r="A1949" s="1">
        <v>45707</v>
      </c>
      <c r="B1949">
        <v>25</v>
      </c>
      <c r="C1949">
        <v>4</v>
      </c>
      <c r="D1949">
        <v>30</v>
      </c>
      <c r="F1949">
        <f>ROW()</f>
        <v>1949</v>
      </c>
      <c r="G1949">
        <v>7.8159999999999998</v>
      </c>
      <c r="H1949">
        <v>297.625</v>
      </c>
    </row>
    <row r="1950" spans="1:8" x14ac:dyDescent="0.3">
      <c r="A1950" s="1">
        <v>45707</v>
      </c>
      <c r="B1950">
        <v>25</v>
      </c>
      <c r="C1950">
        <v>4</v>
      </c>
      <c r="D1950">
        <v>30</v>
      </c>
      <c r="F1950">
        <f>ROW()</f>
        <v>1950</v>
      </c>
      <c r="G1950">
        <v>7.8159999999999998</v>
      </c>
      <c r="H1950">
        <v>298.84399999999999</v>
      </c>
    </row>
    <row r="1951" spans="1:8" x14ac:dyDescent="0.3">
      <c r="A1951" s="1">
        <v>45707</v>
      </c>
      <c r="B1951">
        <v>25</v>
      </c>
      <c r="C1951">
        <v>4</v>
      </c>
      <c r="D1951">
        <v>30</v>
      </c>
      <c r="F1951">
        <f>ROW()</f>
        <v>1951</v>
      </c>
      <c r="G1951">
        <v>7.8179999999999996</v>
      </c>
      <c r="H1951">
        <v>298.75</v>
      </c>
    </row>
    <row r="1952" spans="1:8" x14ac:dyDescent="0.3">
      <c r="A1952" s="1">
        <v>45707</v>
      </c>
      <c r="B1952">
        <v>25</v>
      </c>
      <c r="C1952">
        <v>4</v>
      </c>
      <c r="D1952">
        <v>30</v>
      </c>
      <c r="F1952">
        <f>ROW()</f>
        <v>1952</v>
      </c>
      <c r="G1952">
        <v>7.8159999999999998</v>
      </c>
      <c r="H1952">
        <v>297.06200000000001</v>
      </c>
    </row>
    <row r="1953" spans="1:8" x14ac:dyDescent="0.3">
      <c r="A1953" s="1">
        <v>45707</v>
      </c>
      <c r="B1953">
        <v>25</v>
      </c>
      <c r="C1953">
        <v>4</v>
      </c>
      <c r="D1953">
        <v>30</v>
      </c>
      <c r="F1953">
        <f>ROW()</f>
        <v>1953</v>
      </c>
      <c r="G1953">
        <v>7.8159999999999998</v>
      </c>
      <c r="H1953">
        <v>298.56200000000001</v>
      </c>
    </row>
    <row r="1954" spans="1:8" x14ac:dyDescent="0.3">
      <c r="A1954" s="1">
        <v>45707</v>
      </c>
      <c r="B1954">
        <v>25</v>
      </c>
      <c r="C1954">
        <v>4</v>
      </c>
      <c r="D1954">
        <v>30</v>
      </c>
      <c r="F1954">
        <f>ROW()</f>
        <v>1954</v>
      </c>
      <c r="G1954">
        <v>7.8140000000000001</v>
      </c>
      <c r="H1954">
        <v>299.59399999999999</v>
      </c>
    </row>
    <row r="1955" spans="1:8" x14ac:dyDescent="0.3">
      <c r="A1955" s="1">
        <v>45707</v>
      </c>
      <c r="B1955">
        <v>25</v>
      </c>
      <c r="C1955">
        <v>4</v>
      </c>
      <c r="D1955">
        <v>30</v>
      </c>
      <c r="F1955">
        <f>ROW()</f>
        <v>1955</v>
      </c>
      <c r="G1955">
        <v>7.8159999999999998</v>
      </c>
      <c r="H1955">
        <v>295.18799999999999</v>
      </c>
    </row>
    <row r="1956" spans="1:8" x14ac:dyDescent="0.3">
      <c r="A1956" s="1">
        <v>45707</v>
      </c>
      <c r="B1956">
        <v>25</v>
      </c>
      <c r="C1956">
        <v>4</v>
      </c>
      <c r="D1956">
        <v>30</v>
      </c>
      <c r="F1956">
        <f>ROW()</f>
        <v>1956</v>
      </c>
      <c r="G1956" s="17"/>
      <c r="H1956">
        <v>297.71899999999999</v>
      </c>
    </row>
    <row r="1957" spans="1:8" x14ac:dyDescent="0.3">
      <c r="A1957" s="1">
        <v>45707</v>
      </c>
      <c r="B1957">
        <v>25</v>
      </c>
      <c r="C1957">
        <v>4</v>
      </c>
      <c r="D1957">
        <v>30</v>
      </c>
      <c r="F1957">
        <f>ROW()</f>
        <v>1957</v>
      </c>
      <c r="G1957">
        <v>7.8170000000000002</v>
      </c>
      <c r="H1957">
        <v>298.65600000000001</v>
      </c>
    </row>
    <row r="1958" spans="1:8" x14ac:dyDescent="0.3">
      <c r="A1958" s="1">
        <v>45707</v>
      </c>
      <c r="B1958">
        <v>25</v>
      </c>
      <c r="C1958">
        <v>4</v>
      </c>
      <c r="D1958">
        <v>30</v>
      </c>
      <c r="F1958">
        <f>ROW()</f>
        <v>1958</v>
      </c>
      <c r="G1958">
        <v>7.8159999999999998</v>
      </c>
      <c r="H1958" s="17"/>
    </row>
    <row r="1959" spans="1:8" x14ac:dyDescent="0.3">
      <c r="A1959" s="1">
        <v>45707</v>
      </c>
      <c r="B1959">
        <v>25</v>
      </c>
      <c r="C1959">
        <v>4</v>
      </c>
      <c r="D1959">
        <v>30</v>
      </c>
      <c r="F1959">
        <f>ROW()</f>
        <v>1959</v>
      </c>
      <c r="G1959">
        <v>7.8140000000000001</v>
      </c>
      <c r="H1959">
        <v>295.09399999999999</v>
      </c>
    </row>
    <row r="1960" spans="1:8" x14ac:dyDescent="0.3">
      <c r="A1960" s="1">
        <v>45707</v>
      </c>
      <c r="B1960">
        <v>25</v>
      </c>
      <c r="C1960">
        <v>4</v>
      </c>
      <c r="D1960">
        <v>30</v>
      </c>
      <c r="F1960">
        <f>ROW()</f>
        <v>1960</v>
      </c>
      <c r="G1960">
        <v>7.8159999999999998</v>
      </c>
      <c r="H1960">
        <v>297.25</v>
      </c>
    </row>
    <row r="1961" spans="1:8" x14ac:dyDescent="0.3">
      <c r="A1961" s="1">
        <v>45707</v>
      </c>
      <c r="B1961">
        <v>25</v>
      </c>
      <c r="C1961">
        <v>4</v>
      </c>
      <c r="D1961">
        <v>30</v>
      </c>
      <c r="F1961">
        <f>ROW()</f>
        <v>1961</v>
      </c>
      <c r="G1961">
        <v>7.8159999999999998</v>
      </c>
      <c r="H1961">
        <v>298.84399999999999</v>
      </c>
    </row>
    <row r="1962" spans="1:8" x14ac:dyDescent="0.3">
      <c r="A1962" s="1">
        <v>45707</v>
      </c>
      <c r="B1962">
        <v>25</v>
      </c>
      <c r="C1962">
        <v>4</v>
      </c>
      <c r="D1962">
        <v>30</v>
      </c>
      <c r="F1962">
        <f>ROW()</f>
        <v>1962</v>
      </c>
      <c r="G1962">
        <v>7.8140000000000001</v>
      </c>
      <c r="H1962">
        <v>295.28100000000001</v>
      </c>
    </row>
    <row r="1963" spans="1:8" x14ac:dyDescent="0.3">
      <c r="A1963" s="1">
        <v>45707</v>
      </c>
      <c r="B1963">
        <v>25</v>
      </c>
      <c r="C1963">
        <v>4</v>
      </c>
      <c r="D1963">
        <v>30</v>
      </c>
      <c r="F1963">
        <f>ROW()</f>
        <v>1963</v>
      </c>
      <c r="G1963">
        <v>7.8150000000000004</v>
      </c>
      <c r="H1963">
        <v>293.96899999999999</v>
      </c>
    </row>
    <row r="1964" spans="1:8" x14ac:dyDescent="0.3">
      <c r="A1964" s="1">
        <v>45707</v>
      </c>
      <c r="B1964">
        <v>25</v>
      </c>
      <c r="C1964">
        <v>4</v>
      </c>
      <c r="D1964">
        <v>30</v>
      </c>
      <c r="F1964">
        <f>ROW()</f>
        <v>1964</v>
      </c>
      <c r="G1964">
        <v>7.8150000000000004</v>
      </c>
      <c r="H1964">
        <v>297.43799999999999</v>
      </c>
    </row>
    <row r="1965" spans="1:8" x14ac:dyDescent="0.3">
      <c r="A1965" s="1">
        <v>45707</v>
      </c>
      <c r="B1965">
        <v>25</v>
      </c>
      <c r="C1965">
        <v>4</v>
      </c>
      <c r="D1965">
        <v>30</v>
      </c>
      <c r="F1965">
        <f>ROW()</f>
        <v>1965</v>
      </c>
      <c r="G1965">
        <v>7.8140000000000001</v>
      </c>
      <c r="H1965">
        <v>297.53100000000001</v>
      </c>
    </row>
    <row r="1966" spans="1:8" x14ac:dyDescent="0.3">
      <c r="A1966" s="1">
        <v>45707</v>
      </c>
      <c r="B1966">
        <v>25</v>
      </c>
      <c r="C1966">
        <v>4</v>
      </c>
      <c r="D1966">
        <v>30</v>
      </c>
      <c r="F1966">
        <f>ROW()</f>
        <v>1966</v>
      </c>
      <c r="G1966">
        <v>7.8129999999999997</v>
      </c>
      <c r="H1966">
        <v>294.71899999999999</v>
      </c>
    </row>
    <row r="1967" spans="1:8" x14ac:dyDescent="0.3">
      <c r="A1967" s="1">
        <v>45707</v>
      </c>
      <c r="B1967">
        <v>25</v>
      </c>
      <c r="C1967">
        <v>4</v>
      </c>
      <c r="D1967">
        <v>30</v>
      </c>
      <c r="F1967">
        <f>ROW()</f>
        <v>1967</v>
      </c>
      <c r="G1967">
        <v>7.8129999999999997</v>
      </c>
      <c r="H1967">
        <v>296.03100000000001</v>
      </c>
    </row>
    <row r="1968" spans="1:8" x14ac:dyDescent="0.3">
      <c r="A1968" s="1">
        <v>45707</v>
      </c>
      <c r="B1968">
        <v>25</v>
      </c>
      <c r="C1968">
        <v>4</v>
      </c>
      <c r="D1968">
        <v>30</v>
      </c>
      <c r="F1968">
        <f>ROW()</f>
        <v>1968</v>
      </c>
      <c r="G1968">
        <v>7.8129999999999997</v>
      </c>
      <c r="H1968">
        <v>294.43799999999999</v>
      </c>
    </row>
    <row r="1969" spans="1:8" x14ac:dyDescent="0.3">
      <c r="A1969" s="1">
        <v>45707</v>
      </c>
      <c r="B1969">
        <v>25</v>
      </c>
      <c r="C1969">
        <v>4</v>
      </c>
      <c r="D1969">
        <v>30</v>
      </c>
      <c r="F1969">
        <f>ROW()</f>
        <v>1969</v>
      </c>
      <c r="G1969">
        <v>7.8140000000000001</v>
      </c>
      <c r="H1969">
        <v>293.68799999999999</v>
      </c>
    </row>
    <row r="1970" spans="1:8" x14ac:dyDescent="0.3">
      <c r="A1970" s="1">
        <v>45707</v>
      </c>
      <c r="B1970">
        <v>25</v>
      </c>
      <c r="C1970">
        <v>4</v>
      </c>
      <c r="D1970">
        <v>30</v>
      </c>
      <c r="F1970">
        <f>ROW()</f>
        <v>1970</v>
      </c>
      <c r="G1970">
        <v>7.8159999999999998</v>
      </c>
      <c r="H1970">
        <v>296.125</v>
      </c>
    </row>
    <row r="1971" spans="1:8" x14ac:dyDescent="0.3">
      <c r="A1971" s="1">
        <v>45707</v>
      </c>
      <c r="B1971">
        <v>25</v>
      </c>
      <c r="C1971">
        <v>4</v>
      </c>
      <c r="D1971">
        <v>30</v>
      </c>
      <c r="F1971">
        <f>ROW()</f>
        <v>1971</v>
      </c>
      <c r="G1971">
        <v>7.8140000000000001</v>
      </c>
      <c r="H1971">
        <v>295.46899999999999</v>
      </c>
    </row>
    <row r="1972" spans="1:8" x14ac:dyDescent="0.3">
      <c r="A1972" s="1">
        <v>45707</v>
      </c>
      <c r="B1972">
        <v>25</v>
      </c>
      <c r="C1972">
        <v>4</v>
      </c>
      <c r="D1972">
        <v>30</v>
      </c>
      <c r="F1972">
        <f>ROW()</f>
        <v>1972</v>
      </c>
      <c r="G1972">
        <v>7.8150000000000004</v>
      </c>
      <c r="H1972">
        <v>297.90600000000001</v>
      </c>
    </row>
    <row r="1973" spans="1:8" x14ac:dyDescent="0.3">
      <c r="A1973" s="1">
        <v>45707</v>
      </c>
      <c r="B1973">
        <v>25</v>
      </c>
      <c r="C1973">
        <v>4</v>
      </c>
      <c r="D1973">
        <v>30</v>
      </c>
      <c r="F1973">
        <f>ROW()</f>
        <v>1973</v>
      </c>
      <c r="G1973">
        <v>7.8150000000000004</v>
      </c>
      <c r="H1973">
        <v>295.84399999999999</v>
      </c>
    </row>
    <row r="1974" spans="1:8" x14ac:dyDescent="0.3">
      <c r="A1974" s="1">
        <v>45707</v>
      </c>
      <c r="B1974">
        <v>25</v>
      </c>
      <c r="C1974">
        <v>4</v>
      </c>
      <c r="D1974">
        <v>30</v>
      </c>
      <c r="F1974">
        <f>ROW()</f>
        <v>1974</v>
      </c>
      <c r="G1974">
        <v>7.819</v>
      </c>
      <c r="H1974">
        <v>297.81200000000001</v>
      </c>
    </row>
    <row r="1975" spans="1:8" x14ac:dyDescent="0.3">
      <c r="A1975" s="1">
        <v>45707</v>
      </c>
      <c r="B1975">
        <v>25</v>
      </c>
      <c r="C1975">
        <v>4</v>
      </c>
      <c r="D1975">
        <v>30</v>
      </c>
      <c r="F1975">
        <f>ROW()</f>
        <v>1975</v>
      </c>
      <c r="G1975">
        <v>7.8140000000000001</v>
      </c>
      <c r="H1975">
        <v>293.59399999999999</v>
      </c>
    </row>
    <row r="1976" spans="1:8" x14ac:dyDescent="0.3">
      <c r="A1976" s="1">
        <v>45707</v>
      </c>
      <c r="B1976">
        <v>25</v>
      </c>
      <c r="C1976">
        <v>4</v>
      </c>
      <c r="D1976">
        <v>30</v>
      </c>
      <c r="F1976">
        <f>ROW()</f>
        <v>1976</v>
      </c>
      <c r="G1976">
        <v>7.8120000000000003</v>
      </c>
      <c r="H1976">
        <v>293.68799999999999</v>
      </c>
    </row>
    <row r="1977" spans="1:8" x14ac:dyDescent="0.3">
      <c r="A1977" s="1">
        <v>45707</v>
      </c>
      <c r="B1977">
        <v>25</v>
      </c>
      <c r="C1977">
        <v>4</v>
      </c>
      <c r="D1977">
        <v>30</v>
      </c>
      <c r="F1977">
        <f>ROW()</f>
        <v>1977</v>
      </c>
      <c r="G1977">
        <v>7.8129999999999997</v>
      </c>
      <c r="H1977">
        <v>297.53100000000001</v>
      </c>
    </row>
    <row r="1978" spans="1:8" x14ac:dyDescent="0.3">
      <c r="A1978" s="1">
        <v>45707</v>
      </c>
      <c r="B1978">
        <v>25</v>
      </c>
      <c r="C1978">
        <v>4</v>
      </c>
      <c r="D1978">
        <v>30</v>
      </c>
      <c r="F1978">
        <f>ROW()</f>
        <v>1978</v>
      </c>
      <c r="G1978">
        <v>7.819</v>
      </c>
      <c r="H1978">
        <v>293.21899999999999</v>
      </c>
    </row>
    <row r="1979" spans="1:8" x14ac:dyDescent="0.3">
      <c r="A1979" s="1">
        <v>45707</v>
      </c>
      <c r="B1979">
        <v>25</v>
      </c>
      <c r="C1979">
        <v>4</v>
      </c>
      <c r="D1979">
        <v>30</v>
      </c>
      <c r="F1979">
        <f>ROW()</f>
        <v>1979</v>
      </c>
      <c r="G1979">
        <v>7.8140000000000001</v>
      </c>
      <c r="H1979">
        <v>297.53100000000001</v>
      </c>
    </row>
    <row r="1980" spans="1:8" x14ac:dyDescent="0.3">
      <c r="A1980" s="1">
        <v>45707</v>
      </c>
      <c r="B1980">
        <v>25</v>
      </c>
      <c r="C1980">
        <v>4</v>
      </c>
      <c r="D1980">
        <v>30</v>
      </c>
      <c r="F1980">
        <f>ROW()</f>
        <v>1980</v>
      </c>
      <c r="G1980">
        <v>7.8159999999999998</v>
      </c>
      <c r="H1980">
        <v>295.09399999999999</v>
      </c>
    </row>
    <row r="1981" spans="1:8" x14ac:dyDescent="0.3">
      <c r="A1981" s="1">
        <v>45707</v>
      </c>
      <c r="B1981">
        <v>25</v>
      </c>
      <c r="C1981">
        <v>4</v>
      </c>
      <c r="D1981">
        <v>30</v>
      </c>
      <c r="F1981">
        <f>ROW()</f>
        <v>1981</v>
      </c>
      <c r="G1981">
        <v>7.8159999999999998</v>
      </c>
      <c r="H1981">
        <v>293.875</v>
      </c>
    </row>
    <row r="1982" spans="1:8" x14ac:dyDescent="0.3">
      <c r="A1982" s="1">
        <v>45707</v>
      </c>
      <c r="B1982">
        <v>25</v>
      </c>
      <c r="C1982">
        <v>4</v>
      </c>
      <c r="D1982">
        <v>30</v>
      </c>
      <c r="F1982">
        <f>ROW()</f>
        <v>1982</v>
      </c>
      <c r="G1982">
        <v>7.8179999999999996</v>
      </c>
      <c r="H1982">
        <v>297.71899999999999</v>
      </c>
    </row>
    <row r="1983" spans="1:8" x14ac:dyDescent="0.3">
      <c r="A1983" s="1">
        <v>45707</v>
      </c>
      <c r="B1983">
        <v>25</v>
      </c>
      <c r="C1983">
        <v>4</v>
      </c>
      <c r="D1983">
        <v>30</v>
      </c>
      <c r="F1983">
        <f>ROW()</f>
        <v>1983</v>
      </c>
      <c r="G1983">
        <v>7.8159999999999998</v>
      </c>
      <c r="H1983">
        <v>293.40600000000001</v>
      </c>
    </row>
    <row r="1984" spans="1:8" x14ac:dyDescent="0.3">
      <c r="A1984" s="1">
        <v>45707</v>
      </c>
      <c r="B1984">
        <v>25</v>
      </c>
      <c r="C1984">
        <v>4</v>
      </c>
      <c r="D1984">
        <v>30</v>
      </c>
      <c r="F1984">
        <f>ROW()</f>
        <v>1984</v>
      </c>
      <c r="G1984">
        <v>7.8129999999999997</v>
      </c>
      <c r="H1984">
        <v>293.68799999999999</v>
      </c>
    </row>
    <row r="1985" spans="1:8" x14ac:dyDescent="0.3">
      <c r="A1985" s="1">
        <v>45707</v>
      </c>
      <c r="B1985">
        <v>25</v>
      </c>
      <c r="C1985">
        <v>4</v>
      </c>
      <c r="D1985">
        <v>30</v>
      </c>
      <c r="F1985">
        <f>ROW()</f>
        <v>1985</v>
      </c>
      <c r="G1985">
        <v>7.8179999999999996</v>
      </c>
      <c r="H1985">
        <v>294.625</v>
      </c>
    </row>
    <row r="1986" spans="1:8" x14ac:dyDescent="0.3">
      <c r="A1986" s="1">
        <v>45707</v>
      </c>
      <c r="B1986">
        <v>25</v>
      </c>
      <c r="C1986">
        <v>4</v>
      </c>
      <c r="D1986">
        <v>30</v>
      </c>
      <c r="F1986">
        <f>ROW()</f>
        <v>1986</v>
      </c>
      <c r="G1986" s="17"/>
      <c r="H1986">
        <v>298</v>
      </c>
    </row>
    <row r="1987" spans="1:8" x14ac:dyDescent="0.3">
      <c r="A1987" s="1">
        <v>45707</v>
      </c>
      <c r="B1987">
        <v>25</v>
      </c>
      <c r="C1987">
        <v>4</v>
      </c>
      <c r="D1987">
        <v>30</v>
      </c>
      <c r="F1987">
        <f>ROW()</f>
        <v>1987</v>
      </c>
      <c r="G1987">
        <v>7.8140000000000001</v>
      </c>
      <c r="H1987">
        <v>296.31200000000001</v>
      </c>
    </row>
    <row r="1988" spans="1:8" x14ac:dyDescent="0.3">
      <c r="A1988" s="1">
        <v>45707</v>
      </c>
      <c r="B1988">
        <v>25</v>
      </c>
      <c r="C1988">
        <v>4</v>
      </c>
      <c r="D1988">
        <v>30</v>
      </c>
      <c r="F1988">
        <f>ROW()</f>
        <v>1988</v>
      </c>
      <c r="G1988">
        <v>7.8159999999999998</v>
      </c>
      <c r="H1988" s="17"/>
    </row>
    <row r="1989" spans="1:8" x14ac:dyDescent="0.3">
      <c r="A1989" s="1">
        <v>45707</v>
      </c>
      <c r="B1989">
        <v>25</v>
      </c>
      <c r="C1989">
        <v>4</v>
      </c>
      <c r="D1989">
        <v>30</v>
      </c>
      <c r="F1989">
        <f>ROW()</f>
        <v>1989</v>
      </c>
      <c r="G1989">
        <v>7.8150000000000004</v>
      </c>
      <c r="H1989">
        <v>294.34399999999999</v>
      </c>
    </row>
    <row r="1990" spans="1:8" x14ac:dyDescent="0.3">
      <c r="A1990" s="1">
        <v>45707</v>
      </c>
      <c r="B1990">
        <v>25</v>
      </c>
      <c r="C1990">
        <v>4</v>
      </c>
      <c r="D1990">
        <v>30</v>
      </c>
      <c r="F1990">
        <f>ROW()</f>
        <v>1990</v>
      </c>
      <c r="G1990">
        <v>7.8179999999999996</v>
      </c>
      <c r="H1990">
        <v>292.84399999999999</v>
      </c>
    </row>
    <row r="1991" spans="1:8" x14ac:dyDescent="0.3">
      <c r="A1991" s="1">
        <v>45707</v>
      </c>
      <c r="B1991">
        <v>25</v>
      </c>
      <c r="C1991">
        <v>4</v>
      </c>
      <c r="D1991">
        <v>30</v>
      </c>
      <c r="F1991">
        <f>ROW()</f>
        <v>1991</v>
      </c>
      <c r="G1991">
        <v>7.8140000000000001</v>
      </c>
      <c r="H1991">
        <v>298.56200000000001</v>
      </c>
    </row>
    <row r="1992" spans="1:8" x14ac:dyDescent="0.3">
      <c r="A1992" s="1">
        <v>45707</v>
      </c>
      <c r="B1992">
        <v>25</v>
      </c>
      <c r="C1992">
        <v>4</v>
      </c>
      <c r="D1992">
        <v>30</v>
      </c>
      <c r="F1992">
        <f>ROW()</f>
        <v>1992</v>
      </c>
      <c r="G1992">
        <v>7.8150000000000004</v>
      </c>
      <c r="H1992">
        <v>296.31200000000001</v>
      </c>
    </row>
    <row r="1993" spans="1:8" x14ac:dyDescent="0.3">
      <c r="A1993" s="1">
        <v>45707</v>
      </c>
      <c r="B1993">
        <v>25</v>
      </c>
      <c r="C1993">
        <v>4</v>
      </c>
      <c r="D1993">
        <v>30</v>
      </c>
      <c r="F1993">
        <f>ROW()</f>
        <v>1993</v>
      </c>
      <c r="G1993">
        <v>7.8159999999999998</v>
      </c>
      <c r="H1993">
        <v>296.68799999999999</v>
      </c>
    </row>
    <row r="1994" spans="1:8" x14ac:dyDescent="0.3">
      <c r="A1994" s="1">
        <v>45707</v>
      </c>
      <c r="B1994">
        <v>25</v>
      </c>
      <c r="C1994">
        <v>4</v>
      </c>
      <c r="D1994">
        <v>30</v>
      </c>
      <c r="F1994">
        <f>ROW()</f>
        <v>1994</v>
      </c>
      <c r="G1994">
        <v>7.8159999999999998</v>
      </c>
      <c r="H1994">
        <v>297.25</v>
      </c>
    </row>
    <row r="1995" spans="1:8" x14ac:dyDescent="0.3">
      <c r="A1995" s="1">
        <v>45707</v>
      </c>
      <c r="B1995">
        <v>25</v>
      </c>
      <c r="C1995">
        <v>4</v>
      </c>
      <c r="D1995">
        <v>30</v>
      </c>
      <c r="F1995">
        <f>ROW()</f>
        <v>1995</v>
      </c>
      <c r="G1995">
        <v>7.8170000000000002</v>
      </c>
      <c r="H1995">
        <v>295.93799999999999</v>
      </c>
    </row>
    <row r="1996" spans="1:8" x14ac:dyDescent="0.3">
      <c r="A1996" s="1">
        <v>45707</v>
      </c>
      <c r="B1996">
        <v>25</v>
      </c>
      <c r="C1996">
        <v>4</v>
      </c>
      <c r="D1996">
        <v>30</v>
      </c>
      <c r="F1996">
        <f>ROW()</f>
        <v>1996</v>
      </c>
      <c r="G1996">
        <v>7.8150000000000004</v>
      </c>
      <c r="H1996">
        <v>297.43799999999999</v>
      </c>
    </row>
    <row r="1997" spans="1:8" x14ac:dyDescent="0.3">
      <c r="A1997" s="1">
        <v>45707</v>
      </c>
      <c r="B1997">
        <v>25</v>
      </c>
      <c r="C1997">
        <v>4</v>
      </c>
      <c r="D1997">
        <v>30</v>
      </c>
      <c r="F1997">
        <f>ROW()</f>
        <v>1997</v>
      </c>
      <c r="G1997">
        <v>7.8140000000000001</v>
      </c>
      <c r="H1997">
        <v>298.46899999999999</v>
      </c>
    </row>
    <row r="1998" spans="1:8" x14ac:dyDescent="0.3">
      <c r="A1998" s="1">
        <v>45707</v>
      </c>
      <c r="B1998">
        <v>25</v>
      </c>
      <c r="C1998">
        <v>4</v>
      </c>
      <c r="D1998">
        <v>30</v>
      </c>
      <c r="F1998">
        <f>ROW()</f>
        <v>1998</v>
      </c>
      <c r="G1998">
        <v>7.8159999999999998</v>
      </c>
      <c r="H1998">
        <v>295.18799999999999</v>
      </c>
    </row>
    <row r="1999" spans="1:8" x14ac:dyDescent="0.3">
      <c r="A1999" s="1">
        <v>45707</v>
      </c>
      <c r="B1999">
        <v>25</v>
      </c>
      <c r="C1999">
        <v>4</v>
      </c>
      <c r="D1999">
        <v>30</v>
      </c>
      <c r="F1999">
        <f>ROW()</f>
        <v>1999</v>
      </c>
      <c r="G1999">
        <v>7.8179999999999996</v>
      </c>
      <c r="H1999">
        <v>296.40600000000001</v>
      </c>
    </row>
    <row r="2000" spans="1:8" x14ac:dyDescent="0.3">
      <c r="A2000" s="1">
        <v>45707</v>
      </c>
      <c r="B2000">
        <v>25</v>
      </c>
      <c r="C2000">
        <v>4</v>
      </c>
      <c r="D2000">
        <v>30</v>
      </c>
      <c r="F2000">
        <f>ROW()</f>
        <v>2000</v>
      </c>
      <c r="G2000">
        <v>7.8140000000000001</v>
      </c>
      <c r="H2000">
        <v>297.625</v>
      </c>
    </row>
    <row r="2001" spans="1:8" x14ac:dyDescent="0.3">
      <c r="A2001" s="1">
        <v>45707</v>
      </c>
      <c r="B2001">
        <v>25</v>
      </c>
      <c r="C2001">
        <v>4</v>
      </c>
      <c r="D2001">
        <v>30</v>
      </c>
      <c r="F2001">
        <f>ROW()</f>
        <v>2001</v>
      </c>
      <c r="G2001">
        <v>7.8140000000000001</v>
      </c>
      <c r="H2001">
        <v>294.625</v>
      </c>
    </row>
    <row r="2002" spans="1:8" x14ac:dyDescent="0.3">
      <c r="A2002" s="1">
        <v>45707</v>
      </c>
      <c r="B2002">
        <v>25</v>
      </c>
      <c r="C2002">
        <v>4</v>
      </c>
      <c r="D2002">
        <v>30</v>
      </c>
      <c r="F2002">
        <f>ROW()</f>
        <v>2002</v>
      </c>
      <c r="G2002">
        <v>7.8159999999999998</v>
      </c>
      <c r="H2002">
        <v>298.09399999999999</v>
      </c>
    </row>
    <row r="2003" spans="1:8" x14ac:dyDescent="0.3">
      <c r="A2003" s="1">
        <v>45707</v>
      </c>
      <c r="B2003">
        <v>25</v>
      </c>
      <c r="C2003">
        <v>4</v>
      </c>
      <c r="D2003">
        <v>30</v>
      </c>
      <c r="F2003">
        <f>ROW()</f>
        <v>2003</v>
      </c>
      <c r="G2003">
        <v>7.8159999999999998</v>
      </c>
      <c r="H2003">
        <v>294.34399999999999</v>
      </c>
    </row>
    <row r="2004" spans="1:8" x14ac:dyDescent="0.3">
      <c r="A2004" s="1">
        <v>45707</v>
      </c>
      <c r="B2004">
        <v>25</v>
      </c>
      <c r="C2004">
        <v>4</v>
      </c>
      <c r="D2004">
        <v>30</v>
      </c>
      <c r="F2004">
        <f>ROW()</f>
        <v>2004</v>
      </c>
      <c r="G2004">
        <v>7.8140000000000001</v>
      </c>
      <c r="H2004">
        <v>297.53100000000001</v>
      </c>
    </row>
    <row r="2005" spans="1:8" x14ac:dyDescent="0.3">
      <c r="A2005" s="1">
        <v>45707</v>
      </c>
      <c r="B2005">
        <v>25</v>
      </c>
      <c r="C2005">
        <v>4</v>
      </c>
      <c r="D2005">
        <v>30</v>
      </c>
      <c r="F2005">
        <f>ROW()</f>
        <v>2005</v>
      </c>
      <c r="G2005">
        <v>7.8140000000000001</v>
      </c>
      <c r="H2005">
        <v>293.78100000000001</v>
      </c>
    </row>
    <row r="2006" spans="1:8" x14ac:dyDescent="0.3">
      <c r="A2006" s="1">
        <v>45707</v>
      </c>
      <c r="B2006">
        <v>25</v>
      </c>
      <c r="C2006">
        <v>4</v>
      </c>
      <c r="D2006">
        <v>30</v>
      </c>
      <c r="F2006">
        <f>ROW()</f>
        <v>2006</v>
      </c>
      <c r="G2006">
        <v>7.8140000000000001</v>
      </c>
      <c r="H2006">
        <v>298.46899999999999</v>
      </c>
    </row>
    <row r="2007" spans="1:8" x14ac:dyDescent="0.3">
      <c r="A2007" s="1">
        <v>45707</v>
      </c>
      <c r="B2007">
        <v>25</v>
      </c>
      <c r="C2007">
        <v>4</v>
      </c>
      <c r="D2007">
        <v>30</v>
      </c>
      <c r="F2007">
        <f>ROW()</f>
        <v>2007</v>
      </c>
      <c r="G2007">
        <v>7.8129999999999997</v>
      </c>
      <c r="H2007">
        <v>293.96899999999999</v>
      </c>
    </row>
    <row r="2008" spans="1:8" x14ac:dyDescent="0.3">
      <c r="A2008" s="1">
        <v>45707</v>
      </c>
      <c r="B2008">
        <v>25</v>
      </c>
      <c r="C2008">
        <v>4</v>
      </c>
      <c r="D2008">
        <v>30</v>
      </c>
      <c r="F2008">
        <f>ROW()</f>
        <v>2008</v>
      </c>
      <c r="G2008">
        <v>7.8159999999999998</v>
      </c>
      <c r="H2008">
        <v>293.875</v>
      </c>
    </row>
    <row r="2009" spans="1:8" x14ac:dyDescent="0.3">
      <c r="A2009" s="1">
        <v>45707</v>
      </c>
      <c r="B2009">
        <v>25</v>
      </c>
      <c r="C2009">
        <v>4</v>
      </c>
      <c r="D2009">
        <v>30</v>
      </c>
      <c r="F2009">
        <f>ROW()</f>
        <v>2009</v>
      </c>
      <c r="G2009">
        <v>7.8159999999999998</v>
      </c>
      <c r="H2009">
        <v>296.125</v>
      </c>
    </row>
    <row r="2010" spans="1:8" x14ac:dyDescent="0.3">
      <c r="A2010" s="1">
        <v>45707</v>
      </c>
      <c r="B2010">
        <v>25</v>
      </c>
      <c r="C2010">
        <v>4</v>
      </c>
      <c r="D2010">
        <v>30</v>
      </c>
      <c r="F2010">
        <f>ROW()</f>
        <v>2010</v>
      </c>
      <c r="G2010">
        <v>7.83</v>
      </c>
      <c r="H2010">
        <v>293.31200000000001</v>
      </c>
    </row>
    <row r="2011" spans="1:8" x14ac:dyDescent="0.3">
      <c r="A2011" s="1">
        <v>45707</v>
      </c>
      <c r="B2011">
        <v>25</v>
      </c>
      <c r="C2011">
        <v>4</v>
      </c>
      <c r="D2011">
        <v>30</v>
      </c>
      <c r="F2011">
        <f>ROW()</f>
        <v>2011</v>
      </c>
      <c r="G2011" s="17"/>
      <c r="H2011">
        <v>294.34399999999999</v>
      </c>
    </row>
    <row r="2012" spans="1:8" x14ac:dyDescent="0.3">
      <c r="A2012" s="1">
        <v>45707</v>
      </c>
      <c r="B2012">
        <v>25</v>
      </c>
      <c r="C2012">
        <v>4</v>
      </c>
      <c r="D2012">
        <v>30</v>
      </c>
      <c r="F2012">
        <f>ROW()</f>
        <v>2012</v>
      </c>
      <c r="G2012">
        <v>7.8280000000000003</v>
      </c>
      <c r="H2012">
        <v>297.71899999999999</v>
      </c>
    </row>
    <row r="2013" spans="1:8" x14ac:dyDescent="0.3">
      <c r="A2013" s="1">
        <v>45707</v>
      </c>
      <c r="B2013">
        <v>25</v>
      </c>
      <c r="C2013">
        <v>4</v>
      </c>
      <c r="D2013">
        <v>30</v>
      </c>
      <c r="F2013">
        <f>ROW()</f>
        <v>2013</v>
      </c>
      <c r="G2013">
        <v>7.8259999999999996</v>
      </c>
      <c r="H2013">
        <v>293.96899999999999</v>
      </c>
    </row>
    <row r="2014" spans="1:8" x14ac:dyDescent="0.3">
      <c r="A2014" s="1">
        <v>45707</v>
      </c>
      <c r="B2014">
        <v>25</v>
      </c>
      <c r="C2014">
        <v>4</v>
      </c>
      <c r="D2014">
        <v>30</v>
      </c>
      <c r="F2014">
        <f>ROW()</f>
        <v>2014</v>
      </c>
      <c r="G2014">
        <v>7.827</v>
      </c>
      <c r="H2014">
        <v>293.31200000000001</v>
      </c>
    </row>
    <row r="2015" spans="1:8" x14ac:dyDescent="0.3">
      <c r="A2015" s="1">
        <v>45707</v>
      </c>
      <c r="B2015">
        <v>25</v>
      </c>
      <c r="C2015">
        <v>4</v>
      </c>
      <c r="D2015">
        <v>30</v>
      </c>
      <c r="F2015">
        <f>ROW()</f>
        <v>2015</v>
      </c>
      <c r="G2015" s="17"/>
      <c r="H2015">
        <v>298.28100000000001</v>
      </c>
    </row>
    <row r="2016" spans="1:8" x14ac:dyDescent="0.3">
      <c r="A2016" s="1">
        <v>45707</v>
      </c>
      <c r="B2016">
        <v>25</v>
      </c>
      <c r="C2016">
        <v>4</v>
      </c>
      <c r="D2016">
        <v>30</v>
      </c>
      <c r="F2016">
        <f>ROW()</f>
        <v>2016</v>
      </c>
      <c r="G2016">
        <v>7.83</v>
      </c>
      <c r="H2016">
        <v>293.40600000000001</v>
      </c>
    </row>
    <row r="2017" spans="1:8" x14ac:dyDescent="0.3">
      <c r="A2017" s="1">
        <v>45707</v>
      </c>
      <c r="B2017">
        <v>25</v>
      </c>
      <c r="C2017">
        <v>4</v>
      </c>
      <c r="D2017">
        <v>30</v>
      </c>
      <c r="F2017">
        <f>ROW()</f>
        <v>2017</v>
      </c>
      <c r="G2017">
        <v>7.8310000000000004</v>
      </c>
      <c r="H2017" s="17"/>
    </row>
    <row r="2018" spans="1:8" x14ac:dyDescent="0.3">
      <c r="A2018" s="1">
        <v>45707</v>
      </c>
      <c r="B2018">
        <v>25</v>
      </c>
      <c r="C2018">
        <v>4</v>
      </c>
      <c r="D2018">
        <v>30</v>
      </c>
      <c r="F2018">
        <f>ROW()</f>
        <v>2018</v>
      </c>
      <c r="G2018">
        <v>7.8310000000000004</v>
      </c>
      <c r="H2018">
        <v>295.93799999999999</v>
      </c>
    </row>
    <row r="2019" spans="1:8" x14ac:dyDescent="0.3">
      <c r="A2019" s="1">
        <v>45707</v>
      </c>
      <c r="B2019">
        <v>25</v>
      </c>
      <c r="C2019">
        <v>4</v>
      </c>
      <c r="D2019">
        <v>30</v>
      </c>
      <c r="F2019">
        <f>ROW()</f>
        <v>2019</v>
      </c>
      <c r="G2019">
        <v>7.8310000000000004</v>
      </c>
      <c r="H2019">
        <v>298.65600000000001</v>
      </c>
    </row>
    <row r="2020" spans="1:8" x14ac:dyDescent="0.3">
      <c r="A2020" s="1">
        <v>45707</v>
      </c>
      <c r="B2020">
        <v>25</v>
      </c>
      <c r="C2020">
        <v>4</v>
      </c>
      <c r="D2020">
        <v>30</v>
      </c>
      <c r="F2020">
        <f>ROW()</f>
        <v>2020</v>
      </c>
      <c r="G2020">
        <v>7.8289999999999997</v>
      </c>
      <c r="H2020">
        <v>296.78100000000001</v>
      </c>
    </row>
    <row r="2021" spans="1:8" x14ac:dyDescent="0.3">
      <c r="A2021" s="1">
        <v>45707</v>
      </c>
      <c r="B2021">
        <v>25</v>
      </c>
      <c r="C2021">
        <v>4</v>
      </c>
      <c r="D2021">
        <v>30</v>
      </c>
      <c r="F2021">
        <f>ROW()</f>
        <v>2021</v>
      </c>
      <c r="G2021">
        <v>7.8289999999999997</v>
      </c>
      <c r="H2021">
        <v>294.34399999999999</v>
      </c>
    </row>
    <row r="2022" spans="1:8" x14ac:dyDescent="0.3">
      <c r="A2022" s="1">
        <v>45707</v>
      </c>
      <c r="B2022">
        <v>25</v>
      </c>
      <c r="C2022">
        <v>4</v>
      </c>
      <c r="D2022">
        <v>30</v>
      </c>
      <c r="F2022">
        <f>ROW()</f>
        <v>2022</v>
      </c>
      <c r="G2022">
        <v>7.8280000000000003</v>
      </c>
      <c r="H2022">
        <v>296.875</v>
      </c>
    </row>
    <row r="2023" spans="1:8" x14ac:dyDescent="0.3">
      <c r="A2023" s="1">
        <v>45707</v>
      </c>
      <c r="B2023">
        <v>25</v>
      </c>
      <c r="C2023">
        <v>4</v>
      </c>
      <c r="D2023">
        <v>30</v>
      </c>
      <c r="F2023">
        <f>ROW()</f>
        <v>2023</v>
      </c>
      <c r="G2023">
        <v>7.827</v>
      </c>
      <c r="H2023">
        <v>298.375</v>
      </c>
    </row>
    <row r="2024" spans="1:8" x14ac:dyDescent="0.3">
      <c r="A2024" s="1">
        <v>45707</v>
      </c>
      <c r="B2024">
        <v>25</v>
      </c>
      <c r="C2024">
        <v>4</v>
      </c>
      <c r="D2024">
        <v>30</v>
      </c>
      <c r="F2024">
        <f>ROW()</f>
        <v>2024</v>
      </c>
      <c r="G2024">
        <v>7.8259999999999996</v>
      </c>
      <c r="H2024">
        <v>294.25</v>
      </c>
    </row>
    <row r="2025" spans="1:8" x14ac:dyDescent="0.3">
      <c r="A2025" s="1">
        <v>45707</v>
      </c>
      <c r="B2025">
        <v>25</v>
      </c>
      <c r="C2025">
        <v>4</v>
      </c>
      <c r="D2025">
        <v>30</v>
      </c>
      <c r="F2025">
        <f>ROW()</f>
        <v>2025</v>
      </c>
      <c r="G2025">
        <v>7.8250000000000002</v>
      </c>
      <c r="H2025">
        <v>295.18799999999999</v>
      </c>
    </row>
    <row r="2026" spans="1:8" x14ac:dyDescent="0.3">
      <c r="A2026" s="1">
        <v>45707</v>
      </c>
      <c r="B2026">
        <v>25</v>
      </c>
      <c r="C2026">
        <v>4</v>
      </c>
      <c r="D2026">
        <v>30</v>
      </c>
      <c r="F2026">
        <f>ROW()</f>
        <v>2026</v>
      </c>
      <c r="G2026">
        <v>7.8280000000000003</v>
      </c>
      <c r="H2026">
        <v>293.40600000000001</v>
      </c>
    </row>
    <row r="2027" spans="1:8" x14ac:dyDescent="0.3">
      <c r="A2027" s="1">
        <v>45707</v>
      </c>
      <c r="B2027">
        <v>25</v>
      </c>
      <c r="C2027">
        <v>4</v>
      </c>
      <c r="D2027">
        <v>30</v>
      </c>
      <c r="F2027">
        <f>ROW()</f>
        <v>2027</v>
      </c>
      <c r="G2027">
        <v>7.8289999999999997</v>
      </c>
      <c r="H2027">
        <v>296.21899999999999</v>
      </c>
    </row>
    <row r="2028" spans="1:8" x14ac:dyDescent="0.3">
      <c r="A2028" s="1">
        <v>45707</v>
      </c>
      <c r="B2028">
        <v>25</v>
      </c>
      <c r="C2028">
        <v>4</v>
      </c>
      <c r="D2028">
        <v>30</v>
      </c>
      <c r="F2028">
        <f>ROW()</f>
        <v>2028</v>
      </c>
      <c r="G2028">
        <v>7.8310000000000004</v>
      </c>
      <c r="H2028">
        <v>295.84399999999999</v>
      </c>
    </row>
    <row r="2029" spans="1:8" x14ac:dyDescent="0.3">
      <c r="A2029" s="1">
        <v>45707</v>
      </c>
      <c r="B2029">
        <v>25</v>
      </c>
      <c r="C2029">
        <v>4</v>
      </c>
      <c r="D2029">
        <v>30</v>
      </c>
      <c r="F2029">
        <f>ROW()</f>
        <v>2029</v>
      </c>
      <c r="G2029">
        <v>7.8259999999999996</v>
      </c>
      <c r="H2029">
        <v>296.96899999999999</v>
      </c>
    </row>
    <row r="2030" spans="1:8" x14ac:dyDescent="0.3">
      <c r="A2030" s="1">
        <v>45707</v>
      </c>
      <c r="B2030">
        <v>25</v>
      </c>
      <c r="C2030">
        <v>4</v>
      </c>
      <c r="D2030">
        <v>30</v>
      </c>
      <c r="F2030">
        <f>ROW()</f>
        <v>2030</v>
      </c>
      <c r="G2030">
        <v>7.8280000000000003</v>
      </c>
      <c r="H2030">
        <v>294.625</v>
      </c>
    </row>
    <row r="2031" spans="1:8" x14ac:dyDescent="0.3">
      <c r="A2031" s="1">
        <v>45707</v>
      </c>
      <c r="B2031">
        <v>25</v>
      </c>
      <c r="C2031">
        <v>4</v>
      </c>
      <c r="D2031">
        <v>30</v>
      </c>
      <c r="F2031">
        <f>ROW()</f>
        <v>2031</v>
      </c>
      <c r="G2031">
        <v>7.827</v>
      </c>
      <c r="H2031">
        <v>294.34399999999999</v>
      </c>
    </row>
    <row r="2032" spans="1:8" x14ac:dyDescent="0.3">
      <c r="A2032" s="1">
        <v>45707</v>
      </c>
      <c r="B2032">
        <v>25</v>
      </c>
      <c r="C2032">
        <v>4</v>
      </c>
      <c r="D2032">
        <v>30</v>
      </c>
      <c r="F2032">
        <f>ROW()</f>
        <v>2032</v>
      </c>
      <c r="G2032">
        <v>7.8280000000000003</v>
      </c>
      <c r="H2032">
        <v>294.25</v>
      </c>
    </row>
    <row r="2033" spans="1:8" x14ac:dyDescent="0.3">
      <c r="A2033" s="1">
        <v>45707</v>
      </c>
      <c r="B2033">
        <v>25</v>
      </c>
      <c r="C2033">
        <v>4</v>
      </c>
      <c r="D2033">
        <v>30</v>
      </c>
      <c r="F2033">
        <f>ROW()</f>
        <v>2033</v>
      </c>
      <c r="G2033">
        <v>7.8289999999999997</v>
      </c>
      <c r="H2033">
        <v>294.71899999999999</v>
      </c>
    </row>
    <row r="2034" spans="1:8" x14ac:dyDescent="0.3">
      <c r="A2034" s="1">
        <v>45707</v>
      </c>
      <c r="B2034">
        <v>25</v>
      </c>
      <c r="C2034">
        <v>4</v>
      </c>
      <c r="D2034">
        <v>30</v>
      </c>
      <c r="F2034">
        <f>ROW()</f>
        <v>2034</v>
      </c>
      <c r="G2034">
        <v>7.83</v>
      </c>
      <c r="H2034">
        <v>298.375</v>
      </c>
    </row>
    <row r="2035" spans="1:8" x14ac:dyDescent="0.3">
      <c r="A2035" s="1">
        <v>45707</v>
      </c>
      <c r="B2035">
        <v>25</v>
      </c>
      <c r="C2035">
        <v>4</v>
      </c>
      <c r="D2035">
        <v>30</v>
      </c>
      <c r="F2035">
        <f>ROW()</f>
        <v>2035</v>
      </c>
      <c r="G2035">
        <v>7.827</v>
      </c>
      <c r="H2035">
        <v>293.5</v>
      </c>
    </row>
    <row r="2036" spans="1:8" x14ac:dyDescent="0.3">
      <c r="A2036" s="1">
        <v>45707</v>
      </c>
      <c r="B2036">
        <v>25</v>
      </c>
      <c r="C2036">
        <v>4</v>
      </c>
      <c r="D2036">
        <v>30</v>
      </c>
      <c r="F2036">
        <f>ROW()</f>
        <v>2036</v>
      </c>
      <c r="G2036">
        <v>7.8280000000000003</v>
      </c>
      <c r="H2036">
        <v>298.46899999999999</v>
      </c>
    </row>
    <row r="2037" spans="1:8" x14ac:dyDescent="0.3">
      <c r="A2037" s="1">
        <v>45707</v>
      </c>
      <c r="B2037">
        <v>25</v>
      </c>
      <c r="C2037">
        <v>4</v>
      </c>
      <c r="D2037">
        <v>30</v>
      </c>
      <c r="F2037">
        <f>ROW()</f>
        <v>2037</v>
      </c>
      <c r="G2037">
        <v>7.8289999999999997</v>
      </c>
      <c r="H2037">
        <v>296.96899999999999</v>
      </c>
    </row>
    <row r="2038" spans="1:8" x14ac:dyDescent="0.3">
      <c r="A2038" s="1">
        <v>45707</v>
      </c>
      <c r="B2038">
        <v>25</v>
      </c>
      <c r="C2038">
        <v>4</v>
      </c>
      <c r="D2038">
        <v>30</v>
      </c>
      <c r="F2038">
        <f>ROW()</f>
        <v>2038</v>
      </c>
      <c r="G2038">
        <v>7.8289999999999997</v>
      </c>
      <c r="H2038">
        <v>294.34399999999999</v>
      </c>
    </row>
    <row r="2039" spans="1:8" x14ac:dyDescent="0.3">
      <c r="A2039" s="1">
        <v>45707</v>
      </c>
      <c r="B2039">
        <v>25</v>
      </c>
      <c r="C2039">
        <v>4</v>
      </c>
      <c r="D2039">
        <v>30</v>
      </c>
      <c r="F2039">
        <f>ROW()</f>
        <v>2039</v>
      </c>
      <c r="G2039">
        <v>7.83</v>
      </c>
      <c r="H2039">
        <v>296.78100000000001</v>
      </c>
    </row>
    <row r="2040" spans="1:8" x14ac:dyDescent="0.3">
      <c r="A2040" s="1">
        <v>45707</v>
      </c>
      <c r="B2040">
        <v>25</v>
      </c>
      <c r="C2040">
        <v>4</v>
      </c>
      <c r="D2040">
        <v>30</v>
      </c>
      <c r="F2040">
        <f>ROW()</f>
        <v>2040</v>
      </c>
      <c r="G2040">
        <v>7.8280000000000003</v>
      </c>
      <c r="H2040">
        <v>293.78100000000001</v>
      </c>
    </row>
    <row r="2041" spans="1:8" x14ac:dyDescent="0.3">
      <c r="A2041" s="1">
        <v>45707</v>
      </c>
      <c r="B2041">
        <v>25</v>
      </c>
      <c r="C2041">
        <v>4</v>
      </c>
      <c r="D2041">
        <v>30</v>
      </c>
      <c r="F2041">
        <f>ROW()</f>
        <v>2041</v>
      </c>
      <c r="G2041">
        <v>7.8369999999999997</v>
      </c>
      <c r="H2041">
        <v>293.78100000000001</v>
      </c>
    </row>
    <row r="2042" spans="1:8" x14ac:dyDescent="0.3">
      <c r="A2042" s="1">
        <v>45707</v>
      </c>
      <c r="B2042">
        <v>25</v>
      </c>
      <c r="C2042">
        <v>4</v>
      </c>
      <c r="D2042">
        <v>30</v>
      </c>
      <c r="F2042">
        <f>ROW()</f>
        <v>2042</v>
      </c>
      <c r="G2042">
        <v>7.8369999999999997</v>
      </c>
      <c r="H2042">
        <v>295.75</v>
      </c>
    </row>
    <row r="2043" spans="1:8" x14ac:dyDescent="0.3">
      <c r="A2043" s="1">
        <v>45707</v>
      </c>
      <c r="B2043">
        <v>25</v>
      </c>
      <c r="C2043">
        <v>4</v>
      </c>
      <c r="D2043">
        <v>30</v>
      </c>
      <c r="F2043">
        <f>ROW()</f>
        <v>2043</v>
      </c>
      <c r="G2043">
        <v>7.835</v>
      </c>
      <c r="H2043">
        <v>293.5</v>
      </c>
    </row>
    <row r="2044" spans="1:8" x14ac:dyDescent="0.3">
      <c r="A2044" s="1">
        <v>45707</v>
      </c>
      <c r="B2044">
        <v>25</v>
      </c>
      <c r="C2044">
        <v>4</v>
      </c>
      <c r="D2044">
        <v>30</v>
      </c>
      <c r="F2044">
        <f>ROW()</f>
        <v>2044</v>
      </c>
      <c r="G2044">
        <v>7.8369999999999997</v>
      </c>
      <c r="H2044">
        <v>293.5</v>
      </c>
    </row>
    <row r="2045" spans="1:8" x14ac:dyDescent="0.3">
      <c r="A2045" s="1">
        <v>45707</v>
      </c>
      <c r="B2045">
        <v>25</v>
      </c>
      <c r="C2045">
        <v>4</v>
      </c>
      <c r="D2045">
        <v>30</v>
      </c>
      <c r="F2045">
        <f>ROW()</f>
        <v>2045</v>
      </c>
      <c r="G2045" s="17"/>
      <c r="H2045">
        <v>298.09399999999999</v>
      </c>
    </row>
    <row r="2046" spans="1:8" x14ac:dyDescent="0.3">
      <c r="A2046" s="1">
        <v>45707</v>
      </c>
      <c r="B2046">
        <v>25</v>
      </c>
      <c r="C2046">
        <v>4</v>
      </c>
      <c r="D2046">
        <v>30</v>
      </c>
      <c r="F2046">
        <f>ROW()</f>
        <v>2046</v>
      </c>
      <c r="G2046">
        <v>7.8369999999999997</v>
      </c>
      <c r="H2046">
        <v>296.31200000000001</v>
      </c>
    </row>
    <row r="2047" spans="1:8" x14ac:dyDescent="0.3">
      <c r="A2047" s="1">
        <v>45707</v>
      </c>
      <c r="B2047">
        <v>25</v>
      </c>
      <c r="C2047">
        <v>4</v>
      </c>
      <c r="D2047">
        <v>30</v>
      </c>
      <c r="F2047">
        <f>ROW()</f>
        <v>2047</v>
      </c>
      <c r="G2047">
        <v>7.8369999999999997</v>
      </c>
      <c r="H2047" s="17"/>
    </row>
    <row r="2048" spans="1:8" x14ac:dyDescent="0.3">
      <c r="A2048" s="1">
        <v>45707</v>
      </c>
      <c r="B2048">
        <v>25</v>
      </c>
      <c r="C2048">
        <v>4</v>
      </c>
      <c r="D2048">
        <v>30</v>
      </c>
      <c r="F2048">
        <f>ROW()</f>
        <v>2048</v>
      </c>
      <c r="G2048">
        <v>7.8369999999999997</v>
      </c>
      <c r="H2048">
        <v>294.43799999999999</v>
      </c>
    </row>
    <row r="2049" spans="1:8" x14ac:dyDescent="0.3">
      <c r="A2049" s="1">
        <v>45707</v>
      </c>
      <c r="B2049">
        <v>25</v>
      </c>
      <c r="C2049">
        <v>4</v>
      </c>
      <c r="D2049">
        <v>30</v>
      </c>
      <c r="F2049">
        <f>ROW()</f>
        <v>2049</v>
      </c>
      <c r="G2049">
        <v>7.835</v>
      </c>
      <c r="H2049">
        <v>298.75</v>
      </c>
    </row>
    <row r="2050" spans="1:8" x14ac:dyDescent="0.3">
      <c r="A2050" s="1">
        <v>45707</v>
      </c>
      <c r="B2050">
        <v>25</v>
      </c>
      <c r="C2050">
        <v>4</v>
      </c>
      <c r="D2050">
        <v>30</v>
      </c>
      <c r="F2050">
        <f>ROW()</f>
        <v>2050</v>
      </c>
      <c r="G2050">
        <v>7.8369999999999997</v>
      </c>
      <c r="H2050">
        <v>293.40600000000001</v>
      </c>
    </row>
    <row r="2051" spans="1:8" x14ac:dyDescent="0.3">
      <c r="A2051" s="1">
        <v>45707</v>
      </c>
      <c r="B2051">
        <v>25</v>
      </c>
      <c r="C2051">
        <v>4</v>
      </c>
      <c r="D2051">
        <v>30</v>
      </c>
      <c r="F2051">
        <f>ROW()</f>
        <v>2051</v>
      </c>
      <c r="G2051">
        <v>7.835</v>
      </c>
      <c r="H2051">
        <v>293.78100000000001</v>
      </c>
    </row>
    <row r="2052" spans="1:8" x14ac:dyDescent="0.3">
      <c r="A2052" s="1">
        <v>45707</v>
      </c>
      <c r="B2052">
        <v>25</v>
      </c>
      <c r="C2052">
        <v>4</v>
      </c>
      <c r="D2052">
        <v>30</v>
      </c>
      <c r="F2052">
        <f>ROW()</f>
        <v>2052</v>
      </c>
      <c r="G2052">
        <v>7.8369999999999997</v>
      </c>
      <c r="H2052">
        <v>294.34399999999999</v>
      </c>
    </row>
    <row r="2053" spans="1:8" x14ac:dyDescent="0.3">
      <c r="A2053" s="1">
        <v>45707</v>
      </c>
      <c r="B2053">
        <v>25</v>
      </c>
      <c r="C2053">
        <v>4</v>
      </c>
      <c r="D2053">
        <v>30</v>
      </c>
      <c r="F2053">
        <f>ROW()</f>
        <v>2053</v>
      </c>
      <c r="G2053">
        <v>7.835</v>
      </c>
      <c r="H2053">
        <v>293.96899999999999</v>
      </c>
    </row>
    <row r="2054" spans="1:8" x14ac:dyDescent="0.3">
      <c r="A2054" s="1">
        <v>45707</v>
      </c>
      <c r="B2054">
        <v>25</v>
      </c>
      <c r="C2054">
        <v>4</v>
      </c>
      <c r="D2054">
        <v>30</v>
      </c>
      <c r="F2054">
        <f>ROW()</f>
        <v>2054</v>
      </c>
      <c r="G2054">
        <v>7.835</v>
      </c>
      <c r="H2054">
        <v>297.25</v>
      </c>
    </row>
    <row r="2055" spans="1:8" x14ac:dyDescent="0.3">
      <c r="A2055" s="1">
        <v>45707</v>
      </c>
      <c r="B2055">
        <v>25</v>
      </c>
      <c r="C2055">
        <v>4</v>
      </c>
      <c r="D2055">
        <v>30</v>
      </c>
      <c r="F2055">
        <f>ROW()</f>
        <v>2055</v>
      </c>
      <c r="G2055">
        <v>7.8390000000000004</v>
      </c>
      <c r="H2055">
        <v>294.71899999999999</v>
      </c>
    </row>
    <row r="2056" spans="1:8" x14ac:dyDescent="0.3">
      <c r="A2056" s="1">
        <v>45707</v>
      </c>
      <c r="B2056">
        <v>25</v>
      </c>
      <c r="C2056">
        <v>4</v>
      </c>
      <c r="D2056">
        <v>30</v>
      </c>
      <c r="F2056">
        <f>ROW()</f>
        <v>2056</v>
      </c>
      <c r="G2056">
        <v>7.8369999999999997</v>
      </c>
      <c r="H2056">
        <v>294.15600000000001</v>
      </c>
    </row>
    <row r="2057" spans="1:8" x14ac:dyDescent="0.3">
      <c r="A2057" s="1">
        <v>45707</v>
      </c>
      <c r="B2057">
        <v>25</v>
      </c>
      <c r="C2057">
        <v>4</v>
      </c>
      <c r="D2057">
        <v>30</v>
      </c>
      <c r="F2057">
        <f>ROW()</f>
        <v>2057</v>
      </c>
      <c r="G2057">
        <v>7.8390000000000004</v>
      </c>
      <c r="H2057">
        <v>296.03100000000001</v>
      </c>
    </row>
    <row r="2058" spans="1:8" x14ac:dyDescent="0.3">
      <c r="A2058" s="1">
        <v>45707</v>
      </c>
      <c r="B2058">
        <v>25</v>
      </c>
      <c r="C2058">
        <v>4</v>
      </c>
      <c r="D2058">
        <v>30</v>
      </c>
      <c r="F2058">
        <f>ROW()</f>
        <v>2058</v>
      </c>
      <c r="G2058">
        <v>7.8360000000000003</v>
      </c>
      <c r="H2058">
        <v>295.09399999999999</v>
      </c>
    </row>
    <row r="2059" spans="1:8" x14ac:dyDescent="0.3">
      <c r="A2059" s="1">
        <v>45707</v>
      </c>
      <c r="B2059">
        <v>25</v>
      </c>
      <c r="C2059">
        <v>4</v>
      </c>
      <c r="D2059">
        <v>30</v>
      </c>
      <c r="F2059">
        <f>ROW()</f>
        <v>2059</v>
      </c>
      <c r="G2059">
        <v>7.8360000000000003</v>
      </c>
      <c r="H2059">
        <v>296.31200000000001</v>
      </c>
    </row>
    <row r="2060" spans="1:8" x14ac:dyDescent="0.3">
      <c r="A2060" s="1">
        <v>45707</v>
      </c>
      <c r="B2060">
        <v>25</v>
      </c>
      <c r="C2060">
        <v>4</v>
      </c>
      <c r="D2060">
        <v>30</v>
      </c>
      <c r="F2060">
        <f>ROW()</f>
        <v>2060</v>
      </c>
      <c r="G2060">
        <v>7.8360000000000003</v>
      </c>
      <c r="H2060">
        <v>293.03100000000001</v>
      </c>
    </row>
    <row r="2061" spans="1:8" x14ac:dyDescent="0.3">
      <c r="A2061" s="1">
        <v>45707</v>
      </c>
      <c r="B2061">
        <v>25</v>
      </c>
      <c r="C2061">
        <v>4</v>
      </c>
      <c r="D2061">
        <v>30</v>
      </c>
      <c r="F2061">
        <f>ROW()</f>
        <v>2061</v>
      </c>
      <c r="G2061">
        <v>7.8369999999999997</v>
      </c>
      <c r="H2061">
        <v>294.53100000000001</v>
      </c>
    </row>
    <row r="2062" spans="1:8" x14ac:dyDescent="0.3">
      <c r="A2062" s="1">
        <v>45707</v>
      </c>
      <c r="B2062">
        <v>25</v>
      </c>
      <c r="C2062">
        <v>4</v>
      </c>
      <c r="D2062">
        <v>30</v>
      </c>
      <c r="F2062">
        <f>ROW()</f>
        <v>2062</v>
      </c>
      <c r="G2062">
        <v>7.8380000000000001</v>
      </c>
      <c r="H2062">
        <v>296.5</v>
      </c>
    </row>
    <row r="2063" spans="1:8" x14ac:dyDescent="0.3">
      <c r="A2063" s="1">
        <v>45707</v>
      </c>
      <c r="B2063">
        <v>25</v>
      </c>
      <c r="C2063">
        <v>4</v>
      </c>
      <c r="D2063">
        <v>30</v>
      </c>
      <c r="F2063">
        <f>ROW()</f>
        <v>2063</v>
      </c>
      <c r="G2063">
        <v>7.8369999999999997</v>
      </c>
      <c r="H2063">
        <v>296.21899999999999</v>
      </c>
    </row>
    <row r="2064" spans="1:8" x14ac:dyDescent="0.3">
      <c r="A2064" s="1">
        <v>45707</v>
      </c>
      <c r="B2064">
        <v>25</v>
      </c>
      <c r="C2064">
        <v>4</v>
      </c>
      <c r="D2064">
        <v>30</v>
      </c>
      <c r="F2064">
        <f>ROW()</f>
        <v>2064</v>
      </c>
      <c r="G2064">
        <v>7.8369999999999997</v>
      </c>
      <c r="H2064">
        <v>292.93799999999999</v>
      </c>
    </row>
    <row r="2065" spans="1:8" x14ac:dyDescent="0.3">
      <c r="A2065" s="1">
        <v>45707</v>
      </c>
      <c r="B2065">
        <v>25</v>
      </c>
      <c r="C2065">
        <v>4</v>
      </c>
      <c r="D2065">
        <v>30</v>
      </c>
      <c r="F2065">
        <f>ROW()</f>
        <v>2065</v>
      </c>
      <c r="G2065">
        <v>7.8380000000000001</v>
      </c>
      <c r="H2065">
        <v>297.43799999999999</v>
      </c>
    </row>
    <row r="2066" spans="1:8" x14ac:dyDescent="0.3">
      <c r="A2066" s="1">
        <v>45707</v>
      </c>
      <c r="B2066">
        <v>25</v>
      </c>
      <c r="C2066">
        <v>4</v>
      </c>
      <c r="D2066">
        <v>30</v>
      </c>
      <c r="F2066">
        <f>ROW()</f>
        <v>2066</v>
      </c>
      <c r="G2066">
        <v>7.835</v>
      </c>
      <c r="H2066">
        <v>297.53100000000001</v>
      </c>
    </row>
    <row r="2067" spans="1:8" x14ac:dyDescent="0.3">
      <c r="A2067" s="1">
        <v>45707</v>
      </c>
      <c r="B2067">
        <v>25</v>
      </c>
      <c r="C2067">
        <v>4</v>
      </c>
      <c r="D2067">
        <v>30</v>
      </c>
      <c r="F2067">
        <f>ROW()</f>
        <v>2067</v>
      </c>
      <c r="G2067">
        <v>7.8369999999999997</v>
      </c>
      <c r="H2067">
        <v>298.09399999999999</v>
      </c>
    </row>
    <row r="2068" spans="1:8" x14ac:dyDescent="0.3">
      <c r="A2068" s="1">
        <v>45707</v>
      </c>
      <c r="B2068">
        <v>25</v>
      </c>
      <c r="C2068">
        <v>4</v>
      </c>
      <c r="D2068">
        <v>30</v>
      </c>
      <c r="F2068">
        <f>ROW()</f>
        <v>2068</v>
      </c>
      <c r="G2068">
        <v>7.8390000000000004</v>
      </c>
      <c r="H2068">
        <v>295.46899999999999</v>
      </c>
    </row>
    <row r="2069" spans="1:8" x14ac:dyDescent="0.3">
      <c r="A2069" s="1">
        <v>45707</v>
      </c>
      <c r="B2069">
        <v>25</v>
      </c>
      <c r="C2069">
        <v>4</v>
      </c>
      <c r="D2069">
        <v>30</v>
      </c>
      <c r="F2069">
        <f>ROW()</f>
        <v>2069</v>
      </c>
      <c r="G2069" s="17"/>
      <c r="H2069">
        <v>293.5</v>
      </c>
    </row>
    <row r="2070" spans="1:8" x14ac:dyDescent="0.3">
      <c r="A2070" s="1">
        <v>45707</v>
      </c>
      <c r="B2070">
        <v>25</v>
      </c>
      <c r="C2070">
        <v>4</v>
      </c>
      <c r="D2070">
        <v>30</v>
      </c>
      <c r="F2070">
        <f>ROW()</f>
        <v>2070</v>
      </c>
      <c r="G2070">
        <v>7.8369999999999997</v>
      </c>
      <c r="H2070">
        <v>293.31200000000001</v>
      </c>
    </row>
    <row r="2071" spans="1:8" x14ac:dyDescent="0.3">
      <c r="A2071" s="1">
        <v>45707</v>
      </c>
      <c r="B2071">
        <v>25</v>
      </c>
      <c r="C2071">
        <v>4</v>
      </c>
      <c r="D2071">
        <v>30</v>
      </c>
      <c r="F2071">
        <f>ROW()</f>
        <v>2071</v>
      </c>
      <c r="G2071">
        <v>7.8449999999999998</v>
      </c>
      <c r="H2071">
        <v>297.25</v>
      </c>
    </row>
    <row r="2072" spans="1:8" x14ac:dyDescent="0.3">
      <c r="A2072" s="1">
        <v>45707</v>
      </c>
      <c r="B2072">
        <v>25</v>
      </c>
      <c r="C2072">
        <v>4</v>
      </c>
      <c r="D2072">
        <v>30</v>
      </c>
      <c r="F2072">
        <f>ROW()</f>
        <v>2072</v>
      </c>
      <c r="G2072">
        <v>7.8470000000000004</v>
      </c>
      <c r="H2072">
        <v>292.375</v>
      </c>
    </row>
    <row r="2073" spans="1:8" x14ac:dyDescent="0.3">
      <c r="A2073" s="1">
        <v>45707</v>
      </c>
      <c r="B2073">
        <v>25</v>
      </c>
      <c r="C2073">
        <v>4</v>
      </c>
      <c r="D2073">
        <v>30</v>
      </c>
      <c r="F2073">
        <f>ROW()</f>
        <v>2073</v>
      </c>
      <c r="G2073">
        <v>7.8470000000000004</v>
      </c>
      <c r="H2073">
        <v>295.56200000000001</v>
      </c>
    </row>
    <row r="2074" spans="1:8" x14ac:dyDescent="0.3">
      <c r="A2074" s="1">
        <v>45707</v>
      </c>
      <c r="B2074">
        <v>25</v>
      </c>
      <c r="C2074">
        <v>4</v>
      </c>
      <c r="D2074">
        <v>30</v>
      </c>
      <c r="F2074">
        <f>ROW()</f>
        <v>2074</v>
      </c>
      <c r="G2074" s="17"/>
      <c r="H2074" s="17"/>
    </row>
    <row r="2075" spans="1:8" x14ac:dyDescent="0.3">
      <c r="A2075" s="1">
        <v>45707</v>
      </c>
      <c r="B2075">
        <v>25</v>
      </c>
      <c r="C2075">
        <v>4</v>
      </c>
      <c r="D2075">
        <v>30</v>
      </c>
      <c r="F2075">
        <f>ROW()</f>
        <v>2075</v>
      </c>
      <c r="G2075">
        <v>7.8449999999999998</v>
      </c>
      <c r="H2075">
        <v>296.31200000000001</v>
      </c>
    </row>
    <row r="2076" spans="1:8" x14ac:dyDescent="0.3">
      <c r="A2076" s="1">
        <v>45707</v>
      </c>
      <c r="B2076">
        <v>25</v>
      </c>
      <c r="C2076">
        <v>4</v>
      </c>
      <c r="D2076">
        <v>30</v>
      </c>
      <c r="F2076">
        <f>ROW()</f>
        <v>2076</v>
      </c>
      <c r="G2076">
        <v>7.8449999999999998</v>
      </c>
      <c r="H2076">
        <v>295.75</v>
      </c>
    </row>
    <row r="2077" spans="1:8" x14ac:dyDescent="0.3">
      <c r="A2077" s="1">
        <v>45707</v>
      </c>
      <c r="B2077">
        <v>25</v>
      </c>
      <c r="C2077">
        <v>4</v>
      </c>
      <c r="D2077">
        <v>30</v>
      </c>
      <c r="F2077">
        <f>ROW()</f>
        <v>2077</v>
      </c>
      <c r="G2077">
        <v>7.8470000000000004</v>
      </c>
      <c r="H2077" s="17"/>
    </row>
    <row r="2078" spans="1:8" x14ac:dyDescent="0.3">
      <c r="A2078" s="1">
        <v>45707</v>
      </c>
      <c r="B2078">
        <v>25</v>
      </c>
      <c r="C2078">
        <v>4</v>
      </c>
      <c r="D2078">
        <v>30</v>
      </c>
      <c r="F2078">
        <f>ROW()</f>
        <v>2078</v>
      </c>
      <c r="G2078">
        <v>7.8470000000000004</v>
      </c>
      <c r="H2078">
        <v>293.125</v>
      </c>
    </row>
    <row r="2079" spans="1:8" x14ac:dyDescent="0.3">
      <c r="A2079" s="1">
        <v>45707</v>
      </c>
      <c r="B2079">
        <v>25</v>
      </c>
      <c r="C2079">
        <v>4</v>
      </c>
      <c r="D2079">
        <v>30</v>
      </c>
      <c r="F2079">
        <f>ROW()</f>
        <v>2079</v>
      </c>
      <c r="G2079">
        <v>7.8440000000000003</v>
      </c>
      <c r="H2079">
        <v>296.31200000000001</v>
      </c>
    </row>
    <row r="2080" spans="1:8" x14ac:dyDescent="0.3">
      <c r="A2080" s="1">
        <v>45707</v>
      </c>
      <c r="B2080">
        <v>25</v>
      </c>
      <c r="C2080">
        <v>4</v>
      </c>
      <c r="D2080">
        <v>30</v>
      </c>
      <c r="F2080">
        <f>ROW()</f>
        <v>2080</v>
      </c>
      <c r="G2080">
        <v>7.8490000000000002</v>
      </c>
      <c r="H2080">
        <v>295.375</v>
      </c>
    </row>
    <row r="2081" spans="1:8" x14ac:dyDescent="0.3">
      <c r="A2081" s="1">
        <v>45707</v>
      </c>
      <c r="B2081">
        <v>25</v>
      </c>
      <c r="C2081">
        <v>4</v>
      </c>
      <c r="D2081">
        <v>30</v>
      </c>
      <c r="F2081">
        <f>ROW()</f>
        <v>2081</v>
      </c>
      <c r="G2081">
        <v>7.843</v>
      </c>
      <c r="H2081">
        <v>293.125</v>
      </c>
    </row>
    <row r="2082" spans="1:8" x14ac:dyDescent="0.3">
      <c r="A2082" s="1">
        <v>45707</v>
      </c>
      <c r="B2082">
        <v>25</v>
      </c>
      <c r="C2082">
        <v>4</v>
      </c>
      <c r="D2082">
        <v>30</v>
      </c>
      <c r="F2082">
        <f>ROW()</f>
        <v>2082</v>
      </c>
      <c r="G2082">
        <v>7.8440000000000003</v>
      </c>
      <c r="H2082">
        <v>292.93799999999999</v>
      </c>
    </row>
    <row r="2083" spans="1:8" x14ac:dyDescent="0.3">
      <c r="A2083" s="1">
        <v>45707</v>
      </c>
      <c r="B2083">
        <v>25</v>
      </c>
      <c r="C2083">
        <v>4</v>
      </c>
      <c r="D2083">
        <v>30</v>
      </c>
      <c r="F2083">
        <f>ROW()</f>
        <v>2083</v>
      </c>
      <c r="G2083">
        <v>7.8460000000000001</v>
      </c>
      <c r="H2083">
        <v>295.18799999999999</v>
      </c>
    </row>
    <row r="2084" spans="1:8" x14ac:dyDescent="0.3">
      <c r="A2084" s="1">
        <v>45707</v>
      </c>
      <c r="B2084">
        <v>25</v>
      </c>
      <c r="C2084">
        <v>4</v>
      </c>
      <c r="D2084">
        <v>30</v>
      </c>
      <c r="F2084">
        <f>ROW()</f>
        <v>2084</v>
      </c>
      <c r="G2084">
        <v>7.8460000000000001</v>
      </c>
      <c r="H2084">
        <v>292.84399999999999</v>
      </c>
    </row>
    <row r="2085" spans="1:8" x14ac:dyDescent="0.3">
      <c r="A2085" s="1">
        <v>45707</v>
      </c>
      <c r="B2085">
        <v>25</v>
      </c>
      <c r="C2085">
        <v>4</v>
      </c>
      <c r="D2085">
        <v>30</v>
      </c>
      <c r="F2085">
        <f>ROW()</f>
        <v>2085</v>
      </c>
      <c r="G2085">
        <v>7.8449999999999998</v>
      </c>
      <c r="H2085">
        <v>297.06200000000001</v>
      </c>
    </row>
    <row r="2086" spans="1:8" x14ac:dyDescent="0.3">
      <c r="A2086" s="1">
        <v>45707</v>
      </c>
      <c r="B2086">
        <v>25</v>
      </c>
      <c r="C2086">
        <v>4</v>
      </c>
      <c r="D2086">
        <v>30</v>
      </c>
      <c r="F2086">
        <f>ROW()</f>
        <v>2086</v>
      </c>
      <c r="G2086">
        <v>7.8490000000000002</v>
      </c>
      <c r="H2086">
        <v>297.43799999999999</v>
      </c>
    </row>
    <row r="2087" spans="1:8" x14ac:dyDescent="0.3">
      <c r="A2087" s="1">
        <v>45707</v>
      </c>
      <c r="B2087">
        <v>25</v>
      </c>
      <c r="C2087">
        <v>4</v>
      </c>
      <c r="D2087">
        <v>30</v>
      </c>
      <c r="F2087">
        <f>ROW()</f>
        <v>2087</v>
      </c>
      <c r="G2087">
        <v>7.8460000000000001</v>
      </c>
      <c r="H2087">
        <v>291.53100000000001</v>
      </c>
    </row>
    <row r="2088" spans="1:8" x14ac:dyDescent="0.3">
      <c r="A2088" s="1">
        <v>45707</v>
      </c>
      <c r="B2088">
        <v>25</v>
      </c>
      <c r="C2088">
        <v>4</v>
      </c>
      <c r="D2088">
        <v>30</v>
      </c>
      <c r="F2088">
        <f>ROW()</f>
        <v>2088</v>
      </c>
      <c r="G2088">
        <v>7.8449999999999998</v>
      </c>
      <c r="H2088">
        <v>293.21899999999999</v>
      </c>
    </row>
    <row r="2089" spans="1:8" x14ac:dyDescent="0.3">
      <c r="A2089" s="1">
        <v>45707</v>
      </c>
      <c r="B2089">
        <v>25</v>
      </c>
      <c r="C2089">
        <v>4</v>
      </c>
      <c r="D2089">
        <v>30</v>
      </c>
      <c r="F2089">
        <f>ROW()</f>
        <v>2089</v>
      </c>
      <c r="G2089">
        <v>7.8460000000000001</v>
      </c>
      <c r="H2089">
        <v>292.28100000000001</v>
      </c>
    </row>
    <row r="2090" spans="1:8" x14ac:dyDescent="0.3">
      <c r="A2090" s="1">
        <v>45707</v>
      </c>
      <c r="B2090">
        <v>25</v>
      </c>
      <c r="C2090">
        <v>4</v>
      </c>
      <c r="D2090">
        <v>30</v>
      </c>
      <c r="F2090">
        <f>ROW()</f>
        <v>2090</v>
      </c>
      <c r="G2090">
        <v>7.8579999999999997</v>
      </c>
      <c r="H2090">
        <v>295.18799999999999</v>
      </c>
    </row>
    <row r="2091" spans="1:8" x14ac:dyDescent="0.3">
      <c r="A2091" s="1">
        <v>45707</v>
      </c>
      <c r="B2091">
        <v>25</v>
      </c>
      <c r="C2091">
        <v>4</v>
      </c>
      <c r="D2091">
        <v>30</v>
      </c>
      <c r="F2091">
        <f>ROW()</f>
        <v>2091</v>
      </c>
      <c r="G2091">
        <v>7.86</v>
      </c>
      <c r="H2091">
        <v>296.21899999999999</v>
      </c>
    </row>
    <row r="2092" spans="1:8" x14ac:dyDescent="0.3">
      <c r="A2092" s="1">
        <v>45707</v>
      </c>
      <c r="B2092">
        <v>25</v>
      </c>
      <c r="C2092">
        <v>4</v>
      </c>
      <c r="D2092">
        <v>30</v>
      </c>
      <c r="F2092">
        <f>ROW()</f>
        <v>2092</v>
      </c>
      <c r="G2092">
        <v>7.8570000000000002</v>
      </c>
      <c r="H2092">
        <v>294.90600000000001</v>
      </c>
    </row>
    <row r="2093" spans="1:8" x14ac:dyDescent="0.3">
      <c r="A2093" s="1">
        <v>45707</v>
      </c>
      <c r="B2093">
        <v>25</v>
      </c>
      <c r="C2093">
        <v>4</v>
      </c>
      <c r="D2093">
        <v>30</v>
      </c>
      <c r="F2093">
        <f>ROW()</f>
        <v>2093</v>
      </c>
      <c r="G2093">
        <v>7.86</v>
      </c>
      <c r="H2093">
        <v>296.21899999999999</v>
      </c>
    </row>
    <row r="2094" spans="1:8" x14ac:dyDescent="0.3">
      <c r="A2094" s="1">
        <v>45707</v>
      </c>
      <c r="B2094">
        <v>25</v>
      </c>
      <c r="C2094">
        <v>4</v>
      </c>
      <c r="D2094">
        <v>30</v>
      </c>
      <c r="F2094">
        <f>ROW()</f>
        <v>2094</v>
      </c>
      <c r="G2094">
        <v>7.8579999999999997</v>
      </c>
      <c r="H2094">
        <v>291.81200000000001</v>
      </c>
    </row>
    <row r="2095" spans="1:8" x14ac:dyDescent="0.3">
      <c r="A2095" s="1">
        <v>45707</v>
      </c>
      <c r="B2095">
        <v>25</v>
      </c>
      <c r="C2095">
        <v>4</v>
      </c>
      <c r="D2095">
        <v>30</v>
      </c>
      <c r="F2095">
        <f>ROW()</f>
        <v>2095</v>
      </c>
      <c r="G2095">
        <v>7.8559999999999999</v>
      </c>
      <c r="H2095">
        <v>296.5</v>
      </c>
    </row>
    <row r="2096" spans="1:8" x14ac:dyDescent="0.3">
      <c r="A2096" s="1">
        <v>45707</v>
      </c>
      <c r="B2096">
        <v>25</v>
      </c>
      <c r="C2096">
        <v>4</v>
      </c>
      <c r="D2096">
        <v>30</v>
      </c>
      <c r="F2096">
        <f>ROW()</f>
        <v>2096</v>
      </c>
      <c r="G2096">
        <v>7.8579999999999997</v>
      </c>
      <c r="H2096">
        <v>292.75</v>
      </c>
    </row>
    <row r="2097" spans="1:18" x14ac:dyDescent="0.3">
      <c r="A2097" s="1">
        <v>45707</v>
      </c>
      <c r="B2097">
        <v>25</v>
      </c>
      <c r="C2097">
        <v>4</v>
      </c>
      <c r="D2097">
        <v>30</v>
      </c>
      <c r="F2097">
        <f>ROW()</f>
        <v>2097</v>
      </c>
      <c r="G2097">
        <v>7.8579999999999997</v>
      </c>
      <c r="H2097">
        <v>296.40600000000001</v>
      </c>
    </row>
    <row r="2098" spans="1:18" x14ac:dyDescent="0.3">
      <c r="A2098" s="1">
        <v>45707</v>
      </c>
      <c r="B2098">
        <v>25</v>
      </c>
      <c r="C2098">
        <v>4</v>
      </c>
      <c r="D2098">
        <v>30</v>
      </c>
      <c r="F2098">
        <f>ROW()</f>
        <v>2098</v>
      </c>
      <c r="G2098">
        <v>7.8609999999999998</v>
      </c>
      <c r="H2098">
        <v>294.71899999999999</v>
      </c>
    </row>
    <row r="2099" spans="1:18" x14ac:dyDescent="0.3">
      <c r="A2099" s="1">
        <v>45707</v>
      </c>
      <c r="B2099">
        <v>25</v>
      </c>
      <c r="C2099">
        <v>4</v>
      </c>
      <c r="D2099">
        <v>30</v>
      </c>
      <c r="F2099">
        <f>ROW()</f>
        <v>2099</v>
      </c>
      <c r="G2099">
        <v>7.8579999999999997</v>
      </c>
      <c r="H2099">
        <v>293.96899999999999</v>
      </c>
    </row>
    <row r="2100" spans="1:18" x14ac:dyDescent="0.3">
      <c r="A2100" s="1">
        <v>45707</v>
      </c>
      <c r="B2100">
        <v>25</v>
      </c>
      <c r="C2100">
        <v>4</v>
      </c>
      <c r="D2100">
        <v>30</v>
      </c>
      <c r="F2100">
        <f>ROW()</f>
        <v>2100</v>
      </c>
      <c r="G2100">
        <v>7.8559999999999999</v>
      </c>
      <c r="H2100">
        <v>295.09399999999999</v>
      </c>
    </row>
    <row r="2101" spans="1:18" x14ac:dyDescent="0.3">
      <c r="A2101" s="1">
        <v>45707</v>
      </c>
      <c r="B2101">
        <v>25</v>
      </c>
      <c r="C2101">
        <v>4</v>
      </c>
      <c r="D2101">
        <v>30</v>
      </c>
      <c r="F2101">
        <f>ROW()</f>
        <v>2101</v>
      </c>
      <c r="G2101">
        <v>7.8579999999999997</v>
      </c>
      <c r="H2101">
        <v>295.65600000000001</v>
      </c>
    </row>
    <row r="2102" spans="1:18" x14ac:dyDescent="0.3">
      <c r="A2102" s="1">
        <v>45707</v>
      </c>
      <c r="B2102">
        <v>25</v>
      </c>
      <c r="C2102">
        <v>4</v>
      </c>
      <c r="D2102">
        <v>30</v>
      </c>
      <c r="F2102">
        <f>ROW()</f>
        <v>2102</v>
      </c>
      <c r="G2102">
        <v>7.859</v>
      </c>
      <c r="H2102">
        <v>294</v>
      </c>
    </row>
    <row r="2103" spans="1:18" x14ac:dyDescent="0.3">
      <c r="A2103" s="1">
        <v>45707</v>
      </c>
      <c r="B2103">
        <v>25</v>
      </c>
      <c r="C2103">
        <v>4</v>
      </c>
      <c r="D2103">
        <v>30</v>
      </c>
      <c r="E2103">
        <v>35</v>
      </c>
      <c r="F2103">
        <f>ROW()</f>
        <v>2103</v>
      </c>
      <c r="G2103">
        <v>7.8620000000000001</v>
      </c>
      <c r="H2103">
        <v>294</v>
      </c>
      <c r="I2103" s="13">
        <v>0.34</v>
      </c>
      <c r="J2103" s="13">
        <v>1.3380000000000001</v>
      </c>
      <c r="K2103">
        <v>29.3</v>
      </c>
      <c r="L2103" t="s">
        <v>20</v>
      </c>
      <c r="M2103">
        <v>8.39</v>
      </c>
      <c r="N2103">
        <v>17</v>
      </c>
      <c r="O2103">
        <v>0.7</v>
      </c>
      <c r="P2103">
        <v>0.6</v>
      </c>
      <c r="Q2103">
        <v>14</v>
      </c>
      <c r="R2103">
        <v>7</v>
      </c>
    </row>
    <row r="2115" spans="7:8" x14ac:dyDescent="0.3">
      <c r="G2115" s="13"/>
      <c r="H2115" s="13"/>
    </row>
    <row r="2116" spans="7:8" x14ac:dyDescent="0.3">
      <c r="G2116" s="13"/>
      <c r="H2116" s="13"/>
    </row>
  </sheetData>
  <mergeCells count="2">
    <mergeCell ref="G1:H1"/>
    <mergeCell ref="I1:K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21679-6E2F-4583-98DB-44554CBE67E3}">
  <dimension ref="A1:Q73"/>
  <sheetViews>
    <sheetView topLeftCell="D1" workbookViewId="0">
      <selection activeCell="J8" sqref="J8"/>
    </sheetView>
  </sheetViews>
  <sheetFormatPr defaultRowHeight="14.4" x14ac:dyDescent="0.3"/>
  <cols>
    <col min="3" max="3" width="15.77734375" bestFit="1" customWidth="1"/>
    <col min="4" max="4" width="30.44140625" bestFit="1" customWidth="1"/>
    <col min="7" max="7" width="18.21875" customWidth="1"/>
    <col min="8" max="8" width="8.6640625" bestFit="1" customWidth="1"/>
    <col min="9" max="9" width="9.88671875" bestFit="1" customWidth="1"/>
    <col min="10" max="10" width="11.44140625" bestFit="1" customWidth="1"/>
    <col min="11" max="11" width="9.88671875" customWidth="1"/>
  </cols>
  <sheetData>
    <row r="1" spans="1:17" ht="34.5" customHeight="1" x14ac:dyDescent="0.3">
      <c r="D1" s="2" t="s">
        <v>9</v>
      </c>
      <c r="F1" s="20"/>
      <c r="G1" s="20"/>
      <c r="H1" s="21" t="s">
        <v>16</v>
      </c>
      <c r="I1" s="22"/>
      <c r="J1" s="22"/>
      <c r="K1" s="4"/>
      <c r="L1" t="s">
        <v>6</v>
      </c>
    </row>
    <row r="2" spans="1:17" ht="28.8" x14ac:dyDescent="0.3">
      <c r="A2" t="s">
        <v>0</v>
      </c>
      <c r="B2" t="s">
        <v>2</v>
      </c>
      <c r="C2" t="s">
        <v>7</v>
      </c>
      <c r="D2" t="s">
        <v>8</v>
      </c>
      <c r="E2" t="s">
        <v>1</v>
      </c>
      <c r="F2" s="3" t="s">
        <v>3</v>
      </c>
      <c r="G2" s="3" t="s">
        <v>4</v>
      </c>
      <c r="H2" t="s">
        <v>15</v>
      </c>
      <c r="I2" t="s">
        <v>17</v>
      </c>
      <c r="J2" s="4" t="s">
        <v>18</v>
      </c>
      <c r="L2" t="s">
        <v>3</v>
      </c>
      <c r="M2" t="s">
        <v>5</v>
      </c>
      <c r="N2" t="s">
        <v>11</v>
      </c>
      <c r="O2" t="s">
        <v>12</v>
      </c>
      <c r="P2" t="s">
        <v>13</v>
      </c>
      <c r="Q2" t="s">
        <v>14</v>
      </c>
    </row>
    <row r="3" spans="1:17" x14ac:dyDescent="0.3">
      <c r="A3" s="1">
        <v>45708</v>
      </c>
      <c r="B3">
        <v>25</v>
      </c>
      <c r="C3">
        <v>2</v>
      </c>
      <c r="D3">
        <v>20</v>
      </c>
      <c r="E3">
        <v>0</v>
      </c>
      <c r="F3" s="13">
        <v>7.16</v>
      </c>
      <c r="G3" s="13">
        <v>339</v>
      </c>
      <c r="H3" s="13">
        <v>73.11</v>
      </c>
      <c r="I3" s="13">
        <v>0</v>
      </c>
      <c r="J3" s="14">
        <v>28.8</v>
      </c>
      <c r="K3" t="s">
        <v>19</v>
      </c>
      <c r="L3">
        <v>6.57</v>
      </c>
      <c r="M3">
        <v>169</v>
      </c>
      <c r="N3">
        <v>9.6999999999999993</v>
      </c>
      <c r="O3">
        <v>28</v>
      </c>
      <c r="P3">
        <v>33</v>
      </c>
      <c r="Q3">
        <v>193</v>
      </c>
    </row>
    <row r="4" spans="1:17" x14ac:dyDescent="0.3">
      <c r="A4" s="1">
        <v>45708</v>
      </c>
      <c r="B4">
        <v>25</v>
      </c>
      <c r="C4">
        <v>2</v>
      </c>
      <c r="D4">
        <v>20</v>
      </c>
      <c r="E4">
        <v>1</v>
      </c>
      <c r="F4" s="13">
        <v>7.16</v>
      </c>
      <c r="G4" s="13">
        <v>364</v>
      </c>
      <c r="H4" s="13"/>
    </row>
    <row r="5" spans="1:17" x14ac:dyDescent="0.3">
      <c r="A5" s="1">
        <v>45708</v>
      </c>
      <c r="B5">
        <v>25</v>
      </c>
      <c r="C5">
        <v>2</v>
      </c>
      <c r="D5">
        <v>20</v>
      </c>
      <c r="E5">
        <v>2</v>
      </c>
      <c r="F5" s="13">
        <v>7.16</v>
      </c>
      <c r="G5" s="13">
        <v>364</v>
      </c>
      <c r="H5" s="13"/>
    </row>
    <row r="6" spans="1:17" x14ac:dyDescent="0.3">
      <c r="A6" s="1">
        <v>45708</v>
      </c>
      <c r="B6">
        <v>25</v>
      </c>
      <c r="C6">
        <v>2</v>
      </c>
      <c r="D6">
        <v>20</v>
      </c>
      <c r="E6">
        <v>3</v>
      </c>
      <c r="F6" s="13">
        <v>7.16</v>
      </c>
      <c r="G6" s="13">
        <v>364</v>
      </c>
      <c r="H6" s="13"/>
    </row>
    <row r="7" spans="1:17" x14ac:dyDescent="0.3">
      <c r="A7" s="1">
        <v>45708</v>
      </c>
      <c r="B7">
        <v>25</v>
      </c>
      <c r="C7">
        <v>2</v>
      </c>
      <c r="D7">
        <v>20</v>
      </c>
      <c r="E7">
        <v>4</v>
      </c>
      <c r="F7" s="13">
        <v>7.16</v>
      </c>
      <c r="G7" s="13">
        <v>363</v>
      </c>
      <c r="H7" s="13"/>
    </row>
    <row r="8" spans="1:17" x14ac:dyDescent="0.3">
      <c r="A8" s="1">
        <v>45708</v>
      </c>
      <c r="B8">
        <v>25</v>
      </c>
      <c r="C8">
        <v>2</v>
      </c>
      <c r="D8">
        <v>20</v>
      </c>
      <c r="E8">
        <v>5</v>
      </c>
      <c r="F8" s="13">
        <v>7.17</v>
      </c>
      <c r="G8" s="13">
        <v>362</v>
      </c>
      <c r="H8" s="13">
        <v>55.85</v>
      </c>
      <c r="I8" s="13">
        <v>0.77100000000000002</v>
      </c>
      <c r="J8" s="14">
        <v>29.1</v>
      </c>
      <c r="K8" t="s">
        <v>20</v>
      </c>
      <c r="L8">
        <v>7.87</v>
      </c>
      <c r="M8">
        <v>-1</v>
      </c>
      <c r="N8">
        <v>2.5</v>
      </c>
      <c r="O8">
        <v>0.8</v>
      </c>
      <c r="P8">
        <v>19.399999999999999</v>
      </c>
      <c r="Q8">
        <v>11</v>
      </c>
    </row>
    <row r="9" spans="1:17" x14ac:dyDescent="0.3">
      <c r="A9" s="1">
        <v>45708</v>
      </c>
      <c r="B9">
        <v>25</v>
      </c>
      <c r="C9">
        <v>2</v>
      </c>
      <c r="D9">
        <v>20</v>
      </c>
      <c r="E9">
        <v>6</v>
      </c>
      <c r="F9" s="13">
        <v>7.19</v>
      </c>
      <c r="G9" s="13">
        <v>334</v>
      </c>
    </row>
    <row r="10" spans="1:17" x14ac:dyDescent="0.3">
      <c r="A10" s="1">
        <v>45708</v>
      </c>
      <c r="B10">
        <v>25</v>
      </c>
      <c r="C10">
        <v>2</v>
      </c>
      <c r="D10">
        <v>20</v>
      </c>
      <c r="E10">
        <v>7</v>
      </c>
      <c r="F10" s="13">
        <v>7.19</v>
      </c>
      <c r="G10" s="13">
        <v>334</v>
      </c>
    </row>
    <row r="11" spans="1:17" x14ac:dyDescent="0.3">
      <c r="A11" s="1">
        <v>45708</v>
      </c>
      <c r="B11">
        <v>25</v>
      </c>
      <c r="C11">
        <v>2</v>
      </c>
      <c r="D11">
        <v>20</v>
      </c>
      <c r="E11">
        <v>8</v>
      </c>
      <c r="F11" s="13">
        <v>7.2</v>
      </c>
      <c r="G11" s="13">
        <v>334</v>
      </c>
    </row>
    <row r="12" spans="1:17" x14ac:dyDescent="0.3">
      <c r="A12" s="1">
        <v>45708</v>
      </c>
      <c r="B12">
        <v>25</v>
      </c>
      <c r="C12">
        <v>2</v>
      </c>
      <c r="D12">
        <v>20</v>
      </c>
      <c r="E12">
        <v>9</v>
      </c>
      <c r="F12" s="13">
        <v>7.2</v>
      </c>
      <c r="G12" s="13">
        <v>361</v>
      </c>
    </row>
    <row r="13" spans="1:17" x14ac:dyDescent="0.3">
      <c r="A13" s="1">
        <v>45708</v>
      </c>
      <c r="B13">
        <v>25</v>
      </c>
      <c r="C13">
        <v>2</v>
      </c>
      <c r="D13">
        <v>20</v>
      </c>
      <c r="E13">
        <v>10</v>
      </c>
      <c r="F13" s="13">
        <v>7.22</v>
      </c>
      <c r="G13" s="13">
        <v>361</v>
      </c>
      <c r="H13" s="13">
        <v>53.28</v>
      </c>
      <c r="I13" s="13">
        <v>0.76900000000000002</v>
      </c>
      <c r="J13" s="14">
        <v>28.85</v>
      </c>
    </row>
    <row r="14" spans="1:17" x14ac:dyDescent="0.3">
      <c r="A14" s="1">
        <v>45708</v>
      </c>
      <c r="B14">
        <v>25</v>
      </c>
      <c r="C14">
        <v>2</v>
      </c>
      <c r="D14">
        <v>20</v>
      </c>
      <c r="E14">
        <v>11</v>
      </c>
      <c r="F14" s="13">
        <v>7.24</v>
      </c>
      <c r="G14" s="13">
        <v>360</v>
      </c>
    </row>
    <row r="15" spans="1:17" x14ac:dyDescent="0.3">
      <c r="A15" s="1">
        <v>45708</v>
      </c>
      <c r="B15">
        <v>25</v>
      </c>
      <c r="C15">
        <v>2</v>
      </c>
      <c r="D15">
        <v>20</v>
      </c>
      <c r="E15">
        <v>12</v>
      </c>
      <c r="F15" s="13">
        <v>7.26</v>
      </c>
      <c r="G15" s="13">
        <v>361</v>
      </c>
    </row>
    <row r="16" spans="1:17" x14ac:dyDescent="0.3">
      <c r="A16" s="1">
        <v>45708</v>
      </c>
      <c r="B16">
        <v>25</v>
      </c>
      <c r="C16">
        <v>2</v>
      </c>
      <c r="D16">
        <v>20</v>
      </c>
      <c r="E16">
        <v>13</v>
      </c>
      <c r="F16" s="19"/>
      <c r="G16" s="19"/>
    </row>
    <row r="17" spans="1:10" x14ac:dyDescent="0.3">
      <c r="A17" s="1">
        <v>45708</v>
      </c>
      <c r="B17">
        <v>25</v>
      </c>
      <c r="C17">
        <v>2</v>
      </c>
      <c r="D17">
        <v>20</v>
      </c>
      <c r="E17">
        <v>14</v>
      </c>
      <c r="F17" s="13">
        <v>7.28</v>
      </c>
      <c r="G17" s="13">
        <v>361</v>
      </c>
    </row>
    <row r="18" spans="1:10" x14ac:dyDescent="0.3">
      <c r="A18" s="1">
        <v>45708</v>
      </c>
      <c r="B18">
        <v>25</v>
      </c>
      <c r="C18">
        <v>2</v>
      </c>
      <c r="D18">
        <v>20</v>
      </c>
      <c r="E18">
        <v>15</v>
      </c>
      <c r="F18" s="13">
        <v>7.28</v>
      </c>
      <c r="G18" s="13">
        <v>333</v>
      </c>
      <c r="H18" s="13">
        <v>52.99</v>
      </c>
      <c r="I18" s="13">
        <v>0.77300000000000002</v>
      </c>
      <c r="J18" s="14">
        <v>28.85</v>
      </c>
    </row>
    <row r="19" spans="1:10" x14ac:dyDescent="0.3">
      <c r="A19" s="1">
        <v>45708</v>
      </c>
      <c r="B19">
        <v>25</v>
      </c>
      <c r="C19">
        <v>2</v>
      </c>
      <c r="D19">
        <v>20</v>
      </c>
      <c r="E19">
        <v>16</v>
      </c>
      <c r="F19" s="13">
        <v>7.29</v>
      </c>
      <c r="G19" s="13">
        <v>333</v>
      </c>
    </row>
    <row r="20" spans="1:10" x14ac:dyDescent="0.3">
      <c r="A20" s="1">
        <v>45708</v>
      </c>
      <c r="B20">
        <v>25</v>
      </c>
      <c r="C20">
        <v>2</v>
      </c>
      <c r="D20">
        <v>20</v>
      </c>
      <c r="E20">
        <v>17</v>
      </c>
      <c r="F20" s="13">
        <v>7.3</v>
      </c>
      <c r="G20" s="13">
        <v>333</v>
      </c>
    </row>
    <row r="21" spans="1:10" x14ac:dyDescent="0.3">
      <c r="A21" s="1">
        <v>45708</v>
      </c>
      <c r="B21">
        <v>25</v>
      </c>
      <c r="C21">
        <v>2</v>
      </c>
      <c r="D21">
        <v>20</v>
      </c>
      <c r="E21">
        <v>18</v>
      </c>
      <c r="F21" s="13">
        <v>7.3</v>
      </c>
      <c r="G21" s="13">
        <v>360</v>
      </c>
    </row>
    <row r="22" spans="1:10" x14ac:dyDescent="0.3">
      <c r="A22" s="1">
        <v>45708</v>
      </c>
      <c r="B22">
        <v>25</v>
      </c>
      <c r="C22">
        <v>2</v>
      </c>
      <c r="D22">
        <v>20</v>
      </c>
      <c r="E22">
        <v>19</v>
      </c>
      <c r="F22" s="13">
        <v>7.3</v>
      </c>
      <c r="G22" s="13">
        <v>360</v>
      </c>
    </row>
    <row r="23" spans="1:10" x14ac:dyDescent="0.3">
      <c r="A23" s="1">
        <v>45708</v>
      </c>
      <c r="B23">
        <v>25</v>
      </c>
      <c r="C23">
        <v>2</v>
      </c>
      <c r="D23">
        <v>20</v>
      </c>
      <c r="E23">
        <v>20</v>
      </c>
      <c r="F23" s="13">
        <v>7.33</v>
      </c>
      <c r="G23" s="13">
        <v>360</v>
      </c>
      <c r="H23" s="13">
        <v>51.34</v>
      </c>
      <c r="I23" s="13">
        <v>0.76500000000000001</v>
      </c>
      <c r="J23" s="14">
        <v>28.85</v>
      </c>
    </row>
    <row r="24" spans="1:10" x14ac:dyDescent="0.3">
      <c r="A24" s="1">
        <v>45708</v>
      </c>
      <c r="B24">
        <v>25</v>
      </c>
      <c r="C24">
        <v>2</v>
      </c>
      <c r="D24">
        <v>20</v>
      </c>
      <c r="E24">
        <v>21</v>
      </c>
      <c r="F24" s="13">
        <v>7.33</v>
      </c>
      <c r="G24" s="13">
        <v>361</v>
      </c>
    </row>
    <row r="25" spans="1:10" x14ac:dyDescent="0.3">
      <c r="A25" s="1">
        <v>45708</v>
      </c>
      <c r="B25">
        <v>25</v>
      </c>
      <c r="C25">
        <v>2</v>
      </c>
      <c r="D25">
        <v>20</v>
      </c>
      <c r="E25">
        <v>22</v>
      </c>
      <c r="F25" s="13">
        <v>7.36</v>
      </c>
      <c r="G25" s="13">
        <v>362</v>
      </c>
    </row>
    <row r="26" spans="1:10" x14ac:dyDescent="0.3">
      <c r="A26" s="1">
        <v>45708</v>
      </c>
      <c r="B26">
        <v>25</v>
      </c>
      <c r="C26">
        <v>2</v>
      </c>
      <c r="D26">
        <v>20</v>
      </c>
      <c r="E26">
        <v>23</v>
      </c>
      <c r="F26" s="13">
        <v>7.38</v>
      </c>
      <c r="G26" s="13">
        <v>334</v>
      </c>
    </row>
    <row r="27" spans="1:10" x14ac:dyDescent="0.3">
      <c r="A27" s="1">
        <v>45708</v>
      </c>
      <c r="B27">
        <v>25</v>
      </c>
      <c r="C27">
        <v>2</v>
      </c>
      <c r="D27">
        <v>20</v>
      </c>
      <c r="E27">
        <v>24</v>
      </c>
      <c r="F27" s="13">
        <v>7.38</v>
      </c>
      <c r="G27" s="13">
        <v>334</v>
      </c>
    </row>
    <row r="28" spans="1:10" x14ac:dyDescent="0.3">
      <c r="A28" s="1">
        <v>45708</v>
      </c>
      <c r="B28">
        <v>25</v>
      </c>
      <c r="C28">
        <v>2</v>
      </c>
      <c r="D28">
        <v>20</v>
      </c>
      <c r="E28">
        <v>25</v>
      </c>
      <c r="F28" s="13">
        <v>7.38</v>
      </c>
      <c r="G28" s="13">
        <v>334</v>
      </c>
      <c r="H28" s="13">
        <v>48.91</v>
      </c>
      <c r="I28" s="13">
        <v>0.76</v>
      </c>
      <c r="J28" s="14">
        <v>28.9</v>
      </c>
    </row>
    <row r="29" spans="1:10" x14ac:dyDescent="0.3">
      <c r="A29" s="1">
        <v>45708</v>
      </c>
      <c r="B29">
        <v>25</v>
      </c>
      <c r="C29">
        <v>2</v>
      </c>
      <c r="D29">
        <v>20</v>
      </c>
      <c r="E29">
        <v>26</v>
      </c>
      <c r="F29" s="13">
        <v>7.39</v>
      </c>
      <c r="G29" s="13">
        <v>362</v>
      </c>
    </row>
    <row r="30" spans="1:10" x14ac:dyDescent="0.3">
      <c r="A30" s="1">
        <v>45708</v>
      </c>
      <c r="B30">
        <v>25</v>
      </c>
      <c r="C30">
        <v>2</v>
      </c>
      <c r="D30">
        <v>20</v>
      </c>
      <c r="E30">
        <v>27</v>
      </c>
      <c r="F30" s="13">
        <v>7.41</v>
      </c>
      <c r="G30" s="13">
        <v>361</v>
      </c>
    </row>
    <row r="31" spans="1:10" x14ac:dyDescent="0.3">
      <c r="A31" s="1">
        <v>45708</v>
      </c>
      <c r="B31">
        <v>25</v>
      </c>
      <c r="C31">
        <v>2</v>
      </c>
      <c r="D31">
        <v>20</v>
      </c>
      <c r="E31">
        <v>28</v>
      </c>
      <c r="F31" s="13">
        <v>7.41</v>
      </c>
      <c r="G31" s="13">
        <v>360</v>
      </c>
    </row>
    <row r="32" spans="1:10" x14ac:dyDescent="0.3">
      <c r="A32" s="1">
        <v>45708</v>
      </c>
      <c r="B32">
        <v>25</v>
      </c>
      <c r="C32">
        <v>2</v>
      </c>
      <c r="D32">
        <v>20</v>
      </c>
      <c r="E32">
        <v>29</v>
      </c>
      <c r="F32" s="13">
        <v>7.42</v>
      </c>
      <c r="G32" s="13">
        <v>360</v>
      </c>
    </row>
    <row r="33" spans="1:10" x14ac:dyDescent="0.3">
      <c r="A33" s="1">
        <v>45708</v>
      </c>
      <c r="B33">
        <v>25</v>
      </c>
      <c r="C33">
        <v>2</v>
      </c>
      <c r="D33">
        <v>20</v>
      </c>
      <c r="E33">
        <v>30</v>
      </c>
      <c r="F33" s="13">
        <v>7.43</v>
      </c>
      <c r="G33" s="13">
        <v>360</v>
      </c>
      <c r="H33" s="13">
        <v>44.82</v>
      </c>
      <c r="I33" s="13">
        <v>0.75800000000000001</v>
      </c>
      <c r="J33" s="14">
        <v>28.9</v>
      </c>
    </row>
    <row r="34" spans="1:10" x14ac:dyDescent="0.3">
      <c r="A34" s="1">
        <v>45708</v>
      </c>
      <c r="B34">
        <v>25</v>
      </c>
      <c r="C34">
        <v>2</v>
      </c>
      <c r="D34">
        <v>20</v>
      </c>
      <c r="E34">
        <v>31</v>
      </c>
      <c r="F34" s="13">
        <v>7.45</v>
      </c>
      <c r="G34" s="13">
        <v>332</v>
      </c>
    </row>
    <row r="35" spans="1:10" x14ac:dyDescent="0.3">
      <c r="A35" s="1">
        <v>45708</v>
      </c>
      <c r="B35">
        <v>25</v>
      </c>
      <c r="C35">
        <v>2</v>
      </c>
      <c r="D35">
        <v>20</v>
      </c>
      <c r="E35">
        <v>32</v>
      </c>
      <c r="F35" s="13">
        <v>7.45</v>
      </c>
      <c r="G35" s="13">
        <v>332</v>
      </c>
    </row>
    <row r="36" spans="1:10" x14ac:dyDescent="0.3">
      <c r="A36" s="1">
        <v>45708</v>
      </c>
      <c r="B36">
        <v>25</v>
      </c>
      <c r="C36">
        <v>2</v>
      </c>
      <c r="D36">
        <v>20</v>
      </c>
      <c r="E36">
        <v>33</v>
      </c>
      <c r="F36" s="13">
        <v>7.45</v>
      </c>
      <c r="G36" s="13">
        <v>332</v>
      </c>
    </row>
    <row r="37" spans="1:10" x14ac:dyDescent="0.3">
      <c r="A37" s="1">
        <v>45708</v>
      </c>
      <c r="B37">
        <v>25</v>
      </c>
      <c r="C37">
        <v>2</v>
      </c>
      <c r="D37">
        <v>20</v>
      </c>
      <c r="E37">
        <v>34</v>
      </c>
      <c r="F37" s="13">
        <v>7.45</v>
      </c>
      <c r="G37" s="13">
        <v>359</v>
      </c>
    </row>
    <row r="38" spans="1:10" x14ac:dyDescent="0.3">
      <c r="A38" s="1">
        <v>45708</v>
      </c>
      <c r="B38">
        <v>25</v>
      </c>
      <c r="C38">
        <v>2</v>
      </c>
      <c r="D38">
        <v>20</v>
      </c>
      <c r="E38">
        <v>35</v>
      </c>
      <c r="F38" s="13">
        <v>7.46</v>
      </c>
      <c r="G38" s="13">
        <v>358</v>
      </c>
      <c r="H38" s="13">
        <v>38.65</v>
      </c>
      <c r="I38" s="13">
        <v>0.75</v>
      </c>
      <c r="J38" s="14">
        <v>28.9</v>
      </c>
    </row>
    <row r="39" spans="1:10" x14ac:dyDescent="0.3">
      <c r="A39" s="1">
        <v>45708</v>
      </c>
      <c r="B39">
        <v>25</v>
      </c>
      <c r="C39">
        <v>2</v>
      </c>
      <c r="D39">
        <v>20</v>
      </c>
      <c r="E39">
        <v>36</v>
      </c>
      <c r="F39" s="13">
        <v>7.47</v>
      </c>
      <c r="G39" s="13">
        <v>358</v>
      </c>
    </row>
    <row r="40" spans="1:10" x14ac:dyDescent="0.3">
      <c r="A40" s="1">
        <v>45708</v>
      </c>
      <c r="B40">
        <v>25</v>
      </c>
      <c r="C40">
        <v>2</v>
      </c>
      <c r="D40">
        <v>20</v>
      </c>
      <c r="E40">
        <v>37</v>
      </c>
      <c r="F40" s="13">
        <v>7.47</v>
      </c>
      <c r="G40" s="13">
        <v>358</v>
      </c>
    </row>
    <row r="41" spans="1:10" x14ac:dyDescent="0.3">
      <c r="A41" s="1">
        <v>45708</v>
      </c>
      <c r="B41">
        <v>25</v>
      </c>
      <c r="C41">
        <v>2</v>
      </c>
      <c r="D41">
        <v>20</v>
      </c>
      <c r="E41">
        <v>38</v>
      </c>
      <c r="F41" s="13">
        <v>7.48</v>
      </c>
      <c r="G41" s="13">
        <v>357</v>
      </c>
    </row>
    <row r="42" spans="1:10" x14ac:dyDescent="0.3">
      <c r="A42" s="1">
        <v>45708</v>
      </c>
      <c r="B42">
        <v>25</v>
      </c>
      <c r="C42">
        <v>2</v>
      </c>
      <c r="D42">
        <v>20</v>
      </c>
      <c r="E42">
        <v>39</v>
      </c>
      <c r="F42" s="13">
        <v>7.49</v>
      </c>
      <c r="G42" s="13">
        <v>328</v>
      </c>
    </row>
    <row r="43" spans="1:10" x14ac:dyDescent="0.3">
      <c r="A43" s="1">
        <v>45708</v>
      </c>
      <c r="B43">
        <v>25</v>
      </c>
      <c r="C43">
        <v>2</v>
      </c>
      <c r="D43">
        <v>20</v>
      </c>
      <c r="E43">
        <v>40</v>
      </c>
      <c r="F43" s="13">
        <v>7.49</v>
      </c>
      <c r="G43" s="13">
        <v>328</v>
      </c>
      <c r="H43" s="13">
        <v>30.72</v>
      </c>
      <c r="I43" s="13">
        <v>0.745</v>
      </c>
      <c r="J43" s="14">
        <v>29</v>
      </c>
    </row>
    <row r="44" spans="1:10" x14ac:dyDescent="0.3">
      <c r="A44" s="1">
        <v>45708</v>
      </c>
      <c r="B44">
        <v>25</v>
      </c>
      <c r="C44">
        <v>2</v>
      </c>
      <c r="D44">
        <v>20</v>
      </c>
      <c r="E44">
        <v>41</v>
      </c>
      <c r="F44" s="13">
        <v>7.49</v>
      </c>
      <c r="G44" s="13">
        <v>328</v>
      </c>
    </row>
    <row r="45" spans="1:10" x14ac:dyDescent="0.3">
      <c r="A45" s="1">
        <v>45708</v>
      </c>
      <c r="B45">
        <v>25</v>
      </c>
      <c r="C45">
        <v>2</v>
      </c>
      <c r="D45">
        <v>20</v>
      </c>
      <c r="E45">
        <v>42</v>
      </c>
      <c r="F45" s="13">
        <v>7.5</v>
      </c>
      <c r="G45" s="13">
        <v>355</v>
      </c>
    </row>
    <row r="46" spans="1:10" x14ac:dyDescent="0.3">
      <c r="A46" s="1">
        <v>45708</v>
      </c>
      <c r="B46">
        <v>25</v>
      </c>
      <c r="C46">
        <v>2</v>
      </c>
      <c r="D46">
        <v>20</v>
      </c>
      <c r="E46">
        <v>43</v>
      </c>
      <c r="F46" s="13">
        <v>7.51</v>
      </c>
      <c r="G46" s="13">
        <v>354</v>
      </c>
    </row>
    <row r="47" spans="1:10" x14ac:dyDescent="0.3">
      <c r="A47" s="1">
        <v>45708</v>
      </c>
      <c r="B47">
        <v>25</v>
      </c>
      <c r="C47">
        <v>2</v>
      </c>
      <c r="D47">
        <v>20</v>
      </c>
      <c r="E47">
        <v>44</v>
      </c>
      <c r="F47" s="13">
        <v>7.51</v>
      </c>
      <c r="G47" s="13">
        <v>354</v>
      </c>
    </row>
    <row r="48" spans="1:10" x14ac:dyDescent="0.3">
      <c r="A48" s="1">
        <v>45708</v>
      </c>
      <c r="B48">
        <v>25</v>
      </c>
      <c r="C48">
        <v>2</v>
      </c>
      <c r="D48">
        <v>20</v>
      </c>
      <c r="E48">
        <v>45</v>
      </c>
      <c r="F48" s="13">
        <v>7.52</v>
      </c>
      <c r="G48" s="13">
        <v>354</v>
      </c>
      <c r="H48" s="13">
        <v>26</v>
      </c>
      <c r="I48" s="13">
        <v>0.73799999999999999</v>
      </c>
      <c r="J48" s="14">
        <v>29</v>
      </c>
    </row>
    <row r="49" spans="1:10" x14ac:dyDescent="0.3">
      <c r="A49" s="1">
        <v>45708</v>
      </c>
      <c r="B49">
        <v>25</v>
      </c>
      <c r="C49">
        <v>2</v>
      </c>
      <c r="D49">
        <v>20</v>
      </c>
      <c r="E49">
        <v>46</v>
      </c>
      <c r="F49" s="13">
        <v>7.53</v>
      </c>
      <c r="G49" s="13">
        <v>353</v>
      </c>
    </row>
    <row r="50" spans="1:10" x14ac:dyDescent="0.3">
      <c r="A50" s="1">
        <v>45708</v>
      </c>
      <c r="B50">
        <v>25</v>
      </c>
      <c r="C50">
        <v>2</v>
      </c>
      <c r="D50">
        <v>20</v>
      </c>
      <c r="E50">
        <v>47</v>
      </c>
      <c r="F50" s="13">
        <v>7.54</v>
      </c>
      <c r="G50" s="13">
        <v>323</v>
      </c>
    </row>
    <row r="51" spans="1:10" x14ac:dyDescent="0.3">
      <c r="A51" s="1">
        <v>45708</v>
      </c>
      <c r="B51">
        <v>25</v>
      </c>
      <c r="C51">
        <v>2</v>
      </c>
      <c r="D51">
        <v>20</v>
      </c>
      <c r="E51">
        <v>48</v>
      </c>
      <c r="F51" s="13">
        <v>7.53</v>
      </c>
      <c r="G51" s="13">
        <v>323</v>
      </c>
    </row>
    <row r="52" spans="1:10" x14ac:dyDescent="0.3">
      <c r="A52" s="1">
        <v>45708</v>
      </c>
      <c r="B52">
        <v>25</v>
      </c>
      <c r="C52">
        <v>2</v>
      </c>
      <c r="D52">
        <v>20</v>
      </c>
      <c r="E52">
        <v>49</v>
      </c>
      <c r="F52" s="13">
        <v>7.53</v>
      </c>
      <c r="G52" s="13">
        <v>322</v>
      </c>
    </row>
    <row r="53" spans="1:10" x14ac:dyDescent="0.3">
      <c r="A53" s="1">
        <v>45708</v>
      </c>
      <c r="B53">
        <v>25</v>
      </c>
      <c r="C53">
        <v>2</v>
      </c>
      <c r="D53">
        <v>20</v>
      </c>
      <c r="E53">
        <v>50</v>
      </c>
      <c r="F53" s="13">
        <v>7.54</v>
      </c>
      <c r="G53" s="13">
        <v>350</v>
      </c>
      <c r="H53" s="13">
        <v>21.08</v>
      </c>
      <c r="I53" s="13">
        <v>0.73199999999999998</v>
      </c>
      <c r="J53" s="14">
        <v>29</v>
      </c>
    </row>
    <row r="54" spans="1:10" x14ac:dyDescent="0.3">
      <c r="A54" s="1">
        <v>45708</v>
      </c>
      <c r="B54">
        <v>25</v>
      </c>
      <c r="C54">
        <v>2</v>
      </c>
      <c r="D54">
        <v>20</v>
      </c>
      <c r="E54">
        <v>51</v>
      </c>
      <c r="F54" s="13">
        <v>7.55</v>
      </c>
      <c r="G54" s="13">
        <v>350</v>
      </c>
    </row>
    <row r="55" spans="1:10" x14ac:dyDescent="0.3">
      <c r="A55" s="1">
        <v>45708</v>
      </c>
      <c r="B55">
        <v>25</v>
      </c>
      <c r="C55">
        <v>2</v>
      </c>
      <c r="D55">
        <v>20</v>
      </c>
      <c r="E55">
        <v>52</v>
      </c>
      <c r="F55" s="13">
        <v>7.55</v>
      </c>
      <c r="G55" s="13">
        <v>349</v>
      </c>
    </row>
    <row r="56" spans="1:10" x14ac:dyDescent="0.3">
      <c r="A56" s="1">
        <v>45708</v>
      </c>
      <c r="B56">
        <v>25</v>
      </c>
      <c r="C56">
        <v>2</v>
      </c>
      <c r="D56">
        <v>20</v>
      </c>
      <c r="E56">
        <v>53</v>
      </c>
      <c r="F56" s="13">
        <v>7.55</v>
      </c>
      <c r="G56" s="13">
        <v>348</v>
      </c>
    </row>
    <row r="57" spans="1:10" x14ac:dyDescent="0.3">
      <c r="A57" s="1">
        <v>45708</v>
      </c>
      <c r="B57">
        <v>25</v>
      </c>
      <c r="C57">
        <v>2</v>
      </c>
      <c r="D57">
        <v>20</v>
      </c>
      <c r="E57">
        <v>54</v>
      </c>
      <c r="F57" s="13">
        <v>7.56</v>
      </c>
      <c r="G57" s="13">
        <v>348</v>
      </c>
    </row>
    <row r="58" spans="1:10" x14ac:dyDescent="0.3">
      <c r="A58" s="1">
        <v>45708</v>
      </c>
      <c r="B58">
        <v>25</v>
      </c>
      <c r="C58">
        <v>2</v>
      </c>
      <c r="D58">
        <v>20</v>
      </c>
      <c r="E58">
        <v>55</v>
      </c>
      <c r="F58" s="13">
        <v>7.57</v>
      </c>
      <c r="G58" s="13">
        <v>318</v>
      </c>
      <c r="H58" s="13">
        <v>9.4</v>
      </c>
      <c r="I58" s="13">
        <v>0.73199999999999998</v>
      </c>
      <c r="J58" s="14">
        <v>29</v>
      </c>
    </row>
    <row r="59" spans="1:10" x14ac:dyDescent="0.3">
      <c r="A59" s="1">
        <v>45708</v>
      </c>
      <c r="B59">
        <v>25</v>
      </c>
      <c r="C59">
        <v>2</v>
      </c>
      <c r="D59">
        <v>20</v>
      </c>
      <c r="E59">
        <v>56</v>
      </c>
      <c r="F59" s="13">
        <v>7.57</v>
      </c>
      <c r="G59" s="13">
        <v>318</v>
      </c>
    </row>
    <row r="60" spans="1:10" x14ac:dyDescent="0.3">
      <c r="A60" s="1">
        <v>45708</v>
      </c>
      <c r="B60">
        <v>25</v>
      </c>
      <c r="C60">
        <v>2</v>
      </c>
      <c r="D60">
        <v>20</v>
      </c>
      <c r="E60">
        <v>57</v>
      </c>
      <c r="F60" s="13">
        <v>7.57</v>
      </c>
      <c r="G60" s="13">
        <v>317</v>
      </c>
    </row>
    <row r="61" spans="1:10" x14ac:dyDescent="0.3">
      <c r="A61" s="1">
        <v>45708</v>
      </c>
      <c r="B61">
        <v>25</v>
      </c>
      <c r="C61">
        <v>2</v>
      </c>
      <c r="D61">
        <v>20</v>
      </c>
      <c r="E61">
        <v>58</v>
      </c>
      <c r="F61" s="19"/>
      <c r="G61" s="19"/>
    </row>
    <row r="62" spans="1:10" x14ac:dyDescent="0.3">
      <c r="A62" s="1">
        <v>45708</v>
      </c>
      <c r="B62">
        <v>25</v>
      </c>
      <c r="C62">
        <v>2</v>
      </c>
      <c r="D62">
        <v>20</v>
      </c>
      <c r="E62">
        <v>59</v>
      </c>
      <c r="F62" s="13">
        <v>7.57</v>
      </c>
      <c r="G62" s="13">
        <v>346</v>
      </c>
    </row>
    <row r="63" spans="1:10" x14ac:dyDescent="0.3">
      <c r="A63" s="1">
        <v>45708</v>
      </c>
      <c r="B63">
        <v>25</v>
      </c>
      <c r="C63">
        <v>2</v>
      </c>
      <c r="D63">
        <v>20</v>
      </c>
      <c r="E63">
        <v>60</v>
      </c>
      <c r="F63" s="13">
        <v>7.58</v>
      </c>
      <c r="G63" s="13">
        <v>345</v>
      </c>
      <c r="H63" s="13">
        <v>4.62</v>
      </c>
      <c r="I63" s="13">
        <v>0.72499999999999998</v>
      </c>
      <c r="J63" s="14">
        <v>29</v>
      </c>
    </row>
    <row r="64" spans="1:10" x14ac:dyDescent="0.3">
      <c r="A64" s="1">
        <v>45708</v>
      </c>
      <c r="B64">
        <v>25</v>
      </c>
      <c r="C64">
        <v>2</v>
      </c>
      <c r="D64">
        <v>20</v>
      </c>
      <c r="E64">
        <v>61</v>
      </c>
      <c r="F64" s="13">
        <v>7.59</v>
      </c>
      <c r="G64" s="13">
        <v>344</v>
      </c>
    </row>
    <row r="65" spans="1:10" x14ac:dyDescent="0.3">
      <c r="A65" s="1">
        <v>45708</v>
      </c>
      <c r="B65">
        <v>25</v>
      </c>
      <c r="C65">
        <v>2</v>
      </c>
      <c r="D65">
        <v>20</v>
      </c>
      <c r="E65">
        <v>62</v>
      </c>
      <c r="F65" s="13">
        <v>7.59</v>
      </c>
      <c r="G65" s="13">
        <v>343</v>
      </c>
    </row>
    <row r="66" spans="1:10" x14ac:dyDescent="0.3">
      <c r="A66" s="1">
        <v>45708</v>
      </c>
      <c r="B66">
        <v>25</v>
      </c>
      <c r="C66">
        <v>2</v>
      </c>
      <c r="D66">
        <v>20</v>
      </c>
      <c r="E66">
        <v>63</v>
      </c>
      <c r="F66" s="13">
        <v>7.61</v>
      </c>
      <c r="G66" s="13">
        <v>342</v>
      </c>
    </row>
    <row r="67" spans="1:10" x14ac:dyDescent="0.3">
      <c r="A67" s="1">
        <v>45708</v>
      </c>
      <c r="B67">
        <v>25</v>
      </c>
      <c r="C67">
        <v>2</v>
      </c>
      <c r="D67">
        <v>20</v>
      </c>
      <c r="E67">
        <v>64</v>
      </c>
      <c r="F67" s="13">
        <v>7.63</v>
      </c>
      <c r="G67" s="13">
        <v>312</v>
      </c>
    </row>
    <row r="68" spans="1:10" x14ac:dyDescent="0.3">
      <c r="A68" s="1">
        <v>45708</v>
      </c>
      <c r="B68">
        <v>25</v>
      </c>
      <c r="C68">
        <v>2</v>
      </c>
      <c r="D68">
        <v>20</v>
      </c>
      <c r="E68">
        <v>65</v>
      </c>
      <c r="F68" s="13">
        <v>7.63</v>
      </c>
      <c r="G68" s="13">
        <v>312</v>
      </c>
      <c r="H68" s="13">
        <v>1.8</v>
      </c>
      <c r="I68" s="13">
        <v>0.71799999999999997</v>
      </c>
      <c r="J68" s="14">
        <v>29</v>
      </c>
    </row>
    <row r="69" spans="1:10" x14ac:dyDescent="0.3">
      <c r="A69" s="1">
        <v>45708</v>
      </c>
      <c r="B69">
        <v>25</v>
      </c>
      <c r="C69">
        <v>2</v>
      </c>
      <c r="D69">
        <v>20</v>
      </c>
      <c r="E69">
        <v>66</v>
      </c>
      <c r="F69" s="13">
        <v>7.63</v>
      </c>
      <c r="G69" s="13">
        <v>312</v>
      </c>
    </row>
    <row r="70" spans="1:10" x14ac:dyDescent="0.3">
      <c r="A70" s="1">
        <v>45708</v>
      </c>
      <c r="B70">
        <v>25</v>
      </c>
      <c r="C70">
        <v>2</v>
      </c>
      <c r="D70">
        <v>20</v>
      </c>
      <c r="E70">
        <v>67</v>
      </c>
      <c r="F70" s="13">
        <v>7.63</v>
      </c>
      <c r="G70" s="13">
        <v>340</v>
      </c>
    </row>
    <row r="71" spans="1:10" x14ac:dyDescent="0.3">
      <c r="A71" s="1">
        <v>45708</v>
      </c>
      <c r="B71">
        <v>25</v>
      </c>
      <c r="C71">
        <v>2</v>
      </c>
      <c r="D71">
        <v>20</v>
      </c>
      <c r="E71">
        <v>68</v>
      </c>
      <c r="F71" s="13">
        <v>7.64</v>
      </c>
      <c r="G71" s="13">
        <v>339</v>
      </c>
    </row>
    <row r="72" spans="1:10" x14ac:dyDescent="0.3">
      <c r="A72" s="1">
        <v>45708</v>
      </c>
      <c r="B72">
        <v>25</v>
      </c>
      <c r="C72">
        <v>2</v>
      </c>
      <c r="D72">
        <v>20</v>
      </c>
      <c r="E72">
        <v>69</v>
      </c>
      <c r="F72" s="13">
        <v>7.63</v>
      </c>
      <c r="G72" s="13">
        <v>338</v>
      </c>
    </row>
    <row r="73" spans="1:10" x14ac:dyDescent="0.3">
      <c r="A73" s="1">
        <v>45708</v>
      </c>
      <c r="B73">
        <v>25</v>
      </c>
      <c r="C73">
        <v>2</v>
      </c>
      <c r="D73">
        <v>20</v>
      </c>
      <c r="E73">
        <v>70</v>
      </c>
      <c r="F73" s="13">
        <v>7.64</v>
      </c>
      <c r="G73" s="13">
        <v>337</v>
      </c>
      <c r="H73" s="13">
        <v>0.31</v>
      </c>
      <c r="I73" s="13">
        <v>0.71</v>
      </c>
      <c r="J73" s="14">
        <v>29</v>
      </c>
    </row>
  </sheetData>
  <mergeCells count="2">
    <mergeCell ref="F1:G1"/>
    <mergeCell ref="H1:J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4FB1F-6E35-401B-ACC2-E6D6520F1395}">
  <dimension ref="A1:Q123"/>
  <sheetViews>
    <sheetView topLeftCell="I1" workbookViewId="0">
      <selection activeCell="P14" sqref="P14"/>
    </sheetView>
  </sheetViews>
  <sheetFormatPr defaultRowHeight="14.4" x14ac:dyDescent="0.3"/>
  <cols>
    <col min="3" max="3" width="15.77734375" bestFit="1" customWidth="1"/>
    <col min="4" max="4" width="30.44140625" bestFit="1" customWidth="1"/>
    <col min="7" max="7" width="18.21875" customWidth="1"/>
    <col min="8" max="8" width="8.6640625" bestFit="1" customWidth="1"/>
    <col min="9" max="9" width="9.88671875" bestFit="1" customWidth="1"/>
    <col min="10" max="10" width="11.44140625" bestFit="1" customWidth="1"/>
    <col min="11" max="11" width="9.88671875" customWidth="1"/>
  </cols>
  <sheetData>
    <row r="1" spans="1:17" ht="34.5" customHeight="1" x14ac:dyDescent="0.3">
      <c r="D1" s="2" t="s">
        <v>9</v>
      </c>
      <c r="F1" s="20"/>
      <c r="G1" s="20"/>
      <c r="H1" s="21" t="s">
        <v>16</v>
      </c>
      <c r="I1" s="22"/>
      <c r="J1" s="22"/>
      <c r="K1" s="4"/>
      <c r="L1" t="s">
        <v>6</v>
      </c>
    </row>
    <row r="2" spans="1:17" ht="28.8" x14ac:dyDescent="0.3">
      <c r="A2" t="s">
        <v>0</v>
      </c>
      <c r="B2" t="s">
        <v>2</v>
      </c>
      <c r="C2" t="s">
        <v>7</v>
      </c>
      <c r="D2" t="s">
        <v>8</v>
      </c>
      <c r="E2" t="s">
        <v>1</v>
      </c>
      <c r="F2" s="3" t="s">
        <v>3</v>
      </c>
      <c r="G2" s="3" t="s">
        <v>4</v>
      </c>
      <c r="H2" t="s">
        <v>15</v>
      </c>
      <c r="I2" t="s">
        <v>17</v>
      </c>
      <c r="J2" s="4" t="s">
        <v>18</v>
      </c>
      <c r="L2" t="s">
        <v>3</v>
      </c>
      <c r="M2" t="s">
        <v>5</v>
      </c>
      <c r="N2" t="s">
        <v>11</v>
      </c>
      <c r="O2" t="s">
        <v>12</v>
      </c>
      <c r="P2" t="s">
        <v>13</v>
      </c>
      <c r="Q2" t="s">
        <v>14</v>
      </c>
    </row>
    <row r="3" spans="1:17" x14ac:dyDescent="0.3">
      <c r="A3" s="1">
        <v>45708</v>
      </c>
      <c r="B3">
        <v>25</v>
      </c>
      <c r="C3">
        <v>2</v>
      </c>
      <c r="D3">
        <v>60</v>
      </c>
      <c r="E3">
        <v>0</v>
      </c>
      <c r="F3" s="13">
        <v>7.51</v>
      </c>
      <c r="G3" s="13">
        <v>375</v>
      </c>
      <c r="H3" s="13">
        <v>74.52</v>
      </c>
      <c r="I3" s="13">
        <v>0</v>
      </c>
      <c r="J3" s="14">
        <v>29.25</v>
      </c>
      <c r="K3" t="s">
        <v>19</v>
      </c>
      <c r="L3" s="13">
        <v>7.38</v>
      </c>
      <c r="M3" s="13">
        <v>171</v>
      </c>
      <c r="N3" s="13">
        <v>6.7</v>
      </c>
      <c r="O3" s="13">
        <v>6</v>
      </c>
      <c r="P3" s="13">
        <v>26.4</v>
      </c>
      <c r="Q3" s="13">
        <v>405</v>
      </c>
    </row>
    <row r="4" spans="1:17" x14ac:dyDescent="0.3">
      <c r="A4" s="1">
        <v>45708</v>
      </c>
      <c r="B4">
        <v>25</v>
      </c>
      <c r="C4">
        <v>2</v>
      </c>
      <c r="D4">
        <v>60</v>
      </c>
      <c r="E4">
        <v>1</v>
      </c>
      <c r="F4" s="13">
        <v>7.41</v>
      </c>
      <c r="G4" s="13">
        <v>379</v>
      </c>
    </row>
    <row r="5" spans="1:17" x14ac:dyDescent="0.3">
      <c r="A5" s="1">
        <v>45708</v>
      </c>
      <c r="B5">
        <v>25</v>
      </c>
      <c r="C5">
        <v>2</v>
      </c>
      <c r="D5">
        <v>60</v>
      </c>
      <c r="E5">
        <v>2</v>
      </c>
      <c r="F5" s="13">
        <v>7.33</v>
      </c>
      <c r="G5" s="13">
        <v>379</v>
      </c>
    </row>
    <row r="6" spans="1:17" x14ac:dyDescent="0.3">
      <c r="A6" s="1">
        <v>45708</v>
      </c>
      <c r="B6">
        <v>25</v>
      </c>
      <c r="C6">
        <v>2</v>
      </c>
      <c r="D6">
        <v>60</v>
      </c>
      <c r="E6">
        <v>3</v>
      </c>
      <c r="F6" s="13">
        <v>7.33</v>
      </c>
      <c r="G6" s="13">
        <v>379</v>
      </c>
    </row>
    <row r="7" spans="1:17" x14ac:dyDescent="0.3">
      <c r="A7" s="1">
        <v>45708</v>
      </c>
      <c r="B7">
        <v>25</v>
      </c>
      <c r="C7">
        <v>2</v>
      </c>
      <c r="D7">
        <v>60</v>
      </c>
      <c r="E7">
        <v>4</v>
      </c>
      <c r="F7" s="13">
        <v>7.31</v>
      </c>
      <c r="G7" s="13">
        <v>378</v>
      </c>
    </row>
    <row r="8" spans="1:17" x14ac:dyDescent="0.3">
      <c r="A8" s="1">
        <v>45708</v>
      </c>
      <c r="B8">
        <v>25</v>
      </c>
      <c r="C8">
        <v>2</v>
      </c>
      <c r="D8">
        <v>60</v>
      </c>
      <c r="E8">
        <v>5</v>
      </c>
      <c r="F8" s="13">
        <v>7.31</v>
      </c>
      <c r="G8" s="13">
        <v>378</v>
      </c>
      <c r="H8" s="13">
        <v>53.76</v>
      </c>
      <c r="I8" s="13">
        <v>0.30299999999999999</v>
      </c>
      <c r="J8" s="14">
        <v>28.7</v>
      </c>
    </row>
    <row r="9" spans="1:17" x14ac:dyDescent="0.3">
      <c r="A9" s="1">
        <v>45708</v>
      </c>
      <c r="B9">
        <v>25</v>
      </c>
      <c r="C9">
        <v>2</v>
      </c>
      <c r="D9">
        <v>60</v>
      </c>
      <c r="E9">
        <v>6</v>
      </c>
      <c r="F9" s="13">
        <v>7.29</v>
      </c>
      <c r="G9" s="13">
        <v>347</v>
      </c>
    </row>
    <row r="10" spans="1:17" x14ac:dyDescent="0.3">
      <c r="A10" s="1">
        <v>45708</v>
      </c>
      <c r="B10">
        <v>25</v>
      </c>
      <c r="C10">
        <v>2</v>
      </c>
      <c r="D10">
        <v>60</v>
      </c>
      <c r="E10">
        <v>7</v>
      </c>
      <c r="F10" s="13">
        <v>7.3</v>
      </c>
      <c r="G10" s="13">
        <v>347</v>
      </c>
    </row>
    <row r="11" spans="1:17" x14ac:dyDescent="0.3">
      <c r="A11" s="1">
        <v>45708</v>
      </c>
      <c r="B11">
        <v>25</v>
      </c>
      <c r="C11">
        <v>2</v>
      </c>
      <c r="D11">
        <v>60</v>
      </c>
      <c r="E11">
        <v>8</v>
      </c>
      <c r="F11" s="13">
        <v>7.29</v>
      </c>
      <c r="G11" s="13">
        <v>347</v>
      </c>
    </row>
    <row r="12" spans="1:17" x14ac:dyDescent="0.3">
      <c r="A12" s="1">
        <v>45708</v>
      </c>
      <c r="B12">
        <v>25</v>
      </c>
      <c r="C12">
        <v>2</v>
      </c>
      <c r="D12">
        <v>60</v>
      </c>
      <c r="E12">
        <v>9</v>
      </c>
      <c r="F12" s="15"/>
      <c r="G12" s="15"/>
    </row>
    <row r="13" spans="1:17" x14ac:dyDescent="0.3">
      <c r="A13" s="1">
        <v>45708</v>
      </c>
      <c r="B13">
        <v>25</v>
      </c>
      <c r="C13">
        <v>2</v>
      </c>
      <c r="D13">
        <v>60</v>
      </c>
      <c r="E13">
        <v>10</v>
      </c>
      <c r="F13" s="13">
        <v>7.28</v>
      </c>
      <c r="G13" s="13">
        <v>377</v>
      </c>
      <c r="H13" s="13">
        <v>54.34</v>
      </c>
      <c r="I13" s="13">
        <v>0.30199999999999999</v>
      </c>
      <c r="J13" s="14">
        <v>28.45</v>
      </c>
    </row>
    <row r="14" spans="1:17" x14ac:dyDescent="0.3">
      <c r="A14" s="1">
        <v>45708</v>
      </c>
      <c r="B14">
        <v>25</v>
      </c>
      <c r="C14">
        <v>2</v>
      </c>
      <c r="D14">
        <v>60</v>
      </c>
      <c r="E14">
        <v>11</v>
      </c>
      <c r="F14" s="13">
        <v>7.29</v>
      </c>
      <c r="G14" s="13">
        <v>377</v>
      </c>
    </row>
    <row r="15" spans="1:17" x14ac:dyDescent="0.3">
      <c r="A15" s="1">
        <v>45708</v>
      </c>
      <c r="B15">
        <v>25</v>
      </c>
      <c r="C15">
        <v>2</v>
      </c>
      <c r="D15">
        <v>60</v>
      </c>
      <c r="E15">
        <v>12</v>
      </c>
      <c r="F15" s="13">
        <v>7.29</v>
      </c>
      <c r="G15" s="13">
        <v>377</v>
      </c>
    </row>
    <row r="16" spans="1:17" x14ac:dyDescent="0.3">
      <c r="A16" s="1">
        <v>45708</v>
      </c>
      <c r="B16">
        <v>25</v>
      </c>
      <c r="C16">
        <v>2</v>
      </c>
      <c r="D16">
        <v>60</v>
      </c>
      <c r="E16">
        <v>13</v>
      </c>
      <c r="F16" s="13">
        <v>7.3</v>
      </c>
      <c r="G16" s="13">
        <v>376</v>
      </c>
    </row>
    <row r="17" spans="1:10" x14ac:dyDescent="0.3">
      <c r="A17" s="1">
        <v>45708</v>
      </c>
      <c r="B17">
        <v>25</v>
      </c>
      <c r="C17">
        <v>2</v>
      </c>
      <c r="D17">
        <v>60</v>
      </c>
      <c r="E17">
        <v>14</v>
      </c>
      <c r="F17" s="13">
        <v>7.31</v>
      </c>
      <c r="G17" s="13">
        <v>377</v>
      </c>
    </row>
    <row r="18" spans="1:10" x14ac:dyDescent="0.3">
      <c r="A18" s="1">
        <v>45708</v>
      </c>
      <c r="B18">
        <v>25</v>
      </c>
      <c r="C18">
        <v>2</v>
      </c>
      <c r="D18">
        <v>60</v>
      </c>
      <c r="E18">
        <v>15</v>
      </c>
      <c r="F18" s="13">
        <v>7.32</v>
      </c>
      <c r="G18" s="13">
        <v>347</v>
      </c>
      <c r="H18" s="13">
        <v>54.06</v>
      </c>
      <c r="I18" s="13">
        <v>0.30099999999999999</v>
      </c>
      <c r="J18" s="14">
        <v>28.25</v>
      </c>
    </row>
    <row r="19" spans="1:10" x14ac:dyDescent="0.3">
      <c r="A19" s="1">
        <v>45708</v>
      </c>
      <c r="B19">
        <v>25</v>
      </c>
      <c r="C19">
        <v>2</v>
      </c>
      <c r="D19">
        <v>60</v>
      </c>
      <c r="E19">
        <v>16</v>
      </c>
      <c r="F19" s="13">
        <v>7.32</v>
      </c>
      <c r="G19" s="13">
        <v>347</v>
      </c>
    </row>
    <row r="20" spans="1:10" x14ac:dyDescent="0.3">
      <c r="A20" s="1">
        <v>45708</v>
      </c>
      <c r="B20">
        <v>25</v>
      </c>
      <c r="C20">
        <v>2</v>
      </c>
      <c r="D20">
        <v>60</v>
      </c>
      <c r="E20">
        <v>17</v>
      </c>
      <c r="F20" s="13">
        <v>7.32</v>
      </c>
      <c r="G20" s="13">
        <v>347</v>
      </c>
    </row>
    <row r="21" spans="1:10" x14ac:dyDescent="0.3">
      <c r="A21" s="1">
        <v>45708</v>
      </c>
      <c r="B21">
        <v>25</v>
      </c>
      <c r="C21">
        <v>2</v>
      </c>
      <c r="D21">
        <v>60</v>
      </c>
      <c r="E21">
        <v>18</v>
      </c>
      <c r="F21" s="13">
        <v>7.33</v>
      </c>
      <c r="G21" s="13">
        <v>378</v>
      </c>
    </row>
    <row r="22" spans="1:10" x14ac:dyDescent="0.3">
      <c r="A22" s="1">
        <v>45708</v>
      </c>
      <c r="B22">
        <v>25</v>
      </c>
      <c r="C22">
        <v>2</v>
      </c>
      <c r="D22">
        <v>60</v>
      </c>
      <c r="E22">
        <v>19</v>
      </c>
      <c r="F22" s="13">
        <v>7.34</v>
      </c>
      <c r="G22" s="13">
        <v>378</v>
      </c>
    </row>
    <row r="23" spans="1:10" x14ac:dyDescent="0.3">
      <c r="A23" s="1">
        <v>45708</v>
      </c>
      <c r="B23">
        <v>25</v>
      </c>
      <c r="C23">
        <v>2</v>
      </c>
      <c r="D23">
        <v>60</v>
      </c>
      <c r="E23">
        <v>20</v>
      </c>
      <c r="F23" s="13">
        <v>7.35</v>
      </c>
      <c r="G23" s="13">
        <v>378</v>
      </c>
      <c r="H23" s="13">
        <v>54.95</v>
      </c>
      <c r="I23" s="13">
        <v>0.3</v>
      </c>
      <c r="J23" s="14">
        <v>28.3</v>
      </c>
    </row>
    <row r="24" spans="1:10" x14ac:dyDescent="0.3">
      <c r="A24" s="1">
        <v>45708</v>
      </c>
      <c r="B24">
        <v>25</v>
      </c>
      <c r="C24">
        <v>2</v>
      </c>
      <c r="D24">
        <v>60</v>
      </c>
      <c r="E24">
        <v>21</v>
      </c>
      <c r="F24" s="13">
        <v>7.35</v>
      </c>
      <c r="G24" s="13">
        <v>377</v>
      </c>
    </row>
    <row r="25" spans="1:10" x14ac:dyDescent="0.3">
      <c r="A25" s="1">
        <v>45708</v>
      </c>
      <c r="B25">
        <v>25</v>
      </c>
      <c r="C25">
        <v>2</v>
      </c>
      <c r="D25">
        <v>60</v>
      </c>
      <c r="E25">
        <v>22</v>
      </c>
      <c r="F25" s="13">
        <v>7.36</v>
      </c>
      <c r="G25" s="13">
        <v>377</v>
      </c>
    </row>
    <row r="26" spans="1:10" x14ac:dyDescent="0.3">
      <c r="A26" s="1">
        <v>45708</v>
      </c>
      <c r="B26">
        <v>25</v>
      </c>
      <c r="C26">
        <v>2</v>
      </c>
      <c r="D26">
        <v>60</v>
      </c>
      <c r="E26">
        <v>23</v>
      </c>
      <c r="F26" s="13">
        <v>7.37</v>
      </c>
      <c r="G26" s="13">
        <v>346</v>
      </c>
    </row>
    <row r="27" spans="1:10" x14ac:dyDescent="0.3">
      <c r="A27" s="1">
        <v>45708</v>
      </c>
      <c r="B27">
        <v>25</v>
      </c>
      <c r="C27">
        <v>2</v>
      </c>
      <c r="D27">
        <v>60</v>
      </c>
      <c r="E27">
        <v>24</v>
      </c>
      <c r="F27" s="13">
        <v>7.37</v>
      </c>
      <c r="G27" s="13">
        <v>346</v>
      </c>
    </row>
    <row r="28" spans="1:10" x14ac:dyDescent="0.3">
      <c r="A28" s="1">
        <v>45708</v>
      </c>
      <c r="B28">
        <v>25</v>
      </c>
      <c r="C28">
        <v>2</v>
      </c>
      <c r="D28">
        <v>60</v>
      </c>
      <c r="E28">
        <v>25</v>
      </c>
      <c r="F28" s="13">
        <v>7.37</v>
      </c>
      <c r="G28" s="13">
        <v>347</v>
      </c>
      <c r="H28" s="13">
        <v>54.82</v>
      </c>
      <c r="I28" s="13">
        <v>0.29899999999999999</v>
      </c>
      <c r="J28" s="14">
        <v>28.35</v>
      </c>
    </row>
    <row r="29" spans="1:10" x14ac:dyDescent="0.3">
      <c r="A29" s="1">
        <v>45708</v>
      </c>
      <c r="B29">
        <v>25</v>
      </c>
      <c r="C29">
        <v>2</v>
      </c>
      <c r="D29">
        <v>60</v>
      </c>
      <c r="E29">
        <v>26</v>
      </c>
      <c r="F29" s="13">
        <v>7.38</v>
      </c>
      <c r="G29" s="13">
        <v>379</v>
      </c>
    </row>
    <row r="30" spans="1:10" x14ac:dyDescent="0.3">
      <c r="A30" s="1">
        <v>45708</v>
      </c>
      <c r="B30">
        <v>25</v>
      </c>
      <c r="C30">
        <v>2</v>
      </c>
      <c r="D30">
        <v>60</v>
      </c>
      <c r="E30">
        <v>27</v>
      </c>
      <c r="F30" s="13">
        <v>7.39</v>
      </c>
      <c r="G30" s="13">
        <v>379</v>
      </c>
    </row>
    <row r="31" spans="1:10" x14ac:dyDescent="0.3">
      <c r="A31" s="1">
        <v>45708</v>
      </c>
      <c r="B31">
        <v>25</v>
      </c>
      <c r="C31">
        <v>2</v>
      </c>
      <c r="D31">
        <v>60</v>
      </c>
      <c r="E31">
        <v>28</v>
      </c>
      <c r="F31" s="13">
        <v>7.39</v>
      </c>
      <c r="G31" s="13">
        <v>379</v>
      </c>
    </row>
    <row r="32" spans="1:10" x14ac:dyDescent="0.3">
      <c r="A32" s="1">
        <v>45708</v>
      </c>
      <c r="B32">
        <v>25</v>
      </c>
      <c r="C32">
        <v>2</v>
      </c>
      <c r="D32">
        <v>60</v>
      </c>
      <c r="E32">
        <v>29</v>
      </c>
      <c r="F32" s="13">
        <v>7.4</v>
      </c>
      <c r="G32" s="13">
        <v>380</v>
      </c>
    </row>
    <row r="33" spans="1:10" x14ac:dyDescent="0.3">
      <c r="A33" s="1">
        <v>45708</v>
      </c>
      <c r="B33">
        <v>25</v>
      </c>
      <c r="C33">
        <v>2</v>
      </c>
      <c r="D33">
        <v>60</v>
      </c>
      <c r="E33">
        <v>30</v>
      </c>
      <c r="F33" s="13">
        <v>7.41</v>
      </c>
      <c r="G33" s="13">
        <v>380</v>
      </c>
      <c r="H33" s="13">
        <v>54.78</v>
      </c>
      <c r="I33" s="13">
        <v>0.29799999999999999</v>
      </c>
      <c r="J33" s="14">
        <v>28.2</v>
      </c>
    </row>
    <row r="34" spans="1:10" x14ac:dyDescent="0.3">
      <c r="A34" s="1">
        <v>45708</v>
      </c>
      <c r="B34">
        <v>25</v>
      </c>
      <c r="C34">
        <v>2</v>
      </c>
      <c r="D34">
        <v>60</v>
      </c>
      <c r="E34">
        <v>31</v>
      </c>
      <c r="F34" s="13">
        <v>7.42</v>
      </c>
      <c r="G34" s="13">
        <v>348</v>
      </c>
    </row>
    <row r="35" spans="1:10" x14ac:dyDescent="0.3">
      <c r="A35" s="1">
        <v>45708</v>
      </c>
      <c r="B35">
        <v>25</v>
      </c>
      <c r="C35">
        <v>2</v>
      </c>
      <c r="D35">
        <v>60</v>
      </c>
      <c r="E35">
        <v>32</v>
      </c>
      <c r="F35" s="13">
        <v>7.42</v>
      </c>
      <c r="G35" s="13">
        <v>348</v>
      </c>
    </row>
    <row r="36" spans="1:10" x14ac:dyDescent="0.3">
      <c r="A36" s="1">
        <v>45708</v>
      </c>
      <c r="B36">
        <v>25</v>
      </c>
      <c r="C36">
        <v>2</v>
      </c>
      <c r="D36">
        <v>60</v>
      </c>
      <c r="E36">
        <v>33</v>
      </c>
      <c r="F36" s="13">
        <v>7.42</v>
      </c>
      <c r="G36" s="13">
        <v>348</v>
      </c>
    </row>
    <row r="37" spans="1:10" x14ac:dyDescent="0.3">
      <c r="A37" s="1">
        <v>45708</v>
      </c>
      <c r="B37">
        <v>25</v>
      </c>
      <c r="C37">
        <v>2</v>
      </c>
      <c r="D37">
        <v>60</v>
      </c>
      <c r="E37">
        <v>34</v>
      </c>
      <c r="F37" s="13">
        <v>7.42</v>
      </c>
      <c r="G37" s="13">
        <v>380</v>
      </c>
    </row>
    <row r="38" spans="1:10" x14ac:dyDescent="0.3">
      <c r="A38" s="1">
        <v>45708</v>
      </c>
      <c r="B38">
        <v>25</v>
      </c>
      <c r="C38">
        <v>2</v>
      </c>
      <c r="D38">
        <v>60</v>
      </c>
      <c r="E38">
        <v>35</v>
      </c>
      <c r="F38" s="13">
        <v>7.43</v>
      </c>
      <c r="G38" s="13">
        <v>380</v>
      </c>
      <c r="H38" s="13">
        <v>54.57</v>
      </c>
      <c r="I38" s="13">
        <v>0.29699999999999999</v>
      </c>
      <c r="J38" s="14">
        <v>28.2</v>
      </c>
    </row>
    <row r="39" spans="1:10" x14ac:dyDescent="0.3">
      <c r="A39" s="1">
        <v>45708</v>
      </c>
      <c r="B39">
        <v>25</v>
      </c>
      <c r="C39">
        <v>2</v>
      </c>
      <c r="D39">
        <v>60</v>
      </c>
      <c r="E39">
        <v>36</v>
      </c>
      <c r="F39" s="13">
        <v>7.44</v>
      </c>
      <c r="G39" s="13">
        <v>379</v>
      </c>
    </row>
    <row r="40" spans="1:10" x14ac:dyDescent="0.3">
      <c r="A40" s="1">
        <v>45708</v>
      </c>
      <c r="B40">
        <v>25</v>
      </c>
      <c r="C40">
        <v>2</v>
      </c>
      <c r="D40">
        <v>60</v>
      </c>
      <c r="E40">
        <v>37</v>
      </c>
      <c r="F40" s="13">
        <v>7.44</v>
      </c>
      <c r="G40" s="13">
        <v>378</v>
      </c>
    </row>
    <row r="41" spans="1:10" x14ac:dyDescent="0.3">
      <c r="A41" s="1">
        <v>45708</v>
      </c>
      <c r="B41">
        <v>25</v>
      </c>
      <c r="C41">
        <v>2</v>
      </c>
      <c r="D41">
        <v>60</v>
      </c>
      <c r="E41">
        <v>38</v>
      </c>
      <c r="F41" s="13">
        <v>7.45</v>
      </c>
      <c r="G41" s="13">
        <v>378</v>
      </c>
    </row>
    <row r="42" spans="1:10" x14ac:dyDescent="0.3">
      <c r="A42" s="1">
        <v>45708</v>
      </c>
      <c r="B42">
        <v>25</v>
      </c>
      <c r="C42">
        <v>2</v>
      </c>
      <c r="D42">
        <v>60</v>
      </c>
      <c r="E42">
        <v>39</v>
      </c>
      <c r="F42" s="13">
        <v>7.45</v>
      </c>
      <c r="G42" s="13">
        <v>346</v>
      </c>
    </row>
    <row r="43" spans="1:10" x14ac:dyDescent="0.3">
      <c r="A43" s="1">
        <v>45708</v>
      </c>
      <c r="B43">
        <v>25</v>
      </c>
      <c r="C43">
        <v>2</v>
      </c>
      <c r="D43">
        <v>60</v>
      </c>
      <c r="E43">
        <v>40</v>
      </c>
      <c r="F43" s="13">
        <v>7.45</v>
      </c>
      <c r="G43" s="13">
        <v>346</v>
      </c>
      <c r="H43" s="13">
        <v>55.38</v>
      </c>
      <c r="I43" s="13">
        <v>0.29499999999999998</v>
      </c>
      <c r="J43" s="14">
        <v>28.2</v>
      </c>
    </row>
    <row r="44" spans="1:10" x14ac:dyDescent="0.3">
      <c r="A44" s="1">
        <v>45708</v>
      </c>
      <c r="B44">
        <v>25</v>
      </c>
      <c r="C44">
        <v>2</v>
      </c>
      <c r="D44">
        <v>60</v>
      </c>
      <c r="E44">
        <v>41</v>
      </c>
      <c r="F44" s="13">
        <v>7.45</v>
      </c>
      <c r="G44" s="13">
        <v>346</v>
      </c>
    </row>
    <row r="45" spans="1:10" x14ac:dyDescent="0.3">
      <c r="A45" s="1">
        <v>45708</v>
      </c>
      <c r="B45">
        <v>25</v>
      </c>
      <c r="C45">
        <v>2</v>
      </c>
      <c r="D45">
        <v>60</v>
      </c>
      <c r="E45">
        <v>42</v>
      </c>
      <c r="F45" s="13">
        <v>7.46</v>
      </c>
      <c r="G45" s="13">
        <v>378</v>
      </c>
    </row>
    <row r="46" spans="1:10" x14ac:dyDescent="0.3">
      <c r="A46" s="1">
        <v>45708</v>
      </c>
      <c r="B46">
        <v>25</v>
      </c>
      <c r="C46">
        <v>2</v>
      </c>
      <c r="D46">
        <v>60</v>
      </c>
      <c r="E46">
        <v>43</v>
      </c>
      <c r="F46" s="13">
        <v>7.46</v>
      </c>
      <c r="G46" s="13">
        <v>377</v>
      </c>
    </row>
    <row r="47" spans="1:10" x14ac:dyDescent="0.3">
      <c r="A47" s="1">
        <v>45708</v>
      </c>
      <c r="B47">
        <v>25</v>
      </c>
      <c r="C47">
        <v>2</v>
      </c>
      <c r="D47">
        <v>60</v>
      </c>
      <c r="E47">
        <v>44</v>
      </c>
      <c r="F47" s="13">
        <v>7.47</v>
      </c>
      <c r="G47" s="13">
        <v>377</v>
      </c>
    </row>
    <row r="48" spans="1:10" x14ac:dyDescent="0.3">
      <c r="A48" s="1">
        <v>45708</v>
      </c>
      <c r="B48">
        <v>25</v>
      </c>
      <c r="C48">
        <v>2</v>
      </c>
      <c r="D48">
        <v>60</v>
      </c>
      <c r="E48">
        <v>45</v>
      </c>
      <c r="F48" s="13">
        <v>7.47</v>
      </c>
      <c r="G48" s="13">
        <v>378</v>
      </c>
      <c r="H48" s="13">
        <v>54.09</v>
      </c>
      <c r="I48" s="13">
        <v>0.29299999999999998</v>
      </c>
      <c r="J48" s="14">
        <v>28.2</v>
      </c>
    </row>
    <row r="49" spans="1:10" x14ac:dyDescent="0.3">
      <c r="A49" s="1">
        <v>45708</v>
      </c>
      <c r="B49">
        <v>25</v>
      </c>
      <c r="C49">
        <v>2</v>
      </c>
      <c r="D49">
        <v>60</v>
      </c>
      <c r="E49">
        <v>46</v>
      </c>
      <c r="F49" s="13">
        <v>7.48</v>
      </c>
      <c r="G49" s="13">
        <v>377</v>
      </c>
    </row>
    <row r="50" spans="1:10" x14ac:dyDescent="0.3">
      <c r="A50" s="1">
        <v>45708</v>
      </c>
      <c r="B50">
        <v>25</v>
      </c>
      <c r="C50">
        <v>2</v>
      </c>
      <c r="D50">
        <v>60</v>
      </c>
      <c r="E50">
        <v>47</v>
      </c>
      <c r="F50" s="13">
        <v>7.48</v>
      </c>
      <c r="G50" s="13">
        <v>346</v>
      </c>
    </row>
    <row r="51" spans="1:10" x14ac:dyDescent="0.3">
      <c r="A51" s="1">
        <v>45708</v>
      </c>
      <c r="B51">
        <v>25</v>
      </c>
      <c r="C51">
        <v>2</v>
      </c>
      <c r="D51">
        <v>60</v>
      </c>
      <c r="E51">
        <v>48</v>
      </c>
      <c r="F51" s="13">
        <v>7.48</v>
      </c>
      <c r="G51" s="13">
        <v>345</v>
      </c>
    </row>
    <row r="52" spans="1:10" x14ac:dyDescent="0.3">
      <c r="A52" s="1">
        <v>45708</v>
      </c>
      <c r="B52">
        <v>25</v>
      </c>
      <c r="C52">
        <v>2</v>
      </c>
      <c r="D52">
        <v>60</v>
      </c>
      <c r="E52">
        <v>49</v>
      </c>
      <c r="F52" s="13">
        <v>7.48</v>
      </c>
      <c r="G52" s="13">
        <v>345</v>
      </c>
    </row>
    <row r="53" spans="1:10" x14ac:dyDescent="0.3">
      <c r="A53" s="1">
        <v>45708</v>
      </c>
      <c r="B53">
        <v>25</v>
      </c>
      <c r="C53">
        <v>2</v>
      </c>
      <c r="D53">
        <v>60</v>
      </c>
      <c r="E53">
        <v>50</v>
      </c>
      <c r="F53" s="15"/>
      <c r="G53" s="15"/>
      <c r="H53" s="13">
        <v>52.77</v>
      </c>
      <c r="I53" s="13">
        <v>0.29199999999999998</v>
      </c>
      <c r="J53" s="14">
        <v>28.2</v>
      </c>
    </row>
    <row r="54" spans="1:10" x14ac:dyDescent="0.3">
      <c r="A54" s="1">
        <v>45708</v>
      </c>
      <c r="B54">
        <v>25</v>
      </c>
      <c r="C54">
        <v>2</v>
      </c>
      <c r="D54">
        <v>60</v>
      </c>
      <c r="E54">
        <v>51</v>
      </c>
      <c r="F54" s="13">
        <v>7.48</v>
      </c>
      <c r="G54" s="13">
        <v>376</v>
      </c>
    </row>
    <row r="55" spans="1:10" x14ac:dyDescent="0.3">
      <c r="A55" s="1">
        <v>45708</v>
      </c>
      <c r="B55">
        <v>25</v>
      </c>
      <c r="C55">
        <v>2</v>
      </c>
      <c r="D55">
        <v>60</v>
      </c>
      <c r="E55">
        <v>52</v>
      </c>
      <c r="F55" s="13">
        <v>7.48</v>
      </c>
      <c r="G55" s="13">
        <v>376</v>
      </c>
    </row>
    <row r="56" spans="1:10" x14ac:dyDescent="0.3">
      <c r="A56" s="1">
        <v>45708</v>
      </c>
      <c r="B56">
        <v>25</v>
      </c>
      <c r="C56">
        <v>2</v>
      </c>
      <c r="D56">
        <v>60</v>
      </c>
      <c r="E56">
        <v>53</v>
      </c>
      <c r="F56" s="13">
        <v>7.49</v>
      </c>
      <c r="G56" s="13">
        <v>376</v>
      </c>
    </row>
    <row r="57" spans="1:10" x14ac:dyDescent="0.3">
      <c r="A57" s="1">
        <v>45708</v>
      </c>
      <c r="B57">
        <v>25</v>
      </c>
      <c r="C57">
        <v>2</v>
      </c>
      <c r="D57">
        <v>60</v>
      </c>
      <c r="E57">
        <v>54</v>
      </c>
      <c r="F57" s="13">
        <v>7.49</v>
      </c>
      <c r="G57" s="13">
        <v>375</v>
      </c>
    </row>
    <row r="58" spans="1:10" x14ac:dyDescent="0.3">
      <c r="A58" s="1">
        <v>45708</v>
      </c>
      <c r="B58">
        <v>25</v>
      </c>
      <c r="C58">
        <v>2</v>
      </c>
      <c r="D58">
        <v>60</v>
      </c>
      <c r="E58">
        <v>55</v>
      </c>
      <c r="F58" s="15"/>
      <c r="G58" s="15"/>
      <c r="H58" s="13">
        <v>51.44</v>
      </c>
      <c r="I58" s="13">
        <v>0.29099999999999998</v>
      </c>
      <c r="J58" s="14">
        <v>28.1</v>
      </c>
    </row>
    <row r="59" spans="1:10" x14ac:dyDescent="0.3">
      <c r="A59" s="1">
        <v>45708</v>
      </c>
      <c r="B59">
        <v>25</v>
      </c>
      <c r="C59">
        <v>2</v>
      </c>
      <c r="D59">
        <v>60</v>
      </c>
      <c r="E59">
        <v>56</v>
      </c>
      <c r="F59" s="13">
        <v>7.5</v>
      </c>
      <c r="G59" s="13">
        <v>343</v>
      </c>
    </row>
    <row r="60" spans="1:10" x14ac:dyDescent="0.3">
      <c r="A60" s="1">
        <v>45708</v>
      </c>
      <c r="B60">
        <v>25</v>
      </c>
      <c r="C60">
        <v>2</v>
      </c>
      <c r="D60">
        <v>60</v>
      </c>
      <c r="E60">
        <v>57</v>
      </c>
      <c r="F60" s="13">
        <v>7.5</v>
      </c>
      <c r="G60" s="13">
        <v>343</v>
      </c>
    </row>
    <row r="61" spans="1:10" x14ac:dyDescent="0.3">
      <c r="A61" s="1">
        <v>45708</v>
      </c>
      <c r="B61">
        <v>25</v>
      </c>
      <c r="C61">
        <v>2</v>
      </c>
      <c r="D61">
        <v>60</v>
      </c>
      <c r="E61">
        <v>58</v>
      </c>
      <c r="F61" s="13">
        <v>7.49</v>
      </c>
      <c r="G61" s="13">
        <v>343</v>
      </c>
    </row>
    <row r="62" spans="1:10" x14ac:dyDescent="0.3">
      <c r="A62" s="1">
        <v>45708</v>
      </c>
      <c r="B62">
        <v>25</v>
      </c>
      <c r="C62">
        <v>2</v>
      </c>
      <c r="D62">
        <v>60</v>
      </c>
      <c r="E62">
        <v>59</v>
      </c>
      <c r="F62" s="13">
        <v>7.5</v>
      </c>
      <c r="G62" s="13">
        <v>375</v>
      </c>
    </row>
    <row r="63" spans="1:10" x14ac:dyDescent="0.3">
      <c r="A63" s="1">
        <v>45708</v>
      </c>
      <c r="B63">
        <v>25</v>
      </c>
      <c r="C63">
        <v>2</v>
      </c>
      <c r="D63">
        <v>60</v>
      </c>
      <c r="E63">
        <v>60</v>
      </c>
      <c r="F63" s="13">
        <v>7.51</v>
      </c>
      <c r="G63" s="13">
        <v>375</v>
      </c>
      <c r="H63" s="13">
        <v>47.75</v>
      </c>
      <c r="I63" s="13">
        <v>0.28899999999999998</v>
      </c>
      <c r="J63" s="14">
        <v>28.1</v>
      </c>
    </row>
    <row r="64" spans="1:10" x14ac:dyDescent="0.3">
      <c r="A64" s="1">
        <v>45708</v>
      </c>
      <c r="B64">
        <v>25</v>
      </c>
      <c r="C64">
        <v>2</v>
      </c>
      <c r="D64">
        <v>60</v>
      </c>
      <c r="E64">
        <v>61</v>
      </c>
      <c r="F64" s="13">
        <v>7.52</v>
      </c>
      <c r="G64" s="13">
        <v>374</v>
      </c>
    </row>
    <row r="65" spans="1:10" x14ac:dyDescent="0.3">
      <c r="A65" s="1">
        <v>45708</v>
      </c>
      <c r="B65">
        <v>25</v>
      </c>
      <c r="C65">
        <v>2</v>
      </c>
      <c r="D65">
        <v>60</v>
      </c>
      <c r="E65">
        <v>62</v>
      </c>
      <c r="F65" s="13">
        <v>7.52</v>
      </c>
      <c r="G65" s="13">
        <v>373</v>
      </c>
    </row>
    <row r="66" spans="1:10" x14ac:dyDescent="0.3">
      <c r="A66" s="1">
        <v>45708</v>
      </c>
      <c r="B66">
        <v>25</v>
      </c>
      <c r="C66">
        <v>2</v>
      </c>
      <c r="D66">
        <v>60</v>
      </c>
      <c r="E66">
        <v>63</v>
      </c>
      <c r="F66" s="13">
        <v>7.52</v>
      </c>
      <c r="G66" s="13">
        <v>372</v>
      </c>
    </row>
    <row r="67" spans="1:10" x14ac:dyDescent="0.3">
      <c r="A67" s="1">
        <v>45708</v>
      </c>
      <c r="B67">
        <v>25</v>
      </c>
      <c r="C67">
        <v>2</v>
      </c>
      <c r="D67">
        <v>60</v>
      </c>
      <c r="E67">
        <v>64</v>
      </c>
      <c r="F67" s="13">
        <v>7.52</v>
      </c>
      <c r="G67" s="13">
        <v>340</v>
      </c>
    </row>
    <row r="68" spans="1:10" x14ac:dyDescent="0.3">
      <c r="A68" s="1">
        <v>45708</v>
      </c>
      <c r="B68">
        <v>25</v>
      </c>
      <c r="C68">
        <v>2</v>
      </c>
      <c r="D68">
        <v>60</v>
      </c>
      <c r="E68">
        <v>65</v>
      </c>
      <c r="F68" s="13">
        <v>7.52</v>
      </c>
      <c r="G68" s="13">
        <v>340</v>
      </c>
      <c r="H68" s="13">
        <v>43.4</v>
      </c>
      <c r="I68" s="13">
        <v>0.28799999999999998</v>
      </c>
      <c r="J68" s="14">
        <v>28.1</v>
      </c>
    </row>
    <row r="69" spans="1:10" x14ac:dyDescent="0.3">
      <c r="A69" s="1">
        <v>45708</v>
      </c>
      <c r="B69">
        <v>25</v>
      </c>
      <c r="C69">
        <v>2</v>
      </c>
      <c r="D69">
        <v>60</v>
      </c>
      <c r="E69">
        <v>66</v>
      </c>
      <c r="F69" s="13">
        <v>7.52</v>
      </c>
      <c r="G69" s="13">
        <v>340</v>
      </c>
    </row>
    <row r="70" spans="1:10" x14ac:dyDescent="0.3">
      <c r="A70" s="1">
        <v>45708</v>
      </c>
      <c r="B70">
        <v>25</v>
      </c>
      <c r="C70">
        <v>2</v>
      </c>
      <c r="D70">
        <v>60</v>
      </c>
      <c r="E70">
        <v>67</v>
      </c>
      <c r="F70" s="13">
        <v>7.53</v>
      </c>
      <c r="G70" s="13">
        <v>371</v>
      </c>
    </row>
    <row r="71" spans="1:10" x14ac:dyDescent="0.3">
      <c r="A71" s="1">
        <v>45708</v>
      </c>
      <c r="B71">
        <v>25</v>
      </c>
      <c r="C71">
        <v>2</v>
      </c>
      <c r="D71">
        <v>60</v>
      </c>
      <c r="E71">
        <v>68</v>
      </c>
      <c r="F71" s="13">
        <v>7.54</v>
      </c>
      <c r="G71" s="13">
        <v>371</v>
      </c>
    </row>
    <row r="72" spans="1:10" x14ac:dyDescent="0.3">
      <c r="A72" s="1">
        <v>45708</v>
      </c>
      <c r="B72">
        <v>25</v>
      </c>
      <c r="C72">
        <v>2</v>
      </c>
      <c r="D72">
        <v>60</v>
      </c>
      <c r="E72">
        <v>69</v>
      </c>
      <c r="F72" s="13">
        <v>7.54</v>
      </c>
      <c r="G72" s="13">
        <v>371</v>
      </c>
    </row>
    <row r="73" spans="1:10" x14ac:dyDescent="0.3">
      <c r="A73" s="1">
        <v>45708</v>
      </c>
      <c r="B73">
        <v>25</v>
      </c>
      <c r="C73">
        <v>2</v>
      </c>
      <c r="D73">
        <v>60</v>
      </c>
      <c r="E73">
        <v>70</v>
      </c>
      <c r="F73" s="13">
        <v>7.54</v>
      </c>
      <c r="G73" s="13">
        <v>370</v>
      </c>
      <c r="H73" s="13">
        <v>38.25</v>
      </c>
      <c r="I73" s="13">
        <v>0.28599999999999998</v>
      </c>
      <c r="J73" s="14">
        <v>28</v>
      </c>
    </row>
    <row r="74" spans="1:10" x14ac:dyDescent="0.3">
      <c r="A74" s="1">
        <v>45708</v>
      </c>
      <c r="B74">
        <v>25</v>
      </c>
      <c r="C74">
        <v>2</v>
      </c>
      <c r="D74">
        <v>60</v>
      </c>
      <c r="E74">
        <v>71</v>
      </c>
      <c r="F74" s="13">
        <v>7.55</v>
      </c>
      <c r="G74" s="13">
        <v>370</v>
      </c>
    </row>
    <row r="75" spans="1:10" x14ac:dyDescent="0.3">
      <c r="A75" s="1">
        <v>45708</v>
      </c>
      <c r="B75">
        <v>25</v>
      </c>
      <c r="C75">
        <v>2</v>
      </c>
      <c r="D75">
        <v>60</v>
      </c>
      <c r="E75">
        <v>72</v>
      </c>
      <c r="F75" s="13">
        <v>7.55</v>
      </c>
      <c r="G75" s="13">
        <v>337</v>
      </c>
    </row>
    <row r="76" spans="1:10" x14ac:dyDescent="0.3">
      <c r="A76" s="1">
        <v>45708</v>
      </c>
      <c r="B76">
        <v>25</v>
      </c>
      <c r="C76">
        <v>2</v>
      </c>
      <c r="D76">
        <v>60</v>
      </c>
      <c r="E76">
        <v>73</v>
      </c>
      <c r="F76" s="13">
        <v>7.55</v>
      </c>
      <c r="G76" s="13">
        <v>337</v>
      </c>
    </row>
    <row r="77" spans="1:10" x14ac:dyDescent="0.3">
      <c r="A77" s="1">
        <v>45708</v>
      </c>
      <c r="B77">
        <v>25</v>
      </c>
      <c r="C77">
        <v>2</v>
      </c>
      <c r="D77">
        <v>60</v>
      </c>
      <c r="E77">
        <v>74</v>
      </c>
      <c r="F77" s="13">
        <v>7.55</v>
      </c>
      <c r="G77" s="13">
        <v>338</v>
      </c>
    </row>
    <row r="78" spans="1:10" x14ac:dyDescent="0.3">
      <c r="A78" s="1">
        <v>45708</v>
      </c>
      <c r="B78">
        <v>25</v>
      </c>
      <c r="C78">
        <v>2</v>
      </c>
      <c r="D78">
        <v>60</v>
      </c>
      <c r="E78">
        <v>75</v>
      </c>
      <c r="F78" s="13">
        <v>7.56</v>
      </c>
      <c r="G78" s="13">
        <v>370</v>
      </c>
      <c r="H78" s="13">
        <v>31.85</v>
      </c>
      <c r="I78" s="13">
        <v>0.28499999999999998</v>
      </c>
      <c r="J78" s="14">
        <v>28</v>
      </c>
    </row>
    <row r="79" spans="1:10" x14ac:dyDescent="0.3">
      <c r="A79" s="1">
        <v>45708</v>
      </c>
      <c r="B79">
        <v>25</v>
      </c>
      <c r="C79">
        <v>2</v>
      </c>
      <c r="D79">
        <v>60</v>
      </c>
      <c r="E79">
        <v>76</v>
      </c>
      <c r="F79" s="13">
        <v>7.57</v>
      </c>
      <c r="G79" s="13">
        <v>369</v>
      </c>
    </row>
    <row r="80" spans="1:10" x14ac:dyDescent="0.3">
      <c r="A80" s="1">
        <v>45708</v>
      </c>
      <c r="B80">
        <v>25</v>
      </c>
      <c r="C80">
        <v>2</v>
      </c>
      <c r="D80">
        <v>60</v>
      </c>
      <c r="E80">
        <v>77</v>
      </c>
      <c r="F80" s="13">
        <v>7.57</v>
      </c>
      <c r="G80" s="13">
        <v>368</v>
      </c>
    </row>
    <row r="81" spans="1:10" x14ac:dyDescent="0.3">
      <c r="A81" s="1">
        <v>45708</v>
      </c>
      <c r="B81">
        <v>25</v>
      </c>
      <c r="C81">
        <v>2</v>
      </c>
      <c r="D81">
        <v>60</v>
      </c>
      <c r="E81">
        <v>78</v>
      </c>
      <c r="F81" s="13">
        <v>7.57</v>
      </c>
      <c r="G81" s="13">
        <v>368</v>
      </c>
    </row>
    <row r="82" spans="1:10" x14ac:dyDescent="0.3">
      <c r="A82" s="1">
        <v>45708</v>
      </c>
      <c r="B82">
        <v>25</v>
      </c>
      <c r="C82">
        <v>2</v>
      </c>
      <c r="D82">
        <v>60</v>
      </c>
      <c r="E82">
        <v>79</v>
      </c>
      <c r="F82" s="13">
        <v>7.57</v>
      </c>
      <c r="G82" s="13">
        <v>368</v>
      </c>
    </row>
    <row r="83" spans="1:10" x14ac:dyDescent="0.3">
      <c r="A83" s="1">
        <v>45708</v>
      </c>
      <c r="B83">
        <v>25</v>
      </c>
      <c r="C83">
        <v>2</v>
      </c>
      <c r="D83">
        <v>60</v>
      </c>
      <c r="E83">
        <v>80</v>
      </c>
      <c r="F83" s="13">
        <v>7.58</v>
      </c>
      <c r="G83" s="13">
        <v>336</v>
      </c>
      <c r="H83" s="13">
        <v>27.3</v>
      </c>
      <c r="I83" s="13">
        <v>0.28399999999999997</v>
      </c>
      <c r="J83" s="14">
        <v>28</v>
      </c>
    </row>
    <row r="84" spans="1:10" x14ac:dyDescent="0.3">
      <c r="A84" s="1">
        <v>45708</v>
      </c>
      <c r="B84">
        <v>25</v>
      </c>
      <c r="C84">
        <v>2</v>
      </c>
      <c r="D84">
        <v>60</v>
      </c>
      <c r="E84">
        <v>81</v>
      </c>
      <c r="F84" s="13">
        <v>7.57</v>
      </c>
      <c r="G84" s="13">
        <v>335</v>
      </c>
    </row>
    <row r="85" spans="1:10" x14ac:dyDescent="0.3">
      <c r="A85" s="1">
        <v>45708</v>
      </c>
      <c r="B85">
        <v>25</v>
      </c>
      <c r="C85">
        <v>2</v>
      </c>
      <c r="D85">
        <v>60</v>
      </c>
      <c r="E85">
        <v>82</v>
      </c>
      <c r="F85" s="13">
        <v>7.57</v>
      </c>
      <c r="G85" s="13">
        <v>335</v>
      </c>
    </row>
    <row r="86" spans="1:10" x14ac:dyDescent="0.3">
      <c r="A86" s="1">
        <v>45708</v>
      </c>
      <c r="B86">
        <v>25</v>
      </c>
      <c r="C86">
        <v>2</v>
      </c>
      <c r="D86">
        <v>60</v>
      </c>
      <c r="E86">
        <v>83</v>
      </c>
      <c r="F86" s="15"/>
      <c r="G86" s="15"/>
    </row>
    <row r="87" spans="1:10" x14ac:dyDescent="0.3">
      <c r="A87" s="1">
        <v>45708</v>
      </c>
      <c r="B87">
        <v>25</v>
      </c>
      <c r="C87">
        <v>2</v>
      </c>
      <c r="D87">
        <v>60</v>
      </c>
      <c r="E87">
        <v>84</v>
      </c>
      <c r="F87" s="13">
        <v>7.58</v>
      </c>
      <c r="G87" s="13">
        <v>367</v>
      </c>
    </row>
    <row r="88" spans="1:10" x14ac:dyDescent="0.3">
      <c r="A88" s="1">
        <v>45708</v>
      </c>
      <c r="B88">
        <v>25</v>
      </c>
      <c r="C88">
        <v>2</v>
      </c>
      <c r="D88">
        <v>60</v>
      </c>
      <c r="E88">
        <v>85</v>
      </c>
      <c r="F88" s="13">
        <v>7.59</v>
      </c>
      <c r="G88" s="13">
        <v>366</v>
      </c>
      <c r="H88" s="13">
        <v>21.17</v>
      </c>
      <c r="I88" s="13">
        <v>0.28299999999999997</v>
      </c>
      <c r="J88" s="14">
        <v>28</v>
      </c>
    </row>
    <row r="89" spans="1:10" x14ac:dyDescent="0.3">
      <c r="A89" s="1">
        <v>45708</v>
      </c>
      <c r="B89">
        <v>25</v>
      </c>
      <c r="C89">
        <v>2</v>
      </c>
      <c r="D89">
        <v>60</v>
      </c>
      <c r="E89">
        <v>86</v>
      </c>
      <c r="F89" s="13">
        <v>7.59</v>
      </c>
      <c r="G89" s="13">
        <v>365</v>
      </c>
    </row>
    <row r="90" spans="1:10" x14ac:dyDescent="0.3">
      <c r="A90" s="1">
        <v>45708</v>
      </c>
      <c r="B90">
        <v>25</v>
      </c>
      <c r="C90">
        <v>2</v>
      </c>
      <c r="D90">
        <v>60</v>
      </c>
      <c r="E90">
        <v>87</v>
      </c>
      <c r="F90" s="13">
        <v>7.59</v>
      </c>
      <c r="G90" s="13">
        <v>365</v>
      </c>
    </row>
    <row r="91" spans="1:10" x14ac:dyDescent="0.3">
      <c r="A91" s="1">
        <v>45708</v>
      </c>
      <c r="B91">
        <v>25</v>
      </c>
      <c r="C91">
        <v>2</v>
      </c>
      <c r="D91">
        <v>60</v>
      </c>
      <c r="E91">
        <v>88</v>
      </c>
      <c r="F91" s="13">
        <v>7.59</v>
      </c>
      <c r="G91" s="13">
        <v>365</v>
      </c>
    </row>
    <row r="92" spans="1:10" x14ac:dyDescent="0.3">
      <c r="A92" s="1">
        <v>45708</v>
      </c>
      <c r="B92">
        <v>25</v>
      </c>
      <c r="C92">
        <v>2</v>
      </c>
      <c r="D92">
        <v>60</v>
      </c>
      <c r="E92">
        <v>89</v>
      </c>
      <c r="F92" s="13">
        <v>7.59</v>
      </c>
      <c r="G92" s="13">
        <v>337</v>
      </c>
    </row>
    <row r="93" spans="1:10" x14ac:dyDescent="0.3">
      <c r="A93" s="1">
        <v>45708</v>
      </c>
      <c r="B93">
        <v>25</v>
      </c>
      <c r="C93">
        <v>2</v>
      </c>
      <c r="D93">
        <v>60</v>
      </c>
      <c r="E93">
        <v>90</v>
      </c>
      <c r="F93" s="13">
        <v>7.59</v>
      </c>
      <c r="G93" s="13">
        <v>332</v>
      </c>
      <c r="H93" s="13">
        <v>20.04</v>
      </c>
      <c r="I93" s="13">
        <v>0.28199999999999997</v>
      </c>
      <c r="J93" s="14">
        <v>28</v>
      </c>
    </row>
    <row r="94" spans="1:10" x14ac:dyDescent="0.3">
      <c r="A94" s="1">
        <v>45708</v>
      </c>
      <c r="B94">
        <v>25</v>
      </c>
      <c r="C94">
        <v>2</v>
      </c>
      <c r="D94">
        <v>60</v>
      </c>
      <c r="E94">
        <v>91</v>
      </c>
      <c r="F94" s="13">
        <v>7.59</v>
      </c>
      <c r="G94" s="13">
        <v>332</v>
      </c>
    </row>
    <row r="95" spans="1:10" x14ac:dyDescent="0.3">
      <c r="A95" s="1">
        <v>45708</v>
      </c>
      <c r="B95">
        <v>25</v>
      </c>
      <c r="C95">
        <v>2</v>
      </c>
      <c r="D95">
        <v>60</v>
      </c>
      <c r="E95">
        <v>92</v>
      </c>
      <c r="F95" s="13">
        <v>7.59</v>
      </c>
      <c r="G95" s="13">
        <v>364</v>
      </c>
    </row>
    <row r="96" spans="1:10" x14ac:dyDescent="0.3">
      <c r="A96" s="1">
        <v>45708</v>
      </c>
      <c r="B96">
        <v>25</v>
      </c>
      <c r="C96">
        <v>2</v>
      </c>
      <c r="D96">
        <v>60</v>
      </c>
      <c r="E96">
        <v>93</v>
      </c>
      <c r="F96" s="13">
        <v>7.6</v>
      </c>
      <c r="G96" s="13">
        <v>364</v>
      </c>
    </row>
    <row r="97" spans="1:10" x14ac:dyDescent="0.3">
      <c r="A97" s="1">
        <v>45708</v>
      </c>
      <c r="B97">
        <v>25</v>
      </c>
      <c r="C97">
        <v>2</v>
      </c>
      <c r="D97">
        <v>60</v>
      </c>
      <c r="E97">
        <v>94</v>
      </c>
      <c r="F97" s="13">
        <v>7.6</v>
      </c>
      <c r="G97" s="13">
        <v>364</v>
      </c>
    </row>
    <row r="98" spans="1:10" x14ac:dyDescent="0.3">
      <c r="A98" s="1">
        <v>45708</v>
      </c>
      <c r="B98">
        <v>25</v>
      </c>
      <c r="C98">
        <v>2</v>
      </c>
      <c r="D98">
        <v>60</v>
      </c>
      <c r="E98">
        <v>95</v>
      </c>
      <c r="F98" s="13">
        <v>7.6</v>
      </c>
      <c r="G98" s="13">
        <v>362</v>
      </c>
      <c r="H98" s="13">
        <v>13.49</v>
      </c>
      <c r="I98" s="13">
        <v>0.28100000000000003</v>
      </c>
      <c r="J98" s="14">
        <v>28</v>
      </c>
    </row>
    <row r="99" spans="1:10" x14ac:dyDescent="0.3">
      <c r="A99" s="1">
        <v>45708</v>
      </c>
      <c r="B99">
        <v>25</v>
      </c>
      <c r="C99">
        <v>2</v>
      </c>
      <c r="D99">
        <v>60</v>
      </c>
      <c r="E99">
        <v>96</v>
      </c>
      <c r="F99" s="13">
        <v>7.61</v>
      </c>
      <c r="G99" s="13">
        <v>362</v>
      </c>
    </row>
    <row r="100" spans="1:10" x14ac:dyDescent="0.3">
      <c r="A100" s="1">
        <v>45708</v>
      </c>
      <c r="B100">
        <v>25</v>
      </c>
      <c r="C100">
        <v>2</v>
      </c>
      <c r="D100">
        <v>60</v>
      </c>
      <c r="E100">
        <v>97</v>
      </c>
      <c r="F100" s="13">
        <v>7.61</v>
      </c>
      <c r="G100" s="13">
        <v>329</v>
      </c>
    </row>
    <row r="101" spans="1:10" x14ac:dyDescent="0.3">
      <c r="A101" s="1">
        <v>45708</v>
      </c>
      <c r="B101">
        <v>25</v>
      </c>
      <c r="C101">
        <v>2</v>
      </c>
      <c r="D101">
        <v>60</v>
      </c>
      <c r="E101">
        <v>98</v>
      </c>
      <c r="F101" s="13">
        <v>7.61</v>
      </c>
      <c r="G101" s="13">
        <v>329</v>
      </c>
    </row>
    <row r="102" spans="1:10" x14ac:dyDescent="0.3">
      <c r="A102" s="1">
        <v>45708</v>
      </c>
      <c r="B102">
        <v>25</v>
      </c>
      <c r="C102">
        <v>2</v>
      </c>
      <c r="D102">
        <v>60</v>
      </c>
      <c r="E102">
        <v>99</v>
      </c>
      <c r="F102" s="13">
        <v>7.61</v>
      </c>
      <c r="G102" s="13">
        <v>329</v>
      </c>
    </row>
    <row r="103" spans="1:10" x14ac:dyDescent="0.3">
      <c r="A103" s="1">
        <v>45708</v>
      </c>
      <c r="B103">
        <v>25</v>
      </c>
      <c r="C103">
        <v>2</v>
      </c>
      <c r="D103">
        <v>60</v>
      </c>
      <c r="E103">
        <v>100</v>
      </c>
      <c r="F103" s="13">
        <v>7.61</v>
      </c>
      <c r="G103" s="13">
        <v>362</v>
      </c>
      <c r="H103" s="13">
        <v>10.37</v>
      </c>
      <c r="I103" s="13">
        <v>0.28000000000000003</v>
      </c>
      <c r="J103" s="14">
        <v>28</v>
      </c>
    </row>
    <row r="104" spans="1:10" x14ac:dyDescent="0.3">
      <c r="A104" s="1">
        <v>45708</v>
      </c>
      <c r="B104">
        <v>25</v>
      </c>
      <c r="C104">
        <v>2</v>
      </c>
      <c r="D104">
        <v>60</v>
      </c>
      <c r="E104">
        <v>101</v>
      </c>
      <c r="F104" s="13">
        <v>7.62</v>
      </c>
      <c r="G104" s="13">
        <v>362</v>
      </c>
    </row>
    <row r="105" spans="1:10" x14ac:dyDescent="0.3">
      <c r="A105" s="1">
        <v>45708</v>
      </c>
      <c r="B105">
        <v>25</v>
      </c>
      <c r="C105">
        <v>2</v>
      </c>
      <c r="D105">
        <v>60</v>
      </c>
      <c r="E105">
        <v>102</v>
      </c>
      <c r="F105" s="13">
        <v>7.63</v>
      </c>
      <c r="G105" s="13">
        <v>361</v>
      </c>
    </row>
    <row r="106" spans="1:10" x14ac:dyDescent="0.3">
      <c r="A106" s="1">
        <v>45708</v>
      </c>
      <c r="B106">
        <v>25</v>
      </c>
      <c r="C106">
        <v>2</v>
      </c>
      <c r="D106">
        <v>60</v>
      </c>
      <c r="E106">
        <v>103</v>
      </c>
      <c r="F106" s="13">
        <v>7.63</v>
      </c>
      <c r="G106" s="13">
        <v>360</v>
      </c>
    </row>
    <row r="107" spans="1:10" x14ac:dyDescent="0.3">
      <c r="A107" s="1">
        <v>45708</v>
      </c>
      <c r="B107">
        <v>25</v>
      </c>
      <c r="C107">
        <v>2</v>
      </c>
      <c r="D107">
        <v>60</v>
      </c>
      <c r="E107">
        <v>104</v>
      </c>
      <c r="F107" s="13">
        <v>7.63</v>
      </c>
      <c r="G107" s="13">
        <v>359</v>
      </c>
    </row>
    <row r="108" spans="1:10" x14ac:dyDescent="0.3">
      <c r="A108" s="1">
        <v>45708</v>
      </c>
      <c r="B108">
        <v>25</v>
      </c>
      <c r="C108">
        <v>2</v>
      </c>
      <c r="D108">
        <v>60</v>
      </c>
      <c r="E108">
        <v>105</v>
      </c>
      <c r="F108" s="13">
        <v>7.63</v>
      </c>
      <c r="G108" s="13">
        <v>325</v>
      </c>
      <c r="H108" s="13">
        <v>7.18</v>
      </c>
      <c r="I108" s="13">
        <v>0.28000000000000003</v>
      </c>
      <c r="J108" s="14">
        <v>27.9</v>
      </c>
    </row>
    <row r="109" spans="1:10" x14ac:dyDescent="0.3">
      <c r="A109" s="1">
        <v>45708</v>
      </c>
      <c r="B109">
        <v>25</v>
      </c>
      <c r="C109">
        <v>2</v>
      </c>
      <c r="D109">
        <v>60</v>
      </c>
      <c r="E109">
        <v>106</v>
      </c>
      <c r="F109" s="13">
        <v>7.63</v>
      </c>
      <c r="G109" s="13">
        <v>325</v>
      </c>
    </row>
    <row r="110" spans="1:10" x14ac:dyDescent="0.3">
      <c r="A110" s="1">
        <v>45708</v>
      </c>
      <c r="B110">
        <v>25</v>
      </c>
      <c r="C110">
        <v>2</v>
      </c>
      <c r="D110">
        <v>60</v>
      </c>
      <c r="E110">
        <v>107</v>
      </c>
      <c r="F110" s="13">
        <v>7.62</v>
      </c>
      <c r="G110" s="13">
        <v>326</v>
      </c>
    </row>
    <row r="111" spans="1:10" x14ac:dyDescent="0.3">
      <c r="A111" s="1">
        <v>45708</v>
      </c>
      <c r="B111">
        <v>25</v>
      </c>
      <c r="C111">
        <v>2</v>
      </c>
      <c r="D111">
        <v>60</v>
      </c>
      <c r="E111">
        <v>108</v>
      </c>
      <c r="F111" s="13">
        <v>7.62</v>
      </c>
      <c r="G111" s="13">
        <v>360</v>
      </c>
    </row>
    <row r="112" spans="1:10" x14ac:dyDescent="0.3">
      <c r="A112" s="1">
        <v>45708</v>
      </c>
      <c r="B112">
        <v>25</v>
      </c>
      <c r="C112">
        <v>2</v>
      </c>
      <c r="D112">
        <v>60</v>
      </c>
      <c r="E112">
        <v>109</v>
      </c>
      <c r="F112" s="13">
        <v>7.63</v>
      </c>
      <c r="G112" s="13">
        <v>360</v>
      </c>
    </row>
    <row r="113" spans="1:17" x14ac:dyDescent="0.3">
      <c r="A113" s="1">
        <v>45708</v>
      </c>
      <c r="B113">
        <v>25</v>
      </c>
      <c r="C113">
        <v>2</v>
      </c>
      <c r="D113">
        <v>60</v>
      </c>
      <c r="E113">
        <v>110</v>
      </c>
      <c r="F113" s="13">
        <v>7.63</v>
      </c>
      <c r="G113" s="13">
        <v>359</v>
      </c>
      <c r="H113" s="13">
        <v>4.88</v>
      </c>
      <c r="I113" s="13">
        <v>0.27800000000000002</v>
      </c>
      <c r="J113" s="14">
        <v>27.9</v>
      </c>
    </row>
    <row r="114" spans="1:17" x14ac:dyDescent="0.3">
      <c r="A114" s="1">
        <v>45708</v>
      </c>
      <c r="B114">
        <v>25</v>
      </c>
      <c r="C114">
        <v>2</v>
      </c>
      <c r="D114">
        <v>60</v>
      </c>
      <c r="E114">
        <v>111</v>
      </c>
      <c r="F114" s="13">
        <v>7.63</v>
      </c>
      <c r="G114" s="13">
        <v>359</v>
      </c>
    </row>
    <row r="115" spans="1:17" x14ac:dyDescent="0.3">
      <c r="A115" s="1">
        <v>45708</v>
      </c>
      <c r="B115">
        <v>25</v>
      </c>
      <c r="C115">
        <v>2</v>
      </c>
      <c r="D115">
        <v>60</v>
      </c>
      <c r="E115">
        <v>112</v>
      </c>
      <c r="F115" s="13">
        <v>7.64</v>
      </c>
      <c r="G115" s="13">
        <v>359</v>
      </c>
    </row>
    <row r="116" spans="1:17" x14ac:dyDescent="0.3">
      <c r="A116" s="1">
        <v>45708</v>
      </c>
      <c r="B116">
        <v>25</v>
      </c>
      <c r="C116">
        <v>2</v>
      </c>
      <c r="D116">
        <v>60</v>
      </c>
      <c r="E116">
        <v>113</v>
      </c>
      <c r="F116" s="13">
        <v>7.64</v>
      </c>
      <c r="G116" s="13">
        <v>324</v>
      </c>
    </row>
    <row r="117" spans="1:17" x14ac:dyDescent="0.3">
      <c r="A117" s="1">
        <v>45708</v>
      </c>
      <c r="B117">
        <v>25</v>
      </c>
      <c r="C117">
        <v>2</v>
      </c>
      <c r="D117">
        <v>60</v>
      </c>
      <c r="E117">
        <v>114</v>
      </c>
      <c r="F117" s="13">
        <v>7.64</v>
      </c>
      <c r="G117" s="13">
        <v>325</v>
      </c>
    </row>
    <row r="118" spans="1:17" x14ac:dyDescent="0.3">
      <c r="A118" s="1">
        <v>45708</v>
      </c>
      <c r="B118">
        <v>25</v>
      </c>
      <c r="C118">
        <v>2</v>
      </c>
      <c r="D118">
        <v>60</v>
      </c>
      <c r="E118">
        <v>115</v>
      </c>
      <c r="F118" s="13">
        <v>7.64</v>
      </c>
      <c r="G118" s="13">
        <v>325</v>
      </c>
      <c r="H118" s="13">
        <v>2.69</v>
      </c>
      <c r="I118" s="13">
        <v>0.27600000000000002</v>
      </c>
      <c r="J118" s="14">
        <v>27.85</v>
      </c>
    </row>
    <row r="119" spans="1:17" x14ac:dyDescent="0.3">
      <c r="A119" s="1">
        <v>45708</v>
      </c>
      <c r="B119">
        <v>25</v>
      </c>
      <c r="C119">
        <v>2</v>
      </c>
      <c r="D119">
        <v>60</v>
      </c>
      <c r="E119">
        <v>116</v>
      </c>
      <c r="F119" s="13">
        <v>7.65</v>
      </c>
      <c r="G119" s="13">
        <v>359</v>
      </c>
    </row>
    <row r="120" spans="1:17" x14ac:dyDescent="0.3">
      <c r="A120" s="1">
        <v>45708</v>
      </c>
      <c r="B120">
        <v>25</v>
      </c>
      <c r="C120">
        <v>2</v>
      </c>
      <c r="D120">
        <v>60</v>
      </c>
      <c r="E120">
        <v>117</v>
      </c>
      <c r="F120" s="13">
        <v>7.66</v>
      </c>
      <c r="G120" s="13">
        <v>359</v>
      </c>
    </row>
    <row r="121" spans="1:17" x14ac:dyDescent="0.3">
      <c r="A121" s="1">
        <v>45708</v>
      </c>
      <c r="B121">
        <v>25</v>
      </c>
      <c r="C121">
        <v>2</v>
      </c>
      <c r="D121">
        <v>60</v>
      </c>
      <c r="E121">
        <v>118</v>
      </c>
      <c r="F121" s="13">
        <v>7.67</v>
      </c>
      <c r="G121" s="13">
        <v>359</v>
      </c>
    </row>
    <row r="122" spans="1:17" x14ac:dyDescent="0.3">
      <c r="A122" s="1">
        <v>45708</v>
      </c>
      <c r="B122">
        <v>25</v>
      </c>
      <c r="C122">
        <v>2</v>
      </c>
      <c r="D122">
        <v>60</v>
      </c>
      <c r="E122">
        <v>119</v>
      </c>
      <c r="F122" s="13">
        <v>7.67</v>
      </c>
      <c r="G122" s="13">
        <v>359</v>
      </c>
    </row>
    <row r="123" spans="1:17" x14ac:dyDescent="0.3">
      <c r="A123" s="1">
        <v>45708</v>
      </c>
      <c r="B123">
        <v>25</v>
      </c>
      <c r="C123">
        <v>2</v>
      </c>
      <c r="D123">
        <v>60</v>
      </c>
      <c r="E123">
        <v>120</v>
      </c>
      <c r="F123" s="13">
        <v>7.67</v>
      </c>
      <c r="G123" s="13">
        <v>359</v>
      </c>
      <c r="H123" s="13">
        <v>0.59</v>
      </c>
      <c r="I123" s="13">
        <v>0.27600000000000002</v>
      </c>
      <c r="J123" s="14">
        <v>27.9</v>
      </c>
      <c r="K123" t="s">
        <v>20</v>
      </c>
      <c r="L123" s="13">
        <v>8.09</v>
      </c>
      <c r="M123" s="13">
        <v>11</v>
      </c>
      <c r="N123" s="13">
        <v>-3.2</v>
      </c>
      <c r="O123" s="13">
        <v>1.4</v>
      </c>
      <c r="P123" s="13">
        <v>27</v>
      </c>
      <c r="Q123" s="13">
        <v>17</v>
      </c>
    </row>
  </sheetData>
  <mergeCells count="2">
    <mergeCell ref="F1:G1"/>
    <mergeCell ref="H1:J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3BDE7-2B10-460E-BCCD-D37A927D62AD}">
  <dimension ref="A1:R7503"/>
  <sheetViews>
    <sheetView workbookViewId="0">
      <selection activeCell="L17" sqref="L17"/>
    </sheetView>
  </sheetViews>
  <sheetFormatPr defaultRowHeight="14.4" x14ac:dyDescent="0.3"/>
  <cols>
    <col min="3" max="3" width="15.77734375" bestFit="1" customWidth="1"/>
    <col min="4" max="4" width="30.44140625" bestFit="1" customWidth="1"/>
    <col min="8" max="8" width="18.21875" customWidth="1"/>
    <col min="9" max="9" width="8.6640625" bestFit="1" customWidth="1"/>
    <col min="10" max="10" width="9.88671875" bestFit="1" customWidth="1"/>
    <col min="11" max="11" width="11.44140625" bestFit="1" customWidth="1"/>
    <col min="12" max="12" width="9.88671875" customWidth="1"/>
  </cols>
  <sheetData>
    <row r="1" spans="1:18" ht="34.5" customHeight="1" x14ac:dyDescent="0.3">
      <c r="D1" s="2" t="s">
        <v>9</v>
      </c>
      <c r="G1" s="20"/>
      <c r="H1" s="20"/>
      <c r="I1" s="21" t="s">
        <v>16</v>
      </c>
      <c r="J1" s="22"/>
      <c r="K1" s="22"/>
      <c r="L1" s="4"/>
      <c r="M1" t="s">
        <v>6</v>
      </c>
    </row>
    <row r="2" spans="1:18" ht="28.8" x14ac:dyDescent="0.3">
      <c r="A2" t="s">
        <v>0</v>
      </c>
      <c r="B2" t="s">
        <v>2</v>
      </c>
      <c r="C2" t="s">
        <v>7</v>
      </c>
      <c r="D2" t="s">
        <v>8</v>
      </c>
      <c r="E2" t="s">
        <v>1</v>
      </c>
      <c r="F2" t="s">
        <v>21</v>
      </c>
      <c r="G2" s="3" t="s">
        <v>3</v>
      </c>
      <c r="H2" s="3" t="s">
        <v>4</v>
      </c>
      <c r="I2" t="s">
        <v>15</v>
      </c>
      <c r="J2" t="s">
        <v>17</v>
      </c>
      <c r="K2" s="4" t="s">
        <v>18</v>
      </c>
      <c r="M2" t="s">
        <v>3</v>
      </c>
      <c r="N2" t="s">
        <v>5</v>
      </c>
      <c r="O2" t="s">
        <v>11</v>
      </c>
      <c r="P2" t="s">
        <v>12</v>
      </c>
      <c r="Q2" t="s">
        <v>13</v>
      </c>
      <c r="R2" t="s">
        <v>14</v>
      </c>
    </row>
    <row r="3" spans="1:18" x14ac:dyDescent="0.3">
      <c r="A3" s="1">
        <v>45710</v>
      </c>
      <c r="B3">
        <v>25</v>
      </c>
      <c r="C3">
        <v>2</v>
      </c>
      <c r="D3">
        <v>100</v>
      </c>
      <c r="E3">
        <v>0</v>
      </c>
      <c r="F3">
        <f>ROW()</f>
        <v>3</v>
      </c>
      <c r="G3">
        <v>6.7990000000000004</v>
      </c>
      <c r="H3">
        <v>327.81200000000001</v>
      </c>
      <c r="I3" s="13">
        <v>40.200000000000003</v>
      </c>
      <c r="J3" s="13">
        <v>0.16300000000000001</v>
      </c>
      <c r="K3" s="14">
        <v>28.6</v>
      </c>
      <c r="L3" t="s">
        <v>19</v>
      </c>
      <c r="M3">
        <v>7</v>
      </c>
      <c r="N3">
        <v>139</v>
      </c>
      <c r="O3">
        <v>5.2</v>
      </c>
      <c r="P3">
        <v>3.1</v>
      </c>
      <c r="Q3">
        <v>16.2</v>
      </c>
      <c r="R3">
        <v>91</v>
      </c>
    </row>
    <row r="4" spans="1:18" x14ac:dyDescent="0.3">
      <c r="A4" s="1">
        <v>45710</v>
      </c>
      <c r="B4">
        <v>25</v>
      </c>
      <c r="C4">
        <v>2</v>
      </c>
      <c r="D4">
        <v>100</v>
      </c>
      <c r="F4">
        <f>ROW()</f>
        <v>4</v>
      </c>
      <c r="G4" s="17"/>
      <c r="H4">
        <v>327.71899999999999</v>
      </c>
    </row>
    <row r="5" spans="1:18" x14ac:dyDescent="0.3">
      <c r="A5" s="1">
        <v>45710</v>
      </c>
      <c r="B5">
        <v>25</v>
      </c>
      <c r="C5">
        <v>2</v>
      </c>
      <c r="D5">
        <v>100</v>
      </c>
      <c r="F5">
        <f>ROW()</f>
        <v>5</v>
      </c>
      <c r="G5">
        <v>6.8</v>
      </c>
      <c r="H5">
        <v>327.15600000000001</v>
      </c>
    </row>
    <row r="6" spans="1:18" x14ac:dyDescent="0.3">
      <c r="A6" s="1">
        <v>45710</v>
      </c>
      <c r="B6">
        <v>25</v>
      </c>
      <c r="C6">
        <v>2</v>
      </c>
      <c r="D6">
        <v>100</v>
      </c>
      <c r="F6">
        <f>ROW()</f>
        <v>6</v>
      </c>
      <c r="G6">
        <v>6.7990000000000004</v>
      </c>
      <c r="H6" s="17"/>
    </row>
    <row r="7" spans="1:18" x14ac:dyDescent="0.3">
      <c r="A7" s="1">
        <v>45710</v>
      </c>
      <c r="B7">
        <v>25</v>
      </c>
      <c r="C7">
        <v>2</v>
      </c>
      <c r="D7">
        <v>100</v>
      </c>
      <c r="F7">
        <f>ROW()</f>
        <v>7</v>
      </c>
      <c r="G7">
        <v>6.8</v>
      </c>
      <c r="H7">
        <v>326.78100000000001</v>
      </c>
    </row>
    <row r="8" spans="1:18" x14ac:dyDescent="0.3">
      <c r="A8" s="1">
        <v>45710</v>
      </c>
      <c r="B8">
        <v>25</v>
      </c>
      <c r="C8">
        <v>2</v>
      </c>
      <c r="D8">
        <v>100</v>
      </c>
      <c r="F8">
        <f>ROW()</f>
        <v>8</v>
      </c>
      <c r="G8">
        <v>6.8</v>
      </c>
      <c r="H8">
        <v>326.875</v>
      </c>
    </row>
    <row r="9" spans="1:18" x14ac:dyDescent="0.3">
      <c r="A9" s="1">
        <v>45710</v>
      </c>
      <c r="B9">
        <v>25</v>
      </c>
      <c r="C9">
        <v>2</v>
      </c>
      <c r="D9">
        <v>100</v>
      </c>
      <c r="F9">
        <f>ROW()</f>
        <v>9</v>
      </c>
      <c r="G9">
        <v>6.8</v>
      </c>
      <c r="H9">
        <v>328.84399999999999</v>
      </c>
    </row>
    <row r="10" spans="1:18" x14ac:dyDescent="0.3">
      <c r="A10" s="1">
        <v>45710</v>
      </c>
      <c r="B10">
        <v>25</v>
      </c>
      <c r="C10">
        <v>2</v>
      </c>
      <c r="D10">
        <v>100</v>
      </c>
      <c r="F10">
        <f>ROW()</f>
        <v>10</v>
      </c>
      <c r="G10">
        <v>6.8</v>
      </c>
      <c r="H10">
        <v>328.93799999999999</v>
      </c>
    </row>
    <row r="11" spans="1:18" x14ac:dyDescent="0.3">
      <c r="A11" s="1">
        <v>45710</v>
      </c>
      <c r="B11">
        <v>25</v>
      </c>
      <c r="C11">
        <v>2</v>
      </c>
      <c r="D11">
        <v>100</v>
      </c>
      <c r="F11">
        <f>ROW()</f>
        <v>11</v>
      </c>
      <c r="G11">
        <v>6.7990000000000004</v>
      </c>
      <c r="H11">
        <v>329.125</v>
      </c>
    </row>
    <row r="12" spans="1:18" x14ac:dyDescent="0.3">
      <c r="A12" s="1">
        <v>45710</v>
      </c>
      <c r="B12">
        <v>25</v>
      </c>
      <c r="C12">
        <v>2</v>
      </c>
      <c r="D12">
        <v>100</v>
      </c>
      <c r="F12">
        <f>ROW()</f>
        <v>12</v>
      </c>
      <c r="G12">
        <v>6.8</v>
      </c>
      <c r="H12">
        <v>328.46899999999999</v>
      </c>
    </row>
    <row r="13" spans="1:18" x14ac:dyDescent="0.3">
      <c r="A13" s="1">
        <v>45710</v>
      </c>
      <c r="B13">
        <v>25</v>
      </c>
      <c r="C13">
        <v>2</v>
      </c>
      <c r="D13">
        <v>100</v>
      </c>
      <c r="F13">
        <f>ROW()</f>
        <v>13</v>
      </c>
      <c r="G13">
        <v>6.8</v>
      </c>
      <c r="H13">
        <v>328.75</v>
      </c>
    </row>
    <row r="14" spans="1:18" x14ac:dyDescent="0.3">
      <c r="A14" s="1">
        <v>45710</v>
      </c>
      <c r="B14">
        <v>25</v>
      </c>
      <c r="C14">
        <v>2</v>
      </c>
      <c r="D14">
        <v>100</v>
      </c>
      <c r="F14">
        <f>ROW()</f>
        <v>14</v>
      </c>
      <c r="G14">
        <v>6.7990000000000004</v>
      </c>
      <c r="H14">
        <v>329.78100000000001</v>
      </c>
    </row>
    <row r="15" spans="1:18" x14ac:dyDescent="0.3">
      <c r="A15" s="1">
        <v>45710</v>
      </c>
      <c r="B15">
        <v>25</v>
      </c>
      <c r="C15">
        <v>2</v>
      </c>
      <c r="D15">
        <v>100</v>
      </c>
      <c r="F15">
        <f>ROW()</f>
        <v>15</v>
      </c>
      <c r="G15">
        <v>6.8</v>
      </c>
      <c r="H15">
        <v>328.84399999999999</v>
      </c>
    </row>
    <row r="16" spans="1:18" x14ac:dyDescent="0.3">
      <c r="A16" s="1">
        <v>45710</v>
      </c>
      <c r="B16">
        <v>25</v>
      </c>
      <c r="C16">
        <v>2</v>
      </c>
      <c r="D16">
        <v>100</v>
      </c>
      <c r="F16">
        <f>ROW()</f>
        <v>16</v>
      </c>
      <c r="G16">
        <v>6.7990000000000004</v>
      </c>
      <c r="H16">
        <v>328.56200000000001</v>
      </c>
    </row>
    <row r="17" spans="1:8" x14ac:dyDescent="0.3">
      <c r="A17" s="1">
        <v>45710</v>
      </c>
      <c r="B17">
        <v>25</v>
      </c>
      <c r="C17">
        <v>2</v>
      </c>
      <c r="D17">
        <v>100</v>
      </c>
      <c r="F17">
        <f>ROW()</f>
        <v>17</v>
      </c>
      <c r="G17">
        <v>6.8</v>
      </c>
      <c r="H17">
        <v>328.18799999999999</v>
      </c>
    </row>
    <row r="18" spans="1:8" x14ac:dyDescent="0.3">
      <c r="A18" s="1">
        <v>45710</v>
      </c>
      <c r="B18">
        <v>25</v>
      </c>
      <c r="C18">
        <v>2</v>
      </c>
      <c r="D18">
        <v>100</v>
      </c>
      <c r="F18">
        <f>ROW()</f>
        <v>18</v>
      </c>
      <c r="G18">
        <v>6.8010000000000002</v>
      </c>
      <c r="H18">
        <v>329.125</v>
      </c>
    </row>
    <row r="19" spans="1:8" x14ac:dyDescent="0.3">
      <c r="A19" s="1">
        <v>45710</v>
      </c>
      <c r="B19">
        <v>25</v>
      </c>
      <c r="C19">
        <v>2</v>
      </c>
      <c r="D19">
        <v>100</v>
      </c>
      <c r="F19">
        <f>ROW()</f>
        <v>19</v>
      </c>
      <c r="G19">
        <v>6.8</v>
      </c>
      <c r="H19">
        <v>328.56200000000001</v>
      </c>
    </row>
    <row r="20" spans="1:8" x14ac:dyDescent="0.3">
      <c r="A20" s="1">
        <v>45710</v>
      </c>
      <c r="B20">
        <v>25</v>
      </c>
      <c r="C20">
        <v>2</v>
      </c>
      <c r="D20">
        <v>100</v>
      </c>
      <c r="F20">
        <f>ROW()</f>
        <v>20</v>
      </c>
      <c r="G20">
        <v>6.8</v>
      </c>
      <c r="H20">
        <v>328.93799999999999</v>
      </c>
    </row>
    <row r="21" spans="1:8" x14ac:dyDescent="0.3">
      <c r="A21" s="1">
        <v>45710</v>
      </c>
      <c r="B21">
        <v>25</v>
      </c>
      <c r="C21">
        <v>2</v>
      </c>
      <c r="D21">
        <v>100</v>
      </c>
      <c r="F21">
        <f>ROW()</f>
        <v>21</v>
      </c>
      <c r="G21">
        <v>6.8</v>
      </c>
      <c r="H21">
        <v>328</v>
      </c>
    </row>
    <row r="22" spans="1:8" x14ac:dyDescent="0.3">
      <c r="A22" s="1">
        <v>45710</v>
      </c>
      <c r="B22">
        <v>25</v>
      </c>
      <c r="C22">
        <v>2</v>
      </c>
      <c r="D22">
        <v>100</v>
      </c>
      <c r="F22">
        <f>ROW()</f>
        <v>22</v>
      </c>
      <c r="G22">
        <v>6.8</v>
      </c>
      <c r="H22">
        <v>329.03100000000001</v>
      </c>
    </row>
    <row r="23" spans="1:8" x14ac:dyDescent="0.3">
      <c r="A23" s="1">
        <v>45710</v>
      </c>
      <c r="B23">
        <v>25</v>
      </c>
      <c r="C23">
        <v>2</v>
      </c>
      <c r="D23">
        <v>100</v>
      </c>
      <c r="F23">
        <f>ROW()</f>
        <v>23</v>
      </c>
      <c r="G23">
        <v>6.8</v>
      </c>
      <c r="H23">
        <v>328.18799999999999</v>
      </c>
    </row>
    <row r="24" spans="1:8" x14ac:dyDescent="0.3">
      <c r="A24" s="1">
        <v>45710</v>
      </c>
      <c r="B24">
        <v>25</v>
      </c>
      <c r="C24">
        <v>2</v>
      </c>
      <c r="D24">
        <v>100</v>
      </c>
      <c r="F24">
        <f>ROW()</f>
        <v>24</v>
      </c>
      <c r="G24">
        <v>6.8</v>
      </c>
      <c r="H24">
        <v>327.71899999999999</v>
      </c>
    </row>
    <row r="25" spans="1:8" x14ac:dyDescent="0.3">
      <c r="A25" s="1">
        <v>45710</v>
      </c>
      <c r="B25">
        <v>25</v>
      </c>
      <c r="C25">
        <v>2</v>
      </c>
      <c r="D25">
        <v>100</v>
      </c>
      <c r="F25">
        <f>ROW()</f>
        <v>25</v>
      </c>
      <c r="G25">
        <v>6.7990000000000004</v>
      </c>
      <c r="H25">
        <v>328.28100000000001</v>
      </c>
    </row>
    <row r="26" spans="1:8" x14ac:dyDescent="0.3">
      <c r="A26" s="1">
        <v>45710</v>
      </c>
      <c r="B26">
        <v>25</v>
      </c>
      <c r="C26">
        <v>2</v>
      </c>
      <c r="D26">
        <v>100</v>
      </c>
      <c r="F26">
        <f>ROW()</f>
        <v>26</v>
      </c>
      <c r="G26">
        <v>6.7990000000000004</v>
      </c>
      <c r="H26">
        <v>328.84399999999999</v>
      </c>
    </row>
    <row r="27" spans="1:8" x14ac:dyDescent="0.3">
      <c r="A27" s="1">
        <v>45710</v>
      </c>
      <c r="B27">
        <v>25</v>
      </c>
      <c r="C27">
        <v>2</v>
      </c>
      <c r="D27">
        <v>100</v>
      </c>
      <c r="F27">
        <f>ROW()</f>
        <v>27</v>
      </c>
      <c r="G27">
        <v>6.7990000000000004</v>
      </c>
      <c r="H27">
        <v>327.81200000000001</v>
      </c>
    </row>
    <row r="28" spans="1:8" x14ac:dyDescent="0.3">
      <c r="A28" s="1">
        <v>45710</v>
      </c>
      <c r="B28">
        <v>25</v>
      </c>
      <c r="C28">
        <v>2</v>
      </c>
      <c r="D28">
        <v>100</v>
      </c>
      <c r="F28">
        <f>ROW()</f>
        <v>28</v>
      </c>
      <c r="G28">
        <v>6.8</v>
      </c>
      <c r="H28">
        <v>329.125</v>
      </c>
    </row>
    <row r="29" spans="1:8" x14ac:dyDescent="0.3">
      <c r="A29" s="1">
        <v>45710</v>
      </c>
      <c r="B29">
        <v>25</v>
      </c>
      <c r="C29">
        <v>2</v>
      </c>
      <c r="D29">
        <v>100</v>
      </c>
      <c r="F29">
        <f>ROW()</f>
        <v>29</v>
      </c>
      <c r="G29" s="17"/>
      <c r="H29">
        <v>330.25</v>
      </c>
    </row>
    <row r="30" spans="1:8" x14ac:dyDescent="0.3">
      <c r="A30" s="1">
        <v>45710</v>
      </c>
      <c r="B30">
        <v>25</v>
      </c>
      <c r="C30">
        <v>2</v>
      </c>
      <c r="D30">
        <v>100</v>
      </c>
      <c r="F30">
        <f>ROW()</f>
        <v>30</v>
      </c>
      <c r="G30">
        <v>6.7990000000000004</v>
      </c>
      <c r="H30">
        <v>330.15600000000001</v>
      </c>
    </row>
    <row r="31" spans="1:8" x14ac:dyDescent="0.3">
      <c r="A31" s="1">
        <v>45710</v>
      </c>
      <c r="B31">
        <v>25</v>
      </c>
      <c r="C31">
        <v>2</v>
      </c>
      <c r="D31">
        <v>100</v>
      </c>
      <c r="F31">
        <f>ROW()</f>
        <v>31</v>
      </c>
      <c r="G31">
        <v>6.7990000000000004</v>
      </c>
      <c r="H31">
        <v>329.40600000000001</v>
      </c>
    </row>
    <row r="32" spans="1:8" x14ac:dyDescent="0.3">
      <c r="A32" s="1">
        <v>45710</v>
      </c>
      <c r="B32">
        <v>25</v>
      </c>
      <c r="C32">
        <v>2</v>
      </c>
      <c r="D32">
        <v>100</v>
      </c>
      <c r="F32">
        <f>ROW()</f>
        <v>32</v>
      </c>
      <c r="G32">
        <v>6.8</v>
      </c>
      <c r="H32">
        <v>330.53100000000001</v>
      </c>
    </row>
    <row r="33" spans="1:8" x14ac:dyDescent="0.3">
      <c r="A33" s="1">
        <v>45710</v>
      </c>
      <c r="B33">
        <v>25</v>
      </c>
      <c r="C33">
        <v>2</v>
      </c>
      <c r="D33">
        <v>100</v>
      </c>
      <c r="F33">
        <f>ROW()</f>
        <v>33</v>
      </c>
      <c r="G33" s="17"/>
      <c r="H33">
        <v>328.75</v>
      </c>
    </row>
    <row r="34" spans="1:8" x14ac:dyDescent="0.3">
      <c r="A34" s="1">
        <v>45710</v>
      </c>
      <c r="B34">
        <v>25</v>
      </c>
      <c r="C34">
        <v>2</v>
      </c>
      <c r="D34">
        <v>100</v>
      </c>
      <c r="F34">
        <f>ROW()</f>
        <v>34</v>
      </c>
      <c r="G34">
        <v>6.7990000000000004</v>
      </c>
      <c r="H34">
        <v>330.15600000000001</v>
      </c>
    </row>
    <row r="35" spans="1:8" x14ac:dyDescent="0.3">
      <c r="A35" s="1">
        <v>45710</v>
      </c>
      <c r="B35">
        <v>25</v>
      </c>
      <c r="C35">
        <v>2</v>
      </c>
      <c r="D35">
        <v>100</v>
      </c>
      <c r="F35">
        <f>ROW()</f>
        <v>35</v>
      </c>
      <c r="G35">
        <v>6.8</v>
      </c>
      <c r="H35">
        <v>328.93799999999999</v>
      </c>
    </row>
    <row r="36" spans="1:8" x14ac:dyDescent="0.3">
      <c r="A36" s="1">
        <v>45710</v>
      </c>
      <c r="B36">
        <v>25</v>
      </c>
      <c r="C36">
        <v>2</v>
      </c>
      <c r="D36">
        <v>100</v>
      </c>
      <c r="F36">
        <f>ROW()</f>
        <v>36</v>
      </c>
      <c r="G36">
        <v>6.8</v>
      </c>
      <c r="H36">
        <v>329.125</v>
      </c>
    </row>
    <row r="37" spans="1:8" x14ac:dyDescent="0.3">
      <c r="A37" s="1">
        <v>45710</v>
      </c>
      <c r="B37">
        <v>25</v>
      </c>
      <c r="C37">
        <v>2</v>
      </c>
      <c r="D37">
        <v>100</v>
      </c>
      <c r="F37">
        <f>ROW()</f>
        <v>37</v>
      </c>
      <c r="G37">
        <v>6.8</v>
      </c>
      <c r="H37" s="17"/>
    </row>
    <row r="38" spans="1:8" x14ac:dyDescent="0.3">
      <c r="A38" s="1">
        <v>45710</v>
      </c>
      <c r="B38">
        <v>25</v>
      </c>
      <c r="C38">
        <v>2</v>
      </c>
      <c r="D38">
        <v>100</v>
      </c>
      <c r="F38">
        <f>ROW()</f>
        <v>38</v>
      </c>
      <c r="G38">
        <v>6.7990000000000004</v>
      </c>
      <c r="H38">
        <v>330.71899999999999</v>
      </c>
    </row>
    <row r="39" spans="1:8" x14ac:dyDescent="0.3">
      <c r="A39" s="1">
        <v>45710</v>
      </c>
      <c r="B39">
        <v>25</v>
      </c>
      <c r="C39">
        <v>2</v>
      </c>
      <c r="D39">
        <v>100</v>
      </c>
      <c r="F39">
        <f>ROW()</f>
        <v>39</v>
      </c>
      <c r="G39">
        <v>6.8</v>
      </c>
      <c r="H39">
        <v>330.25</v>
      </c>
    </row>
    <row r="40" spans="1:8" x14ac:dyDescent="0.3">
      <c r="A40" s="1">
        <v>45710</v>
      </c>
      <c r="B40">
        <v>25</v>
      </c>
      <c r="C40">
        <v>2</v>
      </c>
      <c r="D40">
        <v>100</v>
      </c>
      <c r="F40">
        <f>ROW()</f>
        <v>40</v>
      </c>
      <c r="G40">
        <v>6.7990000000000004</v>
      </c>
      <c r="H40">
        <v>330.71899999999999</v>
      </c>
    </row>
    <row r="41" spans="1:8" x14ac:dyDescent="0.3">
      <c r="A41" s="1">
        <v>45710</v>
      </c>
      <c r="B41">
        <v>25</v>
      </c>
      <c r="C41">
        <v>2</v>
      </c>
      <c r="D41">
        <v>100</v>
      </c>
      <c r="F41">
        <f>ROW()</f>
        <v>41</v>
      </c>
      <c r="G41">
        <v>6.7990000000000004</v>
      </c>
      <c r="H41">
        <v>330.81200000000001</v>
      </c>
    </row>
    <row r="42" spans="1:8" x14ac:dyDescent="0.3">
      <c r="A42" s="1">
        <v>45710</v>
      </c>
      <c r="B42">
        <v>25</v>
      </c>
      <c r="C42">
        <v>2</v>
      </c>
      <c r="D42">
        <v>100</v>
      </c>
      <c r="F42">
        <f>ROW()</f>
        <v>42</v>
      </c>
      <c r="G42">
        <v>6.8</v>
      </c>
      <c r="H42">
        <v>329.31200000000001</v>
      </c>
    </row>
    <row r="43" spans="1:8" x14ac:dyDescent="0.3">
      <c r="A43" s="1">
        <v>45710</v>
      </c>
      <c r="B43">
        <v>25</v>
      </c>
      <c r="C43">
        <v>2</v>
      </c>
      <c r="D43">
        <v>100</v>
      </c>
      <c r="F43">
        <f>ROW()</f>
        <v>43</v>
      </c>
      <c r="G43">
        <v>6.8</v>
      </c>
      <c r="H43">
        <v>329.875</v>
      </c>
    </row>
    <row r="44" spans="1:8" x14ac:dyDescent="0.3">
      <c r="A44" s="1">
        <v>45710</v>
      </c>
      <c r="B44">
        <v>25</v>
      </c>
      <c r="C44">
        <v>2</v>
      </c>
      <c r="D44">
        <v>100</v>
      </c>
      <c r="F44">
        <f>ROW()</f>
        <v>44</v>
      </c>
      <c r="G44">
        <v>6.8</v>
      </c>
      <c r="H44">
        <v>328.75</v>
      </c>
    </row>
    <row r="45" spans="1:8" x14ac:dyDescent="0.3">
      <c r="A45" s="1">
        <v>45710</v>
      </c>
      <c r="B45">
        <v>25</v>
      </c>
      <c r="C45">
        <v>2</v>
      </c>
      <c r="D45">
        <v>100</v>
      </c>
      <c r="F45">
        <f>ROW()</f>
        <v>45</v>
      </c>
      <c r="G45">
        <v>6.8</v>
      </c>
      <c r="H45">
        <v>329.5</v>
      </c>
    </row>
    <row r="46" spans="1:8" x14ac:dyDescent="0.3">
      <c r="A46" s="1">
        <v>45710</v>
      </c>
      <c r="B46">
        <v>25</v>
      </c>
      <c r="C46">
        <v>2</v>
      </c>
      <c r="D46">
        <v>100</v>
      </c>
      <c r="F46">
        <f>ROW()</f>
        <v>46</v>
      </c>
      <c r="G46">
        <v>6.8</v>
      </c>
      <c r="H46">
        <v>329.78100000000001</v>
      </c>
    </row>
    <row r="47" spans="1:8" x14ac:dyDescent="0.3">
      <c r="A47" s="1">
        <v>45710</v>
      </c>
      <c r="B47">
        <v>25</v>
      </c>
      <c r="C47">
        <v>2</v>
      </c>
      <c r="D47">
        <v>100</v>
      </c>
      <c r="F47">
        <f>ROW()</f>
        <v>47</v>
      </c>
      <c r="G47">
        <v>6.7990000000000004</v>
      </c>
      <c r="H47">
        <v>329.40600000000001</v>
      </c>
    </row>
    <row r="48" spans="1:8" x14ac:dyDescent="0.3">
      <c r="A48" s="1">
        <v>45710</v>
      </c>
      <c r="B48">
        <v>25</v>
      </c>
      <c r="C48">
        <v>2</v>
      </c>
      <c r="D48">
        <v>100</v>
      </c>
      <c r="F48">
        <f>ROW()</f>
        <v>48</v>
      </c>
      <c r="G48">
        <v>6.8</v>
      </c>
      <c r="H48">
        <v>328.46899999999999</v>
      </c>
    </row>
    <row r="49" spans="1:8" x14ac:dyDescent="0.3">
      <c r="A49" s="1">
        <v>45710</v>
      </c>
      <c r="B49">
        <v>25</v>
      </c>
      <c r="C49">
        <v>2</v>
      </c>
      <c r="D49">
        <v>100</v>
      </c>
      <c r="F49">
        <f>ROW()</f>
        <v>49</v>
      </c>
      <c r="G49">
        <v>6.8</v>
      </c>
      <c r="H49">
        <v>330.43799999999999</v>
      </c>
    </row>
    <row r="50" spans="1:8" x14ac:dyDescent="0.3">
      <c r="A50" s="1">
        <v>45710</v>
      </c>
      <c r="B50">
        <v>25</v>
      </c>
      <c r="C50">
        <v>2</v>
      </c>
      <c r="D50">
        <v>100</v>
      </c>
      <c r="F50">
        <f>ROW()</f>
        <v>50</v>
      </c>
      <c r="G50">
        <v>6.8</v>
      </c>
      <c r="H50">
        <v>330.06200000000001</v>
      </c>
    </row>
    <row r="51" spans="1:8" x14ac:dyDescent="0.3">
      <c r="A51" s="1">
        <v>45710</v>
      </c>
      <c r="B51">
        <v>25</v>
      </c>
      <c r="C51">
        <v>2</v>
      </c>
      <c r="D51">
        <v>100</v>
      </c>
      <c r="F51">
        <f>ROW()</f>
        <v>51</v>
      </c>
      <c r="G51">
        <v>6.8</v>
      </c>
      <c r="H51">
        <v>329.40600000000001</v>
      </c>
    </row>
    <row r="52" spans="1:8" x14ac:dyDescent="0.3">
      <c r="A52" s="1">
        <v>45710</v>
      </c>
      <c r="B52">
        <v>25</v>
      </c>
      <c r="C52">
        <v>2</v>
      </c>
      <c r="D52">
        <v>100</v>
      </c>
      <c r="F52">
        <f>ROW()</f>
        <v>52</v>
      </c>
      <c r="G52">
        <v>6.7990000000000004</v>
      </c>
      <c r="H52">
        <v>329.875</v>
      </c>
    </row>
    <row r="53" spans="1:8" x14ac:dyDescent="0.3">
      <c r="A53" s="1">
        <v>45710</v>
      </c>
      <c r="B53">
        <v>25</v>
      </c>
      <c r="C53">
        <v>2</v>
      </c>
      <c r="D53">
        <v>100</v>
      </c>
      <c r="F53">
        <f>ROW()</f>
        <v>53</v>
      </c>
      <c r="G53">
        <v>6.7990000000000004</v>
      </c>
      <c r="H53">
        <v>328.93799999999999</v>
      </c>
    </row>
    <row r="54" spans="1:8" x14ac:dyDescent="0.3">
      <c r="A54" s="1">
        <v>45710</v>
      </c>
      <c r="B54">
        <v>25</v>
      </c>
      <c r="C54">
        <v>2</v>
      </c>
      <c r="D54">
        <v>100</v>
      </c>
      <c r="F54">
        <f>ROW()</f>
        <v>54</v>
      </c>
      <c r="G54">
        <v>6.7990000000000004</v>
      </c>
      <c r="H54">
        <v>329.40600000000001</v>
      </c>
    </row>
    <row r="55" spans="1:8" x14ac:dyDescent="0.3">
      <c r="A55" s="1">
        <v>45710</v>
      </c>
      <c r="B55">
        <v>25</v>
      </c>
      <c r="C55">
        <v>2</v>
      </c>
      <c r="D55">
        <v>100</v>
      </c>
      <c r="F55">
        <f>ROW()</f>
        <v>55</v>
      </c>
      <c r="G55">
        <v>6.8</v>
      </c>
      <c r="H55">
        <v>329.96899999999999</v>
      </c>
    </row>
    <row r="56" spans="1:8" x14ac:dyDescent="0.3">
      <c r="A56" s="1">
        <v>45710</v>
      </c>
      <c r="B56">
        <v>25</v>
      </c>
      <c r="C56">
        <v>2</v>
      </c>
      <c r="D56">
        <v>100</v>
      </c>
      <c r="F56">
        <f>ROW()</f>
        <v>56</v>
      </c>
      <c r="G56">
        <v>6.8</v>
      </c>
      <c r="H56">
        <v>329.21899999999999</v>
      </c>
    </row>
    <row r="57" spans="1:8" x14ac:dyDescent="0.3">
      <c r="A57" s="1">
        <v>45710</v>
      </c>
      <c r="B57">
        <v>25</v>
      </c>
      <c r="C57">
        <v>2</v>
      </c>
      <c r="D57">
        <v>100</v>
      </c>
      <c r="F57">
        <f>ROW()</f>
        <v>57</v>
      </c>
      <c r="G57">
        <v>6.8</v>
      </c>
      <c r="H57">
        <v>329.68799999999999</v>
      </c>
    </row>
    <row r="58" spans="1:8" x14ac:dyDescent="0.3">
      <c r="A58" s="1">
        <v>45710</v>
      </c>
      <c r="B58">
        <v>25</v>
      </c>
      <c r="C58">
        <v>2</v>
      </c>
      <c r="D58">
        <v>100</v>
      </c>
      <c r="F58">
        <f>ROW()</f>
        <v>58</v>
      </c>
      <c r="G58">
        <v>6.8</v>
      </c>
      <c r="H58">
        <v>329.31200000000001</v>
      </c>
    </row>
    <row r="59" spans="1:8" x14ac:dyDescent="0.3">
      <c r="A59" s="1">
        <v>45710</v>
      </c>
      <c r="B59">
        <v>25</v>
      </c>
      <c r="C59">
        <v>2</v>
      </c>
      <c r="D59">
        <v>100</v>
      </c>
      <c r="F59">
        <f>ROW()</f>
        <v>59</v>
      </c>
      <c r="G59">
        <v>6.8</v>
      </c>
      <c r="H59">
        <v>329.5</v>
      </c>
    </row>
    <row r="60" spans="1:8" x14ac:dyDescent="0.3">
      <c r="A60" s="1">
        <v>45710</v>
      </c>
      <c r="B60">
        <v>25</v>
      </c>
      <c r="C60">
        <v>2</v>
      </c>
      <c r="D60">
        <v>100</v>
      </c>
      <c r="F60">
        <f>ROW()</f>
        <v>60</v>
      </c>
      <c r="G60">
        <v>6.7990000000000004</v>
      </c>
      <c r="H60">
        <v>329.68799999999999</v>
      </c>
    </row>
    <row r="61" spans="1:8" x14ac:dyDescent="0.3">
      <c r="A61" s="1">
        <v>45710</v>
      </c>
      <c r="B61">
        <v>25</v>
      </c>
      <c r="C61">
        <v>2</v>
      </c>
      <c r="D61">
        <v>100</v>
      </c>
      <c r="F61">
        <f>ROW()</f>
        <v>61</v>
      </c>
      <c r="G61">
        <v>6.7990000000000004</v>
      </c>
      <c r="H61">
        <v>330.53100000000001</v>
      </c>
    </row>
    <row r="62" spans="1:8" x14ac:dyDescent="0.3">
      <c r="A62" s="1">
        <v>45710</v>
      </c>
      <c r="B62">
        <v>25</v>
      </c>
      <c r="C62">
        <v>2</v>
      </c>
      <c r="D62">
        <v>100</v>
      </c>
      <c r="F62">
        <f>ROW()</f>
        <v>62</v>
      </c>
      <c r="G62" s="17"/>
      <c r="H62">
        <v>330.71899999999999</v>
      </c>
    </row>
    <row r="63" spans="1:8" x14ac:dyDescent="0.3">
      <c r="A63" s="1">
        <v>45710</v>
      </c>
      <c r="B63">
        <v>25</v>
      </c>
      <c r="C63">
        <v>2</v>
      </c>
      <c r="D63">
        <v>100</v>
      </c>
      <c r="F63">
        <f>ROW()</f>
        <v>63</v>
      </c>
      <c r="G63">
        <v>6.8</v>
      </c>
      <c r="H63">
        <v>330.81200000000001</v>
      </c>
    </row>
    <row r="64" spans="1:8" x14ac:dyDescent="0.3">
      <c r="A64" s="1">
        <v>45710</v>
      </c>
      <c r="B64">
        <v>25</v>
      </c>
      <c r="C64">
        <v>2</v>
      </c>
      <c r="D64">
        <v>100</v>
      </c>
      <c r="F64">
        <f>ROW()</f>
        <v>64</v>
      </c>
      <c r="G64">
        <v>6.8</v>
      </c>
      <c r="H64">
        <v>329.875</v>
      </c>
    </row>
    <row r="65" spans="1:8" x14ac:dyDescent="0.3">
      <c r="A65" s="1">
        <v>45710</v>
      </c>
      <c r="B65">
        <v>25</v>
      </c>
      <c r="C65">
        <v>2</v>
      </c>
      <c r="D65">
        <v>100</v>
      </c>
      <c r="F65">
        <f>ROW()</f>
        <v>65</v>
      </c>
      <c r="G65" s="17"/>
      <c r="H65">
        <v>330.625</v>
      </c>
    </row>
    <row r="66" spans="1:8" x14ac:dyDescent="0.3">
      <c r="A66" s="1">
        <v>45710</v>
      </c>
      <c r="B66">
        <v>25</v>
      </c>
      <c r="C66">
        <v>2</v>
      </c>
      <c r="D66">
        <v>100</v>
      </c>
      <c r="F66">
        <f>ROW()</f>
        <v>66</v>
      </c>
      <c r="G66">
        <v>6.8</v>
      </c>
      <c r="H66" s="17"/>
    </row>
    <row r="67" spans="1:8" x14ac:dyDescent="0.3">
      <c r="A67" s="1">
        <v>45710</v>
      </c>
      <c r="B67">
        <v>25</v>
      </c>
      <c r="C67">
        <v>2</v>
      </c>
      <c r="D67">
        <v>100</v>
      </c>
      <c r="F67">
        <f>ROW()</f>
        <v>67</v>
      </c>
      <c r="G67">
        <v>6.8</v>
      </c>
      <c r="H67">
        <v>330.71899999999999</v>
      </c>
    </row>
    <row r="68" spans="1:8" x14ac:dyDescent="0.3">
      <c r="A68" s="1">
        <v>45710</v>
      </c>
      <c r="B68">
        <v>25</v>
      </c>
      <c r="C68">
        <v>2</v>
      </c>
      <c r="D68">
        <v>100</v>
      </c>
      <c r="F68">
        <f>ROW()</f>
        <v>68</v>
      </c>
      <c r="G68">
        <v>6.8</v>
      </c>
      <c r="H68">
        <v>329.96899999999999</v>
      </c>
    </row>
    <row r="69" spans="1:8" x14ac:dyDescent="0.3">
      <c r="A69" s="1">
        <v>45710</v>
      </c>
      <c r="B69">
        <v>25</v>
      </c>
      <c r="C69">
        <v>2</v>
      </c>
      <c r="D69">
        <v>100</v>
      </c>
      <c r="F69">
        <f>ROW()</f>
        <v>69</v>
      </c>
      <c r="G69">
        <v>6.8</v>
      </c>
      <c r="H69">
        <v>331.09399999999999</v>
      </c>
    </row>
    <row r="70" spans="1:8" x14ac:dyDescent="0.3">
      <c r="A70" s="1">
        <v>45710</v>
      </c>
      <c r="B70">
        <v>25</v>
      </c>
      <c r="C70">
        <v>2</v>
      </c>
      <c r="D70">
        <v>100</v>
      </c>
      <c r="F70">
        <f>ROW()</f>
        <v>70</v>
      </c>
      <c r="G70">
        <v>6.8</v>
      </c>
      <c r="H70">
        <v>330.06200000000001</v>
      </c>
    </row>
    <row r="71" spans="1:8" x14ac:dyDescent="0.3">
      <c r="A71" s="1">
        <v>45710</v>
      </c>
      <c r="B71">
        <v>25</v>
      </c>
      <c r="C71">
        <v>2</v>
      </c>
      <c r="D71">
        <v>100</v>
      </c>
      <c r="F71">
        <f>ROW()</f>
        <v>71</v>
      </c>
      <c r="G71">
        <v>6.7990000000000004</v>
      </c>
      <c r="H71">
        <v>329.59399999999999</v>
      </c>
    </row>
    <row r="72" spans="1:8" x14ac:dyDescent="0.3">
      <c r="A72" s="1">
        <v>45710</v>
      </c>
      <c r="B72">
        <v>25</v>
      </c>
      <c r="C72">
        <v>2</v>
      </c>
      <c r="D72">
        <v>100</v>
      </c>
      <c r="F72">
        <f>ROW()</f>
        <v>72</v>
      </c>
      <c r="G72">
        <v>6.7990000000000004</v>
      </c>
      <c r="H72">
        <v>329.59399999999999</v>
      </c>
    </row>
    <row r="73" spans="1:8" x14ac:dyDescent="0.3">
      <c r="A73" s="1">
        <v>45710</v>
      </c>
      <c r="B73">
        <v>25</v>
      </c>
      <c r="C73">
        <v>2</v>
      </c>
      <c r="D73">
        <v>100</v>
      </c>
      <c r="F73">
        <f>ROW()</f>
        <v>73</v>
      </c>
      <c r="G73">
        <v>6.8</v>
      </c>
      <c r="H73">
        <v>330.43799999999999</v>
      </c>
    </row>
    <row r="74" spans="1:8" x14ac:dyDescent="0.3">
      <c r="A74" s="1">
        <v>45710</v>
      </c>
      <c r="B74">
        <v>25</v>
      </c>
      <c r="C74">
        <v>2</v>
      </c>
      <c r="D74">
        <v>100</v>
      </c>
      <c r="F74">
        <f>ROW()</f>
        <v>74</v>
      </c>
      <c r="G74">
        <v>6.7990000000000004</v>
      </c>
      <c r="H74">
        <v>330.34399999999999</v>
      </c>
    </row>
    <row r="75" spans="1:8" x14ac:dyDescent="0.3">
      <c r="A75" s="1">
        <v>45710</v>
      </c>
      <c r="B75">
        <v>25</v>
      </c>
      <c r="C75">
        <v>2</v>
      </c>
      <c r="D75">
        <v>100</v>
      </c>
      <c r="F75">
        <f>ROW()</f>
        <v>75</v>
      </c>
      <c r="G75">
        <v>6.8</v>
      </c>
      <c r="H75">
        <v>330.15600000000001</v>
      </c>
    </row>
    <row r="76" spans="1:8" x14ac:dyDescent="0.3">
      <c r="A76" s="1">
        <v>45710</v>
      </c>
      <c r="B76">
        <v>25</v>
      </c>
      <c r="C76">
        <v>2</v>
      </c>
      <c r="D76">
        <v>100</v>
      </c>
      <c r="F76">
        <f>ROW()</f>
        <v>76</v>
      </c>
      <c r="G76">
        <v>6.8</v>
      </c>
      <c r="H76">
        <v>330.53100000000001</v>
      </c>
    </row>
    <row r="77" spans="1:8" x14ac:dyDescent="0.3">
      <c r="A77" s="1">
        <v>45710</v>
      </c>
      <c r="B77">
        <v>25</v>
      </c>
      <c r="C77">
        <v>2</v>
      </c>
      <c r="D77">
        <v>100</v>
      </c>
      <c r="F77">
        <f>ROW()</f>
        <v>77</v>
      </c>
      <c r="G77">
        <v>6.8</v>
      </c>
      <c r="H77">
        <v>330.81200000000001</v>
      </c>
    </row>
    <row r="78" spans="1:8" x14ac:dyDescent="0.3">
      <c r="A78" s="1">
        <v>45710</v>
      </c>
      <c r="B78">
        <v>25</v>
      </c>
      <c r="C78">
        <v>2</v>
      </c>
      <c r="D78">
        <v>100</v>
      </c>
      <c r="F78">
        <f>ROW()</f>
        <v>78</v>
      </c>
      <c r="G78">
        <v>6.8</v>
      </c>
      <c r="H78">
        <v>330.625</v>
      </c>
    </row>
    <row r="79" spans="1:8" x14ac:dyDescent="0.3">
      <c r="A79" s="1">
        <v>45710</v>
      </c>
      <c r="B79">
        <v>25</v>
      </c>
      <c r="C79">
        <v>2</v>
      </c>
      <c r="D79">
        <v>100</v>
      </c>
      <c r="F79">
        <f>ROW()</f>
        <v>79</v>
      </c>
      <c r="G79">
        <v>6.8</v>
      </c>
      <c r="H79">
        <v>330.06200000000001</v>
      </c>
    </row>
    <row r="80" spans="1:8" x14ac:dyDescent="0.3">
      <c r="A80" s="1">
        <v>45710</v>
      </c>
      <c r="B80">
        <v>25</v>
      </c>
      <c r="C80">
        <v>2</v>
      </c>
      <c r="D80">
        <v>100</v>
      </c>
      <c r="F80">
        <f>ROW()</f>
        <v>80</v>
      </c>
      <c r="G80">
        <v>6.7990000000000004</v>
      </c>
      <c r="H80">
        <v>329.96899999999999</v>
      </c>
    </row>
    <row r="81" spans="1:8" x14ac:dyDescent="0.3">
      <c r="A81" s="1">
        <v>45710</v>
      </c>
      <c r="B81">
        <v>25</v>
      </c>
      <c r="C81">
        <v>2</v>
      </c>
      <c r="D81">
        <v>100</v>
      </c>
      <c r="F81">
        <f>ROW()</f>
        <v>81</v>
      </c>
      <c r="G81">
        <v>6.8</v>
      </c>
      <c r="H81">
        <v>330.34399999999999</v>
      </c>
    </row>
    <row r="82" spans="1:8" x14ac:dyDescent="0.3">
      <c r="A82" s="1">
        <v>45710</v>
      </c>
      <c r="B82">
        <v>25</v>
      </c>
      <c r="C82">
        <v>2</v>
      </c>
      <c r="D82">
        <v>100</v>
      </c>
      <c r="F82">
        <f>ROW()</f>
        <v>82</v>
      </c>
      <c r="G82">
        <v>6.8</v>
      </c>
      <c r="H82">
        <v>330.81200000000001</v>
      </c>
    </row>
    <row r="83" spans="1:8" x14ac:dyDescent="0.3">
      <c r="A83" s="1">
        <v>45710</v>
      </c>
      <c r="B83">
        <v>25</v>
      </c>
      <c r="C83">
        <v>2</v>
      </c>
      <c r="D83">
        <v>100</v>
      </c>
      <c r="F83">
        <f>ROW()</f>
        <v>83</v>
      </c>
      <c r="G83">
        <v>6.8</v>
      </c>
      <c r="H83">
        <v>330.53100000000001</v>
      </c>
    </row>
    <row r="84" spans="1:8" x14ac:dyDescent="0.3">
      <c r="A84" s="1">
        <v>45710</v>
      </c>
      <c r="B84">
        <v>25</v>
      </c>
      <c r="C84">
        <v>2</v>
      </c>
      <c r="D84">
        <v>100</v>
      </c>
      <c r="F84">
        <f>ROW()</f>
        <v>84</v>
      </c>
      <c r="G84">
        <v>6.7990000000000004</v>
      </c>
      <c r="H84">
        <v>330.25</v>
      </c>
    </row>
    <row r="85" spans="1:8" x14ac:dyDescent="0.3">
      <c r="A85" s="1">
        <v>45710</v>
      </c>
      <c r="B85">
        <v>25</v>
      </c>
      <c r="C85">
        <v>2</v>
      </c>
      <c r="D85">
        <v>100</v>
      </c>
      <c r="F85">
        <f>ROW()</f>
        <v>85</v>
      </c>
      <c r="G85">
        <v>6.8</v>
      </c>
      <c r="H85">
        <v>329.96899999999999</v>
      </c>
    </row>
    <row r="86" spans="1:8" x14ac:dyDescent="0.3">
      <c r="A86" s="1">
        <v>45710</v>
      </c>
      <c r="B86">
        <v>25</v>
      </c>
      <c r="C86">
        <v>2</v>
      </c>
      <c r="D86">
        <v>100</v>
      </c>
      <c r="F86">
        <f>ROW()</f>
        <v>86</v>
      </c>
      <c r="G86">
        <v>6.8</v>
      </c>
      <c r="H86">
        <v>331.375</v>
      </c>
    </row>
    <row r="87" spans="1:8" x14ac:dyDescent="0.3">
      <c r="A87" s="1">
        <v>45710</v>
      </c>
      <c r="B87">
        <v>25</v>
      </c>
      <c r="C87">
        <v>2</v>
      </c>
      <c r="D87">
        <v>100</v>
      </c>
      <c r="F87">
        <f>ROW()</f>
        <v>87</v>
      </c>
      <c r="G87">
        <v>6.7990000000000004</v>
      </c>
      <c r="H87">
        <v>331.09399999999999</v>
      </c>
    </row>
    <row r="88" spans="1:8" x14ac:dyDescent="0.3">
      <c r="A88" s="1">
        <v>45710</v>
      </c>
      <c r="B88">
        <v>25</v>
      </c>
      <c r="C88">
        <v>2</v>
      </c>
      <c r="D88">
        <v>100</v>
      </c>
      <c r="F88">
        <f>ROW()</f>
        <v>88</v>
      </c>
      <c r="G88">
        <v>6.8090000000000002</v>
      </c>
      <c r="H88">
        <v>330.43799999999999</v>
      </c>
    </row>
    <row r="89" spans="1:8" x14ac:dyDescent="0.3">
      <c r="A89" s="1">
        <v>45710</v>
      </c>
      <c r="B89">
        <v>25</v>
      </c>
      <c r="C89">
        <v>2</v>
      </c>
      <c r="D89">
        <v>100</v>
      </c>
      <c r="F89">
        <f>ROW()</f>
        <v>89</v>
      </c>
      <c r="G89">
        <v>6.8079999999999998</v>
      </c>
      <c r="H89">
        <v>331.09399999999999</v>
      </c>
    </row>
    <row r="90" spans="1:8" x14ac:dyDescent="0.3">
      <c r="A90" s="1">
        <v>45710</v>
      </c>
      <c r="B90">
        <v>25</v>
      </c>
      <c r="C90">
        <v>2</v>
      </c>
      <c r="D90">
        <v>100</v>
      </c>
      <c r="F90">
        <f>ROW()</f>
        <v>90</v>
      </c>
      <c r="G90">
        <v>6.8079999999999998</v>
      </c>
      <c r="H90">
        <v>330.71899999999999</v>
      </c>
    </row>
    <row r="91" spans="1:8" x14ac:dyDescent="0.3">
      <c r="A91" s="1">
        <v>45710</v>
      </c>
      <c r="B91">
        <v>25</v>
      </c>
      <c r="C91">
        <v>2</v>
      </c>
      <c r="D91">
        <v>100</v>
      </c>
      <c r="F91">
        <f>ROW()</f>
        <v>91</v>
      </c>
      <c r="G91">
        <v>6.8079999999999998</v>
      </c>
      <c r="H91">
        <v>330.34399999999999</v>
      </c>
    </row>
    <row r="92" spans="1:8" x14ac:dyDescent="0.3">
      <c r="A92" s="1">
        <v>45710</v>
      </c>
      <c r="B92">
        <v>25</v>
      </c>
      <c r="C92">
        <v>2</v>
      </c>
      <c r="D92">
        <v>100</v>
      </c>
      <c r="F92">
        <f>ROW()</f>
        <v>92</v>
      </c>
      <c r="G92" s="17"/>
      <c r="H92">
        <v>330.625</v>
      </c>
    </row>
    <row r="93" spans="1:8" x14ac:dyDescent="0.3">
      <c r="A93" s="1">
        <v>45710</v>
      </c>
      <c r="B93">
        <v>25</v>
      </c>
      <c r="C93">
        <v>2</v>
      </c>
      <c r="D93">
        <v>100</v>
      </c>
      <c r="F93">
        <f>ROW()</f>
        <v>93</v>
      </c>
      <c r="G93">
        <v>6.8079999999999998</v>
      </c>
      <c r="H93">
        <v>330.25</v>
      </c>
    </row>
    <row r="94" spans="1:8" x14ac:dyDescent="0.3">
      <c r="A94" s="1">
        <v>45710</v>
      </c>
      <c r="B94">
        <v>25</v>
      </c>
      <c r="C94">
        <v>2</v>
      </c>
      <c r="D94">
        <v>100</v>
      </c>
      <c r="F94">
        <f>ROW()</f>
        <v>94</v>
      </c>
      <c r="G94" s="17"/>
      <c r="H94">
        <v>330.81200000000001</v>
      </c>
    </row>
    <row r="95" spans="1:8" x14ac:dyDescent="0.3">
      <c r="A95" s="1">
        <v>45710</v>
      </c>
      <c r="B95">
        <v>25</v>
      </c>
      <c r="C95">
        <v>2</v>
      </c>
      <c r="D95">
        <v>100</v>
      </c>
      <c r="F95">
        <f>ROW()</f>
        <v>95</v>
      </c>
      <c r="G95">
        <v>6.8079999999999998</v>
      </c>
      <c r="H95">
        <v>330.53100000000001</v>
      </c>
    </row>
    <row r="96" spans="1:8" x14ac:dyDescent="0.3">
      <c r="A96" s="1">
        <v>45710</v>
      </c>
      <c r="B96">
        <v>25</v>
      </c>
      <c r="C96">
        <v>2</v>
      </c>
      <c r="D96">
        <v>100</v>
      </c>
      <c r="F96">
        <f>ROW()</f>
        <v>96</v>
      </c>
      <c r="G96">
        <v>6.81</v>
      </c>
      <c r="H96">
        <v>330.43799999999999</v>
      </c>
    </row>
    <row r="97" spans="1:8" x14ac:dyDescent="0.3">
      <c r="A97" s="1">
        <v>45710</v>
      </c>
      <c r="B97">
        <v>25</v>
      </c>
      <c r="C97">
        <v>2</v>
      </c>
      <c r="D97">
        <v>100</v>
      </c>
      <c r="F97">
        <f>ROW()</f>
        <v>97</v>
      </c>
      <c r="G97">
        <v>6.8079999999999998</v>
      </c>
      <c r="H97" s="17"/>
    </row>
    <row r="98" spans="1:8" x14ac:dyDescent="0.3">
      <c r="A98" s="1">
        <v>45710</v>
      </c>
      <c r="B98">
        <v>25</v>
      </c>
      <c r="C98">
        <v>2</v>
      </c>
      <c r="D98">
        <v>100</v>
      </c>
      <c r="F98">
        <f>ROW()</f>
        <v>98</v>
      </c>
      <c r="G98">
        <v>6.8090000000000002</v>
      </c>
      <c r="H98">
        <v>330.53100000000001</v>
      </c>
    </row>
    <row r="99" spans="1:8" x14ac:dyDescent="0.3">
      <c r="A99" s="1">
        <v>45710</v>
      </c>
      <c r="B99">
        <v>25</v>
      </c>
      <c r="C99">
        <v>2</v>
      </c>
      <c r="D99">
        <v>100</v>
      </c>
      <c r="F99">
        <f>ROW()</f>
        <v>99</v>
      </c>
      <c r="G99">
        <v>6.8079999999999998</v>
      </c>
      <c r="H99">
        <v>330.53100000000001</v>
      </c>
    </row>
    <row r="100" spans="1:8" x14ac:dyDescent="0.3">
      <c r="A100" s="1">
        <v>45710</v>
      </c>
      <c r="B100">
        <v>25</v>
      </c>
      <c r="C100">
        <v>2</v>
      </c>
      <c r="D100">
        <v>100</v>
      </c>
      <c r="F100">
        <f>ROW()</f>
        <v>100</v>
      </c>
      <c r="G100">
        <v>6.8079999999999998</v>
      </c>
      <c r="H100">
        <v>330.625</v>
      </c>
    </row>
    <row r="101" spans="1:8" x14ac:dyDescent="0.3">
      <c r="A101" s="1">
        <v>45710</v>
      </c>
      <c r="B101">
        <v>25</v>
      </c>
      <c r="C101">
        <v>2</v>
      </c>
      <c r="D101">
        <v>100</v>
      </c>
      <c r="F101">
        <f>ROW()</f>
        <v>101</v>
      </c>
      <c r="G101">
        <v>6.8090000000000002</v>
      </c>
      <c r="H101">
        <v>330.34399999999999</v>
      </c>
    </row>
    <row r="102" spans="1:8" x14ac:dyDescent="0.3">
      <c r="A102" s="1">
        <v>45710</v>
      </c>
      <c r="B102">
        <v>25</v>
      </c>
      <c r="C102">
        <v>2</v>
      </c>
      <c r="D102">
        <v>100</v>
      </c>
      <c r="F102">
        <f>ROW()</f>
        <v>102</v>
      </c>
      <c r="G102">
        <v>6.8079999999999998</v>
      </c>
      <c r="H102">
        <v>330.34399999999999</v>
      </c>
    </row>
    <row r="103" spans="1:8" x14ac:dyDescent="0.3">
      <c r="A103" s="1">
        <v>45710</v>
      </c>
      <c r="B103">
        <v>25</v>
      </c>
      <c r="C103">
        <v>2</v>
      </c>
      <c r="D103">
        <v>100</v>
      </c>
      <c r="F103">
        <f>ROW()</f>
        <v>103</v>
      </c>
      <c r="G103">
        <v>6.8090000000000002</v>
      </c>
      <c r="H103">
        <v>331</v>
      </c>
    </row>
    <row r="104" spans="1:8" x14ac:dyDescent="0.3">
      <c r="A104" s="1">
        <v>45710</v>
      </c>
      <c r="B104">
        <v>25</v>
      </c>
      <c r="C104">
        <v>2</v>
      </c>
      <c r="D104">
        <v>100</v>
      </c>
      <c r="F104">
        <f>ROW()</f>
        <v>104</v>
      </c>
      <c r="G104">
        <v>6.8079999999999998</v>
      </c>
      <c r="H104">
        <v>330.81200000000001</v>
      </c>
    </row>
    <row r="105" spans="1:8" x14ac:dyDescent="0.3">
      <c r="A105" s="1">
        <v>45710</v>
      </c>
      <c r="B105">
        <v>25</v>
      </c>
      <c r="C105">
        <v>2</v>
      </c>
      <c r="D105">
        <v>100</v>
      </c>
      <c r="F105">
        <f>ROW()</f>
        <v>105</v>
      </c>
      <c r="G105">
        <v>6.8079999999999998</v>
      </c>
      <c r="H105">
        <v>330.53100000000001</v>
      </c>
    </row>
    <row r="106" spans="1:8" x14ac:dyDescent="0.3">
      <c r="A106" s="1">
        <v>45710</v>
      </c>
      <c r="B106">
        <v>25</v>
      </c>
      <c r="C106">
        <v>2</v>
      </c>
      <c r="D106">
        <v>100</v>
      </c>
      <c r="F106">
        <f>ROW()</f>
        <v>106</v>
      </c>
      <c r="G106">
        <v>6.81</v>
      </c>
      <c r="H106">
        <v>330.25</v>
      </c>
    </row>
    <row r="107" spans="1:8" x14ac:dyDescent="0.3">
      <c r="A107" s="1">
        <v>45710</v>
      </c>
      <c r="B107">
        <v>25</v>
      </c>
      <c r="C107">
        <v>2</v>
      </c>
      <c r="D107">
        <v>100</v>
      </c>
      <c r="F107">
        <f>ROW()</f>
        <v>107</v>
      </c>
      <c r="G107">
        <v>6.8079999999999998</v>
      </c>
      <c r="H107">
        <v>330.625</v>
      </c>
    </row>
    <row r="108" spans="1:8" x14ac:dyDescent="0.3">
      <c r="A108" s="1">
        <v>45710</v>
      </c>
      <c r="B108">
        <v>25</v>
      </c>
      <c r="C108">
        <v>2</v>
      </c>
      <c r="D108">
        <v>100</v>
      </c>
      <c r="F108">
        <f>ROW()</f>
        <v>108</v>
      </c>
      <c r="G108">
        <v>6.8079999999999998</v>
      </c>
      <c r="H108">
        <v>330.43799999999999</v>
      </c>
    </row>
    <row r="109" spans="1:8" x14ac:dyDescent="0.3">
      <c r="A109" s="1">
        <v>45710</v>
      </c>
      <c r="B109">
        <v>25</v>
      </c>
      <c r="C109">
        <v>2</v>
      </c>
      <c r="D109">
        <v>100</v>
      </c>
      <c r="F109">
        <f>ROW()</f>
        <v>109</v>
      </c>
      <c r="G109">
        <v>6.8079999999999998</v>
      </c>
      <c r="H109">
        <v>329.78100000000001</v>
      </c>
    </row>
    <row r="110" spans="1:8" x14ac:dyDescent="0.3">
      <c r="A110" s="1">
        <v>45710</v>
      </c>
      <c r="B110">
        <v>25</v>
      </c>
      <c r="C110">
        <v>2</v>
      </c>
      <c r="D110">
        <v>100</v>
      </c>
      <c r="F110">
        <f>ROW()</f>
        <v>110</v>
      </c>
      <c r="G110">
        <v>6.8079999999999998</v>
      </c>
      <c r="H110">
        <v>330.25</v>
      </c>
    </row>
    <row r="111" spans="1:8" x14ac:dyDescent="0.3">
      <c r="A111" s="1">
        <v>45710</v>
      </c>
      <c r="B111">
        <v>25</v>
      </c>
      <c r="C111">
        <v>2</v>
      </c>
      <c r="D111">
        <v>100</v>
      </c>
      <c r="F111">
        <f>ROW()</f>
        <v>111</v>
      </c>
      <c r="G111">
        <v>6.8079999999999998</v>
      </c>
      <c r="H111">
        <v>330.25</v>
      </c>
    </row>
    <row r="112" spans="1:8" x14ac:dyDescent="0.3">
      <c r="A112" s="1">
        <v>45710</v>
      </c>
      <c r="B112">
        <v>25</v>
      </c>
      <c r="C112">
        <v>2</v>
      </c>
      <c r="D112">
        <v>100</v>
      </c>
      <c r="F112">
        <f>ROW()</f>
        <v>112</v>
      </c>
      <c r="G112">
        <v>6.8079999999999998</v>
      </c>
      <c r="H112">
        <v>330.81200000000001</v>
      </c>
    </row>
    <row r="113" spans="1:8" x14ac:dyDescent="0.3">
      <c r="A113" s="1">
        <v>45710</v>
      </c>
      <c r="B113">
        <v>25</v>
      </c>
      <c r="C113">
        <v>2</v>
      </c>
      <c r="D113">
        <v>100</v>
      </c>
      <c r="F113">
        <f>ROW()</f>
        <v>113</v>
      </c>
      <c r="G113">
        <v>6.8079999999999998</v>
      </c>
      <c r="H113">
        <v>330.71899999999999</v>
      </c>
    </row>
    <row r="114" spans="1:8" x14ac:dyDescent="0.3">
      <c r="A114" s="1">
        <v>45710</v>
      </c>
      <c r="B114">
        <v>25</v>
      </c>
      <c r="C114">
        <v>2</v>
      </c>
      <c r="D114">
        <v>100</v>
      </c>
      <c r="F114">
        <f>ROW()</f>
        <v>114</v>
      </c>
      <c r="G114">
        <v>6.8079999999999998</v>
      </c>
      <c r="H114">
        <v>330.25</v>
      </c>
    </row>
    <row r="115" spans="1:8" x14ac:dyDescent="0.3">
      <c r="A115" s="1">
        <v>45710</v>
      </c>
      <c r="B115">
        <v>25</v>
      </c>
      <c r="C115">
        <v>2</v>
      </c>
      <c r="D115">
        <v>100</v>
      </c>
      <c r="F115">
        <f>ROW()</f>
        <v>115</v>
      </c>
      <c r="G115">
        <v>6.8079999999999998</v>
      </c>
      <c r="H115">
        <v>330.15600000000001</v>
      </c>
    </row>
    <row r="116" spans="1:8" x14ac:dyDescent="0.3">
      <c r="A116" s="1">
        <v>45710</v>
      </c>
      <c r="B116">
        <v>25</v>
      </c>
      <c r="C116">
        <v>2</v>
      </c>
      <c r="D116">
        <v>100</v>
      </c>
      <c r="F116">
        <f>ROW()</f>
        <v>116</v>
      </c>
      <c r="G116">
        <v>6.8079999999999998</v>
      </c>
      <c r="H116">
        <v>330.53100000000001</v>
      </c>
    </row>
    <row r="117" spans="1:8" x14ac:dyDescent="0.3">
      <c r="A117" s="1">
        <v>45710</v>
      </c>
      <c r="B117">
        <v>25</v>
      </c>
      <c r="C117">
        <v>2</v>
      </c>
      <c r="D117">
        <v>100</v>
      </c>
      <c r="F117">
        <f>ROW()</f>
        <v>117</v>
      </c>
      <c r="G117">
        <v>6.8079999999999998</v>
      </c>
      <c r="H117">
        <v>330.06200000000001</v>
      </c>
    </row>
    <row r="118" spans="1:8" x14ac:dyDescent="0.3">
      <c r="A118" s="1">
        <v>45710</v>
      </c>
      <c r="B118">
        <v>25</v>
      </c>
      <c r="C118">
        <v>2</v>
      </c>
      <c r="D118">
        <v>100</v>
      </c>
      <c r="F118">
        <f>ROW()</f>
        <v>118</v>
      </c>
      <c r="G118">
        <v>6.8079999999999998</v>
      </c>
      <c r="H118">
        <v>330.34399999999999</v>
      </c>
    </row>
    <row r="119" spans="1:8" x14ac:dyDescent="0.3">
      <c r="A119" s="1">
        <v>45710</v>
      </c>
      <c r="B119">
        <v>25</v>
      </c>
      <c r="C119">
        <v>2</v>
      </c>
      <c r="D119">
        <v>100</v>
      </c>
      <c r="F119">
        <f>ROW()</f>
        <v>119</v>
      </c>
      <c r="G119">
        <v>6.8079999999999998</v>
      </c>
      <c r="H119">
        <v>330.43799999999999</v>
      </c>
    </row>
    <row r="120" spans="1:8" x14ac:dyDescent="0.3">
      <c r="A120" s="1">
        <v>45710</v>
      </c>
      <c r="B120">
        <v>25</v>
      </c>
      <c r="C120">
        <v>2</v>
      </c>
      <c r="D120">
        <v>100</v>
      </c>
      <c r="F120">
        <f>ROW()</f>
        <v>120</v>
      </c>
      <c r="G120">
        <v>6.8079999999999998</v>
      </c>
      <c r="H120">
        <v>330.34399999999999</v>
      </c>
    </row>
    <row r="121" spans="1:8" x14ac:dyDescent="0.3">
      <c r="A121" s="1">
        <v>45710</v>
      </c>
      <c r="B121">
        <v>25</v>
      </c>
      <c r="C121">
        <v>2</v>
      </c>
      <c r="D121">
        <v>100</v>
      </c>
      <c r="F121">
        <f>ROW()</f>
        <v>121</v>
      </c>
      <c r="G121">
        <v>6.8070000000000004</v>
      </c>
      <c r="H121">
        <v>330.71899999999999</v>
      </c>
    </row>
    <row r="122" spans="1:8" x14ac:dyDescent="0.3">
      <c r="A122" s="1">
        <v>45710</v>
      </c>
      <c r="B122">
        <v>25</v>
      </c>
      <c r="C122">
        <v>2</v>
      </c>
      <c r="D122">
        <v>100</v>
      </c>
      <c r="F122">
        <f>ROW()</f>
        <v>122</v>
      </c>
      <c r="G122">
        <v>6.8070000000000004</v>
      </c>
      <c r="H122">
        <v>330.625</v>
      </c>
    </row>
    <row r="123" spans="1:8" x14ac:dyDescent="0.3">
      <c r="A123" s="1">
        <v>45710</v>
      </c>
      <c r="B123">
        <v>25</v>
      </c>
      <c r="C123">
        <v>2</v>
      </c>
      <c r="D123">
        <v>100</v>
      </c>
      <c r="F123">
        <f>ROW()</f>
        <v>123</v>
      </c>
      <c r="G123">
        <v>6.8079999999999998</v>
      </c>
      <c r="H123">
        <v>330.15600000000001</v>
      </c>
    </row>
    <row r="124" spans="1:8" x14ac:dyDescent="0.3">
      <c r="A124" s="1">
        <v>45710</v>
      </c>
      <c r="B124">
        <v>25</v>
      </c>
      <c r="C124">
        <v>2</v>
      </c>
      <c r="D124">
        <v>100</v>
      </c>
      <c r="F124">
        <f>ROW()</f>
        <v>124</v>
      </c>
      <c r="G124">
        <v>6.8090000000000002</v>
      </c>
      <c r="H124">
        <v>330.81200000000001</v>
      </c>
    </row>
    <row r="125" spans="1:8" x14ac:dyDescent="0.3">
      <c r="A125" s="1">
        <v>45710</v>
      </c>
      <c r="B125">
        <v>25</v>
      </c>
      <c r="C125">
        <v>2</v>
      </c>
      <c r="D125">
        <v>100</v>
      </c>
      <c r="F125">
        <f>ROW()</f>
        <v>125</v>
      </c>
      <c r="G125" s="17"/>
      <c r="H125">
        <v>330.43799999999999</v>
      </c>
    </row>
    <row r="126" spans="1:8" x14ac:dyDescent="0.3">
      <c r="A126" s="1">
        <v>45710</v>
      </c>
      <c r="B126">
        <v>25</v>
      </c>
      <c r="C126">
        <v>2</v>
      </c>
      <c r="D126">
        <v>100</v>
      </c>
      <c r="F126">
        <f>ROW()</f>
        <v>126</v>
      </c>
      <c r="G126">
        <v>6.8079999999999998</v>
      </c>
      <c r="H126">
        <v>330.43799999999999</v>
      </c>
    </row>
    <row r="127" spans="1:8" x14ac:dyDescent="0.3">
      <c r="A127" s="1">
        <v>45710</v>
      </c>
      <c r="B127">
        <v>25</v>
      </c>
      <c r="C127">
        <v>2</v>
      </c>
      <c r="D127">
        <v>100</v>
      </c>
      <c r="F127">
        <f>ROW()</f>
        <v>127</v>
      </c>
      <c r="G127">
        <v>6.8090000000000002</v>
      </c>
      <c r="H127" s="17"/>
    </row>
    <row r="128" spans="1:8" x14ac:dyDescent="0.3">
      <c r="A128" s="1">
        <v>45710</v>
      </c>
      <c r="B128">
        <v>25</v>
      </c>
      <c r="C128">
        <v>2</v>
      </c>
      <c r="D128">
        <v>100</v>
      </c>
      <c r="F128">
        <f>ROW()</f>
        <v>128</v>
      </c>
      <c r="G128">
        <v>6.8079999999999998</v>
      </c>
      <c r="H128">
        <v>330.15600000000001</v>
      </c>
    </row>
    <row r="129" spans="1:8" x14ac:dyDescent="0.3">
      <c r="A129" s="1">
        <v>45710</v>
      </c>
      <c r="B129">
        <v>25</v>
      </c>
      <c r="C129">
        <v>2</v>
      </c>
      <c r="D129">
        <v>100</v>
      </c>
      <c r="F129">
        <f>ROW()</f>
        <v>129</v>
      </c>
      <c r="G129">
        <v>6.8090000000000002</v>
      </c>
      <c r="H129">
        <v>330.90600000000001</v>
      </c>
    </row>
    <row r="130" spans="1:8" x14ac:dyDescent="0.3">
      <c r="A130" s="1">
        <v>45710</v>
      </c>
      <c r="B130">
        <v>25</v>
      </c>
      <c r="C130">
        <v>2</v>
      </c>
      <c r="D130">
        <v>100</v>
      </c>
      <c r="F130">
        <f>ROW()</f>
        <v>130</v>
      </c>
      <c r="G130">
        <v>6.8079999999999998</v>
      </c>
      <c r="H130">
        <v>330.15600000000001</v>
      </c>
    </row>
    <row r="131" spans="1:8" x14ac:dyDescent="0.3">
      <c r="A131" s="1">
        <v>45710</v>
      </c>
      <c r="B131">
        <v>25</v>
      </c>
      <c r="C131">
        <v>2</v>
      </c>
      <c r="D131">
        <v>100</v>
      </c>
      <c r="F131">
        <f>ROW()</f>
        <v>131</v>
      </c>
      <c r="G131">
        <v>6.8070000000000004</v>
      </c>
      <c r="H131">
        <v>330.71899999999999</v>
      </c>
    </row>
    <row r="132" spans="1:8" x14ac:dyDescent="0.3">
      <c r="A132" s="1">
        <v>45710</v>
      </c>
      <c r="B132">
        <v>25</v>
      </c>
      <c r="C132">
        <v>2</v>
      </c>
      <c r="D132">
        <v>100</v>
      </c>
      <c r="F132">
        <f>ROW()</f>
        <v>132</v>
      </c>
      <c r="G132">
        <v>6.8079999999999998</v>
      </c>
      <c r="H132">
        <v>330.625</v>
      </c>
    </row>
    <row r="133" spans="1:8" x14ac:dyDescent="0.3">
      <c r="A133" s="1">
        <v>45710</v>
      </c>
      <c r="B133">
        <v>25</v>
      </c>
      <c r="C133">
        <v>2</v>
      </c>
      <c r="D133">
        <v>100</v>
      </c>
      <c r="F133">
        <f>ROW()</f>
        <v>133</v>
      </c>
      <c r="G133">
        <v>6.8079999999999998</v>
      </c>
      <c r="H133">
        <v>330.43799999999999</v>
      </c>
    </row>
    <row r="134" spans="1:8" x14ac:dyDescent="0.3">
      <c r="A134" s="1">
        <v>45710</v>
      </c>
      <c r="B134">
        <v>25</v>
      </c>
      <c r="C134">
        <v>2</v>
      </c>
      <c r="D134">
        <v>100</v>
      </c>
      <c r="F134">
        <f>ROW()</f>
        <v>134</v>
      </c>
      <c r="G134">
        <v>6.8079999999999998</v>
      </c>
      <c r="H134">
        <v>330.81200000000001</v>
      </c>
    </row>
    <row r="135" spans="1:8" x14ac:dyDescent="0.3">
      <c r="A135" s="1">
        <v>45710</v>
      </c>
      <c r="B135">
        <v>25</v>
      </c>
      <c r="C135">
        <v>2</v>
      </c>
      <c r="D135">
        <v>100</v>
      </c>
      <c r="F135">
        <f>ROW()</f>
        <v>135</v>
      </c>
      <c r="G135">
        <v>6.8079999999999998</v>
      </c>
      <c r="H135">
        <v>330.15600000000001</v>
      </c>
    </row>
    <row r="136" spans="1:8" x14ac:dyDescent="0.3">
      <c r="A136" s="1">
        <v>45710</v>
      </c>
      <c r="B136">
        <v>25</v>
      </c>
      <c r="C136">
        <v>2</v>
      </c>
      <c r="D136">
        <v>100</v>
      </c>
      <c r="F136">
        <f>ROW()</f>
        <v>136</v>
      </c>
      <c r="G136">
        <v>6.8079999999999998</v>
      </c>
      <c r="H136">
        <v>330.15600000000001</v>
      </c>
    </row>
    <row r="137" spans="1:8" x14ac:dyDescent="0.3">
      <c r="A137" s="1">
        <v>45710</v>
      </c>
      <c r="B137">
        <v>25</v>
      </c>
      <c r="C137">
        <v>2</v>
      </c>
      <c r="D137">
        <v>100</v>
      </c>
      <c r="F137">
        <f>ROW()</f>
        <v>137</v>
      </c>
      <c r="G137">
        <v>6.8079999999999998</v>
      </c>
      <c r="H137">
        <v>329.875</v>
      </c>
    </row>
    <row r="138" spans="1:8" x14ac:dyDescent="0.3">
      <c r="A138" s="1">
        <v>45710</v>
      </c>
      <c r="B138">
        <v>25</v>
      </c>
      <c r="C138">
        <v>2</v>
      </c>
      <c r="D138">
        <v>100</v>
      </c>
      <c r="F138">
        <f>ROW()</f>
        <v>138</v>
      </c>
      <c r="G138">
        <v>6.8090000000000002</v>
      </c>
      <c r="H138">
        <v>329.68799999999999</v>
      </c>
    </row>
    <row r="139" spans="1:8" x14ac:dyDescent="0.3">
      <c r="A139" s="1">
        <v>45710</v>
      </c>
      <c r="B139">
        <v>25</v>
      </c>
      <c r="C139">
        <v>2</v>
      </c>
      <c r="D139">
        <v>100</v>
      </c>
      <c r="F139">
        <f>ROW()</f>
        <v>139</v>
      </c>
      <c r="G139">
        <v>6.8079999999999998</v>
      </c>
      <c r="H139">
        <v>330.06200000000001</v>
      </c>
    </row>
    <row r="140" spans="1:8" x14ac:dyDescent="0.3">
      <c r="A140" s="1">
        <v>45710</v>
      </c>
      <c r="B140">
        <v>25</v>
      </c>
      <c r="C140">
        <v>2</v>
      </c>
      <c r="D140">
        <v>100</v>
      </c>
      <c r="F140">
        <f>ROW()</f>
        <v>140</v>
      </c>
      <c r="G140">
        <v>6.8079999999999998</v>
      </c>
      <c r="H140">
        <v>329.59399999999999</v>
      </c>
    </row>
    <row r="141" spans="1:8" x14ac:dyDescent="0.3">
      <c r="A141" s="1">
        <v>45710</v>
      </c>
      <c r="B141">
        <v>25</v>
      </c>
      <c r="C141">
        <v>2</v>
      </c>
      <c r="D141">
        <v>100</v>
      </c>
      <c r="F141">
        <f>ROW()</f>
        <v>141</v>
      </c>
      <c r="G141">
        <v>6.8079999999999998</v>
      </c>
      <c r="H141">
        <v>329.68799999999999</v>
      </c>
    </row>
    <row r="142" spans="1:8" x14ac:dyDescent="0.3">
      <c r="A142" s="1">
        <v>45710</v>
      </c>
      <c r="B142">
        <v>25</v>
      </c>
      <c r="C142">
        <v>2</v>
      </c>
      <c r="D142">
        <v>100</v>
      </c>
      <c r="F142">
        <f>ROW()</f>
        <v>142</v>
      </c>
      <c r="G142">
        <v>6.8079999999999998</v>
      </c>
      <c r="H142">
        <v>329.59399999999999</v>
      </c>
    </row>
    <row r="143" spans="1:8" x14ac:dyDescent="0.3">
      <c r="A143" s="1">
        <v>45710</v>
      </c>
      <c r="B143">
        <v>25</v>
      </c>
      <c r="C143">
        <v>2</v>
      </c>
      <c r="D143">
        <v>100</v>
      </c>
      <c r="F143">
        <f>ROW()</f>
        <v>143</v>
      </c>
      <c r="G143">
        <v>6.8090000000000002</v>
      </c>
      <c r="H143">
        <v>329.68799999999999</v>
      </c>
    </row>
    <row r="144" spans="1:8" x14ac:dyDescent="0.3">
      <c r="A144" s="1">
        <v>45710</v>
      </c>
      <c r="B144">
        <v>25</v>
      </c>
      <c r="C144">
        <v>2</v>
      </c>
      <c r="D144">
        <v>100</v>
      </c>
      <c r="F144">
        <f>ROW()</f>
        <v>144</v>
      </c>
      <c r="G144">
        <v>6.8079999999999998</v>
      </c>
      <c r="H144">
        <v>329.40600000000001</v>
      </c>
    </row>
    <row r="145" spans="1:8" x14ac:dyDescent="0.3">
      <c r="A145" s="1">
        <v>45710</v>
      </c>
      <c r="B145">
        <v>25</v>
      </c>
      <c r="C145">
        <v>2</v>
      </c>
      <c r="D145">
        <v>100</v>
      </c>
      <c r="F145">
        <f>ROW()</f>
        <v>145</v>
      </c>
      <c r="G145">
        <v>6.8079999999999998</v>
      </c>
      <c r="H145">
        <v>330.625</v>
      </c>
    </row>
    <row r="146" spans="1:8" x14ac:dyDescent="0.3">
      <c r="A146" s="1">
        <v>45710</v>
      </c>
      <c r="B146">
        <v>25</v>
      </c>
      <c r="C146">
        <v>2</v>
      </c>
      <c r="D146">
        <v>100</v>
      </c>
      <c r="F146">
        <f>ROW()</f>
        <v>146</v>
      </c>
      <c r="G146">
        <v>6.8079999999999998</v>
      </c>
      <c r="H146">
        <v>329.59399999999999</v>
      </c>
    </row>
    <row r="147" spans="1:8" x14ac:dyDescent="0.3">
      <c r="A147" s="1">
        <v>45710</v>
      </c>
      <c r="B147">
        <v>25</v>
      </c>
      <c r="C147">
        <v>2</v>
      </c>
      <c r="D147">
        <v>100</v>
      </c>
      <c r="F147">
        <f>ROW()</f>
        <v>147</v>
      </c>
      <c r="G147">
        <v>6.8079999999999998</v>
      </c>
      <c r="H147">
        <v>329.78100000000001</v>
      </c>
    </row>
    <row r="148" spans="1:8" x14ac:dyDescent="0.3">
      <c r="A148" s="1">
        <v>45710</v>
      </c>
      <c r="B148">
        <v>25</v>
      </c>
      <c r="C148">
        <v>2</v>
      </c>
      <c r="D148">
        <v>100</v>
      </c>
      <c r="F148">
        <f>ROW()</f>
        <v>148</v>
      </c>
      <c r="G148">
        <v>6.8079999999999998</v>
      </c>
      <c r="H148">
        <v>329.59399999999999</v>
      </c>
    </row>
    <row r="149" spans="1:8" x14ac:dyDescent="0.3">
      <c r="A149" s="1">
        <v>45710</v>
      </c>
      <c r="B149">
        <v>25</v>
      </c>
      <c r="C149">
        <v>2</v>
      </c>
      <c r="D149">
        <v>100</v>
      </c>
      <c r="F149">
        <f>ROW()</f>
        <v>149</v>
      </c>
      <c r="G149">
        <v>6.8079999999999998</v>
      </c>
      <c r="H149">
        <v>329.68799999999999</v>
      </c>
    </row>
    <row r="150" spans="1:8" x14ac:dyDescent="0.3">
      <c r="A150" s="1">
        <v>45710</v>
      </c>
      <c r="B150">
        <v>25</v>
      </c>
      <c r="C150">
        <v>2</v>
      </c>
      <c r="D150">
        <v>100</v>
      </c>
      <c r="F150">
        <f>ROW()</f>
        <v>150</v>
      </c>
      <c r="G150">
        <v>6.8070000000000004</v>
      </c>
      <c r="H150">
        <v>329.875</v>
      </c>
    </row>
    <row r="151" spans="1:8" x14ac:dyDescent="0.3">
      <c r="A151" s="1">
        <v>45710</v>
      </c>
      <c r="B151">
        <v>25</v>
      </c>
      <c r="C151">
        <v>2</v>
      </c>
      <c r="D151">
        <v>100</v>
      </c>
      <c r="F151">
        <f>ROW()</f>
        <v>151</v>
      </c>
      <c r="G151">
        <v>6.8079999999999998</v>
      </c>
      <c r="H151">
        <v>330.06200000000001</v>
      </c>
    </row>
    <row r="152" spans="1:8" x14ac:dyDescent="0.3">
      <c r="A152" s="1">
        <v>45710</v>
      </c>
      <c r="B152">
        <v>25</v>
      </c>
      <c r="C152">
        <v>2</v>
      </c>
      <c r="D152">
        <v>100</v>
      </c>
      <c r="F152">
        <f>ROW()</f>
        <v>152</v>
      </c>
      <c r="G152" s="17"/>
      <c r="H152">
        <v>329.875</v>
      </c>
    </row>
    <row r="153" spans="1:8" x14ac:dyDescent="0.3">
      <c r="A153" s="1">
        <v>45710</v>
      </c>
      <c r="B153">
        <v>25</v>
      </c>
      <c r="C153">
        <v>2</v>
      </c>
      <c r="D153">
        <v>100</v>
      </c>
      <c r="F153">
        <f>ROW()</f>
        <v>153</v>
      </c>
      <c r="G153">
        <v>6.8079999999999998</v>
      </c>
      <c r="H153">
        <v>329.875</v>
      </c>
    </row>
    <row r="154" spans="1:8" x14ac:dyDescent="0.3">
      <c r="A154" s="1">
        <v>45710</v>
      </c>
      <c r="B154">
        <v>25</v>
      </c>
      <c r="C154">
        <v>2</v>
      </c>
      <c r="D154">
        <v>100</v>
      </c>
      <c r="F154">
        <f>ROW()</f>
        <v>154</v>
      </c>
      <c r="G154">
        <v>6.8079999999999998</v>
      </c>
      <c r="H154">
        <v>330.06200000000001</v>
      </c>
    </row>
    <row r="155" spans="1:8" x14ac:dyDescent="0.3">
      <c r="A155" s="1">
        <v>45710</v>
      </c>
      <c r="B155">
        <v>25</v>
      </c>
      <c r="C155">
        <v>2</v>
      </c>
      <c r="D155">
        <v>100</v>
      </c>
      <c r="F155">
        <f>ROW()</f>
        <v>155</v>
      </c>
      <c r="G155" s="17"/>
      <c r="H155">
        <v>329.96899999999999</v>
      </c>
    </row>
    <row r="156" spans="1:8" x14ac:dyDescent="0.3">
      <c r="A156" s="1">
        <v>45710</v>
      </c>
      <c r="B156">
        <v>25</v>
      </c>
      <c r="C156">
        <v>2</v>
      </c>
      <c r="D156">
        <v>100</v>
      </c>
      <c r="F156">
        <f>ROW()</f>
        <v>156</v>
      </c>
      <c r="G156">
        <v>6.8079999999999998</v>
      </c>
      <c r="H156">
        <v>329.59399999999999</v>
      </c>
    </row>
    <row r="157" spans="1:8" x14ac:dyDescent="0.3">
      <c r="A157" s="1">
        <v>45710</v>
      </c>
      <c r="B157">
        <v>25</v>
      </c>
      <c r="C157">
        <v>2</v>
      </c>
      <c r="D157">
        <v>100</v>
      </c>
      <c r="F157">
        <f>ROW()</f>
        <v>157</v>
      </c>
      <c r="G157">
        <v>6.8079999999999998</v>
      </c>
      <c r="H157">
        <v>330.15600000000001</v>
      </c>
    </row>
    <row r="158" spans="1:8" x14ac:dyDescent="0.3">
      <c r="A158" s="1">
        <v>45710</v>
      </c>
      <c r="B158">
        <v>25</v>
      </c>
      <c r="C158">
        <v>2</v>
      </c>
      <c r="D158">
        <v>100</v>
      </c>
      <c r="F158">
        <f>ROW()</f>
        <v>158</v>
      </c>
      <c r="G158">
        <v>6.8079999999999998</v>
      </c>
      <c r="H158" s="17"/>
    </row>
    <row r="159" spans="1:8" x14ac:dyDescent="0.3">
      <c r="A159" s="1">
        <v>45710</v>
      </c>
      <c r="B159">
        <v>25</v>
      </c>
      <c r="C159">
        <v>2</v>
      </c>
      <c r="D159">
        <v>100</v>
      </c>
      <c r="F159">
        <f>ROW()</f>
        <v>159</v>
      </c>
      <c r="G159">
        <v>6.8079999999999998</v>
      </c>
      <c r="H159">
        <v>329.78100000000001</v>
      </c>
    </row>
    <row r="160" spans="1:8" x14ac:dyDescent="0.3">
      <c r="A160" s="1">
        <v>45710</v>
      </c>
      <c r="B160">
        <v>25</v>
      </c>
      <c r="C160">
        <v>2</v>
      </c>
      <c r="D160">
        <v>100</v>
      </c>
      <c r="F160">
        <f>ROW()</f>
        <v>160</v>
      </c>
      <c r="G160">
        <v>6.8079999999999998</v>
      </c>
      <c r="H160">
        <v>329.96899999999999</v>
      </c>
    </row>
    <row r="161" spans="1:8" x14ac:dyDescent="0.3">
      <c r="A161" s="1">
        <v>45710</v>
      </c>
      <c r="B161">
        <v>25</v>
      </c>
      <c r="C161">
        <v>2</v>
      </c>
      <c r="D161">
        <v>100</v>
      </c>
      <c r="F161">
        <f>ROW()</f>
        <v>161</v>
      </c>
      <c r="G161">
        <v>6.8079999999999998</v>
      </c>
      <c r="H161">
        <v>329.78100000000001</v>
      </c>
    </row>
    <row r="162" spans="1:8" x14ac:dyDescent="0.3">
      <c r="A162" s="1">
        <v>45710</v>
      </c>
      <c r="B162">
        <v>25</v>
      </c>
      <c r="C162">
        <v>2</v>
      </c>
      <c r="D162">
        <v>100</v>
      </c>
      <c r="F162">
        <f>ROW()</f>
        <v>162</v>
      </c>
      <c r="G162">
        <v>6.8079999999999998</v>
      </c>
      <c r="H162">
        <v>329.68799999999999</v>
      </c>
    </row>
    <row r="163" spans="1:8" x14ac:dyDescent="0.3">
      <c r="A163" s="1">
        <v>45710</v>
      </c>
      <c r="B163">
        <v>25</v>
      </c>
      <c r="C163">
        <v>2</v>
      </c>
      <c r="D163">
        <v>100</v>
      </c>
      <c r="F163">
        <f>ROW()</f>
        <v>163</v>
      </c>
      <c r="G163">
        <v>6.8079999999999998</v>
      </c>
      <c r="H163">
        <v>330.25</v>
      </c>
    </row>
    <row r="164" spans="1:8" x14ac:dyDescent="0.3">
      <c r="A164" s="1">
        <v>45710</v>
      </c>
      <c r="B164">
        <v>25</v>
      </c>
      <c r="C164">
        <v>2</v>
      </c>
      <c r="D164">
        <v>100</v>
      </c>
      <c r="F164">
        <f>ROW()</f>
        <v>164</v>
      </c>
      <c r="G164">
        <v>6.8079999999999998</v>
      </c>
      <c r="H164">
        <v>329.78100000000001</v>
      </c>
    </row>
    <row r="165" spans="1:8" x14ac:dyDescent="0.3">
      <c r="A165" s="1">
        <v>45710</v>
      </c>
      <c r="B165">
        <v>25</v>
      </c>
      <c r="C165">
        <v>2</v>
      </c>
      <c r="D165">
        <v>100</v>
      </c>
      <c r="F165">
        <f>ROW()</f>
        <v>165</v>
      </c>
      <c r="G165">
        <v>6.8070000000000004</v>
      </c>
      <c r="H165">
        <v>330.06200000000001</v>
      </c>
    </row>
    <row r="166" spans="1:8" x14ac:dyDescent="0.3">
      <c r="A166" s="1">
        <v>45710</v>
      </c>
      <c r="B166">
        <v>25</v>
      </c>
      <c r="C166">
        <v>2</v>
      </c>
      <c r="D166">
        <v>100</v>
      </c>
      <c r="F166">
        <f>ROW()</f>
        <v>166</v>
      </c>
      <c r="G166">
        <v>6.8079999999999998</v>
      </c>
      <c r="H166">
        <v>329.68799999999999</v>
      </c>
    </row>
    <row r="167" spans="1:8" x14ac:dyDescent="0.3">
      <c r="A167" s="1">
        <v>45710</v>
      </c>
      <c r="B167">
        <v>25</v>
      </c>
      <c r="C167">
        <v>2</v>
      </c>
      <c r="D167">
        <v>100</v>
      </c>
      <c r="F167">
        <f>ROW()</f>
        <v>167</v>
      </c>
      <c r="G167">
        <v>6.8079999999999998</v>
      </c>
      <c r="H167">
        <v>329.96899999999999</v>
      </c>
    </row>
    <row r="168" spans="1:8" x14ac:dyDescent="0.3">
      <c r="A168" s="1">
        <v>45710</v>
      </c>
      <c r="B168">
        <v>25</v>
      </c>
      <c r="C168">
        <v>2</v>
      </c>
      <c r="D168">
        <v>100</v>
      </c>
      <c r="F168">
        <f>ROW()</f>
        <v>168</v>
      </c>
      <c r="G168">
        <v>6.8209999999999997</v>
      </c>
      <c r="H168">
        <v>330.06200000000001</v>
      </c>
    </row>
    <row r="169" spans="1:8" x14ac:dyDescent="0.3">
      <c r="A169" s="1">
        <v>45710</v>
      </c>
      <c r="B169">
        <v>25</v>
      </c>
      <c r="C169">
        <v>2</v>
      </c>
      <c r="D169">
        <v>100</v>
      </c>
      <c r="F169">
        <f>ROW()</f>
        <v>169</v>
      </c>
      <c r="G169">
        <v>6.8220000000000001</v>
      </c>
      <c r="H169">
        <v>329.59399999999999</v>
      </c>
    </row>
    <row r="170" spans="1:8" x14ac:dyDescent="0.3">
      <c r="A170" s="1">
        <v>45710</v>
      </c>
      <c r="B170">
        <v>25</v>
      </c>
      <c r="C170">
        <v>2</v>
      </c>
      <c r="D170">
        <v>100</v>
      </c>
      <c r="F170">
        <f>ROW()</f>
        <v>170</v>
      </c>
      <c r="G170">
        <v>6.8220000000000001</v>
      </c>
      <c r="H170">
        <v>329.875</v>
      </c>
    </row>
    <row r="171" spans="1:8" x14ac:dyDescent="0.3">
      <c r="A171" s="1">
        <v>45710</v>
      </c>
      <c r="B171">
        <v>25</v>
      </c>
      <c r="C171">
        <v>2</v>
      </c>
      <c r="D171">
        <v>100</v>
      </c>
      <c r="F171">
        <f>ROW()</f>
        <v>171</v>
      </c>
      <c r="G171">
        <v>6.8079999999999998</v>
      </c>
      <c r="H171">
        <v>329.40600000000001</v>
      </c>
    </row>
    <row r="172" spans="1:8" x14ac:dyDescent="0.3">
      <c r="A172" s="1">
        <v>45710</v>
      </c>
      <c r="B172">
        <v>25</v>
      </c>
      <c r="C172">
        <v>2</v>
      </c>
      <c r="D172">
        <v>100</v>
      </c>
      <c r="F172">
        <f>ROW()</f>
        <v>172</v>
      </c>
      <c r="G172">
        <v>6.8209999999999997</v>
      </c>
      <c r="H172">
        <v>329.96899999999999</v>
      </c>
    </row>
    <row r="173" spans="1:8" x14ac:dyDescent="0.3">
      <c r="A173" s="1">
        <v>45710</v>
      </c>
      <c r="B173">
        <v>25</v>
      </c>
      <c r="C173">
        <v>2</v>
      </c>
      <c r="D173">
        <v>100</v>
      </c>
      <c r="F173">
        <f>ROW()</f>
        <v>173</v>
      </c>
      <c r="G173">
        <v>6.8209999999999997</v>
      </c>
      <c r="H173">
        <v>329.40600000000001</v>
      </c>
    </row>
    <row r="174" spans="1:8" x14ac:dyDescent="0.3">
      <c r="A174" s="1">
        <v>45710</v>
      </c>
      <c r="B174">
        <v>25</v>
      </c>
      <c r="C174">
        <v>2</v>
      </c>
      <c r="D174">
        <v>100</v>
      </c>
      <c r="F174">
        <f>ROW()</f>
        <v>174</v>
      </c>
      <c r="G174">
        <v>6.8220000000000001</v>
      </c>
      <c r="H174">
        <v>329.78100000000001</v>
      </c>
    </row>
    <row r="175" spans="1:8" x14ac:dyDescent="0.3">
      <c r="A175" s="1">
        <v>45710</v>
      </c>
      <c r="B175">
        <v>25</v>
      </c>
      <c r="C175">
        <v>2</v>
      </c>
      <c r="D175">
        <v>100</v>
      </c>
      <c r="F175">
        <f>ROW()</f>
        <v>175</v>
      </c>
      <c r="G175">
        <v>6.8220000000000001</v>
      </c>
      <c r="H175">
        <v>330.71899999999999</v>
      </c>
    </row>
    <row r="176" spans="1:8" x14ac:dyDescent="0.3">
      <c r="A176" s="1">
        <v>45710</v>
      </c>
      <c r="B176">
        <v>25</v>
      </c>
      <c r="C176">
        <v>2</v>
      </c>
      <c r="D176">
        <v>100</v>
      </c>
      <c r="F176">
        <f>ROW()</f>
        <v>176</v>
      </c>
      <c r="G176">
        <v>6.8209999999999997</v>
      </c>
      <c r="H176">
        <v>329.96899999999999</v>
      </c>
    </row>
    <row r="177" spans="1:8" x14ac:dyDescent="0.3">
      <c r="A177" s="1">
        <v>45710</v>
      </c>
      <c r="B177">
        <v>25</v>
      </c>
      <c r="C177">
        <v>2</v>
      </c>
      <c r="D177">
        <v>100</v>
      </c>
      <c r="F177">
        <f>ROW()</f>
        <v>177</v>
      </c>
      <c r="G177">
        <v>6.8209999999999997</v>
      </c>
      <c r="H177">
        <v>330.06200000000001</v>
      </c>
    </row>
    <row r="178" spans="1:8" x14ac:dyDescent="0.3">
      <c r="A178" s="1">
        <v>45710</v>
      </c>
      <c r="B178">
        <v>25</v>
      </c>
      <c r="C178">
        <v>2</v>
      </c>
      <c r="D178">
        <v>100</v>
      </c>
      <c r="F178">
        <f>ROW()</f>
        <v>178</v>
      </c>
      <c r="G178">
        <v>6.82</v>
      </c>
      <c r="H178">
        <v>330.15600000000001</v>
      </c>
    </row>
    <row r="179" spans="1:8" x14ac:dyDescent="0.3">
      <c r="A179" s="1">
        <v>45710</v>
      </c>
      <c r="B179">
        <v>25</v>
      </c>
      <c r="C179">
        <v>2</v>
      </c>
      <c r="D179">
        <v>100</v>
      </c>
      <c r="F179">
        <f>ROW()</f>
        <v>179</v>
      </c>
      <c r="G179">
        <v>6.8209999999999997</v>
      </c>
      <c r="H179">
        <v>330.15600000000001</v>
      </c>
    </row>
    <row r="180" spans="1:8" x14ac:dyDescent="0.3">
      <c r="A180" s="1">
        <v>45710</v>
      </c>
      <c r="B180">
        <v>25</v>
      </c>
      <c r="C180">
        <v>2</v>
      </c>
      <c r="D180">
        <v>100</v>
      </c>
      <c r="F180">
        <f>ROW()</f>
        <v>180</v>
      </c>
      <c r="G180">
        <v>6.8209999999999997</v>
      </c>
      <c r="H180">
        <v>329.78100000000001</v>
      </c>
    </row>
    <row r="181" spans="1:8" x14ac:dyDescent="0.3">
      <c r="A181" s="1">
        <v>45710</v>
      </c>
      <c r="B181">
        <v>25</v>
      </c>
      <c r="C181">
        <v>2</v>
      </c>
      <c r="D181">
        <v>100</v>
      </c>
      <c r="F181">
        <f>ROW()</f>
        <v>181</v>
      </c>
      <c r="G181">
        <v>6.8209999999999997</v>
      </c>
      <c r="H181">
        <v>330.06200000000001</v>
      </c>
    </row>
    <row r="182" spans="1:8" x14ac:dyDescent="0.3">
      <c r="A182" s="1">
        <v>45710</v>
      </c>
      <c r="B182">
        <v>25</v>
      </c>
      <c r="C182">
        <v>2</v>
      </c>
      <c r="D182">
        <v>100</v>
      </c>
      <c r="F182">
        <f>ROW()</f>
        <v>182</v>
      </c>
      <c r="G182" s="17"/>
      <c r="H182">
        <v>329.68799999999999</v>
      </c>
    </row>
    <row r="183" spans="1:8" x14ac:dyDescent="0.3">
      <c r="A183" s="1">
        <v>45710</v>
      </c>
      <c r="B183">
        <v>25</v>
      </c>
      <c r="C183">
        <v>2</v>
      </c>
      <c r="D183">
        <v>100</v>
      </c>
      <c r="F183">
        <f>ROW()</f>
        <v>183</v>
      </c>
      <c r="G183">
        <v>6.8209999999999997</v>
      </c>
      <c r="H183">
        <v>329.21899999999999</v>
      </c>
    </row>
    <row r="184" spans="1:8" x14ac:dyDescent="0.3">
      <c r="A184" s="1">
        <v>45710</v>
      </c>
      <c r="B184">
        <v>25</v>
      </c>
      <c r="C184">
        <v>2</v>
      </c>
      <c r="D184">
        <v>100</v>
      </c>
      <c r="F184">
        <f>ROW()</f>
        <v>184</v>
      </c>
      <c r="G184">
        <v>6.8209999999999997</v>
      </c>
      <c r="H184">
        <v>328.84399999999999</v>
      </c>
    </row>
    <row r="185" spans="1:8" x14ac:dyDescent="0.3">
      <c r="A185" s="1">
        <v>45710</v>
      </c>
      <c r="B185">
        <v>25</v>
      </c>
      <c r="C185">
        <v>2</v>
      </c>
      <c r="D185">
        <v>100</v>
      </c>
      <c r="F185">
        <f>ROW()</f>
        <v>185</v>
      </c>
      <c r="G185">
        <v>6.8209999999999997</v>
      </c>
      <c r="H185">
        <v>328.56200000000001</v>
      </c>
    </row>
    <row r="186" spans="1:8" x14ac:dyDescent="0.3">
      <c r="A186" s="1">
        <v>45710</v>
      </c>
      <c r="B186">
        <v>25</v>
      </c>
      <c r="C186">
        <v>2</v>
      </c>
      <c r="D186">
        <v>100</v>
      </c>
      <c r="F186">
        <f>ROW()</f>
        <v>186</v>
      </c>
      <c r="G186" s="17"/>
      <c r="H186">
        <v>328.75</v>
      </c>
    </row>
    <row r="187" spans="1:8" x14ac:dyDescent="0.3">
      <c r="A187" s="1">
        <v>45710</v>
      </c>
      <c r="B187">
        <v>25</v>
      </c>
      <c r="C187">
        <v>2</v>
      </c>
      <c r="D187">
        <v>100</v>
      </c>
      <c r="F187">
        <f>ROW()</f>
        <v>187</v>
      </c>
      <c r="G187">
        <v>6.8230000000000004</v>
      </c>
      <c r="H187">
        <v>328.18799999999999</v>
      </c>
    </row>
    <row r="188" spans="1:8" x14ac:dyDescent="0.3">
      <c r="A188" s="1">
        <v>45710</v>
      </c>
      <c r="B188">
        <v>25</v>
      </c>
      <c r="C188">
        <v>2</v>
      </c>
      <c r="D188">
        <v>100</v>
      </c>
      <c r="F188">
        <f>ROW()</f>
        <v>188</v>
      </c>
      <c r="G188">
        <v>6.8220000000000001</v>
      </c>
      <c r="H188" s="17"/>
    </row>
    <row r="189" spans="1:8" x14ac:dyDescent="0.3">
      <c r="A189" s="1">
        <v>45710</v>
      </c>
      <c r="B189">
        <v>25</v>
      </c>
      <c r="C189">
        <v>2</v>
      </c>
      <c r="D189">
        <v>100</v>
      </c>
      <c r="F189">
        <f>ROW()</f>
        <v>189</v>
      </c>
      <c r="G189">
        <v>6.8209999999999997</v>
      </c>
      <c r="H189">
        <v>328.09399999999999</v>
      </c>
    </row>
    <row r="190" spans="1:8" x14ac:dyDescent="0.3">
      <c r="A190" s="1">
        <v>45710</v>
      </c>
      <c r="B190">
        <v>25</v>
      </c>
      <c r="C190">
        <v>2</v>
      </c>
      <c r="D190">
        <v>100</v>
      </c>
      <c r="F190">
        <f>ROW()</f>
        <v>190</v>
      </c>
      <c r="G190">
        <v>6.8209999999999997</v>
      </c>
      <c r="H190">
        <v>328.375</v>
      </c>
    </row>
    <row r="191" spans="1:8" x14ac:dyDescent="0.3">
      <c r="A191" s="1">
        <v>45710</v>
      </c>
      <c r="B191">
        <v>25</v>
      </c>
      <c r="C191">
        <v>2</v>
      </c>
      <c r="D191">
        <v>100</v>
      </c>
      <c r="F191">
        <f>ROW()</f>
        <v>191</v>
      </c>
      <c r="G191">
        <v>6.8209999999999997</v>
      </c>
      <c r="H191">
        <v>328.18799999999999</v>
      </c>
    </row>
    <row r="192" spans="1:8" x14ac:dyDescent="0.3">
      <c r="A192" s="1">
        <v>45710</v>
      </c>
      <c r="B192">
        <v>25</v>
      </c>
      <c r="C192">
        <v>2</v>
      </c>
      <c r="D192">
        <v>100</v>
      </c>
      <c r="F192">
        <f>ROW()</f>
        <v>192</v>
      </c>
      <c r="G192">
        <v>6.8220000000000001</v>
      </c>
      <c r="H192">
        <v>329.03100000000001</v>
      </c>
    </row>
    <row r="193" spans="1:8" x14ac:dyDescent="0.3">
      <c r="A193" s="1">
        <v>45710</v>
      </c>
      <c r="B193">
        <v>25</v>
      </c>
      <c r="C193">
        <v>2</v>
      </c>
      <c r="D193">
        <v>100</v>
      </c>
      <c r="F193">
        <f>ROW()</f>
        <v>193</v>
      </c>
      <c r="G193">
        <v>6.8220000000000001</v>
      </c>
      <c r="H193">
        <v>328.84399999999999</v>
      </c>
    </row>
    <row r="194" spans="1:8" x14ac:dyDescent="0.3">
      <c r="A194" s="1">
        <v>45710</v>
      </c>
      <c r="B194">
        <v>25</v>
      </c>
      <c r="C194">
        <v>2</v>
      </c>
      <c r="D194">
        <v>100</v>
      </c>
      <c r="F194">
        <f>ROW()</f>
        <v>194</v>
      </c>
      <c r="G194">
        <v>6.8220000000000001</v>
      </c>
      <c r="H194">
        <v>329.125</v>
      </c>
    </row>
    <row r="195" spans="1:8" x14ac:dyDescent="0.3">
      <c r="A195" s="1">
        <v>45710</v>
      </c>
      <c r="B195">
        <v>25</v>
      </c>
      <c r="C195">
        <v>2</v>
      </c>
      <c r="D195">
        <v>100</v>
      </c>
      <c r="F195">
        <f>ROW()</f>
        <v>195</v>
      </c>
      <c r="G195">
        <v>6.8209999999999997</v>
      </c>
      <c r="H195">
        <v>328.56200000000001</v>
      </c>
    </row>
    <row r="196" spans="1:8" x14ac:dyDescent="0.3">
      <c r="A196" s="1">
        <v>45710</v>
      </c>
      <c r="B196">
        <v>25</v>
      </c>
      <c r="C196">
        <v>2</v>
      </c>
      <c r="D196">
        <v>100</v>
      </c>
      <c r="F196">
        <f>ROW()</f>
        <v>196</v>
      </c>
      <c r="G196">
        <v>6.8209999999999997</v>
      </c>
      <c r="H196">
        <v>328.65600000000001</v>
      </c>
    </row>
    <row r="197" spans="1:8" x14ac:dyDescent="0.3">
      <c r="A197" s="1">
        <v>45710</v>
      </c>
      <c r="B197">
        <v>25</v>
      </c>
      <c r="C197">
        <v>2</v>
      </c>
      <c r="D197">
        <v>100</v>
      </c>
      <c r="F197">
        <f>ROW()</f>
        <v>197</v>
      </c>
      <c r="G197">
        <v>6.8209999999999997</v>
      </c>
      <c r="H197">
        <v>328.375</v>
      </c>
    </row>
    <row r="198" spans="1:8" x14ac:dyDescent="0.3">
      <c r="A198" s="1">
        <v>45710</v>
      </c>
      <c r="B198">
        <v>25</v>
      </c>
      <c r="C198">
        <v>2</v>
      </c>
      <c r="D198">
        <v>100</v>
      </c>
      <c r="F198">
        <f>ROW()</f>
        <v>198</v>
      </c>
      <c r="G198">
        <v>6.8209999999999997</v>
      </c>
      <c r="H198">
        <v>329.03100000000001</v>
      </c>
    </row>
    <row r="199" spans="1:8" x14ac:dyDescent="0.3">
      <c r="A199" s="1">
        <v>45710</v>
      </c>
      <c r="B199">
        <v>25</v>
      </c>
      <c r="C199">
        <v>2</v>
      </c>
      <c r="D199">
        <v>100</v>
      </c>
      <c r="F199">
        <f>ROW()</f>
        <v>199</v>
      </c>
      <c r="G199">
        <v>6.8209999999999997</v>
      </c>
      <c r="H199">
        <v>328.75</v>
      </c>
    </row>
    <row r="200" spans="1:8" x14ac:dyDescent="0.3">
      <c r="A200" s="1">
        <v>45710</v>
      </c>
      <c r="B200">
        <v>25</v>
      </c>
      <c r="C200">
        <v>2</v>
      </c>
      <c r="D200">
        <v>100</v>
      </c>
      <c r="F200">
        <f>ROW()</f>
        <v>200</v>
      </c>
      <c r="G200">
        <v>6.8209999999999997</v>
      </c>
      <c r="H200">
        <v>328.56200000000001</v>
      </c>
    </row>
    <row r="201" spans="1:8" x14ac:dyDescent="0.3">
      <c r="A201" s="1">
        <v>45710</v>
      </c>
      <c r="B201">
        <v>25</v>
      </c>
      <c r="C201">
        <v>2</v>
      </c>
      <c r="D201">
        <v>100</v>
      </c>
      <c r="F201">
        <f>ROW()</f>
        <v>201</v>
      </c>
      <c r="G201">
        <v>6.8209999999999997</v>
      </c>
      <c r="H201">
        <v>328.09399999999999</v>
      </c>
    </row>
    <row r="202" spans="1:8" x14ac:dyDescent="0.3">
      <c r="A202" s="1">
        <v>45710</v>
      </c>
      <c r="B202">
        <v>25</v>
      </c>
      <c r="C202">
        <v>2</v>
      </c>
      <c r="D202">
        <v>100</v>
      </c>
      <c r="F202">
        <f>ROW()</f>
        <v>202</v>
      </c>
      <c r="G202">
        <v>6.82</v>
      </c>
      <c r="H202">
        <v>327.53100000000001</v>
      </c>
    </row>
    <row r="203" spans="1:8" x14ac:dyDescent="0.3">
      <c r="A203" s="1">
        <v>45710</v>
      </c>
      <c r="B203">
        <v>25</v>
      </c>
      <c r="C203">
        <v>2</v>
      </c>
      <c r="D203">
        <v>100</v>
      </c>
      <c r="F203">
        <f>ROW()</f>
        <v>203</v>
      </c>
      <c r="G203">
        <v>6.8209999999999997</v>
      </c>
      <c r="H203">
        <v>328.93799999999999</v>
      </c>
    </row>
    <row r="204" spans="1:8" x14ac:dyDescent="0.3">
      <c r="A204" s="1">
        <v>45710</v>
      </c>
      <c r="B204">
        <v>25</v>
      </c>
      <c r="C204">
        <v>2</v>
      </c>
      <c r="D204">
        <v>100</v>
      </c>
      <c r="F204">
        <f>ROW()</f>
        <v>204</v>
      </c>
      <c r="G204">
        <v>6.8209999999999997</v>
      </c>
      <c r="H204">
        <v>328.56200000000001</v>
      </c>
    </row>
    <row r="205" spans="1:8" x14ac:dyDescent="0.3">
      <c r="A205" s="1">
        <v>45710</v>
      </c>
      <c r="B205">
        <v>25</v>
      </c>
      <c r="C205">
        <v>2</v>
      </c>
      <c r="D205">
        <v>100</v>
      </c>
      <c r="F205">
        <f>ROW()</f>
        <v>205</v>
      </c>
      <c r="G205">
        <v>6.8220000000000001</v>
      </c>
      <c r="H205">
        <v>328.375</v>
      </c>
    </row>
    <row r="206" spans="1:8" x14ac:dyDescent="0.3">
      <c r="A206" s="1">
        <v>45710</v>
      </c>
      <c r="B206">
        <v>25</v>
      </c>
      <c r="C206">
        <v>2</v>
      </c>
      <c r="D206">
        <v>100</v>
      </c>
      <c r="F206">
        <f>ROW()</f>
        <v>206</v>
      </c>
      <c r="G206">
        <v>6.8209999999999997</v>
      </c>
      <c r="H206">
        <v>328.65600000000001</v>
      </c>
    </row>
    <row r="207" spans="1:8" x14ac:dyDescent="0.3">
      <c r="A207" s="1">
        <v>45710</v>
      </c>
      <c r="B207">
        <v>25</v>
      </c>
      <c r="C207">
        <v>2</v>
      </c>
      <c r="D207">
        <v>100</v>
      </c>
      <c r="F207">
        <f>ROW()</f>
        <v>207</v>
      </c>
      <c r="G207">
        <v>6.8209999999999997</v>
      </c>
      <c r="H207">
        <v>329.03100000000001</v>
      </c>
    </row>
    <row r="208" spans="1:8" x14ac:dyDescent="0.3">
      <c r="A208" s="1">
        <v>45710</v>
      </c>
      <c r="B208">
        <v>25</v>
      </c>
      <c r="C208">
        <v>2</v>
      </c>
      <c r="D208">
        <v>100</v>
      </c>
      <c r="F208">
        <f>ROW()</f>
        <v>208</v>
      </c>
      <c r="G208">
        <v>6.8209999999999997</v>
      </c>
      <c r="H208">
        <v>328.09399999999999</v>
      </c>
    </row>
    <row r="209" spans="1:8" x14ac:dyDescent="0.3">
      <c r="A209" s="1">
        <v>45710</v>
      </c>
      <c r="B209">
        <v>25</v>
      </c>
      <c r="C209">
        <v>2</v>
      </c>
      <c r="D209">
        <v>100</v>
      </c>
      <c r="F209">
        <f>ROW()</f>
        <v>209</v>
      </c>
      <c r="G209">
        <v>6.82</v>
      </c>
      <c r="H209">
        <v>327.90600000000001</v>
      </c>
    </row>
    <row r="210" spans="1:8" x14ac:dyDescent="0.3">
      <c r="A210" s="1">
        <v>45710</v>
      </c>
      <c r="B210">
        <v>25</v>
      </c>
      <c r="C210">
        <v>2</v>
      </c>
      <c r="D210">
        <v>100</v>
      </c>
      <c r="F210">
        <f>ROW()</f>
        <v>210</v>
      </c>
      <c r="G210">
        <v>6.8209999999999997</v>
      </c>
      <c r="H210">
        <v>329.125</v>
      </c>
    </row>
    <row r="211" spans="1:8" x14ac:dyDescent="0.3">
      <c r="A211" s="1">
        <v>45710</v>
      </c>
      <c r="B211">
        <v>25</v>
      </c>
      <c r="C211">
        <v>2</v>
      </c>
      <c r="D211">
        <v>100</v>
      </c>
      <c r="F211">
        <f>ROW()</f>
        <v>211</v>
      </c>
      <c r="G211">
        <v>6.8220000000000001</v>
      </c>
      <c r="H211">
        <v>328.18799999999999</v>
      </c>
    </row>
    <row r="212" spans="1:8" x14ac:dyDescent="0.3">
      <c r="A212" s="1">
        <v>45710</v>
      </c>
      <c r="B212">
        <v>25</v>
      </c>
      <c r="C212">
        <v>2</v>
      </c>
      <c r="D212">
        <v>100</v>
      </c>
      <c r="F212">
        <f>ROW()</f>
        <v>212</v>
      </c>
      <c r="G212">
        <v>6.8209999999999997</v>
      </c>
      <c r="H212">
        <v>328</v>
      </c>
    </row>
    <row r="213" spans="1:8" x14ac:dyDescent="0.3">
      <c r="A213" s="1">
        <v>45710</v>
      </c>
      <c r="B213">
        <v>25</v>
      </c>
      <c r="C213">
        <v>2</v>
      </c>
      <c r="D213">
        <v>100</v>
      </c>
      <c r="F213">
        <f>ROW()</f>
        <v>213</v>
      </c>
      <c r="G213">
        <v>6.8209999999999997</v>
      </c>
      <c r="H213">
        <v>328.93799999999999</v>
      </c>
    </row>
    <row r="214" spans="1:8" x14ac:dyDescent="0.3">
      <c r="A214" s="1">
        <v>45710</v>
      </c>
      <c r="B214">
        <v>25</v>
      </c>
      <c r="C214">
        <v>2</v>
      </c>
      <c r="D214">
        <v>100</v>
      </c>
      <c r="F214">
        <f>ROW()</f>
        <v>214</v>
      </c>
      <c r="G214">
        <v>6.8209999999999997</v>
      </c>
      <c r="H214">
        <v>328.93799999999999</v>
      </c>
    </row>
    <row r="215" spans="1:8" x14ac:dyDescent="0.3">
      <c r="A215" s="1">
        <v>45710</v>
      </c>
      <c r="B215">
        <v>25</v>
      </c>
      <c r="C215">
        <v>2</v>
      </c>
      <c r="D215">
        <v>100</v>
      </c>
      <c r="F215">
        <f>ROW()</f>
        <v>215</v>
      </c>
      <c r="G215">
        <v>6.8209999999999997</v>
      </c>
      <c r="H215">
        <v>328.84399999999999</v>
      </c>
    </row>
    <row r="216" spans="1:8" x14ac:dyDescent="0.3">
      <c r="A216" s="1">
        <v>45710</v>
      </c>
      <c r="B216">
        <v>25</v>
      </c>
      <c r="C216">
        <v>2</v>
      </c>
      <c r="D216">
        <v>100</v>
      </c>
      <c r="F216">
        <f>ROW()</f>
        <v>216</v>
      </c>
      <c r="G216">
        <v>6.8209999999999997</v>
      </c>
      <c r="H216">
        <v>328.93799999999999</v>
      </c>
    </row>
    <row r="217" spans="1:8" x14ac:dyDescent="0.3">
      <c r="A217" s="1">
        <v>45710</v>
      </c>
      <c r="B217">
        <v>25</v>
      </c>
      <c r="C217">
        <v>2</v>
      </c>
      <c r="D217">
        <v>100</v>
      </c>
      <c r="F217">
        <f>ROW()</f>
        <v>217</v>
      </c>
      <c r="G217" s="17"/>
      <c r="H217">
        <v>328.28100000000001</v>
      </c>
    </row>
    <row r="218" spans="1:8" x14ac:dyDescent="0.3">
      <c r="A218" s="1">
        <v>45710</v>
      </c>
      <c r="B218">
        <v>25</v>
      </c>
      <c r="C218">
        <v>2</v>
      </c>
      <c r="D218">
        <v>100</v>
      </c>
      <c r="F218">
        <f>ROW()</f>
        <v>218</v>
      </c>
      <c r="G218">
        <v>6.8209999999999997</v>
      </c>
      <c r="H218">
        <v>328</v>
      </c>
    </row>
    <row r="219" spans="1:8" x14ac:dyDescent="0.3">
      <c r="A219" s="1">
        <v>45710</v>
      </c>
      <c r="B219">
        <v>25</v>
      </c>
      <c r="C219">
        <v>2</v>
      </c>
      <c r="D219">
        <v>100</v>
      </c>
      <c r="F219">
        <f>ROW()</f>
        <v>219</v>
      </c>
      <c r="G219">
        <v>6.8209999999999997</v>
      </c>
      <c r="H219" s="17"/>
    </row>
    <row r="220" spans="1:8" x14ac:dyDescent="0.3">
      <c r="A220" s="1">
        <v>45710</v>
      </c>
      <c r="B220">
        <v>25</v>
      </c>
      <c r="C220">
        <v>2</v>
      </c>
      <c r="D220">
        <v>100</v>
      </c>
      <c r="F220">
        <f>ROW()</f>
        <v>220</v>
      </c>
      <c r="G220">
        <v>6.8209999999999997</v>
      </c>
      <c r="H220">
        <v>328.75</v>
      </c>
    </row>
    <row r="221" spans="1:8" x14ac:dyDescent="0.3">
      <c r="A221" s="1">
        <v>45710</v>
      </c>
      <c r="B221">
        <v>25</v>
      </c>
      <c r="C221">
        <v>2</v>
      </c>
      <c r="D221">
        <v>100</v>
      </c>
      <c r="F221">
        <f>ROW()</f>
        <v>221</v>
      </c>
      <c r="G221">
        <v>6.82</v>
      </c>
      <c r="H221">
        <v>328.93799999999999</v>
      </c>
    </row>
    <row r="222" spans="1:8" x14ac:dyDescent="0.3">
      <c r="A222" s="1">
        <v>45710</v>
      </c>
      <c r="B222">
        <v>25</v>
      </c>
      <c r="C222">
        <v>2</v>
      </c>
      <c r="D222">
        <v>100</v>
      </c>
      <c r="F222">
        <f>ROW()</f>
        <v>222</v>
      </c>
      <c r="G222">
        <v>6.8209999999999997</v>
      </c>
      <c r="H222">
        <v>328.93799999999999</v>
      </c>
    </row>
    <row r="223" spans="1:8" x14ac:dyDescent="0.3">
      <c r="A223" s="1">
        <v>45710</v>
      </c>
      <c r="B223">
        <v>25</v>
      </c>
      <c r="C223">
        <v>2</v>
      </c>
      <c r="D223">
        <v>100</v>
      </c>
      <c r="F223">
        <f>ROW()</f>
        <v>223</v>
      </c>
      <c r="G223">
        <v>6.8209999999999997</v>
      </c>
      <c r="H223">
        <v>328.375</v>
      </c>
    </row>
    <row r="224" spans="1:8" x14ac:dyDescent="0.3">
      <c r="A224" s="1">
        <v>45710</v>
      </c>
      <c r="B224">
        <v>25</v>
      </c>
      <c r="C224">
        <v>2</v>
      </c>
      <c r="D224">
        <v>100</v>
      </c>
      <c r="F224">
        <f>ROW()</f>
        <v>224</v>
      </c>
      <c r="G224">
        <v>6.82</v>
      </c>
      <c r="H224">
        <v>331.375</v>
      </c>
    </row>
    <row r="225" spans="1:8" x14ac:dyDescent="0.3">
      <c r="A225" s="1">
        <v>45710</v>
      </c>
      <c r="B225">
        <v>25</v>
      </c>
      <c r="C225">
        <v>2</v>
      </c>
      <c r="D225">
        <v>100</v>
      </c>
      <c r="F225">
        <f>ROW()</f>
        <v>225</v>
      </c>
      <c r="G225">
        <v>6.8209999999999997</v>
      </c>
      <c r="H225">
        <v>330.43799999999999</v>
      </c>
    </row>
    <row r="226" spans="1:8" x14ac:dyDescent="0.3">
      <c r="A226" s="1">
        <v>45710</v>
      </c>
      <c r="B226">
        <v>25</v>
      </c>
      <c r="C226">
        <v>2</v>
      </c>
      <c r="D226">
        <v>100</v>
      </c>
      <c r="F226">
        <f>ROW()</f>
        <v>226</v>
      </c>
      <c r="G226">
        <v>6.8209999999999997</v>
      </c>
      <c r="H226">
        <v>328.84399999999999</v>
      </c>
    </row>
    <row r="227" spans="1:8" x14ac:dyDescent="0.3">
      <c r="A227" s="1">
        <v>45710</v>
      </c>
      <c r="B227">
        <v>25</v>
      </c>
      <c r="C227">
        <v>2</v>
      </c>
      <c r="D227">
        <v>100</v>
      </c>
      <c r="F227">
        <f>ROW()</f>
        <v>227</v>
      </c>
      <c r="G227">
        <v>6.8209999999999997</v>
      </c>
      <c r="H227">
        <v>328.18799999999999</v>
      </c>
    </row>
    <row r="228" spans="1:8" x14ac:dyDescent="0.3">
      <c r="A228" s="1">
        <v>45710</v>
      </c>
      <c r="B228">
        <v>25</v>
      </c>
      <c r="C228">
        <v>2</v>
      </c>
      <c r="D228">
        <v>100</v>
      </c>
      <c r="F228">
        <f>ROW()</f>
        <v>228</v>
      </c>
      <c r="G228">
        <v>6.8209999999999997</v>
      </c>
      <c r="H228">
        <v>328.75</v>
      </c>
    </row>
    <row r="229" spans="1:8" x14ac:dyDescent="0.3">
      <c r="A229" s="1">
        <v>45710</v>
      </c>
      <c r="B229">
        <v>25</v>
      </c>
      <c r="C229">
        <v>2</v>
      </c>
      <c r="D229">
        <v>100</v>
      </c>
      <c r="F229">
        <f>ROW()</f>
        <v>229</v>
      </c>
      <c r="G229">
        <v>6.8209999999999997</v>
      </c>
      <c r="H229">
        <v>329.125</v>
      </c>
    </row>
    <row r="230" spans="1:8" x14ac:dyDescent="0.3">
      <c r="A230" s="1">
        <v>45710</v>
      </c>
      <c r="B230">
        <v>25</v>
      </c>
      <c r="C230">
        <v>2</v>
      </c>
      <c r="D230">
        <v>100</v>
      </c>
      <c r="F230">
        <f>ROW()</f>
        <v>230</v>
      </c>
      <c r="G230">
        <v>6.8209999999999997</v>
      </c>
      <c r="H230">
        <v>328.75</v>
      </c>
    </row>
    <row r="231" spans="1:8" x14ac:dyDescent="0.3">
      <c r="A231" s="1">
        <v>45710</v>
      </c>
      <c r="B231">
        <v>25</v>
      </c>
      <c r="C231">
        <v>2</v>
      </c>
      <c r="D231">
        <v>100</v>
      </c>
      <c r="F231">
        <f>ROW()</f>
        <v>231</v>
      </c>
      <c r="G231">
        <v>6.8209999999999997</v>
      </c>
      <c r="H231">
        <v>328.09399999999999</v>
      </c>
    </row>
    <row r="232" spans="1:8" x14ac:dyDescent="0.3">
      <c r="A232" s="1">
        <v>45710</v>
      </c>
      <c r="B232">
        <v>25</v>
      </c>
      <c r="C232">
        <v>2</v>
      </c>
      <c r="D232">
        <v>100</v>
      </c>
      <c r="F232">
        <f>ROW()</f>
        <v>232</v>
      </c>
      <c r="G232">
        <v>6.8209999999999997</v>
      </c>
      <c r="H232">
        <v>327.34399999999999</v>
      </c>
    </row>
    <row r="233" spans="1:8" x14ac:dyDescent="0.3">
      <c r="A233" s="1">
        <v>45710</v>
      </c>
      <c r="B233">
        <v>25</v>
      </c>
      <c r="C233">
        <v>2</v>
      </c>
      <c r="D233">
        <v>100</v>
      </c>
      <c r="F233">
        <f>ROW()</f>
        <v>233</v>
      </c>
      <c r="G233">
        <v>6.8209999999999997</v>
      </c>
      <c r="H233">
        <v>326.5</v>
      </c>
    </row>
    <row r="234" spans="1:8" x14ac:dyDescent="0.3">
      <c r="A234" s="1">
        <v>45710</v>
      </c>
      <c r="B234">
        <v>25</v>
      </c>
      <c r="C234">
        <v>2</v>
      </c>
      <c r="D234">
        <v>100</v>
      </c>
      <c r="F234">
        <f>ROW()</f>
        <v>234</v>
      </c>
      <c r="G234">
        <v>6.8209999999999997</v>
      </c>
      <c r="H234">
        <v>328</v>
      </c>
    </row>
    <row r="235" spans="1:8" x14ac:dyDescent="0.3">
      <c r="A235" s="1">
        <v>45710</v>
      </c>
      <c r="B235">
        <v>25</v>
      </c>
      <c r="C235">
        <v>2</v>
      </c>
      <c r="D235">
        <v>100</v>
      </c>
      <c r="F235">
        <f>ROW()</f>
        <v>235</v>
      </c>
      <c r="G235">
        <v>6.8220000000000001</v>
      </c>
      <c r="H235">
        <v>328.09399999999999</v>
      </c>
    </row>
    <row r="236" spans="1:8" x14ac:dyDescent="0.3">
      <c r="A236" s="1">
        <v>45710</v>
      </c>
      <c r="B236">
        <v>25</v>
      </c>
      <c r="C236">
        <v>2</v>
      </c>
      <c r="D236">
        <v>100</v>
      </c>
      <c r="F236">
        <f>ROW()</f>
        <v>236</v>
      </c>
      <c r="G236">
        <v>6.8209999999999997</v>
      </c>
      <c r="H236">
        <v>327.90600000000001</v>
      </c>
    </row>
    <row r="237" spans="1:8" x14ac:dyDescent="0.3">
      <c r="A237" s="1">
        <v>45710</v>
      </c>
      <c r="B237">
        <v>25</v>
      </c>
      <c r="C237">
        <v>2</v>
      </c>
      <c r="D237">
        <v>100</v>
      </c>
      <c r="F237">
        <f>ROW()</f>
        <v>237</v>
      </c>
      <c r="G237">
        <v>6.8209999999999997</v>
      </c>
      <c r="H237">
        <v>326.96899999999999</v>
      </c>
    </row>
    <row r="238" spans="1:8" x14ac:dyDescent="0.3">
      <c r="A238" s="1">
        <v>45710</v>
      </c>
      <c r="B238">
        <v>25</v>
      </c>
      <c r="C238">
        <v>2</v>
      </c>
      <c r="D238">
        <v>100</v>
      </c>
      <c r="F238">
        <f>ROW()</f>
        <v>238</v>
      </c>
      <c r="G238">
        <v>6.8209999999999997</v>
      </c>
      <c r="H238">
        <v>326.875</v>
      </c>
    </row>
    <row r="239" spans="1:8" x14ac:dyDescent="0.3">
      <c r="A239" s="1">
        <v>45710</v>
      </c>
      <c r="B239">
        <v>25</v>
      </c>
      <c r="C239">
        <v>2</v>
      </c>
      <c r="D239">
        <v>100</v>
      </c>
      <c r="F239">
        <f>ROW()</f>
        <v>239</v>
      </c>
      <c r="G239">
        <v>6.8209999999999997</v>
      </c>
      <c r="H239">
        <v>326.59399999999999</v>
      </c>
    </row>
    <row r="240" spans="1:8" x14ac:dyDescent="0.3">
      <c r="A240" s="1">
        <v>45710</v>
      </c>
      <c r="B240">
        <v>25</v>
      </c>
      <c r="C240">
        <v>2</v>
      </c>
      <c r="D240">
        <v>100</v>
      </c>
      <c r="F240">
        <f>ROW()</f>
        <v>240</v>
      </c>
      <c r="G240">
        <v>6.82</v>
      </c>
      <c r="H240">
        <v>328.09399999999999</v>
      </c>
    </row>
    <row r="241" spans="1:8" x14ac:dyDescent="0.3">
      <c r="A241" s="1">
        <v>45710</v>
      </c>
      <c r="B241">
        <v>25</v>
      </c>
      <c r="C241">
        <v>2</v>
      </c>
      <c r="D241">
        <v>100</v>
      </c>
      <c r="F241">
        <f>ROW()</f>
        <v>241</v>
      </c>
      <c r="G241">
        <v>6.82</v>
      </c>
      <c r="H241">
        <v>326.78100000000001</v>
      </c>
    </row>
    <row r="242" spans="1:8" x14ac:dyDescent="0.3">
      <c r="A242" s="1">
        <v>45710</v>
      </c>
      <c r="B242">
        <v>25</v>
      </c>
      <c r="C242">
        <v>2</v>
      </c>
      <c r="D242">
        <v>100</v>
      </c>
      <c r="F242">
        <f>ROW()</f>
        <v>242</v>
      </c>
      <c r="G242">
        <v>6.8209999999999997</v>
      </c>
      <c r="H242">
        <v>328.375</v>
      </c>
    </row>
    <row r="243" spans="1:8" x14ac:dyDescent="0.3">
      <c r="A243" s="1">
        <v>45710</v>
      </c>
      <c r="B243">
        <v>25</v>
      </c>
      <c r="C243">
        <v>2</v>
      </c>
      <c r="D243">
        <v>100</v>
      </c>
      <c r="F243">
        <f>ROW()</f>
        <v>243</v>
      </c>
      <c r="G243">
        <v>6.8209999999999997</v>
      </c>
      <c r="H243">
        <v>328.18799999999999</v>
      </c>
    </row>
    <row r="244" spans="1:8" x14ac:dyDescent="0.3">
      <c r="A244" s="1">
        <v>45710</v>
      </c>
      <c r="B244">
        <v>25</v>
      </c>
      <c r="C244">
        <v>2</v>
      </c>
      <c r="D244">
        <v>100</v>
      </c>
      <c r="F244">
        <f>ROW()</f>
        <v>244</v>
      </c>
      <c r="G244">
        <v>6.8209999999999997</v>
      </c>
      <c r="H244">
        <v>326.875</v>
      </c>
    </row>
    <row r="245" spans="1:8" x14ac:dyDescent="0.3">
      <c r="A245" s="1">
        <v>45710</v>
      </c>
      <c r="B245">
        <v>25</v>
      </c>
      <c r="C245">
        <v>2</v>
      </c>
      <c r="D245">
        <v>100</v>
      </c>
      <c r="F245">
        <f>ROW()</f>
        <v>245</v>
      </c>
      <c r="G245">
        <v>6.8209999999999997</v>
      </c>
      <c r="H245">
        <v>327.53100000000001</v>
      </c>
    </row>
    <row r="246" spans="1:8" x14ac:dyDescent="0.3">
      <c r="A246" s="1">
        <v>45710</v>
      </c>
      <c r="B246">
        <v>25</v>
      </c>
      <c r="C246">
        <v>2</v>
      </c>
      <c r="D246">
        <v>100</v>
      </c>
      <c r="F246">
        <f>ROW()</f>
        <v>246</v>
      </c>
      <c r="G246">
        <v>6.8209999999999997</v>
      </c>
      <c r="H246">
        <v>327.90600000000001</v>
      </c>
    </row>
    <row r="247" spans="1:8" x14ac:dyDescent="0.3">
      <c r="A247" s="1">
        <v>45710</v>
      </c>
      <c r="B247">
        <v>25</v>
      </c>
      <c r="C247">
        <v>2</v>
      </c>
      <c r="D247">
        <v>100</v>
      </c>
      <c r="F247">
        <f>ROW()</f>
        <v>247</v>
      </c>
      <c r="G247">
        <v>6.82</v>
      </c>
      <c r="H247">
        <v>327.53100000000001</v>
      </c>
    </row>
    <row r="248" spans="1:8" x14ac:dyDescent="0.3">
      <c r="A248" s="1">
        <v>45710</v>
      </c>
      <c r="B248">
        <v>25</v>
      </c>
      <c r="C248">
        <v>2</v>
      </c>
      <c r="D248">
        <v>100</v>
      </c>
      <c r="F248">
        <f>ROW()</f>
        <v>248</v>
      </c>
      <c r="G248" s="17"/>
      <c r="H248">
        <v>327.71899999999999</v>
      </c>
    </row>
    <row r="249" spans="1:8" x14ac:dyDescent="0.3">
      <c r="A249" s="1">
        <v>45710</v>
      </c>
      <c r="B249">
        <v>25</v>
      </c>
      <c r="C249">
        <v>2</v>
      </c>
      <c r="D249">
        <v>100</v>
      </c>
      <c r="F249">
        <f>ROW()</f>
        <v>249</v>
      </c>
      <c r="G249">
        <v>6.8209999999999997</v>
      </c>
      <c r="H249" s="17"/>
    </row>
    <row r="250" spans="1:8" x14ac:dyDescent="0.3">
      <c r="A250" s="1">
        <v>45710</v>
      </c>
      <c r="B250">
        <v>25</v>
      </c>
      <c r="C250">
        <v>2</v>
      </c>
      <c r="D250">
        <v>100</v>
      </c>
      <c r="F250">
        <f>ROW()</f>
        <v>250</v>
      </c>
      <c r="G250">
        <v>6.8209999999999997</v>
      </c>
      <c r="H250">
        <v>327.53100000000001</v>
      </c>
    </row>
    <row r="251" spans="1:8" x14ac:dyDescent="0.3">
      <c r="A251" s="1">
        <v>45710</v>
      </c>
      <c r="B251">
        <v>25</v>
      </c>
      <c r="C251">
        <v>2</v>
      </c>
      <c r="D251">
        <v>100</v>
      </c>
      <c r="F251">
        <f>ROW()</f>
        <v>251</v>
      </c>
      <c r="G251">
        <v>6.8209999999999997</v>
      </c>
      <c r="H251">
        <v>328</v>
      </c>
    </row>
    <row r="252" spans="1:8" x14ac:dyDescent="0.3">
      <c r="A252" s="1">
        <v>45710</v>
      </c>
      <c r="B252">
        <v>25</v>
      </c>
      <c r="C252">
        <v>2</v>
      </c>
      <c r="D252">
        <v>100</v>
      </c>
      <c r="F252">
        <f>ROW()</f>
        <v>252</v>
      </c>
      <c r="G252">
        <v>6.8209999999999997</v>
      </c>
      <c r="H252">
        <v>328.09399999999999</v>
      </c>
    </row>
    <row r="253" spans="1:8" x14ac:dyDescent="0.3">
      <c r="A253" s="1">
        <v>45710</v>
      </c>
      <c r="B253">
        <v>25</v>
      </c>
      <c r="C253">
        <v>2</v>
      </c>
      <c r="D253">
        <v>100</v>
      </c>
      <c r="F253">
        <f>ROW()</f>
        <v>253</v>
      </c>
      <c r="G253">
        <v>6.8209999999999997</v>
      </c>
      <c r="H253">
        <v>327.90600000000001</v>
      </c>
    </row>
    <row r="254" spans="1:8" x14ac:dyDescent="0.3">
      <c r="A254" s="1">
        <v>45710</v>
      </c>
      <c r="B254">
        <v>25</v>
      </c>
      <c r="C254">
        <v>2</v>
      </c>
      <c r="D254">
        <v>100</v>
      </c>
      <c r="F254">
        <f>ROW()</f>
        <v>254</v>
      </c>
      <c r="G254">
        <v>6.8209999999999997</v>
      </c>
      <c r="H254">
        <v>326.68799999999999</v>
      </c>
    </row>
    <row r="255" spans="1:8" x14ac:dyDescent="0.3">
      <c r="A255" s="1">
        <v>45710</v>
      </c>
      <c r="B255">
        <v>25</v>
      </c>
      <c r="C255">
        <v>2</v>
      </c>
      <c r="D255">
        <v>100</v>
      </c>
      <c r="F255">
        <f>ROW()</f>
        <v>255</v>
      </c>
      <c r="G255">
        <v>6.8209999999999997</v>
      </c>
      <c r="H255">
        <v>326.78100000000001</v>
      </c>
    </row>
    <row r="256" spans="1:8" x14ac:dyDescent="0.3">
      <c r="A256" s="1">
        <v>45710</v>
      </c>
      <c r="B256">
        <v>25</v>
      </c>
      <c r="C256">
        <v>2</v>
      </c>
      <c r="D256">
        <v>100</v>
      </c>
      <c r="F256">
        <f>ROW()</f>
        <v>256</v>
      </c>
      <c r="G256">
        <v>6.8209999999999997</v>
      </c>
      <c r="H256">
        <v>327.90600000000001</v>
      </c>
    </row>
    <row r="257" spans="1:8" x14ac:dyDescent="0.3">
      <c r="A257" s="1">
        <v>45710</v>
      </c>
      <c r="B257">
        <v>25</v>
      </c>
      <c r="C257">
        <v>2</v>
      </c>
      <c r="D257">
        <v>100</v>
      </c>
      <c r="F257">
        <f>ROW()</f>
        <v>257</v>
      </c>
      <c r="G257">
        <v>6.8209999999999997</v>
      </c>
      <c r="H257">
        <v>326.78100000000001</v>
      </c>
    </row>
    <row r="258" spans="1:8" x14ac:dyDescent="0.3">
      <c r="A258" s="1">
        <v>45710</v>
      </c>
      <c r="B258">
        <v>25</v>
      </c>
      <c r="C258">
        <v>2</v>
      </c>
      <c r="D258">
        <v>100</v>
      </c>
      <c r="F258">
        <f>ROW()</f>
        <v>258</v>
      </c>
      <c r="G258">
        <v>6.8209999999999997</v>
      </c>
      <c r="H258">
        <v>328.28100000000001</v>
      </c>
    </row>
    <row r="259" spans="1:8" x14ac:dyDescent="0.3">
      <c r="A259" s="1">
        <v>45710</v>
      </c>
      <c r="B259">
        <v>25</v>
      </c>
      <c r="C259">
        <v>2</v>
      </c>
      <c r="D259">
        <v>100</v>
      </c>
      <c r="F259">
        <f>ROW()</f>
        <v>259</v>
      </c>
      <c r="G259">
        <v>6.8209999999999997</v>
      </c>
      <c r="H259">
        <v>327.81200000000001</v>
      </c>
    </row>
    <row r="260" spans="1:8" x14ac:dyDescent="0.3">
      <c r="A260" s="1">
        <v>45710</v>
      </c>
      <c r="B260">
        <v>25</v>
      </c>
      <c r="C260">
        <v>2</v>
      </c>
      <c r="D260">
        <v>100</v>
      </c>
      <c r="F260">
        <f>ROW()</f>
        <v>260</v>
      </c>
      <c r="G260">
        <v>6.82</v>
      </c>
      <c r="H260">
        <v>326.78100000000001</v>
      </c>
    </row>
    <row r="261" spans="1:8" x14ac:dyDescent="0.3">
      <c r="A261" s="1">
        <v>45710</v>
      </c>
      <c r="B261">
        <v>25</v>
      </c>
      <c r="C261">
        <v>2</v>
      </c>
      <c r="D261">
        <v>100</v>
      </c>
      <c r="F261">
        <f>ROW()</f>
        <v>261</v>
      </c>
      <c r="G261">
        <v>6.8209999999999997</v>
      </c>
      <c r="H261">
        <v>327.06200000000001</v>
      </c>
    </row>
    <row r="262" spans="1:8" x14ac:dyDescent="0.3">
      <c r="A262" s="1">
        <v>45710</v>
      </c>
      <c r="B262">
        <v>25</v>
      </c>
      <c r="C262">
        <v>2</v>
      </c>
      <c r="D262">
        <v>100</v>
      </c>
      <c r="F262">
        <f>ROW()</f>
        <v>262</v>
      </c>
      <c r="G262">
        <v>6.8209999999999997</v>
      </c>
      <c r="H262">
        <v>326.875</v>
      </c>
    </row>
    <row r="263" spans="1:8" x14ac:dyDescent="0.3">
      <c r="A263" s="1">
        <v>45710</v>
      </c>
      <c r="B263">
        <v>25</v>
      </c>
      <c r="C263">
        <v>2</v>
      </c>
      <c r="D263">
        <v>100</v>
      </c>
      <c r="F263">
        <f>ROW()</f>
        <v>263</v>
      </c>
      <c r="G263">
        <v>6.82</v>
      </c>
      <c r="H263">
        <v>326.68799999999999</v>
      </c>
    </row>
    <row r="264" spans="1:8" x14ac:dyDescent="0.3">
      <c r="A264" s="1">
        <v>45710</v>
      </c>
      <c r="B264">
        <v>25</v>
      </c>
      <c r="C264">
        <v>2</v>
      </c>
      <c r="D264">
        <v>100</v>
      </c>
      <c r="F264">
        <f>ROW()</f>
        <v>264</v>
      </c>
      <c r="G264">
        <v>6.82</v>
      </c>
      <c r="H264">
        <v>328.09399999999999</v>
      </c>
    </row>
    <row r="265" spans="1:8" x14ac:dyDescent="0.3">
      <c r="A265" s="1">
        <v>45710</v>
      </c>
      <c r="B265">
        <v>25</v>
      </c>
      <c r="C265">
        <v>2</v>
      </c>
      <c r="D265">
        <v>100</v>
      </c>
      <c r="F265">
        <f>ROW()</f>
        <v>265</v>
      </c>
      <c r="G265">
        <v>6.8209999999999997</v>
      </c>
      <c r="H265">
        <v>327.81200000000001</v>
      </c>
    </row>
    <row r="266" spans="1:8" x14ac:dyDescent="0.3">
      <c r="A266" s="1">
        <v>45710</v>
      </c>
      <c r="B266">
        <v>25</v>
      </c>
      <c r="C266">
        <v>2</v>
      </c>
      <c r="D266">
        <v>100</v>
      </c>
      <c r="F266">
        <f>ROW()</f>
        <v>266</v>
      </c>
      <c r="G266">
        <v>6.8220000000000001</v>
      </c>
      <c r="H266">
        <v>327.43799999999999</v>
      </c>
    </row>
    <row r="267" spans="1:8" x14ac:dyDescent="0.3">
      <c r="A267" s="1">
        <v>45710</v>
      </c>
      <c r="B267">
        <v>25</v>
      </c>
      <c r="C267">
        <v>2</v>
      </c>
      <c r="D267">
        <v>100</v>
      </c>
      <c r="F267">
        <f>ROW()</f>
        <v>267</v>
      </c>
      <c r="G267">
        <v>6.8209999999999997</v>
      </c>
      <c r="H267">
        <v>326.96899999999999</v>
      </c>
    </row>
    <row r="268" spans="1:8" x14ac:dyDescent="0.3">
      <c r="A268" s="1">
        <v>45710</v>
      </c>
      <c r="B268">
        <v>25</v>
      </c>
      <c r="C268">
        <v>2</v>
      </c>
      <c r="D268">
        <v>100</v>
      </c>
      <c r="F268">
        <f>ROW()</f>
        <v>268</v>
      </c>
      <c r="G268">
        <v>6.8209999999999997</v>
      </c>
      <c r="H268">
        <v>326.875</v>
      </c>
    </row>
    <row r="269" spans="1:8" x14ac:dyDescent="0.3">
      <c r="A269" s="1">
        <v>45710</v>
      </c>
      <c r="B269">
        <v>25</v>
      </c>
      <c r="C269">
        <v>2</v>
      </c>
      <c r="D269">
        <v>100</v>
      </c>
      <c r="F269">
        <f>ROW()</f>
        <v>269</v>
      </c>
      <c r="G269">
        <v>6.8209999999999997</v>
      </c>
      <c r="H269">
        <v>327.25</v>
      </c>
    </row>
    <row r="270" spans="1:8" x14ac:dyDescent="0.3">
      <c r="A270" s="1">
        <v>45710</v>
      </c>
      <c r="B270">
        <v>25</v>
      </c>
      <c r="C270">
        <v>2</v>
      </c>
      <c r="D270">
        <v>100</v>
      </c>
      <c r="F270">
        <f>ROW()</f>
        <v>270</v>
      </c>
      <c r="G270">
        <v>6.8209999999999997</v>
      </c>
      <c r="H270">
        <v>327.43799999999999</v>
      </c>
    </row>
    <row r="271" spans="1:8" x14ac:dyDescent="0.3">
      <c r="A271" s="1">
        <v>45710</v>
      </c>
      <c r="B271">
        <v>25</v>
      </c>
      <c r="C271">
        <v>2</v>
      </c>
      <c r="D271">
        <v>100</v>
      </c>
      <c r="F271">
        <f>ROW()</f>
        <v>271</v>
      </c>
      <c r="G271">
        <v>6.8209999999999997</v>
      </c>
      <c r="H271">
        <v>327.06200000000001</v>
      </c>
    </row>
    <row r="272" spans="1:8" x14ac:dyDescent="0.3">
      <c r="A272" s="1">
        <v>45710</v>
      </c>
      <c r="B272">
        <v>25</v>
      </c>
      <c r="C272">
        <v>2</v>
      </c>
      <c r="D272">
        <v>100</v>
      </c>
      <c r="F272">
        <f>ROW()</f>
        <v>272</v>
      </c>
      <c r="G272">
        <v>6.8209999999999997</v>
      </c>
      <c r="H272">
        <v>327.81200000000001</v>
      </c>
    </row>
    <row r="273" spans="1:8" x14ac:dyDescent="0.3">
      <c r="A273" s="1">
        <v>45710</v>
      </c>
      <c r="B273">
        <v>25</v>
      </c>
      <c r="C273">
        <v>2</v>
      </c>
      <c r="D273">
        <v>100</v>
      </c>
      <c r="F273">
        <f>ROW()</f>
        <v>273</v>
      </c>
      <c r="G273">
        <v>6.8209999999999997</v>
      </c>
      <c r="H273">
        <v>328.46899999999999</v>
      </c>
    </row>
    <row r="274" spans="1:8" x14ac:dyDescent="0.3">
      <c r="A274" s="1">
        <v>45710</v>
      </c>
      <c r="B274">
        <v>25</v>
      </c>
      <c r="C274">
        <v>2</v>
      </c>
      <c r="D274">
        <v>100</v>
      </c>
      <c r="F274">
        <f>ROW()</f>
        <v>274</v>
      </c>
      <c r="G274">
        <v>6.8209999999999997</v>
      </c>
      <c r="H274">
        <v>328.18799999999999</v>
      </c>
    </row>
    <row r="275" spans="1:8" x14ac:dyDescent="0.3">
      <c r="A275" s="1">
        <v>45710</v>
      </c>
      <c r="B275">
        <v>25</v>
      </c>
      <c r="C275">
        <v>2</v>
      </c>
      <c r="D275">
        <v>100</v>
      </c>
      <c r="F275">
        <f>ROW()</f>
        <v>275</v>
      </c>
      <c r="G275" s="17"/>
      <c r="H275">
        <v>327.81200000000001</v>
      </c>
    </row>
    <row r="276" spans="1:8" x14ac:dyDescent="0.3">
      <c r="A276" s="1">
        <v>45710</v>
      </c>
      <c r="B276">
        <v>25</v>
      </c>
      <c r="C276">
        <v>2</v>
      </c>
      <c r="D276">
        <v>100</v>
      </c>
      <c r="F276">
        <f>ROW()</f>
        <v>276</v>
      </c>
      <c r="G276">
        <v>6.8209999999999997</v>
      </c>
      <c r="H276">
        <v>327.71899999999999</v>
      </c>
    </row>
    <row r="277" spans="1:8" x14ac:dyDescent="0.3">
      <c r="A277" s="1">
        <v>45710</v>
      </c>
      <c r="B277">
        <v>25</v>
      </c>
      <c r="C277">
        <v>2</v>
      </c>
      <c r="D277">
        <v>100</v>
      </c>
      <c r="F277">
        <f>ROW()</f>
        <v>277</v>
      </c>
      <c r="G277" s="17"/>
      <c r="H277">
        <v>326.875</v>
      </c>
    </row>
    <row r="278" spans="1:8" x14ac:dyDescent="0.3">
      <c r="A278" s="1">
        <v>45710</v>
      </c>
      <c r="B278">
        <v>25</v>
      </c>
      <c r="C278">
        <v>2</v>
      </c>
      <c r="D278">
        <v>100</v>
      </c>
      <c r="F278">
        <f>ROW()</f>
        <v>278</v>
      </c>
      <c r="G278">
        <v>6.82</v>
      </c>
      <c r="H278">
        <v>328.09399999999999</v>
      </c>
    </row>
    <row r="279" spans="1:8" x14ac:dyDescent="0.3">
      <c r="A279" s="1">
        <v>45710</v>
      </c>
      <c r="B279">
        <v>25</v>
      </c>
      <c r="C279">
        <v>2</v>
      </c>
      <c r="D279">
        <v>100</v>
      </c>
      <c r="F279">
        <f>ROW()</f>
        <v>279</v>
      </c>
      <c r="G279">
        <v>6.82</v>
      </c>
      <c r="H279" s="17"/>
    </row>
    <row r="280" spans="1:8" x14ac:dyDescent="0.3">
      <c r="A280" s="1">
        <v>45710</v>
      </c>
      <c r="B280">
        <v>25</v>
      </c>
      <c r="C280">
        <v>2</v>
      </c>
      <c r="D280">
        <v>100</v>
      </c>
      <c r="F280">
        <f>ROW()</f>
        <v>280</v>
      </c>
      <c r="G280">
        <v>6.8209999999999997</v>
      </c>
      <c r="H280">
        <v>326.68799999999999</v>
      </c>
    </row>
    <row r="281" spans="1:8" x14ac:dyDescent="0.3">
      <c r="A281" s="1">
        <v>45710</v>
      </c>
      <c r="B281">
        <v>25</v>
      </c>
      <c r="C281">
        <v>2</v>
      </c>
      <c r="D281">
        <v>100</v>
      </c>
      <c r="F281">
        <f>ROW()</f>
        <v>281</v>
      </c>
      <c r="G281">
        <v>6.82</v>
      </c>
      <c r="H281">
        <v>327.71899999999999</v>
      </c>
    </row>
    <row r="282" spans="1:8" x14ac:dyDescent="0.3">
      <c r="A282" s="1">
        <v>45710</v>
      </c>
      <c r="B282">
        <v>25</v>
      </c>
      <c r="C282">
        <v>2</v>
      </c>
      <c r="D282">
        <v>100</v>
      </c>
      <c r="F282">
        <f>ROW()</f>
        <v>282</v>
      </c>
      <c r="G282">
        <v>6.8209999999999997</v>
      </c>
      <c r="H282">
        <v>326.96899999999999</v>
      </c>
    </row>
    <row r="283" spans="1:8" x14ac:dyDescent="0.3">
      <c r="A283" s="1">
        <v>45710</v>
      </c>
      <c r="B283">
        <v>25</v>
      </c>
      <c r="C283">
        <v>2</v>
      </c>
      <c r="D283">
        <v>100</v>
      </c>
      <c r="F283">
        <f>ROW()</f>
        <v>283</v>
      </c>
      <c r="G283">
        <v>6.8209999999999997</v>
      </c>
      <c r="H283">
        <v>327.625</v>
      </c>
    </row>
    <row r="284" spans="1:8" x14ac:dyDescent="0.3">
      <c r="A284" s="1">
        <v>45710</v>
      </c>
      <c r="B284">
        <v>25</v>
      </c>
      <c r="C284">
        <v>2</v>
      </c>
      <c r="D284">
        <v>100</v>
      </c>
      <c r="F284">
        <f>ROW()</f>
        <v>284</v>
      </c>
      <c r="G284">
        <v>6.8209999999999997</v>
      </c>
      <c r="H284">
        <v>326.875</v>
      </c>
    </row>
    <row r="285" spans="1:8" x14ac:dyDescent="0.3">
      <c r="A285" s="1">
        <v>45710</v>
      </c>
      <c r="B285">
        <v>25</v>
      </c>
      <c r="C285">
        <v>2</v>
      </c>
      <c r="D285">
        <v>100</v>
      </c>
      <c r="F285">
        <f>ROW()</f>
        <v>285</v>
      </c>
      <c r="G285">
        <v>6.8209999999999997</v>
      </c>
      <c r="H285">
        <v>327.625</v>
      </c>
    </row>
    <row r="286" spans="1:8" x14ac:dyDescent="0.3">
      <c r="A286" s="1">
        <v>45710</v>
      </c>
      <c r="B286">
        <v>25</v>
      </c>
      <c r="C286">
        <v>2</v>
      </c>
      <c r="D286">
        <v>100</v>
      </c>
      <c r="F286">
        <f>ROW()</f>
        <v>286</v>
      </c>
      <c r="G286">
        <v>6.8209999999999997</v>
      </c>
      <c r="H286">
        <v>327.71899999999999</v>
      </c>
    </row>
    <row r="287" spans="1:8" x14ac:dyDescent="0.3">
      <c r="A287" s="1">
        <v>45710</v>
      </c>
      <c r="B287">
        <v>25</v>
      </c>
      <c r="C287">
        <v>2</v>
      </c>
      <c r="D287">
        <v>100</v>
      </c>
      <c r="F287">
        <f>ROW()</f>
        <v>287</v>
      </c>
      <c r="G287">
        <v>6.8209999999999997</v>
      </c>
      <c r="H287">
        <v>326.875</v>
      </c>
    </row>
    <row r="288" spans="1:8" x14ac:dyDescent="0.3">
      <c r="A288" s="1">
        <v>45710</v>
      </c>
      <c r="B288">
        <v>25</v>
      </c>
      <c r="C288">
        <v>2</v>
      </c>
      <c r="D288">
        <v>100</v>
      </c>
      <c r="F288">
        <f>ROW()</f>
        <v>288</v>
      </c>
      <c r="G288">
        <v>6.8209999999999997</v>
      </c>
      <c r="H288">
        <v>327.90600000000001</v>
      </c>
    </row>
    <row r="289" spans="1:11" x14ac:dyDescent="0.3">
      <c r="A289" s="1">
        <v>45710</v>
      </c>
      <c r="B289">
        <v>25</v>
      </c>
      <c r="C289">
        <v>2</v>
      </c>
      <c r="D289">
        <v>100</v>
      </c>
      <c r="F289">
        <f>ROW()</f>
        <v>289</v>
      </c>
      <c r="G289">
        <v>6.8209999999999997</v>
      </c>
      <c r="H289">
        <v>326.59399999999999</v>
      </c>
    </row>
    <row r="290" spans="1:11" x14ac:dyDescent="0.3">
      <c r="A290" s="1">
        <v>45710</v>
      </c>
      <c r="B290">
        <v>25</v>
      </c>
      <c r="C290">
        <v>2</v>
      </c>
      <c r="D290">
        <v>100</v>
      </c>
      <c r="F290">
        <f>ROW()</f>
        <v>290</v>
      </c>
      <c r="G290">
        <v>6.8209999999999997</v>
      </c>
      <c r="H290">
        <v>327.43799999999999</v>
      </c>
    </row>
    <row r="291" spans="1:11" x14ac:dyDescent="0.3">
      <c r="A291" s="1">
        <v>45710</v>
      </c>
      <c r="B291">
        <v>25</v>
      </c>
      <c r="C291">
        <v>2</v>
      </c>
      <c r="D291">
        <v>100</v>
      </c>
      <c r="F291">
        <f>ROW()</f>
        <v>291</v>
      </c>
      <c r="G291">
        <v>6.8209999999999997</v>
      </c>
      <c r="H291">
        <v>327.71899999999999</v>
      </c>
    </row>
    <row r="292" spans="1:11" x14ac:dyDescent="0.3">
      <c r="A292" s="1">
        <v>45710</v>
      </c>
      <c r="B292">
        <v>25</v>
      </c>
      <c r="C292">
        <v>2</v>
      </c>
      <c r="D292">
        <v>100</v>
      </c>
      <c r="F292">
        <f>ROW()</f>
        <v>292</v>
      </c>
      <c r="G292">
        <v>6.8209999999999997</v>
      </c>
      <c r="H292">
        <v>327.81200000000001</v>
      </c>
    </row>
    <row r="293" spans="1:11" x14ac:dyDescent="0.3">
      <c r="A293" s="1">
        <v>45710</v>
      </c>
      <c r="B293">
        <v>25</v>
      </c>
      <c r="C293">
        <v>2</v>
      </c>
      <c r="D293">
        <v>100</v>
      </c>
      <c r="F293">
        <f>ROW()</f>
        <v>293</v>
      </c>
      <c r="G293">
        <v>6.8209999999999997</v>
      </c>
      <c r="H293">
        <v>326.875</v>
      </c>
    </row>
    <row r="294" spans="1:11" x14ac:dyDescent="0.3">
      <c r="A294" s="1">
        <v>45710</v>
      </c>
      <c r="B294">
        <v>25</v>
      </c>
      <c r="C294">
        <v>2</v>
      </c>
      <c r="D294">
        <v>100</v>
      </c>
      <c r="F294">
        <f>ROW()</f>
        <v>294</v>
      </c>
      <c r="G294">
        <v>6.8209999999999997</v>
      </c>
      <c r="H294">
        <v>327.34399999999999</v>
      </c>
    </row>
    <row r="295" spans="1:11" x14ac:dyDescent="0.3">
      <c r="A295" s="1">
        <v>45710</v>
      </c>
      <c r="B295">
        <v>25</v>
      </c>
      <c r="C295">
        <v>2</v>
      </c>
      <c r="D295">
        <v>100</v>
      </c>
      <c r="F295">
        <f>ROW()</f>
        <v>295</v>
      </c>
      <c r="G295">
        <v>6.8209999999999997</v>
      </c>
      <c r="H295">
        <v>327.625</v>
      </c>
    </row>
    <row r="296" spans="1:11" x14ac:dyDescent="0.3">
      <c r="A296" s="1">
        <v>45710</v>
      </c>
      <c r="B296">
        <v>25</v>
      </c>
      <c r="C296">
        <v>2</v>
      </c>
      <c r="D296">
        <v>100</v>
      </c>
      <c r="F296">
        <f>ROW()</f>
        <v>296</v>
      </c>
      <c r="G296">
        <v>6.8209999999999997</v>
      </c>
      <c r="H296">
        <v>327.06200000000001</v>
      </c>
    </row>
    <row r="297" spans="1:11" x14ac:dyDescent="0.3">
      <c r="A297" s="1">
        <v>45710</v>
      </c>
      <c r="B297">
        <v>25</v>
      </c>
      <c r="C297">
        <v>2</v>
      </c>
      <c r="D297">
        <v>100</v>
      </c>
      <c r="F297">
        <f>ROW()</f>
        <v>297</v>
      </c>
      <c r="G297">
        <v>6.8209999999999997</v>
      </c>
      <c r="H297">
        <v>327.25</v>
      </c>
    </row>
    <row r="298" spans="1:11" x14ac:dyDescent="0.3">
      <c r="A298" s="1">
        <v>45710</v>
      </c>
      <c r="B298">
        <v>25</v>
      </c>
      <c r="C298">
        <v>2</v>
      </c>
      <c r="D298">
        <v>100</v>
      </c>
      <c r="F298">
        <f>ROW()</f>
        <v>298</v>
      </c>
      <c r="G298">
        <v>6.8289999999999997</v>
      </c>
      <c r="H298">
        <v>327.625</v>
      </c>
    </row>
    <row r="299" spans="1:11" x14ac:dyDescent="0.3">
      <c r="A299" s="1">
        <v>45710</v>
      </c>
      <c r="B299">
        <v>25</v>
      </c>
      <c r="C299">
        <v>2</v>
      </c>
      <c r="D299">
        <v>100</v>
      </c>
      <c r="F299">
        <f>ROW()</f>
        <v>299</v>
      </c>
      <c r="G299">
        <v>6.8289999999999997</v>
      </c>
      <c r="H299">
        <v>328</v>
      </c>
    </row>
    <row r="300" spans="1:11" x14ac:dyDescent="0.3">
      <c r="A300" s="1">
        <v>45710</v>
      </c>
      <c r="B300">
        <v>25</v>
      </c>
      <c r="C300">
        <v>2</v>
      </c>
      <c r="D300">
        <v>100</v>
      </c>
      <c r="F300">
        <f>ROW()</f>
        <v>300</v>
      </c>
      <c r="G300">
        <v>6.83</v>
      </c>
      <c r="H300">
        <v>328</v>
      </c>
    </row>
    <row r="301" spans="1:11" x14ac:dyDescent="0.3">
      <c r="A301" s="1">
        <v>45710</v>
      </c>
      <c r="B301">
        <v>25</v>
      </c>
      <c r="C301">
        <v>2</v>
      </c>
      <c r="D301">
        <v>100</v>
      </c>
      <c r="F301">
        <f>ROW()</f>
        <v>301</v>
      </c>
      <c r="G301" s="17"/>
      <c r="H301">
        <v>328</v>
      </c>
    </row>
    <row r="302" spans="1:11" x14ac:dyDescent="0.3">
      <c r="A302" s="1">
        <v>45710</v>
      </c>
      <c r="B302">
        <v>25</v>
      </c>
      <c r="C302">
        <v>2</v>
      </c>
      <c r="D302">
        <v>100</v>
      </c>
      <c r="F302">
        <f>ROW()</f>
        <v>302</v>
      </c>
      <c r="G302">
        <v>6.83</v>
      </c>
      <c r="H302">
        <v>328</v>
      </c>
    </row>
    <row r="303" spans="1:11" x14ac:dyDescent="0.3">
      <c r="A303" s="1">
        <v>45710</v>
      </c>
      <c r="B303">
        <v>25</v>
      </c>
      <c r="C303">
        <v>2</v>
      </c>
      <c r="D303">
        <v>100</v>
      </c>
      <c r="E303">
        <v>5</v>
      </c>
      <c r="F303">
        <f>ROW()</f>
        <v>303</v>
      </c>
      <c r="G303">
        <v>6.83</v>
      </c>
      <c r="H303">
        <v>328</v>
      </c>
      <c r="I303" s="13">
        <v>28.3</v>
      </c>
      <c r="J303" s="13">
        <v>0.16300000000000001</v>
      </c>
      <c r="K303" s="14">
        <v>28.85</v>
      </c>
    </row>
    <row r="304" spans="1:11" x14ac:dyDescent="0.3">
      <c r="A304" s="1">
        <v>45710</v>
      </c>
      <c r="B304">
        <v>25</v>
      </c>
      <c r="C304">
        <v>2</v>
      </c>
      <c r="D304">
        <v>100</v>
      </c>
      <c r="F304">
        <f>ROW()</f>
        <v>304</v>
      </c>
      <c r="G304">
        <v>6.8369999999999997</v>
      </c>
      <c r="H304">
        <v>325.75</v>
      </c>
    </row>
    <row r="305" spans="1:8" x14ac:dyDescent="0.3">
      <c r="A305" s="1">
        <v>45710</v>
      </c>
      <c r="B305">
        <v>25</v>
      </c>
      <c r="C305">
        <v>2</v>
      </c>
      <c r="D305">
        <v>100</v>
      </c>
      <c r="F305">
        <f>ROW()</f>
        <v>305</v>
      </c>
      <c r="G305">
        <v>6.8390000000000004</v>
      </c>
      <c r="H305">
        <v>325.65600000000001</v>
      </c>
    </row>
    <row r="306" spans="1:8" x14ac:dyDescent="0.3">
      <c r="A306" s="1">
        <v>45710</v>
      </c>
      <c r="B306">
        <v>25</v>
      </c>
      <c r="C306">
        <v>2</v>
      </c>
      <c r="D306">
        <v>100</v>
      </c>
      <c r="F306">
        <f>ROW()</f>
        <v>306</v>
      </c>
      <c r="G306">
        <v>6.8390000000000004</v>
      </c>
      <c r="H306">
        <v>326.21899999999999</v>
      </c>
    </row>
    <row r="307" spans="1:8" x14ac:dyDescent="0.3">
      <c r="A307" s="1">
        <v>45710</v>
      </c>
      <c r="B307">
        <v>25</v>
      </c>
      <c r="C307">
        <v>2</v>
      </c>
      <c r="D307">
        <v>100</v>
      </c>
      <c r="F307">
        <f>ROW()</f>
        <v>307</v>
      </c>
      <c r="G307">
        <v>6.8390000000000004</v>
      </c>
      <c r="H307">
        <v>325.65600000000001</v>
      </c>
    </row>
    <row r="308" spans="1:8" x14ac:dyDescent="0.3">
      <c r="A308" s="1">
        <v>45710</v>
      </c>
      <c r="B308">
        <v>25</v>
      </c>
      <c r="C308">
        <v>2</v>
      </c>
      <c r="D308">
        <v>100</v>
      </c>
      <c r="F308">
        <f>ROW()</f>
        <v>308</v>
      </c>
      <c r="G308">
        <v>6.8390000000000004</v>
      </c>
      <c r="H308">
        <v>326.03100000000001</v>
      </c>
    </row>
    <row r="309" spans="1:8" x14ac:dyDescent="0.3">
      <c r="A309" s="1">
        <v>45710</v>
      </c>
      <c r="B309">
        <v>25</v>
      </c>
      <c r="C309">
        <v>2</v>
      </c>
      <c r="D309">
        <v>100</v>
      </c>
      <c r="F309">
        <f>ROW()</f>
        <v>309</v>
      </c>
      <c r="G309">
        <v>6.8390000000000004</v>
      </c>
      <c r="H309">
        <v>325.84399999999999</v>
      </c>
    </row>
    <row r="310" spans="1:8" x14ac:dyDescent="0.3">
      <c r="A310" s="1">
        <v>45710</v>
      </c>
      <c r="B310">
        <v>25</v>
      </c>
      <c r="C310">
        <v>2</v>
      </c>
      <c r="D310">
        <v>100</v>
      </c>
      <c r="F310">
        <f>ROW()</f>
        <v>310</v>
      </c>
      <c r="G310">
        <v>6.8390000000000004</v>
      </c>
      <c r="H310">
        <v>327.34399999999999</v>
      </c>
    </row>
    <row r="311" spans="1:8" x14ac:dyDescent="0.3">
      <c r="A311" s="1">
        <v>45710</v>
      </c>
      <c r="B311">
        <v>25</v>
      </c>
      <c r="C311">
        <v>2</v>
      </c>
      <c r="D311">
        <v>100</v>
      </c>
      <c r="F311">
        <f>ROW()</f>
        <v>311</v>
      </c>
      <c r="G311">
        <v>6.8380000000000001</v>
      </c>
      <c r="H311">
        <v>327.15600000000001</v>
      </c>
    </row>
    <row r="312" spans="1:8" x14ac:dyDescent="0.3">
      <c r="A312" s="1">
        <v>45710</v>
      </c>
      <c r="B312">
        <v>25</v>
      </c>
      <c r="C312">
        <v>2</v>
      </c>
      <c r="D312">
        <v>100</v>
      </c>
      <c r="F312">
        <f>ROW()</f>
        <v>312</v>
      </c>
      <c r="G312">
        <v>6.8390000000000004</v>
      </c>
      <c r="H312">
        <v>326.96899999999999</v>
      </c>
    </row>
    <row r="313" spans="1:8" x14ac:dyDescent="0.3">
      <c r="A313" s="1">
        <v>45710</v>
      </c>
      <c r="B313">
        <v>25</v>
      </c>
      <c r="C313">
        <v>2</v>
      </c>
      <c r="D313">
        <v>100</v>
      </c>
      <c r="F313">
        <f>ROW()</f>
        <v>313</v>
      </c>
      <c r="G313">
        <v>6.8390000000000004</v>
      </c>
      <c r="H313">
        <v>327.06200000000001</v>
      </c>
    </row>
    <row r="314" spans="1:8" x14ac:dyDescent="0.3">
      <c r="A314" s="1">
        <v>45710</v>
      </c>
      <c r="B314">
        <v>25</v>
      </c>
      <c r="C314">
        <v>2</v>
      </c>
      <c r="D314">
        <v>100</v>
      </c>
      <c r="F314">
        <f>ROW()</f>
        <v>314</v>
      </c>
      <c r="G314">
        <v>6.8390000000000004</v>
      </c>
      <c r="H314">
        <v>327.25</v>
      </c>
    </row>
    <row r="315" spans="1:8" x14ac:dyDescent="0.3">
      <c r="A315" s="1">
        <v>45710</v>
      </c>
      <c r="B315">
        <v>25</v>
      </c>
      <c r="C315">
        <v>2</v>
      </c>
      <c r="D315">
        <v>100</v>
      </c>
      <c r="F315">
        <f>ROW()</f>
        <v>315</v>
      </c>
      <c r="G315">
        <v>6.8390000000000004</v>
      </c>
      <c r="H315">
        <v>327.15600000000001</v>
      </c>
    </row>
    <row r="316" spans="1:8" x14ac:dyDescent="0.3">
      <c r="A316" s="1">
        <v>45710</v>
      </c>
      <c r="B316">
        <v>25</v>
      </c>
      <c r="C316">
        <v>2</v>
      </c>
      <c r="D316">
        <v>100</v>
      </c>
      <c r="F316">
        <f>ROW()</f>
        <v>316</v>
      </c>
      <c r="G316">
        <v>6.8390000000000004</v>
      </c>
      <c r="H316">
        <v>327.43799999999999</v>
      </c>
    </row>
    <row r="317" spans="1:8" x14ac:dyDescent="0.3">
      <c r="A317" s="1">
        <v>45710</v>
      </c>
      <c r="B317">
        <v>25</v>
      </c>
      <c r="C317">
        <v>2</v>
      </c>
      <c r="D317">
        <v>100</v>
      </c>
      <c r="F317">
        <f>ROW()</f>
        <v>317</v>
      </c>
      <c r="G317">
        <v>6.835</v>
      </c>
      <c r="H317">
        <v>326.875</v>
      </c>
    </row>
    <row r="318" spans="1:8" x14ac:dyDescent="0.3">
      <c r="A318" s="1">
        <v>45710</v>
      </c>
      <c r="B318">
        <v>25</v>
      </c>
      <c r="C318">
        <v>2</v>
      </c>
      <c r="D318">
        <v>100</v>
      </c>
      <c r="F318">
        <f>ROW()</f>
        <v>318</v>
      </c>
      <c r="G318">
        <v>6.8390000000000004</v>
      </c>
      <c r="H318">
        <v>326.875</v>
      </c>
    </row>
    <row r="319" spans="1:8" x14ac:dyDescent="0.3">
      <c r="A319" s="1">
        <v>45710</v>
      </c>
      <c r="B319">
        <v>25</v>
      </c>
      <c r="C319">
        <v>2</v>
      </c>
      <c r="D319">
        <v>100</v>
      </c>
      <c r="F319">
        <f>ROW()</f>
        <v>319</v>
      </c>
      <c r="G319" s="17"/>
      <c r="H319">
        <v>326.59399999999999</v>
      </c>
    </row>
    <row r="320" spans="1:8" x14ac:dyDescent="0.3">
      <c r="A320" s="1">
        <v>45710</v>
      </c>
      <c r="B320">
        <v>25</v>
      </c>
      <c r="C320">
        <v>2</v>
      </c>
      <c r="D320">
        <v>100</v>
      </c>
      <c r="F320">
        <f>ROW()</f>
        <v>320</v>
      </c>
      <c r="G320">
        <v>6.835</v>
      </c>
      <c r="H320">
        <v>327.06200000000001</v>
      </c>
    </row>
    <row r="321" spans="1:8" x14ac:dyDescent="0.3">
      <c r="A321" s="1">
        <v>45710</v>
      </c>
      <c r="B321">
        <v>25</v>
      </c>
      <c r="C321">
        <v>2</v>
      </c>
      <c r="D321">
        <v>100</v>
      </c>
      <c r="F321">
        <f>ROW()</f>
        <v>321</v>
      </c>
      <c r="G321">
        <v>6.8380000000000001</v>
      </c>
      <c r="H321">
        <v>327.15600000000001</v>
      </c>
    </row>
    <row r="322" spans="1:8" x14ac:dyDescent="0.3">
      <c r="A322" s="1">
        <v>45710</v>
      </c>
      <c r="B322">
        <v>25</v>
      </c>
      <c r="C322">
        <v>2</v>
      </c>
      <c r="D322">
        <v>100</v>
      </c>
      <c r="F322">
        <f>ROW()</f>
        <v>322</v>
      </c>
      <c r="G322">
        <v>6.8380000000000001</v>
      </c>
      <c r="H322">
        <v>327.25</v>
      </c>
    </row>
    <row r="323" spans="1:8" x14ac:dyDescent="0.3">
      <c r="A323" s="1">
        <v>45710</v>
      </c>
      <c r="B323">
        <v>25</v>
      </c>
      <c r="C323">
        <v>2</v>
      </c>
      <c r="D323">
        <v>100</v>
      </c>
      <c r="F323">
        <f>ROW()</f>
        <v>323</v>
      </c>
      <c r="G323">
        <v>6.8380000000000001</v>
      </c>
      <c r="H323">
        <v>326.68799999999999</v>
      </c>
    </row>
    <row r="324" spans="1:8" x14ac:dyDescent="0.3">
      <c r="A324" s="1">
        <v>45710</v>
      </c>
      <c r="B324">
        <v>25</v>
      </c>
      <c r="C324">
        <v>2</v>
      </c>
      <c r="D324">
        <v>100</v>
      </c>
      <c r="F324">
        <f>ROW()</f>
        <v>324</v>
      </c>
      <c r="G324">
        <v>6.8390000000000004</v>
      </c>
      <c r="H324">
        <v>327.625</v>
      </c>
    </row>
    <row r="325" spans="1:8" x14ac:dyDescent="0.3">
      <c r="A325" s="1">
        <v>45710</v>
      </c>
      <c r="B325">
        <v>25</v>
      </c>
      <c r="C325">
        <v>2</v>
      </c>
      <c r="D325">
        <v>100</v>
      </c>
      <c r="F325">
        <f>ROW()</f>
        <v>325</v>
      </c>
      <c r="G325">
        <v>6.8380000000000001</v>
      </c>
      <c r="H325">
        <v>327.34399999999999</v>
      </c>
    </row>
    <row r="326" spans="1:8" x14ac:dyDescent="0.3">
      <c r="A326" s="1">
        <v>45710</v>
      </c>
      <c r="B326">
        <v>25</v>
      </c>
      <c r="C326">
        <v>2</v>
      </c>
      <c r="D326">
        <v>100</v>
      </c>
      <c r="F326">
        <f>ROW()</f>
        <v>326</v>
      </c>
      <c r="G326">
        <v>6.8380000000000001</v>
      </c>
      <c r="H326">
        <v>327.06200000000001</v>
      </c>
    </row>
    <row r="327" spans="1:8" x14ac:dyDescent="0.3">
      <c r="A327" s="1">
        <v>45710</v>
      </c>
      <c r="B327">
        <v>25</v>
      </c>
      <c r="C327">
        <v>2</v>
      </c>
      <c r="D327">
        <v>100</v>
      </c>
      <c r="F327">
        <f>ROW()</f>
        <v>327</v>
      </c>
      <c r="G327">
        <v>6.8380000000000001</v>
      </c>
      <c r="H327">
        <v>327.06200000000001</v>
      </c>
    </row>
    <row r="328" spans="1:8" x14ac:dyDescent="0.3">
      <c r="A328" s="1">
        <v>45710</v>
      </c>
      <c r="B328">
        <v>25</v>
      </c>
      <c r="C328">
        <v>2</v>
      </c>
      <c r="D328">
        <v>100</v>
      </c>
      <c r="F328">
        <f>ROW()</f>
        <v>328</v>
      </c>
      <c r="G328">
        <v>6.8390000000000004</v>
      </c>
      <c r="H328">
        <v>327.34399999999999</v>
      </c>
    </row>
    <row r="329" spans="1:8" x14ac:dyDescent="0.3">
      <c r="A329" s="1">
        <v>45710</v>
      </c>
      <c r="B329">
        <v>25</v>
      </c>
      <c r="C329">
        <v>2</v>
      </c>
      <c r="D329">
        <v>100</v>
      </c>
      <c r="F329">
        <f>ROW()</f>
        <v>329</v>
      </c>
      <c r="G329">
        <v>6.8460000000000001</v>
      </c>
      <c r="H329">
        <v>326.78100000000001</v>
      </c>
    </row>
    <row r="330" spans="1:8" x14ac:dyDescent="0.3">
      <c r="A330" s="1">
        <v>45710</v>
      </c>
      <c r="B330">
        <v>25</v>
      </c>
      <c r="C330">
        <v>2</v>
      </c>
      <c r="D330">
        <v>100</v>
      </c>
      <c r="F330">
        <f>ROW()</f>
        <v>330</v>
      </c>
      <c r="G330" s="17"/>
      <c r="H330">
        <v>327.34399999999999</v>
      </c>
    </row>
    <row r="331" spans="1:8" x14ac:dyDescent="0.3">
      <c r="A331" s="1">
        <v>45710</v>
      </c>
      <c r="B331">
        <v>25</v>
      </c>
      <c r="C331">
        <v>2</v>
      </c>
      <c r="D331">
        <v>100</v>
      </c>
      <c r="F331">
        <f>ROW()</f>
        <v>331</v>
      </c>
      <c r="G331">
        <v>6.8390000000000004</v>
      </c>
      <c r="H331">
        <v>326.78100000000001</v>
      </c>
    </row>
    <row r="332" spans="1:8" x14ac:dyDescent="0.3">
      <c r="A332" s="1">
        <v>45710</v>
      </c>
      <c r="B332">
        <v>25</v>
      </c>
      <c r="C332">
        <v>2</v>
      </c>
      <c r="D332">
        <v>100</v>
      </c>
      <c r="F332">
        <f>ROW()</f>
        <v>332</v>
      </c>
      <c r="G332">
        <v>6.8390000000000004</v>
      </c>
      <c r="H332">
        <v>327.06200000000001</v>
      </c>
    </row>
    <row r="333" spans="1:8" x14ac:dyDescent="0.3">
      <c r="A333" s="1">
        <v>45710</v>
      </c>
      <c r="B333">
        <v>25</v>
      </c>
      <c r="C333">
        <v>2</v>
      </c>
      <c r="D333">
        <v>100</v>
      </c>
      <c r="F333">
        <f>ROW()</f>
        <v>333</v>
      </c>
      <c r="G333" s="17"/>
      <c r="H333">
        <v>327.25</v>
      </c>
    </row>
    <row r="334" spans="1:8" x14ac:dyDescent="0.3">
      <c r="A334" s="1">
        <v>45710</v>
      </c>
      <c r="B334">
        <v>25</v>
      </c>
      <c r="C334">
        <v>2</v>
      </c>
      <c r="D334">
        <v>100</v>
      </c>
      <c r="F334">
        <f>ROW()</f>
        <v>334</v>
      </c>
      <c r="G334">
        <v>6.8390000000000004</v>
      </c>
      <c r="H334">
        <v>326.5</v>
      </c>
    </row>
    <row r="335" spans="1:8" x14ac:dyDescent="0.3">
      <c r="A335" s="1">
        <v>45710</v>
      </c>
      <c r="B335">
        <v>25</v>
      </c>
      <c r="C335">
        <v>2</v>
      </c>
      <c r="D335">
        <v>100</v>
      </c>
      <c r="F335">
        <f>ROW()</f>
        <v>335</v>
      </c>
      <c r="G335">
        <v>6.8390000000000004</v>
      </c>
      <c r="H335" s="17"/>
    </row>
    <row r="336" spans="1:8" x14ac:dyDescent="0.3">
      <c r="A336" s="1">
        <v>45710</v>
      </c>
      <c r="B336">
        <v>25</v>
      </c>
      <c r="C336">
        <v>2</v>
      </c>
      <c r="D336">
        <v>100</v>
      </c>
      <c r="F336">
        <f>ROW()</f>
        <v>336</v>
      </c>
      <c r="G336">
        <v>6.8390000000000004</v>
      </c>
      <c r="H336">
        <v>326.96899999999999</v>
      </c>
    </row>
    <row r="337" spans="1:8" x14ac:dyDescent="0.3">
      <c r="A337" s="1">
        <v>45710</v>
      </c>
      <c r="B337">
        <v>25</v>
      </c>
      <c r="C337">
        <v>2</v>
      </c>
      <c r="D337">
        <v>100</v>
      </c>
      <c r="F337">
        <f>ROW()</f>
        <v>337</v>
      </c>
      <c r="G337">
        <v>6.8390000000000004</v>
      </c>
      <c r="H337">
        <v>326.68799999999999</v>
      </c>
    </row>
    <row r="338" spans="1:8" x14ac:dyDescent="0.3">
      <c r="A338" s="1">
        <v>45710</v>
      </c>
      <c r="B338">
        <v>25</v>
      </c>
      <c r="C338">
        <v>2</v>
      </c>
      <c r="D338">
        <v>100</v>
      </c>
      <c r="F338">
        <f>ROW()</f>
        <v>338</v>
      </c>
      <c r="G338">
        <v>6.8390000000000004</v>
      </c>
      <c r="H338">
        <v>327.06200000000001</v>
      </c>
    </row>
    <row r="339" spans="1:8" x14ac:dyDescent="0.3">
      <c r="A339" s="1">
        <v>45710</v>
      </c>
      <c r="B339">
        <v>25</v>
      </c>
      <c r="C339">
        <v>2</v>
      </c>
      <c r="D339">
        <v>100</v>
      </c>
      <c r="F339">
        <f>ROW()</f>
        <v>339</v>
      </c>
      <c r="G339">
        <v>6.8390000000000004</v>
      </c>
      <c r="H339">
        <v>327.71899999999999</v>
      </c>
    </row>
    <row r="340" spans="1:8" x14ac:dyDescent="0.3">
      <c r="A340" s="1">
        <v>45710</v>
      </c>
      <c r="B340">
        <v>25</v>
      </c>
      <c r="C340">
        <v>2</v>
      </c>
      <c r="D340">
        <v>100</v>
      </c>
      <c r="F340">
        <f>ROW()</f>
        <v>340</v>
      </c>
      <c r="G340">
        <v>6.8390000000000004</v>
      </c>
      <c r="H340">
        <v>327.06200000000001</v>
      </c>
    </row>
    <row r="341" spans="1:8" x14ac:dyDescent="0.3">
      <c r="A341" s="1">
        <v>45710</v>
      </c>
      <c r="B341">
        <v>25</v>
      </c>
      <c r="C341">
        <v>2</v>
      </c>
      <c r="D341">
        <v>100</v>
      </c>
      <c r="F341">
        <f>ROW()</f>
        <v>341</v>
      </c>
      <c r="G341">
        <v>6.8390000000000004</v>
      </c>
      <c r="H341">
        <v>327.15600000000001</v>
      </c>
    </row>
    <row r="342" spans="1:8" x14ac:dyDescent="0.3">
      <c r="A342" s="1">
        <v>45710</v>
      </c>
      <c r="B342">
        <v>25</v>
      </c>
      <c r="C342">
        <v>2</v>
      </c>
      <c r="D342">
        <v>100</v>
      </c>
      <c r="F342">
        <f>ROW()</f>
        <v>342</v>
      </c>
      <c r="G342">
        <v>6.8390000000000004</v>
      </c>
      <c r="H342">
        <v>327.34399999999999</v>
      </c>
    </row>
    <row r="343" spans="1:8" x14ac:dyDescent="0.3">
      <c r="A343" s="1">
        <v>45710</v>
      </c>
      <c r="B343">
        <v>25</v>
      </c>
      <c r="C343">
        <v>2</v>
      </c>
      <c r="D343">
        <v>100</v>
      </c>
      <c r="F343">
        <f>ROW()</f>
        <v>343</v>
      </c>
      <c r="G343">
        <v>6.8390000000000004</v>
      </c>
      <c r="H343">
        <v>326.96899999999999</v>
      </c>
    </row>
    <row r="344" spans="1:8" x14ac:dyDescent="0.3">
      <c r="A344" s="1">
        <v>45710</v>
      </c>
      <c r="B344">
        <v>25</v>
      </c>
      <c r="C344">
        <v>2</v>
      </c>
      <c r="D344">
        <v>100</v>
      </c>
      <c r="F344">
        <f>ROW()</f>
        <v>344</v>
      </c>
      <c r="G344">
        <v>6.8390000000000004</v>
      </c>
      <c r="H344">
        <v>327.15600000000001</v>
      </c>
    </row>
    <row r="345" spans="1:8" x14ac:dyDescent="0.3">
      <c r="A345" s="1">
        <v>45710</v>
      </c>
      <c r="B345">
        <v>25</v>
      </c>
      <c r="C345">
        <v>2</v>
      </c>
      <c r="D345">
        <v>100</v>
      </c>
      <c r="F345">
        <f>ROW()</f>
        <v>345</v>
      </c>
      <c r="G345">
        <v>6.8390000000000004</v>
      </c>
      <c r="H345">
        <v>326.96899999999999</v>
      </c>
    </row>
    <row r="346" spans="1:8" x14ac:dyDescent="0.3">
      <c r="A346" s="1">
        <v>45710</v>
      </c>
      <c r="B346">
        <v>25</v>
      </c>
      <c r="C346">
        <v>2</v>
      </c>
      <c r="D346">
        <v>100</v>
      </c>
      <c r="F346">
        <f>ROW()</f>
        <v>346</v>
      </c>
      <c r="G346">
        <v>6.8390000000000004</v>
      </c>
      <c r="H346">
        <v>327.06200000000001</v>
      </c>
    </row>
    <row r="347" spans="1:8" x14ac:dyDescent="0.3">
      <c r="A347" s="1">
        <v>45710</v>
      </c>
      <c r="B347">
        <v>25</v>
      </c>
      <c r="C347">
        <v>2</v>
      </c>
      <c r="D347">
        <v>100</v>
      </c>
      <c r="F347">
        <f>ROW()</f>
        <v>347</v>
      </c>
      <c r="G347">
        <v>6.8390000000000004</v>
      </c>
      <c r="H347">
        <v>327.25</v>
      </c>
    </row>
    <row r="348" spans="1:8" x14ac:dyDescent="0.3">
      <c r="A348" s="1">
        <v>45710</v>
      </c>
      <c r="B348">
        <v>25</v>
      </c>
      <c r="C348">
        <v>2</v>
      </c>
      <c r="D348">
        <v>100</v>
      </c>
      <c r="F348">
        <f>ROW()</f>
        <v>348</v>
      </c>
      <c r="G348">
        <v>6.8369999999999997</v>
      </c>
      <c r="H348">
        <v>327.15600000000001</v>
      </c>
    </row>
    <row r="349" spans="1:8" x14ac:dyDescent="0.3">
      <c r="A349" s="1">
        <v>45710</v>
      </c>
      <c r="B349">
        <v>25</v>
      </c>
      <c r="C349">
        <v>2</v>
      </c>
      <c r="D349">
        <v>100</v>
      </c>
      <c r="F349">
        <f>ROW()</f>
        <v>349</v>
      </c>
      <c r="G349">
        <v>6.8390000000000004</v>
      </c>
      <c r="H349">
        <v>326.96899999999999</v>
      </c>
    </row>
    <row r="350" spans="1:8" x14ac:dyDescent="0.3">
      <c r="A350" s="1">
        <v>45710</v>
      </c>
      <c r="B350">
        <v>25</v>
      </c>
      <c r="C350">
        <v>2</v>
      </c>
      <c r="D350">
        <v>100</v>
      </c>
      <c r="F350">
        <f>ROW()</f>
        <v>350</v>
      </c>
      <c r="G350">
        <v>6.8369999999999997</v>
      </c>
      <c r="H350">
        <v>326.96899999999999</v>
      </c>
    </row>
    <row r="351" spans="1:8" x14ac:dyDescent="0.3">
      <c r="A351" s="1">
        <v>45710</v>
      </c>
      <c r="B351">
        <v>25</v>
      </c>
      <c r="C351">
        <v>2</v>
      </c>
      <c r="D351">
        <v>100</v>
      </c>
      <c r="F351">
        <f>ROW()</f>
        <v>351</v>
      </c>
      <c r="G351">
        <v>6.8390000000000004</v>
      </c>
      <c r="H351">
        <v>327.15600000000001</v>
      </c>
    </row>
    <row r="352" spans="1:8" x14ac:dyDescent="0.3">
      <c r="A352" s="1">
        <v>45710</v>
      </c>
      <c r="B352">
        <v>25</v>
      </c>
      <c r="C352">
        <v>2</v>
      </c>
      <c r="D352">
        <v>100</v>
      </c>
      <c r="F352">
        <f>ROW()</f>
        <v>352</v>
      </c>
      <c r="G352">
        <v>6.8390000000000004</v>
      </c>
      <c r="H352">
        <v>326.96899999999999</v>
      </c>
    </row>
    <row r="353" spans="1:8" x14ac:dyDescent="0.3">
      <c r="A353" s="1">
        <v>45710</v>
      </c>
      <c r="B353">
        <v>25</v>
      </c>
      <c r="C353">
        <v>2</v>
      </c>
      <c r="D353">
        <v>100</v>
      </c>
      <c r="F353">
        <f>ROW()</f>
        <v>353</v>
      </c>
      <c r="G353">
        <v>6.8380000000000001</v>
      </c>
      <c r="H353">
        <v>327.06200000000001</v>
      </c>
    </row>
    <row r="354" spans="1:8" x14ac:dyDescent="0.3">
      <c r="A354" s="1">
        <v>45710</v>
      </c>
      <c r="B354">
        <v>25</v>
      </c>
      <c r="C354">
        <v>2</v>
      </c>
      <c r="D354">
        <v>100</v>
      </c>
      <c r="F354">
        <f>ROW()</f>
        <v>354</v>
      </c>
      <c r="G354">
        <v>6.8380000000000001</v>
      </c>
      <c r="H354">
        <v>326.78100000000001</v>
      </c>
    </row>
    <row r="355" spans="1:8" x14ac:dyDescent="0.3">
      <c r="A355" s="1">
        <v>45710</v>
      </c>
      <c r="B355">
        <v>25</v>
      </c>
      <c r="C355">
        <v>2</v>
      </c>
      <c r="D355">
        <v>100</v>
      </c>
      <c r="F355">
        <f>ROW()</f>
        <v>355</v>
      </c>
      <c r="G355">
        <v>6.8380000000000001</v>
      </c>
      <c r="H355">
        <v>327.06200000000001</v>
      </c>
    </row>
    <row r="356" spans="1:8" x14ac:dyDescent="0.3">
      <c r="A356" s="1">
        <v>45710</v>
      </c>
      <c r="B356">
        <v>25</v>
      </c>
      <c r="C356">
        <v>2</v>
      </c>
      <c r="D356">
        <v>100</v>
      </c>
      <c r="F356">
        <f>ROW()</f>
        <v>356</v>
      </c>
      <c r="G356">
        <v>6.8380000000000001</v>
      </c>
      <c r="H356">
        <v>327.06200000000001</v>
      </c>
    </row>
    <row r="357" spans="1:8" x14ac:dyDescent="0.3">
      <c r="A357" s="1">
        <v>45710</v>
      </c>
      <c r="B357">
        <v>25</v>
      </c>
      <c r="C357">
        <v>2</v>
      </c>
      <c r="D357">
        <v>100</v>
      </c>
      <c r="F357">
        <f>ROW()</f>
        <v>357</v>
      </c>
      <c r="G357">
        <v>6.8390000000000004</v>
      </c>
      <c r="H357">
        <v>326.96899999999999</v>
      </c>
    </row>
    <row r="358" spans="1:8" x14ac:dyDescent="0.3">
      <c r="A358" s="1">
        <v>45710</v>
      </c>
      <c r="B358">
        <v>25</v>
      </c>
      <c r="C358">
        <v>2</v>
      </c>
      <c r="D358">
        <v>100</v>
      </c>
      <c r="F358">
        <f>ROW()</f>
        <v>358</v>
      </c>
      <c r="G358">
        <v>6.8390000000000004</v>
      </c>
      <c r="H358">
        <v>326.78100000000001</v>
      </c>
    </row>
    <row r="359" spans="1:8" x14ac:dyDescent="0.3">
      <c r="A359" s="1">
        <v>45710</v>
      </c>
      <c r="B359">
        <v>25</v>
      </c>
      <c r="C359">
        <v>2</v>
      </c>
      <c r="D359">
        <v>100</v>
      </c>
      <c r="F359">
        <f>ROW()</f>
        <v>359</v>
      </c>
      <c r="G359" s="17"/>
      <c r="H359">
        <v>325.93799999999999</v>
      </c>
    </row>
    <row r="360" spans="1:8" x14ac:dyDescent="0.3">
      <c r="A360" s="1">
        <v>45710</v>
      </c>
      <c r="B360">
        <v>25</v>
      </c>
      <c r="C360">
        <v>2</v>
      </c>
      <c r="D360">
        <v>100</v>
      </c>
      <c r="F360">
        <f>ROW()</f>
        <v>360</v>
      </c>
      <c r="G360">
        <v>6.8380000000000001</v>
      </c>
      <c r="H360">
        <v>326.96899999999999</v>
      </c>
    </row>
    <row r="361" spans="1:8" x14ac:dyDescent="0.3">
      <c r="A361" s="1">
        <v>45710</v>
      </c>
      <c r="B361">
        <v>25</v>
      </c>
      <c r="C361">
        <v>2</v>
      </c>
      <c r="D361">
        <v>100</v>
      </c>
      <c r="F361">
        <f>ROW()</f>
        <v>361</v>
      </c>
      <c r="G361" s="17"/>
      <c r="H361">
        <v>326.96899999999999</v>
      </c>
    </row>
    <row r="362" spans="1:8" x14ac:dyDescent="0.3">
      <c r="A362" s="1">
        <v>45710</v>
      </c>
      <c r="B362">
        <v>25</v>
      </c>
      <c r="C362">
        <v>2</v>
      </c>
      <c r="D362">
        <v>100</v>
      </c>
      <c r="F362">
        <f>ROW()</f>
        <v>362</v>
      </c>
      <c r="G362">
        <v>6.8380000000000001</v>
      </c>
      <c r="H362">
        <v>327.625</v>
      </c>
    </row>
    <row r="363" spans="1:8" x14ac:dyDescent="0.3">
      <c r="A363" s="1">
        <v>45710</v>
      </c>
      <c r="B363">
        <v>25</v>
      </c>
      <c r="C363">
        <v>2</v>
      </c>
      <c r="D363">
        <v>100</v>
      </c>
      <c r="F363">
        <f>ROW()</f>
        <v>363</v>
      </c>
      <c r="G363">
        <v>6.8369999999999997</v>
      </c>
      <c r="H363">
        <v>327.625</v>
      </c>
    </row>
    <row r="364" spans="1:8" x14ac:dyDescent="0.3">
      <c r="A364" s="1">
        <v>45710</v>
      </c>
      <c r="B364">
        <v>25</v>
      </c>
      <c r="C364">
        <v>2</v>
      </c>
      <c r="D364">
        <v>100</v>
      </c>
      <c r="F364">
        <f>ROW()</f>
        <v>364</v>
      </c>
      <c r="G364">
        <v>6.8390000000000004</v>
      </c>
      <c r="H364" s="17"/>
    </row>
    <row r="365" spans="1:8" x14ac:dyDescent="0.3">
      <c r="A365" s="1">
        <v>45710</v>
      </c>
      <c r="B365">
        <v>25</v>
      </c>
      <c r="C365">
        <v>2</v>
      </c>
      <c r="D365">
        <v>100</v>
      </c>
      <c r="F365">
        <f>ROW()</f>
        <v>365</v>
      </c>
      <c r="G365">
        <v>6.8380000000000001</v>
      </c>
      <c r="H365">
        <v>327.71899999999999</v>
      </c>
    </row>
    <row r="366" spans="1:8" x14ac:dyDescent="0.3">
      <c r="A366" s="1">
        <v>45710</v>
      </c>
      <c r="B366">
        <v>25</v>
      </c>
      <c r="C366">
        <v>2</v>
      </c>
      <c r="D366">
        <v>100</v>
      </c>
      <c r="F366">
        <f>ROW()</f>
        <v>366</v>
      </c>
      <c r="G366">
        <v>6.8380000000000001</v>
      </c>
      <c r="H366">
        <v>327.53100000000001</v>
      </c>
    </row>
    <row r="367" spans="1:8" x14ac:dyDescent="0.3">
      <c r="A367" s="1">
        <v>45710</v>
      </c>
      <c r="B367">
        <v>25</v>
      </c>
      <c r="C367">
        <v>2</v>
      </c>
      <c r="D367">
        <v>100</v>
      </c>
      <c r="F367">
        <f>ROW()</f>
        <v>367</v>
      </c>
      <c r="G367">
        <v>6.8390000000000004</v>
      </c>
      <c r="H367">
        <v>327.81200000000001</v>
      </c>
    </row>
    <row r="368" spans="1:8" x14ac:dyDescent="0.3">
      <c r="A368" s="1">
        <v>45710</v>
      </c>
      <c r="B368">
        <v>25</v>
      </c>
      <c r="C368">
        <v>2</v>
      </c>
      <c r="D368">
        <v>100</v>
      </c>
      <c r="F368">
        <f>ROW()</f>
        <v>368</v>
      </c>
      <c r="G368">
        <v>6.8380000000000001</v>
      </c>
      <c r="H368">
        <v>327.53100000000001</v>
      </c>
    </row>
    <row r="369" spans="1:8" x14ac:dyDescent="0.3">
      <c r="A369" s="1">
        <v>45710</v>
      </c>
      <c r="B369">
        <v>25</v>
      </c>
      <c r="C369">
        <v>2</v>
      </c>
      <c r="D369">
        <v>100</v>
      </c>
      <c r="F369">
        <f>ROW()</f>
        <v>369</v>
      </c>
      <c r="G369">
        <v>6.8369999999999997</v>
      </c>
      <c r="H369">
        <v>327.71899999999999</v>
      </c>
    </row>
    <row r="370" spans="1:8" x14ac:dyDescent="0.3">
      <c r="A370" s="1">
        <v>45710</v>
      </c>
      <c r="B370">
        <v>25</v>
      </c>
      <c r="C370">
        <v>2</v>
      </c>
      <c r="D370">
        <v>100</v>
      </c>
      <c r="F370">
        <f>ROW()</f>
        <v>370</v>
      </c>
      <c r="G370">
        <v>6.8380000000000001</v>
      </c>
      <c r="H370">
        <v>327.81200000000001</v>
      </c>
    </row>
    <row r="371" spans="1:8" x14ac:dyDescent="0.3">
      <c r="A371" s="1">
        <v>45710</v>
      </c>
      <c r="B371">
        <v>25</v>
      </c>
      <c r="C371">
        <v>2</v>
      </c>
      <c r="D371">
        <v>100</v>
      </c>
      <c r="F371">
        <f>ROW()</f>
        <v>371</v>
      </c>
      <c r="G371">
        <v>6.8390000000000004</v>
      </c>
      <c r="H371">
        <v>327.625</v>
      </c>
    </row>
    <row r="372" spans="1:8" x14ac:dyDescent="0.3">
      <c r="A372" s="1">
        <v>45710</v>
      </c>
      <c r="B372">
        <v>25</v>
      </c>
      <c r="C372">
        <v>2</v>
      </c>
      <c r="D372">
        <v>100</v>
      </c>
      <c r="F372">
        <f>ROW()</f>
        <v>372</v>
      </c>
      <c r="G372">
        <v>6.8390000000000004</v>
      </c>
      <c r="H372">
        <v>327.53100000000001</v>
      </c>
    </row>
    <row r="373" spans="1:8" x14ac:dyDescent="0.3">
      <c r="A373" s="1">
        <v>45710</v>
      </c>
      <c r="B373">
        <v>25</v>
      </c>
      <c r="C373">
        <v>2</v>
      </c>
      <c r="D373">
        <v>100</v>
      </c>
      <c r="F373">
        <f>ROW()</f>
        <v>373</v>
      </c>
      <c r="G373">
        <v>6.8390000000000004</v>
      </c>
      <c r="H373">
        <v>327.71899999999999</v>
      </c>
    </row>
    <row r="374" spans="1:8" x14ac:dyDescent="0.3">
      <c r="A374" s="1">
        <v>45710</v>
      </c>
      <c r="B374">
        <v>25</v>
      </c>
      <c r="C374">
        <v>2</v>
      </c>
      <c r="D374">
        <v>100</v>
      </c>
      <c r="F374">
        <f>ROW()</f>
        <v>374</v>
      </c>
      <c r="G374">
        <v>6.8380000000000001</v>
      </c>
      <c r="H374">
        <v>327.43799999999999</v>
      </c>
    </row>
    <row r="375" spans="1:8" x14ac:dyDescent="0.3">
      <c r="A375" s="1">
        <v>45710</v>
      </c>
      <c r="B375">
        <v>25</v>
      </c>
      <c r="C375">
        <v>2</v>
      </c>
      <c r="D375">
        <v>100</v>
      </c>
      <c r="F375">
        <f>ROW()</f>
        <v>375</v>
      </c>
      <c r="G375">
        <v>6.8390000000000004</v>
      </c>
      <c r="H375">
        <v>327.625</v>
      </c>
    </row>
    <row r="376" spans="1:8" x14ac:dyDescent="0.3">
      <c r="A376" s="1">
        <v>45710</v>
      </c>
      <c r="B376">
        <v>25</v>
      </c>
      <c r="C376">
        <v>2</v>
      </c>
      <c r="D376">
        <v>100</v>
      </c>
      <c r="F376">
        <f>ROW()</f>
        <v>376</v>
      </c>
      <c r="G376">
        <v>6.8390000000000004</v>
      </c>
      <c r="H376">
        <v>327.71899999999999</v>
      </c>
    </row>
    <row r="377" spans="1:8" x14ac:dyDescent="0.3">
      <c r="A377" s="1">
        <v>45710</v>
      </c>
      <c r="B377">
        <v>25</v>
      </c>
      <c r="C377">
        <v>2</v>
      </c>
      <c r="D377">
        <v>100</v>
      </c>
      <c r="F377">
        <f>ROW()</f>
        <v>377</v>
      </c>
      <c r="G377">
        <v>6.8390000000000004</v>
      </c>
      <c r="H377">
        <v>327.625</v>
      </c>
    </row>
    <row r="378" spans="1:8" x14ac:dyDescent="0.3">
      <c r="A378" s="1">
        <v>45710</v>
      </c>
      <c r="B378">
        <v>25</v>
      </c>
      <c r="C378">
        <v>2</v>
      </c>
      <c r="D378">
        <v>100</v>
      </c>
      <c r="F378">
        <f>ROW()</f>
        <v>378</v>
      </c>
      <c r="G378">
        <v>6.8380000000000001</v>
      </c>
      <c r="H378">
        <v>327.71899999999999</v>
      </c>
    </row>
    <row r="379" spans="1:8" x14ac:dyDescent="0.3">
      <c r="A379" s="1">
        <v>45710</v>
      </c>
      <c r="B379">
        <v>25</v>
      </c>
      <c r="C379">
        <v>2</v>
      </c>
      <c r="D379">
        <v>100</v>
      </c>
      <c r="F379">
        <f>ROW()</f>
        <v>379</v>
      </c>
      <c r="G379">
        <v>6.8380000000000001</v>
      </c>
      <c r="H379">
        <v>327.625</v>
      </c>
    </row>
    <row r="380" spans="1:8" x14ac:dyDescent="0.3">
      <c r="A380" s="1">
        <v>45710</v>
      </c>
      <c r="B380">
        <v>25</v>
      </c>
      <c r="C380">
        <v>2</v>
      </c>
      <c r="D380">
        <v>100</v>
      </c>
      <c r="F380">
        <f>ROW()</f>
        <v>380</v>
      </c>
      <c r="G380">
        <v>6.8390000000000004</v>
      </c>
      <c r="H380">
        <v>326.96899999999999</v>
      </c>
    </row>
    <row r="381" spans="1:8" x14ac:dyDescent="0.3">
      <c r="A381" s="1">
        <v>45710</v>
      </c>
      <c r="B381">
        <v>25</v>
      </c>
      <c r="C381">
        <v>2</v>
      </c>
      <c r="D381">
        <v>100</v>
      </c>
      <c r="F381">
        <f>ROW()</f>
        <v>381</v>
      </c>
      <c r="G381">
        <v>6.8390000000000004</v>
      </c>
      <c r="H381">
        <v>327.43799999999999</v>
      </c>
    </row>
    <row r="382" spans="1:8" x14ac:dyDescent="0.3">
      <c r="A382" s="1">
        <v>45710</v>
      </c>
      <c r="B382">
        <v>25</v>
      </c>
      <c r="C382">
        <v>2</v>
      </c>
      <c r="D382">
        <v>100</v>
      </c>
      <c r="F382">
        <f>ROW()</f>
        <v>382</v>
      </c>
      <c r="G382">
        <v>6.8390000000000004</v>
      </c>
      <c r="H382">
        <v>327.53100000000001</v>
      </c>
    </row>
    <row r="383" spans="1:8" x14ac:dyDescent="0.3">
      <c r="A383" s="1">
        <v>45710</v>
      </c>
      <c r="B383">
        <v>25</v>
      </c>
      <c r="C383">
        <v>2</v>
      </c>
      <c r="D383">
        <v>100</v>
      </c>
      <c r="F383">
        <f>ROW()</f>
        <v>383</v>
      </c>
      <c r="G383">
        <v>6.8369999999999997</v>
      </c>
      <c r="H383">
        <v>327.53100000000001</v>
      </c>
    </row>
    <row r="384" spans="1:8" x14ac:dyDescent="0.3">
      <c r="A384" s="1">
        <v>45710</v>
      </c>
      <c r="B384">
        <v>25</v>
      </c>
      <c r="C384">
        <v>2</v>
      </c>
      <c r="D384">
        <v>100</v>
      </c>
      <c r="F384">
        <f>ROW()</f>
        <v>384</v>
      </c>
      <c r="G384">
        <v>6.8390000000000004</v>
      </c>
      <c r="H384">
        <v>327.71899999999999</v>
      </c>
    </row>
    <row r="385" spans="1:8" x14ac:dyDescent="0.3">
      <c r="A385" s="1">
        <v>45710</v>
      </c>
      <c r="B385">
        <v>25</v>
      </c>
      <c r="C385">
        <v>2</v>
      </c>
      <c r="D385">
        <v>100</v>
      </c>
      <c r="F385">
        <f>ROW()</f>
        <v>385</v>
      </c>
      <c r="G385">
        <v>6.8369999999999997</v>
      </c>
      <c r="H385">
        <v>327.625</v>
      </c>
    </row>
    <row r="386" spans="1:8" x14ac:dyDescent="0.3">
      <c r="A386" s="1">
        <v>45710</v>
      </c>
      <c r="B386">
        <v>25</v>
      </c>
      <c r="C386">
        <v>2</v>
      </c>
      <c r="D386">
        <v>100</v>
      </c>
      <c r="F386">
        <f>ROW()</f>
        <v>386</v>
      </c>
      <c r="G386">
        <v>6.8390000000000004</v>
      </c>
      <c r="H386">
        <v>328</v>
      </c>
    </row>
    <row r="387" spans="1:8" x14ac:dyDescent="0.3">
      <c r="A387" s="1">
        <v>45710</v>
      </c>
      <c r="B387">
        <v>25</v>
      </c>
      <c r="C387">
        <v>2</v>
      </c>
      <c r="D387">
        <v>100</v>
      </c>
      <c r="F387">
        <f>ROW()</f>
        <v>387</v>
      </c>
      <c r="G387">
        <v>6.8369999999999997</v>
      </c>
      <c r="H387">
        <v>327.15600000000001</v>
      </c>
    </row>
    <row r="388" spans="1:8" x14ac:dyDescent="0.3">
      <c r="A388" s="1">
        <v>45710</v>
      </c>
      <c r="B388">
        <v>25</v>
      </c>
      <c r="C388">
        <v>2</v>
      </c>
      <c r="D388">
        <v>100</v>
      </c>
      <c r="F388">
        <f>ROW()</f>
        <v>388</v>
      </c>
      <c r="G388">
        <v>6.8390000000000004</v>
      </c>
      <c r="H388">
        <v>327.43799999999999</v>
      </c>
    </row>
    <row r="389" spans="1:8" x14ac:dyDescent="0.3">
      <c r="A389" s="1">
        <v>45710</v>
      </c>
      <c r="B389">
        <v>25</v>
      </c>
      <c r="C389">
        <v>2</v>
      </c>
      <c r="D389">
        <v>100</v>
      </c>
      <c r="F389">
        <f>ROW()</f>
        <v>389</v>
      </c>
      <c r="G389" s="17"/>
      <c r="H389">
        <v>327.34399999999999</v>
      </c>
    </row>
    <row r="390" spans="1:8" x14ac:dyDescent="0.3">
      <c r="A390" s="1">
        <v>45710</v>
      </c>
      <c r="B390">
        <v>25</v>
      </c>
      <c r="C390">
        <v>2</v>
      </c>
      <c r="D390">
        <v>100</v>
      </c>
      <c r="F390">
        <f>ROW()</f>
        <v>390</v>
      </c>
      <c r="G390">
        <v>6.8390000000000004</v>
      </c>
      <c r="H390">
        <v>327.71899999999999</v>
      </c>
    </row>
    <row r="391" spans="1:8" x14ac:dyDescent="0.3">
      <c r="A391" s="1">
        <v>45710</v>
      </c>
      <c r="B391">
        <v>25</v>
      </c>
      <c r="C391">
        <v>2</v>
      </c>
      <c r="D391">
        <v>100</v>
      </c>
      <c r="F391">
        <f>ROW()</f>
        <v>391</v>
      </c>
      <c r="G391">
        <v>6.8390000000000004</v>
      </c>
      <c r="H391">
        <v>327.53100000000001</v>
      </c>
    </row>
    <row r="392" spans="1:8" x14ac:dyDescent="0.3">
      <c r="A392" s="1">
        <v>45710</v>
      </c>
      <c r="B392">
        <v>25</v>
      </c>
      <c r="C392">
        <v>2</v>
      </c>
      <c r="D392">
        <v>100</v>
      </c>
      <c r="F392">
        <f>ROW()</f>
        <v>392</v>
      </c>
      <c r="G392" s="17"/>
      <c r="H392">
        <v>327.43799999999999</v>
      </c>
    </row>
    <row r="393" spans="1:8" x14ac:dyDescent="0.3">
      <c r="A393" s="1">
        <v>45710</v>
      </c>
      <c r="B393">
        <v>25</v>
      </c>
      <c r="C393">
        <v>2</v>
      </c>
      <c r="D393">
        <v>100</v>
      </c>
      <c r="F393">
        <f>ROW()</f>
        <v>393</v>
      </c>
      <c r="G393">
        <v>6.8380000000000001</v>
      </c>
      <c r="H393">
        <v>327.81200000000001</v>
      </c>
    </row>
    <row r="394" spans="1:8" x14ac:dyDescent="0.3">
      <c r="A394" s="1">
        <v>45710</v>
      </c>
      <c r="B394">
        <v>25</v>
      </c>
      <c r="C394">
        <v>2</v>
      </c>
      <c r="D394">
        <v>100</v>
      </c>
      <c r="F394">
        <f>ROW()</f>
        <v>394</v>
      </c>
      <c r="G394">
        <v>6.8380000000000001</v>
      </c>
      <c r="H394">
        <v>327.625</v>
      </c>
    </row>
    <row r="395" spans="1:8" x14ac:dyDescent="0.3">
      <c r="A395" s="1">
        <v>45710</v>
      </c>
      <c r="B395">
        <v>25</v>
      </c>
      <c r="C395">
        <v>2</v>
      </c>
      <c r="D395">
        <v>100</v>
      </c>
      <c r="F395">
        <f>ROW()</f>
        <v>395</v>
      </c>
      <c r="G395">
        <v>6.8380000000000001</v>
      </c>
      <c r="H395" s="17"/>
    </row>
    <row r="396" spans="1:8" x14ac:dyDescent="0.3">
      <c r="A396" s="1">
        <v>45710</v>
      </c>
      <c r="B396">
        <v>25</v>
      </c>
      <c r="C396">
        <v>2</v>
      </c>
      <c r="D396">
        <v>100</v>
      </c>
      <c r="F396">
        <f>ROW()</f>
        <v>396</v>
      </c>
      <c r="G396">
        <v>6.8380000000000001</v>
      </c>
      <c r="H396">
        <v>328.18799999999999</v>
      </c>
    </row>
    <row r="397" spans="1:8" x14ac:dyDescent="0.3">
      <c r="A397" s="1">
        <v>45710</v>
      </c>
      <c r="B397">
        <v>25</v>
      </c>
      <c r="C397">
        <v>2</v>
      </c>
      <c r="D397">
        <v>100</v>
      </c>
      <c r="F397">
        <f>ROW()</f>
        <v>397</v>
      </c>
      <c r="G397">
        <v>6.8390000000000004</v>
      </c>
      <c r="H397">
        <v>327.06200000000001</v>
      </c>
    </row>
    <row r="398" spans="1:8" x14ac:dyDescent="0.3">
      <c r="A398" s="1">
        <v>45710</v>
      </c>
      <c r="B398">
        <v>25</v>
      </c>
      <c r="C398">
        <v>2</v>
      </c>
      <c r="D398">
        <v>100</v>
      </c>
      <c r="F398">
        <f>ROW()</f>
        <v>398</v>
      </c>
      <c r="G398">
        <v>6.8390000000000004</v>
      </c>
      <c r="H398">
        <v>328.09399999999999</v>
      </c>
    </row>
    <row r="399" spans="1:8" x14ac:dyDescent="0.3">
      <c r="A399" s="1">
        <v>45710</v>
      </c>
      <c r="B399">
        <v>25</v>
      </c>
      <c r="C399">
        <v>2</v>
      </c>
      <c r="D399">
        <v>100</v>
      </c>
      <c r="F399">
        <f>ROW()</f>
        <v>399</v>
      </c>
      <c r="G399">
        <v>6.8369999999999997</v>
      </c>
      <c r="H399">
        <v>327.81200000000001</v>
      </c>
    </row>
    <row r="400" spans="1:8" x14ac:dyDescent="0.3">
      <c r="A400" s="1">
        <v>45710</v>
      </c>
      <c r="B400">
        <v>25</v>
      </c>
      <c r="C400">
        <v>2</v>
      </c>
      <c r="D400">
        <v>100</v>
      </c>
      <c r="F400">
        <f>ROW()</f>
        <v>400</v>
      </c>
      <c r="G400">
        <v>6.8390000000000004</v>
      </c>
      <c r="H400">
        <v>327.43799999999999</v>
      </c>
    </row>
    <row r="401" spans="1:8" x14ac:dyDescent="0.3">
      <c r="A401" s="1">
        <v>45710</v>
      </c>
      <c r="B401">
        <v>25</v>
      </c>
      <c r="C401">
        <v>2</v>
      </c>
      <c r="D401">
        <v>100</v>
      </c>
      <c r="F401">
        <f>ROW()</f>
        <v>401</v>
      </c>
      <c r="G401">
        <v>6.8390000000000004</v>
      </c>
      <c r="H401">
        <v>326.59399999999999</v>
      </c>
    </row>
    <row r="402" spans="1:8" x14ac:dyDescent="0.3">
      <c r="A402" s="1">
        <v>45710</v>
      </c>
      <c r="B402">
        <v>25</v>
      </c>
      <c r="C402">
        <v>2</v>
      </c>
      <c r="D402">
        <v>100</v>
      </c>
      <c r="F402">
        <f>ROW()</f>
        <v>402</v>
      </c>
      <c r="G402">
        <v>6.8390000000000004</v>
      </c>
      <c r="H402">
        <v>326.875</v>
      </c>
    </row>
    <row r="403" spans="1:8" x14ac:dyDescent="0.3">
      <c r="A403" s="1">
        <v>45710</v>
      </c>
      <c r="B403">
        <v>25</v>
      </c>
      <c r="C403">
        <v>2</v>
      </c>
      <c r="D403">
        <v>100</v>
      </c>
      <c r="F403">
        <f>ROW()</f>
        <v>403</v>
      </c>
      <c r="G403">
        <v>6.8380000000000001</v>
      </c>
      <c r="H403">
        <v>327.06200000000001</v>
      </c>
    </row>
    <row r="404" spans="1:8" x14ac:dyDescent="0.3">
      <c r="A404" s="1">
        <v>45710</v>
      </c>
      <c r="B404">
        <v>25</v>
      </c>
      <c r="C404">
        <v>2</v>
      </c>
      <c r="D404">
        <v>100</v>
      </c>
      <c r="F404">
        <f>ROW()</f>
        <v>404</v>
      </c>
      <c r="G404">
        <v>6.8390000000000004</v>
      </c>
      <c r="H404">
        <v>327.06200000000001</v>
      </c>
    </row>
    <row r="405" spans="1:8" x14ac:dyDescent="0.3">
      <c r="A405" s="1">
        <v>45710</v>
      </c>
      <c r="B405">
        <v>25</v>
      </c>
      <c r="C405">
        <v>2</v>
      </c>
      <c r="D405">
        <v>100</v>
      </c>
      <c r="F405">
        <f>ROW()</f>
        <v>405</v>
      </c>
      <c r="G405">
        <v>6.8380000000000001</v>
      </c>
      <c r="H405">
        <v>327.43799999999999</v>
      </c>
    </row>
    <row r="406" spans="1:8" x14ac:dyDescent="0.3">
      <c r="A406" s="1">
        <v>45710</v>
      </c>
      <c r="B406">
        <v>25</v>
      </c>
      <c r="C406">
        <v>2</v>
      </c>
      <c r="D406">
        <v>100</v>
      </c>
      <c r="F406">
        <f>ROW()</f>
        <v>406</v>
      </c>
      <c r="G406">
        <v>6.8360000000000003</v>
      </c>
      <c r="H406">
        <v>326.78100000000001</v>
      </c>
    </row>
    <row r="407" spans="1:8" x14ac:dyDescent="0.3">
      <c r="A407" s="1">
        <v>45710</v>
      </c>
      <c r="B407">
        <v>25</v>
      </c>
      <c r="C407">
        <v>2</v>
      </c>
      <c r="D407">
        <v>100</v>
      </c>
      <c r="F407">
        <f>ROW()</f>
        <v>407</v>
      </c>
      <c r="G407">
        <v>6.8380000000000001</v>
      </c>
      <c r="H407">
        <v>327.34399999999999</v>
      </c>
    </row>
    <row r="408" spans="1:8" x14ac:dyDescent="0.3">
      <c r="A408" s="1">
        <v>45710</v>
      </c>
      <c r="B408">
        <v>25</v>
      </c>
      <c r="C408">
        <v>2</v>
      </c>
      <c r="D408">
        <v>100</v>
      </c>
      <c r="F408">
        <f>ROW()</f>
        <v>408</v>
      </c>
      <c r="G408">
        <v>6.8380000000000001</v>
      </c>
      <c r="H408">
        <v>326.78100000000001</v>
      </c>
    </row>
    <row r="409" spans="1:8" x14ac:dyDescent="0.3">
      <c r="A409" s="1">
        <v>45710</v>
      </c>
      <c r="B409">
        <v>25</v>
      </c>
      <c r="C409">
        <v>2</v>
      </c>
      <c r="D409">
        <v>100</v>
      </c>
      <c r="F409">
        <f>ROW()</f>
        <v>409</v>
      </c>
      <c r="G409">
        <v>6.8380000000000001</v>
      </c>
      <c r="H409">
        <v>326.68799999999999</v>
      </c>
    </row>
    <row r="410" spans="1:8" x14ac:dyDescent="0.3">
      <c r="A410" s="1">
        <v>45710</v>
      </c>
      <c r="B410">
        <v>25</v>
      </c>
      <c r="C410">
        <v>2</v>
      </c>
      <c r="D410">
        <v>100</v>
      </c>
      <c r="F410">
        <f>ROW()</f>
        <v>410</v>
      </c>
      <c r="G410">
        <v>6.8390000000000004</v>
      </c>
      <c r="H410">
        <v>326.78100000000001</v>
      </c>
    </row>
    <row r="411" spans="1:8" x14ac:dyDescent="0.3">
      <c r="A411" s="1">
        <v>45710</v>
      </c>
      <c r="B411">
        <v>25</v>
      </c>
      <c r="C411">
        <v>2</v>
      </c>
      <c r="D411">
        <v>100</v>
      </c>
      <c r="F411">
        <f>ROW()</f>
        <v>411</v>
      </c>
      <c r="G411">
        <v>6.8390000000000004</v>
      </c>
      <c r="H411">
        <v>326.96899999999999</v>
      </c>
    </row>
    <row r="412" spans="1:8" x14ac:dyDescent="0.3">
      <c r="A412" s="1">
        <v>45710</v>
      </c>
      <c r="B412">
        <v>25</v>
      </c>
      <c r="C412">
        <v>2</v>
      </c>
      <c r="D412">
        <v>100</v>
      </c>
      <c r="F412">
        <f>ROW()</f>
        <v>412</v>
      </c>
      <c r="G412">
        <v>6.8390000000000004</v>
      </c>
      <c r="H412">
        <v>326.59399999999999</v>
      </c>
    </row>
    <row r="413" spans="1:8" x14ac:dyDescent="0.3">
      <c r="A413" s="1">
        <v>45710</v>
      </c>
      <c r="B413">
        <v>25</v>
      </c>
      <c r="C413">
        <v>2</v>
      </c>
      <c r="D413">
        <v>100</v>
      </c>
      <c r="F413">
        <f>ROW()</f>
        <v>413</v>
      </c>
      <c r="G413">
        <v>6.8479999999999999</v>
      </c>
      <c r="H413">
        <v>327.43799999999999</v>
      </c>
    </row>
    <row r="414" spans="1:8" x14ac:dyDescent="0.3">
      <c r="A414" s="1">
        <v>45710</v>
      </c>
      <c r="B414">
        <v>25</v>
      </c>
      <c r="C414">
        <v>2</v>
      </c>
      <c r="D414">
        <v>100</v>
      </c>
      <c r="F414">
        <f>ROW()</f>
        <v>414</v>
      </c>
      <c r="G414">
        <v>6.8460000000000001</v>
      </c>
      <c r="H414">
        <v>326.875</v>
      </c>
    </row>
    <row r="415" spans="1:8" x14ac:dyDescent="0.3">
      <c r="A415" s="1">
        <v>45710</v>
      </c>
      <c r="B415">
        <v>25</v>
      </c>
      <c r="C415">
        <v>2</v>
      </c>
      <c r="D415">
        <v>100</v>
      </c>
      <c r="F415">
        <f>ROW()</f>
        <v>415</v>
      </c>
      <c r="G415">
        <v>6.8380000000000001</v>
      </c>
      <c r="H415">
        <v>326.68799999999999</v>
      </c>
    </row>
    <row r="416" spans="1:8" x14ac:dyDescent="0.3">
      <c r="A416" s="1">
        <v>45710</v>
      </c>
      <c r="B416">
        <v>25</v>
      </c>
      <c r="C416">
        <v>2</v>
      </c>
      <c r="D416">
        <v>100</v>
      </c>
      <c r="F416">
        <f>ROW()</f>
        <v>416</v>
      </c>
      <c r="G416">
        <v>6.8390000000000004</v>
      </c>
      <c r="H416">
        <v>326.68799999999999</v>
      </c>
    </row>
    <row r="417" spans="1:8" x14ac:dyDescent="0.3">
      <c r="A417" s="1">
        <v>45710</v>
      </c>
      <c r="B417">
        <v>25</v>
      </c>
      <c r="C417">
        <v>2</v>
      </c>
      <c r="D417">
        <v>100</v>
      </c>
      <c r="F417">
        <f>ROW()</f>
        <v>417</v>
      </c>
      <c r="G417">
        <v>6.8380000000000001</v>
      </c>
      <c r="H417">
        <v>327.06200000000001</v>
      </c>
    </row>
    <row r="418" spans="1:8" x14ac:dyDescent="0.3">
      <c r="A418" s="1">
        <v>45710</v>
      </c>
      <c r="B418">
        <v>25</v>
      </c>
      <c r="C418">
        <v>2</v>
      </c>
      <c r="D418">
        <v>100</v>
      </c>
      <c r="F418">
        <f>ROW()</f>
        <v>418</v>
      </c>
      <c r="G418">
        <v>6.8380000000000001</v>
      </c>
      <c r="H418">
        <v>327.625</v>
      </c>
    </row>
    <row r="419" spans="1:8" x14ac:dyDescent="0.3">
      <c r="A419" s="1">
        <v>45710</v>
      </c>
      <c r="B419">
        <v>25</v>
      </c>
      <c r="C419">
        <v>2</v>
      </c>
      <c r="D419">
        <v>100</v>
      </c>
      <c r="F419">
        <f>ROW()</f>
        <v>419</v>
      </c>
      <c r="G419">
        <v>6.8390000000000004</v>
      </c>
      <c r="H419">
        <v>326.96899999999999</v>
      </c>
    </row>
    <row r="420" spans="1:8" x14ac:dyDescent="0.3">
      <c r="A420" s="1">
        <v>45710</v>
      </c>
      <c r="B420">
        <v>25</v>
      </c>
      <c r="C420">
        <v>2</v>
      </c>
      <c r="D420">
        <v>100</v>
      </c>
      <c r="F420">
        <f>ROW()</f>
        <v>420</v>
      </c>
      <c r="G420">
        <v>6.8369999999999997</v>
      </c>
      <c r="H420">
        <v>327.53100000000001</v>
      </c>
    </row>
    <row r="421" spans="1:8" x14ac:dyDescent="0.3">
      <c r="A421" s="1">
        <v>45710</v>
      </c>
      <c r="B421">
        <v>25</v>
      </c>
      <c r="C421">
        <v>2</v>
      </c>
      <c r="D421">
        <v>100</v>
      </c>
      <c r="F421">
        <f>ROW()</f>
        <v>421</v>
      </c>
      <c r="G421">
        <v>6.8390000000000004</v>
      </c>
      <c r="H421">
        <v>327.625</v>
      </c>
    </row>
    <row r="422" spans="1:8" x14ac:dyDescent="0.3">
      <c r="A422" s="1">
        <v>45710</v>
      </c>
      <c r="B422">
        <v>25</v>
      </c>
      <c r="C422">
        <v>2</v>
      </c>
      <c r="D422">
        <v>100</v>
      </c>
      <c r="F422">
        <f>ROW()</f>
        <v>422</v>
      </c>
      <c r="G422">
        <v>6.8380000000000001</v>
      </c>
      <c r="H422">
        <v>327.53100000000001</v>
      </c>
    </row>
    <row r="423" spans="1:8" x14ac:dyDescent="0.3">
      <c r="A423" s="1">
        <v>45710</v>
      </c>
      <c r="B423">
        <v>25</v>
      </c>
      <c r="C423">
        <v>2</v>
      </c>
      <c r="D423">
        <v>100</v>
      </c>
      <c r="F423">
        <f>ROW()</f>
        <v>423</v>
      </c>
      <c r="G423">
        <v>6.8380000000000001</v>
      </c>
      <c r="H423">
        <v>327.34399999999999</v>
      </c>
    </row>
    <row r="424" spans="1:8" x14ac:dyDescent="0.3">
      <c r="A424" s="1">
        <v>45710</v>
      </c>
      <c r="B424">
        <v>25</v>
      </c>
      <c r="C424">
        <v>2</v>
      </c>
      <c r="D424">
        <v>100</v>
      </c>
      <c r="F424">
        <f>ROW()</f>
        <v>424</v>
      </c>
      <c r="G424" s="17"/>
      <c r="H424">
        <v>326.78100000000001</v>
      </c>
    </row>
    <row r="425" spans="1:8" x14ac:dyDescent="0.3">
      <c r="A425" s="1">
        <v>45710</v>
      </c>
      <c r="B425">
        <v>25</v>
      </c>
      <c r="C425">
        <v>2</v>
      </c>
      <c r="D425">
        <v>100</v>
      </c>
      <c r="F425">
        <f>ROW()</f>
        <v>425</v>
      </c>
      <c r="G425">
        <v>6.8460000000000001</v>
      </c>
      <c r="H425" s="17"/>
    </row>
    <row r="426" spans="1:8" x14ac:dyDescent="0.3">
      <c r="A426" s="1">
        <v>45710</v>
      </c>
      <c r="B426">
        <v>25</v>
      </c>
      <c r="C426">
        <v>2</v>
      </c>
      <c r="D426">
        <v>100</v>
      </c>
      <c r="F426">
        <f>ROW()</f>
        <v>426</v>
      </c>
      <c r="G426">
        <v>6.8469999999999898</v>
      </c>
      <c r="H426">
        <v>326.59399999999999</v>
      </c>
    </row>
    <row r="427" spans="1:8" x14ac:dyDescent="0.3">
      <c r="A427" s="1">
        <v>45710</v>
      </c>
      <c r="B427">
        <v>25</v>
      </c>
      <c r="C427">
        <v>2</v>
      </c>
      <c r="D427">
        <v>100</v>
      </c>
      <c r="F427">
        <f>ROW()</f>
        <v>427</v>
      </c>
      <c r="G427">
        <v>6.8390000000000004</v>
      </c>
      <c r="H427">
        <v>326.68799999999999</v>
      </c>
    </row>
    <row r="428" spans="1:8" x14ac:dyDescent="0.3">
      <c r="A428" s="1">
        <v>45710</v>
      </c>
      <c r="B428">
        <v>25</v>
      </c>
      <c r="C428">
        <v>2</v>
      </c>
      <c r="D428">
        <v>100</v>
      </c>
      <c r="F428">
        <f>ROW()</f>
        <v>428</v>
      </c>
      <c r="G428">
        <v>6.8380000000000001</v>
      </c>
      <c r="H428">
        <v>326.5</v>
      </c>
    </row>
    <row r="429" spans="1:8" x14ac:dyDescent="0.3">
      <c r="A429" s="1">
        <v>45710</v>
      </c>
      <c r="B429">
        <v>25</v>
      </c>
      <c r="C429">
        <v>2</v>
      </c>
      <c r="D429">
        <v>100</v>
      </c>
      <c r="F429">
        <f>ROW()</f>
        <v>429</v>
      </c>
      <c r="G429">
        <v>6.8380000000000001</v>
      </c>
      <c r="H429">
        <v>326.59399999999999</v>
      </c>
    </row>
    <row r="430" spans="1:8" x14ac:dyDescent="0.3">
      <c r="A430" s="1">
        <v>45710</v>
      </c>
      <c r="B430">
        <v>25</v>
      </c>
      <c r="C430">
        <v>2</v>
      </c>
      <c r="D430">
        <v>100</v>
      </c>
      <c r="F430">
        <f>ROW()</f>
        <v>430</v>
      </c>
      <c r="G430">
        <v>6.8380000000000001</v>
      </c>
      <c r="H430">
        <v>327.53100000000001</v>
      </c>
    </row>
    <row r="431" spans="1:8" x14ac:dyDescent="0.3">
      <c r="A431" s="1">
        <v>45710</v>
      </c>
      <c r="B431">
        <v>25</v>
      </c>
      <c r="C431">
        <v>2</v>
      </c>
      <c r="D431">
        <v>100</v>
      </c>
      <c r="F431">
        <f>ROW()</f>
        <v>431</v>
      </c>
      <c r="G431">
        <v>6.8390000000000004</v>
      </c>
      <c r="H431">
        <v>327.625</v>
      </c>
    </row>
    <row r="432" spans="1:8" x14ac:dyDescent="0.3">
      <c r="A432" s="1">
        <v>45710</v>
      </c>
      <c r="B432">
        <v>25</v>
      </c>
      <c r="C432">
        <v>2</v>
      </c>
      <c r="D432">
        <v>100</v>
      </c>
      <c r="F432">
        <f>ROW()</f>
        <v>432</v>
      </c>
      <c r="G432">
        <v>6.8380000000000001</v>
      </c>
      <c r="H432">
        <v>327.15600000000001</v>
      </c>
    </row>
    <row r="433" spans="1:8" x14ac:dyDescent="0.3">
      <c r="A433" s="1">
        <v>45710</v>
      </c>
      <c r="B433">
        <v>25</v>
      </c>
      <c r="C433">
        <v>2</v>
      </c>
      <c r="D433">
        <v>100</v>
      </c>
      <c r="F433">
        <f>ROW()</f>
        <v>433</v>
      </c>
      <c r="G433">
        <v>6.8380000000000001</v>
      </c>
      <c r="H433">
        <v>327.34399999999999</v>
      </c>
    </row>
    <row r="434" spans="1:8" x14ac:dyDescent="0.3">
      <c r="A434" s="1">
        <v>45710</v>
      </c>
      <c r="B434">
        <v>25</v>
      </c>
      <c r="C434">
        <v>2</v>
      </c>
      <c r="D434">
        <v>100</v>
      </c>
      <c r="F434">
        <f>ROW()</f>
        <v>434</v>
      </c>
      <c r="G434">
        <v>6.8390000000000004</v>
      </c>
      <c r="H434">
        <v>326.78100000000001</v>
      </c>
    </row>
    <row r="435" spans="1:8" x14ac:dyDescent="0.3">
      <c r="A435" s="1">
        <v>45710</v>
      </c>
      <c r="B435">
        <v>25</v>
      </c>
      <c r="C435">
        <v>2</v>
      </c>
      <c r="D435">
        <v>100</v>
      </c>
      <c r="F435">
        <f>ROW()</f>
        <v>435</v>
      </c>
      <c r="G435">
        <v>6.8390000000000004</v>
      </c>
      <c r="H435">
        <v>327.25</v>
      </c>
    </row>
    <row r="436" spans="1:8" x14ac:dyDescent="0.3">
      <c r="A436" s="1">
        <v>45710</v>
      </c>
      <c r="B436">
        <v>25</v>
      </c>
      <c r="C436">
        <v>2</v>
      </c>
      <c r="D436">
        <v>100</v>
      </c>
      <c r="F436">
        <f>ROW()</f>
        <v>436</v>
      </c>
      <c r="G436">
        <v>6.8460000000000001</v>
      </c>
      <c r="H436">
        <v>326.59399999999999</v>
      </c>
    </row>
    <row r="437" spans="1:8" x14ac:dyDescent="0.3">
      <c r="A437" s="1">
        <v>45710</v>
      </c>
      <c r="B437">
        <v>25</v>
      </c>
      <c r="C437">
        <v>2</v>
      </c>
      <c r="D437">
        <v>100</v>
      </c>
      <c r="F437">
        <f>ROW()</f>
        <v>437</v>
      </c>
      <c r="G437">
        <v>6.8469999999999898</v>
      </c>
      <c r="H437">
        <v>327.06200000000001</v>
      </c>
    </row>
    <row r="438" spans="1:8" x14ac:dyDescent="0.3">
      <c r="A438" s="1">
        <v>45710</v>
      </c>
      <c r="B438">
        <v>25</v>
      </c>
      <c r="C438">
        <v>2</v>
      </c>
      <c r="D438">
        <v>100</v>
      </c>
      <c r="F438">
        <f>ROW()</f>
        <v>438</v>
      </c>
      <c r="G438">
        <v>6.8469999999999898</v>
      </c>
      <c r="H438">
        <v>326.875</v>
      </c>
    </row>
    <row r="439" spans="1:8" x14ac:dyDescent="0.3">
      <c r="A439" s="1">
        <v>45710</v>
      </c>
      <c r="B439">
        <v>25</v>
      </c>
      <c r="C439">
        <v>2</v>
      </c>
      <c r="D439">
        <v>100</v>
      </c>
      <c r="F439">
        <f>ROW()</f>
        <v>439</v>
      </c>
      <c r="G439">
        <v>6.8369999999999997</v>
      </c>
      <c r="H439">
        <v>326.78100000000001</v>
      </c>
    </row>
    <row r="440" spans="1:8" x14ac:dyDescent="0.3">
      <c r="A440" s="1">
        <v>45710</v>
      </c>
      <c r="B440">
        <v>25</v>
      </c>
      <c r="C440">
        <v>2</v>
      </c>
      <c r="D440">
        <v>100</v>
      </c>
      <c r="F440">
        <f>ROW()</f>
        <v>440</v>
      </c>
      <c r="G440">
        <v>6.8369999999999997</v>
      </c>
      <c r="H440">
        <v>326.125</v>
      </c>
    </row>
    <row r="441" spans="1:8" x14ac:dyDescent="0.3">
      <c r="A441" s="1">
        <v>45710</v>
      </c>
      <c r="B441">
        <v>25</v>
      </c>
      <c r="C441">
        <v>2</v>
      </c>
      <c r="D441">
        <v>100</v>
      </c>
      <c r="F441">
        <f>ROW()</f>
        <v>441</v>
      </c>
      <c r="G441">
        <v>6.8390000000000004</v>
      </c>
      <c r="H441">
        <v>326.5</v>
      </c>
    </row>
    <row r="442" spans="1:8" x14ac:dyDescent="0.3">
      <c r="A442" s="1">
        <v>45710</v>
      </c>
      <c r="B442">
        <v>25</v>
      </c>
      <c r="C442">
        <v>2</v>
      </c>
      <c r="D442">
        <v>100</v>
      </c>
      <c r="F442">
        <f>ROW()</f>
        <v>442</v>
      </c>
      <c r="G442">
        <v>6.8390000000000004</v>
      </c>
      <c r="H442">
        <v>326.68799999999999</v>
      </c>
    </row>
    <row r="443" spans="1:8" x14ac:dyDescent="0.3">
      <c r="A443" s="1">
        <v>45710</v>
      </c>
      <c r="B443">
        <v>25</v>
      </c>
      <c r="C443">
        <v>2</v>
      </c>
      <c r="D443">
        <v>100</v>
      </c>
      <c r="F443">
        <f>ROW()</f>
        <v>443</v>
      </c>
      <c r="G443">
        <v>6.8380000000000001</v>
      </c>
      <c r="H443">
        <v>327.71899999999999</v>
      </c>
    </row>
    <row r="444" spans="1:8" x14ac:dyDescent="0.3">
      <c r="A444" s="1">
        <v>45710</v>
      </c>
      <c r="B444">
        <v>25</v>
      </c>
      <c r="C444">
        <v>2</v>
      </c>
      <c r="D444">
        <v>100</v>
      </c>
      <c r="F444">
        <f>ROW()</f>
        <v>444</v>
      </c>
      <c r="G444">
        <v>6.8380000000000001</v>
      </c>
      <c r="H444">
        <v>326.68799999999999</v>
      </c>
    </row>
    <row r="445" spans="1:8" x14ac:dyDescent="0.3">
      <c r="A445" s="1">
        <v>45710</v>
      </c>
      <c r="B445">
        <v>25</v>
      </c>
      <c r="C445">
        <v>2</v>
      </c>
      <c r="D445">
        <v>100</v>
      </c>
      <c r="F445">
        <f>ROW()</f>
        <v>445</v>
      </c>
      <c r="G445">
        <v>6.8390000000000004</v>
      </c>
      <c r="H445">
        <v>328</v>
      </c>
    </row>
    <row r="446" spans="1:8" x14ac:dyDescent="0.3">
      <c r="A446" s="1">
        <v>45710</v>
      </c>
      <c r="B446">
        <v>25</v>
      </c>
      <c r="C446">
        <v>2</v>
      </c>
      <c r="D446">
        <v>100</v>
      </c>
      <c r="F446">
        <f>ROW()</f>
        <v>446</v>
      </c>
      <c r="G446">
        <v>6.8380000000000001</v>
      </c>
      <c r="H446">
        <v>326.78100000000001</v>
      </c>
    </row>
    <row r="447" spans="1:8" x14ac:dyDescent="0.3">
      <c r="A447" s="1">
        <v>45710</v>
      </c>
      <c r="B447">
        <v>25</v>
      </c>
      <c r="C447">
        <v>2</v>
      </c>
      <c r="D447">
        <v>100</v>
      </c>
      <c r="F447">
        <f>ROW()</f>
        <v>447</v>
      </c>
      <c r="G447">
        <v>6.8469999999999898</v>
      </c>
      <c r="H447">
        <v>326.59399999999999</v>
      </c>
    </row>
    <row r="448" spans="1:8" x14ac:dyDescent="0.3">
      <c r="A448" s="1">
        <v>45710</v>
      </c>
      <c r="B448">
        <v>25</v>
      </c>
      <c r="C448">
        <v>2</v>
      </c>
      <c r="D448">
        <v>100</v>
      </c>
      <c r="F448">
        <f>ROW()</f>
        <v>448</v>
      </c>
      <c r="G448">
        <v>6.8469999999999898</v>
      </c>
      <c r="H448">
        <v>326.21899999999999</v>
      </c>
    </row>
    <row r="449" spans="1:8" x14ac:dyDescent="0.3">
      <c r="A449" s="1">
        <v>45710</v>
      </c>
      <c r="B449">
        <v>25</v>
      </c>
      <c r="C449">
        <v>2</v>
      </c>
      <c r="D449">
        <v>100</v>
      </c>
      <c r="F449">
        <f>ROW()</f>
        <v>449</v>
      </c>
      <c r="G449">
        <v>6.8479999999999999</v>
      </c>
      <c r="H449">
        <v>327.71899999999999</v>
      </c>
    </row>
    <row r="450" spans="1:8" x14ac:dyDescent="0.3">
      <c r="A450" s="1">
        <v>45710</v>
      </c>
      <c r="B450">
        <v>25</v>
      </c>
      <c r="C450">
        <v>2</v>
      </c>
      <c r="D450">
        <v>100</v>
      </c>
      <c r="F450">
        <f>ROW()</f>
        <v>450</v>
      </c>
      <c r="G450">
        <v>6.8380000000000001</v>
      </c>
      <c r="H450">
        <v>328.09399999999999</v>
      </c>
    </row>
    <row r="451" spans="1:8" x14ac:dyDescent="0.3">
      <c r="A451" s="1">
        <v>45710</v>
      </c>
      <c r="B451">
        <v>25</v>
      </c>
      <c r="C451">
        <v>2</v>
      </c>
      <c r="D451">
        <v>100</v>
      </c>
      <c r="F451">
        <f>ROW()</f>
        <v>451</v>
      </c>
      <c r="G451">
        <v>6.8390000000000004</v>
      </c>
      <c r="H451">
        <v>326.125</v>
      </c>
    </row>
    <row r="452" spans="1:8" x14ac:dyDescent="0.3">
      <c r="A452" s="1">
        <v>45710</v>
      </c>
      <c r="B452">
        <v>25</v>
      </c>
      <c r="C452">
        <v>2</v>
      </c>
      <c r="D452">
        <v>100</v>
      </c>
      <c r="F452">
        <f>ROW()</f>
        <v>452</v>
      </c>
      <c r="G452" s="17"/>
      <c r="H452">
        <v>326.78100000000001</v>
      </c>
    </row>
    <row r="453" spans="1:8" x14ac:dyDescent="0.3">
      <c r="A453" s="1">
        <v>45710</v>
      </c>
      <c r="B453">
        <v>25</v>
      </c>
      <c r="C453">
        <v>2</v>
      </c>
      <c r="D453">
        <v>100</v>
      </c>
      <c r="F453">
        <f>ROW()</f>
        <v>453</v>
      </c>
      <c r="G453">
        <v>6.8460000000000001</v>
      </c>
      <c r="H453">
        <v>326.31200000000001</v>
      </c>
    </row>
    <row r="454" spans="1:8" x14ac:dyDescent="0.3">
      <c r="A454" s="1">
        <v>45710</v>
      </c>
      <c r="B454">
        <v>25</v>
      </c>
      <c r="C454">
        <v>2</v>
      </c>
      <c r="D454">
        <v>100</v>
      </c>
      <c r="F454">
        <f>ROW()</f>
        <v>454</v>
      </c>
      <c r="G454" s="17"/>
      <c r="H454">
        <v>327.71899999999999</v>
      </c>
    </row>
    <row r="455" spans="1:8" x14ac:dyDescent="0.3">
      <c r="A455" s="1">
        <v>45710</v>
      </c>
      <c r="B455">
        <v>25</v>
      </c>
      <c r="C455">
        <v>2</v>
      </c>
      <c r="D455">
        <v>100</v>
      </c>
      <c r="F455">
        <f>ROW()</f>
        <v>455</v>
      </c>
      <c r="G455">
        <v>6.8460000000000001</v>
      </c>
      <c r="H455">
        <v>327.34399999999999</v>
      </c>
    </row>
    <row r="456" spans="1:8" x14ac:dyDescent="0.3">
      <c r="A456" s="1">
        <v>45710</v>
      </c>
      <c r="B456">
        <v>25</v>
      </c>
      <c r="C456">
        <v>2</v>
      </c>
      <c r="D456">
        <v>100</v>
      </c>
      <c r="F456">
        <f>ROW()</f>
        <v>456</v>
      </c>
      <c r="G456">
        <v>6.8460000000000001</v>
      </c>
      <c r="H456" s="17"/>
    </row>
    <row r="457" spans="1:8" x14ac:dyDescent="0.3">
      <c r="A457" s="1">
        <v>45710</v>
      </c>
      <c r="B457">
        <v>25</v>
      </c>
      <c r="C457">
        <v>2</v>
      </c>
      <c r="D457">
        <v>100</v>
      </c>
      <c r="F457">
        <f>ROW()</f>
        <v>457</v>
      </c>
      <c r="G457">
        <v>6.8469999999999898</v>
      </c>
      <c r="H457">
        <v>326.31200000000001</v>
      </c>
    </row>
    <row r="458" spans="1:8" x14ac:dyDescent="0.3">
      <c r="A458" s="1">
        <v>45710</v>
      </c>
      <c r="B458">
        <v>25</v>
      </c>
      <c r="C458">
        <v>2</v>
      </c>
      <c r="D458">
        <v>100</v>
      </c>
      <c r="F458">
        <f>ROW()</f>
        <v>458</v>
      </c>
      <c r="G458">
        <v>6.8469999999999898</v>
      </c>
      <c r="H458">
        <v>326.59399999999999</v>
      </c>
    </row>
    <row r="459" spans="1:8" x14ac:dyDescent="0.3">
      <c r="A459" s="1">
        <v>45710</v>
      </c>
      <c r="B459">
        <v>25</v>
      </c>
      <c r="C459">
        <v>2</v>
      </c>
      <c r="D459">
        <v>100</v>
      </c>
      <c r="F459">
        <f>ROW()</f>
        <v>459</v>
      </c>
      <c r="G459">
        <v>6.8469999999999898</v>
      </c>
      <c r="H459">
        <v>327.71899999999999</v>
      </c>
    </row>
    <row r="460" spans="1:8" x14ac:dyDescent="0.3">
      <c r="A460" s="1">
        <v>45710</v>
      </c>
      <c r="B460">
        <v>25</v>
      </c>
      <c r="C460">
        <v>2</v>
      </c>
      <c r="D460">
        <v>100</v>
      </c>
      <c r="F460">
        <f>ROW()</f>
        <v>460</v>
      </c>
      <c r="G460">
        <v>6.8460000000000001</v>
      </c>
      <c r="H460">
        <v>327.71899999999999</v>
      </c>
    </row>
    <row r="461" spans="1:8" x14ac:dyDescent="0.3">
      <c r="A461" s="1">
        <v>45710</v>
      </c>
      <c r="B461">
        <v>25</v>
      </c>
      <c r="C461">
        <v>2</v>
      </c>
      <c r="D461">
        <v>100</v>
      </c>
      <c r="F461">
        <f>ROW()</f>
        <v>461</v>
      </c>
      <c r="G461">
        <v>6.8469999999999898</v>
      </c>
      <c r="H461">
        <v>326.125</v>
      </c>
    </row>
    <row r="462" spans="1:8" x14ac:dyDescent="0.3">
      <c r="A462" s="1">
        <v>45710</v>
      </c>
      <c r="B462">
        <v>25</v>
      </c>
      <c r="C462">
        <v>2</v>
      </c>
      <c r="D462">
        <v>100</v>
      </c>
      <c r="F462">
        <f>ROW()</f>
        <v>462</v>
      </c>
      <c r="G462">
        <v>6.8460000000000001</v>
      </c>
      <c r="H462">
        <v>326.21899999999999</v>
      </c>
    </row>
    <row r="463" spans="1:8" x14ac:dyDescent="0.3">
      <c r="A463" s="1">
        <v>45710</v>
      </c>
      <c r="B463">
        <v>25</v>
      </c>
      <c r="C463">
        <v>2</v>
      </c>
      <c r="D463">
        <v>100</v>
      </c>
      <c r="F463">
        <f>ROW()</f>
        <v>463</v>
      </c>
      <c r="G463">
        <v>6.8460000000000001</v>
      </c>
      <c r="H463">
        <v>327.71899999999999</v>
      </c>
    </row>
    <row r="464" spans="1:8" x14ac:dyDescent="0.3">
      <c r="A464" s="1">
        <v>45710</v>
      </c>
      <c r="B464">
        <v>25</v>
      </c>
      <c r="C464">
        <v>2</v>
      </c>
      <c r="D464">
        <v>100</v>
      </c>
      <c r="F464">
        <f>ROW()</f>
        <v>464</v>
      </c>
      <c r="G464">
        <v>6.8479999999999999</v>
      </c>
      <c r="H464">
        <v>327.71899999999999</v>
      </c>
    </row>
    <row r="465" spans="1:8" x14ac:dyDescent="0.3">
      <c r="A465" s="1">
        <v>45710</v>
      </c>
      <c r="B465">
        <v>25</v>
      </c>
      <c r="C465">
        <v>2</v>
      </c>
      <c r="D465">
        <v>100</v>
      </c>
      <c r="F465">
        <f>ROW()</f>
        <v>465</v>
      </c>
      <c r="G465">
        <v>6.8469999999999898</v>
      </c>
      <c r="H465">
        <v>327.81200000000001</v>
      </c>
    </row>
    <row r="466" spans="1:8" x14ac:dyDescent="0.3">
      <c r="A466" s="1">
        <v>45710</v>
      </c>
      <c r="B466">
        <v>25</v>
      </c>
      <c r="C466">
        <v>2</v>
      </c>
      <c r="D466">
        <v>100</v>
      </c>
      <c r="F466">
        <f>ROW()</f>
        <v>466</v>
      </c>
      <c r="G466">
        <v>6.8460000000000001</v>
      </c>
      <c r="H466">
        <v>327.06200000000001</v>
      </c>
    </row>
    <row r="467" spans="1:8" x14ac:dyDescent="0.3">
      <c r="A467" s="1">
        <v>45710</v>
      </c>
      <c r="B467">
        <v>25</v>
      </c>
      <c r="C467">
        <v>2</v>
      </c>
      <c r="D467">
        <v>100</v>
      </c>
      <c r="F467">
        <f>ROW()</f>
        <v>467</v>
      </c>
      <c r="G467">
        <v>6.8460000000000001</v>
      </c>
      <c r="H467">
        <v>326.31200000000001</v>
      </c>
    </row>
    <row r="468" spans="1:8" x14ac:dyDescent="0.3">
      <c r="A468" s="1">
        <v>45710</v>
      </c>
      <c r="B468">
        <v>25</v>
      </c>
      <c r="C468">
        <v>2</v>
      </c>
      <c r="D468">
        <v>100</v>
      </c>
      <c r="F468">
        <f>ROW()</f>
        <v>468</v>
      </c>
      <c r="G468">
        <v>6.8460000000000001</v>
      </c>
      <c r="H468">
        <v>327.81200000000001</v>
      </c>
    </row>
    <row r="469" spans="1:8" x14ac:dyDescent="0.3">
      <c r="A469" s="1">
        <v>45710</v>
      </c>
      <c r="B469">
        <v>25</v>
      </c>
      <c r="C469">
        <v>2</v>
      </c>
      <c r="D469">
        <v>100</v>
      </c>
      <c r="F469">
        <f>ROW()</f>
        <v>469</v>
      </c>
      <c r="G469">
        <v>6.8460000000000001</v>
      </c>
      <c r="H469">
        <v>327.15600000000001</v>
      </c>
    </row>
    <row r="470" spans="1:8" x14ac:dyDescent="0.3">
      <c r="A470" s="1">
        <v>45710</v>
      </c>
      <c r="B470">
        <v>25</v>
      </c>
      <c r="C470">
        <v>2</v>
      </c>
      <c r="D470">
        <v>100</v>
      </c>
      <c r="F470">
        <f>ROW()</f>
        <v>470</v>
      </c>
      <c r="G470">
        <v>6.8469999999999898</v>
      </c>
      <c r="H470">
        <v>327.625</v>
      </c>
    </row>
    <row r="471" spans="1:8" x14ac:dyDescent="0.3">
      <c r="A471" s="1">
        <v>45710</v>
      </c>
      <c r="B471">
        <v>25</v>
      </c>
      <c r="C471">
        <v>2</v>
      </c>
      <c r="D471">
        <v>100</v>
      </c>
      <c r="F471">
        <f>ROW()</f>
        <v>471</v>
      </c>
      <c r="G471">
        <v>6.8469999999999898</v>
      </c>
      <c r="H471">
        <v>327.34399999999999</v>
      </c>
    </row>
    <row r="472" spans="1:8" x14ac:dyDescent="0.3">
      <c r="A472" s="1">
        <v>45710</v>
      </c>
      <c r="B472">
        <v>25</v>
      </c>
      <c r="C472">
        <v>2</v>
      </c>
      <c r="D472">
        <v>100</v>
      </c>
      <c r="F472">
        <f>ROW()</f>
        <v>472</v>
      </c>
      <c r="G472">
        <v>6.8469999999999898</v>
      </c>
      <c r="H472">
        <v>327.34399999999999</v>
      </c>
    </row>
    <row r="473" spans="1:8" x14ac:dyDescent="0.3">
      <c r="A473" s="1">
        <v>45710</v>
      </c>
      <c r="B473">
        <v>25</v>
      </c>
      <c r="C473">
        <v>2</v>
      </c>
      <c r="D473">
        <v>100</v>
      </c>
      <c r="F473">
        <f>ROW()</f>
        <v>473</v>
      </c>
      <c r="G473">
        <v>6.8469999999999898</v>
      </c>
      <c r="H473">
        <v>327.90600000000001</v>
      </c>
    </row>
    <row r="474" spans="1:8" x14ac:dyDescent="0.3">
      <c r="A474" s="1">
        <v>45710</v>
      </c>
      <c r="B474">
        <v>25</v>
      </c>
      <c r="C474">
        <v>2</v>
      </c>
      <c r="D474">
        <v>100</v>
      </c>
      <c r="F474">
        <f>ROW()</f>
        <v>474</v>
      </c>
      <c r="G474">
        <v>6.8460000000000001</v>
      </c>
      <c r="H474">
        <v>327.90600000000001</v>
      </c>
    </row>
    <row r="475" spans="1:8" x14ac:dyDescent="0.3">
      <c r="A475" s="1">
        <v>45710</v>
      </c>
      <c r="B475">
        <v>25</v>
      </c>
      <c r="C475">
        <v>2</v>
      </c>
      <c r="D475">
        <v>100</v>
      </c>
      <c r="F475">
        <f>ROW()</f>
        <v>475</v>
      </c>
      <c r="G475">
        <v>6.8479999999999999</v>
      </c>
      <c r="H475">
        <v>327.625</v>
      </c>
    </row>
    <row r="476" spans="1:8" x14ac:dyDescent="0.3">
      <c r="A476" s="1">
        <v>45710</v>
      </c>
      <c r="B476">
        <v>25</v>
      </c>
      <c r="C476">
        <v>2</v>
      </c>
      <c r="D476">
        <v>100</v>
      </c>
      <c r="F476">
        <f>ROW()</f>
        <v>476</v>
      </c>
      <c r="G476">
        <v>6.8469999999999898</v>
      </c>
      <c r="H476">
        <v>327.25</v>
      </c>
    </row>
    <row r="477" spans="1:8" x14ac:dyDescent="0.3">
      <c r="A477" s="1">
        <v>45710</v>
      </c>
      <c r="B477">
        <v>25</v>
      </c>
      <c r="C477">
        <v>2</v>
      </c>
      <c r="D477">
        <v>100</v>
      </c>
      <c r="F477">
        <f>ROW()</f>
        <v>477</v>
      </c>
      <c r="G477">
        <v>6.8460000000000001</v>
      </c>
      <c r="H477">
        <v>327.625</v>
      </c>
    </row>
    <row r="478" spans="1:8" x14ac:dyDescent="0.3">
      <c r="A478" s="1">
        <v>45710</v>
      </c>
      <c r="B478">
        <v>25</v>
      </c>
      <c r="C478">
        <v>2</v>
      </c>
      <c r="D478">
        <v>100</v>
      </c>
      <c r="F478">
        <f>ROW()</f>
        <v>478</v>
      </c>
      <c r="G478">
        <v>6.8460000000000001</v>
      </c>
      <c r="H478">
        <v>327.53100000000001</v>
      </c>
    </row>
    <row r="479" spans="1:8" x14ac:dyDescent="0.3">
      <c r="A479" s="1">
        <v>45710</v>
      </c>
      <c r="B479">
        <v>25</v>
      </c>
      <c r="C479">
        <v>2</v>
      </c>
      <c r="D479">
        <v>100</v>
      </c>
      <c r="F479">
        <f>ROW()</f>
        <v>479</v>
      </c>
      <c r="G479">
        <v>6.8460000000000001</v>
      </c>
      <c r="H479">
        <v>326.78100000000001</v>
      </c>
    </row>
    <row r="480" spans="1:8" x14ac:dyDescent="0.3">
      <c r="A480" s="1">
        <v>45710</v>
      </c>
      <c r="B480">
        <v>25</v>
      </c>
      <c r="C480">
        <v>2</v>
      </c>
      <c r="D480">
        <v>100</v>
      </c>
      <c r="F480">
        <f>ROW()</f>
        <v>480</v>
      </c>
      <c r="G480">
        <v>6.8460000000000001</v>
      </c>
      <c r="H480">
        <v>326.31200000000001</v>
      </c>
    </row>
    <row r="481" spans="1:8" x14ac:dyDescent="0.3">
      <c r="A481" s="1">
        <v>45710</v>
      </c>
      <c r="B481">
        <v>25</v>
      </c>
      <c r="C481">
        <v>2</v>
      </c>
      <c r="D481">
        <v>100</v>
      </c>
      <c r="F481">
        <f>ROW()</f>
        <v>481</v>
      </c>
      <c r="G481">
        <v>6.8460000000000001</v>
      </c>
      <c r="H481">
        <v>327.625</v>
      </c>
    </row>
    <row r="482" spans="1:8" x14ac:dyDescent="0.3">
      <c r="A482" s="1">
        <v>45710</v>
      </c>
      <c r="B482">
        <v>25</v>
      </c>
      <c r="C482">
        <v>2</v>
      </c>
      <c r="D482">
        <v>100</v>
      </c>
      <c r="F482">
        <f>ROW()</f>
        <v>482</v>
      </c>
      <c r="G482" s="17"/>
      <c r="H482">
        <v>326.21899999999999</v>
      </c>
    </row>
    <row r="483" spans="1:8" x14ac:dyDescent="0.3">
      <c r="A483" s="1">
        <v>45710</v>
      </c>
      <c r="B483">
        <v>25</v>
      </c>
      <c r="C483">
        <v>2</v>
      </c>
      <c r="D483">
        <v>100</v>
      </c>
      <c r="F483">
        <f>ROW()</f>
        <v>483</v>
      </c>
      <c r="G483">
        <v>6.8460000000000001</v>
      </c>
      <c r="H483">
        <v>326.03100000000001</v>
      </c>
    </row>
    <row r="484" spans="1:8" x14ac:dyDescent="0.3">
      <c r="A484" s="1">
        <v>45710</v>
      </c>
      <c r="B484">
        <v>25</v>
      </c>
      <c r="C484">
        <v>2</v>
      </c>
      <c r="D484">
        <v>100</v>
      </c>
      <c r="F484">
        <f>ROW()</f>
        <v>484</v>
      </c>
      <c r="G484" s="17"/>
      <c r="H484">
        <v>327.06200000000001</v>
      </c>
    </row>
    <row r="485" spans="1:8" x14ac:dyDescent="0.3">
      <c r="A485" s="1">
        <v>45710</v>
      </c>
      <c r="B485">
        <v>25</v>
      </c>
      <c r="C485">
        <v>2</v>
      </c>
      <c r="D485">
        <v>100</v>
      </c>
      <c r="F485">
        <f>ROW()</f>
        <v>485</v>
      </c>
      <c r="G485">
        <v>6.8460000000000001</v>
      </c>
      <c r="H485">
        <v>326.78100000000001</v>
      </c>
    </row>
    <row r="486" spans="1:8" x14ac:dyDescent="0.3">
      <c r="A486" s="1">
        <v>45710</v>
      </c>
      <c r="B486">
        <v>25</v>
      </c>
      <c r="C486">
        <v>2</v>
      </c>
      <c r="D486">
        <v>100</v>
      </c>
      <c r="F486">
        <f>ROW()</f>
        <v>486</v>
      </c>
      <c r="G486">
        <v>6.8460000000000001</v>
      </c>
      <c r="H486" s="17"/>
    </row>
    <row r="487" spans="1:8" x14ac:dyDescent="0.3">
      <c r="A487" s="1">
        <v>45710</v>
      </c>
      <c r="B487">
        <v>25</v>
      </c>
      <c r="C487">
        <v>2</v>
      </c>
      <c r="D487">
        <v>100</v>
      </c>
      <c r="F487">
        <f>ROW()</f>
        <v>487</v>
      </c>
      <c r="G487">
        <v>6.8460000000000001</v>
      </c>
      <c r="H487">
        <v>327.43799999999999</v>
      </c>
    </row>
    <row r="488" spans="1:8" x14ac:dyDescent="0.3">
      <c r="A488" s="1">
        <v>45710</v>
      </c>
      <c r="B488">
        <v>25</v>
      </c>
      <c r="C488">
        <v>2</v>
      </c>
      <c r="D488">
        <v>100</v>
      </c>
      <c r="F488">
        <f>ROW()</f>
        <v>488</v>
      </c>
      <c r="G488">
        <v>6.8460000000000001</v>
      </c>
      <c r="H488">
        <v>328</v>
      </c>
    </row>
    <row r="489" spans="1:8" x14ac:dyDescent="0.3">
      <c r="A489" s="1">
        <v>45710</v>
      </c>
      <c r="B489">
        <v>25</v>
      </c>
      <c r="C489">
        <v>2</v>
      </c>
      <c r="D489">
        <v>100</v>
      </c>
      <c r="F489">
        <f>ROW()</f>
        <v>489</v>
      </c>
      <c r="G489">
        <v>6.8479999999999999</v>
      </c>
      <c r="H489">
        <v>327.625</v>
      </c>
    </row>
    <row r="490" spans="1:8" x14ac:dyDescent="0.3">
      <c r="A490" s="1">
        <v>45710</v>
      </c>
      <c r="B490">
        <v>25</v>
      </c>
      <c r="C490">
        <v>2</v>
      </c>
      <c r="D490">
        <v>100</v>
      </c>
      <c r="F490">
        <f>ROW()</f>
        <v>490</v>
      </c>
      <c r="G490">
        <v>6.8469999999999898</v>
      </c>
      <c r="H490">
        <v>327.625</v>
      </c>
    </row>
    <row r="491" spans="1:8" x14ac:dyDescent="0.3">
      <c r="A491" s="1">
        <v>45710</v>
      </c>
      <c r="B491">
        <v>25</v>
      </c>
      <c r="C491">
        <v>2</v>
      </c>
      <c r="D491">
        <v>100</v>
      </c>
      <c r="F491">
        <f>ROW()</f>
        <v>491</v>
      </c>
      <c r="G491">
        <v>6.8460000000000001</v>
      </c>
      <c r="H491">
        <v>327.53100000000001</v>
      </c>
    </row>
    <row r="492" spans="1:8" x14ac:dyDescent="0.3">
      <c r="A492" s="1">
        <v>45710</v>
      </c>
      <c r="B492">
        <v>25</v>
      </c>
      <c r="C492">
        <v>2</v>
      </c>
      <c r="D492">
        <v>100</v>
      </c>
      <c r="F492">
        <f>ROW()</f>
        <v>492</v>
      </c>
      <c r="G492">
        <v>6.8469999999999898</v>
      </c>
      <c r="H492">
        <v>327.625</v>
      </c>
    </row>
    <row r="493" spans="1:8" x14ac:dyDescent="0.3">
      <c r="A493" s="1">
        <v>45710</v>
      </c>
      <c r="B493">
        <v>25</v>
      </c>
      <c r="C493">
        <v>2</v>
      </c>
      <c r="D493">
        <v>100</v>
      </c>
      <c r="F493">
        <f>ROW()</f>
        <v>493</v>
      </c>
      <c r="G493">
        <v>6.8469999999999898</v>
      </c>
      <c r="H493">
        <v>327.43799999999999</v>
      </c>
    </row>
    <row r="494" spans="1:8" x14ac:dyDescent="0.3">
      <c r="A494" s="1">
        <v>45710</v>
      </c>
      <c r="B494">
        <v>25</v>
      </c>
      <c r="C494">
        <v>2</v>
      </c>
      <c r="D494">
        <v>100</v>
      </c>
      <c r="F494">
        <f>ROW()</f>
        <v>494</v>
      </c>
      <c r="G494">
        <v>6.8460000000000001</v>
      </c>
      <c r="H494">
        <v>327.25</v>
      </c>
    </row>
    <row r="495" spans="1:8" x14ac:dyDescent="0.3">
      <c r="A495" s="1">
        <v>45710</v>
      </c>
      <c r="B495">
        <v>25</v>
      </c>
      <c r="C495">
        <v>2</v>
      </c>
      <c r="D495">
        <v>100</v>
      </c>
      <c r="F495">
        <f>ROW()</f>
        <v>495</v>
      </c>
      <c r="G495">
        <v>6.8490000000000002</v>
      </c>
      <c r="H495">
        <v>326.5</v>
      </c>
    </row>
    <row r="496" spans="1:8" x14ac:dyDescent="0.3">
      <c r="A496" s="1">
        <v>45710</v>
      </c>
      <c r="B496">
        <v>25</v>
      </c>
      <c r="C496">
        <v>2</v>
      </c>
      <c r="D496">
        <v>100</v>
      </c>
      <c r="F496">
        <f>ROW()</f>
        <v>496</v>
      </c>
      <c r="G496">
        <v>6.8469999999999898</v>
      </c>
      <c r="H496">
        <v>326.125</v>
      </c>
    </row>
    <row r="497" spans="1:8" x14ac:dyDescent="0.3">
      <c r="A497" s="1">
        <v>45710</v>
      </c>
      <c r="B497">
        <v>25</v>
      </c>
      <c r="C497">
        <v>2</v>
      </c>
      <c r="D497">
        <v>100</v>
      </c>
      <c r="F497">
        <f>ROW()</f>
        <v>497</v>
      </c>
      <c r="G497">
        <v>6.8460000000000001</v>
      </c>
      <c r="H497">
        <v>326.40600000000001</v>
      </c>
    </row>
    <row r="498" spans="1:8" x14ac:dyDescent="0.3">
      <c r="A498" s="1">
        <v>45710</v>
      </c>
      <c r="B498">
        <v>25</v>
      </c>
      <c r="C498">
        <v>2</v>
      </c>
      <c r="D498">
        <v>100</v>
      </c>
      <c r="F498">
        <f>ROW()</f>
        <v>498</v>
      </c>
      <c r="G498">
        <v>6.8460000000000001</v>
      </c>
      <c r="H498">
        <v>326.96899999999999</v>
      </c>
    </row>
    <row r="499" spans="1:8" x14ac:dyDescent="0.3">
      <c r="A499" s="1">
        <v>45710</v>
      </c>
      <c r="B499">
        <v>25</v>
      </c>
      <c r="C499">
        <v>2</v>
      </c>
      <c r="D499">
        <v>100</v>
      </c>
      <c r="F499">
        <f>ROW()</f>
        <v>499</v>
      </c>
      <c r="G499">
        <v>6.8479999999999999</v>
      </c>
      <c r="H499">
        <v>327.34399999999999</v>
      </c>
    </row>
    <row r="500" spans="1:8" x14ac:dyDescent="0.3">
      <c r="A500" s="1">
        <v>45710</v>
      </c>
      <c r="B500">
        <v>25</v>
      </c>
      <c r="C500">
        <v>2</v>
      </c>
      <c r="D500">
        <v>100</v>
      </c>
      <c r="F500">
        <f>ROW()</f>
        <v>500</v>
      </c>
      <c r="G500">
        <v>6.8469999999999898</v>
      </c>
      <c r="H500">
        <v>326.875</v>
      </c>
    </row>
    <row r="501" spans="1:8" x14ac:dyDescent="0.3">
      <c r="A501" s="1">
        <v>45710</v>
      </c>
      <c r="B501">
        <v>25</v>
      </c>
      <c r="C501">
        <v>2</v>
      </c>
      <c r="D501">
        <v>100</v>
      </c>
      <c r="F501">
        <f>ROW()</f>
        <v>501</v>
      </c>
      <c r="G501">
        <v>6.8469999999999898</v>
      </c>
      <c r="H501">
        <v>327.34399999999999</v>
      </c>
    </row>
    <row r="502" spans="1:8" x14ac:dyDescent="0.3">
      <c r="A502" s="1">
        <v>45710</v>
      </c>
      <c r="B502">
        <v>25</v>
      </c>
      <c r="C502">
        <v>2</v>
      </c>
      <c r="D502">
        <v>100</v>
      </c>
      <c r="F502">
        <f>ROW()</f>
        <v>502</v>
      </c>
      <c r="G502">
        <v>6.8460000000000001</v>
      </c>
      <c r="H502">
        <v>327.34399999999999</v>
      </c>
    </row>
    <row r="503" spans="1:8" x14ac:dyDescent="0.3">
      <c r="A503" s="1">
        <v>45710</v>
      </c>
      <c r="B503">
        <v>25</v>
      </c>
      <c r="C503">
        <v>2</v>
      </c>
      <c r="D503">
        <v>100</v>
      </c>
      <c r="F503">
        <f>ROW()</f>
        <v>503</v>
      </c>
      <c r="G503">
        <v>6.8460000000000001</v>
      </c>
      <c r="H503">
        <v>327.15600000000001</v>
      </c>
    </row>
    <row r="504" spans="1:8" x14ac:dyDescent="0.3">
      <c r="A504" s="1">
        <v>45710</v>
      </c>
      <c r="B504">
        <v>25</v>
      </c>
      <c r="C504">
        <v>2</v>
      </c>
      <c r="D504">
        <v>100</v>
      </c>
      <c r="F504">
        <f>ROW()</f>
        <v>504</v>
      </c>
      <c r="G504">
        <v>6.8460000000000001</v>
      </c>
      <c r="H504">
        <v>327.71899999999999</v>
      </c>
    </row>
    <row r="505" spans="1:8" x14ac:dyDescent="0.3">
      <c r="A505" s="1">
        <v>45710</v>
      </c>
      <c r="B505">
        <v>25</v>
      </c>
      <c r="C505">
        <v>2</v>
      </c>
      <c r="D505">
        <v>100</v>
      </c>
      <c r="F505">
        <f>ROW()</f>
        <v>505</v>
      </c>
      <c r="G505">
        <v>6.8469999999999898</v>
      </c>
      <c r="H505">
        <v>326.96899999999999</v>
      </c>
    </row>
    <row r="506" spans="1:8" x14ac:dyDescent="0.3">
      <c r="A506" s="1">
        <v>45710</v>
      </c>
      <c r="B506">
        <v>25</v>
      </c>
      <c r="C506">
        <v>2</v>
      </c>
      <c r="D506">
        <v>100</v>
      </c>
      <c r="F506">
        <f>ROW()</f>
        <v>506</v>
      </c>
      <c r="G506">
        <v>6.8479999999999999</v>
      </c>
      <c r="H506">
        <v>326.96899999999999</v>
      </c>
    </row>
    <row r="507" spans="1:8" x14ac:dyDescent="0.3">
      <c r="A507" s="1">
        <v>45710</v>
      </c>
      <c r="B507">
        <v>25</v>
      </c>
      <c r="C507">
        <v>2</v>
      </c>
      <c r="D507">
        <v>100</v>
      </c>
      <c r="F507">
        <f>ROW()</f>
        <v>507</v>
      </c>
      <c r="G507">
        <v>6.8479999999999999</v>
      </c>
      <c r="H507">
        <v>326.31200000000001</v>
      </c>
    </row>
    <row r="508" spans="1:8" x14ac:dyDescent="0.3">
      <c r="A508" s="1">
        <v>45710</v>
      </c>
      <c r="B508">
        <v>25</v>
      </c>
      <c r="C508">
        <v>2</v>
      </c>
      <c r="D508">
        <v>100</v>
      </c>
      <c r="F508">
        <f>ROW()</f>
        <v>508</v>
      </c>
      <c r="G508">
        <v>6.8460000000000001</v>
      </c>
      <c r="H508">
        <v>326.59399999999999</v>
      </c>
    </row>
    <row r="509" spans="1:8" x14ac:dyDescent="0.3">
      <c r="A509" s="1">
        <v>45710</v>
      </c>
      <c r="B509">
        <v>25</v>
      </c>
      <c r="C509">
        <v>2</v>
      </c>
      <c r="D509">
        <v>100</v>
      </c>
      <c r="F509">
        <f>ROW()</f>
        <v>509</v>
      </c>
      <c r="G509">
        <v>6.8460000000000001</v>
      </c>
      <c r="H509">
        <v>328.18799999999999</v>
      </c>
    </row>
    <row r="510" spans="1:8" x14ac:dyDescent="0.3">
      <c r="A510" s="1">
        <v>45710</v>
      </c>
      <c r="B510">
        <v>25</v>
      </c>
      <c r="C510">
        <v>2</v>
      </c>
      <c r="D510">
        <v>100</v>
      </c>
      <c r="F510">
        <f>ROW()</f>
        <v>510</v>
      </c>
      <c r="G510">
        <v>6.8469999999999898</v>
      </c>
      <c r="H510">
        <v>327.25</v>
      </c>
    </row>
    <row r="511" spans="1:8" x14ac:dyDescent="0.3">
      <c r="A511" s="1">
        <v>45710</v>
      </c>
      <c r="B511">
        <v>25</v>
      </c>
      <c r="C511">
        <v>2</v>
      </c>
      <c r="D511">
        <v>100</v>
      </c>
      <c r="F511">
        <f>ROW()</f>
        <v>511</v>
      </c>
      <c r="G511">
        <v>6.8460000000000001</v>
      </c>
      <c r="H511">
        <v>327.90600000000001</v>
      </c>
    </row>
    <row r="512" spans="1:8" x14ac:dyDescent="0.3">
      <c r="A512" s="1">
        <v>45710</v>
      </c>
      <c r="B512">
        <v>25</v>
      </c>
      <c r="C512">
        <v>2</v>
      </c>
      <c r="D512">
        <v>100</v>
      </c>
      <c r="F512">
        <f>ROW()</f>
        <v>512</v>
      </c>
      <c r="G512">
        <v>6.8460000000000001</v>
      </c>
      <c r="H512">
        <v>326.68799999999999</v>
      </c>
    </row>
    <row r="513" spans="1:8" x14ac:dyDescent="0.3">
      <c r="A513" s="1">
        <v>45710</v>
      </c>
      <c r="B513">
        <v>25</v>
      </c>
      <c r="C513">
        <v>2</v>
      </c>
      <c r="D513">
        <v>100</v>
      </c>
      <c r="F513">
        <f>ROW()</f>
        <v>513</v>
      </c>
      <c r="G513" s="17"/>
      <c r="H513">
        <v>328</v>
      </c>
    </row>
    <row r="514" spans="1:8" x14ac:dyDescent="0.3">
      <c r="A514" s="1">
        <v>45710</v>
      </c>
      <c r="B514">
        <v>25</v>
      </c>
      <c r="C514">
        <v>2</v>
      </c>
      <c r="D514">
        <v>100</v>
      </c>
      <c r="F514">
        <f>ROW()</f>
        <v>514</v>
      </c>
      <c r="G514">
        <v>6.8460000000000001</v>
      </c>
      <c r="H514">
        <v>327.34399999999999</v>
      </c>
    </row>
    <row r="515" spans="1:8" x14ac:dyDescent="0.3">
      <c r="A515" s="1">
        <v>45710</v>
      </c>
      <c r="B515">
        <v>25</v>
      </c>
      <c r="C515">
        <v>2</v>
      </c>
      <c r="D515">
        <v>100</v>
      </c>
      <c r="F515">
        <f>ROW()</f>
        <v>515</v>
      </c>
      <c r="G515" s="17"/>
      <c r="H515">
        <v>327.625</v>
      </c>
    </row>
    <row r="516" spans="1:8" x14ac:dyDescent="0.3">
      <c r="A516" s="1">
        <v>45710</v>
      </c>
      <c r="B516">
        <v>25</v>
      </c>
      <c r="C516">
        <v>2</v>
      </c>
      <c r="D516">
        <v>100</v>
      </c>
      <c r="F516">
        <f>ROW()</f>
        <v>516</v>
      </c>
      <c r="G516">
        <v>6.8460000000000001</v>
      </c>
      <c r="H516">
        <v>327.43799999999999</v>
      </c>
    </row>
    <row r="517" spans="1:8" x14ac:dyDescent="0.3">
      <c r="A517" s="1">
        <v>45710</v>
      </c>
      <c r="B517">
        <v>25</v>
      </c>
      <c r="C517">
        <v>2</v>
      </c>
      <c r="D517">
        <v>100</v>
      </c>
      <c r="F517">
        <f>ROW()</f>
        <v>517</v>
      </c>
      <c r="G517">
        <v>6.8460000000000001</v>
      </c>
      <c r="H517" s="17"/>
    </row>
    <row r="518" spans="1:8" x14ac:dyDescent="0.3">
      <c r="A518" s="1">
        <v>45710</v>
      </c>
      <c r="B518">
        <v>25</v>
      </c>
      <c r="C518">
        <v>2</v>
      </c>
      <c r="D518">
        <v>100</v>
      </c>
      <c r="F518">
        <f>ROW()</f>
        <v>518</v>
      </c>
      <c r="G518">
        <v>6.8479999999999999</v>
      </c>
      <c r="H518">
        <v>326.31200000000001</v>
      </c>
    </row>
    <row r="519" spans="1:8" x14ac:dyDescent="0.3">
      <c r="A519" s="1">
        <v>45710</v>
      </c>
      <c r="B519">
        <v>25</v>
      </c>
      <c r="C519">
        <v>2</v>
      </c>
      <c r="D519">
        <v>100</v>
      </c>
      <c r="F519">
        <f>ROW()</f>
        <v>519</v>
      </c>
      <c r="G519">
        <v>6.8479999999999999</v>
      </c>
      <c r="H519">
        <v>327.71899999999999</v>
      </c>
    </row>
    <row r="520" spans="1:8" x14ac:dyDescent="0.3">
      <c r="A520" s="1">
        <v>45710</v>
      </c>
      <c r="B520">
        <v>25</v>
      </c>
      <c r="C520">
        <v>2</v>
      </c>
      <c r="D520">
        <v>100</v>
      </c>
      <c r="F520">
        <f>ROW()</f>
        <v>520</v>
      </c>
      <c r="G520">
        <v>6.8469999999999898</v>
      </c>
      <c r="H520">
        <v>325.56200000000001</v>
      </c>
    </row>
    <row r="521" spans="1:8" x14ac:dyDescent="0.3">
      <c r="A521" s="1">
        <v>45710</v>
      </c>
      <c r="B521">
        <v>25</v>
      </c>
      <c r="C521">
        <v>2</v>
      </c>
      <c r="D521">
        <v>100</v>
      </c>
      <c r="F521">
        <f>ROW()</f>
        <v>521</v>
      </c>
      <c r="G521">
        <v>6.8469999999999898</v>
      </c>
      <c r="H521">
        <v>326.40600000000001</v>
      </c>
    </row>
    <row r="522" spans="1:8" x14ac:dyDescent="0.3">
      <c r="A522" s="1">
        <v>45710</v>
      </c>
      <c r="B522">
        <v>25</v>
      </c>
      <c r="C522">
        <v>2</v>
      </c>
      <c r="D522">
        <v>100</v>
      </c>
      <c r="F522">
        <f>ROW()</f>
        <v>522</v>
      </c>
      <c r="G522">
        <v>6.8479999999999999</v>
      </c>
      <c r="H522">
        <v>325.93799999999999</v>
      </c>
    </row>
    <row r="523" spans="1:8" x14ac:dyDescent="0.3">
      <c r="A523" s="1">
        <v>45710</v>
      </c>
      <c r="B523">
        <v>25</v>
      </c>
      <c r="C523">
        <v>2</v>
      </c>
      <c r="D523">
        <v>100</v>
      </c>
      <c r="F523">
        <f>ROW()</f>
        <v>523</v>
      </c>
      <c r="G523">
        <v>6.8469999999999898</v>
      </c>
      <c r="H523">
        <v>326.03100000000001</v>
      </c>
    </row>
    <row r="524" spans="1:8" x14ac:dyDescent="0.3">
      <c r="A524" s="1">
        <v>45710</v>
      </c>
      <c r="B524">
        <v>25</v>
      </c>
      <c r="C524">
        <v>2</v>
      </c>
      <c r="D524">
        <v>100</v>
      </c>
      <c r="F524">
        <f>ROW()</f>
        <v>524</v>
      </c>
      <c r="G524">
        <v>6.8460000000000001</v>
      </c>
      <c r="H524">
        <v>325.75</v>
      </c>
    </row>
    <row r="525" spans="1:8" x14ac:dyDescent="0.3">
      <c r="A525" s="1">
        <v>45710</v>
      </c>
      <c r="B525">
        <v>25</v>
      </c>
      <c r="C525">
        <v>2</v>
      </c>
      <c r="D525">
        <v>100</v>
      </c>
      <c r="F525">
        <f>ROW()</f>
        <v>525</v>
      </c>
      <c r="G525">
        <v>6.8460000000000001</v>
      </c>
      <c r="H525">
        <v>326.31200000000001</v>
      </c>
    </row>
    <row r="526" spans="1:8" x14ac:dyDescent="0.3">
      <c r="A526" s="1">
        <v>45710</v>
      </c>
      <c r="B526">
        <v>25</v>
      </c>
      <c r="C526">
        <v>2</v>
      </c>
      <c r="D526">
        <v>100</v>
      </c>
      <c r="F526">
        <f>ROW()</f>
        <v>526</v>
      </c>
      <c r="G526">
        <v>6.8460000000000001</v>
      </c>
      <c r="H526">
        <v>326.21899999999999</v>
      </c>
    </row>
    <row r="527" spans="1:8" x14ac:dyDescent="0.3">
      <c r="A527" s="1">
        <v>45710</v>
      </c>
      <c r="B527">
        <v>25</v>
      </c>
      <c r="C527">
        <v>2</v>
      </c>
      <c r="D527">
        <v>100</v>
      </c>
      <c r="F527">
        <f>ROW()</f>
        <v>527</v>
      </c>
      <c r="G527">
        <v>6.8460000000000001</v>
      </c>
      <c r="H527">
        <v>325.28100000000001</v>
      </c>
    </row>
    <row r="528" spans="1:8" x14ac:dyDescent="0.3">
      <c r="A528" s="1">
        <v>45710</v>
      </c>
      <c r="B528">
        <v>25</v>
      </c>
      <c r="C528">
        <v>2</v>
      </c>
      <c r="D528">
        <v>100</v>
      </c>
      <c r="F528">
        <f>ROW()</f>
        <v>528</v>
      </c>
      <c r="G528">
        <v>6.8469999999999898</v>
      </c>
      <c r="H528">
        <v>326.40600000000001</v>
      </c>
    </row>
    <row r="529" spans="1:8" x14ac:dyDescent="0.3">
      <c r="A529" s="1">
        <v>45710</v>
      </c>
      <c r="B529">
        <v>25</v>
      </c>
      <c r="C529">
        <v>2</v>
      </c>
      <c r="D529">
        <v>100</v>
      </c>
      <c r="F529">
        <f>ROW()</f>
        <v>529</v>
      </c>
      <c r="G529">
        <v>6.8469999999999898</v>
      </c>
      <c r="H529">
        <v>327.06200000000001</v>
      </c>
    </row>
    <row r="530" spans="1:8" x14ac:dyDescent="0.3">
      <c r="A530" s="1">
        <v>45710</v>
      </c>
      <c r="B530">
        <v>25</v>
      </c>
      <c r="C530">
        <v>2</v>
      </c>
      <c r="D530">
        <v>100</v>
      </c>
      <c r="F530">
        <f>ROW()</f>
        <v>530</v>
      </c>
      <c r="G530">
        <v>6.8469999999999898</v>
      </c>
      <c r="H530">
        <v>326.78100000000001</v>
      </c>
    </row>
    <row r="531" spans="1:8" x14ac:dyDescent="0.3">
      <c r="A531" s="1">
        <v>45710</v>
      </c>
      <c r="B531">
        <v>25</v>
      </c>
      <c r="C531">
        <v>2</v>
      </c>
      <c r="D531">
        <v>100</v>
      </c>
      <c r="F531">
        <f>ROW()</f>
        <v>531</v>
      </c>
      <c r="G531">
        <v>6.8460000000000001</v>
      </c>
      <c r="H531">
        <v>327.71899999999999</v>
      </c>
    </row>
    <row r="532" spans="1:8" x14ac:dyDescent="0.3">
      <c r="A532" s="1">
        <v>45710</v>
      </c>
      <c r="B532">
        <v>25</v>
      </c>
      <c r="C532">
        <v>2</v>
      </c>
      <c r="D532">
        <v>100</v>
      </c>
      <c r="F532">
        <f>ROW()</f>
        <v>532</v>
      </c>
      <c r="G532">
        <v>6.8469999999999898</v>
      </c>
      <c r="H532">
        <v>327.15600000000001</v>
      </c>
    </row>
    <row r="533" spans="1:8" x14ac:dyDescent="0.3">
      <c r="A533" s="1">
        <v>45710</v>
      </c>
      <c r="B533">
        <v>25</v>
      </c>
      <c r="C533">
        <v>2</v>
      </c>
      <c r="D533">
        <v>100</v>
      </c>
      <c r="F533">
        <f>ROW()</f>
        <v>533</v>
      </c>
      <c r="G533">
        <v>6.8469999999999898</v>
      </c>
      <c r="H533">
        <v>326.68799999999999</v>
      </c>
    </row>
    <row r="534" spans="1:8" x14ac:dyDescent="0.3">
      <c r="A534" s="1">
        <v>45710</v>
      </c>
      <c r="B534">
        <v>25</v>
      </c>
      <c r="C534">
        <v>2</v>
      </c>
      <c r="D534">
        <v>100</v>
      </c>
      <c r="F534">
        <f>ROW()</f>
        <v>534</v>
      </c>
      <c r="G534">
        <v>6.8469999999999898</v>
      </c>
      <c r="H534">
        <v>326.78100000000001</v>
      </c>
    </row>
    <row r="535" spans="1:8" x14ac:dyDescent="0.3">
      <c r="A535" s="1">
        <v>45710</v>
      </c>
      <c r="B535">
        <v>25</v>
      </c>
      <c r="C535">
        <v>2</v>
      </c>
      <c r="D535">
        <v>100</v>
      </c>
      <c r="F535">
        <f>ROW()</f>
        <v>535</v>
      </c>
      <c r="G535">
        <v>6.8460000000000001</v>
      </c>
      <c r="H535">
        <v>327.625</v>
      </c>
    </row>
    <row r="536" spans="1:8" x14ac:dyDescent="0.3">
      <c r="A536" s="1">
        <v>45710</v>
      </c>
      <c r="B536">
        <v>25</v>
      </c>
      <c r="C536">
        <v>2</v>
      </c>
      <c r="D536">
        <v>100</v>
      </c>
      <c r="F536">
        <f>ROW()</f>
        <v>536</v>
      </c>
      <c r="G536">
        <v>6.8460000000000001</v>
      </c>
      <c r="H536">
        <v>326.875</v>
      </c>
    </row>
    <row r="537" spans="1:8" x14ac:dyDescent="0.3">
      <c r="A537" s="1">
        <v>45710</v>
      </c>
      <c r="B537">
        <v>25</v>
      </c>
      <c r="C537">
        <v>2</v>
      </c>
      <c r="D537">
        <v>100</v>
      </c>
      <c r="F537">
        <f>ROW()</f>
        <v>537</v>
      </c>
      <c r="G537">
        <v>6.8460000000000001</v>
      </c>
      <c r="H537">
        <v>326.875</v>
      </c>
    </row>
    <row r="538" spans="1:8" x14ac:dyDescent="0.3">
      <c r="A538" s="1">
        <v>45710</v>
      </c>
      <c r="B538">
        <v>25</v>
      </c>
      <c r="C538">
        <v>2</v>
      </c>
      <c r="D538">
        <v>100</v>
      </c>
      <c r="F538">
        <f>ROW()</f>
        <v>538</v>
      </c>
      <c r="G538">
        <v>6.8469999999999898</v>
      </c>
      <c r="H538">
        <v>327.34399999999999</v>
      </c>
    </row>
    <row r="539" spans="1:8" x14ac:dyDescent="0.3">
      <c r="A539" s="1">
        <v>45710</v>
      </c>
      <c r="B539">
        <v>25</v>
      </c>
      <c r="C539">
        <v>2</v>
      </c>
      <c r="D539">
        <v>100</v>
      </c>
      <c r="F539">
        <f>ROW()</f>
        <v>539</v>
      </c>
      <c r="G539">
        <v>6.8460000000000001</v>
      </c>
      <c r="H539">
        <v>327.15600000000001</v>
      </c>
    </row>
    <row r="540" spans="1:8" x14ac:dyDescent="0.3">
      <c r="A540" s="1">
        <v>45710</v>
      </c>
      <c r="B540">
        <v>25</v>
      </c>
      <c r="C540">
        <v>2</v>
      </c>
      <c r="D540">
        <v>100</v>
      </c>
      <c r="F540">
        <f>ROW()</f>
        <v>540</v>
      </c>
      <c r="G540" s="17"/>
      <c r="H540">
        <v>326.96899999999999</v>
      </c>
    </row>
    <row r="541" spans="1:8" x14ac:dyDescent="0.3">
      <c r="A541" s="1">
        <v>45710</v>
      </c>
      <c r="B541">
        <v>25</v>
      </c>
      <c r="C541">
        <v>2</v>
      </c>
      <c r="D541">
        <v>100</v>
      </c>
      <c r="F541">
        <f>ROW()</f>
        <v>541</v>
      </c>
      <c r="G541">
        <v>6.8469999999999898</v>
      </c>
      <c r="H541">
        <v>327.43799999999999</v>
      </c>
    </row>
    <row r="542" spans="1:8" x14ac:dyDescent="0.3">
      <c r="A542" s="1">
        <v>45710</v>
      </c>
      <c r="B542">
        <v>25</v>
      </c>
      <c r="C542">
        <v>2</v>
      </c>
      <c r="D542">
        <v>100</v>
      </c>
      <c r="F542">
        <f>ROW()</f>
        <v>542</v>
      </c>
      <c r="G542" s="17"/>
      <c r="H542">
        <v>326.5</v>
      </c>
    </row>
    <row r="543" spans="1:8" x14ac:dyDescent="0.3">
      <c r="A543" s="1">
        <v>45710</v>
      </c>
      <c r="B543">
        <v>25</v>
      </c>
      <c r="C543">
        <v>2</v>
      </c>
      <c r="D543">
        <v>100</v>
      </c>
      <c r="F543">
        <f>ROW()</f>
        <v>543</v>
      </c>
      <c r="G543">
        <v>6.8469999999999898</v>
      </c>
      <c r="H543">
        <v>327.06200000000001</v>
      </c>
    </row>
    <row r="544" spans="1:8" x14ac:dyDescent="0.3">
      <c r="A544" s="1">
        <v>45710</v>
      </c>
      <c r="B544">
        <v>25</v>
      </c>
      <c r="C544">
        <v>2</v>
      </c>
      <c r="D544">
        <v>100</v>
      </c>
      <c r="F544">
        <f>ROW()</f>
        <v>544</v>
      </c>
      <c r="G544">
        <v>6.8460000000000001</v>
      </c>
      <c r="H544">
        <v>326.96899999999999</v>
      </c>
    </row>
    <row r="545" spans="1:8" x14ac:dyDescent="0.3">
      <c r="A545" s="1">
        <v>45710</v>
      </c>
      <c r="B545">
        <v>25</v>
      </c>
      <c r="C545">
        <v>2</v>
      </c>
      <c r="D545">
        <v>100</v>
      </c>
      <c r="F545">
        <f>ROW()</f>
        <v>545</v>
      </c>
      <c r="G545">
        <v>6.8460000000000001</v>
      </c>
      <c r="H545">
        <v>327.25</v>
      </c>
    </row>
    <row r="546" spans="1:8" x14ac:dyDescent="0.3">
      <c r="A546" s="1">
        <v>45710</v>
      </c>
      <c r="B546">
        <v>25</v>
      </c>
      <c r="C546">
        <v>2</v>
      </c>
      <c r="D546">
        <v>100</v>
      </c>
      <c r="F546">
        <f>ROW()</f>
        <v>546</v>
      </c>
      <c r="G546" s="17"/>
      <c r="H546">
        <v>326.96899999999999</v>
      </c>
    </row>
    <row r="547" spans="1:8" x14ac:dyDescent="0.3">
      <c r="A547" s="1">
        <v>45710</v>
      </c>
      <c r="B547">
        <v>25</v>
      </c>
      <c r="C547">
        <v>2</v>
      </c>
      <c r="D547">
        <v>100</v>
      </c>
      <c r="F547">
        <f>ROW()</f>
        <v>547</v>
      </c>
      <c r="G547">
        <v>6.8469999999999898</v>
      </c>
      <c r="H547">
        <v>327.06200000000001</v>
      </c>
    </row>
    <row r="548" spans="1:8" x14ac:dyDescent="0.3">
      <c r="A548" s="1">
        <v>45710</v>
      </c>
      <c r="B548">
        <v>25</v>
      </c>
      <c r="C548">
        <v>2</v>
      </c>
      <c r="D548">
        <v>100</v>
      </c>
      <c r="F548">
        <f>ROW()</f>
        <v>548</v>
      </c>
      <c r="G548">
        <v>6.8460000000000001</v>
      </c>
      <c r="H548" s="17"/>
    </row>
    <row r="549" spans="1:8" x14ac:dyDescent="0.3">
      <c r="A549" s="1">
        <v>45710</v>
      </c>
      <c r="B549">
        <v>25</v>
      </c>
      <c r="C549">
        <v>2</v>
      </c>
      <c r="D549">
        <v>100</v>
      </c>
      <c r="F549">
        <f>ROW()</f>
        <v>549</v>
      </c>
      <c r="G549">
        <v>6.8460000000000001</v>
      </c>
      <c r="H549">
        <v>327.43799999999999</v>
      </c>
    </row>
    <row r="550" spans="1:8" x14ac:dyDescent="0.3">
      <c r="A550" s="1">
        <v>45710</v>
      </c>
      <c r="B550">
        <v>25</v>
      </c>
      <c r="C550">
        <v>2</v>
      </c>
      <c r="D550">
        <v>100</v>
      </c>
      <c r="F550">
        <f>ROW()</f>
        <v>550</v>
      </c>
      <c r="G550">
        <v>6.8469999999999898</v>
      </c>
      <c r="H550">
        <v>326.875</v>
      </c>
    </row>
    <row r="551" spans="1:8" x14ac:dyDescent="0.3">
      <c r="A551" s="1">
        <v>45710</v>
      </c>
      <c r="B551">
        <v>25</v>
      </c>
      <c r="C551">
        <v>2</v>
      </c>
      <c r="D551">
        <v>100</v>
      </c>
      <c r="F551">
        <f>ROW()</f>
        <v>551</v>
      </c>
      <c r="G551">
        <v>6.8469999999999898</v>
      </c>
      <c r="H551">
        <v>327.43799999999999</v>
      </c>
    </row>
    <row r="552" spans="1:8" x14ac:dyDescent="0.3">
      <c r="A552" s="1">
        <v>45710</v>
      </c>
      <c r="B552">
        <v>25</v>
      </c>
      <c r="C552">
        <v>2</v>
      </c>
      <c r="D552">
        <v>100</v>
      </c>
      <c r="F552">
        <f>ROW()</f>
        <v>552</v>
      </c>
      <c r="G552">
        <v>6.8460000000000001</v>
      </c>
      <c r="H552">
        <v>327.15600000000001</v>
      </c>
    </row>
    <row r="553" spans="1:8" x14ac:dyDescent="0.3">
      <c r="A553" s="1">
        <v>45710</v>
      </c>
      <c r="B553">
        <v>25</v>
      </c>
      <c r="C553">
        <v>2</v>
      </c>
      <c r="D553">
        <v>100</v>
      </c>
      <c r="F553">
        <f>ROW()</f>
        <v>553</v>
      </c>
      <c r="G553">
        <v>6.8460000000000001</v>
      </c>
      <c r="H553">
        <v>327.25</v>
      </c>
    </row>
    <row r="554" spans="1:8" x14ac:dyDescent="0.3">
      <c r="A554" s="1">
        <v>45710</v>
      </c>
      <c r="B554">
        <v>25</v>
      </c>
      <c r="C554">
        <v>2</v>
      </c>
      <c r="D554">
        <v>100</v>
      </c>
      <c r="F554">
        <f>ROW()</f>
        <v>554</v>
      </c>
      <c r="G554">
        <v>6.8460000000000001</v>
      </c>
      <c r="H554">
        <v>325.65600000000001</v>
      </c>
    </row>
    <row r="555" spans="1:8" x14ac:dyDescent="0.3">
      <c r="A555" s="1">
        <v>45710</v>
      </c>
      <c r="B555">
        <v>25</v>
      </c>
      <c r="C555">
        <v>2</v>
      </c>
      <c r="D555">
        <v>100</v>
      </c>
      <c r="F555">
        <f>ROW()</f>
        <v>555</v>
      </c>
      <c r="G555">
        <v>6.8460000000000001</v>
      </c>
      <c r="H555">
        <v>325.93799999999999</v>
      </c>
    </row>
    <row r="556" spans="1:8" x14ac:dyDescent="0.3">
      <c r="A556" s="1">
        <v>45710</v>
      </c>
      <c r="B556">
        <v>25</v>
      </c>
      <c r="C556">
        <v>2</v>
      </c>
      <c r="D556">
        <v>100</v>
      </c>
      <c r="F556">
        <f>ROW()</f>
        <v>556</v>
      </c>
      <c r="G556">
        <v>6.8469999999999898</v>
      </c>
      <c r="H556">
        <v>325.75</v>
      </c>
    </row>
    <row r="557" spans="1:8" x14ac:dyDescent="0.3">
      <c r="A557" s="1">
        <v>45710</v>
      </c>
      <c r="B557">
        <v>25</v>
      </c>
      <c r="C557">
        <v>2</v>
      </c>
      <c r="D557">
        <v>100</v>
      </c>
      <c r="F557">
        <f>ROW()</f>
        <v>557</v>
      </c>
      <c r="G557">
        <v>6.8469999999999898</v>
      </c>
      <c r="H557">
        <v>325.75</v>
      </c>
    </row>
    <row r="558" spans="1:8" x14ac:dyDescent="0.3">
      <c r="A558" s="1">
        <v>45710</v>
      </c>
      <c r="B558">
        <v>25</v>
      </c>
      <c r="C558">
        <v>2</v>
      </c>
      <c r="D558">
        <v>100</v>
      </c>
      <c r="F558">
        <f>ROW()</f>
        <v>558</v>
      </c>
      <c r="G558">
        <v>6.8460000000000001</v>
      </c>
      <c r="H558">
        <v>326.125</v>
      </c>
    </row>
    <row r="559" spans="1:8" x14ac:dyDescent="0.3">
      <c r="A559" s="1">
        <v>45710</v>
      </c>
      <c r="B559">
        <v>25</v>
      </c>
      <c r="C559">
        <v>2</v>
      </c>
      <c r="D559">
        <v>100</v>
      </c>
      <c r="F559">
        <f>ROW()</f>
        <v>559</v>
      </c>
      <c r="G559">
        <v>6.8469999999999898</v>
      </c>
      <c r="H559">
        <v>326.03100000000001</v>
      </c>
    </row>
    <row r="560" spans="1:8" x14ac:dyDescent="0.3">
      <c r="A560" s="1">
        <v>45710</v>
      </c>
      <c r="B560">
        <v>25</v>
      </c>
      <c r="C560">
        <v>2</v>
      </c>
      <c r="D560">
        <v>100</v>
      </c>
      <c r="F560">
        <f>ROW()</f>
        <v>560</v>
      </c>
      <c r="G560">
        <v>6.8460000000000001</v>
      </c>
      <c r="H560">
        <v>325.65600000000001</v>
      </c>
    </row>
    <row r="561" spans="1:8" x14ac:dyDescent="0.3">
      <c r="A561" s="1">
        <v>45710</v>
      </c>
      <c r="B561">
        <v>25</v>
      </c>
      <c r="C561">
        <v>2</v>
      </c>
      <c r="D561">
        <v>100</v>
      </c>
      <c r="F561">
        <f>ROW()</f>
        <v>561</v>
      </c>
      <c r="G561">
        <v>6.8469999999999898</v>
      </c>
      <c r="H561">
        <v>326.03100000000001</v>
      </c>
    </row>
    <row r="562" spans="1:8" x14ac:dyDescent="0.3">
      <c r="A562" s="1">
        <v>45710</v>
      </c>
      <c r="B562">
        <v>25</v>
      </c>
      <c r="C562">
        <v>2</v>
      </c>
      <c r="D562">
        <v>100</v>
      </c>
      <c r="F562">
        <f>ROW()</f>
        <v>562</v>
      </c>
      <c r="G562">
        <v>6.8469999999999898</v>
      </c>
      <c r="H562">
        <v>325.75</v>
      </c>
    </row>
    <row r="563" spans="1:8" x14ac:dyDescent="0.3">
      <c r="A563" s="1">
        <v>45710</v>
      </c>
      <c r="B563">
        <v>25</v>
      </c>
      <c r="C563">
        <v>2</v>
      </c>
      <c r="D563">
        <v>100</v>
      </c>
      <c r="F563">
        <f>ROW()</f>
        <v>563</v>
      </c>
      <c r="G563">
        <v>6.8469999999999898</v>
      </c>
      <c r="H563">
        <v>325.93799999999999</v>
      </c>
    </row>
    <row r="564" spans="1:8" x14ac:dyDescent="0.3">
      <c r="A564" s="1">
        <v>45710</v>
      </c>
      <c r="B564">
        <v>25</v>
      </c>
      <c r="C564">
        <v>2</v>
      </c>
      <c r="D564">
        <v>100</v>
      </c>
      <c r="F564">
        <f>ROW()</f>
        <v>564</v>
      </c>
      <c r="G564">
        <v>6.8469999999999898</v>
      </c>
      <c r="H564">
        <v>325.84399999999999</v>
      </c>
    </row>
    <row r="565" spans="1:8" x14ac:dyDescent="0.3">
      <c r="A565" s="1">
        <v>45710</v>
      </c>
      <c r="B565">
        <v>25</v>
      </c>
      <c r="C565">
        <v>2</v>
      </c>
      <c r="D565">
        <v>100</v>
      </c>
      <c r="F565">
        <f>ROW()</f>
        <v>565</v>
      </c>
      <c r="G565">
        <v>6.86</v>
      </c>
      <c r="H565">
        <v>325.93799999999999</v>
      </c>
    </row>
    <row r="566" spans="1:8" x14ac:dyDescent="0.3">
      <c r="A566" s="1">
        <v>45710</v>
      </c>
      <c r="B566">
        <v>25</v>
      </c>
      <c r="C566">
        <v>2</v>
      </c>
      <c r="D566">
        <v>100</v>
      </c>
      <c r="F566">
        <f>ROW()</f>
        <v>566</v>
      </c>
      <c r="G566">
        <v>6.86</v>
      </c>
      <c r="H566">
        <v>325.84399999999999</v>
      </c>
    </row>
    <row r="567" spans="1:8" x14ac:dyDescent="0.3">
      <c r="A567" s="1">
        <v>45710</v>
      </c>
      <c r="B567">
        <v>25</v>
      </c>
      <c r="C567">
        <v>2</v>
      </c>
      <c r="D567">
        <v>100</v>
      </c>
      <c r="F567">
        <f>ROW()</f>
        <v>567</v>
      </c>
      <c r="G567">
        <v>6.86</v>
      </c>
      <c r="H567">
        <v>325.84399999999999</v>
      </c>
    </row>
    <row r="568" spans="1:8" x14ac:dyDescent="0.3">
      <c r="A568" s="1">
        <v>45710</v>
      </c>
      <c r="B568">
        <v>25</v>
      </c>
      <c r="C568">
        <v>2</v>
      </c>
      <c r="D568">
        <v>100</v>
      </c>
      <c r="F568">
        <f>ROW()</f>
        <v>568</v>
      </c>
      <c r="G568">
        <v>6.8609999999999998</v>
      </c>
      <c r="H568">
        <v>325.375</v>
      </c>
    </row>
    <row r="569" spans="1:8" x14ac:dyDescent="0.3">
      <c r="A569" s="1">
        <v>45710</v>
      </c>
      <c r="B569">
        <v>25</v>
      </c>
      <c r="C569">
        <v>2</v>
      </c>
      <c r="D569">
        <v>100</v>
      </c>
      <c r="F569">
        <f>ROW()</f>
        <v>569</v>
      </c>
      <c r="G569">
        <v>6.86</v>
      </c>
      <c r="H569">
        <v>325.65600000000001</v>
      </c>
    </row>
    <row r="570" spans="1:8" x14ac:dyDescent="0.3">
      <c r="A570" s="1">
        <v>45710</v>
      </c>
      <c r="B570">
        <v>25</v>
      </c>
      <c r="C570">
        <v>2</v>
      </c>
      <c r="D570">
        <v>100</v>
      </c>
      <c r="F570">
        <f>ROW()</f>
        <v>570</v>
      </c>
      <c r="G570">
        <v>6.86</v>
      </c>
      <c r="H570">
        <v>325.84399999999999</v>
      </c>
    </row>
    <row r="571" spans="1:8" x14ac:dyDescent="0.3">
      <c r="A571" s="1">
        <v>45710</v>
      </c>
      <c r="B571">
        <v>25</v>
      </c>
      <c r="C571">
        <v>2</v>
      </c>
      <c r="D571">
        <v>100</v>
      </c>
      <c r="F571">
        <f>ROW()</f>
        <v>571</v>
      </c>
      <c r="G571">
        <v>6.86</v>
      </c>
      <c r="H571">
        <v>325.93799999999999</v>
      </c>
    </row>
    <row r="572" spans="1:8" x14ac:dyDescent="0.3">
      <c r="A572" s="1">
        <v>45710</v>
      </c>
      <c r="B572">
        <v>25</v>
      </c>
      <c r="C572">
        <v>2</v>
      </c>
      <c r="D572">
        <v>100</v>
      </c>
      <c r="F572">
        <f>ROW()</f>
        <v>572</v>
      </c>
      <c r="G572">
        <v>6.86</v>
      </c>
      <c r="H572">
        <v>325.65600000000001</v>
      </c>
    </row>
    <row r="573" spans="1:8" x14ac:dyDescent="0.3">
      <c r="A573" s="1">
        <v>45710</v>
      </c>
      <c r="B573">
        <v>25</v>
      </c>
      <c r="C573">
        <v>2</v>
      </c>
      <c r="D573">
        <v>100</v>
      </c>
      <c r="F573">
        <f>ROW()</f>
        <v>573</v>
      </c>
      <c r="G573">
        <v>6.86</v>
      </c>
      <c r="H573">
        <v>325.93799999999999</v>
      </c>
    </row>
    <row r="574" spans="1:8" x14ac:dyDescent="0.3">
      <c r="A574" s="1">
        <v>45710</v>
      </c>
      <c r="B574">
        <v>25</v>
      </c>
      <c r="C574">
        <v>2</v>
      </c>
      <c r="D574">
        <v>100</v>
      </c>
      <c r="F574">
        <f>ROW()</f>
        <v>574</v>
      </c>
      <c r="G574">
        <v>6.86</v>
      </c>
      <c r="H574">
        <v>325.93799999999999</v>
      </c>
    </row>
    <row r="575" spans="1:8" x14ac:dyDescent="0.3">
      <c r="A575" s="1">
        <v>45710</v>
      </c>
      <c r="B575">
        <v>25</v>
      </c>
      <c r="C575">
        <v>2</v>
      </c>
      <c r="D575">
        <v>100</v>
      </c>
      <c r="F575">
        <f>ROW()</f>
        <v>575</v>
      </c>
      <c r="G575">
        <v>6.86</v>
      </c>
      <c r="H575">
        <v>325.93799999999999</v>
      </c>
    </row>
    <row r="576" spans="1:8" x14ac:dyDescent="0.3">
      <c r="A576" s="1">
        <v>45710</v>
      </c>
      <c r="B576">
        <v>25</v>
      </c>
      <c r="C576">
        <v>2</v>
      </c>
      <c r="D576">
        <v>100</v>
      </c>
      <c r="F576">
        <f>ROW()</f>
        <v>576</v>
      </c>
      <c r="G576" s="17"/>
      <c r="H576">
        <v>325.75</v>
      </c>
    </row>
    <row r="577" spans="1:8" x14ac:dyDescent="0.3">
      <c r="A577" s="1">
        <v>45710</v>
      </c>
      <c r="B577">
        <v>25</v>
      </c>
      <c r="C577">
        <v>2</v>
      </c>
      <c r="D577">
        <v>100</v>
      </c>
      <c r="F577">
        <f>ROW()</f>
        <v>577</v>
      </c>
      <c r="G577">
        <v>6.86</v>
      </c>
      <c r="H577" s="17"/>
    </row>
    <row r="578" spans="1:8" x14ac:dyDescent="0.3">
      <c r="A578" s="1">
        <v>45710</v>
      </c>
      <c r="B578">
        <v>25</v>
      </c>
      <c r="C578">
        <v>2</v>
      </c>
      <c r="D578">
        <v>100</v>
      </c>
      <c r="F578">
        <f>ROW()</f>
        <v>578</v>
      </c>
      <c r="G578">
        <v>6.86</v>
      </c>
      <c r="H578">
        <v>325.93799999999999</v>
      </c>
    </row>
    <row r="579" spans="1:8" x14ac:dyDescent="0.3">
      <c r="A579" s="1">
        <v>45710</v>
      </c>
      <c r="B579">
        <v>25</v>
      </c>
      <c r="C579">
        <v>2</v>
      </c>
      <c r="D579">
        <v>100</v>
      </c>
      <c r="F579">
        <f>ROW()</f>
        <v>579</v>
      </c>
      <c r="G579">
        <v>6.86</v>
      </c>
      <c r="H579">
        <v>326.125</v>
      </c>
    </row>
    <row r="580" spans="1:8" x14ac:dyDescent="0.3">
      <c r="A580" s="1">
        <v>45710</v>
      </c>
      <c r="B580">
        <v>25</v>
      </c>
      <c r="C580">
        <v>2</v>
      </c>
      <c r="D580">
        <v>100</v>
      </c>
      <c r="F580">
        <f>ROW()</f>
        <v>580</v>
      </c>
      <c r="G580">
        <v>6.86</v>
      </c>
      <c r="H580">
        <v>326.125</v>
      </c>
    </row>
    <row r="581" spans="1:8" x14ac:dyDescent="0.3">
      <c r="A581" s="1">
        <v>45710</v>
      </c>
      <c r="B581">
        <v>25</v>
      </c>
      <c r="C581">
        <v>2</v>
      </c>
      <c r="D581">
        <v>100</v>
      </c>
      <c r="F581">
        <f>ROW()</f>
        <v>581</v>
      </c>
      <c r="G581">
        <v>6.86</v>
      </c>
      <c r="H581">
        <v>325.93799999999999</v>
      </c>
    </row>
    <row r="582" spans="1:8" x14ac:dyDescent="0.3">
      <c r="A582" s="1">
        <v>45710</v>
      </c>
      <c r="B582">
        <v>25</v>
      </c>
      <c r="C582">
        <v>2</v>
      </c>
      <c r="D582">
        <v>100</v>
      </c>
      <c r="F582">
        <f>ROW()</f>
        <v>582</v>
      </c>
      <c r="G582">
        <v>6.86</v>
      </c>
      <c r="H582">
        <v>325.65600000000001</v>
      </c>
    </row>
    <row r="583" spans="1:8" x14ac:dyDescent="0.3">
      <c r="A583" s="1">
        <v>45710</v>
      </c>
      <c r="B583">
        <v>25</v>
      </c>
      <c r="C583">
        <v>2</v>
      </c>
      <c r="D583">
        <v>100</v>
      </c>
      <c r="F583">
        <f>ROW()</f>
        <v>583</v>
      </c>
      <c r="G583">
        <v>6.8609999999999998</v>
      </c>
      <c r="H583">
        <v>325.75</v>
      </c>
    </row>
    <row r="584" spans="1:8" x14ac:dyDescent="0.3">
      <c r="A584" s="1">
        <v>45710</v>
      </c>
      <c r="B584">
        <v>25</v>
      </c>
      <c r="C584">
        <v>2</v>
      </c>
      <c r="D584">
        <v>100</v>
      </c>
      <c r="F584">
        <f>ROW()</f>
        <v>584</v>
      </c>
      <c r="G584">
        <v>6.86</v>
      </c>
      <c r="H584">
        <v>325.46899999999999</v>
      </c>
    </row>
    <row r="585" spans="1:8" x14ac:dyDescent="0.3">
      <c r="A585" s="1">
        <v>45710</v>
      </c>
      <c r="B585">
        <v>25</v>
      </c>
      <c r="C585">
        <v>2</v>
      </c>
      <c r="D585">
        <v>100</v>
      </c>
      <c r="F585">
        <f>ROW()</f>
        <v>585</v>
      </c>
      <c r="G585">
        <v>6.86</v>
      </c>
      <c r="H585">
        <v>325.93799999999999</v>
      </c>
    </row>
    <row r="586" spans="1:8" x14ac:dyDescent="0.3">
      <c r="A586" s="1">
        <v>45710</v>
      </c>
      <c r="B586">
        <v>25</v>
      </c>
      <c r="C586">
        <v>2</v>
      </c>
      <c r="D586">
        <v>100</v>
      </c>
      <c r="F586">
        <f>ROW()</f>
        <v>586</v>
      </c>
      <c r="G586">
        <v>6.86</v>
      </c>
      <c r="H586">
        <v>325.84399999999999</v>
      </c>
    </row>
    <row r="587" spans="1:8" x14ac:dyDescent="0.3">
      <c r="A587" s="1">
        <v>45710</v>
      </c>
      <c r="B587">
        <v>25</v>
      </c>
      <c r="C587">
        <v>2</v>
      </c>
      <c r="D587">
        <v>100</v>
      </c>
      <c r="F587">
        <f>ROW()</f>
        <v>587</v>
      </c>
      <c r="G587">
        <v>6.86</v>
      </c>
      <c r="H587">
        <v>325.56200000000001</v>
      </c>
    </row>
    <row r="588" spans="1:8" x14ac:dyDescent="0.3">
      <c r="A588" s="1">
        <v>45710</v>
      </c>
      <c r="B588">
        <v>25</v>
      </c>
      <c r="C588">
        <v>2</v>
      </c>
      <c r="D588">
        <v>100</v>
      </c>
      <c r="F588">
        <f>ROW()</f>
        <v>588</v>
      </c>
      <c r="G588">
        <v>6.859</v>
      </c>
      <c r="H588">
        <v>325.84399999999999</v>
      </c>
    </row>
    <row r="589" spans="1:8" x14ac:dyDescent="0.3">
      <c r="A589" s="1">
        <v>45710</v>
      </c>
      <c r="B589">
        <v>25</v>
      </c>
      <c r="C589">
        <v>2</v>
      </c>
      <c r="D589">
        <v>100</v>
      </c>
      <c r="F589">
        <f>ROW()</f>
        <v>589</v>
      </c>
      <c r="G589">
        <v>6.86</v>
      </c>
      <c r="H589">
        <v>325.09399999999999</v>
      </c>
    </row>
    <row r="590" spans="1:8" x14ac:dyDescent="0.3">
      <c r="A590" s="1">
        <v>45710</v>
      </c>
      <c r="B590">
        <v>25</v>
      </c>
      <c r="C590">
        <v>2</v>
      </c>
      <c r="D590">
        <v>100</v>
      </c>
      <c r="F590">
        <f>ROW()</f>
        <v>590</v>
      </c>
      <c r="G590">
        <v>6.859</v>
      </c>
      <c r="H590">
        <v>326.125</v>
      </c>
    </row>
    <row r="591" spans="1:8" x14ac:dyDescent="0.3">
      <c r="A591" s="1">
        <v>45710</v>
      </c>
      <c r="B591">
        <v>25</v>
      </c>
      <c r="C591">
        <v>2</v>
      </c>
      <c r="D591">
        <v>100</v>
      </c>
      <c r="F591">
        <f>ROW()</f>
        <v>591</v>
      </c>
      <c r="G591">
        <v>6.86</v>
      </c>
      <c r="H591">
        <v>325.56200000000001</v>
      </c>
    </row>
    <row r="592" spans="1:8" x14ac:dyDescent="0.3">
      <c r="A592" s="1">
        <v>45710</v>
      </c>
      <c r="B592">
        <v>25</v>
      </c>
      <c r="C592">
        <v>2</v>
      </c>
      <c r="D592">
        <v>100</v>
      </c>
      <c r="F592">
        <f>ROW()</f>
        <v>592</v>
      </c>
      <c r="G592">
        <v>6.86</v>
      </c>
      <c r="H592">
        <v>325.84399999999999</v>
      </c>
    </row>
    <row r="593" spans="1:11" x14ac:dyDescent="0.3">
      <c r="A593" s="1">
        <v>45710</v>
      </c>
      <c r="B593">
        <v>25</v>
      </c>
      <c r="C593">
        <v>2</v>
      </c>
      <c r="D593">
        <v>100</v>
      </c>
      <c r="F593">
        <f>ROW()</f>
        <v>593</v>
      </c>
      <c r="G593">
        <v>6.86</v>
      </c>
      <c r="H593">
        <v>325.75</v>
      </c>
    </row>
    <row r="594" spans="1:11" x14ac:dyDescent="0.3">
      <c r="A594" s="1">
        <v>45710</v>
      </c>
      <c r="B594">
        <v>25</v>
      </c>
      <c r="C594">
        <v>2</v>
      </c>
      <c r="D594">
        <v>100</v>
      </c>
      <c r="F594">
        <f>ROW()</f>
        <v>594</v>
      </c>
      <c r="G594">
        <v>6.86</v>
      </c>
      <c r="H594">
        <v>325.56200000000001</v>
      </c>
    </row>
    <row r="595" spans="1:11" x14ac:dyDescent="0.3">
      <c r="A595" s="1">
        <v>45710</v>
      </c>
      <c r="B595">
        <v>25</v>
      </c>
      <c r="C595">
        <v>2</v>
      </c>
      <c r="D595">
        <v>100</v>
      </c>
      <c r="F595">
        <f>ROW()</f>
        <v>595</v>
      </c>
      <c r="G595">
        <v>6.86</v>
      </c>
      <c r="H595">
        <v>325.65600000000001</v>
      </c>
    </row>
    <row r="596" spans="1:11" x14ac:dyDescent="0.3">
      <c r="A596" s="1">
        <v>45710</v>
      </c>
      <c r="B596">
        <v>25</v>
      </c>
      <c r="C596">
        <v>2</v>
      </c>
      <c r="D596">
        <v>100</v>
      </c>
      <c r="F596">
        <f>ROW()</f>
        <v>596</v>
      </c>
      <c r="G596">
        <v>6.86</v>
      </c>
      <c r="H596">
        <v>326.03100000000001</v>
      </c>
    </row>
    <row r="597" spans="1:11" x14ac:dyDescent="0.3">
      <c r="A597" s="1">
        <v>45710</v>
      </c>
      <c r="B597">
        <v>25</v>
      </c>
      <c r="C597">
        <v>2</v>
      </c>
      <c r="D597">
        <v>100</v>
      </c>
      <c r="F597">
        <f>ROW()</f>
        <v>597</v>
      </c>
      <c r="G597">
        <v>6.86</v>
      </c>
      <c r="H597">
        <v>325.46899999999999</v>
      </c>
    </row>
    <row r="598" spans="1:11" x14ac:dyDescent="0.3">
      <c r="A598" s="1">
        <v>45710</v>
      </c>
      <c r="B598">
        <v>25</v>
      </c>
      <c r="C598">
        <v>2</v>
      </c>
      <c r="D598">
        <v>100</v>
      </c>
      <c r="F598">
        <f>ROW()</f>
        <v>598</v>
      </c>
      <c r="G598">
        <v>6.86</v>
      </c>
      <c r="H598">
        <v>325.75</v>
      </c>
    </row>
    <row r="599" spans="1:11" x14ac:dyDescent="0.3">
      <c r="A599" s="1">
        <v>45710</v>
      </c>
      <c r="B599">
        <v>25</v>
      </c>
      <c r="C599">
        <v>2</v>
      </c>
      <c r="D599">
        <v>100</v>
      </c>
      <c r="F599">
        <f>ROW()</f>
        <v>599</v>
      </c>
      <c r="G599">
        <v>6.86</v>
      </c>
      <c r="H599">
        <v>325.84399999999999</v>
      </c>
    </row>
    <row r="600" spans="1:11" x14ac:dyDescent="0.3">
      <c r="A600" s="1">
        <v>45710</v>
      </c>
      <c r="B600">
        <v>25</v>
      </c>
      <c r="C600">
        <v>2</v>
      </c>
      <c r="D600">
        <v>100</v>
      </c>
      <c r="F600">
        <f>ROW()</f>
        <v>600</v>
      </c>
      <c r="G600">
        <v>6.86</v>
      </c>
      <c r="H600">
        <v>325.56200000000001</v>
      </c>
    </row>
    <row r="601" spans="1:11" x14ac:dyDescent="0.3">
      <c r="A601" s="1">
        <v>45710</v>
      </c>
      <c r="B601">
        <v>25</v>
      </c>
      <c r="C601">
        <v>2</v>
      </c>
      <c r="D601">
        <v>100</v>
      </c>
      <c r="F601">
        <f>ROW()</f>
        <v>601</v>
      </c>
      <c r="G601" s="17"/>
      <c r="H601">
        <v>325.93799999999999</v>
      </c>
    </row>
    <row r="602" spans="1:11" x14ac:dyDescent="0.3">
      <c r="A602" s="1">
        <v>45710</v>
      </c>
      <c r="B602">
        <v>25</v>
      </c>
      <c r="C602">
        <v>2</v>
      </c>
      <c r="D602">
        <v>100</v>
      </c>
      <c r="F602">
        <f>ROW()</f>
        <v>602</v>
      </c>
      <c r="G602">
        <v>6.86</v>
      </c>
      <c r="H602">
        <v>325.56200000000001</v>
      </c>
    </row>
    <row r="603" spans="1:11" x14ac:dyDescent="0.3">
      <c r="A603" s="1">
        <v>45710</v>
      </c>
      <c r="B603">
        <v>25</v>
      </c>
      <c r="C603">
        <v>2</v>
      </c>
      <c r="D603">
        <v>100</v>
      </c>
      <c r="E603">
        <v>10</v>
      </c>
      <c r="F603">
        <f>ROW()</f>
        <v>603</v>
      </c>
      <c r="G603" s="17"/>
      <c r="H603">
        <v>326</v>
      </c>
      <c r="I603" s="13">
        <v>29.02</v>
      </c>
      <c r="J603" s="13">
        <v>0.16400000000000001</v>
      </c>
      <c r="K603" s="14">
        <v>28.8</v>
      </c>
    </row>
    <row r="604" spans="1:11" x14ac:dyDescent="0.3">
      <c r="A604" s="1">
        <v>45710</v>
      </c>
      <c r="B604">
        <v>25</v>
      </c>
      <c r="C604">
        <v>2</v>
      </c>
      <c r="D604">
        <v>100</v>
      </c>
      <c r="F604">
        <f>ROW()</f>
        <v>604</v>
      </c>
      <c r="G604">
        <v>6.8769999999999998</v>
      </c>
      <c r="H604">
        <v>324.25</v>
      </c>
    </row>
    <row r="605" spans="1:11" x14ac:dyDescent="0.3">
      <c r="A605" s="1">
        <v>45710</v>
      </c>
      <c r="B605">
        <v>25</v>
      </c>
      <c r="C605">
        <v>2</v>
      </c>
      <c r="D605">
        <v>100</v>
      </c>
      <c r="F605">
        <f>ROW()</f>
        <v>605</v>
      </c>
      <c r="G605">
        <v>6.8769999999999998</v>
      </c>
      <c r="H605">
        <v>323.68799999999999</v>
      </c>
    </row>
    <row r="606" spans="1:11" x14ac:dyDescent="0.3">
      <c r="A606" s="1">
        <v>45710</v>
      </c>
      <c r="B606">
        <v>25</v>
      </c>
      <c r="C606">
        <v>2</v>
      </c>
      <c r="D606">
        <v>100</v>
      </c>
      <c r="F606">
        <f>ROW()</f>
        <v>606</v>
      </c>
      <c r="G606">
        <v>6.875</v>
      </c>
      <c r="H606">
        <v>323.68799999999999</v>
      </c>
    </row>
    <row r="607" spans="1:11" x14ac:dyDescent="0.3">
      <c r="A607" s="1">
        <v>45710</v>
      </c>
      <c r="B607">
        <v>25</v>
      </c>
      <c r="C607">
        <v>2</v>
      </c>
      <c r="D607">
        <v>100</v>
      </c>
      <c r="F607">
        <f>ROW()</f>
        <v>607</v>
      </c>
      <c r="G607">
        <v>6.8769999999999998</v>
      </c>
      <c r="H607">
        <v>324.25</v>
      </c>
    </row>
    <row r="608" spans="1:11" x14ac:dyDescent="0.3">
      <c r="A608" s="1">
        <v>45710</v>
      </c>
      <c r="B608">
        <v>25</v>
      </c>
      <c r="C608">
        <v>2</v>
      </c>
      <c r="D608">
        <v>100</v>
      </c>
      <c r="F608">
        <f>ROW()</f>
        <v>608</v>
      </c>
      <c r="G608">
        <v>6.8780000000000001</v>
      </c>
      <c r="H608">
        <v>323.96899999999999</v>
      </c>
    </row>
    <row r="609" spans="1:8" x14ac:dyDescent="0.3">
      <c r="A609" s="1">
        <v>45710</v>
      </c>
      <c r="B609">
        <v>25</v>
      </c>
      <c r="C609">
        <v>2</v>
      </c>
      <c r="D609">
        <v>100</v>
      </c>
      <c r="F609">
        <f>ROW()</f>
        <v>609</v>
      </c>
      <c r="G609">
        <v>6.8769999999999998</v>
      </c>
      <c r="H609">
        <v>323.78100000000001</v>
      </c>
    </row>
    <row r="610" spans="1:8" x14ac:dyDescent="0.3">
      <c r="A610" s="1">
        <v>45710</v>
      </c>
      <c r="B610">
        <v>25</v>
      </c>
      <c r="C610">
        <v>2</v>
      </c>
      <c r="D610">
        <v>100</v>
      </c>
      <c r="F610">
        <f>ROW()</f>
        <v>610</v>
      </c>
      <c r="G610">
        <v>6.8780000000000001</v>
      </c>
      <c r="H610">
        <v>324.06200000000001</v>
      </c>
    </row>
    <row r="611" spans="1:8" x14ac:dyDescent="0.3">
      <c r="A611" s="1">
        <v>45710</v>
      </c>
      <c r="B611">
        <v>25</v>
      </c>
      <c r="C611">
        <v>2</v>
      </c>
      <c r="D611">
        <v>100</v>
      </c>
      <c r="F611">
        <f>ROW()</f>
        <v>611</v>
      </c>
      <c r="G611">
        <v>6.8769999999999998</v>
      </c>
      <c r="H611">
        <v>325</v>
      </c>
    </row>
    <row r="612" spans="1:8" x14ac:dyDescent="0.3">
      <c r="A612" s="1">
        <v>45710</v>
      </c>
      <c r="B612">
        <v>25</v>
      </c>
      <c r="C612">
        <v>2</v>
      </c>
      <c r="D612">
        <v>100</v>
      </c>
      <c r="F612">
        <f>ROW()</f>
        <v>612</v>
      </c>
      <c r="G612">
        <v>6.8769999999999998</v>
      </c>
      <c r="H612">
        <v>325.28100000000001</v>
      </c>
    </row>
    <row r="613" spans="1:8" x14ac:dyDescent="0.3">
      <c r="A613" s="1">
        <v>45710</v>
      </c>
      <c r="B613">
        <v>25</v>
      </c>
      <c r="C613">
        <v>2</v>
      </c>
      <c r="D613">
        <v>100</v>
      </c>
      <c r="F613">
        <f>ROW()</f>
        <v>613</v>
      </c>
      <c r="G613">
        <v>6.8769999999999998</v>
      </c>
      <c r="H613">
        <v>325.18799999999999</v>
      </c>
    </row>
    <row r="614" spans="1:8" x14ac:dyDescent="0.3">
      <c r="A614" s="1">
        <v>45710</v>
      </c>
      <c r="B614">
        <v>25</v>
      </c>
      <c r="C614">
        <v>2</v>
      </c>
      <c r="D614">
        <v>100</v>
      </c>
      <c r="F614">
        <f>ROW()</f>
        <v>614</v>
      </c>
      <c r="G614">
        <v>6.8769999999999998</v>
      </c>
      <c r="H614">
        <v>325.28100000000001</v>
      </c>
    </row>
    <row r="615" spans="1:8" x14ac:dyDescent="0.3">
      <c r="A615" s="1">
        <v>45710</v>
      </c>
      <c r="B615">
        <v>25</v>
      </c>
      <c r="C615">
        <v>2</v>
      </c>
      <c r="D615">
        <v>100</v>
      </c>
      <c r="F615">
        <f>ROW()</f>
        <v>615</v>
      </c>
      <c r="G615">
        <v>6.8769999999999998</v>
      </c>
      <c r="H615">
        <v>325.375</v>
      </c>
    </row>
    <row r="616" spans="1:8" x14ac:dyDescent="0.3">
      <c r="A616" s="1">
        <v>45710</v>
      </c>
      <c r="B616">
        <v>25</v>
      </c>
      <c r="C616">
        <v>2</v>
      </c>
      <c r="D616">
        <v>100</v>
      </c>
      <c r="F616">
        <f>ROW()</f>
        <v>616</v>
      </c>
      <c r="G616">
        <v>6.8769999999999998</v>
      </c>
      <c r="H616">
        <v>325.18799999999999</v>
      </c>
    </row>
    <row r="617" spans="1:8" x14ac:dyDescent="0.3">
      <c r="A617" s="1">
        <v>45710</v>
      </c>
      <c r="B617">
        <v>25</v>
      </c>
      <c r="C617">
        <v>2</v>
      </c>
      <c r="D617">
        <v>100</v>
      </c>
      <c r="F617">
        <f>ROW()</f>
        <v>617</v>
      </c>
      <c r="G617">
        <v>6.8769999999999998</v>
      </c>
      <c r="H617">
        <v>325.375</v>
      </c>
    </row>
    <row r="618" spans="1:8" x14ac:dyDescent="0.3">
      <c r="A618" s="1">
        <v>45710</v>
      </c>
      <c r="B618">
        <v>25</v>
      </c>
      <c r="C618">
        <v>2</v>
      </c>
      <c r="D618">
        <v>100</v>
      </c>
      <c r="F618">
        <f>ROW()</f>
        <v>618</v>
      </c>
      <c r="G618" s="17"/>
      <c r="H618">
        <v>324.90600000000001</v>
      </c>
    </row>
    <row r="619" spans="1:8" x14ac:dyDescent="0.3">
      <c r="A619" s="1">
        <v>45710</v>
      </c>
      <c r="B619">
        <v>25</v>
      </c>
      <c r="C619">
        <v>2</v>
      </c>
      <c r="D619">
        <v>100</v>
      </c>
      <c r="F619">
        <f>ROW()</f>
        <v>619</v>
      </c>
      <c r="G619">
        <v>6.8769999999999998</v>
      </c>
      <c r="H619">
        <v>325.28100000000001</v>
      </c>
    </row>
    <row r="620" spans="1:8" x14ac:dyDescent="0.3">
      <c r="A620" s="1">
        <v>45710</v>
      </c>
      <c r="B620">
        <v>25</v>
      </c>
      <c r="C620">
        <v>2</v>
      </c>
      <c r="D620">
        <v>100</v>
      </c>
      <c r="F620">
        <f>ROW()</f>
        <v>620</v>
      </c>
      <c r="G620">
        <v>6.8769999999999998</v>
      </c>
      <c r="H620">
        <v>325.375</v>
      </c>
    </row>
    <row r="621" spans="1:8" x14ac:dyDescent="0.3">
      <c r="A621" s="1">
        <v>45710</v>
      </c>
      <c r="B621">
        <v>25</v>
      </c>
      <c r="C621">
        <v>2</v>
      </c>
      <c r="D621">
        <v>100</v>
      </c>
      <c r="F621">
        <f>ROW()</f>
        <v>621</v>
      </c>
      <c r="G621" s="17"/>
      <c r="H621">
        <v>325.46899999999999</v>
      </c>
    </row>
    <row r="622" spans="1:8" x14ac:dyDescent="0.3">
      <c r="A622" s="1">
        <v>45710</v>
      </c>
      <c r="B622">
        <v>25</v>
      </c>
      <c r="C622">
        <v>2</v>
      </c>
      <c r="D622">
        <v>100</v>
      </c>
      <c r="F622">
        <f>ROW()</f>
        <v>622</v>
      </c>
      <c r="G622">
        <v>6.8769999999999998</v>
      </c>
      <c r="H622">
        <v>325.28100000000001</v>
      </c>
    </row>
    <row r="623" spans="1:8" x14ac:dyDescent="0.3">
      <c r="A623" s="1">
        <v>45710</v>
      </c>
      <c r="B623">
        <v>25</v>
      </c>
      <c r="C623">
        <v>2</v>
      </c>
      <c r="D623">
        <v>100</v>
      </c>
      <c r="F623">
        <f>ROW()</f>
        <v>623</v>
      </c>
      <c r="G623">
        <v>6.8769999999999998</v>
      </c>
      <c r="H623">
        <v>325.46899999999999</v>
      </c>
    </row>
    <row r="624" spans="1:8" x14ac:dyDescent="0.3">
      <c r="A624" s="1">
        <v>45710</v>
      </c>
      <c r="B624">
        <v>25</v>
      </c>
      <c r="C624">
        <v>2</v>
      </c>
      <c r="D624">
        <v>100</v>
      </c>
      <c r="F624">
        <f>ROW()</f>
        <v>624</v>
      </c>
      <c r="G624">
        <v>6.8760000000000003</v>
      </c>
      <c r="H624">
        <v>325.18799999999999</v>
      </c>
    </row>
    <row r="625" spans="1:8" x14ac:dyDescent="0.3">
      <c r="A625" s="1">
        <v>45710</v>
      </c>
      <c r="B625">
        <v>25</v>
      </c>
      <c r="C625">
        <v>2</v>
      </c>
      <c r="D625">
        <v>100</v>
      </c>
      <c r="F625">
        <f>ROW()</f>
        <v>625</v>
      </c>
      <c r="G625">
        <v>6.8769999999999998</v>
      </c>
      <c r="H625">
        <v>324.90600000000001</v>
      </c>
    </row>
    <row r="626" spans="1:8" x14ac:dyDescent="0.3">
      <c r="A626" s="1">
        <v>45710</v>
      </c>
      <c r="B626">
        <v>25</v>
      </c>
      <c r="C626">
        <v>2</v>
      </c>
      <c r="D626">
        <v>100</v>
      </c>
      <c r="F626">
        <f>ROW()</f>
        <v>626</v>
      </c>
      <c r="G626">
        <v>6.8769999999999998</v>
      </c>
      <c r="H626" s="17"/>
    </row>
    <row r="627" spans="1:8" x14ac:dyDescent="0.3">
      <c r="A627" s="1">
        <v>45710</v>
      </c>
      <c r="B627">
        <v>25</v>
      </c>
      <c r="C627">
        <v>2</v>
      </c>
      <c r="D627">
        <v>100</v>
      </c>
      <c r="F627">
        <f>ROW()</f>
        <v>627</v>
      </c>
      <c r="G627">
        <v>6.8769999999999998</v>
      </c>
      <c r="H627">
        <v>325.84399999999999</v>
      </c>
    </row>
    <row r="628" spans="1:8" x14ac:dyDescent="0.3">
      <c r="A628" s="1">
        <v>45710</v>
      </c>
      <c r="B628">
        <v>25</v>
      </c>
      <c r="C628">
        <v>2</v>
      </c>
      <c r="D628">
        <v>100</v>
      </c>
      <c r="F628">
        <f>ROW()</f>
        <v>628</v>
      </c>
      <c r="G628">
        <v>6.8760000000000003</v>
      </c>
      <c r="H628">
        <v>325.56200000000001</v>
      </c>
    </row>
    <row r="629" spans="1:8" x14ac:dyDescent="0.3">
      <c r="A629" s="1">
        <v>45710</v>
      </c>
      <c r="B629">
        <v>25</v>
      </c>
      <c r="C629">
        <v>2</v>
      </c>
      <c r="D629">
        <v>100</v>
      </c>
      <c r="F629">
        <f>ROW()</f>
        <v>629</v>
      </c>
      <c r="G629">
        <v>6.8769999999999998</v>
      </c>
      <c r="H629">
        <v>325.18799999999999</v>
      </c>
    </row>
    <row r="630" spans="1:8" x14ac:dyDescent="0.3">
      <c r="A630" s="1">
        <v>45710</v>
      </c>
      <c r="B630">
        <v>25</v>
      </c>
      <c r="C630">
        <v>2</v>
      </c>
      <c r="D630">
        <v>100</v>
      </c>
      <c r="F630">
        <f>ROW()</f>
        <v>630</v>
      </c>
      <c r="G630">
        <v>6.8769999999999998</v>
      </c>
      <c r="H630">
        <v>325.18799999999999</v>
      </c>
    </row>
    <row r="631" spans="1:8" x14ac:dyDescent="0.3">
      <c r="A631" s="1">
        <v>45710</v>
      </c>
      <c r="B631">
        <v>25</v>
      </c>
      <c r="C631">
        <v>2</v>
      </c>
      <c r="D631">
        <v>100</v>
      </c>
      <c r="F631">
        <f>ROW()</f>
        <v>631</v>
      </c>
      <c r="G631">
        <v>6.8769999999999998</v>
      </c>
      <c r="H631">
        <v>325.28100000000001</v>
      </c>
    </row>
    <row r="632" spans="1:8" x14ac:dyDescent="0.3">
      <c r="A632" s="1">
        <v>45710</v>
      </c>
      <c r="B632">
        <v>25</v>
      </c>
      <c r="C632">
        <v>2</v>
      </c>
      <c r="D632">
        <v>100</v>
      </c>
      <c r="F632">
        <f>ROW()</f>
        <v>632</v>
      </c>
      <c r="G632">
        <v>6.8769999999999998</v>
      </c>
      <c r="H632">
        <v>325.18799999999999</v>
      </c>
    </row>
    <row r="633" spans="1:8" x14ac:dyDescent="0.3">
      <c r="A633" s="1">
        <v>45710</v>
      </c>
      <c r="B633">
        <v>25</v>
      </c>
      <c r="C633">
        <v>2</v>
      </c>
      <c r="D633">
        <v>100</v>
      </c>
      <c r="F633">
        <f>ROW()</f>
        <v>633</v>
      </c>
      <c r="G633">
        <v>6.8769999999999998</v>
      </c>
      <c r="H633">
        <v>325.28100000000001</v>
      </c>
    </row>
    <row r="634" spans="1:8" x14ac:dyDescent="0.3">
      <c r="A634" s="1">
        <v>45710</v>
      </c>
      <c r="B634">
        <v>25</v>
      </c>
      <c r="C634">
        <v>2</v>
      </c>
      <c r="D634">
        <v>100</v>
      </c>
      <c r="F634">
        <f>ROW()</f>
        <v>634</v>
      </c>
      <c r="G634">
        <v>6.8769999999999998</v>
      </c>
      <c r="H634">
        <v>325.18799999999999</v>
      </c>
    </row>
    <row r="635" spans="1:8" x14ac:dyDescent="0.3">
      <c r="A635" s="1">
        <v>45710</v>
      </c>
      <c r="B635">
        <v>25</v>
      </c>
      <c r="C635">
        <v>2</v>
      </c>
      <c r="D635">
        <v>100</v>
      </c>
      <c r="F635">
        <f>ROW()</f>
        <v>635</v>
      </c>
      <c r="G635">
        <v>6.8769999999999998</v>
      </c>
      <c r="H635">
        <v>325.28100000000001</v>
      </c>
    </row>
    <row r="636" spans="1:8" x14ac:dyDescent="0.3">
      <c r="A636" s="1">
        <v>45710</v>
      </c>
      <c r="B636">
        <v>25</v>
      </c>
      <c r="C636">
        <v>2</v>
      </c>
      <c r="D636">
        <v>100</v>
      </c>
      <c r="F636">
        <f>ROW()</f>
        <v>636</v>
      </c>
      <c r="G636">
        <v>6.8769999999999998</v>
      </c>
      <c r="H636">
        <v>325.09399999999999</v>
      </c>
    </row>
    <row r="637" spans="1:8" x14ac:dyDescent="0.3">
      <c r="A637" s="1">
        <v>45710</v>
      </c>
      <c r="B637">
        <v>25</v>
      </c>
      <c r="C637">
        <v>2</v>
      </c>
      <c r="D637">
        <v>100</v>
      </c>
      <c r="F637">
        <f>ROW()</f>
        <v>637</v>
      </c>
      <c r="G637">
        <v>6.8769999999999998</v>
      </c>
      <c r="H637">
        <v>325.09399999999999</v>
      </c>
    </row>
    <row r="638" spans="1:8" x14ac:dyDescent="0.3">
      <c r="A638" s="1">
        <v>45710</v>
      </c>
      <c r="B638">
        <v>25</v>
      </c>
      <c r="C638">
        <v>2</v>
      </c>
      <c r="D638">
        <v>100</v>
      </c>
      <c r="F638">
        <f>ROW()</f>
        <v>638</v>
      </c>
      <c r="G638">
        <v>6.8780000000000001</v>
      </c>
      <c r="H638">
        <v>325.18799999999999</v>
      </c>
    </row>
    <row r="639" spans="1:8" x14ac:dyDescent="0.3">
      <c r="A639" s="1">
        <v>45710</v>
      </c>
      <c r="B639">
        <v>25</v>
      </c>
      <c r="C639">
        <v>2</v>
      </c>
      <c r="D639">
        <v>100</v>
      </c>
      <c r="F639">
        <f>ROW()</f>
        <v>639</v>
      </c>
      <c r="G639">
        <v>6.8769999999999998</v>
      </c>
      <c r="H639">
        <v>325.375</v>
      </c>
    </row>
    <row r="640" spans="1:8" x14ac:dyDescent="0.3">
      <c r="A640" s="1">
        <v>45710</v>
      </c>
      <c r="B640">
        <v>25</v>
      </c>
      <c r="C640">
        <v>2</v>
      </c>
      <c r="D640">
        <v>100</v>
      </c>
      <c r="F640">
        <f>ROW()</f>
        <v>640</v>
      </c>
      <c r="G640">
        <v>6.8780000000000001</v>
      </c>
      <c r="H640">
        <v>325.46899999999999</v>
      </c>
    </row>
    <row r="641" spans="1:8" x14ac:dyDescent="0.3">
      <c r="A641" s="1">
        <v>45710</v>
      </c>
      <c r="B641">
        <v>25</v>
      </c>
      <c r="C641">
        <v>2</v>
      </c>
      <c r="D641">
        <v>100</v>
      </c>
      <c r="F641">
        <f>ROW()</f>
        <v>641</v>
      </c>
      <c r="G641">
        <v>6.8780000000000001</v>
      </c>
      <c r="H641">
        <v>325.375</v>
      </c>
    </row>
    <row r="642" spans="1:8" x14ac:dyDescent="0.3">
      <c r="A642" s="1">
        <v>45710</v>
      </c>
      <c r="B642">
        <v>25</v>
      </c>
      <c r="C642">
        <v>2</v>
      </c>
      <c r="D642">
        <v>100</v>
      </c>
      <c r="F642">
        <f>ROW()</f>
        <v>642</v>
      </c>
      <c r="G642">
        <v>6.8769999999999998</v>
      </c>
      <c r="H642">
        <v>325.46899999999999</v>
      </c>
    </row>
    <row r="643" spans="1:8" x14ac:dyDescent="0.3">
      <c r="A643" s="1">
        <v>45710</v>
      </c>
      <c r="B643">
        <v>25</v>
      </c>
      <c r="C643">
        <v>2</v>
      </c>
      <c r="D643">
        <v>100</v>
      </c>
      <c r="F643">
        <f>ROW()</f>
        <v>643</v>
      </c>
      <c r="G643">
        <v>6.8769999999999998</v>
      </c>
      <c r="H643">
        <v>325</v>
      </c>
    </row>
    <row r="644" spans="1:8" x14ac:dyDescent="0.3">
      <c r="A644" s="1">
        <v>45710</v>
      </c>
      <c r="B644">
        <v>25</v>
      </c>
      <c r="C644">
        <v>2</v>
      </c>
      <c r="D644">
        <v>100</v>
      </c>
      <c r="F644">
        <f>ROW()</f>
        <v>644</v>
      </c>
      <c r="G644">
        <v>6.8789999999999996</v>
      </c>
      <c r="H644">
        <v>325.75</v>
      </c>
    </row>
    <row r="645" spans="1:8" x14ac:dyDescent="0.3">
      <c r="A645" s="1">
        <v>45710</v>
      </c>
      <c r="B645">
        <v>25</v>
      </c>
      <c r="C645">
        <v>2</v>
      </c>
      <c r="D645">
        <v>100</v>
      </c>
      <c r="F645">
        <f>ROW()</f>
        <v>645</v>
      </c>
      <c r="G645">
        <v>6.8769999999999998</v>
      </c>
      <c r="H645">
        <v>325.75</v>
      </c>
    </row>
    <row r="646" spans="1:8" x14ac:dyDescent="0.3">
      <c r="A646" s="1">
        <v>45710</v>
      </c>
      <c r="B646">
        <v>25</v>
      </c>
      <c r="C646">
        <v>2</v>
      </c>
      <c r="D646">
        <v>100</v>
      </c>
      <c r="F646">
        <f>ROW()</f>
        <v>646</v>
      </c>
      <c r="G646">
        <v>6.8789999999999996</v>
      </c>
      <c r="H646">
        <v>325.84399999999999</v>
      </c>
    </row>
    <row r="647" spans="1:8" x14ac:dyDescent="0.3">
      <c r="A647" s="1">
        <v>45710</v>
      </c>
      <c r="B647">
        <v>25</v>
      </c>
      <c r="C647">
        <v>2</v>
      </c>
      <c r="D647">
        <v>100</v>
      </c>
      <c r="F647">
        <f>ROW()</f>
        <v>647</v>
      </c>
      <c r="G647">
        <v>6.8769999999999998</v>
      </c>
      <c r="H647">
        <v>325.65600000000001</v>
      </c>
    </row>
    <row r="648" spans="1:8" x14ac:dyDescent="0.3">
      <c r="A648" s="1">
        <v>45710</v>
      </c>
      <c r="B648">
        <v>25</v>
      </c>
      <c r="C648">
        <v>2</v>
      </c>
      <c r="D648">
        <v>100</v>
      </c>
      <c r="F648">
        <f>ROW()</f>
        <v>648</v>
      </c>
      <c r="G648">
        <v>6.8769999999999998</v>
      </c>
      <c r="H648">
        <v>325.75</v>
      </c>
    </row>
    <row r="649" spans="1:8" x14ac:dyDescent="0.3">
      <c r="A649" s="1">
        <v>45710</v>
      </c>
      <c r="B649">
        <v>25</v>
      </c>
      <c r="C649">
        <v>2</v>
      </c>
      <c r="D649">
        <v>100</v>
      </c>
      <c r="F649">
        <f>ROW()</f>
        <v>649</v>
      </c>
      <c r="G649">
        <v>6.8769999999999998</v>
      </c>
      <c r="H649">
        <v>326.68799999999999</v>
      </c>
    </row>
    <row r="650" spans="1:8" x14ac:dyDescent="0.3">
      <c r="A650" s="1">
        <v>45710</v>
      </c>
      <c r="B650">
        <v>25</v>
      </c>
      <c r="C650">
        <v>2</v>
      </c>
      <c r="D650">
        <v>100</v>
      </c>
      <c r="F650">
        <f>ROW()</f>
        <v>650</v>
      </c>
      <c r="G650">
        <v>6.8769999999999998</v>
      </c>
      <c r="H650">
        <v>327.25</v>
      </c>
    </row>
    <row r="651" spans="1:8" x14ac:dyDescent="0.3">
      <c r="A651" s="1">
        <v>45710</v>
      </c>
      <c r="B651">
        <v>25</v>
      </c>
      <c r="C651">
        <v>2</v>
      </c>
      <c r="D651">
        <v>100</v>
      </c>
      <c r="F651">
        <f>ROW()</f>
        <v>651</v>
      </c>
      <c r="G651">
        <v>6.8769999999999998</v>
      </c>
      <c r="H651">
        <v>326.96899999999999</v>
      </c>
    </row>
    <row r="652" spans="1:8" x14ac:dyDescent="0.3">
      <c r="A652" s="1">
        <v>45710</v>
      </c>
      <c r="B652">
        <v>25</v>
      </c>
      <c r="C652">
        <v>2</v>
      </c>
      <c r="D652">
        <v>100</v>
      </c>
      <c r="F652">
        <f>ROW()</f>
        <v>652</v>
      </c>
      <c r="G652">
        <v>6.8769999999999998</v>
      </c>
      <c r="H652">
        <v>326.875</v>
      </c>
    </row>
    <row r="653" spans="1:8" x14ac:dyDescent="0.3">
      <c r="A653" s="1">
        <v>45710</v>
      </c>
      <c r="B653">
        <v>25</v>
      </c>
      <c r="C653">
        <v>2</v>
      </c>
      <c r="D653">
        <v>100</v>
      </c>
      <c r="F653">
        <f>ROW()</f>
        <v>653</v>
      </c>
      <c r="G653">
        <v>6.8769999999999998</v>
      </c>
      <c r="H653">
        <v>325.375</v>
      </c>
    </row>
    <row r="654" spans="1:8" x14ac:dyDescent="0.3">
      <c r="A654" s="1">
        <v>45710</v>
      </c>
      <c r="B654">
        <v>25</v>
      </c>
      <c r="C654">
        <v>2</v>
      </c>
      <c r="D654">
        <v>100</v>
      </c>
      <c r="F654">
        <f>ROW()</f>
        <v>654</v>
      </c>
      <c r="G654">
        <v>6.8769999999999998</v>
      </c>
      <c r="H654">
        <v>326.125</v>
      </c>
    </row>
    <row r="655" spans="1:8" x14ac:dyDescent="0.3">
      <c r="A655" s="1">
        <v>45710</v>
      </c>
      <c r="B655">
        <v>25</v>
      </c>
      <c r="C655">
        <v>2</v>
      </c>
      <c r="D655">
        <v>100</v>
      </c>
      <c r="F655">
        <f>ROW()</f>
        <v>655</v>
      </c>
      <c r="G655" s="17"/>
      <c r="H655">
        <v>325.75</v>
      </c>
    </row>
    <row r="656" spans="1:8" x14ac:dyDescent="0.3">
      <c r="A656" s="1">
        <v>45710</v>
      </c>
      <c r="B656">
        <v>25</v>
      </c>
      <c r="C656">
        <v>2</v>
      </c>
      <c r="D656">
        <v>100</v>
      </c>
      <c r="F656">
        <f>ROW()</f>
        <v>656</v>
      </c>
      <c r="G656">
        <v>6.8780000000000001</v>
      </c>
      <c r="H656">
        <v>325.93799999999999</v>
      </c>
    </row>
    <row r="657" spans="1:8" x14ac:dyDescent="0.3">
      <c r="A657" s="1">
        <v>45710</v>
      </c>
      <c r="B657">
        <v>25</v>
      </c>
      <c r="C657">
        <v>2</v>
      </c>
      <c r="D657">
        <v>100</v>
      </c>
      <c r="F657">
        <f>ROW()</f>
        <v>657</v>
      </c>
      <c r="G657">
        <v>6.8780000000000001</v>
      </c>
      <c r="H657" s="17"/>
    </row>
    <row r="658" spans="1:8" x14ac:dyDescent="0.3">
      <c r="A658" s="1">
        <v>45710</v>
      </c>
      <c r="B658">
        <v>25</v>
      </c>
      <c r="C658">
        <v>2</v>
      </c>
      <c r="D658">
        <v>100</v>
      </c>
      <c r="F658">
        <f>ROW()</f>
        <v>658</v>
      </c>
      <c r="G658">
        <v>6.8769999999999998</v>
      </c>
      <c r="H658">
        <v>325.65600000000001</v>
      </c>
    </row>
    <row r="659" spans="1:8" x14ac:dyDescent="0.3">
      <c r="A659" s="1">
        <v>45710</v>
      </c>
      <c r="B659">
        <v>25</v>
      </c>
      <c r="C659">
        <v>2</v>
      </c>
      <c r="D659">
        <v>100</v>
      </c>
      <c r="F659">
        <f>ROW()</f>
        <v>659</v>
      </c>
      <c r="G659">
        <v>6.8789999999999996</v>
      </c>
      <c r="H659">
        <v>325.84399999999999</v>
      </c>
    </row>
    <row r="660" spans="1:8" x14ac:dyDescent="0.3">
      <c r="A660" s="1">
        <v>45710</v>
      </c>
      <c r="B660">
        <v>25</v>
      </c>
      <c r="C660">
        <v>2</v>
      </c>
      <c r="D660">
        <v>100</v>
      </c>
      <c r="F660">
        <f>ROW()</f>
        <v>660</v>
      </c>
      <c r="G660">
        <v>6.8769999999999998</v>
      </c>
      <c r="H660">
        <v>326.03100000000001</v>
      </c>
    </row>
    <row r="661" spans="1:8" x14ac:dyDescent="0.3">
      <c r="A661" s="1">
        <v>45710</v>
      </c>
      <c r="B661">
        <v>25</v>
      </c>
      <c r="C661">
        <v>2</v>
      </c>
      <c r="D661">
        <v>100</v>
      </c>
      <c r="F661">
        <f>ROW()</f>
        <v>661</v>
      </c>
      <c r="G661">
        <v>6.8769999999999998</v>
      </c>
      <c r="H661">
        <v>325.75</v>
      </c>
    </row>
    <row r="662" spans="1:8" x14ac:dyDescent="0.3">
      <c r="A662" s="1">
        <v>45710</v>
      </c>
      <c r="B662">
        <v>25</v>
      </c>
      <c r="C662">
        <v>2</v>
      </c>
      <c r="D662">
        <v>100</v>
      </c>
      <c r="F662">
        <f>ROW()</f>
        <v>662</v>
      </c>
      <c r="G662">
        <v>6.8769999999999998</v>
      </c>
      <c r="H662">
        <v>325.56200000000001</v>
      </c>
    </row>
    <row r="663" spans="1:8" x14ac:dyDescent="0.3">
      <c r="A663" s="1">
        <v>45710</v>
      </c>
      <c r="B663">
        <v>25</v>
      </c>
      <c r="C663">
        <v>2</v>
      </c>
      <c r="D663">
        <v>100</v>
      </c>
      <c r="F663">
        <f>ROW()</f>
        <v>663</v>
      </c>
      <c r="G663">
        <v>6.8780000000000001</v>
      </c>
      <c r="H663">
        <v>325.84399999999999</v>
      </c>
    </row>
    <row r="664" spans="1:8" x14ac:dyDescent="0.3">
      <c r="A664" s="1">
        <v>45710</v>
      </c>
      <c r="B664">
        <v>25</v>
      </c>
      <c r="C664">
        <v>2</v>
      </c>
      <c r="D664">
        <v>100</v>
      </c>
      <c r="F664">
        <f>ROW()</f>
        <v>664</v>
      </c>
      <c r="G664">
        <v>6.8769999999999998</v>
      </c>
      <c r="H664">
        <v>326.21899999999999</v>
      </c>
    </row>
    <row r="665" spans="1:8" x14ac:dyDescent="0.3">
      <c r="A665" s="1">
        <v>45710</v>
      </c>
      <c r="B665">
        <v>25</v>
      </c>
      <c r="C665">
        <v>2</v>
      </c>
      <c r="D665">
        <v>100</v>
      </c>
      <c r="F665">
        <f>ROW()</f>
        <v>665</v>
      </c>
      <c r="G665">
        <v>6.8780000000000001</v>
      </c>
      <c r="H665">
        <v>326.03100000000001</v>
      </c>
    </row>
    <row r="666" spans="1:8" x14ac:dyDescent="0.3">
      <c r="A666" s="1">
        <v>45710</v>
      </c>
      <c r="B666">
        <v>25</v>
      </c>
      <c r="C666">
        <v>2</v>
      </c>
      <c r="D666">
        <v>100</v>
      </c>
      <c r="F666">
        <f>ROW()</f>
        <v>666</v>
      </c>
      <c r="G666">
        <v>6.8769999999999998</v>
      </c>
      <c r="H666">
        <v>325.375</v>
      </c>
    </row>
    <row r="667" spans="1:8" x14ac:dyDescent="0.3">
      <c r="A667" s="1">
        <v>45710</v>
      </c>
      <c r="B667">
        <v>25</v>
      </c>
      <c r="C667">
        <v>2</v>
      </c>
      <c r="D667">
        <v>100</v>
      </c>
      <c r="F667">
        <f>ROW()</f>
        <v>667</v>
      </c>
      <c r="G667">
        <v>6.8769999999999998</v>
      </c>
      <c r="H667">
        <v>325.65600000000001</v>
      </c>
    </row>
    <row r="668" spans="1:8" x14ac:dyDescent="0.3">
      <c r="A668" s="1">
        <v>45710</v>
      </c>
      <c r="B668">
        <v>25</v>
      </c>
      <c r="C668">
        <v>2</v>
      </c>
      <c r="D668">
        <v>100</v>
      </c>
      <c r="F668">
        <f>ROW()</f>
        <v>668</v>
      </c>
      <c r="G668">
        <v>6.875</v>
      </c>
      <c r="H668">
        <v>325.46899999999999</v>
      </c>
    </row>
    <row r="669" spans="1:8" x14ac:dyDescent="0.3">
      <c r="A669" s="1">
        <v>45710</v>
      </c>
      <c r="B669">
        <v>25</v>
      </c>
      <c r="C669">
        <v>2</v>
      </c>
      <c r="D669">
        <v>100</v>
      </c>
      <c r="F669">
        <f>ROW()</f>
        <v>669</v>
      </c>
      <c r="G669">
        <v>6.8769999999999998</v>
      </c>
      <c r="H669">
        <v>325.93799999999999</v>
      </c>
    </row>
    <row r="670" spans="1:8" x14ac:dyDescent="0.3">
      <c r="A670" s="1">
        <v>45710</v>
      </c>
      <c r="B670">
        <v>25</v>
      </c>
      <c r="C670">
        <v>2</v>
      </c>
      <c r="D670">
        <v>100</v>
      </c>
      <c r="F670">
        <f>ROW()</f>
        <v>670</v>
      </c>
      <c r="G670">
        <v>6.8769999999999998</v>
      </c>
      <c r="H670">
        <v>325.84399999999999</v>
      </c>
    </row>
    <row r="671" spans="1:8" x14ac:dyDescent="0.3">
      <c r="A671" s="1">
        <v>45710</v>
      </c>
      <c r="B671">
        <v>25</v>
      </c>
      <c r="C671">
        <v>2</v>
      </c>
      <c r="D671">
        <v>100</v>
      </c>
      <c r="F671">
        <f>ROW()</f>
        <v>671</v>
      </c>
      <c r="G671">
        <v>6.8769999999999998</v>
      </c>
      <c r="H671">
        <v>325.28100000000001</v>
      </c>
    </row>
    <row r="672" spans="1:8" x14ac:dyDescent="0.3">
      <c r="A672" s="1">
        <v>45710</v>
      </c>
      <c r="B672">
        <v>25</v>
      </c>
      <c r="C672">
        <v>2</v>
      </c>
      <c r="D672">
        <v>100</v>
      </c>
      <c r="F672">
        <f>ROW()</f>
        <v>672</v>
      </c>
      <c r="G672">
        <v>6.8769999999999998</v>
      </c>
      <c r="H672">
        <v>325.75</v>
      </c>
    </row>
    <row r="673" spans="1:8" x14ac:dyDescent="0.3">
      <c r="A673" s="1">
        <v>45710</v>
      </c>
      <c r="B673">
        <v>25</v>
      </c>
      <c r="C673">
        <v>2</v>
      </c>
      <c r="D673">
        <v>100</v>
      </c>
      <c r="F673">
        <f>ROW()</f>
        <v>673</v>
      </c>
      <c r="G673">
        <v>6.8769999999999998</v>
      </c>
      <c r="H673">
        <v>325.46899999999999</v>
      </c>
    </row>
    <row r="674" spans="1:8" x14ac:dyDescent="0.3">
      <c r="A674" s="1">
        <v>45710</v>
      </c>
      <c r="B674">
        <v>25</v>
      </c>
      <c r="C674">
        <v>2</v>
      </c>
      <c r="D674">
        <v>100</v>
      </c>
      <c r="F674">
        <f>ROW()</f>
        <v>674</v>
      </c>
      <c r="G674">
        <v>6.8780000000000001</v>
      </c>
      <c r="H674">
        <v>325.56200000000001</v>
      </c>
    </row>
    <row r="675" spans="1:8" x14ac:dyDescent="0.3">
      <c r="A675" s="1">
        <v>45710</v>
      </c>
      <c r="B675">
        <v>25</v>
      </c>
      <c r="C675">
        <v>2</v>
      </c>
      <c r="D675">
        <v>100</v>
      </c>
      <c r="F675">
        <f>ROW()</f>
        <v>675</v>
      </c>
      <c r="G675">
        <v>6.8780000000000001</v>
      </c>
      <c r="H675">
        <v>325.46899999999999</v>
      </c>
    </row>
    <row r="676" spans="1:8" x14ac:dyDescent="0.3">
      <c r="A676" s="1">
        <v>45710</v>
      </c>
      <c r="B676">
        <v>25</v>
      </c>
      <c r="C676">
        <v>2</v>
      </c>
      <c r="D676">
        <v>100</v>
      </c>
      <c r="F676">
        <f>ROW()</f>
        <v>676</v>
      </c>
      <c r="G676">
        <v>6.8769999999999998</v>
      </c>
      <c r="H676">
        <v>326.31200000000001</v>
      </c>
    </row>
    <row r="677" spans="1:8" x14ac:dyDescent="0.3">
      <c r="A677" s="1">
        <v>45710</v>
      </c>
      <c r="B677">
        <v>25</v>
      </c>
      <c r="C677">
        <v>2</v>
      </c>
      <c r="D677">
        <v>100</v>
      </c>
      <c r="F677">
        <f>ROW()</f>
        <v>677</v>
      </c>
      <c r="G677">
        <v>6.8780000000000001</v>
      </c>
      <c r="H677">
        <v>326.21899999999999</v>
      </c>
    </row>
    <row r="678" spans="1:8" x14ac:dyDescent="0.3">
      <c r="A678" s="1">
        <v>45710</v>
      </c>
      <c r="B678">
        <v>25</v>
      </c>
      <c r="C678">
        <v>2</v>
      </c>
      <c r="D678">
        <v>100</v>
      </c>
      <c r="F678">
        <f>ROW()</f>
        <v>678</v>
      </c>
      <c r="G678">
        <v>6.8780000000000001</v>
      </c>
      <c r="H678">
        <v>325.46899999999999</v>
      </c>
    </row>
    <row r="679" spans="1:8" x14ac:dyDescent="0.3">
      <c r="A679" s="1">
        <v>45710</v>
      </c>
      <c r="B679">
        <v>25</v>
      </c>
      <c r="C679">
        <v>2</v>
      </c>
      <c r="D679">
        <v>100</v>
      </c>
      <c r="F679">
        <f>ROW()</f>
        <v>679</v>
      </c>
      <c r="G679" s="17"/>
      <c r="H679">
        <v>326.03100000000001</v>
      </c>
    </row>
    <row r="680" spans="1:8" x14ac:dyDescent="0.3">
      <c r="A680" s="1">
        <v>45710</v>
      </c>
      <c r="B680">
        <v>25</v>
      </c>
      <c r="C680">
        <v>2</v>
      </c>
      <c r="D680">
        <v>100</v>
      </c>
      <c r="F680">
        <f>ROW()</f>
        <v>680</v>
      </c>
      <c r="G680">
        <v>6.8769999999999998</v>
      </c>
      <c r="H680">
        <v>325.375</v>
      </c>
    </row>
    <row r="681" spans="1:8" x14ac:dyDescent="0.3">
      <c r="A681" s="1">
        <v>45710</v>
      </c>
      <c r="B681">
        <v>25</v>
      </c>
      <c r="C681">
        <v>2</v>
      </c>
      <c r="D681">
        <v>100</v>
      </c>
      <c r="F681">
        <f>ROW()</f>
        <v>681</v>
      </c>
      <c r="G681">
        <v>6.8769999999999998</v>
      </c>
      <c r="H681">
        <v>325.65600000000001</v>
      </c>
    </row>
    <row r="682" spans="1:8" x14ac:dyDescent="0.3">
      <c r="A682" s="1">
        <v>45710</v>
      </c>
      <c r="B682">
        <v>25</v>
      </c>
      <c r="C682">
        <v>2</v>
      </c>
      <c r="D682">
        <v>100</v>
      </c>
      <c r="F682">
        <f>ROW()</f>
        <v>682</v>
      </c>
      <c r="G682" s="17"/>
      <c r="H682">
        <v>326.03100000000001</v>
      </c>
    </row>
    <row r="683" spans="1:8" x14ac:dyDescent="0.3">
      <c r="A683" s="1">
        <v>45710</v>
      </c>
      <c r="B683">
        <v>25</v>
      </c>
      <c r="C683">
        <v>2</v>
      </c>
      <c r="D683">
        <v>100</v>
      </c>
      <c r="F683">
        <f>ROW()</f>
        <v>683</v>
      </c>
      <c r="G683">
        <v>6.8769999999999998</v>
      </c>
      <c r="H683">
        <v>325.84399999999999</v>
      </c>
    </row>
    <row r="684" spans="1:8" x14ac:dyDescent="0.3">
      <c r="A684" s="1">
        <v>45710</v>
      </c>
      <c r="B684">
        <v>25</v>
      </c>
      <c r="C684">
        <v>2</v>
      </c>
      <c r="D684">
        <v>100</v>
      </c>
      <c r="F684">
        <f>ROW()</f>
        <v>684</v>
      </c>
      <c r="G684">
        <v>6.8769999999999998</v>
      </c>
      <c r="H684">
        <v>325.375</v>
      </c>
    </row>
    <row r="685" spans="1:8" x14ac:dyDescent="0.3">
      <c r="A685" s="1">
        <v>45710</v>
      </c>
      <c r="B685">
        <v>25</v>
      </c>
      <c r="C685">
        <v>2</v>
      </c>
      <c r="D685">
        <v>100</v>
      </c>
      <c r="F685">
        <f>ROW()</f>
        <v>685</v>
      </c>
      <c r="G685" s="17"/>
      <c r="H685">
        <v>325.93799999999999</v>
      </c>
    </row>
    <row r="686" spans="1:8" x14ac:dyDescent="0.3">
      <c r="A686" s="1">
        <v>45710</v>
      </c>
      <c r="B686">
        <v>25</v>
      </c>
      <c r="C686">
        <v>2</v>
      </c>
      <c r="D686">
        <v>100</v>
      </c>
      <c r="F686">
        <f>ROW()</f>
        <v>686</v>
      </c>
      <c r="G686">
        <v>6.8769999999999998</v>
      </c>
      <c r="H686">
        <v>325.65600000000001</v>
      </c>
    </row>
    <row r="687" spans="1:8" x14ac:dyDescent="0.3">
      <c r="A687" s="1">
        <v>45710</v>
      </c>
      <c r="B687">
        <v>25</v>
      </c>
      <c r="C687">
        <v>2</v>
      </c>
      <c r="D687">
        <v>100</v>
      </c>
      <c r="F687">
        <f>ROW()</f>
        <v>687</v>
      </c>
      <c r="G687">
        <v>6.8780000000000001</v>
      </c>
      <c r="H687" s="17"/>
    </row>
    <row r="688" spans="1:8" x14ac:dyDescent="0.3">
      <c r="A688" s="1">
        <v>45710</v>
      </c>
      <c r="B688">
        <v>25</v>
      </c>
      <c r="C688">
        <v>2</v>
      </c>
      <c r="D688">
        <v>100</v>
      </c>
      <c r="F688">
        <f>ROW()</f>
        <v>688</v>
      </c>
      <c r="G688">
        <v>6.8769999999999998</v>
      </c>
      <c r="H688">
        <v>325.46899999999999</v>
      </c>
    </row>
    <row r="689" spans="1:8" x14ac:dyDescent="0.3">
      <c r="A689" s="1">
        <v>45710</v>
      </c>
      <c r="B689">
        <v>25</v>
      </c>
      <c r="C689">
        <v>2</v>
      </c>
      <c r="D689">
        <v>100</v>
      </c>
      <c r="F689">
        <f>ROW()</f>
        <v>689</v>
      </c>
      <c r="G689">
        <v>6.8769999999999998</v>
      </c>
      <c r="H689">
        <v>325.375</v>
      </c>
    </row>
    <row r="690" spans="1:8" x14ac:dyDescent="0.3">
      <c r="A690" s="1">
        <v>45710</v>
      </c>
      <c r="B690">
        <v>25</v>
      </c>
      <c r="C690">
        <v>2</v>
      </c>
      <c r="D690">
        <v>100</v>
      </c>
      <c r="F690">
        <f>ROW()</f>
        <v>690</v>
      </c>
      <c r="G690">
        <v>6.8769999999999998</v>
      </c>
      <c r="H690">
        <v>326.40600000000001</v>
      </c>
    </row>
    <row r="691" spans="1:8" x14ac:dyDescent="0.3">
      <c r="A691" s="1">
        <v>45710</v>
      </c>
      <c r="B691">
        <v>25</v>
      </c>
      <c r="C691">
        <v>2</v>
      </c>
      <c r="D691">
        <v>100</v>
      </c>
      <c r="F691">
        <f>ROW()</f>
        <v>691</v>
      </c>
      <c r="G691">
        <v>6.8780000000000001</v>
      </c>
      <c r="H691">
        <v>325.46899999999999</v>
      </c>
    </row>
    <row r="692" spans="1:8" x14ac:dyDescent="0.3">
      <c r="A692" s="1">
        <v>45710</v>
      </c>
      <c r="B692">
        <v>25</v>
      </c>
      <c r="C692">
        <v>2</v>
      </c>
      <c r="D692">
        <v>100</v>
      </c>
      <c r="F692">
        <f>ROW()</f>
        <v>692</v>
      </c>
      <c r="G692">
        <v>6.8769999999999998</v>
      </c>
      <c r="H692">
        <v>325.09399999999999</v>
      </c>
    </row>
    <row r="693" spans="1:8" x14ac:dyDescent="0.3">
      <c r="A693" s="1">
        <v>45710</v>
      </c>
      <c r="B693">
        <v>25</v>
      </c>
      <c r="C693">
        <v>2</v>
      </c>
      <c r="D693">
        <v>100</v>
      </c>
      <c r="F693">
        <f>ROW()</f>
        <v>693</v>
      </c>
      <c r="G693">
        <v>6.8769999999999998</v>
      </c>
      <c r="H693">
        <v>325.56200000000001</v>
      </c>
    </row>
    <row r="694" spans="1:8" x14ac:dyDescent="0.3">
      <c r="A694" s="1">
        <v>45710</v>
      </c>
      <c r="B694">
        <v>25</v>
      </c>
      <c r="C694">
        <v>2</v>
      </c>
      <c r="D694">
        <v>100</v>
      </c>
      <c r="F694">
        <f>ROW()</f>
        <v>694</v>
      </c>
      <c r="G694">
        <v>6.8769999999999998</v>
      </c>
      <c r="H694">
        <v>326.31200000000001</v>
      </c>
    </row>
    <row r="695" spans="1:8" x14ac:dyDescent="0.3">
      <c r="A695" s="1">
        <v>45710</v>
      </c>
      <c r="B695">
        <v>25</v>
      </c>
      <c r="C695">
        <v>2</v>
      </c>
      <c r="D695">
        <v>100</v>
      </c>
      <c r="F695">
        <f>ROW()</f>
        <v>695</v>
      </c>
      <c r="G695">
        <v>6.8769999999999998</v>
      </c>
      <c r="H695">
        <v>326.03100000000001</v>
      </c>
    </row>
    <row r="696" spans="1:8" x14ac:dyDescent="0.3">
      <c r="A696" s="1">
        <v>45710</v>
      </c>
      <c r="B696">
        <v>25</v>
      </c>
      <c r="C696">
        <v>2</v>
      </c>
      <c r="D696">
        <v>100</v>
      </c>
      <c r="F696">
        <f>ROW()</f>
        <v>696</v>
      </c>
      <c r="G696">
        <v>6.8769999999999998</v>
      </c>
      <c r="H696">
        <v>325.56200000000001</v>
      </c>
    </row>
    <row r="697" spans="1:8" x14ac:dyDescent="0.3">
      <c r="A697" s="1">
        <v>45710</v>
      </c>
      <c r="B697">
        <v>25</v>
      </c>
      <c r="C697">
        <v>2</v>
      </c>
      <c r="D697">
        <v>100</v>
      </c>
      <c r="F697">
        <f>ROW()</f>
        <v>697</v>
      </c>
      <c r="G697">
        <v>6.8780000000000001</v>
      </c>
      <c r="H697">
        <v>325.93799999999999</v>
      </c>
    </row>
    <row r="698" spans="1:8" x14ac:dyDescent="0.3">
      <c r="A698" s="1">
        <v>45710</v>
      </c>
      <c r="B698">
        <v>25</v>
      </c>
      <c r="C698">
        <v>2</v>
      </c>
      <c r="D698">
        <v>100</v>
      </c>
      <c r="F698">
        <f>ROW()</f>
        <v>698</v>
      </c>
      <c r="G698">
        <v>6.8769999999999998</v>
      </c>
      <c r="H698">
        <v>325.375</v>
      </c>
    </row>
    <row r="699" spans="1:8" x14ac:dyDescent="0.3">
      <c r="A699" s="1">
        <v>45710</v>
      </c>
      <c r="B699">
        <v>25</v>
      </c>
      <c r="C699">
        <v>2</v>
      </c>
      <c r="D699">
        <v>100</v>
      </c>
      <c r="F699">
        <f>ROW()</f>
        <v>699</v>
      </c>
      <c r="G699">
        <v>6.8769999999999998</v>
      </c>
      <c r="H699">
        <v>326.125</v>
      </c>
    </row>
    <row r="700" spans="1:8" x14ac:dyDescent="0.3">
      <c r="A700" s="1">
        <v>45710</v>
      </c>
      <c r="B700">
        <v>25</v>
      </c>
      <c r="C700">
        <v>2</v>
      </c>
      <c r="D700">
        <v>100</v>
      </c>
      <c r="F700">
        <f>ROW()</f>
        <v>700</v>
      </c>
      <c r="G700">
        <v>6.8769999999999998</v>
      </c>
      <c r="H700">
        <v>325.09399999999999</v>
      </c>
    </row>
    <row r="701" spans="1:8" x14ac:dyDescent="0.3">
      <c r="A701" s="1">
        <v>45710</v>
      </c>
      <c r="B701">
        <v>25</v>
      </c>
      <c r="C701">
        <v>2</v>
      </c>
      <c r="D701">
        <v>100</v>
      </c>
      <c r="F701">
        <f>ROW()</f>
        <v>701</v>
      </c>
      <c r="G701">
        <v>6.8769999999999998</v>
      </c>
      <c r="H701">
        <v>325.56200000000001</v>
      </c>
    </row>
    <row r="702" spans="1:8" x14ac:dyDescent="0.3">
      <c r="A702" s="1">
        <v>45710</v>
      </c>
      <c r="B702">
        <v>25</v>
      </c>
      <c r="C702">
        <v>2</v>
      </c>
      <c r="D702">
        <v>100</v>
      </c>
      <c r="F702">
        <f>ROW()</f>
        <v>702</v>
      </c>
      <c r="G702">
        <v>6.8789999999999996</v>
      </c>
      <c r="H702">
        <v>326.5</v>
      </c>
    </row>
    <row r="703" spans="1:8" x14ac:dyDescent="0.3">
      <c r="A703" s="1">
        <v>45710</v>
      </c>
      <c r="B703">
        <v>25</v>
      </c>
      <c r="C703">
        <v>2</v>
      </c>
      <c r="D703">
        <v>100</v>
      </c>
      <c r="F703">
        <f>ROW()</f>
        <v>703</v>
      </c>
      <c r="G703">
        <v>6.8780000000000001</v>
      </c>
      <c r="H703">
        <v>326.5</v>
      </c>
    </row>
    <row r="704" spans="1:8" x14ac:dyDescent="0.3">
      <c r="A704" s="1">
        <v>45710</v>
      </c>
      <c r="B704">
        <v>25</v>
      </c>
      <c r="C704">
        <v>2</v>
      </c>
      <c r="D704">
        <v>100</v>
      </c>
      <c r="F704">
        <f>ROW()</f>
        <v>704</v>
      </c>
      <c r="G704">
        <v>6.8789999999999996</v>
      </c>
      <c r="H704">
        <v>325.75</v>
      </c>
    </row>
    <row r="705" spans="1:8" x14ac:dyDescent="0.3">
      <c r="A705" s="1">
        <v>45710</v>
      </c>
      <c r="B705">
        <v>25</v>
      </c>
      <c r="C705">
        <v>2</v>
      </c>
      <c r="D705">
        <v>100</v>
      </c>
      <c r="F705">
        <f>ROW()</f>
        <v>705</v>
      </c>
      <c r="G705">
        <v>6.8769999999999998</v>
      </c>
      <c r="H705">
        <v>325.56200000000001</v>
      </c>
    </row>
    <row r="706" spans="1:8" x14ac:dyDescent="0.3">
      <c r="A706" s="1">
        <v>45710</v>
      </c>
      <c r="B706">
        <v>25</v>
      </c>
      <c r="C706">
        <v>2</v>
      </c>
      <c r="D706">
        <v>100</v>
      </c>
      <c r="F706">
        <f>ROW()</f>
        <v>706</v>
      </c>
      <c r="G706">
        <v>6.8769999999999998</v>
      </c>
      <c r="H706">
        <v>326.21899999999999</v>
      </c>
    </row>
    <row r="707" spans="1:8" x14ac:dyDescent="0.3">
      <c r="A707" s="1">
        <v>45710</v>
      </c>
      <c r="B707">
        <v>25</v>
      </c>
      <c r="C707">
        <v>2</v>
      </c>
      <c r="D707">
        <v>100</v>
      </c>
      <c r="F707">
        <f>ROW()</f>
        <v>707</v>
      </c>
      <c r="G707" s="17"/>
      <c r="H707">
        <v>326.125</v>
      </c>
    </row>
    <row r="708" spans="1:8" x14ac:dyDescent="0.3">
      <c r="A708" s="1">
        <v>45710</v>
      </c>
      <c r="B708">
        <v>25</v>
      </c>
      <c r="C708">
        <v>2</v>
      </c>
      <c r="D708">
        <v>100</v>
      </c>
      <c r="F708">
        <f>ROW()</f>
        <v>708</v>
      </c>
      <c r="G708">
        <v>6.8789999999999996</v>
      </c>
      <c r="H708">
        <v>326.5</v>
      </c>
    </row>
    <row r="709" spans="1:8" x14ac:dyDescent="0.3">
      <c r="A709" s="1">
        <v>45710</v>
      </c>
      <c r="B709">
        <v>25</v>
      </c>
      <c r="C709">
        <v>2</v>
      </c>
      <c r="D709">
        <v>100</v>
      </c>
      <c r="F709">
        <f>ROW()</f>
        <v>709</v>
      </c>
      <c r="G709">
        <v>6.8769999999999998</v>
      </c>
      <c r="H709">
        <v>326.59399999999999</v>
      </c>
    </row>
    <row r="710" spans="1:8" x14ac:dyDescent="0.3">
      <c r="A710" s="1">
        <v>45710</v>
      </c>
      <c r="B710">
        <v>25</v>
      </c>
      <c r="C710">
        <v>2</v>
      </c>
      <c r="D710">
        <v>100</v>
      </c>
      <c r="F710">
        <f>ROW()</f>
        <v>710</v>
      </c>
      <c r="G710">
        <v>6.8769999999999998</v>
      </c>
      <c r="H710">
        <v>325.65600000000001</v>
      </c>
    </row>
    <row r="711" spans="1:8" x14ac:dyDescent="0.3">
      <c r="A711" s="1">
        <v>45710</v>
      </c>
      <c r="B711">
        <v>25</v>
      </c>
      <c r="C711">
        <v>2</v>
      </c>
      <c r="D711">
        <v>100</v>
      </c>
      <c r="F711">
        <f>ROW()</f>
        <v>711</v>
      </c>
      <c r="G711">
        <v>6.8769999999999998</v>
      </c>
      <c r="H711">
        <v>325.28100000000001</v>
      </c>
    </row>
    <row r="712" spans="1:8" x14ac:dyDescent="0.3">
      <c r="A712" s="1">
        <v>45710</v>
      </c>
      <c r="B712">
        <v>25</v>
      </c>
      <c r="C712">
        <v>2</v>
      </c>
      <c r="D712">
        <v>100</v>
      </c>
      <c r="F712">
        <f>ROW()</f>
        <v>712</v>
      </c>
      <c r="G712">
        <v>6.8780000000000001</v>
      </c>
      <c r="H712">
        <v>325</v>
      </c>
    </row>
    <row r="713" spans="1:8" x14ac:dyDescent="0.3">
      <c r="A713" s="1">
        <v>45710</v>
      </c>
      <c r="B713">
        <v>25</v>
      </c>
      <c r="C713">
        <v>2</v>
      </c>
      <c r="D713">
        <v>100</v>
      </c>
      <c r="F713">
        <f>ROW()</f>
        <v>713</v>
      </c>
      <c r="G713">
        <v>6.8769999999999998</v>
      </c>
      <c r="H713">
        <v>325.84399999999999</v>
      </c>
    </row>
    <row r="714" spans="1:8" x14ac:dyDescent="0.3">
      <c r="A714" s="1">
        <v>45710</v>
      </c>
      <c r="B714">
        <v>25</v>
      </c>
      <c r="C714">
        <v>2</v>
      </c>
      <c r="D714">
        <v>100</v>
      </c>
      <c r="F714">
        <f>ROW()</f>
        <v>714</v>
      </c>
      <c r="G714" s="17"/>
      <c r="H714">
        <v>324.625</v>
      </c>
    </row>
    <row r="715" spans="1:8" x14ac:dyDescent="0.3">
      <c r="A715" s="1">
        <v>45710</v>
      </c>
      <c r="B715">
        <v>25</v>
      </c>
      <c r="C715">
        <v>2</v>
      </c>
      <c r="D715">
        <v>100</v>
      </c>
      <c r="F715">
        <f>ROW()</f>
        <v>715</v>
      </c>
      <c r="G715">
        <v>6.8780000000000001</v>
      </c>
      <c r="H715">
        <v>325.84399999999999</v>
      </c>
    </row>
    <row r="716" spans="1:8" x14ac:dyDescent="0.3">
      <c r="A716" s="1">
        <v>45710</v>
      </c>
      <c r="B716">
        <v>25</v>
      </c>
      <c r="C716">
        <v>2</v>
      </c>
      <c r="D716">
        <v>100</v>
      </c>
      <c r="F716">
        <f>ROW()</f>
        <v>716</v>
      </c>
      <c r="G716" s="17"/>
      <c r="H716">
        <v>326.5</v>
      </c>
    </row>
    <row r="717" spans="1:8" x14ac:dyDescent="0.3">
      <c r="A717" s="1">
        <v>45710</v>
      </c>
      <c r="B717">
        <v>25</v>
      </c>
      <c r="C717">
        <v>2</v>
      </c>
      <c r="D717">
        <v>100</v>
      </c>
      <c r="F717">
        <f>ROW()</f>
        <v>717</v>
      </c>
      <c r="G717">
        <v>6.8780000000000001</v>
      </c>
      <c r="H717">
        <v>325.28100000000001</v>
      </c>
    </row>
    <row r="718" spans="1:8" x14ac:dyDescent="0.3">
      <c r="A718" s="1">
        <v>45710</v>
      </c>
      <c r="B718">
        <v>25</v>
      </c>
      <c r="C718">
        <v>2</v>
      </c>
      <c r="D718">
        <v>100</v>
      </c>
      <c r="F718">
        <f>ROW()</f>
        <v>718</v>
      </c>
      <c r="G718">
        <v>6.8769999999999998</v>
      </c>
      <c r="H718" s="17"/>
    </row>
    <row r="719" spans="1:8" x14ac:dyDescent="0.3">
      <c r="A719" s="1">
        <v>45710</v>
      </c>
      <c r="B719">
        <v>25</v>
      </c>
      <c r="C719">
        <v>2</v>
      </c>
      <c r="D719">
        <v>100</v>
      </c>
      <c r="F719">
        <f>ROW()</f>
        <v>719</v>
      </c>
      <c r="G719">
        <v>6.8769999999999998</v>
      </c>
      <c r="H719">
        <v>326.125</v>
      </c>
    </row>
    <row r="720" spans="1:8" x14ac:dyDescent="0.3">
      <c r="A720" s="1">
        <v>45710</v>
      </c>
      <c r="B720">
        <v>25</v>
      </c>
      <c r="C720">
        <v>2</v>
      </c>
      <c r="D720">
        <v>100</v>
      </c>
      <c r="F720">
        <f>ROW()</f>
        <v>720</v>
      </c>
      <c r="G720">
        <v>6.8789999999999996</v>
      </c>
      <c r="H720">
        <v>324.43799999999999</v>
      </c>
    </row>
    <row r="721" spans="1:8" x14ac:dyDescent="0.3">
      <c r="A721" s="1">
        <v>45710</v>
      </c>
      <c r="B721">
        <v>25</v>
      </c>
      <c r="C721">
        <v>2</v>
      </c>
      <c r="D721">
        <v>100</v>
      </c>
      <c r="F721">
        <f>ROW()</f>
        <v>721</v>
      </c>
      <c r="G721">
        <v>6.8780000000000001</v>
      </c>
      <c r="H721">
        <v>325.75</v>
      </c>
    </row>
    <row r="722" spans="1:8" x14ac:dyDescent="0.3">
      <c r="A722" s="1">
        <v>45710</v>
      </c>
      <c r="B722">
        <v>25</v>
      </c>
      <c r="C722">
        <v>2</v>
      </c>
      <c r="D722">
        <v>100</v>
      </c>
      <c r="F722">
        <f>ROW()</f>
        <v>722</v>
      </c>
      <c r="G722">
        <v>6.8789999999999996</v>
      </c>
      <c r="H722">
        <v>326.5</v>
      </c>
    </row>
    <row r="723" spans="1:8" x14ac:dyDescent="0.3">
      <c r="A723" s="1">
        <v>45710</v>
      </c>
      <c r="B723">
        <v>25</v>
      </c>
      <c r="C723">
        <v>2</v>
      </c>
      <c r="D723">
        <v>100</v>
      </c>
      <c r="F723">
        <f>ROW()</f>
        <v>723</v>
      </c>
      <c r="G723">
        <v>6.8780000000000001</v>
      </c>
      <c r="H723">
        <v>326.31200000000001</v>
      </c>
    </row>
    <row r="724" spans="1:8" x14ac:dyDescent="0.3">
      <c r="A724" s="1">
        <v>45710</v>
      </c>
      <c r="B724">
        <v>25</v>
      </c>
      <c r="C724">
        <v>2</v>
      </c>
      <c r="D724">
        <v>100</v>
      </c>
      <c r="F724">
        <f>ROW()</f>
        <v>724</v>
      </c>
      <c r="G724">
        <v>6.8769999999999998</v>
      </c>
      <c r="H724">
        <v>325.65600000000001</v>
      </c>
    </row>
    <row r="725" spans="1:8" x14ac:dyDescent="0.3">
      <c r="A725" s="1">
        <v>45710</v>
      </c>
      <c r="B725">
        <v>25</v>
      </c>
      <c r="C725">
        <v>2</v>
      </c>
      <c r="D725">
        <v>100</v>
      </c>
      <c r="F725">
        <f>ROW()</f>
        <v>725</v>
      </c>
      <c r="G725">
        <v>6.8769999999999998</v>
      </c>
      <c r="H725">
        <v>326.125</v>
      </c>
    </row>
    <row r="726" spans="1:8" x14ac:dyDescent="0.3">
      <c r="A726" s="1">
        <v>45710</v>
      </c>
      <c r="B726">
        <v>25</v>
      </c>
      <c r="C726">
        <v>2</v>
      </c>
      <c r="D726">
        <v>100</v>
      </c>
      <c r="F726">
        <f>ROW()</f>
        <v>726</v>
      </c>
      <c r="G726">
        <v>6.8780000000000001</v>
      </c>
      <c r="H726">
        <v>325</v>
      </c>
    </row>
    <row r="727" spans="1:8" x14ac:dyDescent="0.3">
      <c r="A727" s="1">
        <v>45710</v>
      </c>
      <c r="B727">
        <v>25</v>
      </c>
      <c r="C727">
        <v>2</v>
      </c>
      <c r="D727">
        <v>100</v>
      </c>
      <c r="F727">
        <f>ROW()</f>
        <v>727</v>
      </c>
      <c r="G727" s="17"/>
      <c r="H727">
        <v>325.28100000000001</v>
      </c>
    </row>
    <row r="728" spans="1:8" x14ac:dyDescent="0.3">
      <c r="A728" s="1">
        <v>45710</v>
      </c>
      <c r="B728">
        <v>25</v>
      </c>
      <c r="C728">
        <v>2</v>
      </c>
      <c r="D728">
        <v>100</v>
      </c>
      <c r="F728">
        <f>ROW()</f>
        <v>728</v>
      </c>
      <c r="G728">
        <v>6.8769999999999998</v>
      </c>
      <c r="H728">
        <v>325.375</v>
      </c>
    </row>
    <row r="729" spans="1:8" x14ac:dyDescent="0.3">
      <c r="A729" s="1">
        <v>45710</v>
      </c>
      <c r="B729">
        <v>25</v>
      </c>
      <c r="C729">
        <v>2</v>
      </c>
      <c r="D729">
        <v>100</v>
      </c>
      <c r="F729">
        <f>ROW()</f>
        <v>729</v>
      </c>
      <c r="G729">
        <v>6.8769999999999998</v>
      </c>
      <c r="H729">
        <v>325</v>
      </c>
    </row>
    <row r="730" spans="1:8" x14ac:dyDescent="0.3">
      <c r="A730" s="1">
        <v>45710</v>
      </c>
      <c r="B730">
        <v>25</v>
      </c>
      <c r="C730">
        <v>2</v>
      </c>
      <c r="D730">
        <v>100</v>
      </c>
      <c r="F730">
        <f>ROW()</f>
        <v>730</v>
      </c>
      <c r="G730">
        <v>6.8780000000000001</v>
      </c>
      <c r="H730">
        <v>326.40600000000001</v>
      </c>
    </row>
    <row r="731" spans="1:8" x14ac:dyDescent="0.3">
      <c r="A731" s="1">
        <v>45710</v>
      </c>
      <c r="B731">
        <v>25</v>
      </c>
      <c r="C731">
        <v>2</v>
      </c>
      <c r="D731">
        <v>100</v>
      </c>
      <c r="F731">
        <f>ROW()</f>
        <v>731</v>
      </c>
      <c r="G731">
        <v>6.8780000000000001</v>
      </c>
      <c r="H731">
        <v>326.68799999999999</v>
      </c>
    </row>
    <row r="732" spans="1:8" x14ac:dyDescent="0.3">
      <c r="A732" s="1">
        <v>45710</v>
      </c>
      <c r="B732">
        <v>25</v>
      </c>
      <c r="C732">
        <v>2</v>
      </c>
      <c r="D732">
        <v>100</v>
      </c>
      <c r="F732">
        <f>ROW()</f>
        <v>732</v>
      </c>
      <c r="G732">
        <v>6.8769999999999998</v>
      </c>
      <c r="H732">
        <v>326.875</v>
      </c>
    </row>
    <row r="733" spans="1:8" x14ac:dyDescent="0.3">
      <c r="A733" s="1">
        <v>45710</v>
      </c>
      <c r="B733">
        <v>25</v>
      </c>
      <c r="C733">
        <v>2</v>
      </c>
      <c r="D733">
        <v>100</v>
      </c>
      <c r="F733">
        <f>ROW()</f>
        <v>733</v>
      </c>
      <c r="G733">
        <v>6.8789999999999996</v>
      </c>
      <c r="H733">
        <v>325</v>
      </c>
    </row>
    <row r="734" spans="1:8" x14ac:dyDescent="0.3">
      <c r="A734" s="1">
        <v>45710</v>
      </c>
      <c r="B734">
        <v>25</v>
      </c>
      <c r="C734">
        <v>2</v>
      </c>
      <c r="D734">
        <v>100</v>
      </c>
      <c r="F734">
        <f>ROW()</f>
        <v>734</v>
      </c>
      <c r="G734">
        <v>6.8780000000000001</v>
      </c>
      <c r="H734">
        <v>325.28100000000001</v>
      </c>
    </row>
    <row r="735" spans="1:8" x14ac:dyDescent="0.3">
      <c r="A735" s="1">
        <v>45710</v>
      </c>
      <c r="B735">
        <v>25</v>
      </c>
      <c r="C735">
        <v>2</v>
      </c>
      <c r="D735">
        <v>100</v>
      </c>
      <c r="F735">
        <f>ROW()</f>
        <v>735</v>
      </c>
      <c r="G735">
        <v>6.8789999999999996</v>
      </c>
      <c r="H735">
        <v>325.84399999999999</v>
      </c>
    </row>
    <row r="736" spans="1:8" x14ac:dyDescent="0.3">
      <c r="A736" s="1">
        <v>45710</v>
      </c>
      <c r="B736">
        <v>25</v>
      </c>
      <c r="C736">
        <v>2</v>
      </c>
      <c r="D736">
        <v>100</v>
      </c>
      <c r="F736">
        <f>ROW()</f>
        <v>736</v>
      </c>
      <c r="G736">
        <v>6.8769999999999998</v>
      </c>
      <c r="H736">
        <v>326.40600000000001</v>
      </c>
    </row>
    <row r="737" spans="1:8" x14ac:dyDescent="0.3">
      <c r="A737" s="1">
        <v>45710</v>
      </c>
      <c r="B737">
        <v>25</v>
      </c>
      <c r="C737">
        <v>2</v>
      </c>
      <c r="D737">
        <v>100</v>
      </c>
      <c r="F737">
        <f>ROW()</f>
        <v>737</v>
      </c>
      <c r="G737">
        <v>6.8789999999999996</v>
      </c>
      <c r="H737">
        <v>325.65600000000001</v>
      </c>
    </row>
    <row r="738" spans="1:8" x14ac:dyDescent="0.3">
      <c r="A738" s="1">
        <v>45710</v>
      </c>
      <c r="B738">
        <v>25</v>
      </c>
      <c r="C738">
        <v>2</v>
      </c>
      <c r="D738">
        <v>100</v>
      </c>
      <c r="F738">
        <f>ROW()</f>
        <v>738</v>
      </c>
      <c r="G738">
        <v>6.8769999999999998</v>
      </c>
      <c r="H738">
        <v>325.93799999999999</v>
      </c>
    </row>
    <row r="739" spans="1:8" x14ac:dyDescent="0.3">
      <c r="A739" s="1">
        <v>45710</v>
      </c>
      <c r="B739">
        <v>25</v>
      </c>
      <c r="C739">
        <v>2</v>
      </c>
      <c r="D739">
        <v>100</v>
      </c>
      <c r="F739">
        <f>ROW()</f>
        <v>739</v>
      </c>
      <c r="G739">
        <v>6.8769999999999998</v>
      </c>
      <c r="H739">
        <v>326.125</v>
      </c>
    </row>
    <row r="740" spans="1:8" x14ac:dyDescent="0.3">
      <c r="A740" s="1">
        <v>45710</v>
      </c>
      <c r="B740">
        <v>25</v>
      </c>
      <c r="C740">
        <v>2</v>
      </c>
      <c r="D740">
        <v>100</v>
      </c>
      <c r="F740">
        <f>ROW()</f>
        <v>740</v>
      </c>
      <c r="G740">
        <v>6.8769999999999998</v>
      </c>
      <c r="H740">
        <v>325.46899999999999</v>
      </c>
    </row>
    <row r="741" spans="1:8" x14ac:dyDescent="0.3">
      <c r="A741" s="1">
        <v>45710</v>
      </c>
      <c r="B741">
        <v>25</v>
      </c>
      <c r="C741">
        <v>2</v>
      </c>
      <c r="D741">
        <v>100</v>
      </c>
      <c r="F741">
        <f>ROW()</f>
        <v>741</v>
      </c>
      <c r="G741">
        <v>6.8769999999999998</v>
      </c>
      <c r="H741">
        <v>325.28100000000001</v>
      </c>
    </row>
    <row r="742" spans="1:8" x14ac:dyDescent="0.3">
      <c r="A742" s="1">
        <v>45710</v>
      </c>
      <c r="B742">
        <v>25</v>
      </c>
      <c r="C742">
        <v>2</v>
      </c>
      <c r="D742">
        <v>100</v>
      </c>
      <c r="F742">
        <f>ROW()</f>
        <v>742</v>
      </c>
      <c r="G742">
        <v>6.8769999999999998</v>
      </c>
      <c r="H742">
        <v>326.68799999999999</v>
      </c>
    </row>
    <row r="743" spans="1:8" x14ac:dyDescent="0.3">
      <c r="A743" s="1">
        <v>45710</v>
      </c>
      <c r="B743">
        <v>25</v>
      </c>
      <c r="C743">
        <v>2</v>
      </c>
      <c r="D743">
        <v>100</v>
      </c>
      <c r="F743">
        <f>ROW()</f>
        <v>743</v>
      </c>
      <c r="G743" s="17"/>
      <c r="H743">
        <v>324.90600000000001</v>
      </c>
    </row>
    <row r="744" spans="1:8" x14ac:dyDescent="0.3">
      <c r="A744" s="1">
        <v>45710</v>
      </c>
      <c r="B744">
        <v>25</v>
      </c>
      <c r="C744">
        <v>2</v>
      </c>
      <c r="D744">
        <v>100</v>
      </c>
      <c r="F744">
        <f>ROW()</f>
        <v>744</v>
      </c>
      <c r="G744">
        <v>6.8780000000000001</v>
      </c>
      <c r="H744">
        <v>325</v>
      </c>
    </row>
    <row r="745" spans="1:8" x14ac:dyDescent="0.3">
      <c r="A745" s="1">
        <v>45710</v>
      </c>
      <c r="B745">
        <v>25</v>
      </c>
      <c r="C745">
        <v>2</v>
      </c>
      <c r="D745">
        <v>100</v>
      </c>
      <c r="F745">
        <f>ROW()</f>
        <v>745</v>
      </c>
      <c r="G745">
        <v>6.8769999999999998</v>
      </c>
      <c r="H745">
        <v>325.18799999999999</v>
      </c>
    </row>
    <row r="746" spans="1:8" x14ac:dyDescent="0.3">
      <c r="A746" s="1">
        <v>45710</v>
      </c>
      <c r="B746">
        <v>25</v>
      </c>
      <c r="C746">
        <v>2</v>
      </c>
      <c r="D746">
        <v>100</v>
      </c>
      <c r="F746">
        <f>ROW()</f>
        <v>746</v>
      </c>
      <c r="G746">
        <v>6.8890000000000002</v>
      </c>
      <c r="H746">
        <v>326.68799999999999</v>
      </c>
    </row>
    <row r="747" spans="1:8" x14ac:dyDescent="0.3">
      <c r="A747" s="1">
        <v>45710</v>
      </c>
      <c r="B747">
        <v>25</v>
      </c>
      <c r="C747">
        <v>2</v>
      </c>
      <c r="D747">
        <v>100</v>
      </c>
      <c r="F747">
        <f>ROW()</f>
        <v>747</v>
      </c>
      <c r="G747">
        <v>6.891</v>
      </c>
      <c r="H747">
        <v>325.84399999999999</v>
      </c>
    </row>
    <row r="748" spans="1:8" x14ac:dyDescent="0.3">
      <c r="A748" s="1">
        <v>45710</v>
      </c>
      <c r="B748">
        <v>25</v>
      </c>
      <c r="C748">
        <v>2</v>
      </c>
      <c r="D748">
        <v>100</v>
      </c>
      <c r="F748">
        <f>ROW()</f>
        <v>748</v>
      </c>
      <c r="G748">
        <v>6.89</v>
      </c>
      <c r="H748" s="17"/>
    </row>
    <row r="749" spans="1:8" x14ac:dyDescent="0.3">
      <c r="A749" s="1">
        <v>45710</v>
      </c>
      <c r="B749">
        <v>25</v>
      </c>
      <c r="C749">
        <v>2</v>
      </c>
      <c r="D749">
        <v>100</v>
      </c>
      <c r="F749">
        <f>ROW()</f>
        <v>749</v>
      </c>
      <c r="G749">
        <v>6.891</v>
      </c>
      <c r="H749">
        <v>325.28100000000001</v>
      </c>
    </row>
    <row r="750" spans="1:8" x14ac:dyDescent="0.3">
      <c r="A750" s="1">
        <v>45710</v>
      </c>
      <c r="B750">
        <v>25</v>
      </c>
      <c r="C750">
        <v>2</v>
      </c>
      <c r="D750">
        <v>100</v>
      </c>
      <c r="F750">
        <f>ROW()</f>
        <v>750</v>
      </c>
      <c r="G750">
        <v>6.891</v>
      </c>
      <c r="H750">
        <v>325.84399999999999</v>
      </c>
    </row>
    <row r="751" spans="1:8" x14ac:dyDescent="0.3">
      <c r="A751" s="1">
        <v>45710</v>
      </c>
      <c r="B751">
        <v>25</v>
      </c>
      <c r="C751">
        <v>2</v>
      </c>
      <c r="D751">
        <v>100</v>
      </c>
      <c r="F751">
        <f>ROW()</f>
        <v>751</v>
      </c>
      <c r="G751">
        <v>6.89</v>
      </c>
      <c r="H751">
        <v>326.78100000000001</v>
      </c>
    </row>
    <row r="752" spans="1:8" x14ac:dyDescent="0.3">
      <c r="A752" s="1">
        <v>45710</v>
      </c>
      <c r="B752">
        <v>25</v>
      </c>
      <c r="C752">
        <v>2</v>
      </c>
      <c r="D752">
        <v>100</v>
      </c>
      <c r="F752">
        <f>ROW()</f>
        <v>752</v>
      </c>
      <c r="G752">
        <v>6.8789999999999996</v>
      </c>
      <c r="H752">
        <v>325.09399999999999</v>
      </c>
    </row>
    <row r="753" spans="1:8" x14ac:dyDescent="0.3">
      <c r="A753" s="1">
        <v>45710</v>
      </c>
      <c r="B753">
        <v>25</v>
      </c>
      <c r="C753">
        <v>2</v>
      </c>
      <c r="D753">
        <v>100</v>
      </c>
      <c r="F753">
        <f>ROW()</f>
        <v>753</v>
      </c>
      <c r="G753">
        <v>6.8769999999999998</v>
      </c>
      <c r="H753">
        <v>325.18799999999999</v>
      </c>
    </row>
    <row r="754" spans="1:8" x14ac:dyDescent="0.3">
      <c r="A754" s="1">
        <v>45710</v>
      </c>
      <c r="B754">
        <v>25</v>
      </c>
      <c r="C754">
        <v>2</v>
      </c>
      <c r="D754">
        <v>100</v>
      </c>
      <c r="F754">
        <f>ROW()</f>
        <v>754</v>
      </c>
      <c r="G754">
        <v>6.891</v>
      </c>
      <c r="H754">
        <v>324.81200000000001</v>
      </c>
    </row>
    <row r="755" spans="1:8" x14ac:dyDescent="0.3">
      <c r="A755" s="1">
        <v>45710</v>
      </c>
      <c r="B755">
        <v>25</v>
      </c>
      <c r="C755">
        <v>2</v>
      </c>
      <c r="D755">
        <v>100</v>
      </c>
      <c r="F755">
        <f>ROW()</f>
        <v>755</v>
      </c>
      <c r="G755">
        <v>6.89</v>
      </c>
      <c r="H755">
        <v>326.125</v>
      </c>
    </row>
    <row r="756" spans="1:8" x14ac:dyDescent="0.3">
      <c r="A756" s="1">
        <v>45710</v>
      </c>
      <c r="B756">
        <v>25</v>
      </c>
      <c r="C756">
        <v>2</v>
      </c>
      <c r="D756">
        <v>100</v>
      </c>
      <c r="F756">
        <f>ROW()</f>
        <v>756</v>
      </c>
      <c r="G756">
        <v>6.89</v>
      </c>
      <c r="H756">
        <v>326.5</v>
      </c>
    </row>
    <row r="757" spans="1:8" x14ac:dyDescent="0.3">
      <c r="A757" s="1">
        <v>45710</v>
      </c>
      <c r="B757">
        <v>25</v>
      </c>
      <c r="C757">
        <v>2</v>
      </c>
      <c r="D757">
        <v>100</v>
      </c>
      <c r="F757">
        <f>ROW()</f>
        <v>757</v>
      </c>
      <c r="G757">
        <v>6.89</v>
      </c>
      <c r="H757">
        <v>325.09399999999999</v>
      </c>
    </row>
    <row r="758" spans="1:8" x14ac:dyDescent="0.3">
      <c r="A758" s="1">
        <v>45710</v>
      </c>
      <c r="B758">
        <v>25</v>
      </c>
      <c r="C758">
        <v>2</v>
      </c>
      <c r="D758">
        <v>100</v>
      </c>
      <c r="F758">
        <f>ROW()</f>
        <v>758</v>
      </c>
      <c r="G758">
        <v>6.89</v>
      </c>
      <c r="H758">
        <v>326.78100000000001</v>
      </c>
    </row>
    <row r="759" spans="1:8" x14ac:dyDescent="0.3">
      <c r="A759" s="1">
        <v>45710</v>
      </c>
      <c r="B759">
        <v>25</v>
      </c>
      <c r="C759">
        <v>2</v>
      </c>
      <c r="D759">
        <v>100</v>
      </c>
      <c r="F759">
        <f>ROW()</f>
        <v>759</v>
      </c>
      <c r="G759">
        <v>6.89</v>
      </c>
      <c r="H759">
        <v>324.71899999999999</v>
      </c>
    </row>
    <row r="760" spans="1:8" x14ac:dyDescent="0.3">
      <c r="A760" s="1">
        <v>45710</v>
      </c>
      <c r="B760">
        <v>25</v>
      </c>
      <c r="C760">
        <v>2</v>
      </c>
      <c r="D760">
        <v>100</v>
      </c>
      <c r="F760">
        <f>ROW()</f>
        <v>760</v>
      </c>
      <c r="G760">
        <v>6.89</v>
      </c>
      <c r="H760">
        <v>325.65600000000001</v>
      </c>
    </row>
    <row r="761" spans="1:8" x14ac:dyDescent="0.3">
      <c r="A761" s="1">
        <v>45710</v>
      </c>
      <c r="B761">
        <v>25</v>
      </c>
      <c r="C761">
        <v>2</v>
      </c>
      <c r="D761">
        <v>100</v>
      </c>
      <c r="F761">
        <f>ROW()</f>
        <v>761</v>
      </c>
      <c r="G761">
        <v>6.89</v>
      </c>
      <c r="H761">
        <v>325.09399999999999</v>
      </c>
    </row>
    <row r="762" spans="1:8" x14ac:dyDescent="0.3">
      <c r="A762" s="1">
        <v>45710</v>
      </c>
      <c r="B762">
        <v>25</v>
      </c>
      <c r="C762">
        <v>2</v>
      </c>
      <c r="D762">
        <v>100</v>
      </c>
      <c r="F762">
        <f>ROW()</f>
        <v>762</v>
      </c>
      <c r="G762">
        <v>6.891</v>
      </c>
      <c r="H762">
        <v>325.93799999999999</v>
      </c>
    </row>
    <row r="763" spans="1:8" x14ac:dyDescent="0.3">
      <c r="A763" s="1">
        <v>45710</v>
      </c>
      <c r="B763">
        <v>25</v>
      </c>
      <c r="C763">
        <v>2</v>
      </c>
      <c r="D763">
        <v>100</v>
      </c>
      <c r="F763">
        <f>ROW()</f>
        <v>763</v>
      </c>
      <c r="G763">
        <v>6.89</v>
      </c>
      <c r="H763">
        <v>326.875</v>
      </c>
    </row>
    <row r="764" spans="1:8" x14ac:dyDescent="0.3">
      <c r="A764" s="1">
        <v>45710</v>
      </c>
      <c r="B764">
        <v>25</v>
      </c>
      <c r="C764">
        <v>2</v>
      </c>
      <c r="D764">
        <v>100</v>
      </c>
      <c r="F764">
        <f>ROW()</f>
        <v>764</v>
      </c>
      <c r="G764">
        <v>6.891</v>
      </c>
      <c r="H764">
        <v>325.18799999999999</v>
      </c>
    </row>
    <row r="765" spans="1:8" x14ac:dyDescent="0.3">
      <c r="A765" s="1">
        <v>45710</v>
      </c>
      <c r="B765">
        <v>25</v>
      </c>
      <c r="C765">
        <v>2</v>
      </c>
      <c r="D765">
        <v>100</v>
      </c>
      <c r="F765">
        <f>ROW()</f>
        <v>765</v>
      </c>
      <c r="G765">
        <v>6.89</v>
      </c>
      <c r="H765">
        <v>326.59399999999999</v>
      </c>
    </row>
    <row r="766" spans="1:8" x14ac:dyDescent="0.3">
      <c r="A766" s="1">
        <v>45710</v>
      </c>
      <c r="B766">
        <v>25</v>
      </c>
      <c r="C766">
        <v>2</v>
      </c>
      <c r="D766">
        <v>100</v>
      </c>
      <c r="F766">
        <f>ROW()</f>
        <v>766</v>
      </c>
      <c r="G766">
        <v>6.891</v>
      </c>
      <c r="H766">
        <v>326.875</v>
      </c>
    </row>
    <row r="767" spans="1:8" x14ac:dyDescent="0.3">
      <c r="A767" s="1">
        <v>45710</v>
      </c>
      <c r="B767">
        <v>25</v>
      </c>
      <c r="C767">
        <v>2</v>
      </c>
      <c r="D767">
        <v>100</v>
      </c>
      <c r="F767">
        <f>ROW()</f>
        <v>767</v>
      </c>
      <c r="G767">
        <v>6.89</v>
      </c>
      <c r="H767">
        <v>326.875</v>
      </c>
    </row>
    <row r="768" spans="1:8" x14ac:dyDescent="0.3">
      <c r="A768" s="1">
        <v>45710</v>
      </c>
      <c r="B768">
        <v>25</v>
      </c>
      <c r="C768">
        <v>2</v>
      </c>
      <c r="D768">
        <v>100</v>
      </c>
      <c r="F768">
        <f>ROW()</f>
        <v>768</v>
      </c>
      <c r="G768">
        <v>6.891</v>
      </c>
      <c r="H768">
        <v>324.90600000000001</v>
      </c>
    </row>
    <row r="769" spans="1:8" x14ac:dyDescent="0.3">
      <c r="A769" s="1">
        <v>45710</v>
      </c>
      <c r="B769">
        <v>25</v>
      </c>
      <c r="C769">
        <v>2</v>
      </c>
      <c r="D769">
        <v>100</v>
      </c>
      <c r="F769">
        <f>ROW()</f>
        <v>769</v>
      </c>
      <c r="G769">
        <v>6.8920000000000003</v>
      </c>
      <c r="H769">
        <v>325.28100000000001</v>
      </c>
    </row>
    <row r="770" spans="1:8" x14ac:dyDescent="0.3">
      <c r="A770" s="1">
        <v>45710</v>
      </c>
      <c r="B770">
        <v>25</v>
      </c>
      <c r="C770">
        <v>2</v>
      </c>
      <c r="D770">
        <v>100</v>
      </c>
      <c r="F770">
        <f>ROW()</f>
        <v>770</v>
      </c>
      <c r="G770">
        <v>6.891</v>
      </c>
      <c r="H770">
        <v>326.5</v>
      </c>
    </row>
    <row r="771" spans="1:8" x14ac:dyDescent="0.3">
      <c r="A771" s="1">
        <v>45710</v>
      </c>
      <c r="B771">
        <v>25</v>
      </c>
      <c r="C771">
        <v>2</v>
      </c>
      <c r="D771">
        <v>100</v>
      </c>
      <c r="F771">
        <f>ROW()</f>
        <v>771</v>
      </c>
      <c r="G771">
        <v>6.891</v>
      </c>
      <c r="H771">
        <v>326.125</v>
      </c>
    </row>
    <row r="772" spans="1:8" x14ac:dyDescent="0.3">
      <c r="A772" s="1">
        <v>45710</v>
      </c>
      <c r="B772">
        <v>25</v>
      </c>
      <c r="C772">
        <v>2</v>
      </c>
      <c r="D772">
        <v>100</v>
      </c>
      <c r="F772">
        <f>ROW()</f>
        <v>772</v>
      </c>
      <c r="G772">
        <v>6.89</v>
      </c>
      <c r="H772">
        <v>326.21899999999999</v>
      </c>
    </row>
    <row r="773" spans="1:8" x14ac:dyDescent="0.3">
      <c r="A773" s="1">
        <v>45710</v>
      </c>
      <c r="B773">
        <v>25</v>
      </c>
      <c r="C773">
        <v>2</v>
      </c>
      <c r="D773">
        <v>100</v>
      </c>
      <c r="F773">
        <f>ROW()</f>
        <v>773</v>
      </c>
      <c r="G773">
        <v>6.891</v>
      </c>
      <c r="H773">
        <v>327.25</v>
      </c>
    </row>
    <row r="774" spans="1:8" x14ac:dyDescent="0.3">
      <c r="A774" s="1">
        <v>45710</v>
      </c>
      <c r="B774">
        <v>25</v>
      </c>
      <c r="C774">
        <v>2</v>
      </c>
      <c r="D774">
        <v>100</v>
      </c>
      <c r="F774">
        <f>ROW()</f>
        <v>774</v>
      </c>
      <c r="G774">
        <v>6.8920000000000003</v>
      </c>
      <c r="H774">
        <v>326.40600000000001</v>
      </c>
    </row>
    <row r="775" spans="1:8" x14ac:dyDescent="0.3">
      <c r="A775" s="1">
        <v>45710</v>
      </c>
      <c r="B775">
        <v>25</v>
      </c>
      <c r="C775">
        <v>2</v>
      </c>
      <c r="D775">
        <v>100</v>
      </c>
      <c r="F775">
        <f>ROW()</f>
        <v>775</v>
      </c>
      <c r="G775" s="17"/>
      <c r="H775">
        <v>326.03100000000001</v>
      </c>
    </row>
    <row r="776" spans="1:8" x14ac:dyDescent="0.3">
      <c r="A776" s="1">
        <v>45710</v>
      </c>
      <c r="B776">
        <v>25</v>
      </c>
      <c r="C776">
        <v>2</v>
      </c>
      <c r="D776">
        <v>100</v>
      </c>
      <c r="F776">
        <f>ROW()</f>
        <v>776</v>
      </c>
      <c r="G776">
        <v>6.8890000000000002</v>
      </c>
      <c r="H776">
        <v>326.78100000000001</v>
      </c>
    </row>
    <row r="777" spans="1:8" x14ac:dyDescent="0.3">
      <c r="A777" s="1">
        <v>45710</v>
      </c>
      <c r="B777">
        <v>25</v>
      </c>
      <c r="C777">
        <v>2</v>
      </c>
      <c r="D777">
        <v>100</v>
      </c>
      <c r="F777">
        <f>ROW()</f>
        <v>777</v>
      </c>
      <c r="G777">
        <v>6.89</v>
      </c>
      <c r="H777">
        <v>326.40600000000001</v>
      </c>
    </row>
    <row r="778" spans="1:8" x14ac:dyDescent="0.3">
      <c r="A778" s="1">
        <v>45710</v>
      </c>
      <c r="B778">
        <v>25</v>
      </c>
      <c r="C778">
        <v>2</v>
      </c>
      <c r="D778">
        <v>100</v>
      </c>
      <c r="F778">
        <f>ROW()</f>
        <v>778</v>
      </c>
      <c r="G778">
        <v>6.89</v>
      </c>
      <c r="H778" s="17"/>
    </row>
    <row r="779" spans="1:8" x14ac:dyDescent="0.3">
      <c r="A779" s="1">
        <v>45710</v>
      </c>
      <c r="B779">
        <v>25</v>
      </c>
      <c r="C779">
        <v>2</v>
      </c>
      <c r="D779">
        <v>100</v>
      </c>
      <c r="F779">
        <f>ROW()</f>
        <v>779</v>
      </c>
      <c r="G779">
        <v>6.89</v>
      </c>
      <c r="H779">
        <v>328.09399999999999</v>
      </c>
    </row>
    <row r="780" spans="1:8" x14ac:dyDescent="0.3">
      <c r="A780" s="1">
        <v>45710</v>
      </c>
      <c r="B780">
        <v>25</v>
      </c>
      <c r="C780">
        <v>2</v>
      </c>
      <c r="D780">
        <v>100</v>
      </c>
      <c r="F780">
        <f>ROW()</f>
        <v>780</v>
      </c>
      <c r="G780">
        <v>6.89</v>
      </c>
      <c r="H780">
        <v>328.28100000000001</v>
      </c>
    </row>
    <row r="781" spans="1:8" x14ac:dyDescent="0.3">
      <c r="A781" s="1">
        <v>45710</v>
      </c>
      <c r="B781">
        <v>25</v>
      </c>
      <c r="C781">
        <v>2</v>
      </c>
      <c r="D781">
        <v>100</v>
      </c>
      <c r="F781">
        <f>ROW()</f>
        <v>781</v>
      </c>
      <c r="G781">
        <v>6.891</v>
      </c>
      <c r="H781">
        <v>327.90600000000001</v>
      </c>
    </row>
    <row r="782" spans="1:8" x14ac:dyDescent="0.3">
      <c r="A782" s="1">
        <v>45710</v>
      </c>
      <c r="B782">
        <v>25</v>
      </c>
      <c r="C782">
        <v>2</v>
      </c>
      <c r="D782">
        <v>100</v>
      </c>
      <c r="F782">
        <f>ROW()</f>
        <v>782</v>
      </c>
      <c r="G782">
        <v>6.891</v>
      </c>
      <c r="H782">
        <v>327.625</v>
      </c>
    </row>
    <row r="783" spans="1:8" x14ac:dyDescent="0.3">
      <c r="A783" s="1">
        <v>45710</v>
      </c>
      <c r="B783">
        <v>25</v>
      </c>
      <c r="C783">
        <v>2</v>
      </c>
      <c r="D783">
        <v>100</v>
      </c>
      <c r="F783">
        <f>ROW()</f>
        <v>783</v>
      </c>
      <c r="G783">
        <v>6.89</v>
      </c>
      <c r="H783">
        <v>327.71899999999999</v>
      </c>
    </row>
    <row r="784" spans="1:8" x14ac:dyDescent="0.3">
      <c r="A784" s="1">
        <v>45710</v>
      </c>
      <c r="B784">
        <v>25</v>
      </c>
      <c r="C784">
        <v>2</v>
      </c>
      <c r="D784">
        <v>100</v>
      </c>
      <c r="F784">
        <f>ROW()</f>
        <v>784</v>
      </c>
      <c r="G784">
        <v>6.89</v>
      </c>
      <c r="H784">
        <v>326.59399999999999</v>
      </c>
    </row>
    <row r="785" spans="1:8" x14ac:dyDescent="0.3">
      <c r="A785" s="1">
        <v>45710</v>
      </c>
      <c r="B785">
        <v>25</v>
      </c>
      <c r="C785">
        <v>2</v>
      </c>
      <c r="D785">
        <v>100</v>
      </c>
      <c r="F785">
        <f>ROW()</f>
        <v>785</v>
      </c>
      <c r="G785">
        <v>6.89</v>
      </c>
      <c r="H785">
        <v>326.40600000000001</v>
      </c>
    </row>
    <row r="786" spans="1:8" x14ac:dyDescent="0.3">
      <c r="A786" s="1">
        <v>45710</v>
      </c>
      <c r="B786">
        <v>25</v>
      </c>
      <c r="C786">
        <v>2</v>
      </c>
      <c r="D786">
        <v>100</v>
      </c>
      <c r="F786">
        <f>ROW()</f>
        <v>786</v>
      </c>
      <c r="G786">
        <v>6.89</v>
      </c>
      <c r="H786">
        <v>326.125</v>
      </c>
    </row>
    <row r="787" spans="1:8" x14ac:dyDescent="0.3">
      <c r="A787" s="1">
        <v>45710</v>
      </c>
      <c r="B787">
        <v>25</v>
      </c>
      <c r="C787">
        <v>2</v>
      </c>
      <c r="D787">
        <v>100</v>
      </c>
      <c r="F787">
        <f>ROW()</f>
        <v>787</v>
      </c>
      <c r="G787">
        <v>6.89</v>
      </c>
      <c r="H787">
        <v>326.96899999999999</v>
      </c>
    </row>
    <row r="788" spans="1:8" x14ac:dyDescent="0.3">
      <c r="A788" s="1">
        <v>45710</v>
      </c>
      <c r="B788">
        <v>25</v>
      </c>
      <c r="C788">
        <v>2</v>
      </c>
      <c r="D788">
        <v>100</v>
      </c>
      <c r="F788">
        <f>ROW()</f>
        <v>788</v>
      </c>
      <c r="G788">
        <v>6.891</v>
      </c>
      <c r="H788">
        <v>325.65600000000001</v>
      </c>
    </row>
    <row r="789" spans="1:8" x14ac:dyDescent="0.3">
      <c r="A789" s="1">
        <v>45710</v>
      </c>
      <c r="B789">
        <v>25</v>
      </c>
      <c r="C789">
        <v>2</v>
      </c>
      <c r="D789">
        <v>100</v>
      </c>
      <c r="F789">
        <f>ROW()</f>
        <v>789</v>
      </c>
      <c r="G789">
        <v>6.891</v>
      </c>
      <c r="H789">
        <v>326.31200000000001</v>
      </c>
    </row>
    <row r="790" spans="1:8" x14ac:dyDescent="0.3">
      <c r="A790" s="1">
        <v>45710</v>
      </c>
      <c r="B790">
        <v>25</v>
      </c>
      <c r="C790">
        <v>2</v>
      </c>
      <c r="D790">
        <v>100</v>
      </c>
      <c r="F790">
        <f>ROW()</f>
        <v>790</v>
      </c>
      <c r="G790">
        <v>6.89</v>
      </c>
      <c r="H790">
        <v>325.46899999999999</v>
      </c>
    </row>
    <row r="791" spans="1:8" x14ac:dyDescent="0.3">
      <c r="A791" s="1">
        <v>45710</v>
      </c>
      <c r="B791">
        <v>25</v>
      </c>
      <c r="C791">
        <v>2</v>
      </c>
      <c r="D791">
        <v>100</v>
      </c>
      <c r="F791">
        <f>ROW()</f>
        <v>791</v>
      </c>
      <c r="G791">
        <v>6.89</v>
      </c>
      <c r="H791">
        <v>324.90600000000001</v>
      </c>
    </row>
    <row r="792" spans="1:8" x14ac:dyDescent="0.3">
      <c r="A792" s="1">
        <v>45710</v>
      </c>
      <c r="B792">
        <v>25</v>
      </c>
      <c r="C792">
        <v>2</v>
      </c>
      <c r="D792">
        <v>100</v>
      </c>
      <c r="F792">
        <f>ROW()</f>
        <v>792</v>
      </c>
      <c r="G792">
        <v>6.89</v>
      </c>
      <c r="H792">
        <v>325.375</v>
      </c>
    </row>
    <row r="793" spans="1:8" x14ac:dyDescent="0.3">
      <c r="A793" s="1">
        <v>45710</v>
      </c>
      <c r="B793">
        <v>25</v>
      </c>
      <c r="C793">
        <v>2</v>
      </c>
      <c r="D793">
        <v>100</v>
      </c>
      <c r="F793">
        <f>ROW()</f>
        <v>793</v>
      </c>
      <c r="G793">
        <v>6.89</v>
      </c>
      <c r="H793">
        <v>326.78100000000001</v>
      </c>
    </row>
    <row r="794" spans="1:8" x14ac:dyDescent="0.3">
      <c r="A794" s="1">
        <v>45710</v>
      </c>
      <c r="B794">
        <v>25</v>
      </c>
      <c r="C794">
        <v>2</v>
      </c>
      <c r="D794">
        <v>100</v>
      </c>
      <c r="F794">
        <f>ROW()</f>
        <v>794</v>
      </c>
      <c r="G794">
        <v>6.89</v>
      </c>
      <c r="H794">
        <v>326.31200000000001</v>
      </c>
    </row>
    <row r="795" spans="1:8" x14ac:dyDescent="0.3">
      <c r="A795" s="1">
        <v>45710</v>
      </c>
      <c r="B795">
        <v>25</v>
      </c>
      <c r="C795">
        <v>2</v>
      </c>
      <c r="D795">
        <v>100</v>
      </c>
      <c r="F795">
        <f>ROW()</f>
        <v>795</v>
      </c>
      <c r="G795">
        <v>6.89</v>
      </c>
      <c r="H795">
        <v>324.81200000000001</v>
      </c>
    </row>
    <row r="796" spans="1:8" x14ac:dyDescent="0.3">
      <c r="A796" s="1">
        <v>45710</v>
      </c>
      <c r="B796">
        <v>25</v>
      </c>
      <c r="C796">
        <v>2</v>
      </c>
      <c r="D796">
        <v>100</v>
      </c>
      <c r="F796">
        <f>ROW()</f>
        <v>796</v>
      </c>
      <c r="G796">
        <v>6.89</v>
      </c>
      <c r="H796">
        <v>326.59399999999999</v>
      </c>
    </row>
    <row r="797" spans="1:8" x14ac:dyDescent="0.3">
      <c r="A797" s="1">
        <v>45710</v>
      </c>
      <c r="B797">
        <v>25</v>
      </c>
      <c r="C797">
        <v>2</v>
      </c>
      <c r="D797">
        <v>100</v>
      </c>
      <c r="F797">
        <f>ROW()</f>
        <v>797</v>
      </c>
      <c r="G797">
        <v>6.89</v>
      </c>
      <c r="H797">
        <v>325.28100000000001</v>
      </c>
    </row>
    <row r="798" spans="1:8" x14ac:dyDescent="0.3">
      <c r="A798" s="1">
        <v>45710</v>
      </c>
      <c r="B798">
        <v>25</v>
      </c>
      <c r="C798">
        <v>2</v>
      </c>
      <c r="D798">
        <v>100</v>
      </c>
      <c r="F798">
        <f>ROW()</f>
        <v>798</v>
      </c>
      <c r="G798">
        <v>6.89</v>
      </c>
      <c r="H798">
        <v>326.59399999999999</v>
      </c>
    </row>
    <row r="799" spans="1:8" x14ac:dyDescent="0.3">
      <c r="A799" s="1">
        <v>45710</v>
      </c>
      <c r="B799">
        <v>25</v>
      </c>
      <c r="C799">
        <v>2</v>
      </c>
      <c r="D799">
        <v>100</v>
      </c>
      <c r="F799">
        <f>ROW()</f>
        <v>799</v>
      </c>
      <c r="G799">
        <v>6.89</v>
      </c>
      <c r="H799">
        <v>326.40600000000001</v>
      </c>
    </row>
    <row r="800" spans="1:8" x14ac:dyDescent="0.3">
      <c r="A800" s="1">
        <v>45710</v>
      </c>
      <c r="B800">
        <v>25</v>
      </c>
      <c r="C800">
        <v>2</v>
      </c>
      <c r="D800">
        <v>100</v>
      </c>
      <c r="F800">
        <f>ROW()</f>
        <v>800</v>
      </c>
      <c r="G800">
        <v>6.891</v>
      </c>
      <c r="H800">
        <v>326.5</v>
      </c>
    </row>
    <row r="801" spans="1:8" x14ac:dyDescent="0.3">
      <c r="A801" s="1">
        <v>45710</v>
      </c>
      <c r="B801">
        <v>25</v>
      </c>
      <c r="C801">
        <v>2</v>
      </c>
      <c r="D801">
        <v>100</v>
      </c>
      <c r="F801">
        <f>ROW()</f>
        <v>801</v>
      </c>
      <c r="G801">
        <v>6.89</v>
      </c>
      <c r="H801">
        <v>326.78100000000001</v>
      </c>
    </row>
    <row r="802" spans="1:8" x14ac:dyDescent="0.3">
      <c r="A802" s="1">
        <v>45710</v>
      </c>
      <c r="B802">
        <v>25</v>
      </c>
      <c r="C802">
        <v>2</v>
      </c>
      <c r="D802">
        <v>100</v>
      </c>
      <c r="F802">
        <f>ROW()</f>
        <v>802</v>
      </c>
      <c r="G802" s="17"/>
      <c r="H802">
        <v>324.34399999999999</v>
      </c>
    </row>
    <row r="803" spans="1:8" x14ac:dyDescent="0.3">
      <c r="A803" s="1">
        <v>45710</v>
      </c>
      <c r="B803">
        <v>25</v>
      </c>
      <c r="C803">
        <v>2</v>
      </c>
      <c r="D803">
        <v>100</v>
      </c>
      <c r="F803">
        <f>ROW()</f>
        <v>803</v>
      </c>
      <c r="G803">
        <v>6.8890000000000002</v>
      </c>
      <c r="H803">
        <v>325.93799999999999</v>
      </c>
    </row>
    <row r="804" spans="1:8" x14ac:dyDescent="0.3">
      <c r="A804" s="1">
        <v>45710</v>
      </c>
      <c r="B804">
        <v>25</v>
      </c>
      <c r="C804">
        <v>2</v>
      </c>
      <c r="D804">
        <v>100</v>
      </c>
      <c r="F804">
        <f>ROW()</f>
        <v>804</v>
      </c>
      <c r="G804">
        <v>6.891</v>
      </c>
      <c r="H804">
        <v>326.59399999999999</v>
      </c>
    </row>
    <row r="805" spans="1:8" x14ac:dyDescent="0.3">
      <c r="A805" s="1">
        <v>45710</v>
      </c>
      <c r="B805">
        <v>25</v>
      </c>
      <c r="C805">
        <v>2</v>
      </c>
      <c r="D805">
        <v>100</v>
      </c>
      <c r="F805">
        <f>ROW()</f>
        <v>805</v>
      </c>
      <c r="G805">
        <v>6.891</v>
      </c>
      <c r="H805">
        <v>326.78100000000001</v>
      </c>
    </row>
    <row r="806" spans="1:8" x14ac:dyDescent="0.3">
      <c r="A806" s="1">
        <v>45710</v>
      </c>
      <c r="B806">
        <v>25</v>
      </c>
      <c r="C806">
        <v>2</v>
      </c>
      <c r="D806">
        <v>100</v>
      </c>
      <c r="F806">
        <f>ROW()</f>
        <v>806</v>
      </c>
      <c r="G806" s="17"/>
      <c r="H806">
        <v>325.46899999999999</v>
      </c>
    </row>
    <row r="807" spans="1:8" x14ac:dyDescent="0.3">
      <c r="A807" s="1">
        <v>45710</v>
      </c>
      <c r="B807">
        <v>25</v>
      </c>
      <c r="C807">
        <v>2</v>
      </c>
      <c r="D807">
        <v>100</v>
      </c>
      <c r="F807">
        <f>ROW()</f>
        <v>807</v>
      </c>
      <c r="G807">
        <v>6.89</v>
      </c>
      <c r="H807">
        <v>326.59399999999999</v>
      </c>
    </row>
    <row r="808" spans="1:8" x14ac:dyDescent="0.3">
      <c r="A808" s="1">
        <v>45710</v>
      </c>
      <c r="B808">
        <v>25</v>
      </c>
      <c r="C808">
        <v>2</v>
      </c>
      <c r="D808">
        <v>100</v>
      </c>
      <c r="F808">
        <f>ROW()</f>
        <v>808</v>
      </c>
      <c r="G808">
        <v>6.89</v>
      </c>
      <c r="H808">
        <v>326.68799999999999</v>
      </c>
    </row>
    <row r="809" spans="1:8" x14ac:dyDescent="0.3">
      <c r="A809" s="1">
        <v>45710</v>
      </c>
      <c r="B809">
        <v>25</v>
      </c>
      <c r="C809">
        <v>2</v>
      </c>
      <c r="D809">
        <v>100</v>
      </c>
      <c r="F809">
        <f>ROW()</f>
        <v>809</v>
      </c>
      <c r="G809">
        <v>6.89</v>
      </c>
      <c r="H809" s="17"/>
    </row>
    <row r="810" spans="1:8" x14ac:dyDescent="0.3">
      <c r="A810" s="1">
        <v>45710</v>
      </c>
      <c r="B810">
        <v>25</v>
      </c>
      <c r="C810">
        <v>2</v>
      </c>
      <c r="D810">
        <v>100</v>
      </c>
      <c r="F810">
        <f>ROW()</f>
        <v>810</v>
      </c>
      <c r="G810">
        <v>6.89</v>
      </c>
      <c r="H810">
        <v>326.59399999999999</v>
      </c>
    </row>
    <row r="811" spans="1:8" x14ac:dyDescent="0.3">
      <c r="A811" s="1">
        <v>45710</v>
      </c>
      <c r="B811">
        <v>25</v>
      </c>
      <c r="C811">
        <v>2</v>
      </c>
      <c r="D811">
        <v>100</v>
      </c>
      <c r="F811">
        <f>ROW()</f>
        <v>811</v>
      </c>
      <c r="G811">
        <v>6.89</v>
      </c>
      <c r="H811">
        <v>325</v>
      </c>
    </row>
    <row r="812" spans="1:8" x14ac:dyDescent="0.3">
      <c r="A812" s="1">
        <v>45710</v>
      </c>
      <c r="B812">
        <v>25</v>
      </c>
      <c r="C812">
        <v>2</v>
      </c>
      <c r="D812">
        <v>100</v>
      </c>
      <c r="F812">
        <f>ROW()</f>
        <v>812</v>
      </c>
      <c r="G812">
        <v>6.89</v>
      </c>
      <c r="H812">
        <v>326.5</v>
      </c>
    </row>
    <row r="813" spans="1:8" x14ac:dyDescent="0.3">
      <c r="A813" s="1">
        <v>45710</v>
      </c>
      <c r="B813">
        <v>25</v>
      </c>
      <c r="C813">
        <v>2</v>
      </c>
      <c r="D813">
        <v>100</v>
      </c>
      <c r="F813">
        <f>ROW()</f>
        <v>813</v>
      </c>
      <c r="G813">
        <v>6.8920000000000003</v>
      </c>
      <c r="H813">
        <v>325</v>
      </c>
    </row>
    <row r="814" spans="1:8" x14ac:dyDescent="0.3">
      <c r="A814" s="1">
        <v>45710</v>
      </c>
      <c r="B814">
        <v>25</v>
      </c>
      <c r="C814">
        <v>2</v>
      </c>
      <c r="D814">
        <v>100</v>
      </c>
      <c r="F814">
        <f>ROW()</f>
        <v>814</v>
      </c>
      <c r="G814">
        <v>6.89</v>
      </c>
      <c r="H814">
        <v>326.40600000000001</v>
      </c>
    </row>
    <row r="815" spans="1:8" x14ac:dyDescent="0.3">
      <c r="A815" s="1">
        <v>45710</v>
      </c>
      <c r="B815">
        <v>25</v>
      </c>
      <c r="C815">
        <v>2</v>
      </c>
      <c r="D815">
        <v>100</v>
      </c>
      <c r="F815">
        <f>ROW()</f>
        <v>815</v>
      </c>
      <c r="G815">
        <v>6.89</v>
      </c>
      <c r="H815">
        <v>327.06200000000001</v>
      </c>
    </row>
    <row r="816" spans="1:8" x14ac:dyDescent="0.3">
      <c r="A816" s="1">
        <v>45710</v>
      </c>
      <c r="B816">
        <v>25</v>
      </c>
      <c r="C816">
        <v>2</v>
      </c>
      <c r="D816">
        <v>100</v>
      </c>
      <c r="F816">
        <f>ROW()</f>
        <v>816</v>
      </c>
      <c r="G816">
        <v>6.89</v>
      </c>
      <c r="H816">
        <v>325</v>
      </c>
    </row>
    <row r="817" spans="1:8" x14ac:dyDescent="0.3">
      <c r="A817" s="1">
        <v>45710</v>
      </c>
      <c r="B817">
        <v>25</v>
      </c>
      <c r="C817">
        <v>2</v>
      </c>
      <c r="D817">
        <v>100</v>
      </c>
      <c r="F817">
        <f>ROW()</f>
        <v>817</v>
      </c>
      <c r="G817">
        <v>6.89</v>
      </c>
      <c r="H817">
        <v>325.84399999999999</v>
      </c>
    </row>
    <row r="818" spans="1:8" x14ac:dyDescent="0.3">
      <c r="A818" s="1">
        <v>45710</v>
      </c>
      <c r="B818">
        <v>25</v>
      </c>
      <c r="C818">
        <v>2</v>
      </c>
      <c r="D818">
        <v>100</v>
      </c>
      <c r="F818">
        <f>ROW()</f>
        <v>818</v>
      </c>
      <c r="G818">
        <v>6.89</v>
      </c>
      <c r="H818">
        <v>325.18799999999999</v>
      </c>
    </row>
    <row r="819" spans="1:8" x14ac:dyDescent="0.3">
      <c r="A819" s="1">
        <v>45710</v>
      </c>
      <c r="B819">
        <v>25</v>
      </c>
      <c r="C819">
        <v>2</v>
      </c>
      <c r="D819">
        <v>100</v>
      </c>
      <c r="F819">
        <f>ROW()</f>
        <v>819</v>
      </c>
      <c r="G819">
        <v>6.891</v>
      </c>
      <c r="H819">
        <v>324.90600000000001</v>
      </c>
    </row>
    <row r="820" spans="1:8" x14ac:dyDescent="0.3">
      <c r="A820" s="1">
        <v>45710</v>
      </c>
      <c r="B820">
        <v>25</v>
      </c>
      <c r="C820">
        <v>2</v>
      </c>
      <c r="D820">
        <v>100</v>
      </c>
      <c r="F820">
        <f>ROW()</f>
        <v>820</v>
      </c>
      <c r="G820">
        <v>6.89</v>
      </c>
      <c r="H820">
        <v>326.125</v>
      </c>
    </row>
    <row r="821" spans="1:8" x14ac:dyDescent="0.3">
      <c r="A821" s="1">
        <v>45710</v>
      </c>
      <c r="B821">
        <v>25</v>
      </c>
      <c r="C821">
        <v>2</v>
      </c>
      <c r="D821">
        <v>100</v>
      </c>
      <c r="F821">
        <f>ROW()</f>
        <v>821</v>
      </c>
      <c r="G821">
        <v>6.891</v>
      </c>
      <c r="H821">
        <v>325.93799999999999</v>
      </c>
    </row>
    <row r="822" spans="1:8" x14ac:dyDescent="0.3">
      <c r="A822" s="1">
        <v>45710</v>
      </c>
      <c r="B822">
        <v>25</v>
      </c>
      <c r="C822">
        <v>2</v>
      </c>
      <c r="D822">
        <v>100</v>
      </c>
      <c r="F822">
        <f>ROW()</f>
        <v>822</v>
      </c>
      <c r="G822">
        <v>6.891</v>
      </c>
      <c r="H822">
        <v>326.40600000000001</v>
      </c>
    </row>
    <row r="823" spans="1:8" x14ac:dyDescent="0.3">
      <c r="A823" s="1">
        <v>45710</v>
      </c>
      <c r="B823">
        <v>25</v>
      </c>
      <c r="C823">
        <v>2</v>
      </c>
      <c r="D823">
        <v>100</v>
      </c>
      <c r="F823">
        <f>ROW()</f>
        <v>823</v>
      </c>
      <c r="G823">
        <v>6.89</v>
      </c>
      <c r="H823">
        <v>325.93799999999999</v>
      </c>
    </row>
    <row r="824" spans="1:8" x14ac:dyDescent="0.3">
      <c r="A824" s="1">
        <v>45710</v>
      </c>
      <c r="B824">
        <v>25</v>
      </c>
      <c r="C824">
        <v>2</v>
      </c>
      <c r="D824">
        <v>100</v>
      </c>
      <c r="F824">
        <f>ROW()</f>
        <v>824</v>
      </c>
      <c r="G824">
        <v>6.891</v>
      </c>
      <c r="H824">
        <v>325.56200000000001</v>
      </c>
    </row>
    <row r="825" spans="1:8" x14ac:dyDescent="0.3">
      <c r="A825" s="1">
        <v>45710</v>
      </c>
      <c r="B825">
        <v>25</v>
      </c>
      <c r="C825">
        <v>2</v>
      </c>
      <c r="D825">
        <v>100</v>
      </c>
      <c r="F825">
        <f>ROW()</f>
        <v>825</v>
      </c>
      <c r="G825">
        <v>6.89</v>
      </c>
      <c r="H825">
        <v>326.68799999999999</v>
      </c>
    </row>
    <row r="826" spans="1:8" x14ac:dyDescent="0.3">
      <c r="A826" s="1">
        <v>45710</v>
      </c>
      <c r="B826">
        <v>25</v>
      </c>
      <c r="C826">
        <v>2</v>
      </c>
      <c r="D826">
        <v>100</v>
      </c>
      <c r="F826">
        <f>ROW()</f>
        <v>826</v>
      </c>
      <c r="G826">
        <v>6.89</v>
      </c>
      <c r="H826">
        <v>325.56200000000001</v>
      </c>
    </row>
    <row r="827" spans="1:8" x14ac:dyDescent="0.3">
      <c r="A827" s="1">
        <v>45710</v>
      </c>
      <c r="B827">
        <v>25</v>
      </c>
      <c r="C827">
        <v>2</v>
      </c>
      <c r="D827">
        <v>100</v>
      </c>
      <c r="F827">
        <f>ROW()</f>
        <v>827</v>
      </c>
      <c r="G827">
        <v>6.89</v>
      </c>
      <c r="H827">
        <v>326.78100000000001</v>
      </c>
    </row>
    <row r="828" spans="1:8" x14ac:dyDescent="0.3">
      <c r="A828" s="1">
        <v>45710</v>
      </c>
      <c r="B828">
        <v>25</v>
      </c>
      <c r="C828">
        <v>2</v>
      </c>
      <c r="D828">
        <v>100</v>
      </c>
      <c r="F828">
        <f>ROW()</f>
        <v>828</v>
      </c>
      <c r="G828">
        <v>6.89</v>
      </c>
      <c r="H828">
        <v>326.40600000000001</v>
      </c>
    </row>
    <row r="829" spans="1:8" x14ac:dyDescent="0.3">
      <c r="A829" s="1">
        <v>45710</v>
      </c>
      <c r="B829">
        <v>25</v>
      </c>
      <c r="C829">
        <v>2</v>
      </c>
      <c r="D829">
        <v>100</v>
      </c>
      <c r="F829">
        <f>ROW()</f>
        <v>829</v>
      </c>
      <c r="G829">
        <v>6.891</v>
      </c>
      <c r="H829">
        <v>325.75</v>
      </c>
    </row>
    <row r="830" spans="1:8" x14ac:dyDescent="0.3">
      <c r="A830" s="1">
        <v>45710</v>
      </c>
      <c r="B830">
        <v>25</v>
      </c>
      <c r="C830">
        <v>2</v>
      </c>
      <c r="D830">
        <v>100</v>
      </c>
      <c r="F830">
        <f>ROW()</f>
        <v>830</v>
      </c>
      <c r="G830">
        <v>6.89</v>
      </c>
      <c r="H830">
        <v>326.59399999999999</v>
      </c>
    </row>
    <row r="831" spans="1:8" x14ac:dyDescent="0.3">
      <c r="A831" s="1">
        <v>45710</v>
      </c>
      <c r="B831">
        <v>25</v>
      </c>
      <c r="C831">
        <v>2</v>
      </c>
      <c r="D831">
        <v>100</v>
      </c>
      <c r="F831">
        <f>ROW()</f>
        <v>831</v>
      </c>
      <c r="G831" s="17"/>
      <c r="H831">
        <v>325.375</v>
      </c>
    </row>
    <row r="832" spans="1:8" x14ac:dyDescent="0.3">
      <c r="A832" s="1">
        <v>45710</v>
      </c>
      <c r="B832">
        <v>25</v>
      </c>
      <c r="C832">
        <v>2</v>
      </c>
      <c r="D832">
        <v>100</v>
      </c>
      <c r="F832">
        <f>ROW()</f>
        <v>832</v>
      </c>
      <c r="G832">
        <v>6.89</v>
      </c>
      <c r="H832">
        <v>326.21899999999999</v>
      </c>
    </row>
    <row r="833" spans="1:8" x14ac:dyDescent="0.3">
      <c r="A833" s="1">
        <v>45710</v>
      </c>
      <c r="B833">
        <v>25</v>
      </c>
      <c r="C833">
        <v>2</v>
      </c>
      <c r="D833">
        <v>100</v>
      </c>
      <c r="F833">
        <f>ROW()</f>
        <v>833</v>
      </c>
      <c r="G833">
        <v>6.891</v>
      </c>
      <c r="H833">
        <v>326.21899999999999</v>
      </c>
    </row>
    <row r="834" spans="1:8" x14ac:dyDescent="0.3">
      <c r="A834" s="1">
        <v>45710</v>
      </c>
      <c r="B834">
        <v>25</v>
      </c>
      <c r="C834">
        <v>2</v>
      </c>
      <c r="D834">
        <v>100</v>
      </c>
      <c r="F834">
        <f>ROW()</f>
        <v>834</v>
      </c>
      <c r="G834">
        <v>6.89</v>
      </c>
      <c r="H834">
        <v>326.21899999999999</v>
      </c>
    </row>
    <row r="835" spans="1:8" x14ac:dyDescent="0.3">
      <c r="A835" s="1">
        <v>45710</v>
      </c>
      <c r="B835">
        <v>25</v>
      </c>
      <c r="C835">
        <v>2</v>
      </c>
      <c r="D835">
        <v>100</v>
      </c>
      <c r="F835">
        <f>ROW()</f>
        <v>835</v>
      </c>
      <c r="G835" s="17"/>
      <c r="H835">
        <v>326.21899999999999</v>
      </c>
    </row>
    <row r="836" spans="1:8" x14ac:dyDescent="0.3">
      <c r="A836" s="1">
        <v>45710</v>
      </c>
      <c r="B836">
        <v>25</v>
      </c>
      <c r="C836">
        <v>2</v>
      </c>
      <c r="D836">
        <v>100</v>
      </c>
      <c r="F836">
        <f>ROW()</f>
        <v>836</v>
      </c>
      <c r="G836">
        <v>6.891</v>
      </c>
      <c r="H836">
        <v>325.56200000000001</v>
      </c>
    </row>
    <row r="837" spans="1:8" x14ac:dyDescent="0.3">
      <c r="A837" s="1">
        <v>45710</v>
      </c>
      <c r="B837">
        <v>25</v>
      </c>
      <c r="C837">
        <v>2</v>
      </c>
      <c r="D837">
        <v>100</v>
      </c>
      <c r="F837">
        <f>ROW()</f>
        <v>837</v>
      </c>
      <c r="G837">
        <v>6.89</v>
      </c>
      <c r="H837" s="17"/>
    </row>
    <row r="838" spans="1:8" x14ac:dyDescent="0.3">
      <c r="A838" s="1">
        <v>45710</v>
      </c>
      <c r="B838">
        <v>25</v>
      </c>
      <c r="C838">
        <v>2</v>
      </c>
      <c r="D838">
        <v>100</v>
      </c>
      <c r="F838">
        <f>ROW()</f>
        <v>838</v>
      </c>
      <c r="G838">
        <v>6.891</v>
      </c>
      <c r="H838">
        <v>326.21899999999999</v>
      </c>
    </row>
    <row r="839" spans="1:8" x14ac:dyDescent="0.3">
      <c r="A839" s="1">
        <v>45710</v>
      </c>
      <c r="B839">
        <v>25</v>
      </c>
      <c r="C839">
        <v>2</v>
      </c>
      <c r="D839">
        <v>100</v>
      </c>
      <c r="F839">
        <f>ROW()</f>
        <v>839</v>
      </c>
      <c r="G839">
        <v>6.89</v>
      </c>
      <c r="H839" s="17"/>
    </row>
    <row r="840" spans="1:8" x14ac:dyDescent="0.3">
      <c r="A840" s="1">
        <v>45710</v>
      </c>
      <c r="B840">
        <v>25</v>
      </c>
      <c r="C840">
        <v>2</v>
      </c>
      <c r="D840">
        <v>100</v>
      </c>
      <c r="F840">
        <f>ROW()</f>
        <v>840</v>
      </c>
      <c r="G840">
        <v>6.89</v>
      </c>
      <c r="H840">
        <v>326.875</v>
      </c>
    </row>
    <row r="841" spans="1:8" x14ac:dyDescent="0.3">
      <c r="A841" s="1">
        <v>45710</v>
      </c>
      <c r="B841">
        <v>25</v>
      </c>
      <c r="C841">
        <v>2</v>
      </c>
      <c r="D841">
        <v>100</v>
      </c>
      <c r="F841">
        <f>ROW()</f>
        <v>841</v>
      </c>
      <c r="G841">
        <v>6.89</v>
      </c>
      <c r="H841">
        <v>325.56200000000001</v>
      </c>
    </row>
    <row r="842" spans="1:8" x14ac:dyDescent="0.3">
      <c r="A842" s="1">
        <v>45710</v>
      </c>
      <c r="B842">
        <v>25</v>
      </c>
      <c r="C842">
        <v>2</v>
      </c>
      <c r="D842">
        <v>100</v>
      </c>
      <c r="F842">
        <f>ROW()</f>
        <v>842</v>
      </c>
      <c r="G842">
        <v>6.8920000000000003</v>
      </c>
      <c r="H842">
        <v>325.65600000000001</v>
      </c>
    </row>
    <row r="843" spans="1:8" x14ac:dyDescent="0.3">
      <c r="A843" s="1">
        <v>45710</v>
      </c>
      <c r="B843">
        <v>25</v>
      </c>
      <c r="C843">
        <v>2</v>
      </c>
      <c r="D843">
        <v>100</v>
      </c>
      <c r="F843">
        <f>ROW()</f>
        <v>843</v>
      </c>
      <c r="G843">
        <v>6.891</v>
      </c>
      <c r="H843">
        <v>324.81200000000001</v>
      </c>
    </row>
    <row r="844" spans="1:8" x14ac:dyDescent="0.3">
      <c r="A844" s="1">
        <v>45710</v>
      </c>
      <c r="B844">
        <v>25</v>
      </c>
      <c r="C844">
        <v>2</v>
      </c>
      <c r="D844">
        <v>100</v>
      </c>
      <c r="F844">
        <f>ROW()</f>
        <v>844</v>
      </c>
      <c r="G844">
        <v>6.89</v>
      </c>
      <c r="H844">
        <v>325.28100000000001</v>
      </c>
    </row>
    <row r="845" spans="1:8" x14ac:dyDescent="0.3">
      <c r="A845" s="1">
        <v>45710</v>
      </c>
      <c r="B845">
        <v>25</v>
      </c>
      <c r="C845">
        <v>2</v>
      </c>
      <c r="D845">
        <v>100</v>
      </c>
      <c r="F845">
        <f>ROW()</f>
        <v>845</v>
      </c>
      <c r="G845">
        <v>6.89</v>
      </c>
      <c r="H845">
        <v>324.81200000000001</v>
      </c>
    </row>
    <row r="846" spans="1:8" x14ac:dyDescent="0.3">
      <c r="A846" s="1">
        <v>45710</v>
      </c>
      <c r="B846">
        <v>25</v>
      </c>
      <c r="C846">
        <v>2</v>
      </c>
      <c r="D846">
        <v>100</v>
      </c>
      <c r="F846">
        <f>ROW()</f>
        <v>846</v>
      </c>
      <c r="G846">
        <v>6.89</v>
      </c>
      <c r="H846">
        <v>325.65600000000001</v>
      </c>
    </row>
    <row r="847" spans="1:8" x14ac:dyDescent="0.3">
      <c r="A847" s="1">
        <v>45710</v>
      </c>
      <c r="B847">
        <v>25</v>
      </c>
      <c r="C847">
        <v>2</v>
      </c>
      <c r="D847">
        <v>100</v>
      </c>
      <c r="F847">
        <f>ROW()</f>
        <v>847</v>
      </c>
      <c r="G847">
        <v>6.89</v>
      </c>
      <c r="H847">
        <v>324.81200000000001</v>
      </c>
    </row>
    <row r="848" spans="1:8" x14ac:dyDescent="0.3">
      <c r="A848" s="1">
        <v>45710</v>
      </c>
      <c r="B848">
        <v>25</v>
      </c>
      <c r="C848">
        <v>2</v>
      </c>
      <c r="D848">
        <v>100</v>
      </c>
      <c r="F848">
        <f>ROW()</f>
        <v>848</v>
      </c>
      <c r="G848">
        <v>6.891</v>
      </c>
      <c r="H848">
        <v>325.84399999999999</v>
      </c>
    </row>
    <row r="849" spans="1:8" x14ac:dyDescent="0.3">
      <c r="A849" s="1">
        <v>45710</v>
      </c>
      <c r="B849">
        <v>25</v>
      </c>
      <c r="C849">
        <v>2</v>
      </c>
      <c r="D849">
        <v>100</v>
      </c>
      <c r="F849">
        <f>ROW()</f>
        <v>849</v>
      </c>
      <c r="G849">
        <v>6.89</v>
      </c>
      <c r="H849">
        <v>324.71899999999999</v>
      </c>
    </row>
    <row r="850" spans="1:8" x14ac:dyDescent="0.3">
      <c r="A850" s="1">
        <v>45710</v>
      </c>
      <c r="B850">
        <v>25</v>
      </c>
      <c r="C850">
        <v>2</v>
      </c>
      <c r="D850">
        <v>100</v>
      </c>
      <c r="F850">
        <f>ROW()</f>
        <v>850</v>
      </c>
      <c r="G850">
        <v>6.891</v>
      </c>
      <c r="H850">
        <v>325.46899999999999</v>
      </c>
    </row>
    <row r="851" spans="1:8" x14ac:dyDescent="0.3">
      <c r="A851" s="1">
        <v>45710</v>
      </c>
      <c r="B851">
        <v>25</v>
      </c>
      <c r="C851">
        <v>2</v>
      </c>
      <c r="D851">
        <v>100</v>
      </c>
      <c r="F851">
        <f>ROW()</f>
        <v>851</v>
      </c>
      <c r="G851">
        <v>6.89</v>
      </c>
      <c r="H851">
        <v>325</v>
      </c>
    </row>
    <row r="852" spans="1:8" x14ac:dyDescent="0.3">
      <c r="A852" s="1">
        <v>45710</v>
      </c>
      <c r="B852">
        <v>25</v>
      </c>
      <c r="C852">
        <v>2</v>
      </c>
      <c r="D852">
        <v>100</v>
      </c>
      <c r="F852">
        <f>ROW()</f>
        <v>852</v>
      </c>
      <c r="G852">
        <v>6.89</v>
      </c>
      <c r="H852">
        <v>325.46899999999999</v>
      </c>
    </row>
    <row r="853" spans="1:8" x14ac:dyDescent="0.3">
      <c r="A853" s="1">
        <v>45710</v>
      </c>
      <c r="B853">
        <v>25</v>
      </c>
      <c r="C853">
        <v>2</v>
      </c>
      <c r="D853">
        <v>100</v>
      </c>
      <c r="F853">
        <f>ROW()</f>
        <v>853</v>
      </c>
      <c r="G853">
        <v>6.891</v>
      </c>
      <c r="H853">
        <v>325.56200000000001</v>
      </c>
    </row>
    <row r="854" spans="1:8" x14ac:dyDescent="0.3">
      <c r="A854" s="1">
        <v>45710</v>
      </c>
      <c r="B854">
        <v>25</v>
      </c>
      <c r="C854">
        <v>2</v>
      </c>
      <c r="D854">
        <v>100</v>
      </c>
      <c r="F854">
        <f>ROW()</f>
        <v>854</v>
      </c>
      <c r="G854">
        <v>6.8920000000000003</v>
      </c>
      <c r="H854">
        <v>326.21899999999999</v>
      </c>
    </row>
    <row r="855" spans="1:8" x14ac:dyDescent="0.3">
      <c r="A855" s="1">
        <v>45710</v>
      </c>
      <c r="B855">
        <v>25</v>
      </c>
      <c r="C855">
        <v>2</v>
      </c>
      <c r="D855">
        <v>100</v>
      </c>
      <c r="F855">
        <f>ROW()</f>
        <v>855</v>
      </c>
      <c r="G855">
        <v>6.891</v>
      </c>
      <c r="H855">
        <v>325.46899999999999</v>
      </c>
    </row>
    <row r="856" spans="1:8" x14ac:dyDescent="0.3">
      <c r="A856" s="1">
        <v>45710</v>
      </c>
      <c r="B856">
        <v>25</v>
      </c>
      <c r="C856">
        <v>2</v>
      </c>
      <c r="D856">
        <v>100</v>
      </c>
      <c r="F856">
        <f>ROW()</f>
        <v>856</v>
      </c>
      <c r="G856">
        <v>6.891</v>
      </c>
      <c r="H856">
        <v>326.96899999999999</v>
      </c>
    </row>
    <row r="857" spans="1:8" x14ac:dyDescent="0.3">
      <c r="A857" s="1">
        <v>45710</v>
      </c>
      <c r="B857">
        <v>25</v>
      </c>
      <c r="C857">
        <v>2</v>
      </c>
      <c r="D857">
        <v>100</v>
      </c>
      <c r="F857">
        <f>ROW()</f>
        <v>857</v>
      </c>
      <c r="G857">
        <v>6.89</v>
      </c>
      <c r="H857">
        <v>326.31200000000001</v>
      </c>
    </row>
    <row r="858" spans="1:8" x14ac:dyDescent="0.3">
      <c r="A858" s="1">
        <v>45710</v>
      </c>
      <c r="B858">
        <v>25</v>
      </c>
      <c r="C858">
        <v>2</v>
      </c>
      <c r="D858">
        <v>100</v>
      </c>
      <c r="F858">
        <f>ROW()</f>
        <v>858</v>
      </c>
      <c r="G858">
        <v>6.89</v>
      </c>
      <c r="H858">
        <v>326.21899999999999</v>
      </c>
    </row>
    <row r="859" spans="1:8" x14ac:dyDescent="0.3">
      <c r="A859" s="1">
        <v>45710</v>
      </c>
      <c r="B859">
        <v>25</v>
      </c>
      <c r="C859">
        <v>2</v>
      </c>
      <c r="D859">
        <v>100</v>
      </c>
      <c r="F859">
        <f>ROW()</f>
        <v>859</v>
      </c>
      <c r="G859">
        <v>6.89</v>
      </c>
      <c r="H859">
        <v>326.03100000000001</v>
      </c>
    </row>
    <row r="860" spans="1:8" x14ac:dyDescent="0.3">
      <c r="A860" s="1">
        <v>45710</v>
      </c>
      <c r="B860">
        <v>25</v>
      </c>
      <c r="C860">
        <v>2</v>
      </c>
      <c r="D860">
        <v>100</v>
      </c>
      <c r="F860">
        <f>ROW()</f>
        <v>860</v>
      </c>
      <c r="G860">
        <v>6.891</v>
      </c>
      <c r="H860">
        <v>326.40600000000001</v>
      </c>
    </row>
    <row r="861" spans="1:8" x14ac:dyDescent="0.3">
      <c r="A861" s="1">
        <v>45710</v>
      </c>
      <c r="B861">
        <v>25</v>
      </c>
      <c r="C861">
        <v>2</v>
      </c>
      <c r="D861">
        <v>100</v>
      </c>
      <c r="F861">
        <f>ROW()</f>
        <v>861</v>
      </c>
      <c r="G861">
        <v>6.8920000000000003</v>
      </c>
      <c r="H861">
        <v>325.75</v>
      </c>
    </row>
    <row r="862" spans="1:8" x14ac:dyDescent="0.3">
      <c r="A862" s="1">
        <v>45710</v>
      </c>
      <c r="B862">
        <v>25</v>
      </c>
      <c r="C862">
        <v>2</v>
      </c>
      <c r="D862">
        <v>100</v>
      </c>
      <c r="F862">
        <f>ROW()</f>
        <v>862</v>
      </c>
      <c r="G862">
        <v>6.89</v>
      </c>
      <c r="H862">
        <v>325.28100000000001</v>
      </c>
    </row>
    <row r="863" spans="1:8" x14ac:dyDescent="0.3">
      <c r="A863" s="1">
        <v>45710</v>
      </c>
      <c r="B863">
        <v>25</v>
      </c>
      <c r="C863">
        <v>2</v>
      </c>
      <c r="D863">
        <v>100</v>
      </c>
      <c r="F863">
        <f>ROW()</f>
        <v>863</v>
      </c>
      <c r="G863">
        <v>6.891</v>
      </c>
      <c r="H863">
        <v>326.125</v>
      </c>
    </row>
    <row r="864" spans="1:8" x14ac:dyDescent="0.3">
      <c r="A864" s="1">
        <v>45710</v>
      </c>
      <c r="B864">
        <v>25</v>
      </c>
      <c r="C864">
        <v>2</v>
      </c>
      <c r="D864">
        <v>100</v>
      </c>
      <c r="F864">
        <f>ROW()</f>
        <v>864</v>
      </c>
      <c r="G864">
        <v>6.89</v>
      </c>
      <c r="H864">
        <v>325.56200000000001</v>
      </c>
    </row>
    <row r="865" spans="1:8" x14ac:dyDescent="0.3">
      <c r="A865" s="1">
        <v>45710</v>
      </c>
      <c r="B865">
        <v>25</v>
      </c>
      <c r="C865">
        <v>2</v>
      </c>
      <c r="D865">
        <v>100</v>
      </c>
      <c r="F865">
        <f>ROW()</f>
        <v>865</v>
      </c>
      <c r="G865">
        <v>6.8920000000000003</v>
      </c>
      <c r="H865">
        <v>325.09399999999999</v>
      </c>
    </row>
    <row r="866" spans="1:8" x14ac:dyDescent="0.3">
      <c r="A866" s="1">
        <v>45710</v>
      </c>
      <c r="B866">
        <v>25</v>
      </c>
      <c r="C866">
        <v>2</v>
      </c>
      <c r="D866">
        <v>100</v>
      </c>
      <c r="F866">
        <f>ROW()</f>
        <v>866</v>
      </c>
      <c r="G866">
        <v>6.8979999999999997</v>
      </c>
      <c r="H866">
        <v>325.65600000000001</v>
      </c>
    </row>
    <row r="867" spans="1:8" x14ac:dyDescent="0.3">
      <c r="A867" s="1">
        <v>45710</v>
      </c>
      <c r="B867">
        <v>25</v>
      </c>
      <c r="C867">
        <v>2</v>
      </c>
      <c r="D867">
        <v>100</v>
      </c>
      <c r="F867">
        <f>ROW()</f>
        <v>867</v>
      </c>
      <c r="G867" s="17"/>
      <c r="H867">
        <v>326.31200000000001</v>
      </c>
    </row>
    <row r="868" spans="1:8" x14ac:dyDescent="0.3">
      <c r="A868" s="1">
        <v>45710</v>
      </c>
      <c r="B868">
        <v>25</v>
      </c>
      <c r="C868">
        <v>2</v>
      </c>
      <c r="D868">
        <v>100</v>
      </c>
      <c r="F868">
        <f>ROW()</f>
        <v>868</v>
      </c>
      <c r="G868">
        <v>6.9</v>
      </c>
      <c r="H868">
        <v>325.28100000000001</v>
      </c>
    </row>
    <row r="869" spans="1:8" x14ac:dyDescent="0.3">
      <c r="A869" s="1">
        <v>45710</v>
      </c>
      <c r="B869">
        <v>25</v>
      </c>
      <c r="C869">
        <v>2</v>
      </c>
      <c r="D869">
        <v>100</v>
      </c>
      <c r="F869">
        <f>ROW()</f>
        <v>869</v>
      </c>
      <c r="G869">
        <v>6.9</v>
      </c>
      <c r="H869" s="17"/>
    </row>
    <row r="870" spans="1:8" x14ac:dyDescent="0.3">
      <c r="A870" s="1">
        <v>45710</v>
      </c>
      <c r="B870">
        <v>25</v>
      </c>
      <c r="C870">
        <v>2</v>
      </c>
      <c r="D870">
        <v>100</v>
      </c>
      <c r="F870">
        <f>ROW()</f>
        <v>870</v>
      </c>
      <c r="G870">
        <v>6.9</v>
      </c>
      <c r="H870">
        <v>325.84399999999999</v>
      </c>
    </row>
    <row r="871" spans="1:8" x14ac:dyDescent="0.3">
      <c r="A871" s="1">
        <v>45710</v>
      </c>
      <c r="B871">
        <v>25</v>
      </c>
      <c r="C871">
        <v>2</v>
      </c>
      <c r="D871">
        <v>100</v>
      </c>
      <c r="F871">
        <f>ROW()</f>
        <v>871</v>
      </c>
      <c r="G871">
        <v>6.899</v>
      </c>
      <c r="H871">
        <v>326.21899999999999</v>
      </c>
    </row>
    <row r="872" spans="1:8" x14ac:dyDescent="0.3">
      <c r="A872" s="1">
        <v>45710</v>
      </c>
      <c r="B872">
        <v>25</v>
      </c>
      <c r="C872">
        <v>2</v>
      </c>
      <c r="D872">
        <v>100</v>
      </c>
      <c r="F872">
        <f>ROW()</f>
        <v>872</v>
      </c>
      <c r="G872">
        <v>6.8979999999999997</v>
      </c>
      <c r="H872">
        <v>325.09399999999999</v>
      </c>
    </row>
    <row r="873" spans="1:8" x14ac:dyDescent="0.3">
      <c r="A873" s="1">
        <v>45710</v>
      </c>
      <c r="B873">
        <v>25</v>
      </c>
      <c r="C873">
        <v>2</v>
      </c>
      <c r="D873">
        <v>100</v>
      </c>
      <c r="F873">
        <f>ROW()</f>
        <v>873</v>
      </c>
      <c r="G873">
        <v>6.899</v>
      </c>
      <c r="H873">
        <v>325.18799999999999</v>
      </c>
    </row>
    <row r="874" spans="1:8" x14ac:dyDescent="0.3">
      <c r="A874" s="1">
        <v>45710</v>
      </c>
      <c r="B874">
        <v>25</v>
      </c>
      <c r="C874">
        <v>2</v>
      </c>
      <c r="D874">
        <v>100</v>
      </c>
      <c r="F874">
        <f>ROW()</f>
        <v>874</v>
      </c>
      <c r="G874">
        <v>6.9</v>
      </c>
      <c r="H874">
        <v>325.375</v>
      </c>
    </row>
    <row r="875" spans="1:8" x14ac:dyDescent="0.3">
      <c r="A875" s="1">
        <v>45710</v>
      </c>
      <c r="B875">
        <v>25</v>
      </c>
      <c r="C875">
        <v>2</v>
      </c>
      <c r="D875">
        <v>100</v>
      </c>
      <c r="F875">
        <f>ROW()</f>
        <v>875</v>
      </c>
      <c r="G875">
        <v>6.899</v>
      </c>
      <c r="H875">
        <v>325.09399999999999</v>
      </c>
    </row>
    <row r="876" spans="1:8" x14ac:dyDescent="0.3">
      <c r="A876" s="1">
        <v>45710</v>
      </c>
      <c r="B876">
        <v>25</v>
      </c>
      <c r="C876">
        <v>2</v>
      </c>
      <c r="D876">
        <v>100</v>
      </c>
      <c r="F876">
        <f>ROW()</f>
        <v>876</v>
      </c>
      <c r="G876">
        <v>6.9</v>
      </c>
      <c r="H876">
        <v>324.90600000000001</v>
      </c>
    </row>
    <row r="877" spans="1:8" x14ac:dyDescent="0.3">
      <c r="A877" s="1">
        <v>45710</v>
      </c>
      <c r="B877">
        <v>25</v>
      </c>
      <c r="C877">
        <v>2</v>
      </c>
      <c r="D877">
        <v>100</v>
      </c>
      <c r="F877">
        <f>ROW()</f>
        <v>877</v>
      </c>
      <c r="G877">
        <v>6.9</v>
      </c>
      <c r="H877">
        <v>325.375</v>
      </c>
    </row>
    <row r="878" spans="1:8" x14ac:dyDescent="0.3">
      <c r="A878" s="1">
        <v>45710</v>
      </c>
      <c r="B878">
        <v>25</v>
      </c>
      <c r="C878">
        <v>2</v>
      </c>
      <c r="D878">
        <v>100</v>
      </c>
      <c r="F878">
        <f>ROW()</f>
        <v>878</v>
      </c>
      <c r="G878">
        <v>6.8979999999999997</v>
      </c>
      <c r="H878">
        <v>325.28100000000001</v>
      </c>
    </row>
    <row r="879" spans="1:8" x14ac:dyDescent="0.3">
      <c r="A879" s="1">
        <v>45710</v>
      </c>
      <c r="B879">
        <v>25</v>
      </c>
      <c r="C879">
        <v>2</v>
      </c>
      <c r="D879">
        <v>100</v>
      </c>
      <c r="F879">
        <f>ROW()</f>
        <v>879</v>
      </c>
      <c r="G879">
        <v>6.8979999999999997</v>
      </c>
      <c r="H879">
        <v>325.46899999999999</v>
      </c>
    </row>
    <row r="880" spans="1:8" x14ac:dyDescent="0.3">
      <c r="A880" s="1">
        <v>45710</v>
      </c>
      <c r="B880">
        <v>25</v>
      </c>
      <c r="C880">
        <v>2</v>
      </c>
      <c r="D880">
        <v>100</v>
      </c>
      <c r="F880">
        <f>ROW()</f>
        <v>880</v>
      </c>
      <c r="G880">
        <v>6.8979999999999997</v>
      </c>
      <c r="H880">
        <v>325.09399999999999</v>
      </c>
    </row>
    <row r="881" spans="1:8" x14ac:dyDescent="0.3">
      <c r="A881" s="1">
        <v>45710</v>
      </c>
      <c r="B881">
        <v>25</v>
      </c>
      <c r="C881">
        <v>2</v>
      </c>
      <c r="D881">
        <v>100</v>
      </c>
      <c r="F881">
        <f>ROW()</f>
        <v>881</v>
      </c>
      <c r="G881">
        <v>6.899</v>
      </c>
      <c r="H881">
        <v>325.28100000000001</v>
      </c>
    </row>
    <row r="882" spans="1:8" x14ac:dyDescent="0.3">
      <c r="A882" s="1">
        <v>45710</v>
      </c>
      <c r="B882">
        <v>25</v>
      </c>
      <c r="C882">
        <v>2</v>
      </c>
      <c r="D882">
        <v>100</v>
      </c>
      <c r="F882">
        <f>ROW()</f>
        <v>882</v>
      </c>
      <c r="G882">
        <v>6.9</v>
      </c>
      <c r="H882">
        <v>325.28100000000001</v>
      </c>
    </row>
    <row r="883" spans="1:8" x14ac:dyDescent="0.3">
      <c r="A883" s="1">
        <v>45710</v>
      </c>
      <c r="B883">
        <v>25</v>
      </c>
      <c r="C883">
        <v>2</v>
      </c>
      <c r="D883">
        <v>100</v>
      </c>
      <c r="F883">
        <f>ROW()</f>
        <v>883</v>
      </c>
      <c r="G883">
        <v>6.899</v>
      </c>
      <c r="H883">
        <v>325.46899999999999</v>
      </c>
    </row>
    <row r="884" spans="1:8" x14ac:dyDescent="0.3">
      <c r="A884" s="1">
        <v>45710</v>
      </c>
      <c r="B884">
        <v>25</v>
      </c>
      <c r="C884">
        <v>2</v>
      </c>
      <c r="D884">
        <v>100</v>
      </c>
      <c r="F884">
        <f>ROW()</f>
        <v>884</v>
      </c>
      <c r="G884">
        <v>6.9</v>
      </c>
      <c r="H884">
        <v>324.81200000000001</v>
      </c>
    </row>
    <row r="885" spans="1:8" x14ac:dyDescent="0.3">
      <c r="A885" s="1">
        <v>45710</v>
      </c>
      <c r="B885">
        <v>25</v>
      </c>
      <c r="C885">
        <v>2</v>
      </c>
      <c r="D885">
        <v>100</v>
      </c>
      <c r="F885">
        <f>ROW()</f>
        <v>885</v>
      </c>
      <c r="G885">
        <v>6.8979999999999997</v>
      </c>
      <c r="H885">
        <v>325.28100000000001</v>
      </c>
    </row>
    <row r="886" spans="1:8" x14ac:dyDescent="0.3">
      <c r="A886" s="1">
        <v>45710</v>
      </c>
      <c r="B886">
        <v>25</v>
      </c>
      <c r="C886">
        <v>2</v>
      </c>
      <c r="D886">
        <v>100</v>
      </c>
      <c r="F886">
        <f>ROW()</f>
        <v>886</v>
      </c>
      <c r="G886" s="17"/>
      <c r="H886">
        <v>326.31200000000001</v>
      </c>
    </row>
    <row r="887" spans="1:8" x14ac:dyDescent="0.3">
      <c r="A887" s="1">
        <v>45710</v>
      </c>
      <c r="B887">
        <v>25</v>
      </c>
      <c r="C887">
        <v>2</v>
      </c>
      <c r="D887">
        <v>100</v>
      </c>
      <c r="F887">
        <f>ROW()</f>
        <v>887</v>
      </c>
      <c r="G887">
        <v>6.899</v>
      </c>
      <c r="H887">
        <v>325.18799999999999</v>
      </c>
    </row>
    <row r="888" spans="1:8" x14ac:dyDescent="0.3">
      <c r="A888" s="1">
        <v>45710</v>
      </c>
      <c r="B888">
        <v>25</v>
      </c>
      <c r="C888">
        <v>2</v>
      </c>
      <c r="D888">
        <v>100</v>
      </c>
      <c r="F888">
        <f>ROW()</f>
        <v>888</v>
      </c>
      <c r="G888">
        <v>6.899</v>
      </c>
      <c r="H888">
        <v>325.375</v>
      </c>
    </row>
    <row r="889" spans="1:8" x14ac:dyDescent="0.3">
      <c r="A889" s="1">
        <v>45710</v>
      </c>
      <c r="B889">
        <v>25</v>
      </c>
      <c r="C889">
        <v>2</v>
      </c>
      <c r="D889">
        <v>100</v>
      </c>
      <c r="F889">
        <f>ROW()</f>
        <v>889</v>
      </c>
      <c r="G889">
        <v>6.899</v>
      </c>
      <c r="H889">
        <v>325.18799999999999</v>
      </c>
    </row>
    <row r="890" spans="1:8" x14ac:dyDescent="0.3">
      <c r="A890" s="1">
        <v>45710</v>
      </c>
      <c r="B890">
        <v>25</v>
      </c>
      <c r="C890">
        <v>2</v>
      </c>
      <c r="D890">
        <v>100</v>
      </c>
      <c r="F890">
        <f>ROW()</f>
        <v>890</v>
      </c>
      <c r="G890">
        <v>6.899</v>
      </c>
      <c r="H890">
        <v>325.09399999999999</v>
      </c>
    </row>
    <row r="891" spans="1:8" x14ac:dyDescent="0.3">
      <c r="A891" s="1">
        <v>45710</v>
      </c>
      <c r="B891">
        <v>25</v>
      </c>
      <c r="C891">
        <v>2</v>
      </c>
      <c r="D891">
        <v>100</v>
      </c>
      <c r="F891">
        <f>ROW()</f>
        <v>891</v>
      </c>
      <c r="G891">
        <v>6.899</v>
      </c>
      <c r="H891">
        <v>325.18799999999999</v>
      </c>
    </row>
    <row r="892" spans="1:8" x14ac:dyDescent="0.3">
      <c r="A892" s="1">
        <v>45710</v>
      </c>
      <c r="B892">
        <v>25</v>
      </c>
      <c r="C892">
        <v>2</v>
      </c>
      <c r="D892">
        <v>100</v>
      </c>
      <c r="F892">
        <f>ROW()</f>
        <v>892</v>
      </c>
      <c r="G892">
        <v>6.899</v>
      </c>
      <c r="H892">
        <v>325</v>
      </c>
    </row>
    <row r="893" spans="1:8" x14ac:dyDescent="0.3">
      <c r="A893" s="1">
        <v>45710</v>
      </c>
      <c r="B893">
        <v>25</v>
      </c>
      <c r="C893">
        <v>2</v>
      </c>
      <c r="D893">
        <v>100</v>
      </c>
      <c r="F893">
        <f>ROW()</f>
        <v>893</v>
      </c>
      <c r="G893">
        <v>6.899</v>
      </c>
      <c r="H893">
        <v>325.09399999999999</v>
      </c>
    </row>
    <row r="894" spans="1:8" x14ac:dyDescent="0.3">
      <c r="A894" s="1">
        <v>45710</v>
      </c>
      <c r="B894">
        <v>25</v>
      </c>
      <c r="C894">
        <v>2</v>
      </c>
      <c r="D894">
        <v>100</v>
      </c>
      <c r="F894">
        <f>ROW()</f>
        <v>894</v>
      </c>
      <c r="G894">
        <v>6.8979999999999997</v>
      </c>
      <c r="H894">
        <v>325.28100000000001</v>
      </c>
    </row>
    <row r="895" spans="1:8" x14ac:dyDescent="0.3">
      <c r="A895" s="1">
        <v>45710</v>
      </c>
      <c r="B895">
        <v>25</v>
      </c>
      <c r="C895">
        <v>2</v>
      </c>
      <c r="D895">
        <v>100</v>
      </c>
      <c r="F895">
        <f>ROW()</f>
        <v>895</v>
      </c>
      <c r="G895">
        <v>6.8979999999999997</v>
      </c>
      <c r="H895">
        <v>325.28100000000001</v>
      </c>
    </row>
    <row r="896" spans="1:8" x14ac:dyDescent="0.3">
      <c r="A896" s="1">
        <v>45710</v>
      </c>
      <c r="B896">
        <v>25</v>
      </c>
      <c r="C896">
        <v>2</v>
      </c>
      <c r="D896">
        <v>100</v>
      </c>
      <c r="F896">
        <f>ROW()</f>
        <v>896</v>
      </c>
      <c r="G896">
        <v>6.8979999999999997</v>
      </c>
      <c r="H896">
        <v>325.09399999999999</v>
      </c>
    </row>
    <row r="897" spans="1:11" x14ac:dyDescent="0.3">
      <c r="A897" s="1">
        <v>45710</v>
      </c>
      <c r="B897">
        <v>25</v>
      </c>
      <c r="C897">
        <v>2</v>
      </c>
      <c r="D897">
        <v>100</v>
      </c>
      <c r="F897">
        <f>ROW()</f>
        <v>897</v>
      </c>
      <c r="G897">
        <v>6.899</v>
      </c>
      <c r="H897">
        <v>324.71899999999999</v>
      </c>
    </row>
    <row r="898" spans="1:11" x14ac:dyDescent="0.3">
      <c r="A898" s="1">
        <v>45710</v>
      </c>
      <c r="B898">
        <v>25</v>
      </c>
      <c r="C898">
        <v>2</v>
      </c>
      <c r="D898">
        <v>100</v>
      </c>
      <c r="F898">
        <f>ROW()</f>
        <v>898</v>
      </c>
      <c r="G898" s="17"/>
      <c r="H898" s="17"/>
    </row>
    <row r="899" spans="1:11" x14ac:dyDescent="0.3">
      <c r="A899" s="1">
        <v>45710</v>
      </c>
      <c r="B899">
        <v>25</v>
      </c>
      <c r="C899">
        <v>2</v>
      </c>
      <c r="D899">
        <v>100</v>
      </c>
      <c r="F899">
        <f>ROW()</f>
        <v>899</v>
      </c>
      <c r="G899">
        <v>6.8979999999999997</v>
      </c>
      <c r="H899">
        <v>325</v>
      </c>
    </row>
    <row r="900" spans="1:11" x14ac:dyDescent="0.3">
      <c r="A900" s="1">
        <v>45710</v>
      </c>
      <c r="B900">
        <v>25</v>
      </c>
      <c r="C900">
        <v>2</v>
      </c>
      <c r="D900">
        <v>100</v>
      </c>
      <c r="F900">
        <f>ROW()</f>
        <v>900</v>
      </c>
      <c r="G900">
        <v>6.899</v>
      </c>
      <c r="H900" s="17"/>
    </row>
    <row r="901" spans="1:11" x14ac:dyDescent="0.3">
      <c r="A901" s="1">
        <v>45710</v>
      </c>
      <c r="B901">
        <v>25</v>
      </c>
      <c r="C901">
        <v>2</v>
      </c>
      <c r="D901">
        <v>100</v>
      </c>
      <c r="F901">
        <f>ROW()</f>
        <v>901</v>
      </c>
      <c r="G901">
        <v>6.899</v>
      </c>
      <c r="H901">
        <v>325</v>
      </c>
    </row>
    <row r="902" spans="1:11" x14ac:dyDescent="0.3">
      <c r="A902" s="1">
        <v>45710</v>
      </c>
      <c r="B902">
        <v>25</v>
      </c>
      <c r="C902">
        <v>2</v>
      </c>
      <c r="D902">
        <v>100</v>
      </c>
      <c r="F902">
        <f>ROW()</f>
        <v>902</v>
      </c>
      <c r="G902">
        <v>6.8979999999999997</v>
      </c>
      <c r="H902">
        <v>325</v>
      </c>
    </row>
    <row r="903" spans="1:11" x14ac:dyDescent="0.3">
      <c r="A903" s="1">
        <v>45710</v>
      </c>
      <c r="B903">
        <v>25</v>
      </c>
      <c r="C903">
        <v>2</v>
      </c>
      <c r="D903">
        <v>100</v>
      </c>
      <c r="E903">
        <v>15</v>
      </c>
      <c r="F903">
        <f>ROW()</f>
        <v>903</v>
      </c>
      <c r="G903">
        <v>6.899</v>
      </c>
      <c r="H903">
        <v>325</v>
      </c>
      <c r="I903" s="13">
        <v>29.13</v>
      </c>
      <c r="J903" s="13">
        <v>0.16400000000000001</v>
      </c>
      <c r="K903" s="14">
        <v>28.7</v>
      </c>
    </row>
    <row r="904" spans="1:11" x14ac:dyDescent="0.3">
      <c r="A904" s="1">
        <v>45710</v>
      </c>
      <c r="B904">
        <v>25</v>
      </c>
      <c r="C904">
        <v>2</v>
      </c>
      <c r="D904">
        <v>100</v>
      </c>
      <c r="F904">
        <f>ROW()</f>
        <v>904</v>
      </c>
      <c r="G904">
        <v>6.907</v>
      </c>
      <c r="H904">
        <v>323.68799999999999</v>
      </c>
    </row>
    <row r="905" spans="1:11" x14ac:dyDescent="0.3">
      <c r="A905" s="1">
        <v>45710</v>
      </c>
      <c r="B905">
        <v>25</v>
      </c>
      <c r="C905">
        <v>2</v>
      </c>
      <c r="D905">
        <v>100</v>
      </c>
      <c r="F905">
        <f>ROW()</f>
        <v>905</v>
      </c>
      <c r="G905">
        <v>6.915</v>
      </c>
      <c r="H905">
        <v>323.59399999999999</v>
      </c>
    </row>
    <row r="906" spans="1:11" x14ac:dyDescent="0.3">
      <c r="A906" s="1">
        <v>45710</v>
      </c>
      <c r="B906">
        <v>25</v>
      </c>
      <c r="C906">
        <v>2</v>
      </c>
      <c r="D906">
        <v>100</v>
      </c>
      <c r="F906">
        <f>ROW()</f>
        <v>906</v>
      </c>
      <c r="G906">
        <v>6.915</v>
      </c>
      <c r="H906">
        <v>322.65600000000001</v>
      </c>
    </row>
    <row r="907" spans="1:11" x14ac:dyDescent="0.3">
      <c r="A907" s="1">
        <v>45710</v>
      </c>
      <c r="B907">
        <v>25</v>
      </c>
      <c r="C907">
        <v>2</v>
      </c>
      <c r="D907">
        <v>100</v>
      </c>
      <c r="F907">
        <f>ROW()</f>
        <v>907</v>
      </c>
      <c r="G907">
        <v>6.9160000000000004</v>
      </c>
      <c r="H907">
        <v>323.68799999999999</v>
      </c>
    </row>
    <row r="908" spans="1:11" x14ac:dyDescent="0.3">
      <c r="A908" s="1">
        <v>45710</v>
      </c>
      <c r="B908">
        <v>25</v>
      </c>
      <c r="C908">
        <v>2</v>
      </c>
      <c r="D908">
        <v>100</v>
      </c>
      <c r="F908">
        <f>ROW()</f>
        <v>908</v>
      </c>
      <c r="G908">
        <v>6.915</v>
      </c>
      <c r="H908">
        <v>323.78100000000001</v>
      </c>
    </row>
    <row r="909" spans="1:11" x14ac:dyDescent="0.3">
      <c r="A909" s="1">
        <v>45710</v>
      </c>
      <c r="B909">
        <v>25</v>
      </c>
      <c r="C909">
        <v>2</v>
      </c>
      <c r="D909">
        <v>100</v>
      </c>
      <c r="F909">
        <f>ROW()</f>
        <v>909</v>
      </c>
      <c r="G909">
        <v>6.9160000000000004</v>
      </c>
      <c r="H909">
        <v>323.875</v>
      </c>
    </row>
    <row r="910" spans="1:11" x14ac:dyDescent="0.3">
      <c r="A910" s="1">
        <v>45710</v>
      </c>
      <c r="B910">
        <v>25</v>
      </c>
      <c r="C910">
        <v>2</v>
      </c>
      <c r="D910">
        <v>100</v>
      </c>
      <c r="F910">
        <f>ROW()</f>
        <v>910</v>
      </c>
      <c r="G910">
        <v>6.9169999999999998</v>
      </c>
      <c r="H910">
        <v>325</v>
      </c>
    </row>
    <row r="911" spans="1:11" x14ac:dyDescent="0.3">
      <c r="A911" s="1">
        <v>45710</v>
      </c>
      <c r="B911">
        <v>25</v>
      </c>
      <c r="C911">
        <v>2</v>
      </c>
      <c r="D911">
        <v>100</v>
      </c>
      <c r="F911">
        <f>ROW()</f>
        <v>911</v>
      </c>
      <c r="G911">
        <v>6.915</v>
      </c>
      <c r="H911">
        <v>323.68799999999999</v>
      </c>
    </row>
    <row r="912" spans="1:11" x14ac:dyDescent="0.3">
      <c r="A912" s="1">
        <v>45710</v>
      </c>
      <c r="B912">
        <v>25</v>
      </c>
      <c r="C912">
        <v>2</v>
      </c>
      <c r="D912">
        <v>100</v>
      </c>
      <c r="F912">
        <f>ROW()</f>
        <v>912</v>
      </c>
      <c r="G912">
        <v>6.9160000000000004</v>
      </c>
      <c r="H912">
        <v>324.06200000000001</v>
      </c>
    </row>
    <row r="913" spans="1:8" x14ac:dyDescent="0.3">
      <c r="A913" s="1">
        <v>45710</v>
      </c>
      <c r="B913">
        <v>25</v>
      </c>
      <c r="C913">
        <v>2</v>
      </c>
      <c r="D913">
        <v>100</v>
      </c>
      <c r="F913">
        <f>ROW()</f>
        <v>913</v>
      </c>
      <c r="G913">
        <v>6.915</v>
      </c>
      <c r="H913">
        <v>324.81200000000001</v>
      </c>
    </row>
    <row r="914" spans="1:8" x14ac:dyDescent="0.3">
      <c r="A914" s="1">
        <v>45710</v>
      </c>
      <c r="B914">
        <v>25</v>
      </c>
      <c r="C914">
        <v>2</v>
      </c>
      <c r="D914">
        <v>100</v>
      </c>
      <c r="F914">
        <f>ROW()</f>
        <v>914</v>
      </c>
      <c r="G914">
        <v>6.915</v>
      </c>
      <c r="H914">
        <v>323.68799999999999</v>
      </c>
    </row>
    <row r="915" spans="1:8" x14ac:dyDescent="0.3">
      <c r="A915" s="1">
        <v>45710</v>
      </c>
      <c r="B915">
        <v>25</v>
      </c>
      <c r="C915">
        <v>2</v>
      </c>
      <c r="D915">
        <v>100</v>
      </c>
      <c r="F915">
        <f>ROW()</f>
        <v>915</v>
      </c>
      <c r="G915">
        <v>6.915</v>
      </c>
      <c r="H915">
        <v>325.28100000000001</v>
      </c>
    </row>
    <row r="916" spans="1:8" x14ac:dyDescent="0.3">
      <c r="A916" s="1">
        <v>45710</v>
      </c>
      <c r="B916">
        <v>25</v>
      </c>
      <c r="C916">
        <v>2</v>
      </c>
      <c r="D916">
        <v>100</v>
      </c>
      <c r="F916">
        <f>ROW()</f>
        <v>916</v>
      </c>
      <c r="G916">
        <v>6.9169999999999998</v>
      </c>
      <c r="H916">
        <v>324.53100000000001</v>
      </c>
    </row>
    <row r="917" spans="1:8" x14ac:dyDescent="0.3">
      <c r="A917" s="1">
        <v>45710</v>
      </c>
      <c r="B917">
        <v>25</v>
      </c>
      <c r="C917">
        <v>2</v>
      </c>
      <c r="D917">
        <v>100</v>
      </c>
      <c r="F917">
        <f>ROW()</f>
        <v>917</v>
      </c>
      <c r="G917">
        <v>6.9160000000000004</v>
      </c>
      <c r="H917">
        <v>325.09399999999999</v>
      </c>
    </row>
    <row r="918" spans="1:8" x14ac:dyDescent="0.3">
      <c r="A918" s="1">
        <v>45710</v>
      </c>
      <c r="B918">
        <v>25</v>
      </c>
      <c r="C918">
        <v>2</v>
      </c>
      <c r="D918">
        <v>100</v>
      </c>
      <c r="F918">
        <f>ROW()</f>
        <v>918</v>
      </c>
      <c r="G918" s="17"/>
      <c r="H918">
        <v>325.28100000000001</v>
      </c>
    </row>
    <row r="919" spans="1:8" x14ac:dyDescent="0.3">
      <c r="A919" s="1">
        <v>45710</v>
      </c>
      <c r="B919">
        <v>25</v>
      </c>
      <c r="C919">
        <v>2</v>
      </c>
      <c r="D919">
        <v>100</v>
      </c>
      <c r="F919">
        <f>ROW()</f>
        <v>919</v>
      </c>
      <c r="G919">
        <v>6.9160000000000004</v>
      </c>
      <c r="H919">
        <v>325.18799999999999</v>
      </c>
    </row>
    <row r="920" spans="1:8" x14ac:dyDescent="0.3">
      <c r="A920" s="1">
        <v>45710</v>
      </c>
      <c r="B920">
        <v>25</v>
      </c>
      <c r="C920">
        <v>2</v>
      </c>
      <c r="D920">
        <v>100</v>
      </c>
      <c r="F920">
        <f>ROW()</f>
        <v>920</v>
      </c>
      <c r="G920">
        <v>6.9169999999999998</v>
      </c>
      <c r="H920">
        <v>323.875</v>
      </c>
    </row>
    <row r="921" spans="1:8" x14ac:dyDescent="0.3">
      <c r="A921" s="1">
        <v>45710</v>
      </c>
      <c r="B921">
        <v>25</v>
      </c>
      <c r="C921">
        <v>2</v>
      </c>
      <c r="D921">
        <v>100</v>
      </c>
      <c r="F921">
        <f>ROW()</f>
        <v>921</v>
      </c>
      <c r="G921" s="17"/>
      <c r="H921">
        <v>324.15600000000001</v>
      </c>
    </row>
    <row r="922" spans="1:8" x14ac:dyDescent="0.3">
      <c r="A922" s="1">
        <v>45710</v>
      </c>
      <c r="B922">
        <v>25</v>
      </c>
      <c r="C922">
        <v>2</v>
      </c>
      <c r="D922">
        <v>100</v>
      </c>
      <c r="F922">
        <f>ROW()</f>
        <v>922</v>
      </c>
      <c r="G922">
        <v>6.9160000000000004</v>
      </c>
      <c r="H922">
        <v>324.25</v>
      </c>
    </row>
    <row r="923" spans="1:8" x14ac:dyDescent="0.3">
      <c r="A923" s="1">
        <v>45710</v>
      </c>
      <c r="B923">
        <v>25</v>
      </c>
      <c r="C923">
        <v>2</v>
      </c>
      <c r="D923">
        <v>100</v>
      </c>
      <c r="F923">
        <f>ROW()</f>
        <v>923</v>
      </c>
      <c r="G923" s="17"/>
      <c r="H923">
        <v>325.28100000000001</v>
      </c>
    </row>
    <row r="924" spans="1:8" x14ac:dyDescent="0.3">
      <c r="A924" s="1">
        <v>45710</v>
      </c>
      <c r="B924">
        <v>25</v>
      </c>
      <c r="C924">
        <v>2</v>
      </c>
      <c r="D924">
        <v>100</v>
      </c>
      <c r="F924">
        <f>ROW()</f>
        <v>924</v>
      </c>
      <c r="G924">
        <v>6.915</v>
      </c>
      <c r="H924">
        <v>324.53100000000001</v>
      </c>
    </row>
    <row r="925" spans="1:8" x14ac:dyDescent="0.3">
      <c r="A925" s="1">
        <v>45710</v>
      </c>
      <c r="B925">
        <v>25</v>
      </c>
      <c r="C925">
        <v>2</v>
      </c>
      <c r="D925">
        <v>100</v>
      </c>
      <c r="F925">
        <f>ROW()</f>
        <v>925</v>
      </c>
      <c r="G925">
        <v>6.9160000000000004</v>
      </c>
      <c r="H925">
        <v>325.375</v>
      </c>
    </row>
    <row r="926" spans="1:8" x14ac:dyDescent="0.3">
      <c r="A926" s="1">
        <v>45710</v>
      </c>
      <c r="B926">
        <v>25</v>
      </c>
      <c r="C926">
        <v>2</v>
      </c>
      <c r="D926">
        <v>100</v>
      </c>
      <c r="F926">
        <f>ROW()</f>
        <v>926</v>
      </c>
      <c r="G926">
        <v>6.9169999999999998</v>
      </c>
      <c r="H926" s="17"/>
    </row>
    <row r="927" spans="1:8" x14ac:dyDescent="0.3">
      <c r="A927" s="1">
        <v>45710</v>
      </c>
      <c r="B927">
        <v>25</v>
      </c>
      <c r="C927">
        <v>2</v>
      </c>
      <c r="D927">
        <v>100</v>
      </c>
      <c r="F927">
        <f>ROW()</f>
        <v>927</v>
      </c>
      <c r="G927">
        <v>6.9160000000000004</v>
      </c>
      <c r="H927">
        <v>325.375</v>
      </c>
    </row>
    <row r="928" spans="1:8" x14ac:dyDescent="0.3">
      <c r="A928" s="1">
        <v>45710</v>
      </c>
      <c r="B928">
        <v>25</v>
      </c>
      <c r="C928">
        <v>2</v>
      </c>
      <c r="D928">
        <v>100</v>
      </c>
      <c r="F928">
        <f>ROW()</f>
        <v>928</v>
      </c>
      <c r="G928">
        <v>6.9169999999999998</v>
      </c>
      <c r="H928">
        <v>324.06200000000001</v>
      </c>
    </row>
    <row r="929" spans="1:8" x14ac:dyDescent="0.3">
      <c r="A929" s="1">
        <v>45710</v>
      </c>
      <c r="B929">
        <v>25</v>
      </c>
      <c r="C929">
        <v>2</v>
      </c>
      <c r="D929">
        <v>100</v>
      </c>
      <c r="F929">
        <f>ROW()</f>
        <v>929</v>
      </c>
      <c r="G929">
        <v>6.9160000000000004</v>
      </c>
      <c r="H929">
        <v>325.28100000000001</v>
      </c>
    </row>
    <row r="930" spans="1:8" x14ac:dyDescent="0.3">
      <c r="A930" s="1">
        <v>45710</v>
      </c>
      <c r="B930">
        <v>25</v>
      </c>
      <c r="C930">
        <v>2</v>
      </c>
      <c r="D930">
        <v>100</v>
      </c>
      <c r="F930">
        <f>ROW()</f>
        <v>930</v>
      </c>
      <c r="G930">
        <v>6.9160000000000004</v>
      </c>
      <c r="H930">
        <v>325.18799999999999</v>
      </c>
    </row>
    <row r="931" spans="1:8" x14ac:dyDescent="0.3">
      <c r="A931" s="1">
        <v>45710</v>
      </c>
      <c r="B931">
        <v>25</v>
      </c>
      <c r="C931">
        <v>2</v>
      </c>
      <c r="D931">
        <v>100</v>
      </c>
      <c r="F931">
        <f>ROW()</f>
        <v>931</v>
      </c>
      <c r="G931">
        <v>6.9160000000000004</v>
      </c>
      <c r="H931">
        <v>325.18799999999999</v>
      </c>
    </row>
    <row r="932" spans="1:8" x14ac:dyDescent="0.3">
      <c r="A932" s="1">
        <v>45710</v>
      </c>
      <c r="B932">
        <v>25</v>
      </c>
      <c r="C932">
        <v>2</v>
      </c>
      <c r="D932">
        <v>100</v>
      </c>
      <c r="F932">
        <f>ROW()</f>
        <v>932</v>
      </c>
      <c r="G932">
        <v>6.9169999999999998</v>
      </c>
      <c r="H932">
        <v>324.81200000000001</v>
      </c>
    </row>
    <row r="933" spans="1:8" x14ac:dyDescent="0.3">
      <c r="A933" s="1">
        <v>45710</v>
      </c>
      <c r="B933">
        <v>25</v>
      </c>
      <c r="C933">
        <v>2</v>
      </c>
      <c r="D933">
        <v>100</v>
      </c>
      <c r="F933">
        <f>ROW()</f>
        <v>933</v>
      </c>
      <c r="G933">
        <v>6.9169999999999998</v>
      </c>
      <c r="H933">
        <v>324.53100000000001</v>
      </c>
    </row>
    <row r="934" spans="1:8" x14ac:dyDescent="0.3">
      <c r="A934" s="1">
        <v>45710</v>
      </c>
      <c r="B934">
        <v>25</v>
      </c>
      <c r="C934">
        <v>2</v>
      </c>
      <c r="D934">
        <v>100</v>
      </c>
      <c r="F934">
        <f>ROW()</f>
        <v>934</v>
      </c>
      <c r="G934">
        <v>6.915</v>
      </c>
      <c r="H934">
        <v>325.46899999999999</v>
      </c>
    </row>
    <row r="935" spans="1:8" x14ac:dyDescent="0.3">
      <c r="A935" s="1">
        <v>45710</v>
      </c>
      <c r="B935">
        <v>25</v>
      </c>
      <c r="C935">
        <v>2</v>
      </c>
      <c r="D935">
        <v>100</v>
      </c>
      <c r="F935">
        <f>ROW()</f>
        <v>935</v>
      </c>
      <c r="G935">
        <v>6.9160000000000004</v>
      </c>
      <c r="H935">
        <v>325</v>
      </c>
    </row>
    <row r="936" spans="1:8" x14ac:dyDescent="0.3">
      <c r="A936" s="1">
        <v>45710</v>
      </c>
      <c r="B936">
        <v>25</v>
      </c>
      <c r="C936">
        <v>2</v>
      </c>
      <c r="D936">
        <v>100</v>
      </c>
      <c r="F936">
        <f>ROW()</f>
        <v>936</v>
      </c>
      <c r="G936">
        <v>6.915</v>
      </c>
      <c r="H936">
        <v>324.53100000000001</v>
      </c>
    </row>
    <row r="937" spans="1:8" x14ac:dyDescent="0.3">
      <c r="A937" s="1">
        <v>45710</v>
      </c>
      <c r="B937">
        <v>25</v>
      </c>
      <c r="C937">
        <v>2</v>
      </c>
      <c r="D937">
        <v>100</v>
      </c>
      <c r="F937">
        <f>ROW()</f>
        <v>937</v>
      </c>
      <c r="G937">
        <v>6.9169999999999998</v>
      </c>
      <c r="H937">
        <v>325.28100000000001</v>
      </c>
    </row>
    <row r="938" spans="1:8" x14ac:dyDescent="0.3">
      <c r="A938" s="1">
        <v>45710</v>
      </c>
      <c r="B938">
        <v>25</v>
      </c>
      <c r="C938">
        <v>2</v>
      </c>
      <c r="D938">
        <v>100</v>
      </c>
      <c r="F938">
        <f>ROW()</f>
        <v>938</v>
      </c>
      <c r="G938">
        <v>6.915</v>
      </c>
      <c r="H938">
        <v>325</v>
      </c>
    </row>
    <row r="939" spans="1:8" x14ac:dyDescent="0.3">
      <c r="A939" s="1">
        <v>45710</v>
      </c>
      <c r="B939">
        <v>25</v>
      </c>
      <c r="C939">
        <v>2</v>
      </c>
      <c r="D939">
        <v>100</v>
      </c>
      <c r="F939">
        <f>ROW()</f>
        <v>939</v>
      </c>
      <c r="G939">
        <v>6.915</v>
      </c>
      <c r="H939">
        <v>324.71899999999999</v>
      </c>
    </row>
    <row r="940" spans="1:8" x14ac:dyDescent="0.3">
      <c r="A940" s="1">
        <v>45710</v>
      </c>
      <c r="B940">
        <v>25</v>
      </c>
      <c r="C940">
        <v>2</v>
      </c>
      <c r="D940">
        <v>100</v>
      </c>
      <c r="F940">
        <f>ROW()</f>
        <v>940</v>
      </c>
      <c r="G940">
        <v>6.9160000000000004</v>
      </c>
      <c r="H940">
        <v>324.34399999999999</v>
      </c>
    </row>
    <row r="941" spans="1:8" x14ac:dyDescent="0.3">
      <c r="A941" s="1">
        <v>45710</v>
      </c>
      <c r="B941">
        <v>25</v>
      </c>
      <c r="C941">
        <v>2</v>
      </c>
      <c r="D941">
        <v>100</v>
      </c>
      <c r="F941">
        <f>ROW()</f>
        <v>941</v>
      </c>
      <c r="G941">
        <v>6.9160000000000004</v>
      </c>
      <c r="H941">
        <v>324.25</v>
      </c>
    </row>
    <row r="942" spans="1:8" x14ac:dyDescent="0.3">
      <c r="A942" s="1">
        <v>45710</v>
      </c>
      <c r="B942">
        <v>25</v>
      </c>
      <c r="C942">
        <v>2</v>
      </c>
      <c r="D942">
        <v>100</v>
      </c>
      <c r="F942">
        <f>ROW()</f>
        <v>942</v>
      </c>
      <c r="G942">
        <v>6.9169999999999998</v>
      </c>
      <c r="H942">
        <v>325</v>
      </c>
    </row>
    <row r="943" spans="1:8" x14ac:dyDescent="0.3">
      <c r="A943" s="1">
        <v>45710</v>
      </c>
      <c r="B943">
        <v>25</v>
      </c>
      <c r="C943">
        <v>2</v>
      </c>
      <c r="D943">
        <v>100</v>
      </c>
      <c r="F943">
        <f>ROW()</f>
        <v>943</v>
      </c>
      <c r="G943">
        <v>6.915</v>
      </c>
      <c r="H943">
        <v>325.46899999999999</v>
      </c>
    </row>
    <row r="944" spans="1:8" x14ac:dyDescent="0.3">
      <c r="A944" s="1">
        <v>45710</v>
      </c>
      <c r="B944">
        <v>25</v>
      </c>
      <c r="C944">
        <v>2</v>
      </c>
      <c r="D944">
        <v>100</v>
      </c>
      <c r="F944">
        <f>ROW()</f>
        <v>944</v>
      </c>
      <c r="G944">
        <v>6.9160000000000004</v>
      </c>
      <c r="H944">
        <v>325.18799999999999</v>
      </c>
    </row>
    <row r="945" spans="1:8" x14ac:dyDescent="0.3">
      <c r="A945" s="1">
        <v>45710</v>
      </c>
      <c r="B945">
        <v>25</v>
      </c>
      <c r="C945">
        <v>2</v>
      </c>
      <c r="D945">
        <v>100</v>
      </c>
      <c r="F945">
        <f>ROW()</f>
        <v>945</v>
      </c>
      <c r="G945">
        <v>6.9160000000000004</v>
      </c>
      <c r="H945">
        <v>325.18799999999999</v>
      </c>
    </row>
    <row r="946" spans="1:8" x14ac:dyDescent="0.3">
      <c r="A946" s="1">
        <v>45710</v>
      </c>
      <c r="B946">
        <v>25</v>
      </c>
      <c r="C946">
        <v>2</v>
      </c>
      <c r="D946">
        <v>100</v>
      </c>
      <c r="F946">
        <f>ROW()</f>
        <v>946</v>
      </c>
      <c r="G946">
        <v>6.9160000000000004</v>
      </c>
      <c r="H946">
        <v>325.28100000000001</v>
      </c>
    </row>
    <row r="947" spans="1:8" x14ac:dyDescent="0.3">
      <c r="A947" s="1">
        <v>45710</v>
      </c>
      <c r="B947">
        <v>25</v>
      </c>
      <c r="C947">
        <v>2</v>
      </c>
      <c r="D947">
        <v>100</v>
      </c>
      <c r="F947">
        <f>ROW()</f>
        <v>947</v>
      </c>
      <c r="G947">
        <v>6.9169999999999998</v>
      </c>
      <c r="H947">
        <v>325</v>
      </c>
    </row>
    <row r="948" spans="1:8" x14ac:dyDescent="0.3">
      <c r="A948" s="1">
        <v>45710</v>
      </c>
      <c r="B948">
        <v>25</v>
      </c>
      <c r="C948">
        <v>2</v>
      </c>
      <c r="D948">
        <v>100</v>
      </c>
      <c r="F948">
        <f>ROW()</f>
        <v>948</v>
      </c>
      <c r="G948">
        <v>6.9160000000000004</v>
      </c>
      <c r="H948">
        <v>324.43799999999999</v>
      </c>
    </row>
    <row r="949" spans="1:8" x14ac:dyDescent="0.3">
      <c r="A949" s="1">
        <v>45710</v>
      </c>
      <c r="B949">
        <v>25</v>
      </c>
      <c r="C949">
        <v>2</v>
      </c>
      <c r="D949">
        <v>100</v>
      </c>
      <c r="F949">
        <f>ROW()</f>
        <v>949</v>
      </c>
      <c r="G949">
        <v>6.915</v>
      </c>
      <c r="H949">
        <v>324.53100000000001</v>
      </c>
    </row>
    <row r="950" spans="1:8" x14ac:dyDescent="0.3">
      <c r="A950" s="1">
        <v>45710</v>
      </c>
      <c r="B950">
        <v>25</v>
      </c>
      <c r="C950">
        <v>2</v>
      </c>
      <c r="D950">
        <v>100</v>
      </c>
      <c r="F950">
        <f>ROW()</f>
        <v>950</v>
      </c>
      <c r="G950">
        <v>6.9189999999999996</v>
      </c>
      <c r="H950">
        <v>324.25</v>
      </c>
    </row>
    <row r="951" spans="1:8" x14ac:dyDescent="0.3">
      <c r="A951" s="1">
        <v>45710</v>
      </c>
      <c r="B951">
        <v>25</v>
      </c>
      <c r="C951">
        <v>2</v>
      </c>
      <c r="D951">
        <v>100</v>
      </c>
      <c r="F951">
        <f>ROW()</f>
        <v>951</v>
      </c>
      <c r="G951">
        <v>6.9160000000000004</v>
      </c>
      <c r="H951">
        <v>324.34399999999999</v>
      </c>
    </row>
    <row r="952" spans="1:8" x14ac:dyDescent="0.3">
      <c r="A952" s="1">
        <v>45710</v>
      </c>
      <c r="B952">
        <v>25</v>
      </c>
      <c r="C952">
        <v>2</v>
      </c>
      <c r="D952">
        <v>100</v>
      </c>
      <c r="F952">
        <f>ROW()</f>
        <v>952</v>
      </c>
      <c r="G952">
        <v>6.9169999999999998</v>
      </c>
      <c r="H952">
        <v>324.90600000000001</v>
      </c>
    </row>
    <row r="953" spans="1:8" x14ac:dyDescent="0.3">
      <c r="A953" s="1">
        <v>45710</v>
      </c>
      <c r="B953">
        <v>25</v>
      </c>
      <c r="C953">
        <v>2</v>
      </c>
      <c r="D953">
        <v>100</v>
      </c>
      <c r="F953">
        <f>ROW()</f>
        <v>953</v>
      </c>
      <c r="G953">
        <v>6.9160000000000004</v>
      </c>
      <c r="H953">
        <v>324.90600000000001</v>
      </c>
    </row>
    <row r="954" spans="1:8" x14ac:dyDescent="0.3">
      <c r="A954" s="1">
        <v>45710</v>
      </c>
      <c r="B954">
        <v>25</v>
      </c>
      <c r="C954">
        <v>2</v>
      </c>
      <c r="D954">
        <v>100</v>
      </c>
      <c r="F954">
        <f>ROW()</f>
        <v>954</v>
      </c>
      <c r="G954" s="17"/>
      <c r="H954">
        <v>324.53100000000001</v>
      </c>
    </row>
    <row r="955" spans="1:8" x14ac:dyDescent="0.3">
      <c r="A955" s="1">
        <v>45710</v>
      </c>
      <c r="B955">
        <v>25</v>
      </c>
      <c r="C955">
        <v>2</v>
      </c>
      <c r="D955">
        <v>100</v>
      </c>
      <c r="F955">
        <f>ROW()</f>
        <v>955</v>
      </c>
      <c r="G955">
        <v>6.9160000000000004</v>
      </c>
      <c r="H955">
        <v>325.09399999999999</v>
      </c>
    </row>
    <row r="956" spans="1:8" x14ac:dyDescent="0.3">
      <c r="A956" s="1">
        <v>45710</v>
      </c>
      <c r="B956">
        <v>25</v>
      </c>
      <c r="C956">
        <v>2</v>
      </c>
      <c r="D956">
        <v>100</v>
      </c>
      <c r="F956">
        <f>ROW()</f>
        <v>956</v>
      </c>
      <c r="G956">
        <v>6.9169999999999998</v>
      </c>
      <c r="H956">
        <v>325.09399999999999</v>
      </c>
    </row>
    <row r="957" spans="1:8" x14ac:dyDescent="0.3">
      <c r="A957" s="1">
        <v>45710</v>
      </c>
      <c r="B957">
        <v>25</v>
      </c>
      <c r="C957">
        <v>2</v>
      </c>
      <c r="D957">
        <v>100</v>
      </c>
      <c r="F957">
        <f>ROW()</f>
        <v>957</v>
      </c>
      <c r="G957">
        <v>6.9169999999999998</v>
      </c>
      <c r="H957" s="17"/>
    </row>
    <row r="958" spans="1:8" x14ac:dyDescent="0.3">
      <c r="A958" s="1">
        <v>45710</v>
      </c>
      <c r="B958">
        <v>25</v>
      </c>
      <c r="C958">
        <v>2</v>
      </c>
      <c r="D958">
        <v>100</v>
      </c>
      <c r="F958">
        <f>ROW()</f>
        <v>958</v>
      </c>
      <c r="G958">
        <v>6.9160000000000004</v>
      </c>
      <c r="H958">
        <v>324.71899999999999</v>
      </c>
    </row>
    <row r="959" spans="1:8" x14ac:dyDescent="0.3">
      <c r="A959" s="1">
        <v>45710</v>
      </c>
      <c r="B959">
        <v>25</v>
      </c>
      <c r="C959">
        <v>2</v>
      </c>
      <c r="D959">
        <v>100</v>
      </c>
      <c r="F959">
        <f>ROW()</f>
        <v>959</v>
      </c>
      <c r="G959">
        <v>6.9160000000000004</v>
      </c>
      <c r="H959">
        <v>325.09399999999999</v>
      </c>
    </row>
    <row r="960" spans="1:8" x14ac:dyDescent="0.3">
      <c r="A960" s="1">
        <v>45710</v>
      </c>
      <c r="B960">
        <v>25</v>
      </c>
      <c r="C960">
        <v>2</v>
      </c>
      <c r="D960">
        <v>100</v>
      </c>
      <c r="F960">
        <f>ROW()</f>
        <v>960</v>
      </c>
      <c r="G960">
        <v>6.9160000000000004</v>
      </c>
      <c r="H960">
        <v>324.81200000000001</v>
      </c>
    </row>
    <row r="961" spans="1:8" x14ac:dyDescent="0.3">
      <c r="A961" s="1">
        <v>45710</v>
      </c>
      <c r="B961">
        <v>25</v>
      </c>
      <c r="C961">
        <v>2</v>
      </c>
      <c r="D961">
        <v>100</v>
      </c>
      <c r="F961">
        <f>ROW()</f>
        <v>961</v>
      </c>
      <c r="G961">
        <v>6.915</v>
      </c>
      <c r="H961">
        <v>325.09399999999999</v>
      </c>
    </row>
    <row r="962" spans="1:8" x14ac:dyDescent="0.3">
      <c r="A962" s="1">
        <v>45710</v>
      </c>
      <c r="B962">
        <v>25</v>
      </c>
      <c r="C962">
        <v>2</v>
      </c>
      <c r="D962">
        <v>100</v>
      </c>
      <c r="F962">
        <f>ROW()</f>
        <v>962</v>
      </c>
      <c r="G962">
        <v>6.9160000000000004</v>
      </c>
      <c r="H962">
        <v>324.53100000000001</v>
      </c>
    </row>
    <row r="963" spans="1:8" x14ac:dyDescent="0.3">
      <c r="A963" s="1">
        <v>45710</v>
      </c>
      <c r="B963">
        <v>25</v>
      </c>
      <c r="C963">
        <v>2</v>
      </c>
      <c r="D963">
        <v>100</v>
      </c>
      <c r="F963">
        <f>ROW()</f>
        <v>963</v>
      </c>
      <c r="G963">
        <v>6.9169999999999998</v>
      </c>
      <c r="H963">
        <v>324.625</v>
      </c>
    </row>
    <row r="964" spans="1:8" x14ac:dyDescent="0.3">
      <c r="A964" s="1">
        <v>45710</v>
      </c>
      <c r="B964">
        <v>25</v>
      </c>
      <c r="C964">
        <v>2</v>
      </c>
      <c r="D964">
        <v>100</v>
      </c>
      <c r="F964">
        <f>ROW()</f>
        <v>964</v>
      </c>
      <c r="G964">
        <v>6.9169999999999998</v>
      </c>
      <c r="H964">
        <v>324.71899999999999</v>
      </c>
    </row>
    <row r="965" spans="1:8" x14ac:dyDescent="0.3">
      <c r="A965" s="1">
        <v>45710</v>
      </c>
      <c r="B965">
        <v>25</v>
      </c>
      <c r="C965">
        <v>2</v>
      </c>
      <c r="D965">
        <v>100</v>
      </c>
      <c r="F965">
        <f>ROW()</f>
        <v>965</v>
      </c>
      <c r="G965">
        <v>6.9169999999999998</v>
      </c>
      <c r="H965">
        <v>325.09399999999999</v>
      </c>
    </row>
    <row r="966" spans="1:8" x14ac:dyDescent="0.3">
      <c r="A966" s="1">
        <v>45710</v>
      </c>
      <c r="B966">
        <v>25</v>
      </c>
      <c r="C966">
        <v>2</v>
      </c>
      <c r="D966">
        <v>100</v>
      </c>
      <c r="F966">
        <f>ROW()</f>
        <v>966</v>
      </c>
      <c r="G966">
        <v>6.9160000000000004</v>
      </c>
      <c r="H966">
        <v>325.18799999999999</v>
      </c>
    </row>
    <row r="967" spans="1:8" x14ac:dyDescent="0.3">
      <c r="A967" s="1">
        <v>45710</v>
      </c>
      <c r="B967">
        <v>25</v>
      </c>
      <c r="C967">
        <v>2</v>
      </c>
      <c r="D967">
        <v>100</v>
      </c>
      <c r="F967">
        <f>ROW()</f>
        <v>967</v>
      </c>
      <c r="G967">
        <v>6.9160000000000004</v>
      </c>
      <c r="H967">
        <v>325.18799999999999</v>
      </c>
    </row>
    <row r="968" spans="1:8" x14ac:dyDescent="0.3">
      <c r="A968" s="1">
        <v>45710</v>
      </c>
      <c r="B968">
        <v>25</v>
      </c>
      <c r="C968">
        <v>2</v>
      </c>
      <c r="D968">
        <v>100</v>
      </c>
      <c r="F968">
        <f>ROW()</f>
        <v>968</v>
      </c>
      <c r="G968">
        <v>6.915</v>
      </c>
      <c r="H968">
        <v>324.71899999999999</v>
      </c>
    </row>
    <row r="969" spans="1:8" x14ac:dyDescent="0.3">
      <c r="A969" s="1">
        <v>45710</v>
      </c>
      <c r="B969">
        <v>25</v>
      </c>
      <c r="C969">
        <v>2</v>
      </c>
      <c r="D969">
        <v>100</v>
      </c>
      <c r="F969">
        <f>ROW()</f>
        <v>969</v>
      </c>
      <c r="G969">
        <v>6.9160000000000004</v>
      </c>
      <c r="H969">
        <v>325.18799999999999</v>
      </c>
    </row>
    <row r="970" spans="1:8" x14ac:dyDescent="0.3">
      <c r="A970" s="1">
        <v>45710</v>
      </c>
      <c r="B970">
        <v>25</v>
      </c>
      <c r="C970">
        <v>2</v>
      </c>
      <c r="D970">
        <v>100</v>
      </c>
      <c r="F970">
        <f>ROW()</f>
        <v>970</v>
      </c>
      <c r="G970">
        <v>6.915</v>
      </c>
      <c r="H970">
        <v>325</v>
      </c>
    </row>
    <row r="971" spans="1:8" x14ac:dyDescent="0.3">
      <c r="A971" s="1">
        <v>45710</v>
      </c>
      <c r="B971">
        <v>25</v>
      </c>
      <c r="C971">
        <v>2</v>
      </c>
      <c r="D971">
        <v>100</v>
      </c>
      <c r="F971">
        <f>ROW()</f>
        <v>971</v>
      </c>
      <c r="G971">
        <v>6.9160000000000004</v>
      </c>
      <c r="H971">
        <v>325.56200000000001</v>
      </c>
    </row>
    <row r="972" spans="1:8" x14ac:dyDescent="0.3">
      <c r="A972" s="1">
        <v>45710</v>
      </c>
      <c r="B972">
        <v>25</v>
      </c>
      <c r="C972">
        <v>2</v>
      </c>
      <c r="D972">
        <v>100</v>
      </c>
      <c r="F972">
        <f>ROW()</f>
        <v>972</v>
      </c>
      <c r="G972">
        <v>6.9160000000000004</v>
      </c>
      <c r="H972">
        <v>325.18799999999999</v>
      </c>
    </row>
    <row r="973" spans="1:8" x14ac:dyDescent="0.3">
      <c r="A973" s="1">
        <v>45710</v>
      </c>
      <c r="B973">
        <v>25</v>
      </c>
      <c r="C973">
        <v>2</v>
      </c>
      <c r="D973">
        <v>100</v>
      </c>
      <c r="F973">
        <f>ROW()</f>
        <v>973</v>
      </c>
      <c r="G973">
        <v>6.9160000000000004</v>
      </c>
      <c r="H973">
        <v>325.09399999999999</v>
      </c>
    </row>
    <row r="974" spans="1:8" x14ac:dyDescent="0.3">
      <c r="A974" s="1">
        <v>45710</v>
      </c>
      <c r="B974">
        <v>25</v>
      </c>
      <c r="C974">
        <v>2</v>
      </c>
      <c r="D974">
        <v>100</v>
      </c>
      <c r="F974">
        <f>ROW()</f>
        <v>974</v>
      </c>
      <c r="G974">
        <v>6.915</v>
      </c>
      <c r="H974">
        <v>324.625</v>
      </c>
    </row>
    <row r="975" spans="1:8" x14ac:dyDescent="0.3">
      <c r="A975" s="1">
        <v>45710</v>
      </c>
      <c r="B975">
        <v>25</v>
      </c>
      <c r="C975">
        <v>2</v>
      </c>
      <c r="D975">
        <v>100</v>
      </c>
      <c r="F975">
        <f>ROW()</f>
        <v>975</v>
      </c>
      <c r="G975">
        <v>6.915</v>
      </c>
      <c r="H975">
        <v>324.25</v>
      </c>
    </row>
    <row r="976" spans="1:8" x14ac:dyDescent="0.3">
      <c r="A976" s="1">
        <v>45710</v>
      </c>
      <c r="B976">
        <v>25</v>
      </c>
      <c r="C976">
        <v>2</v>
      </c>
      <c r="D976">
        <v>100</v>
      </c>
      <c r="F976">
        <f>ROW()</f>
        <v>976</v>
      </c>
      <c r="G976">
        <v>6.9160000000000004</v>
      </c>
      <c r="H976">
        <v>324.81200000000001</v>
      </c>
    </row>
    <row r="977" spans="1:8" x14ac:dyDescent="0.3">
      <c r="A977" s="1">
        <v>45710</v>
      </c>
      <c r="B977">
        <v>25</v>
      </c>
      <c r="C977">
        <v>2</v>
      </c>
      <c r="D977">
        <v>100</v>
      </c>
      <c r="F977">
        <f>ROW()</f>
        <v>977</v>
      </c>
      <c r="G977">
        <v>6.9169999999999998</v>
      </c>
      <c r="H977">
        <v>324.81200000000001</v>
      </c>
    </row>
    <row r="978" spans="1:8" x14ac:dyDescent="0.3">
      <c r="A978" s="1">
        <v>45710</v>
      </c>
      <c r="B978">
        <v>25</v>
      </c>
      <c r="C978">
        <v>2</v>
      </c>
      <c r="D978">
        <v>100</v>
      </c>
      <c r="F978">
        <f>ROW()</f>
        <v>978</v>
      </c>
      <c r="G978">
        <v>6.9160000000000004</v>
      </c>
      <c r="H978">
        <v>324.71899999999999</v>
      </c>
    </row>
    <row r="979" spans="1:8" x14ac:dyDescent="0.3">
      <c r="A979" s="1">
        <v>45710</v>
      </c>
      <c r="B979">
        <v>25</v>
      </c>
      <c r="C979">
        <v>2</v>
      </c>
      <c r="D979">
        <v>100</v>
      </c>
      <c r="F979">
        <f>ROW()</f>
        <v>979</v>
      </c>
      <c r="G979">
        <v>6.9169999999999998</v>
      </c>
      <c r="H979">
        <v>324.25</v>
      </c>
    </row>
    <row r="980" spans="1:8" x14ac:dyDescent="0.3">
      <c r="A980" s="1">
        <v>45710</v>
      </c>
      <c r="B980">
        <v>25</v>
      </c>
      <c r="C980">
        <v>2</v>
      </c>
      <c r="D980">
        <v>100</v>
      </c>
      <c r="F980">
        <f>ROW()</f>
        <v>980</v>
      </c>
      <c r="G980">
        <v>6.9169999999999998</v>
      </c>
      <c r="H980">
        <v>325.46899999999999</v>
      </c>
    </row>
    <row r="981" spans="1:8" x14ac:dyDescent="0.3">
      <c r="A981" s="1">
        <v>45710</v>
      </c>
      <c r="B981">
        <v>25</v>
      </c>
      <c r="C981">
        <v>2</v>
      </c>
      <c r="D981">
        <v>100</v>
      </c>
      <c r="F981">
        <f>ROW()</f>
        <v>981</v>
      </c>
      <c r="G981">
        <v>6.9169999999999998</v>
      </c>
      <c r="H981">
        <v>325</v>
      </c>
    </row>
    <row r="982" spans="1:8" x14ac:dyDescent="0.3">
      <c r="A982" s="1">
        <v>45710</v>
      </c>
      <c r="B982">
        <v>25</v>
      </c>
      <c r="C982">
        <v>2</v>
      </c>
      <c r="D982">
        <v>100</v>
      </c>
      <c r="F982">
        <f>ROW()</f>
        <v>982</v>
      </c>
      <c r="G982">
        <v>6.9169999999999998</v>
      </c>
      <c r="H982">
        <v>324.90600000000001</v>
      </c>
    </row>
    <row r="983" spans="1:8" x14ac:dyDescent="0.3">
      <c r="A983" s="1">
        <v>45710</v>
      </c>
      <c r="B983">
        <v>25</v>
      </c>
      <c r="C983">
        <v>2</v>
      </c>
      <c r="D983">
        <v>100</v>
      </c>
      <c r="F983">
        <f>ROW()</f>
        <v>983</v>
      </c>
      <c r="G983">
        <v>6.915</v>
      </c>
      <c r="H983">
        <v>324.43799999999999</v>
      </c>
    </row>
    <row r="984" spans="1:8" x14ac:dyDescent="0.3">
      <c r="A984" s="1">
        <v>45710</v>
      </c>
      <c r="B984">
        <v>25</v>
      </c>
      <c r="C984">
        <v>2</v>
      </c>
      <c r="D984">
        <v>100</v>
      </c>
      <c r="F984">
        <f>ROW()</f>
        <v>984</v>
      </c>
      <c r="G984">
        <v>6.9160000000000004</v>
      </c>
      <c r="H984">
        <v>325.09399999999999</v>
      </c>
    </row>
    <row r="985" spans="1:8" x14ac:dyDescent="0.3">
      <c r="A985" s="1">
        <v>45710</v>
      </c>
      <c r="B985">
        <v>25</v>
      </c>
      <c r="C985">
        <v>2</v>
      </c>
      <c r="D985">
        <v>100</v>
      </c>
      <c r="F985">
        <f>ROW()</f>
        <v>985</v>
      </c>
      <c r="G985" s="17"/>
      <c r="H985">
        <v>325.375</v>
      </c>
    </row>
    <row r="986" spans="1:8" x14ac:dyDescent="0.3">
      <c r="A986" s="1">
        <v>45710</v>
      </c>
      <c r="B986">
        <v>25</v>
      </c>
      <c r="C986">
        <v>2</v>
      </c>
      <c r="D986">
        <v>100</v>
      </c>
      <c r="F986">
        <f>ROW()</f>
        <v>986</v>
      </c>
      <c r="G986">
        <v>6.9169999999999998</v>
      </c>
      <c r="H986">
        <v>324.90600000000001</v>
      </c>
    </row>
    <row r="987" spans="1:8" x14ac:dyDescent="0.3">
      <c r="A987" s="1">
        <v>45710</v>
      </c>
      <c r="B987">
        <v>25</v>
      </c>
      <c r="C987">
        <v>2</v>
      </c>
      <c r="D987">
        <v>100</v>
      </c>
      <c r="F987">
        <f>ROW()</f>
        <v>987</v>
      </c>
      <c r="G987">
        <v>6.9160000000000004</v>
      </c>
      <c r="H987" s="17"/>
    </row>
    <row r="988" spans="1:8" x14ac:dyDescent="0.3">
      <c r="A988" s="1">
        <v>45710</v>
      </c>
      <c r="B988">
        <v>25</v>
      </c>
      <c r="C988">
        <v>2</v>
      </c>
      <c r="D988">
        <v>100</v>
      </c>
      <c r="F988">
        <f>ROW()</f>
        <v>988</v>
      </c>
      <c r="G988">
        <v>6.9160000000000004</v>
      </c>
      <c r="H988">
        <v>325.18799999999999</v>
      </c>
    </row>
    <row r="989" spans="1:8" x14ac:dyDescent="0.3">
      <c r="A989" s="1">
        <v>45710</v>
      </c>
      <c r="B989">
        <v>25</v>
      </c>
      <c r="C989">
        <v>2</v>
      </c>
      <c r="D989">
        <v>100</v>
      </c>
      <c r="F989">
        <f>ROW()</f>
        <v>989</v>
      </c>
      <c r="G989">
        <v>6.9160000000000004</v>
      </c>
      <c r="H989">
        <v>325.375</v>
      </c>
    </row>
    <row r="990" spans="1:8" x14ac:dyDescent="0.3">
      <c r="A990" s="1">
        <v>45710</v>
      </c>
      <c r="B990">
        <v>25</v>
      </c>
      <c r="C990">
        <v>2</v>
      </c>
      <c r="D990">
        <v>100</v>
      </c>
      <c r="F990">
        <f>ROW()</f>
        <v>990</v>
      </c>
      <c r="G990">
        <v>6.9169999999999998</v>
      </c>
      <c r="H990">
        <v>325</v>
      </c>
    </row>
    <row r="991" spans="1:8" x14ac:dyDescent="0.3">
      <c r="A991" s="1">
        <v>45710</v>
      </c>
      <c r="B991">
        <v>25</v>
      </c>
      <c r="C991">
        <v>2</v>
      </c>
      <c r="D991">
        <v>100</v>
      </c>
      <c r="F991">
        <f>ROW()</f>
        <v>991</v>
      </c>
      <c r="G991">
        <v>6.9160000000000004</v>
      </c>
      <c r="H991">
        <v>325.56200000000001</v>
      </c>
    </row>
    <row r="992" spans="1:8" x14ac:dyDescent="0.3">
      <c r="A992" s="1">
        <v>45710</v>
      </c>
      <c r="B992">
        <v>25</v>
      </c>
      <c r="C992">
        <v>2</v>
      </c>
      <c r="D992">
        <v>100</v>
      </c>
      <c r="F992">
        <f>ROW()</f>
        <v>992</v>
      </c>
      <c r="G992">
        <v>6.9160000000000004</v>
      </c>
      <c r="H992">
        <v>325.65600000000001</v>
      </c>
    </row>
    <row r="993" spans="1:8" x14ac:dyDescent="0.3">
      <c r="A993" s="1">
        <v>45710</v>
      </c>
      <c r="B993">
        <v>25</v>
      </c>
      <c r="C993">
        <v>2</v>
      </c>
      <c r="D993">
        <v>100</v>
      </c>
      <c r="F993">
        <f>ROW()</f>
        <v>993</v>
      </c>
      <c r="G993">
        <v>6.9160000000000004</v>
      </c>
      <c r="H993">
        <v>325.28100000000001</v>
      </c>
    </row>
    <row r="994" spans="1:8" x14ac:dyDescent="0.3">
      <c r="A994" s="1">
        <v>45710</v>
      </c>
      <c r="B994">
        <v>25</v>
      </c>
      <c r="C994">
        <v>2</v>
      </c>
      <c r="D994">
        <v>100</v>
      </c>
      <c r="F994">
        <f>ROW()</f>
        <v>994</v>
      </c>
      <c r="G994">
        <v>6.9160000000000004</v>
      </c>
      <c r="H994">
        <v>325.93799999999999</v>
      </c>
    </row>
    <row r="995" spans="1:8" x14ac:dyDescent="0.3">
      <c r="A995" s="1">
        <v>45710</v>
      </c>
      <c r="B995">
        <v>25</v>
      </c>
      <c r="C995">
        <v>2</v>
      </c>
      <c r="D995">
        <v>100</v>
      </c>
      <c r="F995">
        <f>ROW()</f>
        <v>995</v>
      </c>
      <c r="G995">
        <v>6.915</v>
      </c>
      <c r="H995">
        <v>325.84399999999999</v>
      </c>
    </row>
    <row r="996" spans="1:8" x14ac:dyDescent="0.3">
      <c r="A996" s="1">
        <v>45710</v>
      </c>
      <c r="B996">
        <v>25</v>
      </c>
      <c r="C996">
        <v>2</v>
      </c>
      <c r="D996">
        <v>100</v>
      </c>
      <c r="F996">
        <f>ROW()</f>
        <v>996</v>
      </c>
      <c r="G996">
        <v>6.9160000000000004</v>
      </c>
      <c r="H996">
        <v>325.56200000000001</v>
      </c>
    </row>
    <row r="997" spans="1:8" x14ac:dyDescent="0.3">
      <c r="A997" s="1">
        <v>45710</v>
      </c>
      <c r="B997">
        <v>25</v>
      </c>
      <c r="C997">
        <v>2</v>
      </c>
      <c r="D997">
        <v>100</v>
      </c>
      <c r="F997">
        <f>ROW()</f>
        <v>997</v>
      </c>
      <c r="G997">
        <v>6.915</v>
      </c>
      <c r="H997">
        <v>325.75</v>
      </c>
    </row>
    <row r="998" spans="1:8" x14ac:dyDescent="0.3">
      <c r="A998" s="1">
        <v>45710</v>
      </c>
      <c r="B998">
        <v>25</v>
      </c>
      <c r="C998">
        <v>2</v>
      </c>
      <c r="D998">
        <v>100</v>
      </c>
      <c r="F998">
        <f>ROW()</f>
        <v>998</v>
      </c>
      <c r="G998">
        <v>6.915</v>
      </c>
      <c r="H998">
        <v>325.28100000000001</v>
      </c>
    </row>
    <row r="999" spans="1:8" x14ac:dyDescent="0.3">
      <c r="A999" s="1">
        <v>45710</v>
      </c>
      <c r="B999">
        <v>25</v>
      </c>
      <c r="C999">
        <v>2</v>
      </c>
      <c r="D999">
        <v>100</v>
      </c>
      <c r="F999">
        <f>ROW()</f>
        <v>999</v>
      </c>
      <c r="G999">
        <v>6.9160000000000004</v>
      </c>
      <c r="H999">
        <v>325.375</v>
      </c>
    </row>
    <row r="1000" spans="1:8" x14ac:dyDescent="0.3">
      <c r="A1000" s="1">
        <v>45710</v>
      </c>
      <c r="B1000">
        <v>25</v>
      </c>
      <c r="C1000">
        <v>2</v>
      </c>
      <c r="D1000">
        <v>100</v>
      </c>
      <c r="F1000">
        <f>ROW()</f>
        <v>1000</v>
      </c>
      <c r="G1000">
        <v>6.9160000000000004</v>
      </c>
      <c r="H1000">
        <v>324.81200000000001</v>
      </c>
    </row>
    <row r="1001" spans="1:8" x14ac:dyDescent="0.3">
      <c r="A1001" s="1">
        <v>45710</v>
      </c>
      <c r="B1001">
        <v>25</v>
      </c>
      <c r="C1001">
        <v>2</v>
      </c>
      <c r="D1001">
        <v>100</v>
      </c>
      <c r="F1001">
        <f>ROW()</f>
        <v>1001</v>
      </c>
      <c r="G1001">
        <v>6.9160000000000004</v>
      </c>
      <c r="H1001">
        <v>324.81200000000001</v>
      </c>
    </row>
    <row r="1002" spans="1:8" x14ac:dyDescent="0.3">
      <c r="A1002" s="1">
        <v>45710</v>
      </c>
      <c r="B1002">
        <v>25</v>
      </c>
      <c r="C1002">
        <v>2</v>
      </c>
      <c r="D1002">
        <v>100</v>
      </c>
      <c r="F1002">
        <f>ROW()</f>
        <v>1002</v>
      </c>
      <c r="G1002">
        <v>6.9160000000000004</v>
      </c>
      <c r="H1002">
        <v>324.90600000000001</v>
      </c>
    </row>
    <row r="1003" spans="1:8" x14ac:dyDescent="0.3">
      <c r="A1003" s="1">
        <v>45710</v>
      </c>
      <c r="B1003">
        <v>25</v>
      </c>
      <c r="C1003">
        <v>2</v>
      </c>
      <c r="D1003">
        <v>100</v>
      </c>
      <c r="F1003">
        <f>ROW()</f>
        <v>1003</v>
      </c>
      <c r="G1003">
        <v>6.9160000000000004</v>
      </c>
      <c r="H1003">
        <v>325</v>
      </c>
    </row>
    <row r="1004" spans="1:8" x14ac:dyDescent="0.3">
      <c r="A1004" s="1">
        <v>45710</v>
      </c>
      <c r="B1004">
        <v>25</v>
      </c>
      <c r="C1004">
        <v>2</v>
      </c>
      <c r="D1004">
        <v>100</v>
      </c>
      <c r="F1004">
        <f>ROW()</f>
        <v>1004</v>
      </c>
      <c r="G1004">
        <v>6.915</v>
      </c>
      <c r="H1004">
        <v>324.90600000000001</v>
      </c>
    </row>
    <row r="1005" spans="1:8" x14ac:dyDescent="0.3">
      <c r="A1005" s="1">
        <v>45710</v>
      </c>
      <c r="B1005">
        <v>25</v>
      </c>
      <c r="C1005">
        <v>2</v>
      </c>
      <c r="D1005">
        <v>100</v>
      </c>
      <c r="F1005">
        <f>ROW()</f>
        <v>1005</v>
      </c>
      <c r="G1005">
        <v>6.9169999999999998</v>
      </c>
      <c r="H1005">
        <v>325.09399999999999</v>
      </c>
    </row>
    <row r="1006" spans="1:8" x14ac:dyDescent="0.3">
      <c r="A1006" s="1">
        <v>45710</v>
      </c>
      <c r="B1006">
        <v>25</v>
      </c>
      <c r="C1006">
        <v>2</v>
      </c>
      <c r="D1006">
        <v>100</v>
      </c>
      <c r="F1006">
        <f>ROW()</f>
        <v>1006</v>
      </c>
      <c r="G1006">
        <v>6.9169999999999998</v>
      </c>
      <c r="H1006">
        <v>325</v>
      </c>
    </row>
    <row r="1007" spans="1:8" x14ac:dyDescent="0.3">
      <c r="A1007" s="1">
        <v>45710</v>
      </c>
      <c r="B1007">
        <v>25</v>
      </c>
      <c r="C1007">
        <v>2</v>
      </c>
      <c r="D1007">
        <v>100</v>
      </c>
      <c r="F1007">
        <f>ROW()</f>
        <v>1007</v>
      </c>
      <c r="G1007">
        <v>6.915</v>
      </c>
      <c r="H1007">
        <v>325.09399999999999</v>
      </c>
    </row>
    <row r="1008" spans="1:8" x14ac:dyDescent="0.3">
      <c r="A1008" s="1">
        <v>45710</v>
      </c>
      <c r="B1008">
        <v>25</v>
      </c>
      <c r="C1008">
        <v>2</v>
      </c>
      <c r="D1008">
        <v>100</v>
      </c>
      <c r="F1008">
        <f>ROW()</f>
        <v>1008</v>
      </c>
      <c r="G1008">
        <v>6.9169999999999998</v>
      </c>
      <c r="H1008">
        <v>325</v>
      </c>
    </row>
    <row r="1009" spans="1:8" x14ac:dyDescent="0.3">
      <c r="A1009" s="1">
        <v>45710</v>
      </c>
      <c r="B1009">
        <v>25</v>
      </c>
      <c r="C1009">
        <v>2</v>
      </c>
      <c r="D1009">
        <v>100</v>
      </c>
      <c r="F1009">
        <f>ROW()</f>
        <v>1009</v>
      </c>
      <c r="G1009">
        <v>6.9169999999999998</v>
      </c>
      <c r="H1009">
        <v>324.90600000000001</v>
      </c>
    </row>
    <row r="1010" spans="1:8" x14ac:dyDescent="0.3">
      <c r="A1010" s="1">
        <v>45710</v>
      </c>
      <c r="B1010">
        <v>25</v>
      </c>
      <c r="C1010">
        <v>2</v>
      </c>
      <c r="D1010">
        <v>100</v>
      </c>
      <c r="F1010">
        <f>ROW()</f>
        <v>1010</v>
      </c>
      <c r="G1010">
        <v>6.9160000000000004</v>
      </c>
      <c r="H1010">
        <v>325.09399999999999</v>
      </c>
    </row>
    <row r="1011" spans="1:8" x14ac:dyDescent="0.3">
      <c r="A1011" s="1">
        <v>45710</v>
      </c>
      <c r="B1011">
        <v>25</v>
      </c>
      <c r="C1011">
        <v>2</v>
      </c>
      <c r="D1011">
        <v>100</v>
      </c>
      <c r="F1011">
        <f>ROW()</f>
        <v>1011</v>
      </c>
      <c r="G1011">
        <v>6.9169999999999998</v>
      </c>
      <c r="H1011">
        <v>325.46899999999999</v>
      </c>
    </row>
    <row r="1012" spans="1:8" x14ac:dyDescent="0.3">
      <c r="A1012" s="1">
        <v>45710</v>
      </c>
      <c r="B1012">
        <v>25</v>
      </c>
      <c r="C1012">
        <v>2</v>
      </c>
      <c r="D1012">
        <v>100</v>
      </c>
      <c r="F1012">
        <f>ROW()</f>
        <v>1012</v>
      </c>
      <c r="G1012">
        <v>6.9160000000000004</v>
      </c>
      <c r="H1012">
        <v>324.71899999999999</v>
      </c>
    </row>
    <row r="1013" spans="1:8" x14ac:dyDescent="0.3">
      <c r="A1013" s="1">
        <v>45710</v>
      </c>
      <c r="B1013">
        <v>25</v>
      </c>
      <c r="C1013">
        <v>2</v>
      </c>
      <c r="D1013">
        <v>100</v>
      </c>
      <c r="F1013">
        <f>ROW()</f>
        <v>1013</v>
      </c>
      <c r="G1013" s="17"/>
      <c r="H1013">
        <v>324.81200000000001</v>
      </c>
    </row>
    <row r="1014" spans="1:8" x14ac:dyDescent="0.3">
      <c r="A1014" s="1">
        <v>45710</v>
      </c>
      <c r="B1014">
        <v>25</v>
      </c>
      <c r="C1014">
        <v>2</v>
      </c>
      <c r="D1014">
        <v>100</v>
      </c>
      <c r="F1014">
        <f>ROW()</f>
        <v>1014</v>
      </c>
      <c r="G1014">
        <v>6.9160000000000004</v>
      </c>
      <c r="H1014">
        <v>325.93799999999999</v>
      </c>
    </row>
    <row r="1015" spans="1:8" x14ac:dyDescent="0.3">
      <c r="A1015" s="1">
        <v>45710</v>
      </c>
      <c r="B1015">
        <v>25</v>
      </c>
      <c r="C1015">
        <v>2</v>
      </c>
      <c r="D1015">
        <v>100</v>
      </c>
      <c r="F1015">
        <f>ROW()</f>
        <v>1015</v>
      </c>
      <c r="G1015" s="17"/>
      <c r="H1015">
        <v>325.93799999999999</v>
      </c>
    </row>
    <row r="1016" spans="1:8" x14ac:dyDescent="0.3">
      <c r="A1016" s="1">
        <v>45710</v>
      </c>
      <c r="B1016">
        <v>25</v>
      </c>
      <c r="C1016">
        <v>2</v>
      </c>
      <c r="D1016">
        <v>100</v>
      </c>
      <c r="F1016">
        <f>ROW()</f>
        <v>1016</v>
      </c>
      <c r="G1016">
        <v>6.9160000000000004</v>
      </c>
      <c r="H1016">
        <v>325.65600000000001</v>
      </c>
    </row>
    <row r="1017" spans="1:8" x14ac:dyDescent="0.3">
      <c r="A1017" s="1">
        <v>45710</v>
      </c>
      <c r="B1017">
        <v>25</v>
      </c>
      <c r="C1017">
        <v>2</v>
      </c>
      <c r="D1017">
        <v>100</v>
      </c>
      <c r="F1017">
        <f>ROW()</f>
        <v>1017</v>
      </c>
      <c r="G1017">
        <v>6.9160000000000004</v>
      </c>
      <c r="H1017">
        <v>325.84399999999999</v>
      </c>
    </row>
    <row r="1018" spans="1:8" x14ac:dyDescent="0.3">
      <c r="A1018" s="1">
        <v>45710</v>
      </c>
      <c r="B1018">
        <v>25</v>
      </c>
      <c r="C1018">
        <v>2</v>
      </c>
      <c r="D1018">
        <v>100</v>
      </c>
      <c r="F1018">
        <f>ROW()</f>
        <v>1018</v>
      </c>
      <c r="G1018">
        <v>6.9160000000000004</v>
      </c>
      <c r="H1018" s="17"/>
    </row>
    <row r="1019" spans="1:8" x14ac:dyDescent="0.3">
      <c r="A1019" s="1">
        <v>45710</v>
      </c>
      <c r="B1019">
        <v>25</v>
      </c>
      <c r="C1019">
        <v>2</v>
      </c>
      <c r="D1019">
        <v>100</v>
      </c>
      <c r="F1019">
        <f>ROW()</f>
        <v>1019</v>
      </c>
      <c r="G1019">
        <v>6.915</v>
      </c>
      <c r="H1019">
        <v>325.28100000000001</v>
      </c>
    </row>
    <row r="1020" spans="1:8" x14ac:dyDescent="0.3">
      <c r="A1020" s="1">
        <v>45710</v>
      </c>
      <c r="B1020">
        <v>25</v>
      </c>
      <c r="C1020">
        <v>2</v>
      </c>
      <c r="D1020">
        <v>100</v>
      </c>
      <c r="F1020">
        <f>ROW()</f>
        <v>1020</v>
      </c>
      <c r="G1020">
        <v>6.915</v>
      </c>
      <c r="H1020">
        <v>325.93799999999999</v>
      </c>
    </row>
    <row r="1021" spans="1:8" x14ac:dyDescent="0.3">
      <c r="A1021" s="1">
        <v>45710</v>
      </c>
      <c r="B1021">
        <v>25</v>
      </c>
      <c r="C1021">
        <v>2</v>
      </c>
      <c r="D1021">
        <v>100</v>
      </c>
      <c r="F1021">
        <f>ROW()</f>
        <v>1021</v>
      </c>
      <c r="G1021">
        <v>6.915</v>
      </c>
      <c r="H1021">
        <v>325.18799999999999</v>
      </c>
    </row>
    <row r="1022" spans="1:8" x14ac:dyDescent="0.3">
      <c r="A1022" s="1">
        <v>45710</v>
      </c>
      <c r="B1022">
        <v>25</v>
      </c>
      <c r="C1022">
        <v>2</v>
      </c>
      <c r="D1022">
        <v>100</v>
      </c>
      <c r="F1022">
        <f>ROW()</f>
        <v>1022</v>
      </c>
      <c r="G1022">
        <v>6.9160000000000004</v>
      </c>
      <c r="H1022">
        <v>325.56200000000001</v>
      </c>
    </row>
    <row r="1023" spans="1:8" x14ac:dyDescent="0.3">
      <c r="A1023" s="1">
        <v>45710</v>
      </c>
      <c r="B1023">
        <v>25</v>
      </c>
      <c r="C1023">
        <v>2</v>
      </c>
      <c r="D1023">
        <v>100</v>
      </c>
      <c r="F1023">
        <f>ROW()</f>
        <v>1023</v>
      </c>
      <c r="G1023">
        <v>6.9169999999999998</v>
      </c>
      <c r="H1023">
        <v>325.28100000000001</v>
      </c>
    </row>
    <row r="1024" spans="1:8" x14ac:dyDescent="0.3">
      <c r="A1024" s="1">
        <v>45710</v>
      </c>
      <c r="B1024">
        <v>25</v>
      </c>
      <c r="C1024">
        <v>2</v>
      </c>
      <c r="D1024">
        <v>100</v>
      </c>
      <c r="F1024">
        <f>ROW()</f>
        <v>1024</v>
      </c>
      <c r="G1024">
        <v>6.9160000000000004</v>
      </c>
      <c r="H1024">
        <v>325.56200000000001</v>
      </c>
    </row>
    <row r="1025" spans="1:8" x14ac:dyDescent="0.3">
      <c r="A1025" s="1">
        <v>45710</v>
      </c>
      <c r="B1025">
        <v>25</v>
      </c>
      <c r="C1025">
        <v>2</v>
      </c>
      <c r="D1025">
        <v>100</v>
      </c>
      <c r="F1025">
        <f>ROW()</f>
        <v>1025</v>
      </c>
      <c r="G1025">
        <v>6.915</v>
      </c>
      <c r="H1025">
        <v>325.46899999999999</v>
      </c>
    </row>
    <row r="1026" spans="1:8" x14ac:dyDescent="0.3">
      <c r="A1026" s="1">
        <v>45710</v>
      </c>
      <c r="B1026">
        <v>25</v>
      </c>
      <c r="C1026">
        <v>2</v>
      </c>
      <c r="D1026">
        <v>100</v>
      </c>
      <c r="F1026">
        <f>ROW()</f>
        <v>1026</v>
      </c>
      <c r="G1026">
        <v>6.9160000000000004</v>
      </c>
      <c r="H1026">
        <v>325.56200000000001</v>
      </c>
    </row>
    <row r="1027" spans="1:8" x14ac:dyDescent="0.3">
      <c r="A1027" s="1">
        <v>45710</v>
      </c>
      <c r="B1027">
        <v>25</v>
      </c>
      <c r="C1027">
        <v>2</v>
      </c>
      <c r="D1027">
        <v>100</v>
      </c>
      <c r="F1027">
        <f>ROW()</f>
        <v>1027</v>
      </c>
      <c r="G1027">
        <v>6.9290000000000003</v>
      </c>
      <c r="H1027">
        <v>325.46899999999999</v>
      </c>
    </row>
    <row r="1028" spans="1:8" x14ac:dyDescent="0.3">
      <c r="A1028" s="1">
        <v>45710</v>
      </c>
      <c r="B1028">
        <v>25</v>
      </c>
      <c r="C1028">
        <v>2</v>
      </c>
      <c r="D1028">
        <v>100</v>
      </c>
      <c r="F1028">
        <f>ROW()</f>
        <v>1028</v>
      </c>
      <c r="G1028">
        <v>6.9290000000000003</v>
      </c>
      <c r="H1028">
        <v>325.75</v>
      </c>
    </row>
    <row r="1029" spans="1:8" x14ac:dyDescent="0.3">
      <c r="A1029" s="1">
        <v>45710</v>
      </c>
      <c r="B1029">
        <v>25</v>
      </c>
      <c r="C1029">
        <v>2</v>
      </c>
      <c r="D1029">
        <v>100</v>
      </c>
      <c r="F1029">
        <f>ROW()</f>
        <v>1029</v>
      </c>
      <c r="G1029">
        <v>6.9290000000000003</v>
      </c>
      <c r="H1029">
        <v>325.84399999999999</v>
      </c>
    </row>
    <row r="1030" spans="1:8" x14ac:dyDescent="0.3">
      <c r="A1030" s="1">
        <v>45710</v>
      </c>
      <c r="B1030">
        <v>25</v>
      </c>
      <c r="C1030">
        <v>2</v>
      </c>
      <c r="D1030">
        <v>100</v>
      </c>
      <c r="F1030">
        <f>ROW()</f>
        <v>1030</v>
      </c>
      <c r="G1030">
        <v>6.93</v>
      </c>
      <c r="H1030">
        <v>325.375</v>
      </c>
    </row>
    <row r="1031" spans="1:8" x14ac:dyDescent="0.3">
      <c r="A1031" s="1">
        <v>45710</v>
      </c>
      <c r="B1031">
        <v>25</v>
      </c>
      <c r="C1031">
        <v>2</v>
      </c>
      <c r="D1031">
        <v>100</v>
      </c>
      <c r="F1031">
        <f>ROW()</f>
        <v>1031</v>
      </c>
      <c r="G1031">
        <v>6.93</v>
      </c>
      <c r="H1031">
        <v>325.56200000000001</v>
      </c>
    </row>
    <row r="1032" spans="1:8" x14ac:dyDescent="0.3">
      <c r="A1032" s="1">
        <v>45710</v>
      </c>
      <c r="B1032">
        <v>25</v>
      </c>
      <c r="C1032">
        <v>2</v>
      </c>
      <c r="D1032">
        <v>100</v>
      </c>
      <c r="F1032">
        <f>ROW()</f>
        <v>1032</v>
      </c>
      <c r="G1032">
        <v>6.9290000000000003</v>
      </c>
      <c r="H1032">
        <v>325.46899999999999</v>
      </c>
    </row>
    <row r="1033" spans="1:8" x14ac:dyDescent="0.3">
      <c r="A1033" s="1">
        <v>45710</v>
      </c>
      <c r="B1033">
        <v>25</v>
      </c>
      <c r="C1033">
        <v>2</v>
      </c>
      <c r="D1033">
        <v>100</v>
      </c>
      <c r="F1033">
        <f>ROW()</f>
        <v>1033</v>
      </c>
      <c r="G1033">
        <v>6.9290000000000003</v>
      </c>
      <c r="H1033">
        <v>325.46899999999999</v>
      </c>
    </row>
    <row r="1034" spans="1:8" x14ac:dyDescent="0.3">
      <c r="A1034" s="1">
        <v>45710</v>
      </c>
      <c r="B1034">
        <v>25</v>
      </c>
      <c r="C1034">
        <v>2</v>
      </c>
      <c r="D1034">
        <v>100</v>
      </c>
      <c r="F1034">
        <f>ROW()</f>
        <v>1034</v>
      </c>
      <c r="G1034">
        <v>6.9290000000000003</v>
      </c>
      <c r="H1034">
        <v>326.40600000000001</v>
      </c>
    </row>
    <row r="1035" spans="1:8" x14ac:dyDescent="0.3">
      <c r="A1035" s="1">
        <v>45710</v>
      </c>
      <c r="B1035">
        <v>25</v>
      </c>
      <c r="C1035">
        <v>2</v>
      </c>
      <c r="D1035">
        <v>100</v>
      </c>
      <c r="F1035">
        <f>ROW()</f>
        <v>1035</v>
      </c>
      <c r="G1035">
        <v>6.9290000000000003</v>
      </c>
      <c r="H1035">
        <v>325.28100000000001</v>
      </c>
    </row>
    <row r="1036" spans="1:8" x14ac:dyDescent="0.3">
      <c r="A1036" s="1">
        <v>45710</v>
      </c>
      <c r="B1036">
        <v>25</v>
      </c>
      <c r="C1036">
        <v>2</v>
      </c>
      <c r="D1036">
        <v>100</v>
      </c>
      <c r="F1036">
        <f>ROW()</f>
        <v>1036</v>
      </c>
      <c r="G1036">
        <v>6.93</v>
      </c>
      <c r="H1036">
        <v>325.28100000000001</v>
      </c>
    </row>
    <row r="1037" spans="1:8" x14ac:dyDescent="0.3">
      <c r="A1037" s="1">
        <v>45710</v>
      </c>
      <c r="B1037">
        <v>25</v>
      </c>
      <c r="C1037">
        <v>2</v>
      </c>
      <c r="D1037">
        <v>100</v>
      </c>
      <c r="F1037">
        <f>ROW()</f>
        <v>1037</v>
      </c>
      <c r="G1037">
        <v>6.9290000000000003</v>
      </c>
      <c r="H1037">
        <v>325.65600000000001</v>
      </c>
    </row>
    <row r="1038" spans="1:8" x14ac:dyDescent="0.3">
      <c r="A1038" s="1">
        <v>45710</v>
      </c>
      <c r="B1038">
        <v>25</v>
      </c>
      <c r="C1038">
        <v>2</v>
      </c>
      <c r="D1038">
        <v>100</v>
      </c>
      <c r="F1038">
        <f>ROW()</f>
        <v>1038</v>
      </c>
      <c r="G1038">
        <v>6.9279999999999999</v>
      </c>
      <c r="H1038">
        <v>325.46899999999999</v>
      </c>
    </row>
    <row r="1039" spans="1:8" x14ac:dyDescent="0.3">
      <c r="A1039" s="1">
        <v>45710</v>
      </c>
      <c r="B1039">
        <v>25</v>
      </c>
      <c r="C1039">
        <v>2</v>
      </c>
      <c r="D1039">
        <v>100</v>
      </c>
      <c r="F1039">
        <f>ROW()</f>
        <v>1039</v>
      </c>
      <c r="G1039">
        <v>6.9279999999999999</v>
      </c>
      <c r="H1039">
        <v>325.56200000000001</v>
      </c>
    </row>
    <row r="1040" spans="1:8" x14ac:dyDescent="0.3">
      <c r="A1040" s="1">
        <v>45710</v>
      </c>
      <c r="B1040">
        <v>25</v>
      </c>
      <c r="C1040">
        <v>2</v>
      </c>
      <c r="D1040">
        <v>100</v>
      </c>
      <c r="F1040">
        <f>ROW()</f>
        <v>1040</v>
      </c>
      <c r="G1040">
        <v>6.9279999999999999</v>
      </c>
      <c r="H1040">
        <v>325.75</v>
      </c>
    </row>
    <row r="1041" spans="1:8" x14ac:dyDescent="0.3">
      <c r="A1041" s="1">
        <v>45710</v>
      </c>
      <c r="B1041">
        <v>25</v>
      </c>
      <c r="C1041">
        <v>2</v>
      </c>
      <c r="D1041">
        <v>100</v>
      </c>
      <c r="F1041">
        <f>ROW()</f>
        <v>1041</v>
      </c>
      <c r="G1041">
        <v>6.9290000000000003</v>
      </c>
      <c r="H1041">
        <v>325.375</v>
      </c>
    </row>
    <row r="1042" spans="1:8" x14ac:dyDescent="0.3">
      <c r="A1042" s="1">
        <v>45710</v>
      </c>
      <c r="B1042">
        <v>25</v>
      </c>
      <c r="C1042">
        <v>2</v>
      </c>
      <c r="D1042">
        <v>100</v>
      </c>
      <c r="F1042">
        <f>ROW()</f>
        <v>1042</v>
      </c>
      <c r="G1042">
        <v>6.9290000000000003</v>
      </c>
      <c r="H1042">
        <v>325.09399999999999</v>
      </c>
    </row>
    <row r="1043" spans="1:8" x14ac:dyDescent="0.3">
      <c r="A1043" s="1">
        <v>45710</v>
      </c>
      <c r="B1043">
        <v>25</v>
      </c>
      <c r="C1043">
        <v>2</v>
      </c>
      <c r="D1043">
        <v>100</v>
      </c>
      <c r="F1043">
        <f>ROW()</f>
        <v>1043</v>
      </c>
      <c r="G1043">
        <v>6.9290000000000003</v>
      </c>
      <c r="H1043">
        <v>325.375</v>
      </c>
    </row>
    <row r="1044" spans="1:8" x14ac:dyDescent="0.3">
      <c r="A1044" s="1">
        <v>45710</v>
      </c>
      <c r="B1044">
        <v>25</v>
      </c>
      <c r="C1044">
        <v>2</v>
      </c>
      <c r="D1044">
        <v>100</v>
      </c>
      <c r="F1044">
        <f>ROW()</f>
        <v>1044</v>
      </c>
      <c r="G1044" s="17"/>
      <c r="H1044">
        <v>325.75</v>
      </c>
    </row>
    <row r="1045" spans="1:8" x14ac:dyDescent="0.3">
      <c r="A1045" s="1">
        <v>45710</v>
      </c>
      <c r="B1045">
        <v>25</v>
      </c>
      <c r="C1045">
        <v>2</v>
      </c>
      <c r="D1045">
        <v>100</v>
      </c>
      <c r="F1045">
        <f>ROW()</f>
        <v>1045</v>
      </c>
      <c r="G1045">
        <v>6.9290000000000003</v>
      </c>
      <c r="H1045">
        <v>325.09399999999999</v>
      </c>
    </row>
    <row r="1046" spans="1:8" x14ac:dyDescent="0.3">
      <c r="A1046" s="1">
        <v>45710</v>
      </c>
      <c r="B1046">
        <v>25</v>
      </c>
      <c r="C1046">
        <v>2</v>
      </c>
      <c r="D1046">
        <v>100</v>
      </c>
      <c r="F1046">
        <f>ROW()</f>
        <v>1046</v>
      </c>
      <c r="G1046" s="17"/>
      <c r="H1046">
        <v>325.56200000000001</v>
      </c>
    </row>
    <row r="1047" spans="1:8" x14ac:dyDescent="0.3">
      <c r="A1047" s="1">
        <v>45710</v>
      </c>
      <c r="B1047">
        <v>25</v>
      </c>
      <c r="C1047">
        <v>2</v>
      </c>
      <c r="D1047">
        <v>100</v>
      </c>
      <c r="F1047">
        <f>ROW()</f>
        <v>1047</v>
      </c>
      <c r="G1047">
        <v>6.9290000000000003</v>
      </c>
      <c r="H1047">
        <v>325.93799999999999</v>
      </c>
    </row>
    <row r="1048" spans="1:8" x14ac:dyDescent="0.3">
      <c r="A1048" s="1">
        <v>45710</v>
      </c>
      <c r="B1048">
        <v>25</v>
      </c>
      <c r="C1048">
        <v>2</v>
      </c>
      <c r="D1048">
        <v>100</v>
      </c>
      <c r="F1048">
        <f>ROW()</f>
        <v>1048</v>
      </c>
      <c r="G1048">
        <v>6.93</v>
      </c>
      <c r="H1048" s="17"/>
    </row>
    <row r="1049" spans="1:8" x14ac:dyDescent="0.3">
      <c r="A1049" s="1">
        <v>45710</v>
      </c>
      <c r="B1049">
        <v>25</v>
      </c>
      <c r="C1049">
        <v>2</v>
      </c>
      <c r="D1049">
        <v>100</v>
      </c>
      <c r="F1049">
        <f>ROW()</f>
        <v>1049</v>
      </c>
      <c r="G1049">
        <v>6.9290000000000003</v>
      </c>
      <c r="H1049">
        <v>325.28100000000001</v>
      </c>
    </row>
    <row r="1050" spans="1:8" x14ac:dyDescent="0.3">
      <c r="A1050" s="1">
        <v>45710</v>
      </c>
      <c r="B1050">
        <v>25</v>
      </c>
      <c r="C1050">
        <v>2</v>
      </c>
      <c r="D1050">
        <v>100</v>
      </c>
      <c r="F1050">
        <f>ROW()</f>
        <v>1050</v>
      </c>
      <c r="G1050">
        <v>6.9279999999999999</v>
      </c>
      <c r="H1050">
        <v>325.75</v>
      </c>
    </row>
    <row r="1051" spans="1:8" x14ac:dyDescent="0.3">
      <c r="A1051" s="1">
        <v>45710</v>
      </c>
      <c r="B1051">
        <v>25</v>
      </c>
      <c r="C1051">
        <v>2</v>
      </c>
      <c r="D1051">
        <v>100</v>
      </c>
      <c r="F1051">
        <f>ROW()</f>
        <v>1051</v>
      </c>
      <c r="G1051">
        <v>6.9290000000000003</v>
      </c>
      <c r="H1051">
        <v>325.75</v>
      </c>
    </row>
    <row r="1052" spans="1:8" x14ac:dyDescent="0.3">
      <c r="A1052" s="1">
        <v>45710</v>
      </c>
      <c r="B1052">
        <v>25</v>
      </c>
      <c r="C1052">
        <v>2</v>
      </c>
      <c r="D1052">
        <v>100</v>
      </c>
      <c r="F1052">
        <f>ROW()</f>
        <v>1052</v>
      </c>
      <c r="G1052">
        <v>6.9290000000000003</v>
      </c>
      <c r="H1052">
        <v>325.65600000000001</v>
      </c>
    </row>
    <row r="1053" spans="1:8" x14ac:dyDescent="0.3">
      <c r="A1053" s="1">
        <v>45710</v>
      </c>
      <c r="B1053">
        <v>25</v>
      </c>
      <c r="C1053">
        <v>2</v>
      </c>
      <c r="D1053">
        <v>100</v>
      </c>
      <c r="F1053">
        <f>ROW()</f>
        <v>1053</v>
      </c>
      <c r="G1053">
        <v>6.9290000000000003</v>
      </c>
      <c r="H1053">
        <v>325.75</v>
      </c>
    </row>
    <row r="1054" spans="1:8" x14ac:dyDescent="0.3">
      <c r="A1054" s="1">
        <v>45710</v>
      </c>
      <c r="B1054">
        <v>25</v>
      </c>
      <c r="C1054">
        <v>2</v>
      </c>
      <c r="D1054">
        <v>100</v>
      </c>
      <c r="F1054">
        <f>ROW()</f>
        <v>1054</v>
      </c>
      <c r="G1054">
        <v>6.9279999999999999</v>
      </c>
      <c r="H1054">
        <v>325.28100000000001</v>
      </c>
    </row>
    <row r="1055" spans="1:8" x14ac:dyDescent="0.3">
      <c r="A1055" s="1">
        <v>45710</v>
      </c>
      <c r="B1055">
        <v>25</v>
      </c>
      <c r="C1055">
        <v>2</v>
      </c>
      <c r="D1055">
        <v>100</v>
      </c>
      <c r="F1055">
        <f>ROW()</f>
        <v>1055</v>
      </c>
      <c r="G1055">
        <v>6.9279999999999999</v>
      </c>
      <c r="H1055">
        <v>326.40600000000001</v>
      </c>
    </row>
    <row r="1056" spans="1:8" x14ac:dyDescent="0.3">
      <c r="A1056" s="1">
        <v>45710</v>
      </c>
      <c r="B1056">
        <v>25</v>
      </c>
      <c r="C1056">
        <v>2</v>
      </c>
      <c r="D1056">
        <v>100</v>
      </c>
      <c r="F1056">
        <f>ROW()</f>
        <v>1056</v>
      </c>
      <c r="G1056">
        <v>6.9279999999999999</v>
      </c>
      <c r="H1056">
        <v>325.46899999999999</v>
      </c>
    </row>
    <row r="1057" spans="1:8" x14ac:dyDescent="0.3">
      <c r="A1057" s="1">
        <v>45710</v>
      </c>
      <c r="B1057">
        <v>25</v>
      </c>
      <c r="C1057">
        <v>2</v>
      </c>
      <c r="D1057">
        <v>100</v>
      </c>
      <c r="F1057">
        <f>ROW()</f>
        <v>1057</v>
      </c>
      <c r="G1057">
        <v>6.9290000000000003</v>
      </c>
      <c r="H1057">
        <v>325.75</v>
      </c>
    </row>
    <row r="1058" spans="1:8" x14ac:dyDescent="0.3">
      <c r="A1058" s="1">
        <v>45710</v>
      </c>
      <c r="B1058">
        <v>25</v>
      </c>
      <c r="C1058">
        <v>2</v>
      </c>
      <c r="D1058">
        <v>100</v>
      </c>
      <c r="F1058">
        <f>ROW()</f>
        <v>1058</v>
      </c>
      <c r="G1058">
        <v>6.9290000000000003</v>
      </c>
      <c r="H1058">
        <v>325.18799999999999</v>
      </c>
    </row>
    <row r="1059" spans="1:8" x14ac:dyDescent="0.3">
      <c r="A1059" s="1">
        <v>45710</v>
      </c>
      <c r="B1059">
        <v>25</v>
      </c>
      <c r="C1059">
        <v>2</v>
      </c>
      <c r="D1059">
        <v>100</v>
      </c>
      <c r="F1059">
        <f>ROW()</f>
        <v>1059</v>
      </c>
      <c r="G1059">
        <v>6.93</v>
      </c>
      <c r="H1059">
        <v>325.56200000000001</v>
      </c>
    </row>
    <row r="1060" spans="1:8" x14ac:dyDescent="0.3">
      <c r="A1060" s="1">
        <v>45710</v>
      </c>
      <c r="B1060">
        <v>25</v>
      </c>
      <c r="C1060">
        <v>2</v>
      </c>
      <c r="D1060">
        <v>100</v>
      </c>
      <c r="F1060">
        <f>ROW()</f>
        <v>1060</v>
      </c>
      <c r="G1060">
        <v>6.9290000000000003</v>
      </c>
      <c r="H1060">
        <v>326.5</v>
      </c>
    </row>
    <row r="1061" spans="1:8" x14ac:dyDescent="0.3">
      <c r="A1061" s="1">
        <v>45710</v>
      </c>
      <c r="B1061">
        <v>25</v>
      </c>
      <c r="C1061">
        <v>2</v>
      </c>
      <c r="D1061">
        <v>100</v>
      </c>
      <c r="F1061">
        <f>ROW()</f>
        <v>1061</v>
      </c>
      <c r="G1061">
        <v>6.9290000000000003</v>
      </c>
      <c r="H1061">
        <v>325.18799999999999</v>
      </c>
    </row>
    <row r="1062" spans="1:8" x14ac:dyDescent="0.3">
      <c r="A1062" s="1">
        <v>45710</v>
      </c>
      <c r="B1062">
        <v>25</v>
      </c>
      <c r="C1062">
        <v>2</v>
      </c>
      <c r="D1062">
        <v>100</v>
      </c>
      <c r="F1062">
        <f>ROW()</f>
        <v>1062</v>
      </c>
      <c r="G1062">
        <v>6.9290000000000003</v>
      </c>
      <c r="H1062">
        <v>325.75</v>
      </c>
    </row>
    <row r="1063" spans="1:8" x14ac:dyDescent="0.3">
      <c r="A1063" s="1">
        <v>45710</v>
      </c>
      <c r="B1063">
        <v>25</v>
      </c>
      <c r="C1063">
        <v>2</v>
      </c>
      <c r="D1063">
        <v>100</v>
      </c>
      <c r="F1063">
        <f>ROW()</f>
        <v>1063</v>
      </c>
      <c r="G1063">
        <v>6.9290000000000003</v>
      </c>
      <c r="H1063">
        <v>325.46899999999999</v>
      </c>
    </row>
    <row r="1064" spans="1:8" x14ac:dyDescent="0.3">
      <c r="A1064" s="1">
        <v>45710</v>
      </c>
      <c r="B1064">
        <v>25</v>
      </c>
      <c r="C1064">
        <v>2</v>
      </c>
      <c r="D1064">
        <v>100</v>
      </c>
      <c r="F1064">
        <f>ROW()</f>
        <v>1064</v>
      </c>
      <c r="G1064">
        <v>6.9290000000000003</v>
      </c>
      <c r="H1064">
        <v>326.125</v>
      </c>
    </row>
    <row r="1065" spans="1:8" x14ac:dyDescent="0.3">
      <c r="A1065" s="1">
        <v>45710</v>
      </c>
      <c r="B1065">
        <v>25</v>
      </c>
      <c r="C1065">
        <v>2</v>
      </c>
      <c r="D1065">
        <v>100</v>
      </c>
      <c r="F1065">
        <f>ROW()</f>
        <v>1065</v>
      </c>
      <c r="G1065">
        <v>6.93</v>
      </c>
      <c r="H1065">
        <v>325.56200000000001</v>
      </c>
    </row>
    <row r="1066" spans="1:8" x14ac:dyDescent="0.3">
      <c r="A1066" s="1">
        <v>45710</v>
      </c>
      <c r="B1066">
        <v>25</v>
      </c>
      <c r="C1066">
        <v>2</v>
      </c>
      <c r="D1066">
        <v>100</v>
      </c>
      <c r="F1066">
        <f>ROW()</f>
        <v>1066</v>
      </c>
      <c r="G1066">
        <v>6.93</v>
      </c>
      <c r="H1066">
        <v>325.46899999999999</v>
      </c>
    </row>
    <row r="1067" spans="1:8" x14ac:dyDescent="0.3">
      <c r="A1067" s="1">
        <v>45710</v>
      </c>
      <c r="B1067">
        <v>25</v>
      </c>
      <c r="C1067">
        <v>2</v>
      </c>
      <c r="D1067">
        <v>100</v>
      </c>
      <c r="F1067">
        <f>ROW()</f>
        <v>1067</v>
      </c>
      <c r="G1067">
        <v>6.93</v>
      </c>
      <c r="H1067">
        <v>325.93799999999999</v>
      </c>
    </row>
    <row r="1068" spans="1:8" x14ac:dyDescent="0.3">
      <c r="A1068" s="1">
        <v>45710</v>
      </c>
      <c r="B1068">
        <v>25</v>
      </c>
      <c r="C1068">
        <v>2</v>
      </c>
      <c r="D1068">
        <v>100</v>
      </c>
      <c r="F1068">
        <f>ROW()</f>
        <v>1068</v>
      </c>
      <c r="G1068">
        <v>6.93</v>
      </c>
      <c r="H1068">
        <v>326.40600000000001</v>
      </c>
    </row>
    <row r="1069" spans="1:8" x14ac:dyDescent="0.3">
      <c r="A1069" s="1">
        <v>45710</v>
      </c>
      <c r="B1069">
        <v>25</v>
      </c>
      <c r="C1069">
        <v>2</v>
      </c>
      <c r="D1069">
        <v>100</v>
      </c>
      <c r="F1069">
        <f>ROW()</f>
        <v>1069</v>
      </c>
      <c r="G1069">
        <v>6.9290000000000003</v>
      </c>
      <c r="H1069">
        <v>325</v>
      </c>
    </row>
    <row r="1070" spans="1:8" x14ac:dyDescent="0.3">
      <c r="A1070" s="1">
        <v>45710</v>
      </c>
      <c r="B1070">
        <v>25</v>
      </c>
      <c r="C1070">
        <v>2</v>
      </c>
      <c r="D1070">
        <v>100</v>
      </c>
      <c r="F1070">
        <f>ROW()</f>
        <v>1070</v>
      </c>
      <c r="G1070">
        <v>6.93</v>
      </c>
      <c r="H1070">
        <v>326.31200000000001</v>
      </c>
    </row>
    <row r="1071" spans="1:8" x14ac:dyDescent="0.3">
      <c r="A1071" s="1">
        <v>45710</v>
      </c>
      <c r="B1071">
        <v>25</v>
      </c>
      <c r="C1071">
        <v>2</v>
      </c>
      <c r="D1071">
        <v>100</v>
      </c>
      <c r="F1071">
        <f>ROW()</f>
        <v>1071</v>
      </c>
      <c r="G1071">
        <v>6.93</v>
      </c>
      <c r="H1071">
        <v>325.46899999999999</v>
      </c>
    </row>
    <row r="1072" spans="1:8" x14ac:dyDescent="0.3">
      <c r="A1072" s="1">
        <v>45710</v>
      </c>
      <c r="B1072">
        <v>25</v>
      </c>
      <c r="C1072">
        <v>2</v>
      </c>
      <c r="D1072">
        <v>100</v>
      </c>
      <c r="F1072">
        <f>ROW()</f>
        <v>1072</v>
      </c>
      <c r="G1072">
        <v>6.9290000000000003</v>
      </c>
      <c r="H1072">
        <v>325.375</v>
      </c>
    </row>
    <row r="1073" spans="1:8" x14ac:dyDescent="0.3">
      <c r="A1073" s="1">
        <v>45710</v>
      </c>
      <c r="B1073">
        <v>25</v>
      </c>
      <c r="C1073">
        <v>2</v>
      </c>
      <c r="D1073">
        <v>100</v>
      </c>
      <c r="F1073">
        <f>ROW()</f>
        <v>1073</v>
      </c>
      <c r="G1073" s="17"/>
      <c r="H1073">
        <v>326.31200000000001</v>
      </c>
    </row>
    <row r="1074" spans="1:8" x14ac:dyDescent="0.3">
      <c r="A1074" s="1">
        <v>45710</v>
      </c>
      <c r="B1074">
        <v>25</v>
      </c>
      <c r="C1074">
        <v>2</v>
      </c>
      <c r="D1074">
        <v>100</v>
      </c>
      <c r="F1074">
        <f>ROW()</f>
        <v>1074</v>
      </c>
      <c r="G1074">
        <v>6.9290000000000003</v>
      </c>
      <c r="H1074">
        <v>324.43799999999999</v>
      </c>
    </row>
    <row r="1075" spans="1:8" x14ac:dyDescent="0.3">
      <c r="A1075" s="1">
        <v>45710</v>
      </c>
      <c r="B1075">
        <v>25</v>
      </c>
      <c r="C1075">
        <v>2</v>
      </c>
      <c r="D1075">
        <v>100</v>
      </c>
      <c r="F1075">
        <f>ROW()</f>
        <v>1075</v>
      </c>
      <c r="G1075">
        <v>6.9290000000000003</v>
      </c>
      <c r="H1075">
        <v>325.65600000000001</v>
      </c>
    </row>
    <row r="1076" spans="1:8" x14ac:dyDescent="0.3">
      <c r="A1076" s="1">
        <v>45710</v>
      </c>
      <c r="B1076">
        <v>25</v>
      </c>
      <c r="C1076">
        <v>2</v>
      </c>
      <c r="D1076">
        <v>100</v>
      </c>
      <c r="F1076">
        <f>ROW()</f>
        <v>1076</v>
      </c>
      <c r="G1076">
        <v>6.9290000000000003</v>
      </c>
      <c r="H1076">
        <v>325.56200000000001</v>
      </c>
    </row>
    <row r="1077" spans="1:8" x14ac:dyDescent="0.3">
      <c r="A1077" s="1">
        <v>45710</v>
      </c>
      <c r="B1077">
        <v>25</v>
      </c>
      <c r="C1077">
        <v>2</v>
      </c>
      <c r="D1077">
        <v>100</v>
      </c>
      <c r="F1077">
        <f>ROW()</f>
        <v>1077</v>
      </c>
      <c r="G1077" s="17"/>
      <c r="H1077">
        <v>324.90600000000001</v>
      </c>
    </row>
    <row r="1078" spans="1:8" x14ac:dyDescent="0.3">
      <c r="A1078" s="1">
        <v>45710</v>
      </c>
      <c r="B1078">
        <v>25</v>
      </c>
      <c r="C1078">
        <v>2</v>
      </c>
      <c r="D1078">
        <v>100</v>
      </c>
      <c r="F1078">
        <f>ROW()</f>
        <v>1078</v>
      </c>
      <c r="G1078">
        <v>6.9279999999999999</v>
      </c>
      <c r="H1078">
        <v>326.21899999999999</v>
      </c>
    </row>
    <row r="1079" spans="1:8" x14ac:dyDescent="0.3">
      <c r="A1079" s="1">
        <v>45710</v>
      </c>
      <c r="B1079">
        <v>25</v>
      </c>
      <c r="C1079">
        <v>2</v>
      </c>
      <c r="D1079">
        <v>100</v>
      </c>
      <c r="F1079">
        <f>ROW()</f>
        <v>1079</v>
      </c>
      <c r="G1079">
        <v>6.9279999999999999</v>
      </c>
      <c r="H1079" s="17"/>
    </row>
    <row r="1080" spans="1:8" x14ac:dyDescent="0.3">
      <c r="A1080" s="1">
        <v>45710</v>
      </c>
      <c r="B1080">
        <v>25</v>
      </c>
      <c r="C1080">
        <v>2</v>
      </c>
      <c r="D1080">
        <v>100</v>
      </c>
      <c r="F1080">
        <f>ROW()</f>
        <v>1080</v>
      </c>
      <c r="G1080">
        <v>6.93</v>
      </c>
      <c r="H1080">
        <v>327.15600000000001</v>
      </c>
    </row>
    <row r="1081" spans="1:8" x14ac:dyDescent="0.3">
      <c r="A1081" s="1">
        <v>45710</v>
      </c>
      <c r="B1081">
        <v>25</v>
      </c>
      <c r="C1081">
        <v>2</v>
      </c>
      <c r="D1081">
        <v>100</v>
      </c>
      <c r="F1081">
        <f>ROW()</f>
        <v>1081</v>
      </c>
      <c r="G1081">
        <v>6.9279999999999999</v>
      </c>
      <c r="H1081">
        <v>325.46899999999999</v>
      </c>
    </row>
    <row r="1082" spans="1:8" x14ac:dyDescent="0.3">
      <c r="A1082" s="1">
        <v>45710</v>
      </c>
      <c r="B1082">
        <v>25</v>
      </c>
      <c r="C1082">
        <v>2</v>
      </c>
      <c r="D1082">
        <v>100</v>
      </c>
      <c r="F1082">
        <f>ROW()</f>
        <v>1082</v>
      </c>
      <c r="G1082">
        <v>6.9290000000000003</v>
      </c>
      <c r="H1082">
        <v>325.28100000000001</v>
      </c>
    </row>
    <row r="1083" spans="1:8" x14ac:dyDescent="0.3">
      <c r="A1083" s="1">
        <v>45710</v>
      </c>
      <c r="B1083">
        <v>25</v>
      </c>
      <c r="C1083">
        <v>2</v>
      </c>
      <c r="D1083">
        <v>100</v>
      </c>
      <c r="F1083">
        <f>ROW()</f>
        <v>1083</v>
      </c>
      <c r="G1083">
        <v>6.9290000000000003</v>
      </c>
      <c r="H1083">
        <v>325.65600000000001</v>
      </c>
    </row>
    <row r="1084" spans="1:8" x14ac:dyDescent="0.3">
      <c r="A1084" s="1">
        <v>45710</v>
      </c>
      <c r="B1084">
        <v>25</v>
      </c>
      <c r="C1084">
        <v>2</v>
      </c>
      <c r="D1084">
        <v>100</v>
      </c>
      <c r="F1084">
        <f>ROW()</f>
        <v>1084</v>
      </c>
      <c r="G1084">
        <v>6.93</v>
      </c>
      <c r="H1084">
        <v>325.375</v>
      </c>
    </row>
    <row r="1085" spans="1:8" x14ac:dyDescent="0.3">
      <c r="A1085" s="1">
        <v>45710</v>
      </c>
      <c r="B1085">
        <v>25</v>
      </c>
      <c r="C1085">
        <v>2</v>
      </c>
      <c r="D1085">
        <v>100</v>
      </c>
      <c r="F1085">
        <f>ROW()</f>
        <v>1085</v>
      </c>
      <c r="G1085">
        <v>6.9279999999999999</v>
      </c>
      <c r="H1085">
        <v>326.21899999999999</v>
      </c>
    </row>
    <row r="1086" spans="1:8" x14ac:dyDescent="0.3">
      <c r="A1086" s="1">
        <v>45710</v>
      </c>
      <c r="B1086">
        <v>25</v>
      </c>
      <c r="C1086">
        <v>2</v>
      </c>
      <c r="D1086">
        <v>100</v>
      </c>
      <c r="F1086">
        <f>ROW()</f>
        <v>1086</v>
      </c>
      <c r="G1086">
        <v>6.9290000000000003</v>
      </c>
      <c r="H1086">
        <v>325.84399999999999</v>
      </c>
    </row>
    <row r="1087" spans="1:8" x14ac:dyDescent="0.3">
      <c r="A1087" s="1">
        <v>45710</v>
      </c>
      <c r="B1087">
        <v>25</v>
      </c>
      <c r="C1087">
        <v>2</v>
      </c>
      <c r="D1087">
        <v>100</v>
      </c>
      <c r="F1087">
        <f>ROW()</f>
        <v>1087</v>
      </c>
      <c r="G1087">
        <v>6.9290000000000003</v>
      </c>
      <c r="H1087">
        <v>325.84399999999999</v>
      </c>
    </row>
    <row r="1088" spans="1:8" x14ac:dyDescent="0.3">
      <c r="A1088" s="1">
        <v>45710</v>
      </c>
      <c r="B1088">
        <v>25</v>
      </c>
      <c r="C1088">
        <v>2</v>
      </c>
      <c r="D1088">
        <v>100</v>
      </c>
      <c r="F1088">
        <f>ROW()</f>
        <v>1088</v>
      </c>
      <c r="G1088">
        <v>6.9279999999999999</v>
      </c>
      <c r="H1088">
        <v>325.56200000000001</v>
      </c>
    </row>
    <row r="1089" spans="1:8" x14ac:dyDescent="0.3">
      <c r="A1089" s="1">
        <v>45710</v>
      </c>
      <c r="B1089">
        <v>25</v>
      </c>
      <c r="C1089">
        <v>2</v>
      </c>
      <c r="D1089">
        <v>100</v>
      </c>
      <c r="F1089">
        <f>ROW()</f>
        <v>1089</v>
      </c>
      <c r="G1089">
        <v>6.9279999999999999</v>
      </c>
      <c r="H1089">
        <v>325.56200000000001</v>
      </c>
    </row>
    <row r="1090" spans="1:8" x14ac:dyDescent="0.3">
      <c r="A1090" s="1">
        <v>45710</v>
      </c>
      <c r="B1090">
        <v>25</v>
      </c>
      <c r="C1090">
        <v>2</v>
      </c>
      <c r="D1090">
        <v>100</v>
      </c>
      <c r="F1090">
        <f>ROW()</f>
        <v>1090</v>
      </c>
      <c r="G1090">
        <v>6.9279999999999999</v>
      </c>
      <c r="H1090">
        <v>325.84399999999999</v>
      </c>
    </row>
    <row r="1091" spans="1:8" x14ac:dyDescent="0.3">
      <c r="A1091" s="1">
        <v>45710</v>
      </c>
      <c r="B1091">
        <v>25</v>
      </c>
      <c r="C1091">
        <v>2</v>
      </c>
      <c r="D1091">
        <v>100</v>
      </c>
      <c r="F1091">
        <f>ROW()</f>
        <v>1091</v>
      </c>
      <c r="G1091">
        <v>6.93</v>
      </c>
      <c r="H1091">
        <v>324.71899999999999</v>
      </c>
    </row>
    <row r="1092" spans="1:8" x14ac:dyDescent="0.3">
      <c r="A1092" s="1">
        <v>45710</v>
      </c>
      <c r="B1092">
        <v>25</v>
      </c>
      <c r="C1092">
        <v>2</v>
      </c>
      <c r="D1092">
        <v>100</v>
      </c>
      <c r="F1092">
        <f>ROW()</f>
        <v>1092</v>
      </c>
      <c r="G1092">
        <v>6.9290000000000003</v>
      </c>
      <c r="H1092">
        <v>325.93799999999999</v>
      </c>
    </row>
    <row r="1093" spans="1:8" x14ac:dyDescent="0.3">
      <c r="A1093" s="1">
        <v>45710</v>
      </c>
      <c r="B1093">
        <v>25</v>
      </c>
      <c r="C1093">
        <v>2</v>
      </c>
      <c r="D1093">
        <v>100</v>
      </c>
      <c r="F1093">
        <f>ROW()</f>
        <v>1093</v>
      </c>
      <c r="G1093">
        <v>6.93</v>
      </c>
      <c r="H1093">
        <v>325</v>
      </c>
    </row>
    <row r="1094" spans="1:8" x14ac:dyDescent="0.3">
      <c r="A1094" s="1">
        <v>45710</v>
      </c>
      <c r="B1094">
        <v>25</v>
      </c>
      <c r="C1094">
        <v>2</v>
      </c>
      <c r="D1094">
        <v>100</v>
      </c>
      <c r="F1094">
        <f>ROW()</f>
        <v>1094</v>
      </c>
      <c r="G1094">
        <v>6.9290000000000003</v>
      </c>
      <c r="H1094">
        <v>326.125</v>
      </c>
    </row>
    <row r="1095" spans="1:8" x14ac:dyDescent="0.3">
      <c r="A1095" s="1">
        <v>45710</v>
      </c>
      <c r="B1095">
        <v>25</v>
      </c>
      <c r="C1095">
        <v>2</v>
      </c>
      <c r="D1095">
        <v>100</v>
      </c>
      <c r="F1095">
        <f>ROW()</f>
        <v>1095</v>
      </c>
      <c r="G1095">
        <v>6.93</v>
      </c>
      <c r="H1095">
        <v>325.84399999999999</v>
      </c>
    </row>
    <row r="1096" spans="1:8" x14ac:dyDescent="0.3">
      <c r="A1096" s="1">
        <v>45710</v>
      </c>
      <c r="B1096">
        <v>25</v>
      </c>
      <c r="C1096">
        <v>2</v>
      </c>
      <c r="D1096">
        <v>100</v>
      </c>
      <c r="F1096">
        <f>ROW()</f>
        <v>1096</v>
      </c>
      <c r="G1096">
        <v>6.9290000000000003</v>
      </c>
      <c r="H1096">
        <v>325.18799999999999</v>
      </c>
    </row>
    <row r="1097" spans="1:8" x14ac:dyDescent="0.3">
      <c r="A1097" s="1">
        <v>45710</v>
      </c>
      <c r="B1097">
        <v>25</v>
      </c>
      <c r="C1097">
        <v>2</v>
      </c>
      <c r="D1097">
        <v>100</v>
      </c>
      <c r="F1097">
        <f>ROW()</f>
        <v>1097</v>
      </c>
      <c r="G1097">
        <v>6.93</v>
      </c>
      <c r="H1097">
        <v>326.21899999999999</v>
      </c>
    </row>
    <row r="1098" spans="1:8" x14ac:dyDescent="0.3">
      <c r="A1098" s="1">
        <v>45710</v>
      </c>
      <c r="B1098">
        <v>25</v>
      </c>
      <c r="C1098">
        <v>2</v>
      </c>
      <c r="D1098">
        <v>100</v>
      </c>
      <c r="F1098">
        <f>ROW()</f>
        <v>1098</v>
      </c>
      <c r="G1098">
        <v>6.9279999999999999</v>
      </c>
      <c r="H1098">
        <v>325.84399999999999</v>
      </c>
    </row>
    <row r="1099" spans="1:8" x14ac:dyDescent="0.3">
      <c r="A1099" s="1">
        <v>45710</v>
      </c>
      <c r="B1099">
        <v>25</v>
      </c>
      <c r="C1099">
        <v>2</v>
      </c>
      <c r="D1099">
        <v>100</v>
      </c>
      <c r="F1099">
        <f>ROW()</f>
        <v>1099</v>
      </c>
      <c r="G1099">
        <v>6.93</v>
      </c>
      <c r="H1099">
        <v>325.65600000000001</v>
      </c>
    </row>
    <row r="1100" spans="1:8" x14ac:dyDescent="0.3">
      <c r="A1100" s="1">
        <v>45710</v>
      </c>
      <c r="B1100">
        <v>25</v>
      </c>
      <c r="C1100">
        <v>2</v>
      </c>
      <c r="D1100">
        <v>100</v>
      </c>
      <c r="F1100">
        <f>ROW()</f>
        <v>1100</v>
      </c>
      <c r="G1100">
        <v>6.9279999999999999</v>
      </c>
      <c r="H1100">
        <v>326.31200000000001</v>
      </c>
    </row>
    <row r="1101" spans="1:8" x14ac:dyDescent="0.3">
      <c r="A1101" s="1">
        <v>45710</v>
      </c>
      <c r="B1101">
        <v>25</v>
      </c>
      <c r="C1101">
        <v>2</v>
      </c>
      <c r="D1101">
        <v>100</v>
      </c>
      <c r="F1101">
        <f>ROW()</f>
        <v>1101</v>
      </c>
      <c r="G1101">
        <v>6.9290000000000003</v>
      </c>
      <c r="H1101">
        <v>324.90600000000001</v>
      </c>
    </row>
    <row r="1102" spans="1:8" x14ac:dyDescent="0.3">
      <c r="A1102" s="1">
        <v>45710</v>
      </c>
      <c r="B1102">
        <v>25</v>
      </c>
      <c r="C1102">
        <v>2</v>
      </c>
      <c r="D1102">
        <v>100</v>
      </c>
      <c r="F1102">
        <f>ROW()</f>
        <v>1102</v>
      </c>
      <c r="G1102">
        <v>6.9279999999999999</v>
      </c>
      <c r="H1102">
        <v>325.56200000000001</v>
      </c>
    </row>
    <row r="1103" spans="1:8" x14ac:dyDescent="0.3">
      <c r="A1103" s="1">
        <v>45710</v>
      </c>
      <c r="B1103">
        <v>25</v>
      </c>
      <c r="C1103">
        <v>2</v>
      </c>
      <c r="D1103">
        <v>100</v>
      </c>
      <c r="F1103">
        <f>ROW()</f>
        <v>1103</v>
      </c>
      <c r="G1103">
        <v>6.9279999999999999</v>
      </c>
      <c r="H1103">
        <v>325.65600000000001</v>
      </c>
    </row>
    <row r="1104" spans="1:8" x14ac:dyDescent="0.3">
      <c r="A1104" s="1">
        <v>45710</v>
      </c>
      <c r="B1104">
        <v>25</v>
      </c>
      <c r="C1104">
        <v>2</v>
      </c>
      <c r="D1104">
        <v>100</v>
      </c>
      <c r="F1104">
        <f>ROW()</f>
        <v>1104</v>
      </c>
      <c r="G1104">
        <v>6.9290000000000003</v>
      </c>
      <c r="H1104">
        <v>325.84399999999999</v>
      </c>
    </row>
    <row r="1105" spans="1:8" x14ac:dyDescent="0.3">
      <c r="A1105" s="1">
        <v>45710</v>
      </c>
      <c r="B1105">
        <v>25</v>
      </c>
      <c r="C1105">
        <v>2</v>
      </c>
      <c r="D1105">
        <v>100</v>
      </c>
      <c r="F1105">
        <f>ROW()</f>
        <v>1105</v>
      </c>
      <c r="G1105" s="17"/>
      <c r="H1105">
        <v>325.375</v>
      </c>
    </row>
    <row r="1106" spans="1:8" x14ac:dyDescent="0.3">
      <c r="A1106" s="1">
        <v>45710</v>
      </c>
      <c r="B1106">
        <v>25</v>
      </c>
      <c r="C1106">
        <v>2</v>
      </c>
      <c r="D1106">
        <v>100</v>
      </c>
      <c r="F1106">
        <f>ROW()</f>
        <v>1106</v>
      </c>
      <c r="G1106">
        <v>6.9290000000000003</v>
      </c>
      <c r="H1106">
        <v>325.46899999999999</v>
      </c>
    </row>
    <row r="1107" spans="1:8" x14ac:dyDescent="0.3">
      <c r="A1107" s="1">
        <v>45710</v>
      </c>
      <c r="B1107">
        <v>25</v>
      </c>
      <c r="C1107">
        <v>2</v>
      </c>
      <c r="D1107">
        <v>100</v>
      </c>
      <c r="F1107">
        <f>ROW()</f>
        <v>1107</v>
      </c>
      <c r="G1107" s="17"/>
      <c r="H1107">
        <v>326.40600000000001</v>
      </c>
    </row>
    <row r="1108" spans="1:8" x14ac:dyDescent="0.3">
      <c r="A1108" s="1">
        <v>45710</v>
      </c>
      <c r="B1108">
        <v>25</v>
      </c>
      <c r="C1108">
        <v>2</v>
      </c>
      <c r="D1108">
        <v>100</v>
      </c>
      <c r="F1108">
        <f>ROW()</f>
        <v>1108</v>
      </c>
      <c r="G1108">
        <v>6.9290000000000003</v>
      </c>
      <c r="H1108">
        <v>325.56200000000001</v>
      </c>
    </row>
    <row r="1109" spans="1:8" x14ac:dyDescent="0.3">
      <c r="A1109" s="1">
        <v>45710</v>
      </c>
      <c r="B1109">
        <v>25</v>
      </c>
      <c r="C1109">
        <v>2</v>
      </c>
      <c r="D1109">
        <v>100</v>
      </c>
      <c r="F1109">
        <f>ROW()</f>
        <v>1109</v>
      </c>
      <c r="G1109">
        <v>6.9290000000000003</v>
      </c>
      <c r="H1109" s="17"/>
    </row>
    <row r="1110" spans="1:8" x14ac:dyDescent="0.3">
      <c r="A1110" s="1">
        <v>45710</v>
      </c>
      <c r="B1110">
        <v>25</v>
      </c>
      <c r="C1110">
        <v>2</v>
      </c>
      <c r="D1110">
        <v>100</v>
      </c>
      <c r="F1110">
        <f>ROW()</f>
        <v>1110</v>
      </c>
      <c r="G1110">
        <v>6.93</v>
      </c>
      <c r="H1110">
        <v>325.84399999999999</v>
      </c>
    </row>
    <row r="1111" spans="1:8" x14ac:dyDescent="0.3">
      <c r="A1111" s="1">
        <v>45710</v>
      </c>
      <c r="B1111">
        <v>25</v>
      </c>
      <c r="C1111">
        <v>2</v>
      </c>
      <c r="D1111">
        <v>100</v>
      </c>
      <c r="F1111">
        <f>ROW()</f>
        <v>1111</v>
      </c>
      <c r="G1111">
        <v>6.9290000000000003</v>
      </c>
      <c r="H1111">
        <v>324.625</v>
      </c>
    </row>
    <row r="1112" spans="1:8" x14ac:dyDescent="0.3">
      <c r="A1112" s="1">
        <v>45710</v>
      </c>
      <c r="B1112">
        <v>25</v>
      </c>
      <c r="C1112">
        <v>2</v>
      </c>
      <c r="D1112">
        <v>100</v>
      </c>
      <c r="F1112">
        <f>ROW()</f>
        <v>1112</v>
      </c>
      <c r="G1112">
        <v>6.9290000000000003</v>
      </c>
      <c r="H1112">
        <v>324.625</v>
      </c>
    </row>
    <row r="1113" spans="1:8" x14ac:dyDescent="0.3">
      <c r="A1113" s="1">
        <v>45710</v>
      </c>
      <c r="B1113">
        <v>25</v>
      </c>
      <c r="C1113">
        <v>2</v>
      </c>
      <c r="D1113">
        <v>100</v>
      </c>
      <c r="F1113">
        <f>ROW()</f>
        <v>1113</v>
      </c>
      <c r="G1113">
        <v>6.93</v>
      </c>
      <c r="H1113">
        <v>326.31200000000001</v>
      </c>
    </row>
    <row r="1114" spans="1:8" x14ac:dyDescent="0.3">
      <c r="A1114" s="1">
        <v>45710</v>
      </c>
      <c r="B1114">
        <v>25</v>
      </c>
      <c r="C1114">
        <v>2</v>
      </c>
      <c r="D1114">
        <v>100</v>
      </c>
      <c r="F1114">
        <f>ROW()</f>
        <v>1114</v>
      </c>
      <c r="G1114">
        <v>6.9290000000000003</v>
      </c>
      <c r="H1114">
        <v>325.65600000000001</v>
      </c>
    </row>
    <row r="1115" spans="1:8" x14ac:dyDescent="0.3">
      <c r="A1115" s="1">
        <v>45710</v>
      </c>
      <c r="B1115">
        <v>25</v>
      </c>
      <c r="C1115">
        <v>2</v>
      </c>
      <c r="D1115">
        <v>100</v>
      </c>
      <c r="F1115">
        <f>ROW()</f>
        <v>1115</v>
      </c>
      <c r="G1115">
        <v>6.9290000000000003</v>
      </c>
      <c r="H1115">
        <v>325</v>
      </c>
    </row>
    <row r="1116" spans="1:8" x14ac:dyDescent="0.3">
      <c r="A1116" s="1">
        <v>45710</v>
      </c>
      <c r="B1116">
        <v>25</v>
      </c>
      <c r="C1116">
        <v>2</v>
      </c>
      <c r="D1116">
        <v>100</v>
      </c>
      <c r="F1116">
        <f>ROW()</f>
        <v>1116</v>
      </c>
      <c r="G1116">
        <v>6.9279999999999999</v>
      </c>
      <c r="H1116">
        <v>326.21899999999999</v>
      </c>
    </row>
    <row r="1117" spans="1:8" x14ac:dyDescent="0.3">
      <c r="A1117" s="1">
        <v>45710</v>
      </c>
      <c r="B1117">
        <v>25</v>
      </c>
      <c r="C1117">
        <v>2</v>
      </c>
      <c r="D1117">
        <v>100</v>
      </c>
      <c r="F1117">
        <f>ROW()</f>
        <v>1117</v>
      </c>
      <c r="G1117">
        <v>6.9290000000000003</v>
      </c>
      <c r="H1117">
        <v>324.53100000000001</v>
      </c>
    </row>
    <row r="1118" spans="1:8" x14ac:dyDescent="0.3">
      <c r="A1118" s="1">
        <v>45710</v>
      </c>
      <c r="B1118">
        <v>25</v>
      </c>
      <c r="C1118">
        <v>2</v>
      </c>
      <c r="D1118">
        <v>100</v>
      </c>
      <c r="F1118">
        <f>ROW()</f>
        <v>1118</v>
      </c>
      <c r="G1118">
        <v>6.9290000000000003</v>
      </c>
      <c r="H1118">
        <v>326.40600000000001</v>
      </c>
    </row>
    <row r="1119" spans="1:8" x14ac:dyDescent="0.3">
      <c r="A1119" s="1">
        <v>45710</v>
      </c>
      <c r="B1119">
        <v>25</v>
      </c>
      <c r="C1119">
        <v>2</v>
      </c>
      <c r="D1119">
        <v>100</v>
      </c>
      <c r="F1119">
        <f>ROW()</f>
        <v>1119</v>
      </c>
      <c r="G1119">
        <v>6.9290000000000003</v>
      </c>
      <c r="H1119">
        <v>325.375</v>
      </c>
    </row>
    <row r="1120" spans="1:8" x14ac:dyDescent="0.3">
      <c r="A1120" s="1">
        <v>45710</v>
      </c>
      <c r="B1120">
        <v>25</v>
      </c>
      <c r="C1120">
        <v>2</v>
      </c>
      <c r="D1120">
        <v>100</v>
      </c>
      <c r="F1120">
        <f>ROW()</f>
        <v>1120</v>
      </c>
      <c r="G1120">
        <v>6.93</v>
      </c>
      <c r="H1120">
        <v>325.46899999999999</v>
      </c>
    </row>
    <row r="1121" spans="1:8" x14ac:dyDescent="0.3">
      <c r="A1121" s="1">
        <v>45710</v>
      </c>
      <c r="B1121">
        <v>25</v>
      </c>
      <c r="C1121">
        <v>2</v>
      </c>
      <c r="D1121">
        <v>100</v>
      </c>
      <c r="F1121">
        <f>ROW()</f>
        <v>1121</v>
      </c>
      <c r="G1121">
        <v>6.9290000000000003</v>
      </c>
      <c r="H1121">
        <v>325.65600000000001</v>
      </c>
    </row>
    <row r="1122" spans="1:8" x14ac:dyDescent="0.3">
      <c r="A1122" s="1">
        <v>45710</v>
      </c>
      <c r="B1122">
        <v>25</v>
      </c>
      <c r="C1122">
        <v>2</v>
      </c>
      <c r="D1122">
        <v>100</v>
      </c>
      <c r="F1122">
        <f>ROW()</f>
        <v>1122</v>
      </c>
      <c r="G1122">
        <v>6.9279999999999999</v>
      </c>
      <c r="H1122">
        <v>324.81200000000001</v>
      </c>
    </row>
    <row r="1123" spans="1:8" x14ac:dyDescent="0.3">
      <c r="A1123" s="1">
        <v>45710</v>
      </c>
      <c r="B1123">
        <v>25</v>
      </c>
      <c r="C1123">
        <v>2</v>
      </c>
      <c r="D1123">
        <v>100</v>
      </c>
      <c r="F1123">
        <f>ROW()</f>
        <v>1123</v>
      </c>
      <c r="G1123">
        <v>6.9279999999999999</v>
      </c>
      <c r="H1123">
        <v>325.75</v>
      </c>
    </row>
    <row r="1124" spans="1:8" x14ac:dyDescent="0.3">
      <c r="A1124" s="1">
        <v>45710</v>
      </c>
      <c r="B1124">
        <v>25</v>
      </c>
      <c r="C1124">
        <v>2</v>
      </c>
      <c r="D1124">
        <v>100</v>
      </c>
      <c r="F1124">
        <f>ROW()</f>
        <v>1124</v>
      </c>
      <c r="G1124">
        <v>6.93</v>
      </c>
      <c r="H1124">
        <v>325.09399999999999</v>
      </c>
    </row>
    <row r="1125" spans="1:8" x14ac:dyDescent="0.3">
      <c r="A1125" s="1">
        <v>45710</v>
      </c>
      <c r="B1125">
        <v>25</v>
      </c>
      <c r="C1125">
        <v>2</v>
      </c>
      <c r="D1125">
        <v>100</v>
      </c>
      <c r="F1125">
        <f>ROW()</f>
        <v>1125</v>
      </c>
      <c r="G1125">
        <v>6.9279999999999999</v>
      </c>
      <c r="H1125">
        <v>326.03100000000001</v>
      </c>
    </row>
    <row r="1126" spans="1:8" x14ac:dyDescent="0.3">
      <c r="A1126" s="1">
        <v>45710</v>
      </c>
      <c r="B1126">
        <v>25</v>
      </c>
      <c r="C1126">
        <v>2</v>
      </c>
      <c r="D1126">
        <v>100</v>
      </c>
      <c r="F1126">
        <f>ROW()</f>
        <v>1126</v>
      </c>
      <c r="G1126">
        <v>6.9279999999999999</v>
      </c>
      <c r="H1126">
        <v>324.53100000000001</v>
      </c>
    </row>
    <row r="1127" spans="1:8" x14ac:dyDescent="0.3">
      <c r="A1127" s="1">
        <v>45710</v>
      </c>
      <c r="B1127">
        <v>25</v>
      </c>
      <c r="C1127">
        <v>2</v>
      </c>
      <c r="D1127">
        <v>100</v>
      </c>
      <c r="F1127">
        <f>ROW()</f>
        <v>1127</v>
      </c>
      <c r="G1127">
        <v>6.9279999999999999</v>
      </c>
      <c r="H1127">
        <v>326.31200000000001</v>
      </c>
    </row>
    <row r="1128" spans="1:8" x14ac:dyDescent="0.3">
      <c r="A1128" s="1">
        <v>45710</v>
      </c>
      <c r="B1128">
        <v>25</v>
      </c>
      <c r="C1128">
        <v>2</v>
      </c>
      <c r="D1128">
        <v>100</v>
      </c>
      <c r="F1128">
        <f>ROW()</f>
        <v>1128</v>
      </c>
      <c r="G1128">
        <v>6.93</v>
      </c>
      <c r="H1128">
        <v>325.93799999999999</v>
      </c>
    </row>
    <row r="1129" spans="1:8" x14ac:dyDescent="0.3">
      <c r="A1129" s="1">
        <v>45710</v>
      </c>
      <c r="B1129">
        <v>25</v>
      </c>
      <c r="C1129">
        <v>2</v>
      </c>
      <c r="D1129">
        <v>100</v>
      </c>
      <c r="F1129">
        <f>ROW()</f>
        <v>1129</v>
      </c>
      <c r="G1129">
        <v>6.93</v>
      </c>
      <c r="H1129">
        <v>326.21899999999999</v>
      </c>
    </row>
    <row r="1130" spans="1:8" x14ac:dyDescent="0.3">
      <c r="A1130" s="1">
        <v>45710</v>
      </c>
      <c r="B1130">
        <v>25</v>
      </c>
      <c r="C1130">
        <v>2</v>
      </c>
      <c r="D1130">
        <v>100</v>
      </c>
      <c r="F1130">
        <f>ROW()</f>
        <v>1130</v>
      </c>
      <c r="G1130">
        <v>6.9279999999999999</v>
      </c>
      <c r="H1130">
        <v>324.43799999999999</v>
      </c>
    </row>
    <row r="1131" spans="1:8" x14ac:dyDescent="0.3">
      <c r="A1131" s="1">
        <v>45710</v>
      </c>
      <c r="B1131">
        <v>25</v>
      </c>
      <c r="C1131">
        <v>2</v>
      </c>
      <c r="D1131">
        <v>100</v>
      </c>
      <c r="F1131">
        <f>ROW()</f>
        <v>1131</v>
      </c>
      <c r="G1131">
        <v>6.9290000000000003</v>
      </c>
      <c r="H1131">
        <v>324.625</v>
      </c>
    </row>
    <row r="1132" spans="1:8" x14ac:dyDescent="0.3">
      <c r="A1132" s="1">
        <v>45710</v>
      </c>
      <c r="B1132">
        <v>25</v>
      </c>
      <c r="C1132">
        <v>2</v>
      </c>
      <c r="D1132">
        <v>100</v>
      </c>
      <c r="F1132">
        <f>ROW()</f>
        <v>1132</v>
      </c>
      <c r="G1132">
        <v>6.9279999999999999</v>
      </c>
      <c r="H1132">
        <v>325.56200000000001</v>
      </c>
    </row>
    <row r="1133" spans="1:8" x14ac:dyDescent="0.3">
      <c r="A1133" s="1">
        <v>45710</v>
      </c>
      <c r="B1133">
        <v>25</v>
      </c>
      <c r="C1133">
        <v>2</v>
      </c>
      <c r="D1133">
        <v>100</v>
      </c>
      <c r="F1133">
        <f>ROW()</f>
        <v>1133</v>
      </c>
      <c r="G1133">
        <v>6.9290000000000003</v>
      </c>
      <c r="H1133">
        <v>325.84399999999999</v>
      </c>
    </row>
    <row r="1134" spans="1:8" x14ac:dyDescent="0.3">
      <c r="A1134" s="1">
        <v>45710</v>
      </c>
      <c r="B1134">
        <v>25</v>
      </c>
      <c r="C1134">
        <v>2</v>
      </c>
      <c r="D1134">
        <v>100</v>
      </c>
      <c r="F1134">
        <f>ROW()</f>
        <v>1134</v>
      </c>
      <c r="G1134" s="17"/>
      <c r="H1134">
        <v>325.84399999999999</v>
      </c>
    </row>
    <row r="1135" spans="1:8" x14ac:dyDescent="0.3">
      <c r="A1135" s="1">
        <v>45710</v>
      </c>
      <c r="B1135">
        <v>25</v>
      </c>
      <c r="C1135">
        <v>2</v>
      </c>
      <c r="D1135">
        <v>100</v>
      </c>
      <c r="F1135">
        <f>ROW()</f>
        <v>1135</v>
      </c>
      <c r="G1135">
        <v>6.9290000000000003</v>
      </c>
      <c r="H1135">
        <v>324.71899999999999</v>
      </c>
    </row>
    <row r="1136" spans="1:8" x14ac:dyDescent="0.3">
      <c r="A1136" s="1">
        <v>45710</v>
      </c>
      <c r="B1136">
        <v>25</v>
      </c>
      <c r="C1136">
        <v>2</v>
      </c>
      <c r="D1136">
        <v>100</v>
      </c>
      <c r="F1136">
        <f>ROW()</f>
        <v>1136</v>
      </c>
      <c r="G1136">
        <v>6.9279999999999999</v>
      </c>
      <c r="H1136">
        <v>325.56200000000001</v>
      </c>
    </row>
    <row r="1137" spans="1:8" x14ac:dyDescent="0.3">
      <c r="A1137" s="1">
        <v>45710</v>
      </c>
      <c r="B1137">
        <v>25</v>
      </c>
      <c r="C1137">
        <v>2</v>
      </c>
      <c r="D1137">
        <v>100</v>
      </c>
      <c r="F1137">
        <f>ROW()</f>
        <v>1137</v>
      </c>
      <c r="G1137" s="17"/>
      <c r="H1137">
        <v>324.25</v>
      </c>
    </row>
    <row r="1138" spans="1:8" x14ac:dyDescent="0.3">
      <c r="A1138" s="1">
        <v>45710</v>
      </c>
      <c r="B1138">
        <v>25</v>
      </c>
      <c r="C1138">
        <v>2</v>
      </c>
      <c r="D1138">
        <v>100</v>
      </c>
      <c r="F1138">
        <f>ROW()</f>
        <v>1138</v>
      </c>
      <c r="G1138">
        <v>6.9290000000000003</v>
      </c>
      <c r="H1138">
        <v>325.84399999999999</v>
      </c>
    </row>
    <row r="1139" spans="1:8" x14ac:dyDescent="0.3">
      <c r="A1139" s="1">
        <v>45710</v>
      </c>
      <c r="B1139">
        <v>25</v>
      </c>
      <c r="C1139">
        <v>2</v>
      </c>
      <c r="D1139">
        <v>100</v>
      </c>
      <c r="F1139">
        <f>ROW()</f>
        <v>1139</v>
      </c>
      <c r="G1139">
        <v>6.9279999999999999</v>
      </c>
      <c r="H1139" s="17"/>
    </row>
    <row r="1140" spans="1:8" x14ac:dyDescent="0.3">
      <c r="A1140" s="1">
        <v>45710</v>
      </c>
      <c r="B1140">
        <v>25</v>
      </c>
      <c r="C1140">
        <v>2</v>
      </c>
      <c r="D1140">
        <v>100</v>
      </c>
      <c r="F1140">
        <f>ROW()</f>
        <v>1140</v>
      </c>
      <c r="G1140">
        <v>6.9279999999999999</v>
      </c>
      <c r="H1140">
        <v>326.31200000000001</v>
      </c>
    </row>
    <row r="1141" spans="1:8" x14ac:dyDescent="0.3">
      <c r="A1141" s="1">
        <v>45710</v>
      </c>
      <c r="B1141">
        <v>25</v>
      </c>
      <c r="C1141">
        <v>2</v>
      </c>
      <c r="D1141">
        <v>100</v>
      </c>
      <c r="F1141">
        <f>ROW()</f>
        <v>1141</v>
      </c>
      <c r="G1141">
        <v>6.9290000000000003</v>
      </c>
      <c r="H1141">
        <v>326.31200000000001</v>
      </c>
    </row>
    <row r="1142" spans="1:8" x14ac:dyDescent="0.3">
      <c r="A1142" s="1">
        <v>45710</v>
      </c>
      <c r="B1142">
        <v>25</v>
      </c>
      <c r="C1142">
        <v>2</v>
      </c>
      <c r="D1142">
        <v>100</v>
      </c>
      <c r="F1142">
        <f>ROW()</f>
        <v>1142</v>
      </c>
      <c r="G1142">
        <v>6.9290000000000003</v>
      </c>
      <c r="H1142">
        <v>325.84399999999999</v>
      </c>
    </row>
    <row r="1143" spans="1:8" x14ac:dyDescent="0.3">
      <c r="A1143" s="1">
        <v>45710</v>
      </c>
      <c r="B1143">
        <v>25</v>
      </c>
      <c r="C1143">
        <v>2</v>
      </c>
      <c r="D1143">
        <v>100</v>
      </c>
      <c r="F1143">
        <f>ROW()</f>
        <v>1143</v>
      </c>
      <c r="G1143">
        <v>6.9279999999999999</v>
      </c>
      <c r="H1143">
        <v>325.375</v>
      </c>
    </row>
    <row r="1144" spans="1:8" x14ac:dyDescent="0.3">
      <c r="A1144" s="1">
        <v>45710</v>
      </c>
      <c r="B1144">
        <v>25</v>
      </c>
      <c r="C1144">
        <v>2</v>
      </c>
      <c r="D1144">
        <v>100</v>
      </c>
      <c r="F1144">
        <f>ROW()</f>
        <v>1144</v>
      </c>
      <c r="G1144">
        <v>6.9279999999999999</v>
      </c>
      <c r="H1144">
        <v>325.84399999999999</v>
      </c>
    </row>
    <row r="1145" spans="1:8" x14ac:dyDescent="0.3">
      <c r="A1145" s="1">
        <v>45710</v>
      </c>
      <c r="B1145">
        <v>25</v>
      </c>
      <c r="C1145">
        <v>2</v>
      </c>
      <c r="D1145">
        <v>100</v>
      </c>
      <c r="F1145">
        <f>ROW()</f>
        <v>1145</v>
      </c>
      <c r="G1145">
        <v>6.9370000000000003</v>
      </c>
      <c r="H1145">
        <v>325.93799999999999</v>
      </c>
    </row>
    <row r="1146" spans="1:8" x14ac:dyDescent="0.3">
      <c r="A1146" s="1">
        <v>45710</v>
      </c>
      <c r="B1146">
        <v>25</v>
      </c>
      <c r="C1146">
        <v>2</v>
      </c>
      <c r="D1146">
        <v>100</v>
      </c>
      <c r="F1146">
        <f>ROW()</f>
        <v>1146</v>
      </c>
      <c r="G1146">
        <v>6.9370000000000003</v>
      </c>
      <c r="H1146">
        <v>325.28100000000001</v>
      </c>
    </row>
    <row r="1147" spans="1:8" x14ac:dyDescent="0.3">
      <c r="A1147" s="1">
        <v>45710</v>
      </c>
      <c r="B1147">
        <v>25</v>
      </c>
      <c r="C1147">
        <v>2</v>
      </c>
      <c r="D1147">
        <v>100</v>
      </c>
      <c r="F1147">
        <f>ROW()</f>
        <v>1147</v>
      </c>
      <c r="G1147">
        <v>6.9379999999999997</v>
      </c>
      <c r="H1147">
        <v>324.43799999999999</v>
      </c>
    </row>
    <row r="1148" spans="1:8" x14ac:dyDescent="0.3">
      <c r="A1148" s="1">
        <v>45710</v>
      </c>
      <c r="B1148">
        <v>25</v>
      </c>
      <c r="C1148">
        <v>2</v>
      </c>
      <c r="D1148">
        <v>100</v>
      </c>
      <c r="F1148">
        <f>ROW()</f>
        <v>1148</v>
      </c>
      <c r="G1148">
        <v>6.9379999999999997</v>
      </c>
      <c r="H1148">
        <v>326.21899999999999</v>
      </c>
    </row>
    <row r="1149" spans="1:8" x14ac:dyDescent="0.3">
      <c r="A1149" s="1">
        <v>45710</v>
      </c>
      <c r="B1149">
        <v>25</v>
      </c>
      <c r="C1149">
        <v>2</v>
      </c>
      <c r="D1149">
        <v>100</v>
      </c>
      <c r="F1149">
        <f>ROW()</f>
        <v>1149</v>
      </c>
      <c r="G1149">
        <v>6.9379999999999997</v>
      </c>
      <c r="H1149">
        <v>327.06200000000001</v>
      </c>
    </row>
    <row r="1150" spans="1:8" x14ac:dyDescent="0.3">
      <c r="A1150" s="1">
        <v>45710</v>
      </c>
      <c r="B1150">
        <v>25</v>
      </c>
      <c r="C1150">
        <v>2</v>
      </c>
      <c r="D1150">
        <v>100</v>
      </c>
      <c r="F1150">
        <f>ROW()</f>
        <v>1150</v>
      </c>
      <c r="G1150" s="17"/>
      <c r="H1150">
        <v>324.81200000000001</v>
      </c>
    </row>
    <row r="1151" spans="1:8" x14ac:dyDescent="0.3">
      <c r="A1151" s="1">
        <v>45710</v>
      </c>
      <c r="B1151">
        <v>25</v>
      </c>
      <c r="C1151">
        <v>2</v>
      </c>
      <c r="D1151">
        <v>100</v>
      </c>
      <c r="F1151">
        <f>ROW()</f>
        <v>1151</v>
      </c>
      <c r="G1151">
        <v>6.9370000000000003</v>
      </c>
      <c r="H1151">
        <v>326.59399999999999</v>
      </c>
    </row>
    <row r="1152" spans="1:8" x14ac:dyDescent="0.3">
      <c r="A1152" s="1">
        <v>45710</v>
      </c>
      <c r="B1152">
        <v>25</v>
      </c>
      <c r="C1152">
        <v>2</v>
      </c>
      <c r="D1152">
        <v>100</v>
      </c>
      <c r="F1152">
        <f>ROW()</f>
        <v>1152</v>
      </c>
      <c r="G1152">
        <v>6.9379999999999997</v>
      </c>
      <c r="H1152">
        <v>324.25</v>
      </c>
    </row>
    <row r="1153" spans="1:8" x14ac:dyDescent="0.3">
      <c r="A1153" s="1">
        <v>45710</v>
      </c>
      <c r="B1153">
        <v>25</v>
      </c>
      <c r="C1153">
        <v>2</v>
      </c>
      <c r="D1153">
        <v>100</v>
      </c>
      <c r="F1153">
        <f>ROW()</f>
        <v>1153</v>
      </c>
      <c r="G1153">
        <v>6.9379999999999997</v>
      </c>
      <c r="H1153">
        <v>326.125</v>
      </c>
    </row>
    <row r="1154" spans="1:8" x14ac:dyDescent="0.3">
      <c r="A1154" s="1">
        <v>45710</v>
      </c>
      <c r="B1154">
        <v>25</v>
      </c>
      <c r="C1154">
        <v>2</v>
      </c>
      <c r="D1154">
        <v>100</v>
      </c>
      <c r="F1154">
        <f>ROW()</f>
        <v>1154</v>
      </c>
      <c r="G1154">
        <v>6.9379999999999997</v>
      </c>
      <c r="H1154">
        <v>325.46899999999999</v>
      </c>
    </row>
    <row r="1155" spans="1:8" x14ac:dyDescent="0.3">
      <c r="A1155" s="1">
        <v>45710</v>
      </c>
      <c r="B1155">
        <v>25</v>
      </c>
      <c r="C1155">
        <v>2</v>
      </c>
      <c r="D1155">
        <v>100</v>
      </c>
      <c r="F1155">
        <f>ROW()</f>
        <v>1155</v>
      </c>
      <c r="G1155">
        <v>6.9379999999999997</v>
      </c>
      <c r="H1155">
        <v>326.68799999999999</v>
      </c>
    </row>
    <row r="1156" spans="1:8" x14ac:dyDescent="0.3">
      <c r="A1156" s="1">
        <v>45710</v>
      </c>
      <c r="B1156">
        <v>25</v>
      </c>
      <c r="C1156">
        <v>2</v>
      </c>
      <c r="D1156">
        <v>100</v>
      </c>
      <c r="F1156">
        <f>ROW()</f>
        <v>1156</v>
      </c>
      <c r="G1156" s="17"/>
      <c r="H1156">
        <v>326.125</v>
      </c>
    </row>
    <row r="1157" spans="1:8" x14ac:dyDescent="0.3">
      <c r="A1157" s="1">
        <v>45710</v>
      </c>
      <c r="B1157">
        <v>25</v>
      </c>
      <c r="C1157">
        <v>2</v>
      </c>
      <c r="D1157">
        <v>100</v>
      </c>
      <c r="F1157">
        <f>ROW()</f>
        <v>1157</v>
      </c>
      <c r="G1157">
        <v>6.9379999999999997</v>
      </c>
      <c r="H1157">
        <v>324.625</v>
      </c>
    </row>
    <row r="1158" spans="1:8" x14ac:dyDescent="0.3">
      <c r="A1158" s="1">
        <v>45710</v>
      </c>
      <c r="B1158">
        <v>25</v>
      </c>
      <c r="C1158">
        <v>2</v>
      </c>
      <c r="D1158">
        <v>100</v>
      </c>
      <c r="F1158">
        <f>ROW()</f>
        <v>1158</v>
      </c>
      <c r="G1158" s="17"/>
      <c r="H1158">
        <v>324.53100000000001</v>
      </c>
    </row>
    <row r="1159" spans="1:8" x14ac:dyDescent="0.3">
      <c r="A1159" s="1">
        <v>45710</v>
      </c>
      <c r="B1159">
        <v>25</v>
      </c>
      <c r="C1159">
        <v>2</v>
      </c>
      <c r="D1159">
        <v>100</v>
      </c>
      <c r="F1159">
        <f>ROW()</f>
        <v>1159</v>
      </c>
      <c r="G1159">
        <v>6.9379999999999997</v>
      </c>
      <c r="H1159">
        <v>325.375</v>
      </c>
    </row>
    <row r="1160" spans="1:8" x14ac:dyDescent="0.3">
      <c r="A1160" s="1">
        <v>45710</v>
      </c>
      <c r="B1160">
        <v>25</v>
      </c>
      <c r="C1160">
        <v>2</v>
      </c>
      <c r="D1160">
        <v>100</v>
      </c>
      <c r="F1160">
        <f>ROW()</f>
        <v>1160</v>
      </c>
      <c r="G1160">
        <v>6.9370000000000003</v>
      </c>
      <c r="H1160">
        <v>324.53100000000001</v>
      </c>
    </row>
    <row r="1161" spans="1:8" x14ac:dyDescent="0.3">
      <c r="A1161" s="1">
        <v>45710</v>
      </c>
      <c r="B1161">
        <v>25</v>
      </c>
      <c r="C1161">
        <v>2</v>
      </c>
      <c r="D1161">
        <v>100</v>
      </c>
      <c r="F1161">
        <f>ROW()</f>
        <v>1161</v>
      </c>
      <c r="G1161">
        <v>6.9379999999999997</v>
      </c>
      <c r="H1161">
        <v>324.53100000000001</v>
      </c>
    </row>
    <row r="1162" spans="1:8" x14ac:dyDescent="0.3">
      <c r="A1162" s="1">
        <v>45710</v>
      </c>
      <c r="B1162">
        <v>25</v>
      </c>
      <c r="C1162">
        <v>2</v>
      </c>
      <c r="D1162">
        <v>100</v>
      </c>
      <c r="F1162">
        <f>ROW()</f>
        <v>1162</v>
      </c>
      <c r="G1162">
        <v>6.9370000000000003</v>
      </c>
      <c r="H1162">
        <v>324.53100000000001</v>
      </c>
    </row>
    <row r="1163" spans="1:8" x14ac:dyDescent="0.3">
      <c r="A1163" s="1">
        <v>45710</v>
      </c>
      <c r="B1163">
        <v>25</v>
      </c>
      <c r="C1163">
        <v>2</v>
      </c>
      <c r="D1163">
        <v>100</v>
      </c>
      <c r="F1163">
        <f>ROW()</f>
        <v>1163</v>
      </c>
      <c r="G1163">
        <v>6.9359999999999999</v>
      </c>
      <c r="H1163">
        <v>326.40600000000001</v>
      </c>
    </row>
    <row r="1164" spans="1:8" x14ac:dyDescent="0.3">
      <c r="A1164" s="1">
        <v>45710</v>
      </c>
      <c r="B1164">
        <v>25</v>
      </c>
      <c r="C1164">
        <v>2</v>
      </c>
      <c r="D1164">
        <v>100</v>
      </c>
      <c r="F1164">
        <f>ROW()</f>
        <v>1164</v>
      </c>
      <c r="G1164">
        <v>6.9379999999999997</v>
      </c>
      <c r="H1164">
        <v>326.5</v>
      </c>
    </row>
    <row r="1165" spans="1:8" x14ac:dyDescent="0.3">
      <c r="A1165" s="1">
        <v>45710</v>
      </c>
      <c r="B1165">
        <v>25</v>
      </c>
      <c r="C1165">
        <v>2</v>
      </c>
      <c r="D1165">
        <v>100</v>
      </c>
      <c r="F1165">
        <f>ROW()</f>
        <v>1165</v>
      </c>
      <c r="G1165">
        <v>6.9379999999999997</v>
      </c>
      <c r="H1165">
        <v>325</v>
      </c>
    </row>
    <row r="1166" spans="1:8" x14ac:dyDescent="0.3">
      <c r="A1166" s="1">
        <v>45710</v>
      </c>
      <c r="B1166">
        <v>25</v>
      </c>
      <c r="C1166">
        <v>2</v>
      </c>
      <c r="D1166">
        <v>100</v>
      </c>
      <c r="F1166">
        <f>ROW()</f>
        <v>1166</v>
      </c>
      <c r="G1166">
        <v>6.9359999999999999</v>
      </c>
      <c r="H1166" s="17"/>
    </row>
    <row r="1167" spans="1:8" x14ac:dyDescent="0.3">
      <c r="A1167" s="1">
        <v>45710</v>
      </c>
      <c r="B1167">
        <v>25</v>
      </c>
      <c r="C1167">
        <v>2</v>
      </c>
      <c r="D1167">
        <v>100</v>
      </c>
      <c r="F1167">
        <f>ROW()</f>
        <v>1167</v>
      </c>
      <c r="G1167">
        <v>6.9370000000000003</v>
      </c>
      <c r="H1167">
        <v>325.09399999999999</v>
      </c>
    </row>
    <row r="1168" spans="1:8" x14ac:dyDescent="0.3">
      <c r="A1168" s="1">
        <v>45710</v>
      </c>
      <c r="B1168">
        <v>25</v>
      </c>
      <c r="C1168">
        <v>2</v>
      </c>
      <c r="D1168">
        <v>100</v>
      </c>
      <c r="F1168">
        <f>ROW()</f>
        <v>1168</v>
      </c>
      <c r="G1168">
        <v>6.9370000000000003</v>
      </c>
      <c r="H1168">
        <v>326.03100000000001</v>
      </c>
    </row>
    <row r="1169" spans="1:8" x14ac:dyDescent="0.3">
      <c r="A1169" s="1">
        <v>45710</v>
      </c>
      <c r="B1169">
        <v>25</v>
      </c>
      <c r="C1169">
        <v>2</v>
      </c>
      <c r="D1169">
        <v>100</v>
      </c>
      <c r="F1169">
        <f>ROW()</f>
        <v>1169</v>
      </c>
      <c r="G1169">
        <v>6.9379999999999997</v>
      </c>
      <c r="H1169">
        <v>325.65600000000001</v>
      </c>
    </row>
    <row r="1170" spans="1:8" x14ac:dyDescent="0.3">
      <c r="A1170" s="1">
        <v>45710</v>
      </c>
      <c r="B1170">
        <v>25</v>
      </c>
      <c r="C1170">
        <v>2</v>
      </c>
      <c r="D1170">
        <v>100</v>
      </c>
      <c r="F1170">
        <f>ROW()</f>
        <v>1170</v>
      </c>
      <c r="G1170">
        <v>6.9370000000000003</v>
      </c>
      <c r="H1170">
        <v>324.34399999999999</v>
      </c>
    </row>
    <row r="1171" spans="1:8" x14ac:dyDescent="0.3">
      <c r="A1171" s="1">
        <v>45710</v>
      </c>
      <c r="B1171">
        <v>25</v>
      </c>
      <c r="C1171">
        <v>2</v>
      </c>
      <c r="D1171">
        <v>100</v>
      </c>
      <c r="F1171">
        <f>ROW()</f>
        <v>1171</v>
      </c>
      <c r="G1171">
        <v>6.9379999999999997</v>
      </c>
      <c r="H1171">
        <v>324.625</v>
      </c>
    </row>
    <row r="1172" spans="1:8" x14ac:dyDescent="0.3">
      <c r="A1172" s="1">
        <v>45710</v>
      </c>
      <c r="B1172">
        <v>25</v>
      </c>
      <c r="C1172">
        <v>2</v>
      </c>
      <c r="D1172">
        <v>100</v>
      </c>
      <c r="F1172">
        <f>ROW()</f>
        <v>1172</v>
      </c>
      <c r="G1172">
        <v>6.9379999999999997</v>
      </c>
      <c r="H1172">
        <v>326.21899999999999</v>
      </c>
    </row>
    <row r="1173" spans="1:8" x14ac:dyDescent="0.3">
      <c r="A1173" s="1">
        <v>45710</v>
      </c>
      <c r="B1173">
        <v>25</v>
      </c>
      <c r="C1173">
        <v>2</v>
      </c>
      <c r="D1173">
        <v>100</v>
      </c>
      <c r="F1173">
        <f>ROW()</f>
        <v>1173</v>
      </c>
      <c r="G1173">
        <v>6.9379999999999997</v>
      </c>
      <c r="H1173">
        <v>326.78100000000001</v>
      </c>
    </row>
    <row r="1174" spans="1:8" x14ac:dyDescent="0.3">
      <c r="A1174" s="1">
        <v>45710</v>
      </c>
      <c r="B1174">
        <v>25</v>
      </c>
      <c r="C1174">
        <v>2</v>
      </c>
      <c r="D1174">
        <v>100</v>
      </c>
      <c r="F1174">
        <f>ROW()</f>
        <v>1174</v>
      </c>
      <c r="G1174">
        <v>6.9379999999999997</v>
      </c>
      <c r="H1174">
        <v>326.5</v>
      </c>
    </row>
    <row r="1175" spans="1:8" x14ac:dyDescent="0.3">
      <c r="A1175" s="1">
        <v>45710</v>
      </c>
      <c r="B1175">
        <v>25</v>
      </c>
      <c r="C1175">
        <v>2</v>
      </c>
      <c r="D1175">
        <v>100</v>
      </c>
      <c r="F1175">
        <f>ROW()</f>
        <v>1175</v>
      </c>
      <c r="G1175">
        <v>6.9370000000000003</v>
      </c>
      <c r="H1175">
        <v>325.46899999999999</v>
      </c>
    </row>
    <row r="1176" spans="1:8" x14ac:dyDescent="0.3">
      <c r="A1176" s="1">
        <v>45710</v>
      </c>
      <c r="B1176">
        <v>25</v>
      </c>
      <c r="C1176">
        <v>2</v>
      </c>
      <c r="D1176">
        <v>100</v>
      </c>
      <c r="F1176">
        <f>ROW()</f>
        <v>1176</v>
      </c>
      <c r="G1176">
        <v>6.9379999999999997</v>
      </c>
      <c r="H1176">
        <v>324.25</v>
      </c>
    </row>
    <row r="1177" spans="1:8" x14ac:dyDescent="0.3">
      <c r="A1177" s="1">
        <v>45710</v>
      </c>
      <c r="B1177">
        <v>25</v>
      </c>
      <c r="C1177">
        <v>2</v>
      </c>
      <c r="D1177">
        <v>100</v>
      </c>
      <c r="F1177">
        <f>ROW()</f>
        <v>1177</v>
      </c>
      <c r="G1177">
        <v>6.9379999999999997</v>
      </c>
      <c r="H1177">
        <v>326.125</v>
      </c>
    </row>
    <row r="1178" spans="1:8" x14ac:dyDescent="0.3">
      <c r="A1178" s="1">
        <v>45710</v>
      </c>
      <c r="B1178">
        <v>25</v>
      </c>
      <c r="C1178">
        <v>2</v>
      </c>
      <c r="D1178">
        <v>100</v>
      </c>
      <c r="F1178">
        <f>ROW()</f>
        <v>1178</v>
      </c>
      <c r="G1178">
        <v>6.9379999999999997</v>
      </c>
      <c r="H1178">
        <v>326.59399999999999</v>
      </c>
    </row>
    <row r="1179" spans="1:8" x14ac:dyDescent="0.3">
      <c r="A1179" s="1">
        <v>45710</v>
      </c>
      <c r="B1179">
        <v>25</v>
      </c>
      <c r="C1179">
        <v>2</v>
      </c>
      <c r="D1179">
        <v>100</v>
      </c>
      <c r="F1179">
        <f>ROW()</f>
        <v>1179</v>
      </c>
      <c r="G1179">
        <v>6.9379999999999997</v>
      </c>
      <c r="H1179">
        <v>325.84399999999999</v>
      </c>
    </row>
    <row r="1180" spans="1:8" x14ac:dyDescent="0.3">
      <c r="A1180" s="1">
        <v>45710</v>
      </c>
      <c r="B1180">
        <v>25</v>
      </c>
      <c r="C1180">
        <v>2</v>
      </c>
      <c r="D1180">
        <v>100</v>
      </c>
      <c r="F1180">
        <f>ROW()</f>
        <v>1180</v>
      </c>
      <c r="G1180">
        <v>6.9379999999999997</v>
      </c>
      <c r="H1180">
        <v>325.375</v>
      </c>
    </row>
    <row r="1181" spans="1:8" x14ac:dyDescent="0.3">
      <c r="A1181" s="1">
        <v>45710</v>
      </c>
      <c r="B1181">
        <v>25</v>
      </c>
      <c r="C1181">
        <v>2</v>
      </c>
      <c r="D1181">
        <v>100</v>
      </c>
      <c r="F1181">
        <f>ROW()</f>
        <v>1181</v>
      </c>
      <c r="G1181">
        <v>6.9359999999999999</v>
      </c>
      <c r="H1181">
        <v>324.53100000000001</v>
      </c>
    </row>
    <row r="1182" spans="1:8" x14ac:dyDescent="0.3">
      <c r="A1182" s="1">
        <v>45710</v>
      </c>
      <c r="B1182">
        <v>25</v>
      </c>
      <c r="C1182">
        <v>2</v>
      </c>
      <c r="D1182">
        <v>100</v>
      </c>
      <c r="F1182">
        <f>ROW()</f>
        <v>1182</v>
      </c>
      <c r="G1182">
        <v>6.9370000000000003</v>
      </c>
      <c r="H1182">
        <v>325.09399999999999</v>
      </c>
    </row>
    <row r="1183" spans="1:8" x14ac:dyDescent="0.3">
      <c r="A1183" s="1">
        <v>45710</v>
      </c>
      <c r="B1183">
        <v>25</v>
      </c>
      <c r="C1183">
        <v>2</v>
      </c>
      <c r="D1183">
        <v>100</v>
      </c>
      <c r="F1183">
        <f>ROW()</f>
        <v>1183</v>
      </c>
      <c r="G1183">
        <v>6.9370000000000003</v>
      </c>
      <c r="H1183">
        <v>324.625</v>
      </c>
    </row>
    <row r="1184" spans="1:8" x14ac:dyDescent="0.3">
      <c r="A1184" s="1">
        <v>45710</v>
      </c>
      <c r="B1184">
        <v>25</v>
      </c>
      <c r="C1184">
        <v>2</v>
      </c>
      <c r="D1184">
        <v>100</v>
      </c>
      <c r="F1184">
        <f>ROW()</f>
        <v>1184</v>
      </c>
      <c r="G1184">
        <v>6.9379999999999997</v>
      </c>
      <c r="H1184">
        <v>326.21899999999999</v>
      </c>
    </row>
    <row r="1185" spans="1:8" x14ac:dyDescent="0.3">
      <c r="A1185" s="1">
        <v>45710</v>
      </c>
      <c r="B1185">
        <v>25</v>
      </c>
      <c r="C1185">
        <v>2</v>
      </c>
      <c r="D1185">
        <v>100</v>
      </c>
      <c r="F1185">
        <f>ROW()</f>
        <v>1185</v>
      </c>
      <c r="G1185">
        <v>6.9370000000000003</v>
      </c>
      <c r="H1185">
        <v>324.53100000000001</v>
      </c>
    </row>
    <row r="1186" spans="1:8" x14ac:dyDescent="0.3">
      <c r="A1186" s="1">
        <v>45710</v>
      </c>
      <c r="B1186">
        <v>25</v>
      </c>
      <c r="C1186">
        <v>2</v>
      </c>
      <c r="D1186">
        <v>100</v>
      </c>
      <c r="F1186">
        <f>ROW()</f>
        <v>1186</v>
      </c>
      <c r="G1186">
        <v>6.9370000000000003</v>
      </c>
      <c r="H1186">
        <v>326.40600000000001</v>
      </c>
    </row>
    <row r="1187" spans="1:8" x14ac:dyDescent="0.3">
      <c r="A1187" s="1">
        <v>45710</v>
      </c>
      <c r="B1187">
        <v>25</v>
      </c>
      <c r="C1187">
        <v>2</v>
      </c>
      <c r="D1187">
        <v>100</v>
      </c>
      <c r="F1187">
        <f>ROW()</f>
        <v>1187</v>
      </c>
      <c r="G1187">
        <v>6.9379999999999997</v>
      </c>
      <c r="H1187">
        <v>325.28100000000001</v>
      </c>
    </row>
    <row r="1188" spans="1:8" x14ac:dyDescent="0.3">
      <c r="A1188" s="1">
        <v>45710</v>
      </c>
      <c r="B1188">
        <v>25</v>
      </c>
      <c r="C1188">
        <v>2</v>
      </c>
      <c r="D1188">
        <v>100</v>
      </c>
      <c r="F1188">
        <f>ROW()</f>
        <v>1188</v>
      </c>
      <c r="G1188">
        <v>6.9379999999999997</v>
      </c>
      <c r="H1188">
        <v>325</v>
      </c>
    </row>
    <row r="1189" spans="1:8" x14ac:dyDescent="0.3">
      <c r="A1189" s="1">
        <v>45710</v>
      </c>
      <c r="B1189">
        <v>25</v>
      </c>
      <c r="C1189">
        <v>2</v>
      </c>
      <c r="D1189">
        <v>100</v>
      </c>
      <c r="F1189">
        <f>ROW()</f>
        <v>1189</v>
      </c>
      <c r="G1189">
        <v>6.9370000000000003</v>
      </c>
      <c r="H1189">
        <v>325.28100000000001</v>
      </c>
    </row>
    <row r="1190" spans="1:8" x14ac:dyDescent="0.3">
      <c r="A1190" s="1">
        <v>45710</v>
      </c>
      <c r="B1190">
        <v>25</v>
      </c>
      <c r="C1190">
        <v>2</v>
      </c>
      <c r="D1190">
        <v>100</v>
      </c>
      <c r="F1190">
        <f>ROW()</f>
        <v>1190</v>
      </c>
      <c r="G1190">
        <v>6.9379999999999997</v>
      </c>
      <c r="H1190">
        <v>326.125</v>
      </c>
    </row>
    <row r="1191" spans="1:8" x14ac:dyDescent="0.3">
      <c r="A1191" s="1">
        <v>45710</v>
      </c>
      <c r="B1191">
        <v>25</v>
      </c>
      <c r="C1191">
        <v>2</v>
      </c>
      <c r="D1191">
        <v>100</v>
      </c>
      <c r="F1191">
        <f>ROW()</f>
        <v>1191</v>
      </c>
      <c r="G1191" s="17"/>
      <c r="H1191">
        <v>326.40600000000001</v>
      </c>
    </row>
    <row r="1192" spans="1:8" x14ac:dyDescent="0.3">
      <c r="A1192" s="1">
        <v>45710</v>
      </c>
      <c r="B1192">
        <v>25</v>
      </c>
      <c r="C1192">
        <v>2</v>
      </c>
      <c r="D1192">
        <v>100</v>
      </c>
      <c r="F1192">
        <f>ROW()</f>
        <v>1192</v>
      </c>
      <c r="G1192">
        <v>6.9379999999999997</v>
      </c>
      <c r="H1192">
        <v>324.53100000000001</v>
      </c>
    </row>
    <row r="1193" spans="1:8" x14ac:dyDescent="0.3">
      <c r="A1193" s="1">
        <v>45710</v>
      </c>
      <c r="B1193">
        <v>25</v>
      </c>
      <c r="C1193">
        <v>2</v>
      </c>
      <c r="D1193">
        <v>100</v>
      </c>
      <c r="F1193">
        <f>ROW()</f>
        <v>1193</v>
      </c>
      <c r="G1193">
        <v>6.9379999999999997</v>
      </c>
      <c r="H1193">
        <v>324.625</v>
      </c>
    </row>
    <row r="1194" spans="1:8" x14ac:dyDescent="0.3">
      <c r="A1194" s="1">
        <v>45710</v>
      </c>
      <c r="B1194">
        <v>25</v>
      </c>
      <c r="C1194">
        <v>2</v>
      </c>
      <c r="D1194">
        <v>100</v>
      </c>
      <c r="F1194">
        <f>ROW()</f>
        <v>1194</v>
      </c>
      <c r="G1194" s="17"/>
      <c r="H1194">
        <v>324.81200000000001</v>
      </c>
    </row>
    <row r="1195" spans="1:8" x14ac:dyDescent="0.3">
      <c r="A1195" s="1">
        <v>45710</v>
      </c>
      <c r="B1195">
        <v>25</v>
      </c>
      <c r="C1195">
        <v>2</v>
      </c>
      <c r="D1195">
        <v>100</v>
      </c>
      <c r="F1195">
        <f>ROW()</f>
        <v>1195</v>
      </c>
      <c r="G1195">
        <v>6.9370000000000003</v>
      </c>
      <c r="H1195">
        <v>324.71899999999999</v>
      </c>
    </row>
    <row r="1196" spans="1:8" x14ac:dyDescent="0.3">
      <c r="A1196" s="1">
        <v>45710</v>
      </c>
      <c r="B1196">
        <v>25</v>
      </c>
      <c r="C1196">
        <v>2</v>
      </c>
      <c r="D1196">
        <v>100</v>
      </c>
      <c r="F1196">
        <f>ROW()</f>
        <v>1196</v>
      </c>
      <c r="G1196">
        <v>6.9379999999999997</v>
      </c>
      <c r="H1196">
        <v>325</v>
      </c>
    </row>
    <row r="1197" spans="1:8" x14ac:dyDescent="0.3">
      <c r="A1197" s="1">
        <v>45710</v>
      </c>
      <c r="B1197">
        <v>25</v>
      </c>
      <c r="C1197">
        <v>2</v>
      </c>
      <c r="D1197">
        <v>100</v>
      </c>
      <c r="F1197">
        <f>ROW()</f>
        <v>1197</v>
      </c>
      <c r="G1197" s="17"/>
      <c r="H1197">
        <v>326.875</v>
      </c>
    </row>
    <row r="1198" spans="1:8" x14ac:dyDescent="0.3">
      <c r="A1198" s="1">
        <v>45710</v>
      </c>
      <c r="B1198">
        <v>25</v>
      </c>
      <c r="C1198">
        <v>2</v>
      </c>
      <c r="D1198">
        <v>100</v>
      </c>
      <c r="F1198">
        <f>ROW()</f>
        <v>1198</v>
      </c>
      <c r="G1198">
        <v>6.9379999999999997</v>
      </c>
      <c r="H1198">
        <v>326.5</v>
      </c>
    </row>
    <row r="1199" spans="1:8" x14ac:dyDescent="0.3">
      <c r="A1199" s="1">
        <v>45710</v>
      </c>
      <c r="B1199">
        <v>25</v>
      </c>
      <c r="C1199">
        <v>2</v>
      </c>
      <c r="D1199">
        <v>100</v>
      </c>
      <c r="F1199">
        <f>ROW()</f>
        <v>1199</v>
      </c>
      <c r="G1199">
        <v>6.9379999999999997</v>
      </c>
      <c r="H1199">
        <v>326.31200000000001</v>
      </c>
    </row>
    <row r="1200" spans="1:8" x14ac:dyDescent="0.3">
      <c r="A1200" s="1">
        <v>45710</v>
      </c>
      <c r="B1200">
        <v>25</v>
      </c>
      <c r="C1200">
        <v>2</v>
      </c>
      <c r="D1200">
        <v>100</v>
      </c>
      <c r="F1200">
        <f>ROW()</f>
        <v>1200</v>
      </c>
      <c r="G1200">
        <v>6.9379999999999997</v>
      </c>
      <c r="H1200" s="17"/>
    </row>
    <row r="1201" spans="1:11" x14ac:dyDescent="0.3">
      <c r="A1201" s="1">
        <v>45710</v>
      </c>
      <c r="B1201">
        <v>25</v>
      </c>
      <c r="C1201">
        <v>2</v>
      </c>
      <c r="D1201">
        <v>100</v>
      </c>
      <c r="F1201">
        <f>ROW()</f>
        <v>1201</v>
      </c>
      <c r="G1201">
        <v>6.9459999999999997</v>
      </c>
      <c r="H1201">
        <v>326.59399999999999</v>
      </c>
    </row>
    <row r="1202" spans="1:11" x14ac:dyDescent="0.3">
      <c r="A1202" s="1">
        <v>45710</v>
      </c>
      <c r="B1202">
        <v>25</v>
      </c>
      <c r="C1202">
        <v>2</v>
      </c>
      <c r="D1202">
        <v>100</v>
      </c>
      <c r="F1202">
        <f>ROW()</f>
        <v>1202</v>
      </c>
      <c r="G1202">
        <v>6.9470000000000001</v>
      </c>
      <c r="H1202">
        <v>326</v>
      </c>
    </row>
    <row r="1203" spans="1:11" x14ac:dyDescent="0.3">
      <c r="A1203" s="1">
        <v>45710</v>
      </c>
      <c r="B1203">
        <v>25</v>
      </c>
      <c r="C1203">
        <v>2</v>
      </c>
      <c r="D1203">
        <v>100</v>
      </c>
      <c r="E1203">
        <v>20</v>
      </c>
      <c r="F1203">
        <f>ROW()</f>
        <v>1203</v>
      </c>
      <c r="G1203">
        <v>6.9470000000000001</v>
      </c>
      <c r="H1203">
        <v>326</v>
      </c>
      <c r="I1203" s="13">
        <v>30.03</v>
      </c>
      <c r="J1203" s="13">
        <v>0.16400000000000001</v>
      </c>
      <c r="K1203" s="14">
        <v>28.55</v>
      </c>
    </row>
    <row r="1204" spans="1:11" x14ac:dyDescent="0.3">
      <c r="A1204" s="1">
        <v>45710</v>
      </c>
      <c r="B1204">
        <v>25</v>
      </c>
      <c r="C1204">
        <v>2</v>
      </c>
      <c r="D1204">
        <v>100</v>
      </c>
      <c r="F1204">
        <f>ROW()</f>
        <v>1204</v>
      </c>
      <c r="G1204">
        <v>6.9459999999999997</v>
      </c>
      <c r="H1204">
        <v>323.96899999999999</v>
      </c>
    </row>
    <row r="1205" spans="1:11" x14ac:dyDescent="0.3">
      <c r="A1205" s="1">
        <v>45710</v>
      </c>
      <c r="B1205">
        <v>25</v>
      </c>
      <c r="C1205">
        <v>2</v>
      </c>
      <c r="D1205">
        <v>100</v>
      </c>
      <c r="F1205">
        <f>ROW()</f>
        <v>1205</v>
      </c>
      <c r="G1205">
        <v>6.9459999999999997</v>
      </c>
      <c r="H1205">
        <v>324.25</v>
      </c>
    </row>
    <row r="1206" spans="1:11" x14ac:dyDescent="0.3">
      <c r="A1206" s="1">
        <v>45710</v>
      </c>
      <c r="B1206">
        <v>25</v>
      </c>
      <c r="C1206">
        <v>2</v>
      </c>
      <c r="D1206">
        <v>100</v>
      </c>
      <c r="F1206">
        <f>ROW()</f>
        <v>1206</v>
      </c>
      <c r="G1206">
        <v>6.9459999999999997</v>
      </c>
      <c r="H1206">
        <v>323.03100000000001</v>
      </c>
    </row>
    <row r="1207" spans="1:11" x14ac:dyDescent="0.3">
      <c r="A1207" s="1">
        <v>45710</v>
      </c>
      <c r="B1207">
        <v>25</v>
      </c>
      <c r="C1207">
        <v>2</v>
      </c>
      <c r="D1207">
        <v>100</v>
      </c>
      <c r="F1207">
        <f>ROW()</f>
        <v>1207</v>
      </c>
      <c r="G1207">
        <v>6.9480000000000004</v>
      </c>
      <c r="H1207">
        <v>324.15600000000001</v>
      </c>
    </row>
    <row r="1208" spans="1:11" x14ac:dyDescent="0.3">
      <c r="A1208" s="1">
        <v>45710</v>
      </c>
      <c r="B1208">
        <v>25</v>
      </c>
      <c r="C1208">
        <v>2</v>
      </c>
      <c r="D1208">
        <v>100</v>
      </c>
      <c r="F1208">
        <f>ROW()</f>
        <v>1208</v>
      </c>
      <c r="G1208">
        <v>6.9470000000000001</v>
      </c>
      <c r="H1208">
        <v>324.53100000000001</v>
      </c>
    </row>
    <row r="1209" spans="1:11" x14ac:dyDescent="0.3">
      <c r="A1209" s="1">
        <v>45710</v>
      </c>
      <c r="B1209">
        <v>25</v>
      </c>
      <c r="C1209">
        <v>2</v>
      </c>
      <c r="D1209">
        <v>100</v>
      </c>
      <c r="F1209">
        <f>ROW()</f>
        <v>1209</v>
      </c>
      <c r="G1209">
        <v>6.9459999999999997</v>
      </c>
      <c r="H1209">
        <v>324.81200000000001</v>
      </c>
    </row>
    <row r="1210" spans="1:11" x14ac:dyDescent="0.3">
      <c r="A1210" s="1">
        <v>45710</v>
      </c>
      <c r="B1210">
        <v>25</v>
      </c>
      <c r="C1210">
        <v>2</v>
      </c>
      <c r="D1210">
        <v>100</v>
      </c>
      <c r="F1210">
        <f>ROW()</f>
        <v>1210</v>
      </c>
      <c r="G1210">
        <v>6.9470000000000001</v>
      </c>
      <c r="H1210">
        <v>324.625</v>
      </c>
    </row>
    <row r="1211" spans="1:11" x14ac:dyDescent="0.3">
      <c r="A1211" s="1">
        <v>45710</v>
      </c>
      <c r="B1211">
        <v>25</v>
      </c>
      <c r="C1211">
        <v>2</v>
      </c>
      <c r="D1211">
        <v>100</v>
      </c>
      <c r="F1211">
        <f>ROW()</f>
        <v>1211</v>
      </c>
      <c r="G1211">
        <v>6.9459999999999997</v>
      </c>
      <c r="H1211">
        <v>324.90600000000001</v>
      </c>
    </row>
    <row r="1212" spans="1:11" x14ac:dyDescent="0.3">
      <c r="A1212" s="1">
        <v>45710</v>
      </c>
      <c r="B1212">
        <v>25</v>
      </c>
      <c r="C1212">
        <v>2</v>
      </c>
      <c r="D1212">
        <v>100</v>
      </c>
      <c r="F1212">
        <f>ROW()</f>
        <v>1212</v>
      </c>
      <c r="G1212" s="17"/>
      <c r="H1212">
        <v>324.25</v>
      </c>
    </row>
    <row r="1213" spans="1:11" x14ac:dyDescent="0.3">
      <c r="A1213" s="1">
        <v>45710</v>
      </c>
      <c r="B1213">
        <v>25</v>
      </c>
      <c r="C1213">
        <v>2</v>
      </c>
      <c r="D1213">
        <v>100</v>
      </c>
      <c r="F1213">
        <f>ROW()</f>
        <v>1213</v>
      </c>
      <c r="G1213">
        <v>6.9470000000000001</v>
      </c>
      <c r="H1213">
        <v>325.09399999999999</v>
      </c>
    </row>
    <row r="1214" spans="1:11" x14ac:dyDescent="0.3">
      <c r="A1214" s="1">
        <v>45710</v>
      </c>
      <c r="B1214">
        <v>25</v>
      </c>
      <c r="C1214">
        <v>2</v>
      </c>
      <c r="D1214">
        <v>100</v>
      </c>
      <c r="F1214">
        <f>ROW()</f>
        <v>1214</v>
      </c>
      <c r="G1214">
        <v>6.9459999999999997</v>
      </c>
      <c r="H1214">
        <v>324.25</v>
      </c>
    </row>
    <row r="1215" spans="1:11" x14ac:dyDescent="0.3">
      <c r="A1215" s="1">
        <v>45710</v>
      </c>
      <c r="B1215">
        <v>25</v>
      </c>
      <c r="C1215">
        <v>2</v>
      </c>
      <c r="D1215">
        <v>100</v>
      </c>
      <c r="F1215">
        <f>ROW()</f>
        <v>1215</v>
      </c>
      <c r="G1215">
        <v>6.9459999999999997</v>
      </c>
      <c r="H1215">
        <v>325.375</v>
      </c>
    </row>
    <row r="1216" spans="1:11" x14ac:dyDescent="0.3">
      <c r="A1216" s="1">
        <v>45710</v>
      </c>
      <c r="B1216">
        <v>25</v>
      </c>
      <c r="C1216">
        <v>2</v>
      </c>
      <c r="D1216">
        <v>100</v>
      </c>
      <c r="F1216">
        <f>ROW()</f>
        <v>1216</v>
      </c>
      <c r="G1216">
        <v>6.9459999999999997</v>
      </c>
      <c r="H1216">
        <v>325.28100000000001</v>
      </c>
    </row>
    <row r="1217" spans="1:8" x14ac:dyDescent="0.3">
      <c r="A1217" s="1">
        <v>45710</v>
      </c>
      <c r="B1217">
        <v>25</v>
      </c>
      <c r="C1217">
        <v>2</v>
      </c>
      <c r="D1217">
        <v>100</v>
      </c>
      <c r="F1217">
        <f>ROW()</f>
        <v>1217</v>
      </c>
      <c r="G1217">
        <v>6.9459999999999997</v>
      </c>
      <c r="H1217">
        <v>325.18799999999999</v>
      </c>
    </row>
    <row r="1218" spans="1:8" x14ac:dyDescent="0.3">
      <c r="A1218" s="1">
        <v>45710</v>
      </c>
      <c r="B1218">
        <v>25</v>
      </c>
      <c r="C1218">
        <v>2</v>
      </c>
      <c r="D1218">
        <v>100</v>
      </c>
      <c r="F1218">
        <f>ROW()</f>
        <v>1218</v>
      </c>
      <c r="G1218" s="17"/>
      <c r="H1218">
        <v>324.90600000000001</v>
      </c>
    </row>
    <row r="1219" spans="1:8" x14ac:dyDescent="0.3">
      <c r="A1219" s="1">
        <v>45710</v>
      </c>
      <c r="B1219">
        <v>25</v>
      </c>
      <c r="C1219">
        <v>2</v>
      </c>
      <c r="D1219">
        <v>100</v>
      </c>
      <c r="F1219">
        <f>ROW()</f>
        <v>1219</v>
      </c>
      <c r="G1219">
        <v>6.9459999999999997</v>
      </c>
      <c r="H1219">
        <v>325.18799999999999</v>
      </c>
    </row>
    <row r="1220" spans="1:8" x14ac:dyDescent="0.3">
      <c r="A1220" s="1">
        <v>45710</v>
      </c>
      <c r="B1220">
        <v>25</v>
      </c>
      <c r="C1220">
        <v>2</v>
      </c>
      <c r="D1220">
        <v>100</v>
      </c>
      <c r="F1220">
        <f>ROW()</f>
        <v>1220</v>
      </c>
      <c r="G1220">
        <v>6.9459999999999997</v>
      </c>
      <c r="H1220" s="17"/>
    </row>
    <row r="1221" spans="1:8" x14ac:dyDescent="0.3">
      <c r="A1221" s="1">
        <v>45710</v>
      </c>
      <c r="B1221">
        <v>25</v>
      </c>
      <c r="C1221">
        <v>2</v>
      </c>
      <c r="D1221">
        <v>100</v>
      </c>
      <c r="F1221">
        <f>ROW()</f>
        <v>1221</v>
      </c>
      <c r="G1221">
        <v>6.9459999999999997</v>
      </c>
      <c r="H1221">
        <v>325.375</v>
      </c>
    </row>
    <row r="1222" spans="1:8" x14ac:dyDescent="0.3">
      <c r="A1222" s="1">
        <v>45710</v>
      </c>
      <c r="B1222">
        <v>25</v>
      </c>
      <c r="C1222">
        <v>2</v>
      </c>
      <c r="D1222">
        <v>100</v>
      </c>
      <c r="F1222">
        <f>ROW()</f>
        <v>1222</v>
      </c>
      <c r="G1222">
        <v>6.9619999999999997</v>
      </c>
      <c r="H1222">
        <v>324.625</v>
      </c>
    </row>
    <row r="1223" spans="1:8" x14ac:dyDescent="0.3">
      <c r="A1223" s="1">
        <v>45710</v>
      </c>
      <c r="B1223">
        <v>25</v>
      </c>
      <c r="C1223">
        <v>2</v>
      </c>
      <c r="D1223">
        <v>100</v>
      </c>
      <c r="F1223">
        <f>ROW()</f>
        <v>1223</v>
      </c>
      <c r="G1223">
        <v>6.9589999999999996</v>
      </c>
      <c r="H1223">
        <v>324.43799999999999</v>
      </c>
    </row>
    <row r="1224" spans="1:8" x14ac:dyDescent="0.3">
      <c r="A1224" s="1">
        <v>45710</v>
      </c>
      <c r="B1224">
        <v>25</v>
      </c>
      <c r="C1224">
        <v>2</v>
      </c>
      <c r="D1224">
        <v>100</v>
      </c>
      <c r="F1224">
        <f>ROW()</f>
        <v>1224</v>
      </c>
      <c r="G1224">
        <v>6.9589999999999996</v>
      </c>
      <c r="H1224">
        <v>325.18799999999999</v>
      </c>
    </row>
    <row r="1225" spans="1:8" x14ac:dyDescent="0.3">
      <c r="A1225" s="1">
        <v>45710</v>
      </c>
      <c r="B1225">
        <v>25</v>
      </c>
      <c r="C1225">
        <v>2</v>
      </c>
      <c r="D1225">
        <v>100</v>
      </c>
      <c r="F1225">
        <f>ROW()</f>
        <v>1225</v>
      </c>
      <c r="G1225">
        <v>6.9589999999999996</v>
      </c>
      <c r="H1225">
        <v>325.09399999999999</v>
      </c>
    </row>
    <row r="1226" spans="1:8" x14ac:dyDescent="0.3">
      <c r="A1226" s="1">
        <v>45710</v>
      </c>
      <c r="B1226">
        <v>25</v>
      </c>
      <c r="C1226">
        <v>2</v>
      </c>
      <c r="D1226">
        <v>100</v>
      </c>
      <c r="F1226">
        <f>ROW()</f>
        <v>1226</v>
      </c>
      <c r="G1226">
        <v>6.9589999999999996</v>
      </c>
      <c r="H1226">
        <v>324.90600000000001</v>
      </c>
    </row>
    <row r="1227" spans="1:8" x14ac:dyDescent="0.3">
      <c r="A1227" s="1">
        <v>45710</v>
      </c>
      <c r="B1227">
        <v>25</v>
      </c>
      <c r="C1227">
        <v>2</v>
      </c>
      <c r="D1227">
        <v>100</v>
      </c>
      <c r="F1227">
        <f>ROW()</f>
        <v>1227</v>
      </c>
      <c r="G1227">
        <v>6.9589999999999996</v>
      </c>
      <c r="H1227">
        <v>324.81200000000001</v>
      </c>
    </row>
    <row r="1228" spans="1:8" x14ac:dyDescent="0.3">
      <c r="A1228" s="1">
        <v>45710</v>
      </c>
      <c r="B1228">
        <v>25</v>
      </c>
      <c r="C1228">
        <v>2</v>
      </c>
      <c r="D1228">
        <v>100</v>
      </c>
      <c r="F1228">
        <f>ROW()</f>
        <v>1228</v>
      </c>
      <c r="G1228">
        <v>6.96</v>
      </c>
      <c r="H1228">
        <v>325.375</v>
      </c>
    </row>
    <row r="1229" spans="1:8" x14ac:dyDescent="0.3">
      <c r="A1229" s="1">
        <v>45710</v>
      </c>
      <c r="B1229">
        <v>25</v>
      </c>
      <c r="C1229">
        <v>2</v>
      </c>
      <c r="D1229">
        <v>100</v>
      </c>
      <c r="F1229">
        <f>ROW()</f>
        <v>1229</v>
      </c>
      <c r="G1229">
        <v>6.9589999999999996</v>
      </c>
      <c r="H1229">
        <v>325.56200000000001</v>
      </c>
    </row>
    <row r="1230" spans="1:8" x14ac:dyDescent="0.3">
      <c r="A1230" s="1">
        <v>45710</v>
      </c>
      <c r="B1230">
        <v>25</v>
      </c>
      <c r="C1230">
        <v>2</v>
      </c>
      <c r="D1230">
        <v>100</v>
      </c>
      <c r="F1230">
        <f>ROW()</f>
        <v>1230</v>
      </c>
      <c r="G1230">
        <v>6.9589999999999996</v>
      </c>
      <c r="H1230">
        <v>325.28100000000001</v>
      </c>
    </row>
    <row r="1231" spans="1:8" x14ac:dyDescent="0.3">
      <c r="A1231" s="1">
        <v>45710</v>
      </c>
      <c r="B1231">
        <v>25</v>
      </c>
      <c r="C1231">
        <v>2</v>
      </c>
      <c r="D1231">
        <v>100</v>
      </c>
      <c r="F1231">
        <f>ROW()</f>
        <v>1231</v>
      </c>
      <c r="G1231">
        <v>6.9589999999999996</v>
      </c>
      <c r="H1231">
        <v>324.625</v>
      </c>
    </row>
    <row r="1232" spans="1:8" x14ac:dyDescent="0.3">
      <c r="A1232" s="1">
        <v>45710</v>
      </c>
      <c r="B1232">
        <v>25</v>
      </c>
      <c r="C1232">
        <v>2</v>
      </c>
      <c r="D1232">
        <v>100</v>
      </c>
      <c r="F1232">
        <f>ROW()</f>
        <v>1232</v>
      </c>
      <c r="G1232">
        <v>6.9589999999999996</v>
      </c>
      <c r="H1232">
        <v>325</v>
      </c>
    </row>
    <row r="1233" spans="1:8" x14ac:dyDescent="0.3">
      <c r="A1233" s="1">
        <v>45710</v>
      </c>
      <c r="B1233">
        <v>25</v>
      </c>
      <c r="C1233">
        <v>2</v>
      </c>
      <c r="D1233">
        <v>100</v>
      </c>
      <c r="F1233">
        <f>ROW()</f>
        <v>1233</v>
      </c>
      <c r="G1233">
        <v>6.9589999999999996</v>
      </c>
      <c r="H1233">
        <v>325</v>
      </c>
    </row>
    <row r="1234" spans="1:8" x14ac:dyDescent="0.3">
      <c r="A1234" s="1">
        <v>45710</v>
      </c>
      <c r="B1234">
        <v>25</v>
      </c>
      <c r="C1234">
        <v>2</v>
      </c>
      <c r="D1234">
        <v>100</v>
      </c>
      <c r="F1234">
        <f>ROW()</f>
        <v>1234</v>
      </c>
      <c r="G1234">
        <v>6.9589999999999996</v>
      </c>
      <c r="H1234">
        <v>324.34399999999999</v>
      </c>
    </row>
    <row r="1235" spans="1:8" x14ac:dyDescent="0.3">
      <c r="A1235" s="1">
        <v>45710</v>
      </c>
      <c r="B1235">
        <v>25</v>
      </c>
      <c r="C1235">
        <v>2</v>
      </c>
      <c r="D1235">
        <v>100</v>
      </c>
      <c r="F1235">
        <f>ROW()</f>
        <v>1235</v>
      </c>
      <c r="G1235">
        <v>6.9580000000000002</v>
      </c>
      <c r="H1235">
        <v>324.81200000000001</v>
      </c>
    </row>
    <row r="1236" spans="1:8" x14ac:dyDescent="0.3">
      <c r="A1236" s="1">
        <v>45710</v>
      </c>
      <c r="B1236">
        <v>25</v>
      </c>
      <c r="C1236">
        <v>2</v>
      </c>
      <c r="D1236">
        <v>100</v>
      </c>
      <c r="F1236">
        <f>ROW()</f>
        <v>1236</v>
      </c>
      <c r="G1236">
        <v>6.9589999999999996</v>
      </c>
      <c r="H1236">
        <v>324.71899999999999</v>
      </c>
    </row>
    <row r="1237" spans="1:8" x14ac:dyDescent="0.3">
      <c r="A1237" s="1">
        <v>45710</v>
      </c>
      <c r="B1237">
        <v>25</v>
      </c>
      <c r="C1237">
        <v>2</v>
      </c>
      <c r="D1237">
        <v>100</v>
      </c>
      <c r="F1237">
        <f>ROW()</f>
        <v>1237</v>
      </c>
      <c r="G1237">
        <v>6.9589999999999996</v>
      </c>
      <c r="H1237">
        <v>324.90600000000001</v>
      </c>
    </row>
    <row r="1238" spans="1:8" x14ac:dyDescent="0.3">
      <c r="A1238" s="1">
        <v>45710</v>
      </c>
      <c r="B1238">
        <v>25</v>
      </c>
      <c r="C1238">
        <v>2</v>
      </c>
      <c r="D1238">
        <v>100</v>
      </c>
      <c r="F1238">
        <f>ROW()</f>
        <v>1238</v>
      </c>
      <c r="G1238">
        <v>6.96</v>
      </c>
      <c r="H1238">
        <v>324.81200000000001</v>
      </c>
    </row>
    <row r="1239" spans="1:8" x14ac:dyDescent="0.3">
      <c r="A1239" s="1">
        <v>45710</v>
      </c>
      <c r="B1239">
        <v>25</v>
      </c>
      <c r="C1239">
        <v>2</v>
      </c>
      <c r="D1239">
        <v>100</v>
      </c>
      <c r="F1239">
        <f>ROW()</f>
        <v>1239</v>
      </c>
      <c r="G1239">
        <v>6.96</v>
      </c>
      <c r="H1239">
        <v>324.625</v>
      </c>
    </row>
    <row r="1240" spans="1:8" x14ac:dyDescent="0.3">
      <c r="A1240" s="1">
        <v>45710</v>
      </c>
      <c r="B1240">
        <v>25</v>
      </c>
      <c r="C1240">
        <v>2</v>
      </c>
      <c r="D1240">
        <v>100</v>
      </c>
      <c r="F1240">
        <f>ROW()</f>
        <v>1240</v>
      </c>
      <c r="G1240">
        <v>6.96</v>
      </c>
      <c r="H1240">
        <v>324.81200000000001</v>
      </c>
    </row>
    <row r="1241" spans="1:8" x14ac:dyDescent="0.3">
      <c r="A1241" s="1">
        <v>45710</v>
      </c>
      <c r="B1241">
        <v>25</v>
      </c>
      <c r="C1241">
        <v>2</v>
      </c>
      <c r="D1241">
        <v>100</v>
      </c>
      <c r="F1241">
        <f>ROW()</f>
        <v>1241</v>
      </c>
      <c r="G1241">
        <v>6.9589999999999996</v>
      </c>
      <c r="H1241">
        <v>324.25</v>
      </c>
    </row>
    <row r="1242" spans="1:8" x14ac:dyDescent="0.3">
      <c r="A1242" s="1">
        <v>45710</v>
      </c>
      <c r="B1242">
        <v>25</v>
      </c>
      <c r="C1242">
        <v>2</v>
      </c>
      <c r="D1242">
        <v>100</v>
      </c>
      <c r="F1242">
        <f>ROW()</f>
        <v>1242</v>
      </c>
      <c r="G1242">
        <v>6.9589999999999996</v>
      </c>
      <c r="H1242">
        <v>325.28100000000001</v>
      </c>
    </row>
    <row r="1243" spans="1:8" x14ac:dyDescent="0.3">
      <c r="A1243" s="1">
        <v>45710</v>
      </c>
      <c r="B1243">
        <v>25</v>
      </c>
      <c r="C1243">
        <v>2</v>
      </c>
      <c r="D1243">
        <v>100</v>
      </c>
      <c r="F1243">
        <f>ROW()</f>
        <v>1243</v>
      </c>
      <c r="G1243">
        <v>6.96</v>
      </c>
      <c r="H1243">
        <v>324.90600000000001</v>
      </c>
    </row>
    <row r="1244" spans="1:8" x14ac:dyDescent="0.3">
      <c r="A1244" s="1">
        <v>45710</v>
      </c>
      <c r="B1244">
        <v>25</v>
      </c>
      <c r="C1244">
        <v>2</v>
      </c>
      <c r="D1244">
        <v>100</v>
      </c>
      <c r="F1244">
        <f>ROW()</f>
        <v>1244</v>
      </c>
      <c r="G1244">
        <v>6.9589999999999996</v>
      </c>
      <c r="H1244">
        <v>324.43799999999999</v>
      </c>
    </row>
    <row r="1245" spans="1:8" x14ac:dyDescent="0.3">
      <c r="A1245" s="1">
        <v>45710</v>
      </c>
      <c r="B1245">
        <v>25</v>
      </c>
      <c r="C1245">
        <v>2</v>
      </c>
      <c r="D1245">
        <v>100</v>
      </c>
      <c r="F1245">
        <f>ROW()</f>
        <v>1245</v>
      </c>
      <c r="G1245">
        <v>6.9589999999999996</v>
      </c>
      <c r="H1245">
        <v>324.71899999999999</v>
      </c>
    </row>
    <row r="1246" spans="1:8" x14ac:dyDescent="0.3">
      <c r="A1246" s="1">
        <v>45710</v>
      </c>
      <c r="B1246">
        <v>25</v>
      </c>
      <c r="C1246">
        <v>2</v>
      </c>
      <c r="D1246">
        <v>100</v>
      </c>
      <c r="F1246">
        <f>ROW()</f>
        <v>1246</v>
      </c>
      <c r="G1246">
        <v>6.9589999999999996</v>
      </c>
      <c r="H1246">
        <v>324.90600000000001</v>
      </c>
    </row>
    <row r="1247" spans="1:8" x14ac:dyDescent="0.3">
      <c r="A1247" s="1">
        <v>45710</v>
      </c>
      <c r="B1247">
        <v>25</v>
      </c>
      <c r="C1247">
        <v>2</v>
      </c>
      <c r="D1247">
        <v>100</v>
      </c>
      <c r="F1247">
        <f>ROW()</f>
        <v>1247</v>
      </c>
      <c r="G1247" s="17"/>
      <c r="H1247">
        <v>324.81200000000001</v>
      </c>
    </row>
    <row r="1248" spans="1:8" x14ac:dyDescent="0.3">
      <c r="A1248" s="1">
        <v>45710</v>
      </c>
      <c r="B1248">
        <v>25</v>
      </c>
      <c r="C1248">
        <v>2</v>
      </c>
      <c r="D1248">
        <v>100</v>
      </c>
      <c r="F1248">
        <f>ROW()</f>
        <v>1248</v>
      </c>
      <c r="G1248">
        <v>6.9589999999999996</v>
      </c>
      <c r="H1248">
        <v>325.46899999999999</v>
      </c>
    </row>
    <row r="1249" spans="1:8" x14ac:dyDescent="0.3">
      <c r="A1249" s="1">
        <v>45710</v>
      </c>
      <c r="B1249">
        <v>25</v>
      </c>
      <c r="C1249">
        <v>2</v>
      </c>
      <c r="D1249">
        <v>100</v>
      </c>
      <c r="F1249">
        <f>ROW()</f>
        <v>1249</v>
      </c>
      <c r="G1249">
        <v>6.9589999999999996</v>
      </c>
      <c r="H1249" s="17"/>
    </row>
    <row r="1250" spans="1:8" x14ac:dyDescent="0.3">
      <c r="A1250" s="1">
        <v>45710</v>
      </c>
      <c r="B1250">
        <v>25</v>
      </c>
      <c r="C1250">
        <v>2</v>
      </c>
      <c r="D1250">
        <v>100</v>
      </c>
      <c r="F1250">
        <f>ROW()</f>
        <v>1250</v>
      </c>
      <c r="G1250">
        <v>6.9589999999999996</v>
      </c>
      <c r="H1250">
        <v>324.71899999999999</v>
      </c>
    </row>
    <row r="1251" spans="1:8" x14ac:dyDescent="0.3">
      <c r="A1251" s="1">
        <v>45710</v>
      </c>
      <c r="B1251">
        <v>25</v>
      </c>
      <c r="C1251">
        <v>2</v>
      </c>
      <c r="D1251">
        <v>100</v>
      </c>
      <c r="F1251">
        <f>ROW()</f>
        <v>1251</v>
      </c>
      <c r="G1251">
        <v>6.9589999999999996</v>
      </c>
      <c r="H1251">
        <v>324.43799999999999</v>
      </c>
    </row>
    <row r="1252" spans="1:8" x14ac:dyDescent="0.3">
      <c r="A1252" s="1">
        <v>45710</v>
      </c>
      <c r="B1252">
        <v>25</v>
      </c>
      <c r="C1252">
        <v>2</v>
      </c>
      <c r="D1252">
        <v>100</v>
      </c>
      <c r="F1252">
        <f>ROW()</f>
        <v>1252</v>
      </c>
      <c r="G1252">
        <v>6.9589999999999996</v>
      </c>
      <c r="H1252">
        <v>324.71899999999999</v>
      </c>
    </row>
    <row r="1253" spans="1:8" x14ac:dyDescent="0.3">
      <c r="A1253" s="1">
        <v>45710</v>
      </c>
      <c r="B1253">
        <v>25</v>
      </c>
      <c r="C1253">
        <v>2</v>
      </c>
      <c r="D1253">
        <v>100</v>
      </c>
      <c r="F1253">
        <f>ROW()</f>
        <v>1253</v>
      </c>
      <c r="G1253">
        <v>6.9610000000000003</v>
      </c>
      <c r="H1253">
        <v>323.78100000000001</v>
      </c>
    </row>
    <row r="1254" spans="1:8" x14ac:dyDescent="0.3">
      <c r="A1254" s="1">
        <v>45710</v>
      </c>
      <c r="B1254">
        <v>25</v>
      </c>
      <c r="C1254">
        <v>2</v>
      </c>
      <c r="D1254">
        <v>100</v>
      </c>
      <c r="F1254">
        <f>ROW()</f>
        <v>1254</v>
      </c>
      <c r="G1254">
        <v>6.9589999999999996</v>
      </c>
      <c r="H1254">
        <v>324.81200000000001</v>
      </c>
    </row>
    <row r="1255" spans="1:8" x14ac:dyDescent="0.3">
      <c r="A1255" s="1">
        <v>45710</v>
      </c>
      <c r="B1255">
        <v>25</v>
      </c>
      <c r="C1255">
        <v>2</v>
      </c>
      <c r="D1255">
        <v>100</v>
      </c>
      <c r="F1255">
        <f>ROW()</f>
        <v>1255</v>
      </c>
      <c r="G1255">
        <v>6.9589999999999996</v>
      </c>
      <c r="H1255">
        <v>325.65600000000001</v>
      </c>
    </row>
    <row r="1256" spans="1:8" x14ac:dyDescent="0.3">
      <c r="A1256" s="1">
        <v>45710</v>
      </c>
      <c r="B1256">
        <v>25</v>
      </c>
      <c r="C1256">
        <v>2</v>
      </c>
      <c r="D1256">
        <v>100</v>
      </c>
      <c r="F1256">
        <f>ROW()</f>
        <v>1256</v>
      </c>
      <c r="G1256">
        <v>6.9589999999999996</v>
      </c>
      <c r="H1256">
        <v>324.53100000000001</v>
      </c>
    </row>
    <row r="1257" spans="1:8" x14ac:dyDescent="0.3">
      <c r="A1257" s="1">
        <v>45710</v>
      </c>
      <c r="B1257">
        <v>25</v>
      </c>
      <c r="C1257">
        <v>2</v>
      </c>
      <c r="D1257">
        <v>100</v>
      </c>
      <c r="F1257">
        <f>ROW()</f>
        <v>1257</v>
      </c>
      <c r="G1257">
        <v>6.9589999999999996</v>
      </c>
      <c r="H1257">
        <v>325.56200000000001</v>
      </c>
    </row>
    <row r="1258" spans="1:8" x14ac:dyDescent="0.3">
      <c r="A1258" s="1">
        <v>45710</v>
      </c>
      <c r="B1258">
        <v>25</v>
      </c>
      <c r="C1258">
        <v>2</v>
      </c>
      <c r="D1258">
        <v>100</v>
      </c>
      <c r="F1258">
        <f>ROW()</f>
        <v>1258</v>
      </c>
      <c r="G1258">
        <v>6.9589999999999996</v>
      </c>
      <c r="H1258">
        <v>326.31200000000001</v>
      </c>
    </row>
    <row r="1259" spans="1:8" x14ac:dyDescent="0.3">
      <c r="A1259" s="1">
        <v>45710</v>
      </c>
      <c r="B1259">
        <v>25</v>
      </c>
      <c r="C1259">
        <v>2</v>
      </c>
      <c r="D1259">
        <v>100</v>
      </c>
      <c r="F1259">
        <f>ROW()</f>
        <v>1259</v>
      </c>
      <c r="G1259">
        <v>6.96</v>
      </c>
      <c r="H1259">
        <v>324.25</v>
      </c>
    </row>
    <row r="1260" spans="1:8" x14ac:dyDescent="0.3">
      <c r="A1260" s="1">
        <v>45710</v>
      </c>
      <c r="B1260">
        <v>25</v>
      </c>
      <c r="C1260">
        <v>2</v>
      </c>
      <c r="D1260">
        <v>100</v>
      </c>
      <c r="F1260">
        <f>ROW()</f>
        <v>1260</v>
      </c>
      <c r="G1260">
        <v>6.96</v>
      </c>
      <c r="H1260">
        <v>324.90600000000001</v>
      </c>
    </row>
    <row r="1261" spans="1:8" x14ac:dyDescent="0.3">
      <c r="A1261" s="1">
        <v>45710</v>
      </c>
      <c r="B1261">
        <v>25</v>
      </c>
      <c r="C1261">
        <v>2</v>
      </c>
      <c r="D1261">
        <v>100</v>
      </c>
      <c r="F1261">
        <f>ROW()</f>
        <v>1261</v>
      </c>
      <c r="G1261">
        <v>6.9589999999999996</v>
      </c>
      <c r="H1261">
        <v>326.21899999999999</v>
      </c>
    </row>
    <row r="1262" spans="1:8" x14ac:dyDescent="0.3">
      <c r="A1262" s="1">
        <v>45710</v>
      </c>
      <c r="B1262">
        <v>25</v>
      </c>
      <c r="C1262">
        <v>2</v>
      </c>
      <c r="D1262">
        <v>100</v>
      </c>
      <c r="F1262">
        <f>ROW()</f>
        <v>1262</v>
      </c>
      <c r="G1262" s="17"/>
      <c r="H1262">
        <v>325.375</v>
      </c>
    </row>
    <row r="1263" spans="1:8" x14ac:dyDescent="0.3">
      <c r="A1263" s="1">
        <v>45710</v>
      </c>
      <c r="B1263">
        <v>25</v>
      </c>
      <c r="C1263">
        <v>2</v>
      </c>
      <c r="D1263">
        <v>100</v>
      </c>
      <c r="F1263">
        <f>ROW()</f>
        <v>1263</v>
      </c>
      <c r="G1263">
        <v>6.9589999999999996</v>
      </c>
      <c r="H1263">
        <v>325.46899999999999</v>
      </c>
    </row>
    <row r="1264" spans="1:8" x14ac:dyDescent="0.3">
      <c r="A1264" s="1">
        <v>45710</v>
      </c>
      <c r="B1264">
        <v>25</v>
      </c>
      <c r="C1264">
        <v>2</v>
      </c>
      <c r="D1264">
        <v>100</v>
      </c>
      <c r="F1264">
        <f>ROW()</f>
        <v>1264</v>
      </c>
      <c r="G1264">
        <v>6.96</v>
      </c>
      <c r="H1264">
        <v>323.96899999999999</v>
      </c>
    </row>
    <row r="1265" spans="1:8" x14ac:dyDescent="0.3">
      <c r="A1265" s="1">
        <v>45710</v>
      </c>
      <c r="B1265">
        <v>25</v>
      </c>
      <c r="C1265">
        <v>2</v>
      </c>
      <c r="D1265">
        <v>100</v>
      </c>
      <c r="F1265">
        <f>ROW()</f>
        <v>1265</v>
      </c>
      <c r="G1265">
        <v>6.9589999999999996</v>
      </c>
      <c r="H1265">
        <v>325</v>
      </c>
    </row>
    <row r="1266" spans="1:8" x14ac:dyDescent="0.3">
      <c r="A1266" s="1">
        <v>45710</v>
      </c>
      <c r="B1266">
        <v>25</v>
      </c>
      <c r="C1266">
        <v>2</v>
      </c>
      <c r="D1266">
        <v>100</v>
      </c>
      <c r="F1266">
        <f>ROW()</f>
        <v>1266</v>
      </c>
      <c r="G1266">
        <v>6.9589999999999996</v>
      </c>
      <c r="H1266">
        <v>325</v>
      </c>
    </row>
    <row r="1267" spans="1:8" x14ac:dyDescent="0.3">
      <c r="A1267" s="1">
        <v>45710</v>
      </c>
      <c r="B1267">
        <v>25</v>
      </c>
      <c r="C1267">
        <v>2</v>
      </c>
      <c r="D1267">
        <v>100</v>
      </c>
      <c r="F1267">
        <f>ROW()</f>
        <v>1267</v>
      </c>
      <c r="G1267">
        <v>6.96</v>
      </c>
      <c r="H1267">
        <v>324.06200000000001</v>
      </c>
    </row>
    <row r="1268" spans="1:8" x14ac:dyDescent="0.3">
      <c r="A1268" s="1">
        <v>45710</v>
      </c>
      <c r="B1268">
        <v>25</v>
      </c>
      <c r="C1268">
        <v>2</v>
      </c>
      <c r="D1268">
        <v>100</v>
      </c>
      <c r="F1268">
        <f>ROW()</f>
        <v>1268</v>
      </c>
      <c r="G1268">
        <v>6.9589999999999996</v>
      </c>
      <c r="H1268">
        <v>324.06200000000001</v>
      </c>
    </row>
    <row r="1269" spans="1:8" x14ac:dyDescent="0.3">
      <c r="A1269" s="1">
        <v>45710</v>
      </c>
      <c r="B1269">
        <v>25</v>
      </c>
      <c r="C1269">
        <v>2</v>
      </c>
      <c r="D1269">
        <v>100</v>
      </c>
      <c r="F1269">
        <f>ROW()</f>
        <v>1269</v>
      </c>
      <c r="G1269">
        <v>6.9589999999999996</v>
      </c>
      <c r="H1269">
        <v>324.25</v>
      </c>
    </row>
    <row r="1270" spans="1:8" x14ac:dyDescent="0.3">
      <c r="A1270" s="1">
        <v>45710</v>
      </c>
      <c r="B1270">
        <v>25</v>
      </c>
      <c r="C1270">
        <v>2</v>
      </c>
      <c r="D1270">
        <v>100</v>
      </c>
      <c r="F1270">
        <f>ROW()</f>
        <v>1270</v>
      </c>
      <c r="G1270">
        <v>6.9589999999999996</v>
      </c>
      <c r="H1270">
        <v>324.53100000000001</v>
      </c>
    </row>
    <row r="1271" spans="1:8" x14ac:dyDescent="0.3">
      <c r="A1271" s="1">
        <v>45710</v>
      </c>
      <c r="B1271">
        <v>25</v>
      </c>
      <c r="C1271">
        <v>2</v>
      </c>
      <c r="D1271">
        <v>100</v>
      </c>
      <c r="F1271">
        <f>ROW()</f>
        <v>1271</v>
      </c>
      <c r="G1271">
        <v>6.9589999999999996</v>
      </c>
      <c r="H1271">
        <v>324.625</v>
      </c>
    </row>
    <row r="1272" spans="1:8" x14ac:dyDescent="0.3">
      <c r="A1272" s="1">
        <v>45710</v>
      </c>
      <c r="B1272">
        <v>25</v>
      </c>
      <c r="C1272">
        <v>2</v>
      </c>
      <c r="D1272">
        <v>100</v>
      </c>
      <c r="F1272">
        <f>ROW()</f>
        <v>1272</v>
      </c>
      <c r="G1272" s="17"/>
      <c r="H1272">
        <v>324.53100000000001</v>
      </c>
    </row>
    <row r="1273" spans="1:8" x14ac:dyDescent="0.3">
      <c r="A1273" s="1">
        <v>45710</v>
      </c>
      <c r="B1273">
        <v>25</v>
      </c>
      <c r="C1273">
        <v>2</v>
      </c>
      <c r="D1273">
        <v>100</v>
      </c>
      <c r="F1273">
        <f>ROW()</f>
        <v>1273</v>
      </c>
      <c r="G1273">
        <v>6.9589999999999996</v>
      </c>
      <c r="H1273">
        <v>325.18799999999999</v>
      </c>
    </row>
    <row r="1274" spans="1:8" x14ac:dyDescent="0.3">
      <c r="A1274" s="1">
        <v>45710</v>
      </c>
      <c r="B1274">
        <v>25</v>
      </c>
      <c r="C1274">
        <v>2</v>
      </c>
      <c r="D1274">
        <v>100</v>
      </c>
      <c r="F1274">
        <f>ROW()</f>
        <v>1274</v>
      </c>
      <c r="G1274">
        <v>6.96</v>
      </c>
      <c r="H1274">
        <v>324.90600000000001</v>
      </c>
    </row>
    <row r="1275" spans="1:8" x14ac:dyDescent="0.3">
      <c r="A1275" s="1">
        <v>45710</v>
      </c>
      <c r="B1275">
        <v>25</v>
      </c>
      <c r="C1275">
        <v>2</v>
      </c>
      <c r="D1275">
        <v>100</v>
      </c>
      <c r="F1275">
        <f>ROW()</f>
        <v>1275</v>
      </c>
      <c r="G1275">
        <v>6.9589999999999996</v>
      </c>
      <c r="H1275">
        <v>324.71899999999999</v>
      </c>
    </row>
    <row r="1276" spans="1:8" x14ac:dyDescent="0.3">
      <c r="A1276" s="1">
        <v>45710</v>
      </c>
      <c r="B1276">
        <v>25</v>
      </c>
      <c r="C1276">
        <v>2</v>
      </c>
      <c r="D1276">
        <v>100</v>
      </c>
      <c r="F1276">
        <f>ROW()</f>
        <v>1276</v>
      </c>
      <c r="G1276">
        <v>6.9589999999999996</v>
      </c>
      <c r="H1276">
        <v>324.90600000000001</v>
      </c>
    </row>
    <row r="1277" spans="1:8" x14ac:dyDescent="0.3">
      <c r="A1277" s="1">
        <v>45710</v>
      </c>
      <c r="B1277">
        <v>25</v>
      </c>
      <c r="C1277">
        <v>2</v>
      </c>
      <c r="D1277">
        <v>100</v>
      </c>
      <c r="F1277">
        <f>ROW()</f>
        <v>1277</v>
      </c>
      <c r="G1277">
        <v>6.9589999999999996</v>
      </c>
      <c r="H1277">
        <v>325.65600000000001</v>
      </c>
    </row>
    <row r="1278" spans="1:8" x14ac:dyDescent="0.3">
      <c r="A1278" s="1">
        <v>45710</v>
      </c>
      <c r="B1278">
        <v>25</v>
      </c>
      <c r="C1278">
        <v>2</v>
      </c>
      <c r="D1278">
        <v>100</v>
      </c>
      <c r="F1278">
        <f>ROW()</f>
        <v>1278</v>
      </c>
      <c r="G1278" s="17"/>
      <c r="H1278">
        <v>325.18799999999999</v>
      </c>
    </row>
    <row r="1279" spans="1:8" x14ac:dyDescent="0.3">
      <c r="A1279" s="1">
        <v>45710</v>
      </c>
      <c r="B1279">
        <v>25</v>
      </c>
      <c r="C1279">
        <v>2</v>
      </c>
      <c r="D1279">
        <v>100</v>
      </c>
      <c r="F1279">
        <f>ROW()</f>
        <v>1279</v>
      </c>
      <c r="G1279">
        <v>6.9589999999999996</v>
      </c>
      <c r="H1279" s="17"/>
    </row>
    <row r="1280" spans="1:8" x14ac:dyDescent="0.3">
      <c r="A1280" s="1">
        <v>45710</v>
      </c>
      <c r="B1280">
        <v>25</v>
      </c>
      <c r="C1280">
        <v>2</v>
      </c>
      <c r="D1280">
        <v>100</v>
      </c>
      <c r="F1280">
        <f>ROW()</f>
        <v>1280</v>
      </c>
      <c r="G1280">
        <v>6.9589999999999996</v>
      </c>
      <c r="H1280">
        <v>324.15600000000001</v>
      </c>
    </row>
    <row r="1281" spans="1:8" x14ac:dyDescent="0.3">
      <c r="A1281" s="1">
        <v>45710</v>
      </c>
      <c r="B1281">
        <v>25</v>
      </c>
      <c r="C1281">
        <v>2</v>
      </c>
      <c r="D1281">
        <v>100</v>
      </c>
      <c r="F1281">
        <f>ROW()</f>
        <v>1281</v>
      </c>
      <c r="G1281">
        <v>6.9589999999999996</v>
      </c>
      <c r="H1281">
        <v>324.43799999999999</v>
      </c>
    </row>
    <row r="1282" spans="1:8" x14ac:dyDescent="0.3">
      <c r="A1282" s="1">
        <v>45710</v>
      </c>
      <c r="B1282">
        <v>25</v>
      </c>
      <c r="C1282">
        <v>2</v>
      </c>
      <c r="D1282">
        <v>100</v>
      </c>
      <c r="F1282">
        <f>ROW()</f>
        <v>1282</v>
      </c>
      <c r="G1282">
        <v>6.9589999999999996</v>
      </c>
      <c r="H1282">
        <v>325.28100000000001</v>
      </c>
    </row>
    <row r="1283" spans="1:8" x14ac:dyDescent="0.3">
      <c r="A1283" s="1">
        <v>45710</v>
      </c>
      <c r="B1283">
        <v>25</v>
      </c>
      <c r="C1283">
        <v>2</v>
      </c>
      <c r="D1283">
        <v>100</v>
      </c>
      <c r="F1283">
        <f>ROW()</f>
        <v>1283</v>
      </c>
      <c r="G1283">
        <v>6.9589999999999996</v>
      </c>
      <c r="H1283">
        <v>324.625</v>
      </c>
    </row>
    <row r="1284" spans="1:8" x14ac:dyDescent="0.3">
      <c r="A1284" s="1">
        <v>45710</v>
      </c>
      <c r="B1284">
        <v>25</v>
      </c>
      <c r="C1284">
        <v>2</v>
      </c>
      <c r="D1284">
        <v>100</v>
      </c>
      <c r="F1284">
        <f>ROW()</f>
        <v>1284</v>
      </c>
      <c r="G1284">
        <v>6.96</v>
      </c>
      <c r="H1284">
        <v>325</v>
      </c>
    </row>
    <row r="1285" spans="1:8" x14ac:dyDescent="0.3">
      <c r="A1285" s="1">
        <v>45710</v>
      </c>
      <c r="B1285">
        <v>25</v>
      </c>
      <c r="C1285">
        <v>2</v>
      </c>
      <c r="D1285">
        <v>100</v>
      </c>
      <c r="F1285">
        <f>ROW()</f>
        <v>1285</v>
      </c>
      <c r="G1285">
        <v>6.9589999999999996</v>
      </c>
      <c r="H1285">
        <v>324.90600000000001</v>
      </c>
    </row>
    <row r="1286" spans="1:8" x14ac:dyDescent="0.3">
      <c r="A1286" s="1">
        <v>45710</v>
      </c>
      <c r="B1286">
        <v>25</v>
      </c>
      <c r="C1286">
        <v>2</v>
      </c>
      <c r="D1286">
        <v>100</v>
      </c>
      <c r="F1286">
        <f>ROW()</f>
        <v>1286</v>
      </c>
      <c r="G1286">
        <v>6.9589999999999996</v>
      </c>
      <c r="H1286">
        <v>325</v>
      </c>
    </row>
    <row r="1287" spans="1:8" x14ac:dyDescent="0.3">
      <c r="A1287" s="1">
        <v>45710</v>
      </c>
      <c r="B1287">
        <v>25</v>
      </c>
      <c r="C1287">
        <v>2</v>
      </c>
      <c r="D1287">
        <v>100</v>
      </c>
      <c r="F1287">
        <f>ROW()</f>
        <v>1287</v>
      </c>
      <c r="G1287">
        <v>6.9589999999999996</v>
      </c>
      <c r="H1287">
        <v>324.625</v>
      </c>
    </row>
    <row r="1288" spans="1:8" x14ac:dyDescent="0.3">
      <c r="A1288" s="1">
        <v>45710</v>
      </c>
      <c r="B1288">
        <v>25</v>
      </c>
      <c r="C1288">
        <v>2</v>
      </c>
      <c r="D1288">
        <v>100</v>
      </c>
      <c r="F1288">
        <f>ROW()</f>
        <v>1288</v>
      </c>
      <c r="G1288">
        <v>6.9589999999999996</v>
      </c>
      <c r="H1288">
        <v>324.90600000000001</v>
      </c>
    </row>
    <row r="1289" spans="1:8" x14ac:dyDescent="0.3">
      <c r="A1289" s="1">
        <v>45710</v>
      </c>
      <c r="B1289">
        <v>25</v>
      </c>
      <c r="C1289">
        <v>2</v>
      </c>
      <c r="D1289">
        <v>100</v>
      </c>
      <c r="F1289">
        <f>ROW()</f>
        <v>1289</v>
      </c>
      <c r="G1289">
        <v>6.9589999999999996</v>
      </c>
      <c r="H1289">
        <v>324.81200000000001</v>
      </c>
    </row>
    <row r="1290" spans="1:8" x14ac:dyDescent="0.3">
      <c r="A1290" s="1">
        <v>45710</v>
      </c>
      <c r="B1290">
        <v>25</v>
      </c>
      <c r="C1290">
        <v>2</v>
      </c>
      <c r="D1290">
        <v>100</v>
      </c>
      <c r="F1290">
        <f>ROW()</f>
        <v>1290</v>
      </c>
      <c r="G1290">
        <v>6.96</v>
      </c>
      <c r="H1290">
        <v>324.90600000000001</v>
      </c>
    </row>
    <row r="1291" spans="1:8" x14ac:dyDescent="0.3">
      <c r="A1291" s="1">
        <v>45710</v>
      </c>
      <c r="B1291">
        <v>25</v>
      </c>
      <c r="C1291">
        <v>2</v>
      </c>
      <c r="D1291">
        <v>100</v>
      </c>
      <c r="F1291">
        <f>ROW()</f>
        <v>1291</v>
      </c>
      <c r="G1291">
        <v>6.9580000000000002</v>
      </c>
      <c r="H1291">
        <v>324.90600000000001</v>
      </c>
    </row>
    <row r="1292" spans="1:8" x14ac:dyDescent="0.3">
      <c r="A1292" s="1">
        <v>45710</v>
      </c>
      <c r="B1292">
        <v>25</v>
      </c>
      <c r="C1292">
        <v>2</v>
      </c>
      <c r="D1292">
        <v>100</v>
      </c>
      <c r="F1292">
        <f>ROW()</f>
        <v>1292</v>
      </c>
      <c r="G1292">
        <v>6.96</v>
      </c>
      <c r="H1292">
        <v>325.09399999999999</v>
      </c>
    </row>
    <row r="1293" spans="1:8" x14ac:dyDescent="0.3">
      <c r="A1293" s="1">
        <v>45710</v>
      </c>
      <c r="B1293">
        <v>25</v>
      </c>
      <c r="C1293">
        <v>2</v>
      </c>
      <c r="D1293">
        <v>100</v>
      </c>
      <c r="F1293">
        <f>ROW()</f>
        <v>1293</v>
      </c>
      <c r="G1293">
        <v>6.9589999999999996</v>
      </c>
      <c r="H1293">
        <v>324.90600000000001</v>
      </c>
    </row>
    <row r="1294" spans="1:8" x14ac:dyDescent="0.3">
      <c r="A1294" s="1">
        <v>45710</v>
      </c>
      <c r="B1294">
        <v>25</v>
      </c>
      <c r="C1294">
        <v>2</v>
      </c>
      <c r="D1294">
        <v>100</v>
      </c>
      <c r="F1294">
        <f>ROW()</f>
        <v>1294</v>
      </c>
      <c r="G1294">
        <v>6.9589999999999996</v>
      </c>
      <c r="H1294">
        <v>323.78100000000001</v>
      </c>
    </row>
    <row r="1295" spans="1:8" x14ac:dyDescent="0.3">
      <c r="A1295" s="1">
        <v>45710</v>
      </c>
      <c r="B1295">
        <v>25</v>
      </c>
      <c r="C1295">
        <v>2</v>
      </c>
      <c r="D1295">
        <v>100</v>
      </c>
      <c r="F1295">
        <f>ROW()</f>
        <v>1295</v>
      </c>
      <c r="G1295">
        <v>6.96</v>
      </c>
      <c r="H1295">
        <v>325.28100000000001</v>
      </c>
    </row>
    <row r="1296" spans="1:8" x14ac:dyDescent="0.3">
      <c r="A1296" s="1">
        <v>45710</v>
      </c>
      <c r="B1296">
        <v>25</v>
      </c>
      <c r="C1296">
        <v>2</v>
      </c>
      <c r="D1296">
        <v>100</v>
      </c>
      <c r="F1296">
        <f>ROW()</f>
        <v>1296</v>
      </c>
      <c r="G1296">
        <v>6.9589999999999996</v>
      </c>
      <c r="H1296">
        <v>324.15600000000001</v>
      </c>
    </row>
    <row r="1297" spans="1:8" x14ac:dyDescent="0.3">
      <c r="A1297" s="1">
        <v>45710</v>
      </c>
      <c r="B1297">
        <v>25</v>
      </c>
      <c r="C1297">
        <v>2</v>
      </c>
      <c r="D1297">
        <v>100</v>
      </c>
      <c r="F1297">
        <f>ROW()</f>
        <v>1297</v>
      </c>
      <c r="G1297">
        <v>6.9589999999999996</v>
      </c>
      <c r="H1297">
        <v>324.71899999999999</v>
      </c>
    </row>
    <row r="1298" spans="1:8" x14ac:dyDescent="0.3">
      <c r="A1298" s="1">
        <v>45710</v>
      </c>
      <c r="B1298">
        <v>25</v>
      </c>
      <c r="C1298">
        <v>2</v>
      </c>
      <c r="D1298">
        <v>100</v>
      </c>
      <c r="F1298">
        <f>ROW()</f>
        <v>1298</v>
      </c>
      <c r="G1298">
        <v>6.9589999999999996</v>
      </c>
      <c r="H1298">
        <v>325.09399999999999</v>
      </c>
    </row>
    <row r="1299" spans="1:8" x14ac:dyDescent="0.3">
      <c r="A1299" s="1">
        <v>45710</v>
      </c>
      <c r="B1299">
        <v>25</v>
      </c>
      <c r="C1299">
        <v>2</v>
      </c>
      <c r="D1299">
        <v>100</v>
      </c>
      <c r="F1299">
        <f>ROW()</f>
        <v>1299</v>
      </c>
      <c r="G1299">
        <v>6.96</v>
      </c>
      <c r="H1299">
        <v>325.65600000000001</v>
      </c>
    </row>
    <row r="1300" spans="1:8" x14ac:dyDescent="0.3">
      <c r="A1300" s="1">
        <v>45710</v>
      </c>
      <c r="B1300">
        <v>25</v>
      </c>
      <c r="C1300">
        <v>2</v>
      </c>
      <c r="D1300">
        <v>100</v>
      </c>
      <c r="F1300">
        <f>ROW()</f>
        <v>1300</v>
      </c>
      <c r="G1300">
        <v>6.9589999999999996</v>
      </c>
      <c r="H1300">
        <v>325.09399999999999</v>
      </c>
    </row>
    <row r="1301" spans="1:8" x14ac:dyDescent="0.3">
      <c r="A1301" s="1">
        <v>45710</v>
      </c>
      <c r="B1301">
        <v>25</v>
      </c>
      <c r="C1301">
        <v>2</v>
      </c>
      <c r="D1301">
        <v>100</v>
      </c>
      <c r="F1301">
        <f>ROW()</f>
        <v>1301</v>
      </c>
      <c r="G1301">
        <v>6.9589999999999996</v>
      </c>
      <c r="H1301">
        <v>325.18799999999999</v>
      </c>
    </row>
    <row r="1302" spans="1:8" x14ac:dyDescent="0.3">
      <c r="A1302" s="1">
        <v>45710</v>
      </c>
      <c r="B1302">
        <v>25</v>
      </c>
      <c r="C1302">
        <v>2</v>
      </c>
      <c r="D1302">
        <v>100</v>
      </c>
      <c r="F1302">
        <f>ROW()</f>
        <v>1302</v>
      </c>
      <c r="G1302">
        <v>6.9589999999999996</v>
      </c>
      <c r="H1302">
        <v>325.46899999999999</v>
      </c>
    </row>
    <row r="1303" spans="1:8" x14ac:dyDescent="0.3">
      <c r="A1303" s="1">
        <v>45710</v>
      </c>
      <c r="B1303">
        <v>25</v>
      </c>
      <c r="C1303">
        <v>2</v>
      </c>
      <c r="D1303">
        <v>100</v>
      </c>
      <c r="F1303">
        <f>ROW()</f>
        <v>1303</v>
      </c>
      <c r="G1303">
        <v>6.9589999999999996</v>
      </c>
      <c r="H1303">
        <v>324.53100000000001</v>
      </c>
    </row>
    <row r="1304" spans="1:8" x14ac:dyDescent="0.3">
      <c r="A1304" s="1">
        <v>45710</v>
      </c>
      <c r="B1304">
        <v>25</v>
      </c>
      <c r="C1304">
        <v>2</v>
      </c>
      <c r="D1304">
        <v>100</v>
      </c>
      <c r="F1304">
        <f>ROW()</f>
        <v>1304</v>
      </c>
      <c r="G1304">
        <v>6.96</v>
      </c>
      <c r="H1304">
        <v>325.46899999999999</v>
      </c>
    </row>
    <row r="1305" spans="1:8" x14ac:dyDescent="0.3">
      <c r="A1305" s="1">
        <v>45710</v>
      </c>
      <c r="B1305">
        <v>25</v>
      </c>
      <c r="C1305">
        <v>2</v>
      </c>
      <c r="D1305">
        <v>100</v>
      </c>
      <c r="F1305">
        <f>ROW()</f>
        <v>1305</v>
      </c>
      <c r="G1305" s="17"/>
      <c r="H1305">
        <v>324.06200000000001</v>
      </c>
    </row>
    <row r="1306" spans="1:8" x14ac:dyDescent="0.3">
      <c r="A1306" s="1">
        <v>45710</v>
      </c>
      <c r="B1306">
        <v>25</v>
      </c>
      <c r="C1306">
        <v>2</v>
      </c>
      <c r="D1306">
        <v>100</v>
      </c>
      <c r="F1306">
        <f>ROW()</f>
        <v>1306</v>
      </c>
      <c r="G1306">
        <v>6.9589999999999996</v>
      </c>
      <c r="H1306">
        <v>325.46899999999999</v>
      </c>
    </row>
    <row r="1307" spans="1:8" x14ac:dyDescent="0.3">
      <c r="A1307" s="1">
        <v>45710</v>
      </c>
      <c r="B1307">
        <v>25</v>
      </c>
      <c r="C1307">
        <v>2</v>
      </c>
      <c r="D1307">
        <v>100</v>
      </c>
      <c r="F1307">
        <f>ROW()</f>
        <v>1307</v>
      </c>
      <c r="G1307">
        <v>6.9580000000000002</v>
      </c>
      <c r="H1307">
        <v>325.46899999999999</v>
      </c>
    </row>
    <row r="1308" spans="1:8" x14ac:dyDescent="0.3">
      <c r="A1308" s="1">
        <v>45710</v>
      </c>
      <c r="B1308">
        <v>25</v>
      </c>
      <c r="C1308">
        <v>2</v>
      </c>
      <c r="D1308">
        <v>100</v>
      </c>
      <c r="F1308">
        <f>ROW()</f>
        <v>1308</v>
      </c>
      <c r="G1308">
        <v>6.9589999999999996</v>
      </c>
      <c r="H1308">
        <v>324.90600000000001</v>
      </c>
    </row>
    <row r="1309" spans="1:8" x14ac:dyDescent="0.3">
      <c r="A1309" s="1">
        <v>45710</v>
      </c>
      <c r="B1309">
        <v>25</v>
      </c>
      <c r="C1309">
        <v>2</v>
      </c>
      <c r="D1309">
        <v>100</v>
      </c>
      <c r="F1309">
        <f>ROW()</f>
        <v>1309</v>
      </c>
      <c r="G1309">
        <v>6.9589999999999996</v>
      </c>
      <c r="H1309" s="17"/>
    </row>
    <row r="1310" spans="1:8" x14ac:dyDescent="0.3">
      <c r="A1310" s="1">
        <v>45710</v>
      </c>
      <c r="B1310">
        <v>25</v>
      </c>
      <c r="C1310">
        <v>2</v>
      </c>
      <c r="D1310">
        <v>100</v>
      </c>
      <c r="F1310">
        <f>ROW()</f>
        <v>1310</v>
      </c>
      <c r="G1310">
        <v>6.9589999999999996</v>
      </c>
      <c r="H1310">
        <v>324.81200000000001</v>
      </c>
    </row>
    <row r="1311" spans="1:8" x14ac:dyDescent="0.3">
      <c r="A1311" s="1">
        <v>45710</v>
      </c>
      <c r="B1311">
        <v>25</v>
      </c>
      <c r="C1311">
        <v>2</v>
      </c>
      <c r="D1311">
        <v>100</v>
      </c>
      <c r="F1311">
        <f>ROW()</f>
        <v>1311</v>
      </c>
      <c r="G1311">
        <v>6.9589999999999996</v>
      </c>
      <c r="H1311">
        <v>325</v>
      </c>
    </row>
    <row r="1312" spans="1:8" x14ac:dyDescent="0.3">
      <c r="A1312" s="1">
        <v>45710</v>
      </c>
      <c r="B1312">
        <v>25</v>
      </c>
      <c r="C1312">
        <v>2</v>
      </c>
      <c r="D1312">
        <v>100</v>
      </c>
      <c r="F1312">
        <f>ROW()</f>
        <v>1312</v>
      </c>
      <c r="G1312">
        <v>6.9589999999999996</v>
      </c>
      <c r="H1312">
        <v>324.53100000000001</v>
      </c>
    </row>
    <row r="1313" spans="1:8" x14ac:dyDescent="0.3">
      <c r="A1313" s="1">
        <v>45710</v>
      </c>
      <c r="B1313">
        <v>25</v>
      </c>
      <c r="C1313">
        <v>2</v>
      </c>
      <c r="D1313">
        <v>100</v>
      </c>
      <c r="F1313">
        <f>ROW()</f>
        <v>1313</v>
      </c>
      <c r="G1313">
        <v>6.9589999999999996</v>
      </c>
      <c r="H1313">
        <v>324.90600000000001</v>
      </c>
    </row>
    <row r="1314" spans="1:8" x14ac:dyDescent="0.3">
      <c r="A1314" s="1">
        <v>45710</v>
      </c>
      <c r="B1314">
        <v>25</v>
      </c>
      <c r="C1314">
        <v>2</v>
      </c>
      <c r="D1314">
        <v>100</v>
      </c>
      <c r="F1314">
        <f>ROW()</f>
        <v>1314</v>
      </c>
      <c r="G1314">
        <v>6.9589999999999996</v>
      </c>
      <c r="H1314">
        <v>325.18799999999999</v>
      </c>
    </row>
    <row r="1315" spans="1:8" x14ac:dyDescent="0.3">
      <c r="A1315" s="1">
        <v>45710</v>
      </c>
      <c r="B1315">
        <v>25</v>
      </c>
      <c r="C1315">
        <v>2</v>
      </c>
      <c r="D1315">
        <v>100</v>
      </c>
      <c r="F1315">
        <f>ROW()</f>
        <v>1315</v>
      </c>
      <c r="G1315">
        <v>6.96</v>
      </c>
      <c r="H1315">
        <v>325.46899999999999</v>
      </c>
    </row>
    <row r="1316" spans="1:8" x14ac:dyDescent="0.3">
      <c r="A1316" s="1">
        <v>45710</v>
      </c>
      <c r="B1316">
        <v>25</v>
      </c>
      <c r="C1316">
        <v>2</v>
      </c>
      <c r="D1316">
        <v>100</v>
      </c>
      <c r="F1316">
        <f>ROW()</f>
        <v>1316</v>
      </c>
      <c r="G1316">
        <v>6.96</v>
      </c>
      <c r="H1316">
        <v>324.81200000000001</v>
      </c>
    </row>
    <row r="1317" spans="1:8" x14ac:dyDescent="0.3">
      <c r="A1317" s="1">
        <v>45710</v>
      </c>
      <c r="B1317">
        <v>25</v>
      </c>
      <c r="C1317">
        <v>2</v>
      </c>
      <c r="D1317">
        <v>100</v>
      </c>
      <c r="F1317">
        <f>ROW()</f>
        <v>1317</v>
      </c>
      <c r="G1317">
        <v>6.9589999999999996</v>
      </c>
      <c r="H1317">
        <v>324.25</v>
      </c>
    </row>
    <row r="1318" spans="1:8" x14ac:dyDescent="0.3">
      <c r="A1318" s="1">
        <v>45710</v>
      </c>
      <c r="B1318">
        <v>25</v>
      </c>
      <c r="C1318">
        <v>2</v>
      </c>
      <c r="D1318">
        <v>100</v>
      </c>
      <c r="F1318">
        <f>ROW()</f>
        <v>1318</v>
      </c>
      <c r="G1318">
        <v>6.9589999999999996</v>
      </c>
      <c r="H1318">
        <v>324.81200000000001</v>
      </c>
    </row>
    <row r="1319" spans="1:8" x14ac:dyDescent="0.3">
      <c r="A1319" s="1">
        <v>45710</v>
      </c>
      <c r="B1319">
        <v>25</v>
      </c>
      <c r="C1319">
        <v>2</v>
      </c>
      <c r="D1319">
        <v>100</v>
      </c>
      <c r="F1319">
        <f>ROW()</f>
        <v>1319</v>
      </c>
      <c r="G1319">
        <v>6.9589999999999996</v>
      </c>
      <c r="H1319">
        <v>325</v>
      </c>
    </row>
    <row r="1320" spans="1:8" x14ac:dyDescent="0.3">
      <c r="A1320" s="1">
        <v>45710</v>
      </c>
      <c r="B1320">
        <v>25</v>
      </c>
      <c r="C1320">
        <v>2</v>
      </c>
      <c r="D1320">
        <v>100</v>
      </c>
      <c r="F1320">
        <f>ROW()</f>
        <v>1320</v>
      </c>
      <c r="G1320">
        <v>6.9589999999999996</v>
      </c>
      <c r="H1320">
        <v>324.625</v>
      </c>
    </row>
    <row r="1321" spans="1:8" x14ac:dyDescent="0.3">
      <c r="A1321" s="1">
        <v>45710</v>
      </c>
      <c r="B1321">
        <v>25</v>
      </c>
      <c r="C1321">
        <v>2</v>
      </c>
      <c r="D1321">
        <v>100</v>
      </c>
      <c r="F1321">
        <f>ROW()</f>
        <v>1321</v>
      </c>
      <c r="G1321">
        <v>6.96</v>
      </c>
      <c r="H1321">
        <v>324.81200000000001</v>
      </c>
    </row>
    <row r="1322" spans="1:8" x14ac:dyDescent="0.3">
      <c r="A1322" s="1">
        <v>45710</v>
      </c>
      <c r="B1322">
        <v>25</v>
      </c>
      <c r="C1322">
        <v>2</v>
      </c>
      <c r="D1322">
        <v>100</v>
      </c>
      <c r="F1322">
        <f>ROW()</f>
        <v>1322</v>
      </c>
      <c r="G1322">
        <v>6.9589999999999996</v>
      </c>
      <c r="H1322">
        <v>324.71899999999999</v>
      </c>
    </row>
    <row r="1323" spans="1:8" x14ac:dyDescent="0.3">
      <c r="A1323" s="1">
        <v>45710</v>
      </c>
      <c r="B1323">
        <v>25</v>
      </c>
      <c r="C1323">
        <v>2</v>
      </c>
      <c r="D1323">
        <v>100</v>
      </c>
      <c r="F1323">
        <f>ROW()</f>
        <v>1323</v>
      </c>
      <c r="G1323">
        <v>6.9589999999999996</v>
      </c>
      <c r="H1323">
        <v>325</v>
      </c>
    </row>
    <row r="1324" spans="1:8" x14ac:dyDescent="0.3">
      <c r="A1324" s="1">
        <v>45710</v>
      </c>
      <c r="B1324">
        <v>25</v>
      </c>
      <c r="C1324">
        <v>2</v>
      </c>
      <c r="D1324">
        <v>100</v>
      </c>
      <c r="F1324">
        <f>ROW()</f>
        <v>1324</v>
      </c>
      <c r="G1324">
        <v>6.9589999999999996</v>
      </c>
      <c r="H1324">
        <v>325.18799999999999</v>
      </c>
    </row>
    <row r="1325" spans="1:8" x14ac:dyDescent="0.3">
      <c r="A1325" s="1">
        <v>45710</v>
      </c>
      <c r="B1325">
        <v>25</v>
      </c>
      <c r="C1325">
        <v>2</v>
      </c>
      <c r="D1325">
        <v>100</v>
      </c>
      <c r="F1325">
        <f>ROW()</f>
        <v>1325</v>
      </c>
      <c r="G1325">
        <v>6.96</v>
      </c>
      <c r="H1325">
        <v>324.90600000000001</v>
      </c>
    </row>
    <row r="1326" spans="1:8" x14ac:dyDescent="0.3">
      <c r="A1326" s="1">
        <v>45710</v>
      </c>
      <c r="B1326">
        <v>25</v>
      </c>
      <c r="C1326">
        <v>2</v>
      </c>
      <c r="D1326">
        <v>100</v>
      </c>
      <c r="F1326">
        <f>ROW()</f>
        <v>1326</v>
      </c>
      <c r="G1326">
        <v>6.9589999999999996</v>
      </c>
      <c r="H1326">
        <v>326.31200000000001</v>
      </c>
    </row>
    <row r="1327" spans="1:8" x14ac:dyDescent="0.3">
      <c r="A1327" s="1">
        <v>45710</v>
      </c>
      <c r="B1327">
        <v>25</v>
      </c>
      <c r="C1327">
        <v>2</v>
      </c>
      <c r="D1327">
        <v>100</v>
      </c>
      <c r="F1327">
        <f>ROW()</f>
        <v>1327</v>
      </c>
      <c r="G1327">
        <v>6.9589999999999996</v>
      </c>
      <c r="H1327">
        <v>325.46899999999999</v>
      </c>
    </row>
    <row r="1328" spans="1:8" x14ac:dyDescent="0.3">
      <c r="A1328" s="1">
        <v>45710</v>
      </c>
      <c r="B1328">
        <v>25</v>
      </c>
      <c r="C1328">
        <v>2</v>
      </c>
      <c r="D1328">
        <v>100</v>
      </c>
      <c r="F1328">
        <f>ROW()</f>
        <v>1328</v>
      </c>
      <c r="G1328">
        <v>6.96</v>
      </c>
      <c r="H1328">
        <v>325.09399999999999</v>
      </c>
    </row>
    <row r="1329" spans="1:8" x14ac:dyDescent="0.3">
      <c r="A1329" s="1">
        <v>45710</v>
      </c>
      <c r="B1329">
        <v>25</v>
      </c>
      <c r="C1329">
        <v>2</v>
      </c>
      <c r="D1329">
        <v>100</v>
      </c>
      <c r="F1329">
        <f>ROW()</f>
        <v>1329</v>
      </c>
      <c r="G1329">
        <v>6.9589999999999996</v>
      </c>
      <c r="H1329">
        <v>324.43799999999999</v>
      </c>
    </row>
    <row r="1330" spans="1:8" x14ac:dyDescent="0.3">
      <c r="A1330" s="1">
        <v>45710</v>
      </c>
      <c r="B1330">
        <v>25</v>
      </c>
      <c r="C1330">
        <v>2</v>
      </c>
      <c r="D1330">
        <v>100</v>
      </c>
      <c r="F1330">
        <f>ROW()</f>
        <v>1330</v>
      </c>
      <c r="G1330">
        <v>6.9589999999999996</v>
      </c>
      <c r="H1330">
        <v>325.18799999999999</v>
      </c>
    </row>
    <row r="1331" spans="1:8" x14ac:dyDescent="0.3">
      <c r="A1331" s="1">
        <v>45710</v>
      </c>
      <c r="B1331">
        <v>25</v>
      </c>
      <c r="C1331">
        <v>2</v>
      </c>
      <c r="D1331">
        <v>100</v>
      </c>
      <c r="F1331">
        <f>ROW()</f>
        <v>1331</v>
      </c>
      <c r="G1331">
        <v>6.9589999999999996</v>
      </c>
      <c r="H1331">
        <v>325.09399999999999</v>
      </c>
    </row>
    <row r="1332" spans="1:8" x14ac:dyDescent="0.3">
      <c r="A1332" s="1">
        <v>45710</v>
      </c>
      <c r="B1332">
        <v>25</v>
      </c>
      <c r="C1332">
        <v>2</v>
      </c>
      <c r="D1332">
        <v>100</v>
      </c>
      <c r="F1332">
        <f>ROW()</f>
        <v>1332</v>
      </c>
      <c r="G1332">
        <v>6.9589999999999996</v>
      </c>
      <c r="H1332">
        <v>325.18799999999999</v>
      </c>
    </row>
    <row r="1333" spans="1:8" x14ac:dyDescent="0.3">
      <c r="A1333" s="1">
        <v>45710</v>
      </c>
      <c r="B1333">
        <v>25</v>
      </c>
      <c r="C1333">
        <v>2</v>
      </c>
      <c r="D1333">
        <v>100</v>
      </c>
      <c r="F1333">
        <f>ROW()</f>
        <v>1333</v>
      </c>
      <c r="G1333">
        <v>6.9589999999999996</v>
      </c>
      <c r="H1333">
        <v>325.46899999999999</v>
      </c>
    </row>
    <row r="1334" spans="1:8" x14ac:dyDescent="0.3">
      <c r="A1334" s="1">
        <v>45710</v>
      </c>
      <c r="B1334">
        <v>25</v>
      </c>
      <c r="C1334">
        <v>2</v>
      </c>
      <c r="D1334">
        <v>100</v>
      </c>
      <c r="F1334">
        <f>ROW()</f>
        <v>1334</v>
      </c>
      <c r="G1334">
        <v>6.9589999999999996</v>
      </c>
      <c r="H1334">
        <v>324.53100000000001</v>
      </c>
    </row>
    <row r="1335" spans="1:8" x14ac:dyDescent="0.3">
      <c r="A1335" s="1">
        <v>45710</v>
      </c>
      <c r="B1335">
        <v>25</v>
      </c>
      <c r="C1335">
        <v>2</v>
      </c>
      <c r="D1335">
        <v>100</v>
      </c>
      <c r="F1335">
        <f>ROW()</f>
        <v>1335</v>
      </c>
      <c r="G1335">
        <v>6.9589999999999996</v>
      </c>
      <c r="H1335">
        <v>325.28100000000001</v>
      </c>
    </row>
    <row r="1336" spans="1:8" x14ac:dyDescent="0.3">
      <c r="A1336" s="1">
        <v>45710</v>
      </c>
      <c r="B1336">
        <v>25</v>
      </c>
      <c r="C1336">
        <v>2</v>
      </c>
      <c r="D1336">
        <v>100</v>
      </c>
      <c r="F1336">
        <f>ROW()</f>
        <v>1336</v>
      </c>
      <c r="G1336">
        <v>6.9589999999999996</v>
      </c>
      <c r="H1336">
        <v>325.09399999999999</v>
      </c>
    </row>
    <row r="1337" spans="1:8" x14ac:dyDescent="0.3">
      <c r="A1337" s="1">
        <v>45710</v>
      </c>
      <c r="B1337">
        <v>25</v>
      </c>
      <c r="C1337">
        <v>2</v>
      </c>
      <c r="D1337">
        <v>100</v>
      </c>
      <c r="F1337">
        <f>ROW()</f>
        <v>1337</v>
      </c>
      <c r="G1337">
        <v>6.9589999999999996</v>
      </c>
      <c r="H1337">
        <v>324.90600000000001</v>
      </c>
    </row>
    <row r="1338" spans="1:8" x14ac:dyDescent="0.3">
      <c r="A1338" s="1">
        <v>45710</v>
      </c>
      <c r="B1338">
        <v>25</v>
      </c>
      <c r="C1338">
        <v>2</v>
      </c>
      <c r="D1338">
        <v>100</v>
      </c>
      <c r="F1338">
        <f>ROW()</f>
        <v>1338</v>
      </c>
      <c r="G1338" s="17"/>
      <c r="H1338">
        <v>325.09399999999999</v>
      </c>
    </row>
    <row r="1339" spans="1:8" x14ac:dyDescent="0.3">
      <c r="A1339" s="1">
        <v>45710</v>
      </c>
      <c r="B1339">
        <v>25</v>
      </c>
      <c r="C1339">
        <v>2</v>
      </c>
      <c r="D1339">
        <v>100</v>
      </c>
      <c r="F1339">
        <f>ROW()</f>
        <v>1339</v>
      </c>
      <c r="G1339">
        <v>6.9589999999999996</v>
      </c>
      <c r="H1339">
        <v>325</v>
      </c>
    </row>
    <row r="1340" spans="1:8" x14ac:dyDescent="0.3">
      <c r="A1340" s="1">
        <v>45710</v>
      </c>
      <c r="B1340">
        <v>25</v>
      </c>
      <c r="C1340">
        <v>2</v>
      </c>
      <c r="D1340">
        <v>100</v>
      </c>
      <c r="F1340">
        <f>ROW()</f>
        <v>1340</v>
      </c>
      <c r="G1340">
        <v>6.9589999999999996</v>
      </c>
      <c r="H1340" s="17"/>
    </row>
    <row r="1341" spans="1:8" x14ac:dyDescent="0.3">
      <c r="A1341" s="1">
        <v>45710</v>
      </c>
      <c r="B1341">
        <v>25</v>
      </c>
      <c r="C1341">
        <v>2</v>
      </c>
      <c r="D1341">
        <v>100</v>
      </c>
      <c r="F1341">
        <f>ROW()</f>
        <v>1341</v>
      </c>
      <c r="G1341">
        <v>6.9589999999999996</v>
      </c>
      <c r="H1341">
        <v>325.18799999999999</v>
      </c>
    </row>
    <row r="1342" spans="1:8" x14ac:dyDescent="0.3">
      <c r="A1342" s="1">
        <v>45710</v>
      </c>
      <c r="B1342">
        <v>25</v>
      </c>
      <c r="C1342">
        <v>2</v>
      </c>
      <c r="D1342">
        <v>100</v>
      </c>
      <c r="F1342">
        <f>ROW()</f>
        <v>1342</v>
      </c>
      <c r="G1342">
        <v>6.9589999999999996</v>
      </c>
      <c r="H1342">
        <v>325</v>
      </c>
    </row>
    <row r="1343" spans="1:8" x14ac:dyDescent="0.3">
      <c r="A1343" s="1">
        <v>45710</v>
      </c>
      <c r="B1343">
        <v>25</v>
      </c>
      <c r="C1343">
        <v>2</v>
      </c>
      <c r="D1343">
        <v>100</v>
      </c>
      <c r="F1343">
        <f>ROW()</f>
        <v>1343</v>
      </c>
      <c r="G1343">
        <v>6.9589999999999996</v>
      </c>
      <c r="H1343">
        <v>325.56200000000001</v>
      </c>
    </row>
    <row r="1344" spans="1:8" x14ac:dyDescent="0.3">
      <c r="A1344" s="1">
        <v>45710</v>
      </c>
      <c r="B1344">
        <v>25</v>
      </c>
      <c r="C1344">
        <v>2</v>
      </c>
      <c r="D1344">
        <v>100</v>
      </c>
      <c r="F1344">
        <f>ROW()</f>
        <v>1344</v>
      </c>
      <c r="G1344">
        <v>6.9589999999999996</v>
      </c>
      <c r="H1344">
        <v>324.90600000000001</v>
      </c>
    </row>
    <row r="1345" spans="1:8" x14ac:dyDescent="0.3">
      <c r="A1345" s="1">
        <v>45710</v>
      </c>
      <c r="B1345">
        <v>25</v>
      </c>
      <c r="C1345">
        <v>2</v>
      </c>
      <c r="D1345">
        <v>100</v>
      </c>
      <c r="F1345">
        <f>ROW()</f>
        <v>1345</v>
      </c>
      <c r="G1345">
        <v>6.9589999999999996</v>
      </c>
      <c r="H1345">
        <v>324.43799999999999</v>
      </c>
    </row>
    <row r="1346" spans="1:8" x14ac:dyDescent="0.3">
      <c r="A1346" s="1">
        <v>45710</v>
      </c>
      <c r="B1346">
        <v>25</v>
      </c>
      <c r="C1346">
        <v>2</v>
      </c>
      <c r="D1346">
        <v>100</v>
      </c>
      <c r="F1346">
        <f>ROW()</f>
        <v>1346</v>
      </c>
      <c r="G1346">
        <v>6.9589999999999996</v>
      </c>
      <c r="H1346">
        <v>326.125</v>
      </c>
    </row>
    <row r="1347" spans="1:8" x14ac:dyDescent="0.3">
      <c r="A1347" s="1">
        <v>45710</v>
      </c>
      <c r="B1347">
        <v>25</v>
      </c>
      <c r="C1347">
        <v>2</v>
      </c>
      <c r="D1347">
        <v>100</v>
      </c>
      <c r="F1347">
        <f>ROW()</f>
        <v>1347</v>
      </c>
      <c r="G1347">
        <v>6.96</v>
      </c>
      <c r="H1347">
        <v>325.65600000000001</v>
      </c>
    </row>
    <row r="1348" spans="1:8" x14ac:dyDescent="0.3">
      <c r="A1348" s="1">
        <v>45710</v>
      </c>
      <c r="B1348">
        <v>25</v>
      </c>
      <c r="C1348">
        <v>2</v>
      </c>
      <c r="D1348">
        <v>100</v>
      </c>
      <c r="F1348">
        <f>ROW()</f>
        <v>1348</v>
      </c>
      <c r="G1348">
        <v>6.9589999999999996</v>
      </c>
      <c r="H1348">
        <v>325.18799999999999</v>
      </c>
    </row>
    <row r="1349" spans="1:8" x14ac:dyDescent="0.3">
      <c r="A1349" s="1">
        <v>45710</v>
      </c>
      <c r="B1349">
        <v>25</v>
      </c>
      <c r="C1349">
        <v>2</v>
      </c>
      <c r="D1349">
        <v>100</v>
      </c>
      <c r="F1349">
        <f>ROW()</f>
        <v>1349</v>
      </c>
      <c r="G1349">
        <v>6.96</v>
      </c>
      <c r="H1349">
        <v>324.625</v>
      </c>
    </row>
    <row r="1350" spans="1:8" x14ac:dyDescent="0.3">
      <c r="A1350" s="1">
        <v>45710</v>
      </c>
      <c r="B1350">
        <v>25</v>
      </c>
      <c r="C1350">
        <v>2</v>
      </c>
      <c r="D1350">
        <v>100</v>
      </c>
      <c r="F1350">
        <f>ROW()</f>
        <v>1350</v>
      </c>
      <c r="G1350">
        <v>6.9589999999999996</v>
      </c>
      <c r="H1350">
        <v>324.53100000000001</v>
      </c>
    </row>
    <row r="1351" spans="1:8" x14ac:dyDescent="0.3">
      <c r="A1351" s="1">
        <v>45710</v>
      </c>
      <c r="B1351">
        <v>25</v>
      </c>
      <c r="C1351">
        <v>2</v>
      </c>
      <c r="D1351">
        <v>100</v>
      </c>
      <c r="F1351">
        <f>ROW()</f>
        <v>1351</v>
      </c>
      <c r="G1351">
        <v>6.96</v>
      </c>
      <c r="H1351">
        <v>324.71899999999999</v>
      </c>
    </row>
    <row r="1352" spans="1:8" x14ac:dyDescent="0.3">
      <c r="A1352" s="1">
        <v>45710</v>
      </c>
      <c r="B1352">
        <v>25</v>
      </c>
      <c r="C1352">
        <v>2</v>
      </c>
      <c r="D1352">
        <v>100</v>
      </c>
      <c r="F1352">
        <f>ROW()</f>
        <v>1352</v>
      </c>
      <c r="G1352">
        <v>6.9589999999999996</v>
      </c>
      <c r="H1352">
        <v>324.53100000000001</v>
      </c>
    </row>
    <row r="1353" spans="1:8" x14ac:dyDescent="0.3">
      <c r="A1353" s="1">
        <v>45710</v>
      </c>
      <c r="B1353">
        <v>25</v>
      </c>
      <c r="C1353">
        <v>2</v>
      </c>
      <c r="D1353">
        <v>100</v>
      </c>
      <c r="F1353">
        <f>ROW()</f>
        <v>1353</v>
      </c>
      <c r="G1353">
        <v>6.9610000000000003</v>
      </c>
      <c r="H1353">
        <v>325</v>
      </c>
    </row>
    <row r="1354" spans="1:8" x14ac:dyDescent="0.3">
      <c r="A1354" s="1">
        <v>45710</v>
      </c>
      <c r="B1354">
        <v>25</v>
      </c>
      <c r="C1354">
        <v>2</v>
      </c>
      <c r="D1354">
        <v>100</v>
      </c>
      <c r="F1354">
        <f>ROW()</f>
        <v>1354</v>
      </c>
      <c r="G1354">
        <v>6.9589999999999996</v>
      </c>
      <c r="H1354">
        <v>324.71899999999999</v>
      </c>
    </row>
    <row r="1355" spans="1:8" x14ac:dyDescent="0.3">
      <c r="A1355" s="1">
        <v>45710</v>
      </c>
      <c r="B1355">
        <v>25</v>
      </c>
      <c r="C1355">
        <v>2</v>
      </c>
      <c r="D1355">
        <v>100</v>
      </c>
      <c r="F1355">
        <f>ROW()</f>
        <v>1355</v>
      </c>
      <c r="G1355">
        <v>6.96</v>
      </c>
      <c r="H1355">
        <v>325.18799999999999</v>
      </c>
    </row>
    <row r="1356" spans="1:8" x14ac:dyDescent="0.3">
      <c r="A1356" s="1">
        <v>45710</v>
      </c>
      <c r="B1356">
        <v>25</v>
      </c>
      <c r="C1356">
        <v>2</v>
      </c>
      <c r="D1356">
        <v>100</v>
      </c>
      <c r="F1356">
        <f>ROW()</f>
        <v>1356</v>
      </c>
      <c r="G1356">
        <v>6.9589999999999996</v>
      </c>
      <c r="H1356">
        <v>325.375</v>
      </c>
    </row>
    <row r="1357" spans="1:8" x14ac:dyDescent="0.3">
      <c r="A1357" s="1">
        <v>45710</v>
      </c>
      <c r="B1357">
        <v>25</v>
      </c>
      <c r="C1357">
        <v>2</v>
      </c>
      <c r="D1357">
        <v>100</v>
      </c>
      <c r="F1357">
        <f>ROW()</f>
        <v>1357</v>
      </c>
      <c r="G1357">
        <v>6.9589999999999996</v>
      </c>
      <c r="H1357">
        <v>324.53100000000001</v>
      </c>
    </row>
    <row r="1358" spans="1:8" x14ac:dyDescent="0.3">
      <c r="A1358" s="1">
        <v>45710</v>
      </c>
      <c r="B1358">
        <v>25</v>
      </c>
      <c r="C1358">
        <v>2</v>
      </c>
      <c r="D1358">
        <v>100</v>
      </c>
      <c r="F1358">
        <f>ROW()</f>
        <v>1358</v>
      </c>
      <c r="G1358">
        <v>6.9589999999999996</v>
      </c>
      <c r="H1358">
        <v>325.18799999999999</v>
      </c>
    </row>
    <row r="1359" spans="1:8" x14ac:dyDescent="0.3">
      <c r="A1359" s="1">
        <v>45710</v>
      </c>
      <c r="B1359">
        <v>25</v>
      </c>
      <c r="C1359">
        <v>2</v>
      </c>
      <c r="D1359">
        <v>100</v>
      </c>
      <c r="F1359">
        <f>ROW()</f>
        <v>1359</v>
      </c>
      <c r="G1359">
        <v>6.9589999999999996</v>
      </c>
      <c r="H1359">
        <v>324.53100000000001</v>
      </c>
    </row>
    <row r="1360" spans="1:8" x14ac:dyDescent="0.3">
      <c r="A1360" s="1">
        <v>45710</v>
      </c>
      <c r="B1360">
        <v>25</v>
      </c>
      <c r="C1360">
        <v>2</v>
      </c>
      <c r="D1360">
        <v>100</v>
      </c>
      <c r="F1360">
        <f>ROW()</f>
        <v>1360</v>
      </c>
      <c r="G1360">
        <v>6.9589999999999996</v>
      </c>
      <c r="H1360">
        <v>325.46899999999999</v>
      </c>
    </row>
    <row r="1361" spans="1:8" x14ac:dyDescent="0.3">
      <c r="A1361" s="1">
        <v>45710</v>
      </c>
      <c r="B1361">
        <v>25</v>
      </c>
      <c r="C1361">
        <v>2</v>
      </c>
      <c r="D1361">
        <v>100</v>
      </c>
      <c r="F1361">
        <f>ROW()</f>
        <v>1361</v>
      </c>
      <c r="G1361">
        <v>6.9589999999999996</v>
      </c>
      <c r="H1361">
        <v>324.625</v>
      </c>
    </row>
    <row r="1362" spans="1:8" x14ac:dyDescent="0.3">
      <c r="A1362" s="1">
        <v>45710</v>
      </c>
      <c r="B1362">
        <v>25</v>
      </c>
      <c r="C1362">
        <v>2</v>
      </c>
      <c r="D1362">
        <v>100</v>
      </c>
      <c r="F1362">
        <f>ROW()</f>
        <v>1362</v>
      </c>
      <c r="G1362">
        <v>6.9589999999999996</v>
      </c>
      <c r="H1362">
        <v>325.56200000000001</v>
      </c>
    </row>
    <row r="1363" spans="1:8" x14ac:dyDescent="0.3">
      <c r="A1363" s="1">
        <v>45710</v>
      </c>
      <c r="B1363">
        <v>25</v>
      </c>
      <c r="C1363">
        <v>2</v>
      </c>
      <c r="D1363">
        <v>100</v>
      </c>
      <c r="F1363">
        <f>ROW()</f>
        <v>1363</v>
      </c>
      <c r="G1363">
        <v>6.9589999999999996</v>
      </c>
      <c r="H1363">
        <v>325.375</v>
      </c>
    </row>
    <row r="1364" spans="1:8" x14ac:dyDescent="0.3">
      <c r="A1364" s="1">
        <v>45710</v>
      </c>
      <c r="B1364">
        <v>25</v>
      </c>
      <c r="C1364">
        <v>2</v>
      </c>
      <c r="D1364">
        <v>100</v>
      </c>
      <c r="F1364">
        <f>ROW()</f>
        <v>1364</v>
      </c>
      <c r="G1364">
        <v>6.9690000000000003</v>
      </c>
      <c r="H1364">
        <v>324.71899999999999</v>
      </c>
    </row>
    <row r="1365" spans="1:8" x14ac:dyDescent="0.3">
      <c r="A1365" s="1">
        <v>45710</v>
      </c>
      <c r="B1365">
        <v>25</v>
      </c>
      <c r="C1365">
        <v>2</v>
      </c>
      <c r="D1365">
        <v>100</v>
      </c>
      <c r="F1365">
        <f>ROW()</f>
        <v>1365</v>
      </c>
      <c r="G1365">
        <v>6.9589999999999996</v>
      </c>
      <c r="H1365">
        <v>325.28100000000001</v>
      </c>
    </row>
    <row r="1366" spans="1:8" x14ac:dyDescent="0.3">
      <c r="A1366" s="1">
        <v>45710</v>
      </c>
      <c r="B1366">
        <v>25</v>
      </c>
      <c r="C1366">
        <v>2</v>
      </c>
      <c r="D1366">
        <v>100</v>
      </c>
      <c r="F1366">
        <f>ROW()</f>
        <v>1366</v>
      </c>
      <c r="G1366">
        <v>6.96</v>
      </c>
      <c r="H1366">
        <v>325.18799999999999</v>
      </c>
    </row>
    <row r="1367" spans="1:8" x14ac:dyDescent="0.3">
      <c r="A1367" s="1">
        <v>45710</v>
      </c>
      <c r="B1367">
        <v>25</v>
      </c>
      <c r="C1367">
        <v>2</v>
      </c>
      <c r="D1367">
        <v>100</v>
      </c>
      <c r="F1367">
        <f>ROW()</f>
        <v>1367</v>
      </c>
      <c r="G1367">
        <v>6.96</v>
      </c>
      <c r="H1367">
        <v>324.53100000000001</v>
      </c>
    </row>
    <row r="1368" spans="1:8" x14ac:dyDescent="0.3">
      <c r="A1368" s="1">
        <v>45710</v>
      </c>
      <c r="B1368">
        <v>25</v>
      </c>
      <c r="C1368">
        <v>2</v>
      </c>
      <c r="D1368">
        <v>100</v>
      </c>
      <c r="F1368">
        <f>ROW()</f>
        <v>1368</v>
      </c>
      <c r="G1368" s="17"/>
      <c r="H1368">
        <v>325.56200000000001</v>
      </c>
    </row>
    <row r="1369" spans="1:8" x14ac:dyDescent="0.3">
      <c r="A1369" s="1">
        <v>45710</v>
      </c>
      <c r="B1369">
        <v>25</v>
      </c>
      <c r="C1369">
        <v>2</v>
      </c>
      <c r="D1369">
        <v>100</v>
      </c>
      <c r="F1369">
        <f>ROW()</f>
        <v>1369</v>
      </c>
      <c r="G1369">
        <v>6.9690000000000003</v>
      </c>
      <c r="H1369">
        <v>325.18799999999999</v>
      </c>
    </row>
    <row r="1370" spans="1:8" x14ac:dyDescent="0.3">
      <c r="A1370" s="1">
        <v>45710</v>
      </c>
      <c r="B1370">
        <v>25</v>
      </c>
      <c r="C1370">
        <v>2</v>
      </c>
      <c r="D1370">
        <v>100</v>
      </c>
      <c r="F1370">
        <f>ROW()</f>
        <v>1370</v>
      </c>
      <c r="G1370">
        <v>6.9690000000000003</v>
      </c>
      <c r="H1370" s="17"/>
    </row>
    <row r="1371" spans="1:8" x14ac:dyDescent="0.3">
      <c r="A1371" s="1">
        <v>45710</v>
      </c>
      <c r="B1371">
        <v>25</v>
      </c>
      <c r="C1371">
        <v>2</v>
      </c>
      <c r="D1371">
        <v>100</v>
      </c>
      <c r="F1371">
        <f>ROW()</f>
        <v>1371</v>
      </c>
      <c r="G1371">
        <v>6.968</v>
      </c>
      <c r="H1371">
        <v>324.71899999999999</v>
      </c>
    </row>
    <row r="1372" spans="1:8" x14ac:dyDescent="0.3">
      <c r="A1372" s="1">
        <v>45710</v>
      </c>
      <c r="B1372">
        <v>25</v>
      </c>
      <c r="C1372">
        <v>2</v>
      </c>
      <c r="D1372">
        <v>100</v>
      </c>
      <c r="F1372">
        <f>ROW()</f>
        <v>1372</v>
      </c>
      <c r="G1372">
        <v>6.9690000000000003</v>
      </c>
      <c r="H1372">
        <v>324.43799999999999</v>
      </c>
    </row>
    <row r="1373" spans="1:8" x14ac:dyDescent="0.3">
      <c r="A1373" s="1">
        <v>45710</v>
      </c>
      <c r="B1373">
        <v>25</v>
      </c>
      <c r="C1373">
        <v>2</v>
      </c>
      <c r="D1373">
        <v>100</v>
      </c>
      <c r="F1373">
        <f>ROW()</f>
        <v>1373</v>
      </c>
      <c r="G1373">
        <v>6.968</v>
      </c>
      <c r="H1373">
        <v>325.65600000000001</v>
      </c>
    </row>
    <row r="1374" spans="1:8" x14ac:dyDescent="0.3">
      <c r="A1374" s="1">
        <v>45710</v>
      </c>
      <c r="B1374">
        <v>25</v>
      </c>
      <c r="C1374">
        <v>2</v>
      </c>
      <c r="D1374">
        <v>100</v>
      </c>
      <c r="F1374">
        <f>ROW()</f>
        <v>1374</v>
      </c>
      <c r="G1374">
        <v>6.9690000000000003</v>
      </c>
      <c r="H1374">
        <v>324.25</v>
      </c>
    </row>
    <row r="1375" spans="1:8" x14ac:dyDescent="0.3">
      <c r="A1375" s="1">
        <v>45710</v>
      </c>
      <c r="B1375">
        <v>25</v>
      </c>
      <c r="C1375">
        <v>2</v>
      </c>
      <c r="D1375">
        <v>100</v>
      </c>
      <c r="F1375">
        <f>ROW()</f>
        <v>1375</v>
      </c>
      <c r="G1375">
        <v>6.9690000000000003</v>
      </c>
      <c r="H1375">
        <v>324.81200000000001</v>
      </c>
    </row>
    <row r="1376" spans="1:8" x14ac:dyDescent="0.3">
      <c r="A1376" s="1">
        <v>45710</v>
      </c>
      <c r="B1376">
        <v>25</v>
      </c>
      <c r="C1376">
        <v>2</v>
      </c>
      <c r="D1376">
        <v>100</v>
      </c>
      <c r="F1376">
        <f>ROW()</f>
        <v>1376</v>
      </c>
      <c r="G1376">
        <v>6.9690000000000003</v>
      </c>
      <c r="H1376">
        <v>324.625</v>
      </c>
    </row>
    <row r="1377" spans="1:8" x14ac:dyDescent="0.3">
      <c r="A1377" s="1">
        <v>45710</v>
      </c>
      <c r="B1377">
        <v>25</v>
      </c>
      <c r="C1377">
        <v>2</v>
      </c>
      <c r="D1377">
        <v>100</v>
      </c>
      <c r="F1377">
        <f>ROW()</f>
        <v>1377</v>
      </c>
      <c r="G1377">
        <v>6.9690000000000003</v>
      </c>
      <c r="H1377">
        <v>324.43799999999999</v>
      </c>
    </row>
    <row r="1378" spans="1:8" x14ac:dyDescent="0.3">
      <c r="A1378" s="1">
        <v>45710</v>
      </c>
      <c r="B1378">
        <v>25</v>
      </c>
      <c r="C1378">
        <v>2</v>
      </c>
      <c r="D1378">
        <v>100</v>
      </c>
      <c r="F1378">
        <f>ROW()</f>
        <v>1378</v>
      </c>
      <c r="G1378">
        <v>6.968</v>
      </c>
      <c r="H1378">
        <v>325.09399999999999</v>
      </c>
    </row>
    <row r="1379" spans="1:8" x14ac:dyDescent="0.3">
      <c r="A1379" s="1">
        <v>45710</v>
      </c>
      <c r="B1379">
        <v>25</v>
      </c>
      <c r="C1379">
        <v>2</v>
      </c>
      <c r="D1379">
        <v>100</v>
      </c>
      <c r="F1379">
        <f>ROW()</f>
        <v>1379</v>
      </c>
      <c r="G1379">
        <v>6.968</v>
      </c>
      <c r="H1379">
        <v>325</v>
      </c>
    </row>
    <row r="1380" spans="1:8" x14ac:dyDescent="0.3">
      <c r="A1380" s="1">
        <v>45710</v>
      </c>
      <c r="B1380">
        <v>25</v>
      </c>
      <c r="C1380">
        <v>2</v>
      </c>
      <c r="D1380">
        <v>100</v>
      </c>
      <c r="F1380">
        <f>ROW()</f>
        <v>1380</v>
      </c>
      <c r="G1380">
        <v>6.9690000000000003</v>
      </c>
      <c r="H1380">
        <v>325.18799999999999</v>
      </c>
    </row>
    <row r="1381" spans="1:8" x14ac:dyDescent="0.3">
      <c r="A1381" s="1">
        <v>45710</v>
      </c>
      <c r="B1381">
        <v>25</v>
      </c>
      <c r="C1381">
        <v>2</v>
      </c>
      <c r="D1381">
        <v>100</v>
      </c>
      <c r="F1381">
        <f>ROW()</f>
        <v>1381</v>
      </c>
      <c r="G1381">
        <v>6.9690000000000003</v>
      </c>
      <c r="H1381">
        <v>324.34399999999999</v>
      </c>
    </row>
    <row r="1382" spans="1:8" x14ac:dyDescent="0.3">
      <c r="A1382" s="1">
        <v>45710</v>
      </c>
      <c r="B1382">
        <v>25</v>
      </c>
      <c r="C1382">
        <v>2</v>
      </c>
      <c r="D1382">
        <v>100</v>
      </c>
      <c r="F1382">
        <f>ROW()</f>
        <v>1382</v>
      </c>
      <c r="G1382">
        <v>6.9690000000000003</v>
      </c>
      <c r="H1382">
        <v>324.625</v>
      </c>
    </row>
    <row r="1383" spans="1:8" x14ac:dyDescent="0.3">
      <c r="A1383" s="1">
        <v>45710</v>
      </c>
      <c r="B1383">
        <v>25</v>
      </c>
      <c r="C1383">
        <v>2</v>
      </c>
      <c r="D1383">
        <v>100</v>
      </c>
      <c r="F1383">
        <f>ROW()</f>
        <v>1383</v>
      </c>
      <c r="G1383">
        <v>6.968</v>
      </c>
      <c r="H1383">
        <v>325.75</v>
      </c>
    </row>
    <row r="1384" spans="1:8" x14ac:dyDescent="0.3">
      <c r="A1384" s="1">
        <v>45710</v>
      </c>
      <c r="B1384">
        <v>25</v>
      </c>
      <c r="C1384">
        <v>2</v>
      </c>
      <c r="D1384">
        <v>100</v>
      </c>
      <c r="F1384">
        <f>ROW()</f>
        <v>1384</v>
      </c>
      <c r="G1384">
        <v>6.968</v>
      </c>
      <c r="H1384">
        <v>325</v>
      </c>
    </row>
    <row r="1385" spans="1:8" x14ac:dyDescent="0.3">
      <c r="A1385" s="1">
        <v>45710</v>
      </c>
      <c r="B1385">
        <v>25</v>
      </c>
      <c r="C1385">
        <v>2</v>
      </c>
      <c r="D1385">
        <v>100</v>
      </c>
      <c r="F1385">
        <f>ROW()</f>
        <v>1385</v>
      </c>
      <c r="G1385">
        <v>6.9690000000000003</v>
      </c>
      <c r="H1385">
        <v>325</v>
      </c>
    </row>
    <row r="1386" spans="1:8" x14ac:dyDescent="0.3">
      <c r="A1386" s="1">
        <v>45710</v>
      </c>
      <c r="B1386">
        <v>25</v>
      </c>
      <c r="C1386">
        <v>2</v>
      </c>
      <c r="D1386">
        <v>100</v>
      </c>
      <c r="F1386">
        <f>ROW()</f>
        <v>1386</v>
      </c>
      <c r="G1386">
        <v>6.9690000000000003</v>
      </c>
      <c r="H1386">
        <v>325.09399999999999</v>
      </c>
    </row>
    <row r="1387" spans="1:8" x14ac:dyDescent="0.3">
      <c r="A1387" s="1">
        <v>45710</v>
      </c>
      <c r="B1387">
        <v>25</v>
      </c>
      <c r="C1387">
        <v>2</v>
      </c>
      <c r="D1387">
        <v>100</v>
      </c>
      <c r="F1387">
        <f>ROW()</f>
        <v>1387</v>
      </c>
      <c r="G1387">
        <v>6.9690000000000003</v>
      </c>
      <c r="H1387">
        <v>324.15600000000001</v>
      </c>
    </row>
    <row r="1388" spans="1:8" x14ac:dyDescent="0.3">
      <c r="A1388" s="1">
        <v>45710</v>
      </c>
      <c r="B1388">
        <v>25</v>
      </c>
      <c r="C1388">
        <v>2</v>
      </c>
      <c r="D1388">
        <v>100</v>
      </c>
      <c r="F1388">
        <f>ROW()</f>
        <v>1388</v>
      </c>
      <c r="G1388">
        <v>6.968</v>
      </c>
      <c r="H1388">
        <v>324.90600000000001</v>
      </c>
    </row>
    <row r="1389" spans="1:8" x14ac:dyDescent="0.3">
      <c r="A1389" s="1">
        <v>45710</v>
      </c>
      <c r="B1389">
        <v>25</v>
      </c>
      <c r="C1389">
        <v>2</v>
      </c>
      <c r="D1389">
        <v>100</v>
      </c>
      <c r="F1389">
        <f>ROW()</f>
        <v>1389</v>
      </c>
      <c r="G1389" s="17"/>
      <c r="H1389">
        <v>324.53100000000001</v>
      </c>
    </row>
    <row r="1390" spans="1:8" x14ac:dyDescent="0.3">
      <c r="A1390" s="1">
        <v>45710</v>
      </c>
      <c r="B1390">
        <v>25</v>
      </c>
      <c r="C1390">
        <v>2</v>
      </c>
      <c r="D1390">
        <v>100</v>
      </c>
      <c r="F1390">
        <f>ROW()</f>
        <v>1390</v>
      </c>
      <c r="G1390">
        <v>6.9690000000000003</v>
      </c>
      <c r="H1390">
        <v>324.43799999999999</v>
      </c>
    </row>
    <row r="1391" spans="1:8" x14ac:dyDescent="0.3">
      <c r="A1391" s="1">
        <v>45710</v>
      </c>
      <c r="B1391">
        <v>25</v>
      </c>
      <c r="C1391">
        <v>2</v>
      </c>
      <c r="D1391">
        <v>100</v>
      </c>
      <c r="F1391">
        <f>ROW()</f>
        <v>1391</v>
      </c>
      <c r="G1391">
        <v>6.9690000000000003</v>
      </c>
      <c r="H1391">
        <v>324.81200000000001</v>
      </c>
    </row>
    <row r="1392" spans="1:8" x14ac:dyDescent="0.3">
      <c r="A1392" s="1">
        <v>45710</v>
      </c>
      <c r="B1392">
        <v>25</v>
      </c>
      <c r="C1392">
        <v>2</v>
      </c>
      <c r="D1392">
        <v>100</v>
      </c>
      <c r="F1392">
        <f>ROW()</f>
        <v>1392</v>
      </c>
      <c r="G1392" s="17"/>
      <c r="H1392">
        <v>325.75</v>
      </c>
    </row>
    <row r="1393" spans="1:8" x14ac:dyDescent="0.3">
      <c r="A1393" s="1">
        <v>45710</v>
      </c>
      <c r="B1393">
        <v>25</v>
      </c>
      <c r="C1393">
        <v>2</v>
      </c>
      <c r="D1393">
        <v>100</v>
      </c>
      <c r="F1393">
        <f>ROW()</f>
        <v>1393</v>
      </c>
      <c r="G1393">
        <v>6.968</v>
      </c>
      <c r="H1393">
        <v>324.43799999999999</v>
      </c>
    </row>
    <row r="1394" spans="1:8" x14ac:dyDescent="0.3">
      <c r="A1394" s="1">
        <v>45710</v>
      </c>
      <c r="B1394">
        <v>25</v>
      </c>
      <c r="C1394">
        <v>2</v>
      </c>
      <c r="D1394">
        <v>100</v>
      </c>
      <c r="F1394">
        <f>ROW()</f>
        <v>1394</v>
      </c>
      <c r="G1394">
        <v>6.968</v>
      </c>
      <c r="H1394">
        <v>325.28100000000001</v>
      </c>
    </row>
    <row r="1395" spans="1:8" x14ac:dyDescent="0.3">
      <c r="A1395" s="1">
        <v>45710</v>
      </c>
      <c r="B1395">
        <v>25</v>
      </c>
      <c r="C1395">
        <v>2</v>
      </c>
      <c r="D1395">
        <v>100</v>
      </c>
      <c r="F1395">
        <f>ROW()</f>
        <v>1395</v>
      </c>
      <c r="G1395">
        <v>6.9669999999999996</v>
      </c>
      <c r="H1395">
        <v>324.81200000000001</v>
      </c>
    </row>
    <row r="1396" spans="1:8" x14ac:dyDescent="0.3">
      <c r="A1396" s="1">
        <v>45710</v>
      </c>
      <c r="B1396">
        <v>25</v>
      </c>
      <c r="C1396">
        <v>2</v>
      </c>
      <c r="D1396">
        <v>100</v>
      </c>
      <c r="F1396">
        <f>ROW()</f>
        <v>1396</v>
      </c>
      <c r="G1396">
        <v>6.968</v>
      </c>
      <c r="H1396">
        <v>325</v>
      </c>
    </row>
    <row r="1397" spans="1:8" x14ac:dyDescent="0.3">
      <c r="A1397" s="1">
        <v>45710</v>
      </c>
      <c r="B1397">
        <v>25</v>
      </c>
      <c r="C1397">
        <v>2</v>
      </c>
      <c r="D1397">
        <v>100</v>
      </c>
      <c r="F1397">
        <f>ROW()</f>
        <v>1397</v>
      </c>
      <c r="G1397" s="17"/>
      <c r="H1397">
        <v>325.28100000000001</v>
      </c>
    </row>
    <row r="1398" spans="1:8" x14ac:dyDescent="0.3">
      <c r="A1398" s="1">
        <v>45710</v>
      </c>
      <c r="B1398">
        <v>25</v>
      </c>
      <c r="C1398">
        <v>2</v>
      </c>
      <c r="D1398">
        <v>100</v>
      </c>
      <c r="F1398">
        <f>ROW()</f>
        <v>1398</v>
      </c>
      <c r="G1398">
        <v>6.968</v>
      </c>
      <c r="H1398">
        <v>324.53100000000001</v>
      </c>
    </row>
    <row r="1399" spans="1:8" x14ac:dyDescent="0.3">
      <c r="A1399" s="1">
        <v>45710</v>
      </c>
      <c r="B1399">
        <v>25</v>
      </c>
      <c r="C1399">
        <v>2</v>
      </c>
      <c r="D1399">
        <v>100</v>
      </c>
      <c r="F1399">
        <f>ROW()</f>
        <v>1399</v>
      </c>
      <c r="G1399">
        <v>6.968</v>
      </c>
      <c r="H1399">
        <v>325.75</v>
      </c>
    </row>
    <row r="1400" spans="1:8" x14ac:dyDescent="0.3">
      <c r="A1400" s="1">
        <v>45710</v>
      </c>
      <c r="B1400">
        <v>25</v>
      </c>
      <c r="C1400">
        <v>2</v>
      </c>
      <c r="D1400">
        <v>100</v>
      </c>
      <c r="F1400">
        <f>ROW()</f>
        <v>1400</v>
      </c>
      <c r="G1400">
        <v>6.968</v>
      </c>
      <c r="H1400" s="17"/>
    </row>
    <row r="1401" spans="1:8" x14ac:dyDescent="0.3">
      <c r="A1401" s="1">
        <v>45710</v>
      </c>
      <c r="B1401">
        <v>25</v>
      </c>
      <c r="C1401">
        <v>2</v>
      </c>
      <c r="D1401">
        <v>100</v>
      </c>
      <c r="F1401">
        <f>ROW()</f>
        <v>1401</v>
      </c>
      <c r="G1401">
        <v>6.968</v>
      </c>
      <c r="H1401">
        <v>324.90600000000001</v>
      </c>
    </row>
    <row r="1402" spans="1:8" x14ac:dyDescent="0.3">
      <c r="A1402" s="1">
        <v>45710</v>
      </c>
      <c r="B1402">
        <v>25</v>
      </c>
      <c r="C1402">
        <v>2</v>
      </c>
      <c r="D1402">
        <v>100</v>
      </c>
      <c r="F1402">
        <f>ROW()</f>
        <v>1402</v>
      </c>
      <c r="G1402">
        <v>6.968</v>
      </c>
      <c r="H1402">
        <v>324.25</v>
      </c>
    </row>
    <row r="1403" spans="1:8" x14ac:dyDescent="0.3">
      <c r="A1403" s="1">
        <v>45710</v>
      </c>
      <c r="B1403">
        <v>25</v>
      </c>
      <c r="C1403">
        <v>2</v>
      </c>
      <c r="D1403">
        <v>100</v>
      </c>
      <c r="F1403">
        <f>ROW()</f>
        <v>1403</v>
      </c>
      <c r="G1403">
        <v>6.968</v>
      </c>
      <c r="H1403">
        <v>325.46899999999999</v>
      </c>
    </row>
    <row r="1404" spans="1:8" x14ac:dyDescent="0.3">
      <c r="A1404" s="1">
        <v>45710</v>
      </c>
      <c r="B1404">
        <v>25</v>
      </c>
      <c r="C1404">
        <v>2</v>
      </c>
      <c r="D1404">
        <v>100</v>
      </c>
      <c r="F1404">
        <f>ROW()</f>
        <v>1404</v>
      </c>
      <c r="G1404">
        <v>6.968</v>
      </c>
      <c r="H1404">
        <v>325.65600000000001</v>
      </c>
    </row>
    <row r="1405" spans="1:8" x14ac:dyDescent="0.3">
      <c r="A1405" s="1">
        <v>45710</v>
      </c>
      <c r="B1405">
        <v>25</v>
      </c>
      <c r="C1405">
        <v>2</v>
      </c>
      <c r="D1405">
        <v>100</v>
      </c>
      <c r="F1405">
        <f>ROW()</f>
        <v>1405</v>
      </c>
      <c r="G1405">
        <v>6.9669999999999996</v>
      </c>
      <c r="H1405">
        <v>325.65600000000001</v>
      </c>
    </row>
    <row r="1406" spans="1:8" x14ac:dyDescent="0.3">
      <c r="A1406" s="1">
        <v>45710</v>
      </c>
      <c r="B1406">
        <v>25</v>
      </c>
      <c r="C1406">
        <v>2</v>
      </c>
      <c r="D1406">
        <v>100</v>
      </c>
      <c r="F1406">
        <f>ROW()</f>
        <v>1406</v>
      </c>
      <c r="G1406">
        <v>6.968</v>
      </c>
      <c r="H1406">
        <v>324.25</v>
      </c>
    </row>
    <row r="1407" spans="1:8" x14ac:dyDescent="0.3">
      <c r="A1407" s="1">
        <v>45710</v>
      </c>
      <c r="B1407">
        <v>25</v>
      </c>
      <c r="C1407">
        <v>2</v>
      </c>
      <c r="D1407">
        <v>100</v>
      </c>
      <c r="F1407">
        <f>ROW()</f>
        <v>1407</v>
      </c>
      <c r="G1407">
        <v>6.9669999999999996</v>
      </c>
      <c r="H1407">
        <v>324.81200000000001</v>
      </c>
    </row>
    <row r="1408" spans="1:8" x14ac:dyDescent="0.3">
      <c r="A1408" s="1">
        <v>45710</v>
      </c>
      <c r="B1408">
        <v>25</v>
      </c>
      <c r="C1408">
        <v>2</v>
      </c>
      <c r="D1408">
        <v>100</v>
      </c>
      <c r="F1408">
        <f>ROW()</f>
        <v>1408</v>
      </c>
      <c r="G1408">
        <v>6.9669999999999996</v>
      </c>
      <c r="H1408">
        <v>325.56200000000001</v>
      </c>
    </row>
    <row r="1409" spans="1:8" x14ac:dyDescent="0.3">
      <c r="A1409" s="1">
        <v>45710</v>
      </c>
      <c r="B1409">
        <v>25</v>
      </c>
      <c r="C1409">
        <v>2</v>
      </c>
      <c r="D1409">
        <v>100</v>
      </c>
      <c r="F1409">
        <f>ROW()</f>
        <v>1409</v>
      </c>
      <c r="G1409">
        <v>6.968</v>
      </c>
      <c r="H1409">
        <v>324.43799999999999</v>
      </c>
    </row>
    <row r="1410" spans="1:8" x14ac:dyDescent="0.3">
      <c r="A1410" s="1">
        <v>45710</v>
      </c>
      <c r="B1410">
        <v>25</v>
      </c>
      <c r="C1410">
        <v>2</v>
      </c>
      <c r="D1410">
        <v>100</v>
      </c>
      <c r="F1410">
        <f>ROW()</f>
        <v>1410</v>
      </c>
      <c r="G1410">
        <v>6.968</v>
      </c>
      <c r="H1410">
        <v>323.96899999999999</v>
      </c>
    </row>
    <row r="1411" spans="1:8" x14ac:dyDescent="0.3">
      <c r="A1411" s="1">
        <v>45710</v>
      </c>
      <c r="B1411">
        <v>25</v>
      </c>
      <c r="C1411">
        <v>2</v>
      </c>
      <c r="D1411">
        <v>100</v>
      </c>
      <c r="F1411">
        <f>ROW()</f>
        <v>1411</v>
      </c>
      <c r="G1411">
        <v>6.9669999999999996</v>
      </c>
      <c r="H1411">
        <v>325.28100000000001</v>
      </c>
    </row>
    <row r="1412" spans="1:8" x14ac:dyDescent="0.3">
      <c r="A1412" s="1">
        <v>45710</v>
      </c>
      <c r="B1412">
        <v>25</v>
      </c>
      <c r="C1412">
        <v>2</v>
      </c>
      <c r="D1412">
        <v>100</v>
      </c>
      <c r="F1412">
        <f>ROW()</f>
        <v>1412</v>
      </c>
      <c r="G1412">
        <v>6.9669999999999996</v>
      </c>
      <c r="H1412">
        <v>325.375</v>
      </c>
    </row>
    <row r="1413" spans="1:8" x14ac:dyDescent="0.3">
      <c r="A1413" s="1">
        <v>45710</v>
      </c>
      <c r="B1413">
        <v>25</v>
      </c>
      <c r="C1413">
        <v>2</v>
      </c>
      <c r="D1413">
        <v>100</v>
      </c>
      <c r="F1413">
        <f>ROW()</f>
        <v>1413</v>
      </c>
      <c r="G1413">
        <v>6.968</v>
      </c>
      <c r="H1413">
        <v>324.90600000000001</v>
      </c>
    </row>
    <row r="1414" spans="1:8" x14ac:dyDescent="0.3">
      <c r="A1414" s="1">
        <v>45710</v>
      </c>
      <c r="B1414">
        <v>25</v>
      </c>
      <c r="C1414">
        <v>2</v>
      </c>
      <c r="D1414">
        <v>100</v>
      </c>
      <c r="F1414">
        <f>ROW()</f>
        <v>1414</v>
      </c>
      <c r="G1414">
        <v>6.968</v>
      </c>
      <c r="H1414">
        <v>325.09399999999999</v>
      </c>
    </row>
    <row r="1415" spans="1:8" x14ac:dyDescent="0.3">
      <c r="A1415" s="1">
        <v>45710</v>
      </c>
      <c r="B1415">
        <v>25</v>
      </c>
      <c r="C1415">
        <v>2</v>
      </c>
      <c r="D1415">
        <v>100</v>
      </c>
      <c r="F1415">
        <f>ROW()</f>
        <v>1415</v>
      </c>
      <c r="G1415">
        <v>6.9690000000000003</v>
      </c>
      <c r="H1415">
        <v>324.90600000000001</v>
      </c>
    </row>
    <row r="1416" spans="1:8" x14ac:dyDescent="0.3">
      <c r="A1416" s="1">
        <v>45710</v>
      </c>
      <c r="B1416">
        <v>25</v>
      </c>
      <c r="C1416">
        <v>2</v>
      </c>
      <c r="D1416">
        <v>100</v>
      </c>
      <c r="F1416">
        <f>ROW()</f>
        <v>1416</v>
      </c>
      <c r="G1416">
        <v>6.968</v>
      </c>
      <c r="H1416">
        <v>325.65600000000001</v>
      </c>
    </row>
    <row r="1417" spans="1:8" x14ac:dyDescent="0.3">
      <c r="A1417" s="1">
        <v>45710</v>
      </c>
      <c r="B1417">
        <v>25</v>
      </c>
      <c r="C1417">
        <v>2</v>
      </c>
      <c r="D1417">
        <v>100</v>
      </c>
      <c r="F1417">
        <f>ROW()</f>
        <v>1417</v>
      </c>
      <c r="G1417">
        <v>6.968</v>
      </c>
      <c r="H1417">
        <v>324.25</v>
      </c>
    </row>
    <row r="1418" spans="1:8" x14ac:dyDescent="0.3">
      <c r="A1418" s="1">
        <v>45710</v>
      </c>
      <c r="B1418">
        <v>25</v>
      </c>
      <c r="C1418">
        <v>2</v>
      </c>
      <c r="D1418">
        <v>100</v>
      </c>
      <c r="F1418">
        <f>ROW()</f>
        <v>1418</v>
      </c>
      <c r="G1418">
        <v>6.968</v>
      </c>
      <c r="H1418">
        <v>325.09399999999999</v>
      </c>
    </row>
    <row r="1419" spans="1:8" x14ac:dyDescent="0.3">
      <c r="A1419" s="1">
        <v>45710</v>
      </c>
      <c r="B1419">
        <v>25</v>
      </c>
      <c r="C1419">
        <v>2</v>
      </c>
      <c r="D1419">
        <v>100</v>
      </c>
      <c r="F1419">
        <f>ROW()</f>
        <v>1419</v>
      </c>
      <c r="G1419">
        <v>6.9690000000000003</v>
      </c>
      <c r="H1419">
        <v>325.65600000000001</v>
      </c>
    </row>
    <row r="1420" spans="1:8" x14ac:dyDescent="0.3">
      <c r="A1420" s="1">
        <v>45710</v>
      </c>
      <c r="B1420">
        <v>25</v>
      </c>
      <c r="C1420">
        <v>2</v>
      </c>
      <c r="D1420">
        <v>100</v>
      </c>
      <c r="F1420">
        <f>ROW()</f>
        <v>1420</v>
      </c>
      <c r="G1420">
        <v>6.9690000000000003</v>
      </c>
      <c r="H1420">
        <v>324.90600000000001</v>
      </c>
    </row>
    <row r="1421" spans="1:8" x14ac:dyDescent="0.3">
      <c r="A1421" s="1">
        <v>45710</v>
      </c>
      <c r="B1421">
        <v>25</v>
      </c>
      <c r="C1421">
        <v>2</v>
      </c>
      <c r="D1421">
        <v>100</v>
      </c>
      <c r="F1421">
        <f>ROW()</f>
        <v>1421</v>
      </c>
      <c r="G1421">
        <v>6.968</v>
      </c>
      <c r="H1421">
        <v>325.18799999999999</v>
      </c>
    </row>
    <row r="1422" spans="1:8" x14ac:dyDescent="0.3">
      <c r="A1422" s="1">
        <v>45710</v>
      </c>
      <c r="B1422">
        <v>25</v>
      </c>
      <c r="C1422">
        <v>2</v>
      </c>
      <c r="D1422">
        <v>100</v>
      </c>
      <c r="F1422">
        <f>ROW()</f>
        <v>1422</v>
      </c>
      <c r="G1422">
        <v>6.968</v>
      </c>
      <c r="H1422">
        <v>324.06200000000001</v>
      </c>
    </row>
    <row r="1423" spans="1:8" x14ac:dyDescent="0.3">
      <c r="A1423" s="1">
        <v>45710</v>
      </c>
      <c r="B1423">
        <v>25</v>
      </c>
      <c r="C1423">
        <v>2</v>
      </c>
      <c r="D1423">
        <v>100</v>
      </c>
      <c r="F1423">
        <f>ROW()</f>
        <v>1423</v>
      </c>
      <c r="G1423">
        <v>6.9690000000000003</v>
      </c>
      <c r="H1423">
        <v>324.34399999999999</v>
      </c>
    </row>
    <row r="1424" spans="1:8" x14ac:dyDescent="0.3">
      <c r="A1424" s="1">
        <v>45710</v>
      </c>
      <c r="B1424">
        <v>25</v>
      </c>
      <c r="C1424">
        <v>2</v>
      </c>
      <c r="D1424">
        <v>100</v>
      </c>
      <c r="F1424">
        <f>ROW()</f>
        <v>1424</v>
      </c>
      <c r="G1424">
        <v>6.9690000000000003</v>
      </c>
      <c r="H1424">
        <v>324.71899999999999</v>
      </c>
    </row>
    <row r="1425" spans="1:8" x14ac:dyDescent="0.3">
      <c r="A1425" s="1">
        <v>45710</v>
      </c>
      <c r="B1425">
        <v>25</v>
      </c>
      <c r="C1425">
        <v>2</v>
      </c>
      <c r="D1425">
        <v>100</v>
      </c>
      <c r="F1425">
        <f>ROW()</f>
        <v>1425</v>
      </c>
      <c r="G1425" s="17"/>
      <c r="H1425">
        <v>325.375</v>
      </c>
    </row>
    <row r="1426" spans="1:8" x14ac:dyDescent="0.3">
      <c r="A1426" s="1">
        <v>45710</v>
      </c>
      <c r="B1426">
        <v>25</v>
      </c>
      <c r="C1426">
        <v>2</v>
      </c>
      <c r="D1426">
        <v>100</v>
      </c>
      <c r="F1426">
        <f>ROW()</f>
        <v>1426</v>
      </c>
      <c r="G1426">
        <v>6.9669999999999996</v>
      </c>
      <c r="H1426">
        <v>325.65600000000001</v>
      </c>
    </row>
    <row r="1427" spans="1:8" x14ac:dyDescent="0.3">
      <c r="A1427" s="1">
        <v>45710</v>
      </c>
      <c r="B1427">
        <v>25</v>
      </c>
      <c r="C1427">
        <v>2</v>
      </c>
      <c r="D1427">
        <v>100</v>
      </c>
      <c r="F1427">
        <f>ROW()</f>
        <v>1427</v>
      </c>
      <c r="G1427">
        <v>6.9690000000000003</v>
      </c>
      <c r="H1427">
        <v>324.43799999999999</v>
      </c>
    </row>
    <row r="1428" spans="1:8" x14ac:dyDescent="0.3">
      <c r="A1428" s="1">
        <v>45710</v>
      </c>
      <c r="B1428">
        <v>25</v>
      </c>
      <c r="C1428">
        <v>2</v>
      </c>
      <c r="D1428">
        <v>100</v>
      </c>
      <c r="F1428">
        <f>ROW()</f>
        <v>1428</v>
      </c>
      <c r="G1428">
        <v>6.968</v>
      </c>
      <c r="H1428">
        <v>325.84399999999999</v>
      </c>
    </row>
    <row r="1429" spans="1:8" x14ac:dyDescent="0.3">
      <c r="A1429" s="1">
        <v>45710</v>
      </c>
      <c r="B1429">
        <v>25</v>
      </c>
      <c r="C1429">
        <v>2</v>
      </c>
      <c r="D1429">
        <v>100</v>
      </c>
      <c r="F1429">
        <f>ROW()</f>
        <v>1429</v>
      </c>
      <c r="G1429" s="17"/>
      <c r="H1429">
        <v>324.06200000000001</v>
      </c>
    </row>
    <row r="1430" spans="1:8" x14ac:dyDescent="0.3">
      <c r="A1430" s="1">
        <v>45710</v>
      </c>
      <c r="B1430">
        <v>25</v>
      </c>
      <c r="C1430">
        <v>2</v>
      </c>
      <c r="D1430">
        <v>100</v>
      </c>
      <c r="F1430">
        <f>ROW()</f>
        <v>1430</v>
      </c>
      <c r="G1430">
        <v>6.9669999999999996</v>
      </c>
      <c r="H1430">
        <v>324.625</v>
      </c>
    </row>
    <row r="1431" spans="1:8" x14ac:dyDescent="0.3">
      <c r="A1431" s="1">
        <v>45710</v>
      </c>
      <c r="B1431">
        <v>25</v>
      </c>
      <c r="C1431">
        <v>2</v>
      </c>
      <c r="D1431">
        <v>100</v>
      </c>
      <c r="F1431">
        <f>ROW()</f>
        <v>1431</v>
      </c>
      <c r="G1431">
        <v>6.97</v>
      </c>
      <c r="H1431" s="17"/>
    </row>
    <row r="1432" spans="1:8" x14ac:dyDescent="0.3">
      <c r="A1432" s="1">
        <v>45710</v>
      </c>
      <c r="B1432">
        <v>25</v>
      </c>
      <c r="C1432">
        <v>2</v>
      </c>
      <c r="D1432">
        <v>100</v>
      </c>
      <c r="F1432">
        <f>ROW()</f>
        <v>1432</v>
      </c>
      <c r="G1432">
        <v>6.9669999999999996</v>
      </c>
      <c r="H1432">
        <v>323.68799999999999</v>
      </c>
    </row>
    <row r="1433" spans="1:8" x14ac:dyDescent="0.3">
      <c r="A1433" s="1">
        <v>45710</v>
      </c>
      <c r="B1433">
        <v>25</v>
      </c>
      <c r="C1433">
        <v>2</v>
      </c>
      <c r="D1433">
        <v>100</v>
      </c>
      <c r="F1433">
        <f>ROW()</f>
        <v>1433</v>
      </c>
      <c r="G1433">
        <v>6.9690000000000003</v>
      </c>
      <c r="H1433">
        <v>325.84399999999999</v>
      </c>
    </row>
    <row r="1434" spans="1:8" x14ac:dyDescent="0.3">
      <c r="A1434" s="1">
        <v>45710</v>
      </c>
      <c r="B1434">
        <v>25</v>
      </c>
      <c r="C1434">
        <v>2</v>
      </c>
      <c r="D1434">
        <v>100</v>
      </c>
      <c r="F1434">
        <f>ROW()</f>
        <v>1434</v>
      </c>
      <c r="G1434">
        <v>6.9690000000000003</v>
      </c>
      <c r="H1434">
        <v>325.46899999999999</v>
      </c>
    </row>
    <row r="1435" spans="1:8" x14ac:dyDescent="0.3">
      <c r="A1435" s="1">
        <v>45710</v>
      </c>
      <c r="B1435">
        <v>25</v>
      </c>
      <c r="C1435">
        <v>2</v>
      </c>
      <c r="D1435">
        <v>100</v>
      </c>
      <c r="F1435">
        <f>ROW()</f>
        <v>1435</v>
      </c>
      <c r="G1435">
        <v>6.968</v>
      </c>
      <c r="H1435">
        <v>325.75</v>
      </c>
    </row>
    <row r="1436" spans="1:8" x14ac:dyDescent="0.3">
      <c r="A1436" s="1">
        <v>45710</v>
      </c>
      <c r="B1436">
        <v>25</v>
      </c>
      <c r="C1436">
        <v>2</v>
      </c>
      <c r="D1436">
        <v>100</v>
      </c>
      <c r="F1436">
        <f>ROW()</f>
        <v>1436</v>
      </c>
      <c r="G1436">
        <v>6.9669999999999996</v>
      </c>
      <c r="H1436">
        <v>324.625</v>
      </c>
    </row>
    <row r="1437" spans="1:8" x14ac:dyDescent="0.3">
      <c r="A1437" s="1">
        <v>45710</v>
      </c>
      <c r="B1437">
        <v>25</v>
      </c>
      <c r="C1437">
        <v>2</v>
      </c>
      <c r="D1437">
        <v>100</v>
      </c>
      <c r="F1437">
        <f>ROW()</f>
        <v>1437</v>
      </c>
      <c r="G1437">
        <v>6.9690000000000003</v>
      </c>
      <c r="H1437">
        <v>324.15600000000001</v>
      </c>
    </row>
    <row r="1438" spans="1:8" x14ac:dyDescent="0.3">
      <c r="A1438" s="1">
        <v>45710</v>
      </c>
      <c r="B1438">
        <v>25</v>
      </c>
      <c r="C1438">
        <v>2</v>
      </c>
      <c r="D1438">
        <v>100</v>
      </c>
      <c r="F1438">
        <f>ROW()</f>
        <v>1438</v>
      </c>
      <c r="G1438">
        <v>6.9690000000000003</v>
      </c>
      <c r="H1438">
        <v>325.28100000000001</v>
      </c>
    </row>
    <row r="1439" spans="1:8" x14ac:dyDescent="0.3">
      <c r="A1439" s="1">
        <v>45710</v>
      </c>
      <c r="B1439">
        <v>25</v>
      </c>
      <c r="C1439">
        <v>2</v>
      </c>
      <c r="D1439">
        <v>100</v>
      </c>
      <c r="F1439">
        <f>ROW()</f>
        <v>1439</v>
      </c>
      <c r="G1439">
        <v>6.9690000000000003</v>
      </c>
      <c r="H1439">
        <v>325.28100000000001</v>
      </c>
    </row>
    <row r="1440" spans="1:8" x14ac:dyDescent="0.3">
      <c r="A1440" s="1">
        <v>45710</v>
      </c>
      <c r="B1440">
        <v>25</v>
      </c>
      <c r="C1440">
        <v>2</v>
      </c>
      <c r="D1440">
        <v>100</v>
      </c>
      <c r="F1440">
        <f>ROW()</f>
        <v>1440</v>
      </c>
      <c r="G1440">
        <v>6.968</v>
      </c>
      <c r="H1440">
        <v>324.90600000000001</v>
      </c>
    </row>
    <row r="1441" spans="1:8" x14ac:dyDescent="0.3">
      <c r="A1441" s="1">
        <v>45710</v>
      </c>
      <c r="B1441">
        <v>25</v>
      </c>
      <c r="C1441">
        <v>2</v>
      </c>
      <c r="D1441">
        <v>100</v>
      </c>
      <c r="F1441">
        <f>ROW()</f>
        <v>1441</v>
      </c>
      <c r="G1441">
        <v>6.968</v>
      </c>
      <c r="H1441">
        <v>324.06200000000001</v>
      </c>
    </row>
    <row r="1442" spans="1:8" x14ac:dyDescent="0.3">
      <c r="A1442" s="1">
        <v>45710</v>
      </c>
      <c r="B1442">
        <v>25</v>
      </c>
      <c r="C1442">
        <v>2</v>
      </c>
      <c r="D1442">
        <v>100</v>
      </c>
      <c r="F1442">
        <f>ROW()</f>
        <v>1442</v>
      </c>
      <c r="G1442">
        <v>6.9690000000000003</v>
      </c>
      <c r="H1442">
        <v>324.90600000000001</v>
      </c>
    </row>
    <row r="1443" spans="1:8" x14ac:dyDescent="0.3">
      <c r="A1443" s="1">
        <v>45710</v>
      </c>
      <c r="B1443">
        <v>25</v>
      </c>
      <c r="C1443">
        <v>2</v>
      </c>
      <c r="D1443">
        <v>100</v>
      </c>
      <c r="F1443">
        <f>ROW()</f>
        <v>1443</v>
      </c>
      <c r="G1443">
        <v>6.9690000000000003</v>
      </c>
      <c r="H1443">
        <v>325.56200000000001</v>
      </c>
    </row>
    <row r="1444" spans="1:8" x14ac:dyDescent="0.3">
      <c r="A1444" s="1">
        <v>45710</v>
      </c>
      <c r="B1444">
        <v>25</v>
      </c>
      <c r="C1444">
        <v>2</v>
      </c>
      <c r="D1444">
        <v>100</v>
      </c>
      <c r="F1444">
        <f>ROW()</f>
        <v>1444</v>
      </c>
      <c r="G1444">
        <v>6.9669999999999996</v>
      </c>
      <c r="H1444">
        <v>325.93799999999999</v>
      </c>
    </row>
    <row r="1445" spans="1:8" x14ac:dyDescent="0.3">
      <c r="A1445" s="1">
        <v>45710</v>
      </c>
      <c r="B1445">
        <v>25</v>
      </c>
      <c r="C1445">
        <v>2</v>
      </c>
      <c r="D1445">
        <v>100</v>
      </c>
      <c r="F1445">
        <f>ROW()</f>
        <v>1445</v>
      </c>
      <c r="G1445">
        <v>6.9690000000000003</v>
      </c>
      <c r="H1445">
        <v>325.65600000000001</v>
      </c>
    </row>
    <row r="1446" spans="1:8" x14ac:dyDescent="0.3">
      <c r="A1446" s="1">
        <v>45710</v>
      </c>
      <c r="B1446">
        <v>25</v>
      </c>
      <c r="C1446">
        <v>2</v>
      </c>
      <c r="D1446">
        <v>100</v>
      </c>
      <c r="F1446">
        <f>ROW()</f>
        <v>1446</v>
      </c>
      <c r="G1446">
        <v>6.9669999999999996</v>
      </c>
      <c r="H1446">
        <v>324.53100000000001</v>
      </c>
    </row>
    <row r="1447" spans="1:8" x14ac:dyDescent="0.3">
      <c r="A1447" s="1">
        <v>45710</v>
      </c>
      <c r="B1447">
        <v>25</v>
      </c>
      <c r="C1447">
        <v>2</v>
      </c>
      <c r="D1447">
        <v>100</v>
      </c>
      <c r="F1447">
        <f>ROW()</f>
        <v>1447</v>
      </c>
      <c r="G1447">
        <v>6.9669999999999996</v>
      </c>
      <c r="H1447">
        <v>324.43799999999999</v>
      </c>
    </row>
    <row r="1448" spans="1:8" x14ac:dyDescent="0.3">
      <c r="A1448" s="1">
        <v>45710</v>
      </c>
      <c r="B1448">
        <v>25</v>
      </c>
      <c r="C1448">
        <v>2</v>
      </c>
      <c r="D1448">
        <v>100</v>
      </c>
      <c r="F1448">
        <f>ROW()</f>
        <v>1448</v>
      </c>
      <c r="G1448">
        <v>6.9669999999999996</v>
      </c>
      <c r="H1448">
        <v>324.34399999999999</v>
      </c>
    </row>
    <row r="1449" spans="1:8" x14ac:dyDescent="0.3">
      <c r="A1449" s="1">
        <v>45710</v>
      </c>
      <c r="B1449">
        <v>25</v>
      </c>
      <c r="C1449">
        <v>2</v>
      </c>
      <c r="D1449">
        <v>100</v>
      </c>
      <c r="F1449">
        <f>ROW()</f>
        <v>1449</v>
      </c>
      <c r="G1449">
        <v>6.9690000000000003</v>
      </c>
      <c r="H1449">
        <v>325</v>
      </c>
    </row>
    <row r="1450" spans="1:8" x14ac:dyDescent="0.3">
      <c r="A1450" s="1">
        <v>45710</v>
      </c>
      <c r="B1450">
        <v>25</v>
      </c>
      <c r="C1450">
        <v>2</v>
      </c>
      <c r="D1450">
        <v>100</v>
      </c>
      <c r="F1450">
        <f>ROW()</f>
        <v>1450</v>
      </c>
      <c r="G1450">
        <v>6.9690000000000003</v>
      </c>
      <c r="H1450">
        <v>325.93799999999999</v>
      </c>
    </row>
    <row r="1451" spans="1:8" x14ac:dyDescent="0.3">
      <c r="A1451" s="1">
        <v>45710</v>
      </c>
      <c r="B1451">
        <v>25</v>
      </c>
      <c r="C1451">
        <v>2</v>
      </c>
      <c r="D1451">
        <v>100</v>
      </c>
      <c r="F1451">
        <f>ROW()</f>
        <v>1451</v>
      </c>
      <c r="G1451">
        <v>6.968</v>
      </c>
      <c r="H1451">
        <v>326.125</v>
      </c>
    </row>
    <row r="1452" spans="1:8" x14ac:dyDescent="0.3">
      <c r="A1452" s="1">
        <v>45710</v>
      </c>
      <c r="B1452">
        <v>25</v>
      </c>
      <c r="C1452">
        <v>2</v>
      </c>
      <c r="D1452">
        <v>100</v>
      </c>
      <c r="F1452">
        <f>ROW()</f>
        <v>1452</v>
      </c>
      <c r="G1452">
        <v>6.9690000000000003</v>
      </c>
      <c r="H1452">
        <v>325.09399999999999</v>
      </c>
    </row>
    <row r="1453" spans="1:8" x14ac:dyDescent="0.3">
      <c r="A1453" s="1">
        <v>45710</v>
      </c>
      <c r="B1453">
        <v>25</v>
      </c>
      <c r="C1453">
        <v>2</v>
      </c>
      <c r="D1453">
        <v>100</v>
      </c>
      <c r="F1453">
        <f>ROW()</f>
        <v>1453</v>
      </c>
      <c r="G1453">
        <v>6.968</v>
      </c>
      <c r="H1453">
        <v>323.96899999999999</v>
      </c>
    </row>
    <row r="1454" spans="1:8" x14ac:dyDescent="0.3">
      <c r="A1454" s="1">
        <v>45710</v>
      </c>
      <c r="B1454">
        <v>25</v>
      </c>
      <c r="C1454">
        <v>2</v>
      </c>
      <c r="D1454">
        <v>100</v>
      </c>
      <c r="F1454">
        <f>ROW()</f>
        <v>1454</v>
      </c>
      <c r="G1454">
        <v>6.9690000000000003</v>
      </c>
      <c r="H1454">
        <v>325</v>
      </c>
    </row>
    <row r="1455" spans="1:8" x14ac:dyDescent="0.3">
      <c r="A1455" s="1">
        <v>45710</v>
      </c>
      <c r="B1455">
        <v>25</v>
      </c>
      <c r="C1455">
        <v>2</v>
      </c>
      <c r="D1455">
        <v>100</v>
      </c>
      <c r="F1455">
        <f>ROW()</f>
        <v>1455</v>
      </c>
      <c r="G1455">
        <v>6.9690000000000003</v>
      </c>
      <c r="H1455">
        <v>325.84399999999999</v>
      </c>
    </row>
    <row r="1456" spans="1:8" x14ac:dyDescent="0.3">
      <c r="A1456" s="1">
        <v>45710</v>
      </c>
      <c r="B1456">
        <v>25</v>
      </c>
      <c r="C1456">
        <v>2</v>
      </c>
      <c r="D1456">
        <v>100</v>
      </c>
      <c r="F1456">
        <f>ROW()</f>
        <v>1456</v>
      </c>
      <c r="G1456">
        <v>6.968</v>
      </c>
      <c r="H1456">
        <v>324.53100000000001</v>
      </c>
    </row>
    <row r="1457" spans="1:8" x14ac:dyDescent="0.3">
      <c r="A1457" s="1">
        <v>45710</v>
      </c>
      <c r="B1457">
        <v>25</v>
      </c>
      <c r="C1457">
        <v>2</v>
      </c>
      <c r="D1457">
        <v>100</v>
      </c>
      <c r="F1457">
        <f>ROW()</f>
        <v>1457</v>
      </c>
      <c r="G1457">
        <v>6.9690000000000003</v>
      </c>
      <c r="H1457">
        <v>325.65600000000001</v>
      </c>
    </row>
    <row r="1458" spans="1:8" x14ac:dyDescent="0.3">
      <c r="A1458" s="1">
        <v>45710</v>
      </c>
      <c r="B1458">
        <v>25</v>
      </c>
      <c r="C1458">
        <v>2</v>
      </c>
      <c r="D1458">
        <v>100</v>
      </c>
      <c r="F1458">
        <f>ROW()</f>
        <v>1458</v>
      </c>
      <c r="G1458">
        <v>6.9669999999999996</v>
      </c>
      <c r="H1458">
        <v>324.34399999999999</v>
      </c>
    </row>
    <row r="1459" spans="1:8" x14ac:dyDescent="0.3">
      <c r="A1459" s="1">
        <v>45710</v>
      </c>
      <c r="B1459">
        <v>25</v>
      </c>
      <c r="C1459">
        <v>2</v>
      </c>
      <c r="D1459">
        <v>100</v>
      </c>
      <c r="F1459">
        <f>ROW()</f>
        <v>1459</v>
      </c>
      <c r="G1459" s="17"/>
      <c r="H1459">
        <v>323.68799999999999</v>
      </c>
    </row>
    <row r="1460" spans="1:8" x14ac:dyDescent="0.3">
      <c r="A1460" s="1">
        <v>45710</v>
      </c>
      <c r="B1460">
        <v>25</v>
      </c>
      <c r="C1460">
        <v>2</v>
      </c>
      <c r="D1460">
        <v>100</v>
      </c>
      <c r="F1460">
        <f>ROW()</f>
        <v>1460</v>
      </c>
      <c r="G1460">
        <v>6.968</v>
      </c>
      <c r="H1460" s="17"/>
    </row>
    <row r="1461" spans="1:8" x14ac:dyDescent="0.3">
      <c r="A1461" s="1">
        <v>45710</v>
      </c>
      <c r="B1461">
        <v>25</v>
      </c>
      <c r="C1461">
        <v>2</v>
      </c>
      <c r="D1461">
        <v>100</v>
      </c>
      <c r="F1461">
        <f>ROW()</f>
        <v>1461</v>
      </c>
      <c r="G1461">
        <v>6.9690000000000003</v>
      </c>
      <c r="H1461">
        <v>325.46899999999999</v>
      </c>
    </row>
    <row r="1462" spans="1:8" x14ac:dyDescent="0.3">
      <c r="A1462" s="1">
        <v>45710</v>
      </c>
      <c r="B1462">
        <v>25</v>
      </c>
      <c r="C1462">
        <v>2</v>
      </c>
      <c r="D1462">
        <v>100</v>
      </c>
      <c r="F1462">
        <f>ROW()</f>
        <v>1462</v>
      </c>
      <c r="G1462">
        <v>6.968</v>
      </c>
      <c r="H1462">
        <v>325.75</v>
      </c>
    </row>
    <row r="1463" spans="1:8" x14ac:dyDescent="0.3">
      <c r="A1463" s="1">
        <v>45710</v>
      </c>
      <c r="B1463">
        <v>25</v>
      </c>
      <c r="C1463">
        <v>2</v>
      </c>
      <c r="D1463">
        <v>100</v>
      </c>
      <c r="F1463">
        <f>ROW()</f>
        <v>1463</v>
      </c>
      <c r="G1463">
        <v>6.9669999999999996</v>
      </c>
      <c r="H1463">
        <v>325.84399999999999</v>
      </c>
    </row>
    <row r="1464" spans="1:8" x14ac:dyDescent="0.3">
      <c r="A1464" s="1">
        <v>45710</v>
      </c>
      <c r="B1464">
        <v>25</v>
      </c>
      <c r="C1464">
        <v>2</v>
      </c>
      <c r="D1464">
        <v>100</v>
      </c>
      <c r="F1464">
        <f>ROW()</f>
        <v>1464</v>
      </c>
      <c r="G1464">
        <v>6.968</v>
      </c>
      <c r="H1464">
        <v>324.43799999999999</v>
      </c>
    </row>
    <row r="1465" spans="1:8" x14ac:dyDescent="0.3">
      <c r="A1465" s="1">
        <v>45710</v>
      </c>
      <c r="B1465">
        <v>25</v>
      </c>
      <c r="C1465">
        <v>2</v>
      </c>
      <c r="D1465">
        <v>100</v>
      </c>
      <c r="F1465">
        <f>ROW()</f>
        <v>1465</v>
      </c>
      <c r="G1465">
        <v>6.9690000000000003</v>
      </c>
      <c r="H1465">
        <v>325.65600000000001</v>
      </c>
    </row>
    <row r="1466" spans="1:8" x14ac:dyDescent="0.3">
      <c r="A1466" s="1">
        <v>45710</v>
      </c>
      <c r="B1466">
        <v>25</v>
      </c>
      <c r="C1466">
        <v>2</v>
      </c>
      <c r="D1466">
        <v>100</v>
      </c>
      <c r="F1466">
        <f>ROW()</f>
        <v>1466</v>
      </c>
      <c r="G1466">
        <v>6.9690000000000003</v>
      </c>
      <c r="H1466">
        <v>324.06200000000001</v>
      </c>
    </row>
    <row r="1467" spans="1:8" x14ac:dyDescent="0.3">
      <c r="A1467" s="1">
        <v>45710</v>
      </c>
      <c r="B1467">
        <v>25</v>
      </c>
      <c r="C1467">
        <v>2</v>
      </c>
      <c r="D1467">
        <v>100</v>
      </c>
      <c r="F1467">
        <f>ROW()</f>
        <v>1467</v>
      </c>
      <c r="G1467">
        <v>6.968</v>
      </c>
      <c r="H1467">
        <v>323.78100000000001</v>
      </c>
    </row>
    <row r="1468" spans="1:8" x14ac:dyDescent="0.3">
      <c r="A1468" s="1">
        <v>45710</v>
      </c>
      <c r="B1468">
        <v>25</v>
      </c>
      <c r="C1468">
        <v>2</v>
      </c>
      <c r="D1468">
        <v>100</v>
      </c>
      <c r="F1468">
        <f>ROW()</f>
        <v>1468</v>
      </c>
      <c r="G1468">
        <v>6.968</v>
      </c>
      <c r="H1468">
        <v>323.875</v>
      </c>
    </row>
    <row r="1469" spans="1:8" x14ac:dyDescent="0.3">
      <c r="A1469" s="1">
        <v>45710</v>
      </c>
      <c r="B1469">
        <v>25</v>
      </c>
      <c r="C1469">
        <v>2</v>
      </c>
      <c r="D1469">
        <v>100</v>
      </c>
      <c r="F1469">
        <f>ROW()</f>
        <v>1469</v>
      </c>
      <c r="G1469">
        <v>6.9690000000000003</v>
      </c>
      <c r="H1469">
        <v>324.25</v>
      </c>
    </row>
    <row r="1470" spans="1:8" x14ac:dyDescent="0.3">
      <c r="A1470" s="1">
        <v>45710</v>
      </c>
      <c r="B1470">
        <v>25</v>
      </c>
      <c r="C1470">
        <v>2</v>
      </c>
      <c r="D1470">
        <v>100</v>
      </c>
      <c r="F1470">
        <f>ROW()</f>
        <v>1470</v>
      </c>
      <c r="G1470">
        <v>6.968</v>
      </c>
      <c r="H1470">
        <v>326.03100000000001</v>
      </c>
    </row>
    <row r="1471" spans="1:8" x14ac:dyDescent="0.3">
      <c r="A1471" s="1">
        <v>45710</v>
      </c>
      <c r="B1471">
        <v>25</v>
      </c>
      <c r="C1471">
        <v>2</v>
      </c>
      <c r="D1471">
        <v>100</v>
      </c>
      <c r="F1471">
        <f>ROW()</f>
        <v>1471</v>
      </c>
      <c r="G1471">
        <v>6.968</v>
      </c>
      <c r="H1471">
        <v>324.34399999999999</v>
      </c>
    </row>
    <row r="1472" spans="1:8" x14ac:dyDescent="0.3">
      <c r="A1472" s="1">
        <v>45710</v>
      </c>
      <c r="B1472">
        <v>25</v>
      </c>
      <c r="C1472">
        <v>2</v>
      </c>
      <c r="D1472">
        <v>100</v>
      </c>
      <c r="F1472">
        <f>ROW()</f>
        <v>1472</v>
      </c>
      <c r="G1472">
        <v>6.9690000000000003</v>
      </c>
      <c r="H1472">
        <v>325.84399999999999</v>
      </c>
    </row>
    <row r="1473" spans="1:8" x14ac:dyDescent="0.3">
      <c r="A1473" s="1">
        <v>45710</v>
      </c>
      <c r="B1473">
        <v>25</v>
      </c>
      <c r="C1473">
        <v>2</v>
      </c>
      <c r="D1473">
        <v>100</v>
      </c>
      <c r="F1473">
        <f>ROW()</f>
        <v>1473</v>
      </c>
      <c r="G1473">
        <v>6.9669999999999996</v>
      </c>
      <c r="H1473">
        <v>325.84399999999999</v>
      </c>
    </row>
    <row r="1474" spans="1:8" x14ac:dyDescent="0.3">
      <c r="A1474" s="1">
        <v>45710</v>
      </c>
      <c r="B1474">
        <v>25</v>
      </c>
      <c r="C1474">
        <v>2</v>
      </c>
      <c r="D1474">
        <v>100</v>
      </c>
      <c r="F1474">
        <f>ROW()</f>
        <v>1474</v>
      </c>
      <c r="G1474">
        <v>6.9669999999999996</v>
      </c>
      <c r="H1474">
        <v>325.93799999999999</v>
      </c>
    </row>
    <row r="1475" spans="1:8" x14ac:dyDescent="0.3">
      <c r="A1475" s="1">
        <v>45710</v>
      </c>
      <c r="B1475">
        <v>25</v>
      </c>
      <c r="C1475">
        <v>2</v>
      </c>
      <c r="D1475">
        <v>100</v>
      </c>
      <c r="F1475">
        <f>ROW()</f>
        <v>1475</v>
      </c>
      <c r="G1475">
        <v>6.968</v>
      </c>
      <c r="H1475">
        <v>323.96899999999999</v>
      </c>
    </row>
    <row r="1476" spans="1:8" x14ac:dyDescent="0.3">
      <c r="A1476" s="1">
        <v>45710</v>
      </c>
      <c r="B1476">
        <v>25</v>
      </c>
      <c r="C1476">
        <v>2</v>
      </c>
      <c r="D1476">
        <v>100</v>
      </c>
      <c r="F1476">
        <f>ROW()</f>
        <v>1476</v>
      </c>
      <c r="G1476">
        <v>6.968</v>
      </c>
      <c r="H1476">
        <v>326.21899999999999</v>
      </c>
    </row>
    <row r="1477" spans="1:8" x14ac:dyDescent="0.3">
      <c r="A1477" s="1">
        <v>45710</v>
      </c>
      <c r="B1477">
        <v>25</v>
      </c>
      <c r="C1477">
        <v>2</v>
      </c>
      <c r="D1477">
        <v>100</v>
      </c>
      <c r="F1477">
        <f>ROW()</f>
        <v>1477</v>
      </c>
      <c r="G1477">
        <v>6.968</v>
      </c>
      <c r="H1477">
        <v>325</v>
      </c>
    </row>
    <row r="1478" spans="1:8" x14ac:dyDescent="0.3">
      <c r="A1478" s="1">
        <v>45710</v>
      </c>
      <c r="B1478">
        <v>25</v>
      </c>
      <c r="C1478">
        <v>2</v>
      </c>
      <c r="D1478">
        <v>100</v>
      </c>
      <c r="F1478">
        <f>ROW()</f>
        <v>1478</v>
      </c>
      <c r="G1478">
        <v>6.968</v>
      </c>
      <c r="H1478">
        <v>323.78100000000001</v>
      </c>
    </row>
    <row r="1479" spans="1:8" x14ac:dyDescent="0.3">
      <c r="A1479" s="1">
        <v>45710</v>
      </c>
      <c r="B1479">
        <v>25</v>
      </c>
      <c r="C1479">
        <v>2</v>
      </c>
      <c r="D1479">
        <v>100</v>
      </c>
      <c r="F1479">
        <f>ROW()</f>
        <v>1479</v>
      </c>
      <c r="G1479">
        <v>6.9690000000000003</v>
      </c>
      <c r="H1479">
        <v>323.40600000000001</v>
      </c>
    </row>
    <row r="1480" spans="1:8" x14ac:dyDescent="0.3">
      <c r="A1480" s="1">
        <v>45710</v>
      </c>
      <c r="B1480">
        <v>25</v>
      </c>
      <c r="C1480">
        <v>2</v>
      </c>
      <c r="D1480">
        <v>100</v>
      </c>
      <c r="F1480">
        <f>ROW()</f>
        <v>1480</v>
      </c>
      <c r="G1480">
        <v>6.9690000000000003</v>
      </c>
      <c r="H1480">
        <v>325</v>
      </c>
    </row>
    <row r="1481" spans="1:8" x14ac:dyDescent="0.3">
      <c r="A1481" s="1">
        <v>45710</v>
      </c>
      <c r="B1481">
        <v>25</v>
      </c>
      <c r="C1481">
        <v>2</v>
      </c>
      <c r="D1481">
        <v>100</v>
      </c>
      <c r="F1481">
        <f>ROW()</f>
        <v>1481</v>
      </c>
      <c r="G1481">
        <v>6.9690000000000003</v>
      </c>
      <c r="H1481">
        <v>324.34399999999999</v>
      </c>
    </row>
    <row r="1482" spans="1:8" x14ac:dyDescent="0.3">
      <c r="A1482" s="1">
        <v>45710</v>
      </c>
      <c r="B1482">
        <v>25</v>
      </c>
      <c r="C1482">
        <v>2</v>
      </c>
      <c r="D1482">
        <v>100</v>
      </c>
      <c r="F1482">
        <f>ROW()</f>
        <v>1482</v>
      </c>
      <c r="G1482">
        <v>6.9690000000000003</v>
      </c>
      <c r="H1482">
        <v>326.31200000000001</v>
      </c>
    </row>
    <row r="1483" spans="1:8" x14ac:dyDescent="0.3">
      <c r="A1483" s="1">
        <v>45710</v>
      </c>
      <c r="B1483">
        <v>25</v>
      </c>
      <c r="C1483">
        <v>2</v>
      </c>
      <c r="D1483">
        <v>100</v>
      </c>
      <c r="F1483">
        <f>ROW()</f>
        <v>1483</v>
      </c>
      <c r="G1483">
        <v>6.968</v>
      </c>
      <c r="H1483">
        <v>325.75</v>
      </c>
    </row>
    <row r="1484" spans="1:8" x14ac:dyDescent="0.3">
      <c r="A1484" s="1">
        <v>45710</v>
      </c>
      <c r="B1484">
        <v>25</v>
      </c>
      <c r="C1484">
        <v>2</v>
      </c>
      <c r="D1484">
        <v>100</v>
      </c>
      <c r="F1484">
        <f>ROW()</f>
        <v>1484</v>
      </c>
      <c r="G1484" s="17"/>
      <c r="H1484">
        <v>325.84399999999999</v>
      </c>
    </row>
    <row r="1485" spans="1:8" x14ac:dyDescent="0.3">
      <c r="A1485" s="1">
        <v>45710</v>
      </c>
      <c r="B1485">
        <v>25</v>
      </c>
      <c r="C1485">
        <v>2</v>
      </c>
      <c r="D1485">
        <v>100</v>
      </c>
      <c r="F1485">
        <f>ROW()</f>
        <v>1485</v>
      </c>
      <c r="G1485">
        <v>6.9690000000000003</v>
      </c>
      <c r="H1485">
        <v>324.34399999999999</v>
      </c>
    </row>
    <row r="1486" spans="1:8" x14ac:dyDescent="0.3">
      <c r="A1486" s="1">
        <v>45710</v>
      </c>
      <c r="B1486">
        <v>25</v>
      </c>
      <c r="C1486">
        <v>2</v>
      </c>
      <c r="D1486">
        <v>100</v>
      </c>
      <c r="F1486">
        <f>ROW()</f>
        <v>1486</v>
      </c>
      <c r="G1486">
        <v>6.968</v>
      </c>
      <c r="H1486">
        <v>323.5</v>
      </c>
    </row>
    <row r="1487" spans="1:8" x14ac:dyDescent="0.3">
      <c r="A1487" s="1">
        <v>45710</v>
      </c>
      <c r="B1487">
        <v>25</v>
      </c>
      <c r="C1487">
        <v>2</v>
      </c>
      <c r="D1487">
        <v>100</v>
      </c>
      <c r="F1487">
        <f>ROW()</f>
        <v>1487</v>
      </c>
      <c r="G1487" s="17"/>
      <c r="H1487">
        <v>325.46899999999999</v>
      </c>
    </row>
    <row r="1488" spans="1:8" x14ac:dyDescent="0.3">
      <c r="A1488" s="1">
        <v>45710</v>
      </c>
      <c r="B1488">
        <v>25</v>
      </c>
      <c r="C1488">
        <v>2</v>
      </c>
      <c r="D1488">
        <v>100</v>
      </c>
      <c r="F1488">
        <f>ROW()</f>
        <v>1488</v>
      </c>
      <c r="G1488">
        <v>6.9690000000000003</v>
      </c>
      <c r="H1488">
        <v>323.59399999999999</v>
      </c>
    </row>
    <row r="1489" spans="1:11" x14ac:dyDescent="0.3">
      <c r="A1489" s="1">
        <v>45710</v>
      </c>
      <c r="B1489">
        <v>25</v>
      </c>
      <c r="C1489">
        <v>2</v>
      </c>
      <c r="D1489">
        <v>100</v>
      </c>
      <c r="F1489">
        <f>ROW()</f>
        <v>1489</v>
      </c>
      <c r="G1489" s="17"/>
      <c r="H1489" s="17"/>
    </row>
    <row r="1490" spans="1:11" x14ac:dyDescent="0.3">
      <c r="A1490" s="1">
        <v>45710</v>
      </c>
      <c r="B1490">
        <v>25</v>
      </c>
      <c r="C1490">
        <v>2</v>
      </c>
      <c r="D1490">
        <v>100</v>
      </c>
      <c r="F1490">
        <f>ROW()</f>
        <v>1490</v>
      </c>
      <c r="G1490">
        <v>6.968</v>
      </c>
      <c r="H1490">
        <v>326.125</v>
      </c>
    </row>
    <row r="1491" spans="1:11" x14ac:dyDescent="0.3">
      <c r="A1491" s="1">
        <v>45710</v>
      </c>
      <c r="B1491">
        <v>25</v>
      </c>
      <c r="C1491">
        <v>2</v>
      </c>
      <c r="D1491">
        <v>100</v>
      </c>
      <c r="F1491">
        <f>ROW()</f>
        <v>1491</v>
      </c>
      <c r="G1491">
        <v>6.9690000000000003</v>
      </c>
      <c r="H1491">
        <v>326.59399999999999</v>
      </c>
    </row>
    <row r="1492" spans="1:11" x14ac:dyDescent="0.3">
      <c r="A1492" s="1">
        <v>45710</v>
      </c>
      <c r="B1492">
        <v>25</v>
      </c>
      <c r="C1492">
        <v>2</v>
      </c>
      <c r="D1492">
        <v>100</v>
      </c>
      <c r="F1492">
        <f>ROW()</f>
        <v>1492</v>
      </c>
      <c r="G1492">
        <v>6.9669999999999996</v>
      </c>
      <c r="H1492">
        <v>325.93799999999999</v>
      </c>
    </row>
    <row r="1493" spans="1:11" x14ac:dyDescent="0.3">
      <c r="A1493" s="1">
        <v>45710</v>
      </c>
      <c r="B1493">
        <v>25</v>
      </c>
      <c r="C1493">
        <v>2</v>
      </c>
      <c r="D1493">
        <v>100</v>
      </c>
      <c r="F1493">
        <f>ROW()</f>
        <v>1493</v>
      </c>
      <c r="G1493">
        <v>6.968</v>
      </c>
      <c r="H1493">
        <v>323.96899999999999</v>
      </c>
    </row>
    <row r="1494" spans="1:11" x14ac:dyDescent="0.3">
      <c r="A1494" s="1">
        <v>45710</v>
      </c>
      <c r="B1494">
        <v>25</v>
      </c>
      <c r="C1494">
        <v>2</v>
      </c>
      <c r="D1494">
        <v>100</v>
      </c>
      <c r="F1494">
        <f>ROW()</f>
        <v>1494</v>
      </c>
      <c r="G1494">
        <v>6.9690000000000003</v>
      </c>
      <c r="H1494">
        <v>324.71899999999999</v>
      </c>
    </row>
    <row r="1495" spans="1:11" x14ac:dyDescent="0.3">
      <c r="A1495" s="1">
        <v>45710</v>
      </c>
      <c r="B1495">
        <v>25</v>
      </c>
      <c r="C1495">
        <v>2</v>
      </c>
      <c r="D1495">
        <v>100</v>
      </c>
      <c r="F1495">
        <f>ROW()</f>
        <v>1495</v>
      </c>
      <c r="G1495">
        <v>6.9669999999999996</v>
      </c>
      <c r="H1495">
        <v>325.75</v>
      </c>
    </row>
    <row r="1496" spans="1:11" x14ac:dyDescent="0.3">
      <c r="A1496" s="1">
        <v>45710</v>
      </c>
      <c r="B1496">
        <v>25</v>
      </c>
      <c r="C1496">
        <v>2</v>
      </c>
      <c r="D1496">
        <v>100</v>
      </c>
      <c r="F1496">
        <f>ROW()</f>
        <v>1496</v>
      </c>
      <c r="G1496">
        <v>6.9669999999999996</v>
      </c>
      <c r="H1496">
        <v>324.81200000000001</v>
      </c>
    </row>
    <row r="1497" spans="1:11" x14ac:dyDescent="0.3">
      <c r="A1497" s="1">
        <v>45710</v>
      </c>
      <c r="B1497">
        <v>25</v>
      </c>
      <c r="C1497">
        <v>2</v>
      </c>
      <c r="D1497">
        <v>100</v>
      </c>
      <c r="F1497">
        <f>ROW()</f>
        <v>1497</v>
      </c>
      <c r="G1497">
        <v>6.9669999999999996</v>
      </c>
      <c r="H1497">
        <v>326.125</v>
      </c>
    </row>
    <row r="1498" spans="1:11" x14ac:dyDescent="0.3">
      <c r="A1498" s="1">
        <v>45710</v>
      </c>
      <c r="B1498">
        <v>25</v>
      </c>
      <c r="C1498">
        <v>2</v>
      </c>
      <c r="D1498">
        <v>100</v>
      </c>
      <c r="F1498">
        <f>ROW()</f>
        <v>1498</v>
      </c>
      <c r="G1498">
        <v>6.968</v>
      </c>
      <c r="H1498">
        <v>325.93799999999999</v>
      </c>
    </row>
    <row r="1499" spans="1:11" x14ac:dyDescent="0.3">
      <c r="A1499" s="1">
        <v>45710</v>
      </c>
      <c r="B1499">
        <v>25</v>
      </c>
      <c r="C1499">
        <v>2</v>
      </c>
      <c r="D1499">
        <v>100</v>
      </c>
      <c r="F1499">
        <f>ROW()</f>
        <v>1499</v>
      </c>
      <c r="G1499">
        <v>6.9690000000000003</v>
      </c>
      <c r="H1499">
        <v>325.09399999999999</v>
      </c>
    </row>
    <row r="1500" spans="1:11" x14ac:dyDescent="0.3">
      <c r="A1500" s="1">
        <v>45710</v>
      </c>
      <c r="B1500">
        <v>25</v>
      </c>
      <c r="C1500">
        <v>2</v>
      </c>
      <c r="D1500">
        <v>100</v>
      </c>
      <c r="F1500">
        <f>ROW()</f>
        <v>1500</v>
      </c>
      <c r="G1500">
        <v>6.968</v>
      </c>
      <c r="H1500">
        <v>323.68799999999999</v>
      </c>
    </row>
    <row r="1501" spans="1:11" x14ac:dyDescent="0.3">
      <c r="A1501" s="1">
        <v>45710</v>
      </c>
      <c r="B1501">
        <v>25</v>
      </c>
      <c r="C1501">
        <v>2</v>
      </c>
      <c r="D1501">
        <v>100</v>
      </c>
      <c r="F1501">
        <f>ROW()</f>
        <v>1501</v>
      </c>
      <c r="G1501">
        <v>6.9669999999999996</v>
      </c>
      <c r="H1501">
        <v>324.06200000000001</v>
      </c>
    </row>
    <row r="1502" spans="1:11" x14ac:dyDescent="0.3">
      <c r="A1502" s="1">
        <v>45710</v>
      </c>
      <c r="B1502">
        <v>25</v>
      </c>
      <c r="C1502">
        <v>2</v>
      </c>
      <c r="D1502">
        <v>100</v>
      </c>
      <c r="F1502">
        <f>ROW()</f>
        <v>1502</v>
      </c>
      <c r="G1502">
        <v>6.968</v>
      </c>
      <c r="H1502">
        <v>326.03100000000001</v>
      </c>
    </row>
    <row r="1503" spans="1:11" x14ac:dyDescent="0.3">
      <c r="A1503" s="1">
        <v>45710</v>
      </c>
      <c r="B1503">
        <v>25</v>
      </c>
      <c r="C1503">
        <v>2</v>
      </c>
      <c r="D1503">
        <v>100</v>
      </c>
      <c r="E1503">
        <v>25</v>
      </c>
      <c r="F1503">
        <f>ROW()</f>
        <v>1503</v>
      </c>
      <c r="G1503">
        <v>6.9690000000000003</v>
      </c>
      <c r="H1503">
        <v>323.96899999999999</v>
      </c>
      <c r="I1503" s="13">
        <v>30.13</v>
      </c>
      <c r="J1503" s="13">
        <v>0.16300000000000001</v>
      </c>
      <c r="K1503" s="14">
        <v>28.5</v>
      </c>
    </row>
    <row r="1504" spans="1:11" x14ac:dyDescent="0.3">
      <c r="A1504" s="1">
        <v>45710</v>
      </c>
      <c r="B1504">
        <v>25</v>
      </c>
      <c r="C1504">
        <v>2</v>
      </c>
      <c r="D1504">
        <v>100</v>
      </c>
      <c r="F1504">
        <f>ROW()</f>
        <v>1504</v>
      </c>
      <c r="G1504">
        <v>6.9889999999999999</v>
      </c>
      <c r="H1504">
        <v>325</v>
      </c>
    </row>
    <row r="1505" spans="1:8" x14ac:dyDescent="0.3">
      <c r="A1505" s="1">
        <v>45710</v>
      </c>
      <c r="B1505">
        <v>25</v>
      </c>
      <c r="C1505">
        <v>2</v>
      </c>
      <c r="D1505">
        <v>100</v>
      </c>
      <c r="F1505">
        <f>ROW()</f>
        <v>1505</v>
      </c>
      <c r="G1505">
        <v>6.99</v>
      </c>
      <c r="H1505">
        <v>325.75</v>
      </c>
    </row>
    <row r="1506" spans="1:8" x14ac:dyDescent="0.3">
      <c r="A1506" s="1">
        <v>45710</v>
      </c>
      <c r="B1506">
        <v>25</v>
      </c>
      <c r="C1506">
        <v>2</v>
      </c>
      <c r="D1506">
        <v>100</v>
      </c>
      <c r="F1506">
        <f>ROW()</f>
        <v>1506</v>
      </c>
      <c r="G1506">
        <v>6.99</v>
      </c>
      <c r="H1506">
        <v>325.28100000000001</v>
      </c>
    </row>
    <row r="1507" spans="1:8" x14ac:dyDescent="0.3">
      <c r="A1507" s="1">
        <v>45710</v>
      </c>
      <c r="B1507">
        <v>25</v>
      </c>
      <c r="C1507">
        <v>2</v>
      </c>
      <c r="D1507">
        <v>100</v>
      </c>
      <c r="F1507">
        <f>ROW()</f>
        <v>1507</v>
      </c>
      <c r="G1507">
        <v>6.99</v>
      </c>
      <c r="H1507">
        <v>325.56200000000001</v>
      </c>
    </row>
    <row r="1508" spans="1:8" x14ac:dyDescent="0.3">
      <c r="A1508" s="1">
        <v>45710</v>
      </c>
      <c r="B1508">
        <v>25</v>
      </c>
      <c r="C1508">
        <v>2</v>
      </c>
      <c r="D1508">
        <v>100</v>
      </c>
      <c r="F1508">
        <f>ROW()</f>
        <v>1508</v>
      </c>
      <c r="G1508">
        <v>6.99</v>
      </c>
      <c r="H1508">
        <v>325.375</v>
      </c>
    </row>
    <row r="1509" spans="1:8" x14ac:dyDescent="0.3">
      <c r="A1509" s="1">
        <v>45710</v>
      </c>
      <c r="B1509">
        <v>25</v>
      </c>
      <c r="C1509">
        <v>2</v>
      </c>
      <c r="D1509">
        <v>100</v>
      </c>
      <c r="F1509">
        <f>ROW()</f>
        <v>1509</v>
      </c>
      <c r="G1509">
        <v>6.9889999999999999</v>
      </c>
      <c r="H1509">
        <v>325.375</v>
      </c>
    </row>
    <row r="1510" spans="1:8" x14ac:dyDescent="0.3">
      <c r="A1510" s="1">
        <v>45710</v>
      </c>
      <c r="B1510">
        <v>25</v>
      </c>
      <c r="C1510">
        <v>2</v>
      </c>
      <c r="D1510">
        <v>100</v>
      </c>
      <c r="F1510">
        <f>ROW()</f>
        <v>1510</v>
      </c>
      <c r="G1510" s="17"/>
      <c r="H1510">
        <v>325.375</v>
      </c>
    </row>
    <row r="1511" spans="1:8" x14ac:dyDescent="0.3">
      <c r="A1511" s="1">
        <v>45710</v>
      </c>
      <c r="B1511">
        <v>25</v>
      </c>
      <c r="C1511">
        <v>2</v>
      </c>
      <c r="D1511">
        <v>100</v>
      </c>
      <c r="F1511">
        <f>ROW()</f>
        <v>1511</v>
      </c>
      <c r="G1511">
        <v>6.99</v>
      </c>
      <c r="H1511">
        <v>325.65600000000001</v>
      </c>
    </row>
    <row r="1512" spans="1:8" x14ac:dyDescent="0.3">
      <c r="A1512" s="1">
        <v>45710</v>
      </c>
      <c r="B1512">
        <v>25</v>
      </c>
      <c r="C1512">
        <v>2</v>
      </c>
      <c r="D1512">
        <v>100</v>
      </c>
      <c r="F1512">
        <f>ROW()</f>
        <v>1512</v>
      </c>
      <c r="G1512" s="17"/>
      <c r="H1512">
        <v>325.46899999999999</v>
      </c>
    </row>
    <row r="1513" spans="1:8" x14ac:dyDescent="0.3">
      <c r="A1513" s="1">
        <v>45710</v>
      </c>
      <c r="B1513">
        <v>25</v>
      </c>
      <c r="C1513">
        <v>2</v>
      </c>
      <c r="D1513">
        <v>100</v>
      </c>
      <c r="F1513">
        <f>ROW()</f>
        <v>1513</v>
      </c>
      <c r="G1513">
        <v>6.9909999999999997</v>
      </c>
      <c r="H1513">
        <v>325.65600000000001</v>
      </c>
    </row>
    <row r="1514" spans="1:8" x14ac:dyDescent="0.3">
      <c r="A1514" s="1">
        <v>45710</v>
      </c>
      <c r="B1514">
        <v>25</v>
      </c>
      <c r="C1514">
        <v>2</v>
      </c>
      <c r="D1514">
        <v>100</v>
      </c>
      <c r="F1514">
        <f>ROW()</f>
        <v>1514</v>
      </c>
      <c r="G1514">
        <v>6.99</v>
      </c>
      <c r="H1514">
        <v>324.43799999999999</v>
      </c>
    </row>
    <row r="1515" spans="1:8" x14ac:dyDescent="0.3">
      <c r="A1515" s="1">
        <v>45710</v>
      </c>
      <c r="B1515">
        <v>25</v>
      </c>
      <c r="C1515">
        <v>2</v>
      </c>
      <c r="D1515">
        <v>100</v>
      </c>
      <c r="F1515">
        <f>ROW()</f>
        <v>1515</v>
      </c>
      <c r="G1515" s="17"/>
      <c r="H1515">
        <v>325.56200000000001</v>
      </c>
    </row>
    <row r="1516" spans="1:8" x14ac:dyDescent="0.3">
      <c r="A1516" s="1">
        <v>45710</v>
      </c>
      <c r="B1516">
        <v>25</v>
      </c>
      <c r="C1516">
        <v>2</v>
      </c>
      <c r="D1516">
        <v>100</v>
      </c>
      <c r="F1516">
        <f>ROW()</f>
        <v>1516</v>
      </c>
      <c r="G1516">
        <v>6.99</v>
      </c>
      <c r="H1516" s="17"/>
    </row>
    <row r="1517" spans="1:8" x14ac:dyDescent="0.3">
      <c r="A1517" s="1">
        <v>45710</v>
      </c>
      <c r="B1517">
        <v>25</v>
      </c>
      <c r="C1517">
        <v>2</v>
      </c>
      <c r="D1517">
        <v>100</v>
      </c>
      <c r="F1517">
        <f>ROW()</f>
        <v>1517</v>
      </c>
      <c r="G1517">
        <v>6.99</v>
      </c>
      <c r="H1517">
        <v>325.75</v>
      </c>
    </row>
    <row r="1518" spans="1:8" x14ac:dyDescent="0.3">
      <c r="A1518" s="1">
        <v>45710</v>
      </c>
      <c r="B1518">
        <v>25</v>
      </c>
      <c r="C1518">
        <v>2</v>
      </c>
      <c r="D1518">
        <v>100</v>
      </c>
      <c r="F1518">
        <f>ROW()</f>
        <v>1518</v>
      </c>
      <c r="G1518">
        <v>6.99</v>
      </c>
      <c r="H1518">
        <v>325.56200000000001</v>
      </c>
    </row>
    <row r="1519" spans="1:8" x14ac:dyDescent="0.3">
      <c r="A1519" s="1">
        <v>45710</v>
      </c>
      <c r="B1519">
        <v>25</v>
      </c>
      <c r="C1519">
        <v>2</v>
      </c>
      <c r="D1519">
        <v>100</v>
      </c>
      <c r="F1519">
        <f>ROW()</f>
        <v>1519</v>
      </c>
      <c r="G1519">
        <v>6.99</v>
      </c>
      <c r="H1519">
        <v>325.93799999999999</v>
      </c>
    </row>
    <row r="1520" spans="1:8" x14ac:dyDescent="0.3">
      <c r="A1520" s="1">
        <v>45710</v>
      </c>
      <c r="B1520">
        <v>25</v>
      </c>
      <c r="C1520">
        <v>2</v>
      </c>
      <c r="D1520">
        <v>100</v>
      </c>
      <c r="F1520">
        <f>ROW()</f>
        <v>1520</v>
      </c>
      <c r="G1520">
        <v>6.9889999999999999</v>
      </c>
      <c r="H1520">
        <v>325.75</v>
      </c>
    </row>
    <row r="1521" spans="1:8" x14ac:dyDescent="0.3">
      <c r="A1521" s="1">
        <v>45710</v>
      </c>
      <c r="B1521">
        <v>25</v>
      </c>
      <c r="C1521">
        <v>2</v>
      </c>
      <c r="D1521">
        <v>100</v>
      </c>
      <c r="F1521">
        <f>ROW()</f>
        <v>1521</v>
      </c>
      <c r="G1521">
        <v>6.9909999999999997</v>
      </c>
      <c r="H1521">
        <v>325.65600000000001</v>
      </c>
    </row>
    <row r="1522" spans="1:8" x14ac:dyDescent="0.3">
      <c r="A1522" s="1">
        <v>45710</v>
      </c>
      <c r="B1522">
        <v>25</v>
      </c>
      <c r="C1522">
        <v>2</v>
      </c>
      <c r="D1522">
        <v>100</v>
      </c>
      <c r="F1522">
        <f>ROW()</f>
        <v>1522</v>
      </c>
      <c r="G1522">
        <v>6.99</v>
      </c>
      <c r="H1522">
        <v>325.65600000000001</v>
      </c>
    </row>
    <row r="1523" spans="1:8" x14ac:dyDescent="0.3">
      <c r="A1523" s="1">
        <v>45710</v>
      </c>
      <c r="B1523">
        <v>25</v>
      </c>
      <c r="C1523">
        <v>2</v>
      </c>
      <c r="D1523">
        <v>100</v>
      </c>
      <c r="F1523">
        <f>ROW()</f>
        <v>1523</v>
      </c>
      <c r="G1523">
        <v>6.99</v>
      </c>
      <c r="H1523">
        <v>325.28100000000001</v>
      </c>
    </row>
    <row r="1524" spans="1:8" x14ac:dyDescent="0.3">
      <c r="A1524" s="1">
        <v>45710</v>
      </c>
      <c r="B1524">
        <v>25</v>
      </c>
      <c r="C1524">
        <v>2</v>
      </c>
      <c r="D1524">
        <v>100</v>
      </c>
      <c r="F1524">
        <f>ROW()</f>
        <v>1524</v>
      </c>
      <c r="G1524">
        <v>6.9889999999999999</v>
      </c>
      <c r="H1524">
        <v>325.65600000000001</v>
      </c>
    </row>
    <row r="1525" spans="1:8" x14ac:dyDescent="0.3">
      <c r="A1525" s="1">
        <v>45710</v>
      </c>
      <c r="B1525">
        <v>25</v>
      </c>
      <c r="C1525">
        <v>2</v>
      </c>
      <c r="D1525">
        <v>100</v>
      </c>
      <c r="F1525">
        <f>ROW()</f>
        <v>1525</v>
      </c>
      <c r="G1525">
        <v>6.99</v>
      </c>
      <c r="H1525">
        <v>325.75</v>
      </c>
    </row>
    <row r="1526" spans="1:8" x14ac:dyDescent="0.3">
      <c r="A1526" s="1">
        <v>45710</v>
      </c>
      <c r="B1526">
        <v>25</v>
      </c>
      <c r="C1526">
        <v>2</v>
      </c>
      <c r="D1526">
        <v>100</v>
      </c>
      <c r="F1526">
        <f>ROW()</f>
        <v>1526</v>
      </c>
      <c r="G1526">
        <v>6.99</v>
      </c>
      <c r="H1526">
        <v>325.46899999999999</v>
      </c>
    </row>
    <row r="1527" spans="1:8" x14ac:dyDescent="0.3">
      <c r="A1527" s="1">
        <v>45710</v>
      </c>
      <c r="B1527">
        <v>25</v>
      </c>
      <c r="C1527">
        <v>2</v>
      </c>
      <c r="D1527">
        <v>100</v>
      </c>
      <c r="F1527">
        <f>ROW()</f>
        <v>1527</v>
      </c>
      <c r="G1527">
        <v>6.99</v>
      </c>
      <c r="H1527">
        <v>325.46899999999999</v>
      </c>
    </row>
    <row r="1528" spans="1:8" x14ac:dyDescent="0.3">
      <c r="A1528" s="1">
        <v>45710</v>
      </c>
      <c r="B1528">
        <v>25</v>
      </c>
      <c r="C1528">
        <v>2</v>
      </c>
      <c r="D1528">
        <v>100</v>
      </c>
      <c r="F1528">
        <f>ROW()</f>
        <v>1528</v>
      </c>
      <c r="G1528">
        <v>6.99</v>
      </c>
      <c r="H1528">
        <v>325.375</v>
      </c>
    </row>
    <row r="1529" spans="1:8" x14ac:dyDescent="0.3">
      <c r="A1529" s="1">
        <v>45710</v>
      </c>
      <c r="B1529">
        <v>25</v>
      </c>
      <c r="C1529">
        <v>2</v>
      </c>
      <c r="D1529">
        <v>100</v>
      </c>
      <c r="F1529">
        <f>ROW()</f>
        <v>1529</v>
      </c>
      <c r="G1529">
        <v>6.99</v>
      </c>
      <c r="H1529">
        <v>325.375</v>
      </c>
    </row>
    <row r="1530" spans="1:8" x14ac:dyDescent="0.3">
      <c r="A1530" s="1">
        <v>45710</v>
      </c>
      <c r="B1530">
        <v>25</v>
      </c>
      <c r="C1530">
        <v>2</v>
      </c>
      <c r="D1530">
        <v>100</v>
      </c>
      <c r="F1530">
        <f>ROW()</f>
        <v>1530</v>
      </c>
      <c r="G1530">
        <v>6.9879999999999898</v>
      </c>
      <c r="H1530">
        <v>325.56200000000001</v>
      </c>
    </row>
    <row r="1531" spans="1:8" x14ac:dyDescent="0.3">
      <c r="A1531" s="1">
        <v>45710</v>
      </c>
      <c r="B1531">
        <v>25</v>
      </c>
      <c r="C1531">
        <v>2</v>
      </c>
      <c r="D1531">
        <v>100</v>
      </c>
      <c r="F1531">
        <f>ROW()</f>
        <v>1531</v>
      </c>
      <c r="G1531">
        <v>6.99</v>
      </c>
      <c r="H1531">
        <v>325.65600000000001</v>
      </c>
    </row>
    <row r="1532" spans="1:8" x14ac:dyDescent="0.3">
      <c r="A1532" s="1">
        <v>45710</v>
      </c>
      <c r="B1532">
        <v>25</v>
      </c>
      <c r="C1532">
        <v>2</v>
      </c>
      <c r="D1532">
        <v>100</v>
      </c>
      <c r="F1532">
        <f>ROW()</f>
        <v>1532</v>
      </c>
      <c r="G1532">
        <v>6.99</v>
      </c>
      <c r="H1532">
        <v>325.46899999999999</v>
      </c>
    </row>
    <row r="1533" spans="1:8" x14ac:dyDescent="0.3">
      <c r="A1533" s="1">
        <v>45710</v>
      </c>
      <c r="B1533">
        <v>25</v>
      </c>
      <c r="C1533">
        <v>2</v>
      </c>
      <c r="D1533">
        <v>100</v>
      </c>
      <c r="F1533">
        <f>ROW()</f>
        <v>1533</v>
      </c>
      <c r="G1533">
        <v>6.99</v>
      </c>
      <c r="H1533">
        <v>325.56200000000001</v>
      </c>
    </row>
    <row r="1534" spans="1:8" x14ac:dyDescent="0.3">
      <c r="A1534" s="1">
        <v>45710</v>
      </c>
      <c r="B1534">
        <v>25</v>
      </c>
      <c r="C1534">
        <v>2</v>
      </c>
      <c r="D1534">
        <v>100</v>
      </c>
      <c r="F1534">
        <f>ROW()</f>
        <v>1534</v>
      </c>
      <c r="G1534">
        <v>6.99</v>
      </c>
      <c r="H1534">
        <v>325.65600000000001</v>
      </c>
    </row>
    <row r="1535" spans="1:8" x14ac:dyDescent="0.3">
      <c r="A1535" s="1">
        <v>45710</v>
      </c>
      <c r="B1535">
        <v>25</v>
      </c>
      <c r="C1535">
        <v>2</v>
      </c>
      <c r="D1535">
        <v>100</v>
      </c>
      <c r="F1535">
        <f>ROW()</f>
        <v>1535</v>
      </c>
      <c r="G1535">
        <v>6.99</v>
      </c>
      <c r="H1535">
        <v>325.65600000000001</v>
      </c>
    </row>
    <row r="1536" spans="1:8" x14ac:dyDescent="0.3">
      <c r="A1536" s="1">
        <v>45710</v>
      </c>
      <c r="B1536">
        <v>25</v>
      </c>
      <c r="C1536">
        <v>2</v>
      </c>
      <c r="D1536">
        <v>100</v>
      </c>
      <c r="F1536">
        <f>ROW()</f>
        <v>1536</v>
      </c>
      <c r="G1536">
        <v>6.99</v>
      </c>
      <c r="H1536">
        <v>325.46899999999999</v>
      </c>
    </row>
    <row r="1537" spans="1:8" x14ac:dyDescent="0.3">
      <c r="A1537" s="1">
        <v>45710</v>
      </c>
      <c r="B1537">
        <v>25</v>
      </c>
      <c r="C1537">
        <v>2</v>
      </c>
      <c r="D1537">
        <v>100</v>
      </c>
      <c r="F1537">
        <f>ROW()</f>
        <v>1537</v>
      </c>
      <c r="G1537">
        <v>6.9909999999999997</v>
      </c>
      <c r="H1537">
        <v>325.56200000000001</v>
      </c>
    </row>
    <row r="1538" spans="1:8" x14ac:dyDescent="0.3">
      <c r="A1538" s="1">
        <v>45710</v>
      </c>
      <c r="B1538">
        <v>25</v>
      </c>
      <c r="C1538">
        <v>2</v>
      </c>
      <c r="D1538">
        <v>100</v>
      </c>
      <c r="F1538">
        <f>ROW()</f>
        <v>1538</v>
      </c>
      <c r="G1538">
        <v>6.99</v>
      </c>
      <c r="H1538">
        <v>325.56200000000001</v>
      </c>
    </row>
    <row r="1539" spans="1:8" x14ac:dyDescent="0.3">
      <c r="A1539" s="1">
        <v>45710</v>
      </c>
      <c r="B1539">
        <v>25</v>
      </c>
      <c r="C1539">
        <v>2</v>
      </c>
      <c r="D1539">
        <v>100</v>
      </c>
      <c r="F1539">
        <f>ROW()</f>
        <v>1539</v>
      </c>
      <c r="G1539">
        <v>6.9909999999999997</v>
      </c>
      <c r="H1539">
        <v>324.90600000000001</v>
      </c>
    </row>
    <row r="1540" spans="1:8" x14ac:dyDescent="0.3">
      <c r="A1540" s="1">
        <v>45710</v>
      </c>
      <c r="B1540">
        <v>25</v>
      </c>
      <c r="C1540">
        <v>2</v>
      </c>
      <c r="D1540">
        <v>100</v>
      </c>
      <c r="F1540">
        <f>ROW()</f>
        <v>1540</v>
      </c>
      <c r="G1540">
        <v>6.9909999999999997</v>
      </c>
      <c r="H1540">
        <v>326.125</v>
      </c>
    </row>
    <row r="1541" spans="1:8" x14ac:dyDescent="0.3">
      <c r="A1541" s="1">
        <v>45710</v>
      </c>
      <c r="B1541">
        <v>25</v>
      </c>
      <c r="C1541">
        <v>2</v>
      </c>
      <c r="D1541">
        <v>100</v>
      </c>
      <c r="F1541">
        <f>ROW()</f>
        <v>1541</v>
      </c>
      <c r="G1541">
        <v>6.99</v>
      </c>
      <c r="H1541">
        <v>325.09399999999999</v>
      </c>
    </row>
    <row r="1542" spans="1:8" x14ac:dyDescent="0.3">
      <c r="A1542" s="1">
        <v>45710</v>
      </c>
      <c r="B1542">
        <v>25</v>
      </c>
      <c r="C1542">
        <v>2</v>
      </c>
      <c r="D1542">
        <v>100</v>
      </c>
      <c r="F1542">
        <f>ROW()</f>
        <v>1542</v>
      </c>
      <c r="G1542">
        <v>6.99</v>
      </c>
      <c r="H1542">
        <v>325.56200000000001</v>
      </c>
    </row>
    <row r="1543" spans="1:8" x14ac:dyDescent="0.3">
      <c r="A1543" s="1">
        <v>45710</v>
      </c>
      <c r="B1543">
        <v>25</v>
      </c>
      <c r="C1543">
        <v>2</v>
      </c>
      <c r="D1543">
        <v>100</v>
      </c>
      <c r="F1543">
        <f>ROW()</f>
        <v>1543</v>
      </c>
      <c r="G1543">
        <v>6.99</v>
      </c>
      <c r="H1543">
        <v>325</v>
      </c>
    </row>
    <row r="1544" spans="1:8" x14ac:dyDescent="0.3">
      <c r="A1544" s="1">
        <v>45710</v>
      </c>
      <c r="B1544">
        <v>25</v>
      </c>
      <c r="C1544">
        <v>2</v>
      </c>
      <c r="D1544">
        <v>100</v>
      </c>
      <c r="F1544">
        <f>ROW()</f>
        <v>1544</v>
      </c>
      <c r="G1544" s="17"/>
      <c r="H1544">
        <v>325.75</v>
      </c>
    </row>
    <row r="1545" spans="1:8" x14ac:dyDescent="0.3">
      <c r="A1545" s="1">
        <v>45710</v>
      </c>
      <c r="B1545">
        <v>25</v>
      </c>
      <c r="C1545">
        <v>2</v>
      </c>
      <c r="D1545">
        <v>100</v>
      </c>
      <c r="F1545">
        <f>ROW()</f>
        <v>1545</v>
      </c>
      <c r="G1545">
        <v>6.99</v>
      </c>
      <c r="H1545">
        <v>325.65600000000001</v>
      </c>
    </row>
    <row r="1546" spans="1:8" x14ac:dyDescent="0.3">
      <c r="A1546" s="1">
        <v>45710</v>
      </c>
      <c r="B1546">
        <v>25</v>
      </c>
      <c r="C1546">
        <v>2</v>
      </c>
      <c r="D1546">
        <v>100</v>
      </c>
      <c r="F1546">
        <f>ROW()</f>
        <v>1546</v>
      </c>
      <c r="G1546" s="17"/>
      <c r="H1546">
        <v>325.28100000000001</v>
      </c>
    </row>
    <row r="1547" spans="1:8" x14ac:dyDescent="0.3">
      <c r="A1547" s="1">
        <v>45710</v>
      </c>
      <c r="B1547">
        <v>25</v>
      </c>
      <c r="C1547">
        <v>2</v>
      </c>
      <c r="D1547">
        <v>100</v>
      </c>
      <c r="F1547">
        <f>ROW()</f>
        <v>1547</v>
      </c>
      <c r="G1547">
        <v>6.9909999999999997</v>
      </c>
      <c r="H1547">
        <v>325</v>
      </c>
    </row>
    <row r="1548" spans="1:8" x14ac:dyDescent="0.3">
      <c r="A1548" s="1">
        <v>45710</v>
      </c>
      <c r="B1548">
        <v>25</v>
      </c>
      <c r="C1548">
        <v>2</v>
      </c>
      <c r="D1548">
        <v>100</v>
      </c>
      <c r="F1548">
        <f>ROW()</f>
        <v>1548</v>
      </c>
      <c r="G1548">
        <v>6.99</v>
      </c>
      <c r="H1548" s="17"/>
    </row>
    <row r="1549" spans="1:8" x14ac:dyDescent="0.3">
      <c r="A1549" s="1">
        <v>45710</v>
      </c>
      <c r="B1549">
        <v>25</v>
      </c>
      <c r="C1549">
        <v>2</v>
      </c>
      <c r="D1549">
        <v>100</v>
      </c>
      <c r="F1549">
        <f>ROW()</f>
        <v>1549</v>
      </c>
      <c r="G1549">
        <v>6.99</v>
      </c>
      <c r="H1549">
        <v>325.75</v>
      </c>
    </row>
    <row r="1550" spans="1:8" x14ac:dyDescent="0.3">
      <c r="A1550" s="1">
        <v>45710</v>
      </c>
      <c r="B1550">
        <v>25</v>
      </c>
      <c r="C1550">
        <v>2</v>
      </c>
      <c r="D1550">
        <v>100</v>
      </c>
      <c r="F1550">
        <f>ROW()</f>
        <v>1550</v>
      </c>
      <c r="G1550">
        <v>6.99</v>
      </c>
      <c r="H1550">
        <v>325.28100000000001</v>
      </c>
    </row>
    <row r="1551" spans="1:8" x14ac:dyDescent="0.3">
      <c r="A1551" s="1">
        <v>45710</v>
      </c>
      <c r="B1551">
        <v>25</v>
      </c>
      <c r="C1551">
        <v>2</v>
      </c>
      <c r="D1551">
        <v>100</v>
      </c>
      <c r="F1551">
        <f>ROW()</f>
        <v>1551</v>
      </c>
      <c r="G1551">
        <v>6.99</v>
      </c>
      <c r="H1551">
        <v>325.375</v>
      </c>
    </row>
    <row r="1552" spans="1:8" x14ac:dyDescent="0.3">
      <c r="A1552" s="1">
        <v>45710</v>
      </c>
      <c r="B1552">
        <v>25</v>
      </c>
      <c r="C1552">
        <v>2</v>
      </c>
      <c r="D1552">
        <v>100</v>
      </c>
      <c r="F1552">
        <f>ROW()</f>
        <v>1552</v>
      </c>
      <c r="G1552">
        <v>6.99</v>
      </c>
      <c r="H1552">
        <v>325.93799999999999</v>
      </c>
    </row>
    <row r="1553" spans="1:8" x14ac:dyDescent="0.3">
      <c r="A1553" s="1">
        <v>45710</v>
      </c>
      <c r="B1553">
        <v>25</v>
      </c>
      <c r="C1553">
        <v>2</v>
      </c>
      <c r="D1553">
        <v>100</v>
      </c>
      <c r="F1553">
        <f>ROW()</f>
        <v>1553</v>
      </c>
      <c r="G1553">
        <v>6.99</v>
      </c>
      <c r="H1553">
        <v>325.84399999999999</v>
      </c>
    </row>
    <row r="1554" spans="1:8" x14ac:dyDescent="0.3">
      <c r="A1554" s="1">
        <v>45710</v>
      </c>
      <c r="B1554">
        <v>25</v>
      </c>
      <c r="C1554">
        <v>2</v>
      </c>
      <c r="D1554">
        <v>100</v>
      </c>
      <c r="F1554">
        <f>ROW()</f>
        <v>1554</v>
      </c>
      <c r="G1554">
        <v>6.99</v>
      </c>
      <c r="H1554">
        <v>325.375</v>
      </c>
    </row>
    <row r="1555" spans="1:8" x14ac:dyDescent="0.3">
      <c r="A1555" s="1">
        <v>45710</v>
      </c>
      <c r="B1555">
        <v>25</v>
      </c>
      <c r="C1555">
        <v>2</v>
      </c>
      <c r="D1555">
        <v>100</v>
      </c>
      <c r="F1555">
        <f>ROW()</f>
        <v>1555</v>
      </c>
      <c r="G1555">
        <v>6.99</v>
      </c>
      <c r="H1555">
        <v>325.18799999999999</v>
      </c>
    </row>
    <row r="1556" spans="1:8" x14ac:dyDescent="0.3">
      <c r="A1556" s="1">
        <v>45710</v>
      </c>
      <c r="B1556">
        <v>25</v>
      </c>
      <c r="C1556">
        <v>2</v>
      </c>
      <c r="D1556">
        <v>100</v>
      </c>
      <c r="F1556">
        <f>ROW()</f>
        <v>1556</v>
      </c>
      <c r="G1556">
        <v>6.99</v>
      </c>
      <c r="H1556">
        <v>325.375</v>
      </c>
    </row>
    <row r="1557" spans="1:8" x14ac:dyDescent="0.3">
      <c r="A1557" s="1">
        <v>45710</v>
      </c>
      <c r="B1557">
        <v>25</v>
      </c>
      <c r="C1557">
        <v>2</v>
      </c>
      <c r="D1557">
        <v>100</v>
      </c>
      <c r="F1557">
        <f>ROW()</f>
        <v>1557</v>
      </c>
      <c r="G1557">
        <v>6.99</v>
      </c>
      <c r="H1557">
        <v>326.31200000000001</v>
      </c>
    </row>
    <row r="1558" spans="1:8" x14ac:dyDescent="0.3">
      <c r="A1558" s="1">
        <v>45710</v>
      </c>
      <c r="B1558">
        <v>25</v>
      </c>
      <c r="C1558">
        <v>2</v>
      </c>
      <c r="D1558">
        <v>100</v>
      </c>
      <c r="F1558">
        <f>ROW()</f>
        <v>1558</v>
      </c>
      <c r="G1558">
        <v>6.9980000000000002</v>
      </c>
      <c r="H1558">
        <v>325.65600000000001</v>
      </c>
    </row>
    <row r="1559" spans="1:8" x14ac:dyDescent="0.3">
      <c r="A1559" s="1">
        <v>45710</v>
      </c>
      <c r="B1559">
        <v>25</v>
      </c>
      <c r="C1559">
        <v>2</v>
      </c>
      <c r="D1559">
        <v>100</v>
      </c>
      <c r="F1559">
        <f>ROW()</f>
        <v>1559</v>
      </c>
      <c r="G1559">
        <v>6.9980000000000002</v>
      </c>
      <c r="H1559">
        <v>325.75</v>
      </c>
    </row>
    <row r="1560" spans="1:8" x14ac:dyDescent="0.3">
      <c r="A1560" s="1">
        <v>45710</v>
      </c>
      <c r="B1560">
        <v>25</v>
      </c>
      <c r="C1560">
        <v>2</v>
      </c>
      <c r="D1560">
        <v>100</v>
      </c>
      <c r="F1560">
        <f>ROW()</f>
        <v>1560</v>
      </c>
      <c r="G1560">
        <v>6.9870000000000001</v>
      </c>
      <c r="H1560">
        <v>325.56200000000001</v>
      </c>
    </row>
    <row r="1561" spans="1:8" x14ac:dyDescent="0.3">
      <c r="A1561" s="1">
        <v>45710</v>
      </c>
      <c r="B1561">
        <v>25</v>
      </c>
      <c r="C1561">
        <v>2</v>
      </c>
      <c r="D1561">
        <v>100</v>
      </c>
      <c r="F1561">
        <f>ROW()</f>
        <v>1561</v>
      </c>
      <c r="G1561">
        <v>6.9989999999999997</v>
      </c>
      <c r="H1561">
        <v>326.125</v>
      </c>
    </row>
    <row r="1562" spans="1:8" x14ac:dyDescent="0.3">
      <c r="A1562" s="1">
        <v>45710</v>
      </c>
      <c r="B1562">
        <v>25</v>
      </c>
      <c r="C1562">
        <v>2</v>
      </c>
      <c r="D1562">
        <v>100</v>
      </c>
      <c r="F1562">
        <f>ROW()</f>
        <v>1562</v>
      </c>
      <c r="G1562">
        <v>6.9980000000000002</v>
      </c>
      <c r="H1562">
        <v>324.25</v>
      </c>
    </row>
    <row r="1563" spans="1:8" x14ac:dyDescent="0.3">
      <c r="A1563" s="1">
        <v>45710</v>
      </c>
      <c r="B1563">
        <v>25</v>
      </c>
      <c r="C1563">
        <v>2</v>
      </c>
      <c r="D1563">
        <v>100</v>
      </c>
      <c r="F1563">
        <f>ROW()</f>
        <v>1563</v>
      </c>
      <c r="G1563">
        <v>6.9980000000000002</v>
      </c>
      <c r="H1563">
        <v>325</v>
      </c>
    </row>
    <row r="1564" spans="1:8" x14ac:dyDescent="0.3">
      <c r="A1564" s="1">
        <v>45710</v>
      </c>
      <c r="B1564">
        <v>25</v>
      </c>
      <c r="C1564">
        <v>2</v>
      </c>
      <c r="D1564">
        <v>100</v>
      </c>
      <c r="F1564">
        <f>ROW()</f>
        <v>1564</v>
      </c>
      <c r="G1564">
        <v>6.9989999999999997</v>
      </c>
      <c r="H1564">
        <v>325.46899999999999</v>
      </c>
    </row>
    <row r="1565" spans="1:8" x14ac:dyDescent="0.3">
      <c r="A1565" s="1">
        <v>45710</v>
      </c>
      <c r="B1565">
        <v>25</v>
      </c>
      <c r="C1565">
        <v>2</v>
      </c>
      <c r="D1565">
        <v>100</v>
      </c>
      <c r="F1565">
        <f>ROW()</f>
        <v>1565</v>
      </c>
      <c r="G1565">
        <v>6.9969999999999999</v>
      </c>
      <c r="H1565">
        <v>325.09399999999999</v>
      </c>
    </row>
    <row r="1566" spans="1:8" x14ac:dyDescent="0.3">
      <c r="A1566" s="1">
        <v>45710</v>
      </c>
      <c r="B1566">
        <v>25</v>
      </c>
      <c r="C1566">
        <v>2</v>
      </c>
      <c r="D1566">
        <v>100</v>
      </c>
      <c r="F1566">
        <f>ROW()</f>
        <v>1566</v>
      </c>
      <c r="G1566">
        <v>6.9980000000000002</v>
      </c>
      <c r="H1566">
        <v>326.125</v>
      </c>
    </row>
    <row r="1567" spans="1:8" x14ac:dyDescent="0.3">
      <c r="A1567" s="1">
        <v>45710</v>
      </c>
      <c r="B1567">
        <v>25</v>
      </c>
      <c r="C1567">
        <v>2</v>
      </c>
      <c r="D1567">
        <v>100</v>
      </c>
      <c r="F1567">
        <f>ROW()</f>
        <v>1567</v>
      </c>
      <c r="G1567">
        <v>6.9969999999999999</v>
      </c>
      <c r="H1567">
        <v>324.53100000000001</v>
      </c>
    </row>
    <row r="1568" spans="1:8" x14ac:dyDescent="0.3">
      <c r="A1568" s="1">
        <v>45710</v>
      </c>
      <c r="B1568">
        <v>25</v>
      </c>
      <c r="C1568">
        <v>2</v>
      </c>
      <c r="D1568">
        <v>100</v>
      </c>
      <c r="F1568">
        <f>ROW()</f>
        <v>1568</v>
      </c>
      <c r="G1568">
        <v>6.9989999999999997</v>
      </c>
      <c r="H1568">
        <v>325.375</v>
      </c>
    </row>
    <row r="1569" spans="1:8" x14ac:dyDescent="0.3">
      <c r="A1569" s="1">
        <v>45710</v>
      </c>
      <c r="B1569">
        <v>25</v>
      </c>
      <c r="C1569">
        <v>2</v>
      </c>
      <c r="D1569">
        <v>100</v>
      </c>
      <c r="F1569">
        <f>ROW()</f>
        <v>1569</v>
      </c>
      <c r="G1569">
        <v>6.9969999999999999</v>
      </c>
      <c r="H1569">
        <v>326.125</v>
      </c>
    </row>
    <row r="1570" spans="1:8" x14ac:dyDescent="0.3">
      <c r="A1570" s="1">
        <v>45710</v>
      </c>
      <c r="B1570">
        <v>25</v>
      </c>
      <c r="C1570">
        <v>2</v>
      </c>
      <c r="D1570">
        <v>100</v>
      </c>
      <c r="F1570">
        <f>ROW()</f>
        <v>1570</v>
      </c>
      <c r="G1570" s="17"/>
      <c r="H1570">
        <v>326.03100000000001</v>
      </c>
    </row>
    <row r="1571" spans="1:8" x14ac:dyDescent="0.3">
      <c r="A1571" s="1">
        <v>45710</v>
      </c>
      <c r="B1571">
        <v>25</v>
      </c>
      <c r="C1571">
        <v>2</v>
      </c>
      <c r="D1571">
        <v>100</v>
      </c>
      <c r="F1571">
        <f>ROW()</f>
        <v>1571</v>
      </c>
      <c r="G1571">
        <v>6.9980000000000002</v>
      </c>
      <c r="H1571">
        <v>325.46899999999999</v>
      </c>
    </row>
    <row r="1572" spans="1:8" x14ac:dyDescent="0.3">
      <c r="A1572" s="1">
        <v>45710</v>
      </c>
      <c r="B1572">
        <v>25</v>
      </c>
      <c r="C1572">
        <v>2</v>
      </c>
      <c r="D1572">
        <v>100</v>
      </c>
      <c r="F1572">
        <f>ROW()</f>
        <v>1572</v>
      </c>
      <c r="G1572">
        <v>6.9969999999999999</v>
      </c>
      <c r="H1572">
        <v>325.84399999999999</v>
      </c>
    </row>
    <row r="1573" spans="1:8" x14ac:dyDescent="0.3">
      <c r="A1573" s="1">
        <v>45710</v>
      </c>
      <c r="B1573">
        <v>25</v>
      </c>
      <c r="C1573">
        <v>2</v>
      </c>
      <c r="D1573">
        <v>100</v>
      </c>
      <c r="F1573">
        <f>ROW()</f>
        <v>1573</v>
      </c>
      <c r="G1573">
        <v>6.9980000000000002</v>
      </c>
      <c r="H1573">
        <v>325.28100000000001</v>
      </c>
    </row>
    <row r="1574" spans="1:8" x14ac:dyDescent="0.3">
      <c r="A1574" s="1">
        <v>45710</v>
      </c>
      <c r="B1574">
        <v>25</v>
      </c>
      <c r="C1574">
        <v>2</v>
      </c>
      <c r="D1574">
        <v>100</v>
      </c>
      <c r="F1574">
        <f>ROW()</f>
        <v>1574</v>
      </c>
      <c r="G1574">
        <v>6.9980000000000002</v>
      </c>
      <c r="H1574">
        <v>325.46899999999999</v>
      </c>
    </row>
    <row r="1575" spans="1:8" x14ac:dyDescent="0.3">
      <c r="A1575" s="1">
        <v>45710</v>
      </c>
      <c r="B1575">
        <v>25</v>
      </c>
      <c r="C1575">
        <v>2</v>
      </c>
      <c r="D1575">
        <v>100</v>
      </c>
      <c r="F1575">
        <f>ROW()</f>
        <v>1575</v>
      </c>
      <c r="G1575">
        <v>6.9969999999999999</v>
      </c>
      <c r="H1575">
        <v>325.65600000000001</v>
      </c>
    </row>
    <row r="1576" spans="1:8" x14ac:dyDescent="0.3">
      <c r="A1576" s="1">
        <v>45710</v>
      </c>
      <c r="B1576">
        <v>25</v>
      </c>
      <c r="C1576">
        <v>2</v>
      </c>
      <c r="D1576">
        <v>100</v>
      </c>
      <c r="F1576">
        <f>ROW()</f>
        <v>1576</v>
      </c>
      <c r="G1576" s="17"/>
      <c r="H1576">
        <v>325.56200000000001</v>
      </c>
    </row>
    <row r="1577" spans="1:8" x14ac:dyDescent="0.3">
      <c r="A1577" s="1">
        <v>45710</v>
      </c>
      <c r="B1577">
        <v>25</v>
      </c>
      <c r="C1577">
        <v>2</v>
      </c>
      <c r="D1577">
        <v>100</v>
      </c>
      <c r="F1577">
        <f>ROW()</f>
        <v>1577</v>
      </c>
      <c r="G1577">
        <v>6.9980000000000002</v>
      </c>
      <c r="H1577">
        <v>325.28100000000001</v>
      </c>
    </row>
    <row r="1578" spans="1:8" x14ac:dyDescent="0.3">
      <c r="A1578" s="1">
        <v>45710</v>
      </c>
      <c r="B1578">
        <v>25</v>
      </c>
      <c r="C1578">
        <v>2</v>
      </c>
      <c r="D1578">
        <v>100</v>
      </c>
      <c r="F1578">
        <f>ROW()</f>
        <v>1578</v>
      </c>
      <c r="G1578">
        <v>6.9989999999999997</v>
      </c>
      <c r="H1578" s="17"/>
    </row>
    <row r="1579" spans="1:8" x14ac:dyDescent="0.3">
      <c r="A1579" s="1">
        <v>45710</v>
      </c>
      <c r="B1579">
        <v>25</v>
      </c>
      <c r="C1579">
        <v>2</v>
      </c>
      <c r="D1579">
        <v>100</v>
      </c>
      <c r="F1579">
        <f>ROW()</f>
        <v>1579</v>
      </c>
      <c r="G1579">
        <v>6.9989999999999997</v>
      </c>
      <c r="H1579">
        <v>325.375</v>
      </c>
    </row>
    <row r="1580" spans="1:8" x14ac:dyDescent="0.3">
      <c r="A1580" s="1">
        <v>45710</v>
      </c>
      <c r="B1580">
        <v>25</v>
      </c>
      <c r="C1580">
        <v>2</v>
      </c>
      <c r="D1580">
        <v>100</v>
      </c>
      <c r="F1580">
        <f>ROW()</f>
        <v>1580</v>
      </c>
      <c r="G1580">
        <v>6.9980000000000002</v>
      </c>
      <c r="H1580">
        <v>325.46899999999999</v>
      </c>
    </row>
    <row r="1581" spans="1:8" x14ac:dyDescent="0.3">
      <c r="A1581" s="1">
        <v>45710</v>
      </c>
      <c r="B1581">
        <v>25</v>
      </c>
      <c r="C1581">
        <v>2</v>
      </c>
      <c r="D1581">
        <v>100</v>
      </c>
      <c r="F1581">
        <f>ROW()</f>
        <v>1581</v>
      </c>
      <c r="G1581">
        <v>6.9980000000000002</v>
      </c>
      <c r="H1581">
        <v>325.375</v>
      </c>
    </row>
    <row r="1582" spans="1:8" x14ac:dyDescent="0.3">
      <c r="A1582" s="1">
        <v>45710</v>
      </c>
      <c r="B1582">
        <v>25</v>
      </c>
      <c r="C1582">
        <v>2</v>
      </c>
      <c r="D1582">
        <v>100</v>
      </c>
      <c r="F1582">
        <f>ROW()</f>
        <v>1582</v>
      </c>
      <c r="G1582">
        <v>6.9989999999999997</v>
      </c>
      <c r="H1582">
        <v>325.84399999999999</v>
      </c>
    </row>
    <row r="1583" spans="1:8" x14ac:dyDescent="0.3">
      <c r="A1583" s="1">
        <v>45710</v>
      </c>
      <c r="B1583">
        <v>25</v>
      </c>
      <c r="C1583">
        <v>2</v>
      </c>
      <c r="D1583">
        <v>100</v>
      </c>
      <c r="F1583">
        <f>ROW()</f>
        <v>1583</v>
      </c>
      <c r="G1583">
        <v>6.9989999999999997</v>
      </c>
      <c r="H1583">
        <v>325.65600000000001</v>
      </c>
    </row>
    <row r="1584" spans="1:8" x14ac:dyDescent="0.3">
      <c r="A1584" s="1">
        <v>45710</v>
      </c>
      <c r="B1584">
        <v>25</v>
      </c>
      <c r="C1584">
        <v>2</v>
      </c>
      <c r="D1584">
        <v>100</v>
      </c>
      <c r="F1584">
        <f>ROW()</f>
        <v>1584</v>
      </c>
      <c r="G1584">
        <v>6.9969999999999999</v>
      </c>
      <c r="H1584">
        <v>324.71899999999999</v>
      </c>
    </row>
    <row r="1585" spans="1:8" x14ac:dyDescent="0.3">
      <c r="A1585" s="1">
        <v>45710</v>
      </c>
      <c r="B1585">
        <v>25</v>
      </c>
      <c r="C1585">
        <v>2</v>
      </c>
      <c r="D1585">
        <v>100</v>
      </c>
      <c r="F1585">
        <f>ROW()</f>
        <v>1585</v>
      </c>
      <c r="G1585">
        <v>6.9980000000000002</v>
      </c>
      <c r="H1585">
        <v>325.65600000000001</v>
      </c>
    </row>
    <row r="1586" spans="1:8" x14ac:dyDescent="0.3">
      <c r="A1586" s="1">
        <v>45710</v>
      </c>
      <c r="B1586">
        <v>25</v>
      </c>
      <c r="C1586">
        <v>2</v>
      </c>
      <c r="D1586">
        <v>100</v>
      </c>
      <c r="F1586">
        <f>ROW()</f>
        <v>1586</v>
      </c>
      <c r="G1586">
        <v>6.9969999999999999</v>
      </c>
      <c r="H1586">
        <v>325.46899999999999</v>
      </c>
    </row>
    <row r="1587" spans="1:8" x14ac:dyDescent="0.3">
      <c r="A1587" s="1">
        <v>45710</v>
      </c>
      <c r="B1587">
        <v>25</v>
      </c>
      <c r="C1587">
        <v>2</v>
      </c>
      <c r="D1587">
        <v>100</v>
      </c>
      <c r="F1587">
        <f>ROW()</f>
        <v>1587</v>
      </c>
      <c r="G1587">
        <v>6.9989999999999997</v>
      </c>
      <c r="H1587">
        <v>325.09399999999999</v>
      </c>
    </row>
    <row r="1588" spans="1:8" x14ac:dyDescent="0.3">
      <c r="A1588" s="1">
        <v>45710</v>
      </c>
      <c r="B1588">
        <v>25</v>
      </c>
      <c r="C1588">
        <v>2</v>
      </c>
      <c r="D1588">
        <v>100</v>
      </c>
      <c r="F1588">
        <f>ROW()</f>
        <v>1588</v>
      </c>
      <c r="G1588">
        <v>6.9980000000000002</v>
      </c>
      <c r="H1588">
        <v>325.46899999999999</v>
      </c>
    </row>
    <row r="1589" spans="1:8" x14ac:dyDescent="0.3">
      <c r="A1589" s="1">
        <v>45710</v>
      </c>
      <c r="B1589">
        <v>25</v>
      </c>
      <c r="C1589">
        <v>2</v>
      </c>
      <c r="D1589">
        <v>100</v>
      </c>
      <c r="F1589">
        <f>ROW()</f>
        <v>1589</v>
      </c>
      <c r="G1589">
        <v>6.9980000000000002</v>
      </c>
      <c r="H1589">
        <v>325.65600000000001</v>
      </c>
    </row>
    <row r="1590" spans="1:8" x14ac:dyDescent="0.3">
      <c r="A1590" s="1">
        <v>45710</v>
      </c>
      <c r="B1590">
        <v>25</v>
      </c>
      <c r="C1590">
        <v>2</v>
      </c>
      <c r="D1590">
        <v>100</v>
      </c>
      <c r="F1590">
        <f>ROW()</f>
        <v>1590</v>
      </c>
      <c r="G1590">
        <v>6.9980000000000002</v>
      </c>
      <c r="H1590">
        <v>325.65600000000001</v>
      </c>
    </row>
    <row r="1591" spans="1:8" x14ac:dyDescent="0.3">
      <c r="A1591" s="1">
        <v>45710</v>
      </c>
      <c r="B1591">
        <v>25</v>
      </c>
      <c r="C1591">
        <v>2</v>
      </c>
      <c r="D1591">
        <v>100</v>
      </c>
      <c r="F1591">
        <f>ROW()</f>
        <v>1591</v>
      </c>
      <c r="G1591">
        <v>6.9980000000000002</v>
      </c>
      <c r="H1591">
        <v>326.03100000000001</v>
      </c>
    </row>
    <row r="1592" spans="1:8" x14ac:dyDescent="0.3">
      <c r="A1592" s="1">
        <v>45710</v>
      </c>
      <c r="B1592">
        <v>25</v>
      </c>
      <c r="C1592">
        <v>2</v>
      </c>
      <c r="D1592">
        <v>100</v>
      </c>
      <c r="F1592">
        <f>ROW()</f>
        <v>1592</v>
      </c>
      <c r="G1592">
        <v>6.9989999999999997</v>
      </c>
      <c r="H1592">
        <v>325.75</v>
      </c>
    </row>
    <row r="1593" spans="1:8" x14ac:dyDescent="0.3">
      <c r="A1593" s="1">
        <v>45710</v>
      </c>
      <c r="B1593">
        <v>25</v>
      </c>
      <c r="C1593">
        <v>2</v>
      </c>
      <c r="D1593">
        <v>100</v>
      </c>
      <c r="F1593">
        <f>ROW()</f>
        <v>1593</v>
      </c>
      <c r="G1593">
        <v>6.9980000000000002</v>
      </c>
      <c r="H1593">
        <v>325.46899999999999</v>
      </c>
    </row>
    <row r="1594" spans="1:8" x14ac:dyDescent="0.3">
      <c r="A1594" s="1">
        <v>45710</v>
      </c>
      <c r="B1594">
        <v>25</v>
      </c>
      <c r="C1594">
        <v>2</v>
      </c>
      <c r="D1594">
        <v>100</v>
      </c>
      <c r="F1594">
        <f>ROW()</f>
        <v>1594</v>
      </c>
      <c r="G1594">
        <v>6.9989999999999997</v>
      </c>
      <c r="H1594">
        <v>325.18799999999999</v>
      </c>
    </row>
    <row r="1595" spans="1:8" x14ac:dyDescent="0.3">
      <c r="A1595" s="1">
        <v>45710</v>
      </c>
      <c r="B1595">
        <v>25</v>
      </c>
      <c r="C1595">
        <v>2</v>
      </c>
      <c r="D1595">
        <v>100</v>
      </c>
      <c r="F1595">
        <f>ROW()</f>
        <v>1595</v>
      </c>
      <c r="G1595">
        <v>6.9989999999999997</v>
      </c>
      <c r="H1595">
        <v>325.65600000000001</v>
      </c>
    </row>
    <row r="1596" spans="1:8" x14ac:dyDescent="0.3">
      <c r="A1596" s="1">
        <v>45710</v>
      </c>
      <c r="B1596">
        <v>25</v>
      </c>
      <c r="C1596">
        <v>2</v>
      </c>
      <c r="D1596">
        <v>100</v>
      </c>
      <c r="F1596">
        <f>ROW()</f>
        <v>1596</v>
      </c>
      <c r="G1596">
        <v>6.9969999999999999</v>
      </c>
      <c r="H1596">
        <v>325.65600000000001</v>
      </c>
    </row>
    <row r="1597" spans="1:8" x14ac:dyDescent="0.3">
      <c r="A1597" s="1">
        <v>45710</v>
      </c>
      <c r="B1597">
        <v>25</v>
      </c>
      <c r="C1597">
        <v>2</v>
      </c>
      <c r="D1597">
        <v>100</v>
      </c>
      <c r="F1597">
        <f>ROW()</f>
        <v>1597</v>
      </c>
      <c r="G1597">
        <v>6.9989999999999997</v>
      </c>
      <c r="H1597">
        <v>325.56200000000001</v>
      </c>
    </row>
    <row r="1598" spans="1:8" x14ac:dyDescent="0.3">
      <c r="A1598" s="1">
        <v>45710</v>
      </c>
      <c r="B1598">
        <v>25</v>
      </c>
      <c r="C1598">
        <v>2</v>
      </c>
      <c r="D1598">
        <v>100</v>
      </c>
      <c r="F1598">
        <f>ROW()</f>
        <v>1598</v>
      </c>
      <c r="G1598">
        <v>6.9989999999999997</v>
      </c>
      <c r="H1598">
        <v>325.65600000000001</v>
      </c>
    </row>
    <row r="1599" spans="1:8" x14ac:dyDescent="0.3">
      <c r="A1599" s="1">
        <v>45710</v>
      </c>
      <c r="B1599">
        <v>25</v>
      </c>
      <c r="C1599">
        <v>2</v>
      </c>
      <c r="D1599">
        <v>100</v>
      </c>
      <c r="F1599">
        <f>ROW()</f>
        <v>1599</v>
      </c>
      <c r="G1599">
        <v>6.9969999999999999</v>
      </c>
      <c r="H1599">
        <v>325</v>
      </c>
    </row>
    <row r="1600" spans="1:8" x14ac:dyDescent="0.3">
      <c r="A1600" s="1">
        <v>45710</v>
      </c>
      <c r="B1600">
        <v>25</v>
      </c>
      <c r="C1600">
        <v>2</v>
      </c>
      <c r="D1600">
        <v>100</v>
      </c>
      <c r="F1600">
        <f>ROW()</f>
        <v>1600</v>
      </c>
      <c r="G1600">
        <v>6.9989999999999997</v>
      </c>
      <c r="H1600">
        <v>325.56200000000001</v>
      </c>
    </row>
    <row r="1601" spans="1:8" x14ac:dyDescent="0.3">
      <c r="A1601" s="1">
        <v>45710</v>
      </c>
      <c r="B1601">
        <v>25</v>
      </c>
      <c r="C1601">
        <v>2</v>
      </c>
      <c r="D1601">
        <v>100</v>
      </c>
      <c r="F1601">
        <f>ROW()</f>
        <v>1601</v>
      </c>
      <c r="G1601">
        <v>6.9989999999999997</v>
      </c>
      <c r="H1601">
        <v>325.375</v>
      </c>
    </row>
    <row r="1602" spans="1:8" x14ac:dyDescent="0.3">
      <c r="A1602" s="1">
        <v>45710</v>
      </c>
      <c r="B1602">
        <v>25</v>
      </c>
      <c r="C1602">
        <v>2</v>
      </c>
      <c r="D1602">
        <v>100</v>
      </c>
      <c r="F1602">
        <f>ROW()</f>
        <v>1602</v>
      </c>
      <c r="G1602">
        <v>6.9969999999999999</v>
      </c>
      <c r="H1602">
        <v>325.18799999999999</v>
      </c>
    </row>
    <row r="1603" spans="1:8" x14ac:dyDescent="0.3">
      <c r="A1603" s="1">
        <v>45710</v>
      </c>
      <c r="B1603">
        <v>25</v>
      </c>
      <c r="C1603">
        <v>2</v>
      </c>
      <c r="D1603">
        <v>100</v>
      </c>
      <c r="F1603">
        <f>ROW()</f>
        <v>1603</v>
      </c>
      <c r="G1603">
        <v>6.9980000000000002</v>
      </c>
      <c r="H1603">
        <v>325.46899999999999</v>
      </c>
    </row>
    <row r="1604" spans="1:8" x14ac:dyDescent="0.3">
      <c r="A1604" s="1">
        <v>45710</v>
      </c>
      <c r="B1604">
        <v>25</v>
      </c>
      <c r="C1604">
        <v>2</v>
      </c>
      <c r="D1604">
        <v>100</v>
      </c>
      <c r="F1604">
        <f>ROW()</f>
        <v>1604</v>
      </c>
      <c r="G1604" s="17"/>
      <c r="H1604">
        <v>326.03100000000001</v>
      </c>
    </row>
    <row r="1605" spans="1:8" x14ac:dyDescent="0.3">
      <c r="A1605" s="1">
        <v>45710</v>
      </c>
      <c r="B1605">
        <v>25</v>
      </c>
      <c r="C1605">
        <v>2</v>
      </c>
      <c r="D1605">
        <v>100</v>
      </c>
      <c r="F1605">
        <f>ROW()</f>
        <v>1605</v>
      </c>
      <c r="G1605">
        <v>6.9989999999999997</v>
      </c>
      <c r="H1605">
        <v>325.84399999999999</v>
      </c>
    </row>
    <row r="1606" spans="1:8" x14ac:dyDescent="0.3">
      <c r="A1606" s="1">
        <v>45710</v>
      </c>
      <c r="B1606">
        <v>25</v>
      </c>
      <c r="C1606">
        <v>2</v>
      </c>
      <c r="D1606">
        <v>100</v>
      </c>
      <c r="F1606">
        <f>ROW()</f>
        <v>1606</v>
      </c>
      <c r="G1606" s="17"/>
      <c r="H1606">
        <v>325.375</v>
      </c>
    </row>
    <row r="1607" spans="1:8" x14ac:dyDescent="0.3">
      <c r="A1607" s="1">
        <v>45710</v>
      </c>
      <c r="B1607">
        <v>25</v>
      </c>
      <c r="C1607">
        <v>2</v>
      </c>
      <c r="D1607">
        <v>100</v>
      </c>
      <c r="F1607">
        <f>ROW()</f>
        <v>1607</v>
      </c>
      <c r="G1607">
        <v>6.9989999999999997</v>
      </c>
      <c r="H1607">
        <v>325.56200000000001</v>
      </c>
    </row>
    <row r="1608" spans="1:8" x14ac:dyDescent="0.3">
      <c r="A1608" s="1">
        <v>45710</v>
      </c>
      <c r="B1608">
        <v>25</v>
      </c>
      <c r="C1608">
        <v>2</v>
      </c>
      <c r="D1608">
        <v>100</v>
      </c>
      <c r="F1608">
        <f>ROW()</f>
        <v>1608</v>
      </c>
      <c r="G1608">
        <v>6.9989999999999997</v>
      </c>
      <c r="H1608">
        <v>325.46899999999999</v>
      </c>
    </row>
    <row r="1609" spans="1:8" x14ac:dyDescent="0.3">
      <c r="A1609" s="1">
        <v>45710</v>
      </c>
      <c r="B1609">
        <v>25</v>
      </c>
      <c r="C1609">
        <v>2</v>
      </c>
      <c r="D1609">
        <v>100</v>
      </c>
      <c r="F1609">
        <f>ROW()</f>
        <v>1609</v>
      </c>
      <c r="G1609">
        <v>6.9980000000000002</v>
      </c>
      <c r="H1609" s="17"/>
    </row>
    <row r="1610" spans="1:8" x14ac:dyDescent="0.3">
      <c r="A1610" s="1">
        <v>45710</v>
      </c>
      <c r="B1610">
        <v>25</v>
      </c>
      <c r="C1610">
        <v>2</v>
      </c>
      <c r="D1610">
        <v>100</v>
      </c>
      <c r="F1610">
        <f>ROW()</f>
        <v>1610</v>
      </c>
      <c r="G1610">
        <v>6.9989999999999997</v>
      </c>
      <c r="H1610">
        <v>325.65600000000001</v>
      </c>
    </row>
    <row r="1611" spans="1:8" x14ac:dyDescent="0.3">
      <c r="A1611" s="1">
        <v>45710</v>
      </c>
      <c r="B1611">
        <v>25</v>
      </c>
      <c r="C1611">
        <v>2</v>
      </c>
      <c r="D1611">
        <v>100</v>
      </c>
      <c r="F1611">
        <f>ROW()</f>
        <v>1611</v>
      </c>
      <c r="G1611">
        <v>6.9989999999999997</v>
      </c>
      <c r="H1611">
        <v>325.93799999999999</v>
      </c>
    </row>
    <row r="1612" spans="1:8" x14ac:dyDescent="0.3">
      <c r="A1612" s="1">
        <v>45710</v>
      </c>
      <c r="B1612">
        <v>25</v>
      </c>
      <c r="C1612">
        <v>2</v>
      </c>
      <c r="D1612">
        <v>100</v>
      </c>
      <c r="F1612">
        <f>ROW()</f>
        <v>1612</v>
      </c>
      <c r="G1612">
        <v>6.9980000000000002</v>
      </c>
      <c r="H1612">
        <v>325.18799999999999</v>
      </c>
    </row>
    <row r="1613" spans="1:8" x14ac:dyDescent="0.3">
      <c r="A1613" s="1">
        <v>45710</v>
      </c>
      <c r="B1613">
        <v>25</v>
      </c>
      <c r="C1613">
        <v>2</v>
      </c>
      <c r="D1613">
        <v>100</v>
      </c>
      <c r="F1613">
        <f>ROW()</f>
        <v>1613</v>
      </c>
      <c r="G1613">
        <v>6.9969999999999999</v>
      </c>
      <c r="H1613">
        <v>325.65600000000001</v>
      </c>
    </row>
    <row r="1614" spans="1:8" x14ac:dyDescent="0.3">
      <c r="A1614" s="1">
        <v>45710</v>
      </c>
      <c r="B1614">
        <v>25</v>
      </c>
      <c r="C1614">
        <v>2</v>
      </c>
      <c r="D1614">
        <v>100</v>
      </c>
      <c r="F1614">
        <f>ROW()</f>
        <v>1614</v>
      </c>
      <c r="G1614">
        <v>6.9989999999999997</v>
      </c>
      <c r="H1614">
        <v>325.375</v>
      </c>
    </row>
    <row r="1615" spans="1:8" x14ac:dyDescent="0.3">
      <c r="A1615" s="1">
        <v>45710</v>
      </c>
      <c r="B1615">
        <v>25</v>
      </c>
      <c r="C1615">
        <v>2</v>
      </c>
      <c r="D1615">
        <v>100</v>
      </c>
      <c r="F1615">
        <f>ROW()</f>
        <v>1615</v>
      </c>
      <c r="G1615">
        <v>6.9969999999999999</v>
      </c>
      <c r="H1615">
        <v>325.375</v>
      </c>
    </row>
    <row r="1616" spans="1:8" x14ac:dyDescent="0.3">
      <c r="A1616" s="1">
        <v>45710</v>
      </c>
      <c r="B1616">
        <v>25</v>
      </c>
      <c r="C1616">
        <v>2</v>
      </c>
      <c r="D1616">
        <v>100</v>
      </c>
      <c r="F1616">
        <f>ROW()</f>
        <v>1616</v>
      </c>
      <c r="G1616">
        <v>6.9989999999999997</v>
      </c>
      <c r="H1616">
        <v>325.75</v>
      </c>
    </row>
    <row r="1617" spans="1:8" x14ac:dyDescent="0.3">
      <c r="A1617" s="1">
        <v>45710</v>
      </c>
      <c r="B1617">
        <v>25</v>
      </c>
      <c r="C1617">
        <v>2</v>
      </c>
      <c r="D1617">
        <v>100</v>
      </c>
      <c r="F1617">
        <f>ROW()</f>
        <v>1617</v>
      </c>
      <c r="G1617">
        <v>6.9989999999999997</v>
      </c>
      <c r="H1617">
        <v>325.65600000000001</v>
      </c>
    </row>
    <row r="1618" spans="1:8" x14ac:dyDescent="0.3">
      <c r="A1618" s="1">
        <v>45710</v>
      </c>
      <c r="B1618">
        <v>25</v>
      </c>
      <c r="C1618">
        <v>2</v>
      </c>
      <c r="D1618">
        <v>100</v>
      </c>
      <c r="F1618">
        <f>ROW()</f>
        <v>1618</v>
      </c>
      <c r="G1618">
        <v>7</v>
      </c>
      <c r="H1618">
        <v>325.18799999999999</v>
      </c>
    </row>
    <row r="1619" spans="1:8" x14ac:dyDescent="0.3">
      <c r="A1619" s="1">
        <v>45710</v>
      </c>
      <c r="B1619">
        <v>25</v>
      </c>
      <c r="C1619">
        <v>2</v>
      </c>
      <c r="D1619">
        <v>100</v>
      </c>
      <c r="F1619">
        <f>ROW()</f>
        <v>1619</v>
      </c>
      <c r="G1619">
        <v>6.9980000000000002</v>
      </c>
      <c r="H1619">
        <v>325.56200000000001</v>
      </c>
    </row>
    <row r="1620" spans="1:8" x14ac:dyDescent="0.3">
      <c r="A1620" s="1">
        <v>45710</v>
      </c>
      <c r="B1620">
        <v>25</v>
      </c>
      <c r="C1620">
        <v>2</v>
      </c>
      <c r="D1620">
        <v>100</v>
      </c>
      <c r="F1620">
        <f>ROW()</f>
        <v>1620</v>
      </c>
      <c r="G1620">
        <v>6.9989999999999997</v>
      </c>
      <c r="H1620">
        <v>325.65600000000001</v>
      </c>
    </row>
    <row r="1621" spans="1:8" x14ac:dyDescent="0.3">
      <c r="A1621" s="1">
        <v>45710</v>
      </c>
      <c r="B1621">
        <v>25</v>
      </c>
      <c r="C1621">
        <v>2</v>
      </c>
      <c r="D1621">
        <v>100</v>
      </c>
      <c r="F1621">
        <f>ROW()</f>
        <v>1621</v>
      </c>
      <c r="G1621">
        <v>6.9980000000000002</v>
      </c>
      <c r="H1621">
        <v>325.75</v>
      </c>
    </row>
    <row r="1622" spans="1:8" x14ac:dyDescent="0.3">
      <c r="A1622" s="1">
        <v>45710</v>
      </c>
      <c r="B1622">
        <v>25</v>
      </c>
      <c r="C1622">
        <v>2</v>
      </c>
      <c r="D1622">
        <v>100</v>
      </c>
      <c r="F1622">
        <f>ROW()</f>
        <v>1622</v>
      </c>
      <c r="G1622">
        <v>6.9989999999999997</v>
      </c>
      <c r="H1622">
        <v>325.46899999999999</v>
      </c>
    </row>
    <row r="1623" spans="1:8" x14ac:dyDescent="0.3">
      <c r="A1623" s="1">
        <v>45710</v>
      </c>
      <c r="B1623">
        <v>25</v>
      </c>
      <c r="C1623">
        <v>2</v>
      </c>
      <c r="D1623">
        <v>100</v>
      </c>
      <c r="F1623">
        <f>ROW()</f>
        <v>1623</v>
      </c>
      <c r="G1623">
        <v>6.9989999999999997</v>
      </c>
      <c r="H1623">
        <v>325.56200000000001</v>
      </c>
    </row>
    <row r="1624" spans="1:8" x14ac:dyDescent="0.3">
      <c r="A1624" s="1">
        <v>45710</v>
      </c>
      <c r="B1624">
        <v>25</v>
      </c>
      <c r="C1624">
        <v>2</v>
      </c>
      <c r="D1624">
        <v>100</v>
      </c>
      <c r="F1624">
        <f>ROW()</f>
        <v>1624</v>
      </c>
      <c r="G1624">
        <v>6.9989999999999997</v>
      </c>
      <c r="H1624">
        <v>325.46899999999999</v>
      </c>
    </row>
    <row r="1625" spans="1:8" x14ac:dyDescent="0.3">
      <c r="A1625" s="1">
        <v>45710</v>
      </c>
      <c r="B1625">
        <v>25</v>
      </c>
      <c r="C1625">
        <v>2</v>
      </c>
      <c r="D1625">
        <v>100</v>
      </c>
      <c r="F1625">
        <f>ROW()</f>
        <v>1625</v>
      </c>
      <c r="G1625">
        <v>6.9980000000000002</v>
      </c>
      <c r="H1625">
        <v>325.18799999999999</v>
      </c>
    </row>
    <row r="1626" spans="1:8" x14ac:dyDescent="0.3">
      <c r="A1626" s="1">
        <v>45710</v>
      </c>
      <c r="B1626">
        <v>25</v>
      </c>
      <c r="C1626">
        <v>2</v>
      </c>
      <c r="D1626">
        <v>100</v>
      </c>
      <c r="F1626">
        <f>ROW()</f>
        <v>1626</v>
      </c>
      <c r="G1626">
        <v>6.9969999999999999</v>
      </c>
      <c r="H1626">
        <v>325.09399999999999</v>
      </c>
    </row>
    <row r="1627" spans="1:8" x14ac:dyDescent="0.3">
      <c r="A1627" s="1">
        <v>45710</v>
      </c>
      <c r="B1627">
        <v>25</v>
      </c>
      <c r="C1627">
        <v>2</v>
      </c>
      <c r="D1627">
        <v>100</v>
      </c>
      <c r="F1627">
        <f>ROW()</f>
        <v>1627</v>
      </c>
      <c r="G1627">
        <v>6.9980000000000002</v>
      </c>
      <c r="H1627">
        <v>325.75</v>
      </c>
    </row>
    <row r="1628" spans="1:8" x14ac:dyDescent="0.3">
      <c r="A1628" s="1">
        <v>45710</v>
      </c>
      <c r="B1628">
        <v>25</v>
      </c>
      <c r="C1628">
        <v>2</v>
      </c>
      <c r="D1628">
        <v>100</v>
      </c>
      <c r="F1628">
        <f>ROW()</f>
        <v>1628</v>
      </c>
      <c r="G1628">
        <v>6.9980000000000002</v>
      </c>
      <c r="H1628">
        <v>324.81200000000001</v>
      </c>
    </row>
    <row r="1629" spans="1:8" x14ac:dyDescent="0.3">
      <c r="A1629" s="1">
        <v>45710</v>
      </c>
      <c r="B1629">
        <v>25</v>
      </c>
      <c r="C1629">
        <v>2</v>
      </c>
      <c r="D1629">
        <v>100</v>
      </c>
      <c r="F1629">
        <f>ROW()</f>
        <v>1629</v>
      </c>
      <c r="G1629">
        <v>6.9980000000000002</v>
      </c>
      <c r="H1629">
        <v>325.09399999999999</v>
      </c>
    </row>
    <row r="1630" spans="1:8" x14ac:dyDescent="0.3">
      <c r="A1630" s="1">
        <v>45710</v>
      </c>
      <c r="B1630">
        <v>25</v>
      </c>
      <c r="C1630">
        <v>2</v>
      </c>
      <c r="D1630">
        <v>100</v>
      </c>
      <c r="F1630">
        <f>ROW()</f>
        <v>1630</v>
      </c>
      <c r="G1630">
        <v>6.9980000000000002</v>
      </c>
      <c r="H1630">
        <v>325.375</v>
      </c>
    </row>
    <row r="1631" spans="1:8" x14ac:dyDescent="0.3">
      <c r="A1631" s="1">
        <v>45710</v>
      </c>
      <c r="B1631">
        <v>25</v>
      </c>
      <c r="C1631">
        <v>2</v>
      </c>
      <c r="D1631">
        <v>100</v>
      </c>
      <c r="F1631">
        <f>ROW()</f>
        <v>1631</v>
      </c>
      <c r="G1631">
        <v>6.9980000000000002</v>
      </c>
      <c r="H1631">
        <v>325.46899999999999</v>
      </c>
    </row>
    <row r="1632" spans="1:8" x14ac:dyDescent="0.3">
      <c r="A1632" s="1">
        <v>45710</v>
      </c>
      <c r="B1632">
        <v>25</v>
      </c>
      <c r="C1632">
        <v>2</v>
      </c>
      <c r="D1632">
        <v>100</v>
      </c>
      <c r="F1632">
        <f>ROW()</f>
        <v>1632</v>
      </c>
      <c r="G1632">
        <v>6.9980000000000002</v>
      </c>
      <c r="H1632">
        <v>325.75</v>
      </c>
    </row>
    <row r="1633" spans="1:8" x14ac:dyDescent="0.3">
      <c r="A1633" s="1">
        <v>45710</v>
      </c>
      <c r="B1633">
        <v>25</v>
      </c>
      <c r="C1633">
        <v>2</v>
      </c>
      <c r="D1633">
        <v>100</v>
      </c>
      <c r="F1633">
        <f>ROW()</f>
        <v>1633</v>
      </c>
      <c r="G1633">
        <v>6.9980000000000002</v>
      </c>
      <c r="H1633">
        <v>325.09399999999999</v>
      </c>
    </row>
    <row r="1634" spans="1:8" x14ac:dyDescent="0.3">
      <c r="A1634" s="1">
        <v>45710</v>
      </c>
      <c r="B1634">
        <v>25</v>
      </c>
      <c r="C1634">
        <v>2</v>
      </c>
      <c r="D1634">
        <v>100</v>
      </c>
      <c r="F1634">
        <f>ROW()</f>
        <v>1634</v>
      </c>
      <c r="G1634" s="17"/>
      <c r="H1634">
        <v>325.46899999999999</v>
      </c>
    </row>
    <row r="1635" spans="1:8" x14ac:dyDescent="0.3">
      <c r="A1635" s="1">
        <v>45710</v>
      </c>
      <c r="B1635">
        <v>25</v>
      </c>
      <c r="C1635">
        <v>2</v>
      </c>
      <c r="D1635">
        <v>100</v>
      </c>
      <c r="F1635">
        <f>ROW()</f>
        <v>1635</v>
      </c>
      <c r="G1635">
        <v>6.9969999999999999</v>
      </c>
      <c r="H1635">
        <v>325.28100000000001</v>
      </c>
    </row>
    <row r="1636" spans="1:8" x14ac:dyDescent="0.3">
      <c r="A1636" s="1">
        <v>45710</v>
      </c>
      <c r="B1636">
        <v>25</v>
      </c>
      <c r="C1636">
        <v>2</v>
      </c>
      <c r="D1636">
        <v>100</v>
      </c>
      <c r="F1636">
        <f>ROW()</f>
        <v>1636</v>
      </c>
      <c r="G1636" s="17"/>
      <c r="H1636">
        <v>324.90600000000001</v>
      </c>
    </row>
    <row r="1637" spans="1:8" x14ac:dyDescent="0.3">
      <c r="A1637" s="1">
        <v>45710</v>
      </c>
      <c r="B1637">
        <v>25</v>
      </c>
      <c r="C1637">
        <v>2</v>
      </c>
      <c r="D1637">
        <v>100</v>
      </c>
      <c r="F1637">
        <f>ROW()</f>
        <v>1637</v>
      </c>
      <c r="G1637">
        <v>6.9989999999999997</v>
      </c>
      <c r="H1637">
        <v>325.46899999999999</v>
      </c>
    </row>
    <row r="1638" spans="1:8" x14ac:dyDescent="0.3">
      <c r="A1638" s="1">
        <v>45710</v>
      </c>
      <c r="B1638">
        <v>25</v>
      </c>
      <c r="C1638">
        <v>2</v>
      </c>
      <c r="D1638">
        <v>100</v>
      </c>
      <c r="F1638">
        <f>ROW()</f>
        <v>1638</v>
      </c>
      <c r="G1638">
        <v>6.9980000000000002</v>
      </c>
      <c r="H1638">
        <v>325.28100000000001</v>
      </c>
    </row>
    <row r="1639" spans="1:8" x14ac:dyDescent="0.3">
      <c r="A1639" s="1">
        <v>45710</v>
      </c>
      <c r="B1639">
        <v>25</v>
      </c>
      <c r="C1639">
        <v>2</v>
      </c>
      <c r="D1639">
        <v>100</v>
      </c>
      <c r="F1639">
        <f>ROW()</f>
        <v>1639</v>
      </c>
      <c r="G1639">
        <v>6.9980000000000002</v>
      </c>
      <c r="H1639" s="17"/>
    </row>
    <row r="1640" spans="1:8" x14ac:dyDescent="0.3">
      <c r="A1640" s="1">
        <v>45710</v>
      </c>
      <c r="B1640">
        <v>25</v>
      </c>
      <c r="C1640">
        <v>2</v>
      </c>
      <c r="D1640">
        <v>100</v>
      </c>
      <c r="F1640">
        <f>ROW()</f>
        <v>1640</v>
      </c>
      <c r="G1640">
        <v>6.9980000000000002</v>
      </c>
      <c r="H1640">
        <v>326.125</v>
      </c>
    </row>
    <row r="1641" spans="1:8" x14ac:dyDescent="0.3">
      <c r="A1641" s="1">
        <v>45710</v>
      </c>
      <c r="B1641">
        <v>25</v>
      </c>
      <c r="C1641">
        <v>2</v>
      </c>
      <c r="D1641">
        <v>100</v>
      </c>
      <c r="F1641">
        <f>ROW()</f>
        <v>1641</v>
      </c>
      <c r="G1641">
        <v>6.9989999999999997</v>
      </c>
      <c r="H1641">
        <v>326.125</v>
      </c>
    </row>
    <row r="1642" spans="1:8" x14ac:dyDescent="0.3">
      <c r="A1642" s="1">
        <v>45710</v>
      </c>
      <c r="B1642">
        <v>25</v>
      </c>
      <c r="C1642">
        <v>2</v>
      </c>
      <c r="D1642">
        <v>100</v>
      </c>
      <c r="F1642">
        <f>ROW()</f>
        <v>1642</v>
      </c>
      <c r="G1642">
        <v>6.9989999999999997</v>
      </c>
      <c r="H1642">
        <v>325.75</v>
      </c>
    </row>
    <row r="1643" spans="1:8" x14ac:dyDescent="0.3">
      <c r="A1643" s="1">
        <v>45710</v>
      </c>
      <c r="B1643">
        <v>25</v>
      </c>
      <c r="C1643">
        <v>2</v>
      </c>
      <c r="D1643">
        <v>100</v>
      </c>
      <c r="F1643">
        <f>ROW()</f>
        <v>1643</v>
      </c>
      <c r="G1643">
        <v>6.9969999999999999</v>
      </c>
      <c r="H1643">
        <v>325.75</v>
      </c>
    </row>
    <row r="1644" spans="1:8" x14ac:dyDescent="0.3">
      <c r="A1644" s="1">
        <v>45710</v>
      </c>
      <c r="B1644">
        <v>25</v>
      </c>
      <c r="C1644">
        <v>2</v>
      </c>
      <c r="D1644">
        <v>100</v>
      </c>
      <c r="F1644">
        <f>ROW()</f>
        <v>1644</v>
      </c>
      <c r="G1644">
        <v>6.9989999999999997</v>
      </c>
      <c r="H1644">
        <v>325.75</v>
      </c>
    </row>
    <row r="1645" spans="1:8" x14ac:dyDescent="0.3">
      <c r="A1645" s="1">
        <v>45710</v>
      </c>
      <c r="B1645">
        <v>25</v>
      </c>
      <c r="C1645">
        <v>2</v>
      </c>
      <c r="D1645">
        <v>100</v>
      </c>
      <c r="F1645">
        <f>ROW()</f>
        <v>1645</v>
      </c>
      <c r="G1645">
        <v>6.9989999999999997</v>
      </c>
      <c r="H1645">
        <v>325.56200000000001</v>
      </c>
    </row>
    <row r="1646" spans="1:8" x14ac:dyDescent="0.3">
      <c r="A1646" s="1">
        <v>45710</v>
      </c>
      <c r="B1646">
        <v>25</v>
      </c>
      <c r="C1646">
        <v>2</v>
      </c>
      <c r="D1646">
        <v>100</v>
      </c>
      <c r="F1646">
        <f>ROW()</f>
        <v>1646</v>
      </c>
      <c r="G1646">
        <v>6.9969999999999999</v>
      </c>
      <c r="H1646">
        <v>325.375</v>
      </c>
    </row>
    <row r="1647" spans="1:8" x14ac:dyDescent="0.3">
      <c r="A1647" s="1">
        <v>45710</v>
      </c>
      <c r="B1647">
        <v>25</v>
      </c>
      <c r="C1647">
        <v>2</v>
      </c>
      <c r="D1647">
        <v>100</v>
      </c>
      <c r="F1647">
        <f>ROW()</f>
        <v>1647</v>
      </c>
      <c r="G1647">
        <v>6.9980000000000002</v>
      </c>
      <c r="H1647">
        <v>326.125</v>
      </c>
    </row>
    <row r="1648" spans="1:8" x14ac:dyDescent="0.3">
      <c r="A1648" s="1">
        <v>45710</v>
      </c>
      <c r="B1648">
        <v>25</v>
      </c>
      <c r="C1648">
        <v>2</v>
      </c>
      <c r="D1648">
        <v>100</v>
      </c>
      <c r="F1648">
        <f>ROW()</f>
        <v>1648</v>
      </c>
      <c r="G1648">
        <v>6.9980000000000002</v>
      </c>
      <c r="H1648">
        <v>326.03100000000001</v>
      </c>
    </row>
    <row r="1649" spans="1:8" x14ac:dyDescent="0.3">
      <c r="A1649" s="1">
        <v>45710</v>
      </c>
      <c r="B1649">
        <v>25</v>
      </c>
      <c r="C1649">
        <v>2</v>
      </c>
      <c r="D1649">
        <v>100</v>
      </c>
      <c r="F1649">
        <f>ROW()</f>
        <v>1649</v>
      </c>
      <c r="G1649">
        <v>6.9989999999999997</v>
      </c>
      <c r="H1649">
        <v>325.09399999999999</v>
      </c>
    </row>
    <row r="1650" spans="1:8" x14ac:dyDescent="0.3">
      <c r="A1650" s="1">
        <v>45710</v>
      </c>
      <c r="B1650">
        <v>25</v>
      </c>
      <c r="C1650">
        <v>2</v>
      </c>
      <c r="D1650">
        <v>100</v>
      </c>
      <c r="F1650">
        <f>ROW()</f>
        <v>1650</v>
      </c>
      <c r="G1650">
        <v>6.9980000000000002</v>
      </c>
      <c r="H1650">
        <v>325.09399999999999</v>
      </c>
    </row>
    <row r="1651" spans="1:8" x14ac:dyDescent="0.3">
      <c r="A1651" s="1">
        <v>45710</v>
      </c>
      <c r="B1651">
        <v>25</v>
      </c>
      <c r="C1651">
        <v>2</v>
      </c>
      <c r="D1651">
        <v>100</v>
      </c>
      <c r="F1651">
        <f>ROW()</f>
        <v>1651</v>
      </c>
      <c r="G1651">
        <v>6.9989999999999997</v>
      </c>
      <c r="H1651">
        <v>325</v>
      </c>
    </row>
    <row r="1652" spans="1:8" x14ac:dyDescent="0.3">
      <c r="A1652" s="1">
        <v>45710</v>
      </c>
      <c r="B1652">
        <v>25</v>
      </c>
      <c r="C1652">
        <v>2</v>
      </c>
      <c r="D1652">
        <v>100</v>
      </c>
      <c r="F1652">
        <f>ROW()</f>
        <v>1652</v>
      </c>
      <c r="G1652">
        <v>6.9989999999999997</v>
      </c>
      <c r="H1652">
        <v>325.28100000000001</v>
      </c>
    </row>
    <row r="1653" spans="1:8" x14ac:dyDescent="0.3">
      <c r="A1653" s="1">
        <v>45710</v>
      </c>
      <c r="B1653">
        <v>25</v>
      </c>
      <c r="C1653">
        <v>2</v>
      </c>
      <c r="D1653">
        <v>100</v>
      </c>
      <c r="F1653">
        <f>ROW()</f>
        <v>1653</v>
      </c>
      <c r="G1653">
        <v>6.9980000000000002</v>
      </c>
      <c r="H1653">
        <v>324.625</v>
      </c>
    </row>
    <row r="1654" spans="1:8" x14ac:dyDescent="0.3">
      <c r="A1654" s="1">
        <v>45710</v>
      </c>
      <c r="B1654">
        <v>25</v>
      </c>
      <c r="C1654">
        <v>2</v>
      </c>
      <c r="D1654">
        <v>100</v>
      </c>
      <c r="F1654">
        <f>ROW()</f>
        <v>1654</v>
      </c>
      <c r="G1654">
        <v>6.9980000000000002</v>
      </c>
      <c r="H1654">
        <v>324.25</v>
      </c>
    </row>
    <row r="1655" spans="1:8" x14ac:dyDescent="0.3">
      <c r="A1655" s="1">
        <v>45710</v>
      </c>
      <c r="B1655">
        <v>25</v>
      </c>
      <c r="C1655">
        <v>2</v>
      </c>
      <c r="D1655">
        <v>100</v>
      </c>
      <c r="F1655">
        <f>ROW()</f>
        <v>1655</v>
      </c>
      <c r="G1655">
        <v>6.9989999999999997</v>
      </c>
      <c r="H1655">
        <v>325</v>
      </c>
    </row>
    <row r="1656" spans="1:8" x14ac:dyDescent="0.3">
      <c r="A1656" s="1">
        <v>45710</v>
      </c>
      <c r="B1656">
        <v>25</v>
      </c>
      <c r="C1656">
        <v>2</v>
      </c>
      <c r="D1656">
        <v>100</v>
      </c>
      <c r="F1656">
        <f>ROW()</f>
        <v>1656</v>
      </c>
      <c r="G1656">
        <v>6.9989999999999997</v>
      </c>
      <c r="H1656">
        <v>324.53100000000001</v>
      </c>
    </row>
    <row r="1657" spans="1:8" x14ac:dyDescent="0.3">
      <c r="A1657" s="1">
        <v>45710</v>
      </c>
      <c r="B1657">
        <v>25</v>
      </c>
      <c r="C1657">
        <v>2</v>
      </c>
      <c r="D1657">
        <v>100</v>
      </c>
      <c r="F1657">
        <f>ROW()</f>
        <v>1657</v>
      </c>
      <c r="G1657">
        <v>6.9980000000000002</v>
      </c>
      <c r="H1657">
        <v>325.09399999999999</v>
      </c>
    </row>
    <row r="1658" spans="1:8" x14ac:dyDescent="0.3">
      <c r="A1658" s="1">
        <v>45710</v>
      </c>
      <c r="B1658">
        <v>25</v>
      </c>
      <c r="C1658">
        <v>2</v>
      </c>
      <c r="D1658">
        <v>100</v>
      </c>
      <c r="F1658">
        <f>ROW()</f>
        <v>1658</v>
      </c>
      <c r="G1658">
        <v>6.9980000000000002</v>
      </c>
      <c r="H1658">
        <v>325.09399999999999</v>
      </c>
    </row>
    <row r="1659" spans="1:8" x14ac:dyDescent="0.3">
      <c r="A1659" s="1">
        <v>45710</v>
      </c>
      <c r="B1659">
        <v>25</v>
      </c>
      <c r="C1659">
        <v>2</v>
      </c>
      <c r="D1659">
        <v>100</v>
      </c>
      <c r="F1659">
        <f>ROW()</f>
        <v>1659</v>
      </c>
      <c r="G1659">
        <v>6.9980000000000002</v>
      </c>
      <c r="H1659">
        <v>325.09399999999999</v>
      </c>
    </row>
    <row r="1660" spans="1:8" x14ac:dyDescent="0.3">
      <c r="A1660" s="1">
        <v>45710</v>
      </c>
      <c r="B1660">
        <v>25</v>
      </c>
      <c r="C1660">
        <v>2</v>
      </c>
      <c r="D1660">
        <v>100</v>
      </c>
      <c r="F1660">
        <f>ROW()</f>
        <v>1660</v>
      </c>
      <c r="G1660">
        <v>6.9980000000000002</v>
      </c>
      <c r="H1660">
        <v>325.09399999999999</v>
      </c>
    </row>
    <row r="1661" spans="1:8" x14ac:dyDescent="0.3">
      <c r="A1661" s="1">
        <v>45710</v>
      </c>
      <c r="B1661">
        <v>25</v>
      </c>
      <c r="C1661">
        <v>2</v>
      </c>
      <c r="D1661">
        <v>100</v>
      </c>
      <c r="F1661">
        <f>ROW()</f>
        <v>1661</v>
      </c>
      <c r="G1661">
        <v>6.9969999999999999</v>
      </c>
      <c r="H1661">
        <v>325.46899999999999</v>
      </c>
    </row>
    <row r="1662" spans="1:8" x14ac:dyDescent="0.3">
      <c r="A1662" s="1">
        <v>45710</v>
      </c>
      <c r="B1662">
        <v>25</v>
      </c>
      <c r="C1662">
        <v>2</v>
      </c>
      <c r="D1662">
        <v>100</v>
      </c>
      <c r="F1662">
        <f>ROW()</f>
        <v>1662</v>
      </c>
      <c r="G1662">
        <v>6.9969999999999999</v>
      </c>
      <c r="H1662">
        <v>325</v>
      </c>
    </row>
    <row r="1663" spans="1:8" x14ac:dyDescent="0.3">
      <c r="A1663" s="1">
        <v>45710</v>
      </c>
      <c r="B1663">
        <v>25</v>
      </c>
      <c r="C1663">
        <v>2</v>
      </c>
      <c r="D1663">
        <v>100</v>
      </c>
      <c r="F1663">
        <f>ROW()</f>
        <v>1663</v>
      </c>
      <c r="G1663" s="17"/>
      <c r="H1663">
        <v>324.25</v>
      </c>
    </row>
    <row r="1664" spans="1:8" x14ac:dyDescent="0.3">
      <c r="A1664" s="1">
        <v>45710</v>
      </c>
      <c r="B1664">
        <v>25</v>
      </c>
      <c r="C1664">
        <v>2</v>
      </c>
      <c r="D1664">
        <v>100</v>
      </c>
      <c r="F1664">
        <f>ROW()</f>
        <v>1664</v>
      </c>
      <c r="G1664">
        <v>6.9969999999999999</v>
      </c>
      <c r="H1664">
        <v>324.71899999999999</v>
      </c>
    </row>
    <row r="1665" spans="1:8" x14ac:dyDescent="0.3">
      <c r="A1665" s="1">
        <v>45710</v>
      </c>
      <c r="B1665">
        <v>25</v>
      </c>
      <c r="C1665">
        <v>2</v>
      </c>
      <c r="D1665">
        <v>100</v>
      </c>
      <c r="F1665">
        <f>ROW()</f>
        <v>1665</v>
      </c>
      <c r="G1665">
        <v>6.9969999999999999</v>
      </c>
      <c r="H1665">
        <v>325.46899999999999</v>
      </c>
    </row>
    <row r="1666" spans="1:8" x14ac:dyDescent="0.3">
      <c r="A1666" s="1">
        <v>45710</v>
      </c>
      <c r="B1666">
        <v>25</v>
      </c>
      <c r="C1666">
        <v>2</v>
      </c>
      <c r="D1666">
        <v>100</v>
      </c>
      <c r="F1666">
        <f>ROW()</f>
        <v>1666</v>
      </c>
      <c r="G1666" s="17"/>
      <c r="H1666">
        <v>326.03100000000001</v>
      </c>
    </row>
    <row r="1667" spans="1:8" x14ac:dyDescent="0.3">
      <c r="A1667" s="1">
        <v>45710</v>
      </c>
      <c r="B1667">
        <v>25</v>
      </c>
      <c r="C1667">
        <v>2</v>
      </c>
      <c r="D1667">
        <v>100</v>
      </c>
      <c r="F1667">
        <f>ROW()</f>
        <v>1667</v>
      </c>
      <c r="G1667">
        <v>6.9980000000000002</v>
      </c>
      <c r="H1667">
        <v>324.53100000000001</v>
      </c>
    </row>
    <row r="1668" spans="1:8" x14ac:dyDescent="0.3">
      <c r="A1668" s="1">
        <v>45710</v>
      </c>
      <c r="B1668">
        <v>25</v>
      </c>
      <c r="C1668">
        <v>2</v>
      </c>
      <c r="D1668">
        <v>100</v>
      </c>
      <c r="F1668">
        <f>ROW()</f>
        <v>1668</v>
      </c>
      <c r="G1668">
        <v>6.9980000000000002</v>
      </c>
      <c r="H1668">
        <v>323.96899999999999</v>
      </c>
    </row>
    <row r="1669" spans="1:8" x14ac:dyDescent="0.3">
      <c r="A1669" s="1">
        <v>45710</v>
      </c>
      <c r="B1669">
        <v>25</v>
      </c>
      <c r="C1669">
        <v>2</v>
      </c>
      <c r="D1669">
        <v>100</v>
      </c>
      <c r="F1669">
        <f>ROW()</f>
        <v>1669</v>
      </c>
      <c r="G1669">
        <v>6.9969999999999999</v>
      </c>
      <c r="H1669" s="17"/>
    </row>
    <row r="1670" spans="1:8" x14ac:dyDescent="0.3">
      <c r="A1670" s="1">
        <v>45710</v>
      </c>
      <c r="B1670">
        <v>25</v>
      </c>
      <c r="C1670">
        <v>2</v>
      </c>
      <c r="D1670">
        <v>100</v>
      </c>
      <c r="F1670">
        <f>ROW()</f>
        <v>1670</v>
      </c>
      <c r="G1670">
        <v>6.9989999999999997</v>
      </c>
      <c r="H1670">
        <v>325.09399999999999</v>
      </c>
    </row>
    <row r="1671" spans="1:8" x14ac:dyDescent="0.3">
      <c r="A1671" s="1">
        <v>45710</v>
      </c>
      <c r="B1671">
        <v>25</v>
      </c>
      <c r="C1671">
        <v>2</v>
      </c>
      <c r="D1671">
        <v>100</v>
      </c>
      <c r="F1671">
        <f>ROW()</f>
        <v>1671</v>
      </c>
      <c r="G1671">
        <v>6.9989999999999997</v>
      </c>
      <c r="H1671">
        <v>324.06200000000001</v>
      </c>
    </row>
    <row r="1672" spans="1:8" x14ac:dyDescent="0.3">
      <c r="A1672" s="1">
        <v>45710</v>
      </c>
      <c r="B1672">
        <v>25</v>
      </c>
      <c r="C1672">
        <v>2</v>
      </c>
      <c r="D1672">
        <v>100</v>
      </c>
      <c r="F1672">
        <f>ROW()</f>
        <v>1672</v>
      </c>
      <c r="G1672">
        <v>6.9969999999999999</v>
      </c>
      <c r="H1672">
        <v>324.81200000000001</v>
      </c>
    </row>
    <row r="1673" spans="1:8" x14ac:dyDescent="0.3">
      <c r="A1673" s="1">
        <v>45710</v>
      </c>
      <c r="B1673">
        <v>25</v>
      </c>
      <c r="C1673">
        <v>2</v>
      </c>
      <c r="D1673">
        <v>100</v>
      </c>
      <c r="F1673">
        <f>ROW()</f>
        <v>1673</v>
      </c>
      <c r="G1673">
        <v>6.9989999999999997</v>
      </c>
      <c r="H1673">
        <v>325.56200000000001</v>
      </c>
    </row>
    <row r="1674" spans="1:8" x14ac:dyDescent="0.3">
      <c r="A1674" s="1">
        <v>45710</v>
      </c>
      <c r="B1674">
        <v>25</v>
      </c>
      <c r="C1674">
        <v>2</v>
      </c>
      <c r="D1674">
        <v>100</v>
      </c>
      <c r="F1674">
        <f>ROW()</f>
        <v>1674</v>
      </c>
      <c r="G1674">
        <v>6.9969999999999999</v>
      </c>
      <c r="H1674">
        <v>324.25</v>
      </c>
    </row>
    <row r="1675" spans="1:8" x14ac:dyDescent="0.3">
      <c r="A1675" s="1">
        <v>45710</v>
      </c>
      <c r="B1675">
        <v>25</v>
      </c>
      <c r="C1675">
        <v>2</v>
      </c>
      <c r="D1675">
        <v>100</v>
      </c>
      <c r="F1675">
        <f>ROW()</f>
        <v>1675</v>
      </c>
      <c r="G1675">
        <v>6.9980000000000002</v>
      </c>
      <c r="H1675">
        <v>324.71899999999999</v>
      </c>
    </row>
    <row r="1676" spans="1:8" x14ac:dyDescent="0.3">
      <c r="A1676" s="1">
        <v>45710</v>
      </c>
      <c r="B1676">
        <v>25</v>
      </c>
      <c r="C1676">
        <v>2</v>
      </c>
      <c r="D1676">
        <v>100</v>
      </c>
      <c r="F1676">
        <f>ROW()</f>
        <v>1676</v>
      </c>
      <c r="G1676">
        <v>6.9969999999999999</v>
      </c>
      <c r="H1676">
        <v>324.625</v>
      </c>
    </row>
    <row r="1677" spans="1:8" x14ac:dyDescent="0.3">
      <c r="A1677" s="1">
        <v>45710</v>
      </c>
      <c r="B1677">
        <v>25</v>
      </c>
      <c r="C1677">
        <v>2</v>
      </c>
      <c r="D1677">
        <v>100</v>
      </c>
      <c r="F1677">
        <f>ROW()</f>
        <v>1677</v>
      </c>
      <c r="G1677">
        <v>6.9969999999999999</v>
      </c>
      <c r="H1677">
        <v>323.96899999999999</v>
      </c>
    </row>
    <row r="1678" spans="1:8" x14ac:dyDescent="0.3">
      <c r="A1678" s="1">
        <v>45710</v>
      </c>
      <c r="B1678">
        <v>25</v>
      </c>
      <c r="C1678">
        <v>2</v>
      </c>
      <c r="D1678">
        <v>100</v>
      </c>
      <c r="F1678">
        <f>ROW()</f>
        <v>1678</v>
      </c>
      <c r="G1678">
        <v>6.9969999999999999</v>
      </c>
      <c r="H1678">
        <v>325.28100000000001</v>
      </c>
    </row>
    <row r="1679" spans="1:8" x14ac:dyDescent="0.3">
      <c r="A1679" s="1">
        <v>45710</v>
      </c>
      <c r="B1679">
        <v>25</v>
      </c>
      <c r="C1679">
        <v>2</v>
      </c>
      <c r="D1679">
        <v>100</v>
      </c>
      <c r="F1679">
        <f>ROW()</f>
        <v>1679</v>
      </c>
      <c r="G1679">
        <v>6.9980000000000002</v>
      </c>
      <c r="H1679">
        <v>324.90600000000001</v>
      </c>
    </row>
    <row r="1680" spans="1:8" x14ac:dyDescent="0.3">
      <c r="A1680" s="1">
        <v>45710</v>
      </c>
      <c r="B1680">
        <v>25</v>
      </c>
      <c r="C1680">
        <v>2</v>
      </c>
      <c r="D1680">
        <v>100</v>
      </c>
      <c r="F1680">
        <f>ROW()</f>
        <v>1680</v>
      </c>
      <c r="G1680">
        <v>6.9980000000000002</v>
      </c>
      <c r="H1680">
        <v>324.71899999999999</v>
      </c>
    </row>
    <row r="1681" spans="1:8" x14ac:dyDescent="0.3">
      <c r="A1681" s="1">
        <v>45710</v>
      </c>
      <c r="B1681">
        <v>25</v>
      </c>
      <c r="C1681">
        <v>2</v>
      </c>
      <c r="D1681">
        <v>100</v>
      </c>
      <c r="F1681">
        <f>ROW()</f>
        <v>1681</v>
      </c>
      <c r="G1681">
        <v>6.9989999999999997</v>
      </c>
      <c r="H1681">
        <v>324.71899999999999</v>
      </c>
    </row>
    <row r="1682" spans="1:8" x14ac:dyDescent="0.3">
      <c r="A1682" s="1">
        <v>45710</v>
      </c>
      <c r="B1682">
        <v>25</v>
      </c>
      <c r="C1682">
        <v>2</v>
      </c>
      <c r="D1682">
        <v>100</v>
      </c>
      <c r="F1682">
        <f>ROW()</f>
        <v>1682</v>
      </c>
      <c r="G1682">
        <v>6.9969999999999999</v>
      </c>
      <c r="H1682">
        <v>325.28100000000001</v>
      </c>
    </row>
    <row r="1683" spans="1:8" x14ac:dyDescent="0.3">
      <c r="A1683" s="1">
        <v>45710</v>
      </c>
      <c r="B1683">
        <v>25</v>
      </c>
      <c r="C1683">
        <v>2</v>
      </c>
      <c r="D1683">
        <v>100</v>
      </c>
      <c r="F1683">
        <f>ROW()</f>
        <v>1683</v>
      </c>
      <c r="G1683">
        <v>6.9980000000000002</v>
      </c>
      <c r="H1683">
        <v>325.28100000000001</v>
      </c>
    </row>
    <row r="1684" spans="1:8" x14ac:dyDescent="0.3">
      <c r="A1684" s="1">
        <v>45710</v>
      </c>
      <c r="B1684">
        <v>25</v>
      </c>
      <c r="C1684">
        <v>2</v>
      </c>
      <c r="D1684">
        <v>100</v>
      </c>
      <c r="F1684">
        <f>ROW()</f>
        <v>1684</v>
      </c>
      <c r="G1684">
        <v>6.9989999999999997</v>
      </c>
      <c r="H1684">
        <v>325.65600000000001</v>
      </c>
    </row>
    <row r="1685" spans="1:8" x14ac:dyDescent="0.3">
      <c r="A1685" s="1">
        <v>45710</v>
      </c>
      <c r="B1685">
        <v>25</v>
      </c>
      <c r="C1685">
        <v>2</v>
      </c>
      <c r="D1685">
        <v>100</v>
      </c>
      <c r="F1685">
        <f>ROW()</f>
        <v>1685</v>
      </c>
      <c r="G1685">
        <v>6.9980000000000002</v>
      </c>
      <c r="H1685">
        <v>325.375</v>
      </c>
    </row>
    <row r="1686" spans="1:8" x14ac:dyDescent="0.3">
      <c r="A1686" s="1">
        <v>45710</v>
      </c>
      <c r="B1686">
        <v>25</v>
      </c>
      <c r="C1686">
        <v>2</v>
      </c>
      <c r="D1686">
        <v>100</v>
      </c>
      <c r="F1686">
        <f>ROW()</f>
        <v>1686</v>
      </c>
      <c r="G1686">
        <v>6.9980000000000002</v>
      </c>
      <c r="H1686">
        <v>324.81200000000001</v>
      </c>
    </row>
    <row r="1687" spans="1:8" x14ac:dyDescent="0.3">
      <c r="A1687" s="1">
        <v>45710</v>
      </c>
      <c r="B1687">
        <v>25</v>
      </c>
      <c r="C1687">
        <v>2</v>
      </c>
      <c r="D1687">
        <v>100</v>
      </c>
      <c r="F1687">
        <f>ROW()</f>
        <v>1687</v>
      </c>
      <c r="G1687">
        <v>6.9980000000000002</v>
      </c>
      <c r="H1687">
        <v>325.93799999999999</v>
      </c>
    </row>
    <row r="1688" spans="1:8" x14ac:dyDescent="0.3">
      <c r="A1688" s="1">
        <v>45710</v>
      </c>
      <c r="B1688">
        <v>25</v>
      </c>
      <c r="C1688">
        <v>2</v>
      </c>
      <c r="D1688">
        <v>100</v>
      </c>
      <c r="F1688">
        <f>ROW()</f>
        <v>1688</v>
      </c>
      <c r="G1688">
        <v>6.9980000000000002</v>
      </c>
      <c r="H1688">
        <v>325.46899999999999</v>
      </c>
    </row>
    <row r="1689" spans="1:8" x14ac:dyDescent="0.3">
      <c r="A1689" s="1">
        <v>45710</v>
      </c>
      <c r="B1689">
        <v>25</v>
      </c>
      <c r="C1689">
        <v>2</v>
      </c>
      <c r="D1689">
        <v>100</v>
      </c>
      <c r="F1689">
        <f>ROW()</f>
        <v>1689</v>
      </c>
      <c r="G1689">
        <v>6.9980000000000002</v>
      </c>
      <c r="H1689">
        <v>325.28100000000001</v>
      </c>
    </row>
    <row r="1690" spans="1:8" x14ac:dyDescent="0.3">
      <c r="A1690" s="1">
        <v>45710</v>
      </c>
      <c r="B1690">
        <v>25</v>
      </c>
      <c r="C1690">
        <v>2</v>
      </c>
      <c r="D1690">
        <v>100</v>
      </c>
      <c r="F1690">
        <f>ROW()</f>
        <v>1690</v>
      </c>
      <c r="G1690">
        <v>6.9989999999999997</v>
      </c>
      <c r="H1690">
        <v>325.65600000000001</v>
      </c>
    </row>
    <row r="1691" spans="1:8" x14ac:dyDescent="0.3">
      <c r="A1691" s="1">
        <v>45710</v>
      </c>
      <c r="B1691">
        <v>25</v>
      </c>
      <c r="C1691">
        <v>2</v>
      </c>
      <c r="D1691">
        <v>100</v>
      </c>
      <c r="F1691">
        <f>ROW()</f>
        <v>1691</v>
      </c>
      <c r="G1691">
        <v>6.9969999999999999</v>
      </c>
      <c r="H1691">
        <v>325.375</v>
      </c>
    </row>
    <row r="1692" spans="1:8" x14ac:dyDescent="0.3">
      <c r="A1692" s="1">
        <v>45710</v>
      </c>
      <c r="B1692">
        <v>25</v>
      </c>
      <c r="C1692">
        <v>2</v>
      </c>
      <c r="D1692">
        <v>100</v>
      </c>
      <c r="F1692">
        <f>ROW()</f>
        <v>1692</v>
      </c>
      <c r="G1692">
        <v>6.9969999999999999</v>
      </c>
      <c r="H1692">
        <v>325.56200000000001</v>
      </c>
    </row>
    <row r="1693" spans="1:8" x14ac:dyDescent="0.3">
      <c r="A1693" s="1">
        <v>45710</v>
      </c>
      <c r="B1693">
        <v>25</v>
      </c>
      <c r="C1693">
        <v>2</v>
      </c>
      <c r="D1693">
        <v>100</v>
      </c>
      <c r="F1693">
        <f>ROW()</f>
        <v>1693</v>
      </c>
      <c r="G1693">
        <v>6.9989999999999997</v>
      </c>
      <c r="H1693">
        <v>324.90600000000001</v>
      </c>
    </row>
    <row r="1694" spans="1:8" x14ac:dyDescent="0.3">
      <c r="A1694" s="1">
        <v>45710</v>
      </c>
      <c r="B1694">
        <v>25</v>
      </c>
      <c r="C1694">
        <v>2</v>
      </c>
      <c r="D1694">
        <v>100</v>
      </c>
      <c r="F1694">
        <f>ROW()</f>
        <v>1694</v>
      </c>
      <c r="G1694">
        <v>6.9989999999999997</v>
      </c>
      <c r="H1694">
        <v>323.96899999999999</v>
      </c>
    </row>
    <row r="1695" spans="1:8" x14ac:dyDescent="0.3">
      <c r="A1695" s="1">
        <v>45710</v>
      </c>
      <c r="B1695">
        <v>25</v>
      </c>
      <c r="C1695">
        <v>2</v>
      </c>
      <c r="D1695">
        <v>100</v>
      </c>
      <c r="F1695">
        <f>ROW()</f>
        <v>1695</v>
      </c>
      <c r="G1695">
        <v>6.9989999999999997</v>
      </c>
      <c r="H1695">
        <v>324.25</v>
      </c>
    </row>
    <row r="1696" spans="1:8" x14ac:dyDescent="0.3">
      <c r="A1696" s="1">
        <v>45710</v>
      </c>
      <c r="B1696">
        <v>25</v>
      </c>
      <c r="C1696">
        <v>2</v>
      </c>
      <c r="D1696">
        <v>100</v>
      </c>
      <c r="F1696">
        <f>ROW()</f>
        <v>1696</v>
      </c>
      <c r="G1696" s="17"/>
      <c r="H1696">
        <v>324.43799999999999</v>
      </c>
    </row>
    <row r="1697" spans="1:8" x14ac:dyDescent="0.3">
      <c r="A1697" s="1">
        <v>45710</v>
      </c>
      <c r="B1697">
        <v>25</v>
      </c>
      <c r="C1697">
        <v>2</v>
      </c>
      <c r="D1697">
        <v>100</v>
      </c>
      <c r="F1697">
        <f>ROW()</f>
        <v>1697</v>
      </c>
      <c r="G1697">
        <v>6.9980000000000002</v>
      </c>
      <c r="H1697">
        <v>326.03100000000001</v>
      </c>
    </row>
    <row r="1698" spans="1:8" x14ac:dyDescent="0.3">
      <c r="A1698" s="1">
        <v>45710</v>
      </c>
      <c r="B1698">
        <v>25</v>
      </c>
      <c r="C1698">
        <v>2</v>
      </c>
      <c r="D1698">
        <v>100</v>
      </c>
      <c r="F1698">
        <f>ROW()</f>
        <v>1698</v>
      </c>
      <c r="G1698">
        <v>6.9969999999999999</v>
      </c>
      <c r="H1698">
        <v>325.375</v>
      </c>
    </row>
    <row r="1699" spans="1:8" x14ac:dyDescent="0.3">
      <c r="A1699" s="1">
        <v>45710</v>
      </c>
      <c r="B1699">
        <v>25</v>
      </c>
      <c r="C1699">
        <v>2</v>
      </c>
      <c r="D1699">
        <v>100</v>
      </c>
      <c r="F1699">
        <f>ROW()</f>
        <v>1699</v>
      </c>
      <c r="G1699">
        <v>6.9989999999999997</v>
      </c>
      <c r="H1699" s="17"/>
    </row>
    <row r="1700" spans="1:8" x14ac:dyDescent="0.3">
      <c r="A1700" s="1">
        <v>45710</v>
      </c>
      <c r="B1700">
        <v>25</v>
      </c>
      <c r="C1700">
        <v>2</v>
      </c>
      <c r="D1700">
        <v>100</v>
      </c>
      <c r="F1700">
        <f>ROW()</f>
        <v>1700</v>
      </c>
      <c r="G1700">
        <v>6.9980000000000002</v>
      </c>
      <c r="H1700">
        <v>323.68799999999999</v>
      </c>
    </row>
    <row r="1701" spans="1:8" x14ac:dyDescent="0.3">
      <c r="A1701" s="1">
        <v>45710</v>
      </c>
      <c r="B1701">
        <v>25</v>
      </c>
      <c r="C1701">
        <v>2</v>
      </c>
      <c r="D1701">
        <v>100</v>
      </c>
      <c r="F1701">
        <f>ROW()</f>
        <v>1701</v>
      </c>
      <c r="G1701">
        <v>6.9989999999999997</v>
      </c>
      <c r="H1701">
        <v>325.375</v>
      </c>
    </row>
    <row r="1702" spans="1:8" x14ac:dyDescent="0.3">
      <c r="A1702" s="1">
        <v>45710</v>
      </c>
      <c r="B1702">
        <v>25</v>
      </c>
      <c r="C1702">
        <v>2</v>
      </c>
      <c r="D1702">
        <v>100</v>
      </c>
      <c r="F1702">
        <f>ROW()</f>
        <v>1702</v>
      </c>
      <c r="G1702">
        <v>6.9969999999999999</v>
      </c>
      <c r="H1702">
        <v>324.625</v>
      </c>
    </row>
    <row r="1703" spans="1:8" x14ac:dyDescent="0.3">
      <c r="A1703" s="1">
        <v>45710</v>
      </c>
      <c r="B1703">
        <v>25</v>
      </c>
      <c r="C1703">
        <v>2</v>
      </c>
      <c r="D1703">
        <v>100</v>
      </c>
      <c r="F1703">
        <f>ROW()</f>
        <v>1703</v>
      </c>
      <c r="G1703">
        <v>6.9989999999999997</v>
      </c>
      <c r="H1703">
        <v>325.09399999999999</v>
      </c>
    </row>
    <row r="1704" spans="1:8" x14ac:dyDescent="0.3">
      <c r="A1704" s="1">
        <v>45710</v>
      </c>
      <c r="B1704">
        <v>25</v>
      </c>
      <c r="C1704">
        <v>2</v>
      </c>
      <c r="D1704">
        <v>100</v>
      </c>
      <c r="F1704">
        <f>ROW()</f>
        <v>1704</v>
      </c>
      <c r="G1704">
        <v>6.9969999999999999</v>
      </c>
      <c r="H1704">
        <v>323.875</v>
      </c>
    </row>
    <row r="1705" spans="1:8" x14ac:dyDescent="0.3">
      <c r="A1705" s="1">
        <v>45710</v>
      </c>
      <c r="B1705">
        <v>25</v>
      </c>
      <c r="C1705">
        <v>2</v>
      </c>
      <c r="D1705">
        <v>100</v>
      </c>
      <c r="F1705">
        <f>ROW()</f>
        <v>1705</v>
      </c>
      <c r="G1705">
        <v>6.9989999999999997</v>
      </c>
      <c r="H1705">
        <v>325</v>
      </c>
    </row>
    <row r="1706" spans="1:8" x14ac:dyDescent="0.3">
      <c r="A1706" s="1">
        <v>45710</v>
      </c>
      <c r="B1706">
        <v>25</v>
      </c>
      <c r="C1706">
        <v>2</v>
      </c>
      <c r="D1706">
        <v>100</v>
      </c>
      <c r="F1706">
        <f>ROW()</f>
        <v>1706</v>
      </c>
      <c r="G1706">
        <v>6.9980000000000002</v>
      </c>
      <c r="H1706">
        <v>325.84399999999999</v>
      </c>
    </row>
    <row r="1707" spans="1:8" x14ac:dyDescent="0.3">
      <c r="A1707" s="1">
        <v>45710</v>
      </c>
      <c r="B1707">
        <v>25</v>
      </c>
      <c r="C1707">
        <v>2</v>
      </c>
      <c r="D1707">
        <v>100</v>
      </c>
      <c r="F1707">
        <f>ROW()</f>
        <v>1707</v>
      </c>
      <c r="G1707">
        <v>6.9980000000000002</v>
      </c>
      <c r="H1707">
        <v>325.375</v>
      </c>
    </row>
    <row r="1708" spans="1:8" x14ac:dyDescent="0.3">
      <c r="A1708" s="1">
        <v>45710</v>
      </c>
      <c r="B1708">
        <v>25</v>
      </c>
      <c r="C1708">
        <v>2</v>
      </c>
      <c r="D1708">
        <v>100</v>
      </c>
      <c r="F1708">
        <f>ROW()</f>
        <v>1708</v>
      </c>
      <c r="G1708">
        <v>6.9969999999999999</v>
      </c>
      <c r="H1708">
        <v>325.84399999999999</v>
      </c>
    </row>
    <row r="1709" spans="1:8" x14ac:dyDescent="0.3">
      <c r="A1709" s="1">
        <v>45710</v>
      </c>
      <c r="B1709">
        <v>25</v>
      </c>
      <c r="C1709">
        <v>2</v>
      </c>
      <c r="D1709">
        <v>100</v>
      </c>
      <c r="F1709">
        <f>ROW()</f>
        <v>1709</v>
      </c>
      <c r="G1709">
        <v>6.9950000000000001</v>
      </c>
      <c r="H1709">
        <v>324.15600000000001</v>
      </c>
    </row>
    <row r="1710" spans="1:8" x14ac:dyDescent="0.3">
      <c r="A1710" s="1">
        <v>45710</v>
      </c>
      <c r="B1710">
        <v>25</v>
      </c>
      <c r="C1710">
        <v>2</v>
      </c>
      <c r="D1710">
        <v>100</v>
      </c>
      <c r="F1710">
        <f>ROW()</f>
        <v>1710</v>
      </c>
      <c r="G1710">
        <v>6.9969999999999999</v>
      </c>
      <c r="H1710">
        <v>326.125</v>
      </c>
    </row>
    <row r="1711" spans="1:8" x14ac:dyDescent="0.3">
      <c r="A1711" s="1">
        <v>45710</v>
      </c>
      <c r="B1711">
        <v>25</v>
      </c>
      <c r="C1711">
        <v>2</v>
      </c>
      <c r="D1711">
        <v>100</v>
      </c>
      <c r="F1711">
        <f>ROW()</f>
        <v>1711</v>
      </c>
      <c r="G1711">
        <v>6.9989999999999997</v>
      </c>
      <c r="H1711">
        <v>325.18799999999999</v>
      </c>
    </row>
    <row r="1712" spans="1:8" x14ac:dyDescent="0.3">
      <c r="A1712" s="1">
        <v>45710</v>
      </c>
      <c r="B1712">
        <v>25</v>
      </c>
      <c r="C1712">
        <v>2</v>
      </c>
      <c r="D1712">
        <v>100</v>
      </c>
      <c r="F1712">
        <f>ROW()</f>
        <v>1712</v>
      </c>
      <c r="G1712">
        <v>6.9969999999999999</v>
      </c>
      <c r="H1712">
        <v>325.46899999999999</v>
      </c>
    </row>
    <row r="1713" spans="1:8" x14ac:dyDescent="0.3">
      <c r="A1713" s="1">
        <v>45710</v>
      </c>
      <c r="B1713">
        <v>25</v>
      </c>
      <c r="C1713">
        <v>2</v>
      </c>
      <c r="D1713">
        <v>100</v>
      </c>
      <c r="F1713">
        <f>ROW()</f>
        <v>1713</v>
      </c>
      <c r="G1713">
        <v>6.9989999999999997</v>
      </c>
      <c r="H1713">
        <v>323.59399999999999</v>
      </c>
    </row>
    <row r="1714" spans="1:8" x14ac:dyDescent="0.3">
      <c r="A1714" s="1">
        <v>45710</v>
      </c>
      <c r="B1714">
        <v>25</v>
      </c>
      <c r="C1714">
        <v>2</v>
      </c>
      <c r="D1714">
        <v>100</v>
      </c>
      <c r="F1714">
        <f>ROW()</f>
        <v>1714</v>
      </c>
      <c r="G1714">
        <v>6.9989999999999997</v>
      </c>
      <c r="H1714">
        <v>323.875</v>
      </c>
    </row>
    <row r="1715" spans="1:8" x14ac:dyDescent="0.3">
      <c r="A1715" s="1">
        <v>45710</v>
      </c>
      <c r="B1715">
        <v>25</v>
      </c>
      <c r="C1715">
        <v>2</v>
      </c>
      <c r="D1715">
        <v>100</v>
      </c>
      <c r="F1715">
        <f>ROW()</f>
        <v>1715</v>
      </c>
      <c r="G1715">
        <v>6.9980000000000002</v>
      </c>
      <c r="H1715">
        <v>325.84399999999999</v>
      </c>
    </row>
    <row r="1716" spans="1:8" x14ac:dyDescent="0.3">
      <c r="A1716" s="1">
        <v>45710</v>
      </c>
      <c r="B1716">
        <v>25</v>
      </c>
      <c r="C1716">
        <v>2</v>
      </c>
      <c r="D1716">
        <v>100</v>
      </c>
      <c r="F1716">
        <f>ROW()</f>
        <v>1716</v>
      </c>
      <c r="G1716">
        <v>6.9969999999999999</v>
      </c>
      <c r="H1716">
        <v>324.53100000000001</v>
      </c>
    </row>
    <row r="1717" spans="1:8" x14ac:dyDescent="0.3">
      <c r="A1717" s="1">
        <v>45710</v>
      </c>
      <c r="B1717">
        <v>25</v>
      </c>
      <c r="C1717">
        <v>2</v>
      </c>
      <c r="D1717">
        <v>100</v>
      </c>
      <c r="F1717">
        <f>ROW()</f>
        <v>1717</v>
      </c>
      <c r="G1717">
        <v>6.9989999999999997</v>
      </c>
      <c r="H1717">
        <v>325.18799999999999</v>
      </c>
    </row>
    <row r="1718" spans="1:8" x14ac:dyDescent="0.3">
      <c r="A1718" s="1">
        <v>45710</v>
      </c>
      <c r="B1718">
        <v>25</v>
      </c>
      <c r="C1718">
        <v>2</v>
      </c>
      <c r="D1718">
        <v>100</v>
      </c>
      <c r="F1718">
        <f>ROW()</f>
        <v>1718</v>
      </c>
      <c r="G1718">
        <v>6.9969999999999999</v>
      </c>
      <c r="H1718">
        <v>325.56200000000001</v>
      </c>
    </row>
    <row r="1719" spans="1:8" x14ac:dyDescent="0.3">
      <c r="A1719" s="1">
        <v>45710</v>
      </c>
      <c r="B1719">
        <v>25</v>
      </c>
      <c r="C1719">
        <v>2</v>
      </c>
      <c r="D1719">
        <v>100</v>
      </c>
      <c r="F1719">
        <f>ROW()</f>
        <v>1719</v>
      </c>
      <c r="G1719">
        <v>6.9989999999999997</v>
      </c>
      <c r="H1719">
        <v>324.43799999999999</v>
      </c>
    </row>
    <row r="1720" spans="1:8" x14ac:dyDescent="0.3">
      <c r="A1720" s="1">
        <v>45710</v>
      </c>
      <c r="B1720">
        <v>25</v>
      </c>
      <c r="C1720">
        <v>2</v>
      </c>
      <c r="D1720">
        <v>100</v>
      </c>
      <c r="F1720">
        <f>ROW()</f>
        <v>1720</v>
      </c>
      <c r="G1720">
        <v>6.9989999999999997</v>
      </c>
      <c r="H1720">
        <v>325.09399999999999</v>
      </c>
    </row>
    <row r="1721" spans="1:8" x14ac:dyDescent="0.3">
      <c r="A1721" s="1">
        <v>45710</v>
      </c>
      <c r="B1721">
        <v>25</v>
      </c>
      <c r="C1721">
        <v>2</v>
      </c>
      <c r="D1721">
        <v>100</v>
      </c>
      <c r="F1721">
        <f>ROW()</f>
        <v>1721</v>
      </c>
      <c r="G1721">
        <v>6.9969999999999999</v>
      </c>
      <c r="H1721">
        <v>324.90600000000001</v>
      </c>
    </row>
    <row r="1722" spans="1:8" x14ac:dyDescent="0.3">
      <c r="A1722" s="1">
        <v>45710</v>
      </c>
      <c r="B1722">
        <v>25</v>
      </c>
      <c r="C1722">
        <v>2</v>
      </c>
      <c r="D1722">
        <v>100</v>
      </c>
      <c r="F1722">
        <f>ROW()</f>
        <v>1722</v>
      </c>
      <c r="G1722">
        <v>6.9980000000000002</v>
      </c>
      <c r="H1722">
        <v>325.09399999999999</v>
      </c>
    </row>
    <row r="1723" spans="1:8" x14ac:dyDescent="0.3">
      <c r="A1723" s="1">
        <v>45710</v>
      </c>
      <c r="B1723">
        <v>25</v>
      </c>
      <c r="C1723">
        <v>2</v>
      </c>
      <c r="D1723">
        <v>100</v>
      </c>
      <c r="F1723">
        <f>ROW()</f>
        <v>1723</v>
      </c>
      <c r="G1723">
        <v>6.9989999999999997</v>
      </c>
      <c r="H1723">
        <v>324.53100000000001</v>
      </c>
    </row>
    <row r="1724" spans="1:8" x14ac:dyDescent="0.3">
      <c r="A1724" s="1">
        <v>45710</v>
      </c>
      <c r="B1724">
        <v>25</v>
      </c>
      <c r="C1724">
        <v>2</v>
      </c>
      <c r="D1724">
        <v>100</v>
      </c>
      <c r="F1724">
        <f>ROW()</f>
        <v>1724</v>
      </c>
      <c r="G1724">
        <v>6.9989999999999997</v>
      </c>
      <c r="H1724">
        <v>325.46899999999999</v>
      </c>
    </row>
    <row r="1725" spans="1:8" x14ac:dyDescent="0.3">
      <c r="A1725" s="1">
        <v>45710</v>
      </c>
      <c r="B1725">
        <v>25</v>
      </c>
      <c r="C1725">
        <v>2</v>
      </c>
      <c r="D1725">
        <v>100</v>
      </c>
      <c r="F1725">
        <f>ROW()</f>
        <v>1725</v>
      </c>
      <c r="G1725" s="17"/>
      <c r="H1725">
        <v>325</v>
      </c>
    </row>
    <row r="1726" spans="1:8" x14ac:dyDescent="0.3">
      <c r="A1726" s="1">
        <v>45710</v>
      </c>
      <c r="B1726">
        <v>25</v>
      </c>
      <c r="C1726">
        <v>2</v>
      </c>
      <c r="D1726">
        <v>100</v>
      </c>
      <c r="F1726">
        <f>ROW()</f>
        <v>1726</v>
      </c>
      <c r="G1726">
        <v>6.9989999999999997</v>
      </c>
      <c r="H1726">
        <v>324.53100000000001</v>
      </c>
    </row>
    <row r="1727" spans="1:8" x14ac:dyDescent="0.3">
      <c r="A1727" s="1">
        <v>45710</v>
      </c>
      <c r="B1727">
        <v>25</v>
      </c>
      <c r="C1727">
        <v>2</v>
      </c>
      <c r="D1727">
        <v>100</v>
      </c>
      <c r="F1727">
        <f>ROW()</f>
        <v>1727</v>
      </c>
      <c r="G1727" s="17"/>
      <c r="H1727">
        <v>325.375</v>
      </c>
    </row>
    <row r="1728" spans="1:8" x14ac:dyDescent="0.3">
      <c r="A1728" s="1">
        <v>45710</v>
      </c>
      <c r="B1728">
        <v>25</v>
      </c>
      <c r="C1728">
        <v>2</v>
      </c>
      <c r="D1728">
        <v>100</v>
      </c>
      <c r="F1728">
        <f>ROW()</f>
        <v>1728</v>
      </c>
      <c r="G1728">
        <v>6.9989999999999997</v>
      </c>
      <c r="H1728">
        <v>323.875</v>
      </c>
    </row>
    <row r="1729" spans="1:8" x14ac:dyDescent="0.3">
      <c r="A1729" s="1">
        <v>45710</v>
      </c>
      <c r="B1729">
        <v>25</v>
      </c>
      <c r="C1729">
        <v>2</v>
      </c>
      <c r="D1729">
        <v>100</v>
      </c>
      <c r="F1729">
        <f>ROW()</f>
        <v>1729</v>
      </c>
      <c r="G1729">
        <v>6.9969999999999999</v>
      </c>
      <c r="H1729">
        <v>324.71899999999999</v>
      </c>
    </row>
    <row r="1730" spans="1:8" x14ac:dyDescent="0.3">
      <c r="A1730" s="1">
        <v>45710</v>
      </c>
      <c r="B1730">
        <v>25</v>
      </c>
      <c r="C1730">
        <v>2</v>
      </c>
      <c r="D1730">
        <v>100</v>
      </c>
      <c r="F1730">
        <f>ROW()</f>
        <v>1730</v>
      </c>
      <c r="G1730">
        <v>7</v>
      </c>
      <c r="H1730" s="17"/>
    </row>
    <row r="1731" spans="1:8" x14ac:dyDescent="0.3">
      <c r="A1731" s="1">
        <v>45710</v>
      </c>
      <c r="B1731">
        <v>25</v>
      </c>
      <c r="C1731">
        <v>2</v>
      </c>
      <c r="D1731">
        <v>100</v>
      </c>
      <c r="F1731">
        <f>ROW()</f>
        <v>1731</v>
      </c>
      <c r="G1731">
        <v>6.9989999999999997</v>
      </c>
      <c r="H1731">
        <v>324.90600000000001</v>
      </c>
    </row>
    <row r="1732" spans="1:8" x14ac:dyDescent="0.3">
      <c r="A1732" s="1">
        <v>45710</v>
      </c>
      <c r="B1732">
        <v>25</v>
      </c>
      <c r="C1732">
        <v>2</v>
      </c>
      <c r="D1732">
        <v>100</v>
      </c>
      <c r="F1732">
        <f>ROW()</f>
        <v>1732</v>
      </c>
      <c r="G1732">
        <v>6.9969999999999999</v>
      </c>
      <c r="H1732">
        <v>326.31200000000001</v>
      </c>
    </row>
    <row r="1733" spans="1:8" x14ac:dyDescent="0.3">
      <c r="A1733" s="1">
        <v>45710</v>
      </c>
      <c r="B1733">
        <v>25</v>
      </c>
      <c r="C1733">
        <v>2</v>
      </c>
      <c r="D1733">
        <v>100</v>
      </c>
      <c r="F1733">
        <f>ROW()</f>
        <v>1733</v>
      </c>
      <c r="G1733">
        <v>6.9989999999999997</v>
      </c>
      <c r="H1733">
        <v>325.46899999999999</v>
      </c>
    </row>
    <row r="1734" spans="1:8" x14ac:dyDescent="0.3">
      <c r="A1734" s="1">
        <v>45710</v>
      </c>
      <c r="B1734">
        <v>25</v>
      </c>
      <c r="C1734">
        <v>2</v>
      </c>
      <c r="D1734">
        <v>100</v>
      </c>
      <c r="F1734">
        <f>ROW()</f>
        <v>1734</v>
      </c>
      <c r="G1734">
        <v>6.9989999999999997</v>
      </c>
      <c r="H1734">
        <v>325.09399999999999</v>
      </c>
    </row>
    <row r="1735" spans="1:8" x14ac:dyDescent="0.3">
      <c r="A1735" s="1">
        <v>45710</v>
      </c>
      <c r="B1735">
        <v>25</v>
      </c>
      <c r="C1735">
        <v>2</v>
      </c>
      <c r="D1735">
        <v>100</v>
      </c>
      <c r="F1735">
        <f>ROW()</f>
        <v>1735</v>
      </c>
      <c r="G1735">
        <v>6.9980000000000002</v>
      </c>
      <c r="H1735">
        <v>323.31200000000001</v>
      </c>
    </row>
    <row r="1736" spans="1:8" x14ac:dyDescent="0.3">
      <c r="A1736" s="1">
        <v>45710</v>
      </c>
      <c r="B1736">
        <v>25</v>
      </c>
      <c r="C1736">
        <v>2</v>
      </c>
      <c r="D1736">
        <v>100</v>
      </c>
      <c r="F1736">
        <f>ROW()</f>
        <v>1736</v>
      </c>
      <c r="G1736">
        <v>6.9989999999999997</v>
      </c>
      <c r="H1736">
        <v>325.75</v>
      </c>
    </row>
    <row r="1737" spans="1:8" x14ac:dyDescent="0.3">
      <c r="A1737" s="1">
        <v>45710</v>
      </c>
      <c r="B1737">
        <v>25</v>
      </c>
      <c r="C1737">
        <v>2</v>
      </c>
      <c r="D1737">
        <v>100</v>
      </c>
      <c r="F1737">
        <f>ROW()</f>
        <v>1737</v>
      </c>
      <c r="G1737">
        <v>6.9980000000000002</v>
      </c>
      <c r="H1737">
        <v>325</v>
      </c>
    </row>
    <row r="1738" spans="1:8" x14ac:dyDescent="0.3">
      <c r="A1738" s="1">
        <v>45710</v>
      </c>
      <c r="B1738">
        <v>25</v>
      </c>
      <c r="C1738">
        <v>2</v>
      </c>
      <c r="D1738">
        <v>100</v>
      </c>
      <c r="F1738">
        <f>ROW()</f>
        <v>1738</v>
      </c>
      <c r="G1738">
        <v>6.9969999999999999</v>
      </c>
      <c r="H1738">
        <v>325.46899999999999</v>
      </c>
    </row>
    <row r="1739" spans="1:8" x14ac:dyDescent="0.3">
      <c r="A1739" s="1">
        <v>45710</v>
      </c>
      <c r="B1739">
        <v>25</v>
      </c>
      <c r="C1739">
        <v>2</v>
      </c>
      <c r="D1739">
        <v>100</v>
      </c>
      <c r="F1739">
        <f>ROW()</f>
        <v>1739</v>
      </c>
      <c r="G1739">
        <v>6.9980000000000002</v>
      </c>
      <c r="H1739">
        <v>323.875</v>
      </c>
    </row>
    <row r="1740" spans="1:8" x14ac:dyDescent="0.3">
      <c r="A1740" s="1">
        <v>45710</v>
      </c>
      <c r="B1740">
        <v>25</v>
      </c>
      <c r="C1740">
        <v>2</v>
      </c>
      <c r="D1740">
        <v>100</v>
      </c>
      <c r="F1740">
        <f>ROW()</f>
        <v>1740</v>
      </c>
      <c r="G1740">
        <v>7</v>
      </c>
      <c r="H1740">
        <v>324.71899999999999</v>
      </c>
    </row>
    <row r="1741" spans="1:8" x14ac:dyDescent="0.3">
      <c r="A1741" s="1">
        <v>45710</v>
      </c>
      <c r="B1741">
        <v>25</v>
      </c>
      <c r="C1741">
        <v>2</v>
      </c>
      <c r="D1741">
        <v>100</v>
      </c>
      <c r="F1741">
        <f>ROW()</f>
        <v>1741</v>
      </c>
      <c r="G1741">
        <v>6.9969999999999999</v>
      </c>
      <c r="H1741">
        <v>323.5</v>
      </c>
    </row>
    <row r="1742" spans="1:8" x14ac:dyDescent="0.3">
      <c r="A1742" s="1">
        <v>45710</v>
      </c>
      <c r="B1742">
        <v>25</v>
      </c>
      <c r="C1742">
        <v>2</v>
      </c>
      <c r="D1742">
        <v>100</v>
      </c>
      <c r="F1742">
        <f>ROW()</f>
        <v>1742</v>
      </c>
      <c r="G1742">
        <v>6.9989999999999997</v>
      </c>
      <c r="H1742">
        <v>325.18799999999999</v>
      </c>
    </row>
    <row r="1743" spans="1:8" x14ac:dyDescent="0.3">
      <c r="A1743" s="1">
        <v>45710</v>
      </c>
      <c r="B1743">
        <v>25</v>
      </c>
      <c r="C1743">
        <v>2</v>
      </c>
      <c r="D1743">
        <v>100</v>
      </c>
      <c r="F1743">
        <f>ROW()</f>
        <v>1743</v>
      </c>
      <c r="G1743">
        <v>6.9989999999999997</v>
      </c>
      <c r="H1743">
        <v>324.81200000000001</v>
      </c>
    </row>
    <row r="1744" spans="1:8" x14ac:dyDescent="0.3">
      <c r="A1744" s="1">
        <v>45710</v>
      </c>
      <c r="B1744">
        <v>25</v>
      </c>
      <c r="C1744">
        <v>2</v>
      </c>
      <c r="D1744">
        <v>100</v>
      </c>
      <c r="F1744">
        <f>ROW()</f>
        <v>1744</v>
      </c>
      <c r="G1744">
        <v>6.9989999999999997</v>
      </c>
      <c r="H1744">
        <v>324.53100000000001</v>
      </c>
    </row>
    <row r="1745" spans="1:8" x14ac:dyDescent="0.3">
      <c r="A1745" s="1">
        <v>45710</v>
      </c>
      <c r="B1745">
        <v>25</v>
      </c>
      <c r="C1745">
        <v>2</v>
      </c>
      <c r="D1745">
        <v>100</v>
      </c>
      <c r="F1745">
        <f>ROW()</f>
        <v>1745</v>
      </c>
      <c r="G1745">
        <v>7</v>
      </c>
      <c r="H1745">
        <v>323.96899999999999</v>
      </c>
    </row>
    <row r="1746" spans="1:8" x14ac:dyDescent="0.3">
      <c r="A1746" s="1">
        <v>45710</v>
      </c>
      <c r="B1746">
        <v>25</v>
      </c>
      <c r="C1746">
        <v>2</v>
      </c>
      <c r="D1746">
        <v>100</v>
      </c>
      <c r="F1746">
        <f>ROW()</f>
        <v>1746</v>
      </c>
      <c r="G1746">
        <v>6.9989999999999997</v>
      </c>
      <c r="H1746">
        <v>325.28100000000001</v>
      </c>
    </row>
    <row r="1747" spans="1:8" x14ac:dyDescent="0.3">
      <c r="A1747" s="1">
        <v>45710</v>
      </c>
      <c r="B1747">
        <v>25</v>
      </c>
      <c r="C1747">
        <v>2</v>
      </c>
      <c r="D1747">
        <v>100</v>
      </c>
      <c r="F1747">
        <f>ROW()</f>
        <v>1747</v>
      </c>
      <c r="G1747">
        <v>6.9969999999999999</v>
      </c>
      <c r="H1747">
        <v>325.09399999999999</v>
      </c>
    </row>
    <row r="1748" spans="1:8" x14ac:dyDescent="0.3">
      <c r="A1748" s="1">
        <v>45710</v>
      </c>
      <c r="B1748">
        <v>25</v>
      </c>
      <c r="C1748">
        <v>2</v>
      </c>
      <c r="D1748">
        <v>100</v>
      </c>
      <c r="F1748">
        <f>ROW()</f>
        <v>1748</v>
      </c>
      <c r="G1748">
        <v>6.9989999999999997</v>
      </c>
      <c r="H1748">
        <v>325.18799999999999</v>
      </c>
    </row>
    <row r="1749" spans="1:8" x14ac:dyDescent="0.3">
      <c r="A1749" s="1">
        <v>45710</v>
      </c>
      <c r="B1749">
        <v>25</v>
      </c>
      <c r="C1749">
        <v>2</v>
      </c>
      <c r="D1749">
        <v>100</v>
      </c>
      <c r="F1749">
        <f>ROW()</f>
        <v>1749</v>
      </c>
      <c r="G1749">
        <v>6.9980000000000002</v>
      </c>
      <c r="H1749">
        <v>324.06200000000001</v>
      </c>
    </row>
    <row r="1750" spans="1:8" x14ac:dyDescent="0.3">
      <c r="A1750" s="1">
        <v>45710</v>
      </c>
      <c r="B1750">
        <v>25</v>
      </c>
      <c r="C1750">
        <v>2</v>
      </c>
      <c r="D1750">
        <v>100</v>
      </c>
      <c r="F1750">
        <f>ROW()</f>
        <v>1750</v>
      </c>
      <c r="G1750">
        <v>6.9980000000000002</v>
      </c>
      <c r="H1750">
        <v>325.09399999999999</v>
      </c>
    </row>
    <row r="1751" spans="1:8" x14ac:dyDescent="0.3">
      <c r="A1751" s="1">
        <v>45710</v>
      </c>
      <c r="B1751">
        <v>25</v>
      </c>
      <c r="C1751">
        <v>2</v>
      </c>
      <c r="D1751">
        <v>100</v>
      </c>
      <c r="F1751">
        <f>ROW()</f>
        <v>1751</v>
      </c>
      <c r="G1751">
        <v>6.9980000000000002</v>
      </c>
      <c r="H1751">
        <v>324.34399999999999</v>
      </c>
    </row>
    <row r="1752" spans="1:8" x14ac:dyDescent="0.3">
      <c r="A1752" s="1">
        <v>45710</v>
      </c>
      <c r="B1752">
        <v>25</v>
      </c>
      <c r="C1752">
        <v>2</v>
      </c>
      <c r="D1752">
        <v>100</v>
      </c>
      <c r="F1752">
        <f>ROW()</f>
        <v>1752</v>
      </c>
      <c r="G1752">
        <v>6.9969999999999999</v>
      </c>
      <c r="H1752">
        <v>324.81200000000001</v>
      </c>
    </row>
    <row r="1753" spans="1:8" x14ac:dyDescent="0.3">
      <c r="A1753" s="1">
        <v>45710</v>
      </c>
      <c r="B1753">
        <v>25</v>
      </c>
      <c r="C1753">
        <v>2</v>
      </c>
      <c r="D1753">
        <v>100</v>
      </c>
      <c r="F1753">
        <f>ROW()</f>
        <v>1753</v>
      </c>
      <c r="G1753">
        <v>6.9980000000000002</v>
      </c>
      <c r="H1753">
        <v>324.90600000000001</v>
      </c>
    </row>
    <row r="1754" spans="1:8" x14ac:dyDescent="0.3">
      <c r="A1754" s="1">
        <v>45710</v>
      </c>
      <c r="B1754">
        <v>25</v>
      </c>
      <c r="C1754">
        <v>2</v>
      </c>
      <c r="D1754">
        <v>100</v>
      </c>
      <c r="F1754">
        <f>ROW()</f>
        <v>1754</v>
      </c>
      <c r="G1754">
        <v>6.9980000000000002</v>
      </c>
      <c r="H1754">
        <v>324.71899999999999</v>
      </c>
    </row>
    <row r="1755" spans="1:8" x14ac:dyDescent="0.3">
      <c r="A1755" s="1">
        <v>45710</v>
      </c>
      <c r="B1755">
        <v>25</v>
      </c>
      <c r="C1755">
        <v>2</v>
      </c>
      <c r="D1755">
        <v>100</v>
      </c>
      <c r="F1755">
        <f>ROW()</f>
        <v>1755</v>
      </c>
      <c r="G1755">
        <v>6.9980000000000002</v>
      </c>
      <c r="H1755">
        <v>325.56200000000001</v>
      </c>
    </row>
    <row r="1756" spans="1:8" x14ac:dyDescent="0.3">
      <c r="A1756" s="1">
        <v>45710</v>
      </c>
      <c r="B1756">
        <v>25</v>
      </c>
      <c r="C1756">
        <v>2</v>
      </c>
      <c r="D1756">
        <v>100</v>
      </c>
      <c r="F1756">
        <f>ROW()</f>
        <v>1756</v>
      </c>
      <c r="G1756">
        <v>6.9969999999999999</v>
      </c>
      <c r="H1756">
        <v>323.78100000000001</v>
      </c>
    </row>
    <row r="1757" spans="1:8" x14ac:dyDescent="0.3">
      <c r="A1757" s="1">
        <v>45710</v>
      </c>
      <c r="B1757">
        <v>25</v>
      </c>
      <c r="C1757">
        <v>2</v>
      </c>
      <c r="D1757">
        <v>100</v>
      </c>
      <c r="F1757">
        <f>ROW()</f>
        <v>1757</v>
      </c>
      <c r="G1757">
        <v>6.9969999999999999</v>
      </c>
      <c r="H1757">
        <v>325.18799999999999</v>
      </c>
    </row>
    <row r="1758" spans="1:8" x14ac:dyDescent="0.3">
      <c r="A1758" s="1">
        <v>45710</v>
      </c>
      <c r="B1758">
        <v>25</v>
      </c>
      <c r="C1758">
        <v>2</v>
      </c>
      <c r="D1758">
        <v>100</v>
      </c>
      <c r="F1758">
        <f>ROW()</f>
        <v>1758</v>
      </c>
      <c r="G1758" s="17"/>
      <c r="H1758">
        <v>323.875</v>
      </c>
    </row>
    <row r="1759" spans="1:8" x14ac:dyDescent="0.3">
      <c r="A1759" s="1">
        <v>45710</v>
      </c>
      <c r="B1759">
        <v>25</v>
      </c>
      <c r="C1759">
        <v>2</v>
      </c>
      <c r="D1759">
        <v>100</v>
      </c>
      <c r="F1759">
        <f>ROW()</f>
        <v>1759</v>
      </c>
      <c r="G1759">
        <v>6.9989999999999997</v>
      </c>
      <c r="H1759" s="17"/>
    </row>
    <row r="1760" spans="1:8" x14ac:dyDescent="0.3">
      <c r="A1760" s="1">
        <v>45710</v>
      </c>
      <c r="B1760">
        <v>25</v>
      </c>
      <c r="C1760">
        <v>2</v>
      </c>
      <c r="D1760">
        <v>100</v>
      </c>
      <c r="F1760">
        <f>ROW()</f>
        <v>1760</v>
      </c>
      <c r="G1760">
        <v>6.9989999999999997</v>
      </c>
      <c r="H1760">
        <v>324.81200000000001</v>
      </c>
    </row>
    <row r="1761" spans="1:8" x14ac:dyDescent="0.3">
      <c r="A1761" s="1">
        <v>45710</v>
      </c>
      <c r="B1761">
        <v>25</v>
      </c>
      <c r="C1761">
        <v>2</v>
      </c>
      <c r="D1761">
        <v>100</v>
      </c>
      <c r="F1761">
        <f>ROW()</f>
        <v>1761</v>
      </c>
      <c r="G1761">
        <v>6.9980000000000002</v>
      </c>
      <c r="H1761">
        <v>324.81200000000001</v>
      </c>
    </row>
    <row r="1762" spans="1:8" x14ac:dyDescent="0.3">
      <c r="A1762" s="1">
        <v>45710</v>
      </c>
      <c r="B1762">
        <v>25</v>
      </c>
      <c r="C1762">
        <v>2</v>
      </c>
      <c r="D1762">
        <v>100</v>
      </c>
      <c r="F1762">
        <f>ROW()</f>
        <v>1762</v>
      </c>
      <c r="G1762">
        <v>6.9969999999999999</v>
      </c>
      <c r="H1762">
        <v>323.59399999999999</v>
      </c>
    </row>
    <row r="1763" spans="1:8" x14ac:dyDescent="0.3">
      <c r="A1763" s="1">
        <v>45710</v>
      </c>
      <c r="B1763">
        <v>25</v>
      </c>
      <c r="C1763">
        <v>2</v>
      </c>
      <c r="D1763">
        <v>100</v>
      </c>
      <c r="F1763">
        <f>ROW()</f>
        <v>1763</v>
      </c>
      <c r="G1763">
        <v>6.9969999999999999</v>
      </c>
      <c r="H1763">
        <v>325.56200000000001</v>
      </c>
    </row>
    <row r="1764" spans="1:8" x14ac:dyDescent="0.3">
      <c r="A1764" s="1">
        <v>45710</v>
      </c>
      <c r="B1764">
        <v>25</v>
      </c>
      <c r="C1764">
        <v>2</v>
      </c>
      <c r="D1764">
        <v>100</v>
      </c>
      <c r="F1764">
        <f>ROW()</f>
        <v>1764</v>
      </c>
      <c r="G1764">
        <v>6.9969999999999999</v>
      </c>
      <c r="H1764">
        <v>323.59399999999999</v>
      </c>
    </row>
    <row r="1765" spans="1:8" x14ac:dyDescent="0.3">
      <c r="A1765" s="1">
        <v>45710</v>
      </c>
      <c r="B1765">
        <v>25</v>
      </c>
      <c r="C1765">
        <v>2</v>
      </c>
      <c r="D1765">
        <v>100</v>
      </c>
      <c r="F1765">
        <f>ROW()</f>
        <v>1765</v>
      </c>
      <c r="G1765">
        <v>6.9980000000000002</v>
      </c>
      <c r="H1765">
        <v>325.18799999999999</v>
      </c>
    </row>
    <row r="1766" spans="1:8" x14ac:dyDescent="0.3">
      <c r="A1766" s="1">
        <v>45710</v>
      </c>
      <c r="B1766">
        <v>25</v>
      </c>
      <c r="C1766">
        <v>2</v>
      </c>
      <c r="D1766">
        <v>100</v>
      </c>
      <c r="F1766">
        <f>ROW()</f>
        <v>1766</v>
      </c>
      <c r="G1766">
        <v>6.9969999999999999</v>
      </c>
      <c r="H1766">
        <v>324.71899999999999</v>
      </c>
    </row>
    <row r="1767" spans="1:8" x14ac:dyDescent="0.3">
      <c r="A1767" s="1">
        <v>45710</v>
      </c>
      <c r="B1767">
        <v>25</v>
      </c>
      <c r="C1767">
        <v>2</v>
      </c>
      <c r="D1767">
        <v>100</v>
      </c>
      <c r="F1767">
        <f>ROW()</f>
        <v>1767</v>
      </c>
      <c r="G1767">
        <v>6.9989999999999997</v>
      </c>
      <c r="H1767">
        <v>323.40600000000001</v>
      </c>
    </row>
    <row r="1768" spans="1:8" x14ac:dyDescent="0.3">
      <c r="A1768" s="1">
        <v>45710</v>
      </c>
      <c r="B1768">
        <v>25</v>
      </c>
      <c r="C1768">
        <v>2</v>
      </c>
      <c r="D1768">
        <v>100</v>
      </c>
      <c r="F1768">
        <f>ROW()</f>
        <v>1768</v>
      </c>
      <c r="G1768">
        <v>6.9980000000000002</v>
      </c>
      <c r="H1768">
        <v>323.96899999999999</v>
      </c>
    </row>
    <row r="1769" spans="1:8" x14ac:dyDescent="0.3">
      <c r="A1769" s="1">
        <v>45710</v>
      </c>
      <c r="B1769">
        <v>25</v>
      </c>
      <c r="C1769">
        <v>2</v>
      </c>
      <c r="D1769">
        <v>100</v>
      </c>
      <c r="F1769">
        <f>ROW()</f>
        <v>1769</v>
      </c>
      <c r="G1769">
        <v>6.9980000000000002</v>
      </c>
      <c r="H1769">
        <v>323.875</v>
      </c>
    </row>
    <row r="1770" spans="1:8" x14ac:dyDescent="0.3">
      <c r="A1770" s="1">
        <v>45710</v>
      </c>
      <c r="B1770">
        <v>25</v>
      </c>
      <c r="C1770">
        <v>2</v>
      </c>
      <c r="D1770">
        <v>100</v>
      </c>
      <c r="F1770">
        <f>ROW()</f>
        <v>1770</v>
      </c>
      <c r="G1770">
        <v>6.9969999999999999</v>
      </c>
      <c r="H1770">
        <v>325.28100000000001</v>
      </c>
    </row>
    <row r="1771" spans="1:8" x14ac:dyDescent="0.3">
      <c r="A1771" s="1">
        <v>45710</v>
      </c>
      <c r="B1771">
        <v>25</v>
      </c>
      <c r="C1771">
        <v>2</v>
      </c>
      <c r="D1771">
        <v>100</v>
      </c>
      <c r="F1771">
        <f>ROW()</f>
        <v>1771</v>
      </c>
      <c r="G1771">
        <v>6.9969999999999999</v>
      </c>
      <c r="H1771">
        <v>324.15600000000001</v>
      </c>
    </row>
    <row r="1772" spans="1:8" x14ac:dyDescent="0.3">
      <c r="A1772" s="1">
        <v>45710</v>
      </c>
      <c r="B1772">
        <v>25</v>
      </c>
      <c r="C1772">
        <v>2</v>
      </c>
      <c r="D1772">
        <v>100</v>
      </c>
      <c r="F1772">
        <f>ROW()</f>
        <v>1772</v>
      </c>
      <c r="G1772">
        <v>6.9969999999999999</v>
      </c>
      <c r="H1772">
        <v>325.75</v>
      </c>
    </row>
    <row r="1773" spans="1:8" x14ac:dyDescent="0.3">
      <c r="A1773" s="1">
        <v>45710</v>
      </c>
      <c r="B1773">
        <v>25</v>
      </c>
      <c r="C1773">
        <v>2</v>
      </c>
      <c r="D1773">
        <v>100</v>
      </c>
      <c r="F1773">
        <f>ROW()</f>
        <v>1773</v>
      </c>
      <c r="G1773" s="17"/>
      <c r="H1773">
        <v>324.15600000000001</v>
      </c>
    </row>
    <row r="1774" spans="1:8" x14ac:dyDescent="0.3">
      <c r="A1774" s="1">
        <v>45710</v>
      </c>
      <c r="B1774">
        <v>25</v>
      </c>
      <c r="C1774">
        <v>2</v>
      </c>
      <c r="D1774">
        <v>100</v>
      </c>
      <c r="F1774">
        <f>ROW()</f>
        <v>1774</v>
      </c>
      <c r="G1774">
        <v>6.9989999999999997</v>
      </c>
      <c r="H1774">
        <v>323.875</v>
      </c>
    </row>
    <row r="1775" spans="1:8" x14ac:dyDescent="0.3">
      <c r="A1775" s="1">
        <v>45710</v>
      </c>
      <c r="B1775">
        <v>25</v>
      </c>
      <c r="C1775">
        <v>2</v>
      </c>
      <c r="D1775">
        <v>100</v>
      </c>
      <c r="F1775">
        <f>ROW()</f>
        <v>1775</v>
      </c>
      <c r="G1775">
        <v>6.9980000000000002</v>
      </c>
      <c r="H1775">
        <v>323.5</v>
      </c>
    </row>
    <row r="1776" spans="1:8" x14ac:dyDescent="0.3">
      <c r="A1776" s="1">
        <v>45710</v>
      </c>
      <c r="B1776">
        <v>25</v>
      </c>
      <c r="C1776">
        <v>2</v>
      </c>
      <c r="D1776">
        <v>100</v>
      </c>
      <c r="F1776">
        <f>ROW()</f>
        <v>1776</v>
      </c>
      <c r="G1776">
        <v>6.9989999999999997</v>
      </c>
      <c r="H1776">
        <v>325.09399999999999</v>
      </c>
    </row>
    <row r="1777" spans="1:8" x14ac:dyDescent="0.3">
      <c r="A1777" s="1">
        <v>45710</v>
      </c>
      <c r="B1777">
        <v>25</v>
      </c>
      <c r="C1777">
        <v>2</v>
      </c>
      <c r="D1777">
        <v>100</v>
      </c>
      <c r="F1777">
        <f>ROW()</f>
        <v>1777</v>
      </c>
      <c r="G1777">
        <v>6.9989999999999997</v>
      </c>
      <c r="H1777">
        <v>325.375</v>
      </c>
    </row>
    <row r="1778" spans="1:8" x14ac:dyDescent="0.3">
      <c r="A1778" s="1">
        <v>45710</v>
      </c>
      <c r="B1778">
        <v>25</v>
      </c>
      <c r="C1778">
        <v>2</v>
      </c>
      <c r="D1778">
        <v>100</v>
      </c>
      <c r="F1778">
        <f>ROW()</f>
        <v>1778</v>
      </c>
      <c r="G1778">
        <v>6.9980000000000002</v>
      </c>
      <c r="H1778">
        <v>326.125</v>
      </c>
    </row>
    <row r="1779" spans="1:8" x14ac:dyDescent="0.3">
      <c r="A1779" s="1">
        <v>45710</v>
      </c>
      <c r="B1779">
        <v>25</v>
      </c>
      <c r="C1779">
        <v>2</v>
      </c>
      <c r="D1779">
        <v>100</v>
      </c>
      <c r="F1779">
        <f>ROW()</f>
        <v>1779</v>
      </c>
      <c r="G1779">
        <v>6.9980000000000002</v>
      </c>
      <c r="H1779">
        <v>324.625</v>
      </c>
    </row>
    <row r="1780" spans="1:8" x14ac:dyDescent="0.3">
      <c r="A1780" s="1">
        <v>45710</v>
      </c>
      <c r="B1780">
        <v>25</v>
      </c>
      <c r="C1780">
        <v>2</v>
      </c>
      <c r="D1780">
        <v>100</v>
      </c>
      <c r="F1780">
        <f>ROW()</f>
        <v>1780</v>
      </c>
      <c r="G1780">
        <v>6.9980000000000002</v>
      </c>
      <c r="H1780">
        <v>326.40600000000001</v>
      </c>
    </row>
    <row r="1781" spans="1:8" x14ac:dyDescent="0.3">
      <c r="A1781" s="1">
        <v>45710</v>
      </c>
      <c r="B1781">
        <v>25</v>
      </c>
      <c r="C1781">
        <v>2</v>
      </c>
      <c r="D1781">
        <v>100</v>
      </c>
      <c r="F1781">
        <f>ROW()</f>
        <v>1781</v>
      </c>
      <c r="G1781">
        <v>6.9989999999999997</v>
      </c>
      <c r="H1781">
        <v>325.56200000000001</v>
      </c>
    </row>
    <row r="1782" spans="1:8" x14ac:dyDescent="0.3">
      <c r="A1782" s="1">
        <v>45710</v>
      </c>
      <c r="B1782">
        <v>25</v>
      </c>
      <c r="C1782">
        <v>2</v>
      </c>
      <c r="D1782">
        <v>100</v>
      </c>
      <c r="F1782">
        <f>ROW()</f>
        <v>1782</v>
      </c>
      <c r="G1782">
        <v>6.9989999999999997</v>
      </c>
      <c r="H1782">
        <v>325.93799999999999</v>
      </c>
    </row>
    <row r="1783" spans="1:8" x14ac:dyDescent="0.3">
      <c r="A1783" s="1">
        <v>45710</v>
      </c>
      <c r="B1783">
        <v>25</v>
      </c>
      <c r="C1783">
        <v>2</v>
      </c>
      <c r="D1783">
        <v>100</v>
      </c>
      <c r="F1783">
        <f>ROW()</f>
        <v>1783</v>
      </c>
      <c r="G1783" s="17"/>
      <c r="H1783">
        <v>325.93799999999999</v>
      </c>
    </row>
    <row r="1784" spans="1:8" x14ac:dyDescent="0.3">
      <c r="A1784" s="1">
        <v>45710</v>
      </c>
      <c r="B1784">
        <v>25</v>
      </c>
      <c r="C1784">
        <v>2</v>
      </c>
      <c r="D1784">
        <v>100</v>
      </c>
      <c r="F1784">
        <f>ROW()</f>
        <v>1784</v>
      </c>
      <c r="G1784">
        <v>6.9980000000000002</v>
      </c>
      <c r="H1784">
        <v>323.59399999999999</v>
      </c>
    </row>
    <row r="1785" spans="1:8" x14ac:dyDescent="0.3">
      <c r="A1785" s="1">
        <v>45710</v>
      </c>
      <c r="B1785">
        <v>25</v>
      </c>
      <c r="C1785">
        <v>2</v>
      </c>
      <c r="D1785">
        <v>100</v>
      </c>
      <c r="F1785">
        <f>ROW()</f>
        <v>1785</v>
      </c>
      <c r="G1785">
        <v>6.9989999999999997</v>
      </c>
      <c r="H1785">
        <v>325.75</v>
      </c>
    </row>
    <row r="1786" spans="1:8" x14ac:dyDescent="0.3">
      <c r="A1786" s="1">
        <v>45710</v>
      </c>
      <c r="B1786">
        <v>25</v>
      </c>
      <c r="C1786">
        <v>2</v>
      </c>
      <c r="D1786">
        <v>100</v>
      </c>
      <c r="F1786">
        <f>ROW()</f>
        <v>1786</v>
      </c>
      <c r="G1786">
        <v>6.9989999999999997</v>
      </c>
      <c r="H1786">
        <v>325.65600000000001</v>
      </c>
    </row>
    <row r="1787" spans="1:8" x14ac:dyDescent="0.3">
      <c r="A1787" s="1">
        <v>45710</v>
      </c>
      <c r="B1787">
        <v>25</v>
      </c>
      <c r="C1787">
        <v>2</v>
      </c>
      <c r="D1787">
        <v>100</v>
      </c>
      <c r="F1787">
        <f>ROW()</f>
        <v>1787</v>
      </c>
      <c r="G1787">
        <v>6.9989999999999997</v>
      </c>
      <c r="H1787">
        <v>325.18799999999999</v>
      </c>
    </row>
    <row r="1788" spans="1:8" x14ac:dyDescent="0.3">
      <c r="A1788" s="1">
        <v>45710</v>
      </c>
      <c r="B1788">
        <v>25</v>
      </c>
      <c r="C1788">
        <v>2</v>
      </c>
      <c r="D1788">
        <v>100</v>
      </c>
      <c r="F1788">
        <f>ROW()</f>
        <v>1788</v>
      </c>
      <c r="G1788">
        <v>6.9969999999999999</v>
      </c>
      <c r="H1788">
        <v>325.56200000000001</v>
      </c>
    </row>
    <row r="1789" spans="1:8" x14ac:dyDescent="0.3">
      <c r="A1789" s="1">
        <v>45710</v>
      </c>
      <c r="B1789">
        <v>25</v>
      </c>
      <c r="C1789">
        <v>2</v>
      </c>
      <c r="D1789">
        <v>100</v>
      </c>
      <c r="F1789">
        <f>ROW()</f>
        <v>1789</v>
      </c>
      <c r="G1789" s="17"/>
      <c r="H1789">
        <v>326.125</v>
      </c>
    </row>
    <row r="1790" spans="1:8" x14ac:dyDescent="0.3">
      <c r="A1790" s="1">
        <v>45710</v>
      </c>
      <c r="B1790">
        <v>25</v>
      </c>
      <c r="C1790">
        <v>2</v>
      </c>
      <c r="D1790">
        <v>100</v>
      </c>
      <c r="F1790">
        <f>ROW()</f>
        <v>1790</v>
      </c>
      <c r="G1790">
        <v>6.9969999999999999</v>
      </c>
      <c r="H1790" s="17"/>
    </row>
    <row r="1791" spans="1:8" x14ac:dyDescent="0.3">
      <c r="A1791" s="1">
        <v>45710</v>
      </c>
      <c r="B1791">
        <v>25</v>
      </c>
      <c r="C1791">
        <v>2</v>
      </c>
      <c r="D1791">
        <v>100</v>
      </c>
      <c r="F1791">
        <f>ROW()</f>
        <v>1791</v>
      </c>
      <c r="G1791">
        <v>6.9969999999999999</v>
      </c>
      <c r="H1791">
        <v>324.90600000000001</v>
      </c>
    </row>
    <row r="1792" spans="1:8" x14ac:dyDescent="0.3">
      <c r="A1792" s="1">
        <v>45710</v>
      </c>
      <c r="B1792">
        <v>25</v>
      </c>
      <c r="C1792">
        <v>2</v>
      </c>
      <c r="D1792">
        <v>100</v>
      </c>
      <c r="F1792">
        <f>ROW()</f>
        <v>1792</v>
      </c>
      <c r="G1792">
        <v>6.9969999999999999</v>
      </c>
      <c r="H1792">
        <v>325.84399999999999</v>
      </c>
    </row>
    <row r="1793" spans="1:11" x14ac:dyDescent="0.3">
      <c r="A1793" s="1">
        <v>45710</v>
      </c>
      <c r="B1793">
        <v>25</v>
      </c>
      <c r="C1793">
        <v>2</v>
      </c>
      <c r="D1793">
        <v>100</v>
      </c>
      <c r="F1793">
        <f>ROW()</f>
        <v>1793</v>
      </c>
      <c r="G1793">
        <v>6.9989999999999997</v>
      </c>
      <c r="H1793">
        <v>323.68799999999999</v>
      </c>
    </row>
    <row r="1794" spans="1:11" x14ac:dyDescent="0.3">
      <c r="A1794" s="1">
        <v>45710</v>
      </c>
      <c r="B1794">
        <v>25</v>
      </c>
      <c r="C1794">
        <v>2</v>
      </c>
      <c r="D1794">
        <v>100</v>
      </c>
      <c r="F1794">
        <f>ROW()</f>
        <v>1794</v>
      </c>
      <c r="G1794">
        <v>6.9989999999999997</v>
      </c>
      <c r="H1794">
        <v>324.53100000000001</v>
      </c>
    </row>
    <row r="1795" spans="1:11" x14ac:dyDescent="0.3">
      <c r="A1795" s="1">
        <v>45710</v>
      </c>
      <c r="B1795">
        <v>25</v>
      </c>
      <c r="C1795">
        <v>2</v>
      </c>
      <c r="D1795">
        <v>100</v>
      </c>
      <c r="F1795">
        <f>ROW()</f>
        <v>1795</v>
      </c>
      <c r="G1795">
        <v>6.9980000000000002</v>
      </c>
      <c r="H1795">
        <v>325.84399999999999</v>
      </c>
    </row>
    <row r="1796" spans="1:11" x14ac:dyDescent="0.3">
      <c r="A1796" s="1">
        <v>45710</v>
      </c>
      <c r="B1796">
        <v>25</v>
      </c>
      <c r="C1796">
        <v>2</v>
      </c>
      <c r="D1796">
        <v>100</v>
      </c>
      <c r="F1796">
        <f>ROW()</f>
        <v>1796</v>
      </c>
      <c r="G1796">
        <v>6.9989999999999997</v>
      </c>
      <c r="H1796">
        <v>325.18799999999999</v>
      </c>
    </row>
    <row r="1797" spans="1:11" x14ac:dyDescent="0.3">
      <c r="A1797" s="1">
        <v>45710</v>
      </c>
      <c r="B1797">
        <v>25</v>
      </c>
      <c r="C1797">
        <v>2</v>
      </c>
      <c r="D1797">
        <v>100</v>
      </c>
      <c r="F1797">
        <f>ROW()</f>
        <v>1797</v>
      </c>
      <c r="G1797">
        <v>6.9980000000000002</v>
      </c>
      <c r="H1797">
        <v>326.03100000000001</v>
      </c>
    </row>
    <row r="1798" spans="1:11" x14ac:dyDescent="0.3">
      <c r="A1798" s="1">
        <v>45710</v>
      </c>
      <c r="B1798">
        <v>25</v>
      </c>
      <c r="C1798">
        <v>2</v>
      </c>
      <c r="D1798">
        <v>100</v>
      </c>
      <c r="F1798">
        <f>ROW()</f>
        <v>1798</v>
      </c>
      <c r="G1798">
        <v>6.9969999999999999</v>
      </c>
      <c r="H1798">
        <v>324.15600000000001</v>
      </c>
    </row>
    <row r="1799" spans="1:11" x14ac:dyDescent="0.3">
      <c r="A1799" s="1">
        <v>45710</v>
      </c>
      <c r="B1799">
        <v>25</v>
      </c>
      <c r="C1799">
        <v>2</v>
      </c>
      <c r="D1799">
        <v>100</v>
      </c>
      <c r="F1799">
        <f>ROW()</f>
        <v>1799</v>
      </c>
      <c r="G1799">
        <v>6.9969999999999999</v>
      </c>
      <c r="H1799">
        <v>324.06200000000001</v>
      </c>
    </row>
    <row r="1800" spans="1:11" x14ac:dyDescent="0.3">
      <c r="A1800" s="1">
        <v>45710</v>
      </c>
      <c r="B1800">
        <v>25</v>
      </c>
      <c r="C1800">
        <v>2</v>
      </c>
      <c r="D1800">
        <v>100</v>
      </c>
      <c r="F1800">
        <f>ROW()</f>
        <v>1800</v>
      </c>
      <c r="G1800">
        <v>6.9980000000000002</v>
      </c>
      <c r="H1800">
        <v>325.46899999999999</v>
      </c>
    </row>
    <row r="1801" spans="1:11" x14ac:dyDescent="0.3">
      <c r="A1801" s="1">
        <v>45710</v>
      </c>
      <c r="B1801">
        <v>25</v>
      </c>
      <c r="C1801">
        <v>2</v>
      </c>
      <c r="D1801">
        <v>100</v>
      </c>
      <c r="F1801">
        <f>ROW()</f>
        <v>1801</v>
      </c>
      <c r="G1801">
        <v>6.9980000000000002</v>
      </c>
      <c r="H1801">
        <v>324.81200000000001</v>
      </c>
    </row>
    <row r="1802" spans="1:11" x14ac:dyDescent="0.3">
      <c r="A1802" s="1">
        <v>45710</v>
      </c>
      <c r="B1802">
        <v>25</v>
      </c>
      <c r="C1802">
        <v>2</v>
      </c>
      <c r="D1802">
        <v>100</v>
      </c>
      <c r="F1802">
        <f>ROW()</f>
        <v>1802</v>
      </c>
      <c r="G1802">
        <v>6.9969999999999999</v>
      </c>
      <c r="H1802">
        <v>325.93799999999999</v>
      </c>
    </row>
    <row r="1803" spans="1:11" x14ac:dyDescent="0.3">
      <c r="A1803" s="1">
        <v>45710</v>
      </c>
      <c r="B1803">
        <v>25</v>
      </c>
      <c r="C1803">
        <v>2</v>
      </c>
      <c r="D1803">
        <v>100</v>
      </c>
      <c r="E1803">
        <v>30</v>
      </c>
      <c r="F1803">
        <f>ROW()</f>
        <v>1803</v>
      </c>
      <c r="G1803">
        <v>6.9969999999999999</v>
      </c>
      <c r="H1803">
        <v>325</v>
      </c>
      <c r="I1803" s="13">
        <v>30.05</v>
      </c>
      <c r="J1803" s="13">
        <v>0.16300000000000001</v>
      </c>
      <c r="K1803" s="14">
        <v>28.5</v>
      </c>
    </row>
    <row r="1804" spans="1:11" x14ac:dyDescent="0.3">
      <c r="A1804" s="1">
        <v>45710</v>
      </c>
      <c r="B1804">
        <v>25</v>
      </c>
      <c r="C1804">
        <v>2</v>
      </c>
      <c r="D1804">
        <v>100</v>
      </c>
      <c r="F1804">
        <f>ROW()</f>
        <v>1804</v>
      </c>
      <c r="G1804">
        <v>7.008</v>
      </c>
      <c r="H1804">
        <v>324.90600000000001</v>
      </c>
    </row>
    <row r="1805" spans="1:11" x14ac:dyDescent="0.3">
      <c r="A1805" s="1">
        <v>45710</v>
      </c>
      <c r="B1805">
        <v>25</v>
      </c>
      <c r="C1805">
        <v>2</v>
      </c>
      <c r="D1805">
        <v>100</v>
      </c>
      <c r="F1805">
        <f>ROW()</f>
        <v>1805</v>
      </c>
      <c r="G1805">
        <v>7.0060000000000002</v>
      </c>
      <c r="H1805">
        <v>325.09399999999999</v>
      </c>
    </row>
    <row r="1806" spans="1:11" x14ac:dyDescent="0.3">
      <c r="A1806" s="1">
        <v>45710</v>
      </c>
      <c r="B1806">
        <v>25</v>
      </c>
      <c r="C1806">
        <v>2</v>
      </c>
      <c r="D1806">
        <v>100</v>
      </c>
      <c r="F1806">
        <f>ROW()</f>
        <v>1806</v>
      </c>
      <c r="G1806" s="17"/>
      <c r="H1806">
        <v>325.84399999999999</v>
      </c>
    </row>
    <row r="1807" spans="1:11" x14ac:dyDescent="0.3">
      <c r="A1807" s="1">
        <v>45710</v>
      </c>
      <c r="B1807">
        <v>25</v>
      </c>
      <c r="C1807">
        <v>2</v>
      </c>
      <c r="D1807">
        <v>100</v>
      </c>
      <c r="F1807">
        <f>ROW()</f>
        <v>1807</v>
      </c>
      <c r="G1807">
        <v>7.008</v>
      </c>
      <c r="H1807" s="17"/>
    </row>
    <row r="1808" spans="1:11" x14ac:dyDescent="0.3">
      <c r="A1808" s="1">
        <v>45710</v>
      </c>
      <c r="B1808">
        <v>25</v>
      </c>
      <c r="C1808">
        <v>2</v>
      </c>
      <c r="D1808">
        <v>100</v>
      </c>
      <c r="F1808">
        <f>ROW()</f>
        <v>1808</v>
      </c>
      <c r="G1808">
        <v>7.0069999999999997</v>
      </c>
      <c r="H1808">
        <v>325.375</v>
      </c>
    </row>
    <row r="1809" spans="1:8" x14ac:dyDescent="0.3">
      <c r="A1809" s="1">
        <v>45710</v>
      </c>
      <c r="B1809">
        <v>25</v>
      </c>
      <c r="C1809">
        <v>2</v>
      </c>
      <c r="D1809">
        <v>100</v>
      </c>
      <c r="F1809">
        <f>ROW()</f>
        <v>1809</v>
      </c>
      <c r="G1809">
        <v>7.0069999999999997</v>
      </c>
      <c r="H1809">
        <v>325.28100000000001</v>
      </c>
    </row>
    <row r="1810" spans="1:8" x14ac:dyDescent="0.3">
      <c r="A1810" s="1">
        <v>45710</v>
      </c>
      <c r="B1810">
        <v>25</v>
      </c>
      <c r="C1810">
        <v>2</v>
      </c>
      <c r="D1810">
        <v>100</v>
      </c>
      <c r="F1810">
        <f>ROW()</f>
        <v>1810</v>
      </c>
      <c r="G1810">
        <v>7.0069999999999997</v>
      </c>
      <c r="H1810">
        <v>324.71899999999999</v>
      </c>
    </row>
    <row r="1811" spans="1:8" x14ac:dyDescent="0.3">
      <c r="A1811" s="1">
        <v>45710</v>
      </c>
      <c r="B1811">
        <v>25</v>
      </c>
      <c r="C1811">
        <v>2</v>
      </c>
      <c r="D1811">
        <v>100</v>
      </c>
      <c r="F1811">
        <f>ROW()</f>
        <v>1811</v>
      </c>
      <c r="G1811">
        <v>7.008</v>
      </c>
      <c r="H1811">
        <v>324.25</v>
      </c>
    </row>
    <row r="1812" spans="1:8" x14ac:dyDescent="0.3">
      <c r="A1812" s="1">
        <v>45710</v>
      </c>
      <c r="B1812">
        <v>25</v>
      </c>
      <c r="C1812">
        <v>2</v>
      </c>
      <c r="D1812">
        <v>100</v>
      </c>
      <c r="F1812">
        <f>ROW()</f>
        <v>1812</v>
      </c>
      <c r="G1812">
        <v>7.0090000000000003</v>
      </c>
      <c r="H1812">
        <v>325.18799999999999</v>
      </c>
    </row>
    <row r="1813" spans="1:8" x14ac:dyDescent="0.3">
      <c r="A1813" s="1">
        <v>45710</v>
      </c>
      <c r="B1813">
        <v>25</v>
      </c>
      <c r="C1813">
        <v>2</v>
      </c>
      <c r="D1813">
        <v>100</v>
      </c>
      <c r="F1813">
        <f>ROW()</f>
        <v>1813</v>
      </c>
      <c r="G1813">
        <v>7.0069999999999997</v>
      </c>
      <c r="H1813">
        <v>325.09399999999999</v>
      </c>
    </row>
    <row r="1814" spans="1:8" x14ac:dyDescent="0.3">
      <c r="A1814" s="1">
        <v>45710</v>
      </c>
      <c r="B1814">
        <v>25</v>
      </c>
      <c r="C1814">
        <v>2</v>
      </c>
      <c r="D1814">
        <v>100</v>
      </c>
      <c r="F1814">
        <f>ROW()</f>
        <v>1814</v>
      </c>
      <c r="G1814">
        <v>7.0049999999999999</v>
      </c>
      <c r="H1814">
        <v>325.56200000000001</v>
      </c>
    </row>
    <row r="1815" spans="1:8" x14ac:dyDescent="0.3">
      <c r="A1815" s="1">
        <v>45710</v>
      </c>
      <c r="B1815">
        <v>25</v>
      </c>
      <c r="C1815">
        <v>2</v>
      </c>
      <c r="D1815">
        <v>100</v>
      </c>
      <c r="F1815">
        <f>ROW()</f>
        <v>1815</v>
      </c>
      <c r="G1815">
        <v>7.0069999999999997</v>
      </c>
      <c r="H1815">
        <v>326.03100000000001</v>
      </c>
    </row>
    <row r="1816" spans="1:8" x14ac:dyDescent="0.3">
      <c r="A1816" s="1">
        <v>45710</v>
      </c>
      <c r="B1816">
        <v>25</v>
      </c>
      <c r="C1816">
        <v>2</v>
      </c>
      <c r="D1816">
        <v>100</v>
      </c>
      <c r="F1816">
        <f>ROW()</f>
        <v>1816</v>
      </c>
      <c r="G1816">
        <v>7.0060000000000002</v>
      </c>
      <c r="H1816">
        <v>323.59399999999999</v>
      </c>
    </row>
    <row r="1817" spans="1:8" x14ac:dyDescent="0.3">
      <c r="A1817" s="1">
        <v>45710</v>
      </c>
      <c r="B1817">
        <v>25</v>
      </c>
      <c r="C1817">
        <v>2</v>
      </c>
      <c r="D1817">
        <v>100</v>
      </c>
      <c r="F1817">
        <f>ROW()</f>
        <v>1817</v>
      </c>
      <c r="G1817">
        <v>7.0060000000000002</v>
      </c>
      <c r="H1817">
        <v>324.34399999999999</v>
      </c>
    </row>
    <row r="1818" spans="1:8" x14ac:dyDescent="0.3">
      <c r="A1818" s="1">
        <v>45710</v>
      </c>
      <c r="B1818">
        <v>25</v>
      </c>
      <c r="C1818">
        <v>2</v>
      </c>
      <c r="D1818">
        <v>100</v>
      </c>
      <c r="F1818">
        <f>ROW()</f>
        <v>1818</v>
      </c>
      <c r="G1818">
        <v>7.0060000000000002</v>
      </c>
      <c r="H1818">
        <v>323.875</v>
      </c>
    </row>
    <row r="1819" spans="1:8" x14ac:dyDescent="0.3">
      <c r="A1819" s="1">
        <v>45710</v>
      </c>
      <c r="B1819">
        <v>25</v>
      </c>
      <c r="C1819">
        <v>2</v>
      </c>
      <c r="D1819">
        <v>100</v>
      </c>
      <c r="F1819">
        <f>ROW()</f>
        <v>1819</v>
      </c>
      <c r="G1819">
        <v>7.0069999999999997</v>
      </c>
      <c r="H1819">
        <v>325.28100000000001</v>
      </c>
    </row>
    <row r="1820" spans="1:8" x14ac:dyDescent="0.3">
      <c r="A1820" s="1">
        <v>45710</v>
      </c>
      <c r="B1820">
        <v>25</v>
      </c>
      <c r="C1820">
        <v>2</v>
      </c>
      <c r="D1820">
        <v>100</v>
      </c>
      <c r="F1820">
        <f>ROW()</f>
        <v>1820</v>
      </c>
      <c r="G1820">
        <v>7.0060000000000002</v>
      </c>
      <c r="H1820">
        <v>325.46899999999999</v>
      </c>
    </row>
    <row r="1821" spans="1:8" x14ac:dyDescent="0.3">
      <c r="A1821" s="1">
        <v>45710</v>
      </c>
      <c r="B1821">
        <v>25</v>
      </c>
      <c r="C1821">
        <v>2</v>
      </c>
      <c r="D1821">
        <v>100</v>
      </c>
      <c r="F1821">
        <f>ROW()</f>
        <v>1821</v>
      </c>
      <c r="G1821">
        <v>7.0069999999999997</v>
      </c>
      <c r="H1821">
        <v>325.09399999999999</v>
      </c>
    </row>
    <row r="1822" spans="1:8" x14ac:dyDescent="0.3">
      <c r="A1822" s="1">
        <v>45710</v>
      </c>
      <c r="B1822">
        <v>25</v>
      </c>
      <c r="C1822">
        <v>2</v>
      </c>
      <c r="D1822">
        <v>100</v>
      </c>
      <c r="F1822">
        <f>ROW()</f>
        <v>1822</v>
      </c>
      <c r="G1822">
        <v>7.0069999999999997</v>
      </c>
      <c r="H1822">
        <v>326.125</v>
      </c>
    </row>
    <row r="1823" spans="1:8" x14ac:dyDescent="0.3">
      <c r="A1823" s="1">
        <v>45710</v>
      </c>
      <c r="B1823">
        <v>25</v>
      </c>
      <c r="C1823">
        <v>2</v>
      </c>
      <c r="D1823">
        <v>100</v>
      </c>
      <c r="F1823">
        <f>ROW()</f>
        <v>1823</v>
      </c>
      <c r="G1823">
        <v>7.0069999999999997</v>
      </c>
      <c r="H1823">
        <v>325.75</v>
      </c>
    </row>
    <row r="1824" spans="1:8" x14ac:dyDescent="0.3">
      <c r="A1824" s="1">
        <v>45710</v>
      </c>
      <c r="B1824">
        <v>25</v>
      </c>
      <c r="C1824">
        <v>2</v>
      </c>
      <c r="D1824">
        <v>100</v>
      </c>
      <c r="F1824">
        <f>ROW()</f>
        <v>1824</v>
      </c>
      <c r="G1824">
        <v>7.0069999999999997</v>
      </c>
      <c r="H1824">
        <v>325.375</v>
      </c>
    </row>
    <row r="1825" spans="1:8" x14ac:dyDescent="0.3">
      <c r="A1825" s="1">
        <v>45710</v>
      </c>
      <c r="B1825">
        <v>25</v>
      </c>
      <c r="C1825">
        <v>2</v>
      </c>
      <c r="D1825">
        <v>100</v>
      </c>
      <c r="F1825">
        <f>ROW()</f>
        <v>1825</v>
      </c>
      <c r="G1825">
        <v>7.0069999999999997</v>
      </c>
      <c r="H1825">
        <v>325.46899999999999</v>
      </c>
    </row>
    <row r="1826" spans="1:8" x14ac:dyDescent="0.3">
      <c r="A1826" s="1">
        <v>45710</v>
      </c>
      <c r="B1826">
        <v>25</v>
      </c>
      <c r="C1826">
        <v>2</v>
      </c>
      <c r="D1826">
        <v>100</v>
      </c>
      <c r="F1826">
        <f>ROW()</f>
        <v>1826</v>
      </c>
      <c r="G1826">
        <v>7.008</v>
      </c>
      <c r="H1826">
        <v>324.90600000000001</v>
      </c>
    </row>
    <row r="1827" spans="1:8" x14ac:dyDescent="0.3">
      <c r="A1827" s="1">
        <v>45710</v>
      </c>
      <c r="B1827">
        <v>25</v>
      </c>
      <c r="C1827">
        <v>2</v>
      </c>
      <c r="D1827">
        <v>100</v>
      </c>
      <c r="F1827">
        <f>ROW()</f>
        <v>1827</v>
      </c>
      <c r="G1827">
        <v>7.0069999999999997</v>
      </c>
      <c r="H1827">
        <v>324.81200000000001</v>
      </c>
    </row>
    <row r="1828" spans="1:8" x14ac:dyDescent="0.3">
      <c r="A1828" s="1">
        <v>45710</v>
      </c>
      <c r="B1828">
        <v>25</v>
      </c>
      <c r="C1828">
        <v>2</v>
      </c>
      <c r="D1828">
        <v>100</v>
      </c>
      <c r="F1828">
        <f>ROW()</f>
        <v>1828</v>
      </c>
      <c r="G1828">
        <v>7.0069999999999997</v>
      </c>
      <c r="H1828">
        <v>324.34399999999999</v>
      </c>
    </row>
    <row r="1829" spans="1:8" x14ac:dyDescent="0.3">
      <c r="A1829" s="1">
        <v>45710</v>
      </c>
      <c r="B1829">
        <v>25</v>
      </c>
      <c r="C1829">
        <v>2</v>
      </c>
      <c r="D1829">
        <v>100</v>
      </c>
      <c r="F1829">
        <f>ROW()</f>
        <v>1829</v>
      </c>
      <c r="G1829">
        <v>7.0069999999999997</v>
      </c>
      <c r="H1829">
        <v>324.15600000000001</v>
      </c>
    </row>
    <row r="1830" spans="1:8" x14ac:dyDescent="0.3">
      <c r="A1830" s="1">
        <v>45710</v>
      </c>
      <c r="B1830">
        <v>25</v>
      </c>
      <c r="C1830">
        <v>2</v>
      </c>
      <c r="D1830">
        <v>100</v>
      </c>
      <c r="F1830">
        <f>ROW()</f>
        <v>1830</v>
      </c>
      <c r="G1830">
        <v>7.0069999999999997</v>
      </c>
      <c r="H1830">
        <v>325.75</v>
      </c>
    </row>
    <row r="1831" spans="1:8" x14ac:dyDescent="0.3">
      <c r="A1831" s="1">
        <v>45710</v>
      </c>
      <c r="B1831">
        <v>25</v>
      </c>
      <c r="C1831">
        <v>2</v>
      </c>
      <c r="D1831">
        <v>100</v>
      </c>
      <c r="F1831">
        <f>ROW()</f>
        <v>1831</v>
      </c>
      <c r="G1831">
        <v>7.0069999999999997</v>
      </c>
      <c r="H1831">
        <v>324.625</v>
      </c>
    </row>
    <row r="1832" spans="1:8" x14ac:dyDescent="0.3">
      <c r="A1832" s="1">
        <v>45710</v>
      </c>
      <c r="B1832">
        <v>25</v>
      </c>
      <c r="C1832">
        <v>2</v>
      </c>
      <c r="D1832">
        <v>100</v>
      </c>
      <c r="F1832">
        <f>ROW()</f>
        <v>1832</v>
      </c>
      <c r="G1832">
        <v>7.0060000000000002</v>
      </c>
      <c r="H1832">
        <v>325.56200000000001</v>
      </c>
    </row>
    <row r="1833" spans="1:8" x14ac:dyDescent="0.3">
      <c r="A1833" s="1">
        <v>45710</v>
      </c>
      <c r="B1833">
        <v>25</v>
      </c>
      <c r="C1833">
        <v>2</v>
      </c>
      <c r="D1833">
        <v>100</v>
      </c>
      <c r="F1833">
        <f>ROW()</f>
        <v>1833</v>
      </c>
      <c r="G1833" s="17"/>
      <c r="H1833">
        <v>325.46899999999999</v>
      </c>
    </row>
    <row r="1834" spans="1:8" x14ac:dyDescent="0.3">
      <c r="A1834" s="1">
        <v>45710</v>
      </c>
      <c r="B1834">
        <v>25</v>
      </c>
      <c r="C1834">
        <v>2</v>
      </c>
      <c r="D1834">
        <v>100</v>
      </c>
      <c r="F1834">
        <f>ROW()</f>
        <v>1834</v>
      </c>
      <c r="G1834">
        <v>7.0069999999999997</v>
      </c>
      <c r="H1834">
        <v>324.625</v>
      </c>
    </row>
    <row r="1835" spans="1:8" x14ac:dyDescent="0.3">
      <c r="A1835" s="1">
        <v>45710</v>
      </c>
      <c r="B1835">
        <v>25</v>
      </c>
      <c r="C1835">
        <v>2</v>
      </c>
      <c r="D1835">
        <v>100</v>
      </c>
      <c r="F1835">
        <f>ROW()</f>
        <v>1835</v>
      </c>
      <c r="G1835">
        <v>7.0090000000000003</v>
      </c>
      <c r="H1835">
        <v>325.46899999999999</v>
      </c>
    </row>
    <row r="1836" spans="1:8" x14ac:dyDescent="0.3">
      <c r="A1836" s="1">
        <v>45710</v>
      </c>
      <c r="B1836">
        <v>25</v>
      </c>
      <c r="C1836">
        <v>2</v>
      </c>
      <c r="D1836">
        <v>100</v>
      </c>
      <c r="F1836">
        <f>ROW()</f>
        <v>1836</v>
      </c>
      <c r="G1836">
        <v>7.0060000000000002</v>
      </c>
      <c r="H1836">
        <v>323.78100000000001</v>
      </c>
    </row>
    <row r="1837" spans="1:8" x14ac:dyDescent="0.3">
      <c r="A1837" s="1">
        <v>45710</v>
      </c>
      <c r="B1837">
        <v>25</v>
      </c>
      <c r="C1837">
        <v>2</v>
      </c>
      <c r="D1837">
        <v>100</v>
      </c>
      <c r="F1837">
        <f>ROW()</f>
        <v>1837</v>
      </c>
      <c r="G1837">
        <v>7.0069999999999997</v>
      </c>
      <c r="H1837">
        <v>324.81200000000001</v>
      </c>
    </row>
    <row r="1838" spans="1:8" x14ac:dyDescent="0.3">
      <c r="A1838" s="1">
        <v>45710</v>
      </c>
      <c r="B1838">
        <v>25</v>
      </c>
      <c r="C1838">
        <v>2</v>
      </c>
      <c r="D1838">
        <v>100</v>
      </c>
      <c r="F1838">
        <f>ROW()</f>
        <v>1838</v>
      </c>
      <c r="G1838">
        <v>7.0060000000000002</v>
      </c>
      <c r="H1838" s="17"/>
    </row>
    <row r="1839" spans="1:8" x14ac:dyDescent="0.3">
      <c r="A1839" s="1">
        <v>45710</v>
      </c>
      <c r="B1839">
        <v>25</v>
      </c>
      <c r="C1839">
        <v>2</v>
      </c>
      <c r="D1839">
        <v>100</v>
      </c>
      <c r="F1839">
        <f>ROW()</f>
        <v>1839</v>
      </c>
      <c r="G1839">
        <v>7.008</v>
      </c>
      <c r="H1839">
        <v>324.34399999999999</v>
      </c>
    </row>
    <row r="1840" spans="1:8" x14ac:dyDescent="0.3">
      <c r="A1840" s="1">
        <v>45710</v>
      </c>
      <c r="B1840">
        <v>25</v>
      </c>
      <c r="C1840">
        <v>2</v>
      </c>
      <c r="D1840">
        <v>100</v>
      </c>
      <c r="F1840">
        <f>ROW()</f>
        <v>1840</v>
      </c>
      <c r="G1840">
        <v>7.0049999999999999</v>
      </c>
      <c r="H1840">
        <v>324.25</v>
      </c>
    </row>
    <row r="1841" spans="1:8" x14ac:dyDescent="0.3">
      <c r="A1841" s="1">
        <v>45710</v>
      </c>
      <c r="B1841">
        <v>25</v>
      </c>
      <c r="C1841">
        <v>2</v>
      </c>
      <c r="D1841">
        <v>100</v>
      </c>
      <c r="F1841">
        <f>ROW()</f>
        <v>1841</v>
      </c>
      <c r="G1841">
        <v>7.0049999999999999</v>
      </c>
      <c r="H1841">
        <v>325.93799999999999</v>
      </c>
    </row>
    <row r="1842" spans="1:8" x14ac:dyDescent="0.3">
      <c r="A1842" s="1">
        <v>45710</v>
      </c>
      <c r="B1842">
        <v>25</v>
      </c>
      <c r="C1842">
        <v>2</v>
      </c>
      <c r="D1842">
        <v>100</v>
      </c>
      <c r="F1842">
        <f>ROW()</f>
        <v>1842</v>
      </c>
      <c r="G1842">
        <v>7.0049999999999999</v>
      </c>
      <c r="H1842">
        <v>325.28100000000001</v>
      </c>
    </row>
    <row r="1843" spans="1:8" x14ac:dyDescent="0.3">
      <c r="A1843" s="1">
        <v>45710</v>
      </c>
      <c r="B1843">
        <v>25</v>
      </c>
      <c r="C1843">
        <v>2</v>
      </c>
      <c r="D1843">
        <v>100</v>
      </c>
      <c r="F1843">
        <f>ROW()</f>
        <v>1843</v>
      </c>
      <c r="G1843">
        <v>7.0090000000000003</v>
      </c>
      <c r="H1843">
        <v>324.625</v>
      </c>
    </row>
    <row r="1844" spans="1:8" x14ac:dyDescent="0.3">
      <c r="A1844" s="1">
        <v>45710</v>
      </c>
      <c r="B1844">
        <v>25</v>
      </c>
      <c r="C1844">
        <v>2</v>
      </c>
      <c r="D1844">
        <v>100</v>
      </c>
      <c r="F1844">
        <f>ROW()</f>
        <v>1844</v>
      </c>
      <c r="G1844">
        <v>7.0069999999999997</v>
      </c>
      <c r="H1844">
        <v>324.81200000000001</v>
      </c>
    </row>
    <row r="1845" spans="1:8" x14ac:dyDescent="0.3">
      <c r="A1845" s="1">
        <v>45710</v>
      </c>
      <c r="B1845">
        <v>25</v>
      </c>
      <c r="C1845">
        <v>2</v>
      </c>
      <c r="D1845">
        <v>100</v>
      </c>
      <c r="F1845">
        <f>ROW()</f>
        <v>1845</v>
      </c>
      <c r="G1845">
        <v>7.0049999999999999</v>
      </c>
      <c r="H1845">
        <v>325.46899999999999</v>
      </c>
    </row>
    <row r="1846" spans="1:8" x14ac:dyDescent="0.3">
      <c r="A1846" s="1">
        <v>45710</v>
      </c>
      <c r="B1846">
        <v>25</v>
      </c>
      <c r="C1846">
        <v>2</v>
      </c>
      <c r="D1846">
        <v>100</v>
      </c>
      <c r="F1846">
        <f>ROW()</f>
        <v>1846</v>
      </c>
      <c r="G1846">
        <v>7.0069999999999997</v>
      </c>
      <c r="H1846">
        <v>323.96899999999999</v>
      </c>
    </row>
    <row r="1847" spans="1:8" x14ac:dyDescent="0.3">
      <c r="A1847" s="1">
        <v>45710</v>
      </c>
      <c r="B1847">
        <v>25</v>
      </c>
      <c r="C1847">
        <v>2</v>
      </c>
      <c r="D1847">
        <v>100</v>
      </c>
      <c r="F1847">
        <f>ROW()</f>
        <v>1847</v>
      </c>
      <c r="G1847">
        <v>7.008</v>
      </c>
      <c r="H1847">
        <v>324.43799999999999</v>
      </c>
    </row>
    <row r="1848" spans="1:8" x14ac:dyDescent="0.3">
      <c r="A1848" s="1">
        <v>45710</v>
      </c>
      <c r="B1848">
        <v>25</v>
      </c>
      <c r="C1848">
        <v>2</v>
      </c>
      <c r="D1848">
        <v>100</v>
      </c>
      <c r="F1848">
        <f>ROW()</f>
        <v>1848</v>
      </c>
      <c r="G1848">
        <v>7.0060000000000002</v>
      </c>
      <c r="H1848">
        <v>324.90600000000001</v>
      </c>
    </row>
    <row r="1849" spans="1:8" x14ac:dyDescent="0.3">
      <c r="A1849" s="1">
        <v>45710</v>
      </c>
      <c r="B1849">
        <v>25</v>
      </c>
      <c r="C1849">
        <v>2</v>
      </c>
      <c r="D1849">
        <v>100</v>
      </c>
      <c r="F1849">
        <f>ROW()</f>
        <v>1849</v>
      </c>
      <c r="G1849">
        <v>7.0069999999999997</v>
      </c>
      <c r="H1849">
        <v>323.875</v>
      </c>
    </row>
    <row r="1850" spans="1:8" x14ac:dyDescent="0.3">
      <c r="A1850" s="1">
        <v>45710</v>
      </c>
      <c r="B1850">
        <v>25</v>
      </c>
      <c r="C1850">
        <v>2</v>
      </c>
      <c r="D1850">
        <v>100</v>
      </c>
      <c r="F1850">
        <f>ROW()</f>
        <v>1850</v>
      </c>
      <c r="G1850">
        <v>7.0069999999999997</v>
      </c>
      <c r="H1850">
        <v>324.06200000000001</v>
      </c>
    </row>
    <row r="1851" spans="1:8" x14ac:dyDescent="0.3">
      <c r="A1851" s="1">
        <v>45710</v>
      </c>
      <c r="B1851">
        <v>25</v>
      </c>
      <c r="C1851">
        <v>2</v>
      </c>
      <c r="D1851">
        <v>100</v>
      </c>
      <c r="F1851">
        <f>ROW()</f>
        <v>1851</v>
      </c>
      <c r="G1851">
        <v>7.0069999999999997</v>
      </c>
      <c r="H1851">
        <v>324.625</v>
      </c>
    </row>
    <row r="1852" spans="1:8" x14ac:dyDescent="0.3">
      <c r="A1852" s="1">
        <v>45710</v>
      </c>
      <c r="B1852">
        <v>25</v>
      </c>
      <c r="C1852">
        <v>2</v>
      </c>
      <c r="D1852">
        <v>100</v>
      </c>
      <c r="F1852">
        <f>ROW()</f>
        <v>1852</v>
      </c>
      <c r="G1852">
        <v>7.0049999999999999</v>
      </c>
      <c r="H1852">
        <v>325.18799999999999</v>
      </c>
    </row>
    <row r="1853" spans="1:8" x14ac:dyDescent="0.3">
      <c r="A1853" s="1">
        <v>45710</v>
      </c>
      <c r="B1853">
        <v>25</v>
      </c>
      <c r="C1853">
        <v>2</v>
      </c>
      <c r="D1853">
        <v>100</v>
      </c>
      <c r="F1853">
        <f>ROW()</f>
        <v>1853</v>
      </c>
      <c r="G1853">
        <v>7.0069999999999997</v>
      </c>
      <c r="H1853">
        <v>325.375</v>
      </c>
    </row>
    <row r="1854" spans="1:8" x14ac:dyDescent="0.3">
      <c r="A1854" s="1">
        <v>45710</v>
      </c>
      <c r="B1854">
        <v>25</v>
      </c>
      <c r="C1854">
        <v>2</v>
      </c>
      <c r="D1854">
        <v>100</v>
      </c>
      <c r="F1854">
        <f>ROW()</f>
        <v>1854</v>
      </c>
      <c r="G1854">
        <v>7.0060000000000002</v>
      </c>
      <c r="H1854">
        <v>325.56200000000001</v>
      </c>
    </row>
    <row r="1855" spans="1:8" x14ac:dyDescent="0.3">
      <c r="A1855" s="1">
        <v>45710</v>
      </c>
      <c r="B1855">
        <v>25</v>
      </c>
      <c r="C1855">
        <v>2</v>
      </c>
      <c r="D1855">
        <v>100</v>
      </c>
      <c r="F1855">
        <f>ROW()</f>
        <v>1855</v>
      </c>
      <c r="G1855">
        <v>7.0090000000000003</v>
      </c>
      <c r="H1855">
        <v>324.25</v>
      </c>
    </row>
    <row r="1856" spans="1:8" x14ac:dyDescent="0.3">
      <c r="A1856" s="1">
        <v>45710</v>
      </c>
      <c r="B1856">
        <v>25</v>
      </c>
      <c r="C1856">
        <v>2</v>
      </c>
      <c r="D1856">
        <v>100</v>
      </c>
      <c r="F1856">
        <f>ROW()</f>
        <v>1856</v>
      </c>
      <c r="G1856" s="17"/>
      <c r="H1856">
        <v>324.90600000000001</v>
      </c>
    </row>
    <row r="1857" spans="1:8" x14ac:dyDescent="0.3">
      <c r="A1857" s="1">
        <v>45710</v>
      </c>
      <c r="B1857">
        <v>25</v>
      </c>
      <c r="C1857">
        <v>2</v>
      </c>
      <c r="D1857">
        <v>100</v>
      </c>
      <c r="F1857">
        <f>ROW()</f>
        <v>1857</v>
      </c>
      <c r="G1857">
        <v>7.0060000000000002</v>
      </c>
      <c r="H1857">
        <v>323.96899999999999</v>
      </c>
    </row>
    <row r="1858" spans="1:8" x14ac:dyDescent="0.3">
      <c r="A1858" s="1">
        <v>45710</v>
      </c>
      <c r="B1858">
        <v>25</v>
      </c>
      <c r="C1858">
        <v>2</v>
      </c>
      <c r="D1858">
        <v>100</v>
      </c>
      <c r="F1858">
        <f>ROW()</f>
        <v>1858</v>
      </c>
      <c r="G1858">
        <v>7.0069999999999997</v>
      </c>
      <c r="H1858">
        <v>325.18799999999999</v>
      </c>
    </row>
    <row r="1859" spans="1:8" x14ac:dyDescent="0.3">
      <c r="A1859" s="1">
        <v>45710</v>
      </c>
      <c r="B1859">
        <v>25</v>
      </c>
      <c r="C1859">
        <v>2</v>
      </c>
      <c r="D1859">
        <v>100</v>
      </c>
      <c r="F1859">
        <f>ROW()</f>
        <v>1859</v>
      </c>
      <c r="G1859">
        <v>7.0069999999999997</v>
      </c>
      <c r="H1859">
        <v>324.53100000000001</v>
      </c>
    </row>
    <row r="1860" spans="1:8" x14ac:dyDescent="0.3">
      <c r="A1860" s="1">
        <v>45710</v>
      </c>
      <c r="B1860">
        <v>25</v>
      </c>
      <c r="C1860">
        <v>2</v>
      </c>
      <c r="D1860">
        <v>100</v>
      </c>
      <c r="F1860">
        <f>ROW()</f>
        <v>1860</v>
      </c>
      <c r="G1860">
        <v>7.0060000000000002</v>
      </c>
      <c r="H1860">
        <v>325.46899999999999</v>
      </c>
    </row>
    <row r="1861" spans="1:8" x14ac:dyDescent="0.3">
      <c r="A1861" s="1">
        <v>45710</v>
      </c>
      <c r="B1861">
        <v>25</v>
      </c>
      <c r="C1861">
        <v>2</v>
      </c>
      <c r="D1861">
        <v>100</v>
      </c>
      <c r="F1861">
        <f>ROW()</f>
        <v>1861</v>
      </c>
      <c r="G1861">
        <v>7.0069999999999997</v>
      </c>
      <c r="H1861">
        <v>324.53100000000001</v>
      </c>
    </row>
    <row r="1862" spans="1:8" x14ac:dyDescent="0.3">
      <c r="A1862" s="1">
        <v>45710</v>
      </c>
      <c r="B1862">
        <v>25</v>
      </c>
      <c r="C1862">
        <v>2</v>
      </c>
      <c r="D1862">
        <v>100</v>
      </c>
      <c r="F1862">
        <f>ROW()</f>
        <v>1862</v>
      </c>
      <c r="G1862">
        <v>7.0069999999999997</v>
      </c>
      <c r="H1862">
        <v>326.03100000000001</v>
      </c>
    </row>
    <row r="1863" spans="1:8" x14ac:dyDescent="0.3">
      <c r="A1863" s="1">
        <v>45710</v>
      </c>
      <c r="B1863">
        <v>25</v>
      </c>
      <c r="C1863">
        <v>2</v>
      </c>
      <c r="D1863">
        <v>100</v>
      </c>
      <c r="F1863">
        <f>ROW()</f>
        <v>1863</v>
      </c>
      <c r="G1863">
        <v>7.0060000000000002</v>
      </c>
      <c r="H1863">
        <v>325.375</v>
      </c>
    </row>
    <row r="1864" spans="1:8" x14ac:dyDescent="0.3">
      <c r="A1864" s="1">
        <v>45710</v>
      </c>
      <c r="B1864">
        <v>25</v>
      </c>
      <c r="C1864">
        <v>2</v>
      </c>
      <c r="D1864">
        <v>100</v>
      </c>
      <c r="F1864">
        <f>ROW()</f>
        <v>1864</v>
      </c>
      <c r="G1864" s="17"/>
      <c r="H1864">
        <v>324.81200000000001</v>
      </c>
    </row>
    <row r="1865" spans="1:8" x14ac:dyDescent="0.3">
      <c r="A1865" s="1">
        <v>45710</v>
      </c>
      <c r="B1865">
        <v>25</v>
      </c>
      <c r="C1865">
        <v>2</v>
      </c>
      <c r="D1865">
        <v>100</v>
      </c>
      <c r="F1865">
        <f>ROW()</f>
        <v>1865</v>
      </c>
      <c r="G1865">
        <v>7.0090000000000003</v>
      </c>
      <c r="H1865">
        <v>325</v>
      </c>
    </row>
    <row r="1866" spans="1:8" x14ac:dyDescent="0.3">
      <c r="A1866" s="1">
        <v>45710</v>
      </c>
      <c r="B1866">
        <v>25</v>
      </c>
      <c r="C1866">
        <v>2</v>
      </c>
      <c r="D1866">
        <v>100</v>
      </c>
      <c r="F1866">
        <f>ROW()</f>
        <v>1866</v>
      </c>
      <c r="G1866">
        <v>7.0069999999999997</v>
      </c>
      <c r="H1866">
        <v>325.28100000000001</v>
      </c>
    </row>
    <row r="1867" spans="1:8" x14ac:dyDescent="0.3">
      <c r="A1867" s="1">
        <v>45710</v>
      </c>
      <c r="B1867">
        <v>25</v>
      </c>
      <c r="C1867">
        <v>2</v>
      </c>
      <c r="D1867">
        <v>100</v>
      </c>
      <c r="F1867">
        <f>ROW()</f>
        <v>1867</v>
      </c>
      <c r="G1867" s="17"/>
      <c r="H1867">
        <v>325.56200000000001</v>
      </c>
    </row>
    <row r="1868" spans="1:8" x14ac:dyDescent="0.3">
      <c r="A1868" s="1">
        <v>45710</v>
      </c>
      <c r="B1868">
        <v>25</v>
      </c>
      <c r="C1868">
        <v>2</v>
      </c>
      <c r="D1868">
        <v>100</v>
      </c>
      <c r="F1868">
        <f>ROW()</f>
        <v>1868</v>
      </c>
      <c r="G1868">
        <v>7.0049999999999999</v>
      </c>
      <c r="H1868" s="17"/>
    </row>
    <row r="1869" spans="1:8" x14ac:dyDescent="0.3">
      <c r="A1869" s="1">
        <v>45710</v>
      </c>
      <c r="B1869">
        <v>25</v>
      </c>
      <c r="C1869">
        <v>2</v>
      </c>
      <c r="D1869">
        <v>100</v>
      </c>
      <c r="F1869">
        <f>ROW()</f>
        <v>1869</v>
      </c>
      <c r="G1869">
        <v>7.008</v>
      </c>
      <c r="H1869">
        <v>325.28100000000001</v>
      </c>
    </row>
    <row r="1870" spans="1:8" x14ac:dyDescent="0.3">
      <c r="A1870" s="1">
        <v>45710</v>
      </c>
      <c r="B1870">
        <v>25</v>
      </c>
      <c r="C1870">
        <v>2</v>
      </c>
      <c r="D1870">
        <v>100</v>
      </c>
      <c r="F1870">
        <f>ROW()</f>
        <v>1870</v>
      </c>
      <c r="G1870">
        <v>7.0069999999999997</v>
      </c>
      <c r="H1870">
        <v>324.34399999999999</v>
      </c>
    </row>
    <row r="1871" spans="1:8" x14ac:dyDescent="0.3">
      <c r="A1871" s="1">
        <v>45710</v>
      </c>
      <c r="B1871">
        <v>25</v>
      </c>
      <c r="C1871">
        <v>2</v>
      </c>
      <c r="D1871">
        <v>100</v>
      </c>
      <c r="F1871">
        <f>ROW()</f>
        <v>1871</v>
      </c>
      <c r="G1871">
        <v>7.0069999999999997</v>
      </c>
      <c r="H1871">
        <v>325.09399999999999</v>
      </c>
    </row>
    <row r="1872" spans="1:8" x14ac:dyDescent="0.3">
      <c r="A1872" s="1">
        <v>45710</v>
      </c>
      <c r="B1872">
        <v>25</v>
      </c>
      <c r="C1872">
        <v>2</v>
      </c>
      <c r="D1872">
        <v>100</v>
      </c>
      <c r="F1872">
        <f>ROW()</f>
        <v>1872</v>
      </c>
      <c r="G1872">
        <v>7.016</v>
      </c>
      <c r="H1872">
        <v>324.34399999999999</v>
      </c>
    </row>
    <row r="1873" spans="1:8" x14ac:dyDescent="0.3">
      <c r="A1873" s="1">
        <v>45710</v>
      </c>
      <c r="B1873">
        <v>25</v>
      </c>
      <c r="C1873">
        <v>2</v>
      </c>
      <c r="D1873">
        <v>100</v>
      </c>
      <c r="F1873">
        <f>ROW()</f>
        <v>1873</v>
      </c>
      <c r="G1873">
        <v>7.016</v>
      </c>
      <c r="H1873">
        <v>325.375</v>
      </c>
    </row>
    <row r="1874" spans="1:8" x14ac:dyDescent="0.3">
      <c r="A1874" s="1">
        <v>45710</v>
      </c>
      <c r="B1874">
        <v>25</v>
      </c>
      <c r="C1874">
        <v>2</v>
      </c>
      <c r="D1874">
        <v>100</v>
      </c>
      <c r="F1874">
        <f>ROW()</f>
        <v>1874</v>
      </c>
      <c r="G1874" s="17"/>
      <c r="H1874">
        <v>325.46899999999999</v>
      </c>
    </row>
    <row r="1875" spans="1:8" x14ac:dyDescent="0.3">
      <c r="A1875" s="1">
        <v>45710</v>
      </c>
      <c r="B1875">
        <v>25</v>
      </c>
      <c r="C1875">
        <v>2</v>
      </c>
      <c r="D1875">
        <v>100</v>
      </c>
      <c r="F1875">
        <f>ROW()</f>
        <v>1875</v>
      </c>
      <c r="G1875">
        <v>7.0170000000000003</v>
      </c>
      <c r="H1875">
        <v>323.96899999999999</v>
      </c>
    </row>
    <row r="1876" spans="1:8" x14ac:dyDescent="0.3">
      <c r="A1876" s="1">
        <v>45710</v>
      </c>
      <c r="B1876">
        <v>25</v>
      </c>
      <c r="C1876">
        <v>2</v>
      </c>
      <c r="D1876">
        <v>100</v>
      </c>
      <c r="F1876">
        <f>ROW()</f>
        <v>1876</v>
      </c>
      <c r="G1876">
        <v>7.016</v>
      </c>
      <c r="H1876">
        <v>324.71899999999999</v>
      </c>
    </row>
    <row r="1877" spans="1:8" x14ac:dyDescent="0.3">
      <c r="A1877" s="1">
        <v>45710</v>
      </c>
      <c r="B1877">
        <v>25</v>
      </c>
      <c r="C1877">
        <v>2</v>
      </c>
      <c r="D1877">
        <v>100</v>
      </c>
      <c r="F1877">
        <f>ROW()</f>
        <v>1877</v>
      </c>
      <c r="G1877">
        <v>7.0140000000000002</v>
      </c>
      <c r="H1877">
        <v>323.96899999999999</v>
      </c>
    </row>
    <row r="1878" spans="1:8" x14ac:dyDescent="0.3">
      <c r="A1878" s="1">
        <v>45710</v>
      </c>
      <c r="B1878">
        <v>25</v>
      </c>
      <c r="C1878">
        <v>2</v>
      </c>
      <c r="D1878">
        <v>100</v>
      </c>
      <c r="F1878">
        <f>ROW()</f>
        <v>1878</v>
      </c>
      <c r="G1878">
        <v>7.0170000000000003</v>
      </c>
      <c r="H1878">
        <v>324.53100000000001</v>
      </c>
    </row>
    <row r="1879" spans="1:8" x14ac:dyDescent="0.3">
      <c r="A1879" s="1">
        <v>45710</v>
      </c>
      <c r="B1879">
        <v>25</v>
      </c>
      <c r="C1879">
        <v>2</v>
      </c>
      <c r="D1879">
        <v>100</v>
      </c>
      <c r="F1879">
        <f>ROW()</f>
        <v>1879</v>
      </c>
      <c r="G1879">
        <v>7.016</v>
      </c>
      <c r="H1879">
        <v>325.375</v>
      </c>
    </row>
    <row r="1880" spans="1:8" x14ac:dyDescent="0.3">
      <c r="A1880" s="1">
        <v>45710</v>
      </c>
      <c r="B1880">
        <v>25</v>
      </c>
      <c r="C1880">
        <v>2</v>
      </c>
      <c r="D1880">
        <v>100</v>
      </c>
      <c r="F1880">
        <f>ROW()</f>
        <v>1880</v>
      </c>
      <c r="G1880">
        <v>7.0140000000000002</v>
      </c>
      <c r="H1880">
        <v>325.18799999999999</v>
      </c>
    </row>
    <row r="1881" spans="1:8" x14ac:dyDescent="0.3">
      <c r="A1881" s="1">
        <v>45710</v>
      </c>
      <c r="B1881">
        <v>25</v>
      </c>
      <c r="C1881">
        <v>2</v>
      </c>
      <c r="D1881">
        <v>100</v>
      </c>
      <c r="F1881">
        <f>ROW()</f>
        <v>1881</v>
      </c>
      <c r="G1881">
        <v>7.016</v>
      </c>
      <c r="H1881">
        <v>325.65600000000001</v>
      </c>
    </row>
    <row r="1882" spans="1:8" x14ac:dyDescent="0.3">
      <c r="A1882" s="1">
        <v>45710</v>
      </c>
      <c r="B1882">
        <v>25</v>
      </c>
      <c r="C1882">
        <v>2</v>
      </c>
      <c r="D1882">
        <v>100</v>
      </c>
      <c r="F1882">
        <f>ROW()</f>
        <v>1882</v>
      </c>
      <c r="G1882">
        <v>7.0149999999999997</v>
      </c>
      <c r="H1882">
        <v>324.43799999999999</v>
      </c>
    </row>
    <row r="1883" spans="1:8" x14ac:dyDescent="0.3">
      <c r="A1883" s="1">
        <v>45710</v>
      </c>
      <c r="B1883">
        <v>25</v>
      </c>
      <c r="C1883">
        <v>2</v>
      </c>
      <c r="D1883">
        <v>100</v>
      </c>
      <c r="F1883">
        <f>ROW()</f>
        <v>1883</v>
      </c>
      <c r="G1883">
        <v>7.0149999999999997</v>
      </c>
      <c r="H1883">
        <v>324.43799999999999</v>
      </c>
    </row>
    <row r="1884" spans="1:8" x14ac:dyDescent="0.3">
      <c r="A1884" s="1">
        <v>45710</v>
      </c>
      <c r="B1884">
        <v>25</v>
      </c>
      <c r="C1884">
        <v>2</v>
      </c>
      <c r="D1884">
        <v>100</v>
      </c>
      <c r="F1884">
        <f>ROW()</f>
        <v>1884</v>
      </c>
      <c r="G1884">
        <v>7.0140000000000002</v>
      </c>
      <c r="H1884">
        <v>324.06200000000001</v>
      </c>
    </row>
    <row r="1885" spans="1:8" x14ac:dyDescent="0.3">
      <c r="A1885" s="1">
        <v>45710</v>
      </c>
      <c r="B1885">
        <v>25</v>
      </c>
      <c r="C1885">
        <v>2</v>
      </c>
      <c r="D1885">
        <v>100</v>
      </c>
      <c r="F1885">
        <f>ROW()</f>
        <v>1885</v>
      </c>
      <c r="G1885">
        <v>7.0140000000000002</v>
      </c>
      <c r="H1885">
        <v>324.81200000000001</v>
      </c>
    </row>
    <row r="1886" spans="1:8" x14ac:dyDescent="0.3">
      <c r="A1886" s="1">
        <v>45710</v>
      </c>
      <c r="B1886">
        <v>25</v>
      </c>
      <c r="C1886">
        <v>2</v>
      </c>
      <c r="D1886">
        <v>100</v>
      </c>
      <c r="F1886">
        <f>ROW()</f>
        <v>1886</v>
      </c>
      <c r="G1886">
        <v>7.0140000000000002</v>
      </c>
      <c r="H1886">
        <v>324.625</v>
      </c>
    </row>
    <row r="1887" spans="1:8" x14ac:dyDescent="0.3">
      <c r="A1887" s="1">
        <v>45710</v>
      </c>
      <c r="B1887">
        <v>25</v>
      </c>
      <c r="C1887">
        <v>2</v>
      </c>
      <c r="D1887">
        <v>100</v>
      </c>
      <c r="F1887">
        <f>ROW()</f>
        <v>1887</v>
      </c>
      <c r="G1887">
        <v>7.016</v>
      </c>
      <c r="H1887">
        <v>325.18799999999999</v>
      </c>
    </row>
    <row r="1888" spans="1:8" x14ac:dyDescent="0.3">
      <c r="A1888" s="1">
        <v>45710</v>
      </c>
      <c r="B1888">
        <v>25</v>
      </c>
      <c r="C1888">
        <v>2</v>
      </c>
      <c r="D1888">
        <v>100</v>
      </c>
      <c r="F1888">
        <f>ROW()</f>
        <v>1888</v>
      </c>
      <c r="G1888">
        <v>7.016</v>
      </c>
      <c r="H1888">
        <v>325.84399999999999</v>
      </c>
    </row>
    <row r="1889" spans="1:8" x14ac:dyDescent="0.3">
      <c r="A1889" s="1">
        <v>45710</v>
      </c>
      <c r="B1889">
        <v>25</v>
      </c>
      <c r="C1889">
        <v>2</v>
      </c>
      <c r="D1889">
        <v>100</v>
      </c>
      <c r="F1889">
        <f>ROW()</f>
        <v>1889</v>
      </c>
      <c r="G1889">
        <v>7.0149999999999997</v>
      </c>
      <c r="H1889">
        <v>324.71899999999999</v>
      </c>
    </row>
    <row r="1890" spans="1:8" x14ac:dyDescent="0.3">
      <c r="A1890" s="1">
        <v>45710</v>
      </c>
      <c r="B1890">
        <v>25</v>
      </c>
      <c r="C1890">
        <v>2</v>
      </c>
      <c r="D1890">
        <v>100</v>
      </c>
      <c r="F1890">
        <f>ROW()</f>
        <v>1890</v>
      </c>
      <c r="G1890">
        <v>7.016</v>
      </c>
      <c r="H1890">
        <v>325.375</v>
      </c>
    </row>
    <row r="1891" spans="1:8" x14ac:dyDescent="0.3">
      <c r="A1891" s="1">
        <v>45710</v>
      </c>
      <c r="B1891">
        <v>25</v>
      </c>
      <c r="C1891">
        <v>2</v>
      </c>
      <c r="D1891">
        <v>100</v>
      </c>
      <c r="F1891">
        <f>ROW()</f>
        <v>1891</v>
      </c>
      <c r="G1891">
        <v>7.0140000000000002</v>
      </c>
      <c r="H1891">
        <v>324.06200000000001</v>
      </c>
    </row>
    <row r="1892" spans="1:8" x14ac:dyDescent="0.3">
      <c r="A1892" s="1">
        <v>45710</v>
      </c>
      <c r="B1892">
        <v>25</v>
      </c>
      <c r="C1892">
        <v>2</v>
      </c>
      <c r="D1892">
        <v>100</v>
      </c>
      <c r="F1892">
        <f>ROW()</f>
        <v>1892</v>
      </c>
      <c r="G1892">
        <v>7.016</v>
      </c>
      <c r="H1892">
        <v>324.53100000000001</v>
      </c>
    </row>
    <row r="1893" spans="1:8" x14ac:dyDescent="0.3">
      <c r="A1893" s="1">
        <v>45710</v>
      </c>
      <c r="B1893">
        <v>25</v>
      </c>
      <c r="C1893">
        <v>2</v>
      </c>
      <c r="D1893">
        <v>100</v>
      </c>
      <c r="F1893">
        <f>ROW()</f>
        <v>1893</v>
      </c>
      <c r="G1893" s="17"/>
      <c r="H1893">
        <v>325.28100000000001</v>
      </c>
    </row>
    <row r="1894" spans="1:8" x14ac:dyDescent="0.3">
      <c r="A1894" s="1">
        <v>45710</v>
      </c>
      <c r="B1894">
        <v>25</v>
      </c>
      <c r="C1894">
        <v>2</v>
      </c>
      <c r="D1894">
        <v>100</v>
      </c>
      <c r="F1894">
        <f>ROW()</f>
        <v>1894</v>
      </c>
      <c r="G1894">
        <v>7.0140000000000002</v>
      </c>
      <c r="H1894">
        <v>324.53100000000001</v>
      </c>
    </row>
    <row r="1895" spans="1:8" x14ac:dyDescent="0.3">
      <c r="A1895" s="1">
        <v>45710</v>
      </c>
      <c r="B1895">
        <v>25</v>
      </c>
      <c r="C1895">
        <v>2</v>
      </c>
      <c r="D1895">
        <v>100</v>
      </c>
      <c r="F1895">
        <f>ROW()</f>
        <v>1895</v>
      </c>
      <c r="G1895">
        <v>7.0170000000000003</v>
      </c>
      <c r="H1895">
        <v>324.81200000000001</v>
      </c>
    </row>
    <row r="1896" spans="1:8" x14ac:dyDescent="0.3">
      <c r="A1896" s="1">
        <v>45710</v>
      </c>
      <c r="B1896">
        <v>25</v>
      </c>
      <c r="C1896">
        <v>2</v>
      </c>
      <c r="D1896">
        <v>100</v>
      </c>
      <c r="F1896">
        <f>ROW()</f>
        <v>1896</v>
      </c>
      <c r="G1896">
        <v>7.0170000000000003</v>
      </c>
      <c r="H1896">
        <v>324.43799999999999</v>
      </c>
    </row>
    <row r="1897" spans="1:8" x14ac:dyDescent="0.3">
      <c r="A1897" s="1">
        <v>45710</v>
      </c>
      <c r="B1897">
        <v>25</v>
      </c>
      <c r="C1897">
        <v>2</v>
      </c>
      <c r="D1897">
        <v>100</v>
      </c>
      <c r="F1897">
        <f>ROW()</f>
        <v>1897</v>
      </c>
      <c r="G1897" s="17"/>
      <c r="H1897">
        <v>325.65600000000001</v>
      </c>
    </row>
    <row r="1898" spans="1:8" x14ac:dyDescent="0.3">
      <c r="A1898" s="1">
        <v>45710</v>
      </c>
      <c r="B1898">
        <v>25</v>
      </c>
      <c r="C1898">
        <v>2</v>
      </c>
      <c r="D1898">
        <v>100</v>
      </c>
      <c r="F1898">
        <f>ROW()</f>
        <v>1898</v>
      </c>
      <c r="G1898">
        <v>7.016</v>
      </c>
      <c r="H1898">
        <v>323.78100000000001</v>
      </c>
    </row>
    <row r="1899" spans="1:8" x14ac:dyDescent="0.3">
      <c r="A1899" s="1">
        <v>45710</v>
      </c>
      <c r="B1899">
        <v>25</v>
      </c>
      <c r="C1899">
        <v>2</v>
      </c>
      <c r="D1899">
        <v>100</v>
      </c>
      <c r="F1899">
        <f>ROW()</f>
        <v>1899</v>
      </c>
      <c r="G1899">
        <v>7.016</v>
      </c>
      <c r="H1899" s="17"/>
    </row>
    <row r="1900" spans="1:8" x14ac:dyDescent="0.3">
      <c r="A1900" s="1">
        <v>45710</v>
      </c>
      <c r="B1900">
        <v>25</v>
      </c>
      <c r="C1900">
        <v>2</v>
      </c>
      <c r="D1900">
        <v>100</v>
      </c>
      <c r="F1900">
        <f>ROW()</f>
        <v>1900</v>
      </c>
      <c r="G1900">
        <v>7.016</v>
      </c>
      <c r="H1900">
        <v>325.18799999999999</v>
      </c>
    </row>
    <row r="1901" spans="1:8" x14ac:dyDescent="0.3">
      <c r="A1901" s="1">
        <v>45710</v>
      </c>
      <c r="B1901">
        <v>25</v>
      </c>
      <c r="C1901">
        <v>2</v>
      </c>
      <c r="D1901">
        <v>100</v>
      </c>
      <c r="F1901">
        <f>ROW()</f>
        <v>1901</v>
      </c>
      <c r="G1901">
        <v>7.016</v>
      </c>
      <c r="H1901">
        <v>324.53100000000001</v>
      </c>
    </row>
    <row r="1902" spans="1:8" x14ac:dyDescent="0.3">
      <c r="A1902" s="1">
        <v>45710</v>
      </c>
      <c r="B1902">
        <v>25</v>
      </c>
      <c r="C1902">
        <v>2</v>
      </c>
      <c r="D1902">
        <v>100</v>
      </c>
      <c r="F1902">
        <f>ROW()</f>
        <v>1902</v>
      </c>
      <c r="G1902">
        <v>7.0170000000000003</v>
      </c>
      <c r="H1902">
        <v>325.46899999999999</v>
      </c>
    </row>
    <row r="1903" spans="1:8" x14ac:dyDescent="0.3">
      <c r="A1903" s="1">
        <v>45710</v>
      </c>
      <c r="B1903">
        <v>25</v>
      </c>
      <c r="C1903">
        <v>2</v>
      </c>
      <c r="D1903">
        <v>100</v>
      </c>
      <c r="F1903">
        <f>ROW()</f>
        <v>1903</v>
      </c>
      <c r="G1903">
        <v>7.0149999999999997</v>
      </c>
      <c r="H1903">
        <v>324.34399999999999</v>
      </c>
    </row>
    <row r="1904" spans="1:8" x14ac:dyDescent="0.3">
      <c r="A1904" s="1">
        <v>45710</v>
      </c>
      <c r="B1904">
        <v>25</v>
      </c>
      <c r="C1904">
        <v>2</v>
      </c>
      <c r="D1904">
        <v>100</v>
      </c>
      <c r="F1904">
        <f>ROW()</f>
        <v>1904</v>
      </c>
      <c r="G1904">
        <v>7.016</v>
      </c>
      <c r="H1904">
        <v>324.25</v>
      </c>
    </row>
    <row r="1905" spans="1:8" x14ac:dyDescent="0.3">
      <c r="A1905" s="1">
        <v>45710</v>
      </c>
      <c r="B1905">
        <v>25</v>
      </c>
      <c r="C1905">
        <v>2</v>
      </c>
      <c r="D1905">
        <v>100</v>
      </c>
      <c r="F1905">
        <f>ROW()</f>
        <v>1905</v>
      </c>
      <c r="G1905">
        <v>7.016</v>
      </c>
      <c r="H1905">
        <v>323.68799999999999</v>
      </c>
    </row>
    <row r="1906" spans="1:8" x14ac:dyDescent="0.3">
      <c r="A1906" s="1">
        <v>45710</v>
      </c>
      <c r="B1906">
        <v>25</v>
      </c>
      <c r="C1906">
        <v>2</v>
      </c>
      <c r="D1906">
        <v>100</v>
      </c>
      <c r="F1906">
        <f>ROW()</f>
        <v>1906</v>
      </c>
      <c r="G1906">
        <v>7.0149999999999997</v>
      </c>
      <c r="H1906">
        <v>324.53100000000001</v>
      </c>
    </row>
    <row r="1907" spans="1:8" x14ac:dyDescent="0.3">
      <c r="A1907" s="1">
        <v>45710</v>
      </c>
      <c r="B1907">
        <v>25</v>
      </c>
      <c r="C1907">
        <v>2</v>
      </c>
      <c r="D1907">
        <v>100</v>
      </c>
      <c r="F1907">
        <f>ROW()</f>
        <v>1907</v>
      </c>
      <c r="G1907">
        <v>7.0179999999999998</v>
      </c>
      <c r="H1907">
        <v>325.65600000000001</v>
      </c>
    </row>
    <row r="1908" spans="1:8" x14ac:dyDescent="0.3">
      <c r="A1908" s="1">
        <v>45710</v>
      </c>
      <c r="B1908">
        <v>25</v>
      </c>
      <c r="C1908">
        <v>2</v>
      </c>
      <c r="D1908">
        <v>100</v>
      </c>
      <c r="F1908">
        <f>ROW()</f>
        <v>1908</v>
      </c>
      <c r="G1908">
        <v>7.0140000000000002</v>
      </c>
      <c r="H1908">
        <v>325.28100000000001</v>
      </c>
    </row>
    <row r="1909" spans="1:8" x14ac:dyDescent="0.3">
      <c r="A1909" s="1">
        <v>45710</v>
      </c>
      <c r="B1909">
        <v>25</v>
      </c>
      <c r="C1909">
        <v>2</v>
      </c>
      <c r="D1909">
        <v>100</v>
      </c>
      <c r="F1909">
        <f>ROW()</f>
        <v>1909</v>
      </c>
      <c r="G1909">
        <v>7.0140000000000002</v>
      </c>
      <c r="H1909">
        <v>324.53100000000001</v>
      </c>
    </row>
    <row r="1910" spans="1:8" x14ac:dyDescent="0.3">
      <c r="A1910" s="1">
        <v>45710</v>
      </c>
      <c r="B1910">
        <v>25</v>
      </c>
      <c r="C1910">
        <v>2</v>
      </c>
      <c r="D1910">
        <v>100</v>
      </c>
      <c r="F1910">
        <f>ROW()</f>
        <v>1910</v>
      </c>
      <c r="G1910">
        <v>7.0170000000000003</v>
      </c>
      <c r="H1910">
        <v>324.43799999999999</v>
      </c>
    </row>
    <row r="1911" spans="1:8" x14ac:dyDescent="0.3">
      <c r="A1911" s="1">
        <v>45710</v>
      </c>
      <c r="B1911">
        <v>25</v>
      </c>
      <c r="C1911">
        <v>2</v>
      </c>
      <c r="D1911">
        <v>100</v>
      </c>
      <c r="F1911">
        <f>ROW()</f>
        <v>1911</v>
      </c>
      <c r="G1911">
        <v>7.016</v>
      </c>
      <c r="H1911">
        <v>326.21899999999999</v>
      </c>
    </row>
    <row r="1912" spans="1:8" x14ac:dyDescent="0.3">
      <c r="A1912" s="1">
        <v>45710</v>
      </c>
      <c r="B1912">
        <v>25</v>
      </c>
      <c r="C1912">
        <v>2</v>
      </c>
      <c r="D1912">
        <v>100</v>
      </c>
      <c r="F1912">
        <f>ROW()</f>
        <v>1912</v>
      </c>
      <c r="G1912">
        <v>7.016</v>
      </c>
      <c r="H1912">
        <v>324.81200000000001</v>
      </c>
    </row>
    <row r="1913" spans="1:8" x14ac:dyDescent="0.3">
      <c r="A1913" s="1">
        <v>45710</v>
      </c>
      <c r="B1913">
        <v>25</v>
      </c>
      <c r="C1913">
        <v>2</v>
      </c>
      <c r="D1913">
        <v>100</v>
      </c>
      <c r="F1913">
        <f>ROW()</f>
        <v>1913</v>
      </c>
      <c r="G1913">
        <v>7.0170000000000003</v>
      </c>
      <c r="H1913">
        <v>325.65600000000001</v>
      </c>
    </row>
    <row r="1914" spans="1:8" x14ac:dyDescent="0.3">
      <c r="A1914" s="1">
        <v>45710</v>
      </c>
      <c r="B1914">
        <v>25</v>
      </c>
      <c r="C1914">
        <v>2</v>
      </c>
      <c r="D1914">
        <v>100</v>
      </c>
      <c r="F1914">
        <f>ROW()</f>
        <v>1914</v>
      </c>
      <c r="G1914">
        <v>7.0140000000000002</v>
      </c>
      <c r="H1914">
        <v>325.93799999999999</v>
      </c>
    </row>
    <row r="1915" spans="1:8" x14ac:dyDescent="0.3">
      <c r="A1915" s="1">
        <v>45710</v>
      </c>
      <c r="B1915">
        <v>25</v>
      </c>
      <c r="C1915">
        <v>2</v>
      </c>
      <c r="D1915">
        <v>100</v>
      </c>
      <c r="F1915">
        <f>ROW()</f>
        <v>1915</v>
      </c>
      <c r="G1915">
        <v>7.016</v>
      </c>
      <c r="H1915">
        <v>325.56200000000001</v>
      </c>
    </row>
    <row r="1916" spans="1:8" x14ac:dyDescent="0.3">
      <c r="A1916" s="1">
        <v>45710</v>
      </c>
      <c r="B1916">
        <v>25</v>
      </c>
      <c r="C1916">
        <v>2</v>
      </c>
      <c r="D1916">
        <v>100</v>
      </c>
      <c r="F1916">
        <f>ROW()</f>
        <v>1916</v>
      </c>
      <c r="G1916">
        <v>7.016</v>
      </c>
      <c r="H1916">
        <v>324.43799999999999</v>
      </c>
    </row>
    <row r="1917" spans="1:8" x14ac:dyDescent="0.3">
      <c r="A1917" s="1">
        <v>45710</v>
      </c>
      <c r="B1917">
        <v>25</v>
      </c>
      <c r="C1917">
        <v>2</v>
      </c>
      <c r="D1917">
        <v>100</v>
      </c>
      <c r="F1917">
        <f>ROW()</f>
        <v>1917</v>
      </c>
      <c r="G1917">
        <v>7.0140000000000002</v>
      </c>
      <c r="H1917">
        <v>325</v>
      </c>
    </row>
    <row r="1918" spans="1:8" x14ac:dyDescent="0.3">
      <c r="A1918" s="1">
        <v>45710</v>
      </c>
      <c r="B1918">
        <v>25</v>
      </c>
      <c r="C1918">
        <v>2</v>
      </c>
      <c r="D1918">
        <v>100</v>
      </c>
      <c r="F1918">
        <f>ROW()</f>
        <v>1918</v>
      </c>
      <c r="G1918" s="17"/>
      <c r="H1918">
        <v>324.06200000000001</v>
      </c>
    </row>
    <row r="1919" spans="1:8" x14ac:dyDescent="0.3">
      <c r="A1919" s="1">
        <v>45710</v>
      </c>
      <c r="B1919">
        <v>25</v>
      </c>
      <c r="C1919">
        <v>2</v>
      </c>
      <c r="D1919">
        <v>100</v>
      </c>
      <c r="F1919">
        <f>ROW()</f>
        <v>1919</v>
      </c>
      <c r="G1919">
        <v>7.016</v>
      </c>
      <c r="H1919">
        <v>326.03100000000001</v>
      </c>
    </row>
    <row r="1920" spans="1:8" x14ac:dyDescent="0.3">
      <c r="A1920" s="1">
        <v>45710</v>
      </c>
      <c r="B1920">
        <v>25</v>
      </c>
      <c r="C1920">
        <v>2</v>
      </c>
      <c r="D1920">
        <v>100</v>
      </c>
      <c r="F1920">
        <f>ROW()</f>
        <v>1920</v>
      </c>
      <c r="G1920">
        <v>7.016</v>
      </c>
      <c r="H1920">
        <v>324.71899999999999</v>
      </c>
    </row>
    <row r="1921" spans="1:8" x14ac:dyDescent="0.3">
      <c r="A1921" s="1">
        <v>45710</v>
      </c>
      <c r="B1921">
        <v>25</v>
      </c>
      <c r="C1921">
        <v>2</v>
      </c>
      <c r="D1921">
        <v>100</v>
      </c>
      <c r="F1921">
        <f>ROW()</f>
        <v>1921</v>
      </c>
      <c r="G1921">
        <v>7.0149999999999997</v>
      </c>
      <c r="H1921">
        <v>324.90600000000001</v>
      </c>
    </row>
    <row r="1922" spans="1:8" x14ac:dyDescent="0.3">
      <c r="A1922" s="1">
        <v>45710</v>
      </c>
      <c r="B1922">
        <v>25</v>
      </c>
      <c r="C1922">
        <v>2</v>
      </c>
      <c r="D1922">
        <v>100</v>
      </c>
      <c r="F1922">
        <f>ROW()</f>
        <v>1922</v>
      </c>
      <c r="G1922">
        <v>7.016</v>
      </c>
      <c r="H1922">
        <v>325.65600000000001</v>
      </c>
    </row>
    <row r="1923" spans="1:8" x14ac:dyDescent="0.3">
      <c r="A1923" s="1">
        <v>45710</v>
      </c>
      <c r="B1923">
        <v>25</v>
      </c>
      <c r="C1923">
        <v>2</v>
      </c>
      <c r="D1923">
        <v>100</v>
      </c>
      <c r="F1923">
        <f>ROW()</f>
        <v>1923</v>
      </c>
      <c r="G1923">
        <v>7.016</v>
      </c>
      <c r="H1923">
        <v>324.71899999999999</v>
      </c>
    </row>
    <row r="1924" spans="1:8" x14ac:dyDescent="0.3">
      <c r="A1924" s="1">
        <v>45710</v>
      </c>
      <c r="B1924">
        <v>25</v>
      </c>
      <c r="C1924">
        <v>2</v>
      </c>
      <c r="D1924">
        <v>100</v>
      </c>
      <c r="F1924">
        <f>ROW()</f>
        <v>1924</v>
      </c>
      <c r="G1924">
        <v>7.0140000000000002</v>
      </c>
      <c r="H1924">
        <v>324.90600000000001</v>
      </c>
    </row>
    <row r="1925" spans="1:8" x14ac:dyDescent="0.3">
      <c r="A1925" s="1">
        <v>45710</v>
      </c>
      <c r="B1925">
        <v>25</v>
      </c>
      <c r="C1925">
        <v>2</v>
      </c>
      <c r="D1925">
        <v>100</v>
      </c>
      <c r="F1925">
        <f>ROW()</f>
        <v>1925</v>
      </c>
      <c r="G1925">
        <v>7.016</v>
      </c>
      <c r="H1925">
        <v>324.625</v>
      </c>
    </row>
    <row r="1926" spans="1:8" x14ac:dyDescent="0.3">
      <c r="A1926" s="1">
        <v>45710</v>
      </c>
      <c r="B1926">
        <v>25</v>
      </c>
      <c r="C1926">
        <v>2</v>
      </c>
      <c r="D1926">
        <v>100</v>
      </c>
      <c r="F1926">
        <f>ROW()</f>
        <v>1926</v>
      </c>
      <c r="G1926">
        <v>7.0170000000000003</v>
      </c>
      <c r="H1926">
        <v>325.75</v>
      </c>
    </row>
    <row r="1927" spans="1:8" x14ac:dyDescent="0.3">
      <c r="A1927" s="1">
        <v>45710</v>
      </c>
      <c r="B1927">
        <v>25</v>
      </c>
      <c r="C1927">
        <v>2</v>
      </c>
      <c r="D1927">
        <v>100</v>
      </c>
      <c r="F1927">
        <f>ROW()</f>
        <v>1927</v>
      </c>
      <c r="G1927" s="17"/>
      <c r="H1927">
        <v>324.90600000000001</v>
      </c>
    </row>
    <row r="1928" spans="1:8" x14ac:dyDescent="0.3">
      <c r="A1928" s="1">
        <v>45710</v>
      </c>
      <c r="B1928">
        <v>25</v>
      </c>
      <c r="C1928">
        <v>2</v>
      </c>
      <c r="D1928">
        <v>100</v>
      </c>
      <c r="F1928">
        <f>ROW()</f>
        <v>1928</v>
      </c>
      <c r="G1928">
        <v>7.0149999999999997</v>
      </c>
      <c r="H1928">
        <v>325.28100000000001</v>
      </c>
    </row>
    <row r="1929" spans="1:8" x14ac:dyDescent="0.3">
      <c r="A1929" s="1">
        <v>45710</v>
      </c>
      <c r="B1929">
        <v>25</v>
      </c>
      <c r="C1929">
        <v>2</v>
      </c>
      <c r="D1929">
        <v>100</v>
      </c>
      <c r="F1929">
        <f>ROW()</f>
        <v>1929</v>
      </c>
      <c r="G1929">
        <v>7.0140000000000002</v>
      </c>
      <c r="H1929">
        <v>324.06200000000001</v>
      </c>
    </row>
    <row r="1930" spans="1:8" x14ac:dyDescent="0.3">
      <c r="A1930" s="1">
        <v>45710</v>
      </c>
      <c r="B1930">
        <v>25</v>
      </c>
      <c r="C1930">
        <v>2</v>
      </c>
      <c r="D1930">
        <v>100</v>
      </c>
      <c r="F1930">
        <f>ROW()</f>
        <v>1930</v>
      </c>
      <c r="G1930">
        <v>7.0140000000000002</v>
      </c>
      <c r="H1930" s="17"/>
    </row>
    <row r="1931" spans="1:8" x14ac:dyDescent="0.3">
      <c r="A1931" s="1">
        <v>45710</v>
      </c>
      <c r="B1931">
        <v>25</v>
      </c>
      <c r="C1931">
        <v>2</v>
      </c>
      <c r="D1931">
        <v>100</v>
      </c>
      <c r="F1931">
        <f>ROW()</f>
        <v>1931</v>
      </c>
      <c r="G1931">
        <v>7.016</v>
      </c>
      <c r="H1931">
        <v>325.56200000000001</v>
      </c>
    </row>
    <row r="1932" spans="1:8" x14ac:dyDescent="0.3">
      <c r="A1932" s="1">
        <v>45710</v>
      </c>
      <c r="B1932">
        <v>25</v>
      </c>
      <c r="C1932">
        <v>2</v>
      </c>
      <c r="D1932">
        <v>100</v>
      </c>
      <c r="F1932">
        <f>ROW()</f>
        <v>1932</v>
      </c>
      <c r="G1932">
        <v>7.0170000000000003</v>
      </c>
      <c r="H1932">
        <v>325.28100000000001</v>
      </c>
    </row>
    <row r="1933" spans="1:8" x14ac:dyDescent="0.3">
      <c r="A1933" s="1">
        <v>45710</v>
      </c>
      <c r="B1933">
        <v>25</v>
      </c>
      <c r="C1933">
        <v>2</v>
      </c>
      <c r="D1933">
        <v>100</v>
      </c>
      <c r="F1933">
        <f>ROW()</f>
        <v>1933</v>
      </c>
      <c r="G1933">
        <v>7.016</v>
      </c>
      <c r="H1933">
        <v>324.06200000000001</v>
      </c>
    </row>
    <row r="1934" spans="1:8" x14ac:dyDescent="0.3">
      <c r="A1934" s="1">
        <v>45710</v>
      </c>
      <c r="B1934">
        <v>25</v>
      </c>
      <c r="C1934">
        <v>2</v>
      </c>
      <c r="D1934">
        <v>100</v>
      </c>
      <c r="F1934">
        <f>ROW()</f>
        <v>1934</v>
      </c>
      <c r="G1934">
        <v>7.016</v>
      </c>
      <c r="H1934">
        <v>324.06200000000001</v>
      </c>
    </row>
    <row r="1935" spans="1:8" x14ac:dyDescent="0.3">
      <c r="A1935" s="1">
        <v>45710</v>
      </c>
      <c r="B1935">
        <v>25</v>
      </c>
      <c r="C1935">
        <v>2</v>
      </c>
      <c r="D1935">
        <v>100</v>
      </c>
      <c r="F1935">
        <f>ROW()</f>
        <v>1935</v>
      </c>
      <c r="G1935">
        <v>7.0140000000000002</v>
      </c>
      <c r="H1935">
        <v>324.25</v>
      </c>
    </row>
    <row r="1936" spans="1:8" x14ac:dyDescent="0.3">
      <c r="A1936" s="1">
        <v>45710</v>
      </c>
      <c r="B1936">
        <v>25</v>
      </c>
      <c r="C1936">
        <v>2</v>
      </c>
      <c r="D1936">
        <v>100</v>
      </c>
      <c r="F1936">
        <f>ROW()</f>
        <v>1936</v>
      </c>
      <c r="G1936">
        <v>7.0149999999999997</v>
      </c>
      <c r="H1936">
        <v>325.75</v>
      </c>
    </row>
    <row r="1937" spans="1:8" x14ac:dyDescent="0.3">
      <c r="A1937" s="1">
        <v>45710</v>
      </c>
      <c r="B1937">
        <v>25</v>
      </c>
      <c r="C1937">
        <v>2</v>
      </c>
      <c r="D1937">
        <v>100</v>
      </c>
      <c r="F1937">
        <f>ROW()</f>
        <v>1937</v>
      </c>
      <c r="G1937">
        <v>7.0149999999999997</v>
      </c>
      <c r="H1937">
        <v>324.53100000000001</v>
      </c>
    </row>
    <row r="1938" spans="1:8" x14ac:dyDescent="0.3">
      <c r="A1938" s="1">
        <v>45710</v>
      </c>
      <c r="B1938">
        <v>25</v>
      </c>
      <c r="C1938">
        <v>2</v>
      </c>
      <c r="D1938">
        <v>100</v>
      </c>
      <c r="F1938">
        <f>ROW()</f>
        <v>1938</v>
      </c>
      <c r="G1938">
        <v>7.0149999999999997</v>
      </c>
      <c r="H1938">
        <v>324.06200000000001</v>
      </c>
    </row>
    <row r="1939" spans="1:8" x14ac:dyDescent="0.3">
      <c r="A1939" s="1">
        <v>45710</v>
      </c>
      <c r="B1939">
        <v>25</v>
      </c>
      <c r="C1939">
        <v>2</v>
      </c>
      <c r="D1939">
        <v>100</v>
      </c>
      <c r="F1939">
        <f>ROW()</f>
        <v>1939</v>
      </c>
      <c r="G1939">
        <v>7.016</v>
      </c>
      <c r="H1939">
        <v>325.56200000000001</v>
      </c>
    </row>
    <row r="1940" spans="1:8" x14ac:dyDescent="0.3">
      <c r="A1940" s="1">
        <v>45710</v>
      </c>
      <c r="B1940">
        <v>25</v>
      </c>
      <c r="C1940">
        <v>2</v>
      </c>
      <c r="D1940">
        <v>100</v>
      </c>
      <c r="F1940">
        <f>ROW()</f>
        <v>1940</v>
      </c>
      <c r="G1940">
        <v>7.0179999999999998</v>
      </c>
      <c r="H1940">
        <v>325.09399999999999</v>
      </c>
    </row>
    <row r="1941" spans="1:8" x14ac:dyDescent="0.3">
      <c r="A1941" s="1">
        <v>45710</v>
      </c>
      <c r="B1941">
        <v>25</v>
      </c>
      <c r="C1941">
        <v>2</v>
      </c>
      <c r="D1941">
        <v>100</v>
      </c>
      <c r="F1941">
        <f>ROW()</f>
        <v>1941</v>
      </c>
      <c r="G1941">
        <v>7.016</v>
      </c>
      <c r="H1941">
        <v>325.18799999999999</v>
      </c>
    </row>
    <row r="1942" spans="1:8" x14ac:dyDescent="0.3">
      <c r="A1942" s="1">
        <v>45710</v>
      </c>
      <c r="B1942">
        <v>25</v>
      </c>
      <c r="C1942">
        <v>2</v>
      </c>
      <c r="D1942">
        <v>100</v>
      </c>
      <c r="F1942">
        <f>ROW()</f>
        <v>1942</v>
      </c>
      <c r="G1942">
        <v>7.016</v>
      </c>
      <c r="H1942">
        <v>324.71899999999999</v>
      </c>
    </row>
    <row r="1943" spans="1:8" x14ac:dyDescent="0.3">
      <c r="A1943" s="1">
        <v>45710</v>
      </c>
      <c r="B1943">
        <v>25</v>
      </c>
      <c r="C1943">
        <v>2</v>
      </c>
      <c r="D1943">
        <v>100</v>
      </c>
      <c r="F1943">
        <f>ROW()</f>
        <v>1943</v>
      </c>
      <c r="G1943">
        <v>7.016</v>
      </c>
      <c r="H1943">
        <v>325</v>
      </c>
    </row>
    <row r="1944" spans="1:8" x14ac:dyDescent="0.3">
      <c r="A1944" s="1">
        <v>45710</v>
      </c>
      <c r="B1944">
        <v>25</v>
      </c>
      <c r="C1944">
        <v>2</v>
      </c>
      <c r="D1944">
        <v>100</v>
      </c>
      <c r="F1944">
        <f>ROW()</f>
        <v>1944</v>
      </c>
      <c r="G1944">
        <v>7.016</v>
      </c>
      <c r="H1944">
        <v>325.18799999999999</v>
      </c>
    </row>
    <row r="1945" spans="1:8" x14ac:dyDescent="0.3">
      <c r="A1945" s="1">
        <v>45710</v>
      </c>
      <c r="B1945">
        <v>25</v>
      </c>
      <c r="C1945">
        <v>2</v>
      </c>
      <c r="D1945">
        <v>100</v>
      </c>
      <c r="F1945">
        <f>ROW()</f>
        <v>1945</v>
      </c>
      <c r="G1945">
        <v>7.0140000000000002</v>
      </c>
      <c r="H1945">
        <v>323.78100000000001</v>
      </c>
    </row>
    <row r="1946" spans="1:8" x14ac:dyDescent="0.3">
      <c r="A1946" s="1">
        <v>45710</v>
      </c>
      <c r="B1946">
        <v>25</v>
      </c>
      <c r="C1946">
        <v>2</v>
      </c>
      <c r="D1946">
        <v>100</v>
      </c>
      <c r="F1946">
        <f>ROW()</f>
        <v>1946</v>
      </c>
      <c r="G1946">
        <v>7.016</v>
      </c>
      <c r="H1946">
        <v>325.46899999999999</v>
      </c>
    </row>
    <row r="1947" spans="1:8" x14ac:dyDescent="0.3">
      <c r="A1947" s="1">
        <v>45710</v>
      </c>
      <c r="B1947">
        <v>25</v>
      </c>
      <c r="C1947">
        <v>2</v>
      </c>
      <c r="D1947">
        <v>100</v>
      </c>
      <c r="F1947">
        <f>ROW()</f>
        <v>1947</v>
      </c>
      <c r="G1947">
        <v>7.016</v>
      </c>
      <c r="H1947">
        <v>325.09399999999999</v>
      </c>
    </row>
    <row r="1948" spans="1:8" x14ac:dyDescent="0.3">
      <c r="A1948" s="1">
        <v>45710</v>
      </c>
      <c r="B1948">
        <v>25</v>
      </c>
      <c r="C1948">
        <v>2</v>
      </c>
      <c r="D1948">
        <v>100</v>
      </c>
      <c r="F1948">
        <f>ROW()</f>
        <v>1948</v>
      </c>
      <c r="G1948">
        <v>7.016</v>
      </c>
      <c r="H1948">
        <v>325.375</v>
      </c>
    </row>
    <row r="1949" spans="1:8" x14ac:dyDescent="0.3">
      <c r="A1949" s="1">
        <v>45710</v>
      </c>
      <c r="B1949">
        <v>25</v>
      </c>
      <c r="C1949">
        <v>2</v>
      </c>
      <c r="D1949">
        <v>100</v>
      </c>
      <c r="F1949">
        <f>ROW()</f>
        <v>1949</v>
      </c>
      <c r="G1949">
        <v>7.016</v>
      </c>
      <c r="H1949">
        <v>324.81200000000001</v>
      </c>
    </row>
    <row r="1950" spans="1:8" x14ac:dyDescent="0.3">
      <c r="A1950" s="1">
        <v>45710</v>
      </c>
      <c r="B1950">
        <v>25</v>
      </c>
      <c r="C1950">
        <v>2</v>
      </c>
      <c r="D1950">
        <v>100</v>
      </c>
      <c r="F1950">
        <f>ROW()</f>
        <v>1950</v>
      </c>
      <c r="G1950">
        <v>7.016</v>
      </c>
      <c r="H1950">
        <v>325.56200000000001</v>
      </c>
    </row>
    <row r="1951" spans="1:8" x14ac:dyDescent="0.3">
      <c r="A1951" s="1">
        <v>45710</v>
      </c>
      <c r="B1951">
        <v>25</v>
      </c>
      <c r="C1951">
        <v>2</v>
      </c>
      <c r="D1951">
        <v>100</v>
      </c>
      <c r="F1951">
        <f>ROW()</f>
        <v>1951</v>
      </c>
      <c r="G1951">
        <v>7.0149999999999997</v>
      </c>
      <c r="H1951">
        <v>325.75</v>
      </c>
    </row>
    <row r="1952" spans="1:8" x14ac:dyDescent="0.3">
      <c r="A1952" s="1">
        <v>45710</v>
      </c>
      <c r="B1952">
        <v>25</v>
      </c>
      <c r="C1952">
        <v>2</v>
      </c>
      <c r="D1952">
        <v>100</v>
      </c>
      <c r="F1952">
        <f>ROW()</f>
        <v>1952</v>
      </c>
      <c r="G1952">
        <v>7.0170000000000003</v>
      </c>
      <c r="H1952">
        <v>324.71899999999999</v>
      </c>
    </row>
    <row r="1953" spans="1:8" x14ac:dyDescent="0.3">
      <c r="A1953" s="1">
        <v>45710</v>
      </c>
      <c r="B1953">
        <v>25</v>
      </c>
      <c r="C1953">
        <v>2</v>
      </c>
      <c r="D1953">
        <v>100</v>
      </c>
      <c r="F1953">
        <f>ROW()</f>
        <v>1953</v>
      </c>
      <c r="G1953">
        <v>7.016</v>
      </c>
      <c r="H1953">
        <v>325.75</v>
      </c>
    </row>
    <row r="1954" spans="1:8" x14ac:dyDescent="0.3">
      <c r="A1954" s="1">
        <v>45710</v>
      </c>
      <c r="B1954">
        <v>25</v>
      </c>
      <c r="C1954">
        <v>2</v>
      </c>
      <c r="D1954">
        <v>100</v>
      </c>
      <c r="F1954">
        <f>ROW()</f>
        <v>1954</v>
      </c>
      <c r="G1954">
        <v>7.016</v>
      </c>
      <c r="H1954">
        <v>325.375</v>
      </c>
    </row>
    <row r="1955" spans="1:8" x14ac:dyDescent="0.3">
      <c r="A1955" s="1">
        <v>45710</v>
      </c>
      <c r="B1955">
        <v>25</v>
      </c>
      <c r="C1955">
        <v>2</v>
      </c>
      <c r="D1955">
        <v>100</v>
      </c>
      <c r="F1955">
        <f>ROW()</f>
        <v>1955</v>
      </c>
      <c r="G1955" s="17"/>
      <c r="H1955">
        <v>325.84399999999999</v>
      </c>
    </row>
    <row r="1956" spans="1:8" x14ac:dyDescent="0.3">
      <c r="A1956" s="1">
        <v>45710</v>
      </c>
      <c r="B1956">
        <v>25</v>
      </c>
      <c r="C1956">
        <v>2</v>
      </c>
      <c r="D1956">
        <v>100</v>
      </c>
      <c r="F1956">
        <f>ROW()</f>
        <v>1956</v>
      </c>
      <c r="G1956">
        <v>7.016</v>
      </c>
      <c r="H1956">
        <v>325.375</v>
      </c>
    </row>
    <row r="1957" spans="1:8" x14ac:dyDescent="0.3">
      <c r="A1957" s="1">
        <v>45710</v>
      </c>
      <c r="B1957">
        <v>25</v>
      </c>
      <c r="C1957">
        <v>2</v>
      </c>
      <c r="D1957">
        <v>100</v>
      </c>
      <c r="F1957">
        <f>ROW()</f>
        <v>1957</v>
      </c>
      <c r="G1957">
        <v>7.0149999999999997</v>
      </c>
      <c r="H1957">
        <v>325.93799999999999</v>
      </c>
    </row>
    <row r="1958" spans="1:8" x14ac:dyDescent="0.3">
      <c r="A1958" s="1">
        <v>45710</v>
      </c>
      <c r="B1958">
        <v>25</v>
      </c>
      <c r="C1958">
        <v>2</v>
      </c>
      <c r="D1958">
        <v>100</v>
      </c>
      <c r="F1958">
        <f>ROW()</f>
        <v>1958</v>
      </c>
      <c r="G1958">
        <v>7.016</v>
      </c>
      <c r="H1958">
        <v>325.75</v>
      </c>
    </row>
    <row r="1959" spans="1:8" x14ac:dyDescent="0.3">
      <c r="A1959" s="1">
        <v>45710</v>
      </c>
      <c r="B1959">
        <v>25</v>
      </c>
      <c r="C1959">
        <v>2</v>
      </c>
      <c r="D1959">
        <v>100</v>
      </c>
      <c r="F1959">
        <f>ROW()</f>
        <v>1959</v>
      </c>
      <c r="G1959" s="17"/>
      <c r="H1959">
        <v>326.03100000000001</v>
      </c>
    </row>
    <row r="1960" spans="1:8" x14ac:dyDescent="0.3">
      <c r="A1960" s="1">
        <v>45710</v>
      </c>
      <c r="B1960">
        <v>25</v>
      </c>
      <c r="C1960">
        <v>2</v>
      </c>
      <c r="D1960">
        <v>100</v>
      </c>
      <c r="F1960">
        <f>ROW()</f>
        <v>1960</v>
      </c>
      <c r="G1960">
        <v>7.016</v>
      </c>
      <c r="H1960">
        <v>326.03100000000001</v>
      </c>
    </row>
    <row r="1961" spans="1:8" x14ac:dyDescent="0.3">
      <c r="A1961" s="1">
        <v>45710</v>
      </c>
      <c r="B1961">
        <v>25</v>
      </c>
      <c r="C1961">
        <v>2</v>
      </c>
      <c r="D1961">
        <v>100</v>
      </c>
      <c r="F1961">
        <f>ROW()</f>
        <v>1961</v>
      </c>
      <c r="G1961">
        <v>7.0149999999999997</v>
      </c>
      <c r="H1961" s="17"/>
    </row>
    <row r="1962" spans="1:8" x14ac:dyDescent="0.3">
      <c r="A1962" s="1">
        <v>45710</v>
      </c>
      <c r="B1962">
        <v>25</v>
      </c>
      <c r="C1962">
        <v>2</v>
      </c>
      <c r="D1962">
        <v>100</v>
      </c>
      <c r="F1962">
        <f>ROW()</f>
        <v>1962</v>
      </c>
      <c r="G1962">
        <v>7.016</v>
      </c>
      <c r="H1962">
        <v>324.81200000000001</v>
      </c>
    </row>
    <row r="1963" spans="1:8" x14ac:dyDescent="0.3">
      <c r="A1963" s="1">
        <v>45710</v>
      </c>
      <c r="B1963">
        <v>25</v>
      </c>
      <c r="C1963">
        <v>2</v>
      </c>
      <c r="D1963">
        <v>100</v>
      </c>
      <c r="F1963">
        <f>ROW()</f>
        <v>1963</v>
      </c>
      <c r="G1963">
        <v>7.0149999999999997</v>
      </c>
      <c r="H1963">
        <v>325.93799999999999</v>
      </c>
    </row>
    <row r="1964" spans="1:8" x14ac:dyDescent="0.3">
      <c r="A1964" s="1">
        <v>45710</v>
      </c>
      <c r="B1964">
        <v>25</v>
      </c>
      <c r="C1964">
        <v>2</v>
      </c>
      <c r="D1964">
        <v>100</v>
      </c>
      <c r="F1964">
        <f>ROW()</f>
        <v>1964</v>
      </c>
      <c r="G1964">
        <v>7.0149999999999997</v>
      </c>
      <c r="H1964">
        <v>325.18799999999999</v>
      </c>
    </row>
    <row r="1965" spans="1:8" x14ac:dyDescent="0.3">
      <c r="A1965" s="1">
        <v>45710</v>
      </c>
      <c r="B1965">
        <v>25</v>
      </c>
      <c r="C1965">
        <v>2</v>
      </c>
      <c r="D1965">
        <v>100</v>
      </c>
      <c r="F1965">
        <f>ROW()</f>
        <v>1965</v>
      </c>
      <c r="G1965">
        <v>7.0170000000000003</v>
      </c>
      <c r="H1965">
        <v>325.93799999999999</v>
      </c>
    </row>
    <row r="1966" spans="1:8" x14ac:dyDescent="0.3">
      <c r="A1966" s="1">
        <v>45710</v>
      </c>
      <c r="B1966">
        <v>25</v>
      </c>
      <c r="C1966">
        <v>2</v>
      </c>
      <c r="D1966">
        <v>100</v>
      </c>
      <c r="F1966">
        <f>ROW()</f>
        <v>1966</v>
      </c>
      <c r="G1966">
        <v>7.0170000000000003</v>
      </c>
      <c r="H1966">
        <v>323.96899999999999</v>
      </c>
    </row>
    <row r="1967" spans="1:8" x14ac:dyDescent="0.3">
      <c r="A1967" s="1">
        <v>45710</v>
      </c>
      <c r="B1967">
        <v>25</v>
      </c>
      <c r="C1967">
        <v>2</v>
      </c>
      <c r="D1967">
        <v>100</v>
      </c>
      <c r="F1967">
        <f>ROW()</f>
        <v>1967</v>
      </c>
      <c r="G1967">
        <v>7.016</v>
      </c>
      <c r="H1967">
        <v>324.90600000000001</v>
      </c>
    </row>
    <row r="1968" spans="1:8" x14ac:dyDescent="0.3">
      <c r="A1968" s="1">
        <v>45710</v>
      </c>
      <c r="B1968">
        <v>25</v>
      </c>
      <c r="C1968">
        <v>2</v>
      </c>
      <c r="D1968">
        <v>100</v>
      </c>
      <c r="F1968">
        <f>ROW()</f>
        <v>1968</v>
      </c>
      <c r="G1968">
        <v>7.0140000000000002</v>
      </c>
      <c r="H1968">
        <v>325.09399999999999</v>
      </c>
    </row>
    <row r="1969" spans="1:8" x14ac:dyDescent="0.3">
      <c r="A1969" s="1">
        <v>45710</v>
      </c>
      <c r="B1969">
        <v>25</v>
      </c>
      <c r="C1969">
        <v>2</v>
      </c>
      <c r="D1969">
        <v>100</v>
      </c>
      <c r="F1969">
        <f>ROW()</f>
        <v>1969</v>
      </c>
      <c r="G1969">
        <v>7.0140000000000002</v>
      </c>
      <c r="H1969">
        <v>325.84399999999999</v>
      </c>
    </row>
    <row r="1970" spans="1:8" x14ac:dyDescent="0.3">
      <c r="A1970" s="1">
        <v>45710</v>
      </c>
      <c r="B1970">
        <v>25</v>
      </c>
      <c r="C1970">
        <v>2</v>
      </c>
      <c r="D1970">
        <v>100</v>
      </c>
      <c r="F1970">
        <f>ROW()</f>
        <v>1970</v>
      </c>
      <c r="G1970">
        <v>7.0149999999999997</v>
      </c>
      <c r="H1970">
        <v>325.375</v>
      </c>
    </row>
    <row r="1971" spans="1:8" x14ac:dyDescent="0.3">
      <c r="A1971" s="1">
        <v>45710</v>
      </c>
      <c r="B1971">
        <v>25</v>
      </c>
      <c r="C1971">
        <v>2</v>
      </c>
      <c r="D1971">
        <v>100</v>
      </c>
      <c r="F1971">
        <f>ROW()</f>
        <v>1971</v>
      </c>
      <c r="G1971">
        <v>7.0140000000000002</v>
      </c>
      <c r="H1971">
        <v>326.03100000000001</v>
      </c>
    </row>
    <row r="1972" spans="1:8" x14ac:dyDescent="0.3">
      <c r="A1972" s="1">
        <v>45710</v>
      </c>
      <c r="B1972">
        <v>25</v>
      </c>
      <c r="C1972">
        <v>2</v>
      </c>
      <c r="D1972">
        <v>100</v>
      </c>
      <c r="F1972">
        <f>ROW()</f>
        <v>1972</v>
      </c>
      <c r="G1972">
        <v>7.0149999999999997</v>
      </c>
      <c r="H1972">
        <v>326.125</v>
      </c>
    </row>
    <row r="1973" spans="1:8" x14ac:dyDescent="0.3">
      <c r="A1973" s="1">
        <v>45710</v>
      </c>
      <c r="B1973">
        <v>25</v>
      </c>
      <c r="C1973">
        <v>2</v>
      </c>
      <c r="D1973">
        <v>100</v>
      </c>
      <c r="F1973">
        <f>ROW()</f>
        <v>1973</v>
      </c>
      <c r="G1973">
        <v>7.016</v>
      </c>
      <c r="H1973">
        <v>325.18799999999999</v>
      </c>
    </row>
    <row r="1974" spans="1:8" x14ac:dyDescent="0.3">
      <c r="A1974" s="1">
        <v>45710</v>
      </c>
      <c r="B1974">
        <v>25</v>
      </c>
      <c r="C1974">
        <v>2</v>
      </c>
      <c r="D1974">
        <v>100</v>
      </c>
      <c r="F1974">
        <f>ROW()</f>
        <v>1974</v>
      </c>
      <c r="G1974">
        <v>7.0140000000000002</v>
      </c>
      <c r="H1974">
        <v>324.71899999999999</v>
      </c>
    </row>
    <row r="1975" spans="1:8" x14ac:dyDescent="0.3">
      <c r="A1975" s="1">
        <v>45710</v>
      </c>
      <c r="B1975">
        <v>25</v>
      </c>
      <c r="C1975">
        <v>2</v>
      </c>
      <c r="D1975">
        <v>100</v>
      </c>
      <c r="F1975">
        <f>ROW()</f>
        <v>1975</v>
      </c>
      <c r="G1975">
        <v>7.0140000000000002</v>
      </c>
      <c r="H1975">
        <v>325.56200000000001</v>
      </c>
    </row>
    <row r="1976" spans="1:8" x14ac:dyDescent="0.3">
      <c r="A1976" s="1">
        <v>45710</v>
      </c>
      <c r="B1976">
        <v>25</v>
      </c>
      <c r="C1976">
        <v>2</v>
      </c>
      <c r="D1976">
        <v>100</v>
      </c>
      <c r="F1976">
        <f>ROW()</f>
        <v>1976</v>
      </c>
      <c r="G1976">
        <v>7.0140000000000002</v>
      </c>
      <c r="H1976">
        <v>325.84399999999999</v>
      </c>
    </row>
    <row r="1977" spans="1:8" x14ac:dyDescent="0.3">
      <c r="A1977" s="1">
        <v>45710</v>
      </c>
      <c r="B1977">
        <v>25</v>
      </c>
      <c r="C1977">
        <v>2</v>
      </c>
      <c r="D1977">
        <v>100</v>
      </c>
      <c r="F1977">
        <f>ROW()</f>
        <v>1977</v>
      </c>
      <c r="G1977">
        <v>7.016</v>
      </c>
      <c r="H1977">
        <v>325.09399999999999</v>
      </c>
    </row>
    <row r="1978" spans="1:8" x14ac:dyDescent="0.3">
      <c r="A1978" s="1">
        <v>45710</v>
      </c>
      <c r="B1978">
        <v>25</v>
      </c>
      <c r="C1978">
        <v>2</v>
      </c>
      <c r="D1978">
        <v>100</v>
      </c>
      <c r="F1978">
        <f>ROW()</f>
        <v>1978</v>
      </c>
      <c r="G1978">
        <v>7.016</v>
      </c>
      <c r="H1978">
        <v>324.90600000000001</v>
      </c>
    </row>
    <row r="1979" spans="1:8" x14ac:dyDescent="0.3">
      <c r="A1979" s="1">
        <v>45710</v>
      </c>
      <c r="B1979">
        <v>25</v>
      </c>
      <c r="C1979">
        <v>2</v>
      </c>
      <c r="D1979">
        <v>100</v>
      </c>
      <c r="F1979">
        <f>ROW()</f>
        <v>1979</v>
      </c>
      <c r="G1979">
        <v>7.016</v>
      </c>
      <c r="H1979">
        <v>324.81200000000001</v>
      </c>
    </row>
    <row r="1980" spans="1:8" x14ac:dyDescent="0.3">
      <c r="A1980" s="1">
        <v>45710</v>
      </c>
      <c r="B1980">
        <v>25</v>
      </c>
      <c r="C1980">
        <v>2</v>
      </c>
      <c r="D1980">
        <v>100</v>
      </c>
      <c r="F1980">
        <f>ROW()</f>
        <v>1980</v>
      </c>
      <c r="G1980">
        <v>7.016</v>
      </c>
      <c r="H1980">
        <v>324.81200000000001</v>
      </c>
    </row>
    <row r="1981" spans="1:8" x14ac:dyDescent="0.3">
      <c r="A1981" s="1">
        <v>45710</v>
      </c>
      <c r="B1981">
        <v>25</v>
      </c>
      <c r="C1981">
        <v>2</v>
      </c>
      <c r="D1981">
        <v>100</v>
      </c>
      <c r="F1981">
        <f>ROW()</f>
        <v>1981</v>
      </c>
      <c r="G1981">
        <v>7.0149999999999997</v>
      </c>
      <c r="H1981">
        <v>325</v>
      </c>
    </row>
    <row r="1982" spans="1:8" x14ac:dyDescent="0.3">
      <c r="A1982" s="1">
        <v>45710</v>
      </c>
      <c r="B1982">
        <v>25</v>
      </c>
      <c r="C1982">
        <v>2</v>
      </c>
      <c r="D1982">
        <v>100</v>
      </c>
      <c r="F1982">
        <f>ROW()</f>
        <v>1982</v>
      </c>
      <c r="G1982">
        <v>7.0179999999999998</v>
      </c>
      <c r="H1982">
        <v>325.28100000000001</v>
      </c>
    </row>
    <row r="1983" spans="1:8" x14ac:dyDescent="0.3">
      <c r="A1983" s="1">
        <v>45710</v>
      </c>
      <c r="B1983">
        <v>25</v>
      </c>
      <c r="C1983">
        <v>2</v>
      </c>
      <c r="D1983">
        <v>100</v>
      </c>
      <c r="F1983">
        <f>ROW()</f>
        <v>1983</v>
      </c>
      <c r="G1983">
        <v>7.016</v>
      </c>
      <c r="H1983">
        <v>324.43799999999999</v>
      </c>
    </row>
    <row r="1984" spans="1:8" x14ac:dyDescent="0.3">
      <c r="A1984" s="1">
        <v>45710</v>
      </c>
      <c r="B1984">
        <v>25</v>
      </c>
      <c r="C1984">
        <v>2</v>
      </c>
      <c r="D1984">
        <v>100</v>
      </c>
      <c r="F1984">
        <f>ROW()</f>
        <v>1984</v>
      </c>
      <c r="G1984">
        <v>7.0149999999999997</v>
      </c>
      <c r="H1984">
        <v>325.28100000000001</v>
      </c>
    </row>
    <row r="1985" spans="1:8" x14ac:dyDescent="0.3">
      <c r="A1985" s="1">
        <v>45710</v>
      </c>
      <c r="B1985">
        <v>25</v>
      </c>
      <c r="C1985">
        <v>2</v>
      </c>
      <c r="D1985">
        <v>100</v>
      </c>
      <c r="F1985">
        <f>ROW()</f>
        <v>1985</v>
      </c>
      <c r="G1985">
        <v>7.016</v>
      </c>
      <c r="H1985">
        <v>324.71899999999999</v>
      </c>
    </row>
    <row r="1986" spans="1:8" x14ac:dyDescent="0.3">
      <c r="A1986" s="1">
        <v>45710</v>
      </c>
      <c r="B1986">
        <v>25</v>
      </c>
      <c r="C1986">
        <v>2</v>
      </c>
      <c r="D1986">
        <v>100</v>
      </c>
      <c r="F1986">
        <f>ROW()</f>
        <v>1986</v>
      </c>
      <c r="G1986" s="17"/>
      <c r="H1986">
        <v>324.43799999999999</v>
      </c>
    </row>
    <row r="1987" spans="1:8" x14ac:dyDescent="0.3">
      <c r="A1987" s="1">
        <v>45710</v>
      </c>
      <c r="B1987">
        <v>25</v>
      </c>
      <c r="C1987">
        <v>2</v>
      </c>
      <c r="D1987">
        <v>100</v>
      </c>
      <c r="F1987">
        <f>ROW()</f>
        <v>1987</v>
      </c>
      <c r="G1987">
        <v>7.016</v>
      </c>
      <c r="H1987">
        <v>325.65600000000001</v>
      </c>
    </row>
    <row r="1988" spans="1:8" x14ac:dyDescent="0.3">
      <c r="A1988" s="1">
        <v>45710</v>
      </c>
      <c r="B1988">
        <v>25</v>
      </c>
      <c r="C1988">
        <v>2</v>
      </c>
      <c r="D1988">
        <v>100</v>
      </c>
      <c r="F1988">
        <f>ROW()</f>
        <v>1988</v>
      </c>
      <c r="G1988" s="17"/>
      <c r="H1988">
        <v>325.46899999999999</v>
      </c>
    </row>
    <row r="1989" spans="1:8" x14ac:dyDescent="0.3">
      <c r="A1989" s="1">
        <v>45710</v>
      </c>
      <c r="B1989">
        <v>25</v>
      </c>
      <c r="C1989">
        <v>2</v>
      </c>
      <c r="D1989">
        <v>100</v>
      </c>
      <c r="F1989">
        <f>ROW()</f>
        <v>1989</v>
      </c>
      <c r="G1989">
        <v>7.0149999999999997</v>
      </c>
      <c r="H1989">
        <v>324.53100000000001</v>
      </c>
    </row>
    <row r="1990" spans="1:8" x14ac:dyDescent="0.3">
      <c r="A1990" s="1">
        <v>45710</v>
      </c>
      <c r="B1990">
        <v>25</v>
      </c>
      <c r="C1990">
        <v>2</v>
      </c>
      <c r="D1990">
        <v>100</v>
      </c>
      <c r="F1990">
        <f>ROW()</f>
        <v>1990</v>
      </c>
      <c r="G1990">
        <v>7.0149999999999997</v>
      </c>
      <c r="H1990" s="17"/>
    </row>
    <row r="1991" spans="1:8" x14ac:dyDescent="0.3">
      <c r="A1991" s="1">
        <v>45710</v>
      </c>
      <c r="B1991">
        <v>25</v>
      </c>
      <c r="C1991">
        <v>2</v>
      </c>
      <c r="D1991">
        <v>100</v>
      </c>
      <c r="F1991">
        <f>ROW()</f>
        <v>1991</v>
      </c>
      <c r="G1991">
        <v>7.016</v>
      </c>
      <c r="H1991">
        <v>324.53100000000001</v>
      </c>
    </row>
    <row r="1992" spans="1:8" x14ac:dyDescent="0.3">
      <c r="A1992" s="1">
        <v>45710</v>
      </c>
      <c r="B1992">
        <v>25</v>
      </c>
      <c r="C1992">
        <v>2</v>
      </c>
      <c r="D1992">
        <v>100</v>
      </c>
      <c r="F1992">
        <f>ROW()</f>
        <v>1992</v>
      </c>
      <c r="G1992">
        <v>7.016</v>
      </c>
      <c r="H1992">
        <v>325.28100000000001</v>
      </c>
    </row>
    <row r="1993" spans="1:8" x14ac:dyDescent="0.3">
      <c r="A1993" s="1">
        <v>45710</v>
      </c>
      <c r="B1993">
        <v>25</v>
      </c>
      <c r="C1993">
        <v>2</v>
      </c>
      <c r="D1993">
        <v>100</v>
      </c>
      <c r="F1993">
        <f>ROW()</f>
        <v>1993</v>
      </c>
      <c r="G1993">
        <v>7.0279999999999996</v>
      </c>
      <c r="H1993">
        <v>324.81200000000001</v>
      </c>
    </row>
    <row r="1994" spans="1:8" x14ac:dyDescent="0.3">
      <c r="A1994" s="1">
        <v>45710</v>
      </c>
      <c r="B1994">
        <v>25</v>
      </c>
      <c r="C1994">
        <v>2</v>
      </c>
      <c r="D1994">
        <v>100</v>
      </c>
      <c r="F1994">
        <f>ROW()</f>
        <v>1994</v>
      </c>
      <c r="G1994">
        <v>7.0279999999999996</v>
      </c>
      <c r="H1994">
        <v>325.18799999999999</v>
      </c>
    </row>
    <row r="1995" spans="1:8" x14ac:dyDescent="0.3">
      <c r="A1995" s="1">
        <v>45710</v>
      </c>
      <c r="B1995">
        <v>25</v>
      </c>
      <c r="C1995">
        <v>2</v>
      </c>
      <c r="D1995">
        <v>100</v>
      </c>
      <c r="F1995">
        <f>ROW()</f>
        <v>1995</v>
      </c>
      <c r="G1995">
        <v>7.0289999999999999</v>
      </c>
      <c r="H1995">
        <v>324.43799999999999</v>
      </c>
    </row>
    <row r="1996" spans="1:8" x14ac:dyDescent="0.3">
      <c r="A1996" s="1">
        <v>45710</v>
      </c>
      <c r="B1996">
        <v>25</v>
      </c>
      <c r="C1996">
        <v>2</v>
      </c>
      <c r="D1996">
        <v>100</v>
      </c>
      <c r="F1996">
        <f>ROW()</f>
        <v>1996</v>
      </c>
      <c r="G1996">
        <v>7.0140000000000002</v>
      </c>
      <c r="H1996">
        <v>325.375</v>
      </c>
    </row>
    <row r="1997" spans="1:8" x14ac:dyDescent="0.3">
      <c r="A1997" s="1">
        <v>45710</v>
      </c>
      <c r="B1997">
        <v>25</v>
      </c>
      <c r="C1997">
        <v>2</v>
      </c>
      <c r="D1997">
        <v>100</v>
      </c>
      <c r="F1997">
        <f>ROW()</f>
        <v>1997</v>
      </c>
      <c r="G1997">
        <v>7.0149999999999997</v>
      </c>
      <c r="H1997">
        <v>326.875</v>
      </c>
    </row>
    <row r="1998" spans="1:8" x14ac:dyDescent="0.3">
      <c r="A1998" s="1">
        <v>45710</v>
      </c>
      <c r="B1998">
        <v>25</v>
      </c>
      <c r="C1998">
        <v>2</v>
      </c>
      <c r="D1998">
        <v>100</v>
      </c>
      <c r="F1998">
        <f>ROW()</f>
        <v>1998</v>
      </c>
      <c r="G1998">
        <v>7.016</v>
      </c>
      <c r="H1998">
        <v>325.09399999999999</v>
      </c>
    </row>
    <row r="1999" spans="1:8" x14ac:dyDescent="0.3">
      <c r="A1999" s="1">
        <v>45710</v>
      </c>
      <c r="B1999">
        <v>25</v>
      </c>
      <c r="C1999">
        <v>2</v>
      </c>
      <c r="D1999">
        <v>100</v>
      </c>
      <c r="F1999">
        <f>ROW()</f>
        <v>1999</v>
      </c>
      <c r="G1999">
        <v>7.0279999999999996</v>
      </c>
      <c r="H1999">
        <v>325.75</v>
      </c>
    </row>
    <row r="2000" spans="1:8" x14ac:dyDescent="0.3">
      <c r="A2000" s="1">
        <v>45710</v>
      </c>
      <c r="B2000">
        <v>25</v>
      </c>
      <c r="C2000">
        <v>2</v>
      </c>
      <c r="D2000">
        <v>100</v>
      </c>
      <c r="F2000">
        <f>ROW()</f>
        <v>2000</v>
      </c>
      <c r="G2000">
        <v>7.0279999999999996</v>
      </c>
      <c r="H2000">
        <v>326.125</v>
      </c>
    </row>
    <row r="2001" spans="1:8" x14ac:dyDescent="0.3">
      <c r="A2001" s="1">
        <v>45710</v>
      </c>
      <c r="B2001">
        <v>25</v>
      </c>
      <c r="C2001">
        <v>2</v>
      </c>
      <c r="D2001">
        <v>100</v>
      </c>
      <c r="F2001">
        <f>ROW()</f>
        <v>2001</v>
      </c>
      <c r="G2001">
        <v>7.03</v>
      </c>
      <c r="H2001">
        <v>325.28100000000001</v>
      </c>
    </row>
    <row r="2002" spans="1:8" x14ac:dyDescent="0.3">
      <c r="A2002" s="1">
        <v>45710</v>
      </c>
      <c r="B2002">
        <v>25</v>
      </c>
      <c r="C2002">
        <v>2</v>
      </c>
      <c r="D2002">
        <v>100</v>
      </c>
      <c r="F2002">
        <f>ROW()</f>
        <v>2002</v>
      </c>
      <c r="G2002">
        <v>7.0289999999999999</v>
      </c>
      <c r="H2002">
        <v>325.65600000000001</v>
      </c>
    </row>
    <row r="2003" spans="1:8" x14ac:dyDescent="0.3">
      <c r="A2003" s="1">
        <v>45710</v>
      </c>
      <c r="B2003">
        <v>25</v>
      </c>
      <c r="C2003">
        <v>2</v>
      </c>
      <c r="D2003">
        <v>100</v>
      </c>
      <c r="F2003">
        <f>ROW()</f>
        <v>2003</v>
      </c>
      <c r="G2003">
        <v>7.0279999999999996</v>
      </c>
      <c r="H2003">
        <v>324.625</v>
      </c>
    </row>
    <row r="2004" spans="1:8" x14ac:dyDescent="0.3">
      <c r="A2004" s="1">
        <v>45710</v>
      </c>
      <c r="B2004">
        <v>25</v>
      </c>
      <c r="C2004">
        <v>2</v>
      </c>
      <c r="D2004">
        <v>100</v>
      </c>
      <c r="F2004">
        <f>ROW()</f>
        <v>2004</v>
      </c>
      <c r="G2004">
        <v>7.0149999999999997</v>
      </c>
      <c r="H2004">
        <v>325.09399999999999</v>
      </c>
    </row>
    <row r="2005" spans="1:8" x14ac:dyDescent="0.3">
      <c r="A2005" s="1">
        <v>45710</v>
      </c>
      <c r="B2005">
        <v>25</v>
      </c>
      <c r="C2005">
        <v>2</v>
      </c>
      <c r="D2005">
        <v>100</v>
      </c>
      <c r="F2005">
        <f>ROW()</f>
        <v>2005</v>
      </c>
      <c r="G2005">
        <v>7.0149999999999997</v>
      </c>
      <c r="H2005">
        <v>324.81200000000001</v>
      </c>
    </row>
    <row r="2006" spans="1:8" x14ac:dyDescent="0.3">
      <c r="A2006" s="1">
        <v>45710</v>
      </c>
      <c r="B2006">
        <v>25</v>
      </c>
      <c r="C2006">
        <v>2</v>
      </c>
      <c r="D2006">
        <v>100</v>
      </c>
      <c r="F2006">
        <f>ROW()</f>
        <v>2006</v>
      </c>
      <c r="G2006">
        <v>7.0279999999999996</v>
      </c>
      <c r="H2006">
        <v>325.09399999999999</v>
      </c>
    </row>
    <row r="2007" spans="1:8" x14ac:dyDescent="0.3">
      <c r="A2007" s="1">
        <v>45710</v>
      </c>
      <c r="B2007">
        <v>25</v>
      </c>
      <c r="C2007">
        <v>2</v>
      </c>
      <c r="D2007">
        <v>100</v>
      </c>
      <c r="F2007">
        <f>ROW()</f>
        <v>2007</v>
      </c>
      <c r="G2007">
        <v>7.0279999999999996</v>
      </c>
      <c r="H2007">
        <v>324.53100000000001</v>
      </c>
    </row>
    <row r="2008" spans="1:8" x14ac:dyDescent="0.3">
      <c r="A2008" s="1">
        <v>45710</v>
      </c>
      <c r="B2008">
        <v>25</v>
      </c>
      <c r="C2008">
        <v>2</v>
      </c>
      <c r="D2008">
        <v>100</v>
      </c>
      <c r="F2008">
        <f>ROW()</f>
        <v>2008</v>
      </c>
      <c r="G2008">
        <v>7.03</v>
      </c>
      <c r="H2008">
        <v>324.34399999999999</v>
      </c>
    </row>
    <row r="2009" spans="1:8" x14ac:dyDescent="0.3">
      <c r="A2009" s="1">
        <v>45710</v>
      </c>
      <c r="B2009">
        <v>25</v>
      </c>
      <c r="C2009">
        <v>2</v>
      </c>
      <c r="D2009">
        <v>100</v>
      </c>
      <c r="F2009">
        <f>ROW()</f>
        <v>2009</v>
      </c>
      <c r="G2009">
        <v>7.0279999999999996</v>
      </c>
      <c r="H2009">
        <v>325</v>
      </c>
    </row>
    <row r="2010" spans="1:8" x14ac:dyDescent="0.3">
      <c r="A2010" s="1">
        <v>45710</v>
      </c>
      <c r="B2010">
        <v>25</v>
      </c>
      <c r="C2010">
        <v>2</v>
      </c>
      <c r="D2010">
        <v>100</v>
      </c>
      <c r="F2010">
        <f>ROW()</f>
        <v>2010</v>
      </c>
      <c r="G2010">
        <v>7.03</v>
      </c>
      <c r="H2010">
        <v>324.625</v>
      </c>
    </row>
    <row r="2011" spans="1:8" x14ac:dyDescent="0.3">
      <c r="A2011" s="1">
        <v>45710</v>
      </c>
      <c r="B2011">
        <v>25</v>
      </c>
      <c r="C2011">
        <v>2</v>
      </c>
      <c r="D2011">
        <v>100</v>
      </c>
      <c r="F2011">
        <f>ROW()</f>
        <v>2011</v>
      </c>
      <c r="G2011">
        <v>7.03</v>
      </c>
      <c r="H2011">
        <v>325.375</v>
      </c>
    </row>
    <row r="2012" spans="1:8" x14ac:dyDescent="0.3">
      <c r="A2012" s="1">
        <v>45710</v>
      </c>
      <c r="B2012">
        <v>25</v>
      </c>
      <c r="C2012">
        <v>2</v>
      </c>
      <c r="D2012">
        <v>100</v>
      </c>
      <c r="F2012">
        <f>ROW()</f>
        <v>2012</v>
      </c>
      <c r="G2012">
        <v>7.0279999999999996</v>
      </c>
      <c r="H2012">
        <v>324.81200000000001</v>
      </c>
    </row>
    <row r="2013" spans="1:8" x14ac:dyDescent="0.3">
      <c r="A2013" s="1">
        <v>45710</v>
      </c>
      <c r="B2013">
        <v>25</v>
      </c>
      <c r="C2013">
        <v>2</v>
      </c>
      <c r="D2013">
        <v>100</v>
      </c>
      <c r="F2013">
        <f>ROW()</f>
        <v>2013</v>
      </c>
      <c r="G2013">
        <v>7.0279999999999996</v>
      </c>
      <c r="H2013">
        <v>324.34399999999999</v>
      </c>
    </row>
    <row r="2014" spans="1:8" x14ac:dyDescent="0.3">
      <c r="A2014" s="1">
        <v>45710</v>
      </c>
      <c r="B2014">
        <v>25</v>
      </c>
      <c r="C2014">
        <v>2</v>
      </c>
      <c r="D2014">
        <v>100</v>
      </c>
      <c r="F2014">
        <f>ROW()</f>
        <v>2014</v>
      </c>
      <c r="G2014">
        <v>7.0279999999999996</v>
      </c>
      <c r="H2014">
        <v>325.18799999999999</v>
      </c>
    </row>
    <row r="2015" spans="1:8" x14ac:dyDescent="0.3">
      <c r="A2015" s="1">
        <v>45710</v>
      </c>
      <c r="B2015">
        <v>25</v>
      </c>
      <c r="C2015">
        <v>2</v>
      </c>
      <c r="D2015">
        <v>100</v>
      </c>
      <c r="F2015">
        <f>ROW()</f>
        <v>2015</v>
      </c>
      <c r="G2015">
        <v>7.0279999999999996</v>
      </c>
      <c r="H2015">
        <v>325.09399999999999</v>
      </c>
    </row>
    <row r="2016" spans="1:8" x14ac:dyDescent="0.3">
      <c r="A2016" s="1">
        <v>45710</v>
      </c>
      <c r="B2016">
        <v>25</v>
      </c>
      <c r="C2016">
        <v>2</v>
      </c>
      <c r="D2016">
        <v>100</v>
      </c>
      <c r="F2016">
        <f>ROW()</f>
        <v>2016</v>
      </c>
      <c r="G2016">
        <v>7.0270000000000001</v>
      </c>
      <c r="H2016">
        <v>325.46899999999999</v>
      </c>
    </row>
    <row r="2017" spans="1:8" x14ac:dyDescent="0.3">
      <c r="A2017" s="1">
        <v>45710</v>
      </c>
      <c r="B2017">
        <v>25</v>
      </c>
      <c r="C2017">
        <v>2</v>
      </c>
      <c r="D2017">
        <v>100</v>
      </c>
      <c r="F2017">
        <f>ROW()</f>
        <v>2017</v>
      </c>
      <c r="G2017">
        <v>7.03</v>
      </c>
      <c r="H2017">
        <v>324.81200000000001</v>
      </c>
    </row>
    <row r="2018" spans="1:8" x14ac:dyDescent="0.3">
      <c r="A2018" s="1">
        <v>45710</v>
      </c>
      <c r="B2018">
        <v>25</v>
      </c>
      <c r="C2018">
        <v>2</v>
      </c>
      <c r="D2018">
        <v>100</v>
      </c>
      <c r="F2018">
        <f>ROW()</f>
        <v>2018</v>
      </c>
      <c r="G2018">
        <v>7.0279999999999996</v>
      </c>
      <c r="H2018">
        <v>325.28100000000001</v>
      </c>
    </row>
    <row r="2019" spans="1:8" x14ac:dyDescent="0.3">
      <c r="A2019" s="1">
        <v>45710</v>
      </c>
      <c r="B2019">
        <v>25</v>
      </c>
      <c r="C2019">
        <v>2</v>
      </c>
      <c r="D2019">
        <v>100</v>
      </c>
      <c r="F2019">
        <f>ROW()</f>
        <v>2019</v>
      </c>
      <c r="G2019" s="17"/>
      <c r="H2019">
        <v>324.53100000000001</v>
      </c>
    </row>
    <row r="2020" spans="1:8" x14ac:dyDescent="0.3">
      <c r="A2020" s="1">
        <v>45710</v>
      </c>
      <c r="B2020">
        <v>25</v>
      </c>
      <c r="C2020">
        <v>2</v>
      </c>
      <c r="D2020">
        <v>100</v>
      </c>
      <c r="F2020">
        <f>ROW()</f>
        <v>2020</v>
      </c>
      <c r="G2020">
        <v>7.0279999999999996</v>
      </c>
      <c r="H2020">
        <v>324.34399999999999</v>
      </c>
    </row>
    <row r="2021" spans="1:8" x14ac:dyDescent="0.3">
      <c r="A2021" s="1">
        <v>45710</v>
      </c>
      <c r="B2021">
        <v>25</v>
      </c>
      <c r="C2021">
        <v>2</v>
      </c>
      <c r="D2021">
        <v>100</v>
      </c>
      <c r="F2021">
        <f>ROW()</f>
        <v>2021</v>
      </c>
      <c r="G2021">
        <v>7.0289999999999999</v>
      </c>
      <c r="H2021" s="17"/>
    </row>
    <row r="2022" spans="1:8" x14ac:dyDescent="0.3">
      <c r="A2022" s="1">
        <v>45710</v>
      </c>
      <c r="B2022">
        <v>25</v>
      </c>
      <c r="C2022">
        <v>2</v>
      </c>
      <c r="D2022">
        <v>100</v>
      </c>
      <c r="F2022">
        <f>ROW()</f>
        <v>2022</v>
      </c>
      <c r="G2022">
        <v>7.03</v>
      </c>
      <c r="H2022">
        <v>324.71899999999999</v>
      </c>
    </row>
    <row r="2023" spans="1:8" x14ac:dyDescent="0.3">
      <c r="A2023" s="1">
        <v>45710</v>
      </c>
      <c r="B2023">
        <v>25</v>
      </c>
      <c r="C2023">
        <v>2</v>
      </c>
      <c r="D2023">
        <v>100</v>
      </c>
      <c r="F2023">
        <f>ROW()</f>
        <v>2023</v>
      </c>
      <c r="G2023">
        <v>7.0270000000000001</v>
      </c>
      <c r="H2023">
        <v>324.90600000000001</v>
      </c>
    </row>
    <row r="2024" spans="1:8" x14ac:dyDescent="0.3">
      <c r="A2024" s="1">
        <v>45710</v>
      </c>
      <c r="B2024">
        <v>25</v>
      </c>
      <c r="C2024">
        <v>2</v>
      </c>
      <c r="D2024">
        <v>100</v>
      </c>
      <c r="F2024">
        <f>ROW()</f>
        <v>2024</v>
      </c>
      <c r="G2024">
        <v>7.03</v>
      </c>
      <c r="H2024">
        <v>325.18799999999999</v>
      </c>
    </row>
    <row r="2025" spans="1:8" x14ac:dyDescent="0.3">
      <c r="A2025" s="1">
        <v>45710</v>
      </c>
      <c r="B2025">
        <v>25</v>
      </c>
      <c r="C2025">
        <v>2</v>
      </c>
      <c r="D2025">
        <v>100</v>
      </c>
      <c r="F2025">
        <f>ROW()</f>
        <v>2025</v>
      </c>
      <c r="G2025">
        <v>7.0279999999999996</v>
      </c>
      <c r="H2025">
        <v>324.53100000000001</v>
      </c>
    </row>
    <row r="2026" spans="1:8" x14ac:dyDescent="0.3">
      <c r="A2026" s="1">
        <v>45710</v>
      </c>
      <c r="B2026">
        <v>25</v>
      </c>
      <c r="C2026">
        <v>2</v>
      </c>
      <c r="D2026">
        <v>100</v>
      </c>
      <c r="F2026">
        <f>ROW()</f>
        <v>2026</v>
      </c>
      <c r="G2026">
        <v>7.0289999999999999</v>
      </c>
      <c r="H2026">
        <v>324.625</v>
      </c>
    </row>
    <row r="2027" spans="1:8" x14ac:dyDescent="0.3">
      <c r="A2027" s="1">
        <v>45710</v>
      </c>
      <c r="B2027">
        <v>25</v>
      </c>
      <c r="C2027">
        <v>2</v>
      </c>
      <c r="D2027">
        <v>100</v>
      </c>
      <c r="F2027">
        <f>ROW()</f>
        <v>2027</v>
      </c>
      <c r="G2027">
        <v>7.03</v>
      </c>
      <c r="H2027">
        <v>324.53100000000001</v>
      </c>
    </row>
    <row r="2028" spans="1:8" x14ac:dyDescent="0.3">
      <c r="A2028" s="1">
        <v>45710</v>
      </c>
      <c r="B2028">
        <v>25</v>
      </c>
      <c r="C2028">
        <v>2</v>
      </c>
      <c r="D2028">
        <v>100</v>
      </c>
      <c r="F2028">
        <f>ROW()</f>
        <v>2028</v>
      </c>
      <c r="G2028">
        <v>7.0279999999999996</v>
      </c>
      <c r="H2028">
        <v>325.18799999999999</v>
      </c>
    </row>
    <row r="2029" spans="1:8" x14ac:dyDescent="0.3">
      <c r="A2029" s="1">
        <v>45710</v>
      </c>
      <c r="B2029">
        <v>25</v>
      </c>
      <c r="C2029">
        <v>2</v>
      </c>
      <c r="D2029">
        <v>100</v>
      </c>
      <c r="F2029">
        <f>ROW()</f>
        <v>2029</v>
      </c>
      <c r="G2029">
        <v>7.0270000000000001</v>
      </c>
      <c r="H2029">
        <v>325.56200000000001</v>
      </c>
    </row>
    <row r="2030" spans="1:8" x14ac:dyDescent="0.3">
      <c r="A2030" s="1">
        <v>45710</v>
      </c>
      <c r="B2030">
        <v>25</v>
      </c>
      <c r="C2030">
        <v>2</v>
      </c>
      <c r="D2030">
        <v>100</v>
      </c>
      <c r="F2030">
        <f>ROW()</f>
        <v>2030</v>
      </c>
      <c r="G2030">
        <v>7.0259999999999998</v>
      </c>
      <c r="H2030">
        <v>324.71899999999999</v>
      </c>
    </row>
    <row r="2031" spans="1:8" x14ac:dyDescent="0.3">
      <c r="A2031" s="1">
        <v>45710</v>
      </c>
      <c r="B2031">
        <v>25</v>
      </c>
      <c r="C2031">
        <v>2</v>
      </c>
      <c r="D2031">
        <v>100</v>
      </c>
      <c r="F2031">
        <f>ROW()</f>
        <v>2031</v>
      </c>
      <c r="G2031">
        <v>7.0279999999999996</v>
      </c>
      <c r="H2031">
        <v>325.18799999999999</v>
      </c>
    </row>
    <row r="2032" spans="1:8" x14ac:dyDescent="0.3">
      <c r="A2032" s="1">
        <v>45710</v>
      </c>
      <c r="B2032">
        <v>25</v>
      </c>
      <c r="C2032">
        <v>2</v>
      </c>
      <c r="D2032">
        <v>100</v>
      </c>
      <c r="F2032">
        <f>ROW()</f>
        <v>2032</v>
      </c>
      <c r="G2032" s="17"/>
      <c r="H2032">
        <v>326.03100000000001</v>
      </c>
    </row>
    <row r="2033" spans="1:8" x14ac:dyDescent="0.3">
      <c r="A2033" s="1">
        <v>45710</v>
      </c>
      <c r="B2033">
        <v>25</v>
      </c>
      <c r="C2033">
        <v>2</v>
      </c>
      <c r="D2033">
        <v>100</v>
      </c>
      <c r="F2033">
        <f>ROW()</f>
        <v>2033</v>
      </c>
      <c r="G2033">
        <v>7.0289999999999999</v>
      </c>
      <c r="H2033">
        <v>325.28100000000001</v>
      </c>
    </row>
    <row r="2034" spans="1:8" x14ac:dyDescent="0.3">
      <c r="A2034" s="1">
        <v>45710</v>
      </c>
      <c r="B2034">
        <v>25</v>
      </c>
      <c r="C2034">
        <v>2</v>
      </c>
      <c r="D2034">
        <v>100</v>
      </c>
      <c r="F2034">
        <f>ROW()</f>
        <v>2034</v>
      </c>
      <c r="G2034">
        <v>7.03</v>
      </c>
      <c r="H2034">
        <v>326.125</v>
      </c>
    </row>
    <row r="2035" spans="1:8" x14ac:dyDescent="0.3">
      <c r="A2035" s="1">
        <v>45710</v>
      </c>
      <c r="B2035">
        <v>25</v>
      </c>
      <c r="C2035">
        <v>2</v>
      </c>
      <c r="D2035">
        <v>100</v>
      </c>
      <c r="F2035">
        <f>ROW()</f>
        <v>2035</v>
      </c>
      <c r="G2035">
        <v>7.0279999999999996</v>
      </c>
      <c r="H2035">
        <v>326.03100000000001</v>
      </c>
    </row>
    <row r="2036" spans="1:8" x14ac:dyDescent="0.3">
      <c r="A2036" s="1">
        <v>45710</v>
      </c>
      <c r="B2036">
        <v>25</v>
      </c>
      <c r="C2036">
        <v>2</v>
      </c>
      <c r="D2036">
        <v>100</v>
      </c>
      <c r="F2036">
        <f>ROW()</f>
        <v>2036</v>
      </c>
      <c r="G2036">
        <v>7.0289999999999999</v>
      </c>
      <c r="H2036">
        <v>324.90600000000001</v>
      </c>
    </row>
    <row r="2037" spans="1:8" x14ac:dyDescent="0.3">
      <c r="A2037" s="1">
        <v>45710</v>
      </c>
      <c r="B2037">
        <v>25</v>
      </c>
      <c r="C2037">
        <v>2</v>
      </c>
      <c r="D2037">
        <v>100</v>
      </c>
      <c r="F2037">
        <f>ROW()</f>
        <v>2037</v>
      </c>
      <c r="G2037">
        <v>7.0279999999999996</v>
      </c>
      <c r="H2037">
        <v>325.28100000000001</v>
      </c>
    </row>
    <row r="2038" spans="1:8" x14ac:dyDescent="0.3">
      <c r="A2038" s="1">
        <v>45710</v>
      </c>
      <c r="B2038">
        <v>25</v>
      </c>
      <c r="C2038">
        <v>2</v>
      </c>
      <c r="D2038">
        <v>100</v>
      </c>
      <c r="F2038">
        <f>ROW()</f>
        <v>2038</v>
      </c>
      <c r="G2038">
        <v>7.0289999999999999</v>
      </c>
      <c r="H2038">
        <v>325.18799999999999</v>
      </c>
    </row>
    <row r="2039" spans="1:8" x14ac:dyDescent="0.3">
      <c r="A2039" s="1">
        <v>45710</v>
      </c>
      <c r="B2039">
        <v>25</v>
      </c>
      <c r="C2039">
        <v>2</v>
      </c>
      <c r="D2039">
        <v>100</v>
      </c>
      <c r="F2039">
        <f>ROW()</f>
        <v>2039</v>
      </c>
      <c r="G2039">
        <v>7.0279999999999996</v>
      </c>
      <c r="H2039">
        <v>325.84399999999999</v>
      </c>
    </row>
    <row r="2040" spans="1:8" x14ac:dyDescent="0.3">
      <c r="A2040" s="1">
        <v>45710</v>
      </c>
      <c r="B2040">
        <v>25</v>
      </c>
      <c r="C2040">
        <v>2</v>
      </c>
      <c r="D2040">
        <v>100</v>
      </c>
      <c r="F2040">
        <f>ROW()</f>
        <v>2040</v>
      </c>
      <c r="G2040">
        <v>7.0279999999999996</v>
      </c>
      <c r="H2040">
        <v>325.28100000000001</v>
      </c>
    </row>
    <row r="2041" spans="1:8" x14ac:dyDescent="0.3">
      <c r="A2041" s="1">
        <v>45710</v>
      </c>
      <c r="B2041">
        <v>25</v>
      </c>
      <c r="C2041">
        <v>2</v>
      </c>
      <c r="D2041">
        <v>100</v>
      </c>
      <c r="F2041">
        <f>ROW()</f>
        <v>2041</v>
      </c>
      <c r="G2041">
        <v>7.0279999999999996</v>
      </c>
      <c r="H2041">
        <v>326.21899999999999</v>
      </c>
    </row>
    <row r="2042" spans="1:8" x14ac:dyDescent="0.3">
      <c r="A2042" s="1">
        <v>45710</v>
      </c>
      <c r="B2042">
        <v>25</v>
      </c>
      <c r="C2042">
        <v>2</v>
      </c>
      <c r="D2042">
        <v>100</v>
      </c>
      <c r="F2042">
        <f>ROW()</f>
        <v>2042</v>
      </c>
      <c r="G2042">
        <v>7.0279999999999996</v>
      </c>
      <c r="H2042">
        <v>326.59399999999999</v>
      </c>
    </row>
    <row r="2043" spans="1:8" x14ac:dyDescent="0.3">
      <c r="A2043" s="1">
        <v>45710</v>
      </c>
      <c r="B2043">
        <v>25</v>
      </c>
      <c r="C2043">
        <v>2</v>
      </c>
      <c r="D2043">
        <v>100</v>
      </c>
      <c r="F2043">
        <f>ROW()</f>
        <v>2043</v>
      </c>
      <c r="G2043" s="17"/>
      <c r="H2043">
        <v>326.5</v>
      </c>
    </row>
    <row r="2044" spans="1:8" x14ac:dyDescent="0.3">
      <c r="A2044" s="1">
        <v>45710</v>
      </c>
      <c r="B2044">
        <v>25</v>
      </c>
      <c r="C2044">
        <v>2</v>
      </c>
      <c r="D2044">
        <v>100</v>
      </c>
      <c r="F2044">
        <f>ROW()</f>
        <v>2044</v>
      </c>
      <c r="G2044">
        <v>7.0259999999999998</v>
      </c>
      <c r="H2044">
        <v>326.21899999999999</v>
      </c>
    </row>
    <row r="2045" spans="1:8" x14ac:dyDescent="0.3">
      <c r="A2045" s="1">
        <v>45710</v>
      </c>
      <c r="B2045">
        <v>25</v>
      </c>
      <c r="C2045">
        <v>2</v>
      </c>
      <c r="D2045">
        <v>100</v>
      </c>
      <c r="F2045">
        <f>ROW()</f>
        <v>2045</v>
      </c>
      <c r="G2045" s="17"/>
      <c r="H2045">
        <v>326.21899999999999</v>
      </c>
    </row>
    <row r="2046" spans="1:8" x14ac:dyDescent="0.3">
      <c r="A2046" s="1">
        <v>45710</v>
      </c>
      <c r="B2046">
        <v>25</v>
      </c>
      <c r="C2046">
        <v>2</v>
      </c>
      <c r="D2046">
        <v>100</v>
      </c>
      <c r="F2046">
        <f>ROW()</f>
        <v>2046</v>
      </c>
      <c r="G2046">
        <v>7.0279999999999996</v>
      </c>
      <c r="H2046">
        <v>327.25</v>
      </c>
    </row>
    <row r="2047" spans="1:8" x14ac:dyDescent="0.3">
      <c r="A2047" s="1">
        <v>45710</v>
      </c>
      <c r="B2047">
        <v>25</v>
      </c>
      <c r="C2047">
        <v>2</v>
      </c>
      <c r="D2047">
        <v>100</v>
      </c>
      <c r="F2047">
        <f>ROW()</f>
        <v>2047</v>
      </c>
      <c r="G2047">
        <v>7.0279999999999996</v>
      </c>
      <c r="H2047">
        <v>326.31200000000001</v>
      </c>
    </row>
    <row r="2048" spans="1:8" x14ac:dyDescent="0.3">
      <c r="A2048" s="1">
        <v>45710</v>
      </c>
      <c r="B2048">
        <v>25</v>
      </c>
      <c r="C2048">
        <v>2</v>
      </c>
      <c r="D2048">
        <v>100</v>
      </c>
      <c r="F2048">
        <f>ROW()</f>
        <v>2048</v>
      </c>
      <c r="G2048">
        <v>7.0289999999999999</v>
      </c>
      <c r="H2048">
        <v>325.09399999999999</v>
      </c>
    </row>
    <row r="2049" spans="1:8" x14ac:dyDescent="0.3">
      <c r="A2049" s="1">
        <v>45710</v>
      </c>
      <c r="B2049">
        <v>25</v>
      </c>
      <c r="C2049">
        <v>2</v>
      </c>
      <c r="D2049">
        <v>100</v>
      </c>
      <c r="F2049">
        <f>ROW()</f>
        <v>2049</v>
      </c>
      <c r="G2049" s="17"/>
      <c r="H2049">
        <v>325.93799999999999</v>
      </c>
    </row>
    <row r="2050" spans="1:8" x14ac:dyDescent="0.3">
      <c r="A2050" s="1">
        <v>45710</v>
      </c>
      <c r="B2050">
        <v>25</v>
      </c>
      <c r="C2050">
        <v>2</v>
      </c>
      <c r="D2050">
        <v>100</v>
      </c>
      <c r="F2050">
        <f>ROW()</f>
        <v>2050</v>
      </c>
      <c r="G2050">
        <v>7.0270000000000001</v>
      </c>
      <c r="H2050">
        <v>325.09399999999999</v>
      </c>
    </row>
    <row r="2051" spans="1:8" x14ac:dyDescent="0.3">
      <c r="A2051" s="1">
        <v>45710</v>
      </c>
      <c r="B2051">
        <v>25</v>
      </c>
      <c r="C2051">
        <v>2</v>
      </c>
      <c r="D2051">
        <v>100</v>
      </c>
      <c r="F2051">
        <f>ROW()</f>
        <v>2051</v>
      </c>
      <c r="G2051">
        <v>7.0279999999999996</v>
      </c>
      <c r="H2051" s="17"/>
    </row>
    <row r="2052" spans="1:8" x14ac:dyDescent="0.3">
      <c r="A2052" s="1">
        <v>45710</v>
      </c>
      <c r="B2052">
        <v>25</v>
      </c>
      <c r="C2052">
        <v>2</v>
      </c>
      <c r="D2052">
        <v>100</v>
      </c>
      <c r="F2052">
        <f>ROW()</f>
        <v>2052</v>
      </c>
      <c r="G2052">
        <v>7.0279999999999996</v>
      </c>
      <c r="H2052">
        <v>326.125</v>
      </c>
    </row>
    <row r="2053" spans="1:8" x14ac:dyDescent="0.3">
      <c r="A2053" s="1">
        <v>45710</v>
      </c>
      <c r="B2053">
        <v>25</v>
      </c>
      <c r="C2053">
        <v>2</v>
      </c>
      <c r="D2053">
        <v>100</v>
      </c>
      <c r="F2053">
        <f>ROW()</f>
        <v>2053</v>
      </c>
      <c r="G2053">
        <v>7.0279999999999996</v>
      </c>
      <c r="H2053">
        <v>325.375</v>
      </c>
    </row>
    <row r="2054" spans="1:8" x14ac:dyDescent="0.3">
      <c r="A2054" s="1">
        <v>45710</v>
      </c>
      <c r="B2054">
        <v>25</v>
      </c>
      <c r="C2054">
        <v>2</v>
      </c>
      <c r="D2054">
        <v>100</v>
      </c>
      <c r="F2054">
        <f>ROW()</f>
        <v>2054</v>
      </c>
      <c r="G2054">
        <v>7.0279999999999996</v>
      </c>
      <c r="H2054">
        <v>324.90600000000001</v>
      </c>
    </row>
    <row r="2055" spans="1:8" x14ac:dyDescent="0.3">
      <c r="A2055" s="1">
        <v>45710</v>
      </c>
      <c r="B2055">
        <v>25</v>
      </c>
      <c r="C2055">
        <v>2</v>
      </c>
      <c r="D2055">
        <v>100</v>
      </c>
      <c r="F2055">
        <f>ROW()</f>
        <v>2055</v>
      </c>
      <c r="G2055">
        <v>7.0289999999999999</v>
      </c>
      <c r="H2055">
        <v>326.03100000000001</v>
      </c>
    </row>
    <row r="2056" spans="1:8" x14ac:dyDescent="0.3">
      <c r="A2056" s="1">
        <v>45710</v>
      </c>
      <c r="B2056">
        <v>25</v>
      </c>
      <c r="C2056">
        <v>2</v>
      </c>
      <c r="D2056">
        <v>100</v>
      </c>
      <c r="F2056">
        <f>ROW()</f>
        <v>2056</v>
      </c>
      <c r="G2056">
        <v>7.0279999999999996</v>
      </c>
      <c r="H2056">
        <v>325.56200000000001</v>
      </c>
    </row>
    <row r="2057" spans="1:8" x14ac:dyDescent="0.3">
      <c r="A2057" s="1">
        <v>45710</v>
      </c>
      <c r="B2057">
        <v>25</v>
      </c>
      <c r="C2057">
        <v>2</v>
      </c>
      <c r="D2057">
        <v>100</v>
      </c>
      <c r="F2057">
        <f>ROW()</f>
        <v>2057</v>
      </c>
      <c r="G2057">
        <v>7.0289999999999999</v>
      </c>
      <c r="H2057">
        <v>325.28100000000001</v>
      </c>
    </row>
    <row r="2058" spans="1:8" x14ac:dyDescent="0.3">
      <c r="A2058" s="1">
        <v>45710</v>
      </c>
      <c r="B2058">
        <v>25</v>
      </c>
      <c r="C2058">
        <v>2</v>
      </c>
      <c r="D2058">
        <v>100</v>
      </c>
      <c r="F2058">
        <f>ROW()</f>
        <v>2058</v>
      </c>
      <c r="G2058">
        <v>7.0279999999999996</v>
      </c>
      <c r="H2058">
        <v>325.75</v>
      </c>
    </row>
    <row r="2059" spans="1:8" x14ac:dyDescent="0.3">
      <c r="A2059" s="1">
        <v>45710</v>
      </c>
      <c r="B2059">
        <v>25</v>
      </c>
      <c r="C2059">
        <v>2</v>
      </c>
      <c r="D2059">
        <v>100</v>
      </c>
      <c r="F2059">
        <f>ROW()</f>
        <v>2059</v>
      </c>
      <c r="G2059">
        <v>7.0270000000000001</v>
      </c>
      <c r="H2059">
        <v>325.56200000000001</v>
      </c>
    </row>
    <row r="2060" spans="1:8" x14ac:dyDescent="0.3">
      <c r="A2060" s="1">
        <v>45710</v>
      </c>
      <c r="B2060">
        <v>25</v>
      </c>
      <c r="C2060">
        <v>2</v>
      </c>
      <c r="D2060">
        <v>100</v>
      </c>
      <c r="F2060">
        <f>ROW()</f>
        <v>2060</v>
      </c>
      <c r="G2060">
        <v>7.0279999999999996</v>
      </c>
      <c r="H2060">
        <v>325.09399999999999</v>
      </c>
    </row>
    <row r="2061" spans="1:8" x14ac:dyDescent="0.3">
      <c r="A2061" s="1">
        <v>45710</v>
      </c>
      <c r="B2061">
        <v>25</v>
      </c>
      <c r="C2061">
        <v>2</v>
      </c>
      <c r="D2061">
        <v>100</v>
      </c>
      <c r="F2061">
        <f>ROW()</f>
        <v>2061</v>
      </c>
      <c r="G2061">
        <v>7.0279999999999996</v>
      </c>
      <c r="H2061">
        <v>326.125</v>
      </c>
    </row>
    <row r="2062" spans="1:8" x14ac:dyDescent="0.3">
      <c r="A2062" s="1">
        <v>45710</v>
      </c>
      <c r="B2062">
        <v>25</v>
      </c>
      <c r="C2062">
        <v>2</v>
      </c>
      <c r="D2062">
        <v>100</v>
      </c>
      <c r="F2062">
        <f>ROW()</f>
        <v>2062</v>
      </c>
      <c r="G2062">
        <v>7.0279999999999996</v>
      </c>
      <c r="H2062">
        <v>325.75</v>
      </c>
    </row>
    <row r="2063" spans="1:8" x14ac:dyDescent="0.3">
      <c r="A2063" s="1">
        <v>45710</v>
      </c>
      <c r="B2063">
        <v>25</v>
      </c>
      <c r="C2063">
        <v>2</v>
      </c>
      <c r="D2063">
        <v>100</v>
      </c>
      <c r="F2063">
        <f>ROW()</f>
        <v>2063</v>
      </c>
      <c r="G2063">
        <v>7.0289999999999999</v>
      </c>
      <c r="H2063">
        <v>324.625</v>
      </c>
    </row>
    <row r="2064" spans="1:8" x14ac:dyDescent="0.3">
      <c r="A2064" s="1">
        <v>45710</v>
      </c>
      <c r="B2064">
        <v>25</v>
      </c>
      <c r="C2064">
        <v>2</v>
      </c>
      <c r="D2064">
        <v>100</v>
      </c>
      <c r="F2064">
        <f>ROW()</f>
        <v>2064</v>
      </c>
      <c r="G2064">
        <v>7.0279999999999996</v>
      </c>
      <c r="H2064">
        <v>325.46899999999999</v>
      </c>
    </row>
    <row r="2065" spans="1:8" x14ac:dyDescent="0.3">
      <c r="A2065" s="1">
        <v>45710</v>
      </c>
      <c r="B2065">
        <v>25</v>
      </c>
      <c r="C2065">
        <v>2</v>
      </c>
      <c r="D2065">
        <v>100</v>
      </c>
      <c r="F2065">
        <f>ROW()</f>
        <v>2065</v>
      </c>
      <c r="G2065">
        <v>7.0309999999999997</v>
      </c>
      <c r="H2065">
        <v>325.65600000000001</v>
      </c>
    </row>
    <row r="2066" spans="1:8" x14ac:dyDescent="0.3">
      <c r="A2066" s="1">
        <v>45710</v>
      </c>
      <c r="B2066">
        <v>25</v>
      </c>
      <c r="C2066">
        <v>2</v>
      </c>
      <c r="D2066">
        <v>100</v>
      </c>
      <c r="F2066">
        <f>ROW()</f>
        <v>2066</v>
      </c>
      <c r="G2066">
        <v>7.0309999999999997</v>
      </c>
      <c r="H2066">
        <v>324.25</v>
      </c>
    </row>
    <row r="2067" spans="1:8" x14ac:dyDescent="0.3">
      <c r="A2067" s="1">
        <v>45710</v>
      </c>
      <c r="B2067">
        <v>25</v>
      </c>
      <c r="C2067">
        <v>2</v>
      </c>
      <c r="D2067">
        <v>100</v>
      </c>
      <c r="F2067">
        <f>ROW()</f>
        <v>2067</v>
      </c>
      <c r="G2067">
        <v>7.03</v>
      </c>
      <c r="H2067">
        <v>325.65600000000001</v>
      </c>
    </row>
    <row r="2068" spans="1:8" x14ac:dyDescent="0.3">
      <c r="A2068" s="1">
        <v>45710</v>
      </c>
      <c r="B2068">
        <v>25</v>
      </c>
      <c r="C2068">
        <v>2</v>
      </c>
      <c r="D2068">
        <v>100</v>
      </c>
      <c r="F2068">
        <f>ROW()</f>
        <v>2068</v>
      </c>
      <c r="G2068">
        <v>7.0270000000000001</v>
      </c>
      <c r="H2068">
        <v>325.75</v>
      </c>
    </row>
    <row r="2069" spans="1:8" x14ac:dyDescent="0.3">
      <c r="A2069" s="1">
        <v>45710</v>
      </c>
      <c r="B2069">
        <v>25</v>
      </c>
      <c r="C2069">
        <v>2</v>
      </c>
      <c r="D2069">
        <v>100</v>
      </c>
      <c r="F2069">
        <f>ROW()</f>
        <v>2069</v>
      </c>
      <c r="G2069">
        <v>7.0289999999999999</v>
      </c>
      <c r="H2069">
        <v>325.75</v>
      </c>
    </row>
    <row r="2070" spans="1:8" x14ac:dyDescent="0.3">
      <c r="A2070" s="1">
        <v>45710</v>
      </c>
      <c r="B2070">
        <v>25</v>
      </c>
      <c r="C2070">
        <v>2</v>
      </c>
      <c r="D2070">
        <v>100</v>
      </c>
      <c r="F2070">
        <f>ROW()</f>
        <v>2070</v>
      </c>
      <c r="G2070">
        <v>7.0270000000000001</v>
      </c>
      <c r="H2070">
        <v>325.46899999999999</v>
      </c>
    </row>
    <row r="2071" spans="1:8" x14ac:dyDescent="0.3">
      <c r="A2071" s="1">
        <v>45710</v>
      </c>
      <c r="B2071">
        <v>25</v>
      </c>
      <c r="C2071">
        <v>2</v>
      </c>
      <c r="D2071">
        <v>100</v>
      </c>
      <c r="F2071">
        <f>ROW()</f>
        <v>2071</v>
      </c>
      <c r="G2071">
        <v>7.03</v>
      </c>
      <c r="H2071">
        <v>325.46899999999999</v>
      </c>
    </row>
    <row r="2072" spans="1:8" x14ac:dyDescent="0.3">
      <c r="A2072" s="1">
        <v>45710</v>
      </c>
      <c r="B2072">
        <v>25</v>
      </c>
      <c r="C2072">
        <v>2</v>
      </c>
      <c r="D2072">
        <v>100</v>
      </c>
      <c r="F2072">
        <f>ROW()</f>
        <v>2072</v>
      </c>
      <c r="G2072">
        <v>7.0289999999999999</v>
      </c>
      <c r="H2072">
        <v>325.56200000000001</v>
      </c>
    </row>
    <row r="2073" spans="1:8" x14ac:dyDescent="0.3">
      <c r="A2073" s="1">
        <v>45710</v>
      </c>
      <c r="B2073">
        <v>25</v>
      </c>
      <c r="C2073">
        <v>2</v>
      </c>
      <c r="D2073">
        <v>100</v>
      </c>
      <c r="F2073">
        <f>ROW()</f>
        <v>2073</v>
      </c>
      <c r="G2073">
        <v>7.0289999999999999</v>
      </c>
      <c r="H2073">
        <v>325.75</v>
      </c>
    </row>
    <row r="2074" spans="1:8" x14ac:dyDescent="0.3">
      <c r="A2074" s="1">
        <v>45710</v>
      </c>
      <c r="B2074">
        <v>25</v>
      </c>
      <c r="C2074">
        <v>2</v>
      </c>
      <c r="D2074">
        <v>100</v>
      </c>
      <c r="F2074">
        <f>ROW()</f>
        <v>2074</v>
      </c>
      <c r="G2074">
        <v>7.0289999999999999</v>
      </c>
      <c r="H2074">
        <v>325.46899999999999</v>
      </c>
    </row>
    <row r="2075" spans="1:8" x14ac:dyDescent="0.3">
      <c r="A2075" s="1">
        <v>45710</v>
      </c>
      <c r="B2075">
        <v>25</v>
      </c>
      <c r="C2075">
        <v>2</v>
      </c>
      <c r="D2075">
        <v>100</v>
      </c>
      <c r="F2075">
        <f>ROW()</f>
        <v>2075</v>
      </c>
      <c r="G2075">
        <v>7.03</v>
      </c>
      <c r="H2075">
        <v>324.81200000000001</v>
      </c>
    </row>
    <row r="2076" spans="1:8" x14ac:dyDescent="0.3">
      <c r="A2076" s="1">
        <v>45710</v>
      </c>
      <c r="B2076">
        <v>25</v>
      </c>
      <c r="C2076">
        <v>2</v>
      </c>
      <c r="D2076">
        <v>100</v>
      </c>
      <c r="F2076">
        <f>ROW()</f>
        <v>2076</v>
      </c>
      <c r="G2076">
        <v>7.0279999999999996</v>
      </c>
      <c r="H2076">
        <v>325.75</v>
      </c>
    </row>
    <row r="2077" spans="1:8" x14ac:dyDescent="0.3">
      <c r="A2077" s="1">
        <v>45710</v>
      </c>
      <c r="B2077">
        <v>25</v>
      </c>
      <c r="C2077">
        <v>2</v>
      </c>
      <c r="D2077">
        <v>100</v>
      </c>
      <c r="F2077">
        <f>ROW()</f>
        <v>2077</v>
      </c>
      <c r="G2077">
        <v>7.0289999999999999</v>
      </c>
      <c r="H2077">
        <v>325.93799999999999</v>
      </c>
    </row>
    <row r="2078" spans="1:8" x14ac:dyDescent="0.3">
      <c r="A2078" s="1">
        <v>45710</v>
      </c>
      <c r="B2078">
        <v>25</v>
      </c>
      <c r="C2078">
        <v>2</v>
      </c>
      <c r="D2078">
        <v>100</v>
      </c>
      <c r="F2078">
        <f>ROW()</f>
        <v>2078</v>
      </c>
      <c r="G2078">
        <v>7.03</v>
      </c>
      <c r="H2078">
        <v>325.75</v>
      </c>
    </row>
    <row r="2079" spans="1:8" x14ac:dyDescent="0.3">
      <c r="A2079" s="1">
        <v>45710</v>
      </c>
      <c r="B2079">
        <v>25</v>
      </c>
      <c r="C2079">
        <v>2</v>
      </c>
      <c r="D2079">
        <v>100</v>
      </c>
      <c r="F2079">
        <f>ROW()</f>
        <v>2079</v>
      </c>
      <c r="G2079">
        <v>7.0289999999999999</v>
      </c>
      <c r="H2079">
        <v>325.18799999999999</v>
      </c>
    </row>
    <row r="2080" spans="1:8" x14ac:dyDescent="0.3">
      <c r="A2080" s="1">
        <v>45710</v>
      </c>
      <c r="B2080">
        <v>25</v>
      </c>
      <c r="C2080">
        <v>2</v>
      </c>
      <c r="D2080">
        <v>100</v>
      </c>
      <c r="F2080">
        <f>ROW()</f>
        <v>2080</v>
      </c>
      <c r="G2080" s="17"/>
      <c r="H2080">
        <v>325.93799999999999</v>
      </c>
    </row>
    <row r="2081" spans="1:8" x14ac:dyDescent="0.3">
      <c r="A2081" s="1">
        <v>45710</v>
      </c>
      <c r="B2081">
        <v>25</v>
      </c>
      <c r="C2081">
        <v>2</v>
      </c>
      <c r="D2081">
        <v>100</v>
      </c>
      <c r="F2081">
        <f>ROW()</f>
        <v>2081</v>
      </c>
      <c r="G2081">
        <v>7.0279999999999996</v>
      </c>
      <c r="H2081" s="17"/>
    </row>
    <row r="2082" spans="1:8" x14ac:dyDescent="0.3">
      <c r="A2082" s="1">
        <v>45710</v>
      </c>
      <c r="B2082">
        <v>25</v>
      </c>
      <c r="C2082">
        <v>2</v>
      </c>
      <c r="D2082">
        <v>100</v>
      </c>
      <c r="F2082">
        <f>ROW()</f>
        <v>2082</v>
      </c>
      <c r="G2082">
        <v>7.0289999999999999</v>
      </c>
      <c r="H2082">
        <v>325.93799999999999</v>
      </c>
    </row>
    <row r="2083" spans="1:8" x14ac:dyDescent="0.3">
      <c r="A2083" s="1">
        <v>45710</v>
      </c>
      <c r="B2083">
        <v>25</v>
      </c>
      <c r="C2083">
        <v>2</v>
      </c>
      <c r="D2083">
        <v>100</v>
      </c>
      <c r="F2083">
        <f>ROW()</f>
        <v>2083</v>
      </c>
      <c r="G2083">
        <v>7.0289999999999999</v>
      </c>
      <c r="H2083">
        <v>325.65600000000001</v>
      </c>
    </row>
    <row r="2084" spans="1:8" x14ac:dyDescent="0.3">
      <c r="A2084" s="1">
        <v>45710</v>
      </c>
      <c r="B2084">
        <v>25</v>
      </c>
      <c r="C2084">
        <v>2</v>
      </c>
      <c r="D2084">
        <v>100</v>
      </c>
      <c r="F2084">
        <f>ROW()</f>
        <v>2084</v>
      </c>
      <c r="G2084">
        <v>7.03</v>
      </c>
      <c r="H2084">
        <v>324.90600000000001</v>
      </c>
    </row>
    <row r="2085" spans="1:8" x14ac:dyDescent="0.3">
      <c r="A2085" s="1">
        <v>45710</v>
      </c>
      <c r="B2085">
        <v>25</v>
      </c>
      <c r="C2085">
        <v>2</v>
      </c>
      <c r="D2085">
        <v>100</v>
      </c>
      <c r="F2085">
        <f>ROW()</f>
        <v>2085</v>
      </c>
      <c r="G2085">
        <v>7.0279999999999996</v>
      </c>
      <c r="H2085">
        <v>326.125</v>
      </c>
    </row>
    <row r="2086" spans="1:8" x14ac:dyDescent="0.3">
      <c r="A2086" s="1">
        <v>45710</v>
      </c>
      <c r="B2086">
        <v>25</v>
      </c>
      <c r="C2086">
        <v>2</v>
      </c>
      <c r="D2086">
        <v>100</v>
      </c>
      <c r="F2086">
        <f>ROW()</f>
        <v>2086</v>
      </c>
      <c r="G2086">
        <v>7.0270000000000001</v>
      </c>
      <c r="H2086">
        <v>326.125</v>
      </c>
    </row>
    <row r="2087" spans="1:8" x14ac:dyDescent="0.3">
      <c r="A2087" s="1">
        <v>45710</v>
      </c>
      <c r="B2087">
        <v>25</v>
      </c>
      <c r="C2087">
        <v>2</v>
      </c>
      <c r="D2087">
        <v>100</v>
      </c>
      <c r="F2087">
        <f>ROW()</f>
        <v>2087</v>
      </c>
      <c r="G2087">
        <v>7.0279999999999996</v>
      </c>
      <c r="H2087">
        <v>325.46899999999999</v>
      </c>
    </row>
    <row r="2088" spans="1:8" x14ac:dyDescent="0.3">
      <c r="A2088" s="1">
        <v>45710</v>
      </c>
      <c r="B2088">
        <v>25</v>
      </c>
      <c r="C2088">
        <v>2</v>
      </c>
      <c r="D2088">
        <v>100</v>
      </c>
      <c r="F2088">
        <f>ROW()</f>
        <v>2088</v>
      </c>
      <c r="G2088">
        <v>7.0289999999999999</v>
      </c>
      <c r="H2088">
        <v>325.375</v>
      </c>
    </row>
    <row r="2089" spans="1:8" x14ac:dyDescent="0.3">
      <c r="A2089" s="1">
        <v>45710</v>
      </c>
      <c r="B2089">
        <v>25</v>
      </c>
      <c r="C2089">
        <v>2</v>
      </c>
      <c r="D2089">
        <v>100</v>
      </c>
      <c r="F2089">
        <f>ROW()</f>
        <v>2089</v>
      </c>
      <c r="G2089">
        <v>7.0289999999999999</v>
      </c>
      <c r="H2089">
        <v>324.90600000000001</v>
      </c>
    </row>
    <row r="2090" spans="1:8" x14ac:dyDescent="0.3">
      <c r="A2090" s="1">
        <v>45710</v>
      </c>
      <c r="B2090">
        <v>25</v>
      </c>
      <c r="C2090">
        <v>2</v>
      </c>
      <c r="D2090">
        <v>100</v>
      </c>
      <c r="F2090">
        <f>ROW()</f>
        <v>2090</v>
      </c>
      <c r="G2090">
        <v>7.0279999999999996</v>
      </c>
      <c r="H2090">
        <v>325.375</v>
      </c>
    </row>
    <row r="2091" spans="1:8" x14ac:dyDescent="0.3">
      <c r="A2091" s="1">
        <v>45710</v>
      </c>
      <c r="B2091">
        <v>25</v>
      </c>
      <c r="C2091">
        <v>2</v>
      </c>
      <c r="D2091">
        <v>100</v>
      </c>
      <c r="F2091">
        <f>ROW()</f>
        <v>2091</v>
      </c>
      <c r="G2091">
        <v>7.0279999999999996</v>
      </c>
      <c r="H2091">
        <v>326.125</v>
      </c>
    </row>
    <row r="2092" spans="1:8" x14ac:dyDescent="0.3">
      <c r="A2092" s="1">
        <v>45710</v>
      </c>
      <c r="B2092">
        <v>25</v>
      </c>
      <c r="C2092">
        <v>2</v>
      </c>
      <c r="D2092">
        <v>100</v>
      </c>
      <c r="F2092">
        <f>ROW()</f>
        <v>2092</v>
      </c>
      <c r="G2092">
        <v>7.0270000000000001</v>
      </c>
      <c r="H2092">
        <v>325.18799999999999</v>
      </c>
    </row>
    <row r="2093" spans="1:8" x14ac:dyDescent="0.3">
      <c r="A2093" s="1">
        <v>45710</v>
      </c>
      <c r="B2093">
        <v>25</v>
      </c>
      <c r="C2093">
        <v>2</v>
      </c>
      <c r="D2093">
        <v>100</v>
      </c>
      <c r="F2093">
        <f>ROW()</f>
        <v>2093</v>
      </c>
      <c r="G2093">
        <v>7.0289999999999999</v>
      </c>
      <c r="H2093">
        <v>325.09399999999999</v>
      </c>
    </row>
    <row r="2094" spans="1:8" x14ac:dyDescent="0.3">
      <c r="A2094" s="1">
        <v>45710</v>
      </c>
      <c r="B2094">
        <v>25</v>
      </c>
      <c r="C2094">
        <v>2</v>
      </c>
      <c r="D2094">
        <v>100</v>
      </c>
      <c r="F2094">
        <f>ROW()</f>
        <v>2094</v>
      </c>
      <c r="G2094">
        <v>7.0270000000000001</v>
      </c>
      <c r="H2094">
        <v>325.56200000000001</v>
      </c>
    </row>
    <row r="2095" spans="1:8" x14ac:dyDescent="0.3">
      <c r="A2095" s="1">
        <v>45710</v>
      </c>
      <c r="B2095">
        <v>25</v>
      </c>
      <c r="C2095">
        <v>2</v>
      </c>
      <c r="D2095">
        <v>100</v>
      </c>
      <c r="F2095">
        <f>ROW()</f>
        <v>2095</v>
      </c>
      <c r="G2095">
        <v>7.03</v>
      </c>
      <c r="H2095">
        <v>325.93799999999999</v>
      </c>
    </row>
    <row r="2096" spans="1:8" x14ac:dyDescent="0.3">
      <c r="A2096" s="1">
        <v>45710</v>
      </c>
      <c r="B2096">
        <v>25</v>
      </c>
      <c r="C2096">
        <v>2</v>
      </c>
      <c r="D2096">
        <v>100</v>
      </c>
      <c r="F2096">
        <f>ROW()</f>
        <v>2096</v>
      </c>
      <c r="G2096">
        <v>7.0289999999999999</v>
      </c>
      <c r="H2096">
        <v>325.46899999999999</v>
      </c>
    </row>
    <row r="2097" spans="1:11" x14ac:dyDescent="0.3">
      <c r="A2097" s="1">
        <v>45710</v>
      </c>
      <c r="B2097">
        <v>25</v>
      </c>
      <c r="C2097">
        <v>2</v>
      </c>
      <c r="D2097">
        <v>100</v>
      </c>
      <c r="F2097">
        <f>ROW()</f>
        <v>2097</v>
      </c>
      <c r="G2097">
        <v>7.0289999999999999</v>
      </c>
      <c r="H2097">
        <v>325</v>
      </c>
    </row>
    <row r="2098" spans="1:11" x14ac:dyDescent="0.3">
      <c r="A2098" s="1">
        <v>45710</v>
      </c>
      <c r="B2098">
        <v>25</v>
      </c>
      <c r="C2098">
        <v>2</v>
      </c>
      <c r="D2098">
        <v>100</v>
      </c>
      <c r="F2098">
        <f>ROW()</f>
        <v>2098</v>
      </c>
      <c r="G2098">
        <v>7.0289999999999999</v>
      </c>
      <c r="H2098">
        <v>325.84399999999999</v>
      </c>
    </row>
    <row r="2099" spans="1:11" x14ac:dyDescent="0.3">
      <c r="A2099" s="1">
        <v>45710</v>
      </c>
      <c r="B2099">
        <v>25</v>
      </c>
      <c r="C2099">
        <v>2</v>
      </c>
      <c r="D2099">
        <v>100</v>
      </c>
      <c r="F2099">
        <f>ROW()</f>
        <v>2099</v>
      </c>
      <c r="G2099">
        <v>7.0279999999999996</v>
      </c>
      <c r="H2099">
        <v>325.18799999999999</v>
      </c>
    </row>
    <row r="2100" spans="1:11" x14ac:dyDescent="0.3">
      <c r="A2100" s="1">
        <v>45710</v>
      </c>
      <c r="B2100">
        <v>25</v>
      </c>
      <c r="C2100">
        <v>2</v>
      </c>
      <c r="D2100">
        <v>100</v>
      </c>
      <c r="F2100">
        <f>ROW()</f>
        <v>2100</v>
      </c>
      <c r="G2100">
        <v>7.0279999999999996</v>
      </c>
      <c r="H2100">
        <v>326.03100000000001</v>
      </c>
    </row>
    <row r="2101" spans="1:11" x14ac:dyDescent="0.3">
      <c r="A2101" s="1">
        <v>45710</v>
      </c>
      <c r="B2101">
        <v>25</v>
      </c>
      <c r="C2101">
        <v>2</v>
      </c>
      <c r="D2101">
        <v>100</v>
      </c>
      <c r="F2101">
        <f>ROW()</f>
        <v>2101</v>
      </c>
      <c r="G2101">
        <v>7.0279999999999996</v>
      </c>
      <c r="H2101">
        <v>324.90600000000001</v>
      </c>
    </row>
    <row r="2102" spans="1:11" x14ac:dyDescent="0.3">
      <c r="A2102" s="1">
        <v>45710</v>
      </c>
      <c r="B2102">
        <v>25</v>
      </c>
      <c r="C2102">
        <v>2</v>
      </c>
      <c r="D2102">
        <v>100</v>
      </c>
      <c r="F2102">
        <f>ROW()</f>
        <v>2102</v>
      </c>
      <c r="G2102">
        <v>7.0270000000000001</v>
      </c>
      <c r="H2102">
        <v>325.56200000000001</v>
      </c>
    </row>
    <row r="2103" spans="1:11" x14ac:dyDescent="0.3">
      <c r="A2103" s="1">
        <v>45710</v>
      </c>
      <c r="B2103">
        <v>25</v>
      </c>
      <c r="C2103">
        <v>2</v>
      </c>
      <c r="D2103">
        <v>100</v>
      </c>
      <c r="E2103">
        <v>35</v>
      </c>
      <c r="F2103">
        <f>ROW()</f>
        <v>2103</v>
      </c>
      <c r="G2103">
        <v>7.0270000000000001</v>
      </c>
      <c r="H2103">
        <v>325.93799999999999</v>
      </c>
      <c r="I2103" s="13">
        <v>29.54</v>
      </c>
      <c r="J2103" s="13">
        <v>0.16300000000000001</v>
      </c>
      <c r="K2103" s="14">
        <v>28.4</v>
      </c>
    </row>
    <row r="2104" spans="1:11" x14ac:dyDescent="0.3">
      <c r="A2104" s="1">
        <v>45710</v>
      </c>
      <c r="B2104">
        <v>25</v>
      </c>
      <c r="C2104">
        <v>2</v>
      </c>
      <c r="D2104">
        <v>100</v>
      </c>
      <c r="F2104">
        <f>ROW()</f>
        <v>2104</v>
      </c>
      <c r="G2104">
        <v>7.0350000000000001</v>
      </c>
      <c r="H2104">
        <v>325.46899999999999</v>
      </c>
    </row>
    <row r="2105" spans="1:11" x14ac:dyDescent="0.3">
      <c r="A2105" s="1">
        <v>45710</v>
      </c>
      <c r="B2105">
        <v>25</v>
      </c>
      <c r="C2105">
        <v>2</v>
      </c>
      <c r="D2105">
        <v>100</v>
      </c>
      <c r="F2105">
        <f>ROW()</f>
        <v>2105</v>
      </c>
      <c r="G2105">
        <v>7.0369999999999999</v>
      </c>
      <c r="H2105">
        <v>325.09399999999999</v>
      </c>
    </row>
    <row r="2106" spans="1:11" x14ac:dyDescent="0.3">
      <c r="A2106" s="1">
        <v>45710</v>
      </c>
      <c r="B2106">
        <v>25</v>
      </c>
      <c r="C2106">
        <v>2</v>
      </c>
      <c r="D2106">
        <v>100</v>
      </c>
      <c r="F2106">
        <f>ROW()</f>
        <v>2106</v>
      </c>
      <c r="G2106">
        <v>7.0369999999999999</v>
      </c>
      <c r="H2106" s="17"/>
    </row>
    <row r="2107" spans="1:11" x14ac:dyDescent="0.3">
      <c r="A2107" s="1">
        <v>45710</v>
      </c>
      <c r="B2107">
        <v>25</v>
      </c>
      <c r="C2107">
        <v>2</v>
      </c>
      <c r="D2107">
        <v>100</v>
      </c>
      <c r="F2107">
        <f>ROW()</f>
        <v>2107</v>
      </c>
      <c r="G2107">
        <v>7.0350000000000001</v>
      </c>
      <c r="H2107">
        <v>325.375</v>
      </c>
    </row>
    <row r="2108" spans="1:11" x14ac:dyDescent="0.3">
      <c r="A2108" s="1">
        <v>45710</v>
      </c>
      <c r="B2108">
        <v>25</v>
      </c>
      <c r="C2108">
        <v>2</v>
      </c>
      <c r="D2108">
        <v>100</v>
      </c>
      <c r="F2108">
        <f>ROW()</f>
        <v>2108</v>
      </c>
      <c r="G2108">
        <v>7.0369999999999999</v>
      </c>
      <c r="H2108">
        <v>325.84399999999999</v>
      </c>
    </row>
    <row r="2109" spans="1:11" x14ac:dyDescent="0.3">
      <c r="A2109" s="1">
        <v>45710</v>
      </c>
      <c r="B2109">
        <v>25</v>
      </c>
      <c r="C2109">
        <v>2</v>
      </c>
      <c r="D2109">
        <v>100</v>
      </c>
      <c r="F2109">
        <f>ROW()</f>
        <v>2109</v>
      </c>
      <c r="G2109">
        <v>7.0369999999999999</v>
      </c>
      <c r="H2109">
        <v>325.75</v>
      </c>
    </row>
    <row r="2110" spans="1:11" x14ac:dyDescent="0.3">
      <c r="A2110" s="1">
        <v>45710</v>
      </c>
      <c r="B2110">
        <v>25</v>
      </c>
      <c r="C2110">
        <v>2</v>
      </c>
      <c r="D2110">
        <v>100</v>
      </c>
      <c r="F2110">
        <f>ROW()</f>
        <v>2110</v>
      </c>
      <c r="G2110">
        <v>7.0359999999999996</v>
      </c>
      <c r="H2110">
        <v>325.84399999999999</v>
      </c>
    </row>
    <row r="2111" spans="1:11" x14ac:dyDescent="0.3">
      <c r="A2111" s="1">
        <v>45710</v>
      </c>
      <c r="B2111">
        <v>25</v>
      </c>
      <c r="C2111">
        <v>2</v>
      </c>
      <c r="D2111">
        <v>100</v>
      </c>
      <c r="F2111">
        <f>ROW()</f>
        <v>2111</v>
      </c>
      <c r="G2111">
        <v>7.0359999999999996</v>
      </c>
      <c r="H2111">
        <v>325.84399999999999</v>
      </c>
    </row>
    <row r="2112" spans="1:11" x14ac:dyDescent="0.3">
      <c r="A2112" s="1">
        <v>45710</v>
      </c>
      <c r="B2112">
        <v>25</v>
      </c>
      <c r="C2112">
        <v>2</v>
      </c>
      <c r="D2112">
        <v>100</v>
      </c>
      <c r="F2112">
        <f>ROW()</f>
        <v>2112</v>
      </c>
      <c r="G2112">
        <v>7.0369999999999999</v>
      </c>
      <c r="H2112">
        <v>326.03100000000001</v>
      </c>
    </row>
    <row r="2113" spans="1:8" x14ac:dyDescent="0.3">
      <c r="A2113" s="1">
        <v>45710</v>
      </c>
      <c r="B2113">
        <v>25</v>
      </c>
      <c r="C2113">
        <v>2</v>
      </c>
      <c r="D2113">
        <v>100</v>
      </c>
      <c r="F2113">
        <f>ROW()</f>
        <v>2113</v>
      </c>
      <c r="G2113">
        <v>7.0380000000000003</v>
      </c>
      <c r="H2113">
        <v>325.75</v>
      </c>
    </row>
    <row r="2114" spans="1:8" x14ac:dyDescent="0.3">
      <c r="A2114" s="1">
        <v>45710</v>
      </c>
      <c r="B2114">
        <v>25</v>
      </c>
      <c r="C2114">
        <v>2</v>
      </c>
      <c r="D2114">
        <v>100</v>
      </c>
      <c r="F2114">
        <f>ROW()</f>
        <v>2114</v>
      </c>
      <c r="G2114">
        <v>7.0369999999999999</v>
      </c>
      <c r="H2114">
        <v>325.65600000000001</v>
      </c>
    </row>
    <row r="2115" spans="1:8" x14ac:dyDescent="0.3">
      <c r="A2115" s="1">
        <v>45710</v>
      </c>
      <c r="B2115">
        <v>25</v>
      </c>
      <c r="C2115">
        <v>2</v>
      </c>
      <c r="D2115">
        <v>100</v>
      </c>
      <c r="F2115">
        <f>ROW()</f>
        <v>2115</v>
      </c>
      <c r="G2115">
        <v>7.0359999999999996</v>
      </c>
      <c r="H2115">
        <v>325.75</v>
      </c>
    </row>
    <row r="2116" spans="1:8" x14ac:dyDescent="0.3">
      <c r="A2116" s="1">
        <v>45710</v>
      </c>
      <c r="B2116">
        <v>25</v>
      </c>
      <c r="C2116">
        <v>2</v>
      </c>
      <c r="D2116">
        <v>100</v>
      </c>
      <c r="F2116">
        <f>ROW()</f>
        <v>2116</v>
      </c>
      <c r="G2116">
        <v>7.0369999999999999</v>
      </c>
      <c r="H2116">
        <v>325.93799999999999</v>
      </c>
    </row>
    <row r="2117" spans="1:8" x14ac:dyDescent="0.3">
      <c r="A2117" s="1">
        <v>45710</v>
      </c>
      <c r="B2117">
        <v>25</v>
      </c>
      <c r="C2117">
        <v>2</v>
      </c>
      <c r="D2117">
        <v>100</v>
      </c>
      <c r="F2117">
        <f>ROW()</f>
        <v>2117</v>
      </c>
      <c r="G2117">
        <v>7.0369999999999999</v>
      </c>
      <c r="H2117">
        <v>325.84399999999999</v>
      </c>
    </row>
    <row r="2118" spans="1:8" x14ac:dyDescent="0.3">
      <c r="A2118" s="1">
        <v>45710</v>
      </c>
      <c r="B2118">
        <v>25</v>
      </c>
      <c r="C2118">
        <v>2</v>
      </c>
      <c r="D2118">
        <v>100</v>
      </c>
      <c r="F2118">
        <f>ROW()</f>
        <v>2118</v>
      </c>
      <c r="G2118">
        <v>7.0369999999999999</v>
      </c>
      <c r="H2118">
        <v>325.75</v>
      </c>
    </row>
    <row r="2119" spans="1:8" x14ac:dyDescent="0.3">
      <c r="A2119" s="1">
        <v>45710</v>
      </c>
      <c r="B2119">
        <v>25</v>
      </c>
      <c r="C2119">
        <v>2</v>
      </c>
      <c r="D2119">
        <v>100</v>
      </c>
      <c r="F2119">
        <f>ROW()</f>
        <v>2119</v>
      </c>
      <c r="G2119">
        <v>7.0369999999999999</v>
      </c>
      <c r="H2119">
        <v>325.93799999999999</v>
      </c>
    </row>
    <row r="2120" spans="1:8" x14ac:dyDescent="0.3">
      <c r="A2120" s="1">
        <v>45710</v>
      </c>
      <c r="B2120">
        <v>25</v>
      </c>
      <c r="C2120">
        <v>2</v>
      </c>
      <c r="D2120">
        <v>100</v>
      </c>
      <c r="F2120">
        <f>ROW()</f>
        <v>2120</v>
      </c>
      <c r="G2120">
        <v>7.0350000000000001</v>
      </c>
      <c r="H2120">
        <v>325.93799999999999</v>
      </c>
    </row>
    <row r="2121" spans="1:8" x14ac:dyDescent="0.3">
      <c r="A2121" s="1">
        <v>45710</v>
      </c>
      <c r="B2121">
        <v>25</v>
      </c>
      <c r="C2121">
        <v>2</v>
      </c>
      <c r="D2121">
        <v>100</v>
      </c>
      <c r="F2121">
        <f>ROW()</f>
        <v>2121</v>
      </c>
      <c r="G2121">
        <v>7.0369999999999999</v>
      </c>
      <c r="H2121">
        <v>325.09399999999999</v>
      </c>
    </row>
    <row r="2122" spans="1:8" x14ac:dyDescent="0.3">
      <c r="A2122" s="1">
        <v>45710</v>
      </c>
      <c r="B2122">
        <v>25</v>
      </c>
      <c r="C2122">
        <v>2</v>
      </c>
      <c r="D2122">
        <v>100</v>
      </c>
      <c r="F2122">
        <f>ROW()</f>
        <v>2122</v>
      </c>
      <c r="G2122">
        <v>7.0369999999999999</v>
      </c>
      <c r="H2122">
        <v>325.75</v>
      </c>
    </row>
    <row r="2123" spans="1:8" x14ac:dyDescent="0.3">
      <c r="A2123" s="1">
        <v>45710</v>
      </c>
      <c r="B2123">
        <v>25</v>
      </c>
      <c r="C2123">
        <v>2</v>
      </c>
      <c r="D2123">
        <v>100</v>
      </c>
      <c r="F2123">
        <f>ROW()</f>
        <v>2123</v>
      </c>
      <c r="G2123">
        <v>7.0389999999999997</v>
      </c>
      <c r="H2123">
        <v>325.93799999999999</v>
      </c>
    </row>
    <row r="2124" spans="1:8" x14ac:dyDescent="0.3">
      <c r="A2124" s="1">
        <v>45710</v>
      </c>
      <c r="B2124">
        <v>25</v>
      </c>
      <c r="C2124">
        <v>2</v>
      </c>
      <c r="D2124">
        <v>100</v>
      </c>
      <c r="F2124">
        <f>ROW()</f>
        <v>2124</v>
      </c>
      <c r="G2124">
        <v>7.0350000000000001</v>
      </c>
      <c r="H2124">
        <v>325.93799999999999</v>
      </c>
    </row>
    <row r="2125" spans="1:8" x14ac:dyDescent="0.3">
      <c r="A2125" s="1">
        <v>45710</v>
      </c>
      <c r="B2125">
        <v>25</v>
      </c>
      <c r="C2125">
        <v>2</v>
      </c>
      <c r="D2125">
        <v>100</v>
      </c>
      <c r="F2125">
        <f>ROW()</f>
        <v>2125</v>
      </c>
      <c r="G2125">
        <v>7.0350000000000001</v>
      </c>
      <c r="H2125">
        <v>325.84399999999999</v>
      </c>
    </row>
    <row r="2126" spans="1:8" x14ac:dyDescent="0.3">
      <c r="A2126" s="1">
        <v>45710</v>
      </c>
      <c r="B2126">
        <v>25</v>
      </c>
      <c r="C2126">
        <v>2</v>
      </c>
      <c r="D2126">
        <v>100</v>
      </c>
      <c r="F2126">
        <f>ROW()</f>
        <v>2126</v>
      </c>
      <c r="G2126">
        <v>7.0369999999999999</v>
      </c>
      <c r="H2126">
        <v>325.93799999999999</v>
      </c>
    </row>
    <row r="2127" spans="1:8" x14ac:dyDescent="0.3">
      <c r="A2127" s="1">
        <v>45710</v>
      </c>
      <c r="B2127">
        <v>25</v>
      </c>
      <c r="C2127">
        <v>2</v>
      </c>
      <c r="D2127">
        <v>100</v>
      </c>
      <c r="F2127">
        <f>ROW()</f>
        <v>2127</v>
      </c>
      <c r="G2127">
        <v>7.0359999999999996</v>
      </c>
      <c r="H2127">
        <v>325.75</v>
      </c>
    </row>
    <row r="2128" spans="1:8" x14ac:dyDescent="0.3">
      <c r="A2128" s="1">
        <v>45710</v>
      </c>
      <c r="B2128">
        <v>25</v>
      </c>
      <c r="C2128">
        <v>2</v>
      </c>
      <c r="D2128">
        <v>100</v>
      </c>
      <c r="F2128">
        <f>ROW()</f>
        <v>2128</v>
      </c>
      <c r="G2128">
        <v>7.0359999999999996</v>
      </c>
      <c r="H2128">
        <v>326.125</v>
      </c>
    </row>
    <row r="2129" spans="1:8" x14ac:dyDescent="0.3">
      <c r="A2129" s="1">
        <v>45710</v>
      </c>
      <c r="B2129">
        <v>25</v>
      </c>
      <c r="C2129">
        <v>2</v>
      </c>
      <c r="D2129">
        <v>100</v>
      </c>
      <c r="F2129">
        <f>ROW()</f>
        <v>2129</v>
      </c>
      <c r="G2129" s="17"/>
      <c r="H2129">
        <v>326.03100000000001</v>
      </c>
    </row>
    <row r="2130" spans="1:8" x14ac:dyDescent="0.3">
      <c r="A2130" s="1">
        <v>45710</v>
      </c>
      <c r="B2130">
        <v>25</v>
      </c>
      <c r="C2130">
        <v>2</v>
      </c>
      <c r="D2130">
        <v>100</v>
      </c>
      <c r="F2130">
        <f>ROW()</f>
        <v>2130</v>
      </c>
      <c r="G2130">
        <v>7.0369999999999999</v>
      </c>
      <c r="H2130">
        <v>325.93799999999999</v>
      </c>
    </row>
    <row r="2131" spans="1:8" x14ac:dyDescent="0.3">
      <c r="A2131" s="1">
        <v>45710</v>
      </c>
      <c r="B2131">
        <v>25</v>
      </c>
      <c r="C2131">
        <v>2</v>
      </c>
      <c r="D2131">
        <v>100</v>
      </c>
      <c r="F2131">
        <f>ROW()</f>
        <v>2131</v>
      </c>
      <c r="G2131">
        <v>7.0350000000000001</v>
      </c>
      <c r="H2131">
        <v>326.03100000000001</v>
      </c>
    </row>
    <row r="2132" spans="1:8" x14ac:dyDescent="0.3">
      <c r="A2132" s="1">
        <v>45710</v>
      </c>
      <c r="B2132">
        <v>25</v>
      </c>
      <c r="C2132">
        <v>2</v>
      </c>
      <c r="D2132">
        <v>100</v>
      </c>
      <c r="F2132">
        <f>ROW()</f>
        <v>2132</v>
      </c>
      <c r="G2132">
        <v>7.0369999999999999</v>
      </c>
      <c r="H2132">
        <v>325.93799999999999</v>
      </c>
    </row>
    <row r="2133" spans="1:8" x14ac:dyDescent="0.3">
      <c r="A2133" s="1">
        <v>45710</v>
      </c>
      <c r="B2133">
        <v>25</v>
      </c>
      <c r="C2133">
        <v>2</v>
      </c>
      <c r="D2133">
        <v>100</v>
      </c>
      <c r="F2133">
        <f>ROW()</f>
        <v>2133</v>
      </c>
      <c r="G2133" s="17"/>
      <c r="H2133">
        <v>326.125</v>
      </c>
    </row>
    <row r="2134" spans="1:8" x14ac:dyDescent="0.3">
      <c r="A2134" s="1">
        <v>45710</v>
      </c>
      <c r="B2134">
        <v>25</v>
      </c>
      <c r="C2134">
        <v>2</v>
      </c>
      <c r="D2134">
        <v>100</v>
      </c>
      <c r="F2134">
        <f>ROW()</f>
        <v>2134</v>
      </c>
      <c r="G2134">
        <v>7.0369999999999999</v>
      </c>
      <c r="H2134">
        <v>325.84399999999999</v>
      </c>
    </row>
    <row r="2135" spans="1:8" x14ac:dyDescent="0.3">
      <c r="A2135" s="1">
        <v>45710</v>
      </c>
      <c r="B2135">
        <v>25</v>
      </c>
      <c r="C2135">
        <v>2</v>
      </c>
      <c r="D2135">
        <v>100</v>
      </c>
      <c r="F2135">
        <f>ROW()</f>
        <v>2135</v>
      </c>
      <c r="G2135">
        <v>7.0369999999999999</v>
      </c>
      <c r="H2135">
        <v>326.03100000000001</v>
      </c>
    </row>
    <row r="2136" spans="1:8" x14ac:dyDescent="0.3">
      <c r="A2136" s="1">
        <v>45710</v>
      </c>
      <c r="B2136">
        <v>25</v>
      </c>
      <c r="C2136">
        <v>2</v>
      </c>
      <c r="D2136">
        <v>100</v>
      </c>
      <c r="F2136">
        <f>ROW()</f>
        <v>2136</v>
      </c>
      <c r="G2136">
        <v>7.0369999999999999</v>
      </c>
      <c r="H2136" s="17"/>
    </row>
    <row r="2137" spans="1:8" x14ac:dyDescent="0.3">
      <c r="A2137" s="1">
        <v>45710</v>
      </c>
      <c r="B2137">
        <v>25</v>
      </c>
      <c r="C2137">
        <v>2</v>
      </c>
      <c r="D2137">
        <v>100</v>
      </c>
      <c r="F2137">
        <f>ROW()</f>
        <v>2137</v>
      </c>
      <c r="G2137">
        <v>7.0359999999999996</v>
      </c>
      <c r="H2137">
        <v>325.84399999999999</v>
      </c>
    </row>
    <row r="2138" spans="1:8" x14ac:dyDescent="0.3">
      <c r="A2138" s="1">
        <v>45710</v>
      </c>
      <c r="B2138">
        <v>25</v>
      </c>
      <c r="C2138">
        <v>2</v>
      </c>
      <c r="D2138">
        <v>100</v>
      </c>
      <c r="F2138">
        <f>ROW()</f>
        <v>2138</v>
      </c>
      <c r="G2138">
        <v>7.0369999999999999</v>
      </c>
      <c r="H2138">
        <v>325.75</v>
      </c>
    </row>
    <row r="2139" spans="1:8" x14ac:dyDescent="0.3">
      <c r="A2139" s="1">
        <v>45710</v>
      </c>
      <c r="B2139">
        <v>25</v>
      </c>
      <c r="C2139">
        <v>2</v>
      </c>
      <c r="D2139">
        <v>100</v>
      </c>
      <c r="F2139">
        <f>ROW()</f>
        <v>2139</v>
      </c>
      <c r="G2139">
        <v>7.0380000000000003</v>
      </c>
      <c r="H2139">
        <v>326.03100000000001</v>
      </c>
    </row>
    <row r="2140" spans="1:8" x14ac:dyDescent="0.3">
      <c r="A2140" s="1">
        <v>45710</v>
      </c>
      <c r="B2140">
        <v>25</v>
      </c>
      <c r="C2140">
        <v>2</v>
      </c>
      <c r="D2140">
        <v>100</v>
      </c>
      <c r="F2140">
        <f>ROW()</f>
        <v>2140</v>
      </c>
      <c r="G2140">
        <v>7.0369999999999999</v>
      </c>
      <c r="H2140">
        <v>325.93799999999999</v>
      </c>
    </row>
    <row r="2141" spans="1:8" x14ac:dyDescent="0.3">
      <c r="A2141" s="1">
        <v>45710</v>
      </c>
      <c r="B2141">
        <v>25</v>
      </c>
      <c r="C2141">
        <v>2</v>
      </c>
      <c r="D2141">
        <v>100</v>
      </c>
      <c r="F2141">
        <f>ROW()</f>
        <v>2141</v>
      </c>
      <c r="G2141">
        <v>7.0350000000000001</v>
      </c>
      <c r="H2141">
        <v>326.125</v>
      </c>
    </row>
    <row r="2142" spans="1:8" x14ac:dyDescent="0.3">
      <c r="A2142" s="1">
        <v>45710</v>
      </c>
      <c r="B2142">
        <v>25</v>
      </c>
      <c r="C2142">
        <v>2</v>
      </c>
      <c r="D2142">
        <v>100</v>
      </c>
      <c r="F2142">
        <f>ROW()</f>
        <v>2142</v>
      </c>
      <c r="G2142">
        <v>7.0350000000000001</v>
      </c>
      <c r="H2142">
        <v>324.90600000000001</v>
      </c>
    </row>
    <row r="2143" spans="1:8" x14ac:dyDescent="0.3">
      <c r="A2143" s="1">
        <v>45710</v>
      </c>
      <c r="B2143">
        <v>25</v>
      </c>
      <c r="C2143">
        <v>2</v>
      </c>
      <c r="D2143">
        <v>100</v>
      </c>
      <c r="F2143">
        <f>ROW()</f>
        <v>2143</v>
      </c>
      <c r="G2143">
        <v>7.0369999999999999</v>
      </c>
      <c r="H2143">
        <v>325.93799999999999</v>
      </c>
    </row>
    <row r="2144" spans="1:8" x14ac:dyDescent="0.3">
      <c r="A2144" s="1">
        <v>45710</v>
      </c>
      <c r="B2144">
        <v>25</v>
      </c>
      <c r="C2144">
        <v>2</v>
      </c>
      <c r="D2144">
        <v>100</v>
      </c>
      <c r="F2144">
        <f>ROW()</f>
        <v>2144</v>
      </c>
      <c r="G2144">
        <v>7.0359999999999996</v>
      </c>
      <c r="H2144">
        <v>326.03100000000001</v>
      </c>
    </row>
    <row r="2145" spans="1:8" x14ac:dyDescent="0.3">
      <c r="A2145" s="1">
        <v>45710</v>
      </c>
      <c r="B2145">
        <v>25</v>
      </c>
      <c r="C2145">
        <v>2</v>
      </c>
      <c r="D2145">
        <v>100</v>
      </c>
      <c r="F2145">
        <f>ROW()</f>
        <v>2145</v>
      </c>
      <c r="G2145">
        <v>7.0369999999999999</v>
      </c>
      <c r="H2145">
        <v>325.93799999999999</v>
      </c>
    </row>
    <row r="2146" spans="1:8" x14ac:dyDescent="0.3">
      <c r="A2146" s="1">
        <v>45710</v>
      </c>
      <c r="B2146">
        <v>25</v>
      </c>
      <c r="C2146">
        <v>2</v>
      </c>
      <c r="D2146">
        <v>100</v>
      </c>
      <c r="F2146">
        <f>ROW()</f>
        <v>2146</v>
      </c>
      <c r="G2146">
        <v>7.0359999999999996</v>
      </c>
      <c r="H2146">
        <v>325.84399999999999</v>
      </c>
    </row>
    <row r="2147" spans="1:8" x14ac:dyDescent="0.3">
      <c r="A2147" s="1">
        <v>45710</v>
      </c>
      <c r="B2147">
        <v>25</v>
      </c>
      <c r="C2147">
        <v>2</v>
      </c>
      <c r="D2147">
        <v>100</v>
      </c>
      <c r="F2147">
        <f>ROW()</f>
        <v>2147</v>
      </c>
      <c r="G2147">
        <v>7.0369999999999999</v>
      </c>
      <c r="H2147">
        <v>325.93799999999999</v>
      </c>
    </row>
    <row r="2148" spans="1:8" x14ac:dyDescent="0.3">
      <c r="A2148" s="1">
        <v>45710</v>
      </c>
      <c r="B2148">
        <v>25</v>
      </c>
      <c r="C2148">
        <v>2</v>
      </c>
      <c r="D2148">
        <v>100</v>
      </c>
      <c r="F2148">
        <f>ROW()</f>
        <v>2148</v>
      </c>
      <c r="G2148">
        <v>7.0380000000000003</v>
      </c>
      <c r="H2148">
        <v>325.93799999999999</v>
      </c>
    </row>
    <row r="2149" spans="1:8" x14ac:dyDescent="0.3">
      <c r="A2149" s="1">
        <v>45710</v>
      </c>
      <c r="B2149">
        <v>25</v>
      </c>
      <c r="C2149">
        <v>2</v>
      </c>
      <c r="D2149">
        <v>100</v>
      </c>
      <c r="F2149">
        <f>ROW()</f>
        <v>2149</v>
      </c>
      <c r="G2149">
        <v>7.0369999999999999</v>
      </c>
      <c r="H2149">
        <v>325.84399999999999</v>
      </c>
    </row>
    <row r="2150" spans="1:8" x14ac:dyDescent="0.3">
      <c r="A2150" s="1">
        <v>45710</v>
      </c>
      <c r="B2150">
        <v>25</v>
      </c>
      <c r="C2150">
        <v>2</v>
      </c>
      <c r="D2150">
        <v>100</v>
      </c>
      <c r="F2150">
        <f>ROW()</f>
        <v>2150</v>
      </c>
      <c r="G2150">
        <v>7.0359999999999996</v>
      </c>
      <c r="H2150">
        <v>325.93799999999999</v>
      </c>
    </row>
    <row r="2151" spans="1:8" x14ac:dyDescent="0.3">
      <c r="A2151" s="1">
        <v>45710</v>
      </c>
      <c r="B2151">
        <v>25</v>
      </c>
      <c r="C2151">
        <v>2</v>
      </c>
      <c r="D2151">
        <v>100</v>
      </c>
      <c r="F2151">
        <f>ROW()</f>
        <v>2151</v>
      </c>
      <c r="G2151">
        <v>7.0369999999999999</v>
      </c>
      <c r="H2151">
        <v>325.75</v>
      </c>
    </row>
    <row r="2152" spans="1:8" x14ac:dyDescent="0.3">
      <c r="A2152" s="1">
        <v>45710</v>
      </c>
      <c r="B2152">
        <v>25</v>
      </c>
      <c r="C2152">
        <v>2</v>
      </c>
      <c r="D2152">
        <v>100</v>
      </c>
      <c r="F2152">
        <f>ROW()</f>
        <v>2152</v>
      </c>
      <c r="G2152">
        <v>7.0380000000000003</v>
      </c>
      <c r="H2152">
        <v>325.93799999999999</v>
      </c>
    </row>
    <row r="2153" spans="1:8" x14ac:dyDescent="0.3">
      <c r="A2153" s="1">
        <v>45710</v>
      </c>
      <c r="B2153">
        <v>25</v>
      </c>
      <c r="C2153">
        <v>2</v>
      </c>
      <c r="D2153">
        <v>100</v>
      </c>
      <c r="F2153">
        <f>ROW()</f>
        <v>2153</v>
      </c>
      <c r="G2153">
        <v>7.0369999999999999</v>
      </c>
      <c r="H2153">
        <v>325.84399999999999</v>
      </c>
    </row>
    <row r="2154" spans="1:8" x14ac:dyDescent="0.3">
      <c r="A2154" s="1">
        <v>45710</v>
      </c>
      <c r="B2154">
        <v>25</v>
      </c>
      <c r="C2154">
        <v>2</v>
      </c>
      <c r="D2154">
        <v>100</v>
      </c>
      <c r="F2154">
        <f>ROW()</f>
        <v>2154</v>
      </c>
      <c r="G2154">
        <v>7.0369999999999999</v>
      </c>
      <c r="H2154">
        <v>326.68799999999999</v>
      </c>
    </row>
    <row r="2155" spans="1:8" x14ac:dyDescent="0.3">
      <c r="A2155" s="1">
        <v>45710</v>
      </c>
      <c r="B2155">
        <v>25</v>
      </c>
      <c r="C2155">
        <v>2</v>
      </c>
      <c r="D2155">
        <v>100</v>
      </c>
      <c r="F2155">
        <f>ROW()</f>
        <v>2155</v>
      </c>
      <c r="G2155">
        <v>7.0369999999999999</v>
      </c>
      <c r="H2155">
        <v>325.65600000000001</v>
      </c>
    </row>
    <row r="2156" spans="1:8" x14ac:dyDescent="0.3">
      <c r="A2156" s="1">
        <v>45710</v>
      </c>
      <c r="B2156">
        <v>25</v>
      </c>
      <c r="C2156">
        <v>2</v>
      </c>
      <c r="D2156">
        <v>100</v>
      </c>
      <c r="F2156">
        <f>ROW()</f>
        <v>2156</v>
      </c>
      <c r="G2156">
        <v>7.0389999999999997</v>
      </c>
      <c r="H2156">
        <v>325.84399999999999</v>
      </c>
    </row>
    <row r="2157" spans="1:8" x14ac:dyDescent="0.3">
      <c r="A2157" s="1">
        <v>45710</v>
      </c>
      <c r="B2157">
        <v>25</v>
      </c>
      <c r="C2157">
        <v>2</v>
      </c>
      <c r="D2157">
        <v>100</v>
      </c>
      <c r="F2157">
        <f>ROW()</f>
        <v>2157</v>
      </c>
      <c r="G2157">
        <v>7.0389999999999997</v>
      </c>
      <c r="H2157">
        <v>326.03100000000001</v>
      </c>
    </row>
    <row r="2158" spans="1:8" x14ac:dyDescent="0.3">
      <c r="A2158" s="1">
        <v>45710</v>
      </c>
      <c r="B2158">
        <v>25</v>
      </c>
      <c r="C2158">
        <v>2</v>
      </c>
      <c r="D2158">
        <v>100</v>
      </c>
      <c r="F2158">
        <f>ROW()</f>
        <v>2158</v>
      </c>
      <c r="G2158">
        <v>7.0369999999999999</v>
      </c>
      <c r="H2158">
        <v>325.84399999999999</v>
      </c>
    </row>
    <row r="2159" spans="1:8" x14ac:dyDescent="0.3">
      <c r="A2159" s="1">
        <v>45710</v>
      </c>
      <c r="B2159">
        <v>25</v>
      </c>
      <c r="C2159">
        <v>2</v>
      </c>
      <c r="D2159">
        <v>100</v>
      </c>
      <c r="F2159">
        <f>ROW()</f>
        <v>2159</v>
      </c>
      <c r="G2159">
        <v>7.0369999999999999</v>
      </c>
      <c r="H2159">
        <v>325.93799999999999</v>
      </c>
    </row>
    <row r="2160" spans="1:8" x14ac:dyDescent="0.3">
      <c r="A2160" s="1">
        <v>45710</v>
      </c>
      <c r="B2160">
        <v>25</v>
      </c>
      <c r="C2160">
        <v>2</v>
      </c>
      <c r="D2160">
        <v>100</v>
      </c>
      <c r="F2160">
        <f>ROW()</f>
        <v>2160</v>
      </c>
      <c r="G2160">
        <v>7.0359999999999996</v>
      </c>
      <c r="H2160">
        <v>325.84399999999999</v>
      </c>
    </row>
    <row r="2161" spans="1:8" x14ac:dyDescent="0.3">
      <c r="A2161" s="1">
        <v>45710</v>
      </c>
      <c r="B2161">
        <v>25</v>
      </c>
      <c r="C2161">
        <v>2</v>
      </c>
      <c r="D2161">
        <v>100</v>
      </c>
      <c r="F2161">
        <f>ROW()</f>
        <v>2161</v>
      </c>
      <c r="G2161" s="17"/>
      <c r="H2161">
        <v>325.84399999999999</v>
      </c>
    </row>
    <row r="2162" spans="1:8" x14ac:dyDescent="0.3">
      <c r="A2162" s="1">
        <v>45710</v>
      </c>
      <c r="B2162">
        <v>25</v>
      </c>
      <c r="C2162">
        <v>2</v>
      </c>
      <c r="D2162">
        <v>100</v>
      </c>
      <c r="F2162">
        <f>ROW()</f>
        <v>2162</v>
      </c>
      <c r="G2162">
        <v>7.0369999999999999</v>
      </c>
      <c r="H2162">
        <v>327.625</v>
      </c>
    </row>
    <row r="2163" spans="1:8" x14ac:dyDescent="0.3">
      <c r="A2163" s="1">
        <v>45710</v>
      </c>
      <c r="B2163">
        <v>25</v>
      </c>
      <c r="C2163">
        <v>2</v>
      </c>
      <c r="D2163">
        <v>100</v>
      </c>
      <c r="F2163">
        <f>ROW()</f>
        <v>2163</v>
      </c>
      <c r="G2163" s="17"/>
      <c r="H2163">
        <v>326.875</v>
      </c>
    </row>
    <row r="2164" spans="1:8" x14ac:dyDescent="0.3">
      <c r="A2164" s="1">
        <v>45710</v>
      </c>
      <c r="B2164">
        <v>25</v>
      </c>
      <c r="C2164">
        <v>2</v>
      </c>
      <c r="D2164">
        <v>100</v>
      </c>
      <c r="F2164">
        <f>ROW()</f>
        <v>2164</v>
      </c>
      <c r="G2164">
        <v>7.0350000000000001</v>
      </c>
      <c r="H2164">
        <v>325.75</v>
      </c>
    </row>
    <row r="2165" spans="1:8" x14ac:dyDescent="0.3">
      <c r="A2165" s="1">
        <v>45710</v>
      </c>
      <c r="B2165">
        <v>25</v>
      </c>
      <c r="C2165">
        <v>2</v>
      </c>
      <c r="D2165">
        <v>100</v>
      </c>
      <c r="F2165">
        <f>ROW()</f>
        <v>2165</v>
      </c>
      <c r="G2165">
        <v>7.0369999999999999</v>
      </c>
      <c r="H2165">
        <v>325.93799999999999</v>
      </c>
    </row>
    <row r="2166" spans="1:8" x14ac:dyDescent="0.3">
      <c r="A2166" s="1">
        <v>45710</v>
      </c>
      <c r="B2166">
        <v>25</v>
      </c>
      <c r="C2166">
        <v>2</v>
      </c>
      <c r="D2166">
        <v>100</v>
      </c>
      <c r="F2166">
        <f>ROW()</f>
        <v>2166</v>
      </c>
      <c r="G2166">
        <v>7.0350000000000001</v>
      </c>
      <c r="H2166" s="17"/>
    </row>
    <row r="2167" spans="1:8" x14ac:dyDescent="0.3">
      <c r="A2167" s="1">
        <v>45710</v>
      </c>
      <c r="B2167">
        <v>25</v>
      </c>
      <c r="C2167">
        <v>2</v>
      </c>
      <c r="D2167">
        <v>100</v>
      </c>
      <c r="F2167">
        <f>ROW()</f>
        <v>2167</v>
      </c>
      <c r="G2167">
        <v>7.0350000000000001</v>
      </c>
      <c r="H2167">
        <v>325.93799999999999</v>
      </c>
    </row>
    <row r="2168" spans="1:8" x14ac:dyDescent="0.3">
      <c r="A2168" s="1">
        <v>45710</v>
      </c>
      <c r="B2168">
        <v>25</v>
      </c>
      <c r="C2168">
        <v>2</v>
      </c>
      <c r="D2168">
        <v>100</v>
      </c>
      <c r="F2168">
        <f>ROW()</f>
        <v>2168</v>
      </c>
      <c r="G2168">
        <v>7.0380000000000003</v>
      </c>
      <c r="H2168">
        <v>325.75</v>
      </c>
    </row>
    <row r="2169" spans="1:8" x14ac:dyDescent="0.3">
      <c r="A2169" s="1">
        <v>45710</v>
      </c>
      <c r="B2169">
        <v>25</v>
      </c>
      <c r="C2169">
        <v>2</v>
      </c>
      <c r="D2169">
        <v>100</v>
      </c>
      <c r="F2169">
        <f>ROW()</f>
        <v>2169</v>
      </c>
      <c r="G2169">
        <v>7.0350000000000001</v>
      </c>
      <c r="H2169">
        <v>325.93799999999999</v>
      </c>
    </row>
    <row r="2170" spans="1:8" x14ac:dyDescent="0.3">
      <c r="A2170" s="1">
        <v>45710</v>
      </c>
      <c r="B2170">
        <v>25</v>
      </c>
      <c r="C2170">
        <v>2</v>
      </c>
      <c r="D2170">
        <v>100</v>
      </c>
      <c r="F2170">
        <f>ROW()</f>
        <v>2170</v>
      </c>
      <c r="G2170">
        <v>7.0369999999999999</v>
      </c>
      <c r="H2170">
        <v>325.75</v>
      </c>
    </row>
    <row r="2171" spans="1:8" x14ac:dyDescent="0.3">
      <c r="A2171" s="1">
        <v>45710</v>
      </c>
      <c r="B2171">
        <v>25</v>
      </c>
      <c r="C2171">
        <v>2</v>
      </c>
      <c r="D2171">
        <v>100</v>
      </c>
      <c r="F2171">
        <f>ROW()</f>
        <v>2171</v>
      </c>
      <c r="G2171">
        <v>7.0350000000000001</v>
      </c>
      <c r="H2171">
        <v>325.93799999999999</v>
      </c>
    </row>
    <row r="2172" spans="1:8" x14ac:dyDescent="0.3">
      <c r="A2172" s="1">
        <v>45710</v>
      </c>
      <c r="B2172">
        <v>25</v>
      </c>
      <c r="C2172">
        <v>2</v>
      </c>
      <c r="D2172">
        <v>100</v>
      </c>
      <c r="F2172">
        <f>ROW()</f>
        <v>2172</v>
      </c>
      <c r="G2172">
        <v>7.0380000000000003</v>
      </c>
      <c r="H2172">
        <v>326.125</v>
      </c>
    </row>
    <row r="2173" spans="1:8" x14ac:dyDescent="0.3">
      <c r="A2173" s="1">
        <v>45710</v>
      </c>
      <c r="B2173">
        <v>25</v>
      </c>
      <c r="C2173">
        <v>2</v>
      </c>
      <c r="D2173">
        <v>100</v>
      </c>
      <c r="F2173">
        <f>ROW()</f>
        <v>2173</v>
      </c>
      <c r="G2173">
        <v>7.0369999999999999</v>
      </c>
      <c r="H2173">
        <v>325.75</v>
      </c>
    </row>
    <row r="2174" spans="1:8" x14ac:dyDescent="0.3">
      <c r="A2174" s="1">
        <v>45710</v>
      </c>
      <c r="B2174">
        <v>25</v>
      </c>
      <c r="C2174">
        <v>2</v>
      </c>
      <c r="D2174">
        <v>100</v>
      </c>
      <c r="F2174">
        <f>ROW()</f>
        <v>2174</v>
      </c>
      <c r="G2174">
        <v>7.0469999999999997</v>
      </c>
      <c r="H2174">
        <v>327.15600000000001</v>
      </c>
    </row>
    <row r="2175" spans="1:8" x14ac:dyDescent="0.3">
      <c r="A2175" s="1">
        <v>45710</v>
      </c>
      <c r="B2175">
        <v>25</v>
      </c>
      <c r="C2175">
        <v>2</v>
      </c>
      <c r="D2175">
        <v>100</v>
      </c>
      <c r="F2175">
        <f>ROW()</f>
        <v>2175</v>
      </c>
      <c r="G2175">
        <v>7.0449999999999999</v>
      </c>
      <c r="H2175">
        <v>326.96899999999999</v>
      </c>
    </row>
    <row r="2176" spans="1:8" x14ac:dyDescent="0.3">
      <c r="A2176" s="1">
        <v>45710</v>
      </c>
      <c r="B2176">
        <v>25</v>
      </c>
      <c r="C2176">
        <v>2</v>
      </c>
      <c r="D2176">
        <v>100</v>
      </c>
      <c r="F2176">
        <f>ROW()</f>
        <v>2176</v>
      </c>
      <c r="G2176">
        <v>7.0460000000000003</v>
      </c>
      <c r="H2176">
        <v>327.06200000000001</v>
      </c>
    </row>
    <row r="2177" spans="1:8" x14ac:dyDescent="0.3">
      <c r="A2177" s="1">
        <v>45710</v>
      </c>
      <c r="B2177">
        <v>25</v>
      </c>
      <c r="C2177">
        <v>2</v>
      </c>
      <c r="D2177">
        <v>100</v>
      </c>
      <c r="F2177">
        <f>ROW()</f>
        <v>2177</v>
      </c>
      <c r="G2177">
        <v>7.0449999999999999</v>
      </c>
      <c r="H2177">
        <v>327.34399999999999</v>
      </c>
    </row>
    <row r="2178" spans="1:8" x14ac:dyDescent="0.3">
      <c r="A2178" s="1">
        <v>45710</v>
      </c>
      <c r="B2178">
        <v>25</v>
      </c>
      <c r="C2178">
        <v>2</v>
      </c>
      <c r="D2178">
        <v>100</v>
      </c>
      <c r="F2178">
        <f>ROW()</f>
        <v>2178</v>
      </c>
      <c r="G2178">
        <v>7.0439999999999996</v>
      </c>
      <c r="H2178">
        <v>327.34399999999999</v>
      </c>
    </row>
    <row r="2179" spans="1:8" x14ac:dyDescent="0.3">
      <c r="A2179" s="1">
        <v>45710</v>
      </c>
      <c r="B2179">
        <v>25</v>
      </c>
      <c r="C2179">
        <v>2</v>
      </c>
      <c r="D2179">
        <v>100</v>
      </c>
      <c r="F2179">
        <f>ROW()</f>
        <v>2179</v>
      </c>
      <c r="G2179">
        <v>7.0449999999999999</v>
      </c>
      <c r="H2179">
        <v>327.15600000000001</v>
      </c>
    </row>
    <row r="2180" spans="1:8" x14ac:dyDescent="0.3">
      <c r="A2180" s="1">
        <v>45710</v>
      </c>
      <c r="B2180">
        <v>25</v>
      </c>
      <c r="C2180">
        <v>2</v>
      </c>
      <c r="D2180">
        <v>100</v>
      </c>
      <c r="F2180">
        <f>ROW()</f>
        <v>2180</v>
      </c>
      <c r="G2180">
        <v>7.0449999999999999</v>
      </c>
      <c r="H2180">
        <v>327.15600000000001</v>
      </c>
    </row>
    <row r="2181" spans="1:8" x14ac:dyDescent="0.3">
      <c r="A2181" s="1">
        <v>45710</v>
      </c>
      <c r="B2181">
        <v>25</v>
      </c>
      <c r="C2181">
        <v>2</v>
      </c>
      <c r="D2181">
        <v>100</v>
      </c>
      <c r="F2181">
        <f>ROW()</f>
        <v>2181</v>
      </c>
      <c r="G2181">
        <v>7.0460000000000003</v>
      </c>
      <c r="H2181">
        <v>327.25</v>
      </c>
    </row>
    <row r="2182" spans="1:8" x14ac:dyDescent="0.3">
      <c r="A2182" s="1">
        <v>45710</v>
      </c>
      <c r="B2182">
        <v>25</v>
      </c>
      <c r="C2182">
        <v>2</v>
      </c>
      <c r="D2182">
        <v>100</v>
      </c>
      <c r="F2182">
        <f>ROW()</f>
        <v>2182</v>
      </c>
      <c r="G2182">
        <v>7.0449999999999999</v>
      </c>
      <c r="H2182">
        <v>327.15600000000001</v>
      </c>
    </row>
    <row r="2183" spans="1:8" x14ac:dyDescent="0.3">
      <c r="A2183" s="1">
        <v>45710</v>
      </c>
      <c r="B2183">
        <v>25</v>
      </c>
      <c r="C2183">
        <v>2</v>
      </c>
      <c r="D2183">
        <v>100</v>
      </c>
      <c r="F2183">
        <f>ROW()</f>
        <v>2183</v>
      </c>
      <c r="G2183">
        <v>7.0439999999999996</v>
      </c>
      <c r="H2183">
        <v>326.5</v>
      </c>
    </row>
    <row r="2184" spans="1:8" x14ac:dyDescent="0.3">
      <c r="A2184" s="1">
        <v>45710</v>
      </c>
      <c r="B2184">
        <v>25</v>
      </c>
      <c r="C2184">
        <v>2</v>
      </c>
      <c r="D2184">
        <v>100</v>
      </c>
      <c r="F2184">
        <f>ROW()</f>
        <v>2184</v>
      </c>
      <c r="G2184">
        <v>7.0439999999999996</v>
      </c>
      <c r="H2184">
        <v>327.25</v>
      </c>
    </row>
    <row r="2185" spans="1:8" x14ac:dyDescent="0.3">
      <c r="A2185" s="1">
        <v>45710</v>
      </c>
      <c r="B2185">
        <v>25</v>
      </c>
      <c r="C2185">
        <v>2</v>
      </c>
      <c r="D2185">
        <v>100</v>
      </c>
      <c r="F2185">
        <f>ROW()</f>
        <v>2185</v>
      </c>
      <c r="G2185">
        <v>7.0449999999999999</v>
      </c>
      <c r="H2185">
        <v>326.96899999999999</v>
      </c>
    </row>
    <row r="2186" spans="1:8" x14ac:dyDescent="0.3">
      <c r="A2186" s="1">
        <v>45710</v>
      </c>
      <c r="B2186">
        <v>25</v>
      </c>
      <c r="C2186">
        <v>2</v>
      </c>
      <c r="D2186">
        <v>100</v>
      </c>
      <c r="F2186">
        <f>ROW()</f>
        <v>2186</v>
      </c>
      <c r="G2186">
        <v>7.0460000000000003</v>
      </c>
      <c r="H2186">
        <v>327.15600000000001</v>
      </c>
    </row>
    <row r="2187" spans="1:8" x14ac:dyDescent="0.3">
      <c r="A2187" s="1">
        <v>45710</v>
      </c>
      <c r="B2187">
        <v>25</v>
      </c>
      <c r="C2187">
        <v>2</v>
      </c>
      <c r="D2187">
        <v>100</v>
      </c>
      <c r="F2187">
        <f>ROW()</f>
        <v>2187</v>
      </c>
      <c r="G2187">
        <v>7.0449999999999999</v>
      </c>
      <c r="H2187">
        <v>327.34399999999999</v>
      </c>
    </row>
    <row r="2188" spans="1:8" x14ac:dyDescent="0.3">
      <c r="A2188" s="1">
        <v>45710</v>
      </c>
      <c r="B2188">
        <v>25</v>
      </c>
      <c r="C2188">
        <v>2</v>
      </c>
      <c r="D2188">
        <v>100</v>
      </c>
      <c r="F2188">
        <f>ROW()</f>
        <v>2188</v>
      </c>
      <c r="G2188">
        <v>7.0449999999999999</v>
      </c>
      <c r="H2188">
        <v>327.25</v>
      </c>
    </row>
    <row r="2189" spans="1:8" x14ac:dyDescent="0.3">
      <c r="A2189" s="1">
        <v>45710</v>
      </c>
      <c r="B2189">
        <v>25</v>
      </c>
      <c r="C2189">
        <v>2</v>
      </c>
      <c r="D2189">
        <v>100</v>
      </c>
      <c r="F2189">
        <f>ROW()</f>
        <v>2189</v>
      </c>
      <c r="G2189">
        <v>7.0439999999999996</v>
      </c>
      <c r="H2189">
        <v>327.06200000000001</v>
      </c>
    </row>
    <row r="2190" spans="1:8" x14ac:dyDescent="0.3">
      <c r="A2190" s="1">
        <v>45710</v>
      </c>
      <c r="B2190">
        <v>25</v>
      </c>
      <c r="C2190">
        <v>2</v>
      </c>
      <c r="D2190">
        <v>100</v>
      </c>
      <c r="F2190">
        <f>ROW()</f>
        <v>2190</v>
      </c>
      <c r="G2190">
        <v>7.0449999999999999</v>
      </c>
      <c r="H2190">
        <v>326.78100000000001</v>
      </c>
    </row>
    <row r="2191" spans="1:8" x14ac:dyDescent="0.3">
      <c r="A2191" s="1">
        <v>45710</v>
      </c>
      <c r="B2191">
        <v>25</v>
      </c>
      <c r="C2191">
        <v>2</v>
      </c>
      <c r="D2191">
        <v>100</v>
      </c>
      <c r="F2191">
        <f>ROW()</f>
        <v>2191</v>
      </c>
      <c r="G2191">
        <v>7.0469999999999997</v>
      </c>
      <c r="H2191">
        <v>326.96899999999999</v>
      </c>
    </row>
    <row r="2192" spans="1:8" x14ac:dyDescent="0.3">
      <c r="A2192" s="1">
        <v>45710</v>
      </c>
      <c r="B2192">
        <v>25</v>
      </c>
      <c r="C2192">
        <v>2</v>
      </c>
      <c r="D2192">
        <v>100</v>
      </c>
      <c r="F2192">
        <f>ROW()</f>
        <v>2192</v>
      </c>
      <c r="G2192">
        <v>7.0449999999999999</v>
      </c>
      <c r="H2192">
        <v>327.25</v>
      </c>
    </row>
    <row r="2193" spans="1:8" x14ac:dyDescent="0.3">
      <c r="A2193" s="1">
        <v>45710</v>
      </c>
      <c r="B2193">
        <v>25</v>
      </c>
      <c r="C2193">
        <v>2</v>
      </c>
      <c r="D2193">
        <v>100</v>
      </c>
      <c r="F2193">
        <f>ROW()</f>
        <v>2193</v>
      </c>
      <c r="G2193">
        <v>7.0439999999999996</v>
      </c>
      <c r="H2193">
        <v>326.78100000000001</v>
      </c>
    </row>
    <row r="2194" spans="1:8" x14ac:dyDescent="0.3">
      <c r="A2194" s="1">
        <v>45710</v>
      </c>
      <c r="B2194">
        <v>25</v>
      </c>
      <c r="C2194">
        <v>2</v>
      </c>
      <c r="D2194">
        <v>100</v>
      </c>
      <c r="F2194">
        <f>ROW()</f>
        <v>2194</v>
      </c>
      <c r="G2194" s="17"/>
      <c r="H2194">
        <v>327.06200000000001</v>
      </c>
    </row>
    <row r="2195" spans="1:8" x14ac:dyDescent="0.3">
      <c r="A2195" s="1">
        <v>45710</v>
      </c>
      <c r="B2195">
        <v>25</v>
      </c>
      <c r="C2195">
        <v>2</v>
      </c>
      <c r="D2195">
        <v>100</v>
      </c>
      <c r="F2195">
        <f>ROW()</f>
        <v>2195</v>
      </c>
      <c r="G2195">
        <v>7.0449999999999999</v>
      </c>
      <c r="H2195">
        <v>327.15600000000001</v>
      </c>
    </row>
    <row r="2196" spans="1:8" x14ac:dyDescent="0.3">
      <c r="A2196" s="1">
        <v>45710</v>
      </c>
      <c r="B2196">
        <v>25</v>
      </c>
      <c r="C2196">
        <v>2</v>
      </c>
      <c r="D2196">
        <v>100</v>
      </c>
      <c r="F2196">
        <f>ROW()</f>
        <v>2196</v>
      </c>
      <c r="G2196">
        <v>7.0449999999999999</v>
      </c>
      <c r="H2196">
        <v>326.96899999999999</v>
      </c>
    </row>
    <row r="2197" spans="1:8" x14ac:dyDescent="0.3">
      <c r="A2197" s="1">
        <v>45710</v>
      </c>
      <c r="B2197">
        <v>25</v>
      </c>
      <c r="C2197">
        <v>2</v>
      </c>
      <c r="D2197">
        <v>100</v>
      </c>
      <c r="F2197">
        <f>ROW()</f>
        <v>2197</v>
      </c>
      <c r="G2197">
        <v>7.0460000000000003</v>
      </c>
      <c r="H2197" s="17"/>
    </row>
    <row r="2198" spans="1:8" x14ac:dyDescent="0.3">
      <c r="A2198" s="1">
        <v>45710</v>
      </c>
      <c r="B2198">
        <v>25</v>
      </c>
      <c r="C2198">
        <v>2</v>
      </c>
      <c r="D2198">
        <v>100</v>
      </c>
      <c r="F2198">
        <f>ROW()</f>
        <v>2198</v>
      </c>
      <c r="G2198">
        <v>7.0449999999999999</v>
      </c>
      <c r="H2198">
        <v>327.15600000000001</v>
      </c>
    </row>
    <row r="2199" spans="1:8" x14ac:dyDescent="0.3">
      <c r="A2199" s="1">
        <v>45710</v>
      </c>
      <c r="B2199">
        <v>25</v>
      </c>
      <c r="C2199">
        <v>2</v>
      </c>
      <c r="D2199">
        <v>100</v>
      </c>
      <c r="F2199">
        <f>ROW()</f>
        <v>2199</v>
      </c>
      <c r="G2199">
        <v>7.0449999999999999</v>
      </c>
      <c r="H2199">
        <v>326.96899999999999</v>
      </c>
    </row>
    <row r="2200" spans="1:8" x14ac:dyDescent="0.3">
      <c r="A2200" s="1">
        <v>45710</v>
      </c>
      <c r="B2200">
        <v>25</v>
      </c>
      <c r="C2200">
        <v>2</v>
      </c>
      <c r="D2200">
        <v>100</v>
      </c>
      <c r="F2200">
        <f>ROW()</f>
        <v>2200</v>
      </c>
      <c r="G2200">
        <v>7.0449999999999999</v>
      </c>
      <c r="H2200">
        <v>327.06200000000001</v>
      </c>
    </row>
    <row r="2201" spans="1:8" x14ac:dyDescent="0.3">
      <c r="A2201" s="1">
        <v>45710</v>
      </c>
      <c r="B2201">
        <v>25</v>
      </c>
      <c r="C2201">
        <v>2</v>
      </c>
      <c r="D2201">
        <v>100</v>
      </c>
      <c r="F2201">
        <f>ROW()</f>
        <v>2201</v>
      </c>
      <c r="G2201">
        <v>7.0460000000000003</v>
      </c>
      <c r="H2201">
        <v>326.78100000000001</v>
      </c>
    </row>
    <row r="2202" spans="1:8" x14ac:dyDescent="0.3">
      <c r="A2202" s="1">
        <v>45710</v>
      </c>
      <c r="B2202">
        <v>25</v>
      </c>
      <c r="C2202">
        <v>2</v>
      </c>
      <c r="D2202">
        <v>100</v>
      </c>
      <c r="F2202">
        <f>ROW()</f>
        <v>2202</v>
      </c>
      <c r="G2202">
        <v>7.0439999999999996</v>
      </c>
      <c r="H2202">
        <v>326.96899999999999</v>
      </c>
    </row>
    <row r="2203" spans="1:8" x14ac:dyDescent="0.3">
      <c r="A2203" s="1">
        <v>45710</v>
      </c>
      <c r="B2203">
        <v>25</v>
      </c>
      <c r="C2203">
        <v>2</v>
      </c>
      <c r="D2203">
        <v>100</v>
      </c>
      <c r="F2203">
        <f>ROW()</f>
        <v>2203</v>
      </c>
      <c r="G2203">
        <v>7.0460000000000003</v>
      </c>
      <c r="H2203">
        <v>326.96899999999999</v>
      </c>
    </row>
    <row r="2204" spans="1:8" x14ac:dyDescent="0.3">
      <c r="A2204" s="1">
        <v>45710</v>
      </c>
      <c r="B2204">
        <v>25</v>
      </c>
      <c r="C2204">
        <v>2</v>
      </c>
      <c r="D2204">
        <v>100</v>
      </c>
      <c r="F2204">
        <f>ROW()</f>
        <v>2204</v>
      </c>
      <c r="G2204">
        <v>7.048</v>
      </c>
      <c r="H2204">
        <v>327.34399999999999</v>
      </c>
    </row>
    <row r="2205" spans="1:8" x14ac:dyDescent="0.3">
      <c r="A2205" s="1">
        <v>45710</v>
      </c>
      <c r="B2205">
        <v>25</v>
      </c>
      <c r="C2205">
        <v>2</v>
      </c>
      <c r="D2205">
        <v>100</v>
      </c>
      <c r="F2205">
        <f>ROW()</f>
        <v>2205</v>
      </c>
      <c r="G2205">
        <v>7.0449999999999999</v>
      </c>
      <c r="H2205">
        <v>328.28100000000001</v>
      </c>
    </row>
    <row r="2206" spans="1:8" x14ac:dyDescent="0.3">
      <c r="A2206" s="1">
        <v>45710</v>
      </c>
      <c r="B2206">
        <v>25</v>
      </c>
      <c r="C2206">
        <v>2</v>
      </c>
      <c r="D2206">
        <v>100</v>
      </c>
      <c r="F2206">
        <f>ROW()</f>
        <v>2206</v>
      </c>
      <c r="G2206">
        <v>7.0469999999999997</v>
      </c>
      <c r="H2206">
        <v>327.15600000000001</v>
      </c>
    </row>
    <row r="2207" spans="1:8" x14ac:dyDescent="0.3">
      <c r="A2207" s="1">
        <v>45710</v>
      </c>
      <c r="B2207">
        <v>25</v>
      </c>
      <c r="C2207">
        <v>2</v>
      </c>
      <c r="D2207">
        <v>100</v>
      </c>
      <c r="F2207">
        <f>ROW()</f>
        <v>2207</v>
      </c>
      <c r="G2207">
        <v>7.0449999999999999</v>
      </c>
      <c r="H2207">
        <v>327.25</v>
      </c>
    </row>
    <row r="2208" spans="1:8" x14ac:dyDescent="0.3">
      <c r="A2208" s="1">
        <v>45710</v>
      </c>
      <c r="B2208">
        <v>25</v>
      </c>
      <c r="C2208">
        <v>2</v>
      </c>
      <c r="D2208">
        <v>100</v>
      </c>
      <c r="F2208">
        <f>ROW()</f>
        <v>2208</v>
      </c>
      <c r="G2208">
        <v>7.0460000000000003</v>
      </c>
      <c r="H2208">
        <v>326.68799999999999</v>
      </c>
    </row>
    <row r="2209" spans="1:8" x14ac:dyDescent="0.3">
      <c r="A2209" s="1">
        <v>45710</v>
      </c>
      <c r="B2209">
        <v>25</v>
      </c>
      <c r="C2209">
        <v>2</v>
      </c>
      <c r="D2209">
        <v>100</v>
      </c>
      <c r="F2209">
        <f>ROW()</f>
        <v>2209</v>
      </c>
      <c r="G2209">
        <v>7.048</v>
      </c>
      <c r="H2209">
        <v>327.25</v>
      </c>
    </row>
    <row r="2210" spans="1:8" x14ac:dyDescent="0.3">
      <c r="A2210" s="1">
        <v>45710</v>
      </c>
      <c r="B2210">
        <v>25</v>
      </c>
      <c r="C2210">
        <v>2</v>
      </c>
      <c r="D2210">
        <v>100</v>
      </c>
      <c r="F2210">
        <f>ROW()</f>
        <v>2210</v>
      </c>
      <c r="G2210">
        <v>7.0469999999999997</v>
      </c>
      <c r="H2210">
        <v>327.34399999999999</v>
      </c>
    </row>
    <row r="2211" spans="1:8" x14ac:dyDescent="0.3">
      <c r="A2211" s="1">
        <v>45710</v>
      </c>
      <c r="B2211">
        <v>25</v>
      </c>
      <c r="C2211">
        <v>2</v>
      </c>
      <c r="D2211">
        <v>100</v>
      </c>
      <c r="F2211">
        <f>ROW()</f>
        <v>2211</v>
      </c>
      <c r="G2211">
        <v>7.0469999999999997</v>
      </c>
      <c r="H2211">
        <v>327.34399999999999</v>
      </c>
    </row>
    <row r="2212" spans="1:8" x14ac:dyDescent="0.3">
      <c r="A2212" s="1">
        <v>45710</v>
      </c>
      <c r="B2212">
        <v>25</v>
      </c>
      <c r="C2212">
        <v>2</v>
      </c>
      <c r="D2212">
        <v>100</v>
      </c>
      <c r="F2212">
        <f>ROW()</f>
        <v>2212</v>
      </c>
      <c r="G2212">
        <v>7.0449999999999999</v>
      </c>
      <c r="H2212">
        <v>327.25</v>
      </c>
    </row>
    <row r="2213" spans="1:8" x14ac:dyDescent="0.3">
      <c r="A2213" s="1">
        <v>45710</v>
      </c>
      <c r="B2213">
        <v>25</v>
      </c>
      <c r="C2213">
        <v>2</v>
      </c>
      <c r="D2213">
        <v>100</v>
      </c>
      <c r="F2213">
        <f>ROW()</f>
        <v>2213</v>
      </c>
      <c r="G2213">
        <v>7.0449999999999999</v>
      </c>
      <c r="H2213">
        <v>327.43799999999999</v>
      </c>
    </row>
    <row r="2214" spans="1:8" x14ac:dyDescent="0.3">
      <c r="A2214" s="1">
        <v>45710</v>
      </c>
      <c r="B2214">
        <v>25</v>
      </c>
      <c r="C2214">
        <v>2</v>
      </c>
      <c r="D2214">
        <v>100</v>
      </c>
      <c r="F2214">
        <f>ROW()</f>
        <v>2214</v>
      </c>
      <c r="G2214">
        <v>7.0460000000000003</v>
      </c>
      <c r="H2214">
        <v>327.25</v>
      </c>
    </row>
    <row r="2215" spans="1:8" x14ac:dyDescent="0.3">
      <c r="A2215" s="1">
        <v>45710</v>
      </c>
      <c r="B2215">
        <v>25</v>
      </c>
      <c r="C2215">
        <v>2</v>
      </c>
      <c r="D2215">
        <v>100</v>
      </c>
      <c r="F2215">
        <f>ROW()</f>
        <v>2215</v>
      </c>
      <c r="G2215">
        <v>7.0449999999999999</v>
      </c>
      <c r="H2215">
        <v>327.34399999999999</v>
      </c>
    </row>
    <row r="2216" spans="1:8" x14ac:dyDescent="0.3">
      <c r="A2216" s="1">
        <v>45710</v>
      </c>
      <c r="B2216">
        <v>25</v>
      </c>
      <c r="C2216">
        <v>2</v>
      </c>
      <c r="D2216">
        <v>100</v>
      </c>
      <c r="F2216">
        <f>ROW()</f>
        <v>2216</v>
      </c>
      <c r="G2216">
        <v>7.0469999999999997</v>
      </c>
      <c r="H2216">
        <v>327.06200000000001</v>
      </c>
    </row>
    <row r="2217" spans="1:8" x14ac:dyDescent="0.3">
      <c r="A2217" s="1">
        <v>45710</v>
      </c>
      <c r="B2217">
        <v>25</v>
      </c>
      <c r="C2217">
        <v>2</v>
      </c>
      <c r="D2217">
        <v>100</v>
      </c>
      <c r="F2217">
        <f>ROW()</f>
        <v>2217</v>
      </c>
      <c r="G2217">
        <v>7.0449999999999999</v>
      </c>
      <c r="H2217">
        <v>327.06200000000001</v>
      </c>
    </row>
    <row r="2218" spans="1:8" x14ac:dyDescent="0.3">
      <c r="A2218" s="1">
        <v>45710</v>
      </c>
      <c r="B2218">
        <v>25</v>
      </c>
      <c r="C2218">
        <v>2</v>
      </c>
      <c r="D2218">
        <v>100</v>
      </c>
      <c r="F2218">
        <f>ROW()</f>
        <v>2218</v>
      </c>
      <c r="G2218">
        <v>7.0469999999999997</v>
      </c>
      <c r="H2218">
        <v>326.96899999999999</v>
      </c>
    </row>
    <row r="2219" spans="1:8" x14ac:dyDescent="0.3">
      <c r="A2219" s="1">
        <v>45710</v>
      </c>
      <c r="B2219">
        <v>25</v>
      </c>
      <c r="C2219">
        <v>2</v>
      </c>
      <c r="D2219">
        <v>100</v>
      </c>
      <c r="F2219">
        <f>ROW()</f>
        <v>2219</v>
      </c>
      <c r="G2219">
        <v>7.0449999999999999</v>
      </c>
      <c r="H2219">
        <v>326.78100000000001</v>
      </c>
    </row>
    <row r="2220" spans="1:8" x14ac:dyDescent="0.3">
      <c r="A2220" s="1">
        <v>45710</v>
      </c>
      <c r="B2220">
        <v>25</v>
      </c>
      <c r="C2220">
        <v>2</v>
      </c>
      <c r="D2220">
        <v>100</v>
      </c>
      <c r="F2220">
        <f>ROW()</f>
        <v>2220</v>
      </c>
      <c r="G2220">
        <v>7.0449999999999999</v>
      </c>
      <c r="H2220">
        <v>326.78100000000001</v>
      </c>
    </row>
    <row r="2221" spans="1:8" x14ac:dyDescent="0.3">
      <c r="A2221" s="1">
        <v>45710</v>
      </c>
      <c r="B2221">
        <v>25</v>
      </c>
      <c r="C2221">
        <v>2</v>
      </c>
      <c r="D2221">
        <v>100</v>
      </c>
      <c r="F2221">
        <f>ROW()</f>
        <v>2221</v>
      </c>
      <c r="G2221">
        <v>7.0449999999999999</v>
      </c>
      <c r="H2221">
        <v>327.25</v>
      </c>
    </row>
    <row r="2222" spans="1:8" x14ac:dyDescent="0.3">
      <c r="A2222" s="1">
        <v>45710</v>
      </c>
      <c r="B2222">
        <v>25</v>
      </c>
      <c r="C2222">
        <v>2</v>
      </c>
      <c r="D2222">
        <v>100</v>
      </c>
      <c r="F2222">
        <f>ROW()</f>
        <v>2222</v>
      </c>
      <c r="G2222">
        <v>7.0449999999999999</v>
      </c>
      <c r="H2222">
        <v>327.25</v>
      </c>
    </row>
    <row r="2223" spans="1:8" x14ac:dyDescent="0.3">
      <c r="A2223" s="1">
        <v>45710</v>
      </c>
      <c r="B2223">
        <v>25</v>
      </c>
      <c r="C2223">
        <v>2</v>
      </c>
      <c r="D2223">
        <v>100</v>
      </c>
      <c r="F2223">
        <f>ROW()</f>
        <v>2223</v>
      </c>
      <c r="G2223" s="17"/>
      <c r="H2223">
        <v>326.96899999999999</v>
      </c>
    </row>
    <row r="2224" spans="1:8" x14ac:dyDescent="0.3">
      <c r="A2224" s="1">
        <v>45710</v>
      </c>
      <c r="B2224">
        <v>25</v>
      </c>
      <c r="C2224">
        <v>2</v>
      </c>
      <c r="D2224">
        <v>100</v>
      </c>
      <c r="F2224">
        <f>ROW()</f>
        <v>2224</v>
      </c>
      <c r="G2224">
        <v>7.0460000000000003</v>
      </c>
      <c r="H2224">
        <v>327.25</v>
      </c>
    </row>
    <row r="2225" spans="1:8" x14ac:dyDescent="0.3">
      <c r="A2225" s="1">
        <v>45710</v>
      </c>
      <c r="B2225">
        <v>25</v>
      </c>
      <c r="C2225">
        <v>2</v>
      </c>
      <c r="D2225">
        <v>100</v>
      </c>
      <c r="F2225">
        <f>ROW()</f>
        <v>2225</v>
      </c>
      <c r="G2225" s="17"/>
      <c r="H2225">
        <v>327.25</v>
      </c>
    </row>
    <row r="2226" spans="1:8" x14ac:dyDescent="0.3">
      <c r="A2226" s="1">
        <v>45710</v>
      </c>
      <c r="B2226">
        <v>25</v>
      </c>
      <c r="C2226">
        <v>2</v>
      </c>
      <c r="D2226">
        <v>100</v>
      </c>
      <c r="F2226">
        <f>ROW()</f>
        <v>2226</v>
      </c>
      <c r="G2226">
        <v>7.0460000000000003</v>
      </c>
      <c r="H2226">
        <v>327.15600000000001</v>
      </c>
    </row>
    <row r="2227" spans="1:8" x14ac:dyDescent="0.3">
      <c r="A2227" s="1">
        <v>45710</v>
      </c>
      <c r="B2227">
        <v>25</v>
      </c>
      <c r="C2227">
        <v>2</v>
      </c>
      <c r="D2227">
        <v>100</v>
      </c>
      <c r="F2227">
        <f>ROW()</f>
        <v>2227</v>
      </c>
      <c r="G2227">
        <v>7.0460000000000003</v>
      </c>
      <c r="H2227" s="17"/>
    </row>
    <row r="2228" spans="1:8" x14ac:dyDescent="0.3">
      <c r="A2228" s="1">
        <v>45710</v>
      </c>
      <c r="B2228">
        <v>25</v>
      </c>
      <c r="C2228">
        <v>2</v>
      </c>
      <c r="D2228">
        <v>100</v>
      </c>
      <c r="F2228">
        <f>ROW()</f>
        <v>2228</v>
      </c>
      <c r="G2228">
        <v>7.0449999999999999</v>
      </c>
      <c r="H2228">
        <v>327.34399999999999</v>
      </c>
    </row>
    <row r="2229" spans="1:8" x14ac:dyDescent="0.3">
      <c r="A2229" s="1">
        <v>45710</v>
      </c>
      <c r="B2229">
        <v>25</v>
      </c>
      <c r="C2229">
        <v>2</v>
      </c>
      <c r="D2229">
        <v>100</v>
      </c>
      <c r="F2229">
        <f>ROW()</f>
        <v>2229</v>
      </c>
      <c r="G2229">
        <v>7.048</v>
      </c>
      <c r="H2229">
        <v>325.84399999999999</v>
      </c>
    </row>
    <row r="2230" spans="1:8" x14ac:dyDescent="0.3">
      <c r="A2230" s="1">
        <v>45710</v>
      </c>
      <c r="B2230">
        <v>25</v>
      </c>
      <c r="C2230">
        <v>2</v>
      </c>
      <c r="D2230">
        <v>100</v>
      </c>
      <c r="F2230">
        <f>ROW()</f>
        <v>2230</v>
      </c>
      <c r="G2230">
        <v>7.0449999999999999</v>
      </c>
      <c r="H2230">
        <v>325.93799999999999</v>
      </c>
    </row>
    <row r="2231" spans="1:8" x14ac:dyDescent="0.3">
      <c r="A2231" s="1">
        <v>45710</v>
      </c>
      <c r="B2231">
        <v>25</v>
      </c>
      <c r="C2231">
        <v>2</v>
      </c>
      <c r="D2231">
        <v>100</v>
      </c>
      <c r="F2231">
        <f>ROW()</f>
        <v>2231</v>
      </c>
      <c r="G2231">
        <v>7.0460000000000003</v>
      </c>
      <c r="H2231">
        <v>325.56200000000001</v>
      </c>
    </row>
    <row r="2232" spans="1:8" x14ac:dyDescent="0.3">
      <c r="A2232" s="1">
        <v>45710</v>
      </c>
      <c r="B2232">
        <v>25</v>
      </c>
      <c r="C2232">
        <v>2</v>
      </c>
      <c r="D2232">
        <v>100</v>
      </c>
      <c r="F2232">
        <f>ROW()</f>
        <v>2232</v>
      </c>
      <c r="G2232">
        <v>7.0449999999999999</v>
      </c>
      <c r="H2232">
        <v>325.93799999999999</v>
      </c>
    </row>
    <row r="2233" spans="1:8" x14ac:dyDescent="0.3">
      <c r="A2233" s="1">
        <v>45710</v>
      </c>
      <c r="B2233">
        <v>25</v>
      </c>
      <c r="C2233">
        <v>2</v>
      </c>
      <c r="D2233">
        <v>100</v>
      </c>
      <c r="F2233">
        <f>ROW()</f>
        <v>2233</v>
      </c>
      <c r="G2233">
        <v>7.0449999999999999</v>
      </c>
      <c r="H2233">
        <v>325.84399999999999</v>
      </c>
    </row>
    <row r="2234" spans="1:8" x14ac:dyDescent="0.3">
      <c r="A2234" s="1">
        <v>45710</v>
      </c>
      <c r="B2234">
        <v>25</v>
      </c>
      <c r="C2234">
        <v>2</v>
      </c>
      <c r="D2234">
        <v>100</v>
      </c>
      <c r="F2234">
        <f>ROW()</f>
        <v>2234</v>
      </c>
      <c r="G2234">
        <v>7.0469999999999997</v>
      </c>
      <c r="H2234">
        <v>325.65600000000001</v>
      </c>
    </row>
    <row r="2235" spans="1:8" x14ac:dyDescent="0.3">
      <c r="A2235" s="1">
        <v>45710</v>
      </c>
      <c r="B2235">
        <v>25</v>
      </c>
      <c r="C2235">
        <v>2</v>
      </c>
      <c r="D2235">
        <v>100</v>
      </c>
      <c r="F2235">
        <f>ROW()</f>
        <v>2235</v>
      </c>
      <c r="G2235">
        <v>7.0469999999999997</v>
      </c>
      <c r="H2235">
        <v>325.75</v>
      </c>
    </row>
    <row r="2236" spans="1:8" x14ac:dyDescent="0.3">
      <c r="A2236" s="1">
        <v>45710</v>
      </c>
      <c r="B2236">
        <v>25</v>
      </c>
      <c r="C2236">
        <v>2</v>
      </c>
      <c r="D2236">
        <v>100</v>
      </c>
      <c r="F2236">
        <f>ROW()</f>
        <v>2236</v>
      </c>
      <c r="G2236">
        <v>7.0460000000000003</v>
      </c>
      <c r="H2236">
        <v>326.03100000000001</v>
      </c>
    </row>
    <row r="2237" spans="1:8" x14ac:dyDescent="0.3">
      <c r="A2237" s="1">
        <v>45710</v>
      </c>
      <c r="B2237">
        <v>25</v>
      </c>
      <c r="C2237">
        <v>2</v>
      </c>
      <c r="D2237">
        <v>100</v>
      </c>
      <c r="F2237">
        <f>ROW()</f>
        <v>2237</v>
      </c>
      <c r="G2237">
        <v>7.0460000000000003</v>
      </c>
      <c r="H2237">
        <v>325.93799999999999</v>
      </c>
    </row>
    <row r="2238" spans="1:8" x14ac:dyDescent="0.3">
      <c r="A2238" s="1">
        <v>45710</v>
      </c>
      <c r="B2238">
        <v>25</v>
      </c>
      <c r="C2238">
        <v>2</v>
      </c>
      <c r="D2238">
        <v>100</v>
      </c>
      <c r="F2238">
        <f>ROW()</f>
        <v>2238</v>
      </c>
      <c r="G2238">
        <v>7.0469999999999997</v>
      </c>
      <c r="H2238">
        <v>325.84399999999999</v>
      </c>
    </row>
    <row r="2239" spans="1:8" x14ac:dyDescent="0.3">
      <c r="A2239" s="1">
        <v>45710</v>
      </c>
      <c r="B2239">
        <v>25</v>
      </c>
      <c r="C2239">
        <v>2</v>
      </c>
      <c r="D2239">
        <v>100</v>
      </c>
      <c r="F2239">
        <f>ROW()</f>
        <v>2239</v>
      </c>
      <c r="G2239">
        <v>7.0469999999999997</v>
      </c>
      <c r="H2239">
        <v>325.93799999999999</v>
      </c>
    </row>
    <row r="2240" spans="1:8" x14ac:dyDescent="0.3">
      <c r="A2240" s="1">
        <v>45710</v>
      </c>
      <c r="B2240">
        <v>25</v>
      </c>
      <c r="C2240">
        <v>2</v>
      </c>
      <c r="D2240">
        <v>100</v>
      </c>
      <c r="F2240">
        <f>ROW()</f>
        <v>2240</v>
      </c>
      <c r="G2240">
        <v>7.0460000000000003</v>
      </c>
      <c r="H2240">
        <v>326.31200000000001</v>
      </c>
    </row>
    <row r="2241" spans="1:8" x14ac:dyDescent="0.3">
      <c r="A2241" s="1">
        <v>45710</v>
      </c>
      <c r="B2241">
        <v>25</v>
      </c>
      <c r="C2241">
        <v>2</v>
      </c>
      <c r="D2241">
        <v>100</v>
      </c>
      <c r="F2241">
        <f>ROW()</f>
        <v>2241</v>
      </c>
      <c r="G2241">
        <v>7.0449999999999999</v>
      </c>
      <c r="H2241">
        <v>325.93799999999999</v>
      </c>
    </row>
    <row r="2242" spans="1:8" x14ac:dyDescent="0.3">
      <c r="A2242" s="1">
        <v>45710</v>
      </c>
      <c r="B2242">
        <v>25</v>
      </c>
      <c r="C2242">
        <v>2</v>
      </c>
      <c r="D2242">
        <v>100</v>
      </c>
      <c r="F2242">
        <f>ROW()</f>
        <v>2242</v>
      </c>
      <c r="G2242">
        <v>7.0460000000000003</v>
      </c>
      <c r="H2242">
        <v>325.93799999999999</v>
      </c>
    </row>
    <row r="2243" spans="1:8" x14ac:dyDescent="0.3">
      <c r="A2243" s="1">
        <v>45710</v>
      </c>
      <c r="B2243">
        <v>25</v>
      </c>
      <c r="C2243">
        <v>2</v>
      </c>
      <c r="D2243">
        <v>100</v>
      </c>
      <c r="F2243">
        <f>ROW()</f>
        <v>2243</v>
      </c>
      <c r="G2243">
        <v>7.0460000000000003</v>
      </c>
      <c r="H2243">
        <v>326.03100000000001</v>
      </c>
    </row>
    <row r="2244" spans="1:8" x14ac:dyDescent="0.3">
      <c r="A2244" s="1">
        <v>45710</v>
      </c>
      <c r="B2244">
        <v>25</v>
      </c>
      <c r="C2244">
        <v>2</v>
      </c>
      <c r="D2244">
        <v>100</v>
      </c>
      <c r="F2244">
        <f>ROW()</f>
        <v>2244</v>
      </c>
      <c r="G2244">
        <v>7.0460000000000003</v>
      </c>
      <c r="H2244">
        <v>325.93799999999999</v>
      </c>
    </row>
    <row r="2245" spans="1:8" x14ac:dyDescent="0.3">
      <c r="A2245" s="1">
        <v>45710</v>
      </c>
      <c r="B2245">
        <v>25</v>
      </c>
      <c r="C2245">
        <v>2</v>
      </c>
      <c r="D2245">
        <v>100</v>
      </c>
      <c r="F2245">
        <f>ROW()</f>
        <v>2245</v>
      </c>
      <c r="G2245">
        <v>7.0449999999999999</v>
      </c>
      <c r="H2245">
        <v>326.40600000000001</v>
      </c>
    </row>
    <row r="2246" spans="1:8" x14ac:dyDescent="0.3">
      <c r="A2246" s="1">
        <v>45710</v>
      </c>
      <c r="B2246">
        <v>25</v>
      </c>
      <c r="C2246">
        <v>2</v>
      </c>
      <c r="D2246">
        <v>100</v>
      </c>
      <c r="F2246">
        <f>ROW()</f>
        <v>2246</v>
      </c>
      <c r="G2246">
        <v>7.0460000000000003</v>
      </c>
      <c r="H2246">
        <v>325.46899999999999</v>
      </c>
    </row>
    <row r="2247" spans="1:8" x14ac:dyDescent="0.3">
      <c r="A2247" s="1">
        <v>45710</v>
      </c>
      <c r="B2247">
        <v>25</v>
      </c>
      <c r="C2247">
        <v>2</v>
      </c>
      <c r="D2247">
        <v>100</v>
      </c>
      <c r="F2247">
        <f>ROW()</f>
        <v>2247</v>
      </c>
      <c r="G2247">
        <v>7.0449999999999999</v>
      </c>
      <c r="H2247">
        <v>326.5</v>
      </c>
    </row>
    <row r="2248" spans="1:8" x14ac:dyDescent="0.3">
      <c r="A2248" s="1">
        <v>45710</v>
      </c>
      <c r="B2248">
        <v>25</v>
      </c>
      <c r="C2248">
        <v>2</v>
      </c>
      <c r="D2248">
        <v>100</v>
      </c>
      <c r="F2248">
        <f>ROW()</f>
        <v>2248</v>
      </c>
      <c r="G2248">
        <v>7.0430000000000001</v>
      </c>
      <c r="H2248">
        <v>325.65600000000001</v>
      </c>
    </row>
    <row r="2249" spans="1:8" x14ac:dyDescent="0.3">
      <c r="A2249" s="1">
        <v>45710</v>
      </c>
      <c r="B2249">
        <v>25</v>
      </c>
      <c r="C2249">
        <v>2</v>
      </c>
      <c r="D2249">
        <v>100</v>
      </c>
      <c r="F2249">
        <f>ROW()</f>
        <v>2249</v>
      </c>
      <c r="G2249">
        <v>7.0449999999999999</v>
      </c>
      <c r="H2249">
        <v>325.18799999999999</v>
      </c>
    </row>
    <row r="2250" spans="1:8" x14ac:dyDescent="0.3">
      <c r="A2250" s="1">
        <v>45710</v>
      </c>
      <c r="B2250">
        <v>25</v>
      </c>
      <c r="C2250">
        <v>2</v>
      </c>
      <c r="D2250">
        <v>100</v>
      </c>
      <c r="F2250">
        <f>ROW()</f>
        <v>2250</v>
      </c>
      <c r="G2250">
        <v>7.0460000000000003</v>
      </c>
      <c r="H2250">
        <v>325.56200000000001</v>
      </c>
    </row>
    <row r="2251" spans="1:8" x14ac:dyDescent="0.3">
      <c r="A2251" s="1">
        <v>45710</v>
      </c>
      <c r="B2251">
        <v>25</v>
      </c>
      <c r="C2251">
        <v>2</v>
      </c>
      <c r="D2251">
        <v>100</v>
      </c>
      <c r="F2251">
        <f>ROW()</f>
        <v>2251</v>
      </c>
      <c r="G2251">
        <v>7.0460000000000003</v>
      </c>
      <c r="H2251">
        <v>325.75</v>
      </c>
    </row>
    <row r="2252" spans="1:8" x14ac:dyDescent="0.3">
      <c r="A2252" s="1">
        <v>45710</v>
      </c>
      <c r="B2252">
        <v>25</v>
      </c>
      <c r="C2252">
        <v>2</v>
      </c>
      <c r="D2252">
        <v>100</v>
      </c>
      <c r="F2252">
        <f>ROW()</f>
        <v>2252</v>
      </c>
      <c r="G2252">
        <v>7.0449999999999999</v>
      </c>
      <c r="H2252">
        <v>325.84399999999999</v>
      </c>
    </row>
    <row r="2253" spans="1:8" x14ac:dyDescent="0.3">
      <c r="A2253" s="1">
        <v>45710</v>
      </c>
      <c r="B2253">
        <v>25</v>
      </c>
      <c r="C2253">
        <v>2</v>
      </c>
      <c r="D2253">
        <v>100</v>
      </c>
      <c r="F2253">
        <f>ROW()</f>
        <v>2253</v>
      </c>
      <c r="G2253">
        <v>7.0469999999999997</v>
      </c>
      <c r="H2253">
        <v>326.21899999999999</v>
      </c>
    </row>
    <row r="2254" spans="1:8" x14ac:dyDescent="0.3">
      <c r="A2254" s="1">
        <v>45710</v>
      </c>
      <c r="B2254">
        <v>25</v>
      </c>
      <c r="C2254">
        <v>2</v>
      </c>
      <c r="D2254">
        <v>100</v>
      </c>
      <c r="F2254">
        <f>ROW()</f>
        <v>2254</v>
      </c>
      <c r="G2254" s="17"/>
      <c r="H2254">
        <v>325.75</v>
      </c>
    </row>
    <row r="2255" spans="1:8" x14ac:dyDescent="0.3">
      <c r="A2255" s="1">
        <v>45710</v>
      </c>
      <c r="B2255">
        <v>25</v>
      </c>
      <c r="C2255">
        <v>2</v>
      </c>
      <c r="D2255">
        <v>100</v>
      </c>
      <c r="F2255">
        <f>ROW()</f>
        <v>2255</v>
      </c>
      <c r="G2255">
        <v>7.0469999999999997</v>
      </c>
      <c r="H2255">
        <v>325.84399999999999</v>
      </c>
    </row>
    <row r="2256" spans="1:8" x14ac:dyDescent="0.3">
      <c r="A2256" s="1">
        <v>45710</v>
      </c>
      <c r="B2256">
        <v>25</v>
      </c>
      <c r="C2256">
        <v>2</v>
      </c>
      <c r="D2256">
        <v>100</v>
      </c>
      <c r="F2256">
        <f>ROW()</f>
        <v>2256</v>
      </c>
      <c r="G2256">
        <v>7.0449999999999999</v>
      </c>
      <c r="H2256">
        <v>325.84399999999999</v>
      </c>
    </row>
    <row r="2257" spans="1:8" x14ac:dyDescent="0.3">
      <c r="A2257" s="1">
        <v>45710</v>
      </c>
      <c r="B2257">
        <v>25</v>
      </c>
      <c r="C2257">
        <v>2</v>
      </c>
      <c r="D2257">
        <v>100</v>
      </c>
      <c r="F2257">
        <f>ROW()</f>
        <v>2257</v>
      </c>
      <c r="G2257">
        <v>7.0449999999999999</v>
      </c>
      <c r="H2257" s="17"/>
    </row>
    <row r="2258" spans="1:8" x14ac:dyDescent="0.3">
      <c r="A2258" s="1">
        <v>45710</v>
      </c>
      <c r="B2258">
        <v>25</v>
      </c>
      <c r="C2258">
        <v>2</v>
      </c>
      <c r="D2258">
        <v>100</v>
      </c>
      <c r="F2258">
        <f>ROW()</f>
        <v>2258</v>
      </c>
      <c r="G2258">
        <v>7.0460000000000003</v>
      </c>
      <c r="H2258">
        <v>327.34399999999999</v>
      </c>
    </row>
    <row r="2259" spans="1:8" x14ac:dyDescent="0.3">
      <c r="A2259" s="1">
        <v>45710</v>
      </c>
      <c r="B2259">
        <v>25</v>
      </c>
      <c r="C2259">
        <v>2</v>
      </c>
      <c r="D2259">
        <v>100</v>
      </c>
      <c r="F2259">
        <f>ROW()</f>
        <v>2259</v>
      </c>
      <c r="G2259">
        <v>7.0439999999999996</v>
      </c>
      <c r="H2259">
        <v>327.06200000000001</v>
      </c>
    </row>
    <row r="2260" spans="1:8" x14ac:dyDescent="0.3">
      <c r="A2260" s="1">
        <v>45710</v>
      </c>
      <c r="B2260">
        <v>25</v>
      </c>
      <c r="C2260">
        <v>2</v>
      </c>
      <c r="D2260">
        <v>100</v>
      </c>
      <c r="F2260">
        <f>ROW()</f>
        <v>2260</v>
      </c>
      <c r="G2260">
        <v>7.0449999999999999</v>
      </c>
      <c r="H2260">
        <v>327.06200000000001</v>
      </c>
    </row>
    <row r="2261" spans="1:8" x14ac:dyDescent="0.3">
      <c r="A2261" s="1">
        <v>45710</v>
      </c>
      <c r="B2261">
        <v>25</v>
      </c>
      <c r="C2261">
        <v>2</v>
      </c>
      <c r="D2261">
        <v>100</v>
      </c>
      <c r="F2261">
        <f>ROW()</f>
        <v>2261</v>
      </c>
      <c r="G2261">
        <v>7.0449999999999999</v>
      </c>
      <c r="H2261">
        <v>326.78100000000001</v>
      </c>
    </row>
    <row r="2262" spans="1:8" x14ac:dyDescent="0.3">
      <c r="A2262" s="1">
        <v>45710</v>
      </c>
      <c r="B2262">
        <v>25</v>
      </c>
      <c r="C2262">
        <v>2</v>
      </c>
      <c r="D2262">
        <v>100</v>
      </c>
      <c r="F2262">
        <f>ROW()</f>
        <v>2262</v>
      </c>
      <c r="G2262">
        <v>7.0460000000000003</v>
      </c>
      <c r="H2262">
        <v>327.15600000000001</v>
      </c>
    </row>
    <row r="2263" spans="1:8" x14ac:dyDescent="0.3">
      <c r="A2263" s="1">
        <v>45710</v>
      </c>
      <c r="B2263">
        <v>25</v>
      </c>
      <c r="C2263">
        <v>2</v>
      </c>
      <c r="D2263">
        <v>100</v>
      </c>
      <c r="F2263">
        <f>ROW()</f>
        <v>2263</v>
      </c>
      <c r="G2263">
        <v>7.0439999999999996</v>
      </c>
      <c r="H2263">
        <v>327.34399999999999</v>
      </c>
    </row>
    <row r="2264" spans="1:8" x14ac:dyDescent="0.3">
      <c r="A2264" s="1">
        <v>45710</v>
      </c>
      <c r="B2264">
        <v>25</v>
      </c>
      <c r="C2264">
        <v>2</v>
      </c>
      <c r="D2264">
        <v>100</v>
      </c>
      <c r="F2264">
        <f>ROW()</f>
        <v>2264</v>
      </c>
      <c r="G2264">
        <v>7.0460000000000003</v>
      </c>
      <c r="H2264">
        <v>327.34399999999999</v>
      </c>
    </row>
    <row r="2265" spans="1:8" x14ac:dyDescent="0.3">
      <c r="A2265" s="1">
        <v>45710</v>
      </c>
      <c r="B2265">
        <v>25</v>
      </c>
      <c r="C2265">
        <v>2</v>
      </c>
      <c r="D2265">
        <v>100</v>
      </c>
      <c r="F2265">
        <f>ROW()</f>
        <v>2265</v>
      </c>
      <c r="G2265">
        <v>7.0449999999999999</v>
      </c>
      <c r="H2265">
        <v>327.15600000000001</v>
      </c>
    </row>
    <row r="2266" spans="1:8" x14ac:dyDescent="0.3">
      <c r="A2266" s="1">
        <v>45710</v>
      </c>
      <c r="B2266">
        <v>25</v>
      </c>
      <c r="C2266">
        <v>2</v>
      </c>
      <c r="D2266">
        <v>100</v>
      </c>
      <c r="F2266">
        <f>ROW()</f>
        <v>2266</v>
      </c>
      <c r="G2266">
        <v>7.048</v>
      </c>
      <c r="H2266">
        <v>326.68799999999999</v>
      </c>
    </row>
    <row r="2267" spans="1:8" x14ac:dyDescent="0.3">
      <c r="A2267" s="1">
        <v>45710</v>
      </c>
      <c r="B2267">
        <v>25</v>
      </c>
      <c r="C2267">
        <v>2</v>
      </c>
      <c r="D2267">
        <v>100</v>
      </c>
      <c r="F2267">
        <f>ROW()</f>
        <v>2267</v>
      </c>
      <c r="G2267">
        <v>7.0449999999999999</v>
      </c>
      <c r="H2267">
        <v>327.25</v>
      </c>
    </row>
    <row r="2268" spans="1:8" x14ac:dyDescent="0.3">
      <c r="A2268" s="1">
        <v>45710</v>
      </c>
      <c r="B2268">
        <v>25</v>
      </c>
      <c r="C2268">
        <v>2</v>
      </c>
      <c r="D2268">
        <v>100</v>
      </c>
      <c r="F2268">
        <f>ROW()</f>
        <v>2268</v>
      </c>
      <c r="G2268">
        <v>7.0469999999999997</v>
      </c>
      <c r="H2268">
        <v>327.15600000000001</v>
      </c>
    </row>
    <row r="2269" spans="1:8" x14ac:dyDescent="0.3">
      <c r="A2269" s="1">
        <v>45710</v>
      </c>
      <c r="B2269">
        <v>25</v>
      </c>
      <c r="C2269">
        <v>2</v>
      </c>
      <c r="D2269">
        <v>100</v>
      </c>
      <c r="F2269">
        <f>ROW()</f>
        <v>2269</v>
      </c>
      <c r="G2269">
        <v>7.0469999999999997</v>
      </c>
      <c r="H2269">
        <v>327.06200000000001</v>
      </c>
    </row>
    <row r="2270" spans="1:8" x14ac:dyDescent="0.3">
      <c r="A2270" s="1">
        <v>45710</v>
      </c>
      <c r="B2270">
        <v>25</v>
      </c>
      <c r="C2270">
        <v>2</v>
      </c>
      <c r="D2270">
        <v>100</v>
      </c>
      <c r="F2270">
        <f>ROW()</f>
        <v>2270</v>
      </c>
      <c r="G2270">
        <v>7.0439999999999996</v>
      </c>
      <c r="H2270">
        <v>326.96899999999999</v>
      </c>
    </row>
    <row r="2271" spans="1:8" x14ac:dyDescent="0.3">
      <c r="A2271" s="1">
        <v>45710</v>
      </c>
      <c r="B2271">
        <v>25</v>
      </c>
      <c r="C2271">
        <v>2</v>
      </c>
      <c r="D2271">
        <v>100</v>
      </c>
      <c r="F2271">
        <f>ROW()</f>
        <v>2271</v>
      </c>
      <c r="G2271">
        <v>7.0449999999999999</v>
      </c>
      <c r="H2271">
        <v>326.875</v>
      </c>
    </row>
    <row r="2272" spans="1:8" x14ac:dyDescent="0.3">
      <c r="A2272" s="1">
        <v>45710</v>
      </c>
      <c r="B2272">
        <v>25</v>
      </c>
      <c r="C2272">
        <v>2</v>
      </c>
      <c r="D2272">
        <v>100</v>
      </c>
      <c r="F2272">
        <f>ROW()</f>
        <v>2272</v>
      </c>
      <c r="G2272">
        <v>7.0449999999999999</v>
      </c>
      <c r="H2272">
        <v>327.15600000000001</v>
      </c>
    </row>
    <row r="2273" spans="1:8" x14ac:dyDescent="0.3">
      <c r="A2273" s="1">
        <v>45710</v>
      </c>
      <c r="B2273">
        <v>25</v>
      </c>
      <c r="C2273">
        <v>2</v>
      </c>
      <c r="D2273">
        <v>100</v>
      </c>
      <c r="F2273">
        <f>ROW()</f>
        <v>2273</v>
      </c>
      <c r="G2273">
        <v>7.0449999999999999</v>
      </c>
      <c r="H2273">
        <v>327.43799999999999</v>
      </c>
    </row>
    <row r="2274" spans="1:8" x14ac:dyDescent="0.3">
      <c r="A2274" s="1">
        <v>45710</v>
      </c>
      <c r="B2274">
        <v>25</v>
      </c>
      <c r="C2274">
        <v>2</v>
      </c>
      <c r="D2274">
        <v>100</v>
      </c>
      <c r="F2274">
        <f>ROW()</f>
        <v>2274</v>
      </c>
      <c r="G2274">
        <v>7.0460000000000003</v>
      </c>
      <c r="H2274">
        <v>327.15600000000001</v>
      </c>
    </row>
    <row r="2275" spans="1:8" x14ac:dyDescent="0.3">
      <c r="A2275" s="1">
        <v>45710</v>
      </c>
      <c r="B2275">
        <v>25</v>
      </c>
      <c r="C2275">
        <v>2</v>
      </c>
      <c r="D2275">
        <v>100</v>
      </c>
      <c r="F2275">
        <f>ROW()</f>
        <v>2275</v>
      </c>
      <c r="G2275">
        <v>7.0469999999999997</v>
      </c>
      <c r="H2275">
        <v>325.75</v>
      </c>
    </row>
    <row r="2276" spans="1:8" x14ac:dyDescent="0.3">
      <c r="A2276" s="1">
        <v>45710</v>
      </c>
      <c r="B2276">
        <v>25</v>
      </c>
      <c r="C2276">
        <v>2</v>
      </c>
      <c r="D2276">
        <v>100</v>
      </c>
      <c r="F2276">
        <f>ROW()</f>
        <v>2276</v>
      </c>
      <c r="G2276">
        <v>7.0449999999999999</v>
      </c>
      <c r="H2276">
        <v>326.125</v>
      </c>
    </row>
    <row r="2277" spans="1:8" x14ac:dyDescent="0.3">
      <c r="A2277" s="1">
        <v>45710</v>
      </c>
      <c r="B2277">
        <v>25</v>
      </c>
      <c r="C2277">
        <v>2</v>
      </c>
      <c r="D2277">
        <v>100</v>
      </c>
      <c r="F2277">
        <f>ROW()</f>
        <v>2277</v>
      </c>
      <c r="G2277">
        <v>7.0449999999999999</v>
      </c>
      <c r="H2277">
        <v>326.03100000000001</v>
      </c>
    </row>
    <row r="2278" spans="1:8" x14ac:dyDescent="0.3">
      <c r="A2278" s="1">
        <v>45710</v>
      </c>
      <c r="B2278">
        <v>25</v>
      </c>
      <c r="C2278">
        <v>2</v>
      </c>
      <c r="D2278">
        <v>100</v>
      </c>
      <c r="F2278">
        <f>ROW()</f>
        <v>2278</v>
      </c>
      <c r="G2278">
        <v>7.0469999999999997</v>
      </c>
      <c r="H2278">
        <v>325.84399999999999</v>
      </c>
    </row>
    <row r="2279" spans="1:8" x14ac:dyDescent="0.3">
      <c r="A2279" s="1">
        <v>45710</v>
      </c>
      <c r="B2279">
        <v>25</v>
      </c>
      <c r="C2279">
        <v>2</v>
      </c>
      <c r="D2279">
        <v>100</v>
      </c>
      <c r="F2279">
        <f>ROW()</f>
        <v>2279</v>
      </c>
      <c r="G2279">
        <v>7.0449999999999999</v>
      </c>
      <c r="H2279">
        <v>325.46899999999999</v>
      </c>
    </row>
    <row r="2280" spans="1:8" x14ac:dyDescent="0.3">
      <c r="A2280" s="1">
        <v>45710</v>
      </c>
      <c r="B2280">
        <v>25</v>
      </c>
      <c r="C2280">
        <v>2</v>
      </c>
      <c r="D2280">
        <v>100</v>
      </c>
      <c r="F2280">
        <f>ROW()</f>
        <v>2280</v>
      </c>
      <c r="G2280">
        <v>7.0449999999999999</v>
      </c>
      <c r="H2280">
        <v>325.84399999999999</v>
      </c>
    </row>
    <row r="2281" spans="1:8" x14ac:dyDescent="0.3">
      <c r="A2281" s="1">
        <v>45710</v>
      </c>
      <c r="B2281">
        <v>25</v>
      </c>
      <c r="C2281">
        <v>2</v>
      </c>
      <c r="D2281">
        <v>100</v>
      </c>
      <c r="F2281">
        <f>ROW()</f>
        <v>2281</v>
      </c>
      <c r="G2281">
        <v>7.0449999999999999</v>
      </c>
      <c r="H2281">
        <v>325.75</v>
      </c>
    </row>
    <row r="2282" spans="1:8" x14ac:dyDescent="0.3">
      <c r="A2282" s="1">
        <v>45710</v>
      </c>
      <c r="B2282">
        <v>25</v>
      </c>
      <c r="C2282">
        <v>2</v>
      </c>
      <c r="D2282">
        <v>100</v>
      </c>
      <c r="F2282">
        <f>ROW()</f>
        <v>2282</v>
      </c>
      <c r="G2282" s="17"/>
      <c r="H2282">
        <v>326.31200000000001</v>
      </c>
    </row>
    <row r="2283" spans="1:8" x14ac:dyDescent="0.3">
      <c r="A2283" s="1">
        <v>45710</v>
      </c>
      <c r="B2283">
        <v>25</v>
      </c>
      <c r="C2283">
        <v>2</v>
      </c>
      <c r="D2283">
        <v>100</v>
      </c>
      <c r="F2283">
        <f>ROW()</f>
        <v>2283</v>
      </c>
      <c r="G2283">
        <v>7.0449999999999999</v>
      </c>
      <c r="H2283">
        <v>326.125</v>
      </c>
    </row>
    <row r="2284" spans="1:8" x14ac:dyDescent="0.3">
      <c r="A2284" s="1">
        <v>45710</v>
      </c>
      <c r="B2284">
        <v>25</v>
      </c>
      <c r="C2284">
        <v>2</v>
      </c>
      <c r="D2284">
        <v>100</v>
      </c>
      <c r="F2284">
        <f>ROW()</f>
        <v>2284</v>
      </c>
      <c r="G2284">
        <v>7.0460000000000003</v>
      </c>
      <c r="H2284">
        <v>325.46899999999999</v>
      </c>
    </row>
    <row r="2285" spans="1:8" x14ac:dyDescent="0.3">
      <c r="A2285" s="1">
        <v>45710</v>
      </c>
      <c r="B2285">
        <v>25</v>
      </c>
      <c r="C2285">
        <v>2</v>
      </c>
      <c r="D2285">
        <v>100</v>
      </c>
      <c r="F2285">
        <f>ROW()</f>
        <v>2285</v>
      </c>
      <c r="G2285" s="17"/>
      <c r="H2285">
        <v>327.06200000000001</v>
      </c>
    </row>
    <row r="2286" spans="1:8" x14ac:dyDescent="0.3">
      <c r="A2286" s="1">
        <v>45710</v>
      </c>
      <c r="B2286">
        <v>25</v>
      </c>
      <c r="C2286">
        <v>2</v>
      </c>
      <c r="D2286">
        <v>100</v>
      </c>
      <c r="F2286">
        <f>ROW()</f>
        <v>2286</v>
      </c>
      <c r="G2286">
        <v>7.0469999999999997</v>
      </c>
      <c r="H2286">
        <v>326.21899999999999</v>
      </c>
    </row>
    <row r="2287" spans="1:8" x14ac:dyDescent="0.3">
      <c r="A2287" s="1">
        <v>45710</v>
      </c>
      <c r="B2287">
        <v>25</v>
      </c>
      <c r="C2287">
        <v>2</v>
      </c>
      <c r="D2287">
        <v>100</v>
      </c>
      <c r="F2287">
        <f>ROW()</f>
        <v>2287</v>
      </c>
      <c r="G2287">
        <v>7.0449999999999999</v>
      </c>
      <c r="H2287" s="17"/>
    </row>
    <row r="2288" spans="1:8" x14ac:dyDescent="0.3">
      <c r="A2288" s="1">
        <v>45710</v>
      </c>
      <c r="B2288">
        <v>25</v>
      </c>
      <c r="C2288">
        <v>2</v>
      </c>
      <c r="D2288">
        <v>100</v>
      </c>
      <c r="F2288">
        <f>ROW()</f>
        <v>2288</v>
      </c>
      <c r="G2288">
        <v>7.0469999999999997</v>
      </c>
      <c r="H2288">
        <v>325.65600000000001</v>
      </c>
    </row>
    <row r="2289" spans="1:8" x14ac:dyDescent="0.3">
      <c r="A2289" s="1">
        <v>45710</v>
      </c>
      <c r="B2289">
        <v>25</v>
      </c>
      <c r="C2289">
        <v>2</v>
      </c>
      <c r="D2289">
        <v>100</v>
      </c>
      <c r="F2289">
        <f>ROW()</f>
        <v>2289</v>
      </c>
      <c r="G2289">
        <v>7.0449999999999999</v>
      </c>
      <c r="H2289">
        <v>325.75</v>
      </c>
    </row>
    <row r="2290" spans="1:8" x14ac:dyDescent="0.3">
      <c r="A2290" s="1">
        <v>45710</v>
      </c>
      <c r="B2290">
        <v>25</v>
      </c>
      <c r="C2290">
        <v>2</v>
      </c>
      <c r="D2290">
        <v>100</v>
      </c>
      <c r="F2290">
        <f>ROW()</f>
        <v>2290</v>
      </c>
      <c r="G2290">
        <v>7.0469999999999997</v>
      </c>
      <c r="H2290">
        <v>325.65600000000001</v>
      </c>
    </row>
    <row r="2291" spans="1:8" x14ac:dyDescent="0.3">
      <c r="A2291" s="1">
        <v>45710</v>
      </c>
      <c r="B2291">
        <v>25</v>
      </c>
      <c r="C2291">
        <v>2</v>
      </c>
      <c r="D2291">
        <v>100</v>
      </c>
      <c r="F2291">
        <f>ROW()</f>
        <v>2291</v>
      </c>
      <c r="G2291">
        <v>7.0469999999999997</v>
      </c>
      <c r="H2291">
        <v>325.93799999999999</v>
      </c>
    </row>
    <row r="2292" spans="1:8" x14ac:dyDescent="0.3">
      <c r="A2292" s="1">
        <v>45710</v>
      </c>
      <c r="B2292">
        <v>25</v>
      </c>
      <c r="C2292">
        <v>2</v>
      </c>
      <c r="D2292">
        <v>100</v>
      </c>
      <c r="F2292">
        <f>ROW()</f>
        <v>2292</v>
      </c>
      <c r="G2292">
        <v>7.0469999999999997</v>
      </c>
      <c r="H2292">
        <v>325.46899999999999</v>
      </c>
    </row>
    <row r="2293" spans="1:8" x14ac:dyDescent="0.3">
      <c r="A2293" s="1">
        <v>45710</v>
      </c>
      <c r="B2293">
        <v>25</v>
      </c>
      <c r="C2293">
        <v>2</v>
      </c>
      <c r="D2293">
        <v>100</v>
      </c>
      <c r="F2293">
        <f>ROW()</f>
        <v>2293</v>
      </c>
      <c r="G2293">
        <v>7.0449999999999999</v>
      </c>
      <c r="H2293">
        <v>326.31200000000001</v>
      </c>
    </row>
    <row r="2294" spans="1:8" x14ac:dyDescent="0.3">
      <c r="A2294" s="1">
        <v>45710</v>
      </c>
      <c r="B2294">
        <v>25</v>
      </c>
      <c r="C2294">
        <v>2</v>
      </c>
      <c r="D2294">
        <v>100</v>
      </c>
      <c r="F2294">
        <f>ROW()</f>
        <v>2294</v>
      </c>
      <c r="G2294">
        <v>7.0449999999999999</v>
      </c>
      <c r="H2294">
        <v>326.21899999999999</v>
      </c>
    </row>
    <row r="2295" spans="1:8" x14ac:dyDescent="0.3">
      <c r="A2295" s="1">
        <v>45710</v>
      </c>
      <c r="B2295">
        <v>25</v>
      </c>
      <c r="C2295">
        <v>2</v>
      </c>
      <c r="D2295">
        <v>100</v>
      </c>
      <c r="F2295">
        <f>ROW()</f>
        <v>2295</v>
      </c>
      <c r="G2295">
        <v>7.0469999999999997</v>
      </c>
      <c r="H2295">
        <v>325.75</v>
      </c>
    </row>
    <row r="2296" spans="1:8" x14ac:dyDescent="0.3">
      <c r="A2296" s="1">
        <v>45710</v>
      </c>
      <c r="B2296">
        <v>25</v>
      </c>
      <c r="C2296">
        <v>2</v>
      </c>
      <c r="D2296">
        <v>100</v>
      </c>
      <c r="F2296">
        <f>ROW()</f>
        <v>2296</v>
      </c>
      <c r="G2296">
        <v>7.0449999999999999</v>
      </c>
      <c r="H2296">
        <v>325.75</v>
      </c>
    </row>
    <row r="2297" spans="1:8" x14ac:dyDescent="0.3">
      <c r="A2297" s="1">
        <v>45710</v>
      </c>
      <c r="B2297">
        <v>25</v>
      </c>
      <c r="C2297">
        <v>2</v>
      </c>
      <c r="D2297">
        <v>100</v>
      </c>
      <c r="F2297">
        <f>ROW()</f>
        <v>2297</v>
      </c>
      <c r="G2297">
        <v>7.0469999999999997</v>
      </c>
      <c r="H2297">
        <v>326.125</v>
      </c>
    </row>
    <row r="2298" spans="1:8" x14ac:dyDescent="0.3">
      <c r="A2298" s="1">
        <v>45710</v>
      </c>
      <c r="B2298">
        <v>25</v>
      </c>
      <c r="C2298">
        <v>2</v>
      </c>
      <c r="D2298">
        <v>100</v>
      </c>
      <c r="F2298">
        <f>ROW()</f>
        <v>2298</v>
      </c>
      <c r="G2298">
        <v>7.0449999999999999</v>
      </c>
      <c r="H2298">
        <v>326.40600000000001</v>
      </c>
    </row>
    <row r="2299" spans="1:8" x14ac:dyDescent="0.3">
      <c r="A2299" s="1">
        <v>45710</v>
      </c>
      <c r="B2299">
        <v>25</v>
      </c>
      <c r="C2299">
        <v>2</v>
      </c>
      <c r="D2299">
        <v>100</v>
      </c>
      <c r="F2299">
        <f>ROW()</f>
        <v>2299</v>
      </c>
      <c r="G2299">
        <v>7.0460000000000003</v>
      </c>
      <c r="H2299">
        <v>327.06200000000001</v>
      </c>
    </row>
    <row r="2300" spans="1:8" x14ac:dyDescent="0.3">
      <c r="A2300" s="1">
        <v>45710</v>
      </c>
      <c r="B2300">
        <v>25</v>
      </c>
      <c r="C2300">
        <v>2</v>
      </c>
      <c r="D2300">
        <v>100</v>
      </c>
      <c r="F2300">
        <f>ROW()</f>
        <v>2300</v>
      </c>
      <c r="G2300">
        <v>7.0449999999999999</v>
      </c>
      <c r="H2300">
        <v>327.53100000000001</v>
      </c>
    </row>
    <row r="2301" spans="1:8" x14ac:dyDescent="0.3">
      <c r="A2301" s="1">
        <v>45710</v>
      </c>
      <c r="B2301">
        <v>25</v>
      </c>
      <c r="C2301">
        <v>2</v>
      </c>
      <c r="D2301">
        <v>100</v>
      </c>
      <c r="F2301">
        <f>ROW()</f>
        <v>2301</v>
      </c>
      <c r="G2301">
        <v>7.0439999999999996</v>
      </c>
      <c r="H2301">
        <v>326.875</v>
      </c>
    </row>
    <row r="2302" spans="1:8" x14ac:dyDescent="0.3">
      <c r="A2302" s="1">
        <v>45710</v>
      </c>
      <c r="B2302">
        <v>25</v>
      </c>
      <c r="C2302">
        <v>2</v>
      </c>
      <c r="D2302">
        <v>100</v>
      </c>
      <c r="F2302">
        <f>ROW()</f>
        <v>2302</v>
      </c>
      <c r="G2302">
        <v>7.0449999999999999</v>
      </c>
      <c r="H2302">
        <v>327.06200000000001</v>
      </c>
    </row>
    <row r="2303" spans="1:8" x14ac:dyDescent="0.3">
      <c r="A2303" s="1">
        <v>45710</v>
      </c>
      <c r="B2303">
        <v>25</v>
      </c>
      <c r="C2303">
        <v>2</v>
      </c>
      <c r="D2303">
        <v>100</v>
      </c>
      <c r="F2303">
        <f>ROW()</f>
        <v>2303</v>
      </c>
      <c r="G2303">
        <v>7.0460000000000003</v>
      </c>
      <c r="H2303">
        <v>327.25</v>
      </c>
    </row>
    <row r="2304" spans="1:8" x14ac:dyDescent="0.3">
      <c r="A2304" s="1">
        <v>45710</v>
      </c>
      <c r="B2304">
        <v>25</v>
      </c>
      <c r="C2304">
        <v>2</v>
      </c>
      <c r="D2304">
        <v>100</v>
      </c>
      <c r="F2304">
        <f>ROW()</f>
        <v>2304</v>
      </c>
      <c r="G2304">
        <v>7.0449999999999999</v>
      </c>
      <c r="H2304">
        <v>327.25</v>
      </c>
    </row>
    <row r="2305" spans="1:8" x14ac:dyDescent="0.3">
      <c r="A2305" s="1">
        <v>45710</v>
      </c>
      <c r="B2305">
        <v>25</v>
      </c>
      <c r="C2305">
        <v>2</v>
      </c>
      <c r="D2305">
        <v>100</v>
      </c>
      <c r="F2305">
        <f>ROW()</f>
        <v>2305</v>
      </c>
      <c r="G2305">
        <v>7.0439999999999996</v>
      </c>
      <c r="H2305">
        <v>326.875</v>
      </c>
    </row>
    <row r="2306" spans="1:8" x14ac:dyDescent="0.3">
      <c r="A2306" s="1">
        <v>45710</v>
      </c>
      <c r="B2306">
        <v>25</v>
      </c>
      <c r="C2306">
        <v>2</v>
      </c>
      <c r="D2306">
        <v>100</v>
      </c>
      <c r="F2306">
        <f>ROW()</f>
        <v>2306</v>
      </c>
      <c r="G2306">
        <v>7.048</v>
      </c>
      <c r="H2306">
        <v>326.96899999999999</v>
      </c>
    </row>
    <row r="2307" spans="1:8" x14ac:dyDescent="0.3">
      <c r="A2307" s="1">
        <v>45710</v>
      </c>
      <c r="B2307">
        <v>25</v>
      </c>
      <c r="C2307">
        <v>2</v>
      </c>
      <c r="D2307">
        <v>100</v>
      </c>
      <c r="F2307">
        <f>ROW()</f>
        <v>2307</v>
      </c>
      <c r="G2307">
        <v>7.0460000000000003</v>
      </c>
      <c r="H2307">
        <v>326.78100000000001</v>
      </c>
    </row>
    <row r="2308" spans="1:8" x14ac:dyDescent="0.3">
      <c r="A2308" s="1">
        <v>45710</v>
      </c>
      <c r="B2308">
        <v>25</v>
      </c>
      <c r="C2308">
        <v>2</v>
      </c>
      <c r="D2308">
        <v>100</v>
      </c>
      <c r="F2308">
        <f>ROW()</f>
        <v>2308</v>
      </c>
      <c r="G2308">
        <v>7.0469999999999997</v>
      </c>
      <c r="H2308">
        <v>326.78100000000001</v>
      </c>
    </row>
    <row r="2309" spans="1:8" x14ac:dyDescent="0.3">
      <c r="A2309" s="1">
        <v>45710</v>
      </c>
      <c r="B2309">
        <v>25</v>
      </c>
      <c r="C2309">
        <v>2</v>
      </c>
      <c r="D2309">
        <v>100</v>
      </c>
      <c r="F2309">
        <f>ROW()</f>
        <v>2309</v>
      </c>
      <c r="G2309">
        <v>7.0469999999999997</v>
      </c>
      <c r="H2309">
        <v>326.875</v>
      </c>
    </row>
    <row r="2310" spans="1:8" x14ac:dyDescent="0.3">
      <c r="A2310" s="1">
        <v>45710</v>
      </c>
      <c r="B2310">
        <v>25</v>
      </c>
      <c r="C2310">
        <v>2</v>
      </c>
      <c r="D2310">
        <v>100</v>
      </c>
      <c r="F2310">
        <f>ROW()</f>
        <v>2310</v>
      </c>
      <c r="G2310">
        <v>7.0449999999999999</v>
      </c>
      <c r="H2310">
        <v>327.90600000000001</v>
      </c>
    </row>
    <row r="2311" spans="1:8" x14ac:dyDescent="0.3">
      <c r="A2311" s="1">
        <v>45710</v>
      </c>
      <c r="B2311">
        <v>25</v>
      </c>
      <c r="C2311">
        <v>2</v>
      </c>
      <c r="D2311">
        <v>100</v>
      </c>
      <c r="F2311">
        <f>ROW()</f>
        <v>2311</v>
      </c>
      <c r="G2311">
        <v>7.0449999999999999</v>
      </c>
      <c r="H2311">
        <v>327.81200000000001</v>
      </c>
    </row>
    <row r="2312" spans="1:8" x14ac:dyDescent="0.3">
      <c r="A2312" s="1">
        <v>45710</v>
      </c>
      <c r="B2312">
        <v>25</v>
      </c>
      <c r="C2312">
        <v>2</v>
      </c>
      <c r="D2312">
        <v>100</v>
      </c>
      <c r="F2312">
        <f>ROW()</f>
        <v>2312</v>
      </c>
      <c r="G2312">
        <v>7.0469999999999997</v>
      </c>
      <c r="H2312">
        <v>326.96899999999999</v>
      </c>
    </row>
    <row r="2313" spans="1:8" x14ac:dyDescent="0.3">
      <c r="A2313" s="1">
        <v>45710</v>
      </c>
      <c r="B2313">
        <v>25</v>
      </c>
      <c r="C2313">
        <v>2</v>
      </c>
      <c r="D2313">
        <v>100</v>
      </c>
      <c r="F2313">
        <f>ROW()</f>
        <v>2313</v>
      </c>
      <c r="G2313">
        <v>7.0439999999999996</v>
      </c>
      <c r="H2313">
        <v>327.34399999999999</v>
      </c>
    </row>
    <row r="2314" spans="1:8" x14ac:dyDescent="0.3">
      <c r="A2314" s="1">
        <v>45710</v>
      </c>
      <c r="B2314">
        <v>25</v>
      </c>
      <c r="C2314">
        <v>2</v>
      </c>
      <c r="D2314">
        <v>100</v>
      </c>
      <c r="F2314">
        <f>ROW()</f>
        <v>2314</v>
      </c>
      <c r="G2314" s="17"/>
      <c r="H2314">
        <v>326.96899999999999</v>
      </c>
    </row>
    <row r="2315" spans="1:8" x14ac:dyDescent="0.3">
      <c r="A2315" s="1">
        <v>45710</v>
      </c>
      <c r="B2315">
        <v>25</v>
      </c>
      <c r="C2315">
        <v>2</v>
      </c>
      <c r="D2315">
        <v>100</v>
      </c>
      <c r="F2315">
        <f>ROW()</f>
        <v>2315</v>
      </c>
      <c r="G2315">
        <v>7.0469999999999997</v>
      </c>
      <c r="H2315">
        <v>327.34399999999999</v>
      </c>
    </row>
    <row r="2316" spans="1:8" x14ac:dyDescent="0.3">
      <c r="A2316" s="1">
        <v>45710</v>
      </c>
      <c r="B2316">
        <v>25</v>
      </c>
      <c r="C2316">
        <v>2</v>
      </c>
      <c r="D2316">
        <v>100</v>
      </c>
      <c r="F2316">
        <f>ROW()</f>
        <v>2316</v>
      </c>
      <c r="G2316">
        <v>7.0449999999999999</v>
      </c>
      <c r="H2316">
        <v>326.96899999999999</v>
      </c>
    </row>
    <row r="2317" spans="1:8" x14ac:dyDescent="0.3">
      <c r="A2317" s="1">
        <v>45710</v>
      </c>
      <c r="B2317">
        <v>25</v>
      </c>
      <c r="C2317">
        <v>2</v>
      </c>
      <c r="D2317">
        <v>100</v>
      </c>
      <c r="F2317">
        <f>ROW()</f>
        <v>2317</v>
      </c>
      <c r="G2317">
        <v>7.0449999999999999</v>
      </c>
      <c r="H2317" s="17"/>
    </row>
    <row r="2318" spans="1:8" x14ac:dyDescent="0.3">
      <c r="A2318" s="1">
        <v>45710</v>
      </c>
      <c r="B2318">
        <v>25</v>
      </c>
      <c r="C2318">
        <v>2</v>
      </c>
      <c r="D2318">
        <v>100</v>
      </c>
      <c r="F2318">
        <f>ROW()</f>
        <v>2318</v>
      </c>
      <c r="G2318">
        <v>7.0460000000000003</v>
      </c>
      <c r="H2318">
        <v>327.43799999999999</v>
      </c>
    </row>
    <row r="2319" spans="1:8" x14ac:dyDescent="0.3">
      <c r="A2319" s="1">
        <v>45710</v>
      </c>
      <c r="B2319">
        <v>25</v>
      </c>
      <c r="C2319">
        <v>2</v>
      </c>
      <c r="D2319">
        <v>100</v>
      </c>
      <c r="F2319">
        <f>ROW()</f>
        <v>2319</v>
      </c>
      <c r="G2319">
        <v>7.0460000000000003</v>
      </c>
      <c r="H2319">
        <v>327.625</v>
      </c>
    </row>
    <row r="2320" spans="1:8" x14ac:dyDescent="0.3">
      <c r="A2320" s="1">
        <v>45710</v>
      </c>
      <c r="B2320">
        <v>25</v>
      </c>
      <c r="C2320">
        <v>2</v>
      </c>
      <c r="D2320">
        <v>100</v>
      </c>
      <c r="F2320">
        <f>ROW()</f>
        <v>2320</v>
      </c>
      <c r="G2320">
        <v>7.0449999999999999</v>
      </c>
      <c r="H2320">
        <v>327.06200000000001</v>
      </c>
    </row>
    <row r="2321" spans="1:8" x14ac:dyDescent="0.3">
      <c r="A2321" s="1">
        <v>45710</v>
      </c>
      <c r="B2321">
        <v>25</v>
      </c>
      <c r="C2321">
        <v>2</v>
      </c>
      <c r="D2321">
        <v>100</v>
      </c>
      <c r="F2321">
        <f>ROW()</f>
        <v>2321</v>
      </c>
      <c r="G2321">
        <v>7.0449999999999999</v>
      </c>
      <c r="H2321">
        <v>325.75</v>
      </c>
    </row>
    <row r="2322" spans="1:8" x14ac:dyDescent="0.3">
      <c r="A2322" s="1">
        <v>45710</v>
      </c>
      <c r="B2322">
        <v>25</v>
      </c>
      <c r="C2322">
        <v>2</v>
      </c>
      <c r="D2322">
        <v>100</v>
      </c>
      <c r="F2322">
        <f>ROW()</f>
        <v>2322</v>
      </c>
      <c r="G2322">
        <v>7.0460000000000003</v>
      </c>
      <c r="H2322">
        <v>327.625</v>
      </c>
    </row>
    <row r="2323" spans="1:8" x14ac:dyDescent="0.3">
      <c r="A2323" s="1">
        <v>45710</v>
      </c>
      <c r="B2323">
        <v>25</v>
      </c>
      <c r="C2323">
        <v>2</v>
      </c>
      <c r="D2323">
        <v>100</v>
      </c>
      <c r="F2323">
        <f>ROW()</f>
        <v>2323</v>
      </c>
      <c r="G2323">
        <v>7.0449999999999999</v>
      </c>
      <c r="H2323">
        <v>327.25</v>
      </c>
    </row>
    <row r="2324" spans="1:8" x14ac:dyDescent="0.3">
      <c r="A2324" s="1">
        <v>45710</v>
      </c>
      <c r="B2324">
        <v>25</v>
      </c>
      <c r="C2324">
        <v>2</v>
      </c>
      <c r="D2324">
        <v>100</v>
      </c>
      <c r="F2324">
        <f>ROW()</f>
        <v>2324</v>
      </c>
      <c r="G2324">
        <v>7.0469999999999997</v>
      </c>
      <c r="H2324">
        <v>327.15600000000001</v>
      </c>
    </row>
    <row r="2325" spans="1:8" x14ac:dyDescent="0.3">
      <c r="A2325" s="1">
        <v>45710</v>
      </c>
      <c r="B2325">
        <v>25</v>
      </c>
      <c r="C2325">
        <v>2</v>
      </c>
      <c r="D2325">
        <v>100</v>
      </c>
      <c r="F2325">
        <f>ROW()</f>
        <v>2325</v>
      </c>
      <c r="G2325">
        <v>7.0469999999999997</v>
      </c>
      <c r="H2325">
        <v>326.875</v>
      </c>
    </row>
    <row r="2326" spans="1:8" x14ac:dyDescent="0.3">
      <c r="A2326" s="1">
        <v>45710</v>
      </c>
      <c r="B2326">
        <v>25</v>
      </c>
      <c r="C2326">
        <v>2</v>
      </c>
      <c r="D2326">
        <v>100</v>
      </c>
      <c r="F2326">
        <f>ROW()</f>
        <v>2326</v>
      </c>
      <c r="G2326">
        <v>7.0460000000000003</v>
      </c>
      <c r="H2326">
        <v>327.90600000000001</v>
      </c>
    </row>
    <row r="2327" spans="1:8" x14ac:dyDescent="0.3">
      <c r="A2327" s="1">
        <v>45710</v>
      </c>
      <c r="B2327">
        <v>25</v>
      </c>
      <c r="C2327">
        <v>2</v>
      </c>
      <c r="D2327">
        <v>100</v>
      </c>
      <c r="F2327">
        <f>ROW()</f>
        <v>2327</v>
      </c>
      <c r="G2327">
        <v>7.0449999999999999</v>
      </c>
      <c r="H2327">
        <v>326.59399999999999</v>
      </c>
    </row>
    <row r="2328" spans="1:8" x14ac:dyDescent="0.3">
      <c r="A2328" s="1">
        <v>45710</v>
      </c>
      <c r="B2328">
        <v>25</v>
      </c>
      <c r="C2328">
        <v>2</v>
      </c>
      <c r="D2328">
        <v>100</v>
      </c>
      <c r="F2328">
        <f>ROW()</f>
        <v>2328</v>
      </c>
      <c r="G2328">
        <v>7.0469999999999997</v>
      </c>
      <c r="H2328">
        <v>327.81200000000001</v>
      </c>
    </row>
    <row r="2329" spans="1:8" x14ac:dyDescent="0.3">
      <c r="A2329" s="1">
        <v>45710</v>
      </c>
      <c r="B2329">
        <v>25</v>
      </c>
      <c r="C2329">
        <v>2</v>
      </c>
      <c r="D2329">
        <v>100</v>
      </c>
      <c r="F2329">
        <f>ROW()</f>
        <v>2329</v>
      </c>
      <c r="G2329">
        <v>7.0449999999999999</v>
      </c>
      <c r="H2329">
        <v>325.46899999999999</v>
      </c>
    </row>
    <row r="2330" spans="1:8" x14ac:dyDescent="0.3">
      <c r="A2330" s="1">
        <v>45710</v>
      </c>
      <c r="B2330">
        <v>25</v>
      </c>
      <c r="C2330">
        <v>2</v>
      </c>
      <c r="D2330">
        <v>100</v>
      </c>
      <c r="F2330">
        <f>ROW()</f>
        <v>2330</v>
      </c>
      <c r="G2330">
        <v>7.0449999999999999</v>
      </c>
      <c r="H2330">
        <v>326.59399999999999</v>
      </c>
    </row>
    <row r="2331" spans="1:8" x14ac:dyDescent="0.3">
      <c r="A2331" s="1">
        <v>45710</v>
      </c>
      <c r="B2331">
        <v>25</v>
      </c>
      <c r="C2331">
        <v>2</v>
      </c>
      <c r="D2331">
        <v>100</v>
      </c>
      <c r="F2331">
        <f>ROW()</f>
        <v>2331</v>
      </c>
      <c r="G2331">
        <v>7.0460000000000003</v>
      </c>
      <c r="H2331">
        <v>325.46899999999999</v>
      </c>
    </row>
    <row r="2332" spans="1:8" x14ac:dyDescent="0.3">
      <c r="A2332" s="1">
        <v>45710</v>
      </c>
      <c r="B2332">
        <v>25</v>
      </c>
      <c r="C2332">
        <v>2</v>
      </c>
      <c r="D2332">
        <v>100</v>
      </c>
      <c r="F2332">
        <f>ROW()</f>
        <v>2332</v>
      </c>
      <c r="G2332">
        <v>7.0460000000000003</v>
      </c>
      <c r="H2332">
        <v>326.59399999999999</v>
      </c>
    </row>
    <row r="2333" spans="1:8" x14ac:dyDescent="0.3">
      <c r="A2333" s="1">
        <v>45710</v>
      </c>
      <c r="B2333">
        <v>25</v>
      </c>
      <c r="C2333">
        <v>2</v>
      </c>
      <c r="D2333">
        <v>100</v>
      </c>
      <c r="F2333">
        <f>ROW()</f>
        <v>2333</v>
      </c>
      <c r="G2333">
        <v>7.0460000000000003</v>
      </c>
      <c r="H2333">
        <v>325.375</v>
      </c>
    </row>
    <row r="2334" spans="1:8" x14ac:dyDescent="0.3">
      <c r="A2334" s="1">
        <v>45710</v>
      </c>
      <c r="B2334">
        <v>25</v>
      </c>
      <c r="C2334">
        <v>2</v>
      </c>
      <c r="D2334">
        <v>100</v>
      </c>
      <c r="F2334">
        <f>ROW()</f>
        <v>2334</v>
      </c>
      <c r="G2334">
        <v>7.0449999999999999</v>
      </c>
      <c r="H2334">
        <v>325.65600000000001</v>
      </c>
    </row>
    <row r="2335" spans="1:8" x14ac:dyDescent="0.3">
      <c r="A2335" s="1">
        <v>45710</v>
      </c>
      <c r="B2335">
        <v>25</v>
      </c>
      <c r="C2335">
        <v>2</v>
      </c>
      <c r="D2335">
        <v>100</v>
      </c>
      <c r="F2335">
        <f>ROW()</f>
        <v>2335</v>
      </c>
      <c r="G2335">
        <v>7.0460000000000003</v>
      </c>
      <c r="H2335">
        <v>326.31200000000001</v>
      </c>
    </row>
    <row r="2336" spans="1:8" x14ac:dyDescent="0.3">
      <c r="A2336" s="1">
        <v>45710</v>
      </c>
      <c r="B2336">
        <v>25</v>
      </c>
      <c r="C2336">
        <v>2</v>
      </c>
      <c r="D2336">
        <v>100</v>
      </c>
      <c r="F2336">
        <f>ROW()</f>
        <v>2336</v>
      </c>
      <c r="G2336">
        <v>7.0460000000000003</v>
      </c>
      <c r="H2336">
        <v>326.125</v>
      </c>
    </row>
    <row r="2337" spans="1:8" x14ac:dyDescent="0.3">
      <c r="A2337" s="1">
        <v>45710</v>
      </c>
      <c r="B2337">
        <v>25</v>
      </c>
      <c r="C2337">
        <v>2</v>
      </c>
      <c r="D2337">
        <v>100</v>
      </c>
      <c r="F2337">
        <f>ROW()</f>
        <v>2337</v>
      </c>
      <c r="G2337">
        <v>7.0449999999999999</v>
      </c>
      <c r="H2337">
        <v>326.40600000000001</v>
      </c>
    </row>
    <row r="2338" spans="1:8" x14ac:dyDescent="0.3">
      <c r="A2338" s="1">
        <v>45710</v>
      </c>
      <c r="B2338">
        <v>25</v>
      </c>
      <c r="C2338">
        <v>2</v>
      </c>
      <c r="D2338">
        <v>100</v>
      </c>
      <c r="F2338">
        <f>ROW()</f>
        <v>2338</v>
      </c>
      <c r="G2338">
        <v>7.0469999999999997</v>
      </c>
      <c r="H2338">
        <v>326.03100000000001</v>
      </c>
    </row>
    <row r="2339" spans="1:8" x14ac:dyDescent="0.3">
      <c r="A2339" s="1">
        <v>45710</v>
      </c>
      <c r="B2339">
        <v>25</v>
      </c>
      <c r="C2339">
        <v>2</v>
      </c>
      <c r="D2339">
        <v>100</v>
      </c>
      <c r="F2339">
        <f>ROW()</f>
        <v>2339</v>
      </c>
      <c r="G2339">
        <v>7.0449999999999999</v>
      </c>
      <c r="H2339">
        <v>325.93799999999999</v>
      </c>
    </row>
    <row r="2340" spans="1:8" x14ac:dyDescent="0.3">
      <c r="A2340" s="1">
        <v>45710</v>
      </c>
      <c r="B2340">
        <v>25</v>
      </c>
      <c r="C2340">
        <v>2</v>
      </c>
      <c r="D2340">
        <v>100</v>
      </c>
      <c r="F2340">
        <f>ROW()</f>
        <v>2340</v>
      </c>
      <c r="G2340" s="17"/>
      <c r="H2340">
        <v>326.125</v>
      </c>
    </row>
    <row r="2341" spans="1:8" x14ac:dyDescent="0.3">
      <c r="A2341" s="1">
        <v>45710</v>
      </c>
      <c r="B2341">
        <v>25</v>
      </c>
      <c r="C2341">
        <v>2</v>
      </c>
      <c r="D2341">
        <v>100</v>
      </c>
      <c r="F2341">
        <f>ROW()</f>
        <v>2341</v>
      </c>
      <c r="G2341">
        <v>7.0460000000000003</v>
      </c>
      <c r="H2341">
        <v>325.56200000000001</v>
      </c>
    </row>
    <row r="2342" spans="1:8" x14ac:dyDescent="0.3">
      <c r="A2342" s="1">
        <v>45710</v>
      </c>
      <c r="B2342">
        <v>25</v>
      </c>
      <c r="C2342">
        <v>2</v>
      </c>
      <c r="D2342">
        <v>100</v>
      </c>
      <c r="F2342">
        <f>ROW()</f>
        <v>2342</v>
      </c>
      <c r="G2342">
        <v>7.0449999999999999</v>
      </c>
      <c r="H2342">
        <v>325.84399999999999</v>
      </c>
    </row>
    <row r="2343" spans="1:8" x14ac:dyDescent="0.3">
      <c r="A2343" s="1">
        <v>45710</v>
      </c>
      <c r="B2343">
        <v>25</v>
      </c>
      <c r="C2343">
        <v>2</v>
      </c>
      <c r="D2343">
        <v>100</v>
      </c>
      <c r="F2343">
        <f>ROW()</f>
        <v>2343</v>
      </c>
      <c r="G2343" s="17"/>
      <c r="H2343">
        <v>325.46899999999999</v>
      </c>
    </row>
    <row r="2344" spans="1:8" x14ac:dyDescent="0.3">
      <c r="A2344" s="1">
        <v>45710</v>
      </c>
      <c r="B2344">
        <v>25</v>
      </c>
      <c r="C2344">
        <v>2</v>
      </c>
      <c r="D2344">
        <v>100</v>
      </c>
      <c r="F2344">
        <f>ROW()</f>
        <v>2344</v>
      </c>
      <c r="G2344">
        <v>7.0449999999999999</v>
      </c>
      <c r="H2344">
        <v>325.93799999999999</v>
      </c>
    </row>
    <row r="2345" spans="1:8" x14ac:dyDescent="0.3">
      <c r="A2345" s="1">
        <v>45710</v>
      </c>
      <c r="B2345">
        <v>25</v>
      </c>
      <c r="C2345">
        <v>2</v>
      </c>
      <c r="D2345">
        <v>100</v>
      </c>
      <c r="F2345">
        <f>ROW()</f>
        <v>2345</v>
      </c>
      <c r="G2345">
        <v>7.0439999999999996</v>
      </c>
      <c r="H2345">
        <v>326.21899999999999</v>
      </c>
    </row>
    <row r="2346" spans="1:8" x14ac:dyDescent="0.3">
      <c r="A2346" s="1">
        <v>45710</v>
      </c>
      <c r="B2346">
        <v>25</v>
      </c>
      <c r="C2346">
        <v>2</v>
      </c>
      <c r="D2346">
        <v>100</v>
      </c>
      <c r="F2346">
        <f>ROW()</f>
        <v>2346</v>
      </c>
      <c r="G2346" s="17"/>
      <c r="H2346">
        <v>325.28100000000001</v>
      </c>
    </row>
    <row r="2347" spans="1:8" x14ac:dyDescent="0.3">
      <c r="A2347" s="1">
        <v>45710</v>
      </c>
      <c r="B2347">
        <v>25</v>
      </c>
      <c r="C2347">
        <v>2</v>
      </c>
      <c r="D2347">
        <v>100</v>
      </c>
      <c r="F2347">
        <f>ROW()</f>
        <v>2347</v>
      </c>
      <c r="G2347">
        <v>7.0449999999999999</v>
      </c>
      <c r="H2347" s="17"/>
    </row>
    <row r="2348" spans="1:8" x14ac:dyDescent="0.3">
      <c r="A2348" s="1">
        <v>45710</v>
      </c>
      <c r="B2348">
        <v>25</v>
      </c>
      <c r="C2348">
        <v>2</v>
      </c>
      <c r="D2348">
        <v>100</v>
      </c>
      <c r="F2348">
        <f>ROW()</f>
        <v>2348</v>
      </c>
      <c r="G2348">
        <v>7.0449999999999999</v>
      </c>
      <c r="H2348">
        <v>325.56200000000001</v>
      </c>
    </row>
    <row r="2349" spans="1:8" x14ac:dyDescent="0.3">
      <c r="A2349" s="1">
        <v>45710</v>
      </c>
      <c r="B2349">
        <v>25</v>
      </c>
      <c r="C2349">
        <v>2</v>
      </c>
      <c r="D2349">
        <v>100</v>
      </c>
      <c r="F2349">
        <f>ROW()</f>
        <v>2349</v>
      </c>
      <c r="G2349">
        <v>7.0469999999999997</v>
      </c>
      <c r="H2349">
        <v>326.5</v>
      </c>
    </row>
    <row r="2350" spans="1:8" x14ac:dyDescent="0.3">
      <c r="A2350" s="1">
        <v>45710</v>
      </c>
      <c r="B2350">
        <v>25</v>
      </c>
      <c r="C2350">
        <v>2</v>
      </c>
      <c r="D2350">
        <v>100</v>
      </c>
      <c r="F2350">
        <f>ROW()</f>
        <v>2350</v>
      </c>
      <c r="G2350">
        <v>7.0449999999999999</v>
      </c>
      <c r="H2350">
        <v>326.03100000000001</v>
      </c>
    </row>
    <row r="2351" spans="1:8" x14ac:dyDescent="0.3">
      <c r="A2351" s="1">
        <v>45710</v>
      </c>
      <c r="B2351">
        <v>25</v>
      </c>
      <c r="C2351">
        <v>2</v>
      </c>
      <c r="D2351">
        <v>100</v>
      </c>
      <c r="F2351">
        <f>ROW()</f>
        <v>2351</v>
      </c>
      <c r="G2351">
        <v>7.0449999999999999</v>
      </c>
      <c r="H2351">
        <v>326.5</v>
      </c>
    </row>
    <row r="2352" spans="1:8" x14ac:dyDescent="0.3">
      <c r="A2352" s="1">
        <v>45710</v>
      </c>
      <c r="B2352">
        <v>25</v>
      </c>
      <c r="C2352">
        <v>2</v>
      </c>
      <c r="D2352">
        <v>100</v>
      </c>
      <c r="F2352">
        <f>ROW()</f>
        <v>2352</v>
      </c>
      <c r="G2352">
        <v>7.0469999999999997</v>
      </c>
      <c r="H2352">
        <v>326.59399999999999</v>
      </c>
    </row>
    <row r="2353" spans="1:8" x14ac:dyDescent="0.3">
      <c r="A2353" s="1">
        <v>45710</v>
      </c>
      <c r="B2353">
        <v>25</v>
      </c>
      <c r="C2353">
        <v>2</v>
      </c>
      <c r="D2353">
        <v>100</v>
      </c>
      <c r="F2353">
        <f>ROW()</f>
        <v>2353</v>
      </c>
      <c r="G2353">
        <v>7.0439999999999996</v>
      </c>
      <c r="H2353">
        <v>325.375</v>
      </c>
    </row>
    <row r="2354" spans="1:8" x14ac:dyDescent="0.3">
      <c r="A2354" s="1">
        <v>45710</v>
      </c>
      <c r="B2354">
        <v>25</v>
      </c>
      <c r="C2354">
        <v>2</v>
      </c>
      <c r="D2354">
        <v>100</v>
      </c>
      <c r="F2354">
        <f>ROW()</f>
        <v>2354</v>
      </c>
      <c r="G2354">
        <v>7.0449999999999999</v>
      </c>
      <c r="H2354">
        <v>325.65600000000001</v>
      </c>
    </row>
    <row r="2355" spans="1:8" x14ac:dyDescent="0.3">
      <c r="A2355" s="1">
        <v>45710</v>
      </c>
      <c r="B2355">
        <v>25</v>
      </c>
      <c r="C2355">
        <v>2</v>
      </c>
      <c r="D2355">
        <v>100</v>
      </c>
      <c r="F2355">
        <f>ROW()</f>
        <v>2355</v>
      </c>
      <c r="G2355">
        <v>7.0449999999999999</v>
      </c>
      <c r="H2355">
        <v>326.68799999999999</v>
      </c>
    </row>
    <row r="2356" spans="1:8" x14ac:dyDescent="0.3">
      <c r="A2356" s="1">
        <v>45710</v>
      </c>
      <c r="B2356">
        <v>25</v>
      </c>
      <c r="C2356">
        <v>2</v>
      </c>
      <c r="D2356">
        <v>100</v>
      </c>
      <c r="F2356">
        <f>ROW()</f>
        <v>2356</v>
      </c>
      <c r="G2356">
        <v>7.0460000000000003</v>
      </c>
      <c r="H2356">
        <v>325.46899999999999</v>
      </c>
    </row>
    <row r="2357" spans="1:8" x14ac:dyDescent="0.3">
      <c r="A2357" s="1">
        <v>45710</v>
      </c>
      <c r="B2357">
        <v>25</v>
      </c>
      <c r="C2357">
        <v>2</v>
      </c>
      <c r="D2357">
        <v>100</v>
      </c>
      <c r="F2357">
        <f>ROW()</f>
        <v>2357</v>
      </c>
      <c r="G2357">
        <v>7.0449999999999999</v>
      </c>
      <c r="H2357">
        <v>325.75</v>
      </c>
    </row>
    <row r="2358" spans="1:8" x14ac:dyDescent="0.3">
      <c r="A2358" s="1">
        <v>45710</v>
      </c>
      <c r="B2358">
        <v>25</v>
      </c>
      <c r="C2358">
        <v>2</v>
      </c>
      <c r="D2358">
        <v>100</v>
      </c>
      <c r="F2358">
        <f>ROW()</f>
        <v>2358</v>
      </c>
      <c r="G2358">
        <v>7.0449999999999999</v>
      </c>
      <c r="H2358">
        <v>325.09399999999999</v>
      </c>
    </row>
    <row r="2359" spans="1:8" x14ac:dyDescent="0.3">
      <c r="A2359" s="1">
        <v>45710</v>
      </c>
      <c r="B2359">
        <v>25</v>
      </c>
      <c r="C2359">
        <v>2</v>
      </c>
      <c r="D2359">
        <v>100</v>
      </c>
      <c r="F2359">
        <f>ROW()</f>
        <v>2359</v>
      </c>
      <c r="G2359">
        <v>7.0449999999999999</v>
      </c>
      <c r="H2359">
        <v>325.46899999999999</v>
      </c>
    </row>
    <row r="2360" spans="1:8" x14ac:dyDescent="0.3">
      <c r="A2360" s="1">
        <v>45710</v>
      </c>
      <c r="B2360">
        <v>25</v>
      </c>
      <c r="C2360">
        <v>2</v>
      </c>
      <c r="D2360">
        <v>100</v>
      </c>
      <c r="F2360">
        <f>ROW()</f>
        <v>2360</v>
      </c>
      <c r="G2360">
        <v>7.0460000000000003</v>
      </c>
      <c r="H2360">
        <v>325.375</v>
      </c>
    </row>
    <row r="2361" spans="1:8" x14ac:dyDescent="0.3">
      <c r="A2361" s="1">
        <v>45710</v>
      </c>
      <c r="B2361">
        <v>25</v>
      </c>
      <c r="C2361">
        <v>2</v>
      </c>
      <c r="D2361">
        <v>100</v>
      </c>
      <c r="F2361">
        <f>ROW()</f>
        <v>2361</v>
      </c>
      <c r="G2361">
        <v>7.0469999999999997</v>
      </c>
      <c r="H2361">
        <v>326.03100000000001</v>
      </c>
    </row>
    <row r="2362" spans="1:8" x14ac:dyDescent="0.3">
      <c r="A2362" s="1">
        <v>45710</v>
      </c>
      <c r="B2362">
        <v>25</v>
      </c>
      <c r="C2362">
        <v>2</v>
      </c>
      <c r="D2362">
        <v>100</v>
      </c>
      <c r="F2362">
        <f>ROW()</f>
        <v>2362</v>
      </c>
      <c r="G2362">
        <v>7.0460000000000003</v>
      </c>
      <c r="H2362">
        <v>325.65600000000001</v>
      </c>
    </row>
    <row r="2363" spans="1:8" x14ac:dyDescent="0.3">
      <c r="A2363" s="1">
        <v>45710</v>
      </c>
      <c r="B2363">
        <v>25</v>
      </c>
      <c r="C2363">
        <v>2</v>
      </c>
      <c r="D2363">
        <v>100</v>
      </c>
      <c r="F2363">
        <f>ROW()</f>
        <v>2363</v>
      </c>
      <c r="G2363">
        <v>7.0439999999999996</v>
      </c>
      <c r="H2363">
        <v>325.09399999999999</v>
      </c>
    </row>
    <row r="2364" spans="1:8" x14ac:dyDescent="0.3">
      <c r="A2364" s="1">
        <v>45710</v>
      </c>
      <c r="B2364">
        <v>25</v>
      </c>
      <c r="C2364">
        <v>2</v>
      </c>
      <c r="D2364">
        <v>100</v>
      </c>
      <c r="F2364">
        <f>ROW()</f>
        <v>2364</v>
      </c>
      <c r="G2364">
        <v>7.0439999999999996</v>
      </c>
      <c r="H2364">
        <v>326.40600000000001</v>
      </c>
    </row>
    <row r="2365" spans="1:8" x14ac:dyDescent="0.3">
      <c r="A2365" s="1">
        <v>45710</v>
      </c>
      <c r="B2365">
        <v>25</v>
      </c>
      <c r="C2365">
        <v>2</v>
      </c>
      <c r="D2365">
        <v>100</v>
      </c>
      <c r="F2365">
        <f>ROW()</f>
        <v>2365</v>
      </c>
      <c r="G2365">
        <v>7.0460000000000003</v>
      </c>
      <c r="H2365">
        <v>326.68799999999999</v>
      </c>
    </row>
    <row r="2366" spans="1:8" x14ac:dyDescent="0.3">
      <c r="A2366" s="1">
        <v>45710</v>
      </c>
      <c r="B2366">
        <v>25</v>
      </c>
      <c r="C2366">
        <v>2</v>
      </c>
      <c r="D2366">
        <v>100</v>
      </c>
      <c r="F2366">
        <f>ROW()</f>
        <v>2366</v>
      </c>
      <c r="G2366">
        <v>7.0460000000000003</v>
      </c>
      <c r="H2366">
        <v>325.375</v>
      </c>
    </row>
    <row r="2367" spans="1:8" x14ac:dyDescent="0.3">
      <c r="A2367" s="1">
        <v>45710</v>
      </c>
      <c r="B2367">
        <v>25</v>
      </c>
      <c r="C2367">
        <v>2</v>
      </c>
      <c r="D2367">
        <v>100</v>
      </c>
      <c r="F2367">
        <f>ROW()</f>
        <v>2367</v>
      </c>
      <c r="G2367">
        <v>7.0449999999999999</v>
      </c>
      <c r="H2367">
        <v>326.21899999999999</v>
      </c>
    </row>
    <row r="2368" spans="1:8" x14ac:dyDescent="0.3">
      <c r="A2368" s="1">
        <v>45710</v>
      </c>
      <c r="B2368">
        <v>25</v>
      </c>
      <c r="C2368">
        <v>2</v>
      </c>
      <c r="D2368">
        <v>100</v>
      </c>
      <c r="F2368">
        <f>ROW()</f>
        <v>2368</v>
      </c>
      <c r="G2368">
        <v>7.0460000000000003</v>
      </c>
      <c r="H2368">
        <v>327.625</v>
      </c>
    </row>
    <row r="2369" spans="1:8" x14ac:dyDescent="0.3">
      <c r="A2369" s="1">
        <v>45710</v>
      </c>
      <c r="B2369">
        <v>25</v>
      </c>
      <c r="C2369">
        <v>2</v>
      </c>
      <c r="D2369">
        <v>100</v>
      </c>
      <c r="F2369">
        <f>ROW()</f>
        <v>2369</v>
      </c>
      <c r="G2369">
        <v>7.048</v>
      </c>
      <c r="H2369">
        <v>326.40600000000001</v>
      </c>
    </row>
    <row r="2370" spans="1:8" x14ac:dyDescent="0.3">
      <c r="A2370" s="1">
        <v>45710</v>
      </c>
      <c r="B2370">
        <v>25</v>
      </c>
      <c r="C2370">
        <v>2</v>
      </c>
      <c r="D2370">
        <v>100</v>
      </c>
      <c r="F2370">
        <f>ROW()</f>
        <v>2370</v>
      </c>
      <c r="G2370">
        <v>7.0469999999999997</v>
      </c>
      <c r="H2370">
        <v>325.93799999999999</v>
      </c>
    </row>
    <row r="2371" spans="1:8" x14ac:dyDescent="0.3">
      <c r="A2371" s="1">
        <v>45710</v>
      </c>
      <c r="B2371">
        <v>25</v>
      </c>
      <c r="C2371">
        <v>2</v>
      </c>
      <c r="D2371">
        <v>100</v>
      </c>
      <c r="F2371">
        <f>ROW()</f>
        <v>2371</v>
      </c>
      <c r="G2371">
        <v>7.0469999999999997</v>
      </c>
      <c r="H2371">
        <v>325.09399999999999</v>
      </c>
    </row>
    <row r="2372" spans="1:8" x14ac:dyDescent="0.3">
      <c r="A2372" s="1">
        <v>45710</v>
      </c>
      <c r="B2372">
        <v>25</v>
      </c>
      <c r="C2372">
        <v>2</v>
      </c>
      <c r="D2372">
        <v>100</v>
      </c>
      <c r="F2372">
        <f>ROW()</f>
        <v>2372</v>
      </c>
      <c r="G2372">
        <v>7.0449999999999999</v>
      </c>
      <c r="H2372">
        <v>325.93799999999999</v>
      </c>
    </row>
    <row r="2373" spans="1:8" x14ac:dyDescent="0.3">
      <c r="A2373" s="1">
        <v>45710</v>
      </c>
      <c r="B2373">
        <v>25</v>
      </c>
      <c r="C2373">
        <v>2</v>
      </c>
      <c r="D2373">
        <v>100</v>
      </c>
      <c r="F2373">
        <f>ROW()</f>
        <v>2373</v>
      </c>
      <c r="G2373">
        <v>7.0449999999999999</v>
      </c>
      <c r="H2373">
        <v>326.68799999999999</v>
      </c>
    </row>
    <row r="2374" spans="1:8" x14ac:dyDescent="0.3">
      <c r="A2374" s="1">
        <v>45710</v>
      </c>
      <c r="B2374">
        <v>25</v>
      </c>
      <c r="C2374">
        <v>2</v>
      </c>
      <c r="D2374">
        <v>100</v>
      </c>
      <c r="F2374">
        <f>ROW()</f>
        <v>2374</v>
      </c>
      <c r="G2374">
        <v>7.0449999999999999</v>
      </c>
      <c r="H2374">
        <v>325.18799999999999</v>
      </c>
    </row>
    <row r="2375" spans="1:8" x14ac:dyDescent="0.3">
      <c r="A2375" s="1">
        <v>45710</v>
      </c>
      <c r="B2375">
        <v>25</v>
      </c>
      <c r="C2375">
        <v>2</v>
      </c>
      <c r="D2375">
        <v>100</v>
      </c>
      <c r="F2375">
        <f>ROW()</f>
        <v>2375</v>
      </c>
      <c r="G2375" s="17"/>
      <c r="H2375">
        <v>325.75</v>
      </c>
    </row>
    <row r="2376" spans="1:8" x14ac:dyDescent="0.3">
      <c r="A2376" s="1">
        <v>45710</v>
      </c>
      <c r="B2376">
        <v>25</v>
      </c>
      <c r="C2376">
        <v>2</v>
      </c>
      <c r="D2376">
        <v>100</v>
      </c>
      <c r="F2376">
        <f>ROW()</f>
        <v>2376</v>
      </c>
      <c r="G2376">
        <v>7.0439999999999996</v>
      </c>
      <c r="H2376">
        <v>326.125</v>
      </c>
    </row>
    <row r="2377" spans="1:8" x14ac:dyDescent="0.3">
      <c r="A2377" s="1">
        <v>45710</v>
      </c>
      <c r="B2377">
        <v>25</v>
      </c>
      <c r="C2377">
        <v>2</v>
      </c>
      <c r="D2377">
        <v>100</v>
      </c>
      <c r="F2377">
        <f>ROW()</f>
        <v>2377</v>
      </c>
      <c r="G2377">
        <v>7.0449999999999999</v>
      </c>
      <c r="H2377" s="17"/>
    </row>
    <row r="2378" spans="1:8" x14ac:dyDescent="0.3">
      <c r="A2378" s="1">
        <v>45710</v>
      </c>
      <c r="B2378">
        <v>25</v>
      </c>
      <c r="C2378">
        <v>2</v>
      </c>
      <c r="D2378">
        <v>100</v>
      </c>
      <c r="F2378">
        <f>ROW()</f>
        <v>2378</v>
      </c>
      <c r="G2378">
        <v>7.0449999999999999</v>
      </c>
      <c r="H2378">
        <v>326.68799999999999</v>
      </c>
    </row>
    <row r="2379" spans="1:8" x14ac:dyDescent="0.3">
      <c r="A2379" s="1">
        <v>45710</v>
      </c>
      <c r="B2379">
        <v>25</v>
      </c>
      <c r="C2379">
        <v>2</v>
      </c>
      <c r="D2379">
        <v>100</v>
      </c>
      <c r="F2379">
        <f>ROW()</f>
        <v>2379</v>
      </c>
      <c r="G2379">
        <v>7.0469999999999997</v>
      </c>
      <c r="H2379">
        <v>326.125</v>
      </c>
    </row>
    <row r="2380" spans="1:8" x14ac:dyDescent="0.3">
      <c r="A2380" s="1">
        <v>45710</v>
      </c>
      <c r="B2380">
        <v>25</v>
      </c>
      <c r="C2380">
        <v>2</v>
      </c>
      <c r="D2380">
        <v>100</v>
      </c>
      <c r="F2380">
        <f>ROW()</f>
        <v>2380</v>
      </c>
      <c r="G2380">
        <v>7.0449999999999999</v>
      </c>
      <c r="H2380">
        <v>326.03100000000001</v>
      </c>
    </row>
    <row r="2381" spans="1:8" x14ac:dyDescent="0.3">
      <c r="A2381" s="1">
        <v>45710</v>
      </c>
      <c r="B2381">
        <v>25</v>
      </c>
      <c r="C2381">
        <v>2</v>
      </c>
      <c r="D2381">
        <v>100</v>
      </c>
      <c r="F2381">
        <f>ROW()</f>
        <v>2381</v>
      </c>
      <c r="G2381">
        <v>7.0469999999999997</v>
      </c>
      <c r="H2381">
        <v>326.03100000000001</v>
      </c>
    </row>
    <row r="2382" spans="1:8" x14ac:dyDescent="0.3">
      <c r="A2382" s="1">
        <v>45710</v>
      </c>
      <c r="B2382">
        <v>25</v>
      </c>
      <c r="C2382">
        <v>2</v>
      </c>
      <c r="D2382">
        <v>100</v>
      </c>
      <c r="F2382">
        <f>ROW()</f>
        <v>2382</v>
      </c>
      <c r="G2382">
        <v>7.0430000000000001</v>
      </c>
      <c r="H2382">
        <v>325.93799999999999</v>
      </c>
    </row>
    <row r="2383" spans="1:8" x14ac:dyDescent="0.3">
      <c r="A2383" s="1">
        <v>45710</v>
      </c>
      <c r="B2383">
        <v>25</v>
      </c>
      <c r="C2383">
        <v>2</v>
      </c>
      <c r="D2383">
        <v>100</v>
      </c>
      <c r="F2383">
        <f>ROW()</f>
        <v>2383</v>
      </c>
      <c r="G2383">
        <v>7.0460000000000003</v>
      </c>
      <c r="H2383">
        <v>326.125</v>
      </c>
    </row>
    <row r="2384" spans="1:8" x14ac:dyDescent="0.3">
      <c r="A2384" s="1">
        <v>45710</v>
      </c>
      <c r="B2384">
        <v>25</v>
      </c>
      <c r="C2384">
        <v>2</v>
      </c>
      <c r="D2384">
        <v>100</v>
      </c>
      <c r="F2384">
        <f>ROW()</f>
        <v>2384</v>
      </c>
      <c r="G2384">
        <v>7.0449999999999999</v>
      </c>
      <c r="H2384">
        <v>326.5</v>
      </c>
    </row>
    <row r="2385" spans="1:8" x14ac:dyDescent="0.3">
      <c r="A2385" s="1">
        <v>45710</v>
      </c>
      <c r="B2385">
        <v>25</v>
      </c>
      <c r="C2385">
        <v>2</v>
      </c>
      <c r="D2385">
        <v>100</v>
      </c>
      <c r="F2385">
        <f>ROW()</f>
        <v>2385</v>
      </c>
      <c r="G2385">
        <v>7.0449999999999999</v>
      </c>
      <c r="H2385">
        <v>325</v>
      </c>
    </row>
    <row r="2386" spans="1:8" x14ac:dyDescent="0.3">
      <c r="A2386" s="1">
        <v>45710</v>
      </c>
      <c r="B2386">
        <v>25</v>
      </c>
      <c r="C2386">
        <v>2</v>
      </c>
      <c r="D2386">
        <v>100</v>
      </c>
      <c r="F2386">
        <f>ROW()</f>
        <v>2386</v>
      </c>
      <c r="G2386">
        <v>7.0469999999999997</v>
      </c>
      <c r="H2386">
        <v>325.56200000000001</v>
      </c>
    </row>
    <row r="2387" spans="1:8" x14ac:dyDescent="0.3">
      <c r="A2387" s="1">
        <v>45710</v>
      </c>
      <c r="B2387">
        <v>25</v>
      </c>
      <c r="C2387">
        <v>2</v>
      </c>
      <c r="D2387">
        <v>100</v>
      </c>
      <c r="F2387">
        <f>ROW()</f>
        <v>2387</v>
      </c>
      <c r="G2387">
        <v>7.0460000000000003</v>
      </c>
      <c r="H2387">
        <v>325.75</v>
      </c>
    </row>
    <row r="2388" spans="1:8" x14ac:dyDescent="0.3">
      <c r="A2388" s="1">
        <v>45710</v>
      </c>
      <c r="B2388">
        <v>25</v>
      </c>
      <c r="C2388">
        <v>2</v>
      </c>
      <c r="D2388">
        <v>100</v>
      </c>
      <c r="F2388">
        <f>ROW()</f>
        <v>2388</v>
      </c>
      <c r="G2388">
        <v>7.0469999999999997</v>
      </c>
      <c r="H2388">
        <v>326.875</v>
      </c>
    </row>
    <row r="2389" spans="1:8" x14ac:dyDescent="0.3">
      <c r="A2389" s="1">
        <v>45710</v>
      </c>
      <c r="B2389">
        <v>25</v>
      </c>
      <c r="C2389">
        <v>2</v>
      </c>
      <c r="D2389">
        <v>100</v>
      </c>
      <c r="F2389">
        <f>ROW()</f>
        <v>2389</v>
      </c>
      <c r="G2389">
        <v>7.0449999999999999</v>
      </c>
      <c r="H2389">
        <v>325</v>
      </c>
    </row>
    <row r="2390" spans="1:8" x14ac:dyDescent="0.3">
      <c r="A2390" s="1">
        <v>45710</v>
      </c>
      <c r="B2390">
        <v>25</v>
      </c>
      <c r="C2390">
        <v>2</v>
      </c>
      <c r="D2390">
        <v>100</v>
      </c>
      <c r="F2390">
        <f>ROW()</f>
        <v>2390</v>
      </c>
      <c r="G2390">
        <v>7.0469999999999997</v>
      </c>
      <c r="H2390">
        <v>325.28100000000001</v>
      </c>
    </row>
    <row r="2391" spans="1:8" x14ac:dyDescent="0.3">
      <c r="A2391" s="1">
        <v>45710</v>
      </c>
      <c r="B2391">
        <v>25</v>
      </c>
      <c r="C2391">
        <v>2</v>
      </c>
      <c r="D2391">
        <v>100</v>
      </c>
      <c r="F2391">
        <f>ROW()</f>
        <v>2391</v>
      </c>
      <c r="G2391">
        <v>7.0439999999999996</v>
      </c>
      <c r="H2391">
        <v>325.46899999999999</v>
      </c>
    </row>
    <row r="2392" spans="1:8" x14ac:dyDescent="0.3">
      <c r="A2392" s="1">
        <v>45710</v>
      </c>
      <c r="B2392">
        <v>25</v>
      </c>
      <c r="C2392">
        <v>2</v>
      </c>
      <c r="D2392">
        <v>100</v>
      </c>
      <c r="F2392">
        <f>ROW()</f>
        <v>2392</v>
      </c>
      <c r="G2392">
        <v>7.0449999999999999</v>
      </c>
      <c r="H2392">
        <v>327.06200000000001</v>
      </c>
    </row>
    <row r="2393" spans="1:8" x14ac:dyDescent="0.3">
      <c r="A2393" s="1">
        <v>45710</v>
      </c>
      <c r="B2393">
        <v>25</v>
      </c>
      <c r="C2393">
        <v>2</v>
      </c>
      <c r="D2393">
        <v>100</v>
      </c>
      <c r="F2393">
        <f>ROW()</f>
        <v>2393</v>
      </c>
      <c r="G2393">
        <v>7.0469999999999997</v>
      </c>
      <c r="H2393">
        <v>326.125</v>
      </c>
    </row>
    <row r="2394" spans="1:8" x14ac:dyDescent="0.3">
      <c r="A2394" s="1">
        <v>45710</v>
      </c>
      <c r="B2394">
        <v>25</v>
      </c>
      <c r="C2394">
        <v>2</v>
      </c>
      <c r="D2394">
        <v>100</v>
      </c>
      <c r="F2394">
        <f>ROW()</f>
        <v>2394</v>
      </c>
      <c r="G2394">
        <v>7.0469999999999997</v>
      </c>
      <c r="H2394">
        <v>326.40600000000001</v>
      </c>
    </row>
    <row r="2395" spans="1:8" x14ac:dyDescent="0.3">
      <c r="A2395" s="1">
        <v>45710</v>
      </c>
      <c r="B2395">
        <v>25</v>
      </c>
      <c r="C2395">
        <v>2</v>
      </c>
      <c r="D2395">
        <v>100</v>
      </c>
      <c r="F2395">
        <f>ROW()</f>
        <v>2395</v>
      </c>
      <c r="G2395">
        <v>7.0449999999999999</v>
      </c>
      <c r="H2395">
        <v>326.21899999999999</v>
      </c>
    </row>
    <row r="2396" spans="1:8" x14ac:dyDescent="0.3">
      <c r="A2396" s="1">
        <v>45710</v>
      </c>
      <c r="B2396">
        <v>25</v>
      </c>
      <c r="C2396">
        <v>2</v>
      </c>
      <c r="D2396">
        <v>100</v>
      </c>
      <c r="F2396">
        <f>ROW()</f>
        <v>2396</v>
      </c>
      <c r="G2396">
        <v>7.0469999999999997</v>
      </c>
      <c r="H2396">
        <v>327.06200000000001</v>
      </c>
    </row>
    <row r="2397" spans="1:8" x14ac:dyDescent="0.3">
      <c r="A2397" s="1">
        <v>45710</v>
      </c>
      <c r="B2397">
        <v>25</v>
      </c>
      <c r="C2397">
        <v>2</v>
      </c>
      <c r="D2397">
        <v>100</v>
      </c>
      <c r="F2397">
        <f>ROW()</f>
        <v>2397</v>
      </c>
      <c r="G2397">
        <v>7.0460000000000003</v>
      </c>
      <c r="H2397">
        <v>325.46899999999999</v>
      </c>
    </row>
    <row r="2398" spans="1:8" x14ac:dyDescent="0.3">
      <c r="A2398" s="1">
        <v>45710</v>
      </c>
      <c r="B2398">
        <v>25</v>
      </c>
      <c r="C2398">
        <v>2</v>
      </c>
      <c r="D2398">
        <v>100</v>
      </c>
      <c r="F2398">
        <f>ROW()</f>
        <v>2398</v>
      </c>
      <c r="G2398">
        <v>7.0469999999999997</v>
      </c>
      <c r="H2398">
        <v>326.03100000000001</v>
      </c>
    </row>
    <row r="2399" spans="1:8" x14ac:dyDescent="0.3">
      <c r="A2399" s="1">
        <v>45710</v>
      </c>
      <c r="B2399">
        <v>25</v>
      </c>
      <c r="C2399">
        <v>2</v>
      </c>
      <c r="D2399">
        <v>100</v>
      </c>
      <c r="F2399">
        <f>ROW()</f>
        <v>2399</v>
      </c>
      <c r="G2399">
        <v>7.0439999999999996</v>
      </c>
      <c r="H2399">
        <v>325.93799999999999</v>
      </c>
    </row>
    <row r="2400" spans="1:8" x14ac:dyDescent="0.3">
      <c r="A2400" s="1">
        <v>45710</v>
      </c>
      <c r="B2400">
        <v>25</v>
      </c>
      <c r="C2400">
        <v>2</v>
      </c>
      <c r="D2400">
        <v>100</v>
      </c>
      <c r="F2400">
        <f>ROW()</f>
        <v>2400</v>
      </c>
      <c r="G2400" s="17"/>
      <c r="H2400">
        <v>325.93799999999999</v>
      </c>
    </row>
    <row r="2401" spans="1:11" x14ac:dyDescent="0.3">
      <c r="A2401" s="1">
        <v>45710</v>
      </c>
      <c r="B2401">
        <v>25</v>
      </c>
      <c r="C2401">
        <v>2</v>
      </c>
      <c r="D2401">
        <v>100</v>
      </c>
      <c r="F2401">
        <f>ROW()</f>
        <v>2401</v>
      </c>
      <c r="G2401">
        <v>7.0469999999999997</v>
      </c>
      <c r="H2401">
        <v>326.03100000000001</v>
      </c>
    </row>
    <row r="2402" spans="1:11" x14ac:dyDescent="0.3">
      <c r="A2402" s="1">
        <v>45710</v>
      </c>
      <c r="B2402">
        <v>25</v>
      </c>
      <c r="C2402">
        <v>2</v>
      </c>
      <c r="D2402">
        <v>100</v>
      </c>
      <c r="F2402">
        <f>ROW()</f>
        <v>2402</v>
      </c>
      <c r="G2402">
        <v>7.0449999999999999</v>
      </c>
      <c r="H2402">
        <v>325.56200000000001</v>
      </c>
    </row>
    <row r="2403" spans="1:11" x14ac:dyDescent="0.3">
      <c r="A2403" s="1">
        <v>45710</v>
      </c>
      <c r="B2403">
        <v>25</v>
      </c>
      <c r="C2403">
        <v>2</v>
      </c>
      <c r="D2403">
        <v>100</v>
      </c>
      <c r="E2403">
        <v>40</v>
      </c>
      <c r="F2403">
        <f>ROW()</f>
        <v>2403</v>
      </c>
      <c r="G2403" s="17"/>
      <c r="H2403">
        <v>325.65600000000001</v>
      </c>
      <c r="I2403" s="13">
        <v>30.33</v>
      </c>
      <c r="J2403" s="13">
        <v>0.16200000000000001</v>
      </c>
      <c r="K2403" s="14">
        <v>28.45</v>
      </c>
    </row>
    <row r="2404" spans="1:11" x14ac:dyDescent="0.3">
      <c r="A2404" s="1">
        <v>45710</v>
      </c>
      <c r="B2404">
        <v>25</v>
      </c>
      <c r="C2404">
        <v>2</v>
      </c>
      <c r="D2404">
        <v>100</v>
      </c>
      <c r="F2404">
        <f>ROW()</f>
        <v>2404</v>
      </c>
      <c r="G2404">
        <v>7.0570000000000004</v>
      </c>
      <c r="H2404">
        <v>325.28100000000001</v>
      </c>
    </row>
    <row r="2405" spans="1:11" x14ac:dyDescent="0.3">
      <c r="A2405" s="1">
        <v>45710</v>
      </c>
      <c r="B2405">
        <v>25</v>
      </c>
      <c r="C2405">
        <v>2</v>
      </c>
      <c r="D2405">
        <v>100</v>
      </c>
      <c r="F2405">
        <f>ROW()</f>
        <v>2405</v>
      </c>
      <c r="G2405">
        <v>7.0590000000000002</v>
      </c>
      <c r="H2405">
        <v>324.625</v>
      </c>
    </row>
    <row r="2406" spans="1:11" x14ac:dyDescent="0.3">
      <c r="A2406" s="1">
        <v>45710</v>
      </c>
      <c r="B2406">
        <v>25</v>
      </c>
      <c r="C2406">
        <v>2</v>
      </c>
      <c r="D2406">
        <v>100</v>
      </c>
      <c r="F2406">
        <f>ROW()</f>
        <v>2406</v>
      </c>
      <c r="G2406">
        <v>7.06</v>
      </c>
      <c r="H2406">
        <v>324.53100000000001</v>
      </c>
    </row>
    <row r="2407" spans="1:11" x14ac:dyDescent="0.3">
      <c r="A2407" s="1">
        <v>45710</v>
      </c>
      <c r="B2407">
        <v>25</v>
      </c>
      <c r="C2407">
        <v>2</v>
      </c>
      <c r="D2407">
        <v>100</v>
      </c>
      <c r="F2407">
        <f>ROW()</f>
        <v>2407</v>
      </c>
      <c r="G2407">
        <v>7.056</v>
      </c>
      <c r="H2407">
        <v>327.34399999999999</v>
      </c>
    </row>
    <row r="2408" spans="1:11" x14ac:dyDescent="0.3">
      <c r="A2408" s="1">
        <v>45710</v>
      </c>
      <c r="B2408">
        <v>25</v>
      </c>
      <c r="C2408">
        <v>2</v>
      </c>
      <c r="D2408">
        <v>100</v>
      </c>
      <c r="F2408">
        <f>ROW()</f>
        <v>2408</v>
      </c>
      <c r="G2408">
        <v>7.0570000000000004</v>
      </c>
      <c r="H2408">
        <v>325.375</v>
      </c>
    </row>
    <row r="2409" spans="1:11" x14ac:dyDescent="0.3">
      <c r="A2409" s="1">
        <v>45710</v>
      </c>
      <c r="B2409">
        <v>25</v>
      </c>
      <c r="C2409">
        <v>2</v>
      </c>
      <c r="D2409">
        <v>100</v>
      </c>
      <c r="F2409">
        <f>ROW()</f>
        <v>2409</v>
      </c>
      <c r="G2409">
        <v>7.0579999999999998</v>
      </c>
      <c r="H2409">
        <v>327.25</v>
      </c>
    </row>
    <row r="2410" spans="1:11" x14ac:dyDescent="0.3">
      <c r="A2410" s="1">
        <v>45710</v>
      </c>
      <c r="B2410">
        <v>25</v>
      </c>
      <c r="C2410">
        <v>2</v>
      </c>
      <c r="D2410">
        <v>100</v>
      </c>
      <c r="F2410">
        <f>ROW()</f>
        <v>2410</v>
      </c>
      <c r="G2410">
        <v>7.0579999999999998</v>
      </c>
      <c r="H2410">
        <v>324.34399999999999</v>
      </c>
    </row>
    <row r="2411" spans="1:11" x14ac:dyDescent="0.3">
      <c r="A2411" s="1">
        <v>45710</v>
      </c>
      <c r="B2411">
        <v>25</v>
      </c>
      <c r="C2411">
        <v>2</v>
      </c>
      <c r="D2411">
        <v>100</v>
      </c>
      <c r="F2411">
        <f>ROW()</f>
        <v>2411</v>
      </c>
      <c r="G2411">
        <v>7.0579999999999998</v>
      </c>
      <c r="H2411">
        <v>325.09399999999999</v>
      </c>
    </row>
    <row r="2412" spans="1:11" x14ac:dyDescent="0.3">
      <c r="A2412" s="1">
        <v>45710</v>
      </c>
      <c r="B2412">
        <v>25</v>
      </c>
      <c r="C2412">
        <v>2</v>
      </c>
      <c r="D2412">
        <v>100</v>
      </c>
      <c r="F2412">
        <f>ROW()</f>
        <v>2412</v>
      </c>
      <c r="G2412">
        <v>7.0579999999999998</v>
      </c>
      <c r="H2412">
        <v>327.15600000000001</v>
      </c>
    </row>
    <row r="2413" spans="1:11" x14ac:dyDescent="0.3">
      <c r="A2413" s="1">
        <v>45710</v>
      </c>
      <c r="B2413">
        <v>25</v>
      </c>
      <c r="C2413">
        <v>2</v>
      </c>
      <c r="D2413">
        <v>100</v>
      </c>
      <c r="F2413">
        <f>ROW()</f>
        <v>2413</v>
      </c>
      <c r="G2413">
        <v>7.0579999999999998</v>
      </c>
      <c r="H2413">
        <v>327.25</v>
      </c>
    </row>
    <row r="2414" spans="1:11" x14ac:dyDescent="0.3">
      <c r="A2414" s="1">
        <v>45710</v>
      </c>
      <c r="B2414">
        <v>25</v>
      </c>
      <c r="C2414">
        <v>2</v>
      </c>
      <c r="D2414">
        <v>100</v>
      </c>
      <c r="F2414">
        <f>ROW()</f>
        <v>2414</v>
      </c>
      <c r="G2414">
        <v>7.0579999999999998</v>
      </c>
      <c r="H2414">
        <v>324.34399999999999</v>
      </c>
    </row>
    <row r="2415" spans="1:11" x14ac:dyDescent="0.3">
      <c r="A2415" s="1">
        <v>45710</v>
      </c>
      <c r="B2415">
        <v>25</v>
      </c>
      <c r="C2415">
        <v>2</v>
      </c>
      <c r="D2415">
        <v>100</v>
      </c>
      <c r="F2415">
        <f>ROW()</f>
        <v>2415</v>
      </c>
      <c r="G2415">
        <v>7.0579999999999998</v>
      </c>
      <c r="H2415">
        <v>327.25</v>
      </c>
    </row>
    <row r="2416" spans="1:11" x14ac:dyDescent="0.3">
      <c r="A2416" s="1">
        <v>45710</v>
      </c>
      <c r="B2416">
        <v>25</v>
      </c>
      <c r="C2416">
        <v>2</v>
      </c>
      <c r="D2416">
        <v>100</v>
      </c>
      <c r="F2416">
        <f>ROW()</f>
        <v>2416</v>
      </c>
      <c r="G2416">
        <v>7.0579999999999998</v>
      </c>
      <c r="H2416">
        <v>324.53100000000001</v>
      </c>
    </row>
    <row r="2417" spans="1:8" x14ac:dyDescent="0.3">
      <c r="A2417" s="1">
        <v>45710</v>
      </c>
      <c r="B2417">
        <v>25</v>
      </c>
      <c r="C2417">
        <v>2</v>
      </c>
      <c r="D2417">
        <v>100</v>
      </c>
      <c r="F2417">
        <f>ROW()</f>
        <v>2417</v>
      </c>
      <c r="G2417">
        <v>7.0579999999999998</v>
      </c>
      <c r="H2417">
        <v>326.59399999999999</v>
      </c>
    </row>
    <row r="2418" spans="1:8" x14ac:dyDescent="0.3">
      <c r="A2418" s="1">
        <v>45710</v>
      </c>
      <c r="B2418">
        <v>25</v>
      </c>
      <c r="C2418">
        <v>2</v>
      </c>
      <c r="D2418">
        <v>100</v>
      </c>
      <c r="F2418">
        <f>ROW()</f>
        <v>2418</v>
      </c>
      <c r="G2418" s="17"/>
      <c r="H2418">
        <v>324.25</v>
      </c>
    </row>
    <row r="2419" spans="1:8" x14ac:dyDescent="0.3">
      <c r="A2419" s="1">
        <v>45710</v>
      </c>
      <c r="B2419">
        <v>25</v>
      </c>
      <c r="C2419">
        <v>2</v>
      </c>
      <c r="D2419">
        <v>100</v>
      </c>
      <c r="F2419">
        <f>ROW()</f>
        <v>2419</v>
      </c>
      <c r="G2419">
        <v>7.0579999999999998</v>
      </c>
      <c r="H2419">
        <v>325.09399999999999</v>
      </c>
    </row>
    <row r="2420" spans="1:8" x14ac:dyDescent="0.3">
      <c r="A2420" s="1">
        <v>45710</v>
      </c>
      <c r="B2420">
        <v>25</v>
      </c>
      <c r="C2420">
        <v>2</v>
      </c>
      <c r="D2420">
        <v>100</v>
      </c>
      <c r="F2420">
        <f>ROW()</f>
        <v>2420</v>
      </c>
      <c r="G2420">
        <v>7.06</v>
      </c>
      <c r="H2420">
        <v>327.25</v>
      </c>
    </row>
    <row r="2421" spans="1:8" x14ac:dyDescent="0.3">
      <c r="A2421" s="1">
        <v>45710</v>
      </c>
      <c r="B2421">
        <v>25</v>
      </c>
      <c r="C2421">
        <v>2</v>
      </c>
      <c r="D2421">
        <v>100</v>
      </c>
      <c r="F2421">
        <f>ROW()</f>
        <v>2421</v>
      </c>
      <c r="G2421">
        <v>7.0579999999999998</v>
      </c>
      <c r="H2421">
        <v>327.15600000000001</v>
      </c>
    </row>
    <row r="2422" spans="1:8" x14ac:dyDescent="0.3">
      <c r="A2422" s="1">
        <v>45710</v>
      </c>
      <c r="B2422">
        <v>25</v>
      </c>
      <c r="C2422">
        <v>2</v>
      </c>
      <c r="D2422">
        <v>100</v>
      </c>
      <c r="F2422">
        <f>ROW()</f>
        <v>2422</v>
      </c>
      <c r="G2422" s="17"/>
      <c r="H2422">
        <v>327.625</v>
      </c>
    </row>
    <row r="2423" spans="1:8" x14ac:dyDescent="0.3">
      <c r="A2423" s="1">
        <v>45710</v>
      </c>
      <c r="B2423">
        <v>25</v>
      </c>
      <c r="C2423">
        <v>2</v>
      </c>
      <c r="D2423">
        <v>100</v>
      </c>
      <c r="F2423">
        <f>ROW()</f>
        <v>2423</v>
      </c>
      <c r="G2423">
        <v>7.0590000000000002</v>
      </c>
      <c r="H2423">
        <v>327.43799999999999</v>
      </c>
    </row>
    <row r="2424" spans="1:8" x14ac:dyDescent="0.3">
      <c r="A2424" s="1">
        <v>45710</v>
      </c>
      <c r="B2424">
        <v>25</v>
      </c>
      <c r="C2424">
        <v>2</v>
      </c>
      <c r="D2424">
        <v>100</v>
      </c>
      <c r="F2424">
        <f>ROW()</f>
        <v>2424</v>
      </c>
      <c r="G2424" s="17"/>
      <c r="H2424">
        <v>326.31200000000001</v>
      </c>
    </row>
    <row r="2425" spans="1:8" x14ac:dyDescent="0.3">
      <c r="A2425" s="1">
        <v>45710</v>
      </c>
      <c r="B2425">
        <v>25</v>
      </c>
      <c r="C2425">
        <v>2</v>
      </c>
      <c r="D2425">
        <v>100</v>
      </c>
      <c r="F2425">
        <f>ROW()</f>
        <v>2425</v>
      </c>
      <c r="G2425">
        <v>7.0590000000000002</v>
      </c>
      <c r="H2425">
        <v>323.59399999999999</v>
      </c>
    </row>
    <row r="2426" spans="1:8" x14ac:dyDescent="0.3">
      <c r="A2426" s="1">
        <v>45710</v>
      </c>
      <c r="B2426">
        <v>25</v>
      </c>
      <c r="C2426">
        <v>2</v>
      </c>
      <c r="D2426">
        <v>100</v>
      </c>
      <c r="F2426">
        <f>ROW()</f>
        <v>2426</v>
      </c>
      <c r="G2426">
        <v>7.0570000000000004</v>
      </c>
      <c r="H2426" s="17"/>
    </row>
    <row r="2427" spans="1:8" x14ac:dyDescent="0.3">
      <c r="A2427" s="1">
        <v>45710</v>
      </c>
      <c r="B2427">
        <v>25</v>
      </c>
      <c r="C2427">
        <v>2</v>
      </c>
      <c r="D2427">
        <v>100</v>
      </c>
      <c r="F2427">
        <f>ROW()</f>
        <v>2427</v>
      </c>
      <c r="G2427">
        <v>7.0579999999999998</v>
      </c>
      <c r="H2427">
        <v>327.53100000000001</v>
      </c>
    </row>
    <row r="2428" spans="1:8" x14ac:dyDescent="0.3">
      <c r="A2428" s="1">
        <v>45710</v>
      </c>
      <c r="B2428">
        <v>25</v>
      </c>
      <c r="C2428">
        <v>2</v>
      </c>
      <c r="D2428">
        <v>100</v>
      </c>
      <c r="F2428">
        <f>ROW()</f>
        <v>2428</v>
      </c>
      <c r="G2428">
        <v>7.0590000000000002</v>
      </c>
      <c r="H2428">
        <v>324.625</v>
      </c>
    </row>
    <row r="2429" spans="1:8" x14ac:dyDescent="0.3">
      <c r="A2429" s="1">
        <v>45710</v>
      </c>
      <c r="B2429">
        <v>25</v>
      </c>
      <c r="C2429">
        <v>2</v>
      </c>
      <c r="D2429">
        <v>100</v>
      </c>
      <c r="F2429">
        <f>ROW()</f>
        <v>2429</v>
      </c>
      <c r="G2429">
        <v>7.0579999999999998</v>
      </c>
      <c r="H2429">
        <v>327.34399999999999</v>
      </c>
    </row>
    <row r="2430" spans="1:8" x14ac:dyDescent="0.3">
      <c r="A2430" s="1">
        <v>45710</v>
      </c>
      <c r="B2430">
        <v>25</v>
      </c>
      <c r="C2430">
        <v>2</v>
      </c>
      <c r="D2430">
        <v>100</v>
      </c>
      <c r="F2430">
        <f>ROW()</f>
        <v>2430</v>
      </c>
      <c r="G2430">
        <v>7.0579999999999998</v>
      </c>
      <c r="H2430">
        <v>327.34399999999999</v>
      </c>
    </row>
    <row r="2431" spans="1:8" x14ac:dyDescent="0.3">
      <c r="A2431" s="1">
        <v>45710</v>
      </c>
      <c r="B2431">
        <v>25</v>
      </c>
      <c r="C2431">
        <v>2</v>
      </c>
      <c r="D2431">
        <v>100</v>
      </c>
      <c r="F2431">
        <f>ROW()</f>
        <v>2431</v>
      </c>
      <c r="G2431">
        <v>7.06</v>
      </c>
      <c r="H2431">
        <v>326.31200000000001</v>
      </c>
    </row>
    <row r="2432" spans="1:8" x14ac:dyDescent="0.3">
      <c r="A2432" s="1">
        <v>45710</v>
      </c>
      <c r="B2432">
        <v>25</v>
      </c>
      <c r="C2432">
        <v>2</v>
      </c>
      <c r="D2432">
        <v>100</v>
      </c>
      <c r="F2432">
        <f>ROW()</f>
        <v>2432</v>
      </c>
      <c r="G2432">
        <v>7.0590000000000002</v>
      </c>
      <c r="H2432">
        <v>324.625</v>
      </c>
    </row>
    <row r="2433" spans="1:8" x14ac:dyDescent="0.3">
      <c r="A2433" s="1">
        <v>45710</v>
      </c>
      <c r="B2433">
        <v>25</v>
      </c>
      <c r="C2433">
        <v>2</v>
      </c>
      <c r="D2433">
        <v>100</v>
      </c>
      <c r="F2433">
        <f>ROW()</f>
        <v>2433</v>
      </c>
      <c r="G2433">
        <v>7.0570000000000004</v>
      </c>
      <c r="H2433">
        <v>328.09399999999999</v>
      </c>
    </row>
    <row r="2434" spans="1:8" x14ac:dyDescent="0.3">
      <c r="A2434" s="1">
        <v>45710</v>
      </c>
      <c r="B2434">
        <v>25</v>
      </c>
      <c r="C2434">
        <v>2</v>
      </c>
      <c r="D2434">
        <v>100</v>
      </c>
      <c r="F2434">
        <f>ROW()</f>
        <v>2434</v>
      </c>
      <c r="G2434">
        <v>7.0579999999999998</v>
      </c>
      <c r="H2434">
        <v>327.71899999999999</v>
      </c>
    </row>
    <row r="2435" spans="1:8" x14ac:dyDescent="0.3">
      <c r="A2435" s="1">
        <v>45710</v>
      </c>
      <c r="B2435">
        <v>25</v>
      </c>
      <c r="C2435">
        <v>2</v>
      </c>
      <c r="D2435">
        <v>100</v>
      </c>
      <c r="F2435">
        <f>ROW()</f>
        <v>2435</v>
      </c>
      <c r="G2435">
        <v>7.0570000000000004</v>
      </c>
      <c r="H2435">
        <v>325.84399999999999</v>
      </c>
    </row>
    <row r="2436" spans="1:8" x14ac:dyDescent="0.3">
      <c r="A2436" s="1">
        <v>45710</v>
      </c>
      <c r="B2436">
        <v>25</v>
      </c>
      <c r="C2436">
        <v>2</v>
      </c>
      <c r="D2436">
        <v>100</v>
      </c>
      <c r="F2436">
        <f>ROW()</f>
        <v>2436</v>
      </c>
      <c r="G2436">
        <v>7.0570000000000004</v>
      </c>
      <c r="H2436">
        <v>324.43799999999999</v>
      </c>
    </row>
    <row r="2437" spans="1:8" x14ac:dyDescent="0.3">
      <c r="A2437" s="1">
        <v>45710</v>
      </c>
      <c r="B2437">
        <v>25</v>
      </c>
      <c r="C2437">
        <v>2</v>
      </c>
      <c r="D2437">
        <v>100</v>
      </c>
      <c r="F2437">
        <f>ROW()</f>
        <v>2437</v>
      </c>
      <c r="G2437">
        <v>7.06</v>
      </c>
      <c r="H2437">
        <v>327.43799999999999</v>
      </c>
    </row>
    <row r="2438" spans="1:8" x14ac:dyDescent="0.3">
      <c r="A2438" s="1">
        <v>45710</v>
      </c>
      <c r="B2438">
        <v>25</v>
      </c>
      <c r="C2438">
        <v>2</v>
      </c>
      <c r="D2438">
        <v>100</v>
      </c>
      <c r="F2438">
        <f>ROW()</f>
        <v>2438</v>
      </c>
      <c r="G2438">
        <v>7.0579999999999998</v>
      </c>
      <c r="H2438">
        <v>326.875</v>
      </c>
    </row>
    <row r="2439" spans="1:8" x14ac:dyDescent="0.3">
      <c r="A2439" s="1">
        <v>45710</v>
      </c>
      <c r="B2439">
        <v>25</v>
      </c>
      <c r="C2439">
        <v>2</v>
      </c>
      <c r="D2439">
        <v>100</v>
      </c>
      <c r="F2439">
        <f>ROW()</f>
        <v>2439</v>
      </c>
      <c r="G2439">
        <v>7.0579999999999998</v>
      </c>
      <c r="H2439">
        <v>324.34399999999999</v>
      </c>
    </row>
    <row r="2440" spans="1:8" x14ac:dyDescent="0.3">
      <c r="A2440" s="1">
        <v>45710</v>
      </c>
      <c r="B2440">
        <v>25</v>
      </c>
      <c r="C2440">
        <v>2</v>
      </c>
      <c r="D2440">
        <v>100</v>
      </c>
      <c r="F2440">
        <f>ROW()</f>
        <v>2440</v>
      </c>
      <c r="G2440">
        <v>7.0570000000000004</v>
      </c>
      <c r="H2440">
        <v>325.375</v>
      </c>
    </row>
    <row r="2441" spans="1:8" x14ac:dyDescent="0.3">
      <c r="A2441" s="1">
        <v>45710</v>
      </c>
      <c r="B2441">
        <v>25</v>
      </c>
      <c r="C2441">
        <v>2</v>
      </c>
      <c r="D2441">
        <v>100</v>
      </c>
      <c r="F2441">
        <f>ROW()</f>
        <v>2441</v>
      </c>
      <c r="G2441">
        <v>7.06</v>
      </c>
      <c r="H2441">
        <v>324.25</v>
      </c>
    </row>
    <row r="2442" spans="1:8" x14ac:dyDescent="0.3">
      <c r="A2442" s="1">
        <v>45710</v>
      </c>
      <c r="B2442">
        <v>25</v>
      </c>
      <c r="C2442">
        <v>2</v>
      </c>
      <c r="D2442">
        <v>100</v>
      </c>
      <c r="F2442">
        <f>ROW()</f>
        <v>2442</v>
      </c>
      <c r="G2442">
        <v>7.0570000000000004</v>
      </c>
      <c r="H2442">
        <v>324.06200000000001</v>
      </c>
    </row>
    <row r="2443" spans="1:8" x14ac:dyDescent="0.3">
      <c r="A2443" s="1">
        <v>45710</v>
      </c>
      <c r="B2443">
        <v>25</v>
      </c>
      <c r="C2443">
        <v>2</v>
      </c>
      <c r="D2443">
        <v>100</v>
      </c>
      <c r="F2443">
        <f>ROW()</f>
        <v>2443</v>
      </c>
      <c r="G2443">
        <v>7.0579999999999998</v>
      </c>
      <c r="H2443">
        <v>324.25</v>
      </c>
    </row>
    <row r="2444" spans="1:8" x14ac:dyDescent="0.3">
      <c r="A2444" s="1">
        <v>45710</v>
      </c>
      <c r="B2444">
        <v>25</v>
      </c>
      <c r="C2444">
        <v>2</v>
      </c>
      <c r="D2444">
        <v>100</v>
      </c>
      <c r="F2444">
        <f>ROW()</f>
        <v>2444</v>
      </c>
      <c r="G2444">
        <v>7.0570000000000004</v>
      </c>
      <c r="H2444">
        <v>324.625</v>
      </c>
    </row>
    <row r="2445" spans="1:8" x14ac:dyDescent="0.3">
      <c r="A2445" s="1">
        <v>45710</v>
      </c>
      <c r="B2445">
        <v>25</v>
      </c>
      <c r="C2445">
        <v>2</v>
      </c>
      <c r="D2445">
        <v>100</v>
      </c>
      <c r="F2445">
        <f>ROW()</f>
        <v>2445</v>
      </c>
      <c r="G2445">
        <v>7.0579999999999998</v>
      </c>
      <c r="H2445">
        <v>324.53100000000001</v>
      </c>
    </row>
    <row r="2446" spans="1:8" x14ac:dyDescent="0.3">
      <c r="A2446" s="1">
        <v>45710</v>
      </c>
      <c r="B2446">
        <v>25</v>
      </c>
      <c r="C2446">
        <v>2</v>
      </c>
      <c r="D2446">
        <v>100</v>
      </c>
      <c r="F2446">
        <f>ROW()</f>
        <v>2446</v>
      </c>
      <c r="G2446">
        <v>7.06</v>
      </c>
      <c r="H2446">
        <v>325.93799999999999</v>
      </c>
    </row>
    <row r="2447" spans="1:8" x14ac:dyDescent="0.3">
      <c r="A2447" s="1">
        <v>45710</v>
      </c>
      <c r="B2447">
        <v>25</v>
      </c>
      <c r="C2447">
        <v>2</v>
      </c>
      <c r="D2447">
        <v>100</v>
      </c>
      <c r="F2447">
        <f>ROW()</f>
        <v>2447</v>
      </c>
      <c r="G2447">
        <v>7.0590000000000002</v>
      </c>
      <c r="H2447">
        <v>327.625</v>
      </c>
    </row>
    <row r="2448" spans="1:8" x14ac:dyDescent="0.3">
      <c r="A2448" s="1">
        <v>45710</v>
      </c>
      <c r="B2448">
        <v>25</v>
      </c>
      <c r="C2448">
        <v>2</v>
      </c>
      <c r="D2448">
        <v>100</v>
      </c>
      <c r="F2448">
        <f>ROW()</f>
        <v>2448</v>
      </c>
      <c r="G2448">
        <v>7.056</v>
      </c>
      <c r="H2448">
        <v>324.43799999999999</v>
      </c>
    </row>
    <row r="2449" spans="1:8" x14ac:dyDescent="0.3">
      <c r="A2449" s="1">
        <v>45710</v>
      </c>
      <c r="B2449">
        <v>25</v>
      </c>
      <c r="C2449">
        <v>2</v>
      </c>
      <c r="D2449">
        <v>100</v>
      </c>
      <c r="F2449">
        <f>ROW()</f>
        <v>2449</v>
      </c>
      <c r="G2449">
        <v>7.0650000000000004</v>
      </c>
      <c r="H2449">
        <v>325.375</v>
      </c>
    </row>
    <row r="2450" spans="1:8" x14ac:dyDescent="0.3">
      <c r="A2450" s="1">
        <v>45710</v>
      </c>
      <c r="B2450">
        <v>25</v>
      </c>
      <c r="C2450">
        <v>2</v>
      </c>
      <c r="D2450">
        <v>100</v>
      </c>
      <c r="F2450">
        <f>ROW()</f>
        <v>2450</v>
      </c>
      <c r="G2450">
        <v>7.0679999999999996</v>
      </c>
      <c r="H2450">
        <v>327.53100000000001</v>
      </c>
    </row>
    <row r="2451" spans="1:8" x14ac:dyDescent="0.3">
      <c r="A2451" s="1">
        <v>45710</v>
      </c>
      <c r="B2451">
        <v>25</v>
      </c>
      <c r="C2451">
        <v>2</v>
      </c>
      <c r="D2451">
        <v>100</v>
      </c>
      <c r="F2451">
        <f>ROW()</f>
        <v>2451</v>
      </c>
      <c r="G2451">
        <v>7.0659999999999998</v>
      </c>
      <c r="H2451">
        <v>327.25</v>
      </c>
    </row>
    <row r="2452" spans="1:8" x14ac:dyDescent="0.3">
      <c r="A2452" s="1">
        <v>45710</v>
      </c>
      <c r="B2452">
        <v>25</v>
      </c>
      <c r="C2452">
        <v>2</v>
      </c>
      <c r="D2452">
        <v>100</v>
      </c>
      <c r="F2452">
        <f>ROW()</f>
        <v>2452</v>
      </c>
      <c r="G2452">
        <v>7.0659999999999998</v>
      </c>
      <c r="H2452">
        <v>325</v>
      </c>
    </row>
    <row r="2453" spans="1:8" x14ac:dyDescent="0.3">
      <c r="A2453" s="1">
        <v>45710</v>
      </c>
      <c r="B2453">
        <v>25</v>
      </c>
      <c r="C2453">
        <v>2</v>
      </c>
      <c r="D2453">
        <v>100</v>
      </c>
      <c r="F2453">
        <f>ROW()</f>
        <v>2453</v>
      </c>
      <c r="G2453" s="17"/>
      <c r="H2453">
        <v>324.43799999999999</v>
      </c>
    </row>
    <row r="2454" spans="1:8" x14ac:dyDescent="0.3">
      <c r="A2454" s="1">
        <v>45710</v>
      </c>
      <c r="B2454">
        <v>25</v>
      </c>
      <c r="C2454">
        <v>2</v>
      </c>
      <c r="D2454">
        <v>100</v>
      </c>
      <c r="F2454">
        <f>ROW()</f>
        <v>2454</v>
      </c>
      <c r="G2454">
        <v>7.0659999999999998</v>
      </c>
      <c r="H2454">
        <v>325.84399999999999</v>
      </c>
    </row>
    <row r="2455" spans="1:8" x14ac:dyDescent="0.3">
      <c r="A2455" s="1">
        <v>45710</v>
      </c>
      <c r="B2455">
        <v>25</v>
      </c>
      <c r="C2455">
        <v>2</v>
      </c>
      <c r="D2455">
        <v>100</v>
      </c>
      <c r="F2455">
        <f>ROW()</f>
        <v>2455</v>
      </c>
      <c r="G2455">
        <v>7.0659999999999998</v>
      </c>
      <c r="H2455" s="17"/>
    </row>
    <row r="2456" spans="1:8" x14ac:dyDescent="0.3">
      <c r="A2456" s="1">
        <v>45710</v>
      </c>
      <c r="B2456">
        <v>25</v>
      </c>
      <c r="C2456">
        <v>2</v>
      </c>
      <c r="D2456">
        <v>100</v>
      </c>
      <c r="F2456">
        <f>ROW()</f>
        <v>2456</v>
      </c>
      <c r="G2456">
        <v>7.0670000000000002</v>
      </c>
      <c r="H2456">
        <v>324.625</v>
      </c>
    </row>
    <row r="2457" spans="1:8" x14ac:dyDescent="0.3">
      <c r="A2457" s="1">
        <v>45710</v>
      </c>
      <c r="B2457">
        <v>25</v>
      </c>
      <c r="C2457">
        <v>2</v>
      </c>
      <c r="D2457">
        <v>100</v>
      </c>
      <c r="F2457">
        <f>ROW()</f>
        <v>2457</v>
      </c>
      <c r="G2457">
        <v>7.0679999999999996</v>
      </c>
      <c r="H2457">
        <v>326.31200000000001</v>
      </c>
    </row>
    <row r="2458" spans="1:8" x14ac:dyDescent="0.3">
      <c r="A2458" s="1">
        <v>45710</v>
      </c>
      <c r="B2458">
        <v>25</v>
      </c>
      <c r="C2458">
        <v>2</v>
      </c>
      <c r="D2458">
        <v>100</v>
      </c>
      <c r="F2458">
        <f>ROW()</f>
        <v>2458</v>
      </c>
      <c r="G2458">
        <v>7.0670000000000002</v>
      </c>
      <c r="H2458">
        <v>327.15600000000001</v>
      </c>
    </row>
    <row r="2459" spans="1:8" x14ac:dyDescent="0.3">
      <c r="A2459" s="1">
        <v>45710</v>
      </c>
      <c r="B2459">
        <v>25</v>
      </c>
      <c r="C2459">
        <v>2</v>
      </c>
      <c r="D2459">
        <v>100</v>
      </c>
      <c r="F2459">
        <f>ROW()</f>
        <v>2459</v>
      </c>
      <c r="G2459">
        <v>7.0679999999999996</v>
      </c>
      <c r="H2459">
        <v>327.06200000000001</v>
      </c>
    </row>
    <row r="2460" spans="1:8" x14ac:dyDescent="0.3">
      <c r="A2460" s="1">
        <v>45710</v>
      </c>
      <c r="B2460">
        <v>25</v>
      </c>
      <c r="C2460">
        <v>2</v>
      </c>
      <c r="D2460">
        <v>100</v>
      </c>
      <c r="F2460">
        <f>ROW()</f>
        <v>2460</v>
      </c>
      <c r="G2460">
        <v>7.0659999999999998</v>
      </c>
      <c r="H2460">
        <v>323.59399999999999</v>
      </c>
    </row>
    <row r="2461" spans="1:8" x14ac:dyDescent="0.3">
      <c r="A2461" s="1">
        <v>45710</v>
      </c>
      <c r="B2461">
        <v>25</v>
      </c>
      <c r="C2461">
        <v>2</v>
      </c>
      <c r="D2461">
        <v>100</v>
      </c>
      <c r="F2461">
        <f>ROW()</f>
        <v>2461</v>
      </c>
      <c r="G2461">
        <v>7.0679999999999996</v>
      </c>
      <c r="H2461">
        <v>323.875</v>
      </c>
    </row>
    <row r="2462" spans="1:8" x14ac:dyDescent="0.3">
      <c r="A2462" s="1">
        <v>45710</v>
      </c>
      <c r="B2462">
        <v>25</v>
      </c>
      <c r="C2462">
        <v>2</v>
      </c>
      <c r="D2462">
        <v>100</v>
      </c>
      <c r="F2462">
        <f>ROW()</f>
        <v>2462</v>
      </c>
      <c r="G2462">
        <v>7.0659999999999998</v>
      </c>
      <c r="H2462">
        <v>327.625</v>
      </c>
    </row>
    <row r="2463" spans="1:8" x14ac:dyDescent="0.3">
      <c r="A2463" s="1">
        <v>45710</v>
      </c>
      <c r="B2463">
        <v>25</v>
      </c>
      <c r="C2463">
        <v>2</v>
      </c>
      <c r="D2463">
        <v>100</v>
      </c>
      <c r="F2463">
        <f>ROW()</f>
        <v>2463</v>
      </c>
      <c r="G2463">
        <v>7.0679999999999996</v>
      </c>
      <c r="H2463">
        <v>323.96899999999999</v>
      </c>
    </row>
    <row r="2464" spans="1:8" x14ac:dyDescent="0.3">
      <c r="A2464" s="1">
        <v>45710</v>
      </c>
      <c r="B2464">
        <v>25</v>
      </c>
      <c r="C2464">
        <v>2</v>
      </c>
      <c r="D2464">
        <v>100</v>
      </c>
      <c r="F2464">
        <f>ROW()</f>
        <v>2464</v>
      </c>
      <c r="G2464">
        <v>7.0659999999999998</v>
      </c>
      <c r="H2464">
        <v>323.68799999999999</v>
      </c>
    </row>
    <row r="2465" spans="1:8" x14ac:dyDescent="0.3">
      <c r="A2465" s="1">
        <v>45710</v>
      </c>
      <c r="B2465">
        <v>25</v>
      </c>
      <c r="C2465">
        <v>2</v>
      </c>
      <c r="D2465">
        <v>100</v>
      </c>
      <c r="F2465">
        <f>ROW()</f>
        <v>2465</v>
      </c>
      <c r="G2465">
        <v>7.0659999999999998</v>
      </c>
      <c r="H2465">
        <v>326.21899999999999</v>
      </c>
    </row>
    <row r="2466" spans="1:8" x14ac:dyDescent="0.3">
      <c r="A2466" s="1">
        <v>45710</v>
      </c>
      <c r="B2466">
        <v>25</v>
      </c>
      <c r="C2466">
        <v>2</v>
      </c>
      <c r="D2466">
        <v>100</v>
      </c>
      <c r="F2466">
        <f>ROW()</f>
        <v>2466</v>
      </c>
      <c r="G2466">
        <v>7.0659999999999998</v>
      </c>
      <c r="H2466">
        <v>327.34399999999999</v>
      </c>
    </row>
    <row r="2467" spans="1:8" x14ac:dyDescent="0.3">
      <c r="A2467" s="1">
        <v>45710</v>
      </c>
      <c r="B2467">
        <v>25</v>
      </c>
      <c r="C2467">
        <v>2</v>
      </c>
      <c r="D2467">
        <v>100</v>
      </c>
      <c r="F2467">
        <f>ROW()</f>
        <v>2467</v>
      </c>
      <c r="G2467">
        <v>7.069</v>
      </c>
      <c r="H2467">
        <v>325.56200000000001</v>
      </c>
    </row>
    <row r="2468" spans="1:8" x14ac:dyDescent="0.3">
      <c r="A2468" s="1">
        <v>45710</v>
      </c>
      <c r="B2468">
        <v>25</v>
      </c>
      <c r="C2468">
        <v>2</v>
      </c>
      <c r="D2468">
        <v>100</v>
      </c>
      <c r="F2468">
        <f>ROW()</f>
        <v>2468</v>
      </c>
      <c r="G2468">
        <v>7.0679999999999996</v>
      </c>
      <c r="H2468">
        <v>326.125</v>
      </c>
    </row>
    <row r="2469" spans="1:8" x14ac:dyDescent="0.3">
      <c r="A2469" s="1">
        <v>45710</v>
      </c>
      <c r="B2469">
        <v>25</v>
      </c>
      <c r="C2469">
        <v>2</v>
      </c>
      <c r="D2469">
        <v>100</v>
      </c>
      <c r="F2469">
        <f>ROW()</f>
        <v>2469</v>
      </c>
      <c r="G2469">
        <v>7.0679999999999996</v>
      </c>
      <c r="H2469">
        <v>327.25</v>
      </c>
    </row>
    <row r="2470" spans="1:8" x14ac:dyDescent="0.3">
      <c r="A2470" s="1">
        <v>45710</v>
      </c>
      <c r="B2470">
        <v>25</v>
      </c>
      <c r="C2470">
        <v>2</v>
      </c>
      <c r="D2470">
        <v>100</v>
      </c>
      <c r="F2470">
        <f>ROW()</f>
        <v>2470</v>
      </c>
      <c r="G2470">
        <v>7.0659999999999998</v>
      </c>
      <c r="H2470">
        <v>328.28100000000001</v>
      </c>
    </row>
    <row r="2471" spans="1:8" x14ac:dyDescent="0.3">
      <c r="A2471" s="1">
        <v>45710</v>
      </c>
      <c r="B2471">
        <v>25</v>
      </c>
      <c r="C2471">
        <v>2</v>
      </c>
      <c r="D2471">
        <v>100</v>
      </c>
      <c r="F2471">
        <f>ROW()</f>
        <v>2471</v>
      </c>
      <c r="G2471">
        <v>7.069</v>
      </c>
      <c r="H2471">
        <v>325.84399999999999</v>
      </c>
    </row>
    <row r="2472" spans="1:8" x14ac:dyDescent="0.3">
      <c r="A2472" s="1">
        <v>45710</v>
      </c>
      <c r="B2472">
        <v>25</v>
      </c>
      <c r="C2472">
        <v>2</v>
      </c>
      <c r="D2472">
        <v>100</v>
      </c>
      <c r="F2472">
        <f>ROW()</f>
        <v>2472</v>
      </c>
      <c r="G2472">
        <v>7.0659999999999998</v>
      </c>
      <c r="H2472">
        <v>327.53100000000001</v>
      </c>
    </row>
    <row r="2473" spans="1:8" x14ac:dyDescent="0.3">
      <c r="A2473" s="1">
        <v>45710</v>
      </c>
      <c r="B2473">
        <v>25</v>
      </c>
      <c r="C2473">
        <v>2</v>
      </c>
      <c r="D2473">
        <v>100</v>
      </c>
      <c r="F2473">
        <f>ROW()</f>
        <v>2473</v>
      </c>
      <c r="G2473">
        <v>7.0659999999999998</v>
      </c>
      <c r="H2473">
        <v>324.06200000000001</v>
      </c>
    </row>
    <row r="2474" spans="1:8" x14ac:dyDescent="0.3">
      <c r="A2474" s="1">
        <v>45710</v>
      </c>
      <c r="B2474">
        <v>25</v>
      </c>
      <c r="C2474">
        <v>2</v>
      </c>
      <c r="D2474">
        <v>100</v>
      </c>
      <c r="F2474">
        <f>ROW()</f>
        <v>2474</v>
      </c>
      <c r="G2474">
        <v>7.0650000000000004</v>
      </c>
      <c r="H2474">
        <v>327.53100000000001</v>
      </c>
    </row>
    <row r="2475" spans="1:8" x14ac:dyDescent="0.3">
      <c r="A2475" s="1">
        <v>45710</v>
      </c>
      <c r="B2475">
        <v>25</v>
      </c>
      <c r="C2475">
        <v>2</v>
      </c>
      <c r="D2475">
        <v>100</v>
      </c>
      <c r="F2475">
        <f>ROW()</f>
        <v>2475</v>
      </c>
      <c r="G2475">
        <v>7.0670000000000002</v>
      </c>
      <c r="H2475">
        <v>327.25</v>
      </c>
    </row>
    <row r="2476" spans="1:8" x14ac:dyDescent="0.3">
      <c r="A2476" s="1">
        <v>45710</v>
      </c>
      <c r="B2476">
        <v>25</v>
      </c>
      <c r="C2476">
        <v>2</v>
      </c>
      <c r="D2476">
        <v>100</v>
      </c>
      <c r="F2476">
        <f>ROW()</f>
        <v>2476</v>
      </c>
      <c r="G2476">
        <v>7.0679999999999996</v>
      </c>
      <c r="H2476">
        <v>327.71899999999999</v>
      </c>
    </row>
    <row r="2477" spans="1:8" x14ac:dyDescent="0.3">
      <c r="A2477" s="1">
        <v>45710</v>
      </c>
      <c r="B2477">
        <v>25</v>
      </c>
      <c r="C2477">
        <v>2</v>
      </c>
      <c r="D2477">
        <v>100</v>
      </c>
      <c r="F2477">
        <f>ROW()</f>
        <v>2477</v>
      </c>
      <c r="G2477">
        <v>7.0670000000000002</v>
      </c>
      <c r="H2477">
        <v>326.125</v>
      </c>
    </row>
    <row r="2478" spans="1:8" x14ac:dyDescent="0.3">
      <c r="A2478" s="1">
        <v>45710</v>
      </c>
      <c r="B2478">
        <v>25</v>
      </c>
      <c r="C2478">
        <v>2</v>
      </c>
      <c r="D2478">
        <v>100</v>
      </c>
      <c r="F2478">
        <f>ROW()</f>
        <v>2478</v>
      </c>
      <c r="G2478" s="17"/>
      <c r="H2478">
        <v>328.09399999999999</v>
      </c>
    </row>
    <row r="2479" spans="1:8" x14ac:dyDescent="0.3">
      <c r="A2479" s="1">
        <v>45710</v>
      </c>
      <c r="B2479">
        <v>25</v>
      </c>
      <c r="C2479">
        <v>2</v>
      </c>
      <c r="D2479">
        <v>100</v>
      </c>
      <c r="F2479">
        <f>ROW()</f>
        <v>2479</v>
      </c>
      <c r="G2479">
        <v>7.0679999999999996</v>
      </c>
      <c r="H2479">
        <v>327.43799999999999</v>
      </c>
    </row>
    <row r="2480" spans="1:8" x14ac:dyDescent="0.3">
      <c r="A2480" s="1">
        <v>45710</v>
      </c>
      <c r="B2480">
        <v>25</v>
      </c>
      <c r="C2480">
        <v>2</v>
      </c>
      <c r="D2480">
        <v>100</v>
      </c>
      <c r="F2480">
        <f>ROW()</f>
        <v>2480</v>
      </c>
      <c r="G2480">
        <v>7.0659999999999998</v>
      </c>
      <c r="H2480">
        <v>325.65600000000001</v>
      </c>
    </row>
    <row r="2481" spans="1:8" x14ac:dyDescent="0.3">
      <c r="A2481" s="1">
        <v>45710</v>
      </c>
      <c r="B2481">
        <v>25</v>
      </c>
      <c r="C2481">
        <v>2</v>
      </c>
      <c r="D2481">
        <v>100</v>
      </c>
      <c r="F2481">
        <f>ROW()</f>
        <v>2481</v>
      </c>
      <c r="G2481">
        <v>7.0679999999999996</v>
      </c>
      <c r="H2481">
        <v>324.625</v>
      </c>
    </row>
    <row r="2482" spans="1:8" x14ac:dyDescent="0.3">
      <c r="A2482" s="1">
        <v>45710</v>
      </c>
      <c r="B2482">
        <v>25</v>
      </c>
      <c r="C2482">
        <v>2</v>
      </c>
      <c r="D2482">
        <v>100</v>
      </c>
      <c r="F2482">
        <f>ROW()</f>
        <v>2482</v>
      </c>
      <c r="G2482">
        <v>7.0670000000000002</v>
      </c>
      <c r="H2482">
        <v>323.68799999999999</v>
      </c>
    </row>
    <row r="2483" spans="1:8" x14ac:dyDescent="0.3">
      <c r="A2483" s="1">
        <v>45710</v>
      </c>
      <c r="B2483">
        <v>25</v>
      </c>
      <c r="C2483">
        <v>2</v>
      </c>
      <c r="D2483">
        <v>100</v>
      </c>
      <c r="F2483">
        <f>ROW()</f>
        <v>2483</v>
      </c>
      <c r="G2483" s="17"/>
      <c r="H2483">
        <v>326.875</v>
      </c>
    </row>
    <row r="2484" spans="1:8" x14ac:dyDescent="0.3">
      <c r="A2484" s="1">
        <v>45710</v>
      </c>
      <c r="B2484">
        <v>25</v>
      </c>
      <c r="C2484">
        <v>2</v>
      </c>
      <c r="D2484">
        <v>100</v>
      </c>
      <c r="F2484">
        <f>ROW()</f>
        <v>2484</v>
      </c>
      <c r="G2484">
        <v>7.0670000000000002</v>
      </c>
      <c r="H2484">
        <v>327.625</v>
      </c>
    </row>
    <row r="2485" spans="1:8" x14ac:dyDescent="0.3">
      <c r="A2485" s="1">
        <v>45710</v>
      </c>
      <c r="B2485">
        <v>25</v>
      </c>
      <c r="C2485">
        <v>2</v>
      </c>
      <c r="D2485">
        <v>100</v>
      </c>
      <c r="F2485">
        <f>ROW()</f>
        <v>2485</v>
      </c>
      <c r="G2485">
        <v>7.0679999999999996</v>
      </c>
      <c r="H2485" s="17"/>
    </row>
    <row r="2486" spans="1:8" x14ac:dyDescent="0.3">
      <c r="A2486" s="1">
        <v>45710</v>
      </c>
      <c r="B2486">
        <v>25</v>
      </c>
      <c r="C2486">
        <v>2</v>
      </c>
      <c r="D2486">
        <v>100</v>
      </c>
      <c r="F2486">
        <f>ROW()</f>
        <v>2486</v>
      </c>
      <c r="G2486">
        <v>7.0670000000000002</v>
      </c>
      <c r="H2486">
        <v>325.75</v>
      </c>
    </row>
    <row r="2487" spans="1:8" x14ac:dyDescent="0.3">
      <c r="A2487" s="1">
        <v>45710</v>
      </c>
      <c r="B2487">
        <v>25</v>
      </c>
      <c r="C2487">
        <v>2</v>
      </c>
      <c r="D2487">
        <v>100</v>
      </c>
      <c r="F2487">
        <f>ROW()</f>
        <v>2487</v>
      </c>
      <c r="G2487">
        <v>7.0659999999999998</v>
      </c>
      <c r="H2487">
        <v>326.875</v>
      </c>
    </row>
    <row r="2488" spans="1:8" x14ac:dyDescent="0.3">
      <c r="A2488" s="1">
        <v>45710</v>
      </c>
      <c r="B2488">
        <v>25</v>
      </c>
      <c r="C2488">
        <v>2</v>
      </c>
      <c r="D2488">
        <v>100</v>
      </c>
      <c r="F2488">
        <f>ROW()</f>
        <v>2488</v>
      </c>
      <c r="G2488">
        <v>7.0659999999999998</v>
      </c>
      <c r="H2488">
        <v>326.96899999999999</v>
      </c>
    </row>
    <row r="2489" spans="1:8" x14ac:dyDescent="0.3">
      <c r="A2489" s="1">
        <v>45710</v>
      </c>
      <c r="B2489">
        <v>25</v>
      </c>
      <c r="C2489">
        <v>2</v>
      </c>
      <c r="D2489">
        <v>100</v>
      </c>
      <c r="F2489">
        <f>ROW()</f>
        <v>2489</v>
      </c>
      <c r="G2489">
        <v>7.0659999999999998</v>
      </c>
      <c r="H2489">
        <v>326.31200000000001</v>
      </c>
    </row>
    <row r="2490" spans="1:8" x14ac:dyDescent="0.3">
      <c r="A2490" s="1">
        <v>45710</v>
      </c>
      <c r="B2490">
        <v>25</v>
      </c>
      <c r="C2490">
        <v>2</v>
      </c>
      <c r="D2490">
        <v>100</v>
      </c>
      <c r="F2490">
        <f>ROW()</f>
        <v>2490</v>
      </c>
      <c r="G2490">
        <v>7.0670000000000002</v>
      </c>
      <c r="H2490">
        <v>324.43799999999999</v>
      </c>
    </row>
    <row r="2491" spans="1:8" x14ac:dyDescent="0.3">
      <c r="A2491" s="1">
        <v>45710</v>
      </c>
      <c r="B2491">
        <v>25</v>
      </c>
      <c r="C2491">
        <v>2</v>
      </c>
      <c r="D2491">
        <v>100</v>
      </c>
      <c r="F2491">
        <f>ROW()</f>
        <v>2491</v>
      </c>
      <c r="G2491">
        <v>7.0679999999999996</v>
      </c>
      <c r="H2491">
        <v>324.625</v>
      </c>
    </row>
    <row r="2492" spans="1:8" x14ac:dyDescent="0.3">
      <c r="A2492" s="1">
        <v>45710</v>
      </c>
      <c r="B2492">
        <v>25</v>
      </c>
      <c r="C2492">
        <v>2</v>
      </c>
      <c r="D2492">
        <v>100</v>
      </c>
      <c r="F2492">
        <f>ROW()</f>
        <v>2492</v>
      </c>
      <c r="G2492">
        <v>7.0679999999999996</v>
      </c>
      <c r="H2492">
        <v>327.15600000000001</v>
      </c>
    </row>
    <row r="2493" spans="1:8" x14ac:dyDescent="0.3">
      <c r="A2493" s="1">
        <v>45710</v>
      </c>
      <c r="B2493">
        <v>25</v>
      </c>
      <c r="C2493">
        <v>2</v>
      </c>
      <c r="D2493">
        <v>100</v>
      </c>
      <c r="F2493">
        <f>ROW()</f>
        <v>2493</v>
      </c>
      <c r="G2493">
        <v>7.0659999999999998</v>
      </c>
      <c r="H2493">
        <v>324.53100000000001</v>
      </c>
    </row>
    <row r="2494" spans="1:8" x14ac:dyDescent="0.3">
      <c r="A2494" s="1">
        <v>45710</v>
      </c>
      <c r="B2494">
        <v>25</v>
      </c>
      <c r="C2494">
        <v>2</v>
      </c>
      <c r="D2494">
        <v>100</v>
      </c>
      <c r="F2494">
        <f>ROW()</f>
        <v>2494</v>
      </c>
      <c r="G2494">
        <v>7.0659999999999998</v>
      </c>
      <c r="H2494">
        <v>324.25</v>
      </c>
    </row>
    <row r="2495" spans="1:8" x14ac:dyDescent="0.3">
      <c r="A2495" s="1">
        <v>45710</v>
      </c>
      <c r="B2495">
        <v>25</v>
      </c>
      <c r="C2495">
        <v>2</v>
      </c>
      <c r="D2495">
        <v>100</v>
      </c>
      <c r="F2495">
        <f>ROW()</f>
        <v>2495</v>
      </c>
      <c r="G2495">
        <v>7.0679999999999996</v>
      </c>
      <c r="H2495">
        <v>327.625</v>
      </c>
    </row>
    <row r="2496" spans="1:8" x14ac:dyDescent="0.3">
      <c r="A2496" s="1">
        <v>45710</v>
      </c>
      <c r="B2496">
        <v>25</v>
      </c>
      <c r="C2496">
        <v>2</v>
      </c>
      <c r="D2496">
        <v>100</v>
      </c>
      <c r="F2496">
        <f>ROW()</f>
        <v>2496</v>
      </c>
      <c r="G2496">
        <v>7.0659999999999998</v>
      </c>
      <c r="H2496">
        <v>327.43799999999999</v>
      </c>
    </row>
    <row r="2497" spans="1:8" x14ac:dyDescent="0.3">
      <c r="A2497" s="1">
        <v>45710</v>
      </c>
      <c r="B2497">
        <v>25</v>
      </c>
      <c r="C2497">
        <v>2</v>
      </c>
      <c r="D2497">
        <v>100</v>
      </c>
      <c r="F2497">
        <f>ROW()</f>
        <v>2497</v>
      </c>
      <c r="G2497">
        <v>7.0670000000000002</v>
      </c>
      <c r="H2497">
        <v>327.81200000000001</v>
      </c>
    </row>
    <row r="2498" spans="1:8" x14ac:dyDescent="0.3">
      <c r="A2498" s="1">
        <v>45710</v>
      </c>
      <c r="B2498">
        <v>25</v>
      </c>
      <c r="C2498">
        <v>2</v>
      </c>
      <c r="D2498">
        <v>100</v>
      </c>
      <c r="F2498">
        <f>ROW()</f>
        <v>2498</v>
      </c>
      <c r="G2498">
        <v>7.0679999999999996</v>
      </c>
      <c r="H2498">
        <v>325.28100000000001</v>
      </c>
    </row>
    <row r="2499" spans="1:8" x14ac:dyDescent="0.3">
      <c r="A2499" s="1">
        <v>45710</v>
      </c>
      <c r="B2499">
        <v>25</v>
      </c>
      <c r="C2499">
        <v>2</v>
      </c>
      <c r="D2499">
        <v>100</v>
      </c>
      <c r="F2499">
        <f>ROW()</f>
        <v>2499</v>
      </c>
      <c r="G2499">
        <v>7.0679999999999996</v>
      </c>
      <c r="H2499">
        <v>327.81200000000001</v>
      </c>
    </row>
    <row r="2500" spans="1:8" x14ac:dyDescent="0.3">
      <c r="A2500" s="1">
        <v>45710</v>
      </c>
      <c r="B2500">
        <v>25</v>
      </c>
      <c r="C2500">
        <v>2</v>
      </c>
      <c r="D2500">
        <v>100</v>
      </c>
      <c r="F2500">
        <f>ROW()</f>
        <v>2500</v>
      </c>
      <c r="G2500">
        <v>7.0679999999999996</v>
      </c>
      <c r="H2500">
        <v>325.56200000000001</v>
      </c>
    </row>
    <row r="2501" spans="1:8" x14ac:dyDescent="0.3">
      <c r="A2501" s="1">
        <v>45710</v>
      </c>
      <c r="B2501">
        <v>25</v>
      </c>
      <c r="C2501">
        <v>2</v>
      </c>
      <c r="D2501">
        <v>100</v>
      </c>
      <c r="F2501">
        <f>ROW()</f>
        <v>2501</v>
      </c>
      <c r="G2501">
        <v>7.0659999999999998</v>
      </c>
      <c r="H2501">
        <v>324.34399999999999</v>
      </c>
    </row>
    <row r="2502" spans="1:8" x14ac:dyDescent="0.3">
      <c r="A2502" s="1">
        <v>45710</v>
      </c>
      <c r="B2502">
        <v>25</v>
      </c>
      <c r="C2502">
        <v>2</v>
      </c>
      <c r="D2502">
        <v>100</v>
      </c>
      <c r="F2502">
        <f>ROW()</f>
        <v>2502</v>
      </c>
      <c r="G2502">
        <v>7.0659999999999998</v>
      </c>
      <c r="H2502">
        <v>325.84399999999999</v>
      </c>
    </row>
    <row r="2503" spans="1:8" x14ac:dyDescent="0.3">
      <c r="A2503" s="1">
        <v>45710</v>
      </c>
      <c r="B2503">
        <v>25</v>
      </c>
      <c r="C2503">
        <v>2</v>
      </c>
      <c r="D2503">
        <v>100</v>
      </c>
      <c r="F2503">
        <f>ROW()</f>
        <v>2503</v>
      </c>
      <c r="G2503">
        <v>7.069</v>
      </c>
      <c r="H2503">
        <v>327.53100000000001</v>
      </c>
    </row>
    <row r="2504" spans="1:8" x14ac:dyDescent="0.3">
      <c r="A2504" s="1">
        <v>45710</v>
      </c>
      <c r="B2504">
        <v>25</v>
      </c>
      <c r="C2504">
        <v>2</v>
      </c>
      <c r="D2504">
        <v>100</v>
      </c>
      <c r="F2504">
        <f>ROW()</f>
        <v>2504</v>
      </c>
      <c r="G2504">
        <v>7.0679999999999996</v>
      </c>
      <c r="H2504">
        <v>327.53100000000001</v>
      </c>
    </row>
    <row r="2505" spans="1:8" x14ac:dyDescent="0.3">
      <c r="A2505" s="1">
        <v>45710</v>
      </c>
      <c r="B2505">
        <v>25</v>
      </c>
      <c r="C2505">
        <v>2</v>
      </c>
      <c r="D2505">
        <v>100</v>
      </c>
      <c r="F2505">
        <f>ROW()</f>
        <v>2505</v>
      </c>
      <c r="G2505">
        <v>7.0679999999999996</v>
      </c>
      <c r="H2505">
        <v>325.65600000000001</v>
      </c>
    </row>
    <row r="2506" spans="1:8" x14ac:dyDescent="0.3">
      <c r="A2506" s="1">
        <v>45710</v>
      </c>
      <c r="B2506">
        <v>25</v>
      </c>
      <c r="C2506">
        <v>2</v>
      </c>
      <c r="D2506">
        <v>100</v>
      </c>
      <c r="F2506">
        <f>ROW()</f>
        <v>2506</v>
      </c>
      <c r="G2506">
        <v>7.0679999999999996</v>
      </c>
      <c r="H2506">
        <v>327.34399999999999</v>
      </c>
    </row>
    <row r="2507" spans="1:8" x14ac:dyDescent="0.3">
      <c r="A2507" s="1">
        <v>45710</v>
      </c>
      <c r="B2507">
        <v>25</v>
      </c>
      <c r="C2507">
        <v>2</v>
      </c>
      <c r="D2507">
        <v>100</v>
      </c>
      <c r="F2507">
        <f>ROW()</f>
        <v>2507</v>
      </c>
      <c r="G2507">
        <v>7.0679999999999996</v>
      </c>
      <c r="H2507">
        <v>327.71899999999999</v>
      </c>
    </row>
    <row r="2508" spans="1:8" x14ac:dyDescent="0.3">
      <c r="A2508" s="1">
        <v>45710</v>
      </c>
      <c r="B2508">
        <v>25</v>
      </c>
      <c r="C2508">
        <v>2</v>
      </c>
      <c r="D2508">
        <v>100</v>
      </c>
      <c r="F2508">
        <f>ROW()</f>
        <v>2508</v>
      </c>
      <c r="G2508">
        <v>7.0659999999999998</v>
      </c>
      <c r="H2508">
        <v>325.75</v>
      </c>
    </row>
    <row r="2509" spans="1:8" x14ac:dyDescent="0.3">
      <c r="A2509" s="1">
        <v>45710</v>
      </c>
      <c r="B2509">
        <v>25</v>
      </c>
      <c r="C2509">
        <v>2</v>
      </c>
      <c r="D2509">
        <v>100</v>
      </c>
      <c r="F2509">
        <f>ROW()</f>
        <v>2509</v>
      </c>
      <c r="G2509">
        <v>7.0679999999999996</v>
      </c>
      <c r="H2509">
        <v>327.43799999999999</v>
      </c>
    </row>
    <row r="2510" spans="1:8" x14ac:dyDescent="0.3">
      <c r="A2510" s="1">
        <v>45710</v>
      </c>
      <c r="B2510">
        <v>25</v>
      </c>
      <c r="C2510">
        <v>2</v>
      </c>
      <c r="D2510">
        <v>100</v>
      </c>
      <c r="F2510">
        <f>ROW()</f>
        <v>2510</v>
      </c>
      <c r="G2510">
        <v>7.0650000000000004</v>
      </c>
      <c r="H2510">
        <v>327.34399999999999</v>
      </c>
    </row>
    <row r="2511" spans="1:8" x14ac:dyDescent="0.3">
      <c r="A2511" s="1">
        <v>45710</v>
      </c>
      <c r="B2511">
        <v>25</v>
      </c>
      <c r="C2511">
        <v>2</v>
      </c>
      <c r="D2511">
        <v>100</v>
      </c>
      <c r="F2511">
        <f>ROW()</f>
        <v>2511</v>
      </c>
      <c r="G2511">
        <v>7.0659999999999998</v>
      </c>
      <c r="H2511">
        <v>323.96899999999999</v>
      </c>
    </row>
    <row r="2512" spans="1:8" x14ac:dyDescent="0.3">
      <c r="A2512" s="1">
        <v>45710</v>
      </c>
      <c r="B2512">
        <v>25</v>
      </c>
      <c r="C2512">
        <v>2</v>
      </c>
      <c r="D2512">
        <v>100</v>
      </c>
      <c r="F2512">
        <f>ROW()</f>
        <v>2512</v>
      </c>
      <c r="G2512">
        <v>7.0679999999999996</v>
      </c>
      <c r="H2512">
        <v>327.71899999999999</v>
      </c>
    </row>
    <row r="2513" spans="1:8" x14ac:dyDescent="0.3">
      <c r="A2513" s="1">
        <v>45710</v>
      </c>
      <c r="B2513">
        <v>25</v>
      </c>
      <c r="C2513">
        <v>2</v>
      </c>
      <c r="D2513">
        <v>100</v>
      </c>
      <c r="F2513">
        <f>ROW()</f>
        <v>2513</v>
      </c>
      <c r="G2513" s="17"/>
      <c r="H2513">
        <v>326.875</v>
      </c>
    </row>
    <row r="2514" spans="1:8" x14ac:dyDescent="0.3">
      <c r="A2514" s="1">
        <v>45710</v>
      </c>
      <c r="B2514">
        <v>25</v>
      </c>
      <c r="C2514">
        <v>2</v>
      </c>
      <c r="D2514">
        <v>100</v>
      </c>
      <c r="F2514">
        <f>ROW()</f>
        <v>2514</v>
      </c>
      <c r="G2514">
        <v>7.0679999999999996</v>
      </c>
      <c r="H2514">
        <v>325.18799999999999</v>
      </c>
    </row>
    <row r="2515" spans="1:8" x14ac:dyDescent="0.3">
      <c r="A2515" s="1">
        <v>45710</v>
      </c>
      <c r="B2515">
        <v>25</v>
      </c>
      <c r="C2515">
        <v>2</v>
      </c>
      <c r="D2515">
        <v>100</v>
      </c>
      <c r="F2515">
        <f>ROW()</f>
        <v>2515</v>
      </c>
      <c r="G2515">
        <v>7.0659999999999998</v>
      </c>
      <c r="H2515" s="17"/>
    </row>
    <row r="2516" spans="1:8" x14ac:dyDescent="0.3">
      <c r="A2516" s="1">
        <v>45710</v>
      </c>
      <c r="B2516">
        <v>25</v>
      </c>
      <c r="C2516">
        <v>2</v>
      </c>
      <c r="D2516">
        <v>100</v>
      </c>
      <c r="F2516">
        <f>ROW()</f>
        <v>2516</v>
      </c>
      <c r="G2516">
        <v>7.0679999999999996</v>
      </c>
      <c r="H2516">
        <v>324.53100000000001</v>
      </c>
    </row>
    <row r="2517" spans="1:8" x14ac:dyDescent="0.3">
      <c r="A2517" s="1">
        <v>45710</v>
      </c>
      <c r="B2517">
        <v>25</v>
      </c>
      <c r="C2517">
        <v>2</v>
      </c>
      <c r="D2517">
        <v>100</v>
      </c>
      <c r="F2517">
        <f>ROW()</f>
        <v>2517</v>
      </c>
      <c r="G2517">
        <v>7.0670000000000002</v>
      </c>
      <c r="H2517">
        <v>326.96899999999999</v>
      </c>
    </row>
    <row r="2518" spans="1:8" x14ac:dyDescent="0.3">
      <c r="A2518" s="1">
        <v>45710</v>
      </c>
      <c r="B2518">
        <v>25</v>
      </c>
      <c r="C2518">
        <v>2</v>
      </c>
      <c r="D2518">
        <v>100</v>
      </c>
      <c r="F2518">
        <f>ROW()</f>
        <v>2518</v>
      </c>
      <c r="G2518">
        <v>7.0670000000000002</v>
      </c>
      <c r="H2518">
        <v>324.71899999999999</v>
      </c>
    </row>
    <row r="2519" spans="1:8" x14ac:dyDescent="0.3">
      <c r="A2519" s="1">
        <v>45710</v>
      </c>
      <c r="B2519">
        <v>25</v>
      </c>
      <c r="C2519">
        <v>2</v>
      </c>
      <c r="D2519">
        <v>100</v>
      </c>
      <c r="F2519">
        <f>ROW()</f>
        <v>2519</v>
      </c>
      <c r="G2519">
        <v>7.0659999999999998</v>
      </c>
      <c r="H2519">
        <v>326.78100000000001</v>
      </c>
    </row>
    <row r="2520" spans="1:8" x14ac:dyDescent="0.3">
      <c r="A2520" s="1">
        <v>45710</v>
      </c>
      <c r="B2520">
        <v>25</v>
      </c>
      <c r="C2520">
        <v>2</v>
      </c>
      <c r="D2520">
        <v>100</v>
      </c>
      <c r="F2520">
        <f>ROW()</f>
        <v>2520</v>
      </c>
      <c r="G2520">
        <v>7.0659999999999998</v>
      </c>
      <c r="H2520">
        <v>327.34399999999999</v>
      </c>
    </row>
    <row r="2521" spans="1:8" x14ac:dyDescent="0.3">
      <c r="A2521" s="1">
        <v>45710</v>
      </c>
      <c r="B2521">
        <v>25</v>
      </c>
      <c r="C2521">
        <v>2</v>
      </c>
      <c r="D2521">
        <v>100</v>
      </c>
      <c r="F2521">
        <f>ROW()</f>
        <v>2521</v>
      </c>
      <c r="G2521">
        <v>7.0679999999999996</v>
      </c>
      <c r="H2521">
        <v>327.625</v>
      </c>
    </row>
    <row r="2522" spans="1:8" x14ac:dyDescent="0.3">
      <c r="A2522" s="1">
        <v>45710</v>
      </c>
      <c r="B2522">
        <v>25</v>
      </c>
      <c r="C2522">
        <v>2</v>
      </c>
      <c r="D2522">
        <v>100</v>
      </c>
      <c r="F2522">
        <f>ROW()</f>
        <v>2522</v>
      </c>
      <c r="G2522">
        <v>7.0659999999999998</v>
      </c>
      <c r="H2522">
        <v>327.53100000000001</v>
      </c>
    </row>
    <row r="2523" spans="1:8" x14ac:dyDescent="0.3">
      <c r="A2523" s="1">
        <v>45710</v>
      </c>
      <c r="B2523">
        <v>25</v>
      </c>
      <c r="C2523">
        <v>2</v>
      </c>
      <c r="D2523">
        <v>100</v>
      </c>
      <c r="F2523">
        <f>ROW()</f>
        <v>2523</v>
      </c>
      <c r="G2523">
        <v>7.0679999999999996</v>
      </c>
      <c r="H2523">
        <v>326.40600000000001</v>
      </c>
    </row>
    <row r="2524" spans="1:8" x14ac:dyDescent="0.3">
      <c r="A2524" s="1">
        <v>45710</v>
      </c>
      <c r="B2524">
        <v>25</v>
      </c>
      <c r="C2524">
        <v>2</v>
      </c>
      <c r="D2524">
        <v>100</v>
      </c>
      <c r="F2524">
        <f>ROW()</f>
        <v>2524</v>
      </c>
      <c r="G2524">
        <v>7.069</v>
      </c>
      <c r="H2524">
        <v>326.875</v>
      </c>
    </row>
    <row r="2525" spans="1:8" x14ac:dyDescent="0.3">
      <c r="A2525" s="1">
        <v>45710</v>
      </c>
      <c r="B2525">
        <v>25</v>
      </c>
      <c r="C2525">
        <v>2</v>
      </c>
      <c r="D2525">
        <v>100</v>
      </c>
      <c r="F2525">
        <f>ROW()</f>
        <v>2525</v>
      </c>
      <c r="G2525">
        <v>7.069</v>
      </c>
      <c r="H2525">
        <v>324.34399999999999</v>
      </c>
    </row>
    <row r="2526" spans="1:8" x14ac:dyDescent="0.3">
      <c r="A2526" s="1">
        <v>45710</v>
      </c>
      <c r="B2526">
        <v>25</v>
      </c>
      <c r="C2526">
        <v>2</v>
      </c>
      <c r="D2526">
        <v>100</v>
      </c>
      <c r="F2526">
        <f>ROW()</f>
        <v>2526</v>
      </c>
      <c r="G2526">
        <v>7.0670000000000002</v>
      </c>
      <c r="H2526">
        <v>327.625</v>
      </c>
    </row>
    <row r="2527" spans="1:8" x14ac:dyDescent="0.3">
      <c r="A2527" s="1">
        <v>45710</v>
      </c>
      <c r="B2527">
        <v>25</v>
      </c>
      <c r="C2527">
        <v>2</v>
      </c>
      <c r="D2527">
        <v>100</v>
      </c>
      <c r="F2527">
        <f>ROW()</f>
        <v>2527</v>
      </c>
      <c r="G2527">
        <v>7.0659999999999998</v>
      </c>
      <c r="H2527">
        <v>325.46899999999999</v>
      </c>
    </row>
    <row r="2528" spans="1:8" x14ac:dyDescent="0.3">
      <c r="A2528" s="1">
        <v>45710</v>
      </c>
      <c r="B2528">
        <v>25</v>
      </c>
      <c r="C2528">
        <v>2</v>
      </c>
      <c r="D2528">
        <v>100</v>
      </c>
      <c r="F2528">
        <f>ROW()</f>
        <v>2528</v>
      </c>
      <c r="G2528">
        <v>7.0679999999999996</v>
      </c>
      <c r="H2528">
        <v>324.25</v>
      </c>
    </row>
    <row r="2529" spans="1:8" x14ac:dyDescent="0.3">
      <c r="A2529" s="1">
        <v>45710</v>
      </c>
      <c r="B2529">
        <v>25</v>
      </c>
      <c r="C2529">
        <v>2</v>
      </c>
      <c r="D2529">
        <v>100</v>
      </c>
      <c r="F2529">
        <f>ROW()</f>
        <v>2529</v>
      </c>
      <c r="G2529">
        <v>7.0659999999999998</v>
      </c>
      <c r="H2529">
        <v>327.15600000000001</v>
      </c>
    </row>
    <row r="2530" spans="1:8" x14ac:dyDescent="0.3">
      <c r="A2530" s="1">
        <v>45710</v>
      </c>
      <c r="B2530">
        <v>25</v>
      </c>
      <c r="C2530">
        <v>2</v>
      </c>
      <c r="D2530">
        <v>100</v>
      </c>
      <c r="F2530">
        <f>ROW()</f>
        <v>2530</v>
      </c>
      <c r="G2530">
        <v>7.0679999999999996</v>
      </c>
      <c r="H2530">
        <v>327.53100000000001</v>
      </c>
    </row>
    <row r="2531" spans="1:8" x14ac:dyDescent="0.3">
      <c r="A2531" s="1">
        <v>45710</v>
      </c>
      <c r="B2531">
        <v>25</v>
      </c>
      <c r="C2531">
        <v>2</v>
      </c>
      <c r="D2531">
        <v>100</v>
      </c>
      <c r="F2531">
        <f>ROW()</f>
        <v>2531</v>
      </c>
      <c r="G2531">
        <v>7.0679999999999996</v>
      </c>
      <c r="H2531">
        <v>326.125</v>
      </c>
    </row>
    <row r="2532" spans="1:8" x14ac:dyDescent="0.3">
      <c r="A2532" s="1">
        <v>45710</v>
      </c>
      <c r="B2532">
        <v>25</v>
      </c>
      <c r="C2532">
        <v>2</v>
      </c>
      <c r="D2532">
        <v>100</v>
      </c>
      <c r="F2532">
        <f>ROW()</f>
        <v>2532</v>
      </c>
      <c r="G2532">
        <v>7.0659999999999998</v>
      </c>
      <c r="H2532">
        <v>324.625</v>
      </c>
    </row>
    <row r="2533" spans="1:8" x14ac:dyDescent="0.3">
      <c r="A2533" s="1">
        <v>45710</v>
      </c>
      <c r="B2533">
        <v>25</v>
      </c>
      <c r="C2533">
        <v>2</v>
      </c>
      <c r="D2533">
        <v>100</v>
      </c>
      <c r="F2533">
        <f>ROW()</f>
        <v>2533</v>
      </c>
      <c r="G2533">
        <v>7.0679999999999996</v>
      </c>
      <c r="H2533">
        <v>324.53100000000001</v>
      </c>
    </row>
    <row r="2534" spans="1:8" x14ac:dyDescent="0.3">
      <c r="A2534" s="1">
        <v>45710</v>
      </c>
      <c r="B2534">
        <v>25</v>
      </c>
      <c r="C2534">
        <v>2</v>
      </c>
      <c r="D2534">
        <v>100</v>
      </c>
      <c r="F2534">
        <f>ROW()</f>
        <v>2534</v>
      </c>
      <c r="G2534">
        <v>7.0659999999999998</v>
      </c>
      <c r="H2534">
        <v>327.15600000000001</v>
      </c>
    </row>
    <row r="2535" spans="1:8" x14ac:dyDescent="0.3">
      <c r="A2535" s="1">
        <v>45710</v>
      </c>
      <c r="B2535">
        <v>25</v>
      </c>
      <c r="C2535">
        <v>2</v>
      </c>
      <c r="D2535">
        <v>100</v>
      </c>
      <c r="F2535">
        <f>ROW()</f>
        <v>2535</v>
      </c>
      <c r="G2535">
        <v>7.0679999999999996</v>
      </c>
      <c r="H2535">
        <v>324.15600000000001</v>
      </c>
    </row>
    <row r="2536" spans="1:8" x14ac:dyDescent="0.3">
      <c r="A2536" s="1">
        <v>45710</v>
      </c>
      <c r="B2536">
        <v>25</v>
      </c>
      <c r="C2536">
        <v>2</v>
      </c>
      <c r="D2536">
        <v>100</v>
      </c>
      <c r="F2536">
        <f>ROW()</f>
        <v>2536</v>
      </c>
      <c r="G2536">
        <v>7.0679999999999996</v>
      </c>
      <c r="H2536">
        <v>326.03100000000001</v>
      </c>
    </row>
    <row r="2537" spans="1:8" x14ac:dyDescent="0.3">
      <c r="A2537" s="1">
        <v>45710</v>
      </c>
      <c r="B2537">
        <v>25</v>
      </c>
      <c r="C2537">
        <v>2</v>
      </c>
      <c r="D2537">
        <v>100</v>
      </c>
      <c r="F2537">
        <f>ROW()</f>
        <v>2537</v>
      </c>
      <c r="G2537">
        <v>7.0659999999999998</v>
      </c>
      <c r="H2537">
        <v>327.71899999999999</v>
      </c>
    </row>
    <row r="2538" spans="1:8" x14ac:dyDescent="0.3">
      <c r="A2538" s="1">
        <v>45710</v>
      </c>
      <c r="B2538">
        <v>25</v>
      </c>
      <c r="C2538">
        <v>2</v>
      </c>
      <c r="D2538">
        <v>100</v>
      </c>
      <c r="F2538">
        <f>ROW()</f>
        <v>2538</v>
      </c>
      <c r="G2538" s="17"/>
      <c r="H2538">
        <v>326.96899999999999</v>
      </c>
    </row>
    <row r="2539" spans="1:8" x14ac:dyDescent="0.3">
      <c r="A2539" s="1">
        <v>45710</v>
      </c>
      <c r="B2539">
        <v>25</v>
      </c>
      <c r="C2539">
        <v>2</v>
      </c>
      <c r="D2539">
        <v>100</v>
      </c>
      <c r="F2539">
        <f>ROW()</f>
        <v>2539</v>
      </c>
      <c r="G2539">
        <v>7.0659999999999998</v>
      </c>
      <c r="H2539">
        <v>325</v>
      </c>
    </row>
    <row r="2540" spans="1:8" x14ac:dyDescent="0.3">
      <c r="A2540" s="1">
        <v>45710</v>
      </c>
      <c r="B2540">
        <v>25</v>
      </c>
      <c r="C2540">
        <v>2</v>
      </c>
      <c r="D2540">
        <v>100</v>
      </c>
      <c r="F2540">
        <f>ROW()</f>
        <v>2540</v>
      </c>
      <c r="G2540">
        <v>7.0659999999999998</v>
      </c>
      <c r="H2540">
        <v>325.18799999999999</v>
      </c>
    </row>
    <row r="2541" spans="1:8" x14ac:dyDescent="0.3">
      <c r="A2541" s="1">
        <v>45710</v>
      </c>
      <c r="B2541">
        <v>25</v>
      </c>
      <c r="C2541">
        <v>2</v>
      </c>
      <c r="D2541">
        <v>100</v>
      </c>
      <c r="F2541">
        <f>ROW()</f>
        <v>2541</v>
      </c>
      <c r="G2541" s="17"/>
      <c r="H2541">
        <v>327.34399999999999</v>
      </c>
    </row>
    <row r="2542" spans="1:8" x14ac:dyDescent="0.3">
      <c r="A2542" s="1">
        <v>45710</v>
      </c>
      <c r="B2542">
        <v>25</v>
      </c>
      <c r="C2542">
        <v>2</v>
      </c>
      <c r="D2542">
        <v>100</v>
      </c>
      <c r="F2542">
        <f>ROW()</f>
        <v>2542</v>
      </c>
      <c r="G2542">
        <v>7.0659999999999998</v>
      </c>
      <c r="H2542">
        <v>325.93799999999999</v>
      </c>
    </row>
    <row r="2543" spans="1:8" x14ac:dyDescent="0.3">
      <c r="A2543" s="1">
        <v>45710</v>
      </c>
      <c r="B2543">
        <v>25</v>
      </c>
      <c r="C2543">
        <v>2</v>
      </c>
      <c r="D2543">
        <v>100</v>
      </c>
      <c r="F2543">
        <f>ROW()</f>
        <v>2543</v>
      </c>
      <c r="G2543" s="17"/>
      <c r="H2543">
        <v>326.78100000000001</v>
      </c>
    </row>
    <row r="2544" spans="1:8" x14ac:dyDescent="0.3">
      <c r="A2544" s="1">
        <v>45710</v>
      </c>
      <c r="B2544">
        <v>25</v>
      </c>
      <c r="C2544">
        <v>2</v>
      </c>
      <c r="D2544">
        <v>100</v>
      </c>
      <c r="F2544">
        <f>ROW()</f>
        <v>2544</v>
      </c>
      <c r="G2544">
        <v>7.0650000000000004</v>
      </c>
      <c r="H2544">
        <v>324.43799999999999</v>
      </c>
    </row>
    <row r="2545" spans="1:8" x14ac:dyDescent="0.3">
      <c r="A2545" s="1">
        <v>45710</v>
      </c>
      <c r="B2545">
        <v>25</v>
      </c>
      <c r="C2545">
        <v>2</v>
      </c>
      <c r="D2545">
        <v>100</v>
      </c>
      <c r="F2545">
        <f>ROW()</f>
        <v>2545</v>
      </c>
      <c r="G2545">
        <v>7.0679999999999996</v>
      </c>
      <c r="H2545" s="17"/>
    </row>
    <row r="2546" spans="1:8" x14ac:dyDescent="0.3">
      <c r="A2546" s="1">
        <v>45710</v>
      </c>
      <c r="B2546">
        <v>25</v>
      </c>
      <c r="C2546">
        <v>2</v>
      </c>
      <c r="D2546">
        <v>100</v>
      </c>
      <c r="F2546">
        <f>ROW()</f>
        <v>2546</v>
      </c>
      <c r="G2546">
        <v>7.0679999999999996</v>
      </c>
      <c r="H2546">
        <v>327.90600000000001</v>
      </c>
    </row>
    <row r="2547" spans="1:8" x14ac:dyDescent="0.3">
      <c r="A2547" s="1">
        <v>45710</v>
      </c>
      <c r="B2547">
        <v>25</v>
      </c>
      <c r="C2547">
        <v>2</v>
      </c>
      <c r="D2547">
        <v>100</v>
      </c>
      <c r="F2547">
        <f>ROW()</f>
        <v>2547</v>
      </c>
      <c r="G2547">
        <v>7.0659999999999998</v>
      </c>
      <c r="H2547">
        <v>324.625</v>
      </c>
    </row>
    <row r="2548" spans="1:8" x14ac:dyDescent="0.3">
      <c r="A2548" s="1">
        <v>45710</v>
      </c>
      <c r="B2548">
        <v>25</v>
      </c>
      <c r="C2548">
        <v>2</v>
      </c>
      <c r="D2548">
        <v>100</v>
      </c>
      <c r="F2548">
        <f>ROW()</f>
        <v>2548</v>
      </c>
      <c r="G2548">
        <v>7.0659999999999998</v>
      </c>
      <c r="H2548">
        <v>325.46899999999999</v>
      </c>
    </row>
    <row r="2549" spans="1:8" x14ac:dyDescent="0.3">
      <c r="A2549" s="1">
        <v>45710</v>
      </c>
      <c r="B2549">
        <v>25</v>
      </c>
      <c r="C2549">
        <v>2</v>
      </c>
      <c r="D2549">
        <v>100</v>
      </c>
      <c r="F2549">
        <f>ROW()</f>
        <v>2549</v>
      </c>
      <c r="G2549">
        <v>7.0640000000000001</v>
      </c>
      <c r="H2549">
        <v>323.875</v>
      </c>
    </row>
    <row r="2550" spans="1:8" x14ac:dyDescent="0.3">
      <c r="A2550" s="1">
        <v>45710</v>
      </c>
      <c r="B2550">
        <v>25</v>
      </c>
      <c r="C2550">
        <v>2</v>
      </c>
      <c r="D2550">
        <v>100</v>
      </c>
      <c r="F2550">
        <f>ROW()</f>
        <v>2550</v>
      </c>
      <c r="G2550">
        <v>7.0659999999999998</v>
      </c>
      <c r="H2550">
        <v>326.875</v>
      </c>
    </row>
    <row r="2551" spans="1:8" x14ac:dyDescent="0.3">
      <c r="A2551" s="1">
        <v>45710</v>
      </c>
      <c r="B2551">
        <v>25</v>
      </c>
      <c r="C2551">
        <v>2</v>
      </c>
      <c r="D2551">
        <v>100</v>
      </c>
      <c r="F2551">
        <f>ROW()</f>
        <v>2551</v>
      </c>
      <c r="G2551">
        <v>7.0679999999999996</v>
      </c>
      <c r="H2551">
        <v>326.03100000000001</v>
      </c>
    </row>
    <row r="2552" spans="1:8" x14ac:dyDescent="0.3">
      <c r="A2552" s="1">
        <v>45710</v>
      </c>
      <c r="B2552">
        <v>25</v>
      </c>
      <c r="C2552">
        <v>2</v>
      </c>
      <c r="D2552">
        <v>100</v>
      </c>
      <c r="F2552">
        <f>ROW()</f>
        <v>2552</v>
      </c>
      <c r="G2552">
        <v>7.0679999999999996</v>
      </c>
      <c r="H2552">
        <v>326.40600000000001</v>
      </c>
    </row>
    <row r="2553" spans="1:8" x14ac:dyDescent="0.3">
      <c r="A2553" s="1">
        <v>45710</v>
      </c>
      <c r="B2553">
        <v>25</v>
      </c>
      <c r="C2553">
        <v>2</v>
      </c>
      <c r="D2553">
        <v>100</v>
      </c>
      <c r="F2553">
        <f>ROW()</f>
        <v>2553</v>
      </c>
      <c r="G2553">
        <v>7.0659999999999998</v>
      </c>
      <c r="H2553">
        <v>324.53100000000001</v>
      </c>
    </row>
    <row r="2554" spans="1:8" x14ac:dyDescent="0.3">
      <c r="A2554" s="1">
        <v>45710</v>
      </c>
      <c r="B2554">
        <v>25</v>
      </c>
      <c r="C2554">
        <v>2</v>
      </c>
      <c r="D2554">
        <v>100</v>
      </c>
      <c r="F2554">
        <f>ROW()</f>
        <v>2554</v>
      </c>
      <c r="G2554">
        <v>7.0670000000000002</v>
      </c>
      <c r="H2554">
        <v>325.93799999999999</v>
      </c>
    </row>
    <row r="2555" spans="1:8" x14ac:dyDescent="0.3">
      <c r="A2555" s="1">
        <v>45710</v>
      </c>
      <c r="B2555">
        <v>25</v>
      </c>
      <c r="C2555">
        <v>2</v>
      </c>
      <c r="D2555">
        <v>100</v>
      </c>
      <c r="F2555">
        <f>ROW()</f>
        <v>2555</v>
      </c>
      <c r="G2555">
        <v>7.0679999999999996</v>
      </c>
      <c r="H2555">
        <v>327.81200000000001</v>
      </c>
    </row>
    <row r="2556" spans="1:8" x14ac:dyDescent="0.3">
      <c r="A2556" s="1">
        <v>45710</v>
      </c>
      <c r="B2556">
        <v>25</v>
      </c>
      <c r="C2556">
        <v>2</v>
      </c>
      <c r="D2556">
        <v>100</v>
      </c>
      <c r="F2556">
        <f>ROW()</f>
        <v>2556</v>
      </c>
      <c r="G2556">
        <v>7.0679999999999996</v>
      </c>
      <c r="H2556">
        <v>324.90600000000001</v>
      </c>
    </row>
    <row r="2557" spans="1:8" x14ac:dyDescent="0.3">
      <c r="A2557" s="1">
        <v>45710</v>
      </c>
      <c r="B2557">
        <v>25</v>
      </c>
      <c r="C2557">
        <v>2</v>
      </c>
      <c r="D2557">
        <v>100</v>
      </c>
      <c r="F2557">
        <f>ROW()</f>
        <v>2557</v>
      </c>
      <c r="G2557">
        <v>7.0659999999999998</v>
      </c>
      <c r="H2557">
        <v>324.43799999999999</v>
      </c>
    </row>
    <row r="2558" spans="1:8" x14ac:dyDescent="0.3">
      <c r="A2558" s="1">
        <v>45710</v>
      </c>
      <c r="B2558">
        <v>25</v>
      </c>
      <c r="C2558">
        <v>2</v>
      </c>
      <c r="D2558">
        <v>100</v>
      </c>
      <c r="F2558">
        <f>ROW()</f>
        <v>2558</v>
      </c>
      <c r="G2558">
        <v>7.069</v>
      </c>
      <c r="H2558">
        <v>324.25</v>
      </c>
    </row>
    <row r="2559" spans="1:8" x14ac:dyDescent="0.3">
      <c r="A2559" s="1">
        <v>45710</v>
      </c>
      <c r="B2559">
        <v>25</v>
      </c>
      <c r="C2559">
        <v>2</v>
      </c>
      <c r="D2559">
        <v>100</v>
      </c>
      <c r="F2559">
        <f>ROW()</f>
        <v>2559</v>
      </c>
      <c r="G2559">
        <v>7.0679999999999996</v>
      </c>
      <c r="H2559">
        <v>324.15600000000001</v>
      </c>
    </row>
    <row r="2560" spans="1:8" x14ac:dyDescent="0.3">
      <c r="A2560" s="1">
        <v>45710</v>
      </c>
      <c r="B2560">
        <v>25</v>
      </c>
      <c r="C2560">
        <v>2</v>
      </c>
      <c r="D2560">
        <v>100</v>
      </c>
      <c r="F2560">
        <f>ROW()</f>
        <v>2560</v>
      </c>
      <c r="G2560">
        <v>7.0659999999999998</v>
      </c>
      <c r="H2560">
        <v>325</v>
      </c>
    </row>
    <row r="2561" spans="1:8" x14ac:dyDescent="0.3">
      <c r="A2561" s="1">
        <v>45710</v>
      </c>
      <c r="B2561">
        <v>25</v>
      </c>
      <c r="C2561">
        <v>2</v>
      </c>
      <c r="D2561">
        <v>100</v>
      </c>
      <c r="F2561">
        <f>ROW()</f>
        <v>2561</v>
      </c>
      <c r="G2561">
        <v>7.0650000000000004</v>
      </c>
      <c r="H2561">
        <v>325.56200000000001</v>
      </c>
    </row>
    <row r="2562" spans="1:8" x14ac:dyDescent="0.3">
      <c r="A2562" s="1">
        <v>45710</v>
      </c>
      <c r="B2562">
        <v>25</v>
      </c>
      <c r="C2562">
        <v>2</v>
      </c>
      <c r="D2562">
        <v>100</v>
      </c>
      <c r="F2562">
        <f>ROW()</f>
        <v>2562</v>
      </c>
      <c r="G2562">
        <v>7.0750000000000002</v>
      </c>
      <c r="H2562">
        <v>325</v>
      </c>
    </row>
    <row r="2563" spans="1:8" x14ac:dyDescent="0.3">
      <c r="A2563" s="1">
        <v>45710</v>
      </c>
      <c r="B2563">
        <v>25</v>
      </c>
      <c r="C2563">
        <v>2</v>
      </c>
      <c r="D2563">
        <v>100</v>
      </c>
      <c r="F2563">
        <f>ROW()</f>
        <v>2563</v>
      </c>
      <c r="G2563">
        <v>7.0750000000000002</v>
      </c>
      <c r="H2563">
        <v>324.53100000000001</v>
      </c>
    </row>
    <row r="2564" spans="1:8" x14ac:dyDescent="0.3">
      <c r="A2564" s="1">
        <v>45710</v>
      </c>
      <c r="B2564">
        <v>25</v>
      </c>
      <c r="C2564">
        <v>2</v>
      </c>
      <c r="D2564">
        <v>100</v>
      </c>
      <c r="F2564">
        <f>ROW()</f>
        <v>2564</v>
      </c>
      <c r="G2564">
        <v>7.077</v>
      </c>
      <c r="H2564">
        <v>327.81200000000001</v>
      </c>
    </row>
    <row r="2565" spans="1:8" x14ac:dyDescent="0.3">
      <c r="A2565" s="1">
        <v>45710</v>
      </c>
      <c r="B2565">
        <v>25</v>
      </c>
      <c r="C2565">
        <v>2</v>
      </c>
      <c r="D2565">
        <v>100</v>
      </c>
      <c r="F2565">
        <f>ROW()</f>
        <v>2565</v>
      </c>
      <c r="G2565">
        <v>7.077</v>
      </c>
      <c r="H2565">
        <v>327.34399999999999</v>
      </c>
    </row>
    <row r="2566" spans="1:8" x14ac:dyDescent="0.3">
      <c r="A2566" s="1">
        <v>45710</v>
      </c>
      <c r="B2566">
        <v>25</v>
      </c>
      <c r="C2566">
        <v>2</v>
      </c>
      <c r="D2566">
        <v>100</v>
      </c>
      <c r="F2566">
        <f>ROW()</f>
        <v>2566</v>
      </c>
      <c r="G2566">
        <v>7.0759999999999996</v>
      </c>
      <c r="H2566">
        <v>326.5</v>
      </c>
    </row>
    <row r="2567" spans="1:8" x14ac:dyDescent="0.3">
      <c r="A2567" s="1">
        <v>45710</v>
      </c>
      <c r="B2567">
        <v>25</v>
      </c>
      <c r="C2567">
        <v>2</v>
      </c>
      <c r="D2567">
        <v>100</v>
      </c>
      <c r="F2567">
        <f>ROW()</f>
        <v>2567</v>
      </c>
      <c r="G2567">
        <v>7.0750000000000002</v>
      </c>
      <c r="H2567">
        <v>326.68799999999999</v>
      </c>
    </row>
    <row r="2568" spans="1:8" x14ac:dyDescent="0.3">
      <c r="A2568" s="1">
        <v>45710</v>
      </c>
      <c r="B2568">
        <v>25</v>
      </c>
      <c r="C2568">
        <v>2</v>
      </c>
      <c r="D2568">
        <v>100</v>
      </c>
      <c r="F2568">
        <f>ROW()</f>
        <v>2568</v>
      </c>
      <c r="G2568">
        <v>7.077</v>
      </c>
      <c r="H2568">
        <v>327.15600000000001</v>
      </c>
    </row>
    <row r="2569" spans="1:8" x14ac:dyDescent="0.3">
      <c r="A2569" s="1">
        <v>45710</v>
      </c>
      <c r="B2569">
        <v>25</v>
      </c>
      <c r="C2569">
        <v>2</v>
      </c>
      <c r="D2569">
        <v>100</v>
      </c>
      <c r="F2569">
        <f>ROW()</f>
        <v>2569</v>
      </c>
      <c r="G2569">
        <v>7.0750000000000002</v>
      </c>
      <c r="H2569">
        <v>325.84399999999999</v>
      </c>
    </row>
    <row r="2570" spans="1:8" x14ac:dyDescent="0.3">
      <c r="A2570" s="1">
        <v>45710</v>
      </c>
      <c r="B2570">
        <v>25</v>
      </c>
      <c r="C2570">
        <v>2</v>
      </c>
      <c r="D2570">
        <v>100</v>
      </c>
      <c r="F2570">
        <f>ROW()</f>
        <v>2570</v>
      </c>
      <c r="G2570">
        <v>7.0750000000000002</v>
      </c>
      <c r="H2570">
        <v>327.34399999999999</v>
      </c>
    </row>
    <row r="2571" spans="1:8" x14ac:dyDescent="0.3">
      <c r="A2571" s="1">
        <v>45710</v>
      </c>
      <c r="B2571">
        <v>25</v>
      </c>
      <c r="C2571">
        <v>2</v>
      </c>
      <c r="D2571">
        <v>100</v>
      </c>
      <c r="F2571">
        <f>ROW()</f>
        <v>2571</v>
      </c>
      <c r="G2571">
        <v>7.0750000000000002</v>
      </c>
      <c r="H2571">
        <v>324.34399999999999</v>
      </c>
    </row>
    <row r="2572" spans="1:8" x14ac:dyDescent="0.3">
      <c r="A2572" s="1">
        <v>45710</v>
      </c>
      <c r="B2572">
        <v>25</v>
      </c>
      <c r="C2572">
        <v>2</v>
      </c>
      <c r="D2572">
        <v>100</v>
      </c>
      <c r="F2572">
        <f>ROW()</f>
        <v>2572</v>
      </c>
      <c r="G2572">
        <v>7.077</v>
      </c>
      <c r="H2572">
        <v>324.53100000000001</v>
      </c>
    </row>
    <row r="2573" spans="1:8" x14ac:dyDescent="0.3">
      <c r="A2573" s="1">
        <v>45710</v>
      </c>
      <c r="B2573">
        <v>25</v>
      </c>
      <c r="C2573">
        <v>2</v>
      </c>
      <c r="D2573">
        <v>100</v>
      </c>
      <c r="F2573">
        <f>ROW()</f>
        <v>2573</v>
      </c>
      <c r="G2573" s="17"/>
      <c r="H2573">
        <v>325.18799999999999</v>
      </c>
    </row>
    <row r="2574" spans="1:8" x14ac:dyDescent="0.3">
      <c r="A2574" s="1">
        <v>45710</v>
      </c>
      <c r="B2574">
        <v>25</v>
      </c>
      <c r="C2574">
        <v>2</v>
      </c>
      <c r="D2574">
        <v>100</v>
      </c>
      <c r="F2574">
        <f>ROW()</f>
        <v>2574</v>
      </c>
      <c r="G2574">
        <v>7.077</v>
      </c>
      <c r="H2574">
        <v>324.34399999999999</v>
      </c>
    </row>
    <row r="2575" spans="1:8" x14ac:dyDescent="0.3">
      <c r="A2575" s="1">
        <v>45710</v>
      </c>
      <c r="B2575">
        <v>25</v>
      </c>
      <c r="C2575">
        <v>2</v>
      </c>
      <c r="D2575">
        <v>100</v>
      </c>
      <c r="F2575">
        <f>ROW()</f>
        <v>2575</v>
      </c>
      <c r="G2575">
        <v>7.077</v>
      </c>
      <c r="H2575" s="17"/>
    </row>
    <row r="2576" spans="1:8" x14ac:dyDescent="0.3">
      <c r="A2576" s="1">
        <v>45710</v>
      </c>
      <c r="B2576">
        <v>25</v>
      </c>
      <c r="C2576">
        <v>2</v>
      </c>
      <c r="D2576">
        <v>100</v>
      </c>
      <c r="F2576">
        <f>ROW()</f>
        <v>2576</v>
      </c>
      <c r="G2576">
        <v>7.0759999999999996</v>
      </c>
      <c r="H2576">
        <v>327.06200000000001</v>
      </c>
    </row>
    <row r="2577" spans="1:8" x14ac:dyDescent="0.3">
      <c r="A2577" s="1">
        <v>45710</v>
      </c>
      <c r="B2577">
        <v>25</v>
      </c>
      <c r="C2577">
        <v>2</v>
      </c>
      <c r="D2577">
        <v>100</v>
      </c>
      <c r="F2577">
        <f>ROW()</f>
        <v>2577</v>
      </c>
      <c r="G2577">
        <v>7.077</v>
      </c>
      <c r="H2577">
        <v>324.625</v>
      </c>
    </row>
    <row r="2578" spans="1:8" x14ac:dyDescent="0.3">
      <c r="A2578" s="1">
        <v>45710</v>
      </c>
      <c r="B2578">
        <v>25</v>
      </c>
      <c r="C2578">
        <v>2</v>
      </c>
      <c r="D2578">
        <v>100</v>
      </c>
      <c r="F2578">
        <f>ROW()</f>
        <v>2578</v>
      </c>
      <c r="G2578">
        <v>7.077</v>
      </c>
      <c r="H2578">
        <v>324.34399999999999</v>
      </c>
    </row>
    <row r="2579" spans="1:8" x14ac:dyDescent="0.3">
      <c r="A2579" s="1">
        <v>45710</v>
      </c>
      <c r="B2579">
        <v>25</v>
      </c>
      <c r="C2579">
        <v>2</v>
      </c>
      <c r="D2579">
        <v>100</v>
      </c>
      <c r="F2579">
        <f>ROW()</f>
        <v>2579</v>
      </c>
      <c r="G2579">
        <v>7.0739999999999998</v>
      </c>
      <c r="H2579">
        <v>326.40600000000001</v>
      </c>
    </row>
    <row r="2580" spans="1:8" x14ac:dyDescent="0.3">
      <c r="A2580" s="1">
        <v>45710</v>
      </c>
      <c r="B2580">
        <v>25</v>
      </c>
      <c r="C2580">
        <v>2</v>
      </c>
      <c r="D2580">
        <v>100</v>
      </c>
      <c r="F2580">
        <f>ROW()</f>
        <v>2580</v>
      </c>
      <c r="G2580">
        <v>7.077</v>
      </c>
      <c r="H2580">
        <v>325.09399999999999</v>
      </c>
    </row>
    <row r="2581" spans="1:8" x14ac:dyDescent="0.3">
      <c r="A2581" s="1">
        <v>45710</v>
      </c>
      <c r="B2581">
        <v>25</v>
      </c>
      <c r="C2581">
        <v>2</v>
      </c>
      <c r="D2581">
        <v>100</v>
      </c>
      <c r="F2581">
        <f>ROW()</f>
        <v>2581</v>
      </c>
      <c r="G2581">
        <v>7.077</v>
      </c>
      <c r="H2581">
        <v>324.34399999999999</v>
      </c>
    </row>
    <row r="2582" spans="1:8" x14ac:dyDescent="0.3">
      <c r="A2582" s="1">
        <v>45710</v>
      </c>
      <c r="B2582">
        <v>25</v>
      </c>
      <c r="C2582">
        <v>2</v>
      </c>
      <c r="D2582">
        <v>100</v>
      </c>
      <c r="F2582">
        <f>ROW()</f>
        <v>2582</v>
      </c>
      <c r="G2582">
        <v>7.0750000000000002</v>
      </c>
      <c r="H2582">
        <v>325.84399999999999</v>
      </c>
    </row>
    <row r="2583" spans="1:8" x14ac:dyDescent="0.3">
      <c r="A2583" s="1">
        <v>45710</v>
      </c>
      <c r="B2583">
        <v>25</v>
      </c>
      <c r="C2583">
        <v>2</v>
      </c>
      <c r="D2583">
        <v>100</v>
      </c>
      <c r="F2583">
        <f>ROW()</f>
        <v>2583</v>
      </c>
      <c r="G2583">
        <v>7.0750000000000002</v>
      </c>
      <c r="H2583">
        <v>325.65600000000001</v>
      </c>
    </row>
    <row r="2584" spans="1:8" x14ac:dyDescent="0.3">
      <c r="A2584" s="1">
        <v>45710</v>
      </c>
      <c r="B2584">
        <v>25</v>
      </c>
      <c r="C2584">
        <v>2</v>
      </c>
      <c r="D2584">
        <v>100</v>
      </c>
      <c r="F2584">
        <f>ROW()</f>
        <v>2584</v>
      </c>
      <c r="G2584">
        <v>7.0759999999999996</v>
      </c>
      <c r="H2584">
        <v>326.59399999999999</v>
      </c>
    </row>
    <row r="2585" spans="1:8" x14ac:dyDescent="0.3">
      <c r="A2585" s="1">
        <v>45710</v>
      </c>
      <c r="B2585">
        <v>25</v>
      </c>
      <c r="C2585">
        <v>2</v>
      </c>
      <c r="D2585">
        <v>100</v>
      </c>
      <c r="F2585">
        <f>ROW()</f>
        <v>2585</v>
      </c>
      <c r="G2585">
        <v>7.0759999999999996</v>
      </c>
      <c r="H2585">
        <v>326.5</v>
      </c>
    </row>
    <row r="2586" spans="1:8" x14ac:dyDescent="0.3">
      <c r="A2586" s="1">
        <v>45710</v>
      </c>
      <c r="B2586">
        <v>25</v>
      </c>
      <c r="C2586">
        <v>2</v>
      </c>
      <c r="D2586">
        <v>100</v>
      </c>
      <c r="F2586">
        <f>ROW()</f>
        <v>2586</v>
      </c>
      <c r="G2586">
        <v>7.0750000000000002</v>
      </c>
      <c r="H2586">
        <v>326.125</v>
      </c>
    </row>
    <row r="2587" spans="1:8" x14ac:dyDescent="0.3">
      <c r="A2587" s="1">
        <v>45710</v>
      </c>
      <c r="B2587">
        <v>25</v>
      </c>
      <c r="C2587">
        <v>2</v>
      </c>
      <c r="D2587">
        <v>100</v>
      </c>
      <c r="F2587">
        <f>ROW()</f>
        <v>2587</v>
      </c>
      <c r="G2587">
        <v>7.077</v>
      </c>
      <c r="H2587">
        <v>326.03100000000001</v>
      </c>
    </row>
    <row r="2588" spans="1:8" x14ac:dyDescent="0.3">
      <c r="A2588" s="1">
        <v>45710</v>
      </c>
      <c r="B2588">
        <v>25</v>
      </c>
      <c r="C2588">
        <v>2</v>
      </c>
      <c r="D2588">
        <v>100</v>
      </c>
      <c r="F2588">
        <f>ROW()</f>
        <v>2588</v>
      </c>
      <c r="G2588">
        <v>7.0750000000000002</v>
      </c>
      <c r="H2588">
        <v>326.96899999999999</v>
      </c>
    </row>
    <row r="2589" spans="1:8" x14ac:dyDescent="0.3">
      <c r="A2589" s="1">
        <v>45710</v>
      </c>
      <c r="B2589">
        <v>25</v>
      </c>
      <c r="C2589">
        <v>2</v>
      </c>
      <c r="D2589">
        <v>100</v>
      </c>
      <c r="F2589">
        <f>ROW()</f>
        <v>2589</v>
      </c>
      <c r="G2589">
        <v>7.0750000000000002</v>
      </c>
      <c r="H2589">
        <v>326.68799999999999</v>
      </c>
    </row>
    <row r="2590" spans="1:8" x14ac:dyDescent="0.3">
      <c r="A2590" s="1">
        <v>45710</v>
      </c>
      <c r="B2590">
        <v>25</v>
      </c>
      <c r="C2590">
        <v>2</v>
      </c>
      <c r="D2590">
        <v>100</v>
      </c>
      <c r="F2590">
        <f>ROW()</f>
        <v>2590</v>
      </c>
      <c r="G2590">
        <v>7.077</v>
      </c>
      <c r="H2590">
        <v>327.90600000000001</v>
      </c>
    </row>
    <row r="2591" spans="1:8" x14ac:dyDescent="0.3">
      <c r="A2591" s="1">
        <v>45710</v>
      </c>
      <c r="B2591">
        <v>25</v>
      </c>
      <c r="C2591">
        <v>2</v>
      </c>
      <c r="D2591">
        <v>100</v>
      </c>
      <c r="F2591">
        <f>ROW()</f>
        <v>2591</v>
      </c>
      <c r="G2591">
        <v>7.0759999999999996</v>
      </c>
      <c r="H2591">
        <v>325.56200000000001</v>
      </c>
    </row>
    <row r="2592" spans="1:8" x14ac:dyDescent="0.3">
      <c r="A2592" s="1">
        <v>45710</v>
      </c>
      <c r="B2592">
        <v>25</v>
      </c>
      <c r="C2592">
        <v>2</v>
      </c>
      <c r="D2592">
        <v>100</v>
      </c>
      <c r="F2592">
        <f>ROW()</f>
        <v>2592</v>
      </c>
      <c r="G2592">
        <v>7.0739999999999998</v>
      </c>
      <c r="H2592">
        <v>326.96899999999999</v>
      </c>
    </row>
    <row r="2593" spans="1:8" x14ac:dyDescent="0.3">
      <c r="A2593" s="1">
        <v>45710</v>
      </c>
      <c r="B2593">
        <v>25</v>
      </c>
      <c r="C2593">
        <v>2</v>
      </c>
      <c r="D2593">
        <v>100</v>
      </c>
      <c r="F2593">
        <f>ROW()</f>
        <v>2593</v>
      </c>
      <c r="G2593">
        <v>7.0739999999999998</v>
      </c>
      <c r="H2593">
        <v>325.65600000000001</v>
      </c>
    </row>
    <row r="2594" spans="1:8" x14ac:dyDescent="0.3">
      <c r="A2594" s="1">
        <v>45710</v>
      </c>
      <c r="B2594">
        <v>25</v>
      </c>
      <c r="C2594">
        <v>2</v>
      </c>
      <c r="D2594">
        <v>100</v>
      </c>
      <c r="F2594">
        <f>ROW()</f>
        <v>2594</v>
      </c>
      <c r="G2594">
        <v>7.0750000000000002</v>
      </c>
      <c r="H2594">
        <v>328.375</v>
      </c>
    </row>
    <row r="2595" spans="1:8" x14ac:dyDescent="0.3">
      <c r="A2595" s="1">
        <v>45710</v>
      </c>
      <c r="B2595">
        <v>25</v>
      </c>
      <c r="C2595">
        <v>2</v>
      </c>
      <c r="D2595">
        <v>100</v>
      </c>
      <c r="F2595">
        <f>ROW()</f>
        <v>2595</v>
      </c>
      <c r="G2595">
        <v>7.077</v>
      </c>
      <c r="H2595">
        <v>325.75</v>
      </c>
    </row>
    <row r="2596" spans="1:8" x14ac:dyDescent="0.3">
      <c r="A2596" s="1">
        <v>45710</v>
      </c>
      <c r="B2596">
        <v>25</v>
      </c>
      <c r="C2596">
        <v>2</v>
      </c>
      <c r="D2596">
        <v>100</v>
      </c>
      <c r="F2596">
        <f>ROW()</f>
        <v>2596</v>
      </c>
      <c r="G2596">
        <v>7.0750000000000002</v>
      </c>
      <c r="H2596">
        <v>326.96899999999999</v>
      </c>
    </row>
    <row r="2597" spans="1:8" x14ac:dyDescent="0.3">
      <c r="A2597" s="1">
        <v>45710</v>
      </c>
      <c r="B2597">
        <v>25</v>
      </c>
      <c r="C2597">
        <v>2</v>
      </c>
      <c r="D2597">
        <v>100</v>
      </c>
      <c r="F2597">
        <f>ROW()</f>
        <v>2597</v>
      </c>
      <c r="G2597">
        <v>7.077</v>
      </c>
      <c r="H2597">
        <v>325.75</v>
      </c>
    </row>
    <row r="2598" spans="1:8" x14ac:dyDescent="0.3">
      <c r="A2598" s="1">
        <v>45710</v>
      </c>
      <c r="B2598">
        <v>25</v>
      </c>
      <c r="C2598">
        <v>2</v>
      </c>
      <c r="D2598">
        <v>100</v>
      </c>
      <c r="F2598">
        <f>ROW()</f>
        <v>2598</v>
      </c>
      <c r="G2598">
        <v>7.0750000000000002</v>
      </c>
      <c r="H2598">
        <v>328.46899999999999</v>
      </c>
    </row>
    <row r="2599" spans="1:8" x14ac:dyDescent="0.3">
      <c r="A2599" s="1">
        <v>45710</v>
      </c>
      <c r="B2599">
        <v>25</v>
      </c>
      <c r="C2599">
        <v>2</v>
      </c>
      <c r="D2599">
        <v>100</v>
      </c>
      <c r="F2599">
        <f>ROW()</f>
        <v>2599</v>
      </c>
      <c r="G2599">
        <v>7.077</v>
      </c>
      <c r="H2599">
        <v>327.34399999999999</v>
      </c>
    </row>
    <row r="2600" spans="1:8" x14ac:dyDescent="0.3">
      <c r="A2600" s="1">
        <v>45710</v>
      </c>
      <c r="B2600">
        <v>25</v>
      </c>
      <c r="C2600">
        <v>2</v>
      </c>
      <c r="D2600">
        <v>100</v>
      </c>
      <c r="F2600">
        <f>ROW()</f>
        <v>2600</v>
      </c>
      <c r="G2600">
        <v>7.077</v>
      </c>
      <c r="H2600">
        <v>326.21899999999999</v>
      </c>
    </row>
    <row r="2601" spans="1:8" x14ac:dyDescent="0.3">
      <c r="A2601" s="1">
        <v>45710</v>
      </c>
      <c r="B2601">
        <v>25</v>
      </c>
      <c r="C2601">
        <v>2</v>
      </c>
      <c r="D2601">
        <v>100</v>
      </c>
      <c r="F2601">
        <f>ROW()</f>
        <v>2601</v>
      </c>
      <c r="G2601">
        <v>7.077</v>
      </c>
      <c r="H2601">
        <v>325.93799999999999</v>
      </c>
    </row>
    <row r="2602" spans="1:8" x14ac:dyDescent="0.3">
      <c r="A2602" s="1">
        <v>45710</v>
      </c>
      <c r="B2602">
        <v>25</v>
      </c>
      <c r="C2602">
        <v>2</v>
      </c>
      <c r="D2602">
        <v>100</v>
      </c>
      <c r="F2602">
        <f>ROW()</f>
        <v>2602</v>
      </c>
      <c r="G2602" s="17"/>
      <c r="H2602">
        <v>327.53100000000001</v>
      </c>
    </row>
    <row r="2603" spans="1:8" x14ac:dyDescent="0.3">
      <c r="A2603" s="1">
        <v>45710</v>
      </c>
      <c r="B2603">
        <v>25</v>
      </c>
      <c r="C2603">
        <v>2</v>
      </c>
      <c r="D2603">
        <v>100</v>
      </c>
      <c r="F2603">
        <f>ROW()</f>
        <v>2603</v>
      </c>
      <c r="G2603">
        <v>7.0750000000000002</v>
      </c>
      <c r="H2603">
        <v>325.56200000000001</v>
      </c>
    </row>
    <row r="2604" spans="1:8" x14ac:dyDescent="0.3">
      <c r="A2604" s="1">
        <v>45710</v>
      </c>
      <c r="B2604">
        <v>25</v>
      </c>
      <c r="C2604">
        <v>2</v>
      </c>
      <c r="D2604">
        <v>100</v>
      </c>
      <c r="F2604">
        <f>ROW()</f>
        <v>2604</v>
      </c>
      <c r="G2604">
        <v>7.0750000000000002</v>
      </c>
      <c r="H2604" s="17"/>
    </row>
    <row r="2605" spans="1:8" x14ac:dyDescent="0.3">
      <c r="A2605" s="1">
        <v>45710</v>
      </c>
      <c r="B2605">
        <v>25</v>
      </c>
      <c r="C2605">
        <v>2</v>
      </c>
      <c r="D2605">
        <v>100</v>
      </c>
      <c r="F2605">
        <f>ROW()</f>
        <v>2605</v>
      </c>
      <c r="G2605">
        <v>7.0750000000000002</v>
      </c>
      <c r="H2605">
        <v>327.34399999999999</v>
      </c>
    </row>
    <row r="2606" spans="1:8" x14ac:dyDescent="0.3">
      <c r="A2606" s="1">
        <v>45710</v>
      </c>
      <c r="B2606">
        <v>25</v>
      </c>
      <c r="C2606">
        <v>2</v>
      </c>
      <c r="D2606">
        <v>100</v>
      </c>
      <c r="F2606">
        <f>ROW()</f>
        <v>2606</v>
      </c>
      <c r="G2606">
        <v>7.0759999999999996</v>
      </c>
      <c r="H2606">
        <v>326.78100000000001</v>
      </c>
    </row>
    <row r="2607" spans="1:8" x14ac:dyDescent="0.3">
      <c r="A2607" s="1">
        <v>45710</v>
      </c>
      <c r="B2607">
        <v>25</v>
      </c>
      <c r="C2607">
        <v>2</v>
      </c>
      <c r="D2607">
        <v>100</v>
      </c>
      <c r="F2607">
        <f>ROW()</f>
        <v>2607</v>
      </c>
      <c r="G2607">
        <v>7.0750000000000002</v>
      </c>
      <c r="H2607">
        <v>328</v>
      </c>
    </row>
    <row r="2608" spans="1:8" x14ac:dyDescent="0.3">
      <c r="A2608" s="1">
        <v>45710</v>
      </c>
      <c r="B2608">
        <v>25</v>
      </c>
      <c r="C2608">
        <v>2</v>
      </c>
      <c r="D2608">
        <v>100</v>
      </c>
      <c r="F2608">
        <f>ROW()</f>
        <v>2608</v>
      </c>
      <c r="G2608">
        <v>7.077</v>
      </c>
      <c r="H2608">
        <v>326.125</v>
      </c>
    </row>
    <row r="2609" spans="1:8" x14ac:dyDescent="0.3">
      <c r="A2609" s="1">
        <v>45710</v>
      </c>
      <c r="B2609">
        <v>25</v>
      </c>
      <c r="C2609">
        <v>2</v>
      </c>
      <c r="D2609">
        <v>100</v>
      </c>
      <c r="F2609">
        <f>ROW()</f>
        <v>2609</v>
      </c>
      <c r="G2609">
        <v>7.077</v>
      </c>
      <c r="H2609">
        <v>327.25</v>
      </c>
    </row>
    <row r="2610" spans="1:8" x14ac:dyDescent="0.3">
      <c r="A2610" s="1">
        <v>45710</v>
      </c>
      <c r="B2610">
        <v>25</v>
      </c>
      <c r="C2610">
        <v>2</v>
      </c>
      <c r="D2610">
        <v>100</v>
      </c>
      <c r="F2610">
        <f>ROW()</f>
        <v>2610</v>
      </c>
      <c r="G2610">
        <v>7.077</v>
      </c>
      <c r="H2610">
        <v>326.875</v>
      </c>
    </row>
    <row r="2611" spans="1:8" x14ac:dyDescent="0.3">
      <c r="A2611" s="1">
        <v>45710</v>
      </c>
      <c r="B2611">
        <v>25</v>
      </c>
      <c r="C2611">
        <v>2</v>
      </c>
      <c r="D2611">
        <v>100</v>
      </c>
      <c r="F2611">
        <f>ROW()</f>
        <v>2611</v>
      </c>
      <c r="G2611">
        <v>7.0739999999999998</v>
      </c>
      <c r="H2611">
        <v>325.28100000000001</v>
      </c>
    </row>
    <row r="2612" spans="1:8" x14ac:dyDescent="0.3">
      <c r="A2612" s="1">
        <v>45710</v>
      </c>
      <c r="B2612">
        <v>25</v>
      </c>
      <c r="C2612">
        <v>2</v>
      </c>
      <c r="D2612">
        <v>100</v>
      </c>
      <c r="F2612">
        <f>ROW()</f>
        <v>2612</v>
      </c>
      <c r="G2612">
        <v>7.0750000000000002</v>
      </c>
      <c r="H2612">
        <v>327.53100000000001</v>
      </c>
    </row>
    <row r="2613" spans="1:8" x14ac:dyDescent="0.3">
      <c r="A2613" s="1">
        <v>45710</v>
      </c>
      <c r="B2613">
        <v>25</v>
      </c>
      <c r="C2613">
        <v>2</v>
      </c>
      <c r="D2613">
        <v>100</v>
      </c>
      <c r="F2613">
        <f>ROW()</f>
        <v>2613</v>
      </c>
      <c r="G2613">
        <v>7.077</v>
      </c>
      <c r="H2613">
        <v>327.06200000000001</v>
      </c>
    </row>
    <row r="2614" spans="1:8" x14ac:dyDescent="0.3">
      <c r="A2614" s="1">
        <v>45710</v>
      </c>
      <c r="B2614">
        <v>25</v>
      </c>
      <c r="C2614">
        <v>2</v>
      </c>
      <c r="D2614">
        <v>100</v>
      </c>
      <c r="F2614">
        <f>ROW()</f>
        <v>2614</v>
      </c>
      <c r="G2614">
        <v>7.077</v>
      </c>
      <c r="H2614">
        <v>328.46899999999999</v>
      </c>
    </row>
    <row r="2615" spans="1:8" x14ac:dyDescent="0.3">
      <c r="A2615" s="1">
        <v>45710</v>
      </c>
      <c r="B2615">
        <v>25</v>
      </c>
      <c r="C2615">
        <v>2</v>
      </c>
      <c r="D2615">
        <v>100</v>
      </c>
      <c r="F2615">
        <f>ROW()</f>
        <v>2615</v>
      </c>
      <c r="G2615">
        <v>7.0750000000000002</v>
      </c>
      <c r="H2615">
        <v>327.06200000000001</v>
      </c>
    </row>
    <row r="2616" spans="1:8" x14ac:dyDescent="0.3">
      <c r="A2616" s="1">
        <v>45710</v>
      </c>
      <c r="B2616">
        <v>25</v>
      </c>
      <c r="C2616">
        <v>2</v>
      </c>
      <c r="D2616">
        <v>100</v>
      </c>
      <c r="F2616">
        <f>ROW()</f>
        <v>2616</v>
      </c>
      <c r="G2616">
        <v>7.0750000000000002</v>
      </c>
      <c r="H2616">
        <v>326.40600000000001</v>
      </c>
    </row>
    <row r="2617" spans="1:8" x14ac:dyDescent="0.3">
      <c r="A2617" s="1">
        <v>45710</v>
      </c>
      <c r="B2617">
        <v>25</v>
      </c>
      <c r="C2617">
        <v>2</v>
      </c>
      <c r="D2617">
        <v>100</v>
      </c>
      <c r="F2617">
        <f>ROW()</f>
        <v>2617</v>
      </c>
      <c r="G2617">
        <v>7.077</v>
      </c>
      <c r="H2617">
        <v>325.93799999999999</v>
      </c>
    </row>
    <row r="2618" spans="1:8" x14ac:dyDescent="0.3">
      <c r="A2618" s="1">
        <v>45710</v>
      </c>
      <c r="B2618">
        <v>25</v>
      </c>
      <c r="C2618">
        <v>2</v>
      </c>
      <c r="D2618">
        <v>100</v>
      </c>
      <c r="F2618">
        <f>ROW()</f>
        <v>2618</v>
      </c>
      <c r="G2618">
        <v>7.077</v>
      </c>
      <c r="H2618">
        <v>327.81200000000001</v>
      </c>
    </row>
    <row r="2619" spans="1:8" x14ac:dyDescent="0.3">
      <c r="A2619" s="1">
        <v>45710</v>
      </c>
      <c r="B2619">
        <v>25</v>
      </c>
      <c r="C2619">
        <v>2</v>
      </c>
      <c r="D2619">
        <v>100</v>
      </c>
      <c r="F2619">
        <f>ROW()</f>
        <v>2619</v>
      </c>
      <c r="G2619">
        <v>7.0759999999999996</v>
      </c>
      <c r="H2619">
        <v>327.06200000000001</v>
      </c>
    </row>
    <row r="2620" spans="1:8" x14ac:dyDescent="0.3">
      <c r="A2620" s="1">
        <v>45710</v>
      </c>
      <c r="B2620">
        <v>25</v>
      </c>
      <c r="C2620">
        <v>2</v>
      </c>
      <c r="D2620">
        <v>100</v>
      </c>
      <c r="F2620">
        <f>ROW()</f>
        <v>2620</v>
      </c>
      <c r="G2620">
        <v>7.0750000000000002</v>
      </c>
      <c r="H2620">
        <v>327.71899999999999</v>
      </c>
    </row>
    <row r="2621" spans="1:8" x14ac:dyDescent="0.3">
      <c r="A2621" s="1">
        <v>45710</v>
      </c>
      <c r="B2621">
        <v>25</v>
      </c>
      <c r="C2621">
        <v>2</v>
      </c>
      <c r="D2621">
        <v>100</v>
      </c>
      <c r="F2621">
        <f>ROW()</f>
        <v>2621</v>
      </c>
      <c r="G2621">
        <v>7.0750000000000002</v>
      </c>
      <c r="H2621">
        <v>327.43799999999999</v>
      </c>
    </row>
    <row r="2622" spans="1:8" x14ac:dyDescent="0.3">
      <c r="A2622" s="1">
        <v>45710</v>
      </c>
      <c r="B2622">
        <v>25</v>
      </c>
      <c r="C2622">
        <v>2</v>
      </c>
      <c r="D2622">
        <v>100</v>
      </c>
      <c r="F2622">
        <f>ROW()</f>
        <v>2622</v>
      </c>
      <c r="G2622">
        <v>7.0750000000000002</v>
      </c>
      <c r="H2622">
        <v>325.75</v>
      </c>
    </row>
    <row r="2623" spans="1:8" x14ac:dyDescent="0.3">
      <c r="A2623" s="1">
        <v>45710</v>
      </c>
      <c r="B2623">
        <v>25</v>
      </c>
      <c r="C2623">
        <v>2</v>
      </c>
      <c r="D2623">
        <v>100</v>
      </c>
      <c r="F2623">
        <f>ROW()</f>
        <v>2623</v>
      </c>
      <c r="G2623">
        <v>7.077</v>
      </c>
      <c r="H2623">
        <v>325.75</v>
      </c>
    </row>
    <row r="2624" spans="1:8" x14ac:dyDescent="0.3">
      <c r="A2624" s="1">
        <v>45710</v>
      </c>
      <c r="B2624">
        <v>25</v>
      </c>
      <c r="C2624">
        <v>2</v>
      </c>
      <c r="D2624">
        <v>100</v>
      </c>
      <c r="F2624">
        <f>ROW()</f>
        <v>2624</v>
      </c>
      <c r="G2624">
        <v>7.0750000000000002</v>
      </c>
      <c r="H2624">
        <v>327.43799999999999</v>
      </c>
    </row>
    <row r="2625" spans="1:8" x14ac:dyDescent="0.3">
      <c r="A2625" s="1">
        <v>45710</v>
      </c>
      <c r="B2625">
        <v>25</v>
      </c>
      <c r="C2625">
        <v>2</v>
      </c>
      <c r="D2625">
        <v>100</v>
      </c>
      <c r="F2625">
        <f>ROW()</f>
        <v>2625</v>
      </c>
      <c r="G2625">
        <v>7.0750000000000002</v>
      </c>
      <c r="H2625">
        <v>327.43799999999999</v>
      </c>
    </row>
    <row r="2626" spans="1:8" x14ac:dyDescent="0.3">
      <c r="A2626" s="1">
        <v>45710</v>
      </c>
      <c r="B2626">
        <v>25</v>
      </c>
      <c r="C2626">
        <v>2</v>
      </c>
      <c r="D2626">
        <v>100</v>
      </c>
      <c r="F2626">
        <f>ROW()</f>
        <v>2626</v>
      </c>
      <c r="G2626">
        <v>7.0750000000000002</v>
      </c>
      <c r="H2626">
        <v>326.21899999999999</v>
      </c>
    </row>
    <row r="2627" spans="1:8" x14ac:dyDescent="0.3">
      <c r="A2627" s="1">
        <v>45710</v>
      </c>
      <c r="B2627">
        <v>25</v>
      </c>
      <c r="C2627">
        <v>2</v>
      </c>
      <c r="D2627">
        <v>100</v>
      </c>
      <c r="F2627">
        <f>ROW()</f>
        <v>2627</v>
      </c>
      <c r="G2627">
        <v>7.0750000000000002</v>
      </c>
      <c r="H2627">
        <v>328.84399999999999</v>
      </c>
    </row>
    <row r="2628" spans="1:8" x14ac:dyDescent="0.3">
      <c r="A2628" s="1">
        <v>45710</v>
      </c>
      <c r="B2628">
        <v>25</v>
      </c>
      <c r="C2628">
        <v>2</v>
      </c>
      <c r="D2628">
        <v>100</v>
      </c>
      <c r="F2628">
        <f>ROW()</f>
        <v>2628</v>
      </c>
      <c r="G2628">
        <v>7.0750000000000002</v>
      </c>
      <c r="H2628">
        <v>325.56200000000001</v>
      </c>
    </row>
    <row r="2629" spans="1:8" x14ac:dyDescent="0.3">
      <c r="A2629" s="1">
        <v>45710</v>
      </c>
      <c r="B2629">
        <v>25</v>
      </c>
      <c r="C2629">
        <v>2</v>
      </c>
      <c r="D2629">
        <v>100</v>
      </c>
      <c r="F2629">
        <f>ROW()</f>
        <v>2629</v>
      </c>
      <c r="G2629">
        <v>7.0750000000000002</v>
      </c>
      <c r="H2629">
        <v>328.46899999999999</v>
      </c>
    </row>
    <row r="2630" spans="1:8" x14ac:dyDescent="0.3">
      <c r="A2630" s="1">
        <v>45710</v>
      </c>
      <c r="B2630">
        <v>25</v>
      </c>
      <c r="C2630">
        <v>2</v>
      </c>
      <c r="D2630">
        <v>100</v>
      </c>
      <c r="F2630">
        <f>ROW()</f>
        <v>2630</v>
      </c>
      <c r="G2630">
        <v>7.0739999999999998</v>
      </c>
      <c r="H2630">
        <v>328.46899999999999</v>
      </c>
    </row>
    <row r="2631" spans="1:8" x14ac:dyDescent="0.3">
      <c r="A2631" s="1">
        <v>45710</v>
      </c>
      <c r="B2631">
        <v>25</v>
      </c>
      <c r="C2631">
        <v>2</v>
      </c>
      <c r="D2631">
        <v>100</v>
      </c>
      <c r="F2631">
        <f>ROW()</f>
        <v>2631</v>
      </c>
      <c r="G2631">
        <v>7.077</v>
      </c>
      <c r="H2631">
        <v>326.96899999999999</v>
      </c>
    </row>
    <row r="2632" spans="1:8" x14ac:dyDescent="0.3">
      <c r="A2632" s="1">
        <v>45710</v>
      </c>
      <c r="B2632">
        <v>25</v>
      </c>
      <c r="C2632">
        <v>2</v>
      </c>
      <c r="D2632">
        <v>100</v>
      </c>
      <c r="F2632">
        <f>ROW()</f>
        <v>2632</v>
      </c>
      <c r="G2632" s="17"/>
      <c r="H2632">
        <v>326.125</v>
      </c>
    </row>
    <row r="2633" spans="1:8" x14ac:dyDescent="0.3">
      <c r="A2633" s="1">
        <v>45710</v>
      </c>
      <c r="B2633">
        <v>25</v>
      </c>
      <c r="C2633">
        <v>2</v>
      </c>
      <c r="D2633">
        <v>100</v>
      </c>
      <c r="F2633">
        <f>ROW()</f>
        <v>2633</v>
      </c>
      <c r="G2633">
        <v>7.0759999999999996</v>
      </c>
      <c r="H2633">
        <v>328.28100000000001</v>
      </c>
    </row>
    <row r="2634" spans="1:8" x14ac:dyDescent="0.3">
      <c r="A2634" s="1">
        <v>45710</v>
      </c>
      <c r="B2634">
        <v>25</v>
      </c>
      <c r="C2634">
        <v>2</v>
      </c>
      <c r="D2634">
        <v>100</v>
      </c>
      <c r="F2634">
        <f>ROW()</f>
        <v>2634</v>
      </c>
      <c r="G2634">
        <v>7.077</v>
      </c>
      <c r="H2634" s="17"/>
    </row>
    <row r="2635" spans="1:8" x14ac:dyDescent="0.3">
      <c r="A2635" s="1">
        <v>45710</v>
      </c>
      <c r="B2635">
        <v>25</v>
      </c>
      <c r="C2635">
        <v>2</v>
      </c>
      <c r="D2635">
        <v>100</v>
      </c>
      <c r="F2635">
        <f>ROW()</f>
        <v>2635</v>
      </c>
      <c r="G2635">
        <v>7.0750000000000002</v>
      </c>
      <c r="H2635">
        <v>327.90600000000001</v>
      </c>
    </row>
    <row r="2636" spans="1:8" x14ac:dyDescent="0.3">
      <c r="A2636" s="1">
        <v>45710</v>
      </c>
      <c r="B2636">
        <v>25</v>
      </c>
      <c r="C2636">
        <v>2</v>
      </c>
      <c r="D2636">
        <v>100</v>
      </c>
      <c r="F2636">
        <f>ROW()</f>
        <v>2636</v>
      </c>
      <c r="G2636">
        <v>7.077</v>
      </c>
      <c r="H2636">
        <v>326.96899999999999</v>
      </c>
    </row>
    <row r="2637" spans="1:8" x14ac:dyDescent="0.3">
      <c r="A2637" s="1">
        <v>45710</v>
      </c>
      <c r="B2637">
        <v>25</v>
      </c>
      <c r="C2637">
        <v>2</v>
      </c>
      <c r="D2637">
        <v>100</v>
      </c>
      <c r="F2637">
        <f>ROW()</f>
        <v>2637</v>
      </c>
      <c r="G2637">
        <v>7.0739999999999998</v>
      </c>
      <c r="H2637">
        <v>328.375</v>
      </c>
    </row>
    <row r="2638" spans="1:8" x14ac:dyDescent="0.3">
      <c r="A2638" s="1">
        <v>45710</v>
      </c>
      <c r="B2638">
        <v>25</v>
      </c>
      <c r="C2638">
        <v>2</v>
      </c>
      <c r="D2638">
        <v>100</v>
      </c>
      <c r="F2638">
        <f>ROW()</f>
        <v>2638</v>
      </c>
      <c r="G2638">
        <v>7.0750000000000002</v>
      </c>
      <c r="H2638">
        <v>328.46899999999999</v>
      </c>
    </row>
    <row r="2639" spans="1:8" x14ac:dyDescent="0.3">
      <c r="A2639" s="1">
        <v>45710</v>
      </c>
      <c r="B2639">
        <v>25</v>
      </c>
      <c r="C2639">
        <v>2</v>
      </c>
      <c r="D2639">
        <v>100</v>
      </c>
      <c r="F2639">
        <f>ROW()</f>
        <v>2639</v>
      </c>
      <c r="G2639">
        <v>7.0750000000000002</v>
      </c>
      <c r="H2639">
        <v>325.84399999999999</v>
      </c>
    </row>
    <row r="2640" spans="1:8" x14ac:dyDescent="0.3">
      <c r="A2640" s="1">
        <v>45710</v>
      </c>
      <c r="B2640">
        <v>25</v>
      </c>
      <c r="C2640">
        <v>2</v>
      </c>
      <c r="D2640">
        <v>100</v>
      </c>
      <c r="F2640">
        <f>ROW()</f>
        <v>2640</v>
      </c>
      <c r="G2640">
        <v>7.0759999999999996</v>
      </c>
      <c r="H2640">
        <v>327.06200000000001</v>
      </c>
    </row>
    <row r="2641" spans="1:8" x14ac:dyDescent="0.3">
      <c r="A2641" s="1">
        <v>45710</v>
      </c>
      <c r="B2641">
        <v>25</v>
      </c>
      <c r="C2641">
        <v>2</v>
      </c>
      <c r="D2641">
        <v>100</v>
      </c>
      <c r="F2641">
        <f>ROW()</f>
        <v>2641</v>
      </c>
      <c r="G2641">
        <v>7.0739999999999998</v>
      </c>
      <c r="H2641">
        <v>327.06200000000001</v>
      </c>
    </row>
    <row r="2642" spans="1:8" x14ac:dyDescent="0.3">
      <c r="A2642" s="1">
        <v>45710</v>
      </c>
      <c r="B2642">
        <v>25</v>
      </c>
      <c r="C2642">
        <v>2</v>
      </c>
      <c r="D2642">
        <v>100</v>
      </c>
      <c r="F2642">
        <f>ROW()</f>
        <v>2642</v>
      </c>
      <c r="G2642">
        <v>7.0750000000000002</v>
      </c>
      <c r="H2642">
        <v>326.78100000000001</v>
      </c>
    </row>
    <row r="2643" spans="1:8" x14ac:dyDescent="0.3">
      <c r="A2643" s="1">
        <v>45710</v>
      </c>
      <c r="B2643">
        <v>25</v>
      </c>
      <c r="C2643">
        <v>2</v>
      </c>
      <c r="D2643">
        <v>100</v>
      </c>
      <c r="F2643">
        <f>ROW()</f>
        <v>2643</v>
      </c>
      <c r="G2643">
        <v>7.0759999999999996</v>
      </c>
      <c r="H2643">
        <v>328.28100000000001</v>
      </c>
    </row>
    <row r="2644" spans="1:8" x14ac:dyDescent="0.3">
      <c r="A2644" s="1">
        <v>45710</v>
      </c>
      <c r="B2644">
        <v>25</v>
      </c>
      <c r="C2644">
        <v>2</v>
      </c>
      <c r="D2644">
        <v>100</v>
      </c>
      <c r="F2644">
        <f>ROW()</f>
        <v>2644</v>
      </c>
      <c r="G2644">
        <v>7.0759999999999996</v>
      </c>
      <c r="H2644">
        <v>325.84399999999999</v>
      </c>
    </row>
    <row r="2645" spans="1:8" x14ac:dyDescent="0.3">
      <c r="A2645" s="1">
        <v>45710</v>
      </c>
      <c r="B2645">
        <v>25</v>
      </c>
      <c r="C2645">
        <v>2</v>
      </c>
      <c r="D2645">
        <v>100</v>
      </c>
      <c r="F2645">
        <f>ROW()</f>
        <v>2645</v>
      </c>
      <c r="G2645">
        <v>7.077</v>
      </c>
      <c r="H2645">
        <v>325.93799999999999</v>
      </c>
    </row>
    <row r="2646" spans="1:8" x14ac:dyDescent="0.3">
      <c r="A2646" s="1">
        <v>45710</v>
      </c>
      <c r="B2646">
        <v>25</v>
      </c>
      <c r="C2646">
        <v>2</v>
      </c>
      <c r="D2646">
        <v>100</v>
      </c>
      <c r="F2646">
        <f>ROW()</f>
        <v>2646</v>
      </c>
      <c r="G2646">
        <v>7.0780000000000003</v>
      </c>
      <c r="H2646">
        <v>324.71899999999999</v>
      </c>
    </row>
    <row r="2647" spans="1:8" x14ac:dyDescent="0.3">
      <c r="A2647" s="1">
        <v>45710</v>
      </c>
      <c r="B2647">
        <v>25</v>
      </c>
      <c r="C2647">
        <v>2</v>
      </c>
      <c r="D2647">
        <v>100</v>
      </c>
      <c r="F2647">
        <f>ROW()</f>
        <v>2647</v>
      </c>
      <c r="G2647">
        <v>7.0739999999999998</v>
      </c>
      <c r="H2647">
        <v>325.46899999999999</v>
      </c>
    </row>
    <row r="2648" spans="1:8" x14ac:dyDescent="0.3">
      <c r="A2648" s="1">
        <v>45710</v>
      </c>
      <c r="B2648">
        <v>25</v>
      </c>
      <c r="C2648">
        <v>2</v>
      </c>
      <c r="D2648">
        <v>100</v>
      </c>
      <c r="F2648">
        <f>ROW()</f>
        <v>2648</v>
      </c>
      <c r="G2648">
        <v>7.0739999999999998</v>
      </c>
      <c r="H2648">
        <v>327.625</v>
      </c>
    </row>
    <row r="2649" spans="1:8" x14ac:dyDescent="0.3">
      <c r="A2649" s="1">
        <v>45710</v>
      </c>
      <c r="B2649">
        <v>25</v>
      </c>
      <c r="C2649">
        <v>2</v>
      </c>
      <c r="D2649">
        <v>100</v>
      </c>
      <c r="F2649">
        <f>ROW()</f>
        <v>2649</v>
      </c>
      <c r="G2649">
        <v>7.0750000000000002</v>
      </c>
      <c r="H2649">
        <v>325.18799999999999</v>
      </c>
    </row>
    <row r="2650" spans="1:8" x14ac:dyDescent="0.3">
      <c r="A2650" s="1">
        <v>45710</v>
      </c>
      <c r="B2650">
        <v>25</v>
      </c>
      <c r="C2650">
        <v>2</v>
      </c>
      <c r="D2650">
        <v>100</v>
      </c>
      <c r="F2650">
        <f>ROW()</f>
        <v>2650</v>
      </c>
      <c r="G2650">
        <v>7.0759999999999996</v>
      </c>
      <c r="H2650">
        <v>326.875</v>
      </c>
    </row>
    <row r="2651" spans="1:8" x14ac:dyDescent="0.3">
      <c r="A2651" s="1">
        <v>45710</v>
      </c>
      <c r="B2651">
        <v>25</v>
      </c>
      <c r="C2651">
        <v>2</v>
      </c>
      <c r="D2651">
        <v>100</v>
      </c>
      <c r="F2651">
        <f>ROW()</f>
        <v>2651</v>
      </c>
      <c r="G2651">
        <v>7.077</v>
      </c>
      <c r="H2651">
        <v>326.78100000000001</v>
      </c>
    </row>
    <row r="2652" spans="1:8" x14ac:dyDescent="0.3">
      <c r="A2652" s="1">
        <v>45710</v>
      </c>
      <c r="B2652">
        <v>25</v>
      </c>
      <c r="C2652">
        <v>2</v>
      </c>
      <c r="D2652">
        <v>100</v>
      </c>
      <c r="F2652">
        <f>ROW()</f>
        <v>2652</v>
      </c>
      <c r="G2652">
        <v>7.0750000000000002</v>
      </c>
      <c r="H2652">
        <v>327.43799999999999</v>
      </c>
    </row>
    <row r="2653" spans="1:8" x14ac:dyDescent="0.3">
      <c r="A2653" s="1">
        <v>45710</v>
      </c>
      <c r="B2653">
        <v>25</v>
      </c>
      <c r="C2653">
        <v>2</v>
      </c>
      <c r="D2653">
        <v>100</v>
      </c>
      <c r="F2653">
        <f>ROW()</f>
        <v>2653</v>
      </c>
      <c r="G2653">
        <v>7.0750000000000002</v>
      </c>
      <c r="H2653">
        <v>326.59399999999999</v>
      </c>
    </row>
    <row r="2654" spans="1:8" x14ac:dyDescent="0.3">
      <c r="A2654" s="1">
        <v>45710</v>
      </c>
      <c r="B2654">
        <v>25</v>
      </c>
      <c r="C2654">
        <v>2</v>
      </c>
      <c r="D2654">
        <v>100</v>
      </c>
      <c r="F2654">
        <f>ROW()</f>
        <v>2654</v>
      </c>
      <c r="G2654">
        <v>7.077</v>
      </c>
      <c r="H2654">
        <v>328.18799999999999</v>
      </c>
    </row>
    <row r="2655" spans="1:8" x14ac:dyDescent="0.3">
      <c r="A2655" s="1">
        <v>45710</v>
      </c>
      <c r="B2655">
        <v>25</v>
      </c>
      <c r="C2655">
        <v>2</v>
      </c>
      <c r="D2655">
        <v>100</v>
      </c>
      <c r="F2655">
        <f>ROW()</f>
        <v>2655</v>
      </c>
      <c r="G2655">
        <v>7.0739999999999998</v>
      </c>
      <c r="H2655">
        <v>325.93799999999999</v>
      </c>
    </row>
    <row r="2656" spans="1:8" x14ac:dyDescent="0.3">
      <c r="A2656" s="1">
        <v>45710</v>
      </c>
      <c r="B2656">
        <v>25</v>
      </c>
      <c r="C2656">
        <v>2</v>
      </c>
      <c r="D2656">
        <v>100</v>
      </c>
      <c r="F2656">
        <f>ROW()</f>
        <v>2656</v>
      </c>
      <c r="G2656">
        <v>7.077</v>
      </c>
      <c r="H2656">
        <v>328.28100000000001</v>
      </c>
    </row>
    <row r="2657" spans="1:8" x14ac:dyDescent="0.3">
      <c r="A2657" s="1">
        <v>45710</v>
      </c>
      <c r="B2657">
        <v>25</v>
      </c>
      <c r="C2657">
        <v>2</v>
      </c>
      <c r="D2657">
        <v>100</v>
      </c>
      <c r="F2657">
        <f>ROW()</f>
        <v>2657</v>
      </c>
      <c r="G2657">
        <v>7.077</v>
      </c>
      <c r="H2657">
        <v>326.31200000000001</v>
      </c>
    </row>
    <row r="2658" spans="1:8" x14ac:dyDescent="0.3">
      <c r="A2658" s="1">
        <v>45710</v>
      </c>
      <c r="B2658">
        <v>25</v>
      </c>
      <c r="C2658">
        <v>2</v>
      </c>
      <c r="D2658">
        <v>100</v>
      </c>
      <c r="F2658">
        <f>ROW()</f>
        <v>2658</v>
      </c>
      <c r="G2658">
        <v>7.0750000000000002</v>
      </c>
      <c r="H2658">
        <v>327.90600000000001</v>
      </c>
    </row>
    <row r="2659" spans="1:8" x14ac:dyDescent="0.3">
      <c r="A2659" s="1">
        <v>45710</v>
      </c>
      <c r="B2659">
        <v>25</v>
      </c>
      <c r="C2659">
        <v>2</v>
      </c>
      <c r="D2659">
        <v>100</v>
      </c>
      <c r="F2659">
        <f>ROW()</f>
        <v>2659</v>
      </c>
      <c r="G2659">
        <v>7.077</v>
      </c>
      <c r="H2659">
        <v>328.18799999999999</v>
      </c>
    </row>
    <row r="2660" spans="1:8" x14ac:dyDescent="0.3">
      <c r="A2660" s="1">
        <v>45710</v>
      </c>
      <c r="B2660">
        <v>25</v>
      </c>
      <c r="C2660">
        <v>2</v>
      </c>
      <c r="D2660">
        <v>100</v>
      </c>
      <c r="F2660">
        <f>ROW()</f>
        <v>2660</v>
      </c>
      <c r="G2660">
        <v>7.0739999999999998</v>
      </c>
      <c r="H2660">
        <v>328.18799999999999</v>
      </c>
    </row>
    <row r="2661" spans="1:8" x14ac:dyDescent="0.3">
      <c r="A2661" s="1">
        <v>45710</v>
      </c>
      <c r="B2661">
        <v>25</v>
      </c>
      <c r="C2661">
        <v>2</v>
      </c>
      <c r="D2661">
        <v>100</v>
      </c>
      <c r="F2661">
        <f>ROW()</f>
        <v>2661</v>
      </c>
      <c r="G2661">
        <v>7.0780000000000003</v>
      </c>
      <c r="H2661">
        <v>327.15600000000001</v>
      </c>
    </row>
    <row r="2662" spans="1:8" x14ac:dyDescent="0.3">
      <c r="A2662" s="1">
        <v>45710</v>
      </c>
      <c r="B2662">
        <v>25</v>
      </c>
      <c r="C2662">
        <v>2</v>
      </c>
      <c r="D2662">
        <v>100</v>
      </c>
      <c r="F2662">
        <f>ROW()</f>
        <v>2662</v>
      </c>
      <c r="G2662" s="17"/>
      <c r="H2662">
        <v>328.28100000000001</v>
      </c>
    </row>
    <row r="2663" spans="1:8" x14ac:dyDescent="0.3">
      <c r="A2663" s="1">
        <v>45710</v>
      </c>
      <c r="B2663">
        <v>25</v>
      </c>
      <c r="C2663">
        <v>2</v>
      </c>
      <c r="D2663">
        <v>100</v>
      </c>
      <c r="F2663">
        <f>ROW()</f>
        <v>2663</v>
      </c>
      <c r="G2663">
        <v>7.0750000000000002</v>
      </c>
      <c r="H2663">
        <v>326.21899999999999</v>
      </c>
    </row>
    <row r="2664" spans="1:8" x14ac:dyDescent="0.3">
      <c r="A2664" s="1">
        <v>45710</v>
      </c>
      <c r="B2664">
        <v>25</v>
      </c>
      <c r="C2664">
        <v>2</v>
      </c>
      <c r="D2664">
        <v>100</v>
      </c>
      <c r="F2664">
        <f>ROW()</f>
        <v>2664</v>
      </c>
      <c r="G2664">
        <v>7.077</v>
      </c>
      <c r="H2664" s="17"/>
    </row>
    <row r="2665" spans="1:8" x14ac:dyDescent="0.3">
      <c r="A2665" s="1">
        <v>45710</v>
      </c>
      <c r="B2665">
        <v>25</v>
      </c>
      <c r="C2665">
        <v>2</v>
      </c>
      <c r="D2665">
        <v>100</v>
      </c>
      <c r="F2665">
        <f>ROW()</f>
        <v>2665</v>
      </c>
      <c r="G2665">
        <v>7.0750000000000002</v>
      </c>
      <c r="H2665">
        <v>328.09399999999999</v>
      </c>
    </row>
    <row r="2666" spans="1:8" x14ac:dyDescent="0.3">
      <c r="A2666" s="1">
        <v>45710</v>
      </c>
      <c r="B2666">
        <v>25</v>
      </c>
      <c r="C2666">
        <v>2</v>
      </c>
      <c r="D2666">
        <v>100</v>
      </c>
      <c r="F2666">
        <f>ROW()</f>
        <v>2666</v>
      </c>
      <c r="G2666">
        <v>7.0739999999999998</v>
      </c>
      <c r="H2666">
        <v>325.18799999999999</v>
      </c>
    </row>
    <row r="2667" spans="1:8" x14ac:dyDescent="0.3">
      <c r="A2667" s="1">
        <v>45710</v>
      </c>
      <c r="B2667">
        <v>25</v>
      </c>
      <c r="C2667">
        <v>2</v>
      </c>
      <c r="D2667">
        <v>100</v>
      </c>
      <c r="F2667">
        <f>ROW()</f>
        <v>2667</v>
      </c>
      <c r="G2667">
        <v>7.077</v>
      </c>
      <c r="H2667">
        <v>326.96899999999999</v>
      </c>
    </row>
    <row r="2668" spans="1:8" x14ac:dyDescent="0.3">
      <c r="A2668" s="1">
        <v>45710</v>
      </c>
      <c r="B2668">
        <v>25</v>
      </c>
      <c r="C2668">
        <v>2</v>
      </c>
      <c r="D2668">
        <v>100</v>
      </c>
      <c r="F2668">
        <f>ROW()</f>
        <v>2668</v>
      </c>
      <c r="G2668">
        <v>7.077</v>
      </c>
      <c r="H2668">
        <v>326.21899999999999</v>
      </c>
    </row>
    <row r="2669" spans="1:8" x14ac:dyDescent="0.3">
      <c r="A2669" s="1">
        <v>45710</v>
      </c>
      <c r="B2669">
        <v>25</v>
      </c>
      <c r="C2669">
        <v>2</v>
      </c>
      <c r="D2669">
        <v>100</v>
      </c>
      <c r="F2669">
        <f>ROW()</f>
        <v>2669</v>
      </c>
      <c r="G2669">
        <v>7.0759999999999996</v>
      </c>
      <c r="H2669">
        <v>326.78100000000001</v>
      </c>
    </row>
    <row r="2670" spans="1:8" x14ac:dyDescent="0.3">
      <c r="A2670" s="1">
        <v>45710</v>
      </c>
      <c r="B2670">
        <v>25</v>
      </c>
      <c r="C2670">
        <v>2</v>
      </c>
      <c r="D2670">
        <v>100</v>
      </c>
      <c r="F2670">
        <f>ROW()</f>
        <v>2670</v>
      </c>
      <c r="G2670">
        <v>7.077</v>
      </c>
      <c r="H2670">
        <v>325.75</v>
      </c>
    </row>
    <row r="2671" spans="1:8" x14ac:dyDescent="0.3">
      <c r="A2671" s="1">
        <v>45710</v>
      </c>
      <c r="B2671">
        <v>25</v>
      </c>
      <c r="C2671">
        <v>2</v>
      </c>
      <c r="D2671">
        <v>100</v>
      </c>
      <c r="F2671">
        <f>ROW()</f>
        <v>2671</v>
      </c>
      <c r="G2671">
        <v>7.0750000000000002</v>
      </c>
      <c r="H2671">
        <v>324.71899999999999</v>
      </c>
    </row>
    <row r="2672" spans="1:8" x14ac:dyDescent="0.3">
      <c r="A2672" s="1">
        <v>45710</v>
      </c>
      <c r="B2672">
        <v>25</v>
      </c>
      <c r="C2672">
        <v>2</v>
      </c>
      <c r="D2672">
        <v>100</v>
      </c>
      <c r="F2672">
        <f>ROW()</f>
        <v>2672</v>
      </c>
      <c r="G2672">
        <v>7.0750000000000002</v>
      </c>
      <c r="H2672">
        <v>326.78100000000001</v>
      </c>
    </row>
    <row r="2673" spans="1:8" x14ac:dyDescent="0.3">
      <c r="A2673" s="1">
        <v>45710</v>
      </c>
      <c r="B2673">
        <v>25</v>
      </c>
      <c r="C2673">
        <v>2</v>
      </c>
      <c r="D2673">
        <v>100</v>
      </c>
      <c r="F2673">
        <f>ROW()</f>
        <v>2673</v>
      </c>
      <c r="G2673">
        <v>7.077</v>
      </c>
      <c r="H2673">
        <v>328.09399999999999</v>
      </c>
    </row>
    <row r="2674" spans="1:8" x14ac:dyDescent="0.3">
      <c r="A2674" s="1">
        <v>45710</v>
      </c>
      <c r="B2674">
        <v>25</v>
      </c>
      <c r="C2674">
        <v>2</v>
      </c>
      <c r="D2674">
        <v>100</v>
      </c>
      <c r="F2674">
        <f>ROW()</f>
        <v>2674</v>
      </c>
      <c r="G2674">
        <v>7.0750000000000002</v>
      </c>
      <c r="H2674">
        <v>326.875</v>
      </c>
    </row>
    <row r="2675" spans="1:8" x14ac:dyDescent="0.3">
      <c r="A2675" s="1">
        <v>45710</v>
      </c>
      <c r="B2675">
        <v>25</v>
      </c>
      <c r="C2675">
        <v>2</v>
      </c>
      <c r="D2675">
        <v>100</v>
      </c>
      <c r="F2675">
        <f>ROW()</f>
        <v>2675</v>
      </c>
      <c r="G2675">
        <v>7.0750000000000002</v>
      </c>
      <c r="H2675">
        <v>326.21899999999999</v>
      </c>
    </row>
    <row r="2676" spans="1:8" x14ac:dyDescent="0.3">
      <c r="A2676" s="1">
        <v>45710</v>
      </c>
      <c r="B2676">
        <v>25</v>
      </c>
      <c r="C2676">
        <v>2</v>
      </c>
      <c r="D2676">
        <v>100</v>
      </c>
      <c r="F2676">
        <f>ROW()</f>
        <v>2676</v>
      </c>
      <c r="G2676">
        <v>7.0759999999999996</v>
      </c>
      <c r="H2676">
        <v>326.40600000000001</v>
      </c>
    </row>
    <row r="2677" spans="1:8" x14ac:dyDescent="0.3">
      <c r="A2677" s="1">
        <v>45710</v>
      </c>
      <c r="B2677">
        <v>25</v>
      </c>
      <c r="C2677">
        <v>2</v>
      </c>
      <c r="D2677">
        <v>100</v>
      </c>
      <c r="F2677">
        <f>ROW()</f>
        <v>2677</v>
      </c>
      <c r="G2677">
        <v>7.077</v>
      </c>
      <c r="H2677">
        <v>326.40600000000001</v>
      </c>
    </row>
    <row r="2678" spans="1:8" x14ac:dyDescent="0.3">
      <c r="A2678" s="1">
        <v>45710</v>
      </c>
      <c r="B2678">
        <v>25</v>
      </c>
      <c r="C2678">
        <v>2</v>
      </c>
      <c r="D2678">
        <v>100</v>
      </c>
      <c r="F2678">
        <f>ROW()</f>
        <v>2678</v>
      </c>
      <c r="G2678">
        <v>7.077</v>
      </c>
      <c r="H2678">
        <v>326.40600000000001</v>
      </c>
    </row>
    <row r="2679" spans="1:8" x14ac:dyDescent="0.3">
      <c r="A2679" s="1">
        <v>45710</v>
      </c>
      <c r="B2679">
        <v>25</v>
      </c>
      <c r="C2679">
        <v>2</v>
      </c>
      <c r="D2679">
        <v>100</v>
      </c>
      <c r="F2679">
        <f>ROW()</f>
        <v>2679</v>
      </c>
      <c r="G2679">
        <v>7.0780000000000003</v>
      </c>
      <c r="H2679">
        <v>326.21899999999999</v>
      </c>
    </row>
    <row r="2680" spans="1:8" x14ac:dyDescent="0.3">
      <c r="A2680" s="1">
        <v>45710</v>
      </c>
      <c r="B2680">
        <v>25</v>
      </c>
      <c r="C2680">
        <v>2</v>
      </c>
      <c r="D2680">
        <v>100</v>
      </c>
      <c r="F2680">
        <f>ROW()</f>
        <v>2680</v>
      </c>
      <c r="G2680">
        <v>7.0750000000000002</v>
      </c>
      <c r="H2680">
        <v>328</v>
      </c>
    </row>
    <row r="2681" spans="1:8" x14ac:dyDescent="0.3">
      <c r="A2681" s="1">
        <v>45710</v>
      </c>
      <c r="B2681">
        <v>25</v>
      </c>
      <c r="C2681">
        <v>2</v>
      </c>
      <c r="D2681">
        <v>100</v>
      </c>
      <c r="F2681">
        <f>ROW()</f>
        <v>2681</v>
      </c>
      <c r="G2681">
        <v>7.0750000000000002</v>
      </c>
      <c r="H2681">
        <v>326.78100000000001</v>
      </c>
    </row>
    <row r="2682" spans="1:8" x14ac:dyDescent="0.3">
      <c r="A2682" s="1">
        <v>45710</v>
      </c>
      <c r="B2682">
        <v>25</v>
      </c>
      <c r="C2682">
        <v>2</v>
      </c>
      <c r="D2682">
        <v>100</v>
      </c>
      <c r="F2682">
        <f>ROW()</f>
        <v>2682</v>
      </c>
      <c r="G2682">
        <v>7.0750000000000002</v>
      </c>
      <c r="H2682">
        <v>326.125</v>
      </c>
    </row>
    <row r="2683" spans="1:8" x14ac:dyDescent="0.3">
      <c r="A2683" s="1">
        <v>45710</v>
      </c>
      <c r="B2683">
        <v>25</v>
      </c>
      <c r="C2683">
        <v>2</v>
      </c>
      <c r="D2683">
        <v>100</v>
      </c>
      <c r="F2683">
        <f>ROW()</f>
        <v>2683</v>
      </c>
      <c r="G2683">
        <v>7.0750000000000002</v>
      </c>
      <c r="H2683">
        <v>325.93799999999999</v>
      </c>
    </row>
    <row r="2684" spans="1:8" x14ac:dyDescent="0.3">
      <c r="A2684" s="1">
        <v>45710</v>
      </c>
      <c r="B2684">
        <v>25</v>
      </c>
      <c r="C2684">
        <v>2</v>
      </c>
      <c r="D2684">
        <v>100</v>
      </c>
      <c r="F2684">
        <f>ROW()</f>
        <v>2684</v>
      </c>
      <c r="G2684">
        <v>7.077</v>
      </c>
      <c r="H2684">
        <v>327.81200000000001</v>
      </c>
    </row>
    <row r="2685" spans="1:8" x14ac:dyDescent="0.3">
      <c r="A2685" s="1">
        <v>45710</v>
      </c>
      <c r="B2685">
        <v>25</v>
      </c>
      <c r="C2685">
        <v>2</v>
      </c>
      <c r="D2685">
        <v>100</v>
      </c>
      <c r="F2685">
        <f>ROW()</f>
        <v>2685</v>
      </c>
      <c r="G2685">
        <v>7.0759999999999996</v>
      </c>
      <c r="H2685">
        <v>327.15600000000001</v>
      </c>
    </row>
    <row r="2686" spans="1:8" x14ac:dyDescent="0.3">
      <c r="A2686" s="1">
        <v>45710</v>
      </c>
      <c r="B2686">
        <v>25</v>
      </c>
      <c r="C2686">
        <v>2</v>
      </c>
      <c r="D2686">
        <v>100</v>
      </c>
      <c r="F2686">
        <f>ROW()</f>
        <v>2686</v>
      </c>
      <c r="G2686">
        <v>7.0759999999999996</v>
      </c>
      <c r="H2686">
        <v>327.25</v>
      </c>
    </row>
    <row r="2687" spans="1:8" x14ac:dyDescent="0.3">
      <c r="A2687" s="1">
        <v>45710</v>
      </c>
      <c r="B2687">
        <v>25</v>
      </c>
      <c r="C2687">
        <v>2</v>
      </c>
      <c r="D2687">
        <v>100</v>
      </c>
      <c r="F2687">
        <f>ROW()</f>
        <v>2687</v>
      </c>
      <c r="G2687">
        <v>7.077</v>
      </c>
      <c r="H2687">
        <v>326.31200000000001</v>
      </c>
    </row>
    <row r="2688" spans="1:8" x14ac:dyDescent="0.3">
      <c r="A2688" s="1">
        <v>45710</v>
      </c>
      <c r="B2688">
        <v>25</v>
      </c>
      <c r="C2688">
        <v>2</v>
      </c>
      <c r="D2688">
        <v>100</v>
      </c>
      <c r="F2688">
        <f>ROW()</f>
        <v>2688</v>
      </c>
      <c r="G2688">
        <v>7.077</v>
      </c>
      <c r="H2688">
        <v>326.21899999999999</v>
      </c>
    </row>
    <row r="2689" spans="1:11" x14ac:dyDescent="0.3">
      <c r="A2689" s="1">
        <v>45710</v>
      </c>
      <c r="B2689">
        <v>25</v>
      </c>
      <c r="C2689">
        <v>2</v>
      </c>
      <c r="D2689">
        <v>100</v>
      </c>
      <c r="F2689">
        <f>ROW()</f>
        <v>2689</v>
      </c>
      <c r="G2689">
        <v>7.0739999999999998</v>
      </c>
      <c r="H2689">
        <v>327.81200000000001</v>
      </c>
    </row>
    <row r="2690" spans="1:11" x14ac:dyDescent="0.3">
      <c r="A2690" s="1">
        <v>45710</v>
      </c>
      <c r="B2690">
        <v>25</v>
      </c>
      <c r="C2690">
        <v>2</v>
      </c>
      <c r="D2690">
        <v>100</v>
      </c>
      <c r="F2690">
        <f>ROW()</f>
        <v>2690</v>
      </c>
      <c r="G2690">
        <v>7.0750000000000002</v>
      </c>
      <c r="H2690">
        <v>326.875</v>
      </c>
    </row>
    <row r="2691" spans="1:11" x14ac:dyDescent="0.3">
      <c r="A2691" s="1">
        <v>45710</v>
      </c>
      <c r="B2691">
        <v>25</v>
      </c>
      <c r="C2691">
        <v>2</v>
      </c>
      <c r="D2691">
        <v>100</v>
      </c>
      <c r="F2691">
        <f>ROW()</f>
        <v>2691</v>
      </c>
      <c r="G2691">
        <v>7.0750000000000002</v>
      </c>
      <c r="H2691">
        <v>327.06200000000001</v>
      </c>
    </row>
    <row r="2692" spans="1:11" x14ac:dyDescent="0.3">
      <c r="A2692" s="1">
        <v>45710</v>
      </c>
      <c r="B2692">
        <v>25</v>
      </c>
      <c r="C2692">
        <v>2</v>
      </c>
      <c r="D2692">
        <v>100</v>
      </c>
      <c r="F2692">
        <f>ROW()</f>
        <v>2692</v>
      </c>
      <c r="G2692" s="17"/>
      <c r="H2692">
        <v>328</v>
      </c>
    </row>
    <row r="2693" spans="1:11" x14ac:dyDescent="0.3">
      <c r="A2693" s="1">
        <v>45710</v>
      </c>
      <c r="B2693">
        <v>25</v>
      </c>
      <c r="C2693">
        <v>2</v>
      </c>
      <c r="D2693">
        <v>100</v>
      </c>
      <c r="F2693">
        <f>ROW()</f>
        <v>2693</v>
      </c>
      <c r="G2693">
        <v>7.0750000000000002</v>
      </c>
      <c r="H2693">
        <v>327.53100000000001</v>
      </c>
    </row>
    <row r="2694" spans="1:11" x14ac:dyDescent="0.3">
      <c r="A2694" s="1">
        <v>45710</v>
      </c>
      <c r="B2694">
        <v>25</v>
      </c>
      <c r="C2694">
        <v>2</v>
      </c>
      <c r="D2694">
        <v>100</v>
      </c>
      <c r="F2694">
        <f>ROW()</f>
        <v>2694</v>
      </c>
      <c r="G2694">
        <v>7.0759999999999996</v>
      </c>
      <c r="H2694" s="17"/>
    </row>
    <row r="2695" spans="1:11" x14ac:dyDescent="0.3">
      <c r="A2695" s="1">
        <v>45710</v>
      </c>
      <c r="B2695">
        <v>25</v>
      </c>
      <c r="C2695">
        <v>2</v>
      </c>
      <c r="D2695">
        <v>100</v>
      </c>
      <c r="F2695">
        <f>ROW()</f>
        <v>2695</v>
      </c>
      <c r="G2695">
        <v>7.0750000000000002</v>
      </c>
      <c r="H2695">
        <v>326.03100000000001</v>
      </c>
    </row>
    <row r="2696" spans="1:11" x14ac:dyDescent="0.3">
      <c r="A2696" s="1">
        <v>45710</v>
      </c>
      <c r="B2696">
        <v>25</v>
      </c>
      <c r="C2696">
        <v>2</v>
      </c>
      <c r="D2696">
        <v>100</v>
      </c>
      <c r="F2696">
        <f>ROW()</f>
        <v>2696</v>
      </c>
      <c r="G2696">
        <v>7.0759999999999996</v>
      </c>
      <c r="H2696">
        <v>327.625</v>
      </c>
    </row>
    <row r="2697" spans="1:11" x14ac:dyDescent="0.3">
      <c r="A2697" s="1">
        <v>45710</v>
      </c>
      <c r="B2697">
        <v>25</v>
      </c>
      <c r="C2697">
        <v>2</v>
      </c>
      <c r="D2697">
        <v>100</v>
      </c>
      <c r="F2697">
        <f>ROW()</f>
        <v>2697</v>
      </c>
      <c r="G2697">
        <v>7.077</v>
      </c>
      <c r="H2697">
        <v>328</v>
      </c>
    </row>
    <row r="2698" spans="1:11" x14ac:dyDescent="0.3">
      <c r="A2698" s="1">
        <v>45710</v>
      </c>
      <c r="B2698">
        <v>25</v>
      </c>
      <c r="C2698">
        <v>2</v>
      </c>
      <c r="D2698">
        <v>100</v>
      </c>
      <c r="F2698">
        <f>ROW()</f>
        <v>2698</v>
      </c>
      <c r="G2698">
        <v>7.0750000000000002</v>
      </c>
      <c r="H2698">
        <v>326.96899999999999</v>
      </c>
    </row>
    <row r="2699" spans="1:11" x14ac:dyDescent="0.3">
      <c r="A2699" s="1">
        <v>45710</v>
      </c>
      <c r="B2699">
        <v>25</v>
      </c>
      <c r="C2699">
        <v>2</v>
      </c>
      <c r="D2699">
        <v>100</v>
      </c>
      <c r="F2699">
        <f>ROW()</f>
        <v>2699</v>
      </c>
      <c r="G2699">
        <v>7.077</v>
      </c>
      <c r="H2699">
        <v>327.81200000000001</v>
      </c>
    </row>
    <row r="2700" spans="1:11" x14ac:dyDescent="0.3">
      <c r="A2700" s="1">
        <v>45710</v>
      </c>
      <c r="B2700">
        <v>25</v>
      </c>
      <c r="C2700">
        <v>2</v>
      </c>
      <c r="D2700">
        <v>100</v>
      </c>
      <c r="F2700">
        <f>ROW()</f>
        <v>2700</v>
      </c>
      <c r="G2700">
        <v>7.0739999999999998</v>
      </c>
      <c r="H2700">
        <v>327.81200000000001</v>
      </c>
    </row>
    <row r="2701" spans="1:11" x14ac:dyDescent="0.3">
      <c r="A2701" s="1">
        <v>45710</v>
      </c>
      <c r="B2701">
        <v>25</v>
      </c>
      <c r="C2701">
        <v>2</v>
      </c>
      <c r="D2701">
        <v>100</v>
      </c>
      <c r="F2701">
        <f>ROW()</f>
        <v>2701</v>
      </c>
      <c r="G2701">
        <v>7.0750000000000002</v>
      </c>
      <c r="H2701">
        <v>326.59399999999999</v>
      </c>
    </row>
    <row r="2702" spans="1:11" x14ac:dyDescent="0.3">
      <c r="A2702" s="1">
        <v>45710</v>
      </c>
      <c r="B2702">
        <v>25</v>
      </c>
      <c r="C2702">
        <v>2</v>
      </c>
      <c r="D2702">
        <v>100</v>
      </c>
      <c r="F2702">
        <f>ROW()</f>
        <v>2702</v>
      </c>
      <c r="G2702">
        <v>7.0750000000000002</v>
      </c>
      <c r="H2702">
        <v>327.90600000000001</v>
      </c>
    </row>
    <row r="2703" spans="1:11" x14ac:dyDescent="0.3">
      <c r="A2703" s="1">
        <v>45710</v>
      </c>
      <c r="B2703">
        <v>25</v>
      </c>
      <c r="C2703">
        <v>2</v>
      </c>
      <c r="D2703">
        <v>100</v>
      </c>
      <c r="E2703">
        <v>45</v>
      </c>
      <c r="F2703">
        <f>ROW()</f>
        <v>2703</v>
      </c>
      <c r="G2703">
        <v>7.0750000000000002</v>
      </c>
      <c r="H2703">
        <v>328.375</v>
      </c>
      <c r="I2703" s="13">
        <v>31.13</v>
      </c>
      <c r="J2703" s="13">
        <v>0.16200000000000001</v>
      </c>
      <c r="K2703" s="14">
        <v>28.4</v>
      </c>
    </row>
    <row r="2704" spans="1:11" x14ac:dyDescent="0.3">
      <c r="A2704" s="1">
        <v>45710</v>
      </c>
      <c r="B2704">
        <v>25</v>
      </c>
      <c r="C2704">
        <v>2</v>
      </c>
      <c r="D2704">
        <v>100</v>
      </c>
      <c r="F2704">
        <f>ROW()</f>
        <v>2704</v>
      </c>
      <c r="G2704">
        <v>7.085</v>
      </c>
      <c r="H2704">
        <v>326.125</v>
      </c>
    </row>
    <row r="2705" spans="1:8" x14ac:dyDescent="0.3">
      <c r="A2705" s="1">
        <v>45710</v>
      </c>
      <c r="B2705">
        <v>25</v>
      </c>
      <c r="C2705">
        <v>2</v>
      </c>
      <c r="D2705">
        <v>100</v>
      </c>
      <c r="F2705">
        <f>ROW()</f>
        <v>2705</v>
      </c>
      <c r="G2705">
        <v>7.085</v>
      </c>
      <c r="H2705" s="17"/>
    </row>
    <row r="2706" spans="1:8" x14ac:dyDescent="0.3">
      <c r="A2706" s="1">
        <v>45710</v>
      </c>
      <c r="B2706">
        <v>25</v>
      </c>
      <c r="C2706">
        <v>2</v>
      </c>
      <c r="D2706">
        <v>100</v>
      </c>
      <c r="F2706">
        <f>ROW()</f>
        <v>2706</v>
      </c>
      <c r="G2706">
        <v>7.085</v>
      </c>
      <c r="H2706">
        <v>326.31200000000001</v>
      </c>
    </row>
    <row r="2707" spans="1:8" x14ac:dyDescent="0.3">
      <c r="A2707" s="1">
        <v>45710</v>
      </c>
      <c r="B2707">
        <v>25</v>
      </c>
      <c r="C2707">
        <v>2</v>
      </c>
      <c r="D2707">
        <v>100</v>
      </c>
      <c r="F2707">
        <f>ROW()</f>
        <v>2707</v>
      </c>
      <c r="G2707">
        <v>7.085</v>
      </c>
      <c r="H2707">
        <v>325.75</v>
      </c>
    </row>
    <row r="2708" spans="1:8" x14ac:dyDescent="0.3">
      <c r="A2708" s="1">
        <v>45710</v>
      </c>
      <c r="B2708">
        <v>25</v>
      </c>
      <c r="C2708">
        <v>2</v>
      </c>
      <c r="D2708">
        <v>100</v>
      </c>
      <c r="F2708">
        <f>ROW()</f>
        <v>2708</v>
      </c>
      <c r="G2708">
        <v>7.085</v>
      </c>
      <c r="H2708">
        <v>325.375</v>
      </c>
    </row>
    <row r="2709" spans="1:8" x14ac:dyDescent="0.3">
      <c r="A2709" s="1">
        <v>45710</v>
      </c>
      <c r="B2709">
        <v>25</v>
      </c>
      <c r="C2709">
        <v>2</v>
      </c>
      <c r="D2709">
        <v>100</v>
      </c>
      <c r="F2709">
        <f>ROW()</f>
        <v>2709</v>
      </c>
      <c r="G2709">
        <v>7.085</v>
      </c>
      <c r="H2709">
        <v>325.65600000000001</v>
      </c>
    </row>
    <row r="2710" spans="1:8" x14ac:dyDescent="0.3">
      <c r="A2710" s="1">
        <v>45710</v>
      </c>
      <c r="B2710">
        <v>25</v>
      </c>
      <c r="C2710">
        <v>2</v>
      </c>
      <c r="D2710">
        <v>100</v>
      </c>
      <c r="F2710">
        <f>ROW()</f>
        <v>2710</v>
      </c>
      <c r="G2710">
        <v>7.085</v>
      </c>
      <c r="H2710">
        <v>326.59399999999999</v>
      </c>
    </row>
    <row r="2711" spans="1:8" x14ac:dyDescent="0.3">
      <c r="A2711" s="1">
        <v>45710</v>
      </c>
      <c r="B2711">
        <v>25</v>
      </c>
      <c r="C2711">
        <v>2</v>
      </c>
      <c r="D2711">
        <v>100</v>
      </c>
      <c r="F2711">
        <f>ROW()</f>
        <v>2711</v>
      </c>
      <c r="G2711">
        <v>7.0830000000000002</v>
      </c>
      <c r="H2711">
        <v>325.375</v>
      </c>
    </row>
    <row r="2712" spans="1:8" x14ac:dyDescent="0.3">
      <c r="A2712" s="1">
        <v>45710</v>
      </c>
      <c r="B2712">
        <v>25</v>
      </c>
      <c r="C2712">
        <v>2</v>
      </c>
      <c r="D2712">
        <v>100</v>
      </c>
      <c r="F2712">
        <f>ROW()</f>
        <v>2712</v>
      </c>
      <c r="G2712">
        <v>7.085</v>
      </c>
      <c r="H2712">
        <v>325.93799999999999</v>
      </c>
    </row>
    <row r="2713" spans="1:8" x14ac:dyDescent="0.3">
      <c r="A2713" s="1">
        <v>45710</v>
      </c>
      <c r="B2713">
        <v>25</v>
      </c>
      <c r="C2713">
        <v>2</v>
      </c>
      <c r="D2713">
        <v>100</v>
      </c>
      <c r="F2713">
        <f>ROW()</f>
        <v>2713</v>
      </c>
      <c r="G2713">
        <v>7.0860000000000003</v>
      </c>
      <c r="H2713">
        <v>326.03100000000001</v>
      </c>
    </row>
    <row r="2714" spans="1:8" x14ac:dyDescent="0.3">
      <c r="A2714" s="1">
        <v>45710</v>
      </c>
      <c r="B2714">
        <v>25</v>
      </c>
      <c r="C2714">
        <v>2</v>
      </c>
      <c r="D2714">
        <v>100</v>
      </c>
      <c r="F2714">
        <f>ROW()</f>
        <v>2714</v>
      </c>
      <c r="G2714">
        <v>7.0830000000000002</v>
      </c>
      <c r="H2714">
        <v>325.93799999999999</v>
      </c>
    </row>
    <row r="2715" spans="1:8" x14ac:dyDescent="0.3">
      <c r="A2715" s="1">
        <v>45710</v>
      </c>
      <c r="B2715">
        <v>25</v>
      </c>
      <c r="C2715">
        <v>2</v>
      </c>
      <c r="D2715">
        <v>100</v>
      </c>
      <c r="F2715">
        <f>ROW()</f>
        <v>2715</v>
      </c>
      <c r="G2715">
        <v>7.085</v>
      </c>
      <c r="H2715">
        <v>325.84399999999999</v>
      </c>
    </row>
    <row r="2716" spans="1:8" x14ac:dyDescent="0.3">
      <c r="A2716" s="1">
        <v>45710</v>
      </c>
      <c r="B2716">
        <v>25</v>
      </c>
      <c r="C2716">
        <v>2</v>
      </c>
      <c r="D2716">
        <v>100</v>
      </c>
      <c r="F2716">
        <f>ROW()</f>
        <v>2716</v>
      </c>
      <c r="G2716">
        <v>7.0830000000000002</v>
      </c>
      <c r="H2716">
        <v>325.84399999999999</v>
      </c>
    </row>
    <row r="2717" spans="1:8" x14ac:dyDescent="0.3">
      <c r="A2717" s="1">
        <v>45710</v>
      </c>
      <c r="B2717">
        <v>25</v>
      </c>
      <c r="C2717">
        <v>2</v>
      </c>
      <c r="D2717">
        <v>100</v>
      </c>
      <c r="F2717">
        <f>ROW()</f>
        <v>2717</v>
      </c>
      <c r="G2717">
        <v>7.0830000000000002</v>
      </c>
      <c r="H2717">
        <v>325.56200000000001</v>
      </c>
    </row>
    <row r="2718" spans="1:8" x14ac:dyDescent="0.3">
      <c r="A2718" s="1">
        <v>45710</v>
      </c>
      <c r="B2718">
        <v>25</v>
      </c>
      <c r="C2718">
        <v>2</v>
      </c>
      <c r="D2718">
        <v>100</v>
      </c>
      <c r="F2718">
        <f>ROW()</f>
        <v>2718</v>
      </c>
      <c r="G2718">
        <v>7.085</v>
      </c>
      <c r="H2718">
        <v>325.84399999999999</v>
      </c>
    </row>
    <row r="2719" spans="1:8" x14ac:dyDescent="0.3">
      <c r="A2719" s="1">
        <v>45710</v>
      </c>
      <c r="B2719">
        <v>25</v>
      </c>
      <c r="C2719">
        <v>2</v>
      </c>
      <c r="D2719">
        <v>100</v>
      </c>
      <c r="F2719">
        <f>ROW()</f>
        <v>2719</v>
      </c>
      <c r="G2719">
        <v>7.0830000000000002</v>
      </c>
      <c r="H2719">
        <v>327.43799999999999</v>
      </c>
    </row>
    <row r="2720" spans="1:8" x14ac:dyDescent="0.3">
      <c r="A2720" s="1">
        <v>45710</v>
      </c>
      <c r="B2720">
        <v>25</v>
      </c>
      <c r="C2720">
        <v>2</v>
      </c>
      <c r="D2720">
        <v>100</v>
      </c>
      <c r="F2720">
        <f>ROW()</f>
        <v>2720</v>
      </c>
      <c r="G2720">
        <v>7.0970000000000004</v>
      </c>
      <c r="H2720">
        <v>327.71899999999999</v>
      </c>
    </row>
    <row r="2721" spans="1:8" x14ac:dyDescent="0.3">
      <c r="A2721" s="1">
        <v>45710</v>
      </c>
      <c r="B2721">
        <v>25</v>
      </c>
      <c r="C2721">
        <v>2</v>
      </c>
      <c r="D2721">
        <v>100</v>
      </c>
      <c r="F2721">
        <f>ROW()</f>
        <v>2721</v>
      </c>
      <c r="G2721">
        <v>7.0970000000000004</v>
      </c>
      <c r="H2721">
        <v>326.96899999999999</v>
      </c>
    </row>
    <row r="2722" spans="1:8" x14ac:dyDescent="0.3">
      <c r="A2722" s="1">
        <v>45710</v>
      </c>
      <c r="B2722">
        <v>25</v>
      </c>
      <c r="C2722">
        <v>2</v>
      </c>
      <c r="D2722">
        <v>100</v>
      </c>
      <c r="F2722">
        <f>ROW()</f>
        <v>2722</v>
      </c>
      <c r="G2722">
        <v>7.0979999999999999</v>
      </c>
      <c r="H2722">
        <v>326.96899999999999</v>
      </c>
    </row>
    <row r="2723" spans="1:8" x14ac:dyDescent="0.3">
      <c r="A2723" s="1">
        <v>45710</v>
      </c>
      <c r="B2723">
        <v>25</v>
      </c>
      <c r="C2723">
        <v>2</v>
      </c>
      <c r="D2723">
        <v>100</v>
      </c>
      <c r="F2723">
        <f>ROW()</f>
        <v>2723</v>
      </c>
      <c r="G2723">
        <v>7.0979999999999999</v>
      </c>
      <c r="H2723">
        <v>327.71899999999999</v>
      </c>
    </row>
    <row r="2724" spans="1:8" x14ac:dyDescent="0.3">
      <c r="A2724" s="1">
        <v>45710</v>
      </c>
      <c r="B2724">
        <v>25</v>
      </c>
      <c r="C2724">
        <v>2</v>
      </c>
      <c r="D2724">
        <v>100</v>
      </c>
      <c r="F2724">
        <f>ROW()</f>
        <v>2724</v>
      </c>
      <c r="G2724">
        <v>7.0960000000000001</v>
      </c>
      <c r="H2724">
        <v>327.43799999999999</v>
      </c>
    </row>
    <row r="2725" spans="1:8" x14ac:dyDescent="0.3">
      <c r="A2725" s="1">
        <v>45710</v>
      </c>
      <c r="B2725">
        <v>25</v>
      </c>
      <c r="C2725">
        <v>2</v>
      </c>
      <c r="D2725">
        <v>100</v>
      </c>
      <c r="F2725">
        <f>ROW()</f>
        <v>2725</v>
      </c>
      <c r="G2725">
        <v>7.0979999999999999</v>
      </c>
      <c r="H2725">
        <v>326.78100000000001</v>
      </c>
    </row>
    <row r="2726" spans="1:8" x14ac:dyDescent="0.3">
      <c r="A2726" s="1">
        <v>45710</v>
      </c>
      <c r="B2726">
        <v>25</v>
      </c>
      <c r="C2726">
        <v>2</v>
      </c>
      <c r="D2726">
        <v>100</v>
      </c>
      <c r="F2726">
        <f>ROW()</f>
        <v>2726</v>
      </c>
      <c r="G2726">
        <v>7.0960000000000001</v>
      </c>
      <c r="H2726">
        <v>326.5</v>
      </c>
    </row>
    <row r="2727" spans="1:8" x14ac:dyDescent="0.3">
      <c r="A2727" s="1">
        <v>45710</v>
      </c>
      <c r="B2727">
        <v>25</v>
      </c>
      <c r="C2727">
        <v>2</v>
      </c>
      <c r="D2727">
        <v>100</v>
      </c>
      <c r="F2727">
        <f>ROW()</f>
        <v>2727</v>
      </c>
      <c r="G2727">
        <v>7.0979999999999999</v>
      </c>
      <c r="H2727">
        <v>326.78100000000001</v>
      </c>
    </row>
    <row r="2728" spans="1:8" x14ac:dyDescent="0.3">
      <c r="A2728" s="1">
        <v>45710</v>
      </c>
      <c r="B2728">
        <v>25</v>
      </c>
      <c r="C2728">
        <v>2</v>
      </c>
      <c r="D2728">
        <v>100</v>
      </c>
      <c r="F2728">
        <f>ROW()</f>
        <v>2728</v>
      </c>
      <c r="G2728">
        <v>7.0979999999999999</v>
      </c>
      <c r="H2728">
        <v>328</v>
      </c>
    </row>
    <row r="2729" spans="1:8" x14ac:dyDescent="0.3">
      <c r="A2729" s="1">
        <v>45710</v>
      </c>
      <c r="B2729">
        <v>25</v>
      </c>
      <c r="C2729">
        <v>2</v>
      </c>
      <c r="D2729">
        <v>100</v>
      </c>
      <c r="F2729">
        <f>ROW()</f>
        <v>2729</v>
      </c>
      <c r="G2729">
        <v>7.0979999999999999</v>
      </c>
      <c r="H2729">
        <v>327.90600000000001</v>
      </c>
    </row>
    <row r="2730" spans="1:8" x14ac:dyDescent="0.3">
      <c r="A2730" s="1">
        <v>45710</v>
      </c>
      <c r="B2730">
        <v>25</v>
      </c>
      <c r="C2730">
        <v>2</v>
      </c>
      <c r="D2730">
        <v>100</v>
      </c>
      <c r="F2730">
        <f>ROW()</f>
        <v>2730</v>
      </c>
      <c r="G2730">
        <v>7.0960000000000001</v>
      </c>
      <c r="H2730">
        <v>327.625</v>
      </c>
    </row>
    <row r="2731" spans="1:8" x14ac:dyDescent="0.3">
      <c r="A2731" s="1">
        <v>45710</v>
      </c>
      <c r="B2731">
        <v>25</v>
      </c>
      <c r="C2731">
        <v>2</v>
      </c>
      <c r="D2731">
        <v>100</v>
      </c>
      <c r="F2731">
        <f>ROW()</f>
        <v>2731</v>
      </c>
      <c r="G2731">
        <v>7.0960000000000001</v>
      </c>
      <c r="H2731">
        <v>326.68799999999999</v>
      </c>
    </row>
    <row r="2732" spans="1:8" x14ac:dyDescent="0.3">
      <c r="A2732" s="1">
        <v>45710</v>
      </c>
      <c r="B2732">
        <v>25</v>
      </c>
      <c r="C2732">
        <v>2</v>
      </c>
      <c r="D2732">
        <v>100</v>
      </c>
      <c r="F2732">
        <f>ROW()</f>
        <v>2732</v>
      </c>
      <c r="G2732" s="17"/>
      <c r="H2732">
        <v>326.875</v>
      </c>
    </row>
    <row r="2733" spans="1:8" x14ac:dyDescent="0.3">
      <c r="A2733" s="1">
        <v>45710</v>
      </c>
      <c r="B2733">
        <v>25</v>
      </c>
      <c r="C2733">
        <v>2</v>
      </c>
      <c r="D2733">
        <v>100</v>
      </c>
      <c r="F2733">
        <f>ROW()</f>
        <v>2733</v>
      </c>
      <c r="G2733">
        <v>7.0979999999999999</v>
      </c>
      <c r="H2733">
        <v>326.68799999999999</v>
      </c>
    </row>
    <row r="2734" spans="1:8" x14ac:dyDescent="0.3">
      <c r="A2734" s="1">
        <v>45710</v>
      </c>
      <c r="B2734">
        <v>25</v>
      </c>
      <c r="C2734">
        <v>2</v>
      </c>
      <c r="D2734">
        <v>100</v>
      </c>
      <c r="F2734">
        <f>ROW()</f>
        <v>2734</v>
      </c>
      <c r="G2734">
        <v>7.0979999999999999</v>
      </c>
      <c r="H2734" s="17"/>
    </row>
    <row r="2735" spans="1:8" x14ac:dyDescent="0.3">
      <c r="A2735" s="1">
        <v>45710</v>
      </c>
      <c r="B2735">
        <v>25</v>
      </c>
      <c r="C2735">
        <v>2</v>
      </c>
      <c r="D2735">
        <v>100</v>
      </c>
      <c r="F2735">
        <f>ROW()</f>
        <v>2735</v>
      </c>
      <c r="G2735">
        <v>7.0970000000000004</v>
      </c>
      <c r="H2735">
        <v>326.96899999999999</v>
      </c>
    </row>
    <row r="2736" spans="1:8" x14ac:dyDescent="0.3">
      <c r="A2736" s="1">
        <v>45710</v>
      </c>
      <c r="B2736">
        <v>25</v>
      </c>
      <c r="C2736">
        <v>2</v>
      </c>
      <c r="D2736">
        <v>100</v>
      </c>
      <c r="F2736">
        <f>ROW()</f>
        <v>2736</v>
      </c>
      <c r="G2736">
        <v>7.0979999999999999</v>
      </c>
      <c r="H2736">
        <v>327.25</v>
      </c>
    </row>
    <row r="2737" spans="1:8" x14ac:dyDescent="0.3">
      <c r="A2737" s="1">
        <v>45710</v>
      </c>
      <c r="B2737">
        <v>25</v>
      </c>
      <c r="C2737">
        <v>2</v>
      </c>
      <c r="D2737">
        <v>100</v>
      </c>
      <c r="F2737">
        <f>ROW()</f>
        <v>2737</v>
      </c>
      <c r="G2737">
        <v>7.0979999999999999</v>
      </c>
      <c r="H2737">
        <v>326.96899999999999</v>
      </c>
    </row>
    <row r="2738" spans="1:8" x14ac:dyDescent="0.3">
      <c r="A2738" s="1">
        <v>45710</v>
      </c>
      <c r="B2738">
        <v>25</v>
      </c>
      <c r="C2738">
        <v>2</v>
      </c>
      <c r="D2738">
        <v>100</v>
      </c>
      <c r="F2738">
        <f>ROW()</f>
        <v>2738</v>
      </c>
      <c r="G2738">
        <v>7.0960000000000001</v>
      </c>
      <c r="H2738">
        <v>327.625</v>
      </c>
    </row>
    <row r="2739" spans="1:8" x14ac:dyDescent="0.3">
      <c r="A2739" s="1">
        <v>45710</v>
      </c>
      <c r="B2739">
        <v>25</v>
      </c>
      <c r="C2739">
        <v>2</v>
      </c>
      <c r="D2739">
        <v>100</v>
      </c>
      <c r="F2739">
        <f>ROW()</f>
        <v>2739</v>
      </c>
      <c r="G2739">
        <v>7.0970000000000004</v>
      </c>
      <c r="H2739">
        <v>328</v>
      </c>
    </row>
    <row r="2740" spans="1:8" x14ac:dyDescent="0.3">
      <c r="A2740" s="1">
        <v>45710</v>
      </c>
      <c r="B2740">
        <v>25</v>
      </c>
      <c r="C2740">
        <v>2</v>
      </c>
      <c r="D2740">
        <v>100</v>
      </c>
      <c r="F2740">
        <f>ROW()</f>
        <v>2740</v>
      </c>
      <c r="G2740">
        <v>7.0990000000000002</v>
      </c>
      <c r="H2740">
        <v>327.25</v>
      </c>
    </row>
    <row r="2741" spans="1:8" x14ac:dyDescent="0.3">
      <c r="A2741" s="1">
        <v>45710</v>
      </c>
      <c r="B2741">
        <v>25</v>
      </c>
      <c r="C2741">
        <v>2</v>
      </c>
      <c r="D2741">
        <v>100</v>
      </c>
      <c r="F2741">
        <f>ROW()</f>
        <v>2741</v>
      </c>
      <c r="G2741">
        <v>7.0979999999999999</v>
      </c>
      <c r="H2741">
        <v>327.81200000000001</v>
      </c>
    </row>
    <row r="2742" spans="1:8" x14ac:dyDescent="0.3">
      <c r="A2742" s="1">
        <v>45710</v>
      </c>
      <c r="B2742">
        <v>25</v>
      </c>
      <c r="C2742">
        <v>2</v>
      </c>
      <c r="D2742">
        <v>100</v>
      </c>
      <c r="F2742">
        <f>ROW()</f>
        <v>2742</v>
      </c>
      <c r="G2742">
        <v>7.0979999999999999</v>
      </c>
      <c r="H2742">
        <v>326.21899999999999</v>
      </c>
    </row>
    <row r="2743" spans="1:8" x14ac:dyDescent="0.3">
      <c r="A2743" s="1">
        <v>45710</v>
      </c>
      <c r="B2743">
        <v>25</v>
      </c>
      <c r="C2743">
        <v>2</v>
      </c>
      <c r="D2743">
        <v>100</v>
      </c>
      <c r="F2743">
        <f>ROW()</f>
        <v>2743</v>
      </c>
      <c r="G2743">
        <v>7.0979999999999999</v>
      </c>
      <c r="H2743">
        <v>327.25</v>
      </c>
    </row>
    <row r="2744" spans="1:8" x14ac:dyDescent="0.3">
      <c r="A2744" s="1">
        <v>45710</v>
      </c>
      <c r="B2744">
        <v>25</v>
      </c>
      <c r="C2744">
        <v>2</v>
      </c>
      <c r="D2744">
        <v>100</v>
      </c>
      <c r="F2744">
        <f>ROW()</f>
        <v>2744</v>
      </c>
      <c r="G2744">
        <v>7.0979999999999999</v>
      </c>
      <c r="H2744">
        <v>326.40600000000001</v>
      </c>
    </row>
    <row r="2745" spans="1:8" x14ac:dyDescent="0.3">
      <c r="A2745" s="1">
        <v>45710</v>
      </c>
      <c r="B2745">
        <v>25</v>
      </c>
      <c r="C2745">
        <v>2</v>
      </c>
      <c r="D2745">
        <v>100</v>
      </c>
      <c r="F2745">
        <f>ROW()</f>
        <v>2745</v>
      </c>
      <c r="G2745">
        <v>7.0960000000000001</v>
      </c>
      <c r="H2745">
        <v>327.81200000000001</v>
      </c>
    </row>
    <row r="2746" spans="1:8" x14ac:dyDescent="0.3">
      <c r="A2746" s="1">
        <v>45710</v>
      </c>
      <c r="B2746">
        <v>25</v>
      </c>
      <c r="C2746">
        <v>2</v>
      </c>
      <c r="D2746">
        <v>100</v>
      </c>
      <c r="F2746">
        <f>ROW()</f>
        <v>2746</v>
      </c>
      <c r="G2746">
        <v>7.0979999999999999</v>
      </c>
      <c r="H2746">
        <v>326.59399999999999</v>
      </c>
    </row>
    <row r="2747" spans="1:8" x14ac:dyDescent="0.3">
      <c r="A2747" s="1">
        <v>45710</v>
      </c>
      <c r="B2747">
        <v>25</v>
      </c>
      <c r="C2747">
        <v>2</v>
      </c>
      <c r="D2747">
        <v>100</v>
      </c>
      <c r="F2747">
        <f>ROW()</f>
        <v>2747</v>
      </c>
      <c r="G2747">
        <v>7.0979999999999999</v>
      </c>
      <c r="H2747">
        <v>326.68799999999999</v>
      </c>
    </row>
    <row r="2748" spans="1:8" x14ac:dyDescent="0.3">
      <c r="A2748" s="1">
        <v>45710</v>
      </c>
      <c r="B2748">
        <v>25</v>
      </c>
      <c r="C2748">
        <v>2</v>
      </c>
      <c r="D2748">
        <v>100</v>
      </c>
      <c r="F2748">
        <f>ROW()</f>
        <v>2748</v>
      </c>
      <c r="G2748">
        <v>7.0960000000000001</v>
      </c>
      <c r="H2748">
        <v>326.78100000000001</v>
      </c>
    </row>
    <row r="2749" spans="1:8" x14ac:dyDescent="0.3">
      <c r="A2749" s="1">
        <v>45710</v>
      </c>
      <c r="B2749">
        <v>25</v>
      </c>
      <c r="C2749">
        <v>2</v>
      </c>
      <c r="D2749">
        <v>100</v>
      </c>
      <c r="F2749">
        <f>ROW()</f>
        <v>2749</v>
      </c>
      <c r="G2749">
        <v>7.0979999999999999</v>
      </c>
      <c r="H2749">
        <v>326.31200000000001</v>
      </c>
    </row>
    <row r="2750" spans="1:8" x14ac:dyDescent="0.3">
      <c r="A2750" s="1">
        <v>45710</v>
      </c>
      <c r="B2750">
        <v>25</v>
      </c>
      <c r="C2750">
        <v>2</v>
      </c>
      <c r="D2750">
        <v>100</v>
      </c>
      <c r="F2750">
        <f>ROW()</f>
        <v>2750</v>
      </c>
      <c r="G2750">
        <v>7.0970000000000004</v>
      </c>
      <c r="H2750">
        <v>326.5</v>
      </c>
    </row>
    <row r="2751" spans="1:8" x14ac:dyDescent="0.3">
      <c r="A2751" s="1">
        <v>45710</v>
      </c>
      <c r="B2751">
        <v>25</v>
      </c>
      <c r="C2751">
        <v>2</v>
      </c>
      <c r="D2751">
        <v>100</v>
      </c>
      <c r="F2751">
        <f>ROW()</f>
        <v>2751</v>
      </c>
      <c r="G2751">
        <v>7.0979999999999999</v>
      </c>
      <c r="H2751">
        <v>327.90600000000001</v>
      </c>
    </row>
    <row r="2752" spans="1:8" x14ac:dyDescent="0.3">
      <c r="A2752" s="1">
        <v>45710</v>
      </c>
      <c r="B2752">
        <v>25</v>
      </c>
      <c r="C2752">
        <v>2</v>
      </c>
      <c r="D2752">
        <v>100</v>
      </c>
      <c r="F2752">
        <f>ROW()</f>
        <v>2752</v>
      </c>
      <c r="G2752">
        <v>7.0990000000000002</v>
      </c>
      <c r="H2752">
        <v>326.40600000000001</v>
      </c>
    </row>
    <row r="2753" spans="1:8" x14ac:dyDescent="0.3">
      <c r="A2753" s="1">
        <v>45710</v>
      </c>
      <c r="B2753">
        <v>25</v>
      </c>
      <c r="C2753">
        <v>2</v>
      </c>
      <c r="D2753">
        <v>100</v>
      </c>
      <c r="F2753">
        <f>ROW()</f>
        <v>2753</v>
      </c>
      <c r="G2753">
        <v>7.0970000000000004</v>
      </c>
      <c r="H2753">
        <v>326.5</v>
      </c>
    </row>
    <row r="2754" spans="1:8" x14ac:dyDescent="0.3">
      <c r="A2754" s="1">
        <v>45710</v>
      </c>
      <c r="B2754">
        <v>25</v>
      </c>
      <c r="C2754">
        <v>2</v>
      </c>
      <c r="D2754">
        <v>100</v>
      </c>
      <c r="F2754">
        <f>ROW()</f>
        <v>2754</v>
      </c>
      <c r="G2754">
        <v>7.0960000000000001</v>
      </c>
      <c r="H2754">
        <v>327.90600000000001</v>
      </c>
    </row>
    <row r="2755" spans="1:8" x14ac:dyDescent="0.3">
      <c r="A2755" s="1">
        <v>45710</v>
      </c>
      <c r="B2755">
        <v>25</v>
      </c>
      <c r="C2755">
        <v>2</v>
      </c>
      <c r="D2755">
        <v>100</v>
      </c>
      <c r="F2755">
        <f>ROW()</f>
        <v>2755</v>
      </c>
      <c r="G2755">
        <v>7.0960000000000001</v>
      </c>
      <c r="H2755">
        <v>328</v>
      </c>
    </row>
    <row r="2756" spans="1:8" x14ac:dyDescent="0.3">
      <c r="A2756" s="1">
        <v>45710</v>
      </c>
      <c r="B2756">
        <v>25</v>
      </c>
      <c r="C2756">
        <v>2</v>
      </c>
      <c r="D2756">
        <v>100</v>
      </c>
      <c r="F2756">
        <f>ROW()</f>
        <v>2756</v>
      </c>
      <c r="G2756">
        <v>7.0990000000000002</v>
      </c>
      <c r="H2756">
        <v>327.81200000000001</v>
      </c>
    </row>
    <row r="2757" spans="1:8" x14ac:dyDescent="0.3">
      <c r="A2757" s="1">
        <v>45710</v>
      </c>
      <c r="B2757">
        <v>25</v>
      </c>
      <c r="C2757">
        <v>2</v>
      </c>
      <c r="D2757">
        <v>100</v>
      </c>
      <c r="F2757">
        <f>ROW()</f>
        <v>2757</v>
      </c>
      <c r="G2757">
        <v>7.0970000000000004</v>
      </c>
      <c r="H2757">
        <v>327.25</v>
      </c>
    </row>
    <row r="2758" spans="1:8" x14ac:dyDescent="0.3">
      <c r="A2758" s="1">
        <v>45710</v>
      </c>
      <c r="B2758">
        <v>25</v>
      </c>
      <c r="C2758">
        <v>2</v>
      </c>
      <c r="D2758">
        <v>100</v>
      </c>
      <c r="F2758">
        <f>ROW()</f>
        <v>2758</v>
      </c>
      <c r="G2758">
        <v>7.0960000000000001</v>
      </c>
      <c r="H2758">
        <v>328.46899999999999</v>
      </c>
    </row>
    <row r="2759" spans="1:8" x14ac:dyDescent="0.3">
      <c r="A2759" s="1">
        <v>45710</v>
      </c>
      <c r="B2759">
        <v>25</v>
      </c>
      <c r="C2759">
        <v>2</v>
      </c>
      <c r="D2759">
        <v>100</v>
      </c>
      <c r="F2759">
        <f>ROW()</f>
        <v>2759</v>
      </c>
      <c r="G2759">
        <v>7.0979999999999999</v>
      </c>
      <c r="H2759">
        <v>327.43799999999999</v>
      </c>
    </row>
    <row r="2760" spans="1:8" x14ac:dyDescent="0.3">
      <c r="A2760" s="1">
        <v>45710</v>
      </c>
      <c r="B2760">
        <v>25</v>
      </c>
      <c r="C2760">
        <v>2</v>
      </c>
      <c r="D2760">
        <v>100</v>
      </c>
      <c r="F2760">
        <f>ROW()</f>
        <v>2760</v>
      </c>
      <c r="G2760" s="17"/>
      <c r="H2760">
        <v>328.09399999999999</v>
      </c>
    </row>
    <row r="2761" spans="1:8" x14ac:dyDescent="0.3">
      <c r="A2761" s="1">
        <v>45710</v>
      </c>
      <c r="B2761">
        <v>25</v>
      </c>
      <c r="C2761">
        <v>2</v>
      </c>
      <c r="D2761">
        <v>100</v>
      </c>
      <c r="F2761">
        <f>ROW()</f>
        <v>2761</v>
      </c>
      <c r="G2761">
        <v>7.0970000000000004</v>
      </c>
      <c r="H2761">
        <v>327.81200000000001</v>
      </c>
    </row>
    <row r="2762" spans="1:8" x14ac:dyDescent="0.3">
      <c r="A2762" s="1">
        <v>45710</v>
      </c>
      <c r="B2762">
        <v>25</v>
      </c>
      <c r="C2762">
        <v>2</v>
      </c>
      <c r="D2762">
        <v>100</v>
      </c>
      <c r="F2762">
        <f>ROW()</f>
        <v>2762</v>
      </c>
      <c r="G2762">
        <v>7.0979999999999999</v>
      </c>
      <c r="H2762">
        <v>327.81200000000001</v>
      </c>
    </row>
    <row r="2763" spans="1:8" x14ac:dyDescent="0.3">
      <c r="A2763" s="1">
        <v>45710</v>
      </c>
      <c r="B2763">
        <v>25</v>
      </c>
      <c r="C2763">
        <v>2</v>
      </c>
      <c r="D2763">
        <v>100</v>
      </c>
      <c r="F2763">
        <f>ROW()</f>
        <v>2763</v>
      </c>
      <c r="G2763" s="17"/>
      <c r="H2763">
        <v>327.71899999999999</v>
      </c>
    </row>
    <row r="2764" spans="1:8" x14ac:dyDescent="0.3">
      <c r="A2764" s="1">
        <v>45710</v>
      </c>
      <c r="B2764">
        <v>25</v>
      </c>
      <c r="C2764">
        <v>2</v>
      </c>
      <c r="D2764">
        <v>100</v>
      </c>
      <c r="F2764">
        <f>ROW()</f>
        <v>2764</v>
      </c>
      <c r="G2764">
        <v>7.0979999999999999</v>
      </c>
      <c r="H2764">
        <v>327.625</v>
      </c>
    </row>
    <row r="2765" spans="1:8" x14ac:dyDescent="0.3">
      <c r="A2765" s="1">
        <v>45710</v>
      </c>
      <c r="B2765">
        <v>25</v>
      </c>
      <c r="C2765">
        <v>2</v>
      </c>
      <c r="D2765">
        <v>100</v>
      </c>
      <c r="F2765">
        <f>ROW()</f>
        <v>2765</v>
      </c>
      <c r="G2765">
        <v>7.0979999999999999</v>
      </c>
      <c r="H2765" s="17"/>
    </row>
    <row r="2766" spans="1:8" x14ac:dyDescent="0.3">
      <c r="A2766" s="1">
        <v>45710</v>
      </c>
      <c r="B2766">
        <v>25</v>
      </c>
      <c r="C2766">
        <v>2</v>
      </c>
      <c r="D2766">
        <v>100</v>
      </c>
      <c r="F2766">
        <f>ROW()</f>
        <v>2766</v>
      </c>
      <c r="G2766">
        <v>7.0960000000000001</v>
      </c>
      <c r="H2766">
        <v>327.53100000000001</v>
      </c>
    </row>
    <row r="2767" spans="1:8" x14ac:dyDescent="0.3">
      <c r="A2767" s="1">
        <v>45710</v>
      </c>
      <c r="B2767">
        <v>25</v>
      </c>
      <c r="C2767">
        <v>2</v>
      </c>
      <c r="D2767">
        <v>100</v>
      </c>
      <c r="F2767">
        <f>ROW()</f>
        <v>2767</v>
      </c>
      <c r="G2767">
        <v>7.0970000000000004</v>
      </c>
      <c r="H2767">
        <v>328</v>
      </c>
    </row>
    <row r="2768" spans="1:8" x14ac:dyDescent="0.3">
      <c r="A2768" s="1">
        <v>45710</v>
      </c>
      <c r="B2768">
        <v>25</v>
      </c>
      <c r="C2768">
        <v>2</v>
      </c>
      <c r="D2768">
        <v>100</v>
      </c>
      <c r="F2768">
        <f>ROW()</f>
        <v>2768</v>
      </c>
      <c r="G2768">
        <v>7.0970000000000004</v>
      </c>
      <c r="H2768">
        <v>328.18799999999999</v>
      </c>
    </row>
    <row r="2769" spans="1:8" x14ac:dyDescent="0.3">
      <c r="A2769" s="1">
        <v>45710</v>
      </c>
      <c r="B2769">
        <v>25</v>
      </c>
      <c r="C2769">
        <v>2</v>
      </c>
      <c r="D2769">
        <v>100</v>
      </c>
      <c r="F2769">
        <f>ROW()</f>
        <v>2769</v>
      </c>
      <c r="G2769">
        <v>7.0960000000000001</v>
      </c>
      <c r="H2769">
        <v>326.125</v>
      </c>
    </row>
    <row r="2770" spans="1:8" x14ac:dyDescent="0.3">
      <c r="A2770" s="1">
        <v>45710</v>
      </c>
      <c r="B2770">
        <v>25</v>
      </c>
      <c r="C2770">
        <v>2</v>
      </c>
      <c r="D2770">
        <v>100</v>
      </c>
      <c r="F2770">
        <f>ROW()</f>
        <v>2770</v>
      </c>
      <c r="G2770">
        <v>7.0960000000000001</v>
      </c>
      <c r="H2770">
        <v>324.81200000000001</v>
      </c>
    </row>
    <row r="2771" spans="1:8" x14ac:dyDescent="0.3">
      <c r="A2771" s="1">
        <v>45710</v>
      </c>
      <c r="B2771">
        <v>25</v>
      </c>
      <c r="C2771">
        <v>2</v>
      </c>
      <c r="D2771">
        <v>100</v>
      </c>
      <c r="F2771">
        <f>ROW()</f>
        <v>2771</v>
      </c>
      <c r="G2771">
        <v>7.0960000000000001</v>
      </c>
      <c r="H2771">
        <v>325.93799999999999</v>
      </c>
    </row>
    <row r="2772" spans="1:8" x14ac:dyDescent="0.3">
      <c r="A2772" s="1">
        <v>45710</v>
      </c>
      <c r="B2772">
        <v>25</v>
      </c>
      <c r="C2772">
        <v>2</v>
      </c>
      <c r="D2772">
        <v>100</v>
      </c>
      <c r="F2772">
        <f>ROW()</f>
        <v>2772</v>
      </c>
      <c r="G2772">
        <v>7.0949999999999998</v>
      </c>
      <c r="H2772">
        <v>326.31200000000001</v>
      </c>
    </row>
    <row r="2773" spans="1:8" x14ac:dyDescent="0.3">
      <c r="A2773" s="1">
        <v>45710</v>
      </c>
      <c r="B2773">
        <v>25</v>
      </c>
      <c r="C2773">
        <v>2</v>
      </c>
      <c r="D2773">
        <v>100</v>
      </c>
      <c r="F2773">
        <f>ROW()</f>
        <v>2773</v>
      </c>
      <c r="G2773">
        <v>7.0960000000000001</v>
      </c>
      <c r="H2773">
        <v>326.40600000000001</v>
      </c>
    </row>
    <row r="2774" spans="1:8" x14ac:dyDescent="0.3">
      <c r="A2774" s="1">
        <v>45710</v>
      </c>
      <c r="B2774">
        <v>25</v>
      </c>
      <c r="C2774">
        <v>2</v>
      </c>
      <c r="D2774">
        <v>100</v>
      </c>
      <c r="F2774">
        <f>ROW()</f>
        <v>2774</v>
      </c>
      <c r="G2774">
        <v>7.0960000000000001</v>
      </c>
      <c r="H2774">
        <v>326.5</v>
      </c>
    </row>
    <row r="2775" spans="1:8" x14ac:dyDescent="0.3">
      <c r="A2775" s="1">
        <v>45710</v>
      </c>
      <c r="B2775">
        <v>25</v>
      </c>
      <c r="C2775">
        <v>2</v>
      </c>
      <c r="D2775">
        <v>100</v>
      </c>
      <c r="F2775">
        <f>ROW()</f>
        <v>2775</v>
      </c>
      <c r="G2775">
        <v>7.0960000000000001</v>
      </c>
      <c r="H2775">
        <v>325.65600000000001</v>
      </c>
    </row>
    <row r="2776" spans="1:8" x14ac:dyDescent="0.3">
      <c r="A2776" s="1">
        <v>45710</v>
      </c>
      <c r="B2776">
        <v>25</v>
      </c>
      <c r="C2776">
        <v>2</v>
      </c>
      <c r="D2776">
        <v>100</v>
      </c>
      <c r="F2776">
        <f>ROW()</f>
        <v>2776</v>
      </c>
      <c r="G2776">
        <v>7.0960000000000001</v>
      </c>
      <c r="H2776">
        <v>325.09399999999999</v>
      </c>
    </row>
    <row r="2777" spans="1:8" x14ac:dyDescent="0.3">
      <c r="A2777" s="1">
        <v>45710</v>
      </c>
      <c r="B2777">
        <v>25</v>
      </c>
      <c r="C2777">
        <v>2</v>
      </c>
      <c r="D2777">
        <v>100</v>
      </c>
      <c r="F2777">
        <f>ROW()</f>
        <v>2777</v>
      </c>
      <c r="G2777">
        <v>7.0970000000000004</v>
      </c>
      <c r="H2777">
        <v>325.375</v>
      </c>
    </row>
    <row r="2778" spans="1:8" x14ac:dyDescent="0.3">
      <c r="A2778" s="1">
        <v>45710</v>
      </c>
      <c r="B2778">
        <v>25</v>
      </c>
      <c r="C2778">
        <v>2</v>
      </c>
      <c r="D2778">
        <v>100</v>
      </c>
      <c r="F2778">
        <f>ROW()</f>
        <v>2778</v>
      </c>
      <c r="G2778">
        <v>7.0990000000000002</v>
      </c>
      <c r="H2778">
        <v>325.46899999999999</v>
      </c>
    </row>
    <row r="2779" spans="1:8" x14ac:dyDescent="0.3">
      <c r="A2779" s="1">
        <v>45710</v>
      </c>
      <c r="B2779">
        <v>25</v>
      </c>
      <c r="C2779">
        <v>2</v>
      </c>
      <c r="D2779">
        <v>100</v>
      </c>
      <c r="F2779">
        <f>ROW()</f>
        <v>2779</v>
      </c>
      <c r="G2779">
        <v>7.0970000000000004</v>
      </c>
      <c r="H2779">
        <v>326.125</v>
      </c>
    </row>
    <row r="2780" spans="1:8" x14ac:dyDescent="0.3">
      <c r="A2780" s="1">
        <v>45710</v>
      </c>
      <c r="B2780">
        <v>25</v>
      </c>
      <c r="C2780">
        <v>2</v>
      </c>
      <c r="D2780">
        <v>100</v>
      </c>
      <c r="F2780">
        <f>ROW()</f>
        <v>2780</v>
      </c>
      <c r="G2780">
        <v>7.0949999999999998</v>
      </c>
      <c r="H2780">
        <v>326.21899999999999</v>
      </c>
    </row>
    <row r="2781" spans="1:8" x14ac:dyDescent="0.3">
      <c r="A2781" s="1">
        <v>45710</v>
      </c>
      <c r="B2781">
        <v>25</v>
      </c>
      <c r="C2781">
        <v>2</v>
      </c>
      <c r="D2781">
        <v>100</v>
      </c>
      <c r="F2781">
        <f>ROW()</f>
        <v>2781</v>
      </c>
      <c r="G2781">
        <v>7.0979999999999999</v>
      </c>
      <c r="H2781">
        <v>325.65600000000001</v>
      </c>
    </row>
    <row r="2782" spans="1:8" x14ac:dyDescent="0.3">
      <c r="A2782" s="1">
        <v>45710</v>
      </c>
      <c r="B2782">
        <v>25</v>
      </c>
      <c r="C2782">
        <v>2</v>
      </c>
      <c r="D2782">
        <v>100</v>
      </c>
      <c r="F2782">
        <f>ROW()</f>
        <v>2782</v>
      </c>
      <c r="G2782">
        <v>7.0970000000000004</v>
      </c>
      <c r="H2782">
        <v>325.375</v>
      </c>
    </row>
    <row r="2783" spans="1:8" x14ac:dyDescent="0.3">
      <c r="A2783" s="1">
        <v>45710</v>
      </c>
      <c r="B2783">
        <v>25</v>
      </c>
      <c r="C2783">
        <v>2</v>
      </c>
      <c r="D2783">
        <v>100</v>
      </c>
      <c r="F2783">
        <f>ROW()</f>
        <v>2783</v>
      </c>
      <c r="G2783">
        <v>7.0970000000000004</v>
      </c>
      <c r="H2783">
        <v>326.21899999999999</v>
      </c>
    </row>
    <row r="2784" spans="1:8" x14ac:dyDescent="0.3">
      <c r="A2784" s="1">
        <v>45710</v>
      </c>
      <c r="B2784">
        <v>25</v>
      </c>
      <c r="C2784">
        <v>2</v>
      </c>
      <c r="D2784">
        <v>100</v>
      </c>
      <c r="F2784">
        <f>ROW()</f>
        <v>2784</v>
      </c>
      <c r="G2784">
        <v>7.0979999999999999</v>
      </c>
      <c r="H2784">
        <v>325.28100000000001</v>
      </c>
    </row>
    <row r="2785" spans="1:8" x14ac:dyDescent="0.3">
      <c r="A2785" s="1">
        <v>45710</v>
      </c>
      <c r="B2785">
        <v>25</v>
      </c>
      <c r="C2785">
        <v>2</v>
      </c>
      <c r="D2785">
        <v>100</v>
      </c>
      <c r="F2785">
        <f>ROW()</f>
        <v>2785</v>
      </c>
      <c r="G2785">
        <v>7.0970000000000004</v>
      </c>
      <c r="H2785">
        <v>327.53100000000001</v>
      </c>
    </row>
    <row r="2786" spans="1:8" x14ac:dyDescent="0.3">
      <c r="A2786" s="1">
        <v>45710</v>
      </c>
      <c r="B2786">
        <v>25</v>
      </c>
      <c r="C2786">
        <v>2</v>
      </c>
      <c r="D2786">
        <v>100</v>
      </c>
      <c r="F2786">
        <f>ROW()</f>
        <v>2786</v>
      </c>
      <c r="G2786">
        <v>7.0960000000000001</v>
      </c>
      <c r="H2786">
        <v>327.43799999999999</v>
      </c>
    </row>
    <row r="2787" spans="1:8" x14ac:dyDescent="0.3">
      <c r="A2787" s="1">
        <v>45710</v>
      </c>
      <c r="B2787">
        <v>25</v>
      </c>
      <c r="C2787">
        <v>2</v>
      </c>
      <c r="D2787">
        <v>100</v>
      </c>
      <c r="F2787">
        <f>ROW()</f>
        <v>2787</v>
      </c>
      <c r="G2787" s="17"/>
      <c r="H2787">
        <v>327.43799999999999</v>
      </c>
    </row>
    <row r="2788" spans="1:8" x14ac:dyDescent="0.3">
      <c r="A2788" s="1">
        <v>45710</v>
      </c>
      <c r="B2788">
        <v>25</v>
      </c>
      <c r="C2788">
        <v>2</v>
      </c>
      <c r="D2788">
        <v>100</v>
      </c>
      <c r="F2788">
        <f>ROW()</f>
        <v>2788</v>
      </c>
      <c r="G2788">
        <v>7.0960000000000001</v>
      </c>
      <c r="H2788">
        <v>326.31200000000001</v>
      </c>
    </row>
    <row r="2789" spans="1:8" x14ac:dyDescent="0.3">
      <c r="A2789" s="1">
        <v>45710</v>
      </c>
      <c r="B2789">
        <v>25</v>
      </c>
      <c r="C2789">
        <v>2</v>
      </c>
      <c r="D2789">
        <v>100</v>
      </c>
      <c r="F2789">
        <f>ROW()</f>
        <v>2789</v>
      </c>
      <c r="G2789">
        <v>7.0960000000000001</v>
      </c>
      <c r="H2789">
        <v>327.625</v>
      </c>
    </row>
    <row r="2790" spans="1:8" x14ac:dyDescent="0.3">
      <c r="A2790" s="1">
        <v>45710</v>
      </c>
      <c r="B2790">
        <v>25</v>
      </c>
      <c r="C2790">
        <v>2</v>
      </c>
      <c r="D2790">
        <v>100</v>
      </c>
      <c r="F2790">
        <f>ROW()</f>
        <v>2790</v>
      </c>
      <c r="G2790">
        <v>7.0960000000000001</v>
      </c>
      <c r="H2790">
        <v>327.25</v>
      </c>
    </row>
    <row r="2791" spans="1:8" x14ac:dyDescent="0.3">
      <c r="A2791" s="1">
        <v>45710</v>
      </c>
      <c r="B2791">
        <v>25</v>
      </c>
      <c r="C2791">
        <v>2</v>
      </c>
      <c r="D2791">
        <v>100</v>
      </c>
      <c r="F2791">
        <f>ROW()</f>
        <v>2791</v>
      </c>
      <c r="G2791">
        <v>7.0979999999999999</v>
      </c>
      <c r="H2791">
        <v>327.625</v>
      </c>
    </row>
    <row r="2792" spans="1:8" x14ac:dyDescent="0.3">
      <c r="A2792" s="1">
        <v>45710</v>
      </c>
      <c r="B2792">
        <v>25</v>
      </c>
      <c r="C2792">
        <v>2</v>
      </c>
      <c r="D2792">
        <v>100</v>
      </c>
      <c r="F2792">
        <f>ROW()</f>
        <v>2792</v>
      </c>
      <c r="G2792">
        <v>7.0960000000000001</v>
      </c>
      <c r="H2792">
        <v>328.09399999999999</v>
      </c>
    </row>
    <row r="2793" spans="1:8" x14ac:dyDescent="0.3">
      <c r="A2793" s="1">
        <v>45710</v>
      </c>
      <c r="B2793">
        <v>25</v>
      </c>
      <c r="C2793">
        <v>2</v>
      </c>
      <c r="D2793">
        <v>100</v>
      </c>
      <c r="F2793">
        <f>ROW()</f>
        <v>2793</v>
      </c>
      <c r="G2793" s="17"/>
      <c r="H2793">
        <v>327.53100000000001</v>
      </c>
    </row>
    <row r="2794" spans="1:8" x14ac:dyDescent="0.3">
      <c r="A2794" s="1">
        <v>45710</v>
      </c>
      <c r="B2794">
        <v>25</v>
      </c>
      <c r="C2794">
        <v>2</v>
      </c>
      <c r="D2794">
        <v>100</v>
      </c>
      <c r="F2794">
        <f>ROW()</f>
        <v>2794</v>
      </c>
      <c r="G2794">
        <v>7.0979999999999999</v>
      </c>
      <c r="H2794">
        <v>327.34399999999999</v>
      </c>
    </row>
    <row r="2795" spans="1:8" x14ac:dyDescent="0.3">
      <c r="A2795" s="1">
        <v>45710</v>
      </c>
      <c r="B2795">
        <v>25</v>
      </c>
      <c r="C2795">
        <v>2</v>
      </c>
      <c r="D2795">
        <v>100</v>
      </c>
      <c r="F2795">
        <f>ROW()</f>
        <v>2795</v>
      </c>
      <c r="G2795">
        <v>7.0970000000000004</v>
      </c>
      <c r="H2795" s="17"/>
    </row>
    <row r="2796" spans="1:8" x14ac:dyDescent="0.3">
      <c r="A2796" s="1">
        <v>45710</v>
      </c>
      <c r="B2796">
        <v>25</v>
      </c>
      <c r="C2796">
        <v>2</v>
      </c>
      <c r="D2796">
        <v>100</v>
      </c>
      <c r="F2796">
        <f>ROW()</f>
        <v>2796</v>
      </c>
      <c r="G2796">
        <v>7.0979999999999999</v>
      </c>
      <c r="H2796">
        <v>326.21899999999999</v>
      </c>
    </row>
    <row r="2797" spans="1:8" x14ac:dyDescent="0.3">
      <c r="A2797" s="1">
        <v>45710</v>
      </c>
      <c r="B2797">
        <v>25</v>
      </c>
      <c r="C2797">
        <v>2</v>
      </c>
      <c r="D2797">
        <v>100</v>
      </c>
      <c r="F2797">
        <f>ROW()</f>
        <v>2797</v>
      </c>
      <c r="G2797">
        <v>7.0979999999999999</v>
      </c>
      <c r="H2797">
        <v>327.81200000000001</v>
      </c>
    </row>
    <row r="2798" spans="1:8" x14ac:dyDescent="0.3">
      <c r="A2798" s="1">
        <v>45710</v>
      </c>
      <c r="B2798">
        <v>25</v>
      </c>
      <c r="C2798">
        <v>2</v>
      </c>
      <c r="D2798">
        <v>100</v>
      </c>
      <c r="F2798">
        <f>ROW()</f>
        <v>2798</v>
      </c>
      <c r="G2798">
        <v>7.0949999999999998</v>
      </c>
      <c r="H2798">
        <v>327.81200000000001</v>
      </c>
    </row>
    <row r="2799" spans="1:8" x14ac:dyDescent="0.3">
      <c r="A2799" s="1">
        <v>45710</v>
      </c>
      <c r="B2799">
        <v>25</v>
      </c>
      <c r="C2799">
        <v>2</v>
      </c>
      <c r="D2799">
        <v>100</v>
      </c>
      <c r="F2799">
        <f>ROW()</f>
        <v>2799</v>
      </c>
      <c r="G2799">
        <v>7.0979999999999999</v>
      </c>
      <c r="H2799">
        <v>324.90600000000001</v>
      </c>
    </row>
    <row r="2800" spans="1:8" x14ac:dyDescent="0.3">
      <c r="A2800" s="1">
        <v>45710</v>
      </c>
      <c r="B2800">
        <v>25</v>
      </c>
      <c r="C2800">
        <v>2</v>
      </c>
      <c r="D2800">
        <v>100</v>
      </c>
      <c r="F2800">
        <f>ROW()</f>
        <v>2800</v>
      </c>
      <c r="G2800">
        <v>7.0960000000000001</v>
      </c>
      <c r="H2800">
        <v>326.68799999999999</v>
      </c>
    </row>
    <row r="2801" spans="1:8" x14ac:dyDescent="0.3">
      <c r="A2801" s="1">
        <v>45710</v>
      </c>
      <c r="B2801">
        <v>25</v>
      </c>
      <c r="C2801">
        <v>2</v>
      </c>
      <c r="D2801">
        <v>100</v>
      </c>
      <c r="F2801">
        <f>ROW()</f>
        <v>2801</v>
      </c>
      <c r="G2801">
        <v>7.0960000000000001</v>
      </c>
      <c r="H2801">
        <v>326.125</v>
      </c>
    </row>
    <row r="2802" spans="1:8" x14ac:dyDescent="0.3">
      <c r="A2802" s="1">
        <v>45710</v>
      </c>
      <c r="B2802">
        <v>25</v>
      </c>
      <c r="C2802">
        <v>2</v>
      </c>
      <c r="D2802">
        <v>100</v>
      </c>
      <c r="F2802">
        <f>ROW()</f>
        <v>2802</v>
      </c>
      <c r="G2802">
        <v>7.0970000000000004</v>
      </c>
      <c r="H2802">
        <v>326.78100000000001</v>
      </c>
    </row>
    <row r="2803" spans="1:8" x14ac:dyDescent="0.3">
      <c r="A2803" s="1">
        <v>45710</v>
      </c>
      <c r="B2803">
        <v>25</v>
      </c>
      <c r="C2803">
        <v>2</v>
      </c>
      <c r="D2803">
        <v>100</v>
      </c>
      <c r="F2803">
        <f>ROW()</f>
        <v>2803</v>
      </c>
      <c r="G2803">
        <v>7.0960000000000001</v>
      </c>
      <c r="H2803">
        <v>326.21899999999999</v>
      </c>
    </row>
    <row r="2804" spans="1:8" x14ac:dyDescent="0.3">
      <c r="A2804" s="1">
        <v>45710</v>
      </c>
      <c r="B2804">
        <v>25</v>
      </c>
      <c r="C2804">
        <v>2</v>
      </c>
      <c r="D2804">
        <v>100</v>
      </c>
      <c r="F2804">
        <f>ROW()</f>
        <v>2804</v>
      </c>
      <c r="G2804">
        <v>7.0979999999999999</v>
      </c>
      <c r="H2804">
        <v>326.31200000000001</v>
      </c>
    </row>
    <row r="2805" spans="1:8" x14ac:dyDescent="0.3">
      <c r="A2805" s="1">
        <v>45710</v>
      </c>
      <c r="B2805">
        <v>25</v>
      </c>
      <c r="C2805">
        <v>2</v>
      </c>
      <c r="D2805">
        <v>100</v>
      </c>
      <c r="F2805">
        <f>ROW()</f>
        <v>2805</v>
      </c>
      <c r="G2805">
        <v>7.0979999999999999</v>
      </c>
      <c r="H2805">
        <v>326.68799999999999</v>
      </c>
    </row>
    <row r="2806" spans="1:8" x14ac:dyDescent="0.3">
      <c r="A2806" s="1">
        <v>45710</v>
      </c>
      <c r="B2806">
        <v>25</v>
      </c>
      <c r="C2806">
        <v>2</v>
      </c>
      <c r="D2806">
        <v>100</v>
      </c>
      <c r="F2806">
        <f>ROW()</f>
        <v>2806</v>
      </c>
      <c r="G2806">
        <v>7.0960000000000001</v>
      </c>
      <c r="H2806">
        <v>326.5</v>
      </c>
    </row>
    <row r="2807" spans="1:8" x14ac:dyDescent="0.3">
      <c r="A2807" s="1">
        <v>45710</v>
      </c>
      <c r="B2807">
        <v>25</v>
      </c>
      <c r="C2807">
        <v>2</v>
      </c>
      <c r="D2807">
        <v>100</v>
      </c>
      <c r="F2807">
        <f>ROW()</f>
        <v>2807</v>
      </c>
      <c r="G2807">
        <v>7.0960000000000001</v>
      </c>
      <c r="H2807">
        <v>327.06200000000001</v>
      </c>
    </row>
    <row r="2808" spans="1:8" x14ac:dyDescent="0.3">
      <c r="A2808" s="1">
        <v>45710</v>
      </c>
      <c r="B2808">
        <v>25</v>
      </c>
      <c r="C2808">
        <v>2</v>
      </c>
      <c r="D2808">
        <v>100</v>
      </c>
      <c r="F2808">
        <f>ROW()</f>
        <v>2808</v>
      </c>
      <c r="G2808">
        <v>7.0979999999999999</v>
      </c>
      <c r="H2808">
        <v>327.90600000000001</v>
      </c>
    </row>
    <row r="2809" spans="1:8" x14ac:dyDescent="0.3">
      <c r="A2809" s="1">
        <v>45710</v>
      </c>
      <c r="B2809">
        <v>25</v>
      </c>
      <c r="C2809">
        <v>2</v>
      </c>
      <c r="D2809">
        <v>100</v>
      </c>
      <c r="F2809">
        <f>ROW()</f>
        <v>2809</v>
      </c>
      <c r="G2809">
        <v>7.0960000000000001</v>
      </c>
      <c r="H2809">
        <v>327.53100000000001</v>
      </c>
    </row>
    <row r="2810" spans="1:8" x14ac:dyDescent="0.3">
      <c r="A2810" s="1">
        <v>45710</v>
      </c>
      <c r="B2810">
        <v>25</v>
      </c>
      <c r="C2810">
        <v>2</v>
      </c>
      <c r="D2810">
        <v>100</v>
      </c>
      <c r="F2810">
        <f>ROW()</f>
        <v>2810</v>
      </c>
      <c r="G2810">
        <v>7.0970000000000004</v>
      </c>
      <c r="H2810">
        <v>325.93799999999999</v>
      </c>
    </row>
    <row r="2811" spans="1:8" x14ac:dyDescent="0.3">
      <c r="A2811" s="1">
        <v>45710</v>
      </c>
      <c r="B2811">
        <v>25</v>
      </c>
      <c r="C2811">
        <v>2</v>
      </c>
      <c r="D2811">
        <v>100</v>
      </c>
      <c r="F2811">
        <f>ROW()</f>
        <v>2811</v>
      </c>
      <c r="G2811">
        <v>7.0960000000000001</v>
      </c>
      <c r="H2811">
        <v>326.40600000000001</v>
      </c>
    </row>
    <row r="2812" spans="1:8" x14ac:dyDescent="0.3">
      <c r="A2812" s="1">
        <v>45710</v>
      </c>
      <c r="B2812">
        <v>25</v>
      </c>
      <c r="C2812">
        <v>2</v>
      </c>
      <c r="D2812">
        <v>100</v>
      </c>
      <c r="F2812">
        <f>ROW()</f>
        <v>2812</v>
      </c>
      <c r="G2812">
        <v>7.0970000000000004</v>
      </c>
      <c r="H2812">
        <v>325.46899999999999</v>
      </c>
    </row>
    <row r="2813" spans="1:8" x14ac:dyDescent="0.3">
      <c r="A2813" s="1">
        <v>45710</v>
      </c>
      <c r="B2813">
        <v>25</v>
      </c>
      <c r="C2813">
        <v>2</v>
      </c>
      <c r="D2813">
        <v>100</v>
      </c>
      <c r="F2813">
        <f>ROW()</f>
        <v>2813</v>
      </c>
      <c r="G2813">
        <v>7.0960000000000001</v>
      </c>
      <c r="H2813">
        <v>324.90600000000001</v>
      </c>
    </row>
    <row r="2814" spans="1:8" x14ac:dyDescent="0.3">
      <c r="A2814" s="1">
        <v>45710</v>
      </c>
      <c r="B2814">
        <v>25</v>
      </c>
      <c r="C2814">
        <v>2</v>
      </c>
      <c r="D2814">
        <v>100</v>
      </c>
      <c r="F2814">
        <f>ROW()</f>
        <v>2814</v>
      </c>
      <c r="G2814">
        <v>7.0949999999999998</v>
      </c>
      <c r="H2814">
        <v>326.5</v>
      </c>
    </row>
    <row r="2815" spans="1:8" x14ac:dyDescent="0.3">
      <c r="A2815" s="1">
        <v>45710</v>
      </c>
      <c r="B2815">
        <v>25</v>
      </c>
      <c r="C2815">
        <v>2</v>
      </c>
      <c r="D2815">
        <v>100</v>
      </c>
      <c r="F2815">
        <f>ROW()</f>
        <v>2815</v>
      </c>
      <c r="G2815">
        <v>7.0960000000000001</v>
      </c>
      <c r="H2815">
        <v>324.71899999999999</v>
      </c>
    </row>
    <row r="2816" spans="1:8" x14ac:dyDescent="0.3">
      <c r="A2816" s="1">
        <v>45710</v>
      </c>
      <c r="B2816">
        <v>25</v>
      </c>
      <c r="C2816">
        <v>2</v>
      </c>
      <c r="D2816">
        <v>100</v>
      </c>
      <c r="F2816">
        <f>ROW()</f>
        <v>2816</v>
      </c>
      <c r="G2816">
        <v>7.0970000000000004</v>
      </c>
      <c r="H2816">
        <v>324.71899999999999</v>
      </c>
    </row>
    <row r="2817" spans="1:8" x14ac:dyDescent="0.3">
      <c r="A2817" s="1">
        <v>45710</v>
      </c>
      <c r="B2817">
        <v>25</v>
      </c>
      <c r="C2817">
        <v>2</v>
      </c>
      <c r="D2817">
        <v>100</v>
      </c>
      <c r="F2817">
        <f>ROW()</f>
        <v>2817</v>
      </c>
      <c r="G2817">
        <v>7.0960000000000001</v>
      </c>
      <c r="H2817">
        <v>325.09399999999999</v>
      </c>
    </row>
    <row r="2818" spans="1:8" x14ac:dyDescent="0.3">
      <c r="A2818" s="1">
        <v>45710</v>
      </c>
      <c r="B2818">
        <v>25</v>
      </c>
      <c r="C2818">
        <v>2</v>
      </c>
      <c r="D2818">
        <v>100</v>
      </c>
      <c r="F2818">
        <f>ROW()</f>
        <v>2818</v>
      </c>
      <c r="G2818">
        <v>7.0990000000000002</v>
      </c>
      <c r="H2818">
        <v>324.90600000000001</v>
      </c>
    </row>
    <row r="2819" spans="1:8" x14ac:dyDescent="0.3">
      <c r="A2819" s="1">
        <v>45710</v>
      </c>
      <c r="B2819">
        <v>25</v>
      </c>
      <c r="C2819">
        <v>2</v>
      </c>
      <c r="D2819">
        <v>100</v>
      </c>
      <c r="F2819">
        <f>ROW()</f>
        <v>2819</v>
      </c>
      <c r="G2819">
        <v>7.0979999999999999</v>
      </c>
      <c r="H2819">
        <v>325</v>
      </c>
    </row>
    <row r="2820" spans="1:8" x14ac:dyDescent="0.3">
      <c r="A2820" s="1">
        <v>45710</v>
      </c>
      <c r="B2820">
        <v>25</v>
      </c>
      <c r="C2820">
        <v>2</v>
      </c>
      <c r="D2820">
        <v>100</v>
      </c>
      <c r="F2820">
        <f>ROW()</f>
        <v>2820</v>
      </c>
      <c r="G2820">
        <v>7.0970000000000004</v>
      </c>
      <c r="H2820">
        <v>326.875</v>
      </c>
    </row>
    <row r="2821" spans="1:8" x14ac:dyDescent="0.3">
      <c r="A2821" s="1">
        <v>45710</v>
      </c>
      <c r="B2821">
        <v>25</v>
      </c>
      <c r="C2821">
        <v>2</v>
      </c>
      <c r="D2821">
        <v>100</v>
      </c>
      <c r="F2821">
        <f>ROW()</f>
        <v>2821</v>
      </c>
      <c r="G2821">
        <v>7.0979999999999999</v>
      </c>
      <c r="H2821">
        <v>327.25</v>
      </c>
    </row>
    <row r="2822" spans="1:8" x14ac:dyDescent="0.3">
      <c r="A2822" s="1">
        <v>45710</v>
      </c>
      <c r="B2822">
        <v>25</v>
      </c>
      <c r="C2822">
        <v>2</v>
      </c>
      <c r="D2822">
        <v>100</v>
      </c>
      <c r="F2822">
        <f>ROW()</f>
        <v>2822</v>
      </c>
      <c r="G2822">
        <v>7.0960000000000001</v>
      </c>
      <c r="H2822">
        <v>328</v>
      </c>
    </row>
    <row r="2823" spans="1:8" x14ac:dyDescent="0.3">
      <c r="A2823" s="1">
        <v>45710</v>
      </c>
      <c r="B2823">
        <v>25</v>
      </c>
      <c r="C2823">
        <v>2</v>
      </c>
      <c r="D2823">
        <v>100</v>
      </c>
      <c r="F2823">
        <f>ROW()</f>
        <v>2823</v>
      </c>
      <c r="G2823" s="17"/>
      <c r="H2823">
        <v>326.875</v>
      </c>
    </row>
    <row r="2824" spans="1:8" x14ac:dyDescent="0.3">
      <c r="A2824" s="1">
        <v>45710</v>
      </c>
      <c r="B2824">
        <v>25</v>
      </c>
      <c r="C2824">
        <v>2</v>
      </c>
      <c r="D2824">
        <v>100</v>
      </c>
      <c r="F2824">
        <f>ROW()</f>
        <v>2824</v>
      </c>
      <c r="G2824">
        <v>7.0970000000000004</v>
      </c>
      <c r="H2824">
        <v>328</v>
      </c>
    </row>
    <row r="2825" spans="1:8" x14ac:dyDescent="0.3">
      <c r="A2825" s="1">
        <v>45710</v>
      </c>
      <c r="B2825">
        <v>25</v>
      </c>
      <c r="C2825">
        <v>2</v>
      </c>
      <c r="D2825">
        <v>100</v>
      </c>
      <c r="F2825">
        <f>ROW()</f>
        <v>2825</v>
      </c>
      <c r="G2825">
        <v>7.0960000000000001</v>
      </c>
      <c r="H2825" s="17"/>
    </row>
    <row r="2826" spans="1:8" x14ac:dyDescent="0.3">
      <c r="A2826" s="1">
        <v>45710</v>
      </c>
      <c r="B2826">
        <v>25</v>
      </c>
      <c r="C2826">
        <v>2</v>
      </c>
      <c r="D2826">
        <v>100</v>
      </c>
      <c r="F2826">
        <f>ROW()</f>
        <v>2826</v>
      </c>
      <c r="G2826">
        <v>7.0960000000000001</v>
      </c>
      <c r="H2826">
        <v>328.09399999999999</v>
      </c>
    </row>
    <row r="2827" spans="1:8" x14ac:dyDescent="0.3">
      <c r="A2827" s="1">
        <v>45710</v>
      </c>
      <c r="B2827">
        <v>25</v>
      </c>
      <c r="C2827">
        <v>2</v>
      </c>
      <c r="D2827">
        <v>100</v>
      </c>
      <c r="F2827">
        <f>ROW()</f>
        <v>2827</v>
      </c>
      <c r="G2827">
        <v>7.0990000000000002</v>
      </c>
      <c r="H2827">
        <v>327.81200000000001</v>
      </c>
    </row>
    <row r="2828" spans="1:8" x14ac:dyDescent="0.3">
      <c r="A2828" s="1">
        <v>45710</v>
      </c>
      <c r="B2828">
        <v>25</v>
      </c>
      <c r="C2828">
        <v>2</v>
      </c>
      <c r="D2828">
        <v>100</v>
      </c>
      <c r="F2828">
        <f>ROW()</f>
        <v>2828</v>
      </c>
      <c r="G2828">
        <v>7.0970000000000004</v>
      </c>
      <c r="H2828">
        <v>326.78100000000001</v>
      </c>
    </row>
    <row r="2829" spans="1:8" x14ac:dyDescent="0.3">
      <c r="A2829" s="1">
        <v>45710</v>
      </c>
      <c r="B2829">
        <v>25</v>
      </c>
      <c r="C2829">
        <v>2</v>
      </c>
      <c r="D2829">
        <v>100</v>
      </c>
      <c r="F2829">
        <f>ROW()</f>
        <v>2829</v>
      </c>
      <c r="G2829">
        <v>7.0979999999999999</v>
      </c>
      <c r="H2829">
        <v>325.56200000000001</v>
      </c>
    </row>
    <row r="2830" spans="1:8" x14ac:dyDescent="0.3">
      <c r="A2830" s="1">
        <v>45710</v>
      </c>
      <c r="B2830">
        <v>25</v>
      </c>
      <c r="C2830">
        <v>2</v>
      </c>
      <c r="D2830">
        <v>100</v>
      </c>
      <c r="F2830">
        <f>ROW()</f>
        <v>2830</v>
      </c>
      <c r="G2830">
        <v>7.0960000000000001</v>
      </c>
      <c r="H2830">
        <v>328.28100000000001</v>
      </c>
    </row>
    <row r="2831" spans="1:8" x14ac:dyDescent="0.3">
      <c r="A2831" s="1">
        <v>45710</v>
      </c>
      <c r="B2831">
        <v>25</v>
      </c>
      <c r="C2831">
        <v>2</v>
      </c>
      <c r="D2831">
        <v>100</v>
      </c>
      <c r="F2831">
        <f>ROW()</f>
        <v>2831</v>
      </c>
      <c r="G2831">
        <v>7.0960000000000001</v>
      </c>
      <c r="H2831">
        <v>326.96899999999999</v>
      </c>
    </row>
    <row r="2832" spans="1:8" x14ac:dyDescent="0.3">
      <c r="A2832" s="1">
        <v>45710</v>
      </c>
      <c r="B2832">
        <v>25</v>
      </c>
      <c r="C2832">
        <v>2</v>
      </c>
      <c r="D2832">
        <v>100</v>
      </c>
      <c r="F2832">
        <f>ROW()</f>
        <v>2832</v>
      </c>
      <c r="G2832">
        <v>7.0960000000000001</v>
      </c>
      <c r="H2832">
        <v>327.15600000000001</v>
      </c>
    </row>
    <row r="2833" spans="1:8" x14ac:dyDescent="0.3">
      <c r="A2833" s="1">
        <v>45710</v>
      </c>
      <c r="B2833">
        <v>25</v>
      </c>
      <c r="C2833">
        <v>2</v>
      </c>
      <c r="D2833">
        <v>100</v>
      </c>
      <c r="F2833">
        <f>ROW()</f>
        <v>2833</v>
      </c>
      <c r="G2833">
        <v>7.0979999999999999</v>
      </c>
      <c r="H2833">
        <v>327.90600000000001</v>
      </c>
    </row>
    <row r="2834" spans="1:8" x14ac:dyDescent="0.3">
      <c r="A2834" s="1">
        <v>45710</v>
      </c>
      <c r="B2834">
        <v>25</v>
      </c>
      <c r="C2834">
        <v>2</v>
      </c>
      <c r="D2834">
        <v>100</v>
      </c>
      <c r="F2834">
        <f>ROW()</f>
        <v>2834</v>
      </c>
      <c r="G2834">
        <v>7.0960000000000001</v>
      </c>
      <c r="H2834">
        <v>326.21899999999999</v>
      </c>
    </row>
    <row r="2835" spans="1:8" x14ac:dyDescent="0.3">
      <c r="A2835" s="1">
        <v>45710</v>
      </c>
      <c r="B2835">
        <v>25</v>
      </c>
      <c r="C2835">
        <v>2</v>
      </c>
      <c r="D2835">
        <v>100</v>
      </c>
      <c r="F2835">
        <f>ROW()</f>
        <v>2835</v>
      </c>
      <c r="G2835">
        <v>7.0960000000000001</v>
      </c>
      <c r="H2835">
        <v>327.71899999999999</v>
      </c>
    </row>
    <row r="2836" spans="1:8" x14ac:dyDescent="0.3">
      <c r="A2836" s="1">
        <v>45710</v>
      </c>
      <c r="B2836">
        <v>25</v>
      </c>
      <c r="C2836">
        <v>2</v>
      </c>
      <c r="D2836">
        <v>100</v>
      </c>
      <c r="F2836">
        <f>ROW()</f>
        <v>2836</v>
      </c>
      <c r="G2836">
        <v>7.0949999999999998</v>
      </c>
      <c r="H2836">
        <v>328.56200000000001</v>
      </c>
    </row>
    <row r="2837" spans="1:8" x14ac:dyDescent="0.3">
      <c r="A2837" s="1">
        <v>45710</v>
      </c>
      <c r="B2837">
        <v>25</v>
      </c>
      <c r="C2837">
        <v>2</v>
      </c>
      <c r="D2837">
        <v>100</v>
      </c>
      <c r="F2837">
        <f>ROW()</f>
        <v>2837</v>
      </c>
      <c r="G2837">
        <v>7.0960000000000001</v>
      </c>
      <c r="H2837">
        <v>327.90600000000001</v>
      </c>
    </row>
    <row r="2838" spans="1:8" x14ac:dyDescent="0.3">
      <c r="A2838" s="1">
        <v>45710</v>
      </c>
      <c r="B2838">
        <v>25</v>
      </c>
      <c r="C2838">
        <v>2</v>
      </c>
      <c r="D2838">
        <v>100</v>
      </c>
      <c r="F2838">
        <f>ROW()</f>
        <v>2838</v>
      </c>
      <c r="G2838">
        <v>7.0960000000000001</v>
      </c>
      <c r="H2838">
        <v>328.375</v>
      </c>
    </row>
    <row r="2839" spans="1:8" x14ac:dyDescent="0.3">
      <c r="A2839" s="1">
        <v>45710</v>
      </c>
      <c r="B2839">
        <v>25</v>
      </c>
      <c r="C2839">
        <v>2</v>
      </c>
      <c r="D2839">
        <v>100</v>
      </c>
      <c r="F2839">
        <f>ROW()</f>
        <v>2839</v>
      </c>
      <c r="G2839">
        <v>7.0960000000000001</v>
      </c>
      <c r="H2839">
        <v>328.56200000000001</v>
      </c>
    </row>
    <row r="2840" spans="1:8" x14ac:dyDescent="0.3">
      <c r="A2840" s="1">
        <v>45710</v>
      </c>
      <c r="B2840">
        <v>25</v>
      </c>
      <c r="C2840">
        <v>2</v>
      </c>
      <c r="D2840">
        <v>100</v>
      </c>
      <c r="F2840">
        <f>ROW()</f>
        <v>2840</v>
      </c>
      <c r="G2840">
        <v>7.0979999999999999</v>
      </c>
      <c r="H2840">
        <v>327.71899999999999</v>
      </c>
    </row>
    <row r="2841" spans="1:8" x14ac:dyDescent="0.3">
      <c r="A2841" s="1">
        <v>45710</v>
      </c>
      <c r="B2841">
        <v>25</v>
      </c>
      <c r="C2841">
        <v>2</v>
      </c>
      <c r="D2841">
        <v>100</v>
      </c>
      <c r="F2841">
        <f>ROW()</f>
        <v>2841</v>
      </c>
      <c r="G2841">
        <v>7.0960000000000001</v>
      </c>
      <c r="H2841">
        <v>325.84399999999999</v>
      </c>
    </row>
    <row r="2842" spans="1:8" x14ac:dyDescent="0.3">
      <c r="A2842" s="1">
        <v>45710</v>
      </c>
      <c r="B2842">
        <v>25</v>
      </c>
      <c r="C2842">
        <v>2</v>
      </c>
      <c r="D2842">
        <v>100</v>
      </c>
      <c r="F2842">
        <f>ROW()</f>
        <v>2842</v>
      </c>
      <c r="G2842">
        <v>7.0970000000000004</v>
      </c>
      <c r="H2842">
        <v>326.68799999999999</v>
      </c>
    </row>
    <row r="2843" spans="1:8" x14ac:dyDescent="0.3">
      <c r="A2843" s="1">
        <v>45710</v>
      </c>
      <c r="B2843">
        <v>25</v>
      </c>
      <c r="C2843">
        <v>2</v>
      </c>
      <c r="D2843">
        <v>100</v>
      </c>
      <c r="F2843">
        <f>ROW()</f>
        <v>2843</v>
      </c>
      <c r="G2843">
        <v>7.0979999999999999</v>
      </c>
      <c r="H2843">
        <v>327.06200000000001</v>
      </c>
    </row>
    <row r="2844" spans="1:8" x14ac:dyDescent="0.3">
      <c r="A2844" s="1">
        <v>45710</v>
      </c>
      <c r="B2844">
        <v>25</v>
      </c>
      <c r="C2844">
        <v>2</v>
      </c>
      <c r="D2844">
        <v>100</v>
      </c>
      <c r="F2844">
        <f>ROW()</f>
        <v>2844</v>
      </c>
      <c r="G2844">
        <v>7.0960000000000001</v>
      </c>
      <c r="H2844">
        <v>327.43799999999999</v>
      </c>
    </row>
    <row r="2845" spans="1:8" x14ac:dyDescent="0.3">
      <c r="A2845" s="1">
        <v>45710</v>
      </c>
      <c r="B2845">
        <v>25</v>
      </c>
      <c r="C2845">
        <v>2</v>
      </c>
      <c r="D2845">
        <v>100</v>
      </c>
      <c r="F2845">
        <f>ROW()</f>
        <v>2845</v>
      </c>
      <c r="G2845">
        <v>7.0970000000000004</v>
      </c>
      <c r="H2845">
        <v>326.40600000000001</v>
      </c>
    </row>
    <row r="2846" spans="1:8" x14ac:dyDescent="0.3">
      <c r="A2846" s="1">
        <v>45710</v>
      </c>
      <c r="B2846">
        <v>25</v>
      </c>
      <c r="C2846">
        <v>2</v>
      </c>
      <c r="D2846">
        <v>100</v>
      </c>
      <c r="F2846">
        <f>ROW()</f>
        <v>2846</v>
      </c>
      <c r="G2846">
        <v>7.0979999999999999</v>
      </c>
      <c r="H2846">
        <v>325.93799999999999</v>
      </c>
    </row>
    <row r="2847" spans="1:8" x14ac:dyDescent="0.3">
      <c r="A2847" s="1">
        <v>45710</v>
      </c>
      <c r="B2847">
        <v>25</v>
      </c>
      <c r="C2847">
        <v>2</v>
      </c>
      <c r="D2847">
        <v>100</v>
      </c>
      <c r="F2847">
        <f>ROW()</f>
        <v>2847</v>
      </c>
      <c r="G2847">
        <v>7.0960000000000001</v>
      </c>
      <c r="H2847">
        <v>328.09399999999999</v>
      </c>
    </row>
    <row r="2848" spans="1:8" x14ac:dyDescent="0.3">
      <c r="A2848" s="1">
        <v>45710</v>
      </c>
      <c r="B2848">
        <v>25</v>
      </c>
      <c r="C2848">
        <v>2</v>
      </c>
      <c r="D2848">
        <v>100</v>
      </c>
      <c r="F2848">
        <f>ROW()</f>
        <v>2848</v>
      </c>
      <c r="G2848">
        <v>7.0960000000000001</v>
      </c>
      <c r="H2848">
        <v>328.09399999999999</v>
      </c>
    </row>
    <row r="2849" spans="1:8" x14ac:dyDescent="0.3">
      <c r="A2849" s="1">
        <v>45710</v>
      </c>
      <c r="B2849">
        <v>25</v>
      </c>
      <c r="C2849">
        <v>2</v>
      </c>
      <c r="D2849">
        <v>100</v>
      </c>
      <c r="F2849">
        <f>ROW()</f>
        <v>2849</v>
      </c>
      <c r="G2849">
        <v>7.0979999999999999</v>
      </c>
      <c r="H2849">
        <v>328.46899999999999</v>
      </c>
    </row>
    <row r="2850" spans="1:8" x14ac:dyDescent="0.3">
      <c r="A2850" s="1">
        <v>45710</v>
      </c>
      <c r="B2850">
        <v>25</v>
      </c>
      <c r="C2850">
        <v>2</v>
      </c>
      <c r="D2850">
        <v>100</v>
      </c>
      <c r="F2850">
        <f>ROW()</f>
        <v>2850</v>
      </c>
      <c r="G2850">
        <v>7.0990000000000002</v>
      </c>
      <c r="H2850">
        <v>325.375</v>
      </c>
    </row>
    <row r="2851" spans="1:8" x14ac:dyDescent="0.3">
      <c r="A2851" s="1">
        <v>45710</v>
      </c>
      <c r="B2851">
        <v>25</v>
      </c>
      <c r="C2851">
        <v>2</v>
      </c>
      <c r="D2851">
        <v>100</v>
      </c>
      <c r="F2851">
        <f>ROW()</f>
        <v>2851</v>
      </c>
      <c r="G2851">
        <v>7.0979999999999999</v>
      </c>
      <c r="H2851">
        <v>326.125</v>
      </c>
    </row>
    <row r="2852" spans="1:8" x14ac:dyDescent="0.3">
      <c r="A2852" s="1">
        <v>45710</v>
      </c>
      <c r="B2852">
        <v>25</v>
      </c>
      <c r="C2852">
        <v>2</v>
      </c>
      <c r="D2852">
        <v>100</v>
      </c>
      <c r="F2852">
        <f>ROW()</f>
        <v>2852</v>
      </c>
      <c r="G2852">
        <v>7.0960000000000001</v>
      </c>
      <c r="H2852">
        <v>326.59399999999999</v>
      </c>
    </row>
    <row r="2853" spans="1:8" x14ac:dyDescent="0.3">
      <c r="A2853" s="1">
        <v>45710</v>
      </c>
      <c r="B2853">
        <v>25</v>
      </c>
      <c r="C2853">
        <v>2</v>
      </c>
      <c r="D2853">
        <v>100</v>
      </c>
      <c r="F2853">
        <f>ROW()</f>
        <v>2853</v>
      </c>
      <c r="G2853" s="17"/>
      <c r="H2853">
        <v>325.84399999999999</v>
      </c>
    </row>
    <row r="2854" spans="1:8" x14ac:dyDescent="0.3">
      <c r="A2854" s="1">
        <v>45710</v>
      </c>
      <c r="B2854">
        <v>25</v>
      </c>
      <c r="C2854">
        <v>2</v>
      </c>
      <c r="D2854">
        <v>100</v>
      </c>
      <c r="F2854">
        <f>ROW()</f>
        <v>2854</v>
      </c>
      <c r="G2854">
        <v>7.0979999999999999</v>
      </c>
      <c r="H2854">
        <v>326.78100000000001</v>
      </c>
    </row>
    <row r="2855" spans="1:8" x14ac:dyDescent="0.3">
      <c r="A2855" s="1">
        <v>45710</v>
      </c>
      <c r="B2855">
        <v>25</v>
      </c>
      <c r="C2855">
        <v>2</v>
      </c>
      <c r="D2855">
        <v>100</v>
      </c>
      <c r="F2855">
        <f>ROW()</f>
        <v>2855</v>
      </c>
      <c r="G2855">
        <v>7.0979999999999999</v>
      </c>
      <c r="H2855" s="17"/>
    </row>
    <row r="2856" spans="1:8" x14ac:dyDescent="0.3">
      <c r="A2856" s="1">
        <v>45710</v>
      </c>
      <c r="B2856">
        <v>25</v>
      </c>
      <c r="C2856">
        <v>2</v>
      </c>
      <c r="D2856">
        <v>100</v>
      </c>
      <c r="F2856">
        <f>ROW()</f>
        <v>2856</v>
      </c>
      <c r="G2856">
        <v>7.0979999999999999</v>
      </c>
      <c r="H2856">
        <v>328.28100000000001</v>
      </c>
    </row>
    <row r="2857" spans="1:8" x14ac:dyDescent="0.3">
      <c r="A2857" s="1">
        <v>45710</v>
      </c>
      <c r="B2857">
        <v>25</v>
      </c>
      <c r="C2857">
        <v>2</v>
      </c>
      <c r="D2857">
        <v>100</v>
      </c>
      <c r="F2857">
        <f>ROW()</f>
        <v>2857</v>
      </c>
      <c r="G2857">
        <v>7.0960000000000001</v>
      </c>
      <c r="H2857">
        <v>328.18799999999999</v>
      </c>
    </row>
    <row r="2858" spans="1:8" x14ac:dyDescent="0.3">
      <c r="A2858" s="1">
        <v>45710</v>
      </c>
      <c r="B2858">
        <v>25</v>
      </c>
      <c r="C2858">
        <v>2</v>
      </c>
      <c r="D2858">
        <v>100</v>
      </c>
      <c r="F2858">
        <f>ROW()</f>
        <v>2858</v>
      </c>
      <c r="G2858">
        <v>7.0970000000000004</v>
      </c>
      <c r="H2858">
        <v>328.18799999999999</v>
      </c>
    </row>
    <row r="2859" spans="1:8" x14ac:dyDescent="0.3">
      <c r="A2859" s="1">
        <v>45710</v>
      </c>
      <c r="B2859">
        <v>25</v>
      </c>
      <c r="C2859">
        <v>2</v>
      </c>
      <c r="D2859">
        <v>100</v>
      </c>
      <c r="F2859">
        <f>ROW()</f>
        <v>2859</v>
      </c>
      <c r="G2859">
        <v>7.0970000000000004</v>
      </c>
      <c r="H2859">
        <v>325.93799999999999</v>
      </c>
    </row>
    <row r="2860" spans="1:8" x14ac:dyDescent="0.3">
      <c r="A2860" s="1">
        <v>45710</v>
      </c>
      <c r="B2860">
        <v>25</v>
      </c>
      <c r="C2860">
        <v>2</v>
      </c>
      <c r="D2860">
        <v>100</v>
      </c>
      <c r="F2860">
        <f>ROW()</f>
        <v>2860</v>
      </c>
      <c r="G2860">
        <v>7.0970000000000004</v>
      </c>
      <c r="H2860">
        <v>326.125</v>
      </c>
    </row>
    <row r="2861" spans="1:8" x14ac:dyDescent="0.3">
      <c r="A2861" s="1">
        <v>45710</v>
      </c>
      <c r="B2861">
        <v>25</v>
      </c>
      <c r="C2861">
        <v>2</v>
      </c>
      <c r="D2861">
        <v>100</v>
      </c>
      <c r="F2861">
        <f>ROW()</f>
        <v>2861</v>
      </c>
      <c r="G2861">
        <v>7.0979999999999999</v>
      </c>
      <c r="H2861">
        <v>327.34399999999999</v>
      </c>
    </row>
    <row r="2862" spans="1:8" x14ac:dyDescent="0.3">
      <c r="A2862" s="1">
        <v>45710</v>
      </c>
      <c r="B2862">
        <v>25</v>
      </c>
      <c r="C2862">
        <v>2</v>
      </c>
      <c r="D2862">
        <v>100</v>
      </c>
      <c r="F2862">
        <f>ROW()</f>
        <v>2862</v>
      </c>
      <c r="G2862">
        <v>7.0960000000000001</v>
      </c>
      <c r="H2862">
        <v>327.71899999999999</v>
      </c>
    </row>
    <row r="2863" spans="1:8" x14ac:dyDescent="0.3">
      <c r="A2863" s="1">
        <v>45710</v>
      </c>
      <c r="B2863">
        <v>25</v>
      </c>
      <c r="C2863">
        <v>2</v>
      </c>
      <c r="D2863">
        <v>100</v>
      </c>
      <c r="F2863">
        <f>ROW()</f>
        <v>2863</v>
      </c>
      <c r="G2863">
        <v>7.0960000000000001</v>
      </c>
      <c r="H2863">
        <v>328</v>
      </c>
    </row>
    <row r="2864" spans="1:8" x14ac:dyDescent="0.3">
      <c r="A2864" s="1">
        <v>45710</v>
      </c>
      <c r="B2864">
        <v>25</v>
      </c>
      <c r="C2864">
        <v>2</v>
      </c>
      <c r="D2864">
        <v>100</v>
      </c>
      <c r="F2864">
        <f>ROW()</f>
        <v>2864</v>
      </c>
      <c r="G2864">
        <v>7.0960000000000001</v>
      </c>
      <c r="H2864">
        <v>326.68799999999999</v>
      </c>
    </row>
    <row r="2865" spans="1:8" x14ac:dyDescent="0.3">
      <c r="A2865" s="1">
        <v>45710</v>
      </c>
      <c r="B2865">
        <v>25</v>
      </c>
      <c r="C2865">
        <v>2</v>
      </c>
      <c r="D2865">
        <v>100</v>
      </c>
      <c r="F2865">
        <f>ROW()</f>
        <v>2865</v>
      </c>
      <c r="G2865">
        <v>7.0979999999999999</v>
      </c>
      <c r="H2865">
        <v>326.78100000000001</v>
      </c>
    </row>
    <row r="2866" spans="1:8" x14ac:dyDescent="0.3">
      <c r="A2866" s="1">
        <v>45710</v>
      </c>
      <c r="B2866">
        <v>25</v>
      </c>
      <c r="C2866">
        <v>2</v>
      </c>
      <c r="D2866">
        <v>100</v>
      </c>
      <c r="F2866">
        <f>ROW()</f>
        <v>2866</v>
      </c>
      <c r="G2866">
        <v>7.0960000000000001</v>
      </c>
      <c r="H2866">
        <v>328.09399999999999</v>
      </c>
    </row>
    <row r="2867" spans="1:8" x14ac:dyDescent="0.3">
      <c r="A2867" s="1">
        <v>45710</v>
      </c>
      <c r="B2867">
        <v>25</v>
      </c>
      <c r="C2867">
        <v>2</v>
      </c>
      <c r="D2867">
        <v>100</v>
      </c>
      <c r="F2867">
        <f>ROW()</f>
        <v>2867</v>
      </c>
      <c r="G2867">
        <v>7.1059999999999999</v>
      </c>
      <c r="H2867">
        <v>327.43799999999999</v>
      </c>
    </row>
    <row r="2868" spans="1:8" x14ac:dyDescent="0.3">
      <c r="A2868" s="1">
        <v>45710</v>
      </c>
      <c r="B2868">
        <v>25</v>
      </c>
      <c r="C2868">
        <v>2</v>
      </c>
      <c r="D2868">
        <v>100</v>
      </c>
      <c r="F2868">
        <f>ROW()</f>
        <v>2868</v>
      </c>
      <c r="G2868">
        <v>7.1070000000000002</v>
      </c>
      <c r="H2868">
        <v>325.56200000000001</v>
      </c>
    </row>
    <row r="2869" spans="1:8" x14ac:dyDescent="0.3">
      <c r="A2869" s="1">
        <v>45710</v>
      </c>
      <c r="B2869">
        <v>25</v>
      </c>
      <c r="C2869">
        <v>2</v>
      </c>
      <c r="D2869">
        <v>100</v>
      </c>
      <c r="F2869">
        <f>ROW()</f>
        <v>2869</v>
      </c>
      <c r="G2869">
        <v>7.1040000000000001</v>
      </c>
      <c r="H2869">
        <v>325.46899999999999</v>
      </c>
    </row>
    <row r="2870" spans="1:8" x14ac:dyDescent="0.3">
      <c r="A2870" s="1">
        <v>45710</v>
      </c>
      <c r="B2870">
        <v>25</v>
      </c>
      <c r="C2870">
        <v>2</v>
      </c>
      <c r="D2870">
        <v>100</v>
      </c>
      <c r="F2870">
        <f>ROW()</f>
        <v>2870</v>
      </c>
      <c r="G2870">
        <v>7.1050000000000004</v>
      </c>
      <c r="H2870">
        <v>328</v>
      </c>
    </row>
    <row r="2871" spans="1:8" x14ac:dyDescent="0.3">
      <c r="A2871" s="1">
        <v>45710</v>
      </c>
      <c r="B2871">
        <v>25</v>
      </c>
      <c r="C2871">
        <v>2</v>
      </c>
      <c r="D2871">
        <v>100</v>
      </c>
      <c r="F2871">
        <f>ROW()</f>
        <v>2871</v>
      </c>
      <c r="G2871">
        <v>7.1070000000000002</v>
      </c>
      <c r="H2871">
        <v>326.78100000000001</v>
      </c>
    </row>
    <row r="2872" spans="1:8" x14ac:dyDescent="0.3">
      <c r="A2872" s="1">
        <v>45710</v>
      </c>
      <c r="B2872">
        <v>25</v>
      </c>
      <c r="C2872">
        <v>2</v>
      </c>
      <c r="D2872">
        <v>100</v>
      </c>
      <c r="F2872">
        <f>ROW()</f>
        <v>2872</v>
      </c>
      <c r="G2872">
        <v>7.1059999999999999</v>
      </c>
      <c r="H2872">
        <v>325.28100000000001</v>
      </c>
    </row>
    <row r="2873" spans="1:8" x14ac:dyDescent="0.3">
      <c r="A2873" s="1">
        <v>45710</v>
      </c>
      <c r="B2873">
        <v>25</v>
      </c>
      <c r="C2873">
        <v>2</v>
      </c>
      <c r="D2873">
        <v>100</v>
      </c>
      <c r="F2873">
        <f>ROW()</f>
        <v>2873</v>
      </c>
      <c r="G2873">
        <v>7.1059999999999999</v>
      </c>
      <c r="H2873">
        <v>325.28100000000001</v>
      </c>
    </row>
    <row r="2874" spans="1:8" x14ac:dyDescent="0.3">
      <c r="A2874" s="1">
        <v>45710</v>
      </c>
      <c r="B2874">
        <v>25</v>
      </c>
      <c r="C2874">
        <v>2</v>
      </c>
      <c r="D2874">
        <v>100</v>
      </c>
      <c r="F2874">
        <f>ROW()</f>
        <v>2874</v>
      </c>
      <c r="G2874">
        <v>7.1040000000000001</v>
      </c>
      <c r="H2874">
        <v>326.96899999999999</v>
      </c>
    </row>
    <row r="2875" spans="1:8" x14ac:dyDescent="0.3">
      <c r="A2875" s="1">
        <v>45710</v>
      </c>
      <c r="B2875">
        <v>25</v>
      </c>
      <c r="C2875">
        <v>2</v>
      </c>
      <c r="D2875">
        <v>100</v>
      </c>
      <c r="F2875">
        <f>ROW()</f>
        <v>2875</v>
      </c>
      <c r="G2875">
        <v>7.1070000000000002</v>
      </c>
      <c r="H2875">
        <v>326.96899999999999</v>
      </c>
    </row>
    <row r="2876" spans="1:8" x14ac:dyDescent="0.3">
      <c r="A2876" s="1">
        <v>45710</v>
      </c>
      <c r="B2876">
        <v>25</v>
      </c>
      <c r="C2876">
        <v>2</v>
      </c>
      <c r="D2876">
        <v>100</v>
      </c>
      <c r="F2876">
        <f>ROW()</f>
        <v>2876</v>
      </c>
      <c r="G2876">
        <v>7.1079999999999997</v>
      </c>
      <c r="H2876">
        <v>326.40600000000001</v>
      </c>
    </row>
    <row r="2877" spans="1:8" x14ac:dyDescent="0.3">
      <c r="A2877" s="1">
        <v>45710</v>
      </c>
      <c r="B2877">
        <v>25</v>
      </c>
      <c r="C2877">
        <v>2</v>
      </c>
      <c r="D2877">
        <v>100</v>
      </c>
      <c r="F2877">
        <f>ROW()</f>
        <v>2877</v>
      </c>
      <c r="G2877">
        <v>7.1059999999999999</v>
      </c>
      <c r="H2877">
        <v>325.56200000000001</v>
      </c>
    </row>
    <row r="2878" spans="1:8" x14ac:dyDescent="0.3">
      <c r="A2878" s="1">
        <v>45710</v>
      </c>
      <c r="B2878">
        <v>25</v>
      </c>
      <c r="C2878">
        <v>2</v>
      </c>
      <c r="D2878">
        <v>100</v>
      </c>
      <c r="F2878">
        <f>ROW()</f>
        <v>2878</v>
      </c>
      <c r="G2878">
        <v>7.1059999999999999</v>
      </c>
      <c r="H2878">
        <v>328.46899999999999</v>
      </c>
    </row>
    <row r="2879" spans="1:8" x14ac:dyDescent="0.3">
      <c r="A2879" s="1">
        <v>45710</v>
      </c>
      <c r="B2879">
        <v>25</v>
      </c>
      <c r="C2879">
        <v>2</v>
      </c>
      <c r="D2879">
        <v>100</v>
      </c>
      <c r="F2879">
        <f>ROW()</f>
        <v>2879</v>
      </c>
      <c r="G2879">
        <v>7.1059999999999999</v>
      </c>
      <c r="H2879">
        <v>326.96899999999999</v>
      </c>
    </row>
    <row r="2880" spans="1:8" x14ac:dyDescent="0.3">
      <c r="A2880" s="1">
        <v>45710</v>
      </c>
      <c r="B2880">
        <v>25</v>
      </c>
      <c r="C2880">
        <v>2</v>
      </c>
      <c r="D2880">
        <v>100</v>
      </c>
      <c r="F2880">
        <f>ROW()</f>
        <v>2880</v>
      </c>
      <c r="G2880">
        <v>7.1050000000000004</v>
      </c>
      <c r="H2880">
        <v>327.81200000000001</v>
      </c>
    </row>
    <row r="2881" spans="1:8" x14ac:dyDescent="0.3">
      <c r="A2881" s="1">
        <v>45710</v>
      </c>
      <c r="B2881">
        <v>25</v>
      </c>
      <c r="C2881">
        <v>2</v>
      </c>
      <c r="D2881">
        <v>100</v>
      </c>
      <c r="F2881">
        <f>ROW()</f>
        <v>2881</v>
      </c>
      <c r="G2881">
        <v>7.1059999999999999</v>
      </c>
      <c r="H2881">
        <v>325.56200000000001</v>
      </c>
    </row>
    <row r="2882" spans="1:8" x14ac:dyDescent="0.3">
      <c r="A2882" s="1">
        <v>45710</v>
      </c>
      <c r="B2882">
        <v>25</v>
      </c>
      <c r="C2882">
        <v>2</v>
      </c>
      <c r="D2882">
        <v>100</v>
      </c>
      <c r="F2882">
        <f>ROW()</f>
        <v>2882</v>
      </c>
      <c r="G2882">
        <v>7.1040000000000001</v>
      </c>
      <c r="H2882">
        <v>325.84399999999999</v>
      </c>
    </row>
    <row r="2883" spans="1:8" x14ac:dyDescent="0.3">
      <c r="A2883" s="1">
        <v>45710</v>
      </c>
      <c r="B2883">
        <v>25</v>
      </c>
      <c r="C2883">
        <v>2</v>
      </c>
      <c r="D2883">
        <v>100</v>
      </c>
      <c r="F2883">
        <f>ROW()</f>
        <v>2883</v>
      </c>
      <c r="G2883" s="17"/>
      <c r="H2883">
        <v>325.65600000000001</v>
      </c>
    </row>
    <row r="2884" spans="1:8" x14ac:dyDescent="0.3">
      <c r="A2884" s="1">
        <v>45710</v>
      </c>
      <c r="B2884">
        <v>25</v>
      </c>
      <c r="C2884">
        <v>2</v>
      </c>
      <c r="D2884">
        <v>100</v>
      </c>
      <c r="F2884">
        <f>ROW()</f>
        <v>2884</v>
      </c>
      <c r="G2884">
        <v>7.1059999999999999</v>
      </c>
      <c r="H2884">
        <v>328.09399999999999</v>
      </c>
    </row>
    <row r="2885" spans="1:8" x14ac:dyDescent="0.3">
      <c r="A2885" s="1">
        <v>45710</v>
      </c>
      <c r="B2885">
        <v>25</v>
      </c>
      <c r="C2885">
        <v>2</v>
      </c>
      <c r="D2885">
        <v>100</v>
      </c>
      <c r="F2885">
        <f>ROW()</f>
        <v>2885</v>
      </c>
      <c r="G2885">
        <v>7.1070000000000002</v>
      </c>
      <c r="H2885" s="17"/>
    </row>
    <row r="2886" spans="1:8" x14ac:dyDescent="0.3">
      <c r="A2886" s="1">
        <v>45710</v>
      </c>
      <c r="B2886">
        <v>25</v>
      </c>
      <c r="C2886">
        <v>2</v>
      </c>
      <c r="D2886">
        <v>100</v>
      </c>
      <c r="F2886">
        <f>ROW()</f>
        <v>2886</v>
      </c>
      <c r="G2886">
        <v>7.1070000000000002</v>
      </c>
      <c r="H2886">
        <v>326.59399999999999</v>
      </c>
    </row>
    <row r="2887" spans="1:8" x14ac:dyDescent="0.3">
      <c r="A2887" s="1">
        <v>45710</v>
      </c>
      <c r="B2887">
        <v>25</v>
      </c>
      <c r="C2887">
        <v>2</v>
      </c>
      <c r="D2887">
        <v>100</v>
      </c>
      <c r="F2887">
        <f>ROW()</f>
        <v>2887</v>
      </c>
      <c r="G2887">
        <v>7.1079999999999997</v>
      </c>
      <c r="H2887">
        <v>328</v>
      </c>
    </row>
    <row r="2888" spans="1:8" x14ac:dyDescent="0.3">
      <c r="A2888" s="1">
        <v>45710</v>
      </c>
      <c r="B2888">
        <v>25</v>
      </c>
      <c r="C2888">
        <v>2</v>
      </c>
      <c r="D2888">
        <v>100</v>
      </c>
      <c r="F2888">
        <f>ROW()</f>
        <v>2888</v>
      </c>
      <c r="G2888">
        <v>7.1070000000000002</v>
      </c>
      <c r="H2888">
        <v>328.18799999999999</v>
      </c>
    </row>
    <row r="2889" spans="1:8" x14ac:dyDescent="0.3">
      <c r="A2889" s="1">
        <v>45710</v>
      </c>
      <c r="B2889">
        <v>25</v>
      </c>
      <c r="C2889">
        <v>2</v>
      </c>
      <c r="D2889">
        <v>100</v>
      </c>
      <c r="F2889">
        <f>ROW()</f>
        <v>2889</v>
      </c>
      <c r="G2889">
        <v>7.1070000000000002</v>
      </c>
      <c r="H2889">
        <v>328.375</v>
      </c>
    </row>
    <row r="2890" spans="1:8" x14ac:dyDescent="0.3">
      <c r="A2890" s="1">
        <v>45710</v>
      </c>
      <c r="B2890">
        <v>25</v>
      </c>
      <c r="C2890">
        <v>2</v>
      </c>
      <c r="D2890">
        <v>100</v>
      </c>
      <c r="F2890">
        <f>ROW()</f>
        <v>2890</v>
      </c>
      <c r="G2890">
        <v>7.1070000000000002</v>
      </c>
      <c r="H2890">
        <v>328.84399999999999</v>
      </c>
    </row>
    <row r="2891" spans="1:8" x14ac:dyDescent="0.3">
      <c r="A2891" s="1">
        <v>45710</v>
      </c>
      <c r="B2891">
        <v>25</v>
      </c>
      <c r="C2891">
        <v>2</v>
      </c>
      <c r="D2891">
        <v>100</v>
      </c>
      <c r="F2891">
        <f>ROW()</f>
        <v>2891</v>
      </c>
      <c r="G2891">
        <v>7.1050000000000004</v>
      </c>
      <c r="H2891">
        <v>328.375</v>
      </c>
    </row>
    <row r="2892" spans="1:8" x14ac:dyDescent="0.3">
      <c r="A2892" s="1">
        <v>45710</v>
      </c>
      <c r="B2892">
        <v>25</v>
      </c>
      <c r="C2892">
        <v>2</v>
      </c>
      <c r="D2892">
        <v>100</v>
      </c>
      <c r="F2892">
        <f>ROW()</f>
        <v>2892</v>
      </c>
      <c r="G2892">
        <v>7.1070000000000002</v>
      </c>
      <c r="H2892">
        <v>325.56200000000001</v>
      </c>
    </row>
    <row r="2893" spans="1:8" x14ac:dyDescent="0.3">
      <c r="A2893" s="1">
        <v>45710</v>
      </c>
      <c r="B2893">
        <v>25</v>
      </c>
      <c r="C2893">
        <v>2</v>
      </c>
      <c r="D2893">
        <v>100</v>
      </c>
      <c r="F2893">
        <f>ROW()</f>
        <v>2893</v>
      </c>
      <c r="G2893">
        <v>7.1070000000000002</v>
      </c>
      <c r="H2893">
        <v>328.375</v>
      </c>
    </row>
    <row r="2894" spans="1:8" x14ac:dyDescent="0.3">
      <c r="A2894" s="1">
        <v>45710</v>
      </c>
      <c r="B2894">
        <v>25</v>
      </c>
      <c r="C2894">
        <v>2</v>
      </c>
      <c r="D2894">
        <v>100</v>
      </c>
      <c r="F2894">
        <f>ROW()</f>
        <v>2894</v>
      </c>
      <c r="G2894">
        <v>7.1059999999999999</v>
      </c>
      <c r="H2894">
        <v>328.09399999999999</v>
      </c>
    </row>
    <row r="2895" spans="1:8" x14ac:dyDescent="0.3">
      <c r="A2895" s="1">
        <v>45710</v>
      </c>
      <c r="B2895">
        <v>25</v>
      </c>
      <c r="C2895">
        <v>2</v>
      </c>
      <c r="D2895">
        <v>100</v>
      </c>
      <c r="F2895">
        <f>ROW()</f>
        <v>2895</v>
      </c>
      <c r="G2895">
        <v>7.1050000000000004</v>
      </c>
      <c r="H2895">
        <v>328.375</v>
      </c>
    </row>
    <row r="2896" spans="1:8" x14ac:dyDescent="0.3">
      <c r="A2896" s="1">
        <v>45710</v>
      </c>
      <c r="B2896">
        <v>25</v>
      </c>
      <c r="C2896">
        <v>2</v>
      </c>
      <c r="D2896">
        <v>100</v>
      </c>
      <c r="F2896">
        <f>ROW()</f>
        <v>2896</v>
      </c>
      <c r="G2896">
        <v>7.1059999999999999</v>
      </c>
      <c r="H2896">
        <v>328.93799999999999</v>
      </c>
    </row>
    <row r="2897" spans="1:8" x14ac:dyDescent="0.3">
      <c r="A2897" s="1">
        <v>45710</v>
      </c>
      <c r="B2897">
        <v>25</v>
      </c>
      <c r="C2897">
        <v>2</v>
      </c>
      <c r="D2897">
        <v>100</v>
      </c>
      <c r="F2897">
        <f>ROW()</f>
        <v>2897</v>
      </c>
      <c r="G2897">
        <v>7.1070000000000002</v>
      </c>
      <c r="H2897">
        <v>325.46899999999999</v>
      </c>
    </row>
    <row r="2898" spans="1:8" x14ac:dyDescent="0.3">
      <c r="A2898" s="1">
        <v>45710</v>
      </c>
      <c r="B2898">
        <v>25</v>
      </c>
      <c r="C2898">
        <v>2</v>
      </c>
      <c r="D2898">
        <v>100</v>
      </c>
      <c r="F2898">
        <f>ROW()</f>
        <v>2898</v>
      </c>
      <c r="G2898">
        <v>7.1050000000000004</v>
      </c>
      <c r="H2898">
        <v>326.40600000000001</v>
      </c>
    </row>
    <row r="2899" spans="1:8" x14ac:dyDescent="0.3">
      <c r="A2899" s="1">
        <v>45710</v>
      </c>
      <c r="B2899">
        <v>25</v>
      </c>
      <c r="C2899">
        <v>2</v>
      </c>
      <c r="D2899">
        <v>100</v>
      </c>
      <c r="F2899">
        <f>ROW()</f>
        <v>2899</v>
      </c>
      <c r="G2899">
        <v>7.1050000000000004</v>
      </c>
      <c r="H2899">
        <v>327.71899999999999</v>
      </c>
    </row>
    <row r="2900" spans="1:8" x14ac:dyDescent="0.3">
      <c r="A2900" s="1">
        <v>45710</v>
      </c>
      <c r="B2900">
        <v>25</v>
      </c>
      <c r="C2900">
        <v>2</v>
      </c>
      <c r="D2900">
        <v>100</v>
      </c>
      <c r="F2900">
        <f>ROW()</f>
        <v>2900</v>
      </c>
      <c r="G2900">
        <v>7.1050000000000004</v>
      </c>
      <c r="H2900">
        <v>325.56200000000001</v>
      </c>
    </row>
    <row r="2901" spans="1:8" x14ac:dyDescent="0.3">
      <c r="A2901" s="1">
        <v>45710</v>
      </c>
      <c r="B2901">
        <v>25</v>
      </c>
      <c r="C2901">
        <v>2</v>
      </c>
      <c r="D2901">
        <v>100</v>
      </c>
      <c r="F2901">
        <f>ROW()</f>
        <v>2901</v>
      </c>
      <c r="G2901">
        <v>7.1050000000000004</v>
      </c>
      <c r="H2901">
        <v>328.65600000000001</v>
      </c>
    </row>
    <row r="2902" spans="1:8" x14ac:dyDescent="0.3">
      <c r="A2902" s="1">
        <v>45710</v>
      </c>
      <c r="B2902">
        <v>25</v>
      </c>
      <c r="C2902">
        <v>2</v>
      </c>
      <c r="D2902">
        <v>100</v>
      </c>
      <c r="F2902">
        <f>ROW()</f>
        <v>2902</v>
      </c>
      <c r="G2902">
        <v>7.1059999999999999</v>
      </c>
      <c r="H2902">
        <v>327.43799999999999</v>
      </c>
    </row>
    <row r="2903" spans="1:8" x14ac:dyDescent="0.3">
      <c r="A2903" s="1">
        <v>45710</v>
      </c>
      <c r="B2903">
        <v>25</v>
      </c>
      <c r="C2903">
        <v>2</v>
      </c>
      <c r="D2903">
        <v>100</v>
      </c>
      <c r="F2903">
        <f>ROW()</f>
        <v>2903</v>
      </c>
      <c r="G2903">
        <v>7.1059999999999999</v>
      </c>
      <c r="H2903">
        <v>327.34399999999999</v>
      </c>
    </row>
    <row r="2904" spans="1:8" x14ac:dyDescent="0.3">
      <c r="A2904" s="1">
        <v>45710</v>
      </c>
      <c r="B2904">
        <v>25</v>
      </c>
      <c r="C2904">
        <v>2</v>
      </c>
      <c r="D2904">
        <v>100</v>
      </c>
      <c r="F2904">
        <f>ROW()</f>
        <v>2904</v>
      </c>
      <c r="G2904">
        <v>7.1050000000000004</v>
      </c>
      <c r="H2904">
        <v>325.375</v>
      </c>
    </row>
    <row r="2905" spans="1:8" x14ac:dyDescent="0.3">
      <c r="A2905" s="1">
        <v>45710</v>
      </c>
      <c r="B2905">
        <v>25</v>
      </c>
      <c r="C2905">
        <v>2</v>
      </c>
      <c r="D2905">
        <v>100</v>
      </c>
      <c r="F2905">
        <f>ROW()</f>
        <v>2905</v>
      </c>
      <c r="G2905">
        <v>7.1079999999999997</v>
      </c>
      <c r="H2905">
        <v>325.18799999999999</v>
      </c>
    </row>
    <row r="2906" spans="1:8" x14ac:dyDescent="0.3">
      <c r="A2906" s="1">
        <v>45710</v>
      </c>
      <c r="B2906">
        <v>25</v>
      </c>
      <c r="C2906">
        <v>2</v>
      </c>
      <c r="D2906">
        <v>100</v>
      </c>
      <c r="F2906">
        <f>ROW()</f>
        <v>2906</v>
      </c>
      <c r="G2906">
        <v>7.1059999999999999</v>
      </c>
      <c r="H2906">
        <v>329.03100000000001</v>
      </c>
    </row>
    <row r="2907" spans="1:8" x14ac:dyDescent="0.3">
      <c r="A2907" s="1">
        <v>45710</v>
      </c>
      <c r="B2907">
        <v>25</v>
      </c>
      <c r="C2907">
        <v>2</v>
      </c>
      <c r="D2907">
        <v>100</v>
      </c>
      <c r="F2907">
        <f>ROW()</f>
        <v>2907</v>
      </c>
      <c r="G2907">
        <v>7.1050000000000004</v>
      </c>
      <c r="H2907">
        <v>327.15600000000001</v>
      </c>
    </row>
    <row r="2908" spans="1:8" x14ac:dyDescent="0.3">
      <c r="A2908" s="1">
        <v>45710</v>
      </c>
      <c r="B2908">
        <v>25</v>
      </c>
      <c r="C2908">
        <v>2</v>
      </c>
      <c r="D2908">
        <v>100</v>
      </c>
      <c r="F2908">
        <f>ROW()</f>
        <v>2908</v>
      </c>
      <c r="G2908">
        <v>7.1050000000000004</v>
      </c>
      <c r="H2908">
        <v>325.46899999999999</v>
      </c>
    </row>
    <row r="2909" spans="1:8" x14ac:dyDescent="0.3">
      <c r="A2909" s="1">
        <v>45710</v>
      </c>
      <c r="B2909">
        <v>25</v>
      </c>
      <c r="C2909">
        <v>2</v>
      </c>
      <c r="D2909">
        <v>100</v>
      </c>
      <c r="F2909">
        <f>ROW()</f>
        <v>2909</v>
      </c>
      <c r="G2909">
        <v>7.1050000000000004</v>
      </c>
      <c r="H2909">
        <v>325.65600000000001</v>
      </c>
    </row>
    <row r="2910" spans="1:8" x14ac:dyDescent="0.3">
      <c r="A2910" s="1">
        <v>45710</v>
      </c>
      <c r="B2910">
        <v>25</v>
      </c>
      <c r="C2910">
        <v>2</v>
      </c>
      <c r="D2910">
        <v>100</v>
      </c>
      <c r="F2910">
        <f>ROW()</f>
        <v>2910</v>
      </c>
      <c r="G2910" s="17"/>
      <c r="H2910">
        <v>325.28100000000001</v>
      </c>
    </row>
    <row r="2911" spans="1:8" x14ac:dyDescent="0.3">
      <c r="A2911" s="1">
        <v>45710</v>
      </c>
      <c r="B2911">
        <v>25</v>
      </c>
      <c r="C2911">
        <v>2</v>
      </c>
      <c r="D2911">
        <v>100</v>
      </c>
      <c r="F2911">
        <f>ROW()</f>
        <v>2911</v>
      </c>
      <c r="G2911">
        <v>7.1059999999999999</v>
      </c>
      <c r="H2911">
        <v>325.28100000000001</v>
      </c>
    </row>
    <row r="2912" spans="1:8" x14ac:dyDescent="0.3">
      <c r="A2912" s="1">
        <v>45710</v>
      </c>
      <c r="B2912">
        <v>25</v>
      </c>
      <c r="C2912">
        <v>2</v>
      </c>
      <c r="D2912">
        <v>100</v>
      </c>
      <c r="F2912">
        <f>ROW()</f>
        <v>2912</v>
      </c>
      <c r="G2912">
        <v>7.1070000000000002</v>
      </c>
      <c r="H2912">
        <v>328.93799999999999</v>
      </c>
    </row>
    <row r="2913" spans="1:8" x14ac:dyDescent="0.3">
      <c r="A2913" s="1">
        <v>45710</v>
      </c>
      <c r="B2913">
        <v>25</v>
      </c>
      <c r="C2913">
        <v>2</v>
      </c>
      <c r="D2913">
        <v>100</v>
      </c>
      <c r="F2913">
        <f>ROW()</f>
        <v>2913</v>
      </c>
      <c r="G2913" s="17"/>
      <c r="H2913">
        <v>326.40600000000001</v>
      </c>
    </row>
    <row r="2914" spans="1:8" x14ac:dyDescent="0.3">
      <c r="A2914" s="1">
        <v>45710</v>
      </c>
      <c r="B2914">
        <v>25</v>
      </c>
      <c r="C2914">
        <v>2</v>
      </c>
      <c r="D2914">
        <v>100</v>
      </c>
      <c r="F2914">
        <f>ROW()</f>
        <v>2914</v>
      </c>
      <c r="G2914">
        <v>7.1040000000000001</v>
      </c>
      <c r="H2914">
        <v>325.28100000000001</v>
      </c>
    </row>
    <row r="2915" spans="1:8" x14ac:dyDescent="0.3">
      <c r="A2915" s="1">
        <v>45710</v>
      </c>
      <c r="B2915">
        <v>25</v>
      </c>
      <c r="C2915">
        <v>2</v>
      </c>
      <c r="D2915">
        <v>100</v>
      </c>
      <c r="F2915">
        <f>ROW()</f>
        <v>2915</v>
      </c>
      <c r="G2915">
        <v>7.1059999999999999</v>
      </c>
      <c r="H2915" s="17"/>
    </row>
    <row r="2916" spans="1:8" x14ac:dyDescent="0.3">
      <c r="A2916" s="1">
        <v>45710</v>
      </c>
      <c r="B2916">
        <v>25</v>
      </c>
      <c r="C2916">
        <v>2</v>
      </c>
      <c r="D2916">
        <v>100</v>
      </c>
      <c r="F2916">
        <f>ROW()</f>
        <v>2916</v>
      </c>
      <c r="G2916">
        <v>7.1050000000000004</v>
      </c>
      <c r="H2916">
        <v>325.18799999999999</v>
      </c>
    </row>
    <row r="2917" spans="1:8" x14ac:dyDescent="0.3">
      <c r="A2917" s="1">
        <v>45710</v>
      </c>
      <c r="B2917">
        <v>25</v>
      </c>
      <c r="C2917">
        <v>2</v>
      </c>
      <c r="D2917">
        <v>100</v>
      </c>
      <c r="F2917">
        <f>ROW()</f>
        <v>2917</v>
      </c>
      <c r="G2917">
        <v>7.0960000000000001</v>
      </c>
      <c r="H2917">
        <v>328.65600000000001</v>
      </c>
    </row>
    <row r="2918" spans="1:8" x14ac:dyDescent="0.3">
      <c r="A2918" s="1">
        <v>45710</v>
      </c>
      <c r="B2918">
        <v>25</v>
      </c>
      <c r="C2918">
        <v>2</v>
      </c>
      <c r="D2918">
        <v>100</v>
      </c>
      <c r="F2918">
        <f>ROW()</f>
        <v>2918</v>
      </c>
      <c r="G2918">
        <v>7.0960000000000001</v>
      </c>
      <c r="H2918">
        <v>325.84399999999999</v>
      </c>
    </row>
    <row r="2919" spans="1:8" x14ac:dyDescent="0.3">
      <c r="A2919" s="1">
        <v>45710</v>
      </c>
      <c r="B2919">
        <v>25</v>
      </c>
      <c r="C2919">
        <v>2</v>
      </c>
      <c r="D2919">
        <v>100</v>
      </c>
      <c r="F2919">
        <f>ROW()</f>
        <v>2919</v>
      </c>
      <c r="G2919">
        <v>7.0979999999999999</v>
      </c>
      <c r="H2919">
        <v>327.34399999999999</v>
      </c>
    </row>
    <row r="2920" spans="1:8" x14ac:dyDescent="0.3">
      <c r="A2920" s="1">
        <v>45710</v>
      </c>
      <c r="B2920">
        <v>25</v>
      </c>
      <c r="C2920">
        <v>2</v>
      </c>
      <c r="D2920">
        <v>100</v>
      </c>
      <c r="F2920">
        <f>ROW()</f>
        <v>2920</v>
      </c>
      <c r="G2920">
        <v>7.0979999999999999</v>
      </c>
      <c r="H2920">
        <v>327.71899999999999</v>
      </c>
    </row>
    <row r="2921" spans="1:8" x14ac:dyDescent="0.3">
      <c r="A2921" s="1">
        <v>45710</v>
      </c>
      <c r="B2921">
        <v>25</v>
      </c>
      <c r="C2921">
        <v>2</v>
      </c>
      <c r="D2921">
        <v>100</v>
      </c>
      <c r="F2921">
        <f>ROW()</f>
        <v>2921</v>
      </c>
      <c r="G2921">
        <v>7.0960000000000001</v>
      </c>
      <c r="H2921">
        <v>326.125</v>
      </c>
    </row>
    <row r="2922" spans="1:8" x14ac:dyDescent="0.3">
      <c r="A2922" s="1">
        <v>45710</v>
      </c>
      <c r="B2922">
        <v>25</v>
      </c>
      <c r="C2922">
        <v>2</v>
      </c>
      <c r="D2922">
        <v>100</v>
      </c>
      <c r="F2922">
        <f>ROW()</f>
        <v>2922</v>
      </c>
      <c r="G2922">
        <v>7.0949999999999998</v>
      </c>
      <c r="H2922">
        <v>327.34399999999999</v>
      </c>
    </row>
    <row r="2923" spans="1:8" x14ac:dyDescent="0.3">
      <c r="A2923" s="1">
        <v>45710</v>
      </c>
      <c r="B2923">
        <v>25</v>
      </c>
      <c r="C2923">
        <v>2</v>
      </c>
      <c r="D2923">
        <v>100</v>
      </c>
      <c r="F2923">
        <f>ROW()</f>
        <v>2923</v>
      </c>
      <c r="G2923">
        <v>7.0960000000000001</v>
      </c>
      <c r="H2923">
        <v>328.84399999999999</v>
      </c>
    </row>
    <row r="2924" spans="1:8" x14ac:dyDescent="0.3">
      <c r="A2924" s="1">
        <v>45710</v>
      </c>
      <c r="B2924">
        <v>25</v>
      </c>
      <c r="C2924">
        <v>2</v>
      </c>
      <c r="D2924">
        <v>100</v>
      </c>
      <c r="F2924">
        <f>ROW()</f>
        <v>2924</v>
      </c>
      <c r="G2924">
        <v>7.0979999999999999</v>
      </c>
      <c r="H2924">
        <v>328.56200000000001</v>
      </c>
    </row>
    <row r="2925" spans="1:8" x14ac:dyDescent="0.3">
      <c r="A2925" s="1">
        <v>45710</v>
      </c>
      <c r="B2925">
        <v>25</v>
      </c>
      <c r="C2925">
        <v>2</v>
      </c>
      <c r="D2925">
        <v>100</v>
      </c>
      <c r="F2925">
        <f>ROW()</f>
        <v>2925</v>
      </c>
      <c r="G2925">
        <v>7.0970000000000004</v>
      </c>
      <c r="H2925">
        <v>325.46899999999999</v>
      </c>
    </row>
    <row r="2926" spans="1:8" x14ac:dyDescent="0.3">
      <c r="A2926" s="1">
        <v>45710</v>
      </c>
      <c r="B2926">
        <v>25</v>
      </c>
      <c r="C2926">
        <v>2</v>
      </c>
      <c r="D2926">
        <v>100</v>
      </c>
      <c r="F2926">
        <f>ROW()</f>
        <v>2926</v>
      </c>
      <c r="G2926">
        <v>7.0960000000000001</v>
      </c>
      <c r="H2926">
        <v>325.65600000000001</v>
      </c>
    </row>
    <row r="2927" spans="1:8" x14ac:dyDescent="0.3">
      <c r="A2927" s="1">
        <v>45710</v>
      </c>
      <c r="B2927">
        <v>25</v>
      </c>
      <c r="C2927">
        <v>2</v>
      </c>
      <c r="D2927">
        <v>100</v>
      </c>
      <c r="F2927">
        <f>ROW()</f>
        <v>2927</v>
      </c>
      <c r="G2927">
        <v>7.0960000000000001</v>
      </c>
      <c r="H2927">
        <v>327.625</v>
      </c>
    </row>
    <row r="2928" spans="1:8" x14ac:dyDescent="0.3">
      <c r="A2928" s="1">
        <v>45710</v>
      </c>
      <c r="B2928">
        <v>25</v>
      </c>
      <c r="C2928">
        <v>2</v>
      </c>
      <c r="D2928">
        <v>100</v>
      </c>
      <c r="F2928">
        <f>ROW()</f>
        <v>2928</v>
      </c>
      <c r="G2928">
        <v>7.0960000000000001</v>
      </c>
      <c r="H2928">
        <v>326.59399999999999</v>
      </c>
    </row>
    <row r="2929" spans="1:8" x14ac:dyDescent="0.3">
      <c r="A2929" s="1">
        <v>45710</v>
      </c>
      <c r="B2929">
        <v>25</v>
      </c>
      <c r="C2929">
        <v>2</v>
      </c>
      <c r="D2929">
        <v>100</v>
      </c>
      <c r="F2929">
        <f>ROW()</f>
        <v>2929</v>
      </c>
      <c r="G2929">
        <v>7.0960000000000001</v>
      </c>
      <c r="H2929">
        <v>325.46899999999999</v>
      </c>
    </row>
    <row r="2930" spans="1:8" x14ac:dyDescent="0.3">
      <c r="A2930" s="1">
        <v>45710</v>
      </c>
      <c r="B2930">
        <v>25</v>
      </c>
      <c r="C2930">
        <v>2</v>
      </c>
      <c r="D2930">
        <v>100</v>
      </c>
      <c r="F2930">
        <f>ROW()</f>
        <v>2930</v>
      </c>
      <c r="G2930">
        <v>7.0949999999999998</v>
      </c>
      <c r="H2930">
        <v>325.28100000000001</v>
      </c>
    </row>
    <row r="2931" spans="1:8" x14ac:dyDescent="0.3">
      <c r="A2931" s="1">
        <v>45710</v>
      </c>
      <c r="B2931">
        <v>25</v>
      </c>
      <c r="C2931">
        <v>2</v>
      </c>
      <c r="D2931">
        <v>100</v>
      </c>
      <c r="F2931">
        <f>ROW()</f>
        <v>2931</v>
      </c>
      <c r="G2931">
        <v>7.0979999999999999</v>
      </c>
      <c r="H2931">
        <v>329.21899999999999</v>
      </c>
    </row>
    <row r="2932" spans="1:8" x14ac:dyDescent="0.3">
      <c r="A2932" s="1">
        <v>45710</v>
      </c>
      <c r="B2932">
        <v>25</v>
      </c>
      <c r="C2932">
        <v>2</v>
      </c>
      <c r="D2932">
        <v>100</v>
      </c>
      <c r="F2932">
        <f>ROW()</f>
        <v>2932</v>
      </c>
      <c r="G2932">
        <v>7.0960000000000001</v>
      </c>
      <c r="H2932">
        <v>329.03100000000001</v>
      </c>
    </row>
    <row r="2933" spans="1:8" x14ac:dyDescent="0.3">
      <c r="A2933" s="1">
        <v>45710</v>
      </c>
      <c r="B2933">
        <v>25</v>
      </c>
      <c r="C2933">
        <v>2</v>
      </c>
      <c r="D2933">
        <v>100</v>
      </c>
      <c r="F2933">
        <f>ROW()</f>
        <v>2933</v>
      </c>
      <c r="G2933">
        <v>7.0960000000000001</v>
      </c>
      <c r="H2933">
        <v>328.18799999999999</v>
      </c>
    </row>
    <row r="2934" spans="1:8" x14ac:dyDescent="0.3">
      <c r="A2934" s="1">
        <v>45710</v>
      </c>
      <c r="B2934">
        <v>25</v>
      </c>
      <c r="C2934">
        <v>2</v>
      </c>
      <c r="D2934">
        <v>100</v>
      </c>
      <c r="F2934">
        <f>ROW()</f>
        <v>2934</v>
      </c>
      <c r="G2934">
        <v>7.0970000000000004</v>
      </c>
      <c r="H2934">
        <v>328.65600000000001</v>
      </c>
    </row>
    <row r="2935" spans="1:8" x14ac:dyDescent="0.3">
      <c r="A2935" s="1">
        <v>45710</v>
      </c>
      <c r="B2935">
        <v>25</v>
      </c>
      <c r="C2935">
        <v>2</v>
      </c>
      <c r="D2935">
        <v>100</v>
      </c>
      <c r="F2935">
        <f>ROW()</f>
        <v>2935</v>
      </c>
      <c r="G2935">
        <v>7.0979999999999999</v>
      </c>
      <c r="H2935">
        <v>328.84399999999999</v>
      </c>
    </row>
    <row r="2936" spans="1:8" x14ac:dyDescent="0.3">
      <c r="A2936" s="1">
        <v>45710</v>
      </c>
      <c r="B2936">
        <v>25</v>
      </c>
      <c r="C2936">
        <v>2</v>
      </c>
      <c r="D2936">
        <v>100</v>
      </c>
      <c r="F2936">
        <f>ROW()</f>
        <v>2936</v>
      </c>
      <c r="G2936">
        <v>7.0970000000000004</v>
      </c>
      <c r="H2936">
        <v>324.90600000000001</v>
      </c>
    </row>
    <row r="2937" spans="1:8" x14ac:dyDescent="0.3">
      <c r="A2937" s="1">
        <v>45710</v>
      </c>
      <c r="B2937">
        <v>25</v>
      </c>
      <c r="C2937">
        <v>2</v>
      </c>
      <c r="D2937">
        <v>100</v>
      </c>
      <c r="F2937">
        <f>ROW()</f>
        <v>2937</v>
      </c>
      <c r="G2937">
        <v>7.0970000000000004</v>
      </c>
      <c r="H2937">
        <v>325.65600000000001</v>
      </c>
    </row>
    <row r="2938" spans="1:8" x14ac:dyDescent="0.3">
      <c r="A2938" s="1">
        <v>45710</v>
      </c>
      <c r="B2938">
        <v>25</v>
      </c>
      <c r="C2938">
        <v>2</v>
      </c>
      <c r="D2938">
        <v>100</v>
      </c>
      <c r="F2938">
        <f>ROW()</f>
        <v>2938</v>
      </c>
      <c r="G2938">
        <v>7.0960000000000001</v>
      </c>
      <c r="H2938">
        <v>329.21899999999999</v>
      </c>
    </row>
    <row r="2939" spans="1:8" x14ac:dyDescent="0.3">
      <c r="A2939" s="1">
        <v>45710</v>
      </c>
      <c r="B2939">
        <v>25</v>
      </c>
      <c r="C2939">
        <v>2</v>
      </c>
      <c r="D2939">
        <v>100</v>
      </c>
      <c r="F2939">
        <f>ROW()</f>
        <v>2939</v>
      </c>
      <c r="G2939">
        <v>7.0960000000000001</v>
      </c>
      <c r="H2939">
        <v>327.90600000000001</v>
      </c>
    </row>
    <row r="2940" spans="1:8" x14ac:dyDescent="0.3">
      <c r="A2940" s="1">
        <v>45710</v>
      </c>
      <c r="B2940">
        <v>25</v>
      </c>
      <c r="C2940">
        <v>2</v>
      </c>
      <c r="D2940">
        <v>100</v>
      </c>
      <c r="F2940">
        <f>ROW()</f>
        <v>2940</v>
      </c>
      <c r="G2940">
        <v>7.0960000000000001</v>
      </c>
      <c r="H2940">
        <v>326.5</v>
      </c>
    </row>
    <row r="2941" spans="1:8" x14ac:dyDescent="0.3">
      <c r="A2941" s="1">
        <v>45710</v>
      </c>
      <c r="B2941">
        <v>25</v>
      </c>
      <c r="C2941">
        <v>2</v>
      </c>
      <c r="D2941">
        <v>100</v>
      </c>
      <c r="F2941">
        <f>ROW()</f>
        <v>2941</v>
      </c>
      <c r="G2941">
        <v>7.0960000000000001</v>
      </c>
      <c r="H2941">
        <v>326.31200000000001</v>
      </c>
    </row>
    <row r="2942" spans="1:8" x14ac:dyDescent="0.3">
      <c r="A2942" s="1">
        <v>45710</v>
      </c>
      <c r="B2942">
        <v>25</v>
      </c>
      <c r="C2942">
        <v>2</v>
      </c>
      <c r="D2942">
        <v>100</v>
      </c>
      <c r="F2942">
        <f>ROW()</f>
        <v>2942</v>
      </c>
      <c r="G2942">
        <v>7.0970000000000004</v>
      </c>
      <c r="H2942">
        <v>328.18799999999999</v>
      </c>
    </row>
    <row r="2943" spans="1:8" x14ac:dyDescent="0.3">
      <c r="A2943" s="1">
        <v>45710</v>
      </c>
      <c r="B2943">
        <v>25</v>
      </c>
      <c r="C2943">
        <v>2</v>
      </c>
      <c r="D2943">
        <v>100</v>
      </c>
      <c r="F2943">
        <f>ROW()</f>
        <v>2943</v>
      </c>
      <c r="G2943" s="17"/>
      <c r="H2943">
        <v>324.90600000000001</v>
      </c>
    </row>
    <row r="2944" spans="1:8" x14ac:dyDescent="0.3">
      <c r="A2944" s="1">
        <v>45710</v>
      </c>
      <c r="B2944">
        <v>25</v>
      </c>
      <c r="C2944">
        <v>2</v>
      </c>
      <c r="D2944">
        <v>100</v>
      </c>
      <c r="F2944">
        <f>ROW()</f>
        <v>2944</v>
      </c>
      <c r="G2944">
        <v>7.0949999999999998</v>
      </c>
      <c r="H2944">
        <v>325.56200000000001</v>
      </c>
    </row>
    <row r="2945" spans="1:8" x14ac:dyDescent="0.3">
      <c r="A2945" s="1">
        <v>45710</v>
      </c>
      <c r="B2945">
        <v>25</v>
      </c>
      <c r="C2945">
        <v>2</v>
      </c>
      <c r="D2945">
        <v>100</v>
      </c>
      <c r="F2945">
        <f>ROW()</f>
        <v>2945</v>
      </c>
      <c r="G2945">
        <v>7.0960000000000001</v>
      </c>
      <c r="H2945" s="17"/>
    </row>
    <row r="2946" spans="1:8" x14ac:dyDescent="0.3">
      <c r="A2946" s="1">
        <v>45710</v>
      </c>
      <c r="B2946">
        <v>25</v>
      </c>
      <c r="C2946">
        <v>2</v>
      </c>
      <c r="D2946">
        <v>100</v>
      </c>
      <c r="F2946">
        <f>ROW()</f>
        <v>2946</v>
      </c>
      <c r="G2946">
        <v>7.0979999999999999</v>
      </c>
      <c r="H2946">
        <v>327.71899999999999</v>
      </c>
    </row>
    <row r="2947" spans="1:8" x14ac:dyDescent="0.3">
      <c r="A2947" s="1">
        <v>45710</v>
      </c>
      <c r="B2947">
        <v>25</v>
      </c>
      <c r="C2947">
        <v>2</v>
      </c>
      <c r="D2947">
        <v>100</v>
      </c>
      <c r="F2947">
        <f>ROW()</f>
        <v>2947</v>
      </c>
      <c r="G2947">
        <v>7.0960000000000001</v>
      </c>
      <c r="H2947">
        <v>328.93799999999999</v>
      </c>
    </row>
    <row r="2948" spans="1:8" x14ac:dyDescent="0.3">
      <c r="A2948" s="1">
        <v>45710</v>
      </c>
      <c r="B2948">
        <v>25</v>
      </c>
      <c r="C2948">
        <v>2</v>
      </c>
      <c r="D2948">
        <v>100</v>
      </c>
      <c r="F2948">
        <f>ROW()</f>
        <v>2948</v>
      </c>
      <c r="G2948">
        <v>7.0960000000000001</v>
      </c>
      <c r="H2948">
        <v>329.21899999999999</v>
      </c>
    </row>
    <row r="2949" spans="1:8" x14ac:dyDescent="0.3">
      <c r="A2949" s="1">
        <v>45710</v>
      </c>
      <c r="B2949">
        <v>25</v>
      </c>
      <c r="C2949">
        <v>2</v>
      </c>
      <c r="D2949">
        <v>100</v>
      </c>
      <c r="F2949">
        <f>ROW()</f>
        <v>2949</v>
      </c>
      <c r="G2949">
        <v>7.0960000000000001</v>
      </c>
      <c r="H2949">
        <v>327.90600000000001</v>
      </c>
    </row>
    <row r="2950" spans="1:8" x14ac:dyDescent="0.3">
      <c r="A2950" s="1">
        <v>45710</v>
      </c>
      <c r="B2950">
        <v>25</v>
      </c>
      <c r="C2950">
        <v>2</v>
      </c>
      <c r="D2950">
        <v>100</v>
      </c>
      <c r="F2950">
        <f>ROW()</f>
        <v>2950</v>
      </c>
      <c r="G2950">
        <v>7.0949999999999998</v>
      </c>
      <c r="H2950">
        <v>325.56200000000001</v>
      </c>
    </row>
    <row r="2951" spans="1:8" x14ac:dyDescent="0.3">
      <c r="A2951" s="1">
        <v>45710</v>
      </c>
      <c r="B2951">
        <v>25</v>
      </c>
      <c r="C2951">
        <v>2</v>
      </c>
      <c r="D2951">
        <v>100</v>
      </c>
      <c r="F2951">
        <f>ROW()</f>
        <v>2951</v>
      </c>
      <c r="G2951">
        <v>7.0960000000000001</v>
      </c>
      <c r="H2951">
        <v>328.46899999999999</v>
      </c>
    </row>
    <row r="2952" spans="1:8" x14ac:dyDescent="0.3">
      <c r="A2952" s="1">
        <v>45710</v>
      </c>
      <c r="B2952">
        <v>25</v>
      </c>
      <c r="C2952">
        <v>2</v>
      </c>
      <c r="D2952">
        <v>100</v>
      </c>
      <c r="F2952">
        <f>ROW()</f>
        <v>2952</v>
      </c>
      <c r="G2952">
        <v>7.0979999999999999</v>
      </c>
      <c r="H2952">
        <v>328.46899999999999</v>
      </c>
    </row>
    <row r="2953" spans="1:8" x14ac:dyDescent="0.3">
      <c r="A2953" s="1">
        <v>45710</v>
      </c>
      <c r="B2953">
        <v>25</v>
      </c>
      <c r="C2953">
        <v>2</v>
      </c>
      <c r="D2953">
        <v>100</v>
      </c>
      <c r="F2953">
        <f>ROW()</f>
        <v>2953</v>
      </c>
      <c r="G2953">
        <v>7.0979999999999999</v>
      </c>
      <c r="H2953">
        <v>325</v>
      </c>
    </row>
    <row r="2954" spans="1:8" x14ac:dyDescent="0.3">
      <c r="A2954" s="1">
        <v>45710</v>
      </c>
      <c r="B2954">
        <v>25</v>
      </c>
      <c r="C2954">
        <v>2</v>
      </c>
      <c r="D2954">
        <v>100</v>
      </c>
      <c r="F2954">
        <f>ROW()</f>
        <v>2954</v>
      </c>
      <c r="G2954">
        <v>7.0979999999999999</v>
      </c>
      <c r="H2954">
        <v>326.31200000000001</v>
      </c>
    </row>
    <row r="2955" spans="1:8" x14ac:dyDescent="0.3">
      <c r="A2955" s="1">
        <v>45710</v>
      </c>
      <c r="B2955">
        <v>25</v>
      </c>
      <c r="C2955">
        <v>2</v>
      </c>
      <c r="D2955">
        <v>100</v>
      </c>
      <c r="F2955">
        <f>ROW()</f>
        <v>2955</v>
      </c>
      <c r="G2955">
        <v>7.0970000000000004</v>
      </c>
      <c r="H2955">
        <v>324.90600000000001</v>
      </c>
    </row>
    <row r="2956" spans="1:8" x14ac:dyDescent="0.3">
      <c r="A2956" s="1">
        <v>45710</v>
      </c>
      <c r="B2956">
        <v>25</v>
      </c>
      <c r="C2956">
        <v>2</v>
      </c>
      <c r="D2956">
        <v>100</v>
      </c>
      <c r="F2956">
        <f>ROW()</f>
        <v>2956</v>
      </c>
      <c r="G2956">
        <v>7.0960000000000001</v>
      </c>
      <c r="H2956">
        <v>325.84399999999999</v>
      </c>
    </row>
    <row r="2957" spans="1:8" x14ac:dyDescent="0.3">
      <c r="A2957" s="1">
        <v>45710</v>
      </c>
      <c r="B2957">
        <v>25</v>
      </c>
      <c r="C2957">
        <v>2</v>
      </c>
      <c r="D2957">
        <v>100</v>
      </c>
      <c r="F2957">
        <f>ROW()</f>
        <v>2957</v>
      </c>
      <c r="G2957">
        <v>7.0960000000000001</v>
      </c>
      <c r="H2957">
        <v>326.03100000000001</v>
      </c>
    </row>
    <row r="2958" spans="1:8" x14ac:dyDescent="0.3">
      <c r="A2958" s="1">
        <v>45710</v>
      </c>
      <c r="B2958">
        <v>25</v>
      </c>
      <c r="C2958">
        <v>2</v>
      </c>
      <c r="D2958">
        <v>100</v>
      </c>
      <c r="F2958">
        <f>ROW()</f>
        <v>2958</v>
      </c>
      <c r="G2958">
        <v>7.0970000000000004</v>
      </c>
      <c r="H2958">
        <v>326.68799999999999</v>
      </c>
    </row>
    <row r="2959" spans="1:8" x14ac:dyDescent="0.3">
      <c r="A2959" s="1">
        <v>45710</v>
      </c>
      <c r="B2959">
        <v>25</v>
      </c>
      <c r="C2959">
        <v>2</v>
      </c>
      <c r="D2959">
        <v>100</v>
      </c>
      <c r="F2959">
        <f>ROW()</f>
        <v>2959</v>
      </c>
      <c r="G2959">
        <v>7.0960000000000001</v>
      </c>
      <c r="H2959">
        <v>325.09399999999999</v>
      </c>
    </row>
    <row r="2960" spans="1:8" x14ac:dyDescent="0.3">
      <c r="A2960" s="1">
        <v>45710</v>
      </c>
      <c r="B2960">
        <v>25</v>
      </c>
      <c r="C2960">
        <v>2</v>
      </c>
      <c r="D2960">
        <v>100</v>
      </c>
      <c r="F2960">
        <f>ROW()</f>
        <v>2960</v>
      </c>
      <c r="G2960">
        <v>7.0960000000000001</v>
      </c>
      <c r="H2960">
        <v>328.65600000000001</v>
      </c>
    </row>
    <row r="2961" spans="1:8" x14ac:dyDescent="0.3">
      <c r="A2961" s="1">
        <v>45710</v>
      </c>
      <c r="B2961">
        <v>25</v>
      </c>
      <c r="C2961">
        <v>2</v>
      </c>
      <c r="D2961">
        <v>100</v>
      </c>
      <c r="F2961">
        <f>ROW()</f>
        <v>2961</v>
      </c>
      <c r="G2961">
        <v>7.0979999999999999</v>
      </c>
      <c r="H2961">
        <v>328</v>
      </c>
    </row>
    <row r="2962" spans="1:8" x14ac:dyDescent="0.3">
      <c r="A2962" s="1">
        <v>45710</v>
      </c>
      <c r="B2962">
        <v>25</v>
      </c>
      <c r="C2962">
        <v>2</v>
      </c>
      <c r="D2962">
        <v>100</v>
      </c>
      <c r="F2962">
        <f>ROW()</f>
        <v>2962</v>
      </c>
      <c r="G2962">
        <v>7.0960000000000001</v>
      </c>
      <c r="H2962">
        <v>328.56200000000001</v>
      </c>
    </row>
    <row r="2963" spans="1:8" x14ac:dyDescent="0.3">
      <c r="A2963" s="1">
        <v>45710</v>
      </c>
      <c r="B2963">
        <v>25</v>
      </c>
      <c r="C2963">
        <v>2</v>
      </c>
      <c r="D2963">
        <v>100</v>
      </c>
      <c r="F2963">
        <f>ROW()</f>
        <v>2963</v>
      </c>
      <c r="G2963">
        <v>7.0960000000000001</v>
      </c>
      <c r="H2963">
        <v>326.03100000000001</v>
      </c>
    </row>
    <row r="2964" spans="1:8" x14ac:dyDescent="0.3">
      <c r="A2964" s="1">
        <v>45710</v>
      </c>
      <c r="B2964">
        <v>25</v>
      </c>
      <c r="C2964">
        <v>2</v>
      </c>
      <c r="D2964">
        <v>100</v>
      </c>
      <c r="F2964">
        <f>ROW()</f>
        <v>2964</v>
      </c>
      <c r="G2964">
        <v>7.0979999999999999</v>
      </c>
      <c r="H2964">
        <v>329.03100000000001</v>
      </c>
    </row>
    <row r="2965" spans="1:8" x14ac:dyDescent="0.3">
      <c r="A2965" s="1">
        <v>45710</v>
      </c>
      <c r="B2965">
        <v>25</v>
      </c>
      <c r="C2965">
        <v>2</v>
      </c>
      <c r="D2965">
        <v>100</v>
      </c>
      <c r="F2965">
        <f>ROW()</f>
        <v>2965</v>
      </c>
      <c r="G2965">
        <v>7.0960000000000001</v>
      </c>
      <c r="H2965">
        <v>328.18799999999999</v>
      </c>
    </row>
    <row r="2966" spans="1:8" x14ac:dyDescent="0.3">
      <c r="A2966" s="1">
        <v>45710</v>
      </c>
      <c r="B2966">
        <v>25</v>
      </c>
      <c r="C2966">
        <v>2</v>
      </c>
      <c r="D2966">
        <v>100</v>
      </c>
      <c r="F2966">
        <f>ROW()</f>
        <v>2966</v>
      </c>
      <c r="G2966">
        <v>7.0960000000000001</v>
      </c>
      <c r="H2966">
        <v>329.03100000000001</v>
      </c>
    </row>
    <row r="2967" spans="1:8" x14ac:dyDescent="0.3">
      <c r="A2967" s="1">
        <v>45710</v>
      </c>
      <c r="B2967">
        <v>25</v>
      </c>
      <c r="C2967">
        <v>2</v>
      </c>
      <c r="D2967">
        <v>100</v>
      </c>
      <c r="F2967">
        <f>ROW()</f>
        <v>2967</v>
      </c>
      <c r="G2967">
        <v>7.0979999999999999</v>
      </c>
      <c r="H2967">
        <v>329.31200000000001</v>
      </c>
    </row>
    <row r="2968" spans="1:8" x14ac:dyDescent="0.3">
      <c r="A2968" s="1">
        <v>45710</v>
      </c>
      <c r="B2968">
        <v>25</v>
      </c>
      <c r="C2968">
        <v>2</v>
      </c>
      <c r="D2968">
        <v>100</v>
      </c>
      <c r="F2968">
        <f>ROW()</f>
        <v>2968</v>
      </c>
      <c r="G2968">
        <v>7.0949999999999998</v>
      </c>
      <c r="H2968">
        <v>328.56200000000001</v>
      </c>
    </row>
    <row r="2969" spans="1:8" x14ac:dyDescent="0.3">
      <c r="A2969" s="1">
        <v>45710</v>
      </c>
      <c r="B2969">
        <v>25</v>
      </c>
      <c r="C2969">
        <v>2</v>
      </c>
      <c r="D2969">
        <v>100</v>
      </c>
      <c r="F2969">
        <f>ROW()</f>
        <v>2969</v>
      </c>
      <c r="G2969">
        <v>7.0970000000000004</v>
      </c>
      <c r="H2969">
        <v>325.09399999999999</v>
      </c>
    </row>
    <row r="2970" spans="1:8" x14ac:dyDescent="0.3">
      <c r="A2970" s="1">
        <v>45710</v>
      </c>
      <c r="B2970">
        <v>25</v>
      </c>
      <c r="C2970">
        <v>2</v>
      </c>
      <c r="D2970">
        <v>100</v>
      </c>
      <c r="F2970">
        <f>ROW()</f>
        <v>2970</v>
      </c>
      <c r="G2970">
        <v>7.0970000000000004</v>
      </c>
      <c r="H2970">
        <v>329.125</v>
      </c>
    </row>
    <row r="2971" spans="1:8" x14ac:dyDescent="0.3">
      <c r="A2971" s="1">
        <v>45710</v>
      </c>
      <c r="B2971">
        <v>25</v>
      </c>
      <c r="C2971">
        <v>2</v>
      </c>
      <c r="D2971">
        <v>100</v>
      </c>
      <c r="F2971">
        <f>ROW()</f>
        <v>2971</v>
      </c>
      <c r="G2971">
        <v>7.0979999999999999</v>
      </c>
      <c r="H2971">
        <v>329.03100000000001</v>
      </c>
    </row>
    <row r="2972" spans="1:8" x14ac:dyDescent="0.3">
      <c r="A2972" s="1">
        <v>45710</v>
      </c>
      <c r="B2972">
        <v>25</v>
      </c>
      <c r="C2972">
        <v>2</v>
      </c>
      <c r="D2972">
        <v>100</v>
      </c>
      <c r="F2972">
        <f>ROW()</f>
        <v>2972</v>
      </c>
      <c r="G2972">
        <v>7.0970000000000004</v>
      </c>
      <c r="H2972">
        <v>325.65600000000001</v>
      </c>
    </row>
    <row r="2973" spans="1:8" x14ac:dyDescent="0.3">
      <c r="A2973" s="1">
        <v>45710</v>
      </c>
      <c r="B2973">
        <v>25</v>
      </c>
      <c r="C2973">
        <v>2</v>
      </c>
      <c r="D2973">
        <v>100</v>
      </c>
      <c r="F2973">
        <f>ROW()</f>
        <v>2973</v>
      </c>
      <c r="G2973" s="17"/>
      <c r="H2973">
        <v>329.31200000000001</v>
      </c>
    </row>
    <row r="2974" spans="1:8" x14ac:dyDescent="0.3">
      <c r="A2974" s="1">
        <v>45710</v>
      </c>
      <c r="B2974">
        <v>25</v>
      </c>
      <c r="C2974">
        <v>2</v>
      </c>
      <c r="D2974">
        <v>100</v>
      </c>
      <c r="F2974">
        <f>ROW()</f>
        <v>2974</v>
      </c>
      <c r="G2974">
        <v>7.0960000000000001</v>
      </c>
      <c r="H2974">
        <v>325.46899999999999</v>
      </c>
    </row>
    <row r="2975" spans="1:8" x14ac:dyDescent="0.3">
      <c r="A2975" s="1">
        <v>45710</v>
      </c>
      <c r="B2975">
        <v>25</v>
      </c>
      <c r="C2975">
        <v>2</v>
      </c>
      <c r="D2975">
        <v>100</v>
      </c>
      <c r="F2975">
        <f>ROW()</f>
        <v>2975</v>
      </c>
      <c r="G2975">
        <v>7.0979999999999999</v>
      </c>
      <c r="H2975" s="17"/>
    </row>
    <row r="2976" spans="1:8" x14ac:dyDescent="0.3">
      <c r="A2976" s="1">
        <v>45710</v>
      </c>
      <c r="B2976">
        <v>25</v>
      </c>
      <c r="C2976">
        <v>2</v>
      </c>
      <c r="D2976">
        <v>100</v>
      </c>
      <c r="F2976">
        <f>ROW()</f>
        <v>2976</v>
      </c>
      <c r="G2976">
        <v>7.0979999999999999</v>
      </c>
      <c r="H2976">
        <v>325.46899999999999</v>
      </c>
    </row>
    <row r="2977" spans="1:8" x14ac:dyDescent="0.3">
      <c r="A2977" s="1">
        <v>45710</v>
      </c>
      <c r="B2977">
        <v>25</v>
      </c>
      <c r="C2977">
        <v>2</v>
      </c>
      <c r="D2977">
        <v>100</v>
      </c>
      <c r="F2977">
        <f>ROW()</f>
        <v>2977</v>
      </c>
      <c r="G2977">
        <v>7.0979999999999999</v>
      </c>
      <c r="H2977">
        <v>328.75</v>
      </c>
    </row>
    <row r="2978" spans="1:8" x14ac:dyDescent="0.3">
      <c r="A2978" s="1">
        <v>45710</v>
      </c>
      <c r="B2978">
        <v>25</v>
      </c>
      <c r="C2978">
        <v>2</v>
      </c>
      <c r="D2978">
        <v>100</v>
      </c>
      <c r="F2978">
        <f>ROW()</f>
        <v>2978</v>
      </c>
      <c r="G2978">
        <v>7.0979999999999999</v>
      </c>
      <c r="H2978">
        <v>327.34399999999999</v>
      </c>
    </row>
    <row r="2979" spans="1:8" x14ac:dyDescent="0.3">
      <c r="A2979" s="1">
        <v>45710</v>
      </c>
      <c r="B2979">
        <v>25</v>
      </c>
      <c r="C2979">
        <v>2</v>
      </c>
      <c r="D2979">
        <v>100</v>
      </c>
      <c r="F2979">
        <f>ROW()</f>
        <v>2979</v>
      </c>
      <c r="G2979">
        <v>7.0970000000000004</v>
      </c>
      <c r="H2979">
        <v>329.21899999999999</v>
      </c>
    </row>
    <row r="2980" spans="1:8" x14ac:dyDescent="0.3">
      <c r="A2980" s="1">
        <v>45710</v>
      </c>
      <c r="B2980">
        <v>25</v>
      </c>
      <c r="C2980">
        <v>2</v>
      </c>
      <c r="D2980">
        <v>100</v>
      </c>
      <c r="F2980">
        <f>ROW()</f>
        <v>2980</v>
      </c>
      <c r="G2980">
        <v>7.0970000000000004</v>
      </c>
      <c r="H2980">
        <v>329.125</v>
      </c>
    </row>
    <row r="2981" spans="1:8" x14ac:dyDescent="0.3">
      <c r="A2981" s="1">
        <v>45710</v>
      </c>
      <c r="B2981">
        <v>25</v>
      </c>
      <c r="C2981">
        <v>2</v>
      </c>
      <c r="D2981">
        <v>100</v>
      </c>
      <c r="F2981">
        <f>ROW()</f>
        <v>2981</v>
      </c>
      <c r="G2981">
        <v>7.0979999999999999</v>
      </c>
      <c r="H2981">
        <v>326.125</v>
      </c>
    </row>
    <row r="2982" spans="1:8" x14ac:dyDescent="0.3">
      <c r="A2982" s="1">
        <v>45710</v>
      </c>
      <c r="B2982">
        <v>25</v>
      </c>
      <c r="C2982">
        <v>2</v>
      </c>
      <c r="D2982">
        <v>100</v>
      </c>
      <c r="F2982">
        <f>ROW()</f>
        <v>2982</v>
      </c>
      <c r="G2982">
        <v>7.0960000000000001</v>
      </c>
      <c r="H2982">
        <v>325.09399999999999</v>
      </c>
    </row>
    <row r="2983" spans="1:8" x14ac:dyDescent="0.3">
      <c r="A2983" s="1">
        <v>45710</v>
      </c>
      <c r="B2983">
        <v>25</v>
      </c>
      <c r="C2983">
        <v>2</v>
      </c>
      <c r="D2983">
        <v>100</v>
      </c>
      <c r="F2983">
        <f>ROW()</f>
        <v>2983</v>
      </c>
      <c r="G2983">
        <v>7.0960000000000001</v>
      </c>
      <c r="H2983">
        <v>326.125</v>
      </c>
    </row>
    <row r="2984" spans="1:8" x14ac:dyDescent="0.3">
      <c r="A2984" s="1">
        <v>45710</v>
      </c>
      <c r="B2984">
        <v>25</v>
      </c>
      <c r="C2984">
        <v>2</v>
      </c>
      <c r="D2984">
        <v>100</v>
      </c>
      <c r="F2984">
        <f>ROW()</f>
        <v>2984</v>
      </c>
      <c r="G2984">
        <v>7.0960000000000001</v>
      </c>
      <c r="H2984">
        <v>328.65600000000001</v>
      </c>
    </row>
    <row r="2985" spans="1:8" x14ac:dyDescent="0.3">
      <c r="A2985" s="1">
        <v>45710</v>
      </c>
      <c r="B2985">
        <v>25</v>
      </c>
      <c r="C2985">
        <v>2</v>
      </c>
      <c r="D2985">
        <v>100</v>
      </c>
      <c r="F2985">
        <f>ROW()</f>
        <v>2985</v>
      </c>
      <c r="G2985">
        <v>7.0960000000000001</v>
      </c>
      <c r="H2985">
        <v>329.125</v>
      </c>
    </row>
    <row r="2986" spans="1:8" x14ac:dyDescent="0.3">
      <c r="A2986" s="1">
        <v>45710</v>
      </c>
      <c r="B2986">
        <v>25</v>
      </c>
      <c r="C2986">
        <v>2</v>
      </c>
      <c r="D2986">
        <v>100</v>
      </c>
      <c r="F2986">
        <f>ROW()</f>
        <v>2986</v>
      </c>
      <c r="G2986">
        <v>7.0960000000000001</v>
      </c>
      <c r="H2986">
        <v>325.93799999999999</v>
      </c>
    </row>
    <row r="2987" spans="1:8" x14ac:dyDescent="0.3">
      <c r="A2987" s="1">
        <v>45710</v>
      </c>
      <c r="B2987">
        <v>25</v>
      </c>
      <c r="C2987">
        <v>2</v>
      </c>
      <c r="D2987">
        <v>100</v>
      </c>
      <c r="F2987">
        <f>ROW()</f>
        <v>2987</v>
      </c>
      <c r="G2987">
        <v>7.0979999999999999</v>
      </c>
      <c r="H2987">
        <v>325.09399999999999</v>
      </c>
    </row>
    <row r="2988" spans="1:8" x14ac:dyDescent="0.3">
      <c r="A2988" s="1">
        <v>45710</v>
      </c>
      <c r="B2988">
        <v>25</v>
      </c>
      <c r="C2988">
        <v>2</v>
      </c>
      <c r="D2988">
        <v>100</v>
      </c>
      <c r="F2988">
        <f>ROW()</f>
        <v>2988</v>
      </c>
      <c r="G2988">
        <v>7.1040000000000001</v>
      </c>
      <c r="H2988">
        <v>328</v>
      </c>
    </row>
    <row r="2989" spans="1:8" x14ac:dyDescent="0.3">
      <c r="A2989" s="1">
        <v>45710</v>
      </c>
      <c r="B2989">
        <v>25</v>
      </c>
      <c r="C2989">
        <v>2</v>
      </c>
      <c r="D2989">
        <v>100</v>
      </c>
      <c r="F2989">
        <f>ROW()</f>
        <v>2989</v>
      </c>
      <c r="G2989">
        <v>7.1070000000000002</v>
      </c>
      <c r="H2989">
        <v>325.28100000000001</v>
      </c>
    </row>
    <row r="2990" spans="1:8" x14ac:dyDescent="0.3">
      <c r="A2990" s="1">
        <v>45710</v>
      </c>
      <c r="B2990">
        <v>25</v>
      </c>
      <c r="C2990">
        <v>2</v>
      </c>
      <c r="D2990">
        <v>100</v>
      </c>
      <c r="F2990">
        <f>ROW()</f>
        <v>2990</v>
      </c>
      <c r="G2990">
        <v>7.1070000000000002</v>
      </c>
      <c r="H2990">
        <v>328.84399999999999</v>
      </c>
    </row>
    <row r="2991" spans="1:8" x14ac:dyDescent="0.3">
      <c r="A2991" s="1">
        <v>45710</v>
      </c>
      <c r="B2991">
        <v>25</v>
      </c>
      <c r="C2991">
        <v>2</v>
      </c>
      <c r="D2991">
        <v>100</v>
      </c>
      <c r="F2991">
        <f>ROW()</f>
        <v>2991</v>
      </c>
      <c r="G2991">
        <v>7.0949999999999998</v>
      </c>
      <c r="H2991">
        <v>328.93799999999999</v>
      </c>
    </row>
    <row r="2992" spans="1:8" x14ac:dyDescent="0.3">
      <c r="A2992" s="1">
        <v>45710</v>
      </c>
      <c r="B2992">
        <v>25</v>
      </c>
      <c r="C2992">
        <v>2</v>
      </c>
      <c r="D2992">
        <v>100</v>
      </c>
      <c r="F2992">
        <f>ROW()</f>
        <v>2992</v>
      </c>
      <c r="G2992">
        <v>7.0960000000000001</v>
      </c>
      <c r="H2992">
        <v>324.81200000000001</v>
      </c>
    </row>
    <row r="2993" spans="1:11" x14ac:dyDescent="0.3">
      <c r="A2993" s="1">
        <v>45710</v>
      </c>
      <c r="B2993">
        <v>25</v>
      </c>
      <c r="C2993">
        <v>2</v>
      </c>
      <c r="D2993">
        <v>100</v>
      </c>
      <c r="F2993">
        <f>ROW()</f>
        <v>2993</v>
      </c>
      <c r="G2993">
        <v>7.1059999999999999</v>
      </c>
      <c r="H2993">
        <v>328</v>
      </c>
    </row>
    <row r="2994" spans="1:11" x14ac:dyDescent="0.3">
      <c r="A2994" s="1">
        <v>45710</v>
      </c>
      <c r="B2994">
        <v>25</v>
      </c>
      <c r="C2994">
        <v>2</v>
      </c>
      <c r="D2994">
        <v>100</v>
      </c>
      <c r="F2994">
        <f>ROW()</f>
        <v>2994</v>
      </c>
      <c r="G2994">
        <v>7.0960000000000001</v>
      </c>
      <c r="H2994">
        <v>329.21899999999999</v>
      </c>
    </row>
    <row r="2995" spans="1:11" x14ac:dyDescent="0.3">
      <c r="A2995" s="1">
        <v>45710</v>
      </c>
      <c r="B2995">
        <v>25</v>
      </c>
      <c r="C2995">
        <v>2</v>
      </c>
      <c r="D2995">
        <v>100</v>
      </c>
      <c r="F2995">
        <f>ROW()</f>
        <v>2995</v>
      </c>
      <c r="G2995">
        <v>7.0970000000000004</v>
      </c>
      <c r="H2995">
        <v>324.625</v>
      </c>
    </row>
    <row r="2996" spans="1:11" x14ac:dyDescent="0.3">
      <c r="A2996" s="1">
        <v>45710</v>
      </c>
      <c r="B2996">
        <v>25</v>
      </c>
      <c r="C2996">
        <v>2</v>
      </c>
      <c r="D2996">
        <v>100</v>
      </c>
      <c r="F2996">
        <f>ROW()</f>
        <v>2996</v>
      </c>
      <c r="G2996">
        <v>7.1059999999999999</v>
      </c>
      <c r="H2996">
        <v>328.84399999999999</v>
      </c>
    </row>
    <row r="2997" spans="1:11" x14ac:dyDescent="0.3">
      <c r="A2997" s="1">
        <v>45710</v>
      </c>
      <c r="B2997">
        <v>25</v>
      </c>
      <c r="C2997">
        <v>2</v>
      </c>
      <c r="D2997">
        <v>100</v>
      </c>
      <c r="F2997">
        <f>ROW()</f>
        <v>2997</v>
      </c>
      <c r="G2997">
        <v>7.1040000000000001</v>
      </c>
      <c r="H2997">
        <v>324.15600000000001</v>
      </c>
    </row>
    <row r="2998" spans="1:11" x14ac:dyDescent="0.3">
      <c r="A2998" s="1">
        <v>45710</v>
      </c>
      <c r="B2998">
        <v>25</v>
      </c>
      <c r="C2998">
        <v>2</v>
      </c>
      <c r="D2998">
        <v>100</v>
      </c>
      <c r="F2998">
        <f>ROW()</f>
        <v>2998</v>
      </c>
      <c r="G2998">
        <v>7.1040000000000001</v>
      </c>
      <c r="H2998">
        <v>324.90600000000001</v>
      </c>
    </row>
    <row r="2999" spans="1:11" x14ac:dyDescent="0.3">
      <c r="A2999" s="1">
        <v>45710</v>
      </c>
      <c r="B2999">
        <v>25</v>
      </c>
      <c r="C2999">
        <v>2</v>
      </c>
      <c r="D2999">
        <v>100</v>
      </c>
      <c r="F2999">
        <f>ROW()</f>
        <v>2999</v>
      </c>
      <c r="G2999">
        <v>7.1040000000000001</v>
      </c>
      <c r="H2999">
        <v>326.125</v>
      </c>
    </row>
    <row r="3000" spans="1:11" x14ac:dyDescent="0.3">
      <c r="A3000" s="1">
        <v>45710</v>
      </c>
      <c r="B3000">
        <v>25</v>
      </c>
      <c r="C3000">
        <v>2</v>
      </c>
      <c r="D3000">
        <v>100</v>
      </c>
      <c r="F3000">
        <f>ROW()</f>
        <v>3000</v>
      </c>
      <c r="G3000">
        <v>7.1059999999999999</v>
      </c>
      <c r="H3000">
        <v>327</v>
      </c>
    </row>
    <row r="3001" spans="1:11" x14ac:dyDescent="0.3">
      <c r="A3001" s="1">
        <v>45710</v>
      </c>
      <c r="B3001">
        <v>25</v>
      </c>
      <c r="C3001">
        <v>2</v>
      </c>
      <c r="D3001">
        <v>100</v>
      </c>
      <c r="F3001">
        <f>ROW()</f>
        <v>3001</v>
      </c>
      <c r="G3001" s="17"/>
      <c r="H3001">
        <v>327</v>
      </c>
    </row>
    <row r="3002" spans="1:11" x14ac:dyDescent="0.3">
      <c r="A3002" s="1">
        <v>45710</v>
      </c>
      <c r="B3002">
        <v>25</v>
      </c>
      <c r="C3002">
        <v>2</v>
      </c>
      <c r="D3002">
        <v>100</v>
      </c>
      <c r="F3002">
        <f>ROW()</f>
        <v>3002</v>
      </c>
      <c r="G3002">
        <v>7.1059999999999999</v>
      </c>
      <c r="H3002">
        <v>327</v>
      </c>
    </row>
    <row r="3003" spans="1:11" x14ac:dyDescent="0.3">
      <c r="A3003" s="1">
        <v>45710</v>
      </c>
      <c r="B3003">
        <v>25</v>
      </c>
      <c r="C3003">
        <v>2</v>
      </c>
      <c r="D3003">
        <v>100</v>
      </c>
      <c r="E3003">
        <v>50</v>
      </c>
      <c r="F3003">
        <f>ROW()</f>
        <v>3003</v>
      </c>
      <c r="G3003" s="17"/>
      <c r="H3003">
        <v>327</v>
      </c>
      <c r="I3003" s="13">
        <v>30.92</v>
      </c>
      <c r="J3003" s="13">
        <v>0.161</v>
      </c>
      <c r="K3003" s="14">
        <v>28.3</v>
      </c>
    </row>
    <row r="3004" spans="1:11" x14ac:dyDescent="0.3">
      <c r="A3004" s="1">
        <v>45710</v>
      </c>
      <c r="B3004">
        <v>25</v>
      </c>
      <c r="C3004">
        <v>2</v>
      </c>
      <c r="D3004">
        <v>100</v>
      </c>
      <c r="F3004">
        <f>ROW()</f>
        <v>3004</v>
      </c>
      <c r="G3004">
        <v>7.0970000000000004</v>
      </c>
      <c r="H3004">
        <v>328.09399999999999</v>
      </c>
    </row>
    <row r="3005" spans="1:11" x14ac:dyDescent="0.3">
      <c r="A3005" s="1">
        <v>45710</v>
      </c>
      <c r="B3005">
        <v>25</v>
      </c>
      <c r="C3005">
        <v>2</v>
      </c>
      <c r="D3005">
        <v>100</v>
      </c>
      <c r="F3005">
        <f>ROW()</f>
        <v>3005</v>
      </c>
      <c r="G3005">
        <v>7.0990000000000002</v>
      </c>
      <c r="H3005">
        <v>328.18799999999999</v>
      </c>
    </row>
    <row r="3006" spans="1:11" x14ac:dyDescent="0.3">
      <c r="A3006" s="1">
        <v>45710</v>
      </c>
      <c r="B3006">
        <v>25</v>
      </c>
      <c r="C3006">
        <v>2</v>
      </c>
      <c r="D3006">
        <v>100</v>
      </c>
      <c r="F3006">
        <f>ROW()</f>
        <v>3006</v>
      </c>
      <c r="G3006">
        <v>7.0979999999999999</v>
      </c>
      <c r="H3006">
        <v>326.03100000000001</v>
      </c>
    </row>
    <row r="3007" spans="1:11" x14ac:dyDescent="0.3">
      <c r="A3007" s="1">
        <v>45710</v>
      </c>
      <c r="B3007">
        <v>25</v>
      </c>
      <c r="C3007">
        <v>2</v>
      </c>
      <c r="D3007">
        <v>100</v>
      </c>
      <c r="F3007">
        <f>ROW()</f>
        <v>3007</v>
      </c>
      <c r="G3007">
        <v>7.0979999999999999</v>
      </c>
      <c r="H3007">
        <v>328.56200000000001</v>
      </c>
    </row>
    <row r="3008" spans="1:11" x14ac:dyDescent="0.3">
      <c r="A3008" s="1">
        <v>45710</v>
      </c>
      <c r="B3008">
        <v>25</v>
      </c>
      <c r="C3008">
        <v>2</v>
      </c>
      <c r="D3008">
        <v>100</v>
      </c>
      <c r="F3008">
        <f>ROW()</f>
        <v>3008</v>
      </c>
      <c r="G3008">
        <v>7.0960000000000001</v>
      </c>
      <c r="H3008">
        <v>326.78100000000001</v>
      </c>
    </row>
    <row r="3009" spans="1:8" x14ac:dyDescent="0.3">
      <c r="A3009" s="1">
        <v>45710</v>
      </c>
      <c r="B3009">
        <v>25</v>
      </c>
      <c r="C3009">
        <v>2</v>
      </c>
      <c r="D3009">
        <v>100</v>
      </c>
      <c r="F3009">
        <f>ROW()</f>
        <v>3009</v>
      </c>
      <c r="G3009">
        <v>7.0979999999999999</v>
      </c>
      <c r="H3009">
        <v>325.46899999999999</v>
      </c>
    </row>
    <row r="3010" spans="1:8" x14ac:dyDescent="0.3">
      <c r="A3010" s="1">
        <v>45710</v>
      </c>
      <c r="B3010">
        <v>25</v>
      </c>
      <c r="C3010">
        <v>2</v>
      </c>
      <c r="D3010">
        <v>100</v>
      </c>
      <c r="F3010">
        <f>ROW()</f>
        <v>3010</v>
      </c>
      <c r="G3010">
        <v>7.0960000000000001</v>
      </c>
      <c r="H3010">
        <v>326.125</v>
      </c>
    </row>
    <row r="3011" spans="1:8" x14ac:dyDescent="0.3">
      <c r="A3011" s="1">
        <v>45710</v>
      </c>
      <c r="B3011">
        <v>25</v>
      </c>
      <c r="C3011">
        <v>2</v>
      </c>
      <c r="D3011">
        <v>100</v>
      </c>
      <c r="F3011">
        <f>ROW()</f>
        <v>3011</v>
      </c>
      <c r="G3011">
        <v>7.0979999999999999</v>
      </c>
      <c r="H3011">
        <v>328.18799999999999</v>
      </c>
    </row>
    <row r="3012" spans="1:8" x14ac:dyDescent="0.3">
      <c r="A3012" s="1">
        <v>45710</v>
      </c>
      <c r="B3012">
        <v>25</v>
      </c>
      <c r="C3012">
        <v>2</v>
      </c>
      <c r="D3012">
        <v>100</v>
      </c>
      <c r="F3012">
        <f>ROW()</f>
        <v>3012</v>
      </c>
      <c r="G3012">
        <v>7.0960000000000001</v>
      </c>
      <c r="H3012">
        <v>327.34399999999999</v>
      </c>
    </row>
    <row r="3013" spans="1:8" x14ac:dyDescent="0.3">
      <c r="A3013" s="1">
        <v>45710</v>
      </c>
      <c r="B3013">
        <v>25</v>
      </c>
      <c r="C3013">
        <v>2</v>
      </c>
      <c r="D3013">
        <v>100</v>
      </c>
      <c r="F3013">
        <f>ROW()</f>
        <v>3013</v>
      </c>
      <c r="G3013">
        <v>7.0979999999999999</v>
      </c>
      <c r="H3013">
        <v>325.75</v>
      </c>
    </row>
    <row r="3014" spans="1:8" x14ac:dyDescent="0.3">
      <c r="A3014" s="1">
        <v>45710</v>
      </c>
      <c r="B3014">
        <v>25</v>
      </c>
      <c r="C3014">
        <v>2</v>
      </c>
      <c r="D3014">
        <v>100</v>
      </c>
      <c r="F3014">
        <f>ROW()</f>
        <v>3014</v>
      </c>
      <c r="G3014">
        <v>7.0970000000000004</v>
      </c>
      <c r="H3014">
        <v>326.96899999999999</v>
      </c>
    </row>
    <row r="3015" spans="1:8" x14ac:dyDescent="0.3">
      <c r="A3015" s="1">
        <v>45710</v>
      </c>
      <c r="B3015">
        <v>25</v>
      </c>
      <c r="C3015">
        <v>2</v>
      </c>
      <c r="D3015">
        <v>100</v>
      </c>
      <c r="F3015">
        <f>ROW()</f>
        <v>3015</v>
      </c>
      <c r="G3015">
        <v>7.0970000000000004</v>
      </c>
      <c r="H3015">
        <v>328.46899999999999</v>
      </c>
    </row>
    <row r="3016" spans="1:8" x14ac:dyDescent="0.3">
      <c r="A3016" s="1">
        <v>45710</v>
      </c>
      <c r="B3016">
        <v>25</v>
      </c>
      <c r="C3016">
        <v>2</v>
      </c>
      <c r="D3016">
        <v>100</v>
      </c>
      <c r="F3016">
        <f>ROW()</f>
        <v>3016</v>
      </c>
      <c r="G3016">
        <v>7.0960000000000001</v>
      </c>
      <c r="H3016">
        <v>328.46899999999999</v>
      </c>
    </row>
    <row r="3017" spans="1:8" x14ac:dyDescent="0.3">
      <c r="A3017" s="1">
        <v>45710</v>
      </c>
      <c r="B3017">
        <v>25</v>
      </c>
      <c r="C3017">
        <v>2</v>
      </c>
      <c r="D3017">
        <v>100</v>
      </c>
      <c r="F3017">
        <f>ROW()</f>
        <v>3017</v>
      </c>
      <c r="G3017">
        <v>7.0979999999999999</v>
      </c>
      <c r="H3017">
        <v>327.06200000000001</v>
      </c>
    </row>
    <row r="3018" spans="1:8" x14ac:dyDescent="0.3">
      <c r="A3018" s="1">
        <v>45710</v>
      </c>
      <c r="B3018">
        <v>25</v>
      </c>
      <c r="C3018">
        <v>2</v>
      </c>
      <c r="D3018">
        <v>100</v>
      </c>
      <c r="F3018">
        <f>ROW()</f>
        <v>3018</v>
      </c>
      <c r="G3018">
        <v>7.0960000000000001</v>
      </c>
      <c r="H3018">
        <v>325.56200000000001</v>
      </c>
    </row>
    <row r="3019" spans="1:8" x14ac:dyDescent="0.3">
      <c r="A3019" s="1">
        <v>45710</v>
      </c>
      <c r="B3019">
        <v>25</v>
      </c>
      <c r="C3019">
        <v>2</v>
      </c>
      <c r="D3019">
        <v>100</v>
      </c>
      <c r="F3019">
        <f>ROW()</f>
        <v>3019</v>
      </c>
      <c r="G3019">
        <v>7.0960000000000001</v>
      </c>
      <c r="H3019">
        <v>328.65600000000001</v>
      </c>
    </row>
    <row r="3020" spans="1:8" x14ac:dyDescent="0.3">
      <c r="A3020" s="1">
        <v>45710</v>
      </c>
      <c r="B3020">
        <v>25</v>
      </c>
      <c r="C3020">
        <v>2</v>
      </c>
      <c r="D3020">
        <v>100</v>
      </c>
      <c r="F3020">
        <f>ROW()</f>
        <v>3020</v>
      </c>
      <c r="G3020">
        <v>7.0979999999999999</v>
      </c>
      <c r="H3020">
        <v>327.90600000000001</v>
      </c>
    </row>
    <row r="3021" spans="1:8" x14ac:dyDescent="0.3">
      <c r="A3021" s="1">
        <v>45710</v>
      </c>
      <c r="B3021">
        <v>25</v>
      </c>
      <c r="C3021">
        <v>2</v>
      </c>
      <c r="D3021">
        <v>100</v>
      </c>
      <c r="F3021">
        <f>ROW()</f>
        <v>3021</v>
      </c>
      <c r="G3021">
        <v>7.0960000000000001</v>
      </c>
      <c r="H3021">
        <v>326.31200000000001</v>
      </c>
    </row>
    <row r="3022" spans="1:8" x14ac:dyDescent="0.3">
      <c r="A3022" s="1">
        <v>45710</v>
      </c>
      <c r="B3022">
        <v>25</v>
      </c>
      <c r="C3022">
        <v>2</v>
      </c>
      <c r="D3022">
        <v>100</v>
      </c>
      <c r="F3022">
        <f>ROW()</f>
        <v>3022</v>
      </c>
      <c r="G3022">
        <v>7.0979999999999999</v>
      </c>
      <c r="H3022">
        <v>327.34399999999999</v>
      </c>
    </row>
    <row r="3023" spans="1:8" x14ac:dyDescent="0.3">
      <c r="A3023" s="1">
        <v>45710</v>
      </c>
      <c r="B3023">
        <v>25</v>
      </c>
      <c r="C3023">
        <v>2</v>
      </c>
      <c r="D3023">
        <v>100</v>
      </c>
      <c r="F3023">
        <f>ROW()</f>
        <v>3023</v>
      </c>
      <c r="G3023">
        <v>7.0979999999999999</v>
      </c>
      <c r="H3023">
        <v>326.125</v>
      </c>
    </row>
    <row r="3024" spans="1:8" x14ac:dyDescent="0.3">
      <c r="A3024" s="1">
        <v>45710</v>
      </c>
      <c r="B3024">
        <v>25</v>
      </c>
      <c r="C3024">
        <v>2</v>
      </c>
      <c r="D3024">
        <v>100</v>
      </c>
      <c r="F3024">
        <f>ROW()</f>
        <v>3024</v>
      </c>
      <c r="G3024">
        <v>7.0960000000000001</v>
      </c>
      <c r="H3024">
        <v>327.06200000000001</v>
      </c>
    </row>
    <row r="3025" spans="1:8" x14ac:dyDescent="0.3">
      <c r="A3025" s="1">
        <v>45710</v>
      </c>
      <c r="B3025">
        <v>25</v>
      </c>
      <c r="C3025">
        <v>2</v>
      </c>
      <c r="D3025">
        <v>100</v>
      </c>
      <c r="F3025">
        <f>ROW()</f>
        <v>3025</v>
      </c>
      <c r="G3025">
        <v>7.0979999999999999</v>
      </c>
      <c r="H3025">
        <v>326.96899999999999</v>
      </c>
    </row>
    <row r="3026" spans="1:8" x14ac:dyDescent="0.3">
      <c r="A3026" s="1">
        <v>45710</v>
      </c>
      <c r="B3026">
        <v>25</v>
      </c>
      <c r="C3026">
        <v>2</v>
      </c>
      <c r="D3026">
        <v>100</v>
      </c>
      <c r="F3026">
        <f>ROW()</f>
        <v>3026</v>
      </c>
      <c r="G3026">
        <v>7.0970000000000004</v>
      </c>
      <c r="H3026">
        <v>326.21899999999999</v>
      </c>
    </row>
    <row r="3027" spans="1:8" x14ac:dyDescent="0.3">
      <c r="A3027" s="1">
        <v>45710</v>
      </c>
      <c r="B3027">
        <v>25</v>
      </c>
      <c r="C3027">
        <v>2</v>
      </c>
      <c r="D3027">
        <v>100</v>
      </c>
      <c r="F3027">
        <f>ROW()</f>
        <v>3027</v>
      </c>
      <c r="G3027">
        <v>7.0970000000000004</v>
      </c>
      <c r="H3027">
        <v>325.65600000000001</v>
      </c>
    </row>
    <row r="3028" spans="1:8" x14ac:dyDescent="0.3">
      <c r="A3028" s="1">
        <v>45710</v>
      </c>
      <c r="B3028">
        <v>25</v>
      </c>
      <c r="C3028">
        <v>2</v>
      </c>
      <c r="D3028">
        <v>100</v>
      </c>
      <c r="F3028">
        <f>ROW()</f>
        <v>3028</v>
      </c>
      <c r="G3028" s="17"/>
      <c r="H3028">
        <v>326.68799999999999</v>
      </c>
    </row>
    <row r="3029" spans="1:8" x14ac:dyDescent="0.3">
      <c r="A3029" s="1">
        <v>45710</v>
      </c>
      <c r="B3029">
        <v>25</v>
      </c>
      <c r="C3029">
        <v>2</v>
      </c>
      <c r="D3029">
        <v>100</v>
      </c>
      <c r="F3029">
        <f>ROW()</f>
        <v>3029</v>
      </c>
      <c r="G3029">
        <v>7.0979999999999999</v>
      </c>
      <c r="H3029">
        <v>328.46899999999999</v>
      </c>
    </row>
    <row r="3030" spans="1:8" x14ac:dyDescent="0.3">
      <c r="A3030" s="1">
        <v>45710</v>
      </c>
      <c r="B3030">
        <v>25</v>
      </c>
      <c r="C3030">
        <v>2</v>
      </c>
      <c r="D3030">
        <v>100</v>
      </c>
      <c r="F3030">
        <f>ROW()</f>
        <v>3030</v>
      </c>
      <c r="G3030">
        <v>7.0979999999999999</v>
      </c>
      <c r="H3030" s="17"/>
    </row>
    <row r="3031" spans="1:8" x14ac:dyDescent="0.3">
      <c r="A3031" s="1">
        <v>45710</v>
      </c>
      <c r="B3031">
        <v>25</v>
      </c>
      <c r="C3031">
        <v>2</v>
      </c>
      <c r="D3031">
        <v>100</v>
      </c>
      <c r="F3031">
        <f>ROW()</f>
        <v>3031</v>
      </c>
      <c r="G3031">
        <v>7.0979999999999999</v>
      </c>
      <c r="H3031">
        <v>328.18799999999999</v>
      </c>
    </row>
    <row r="3032" spans="1:8" x14ac:dyDescent="0.3">
      <c r="A3032" s="1">
        <v>45710</v>
      </c>
      <c r="B3032">
        <v>25</v>
      </c>
      <c r="C3032">
        <v>2</v>
      </c>
      <c r="D3032">
        <v>100</v>
      </c>
      <c r="F3032">
        <f>ROW()</f>
        <v>3032</v>
      </c>
      <c r="G3032">
        <v>7.0960000000000001</v>
      </c>
      <c r="H3032">
        <v>326.31200000000001</v>
      </c>
    </row>
    <row r="3033" spans="1:8" x14ac:dyDescent="0.3">
      <c r="A3033" s="1">
        <v>45710</v>
      </c>
      <c r="B3033">
        <v>25</v>
      </c>
      <c r="C3033">
        <v>2</v>
      </c>
      <c r="D3033">
        <v>100</v>
      </c>
      <c r="F3033">
        <f>ROW()</f>
        <v>3033</v>
      </c>
      <c r="G3033">
        <v>7.0979999999999999</v>
      </c>
      <c r="H3033">
        <v>327.06200000000001</v>
      </c>
    </row>
    <row r="3034" spans="1:8" x14ac:dyDescent="0.3">
      <c r="A3034" s="1">
        <v>45710</v>
      </c>
      <c r="B3034">
        <v>25</v>
      </c>
      <c r="C3034">
        <v>2</v>
      </c>
      <c r="D3034">
        <v>100</v>
      </c>
      <c r="F3034">
        <f>ROW()</f>
        <v>3034</v>
      </c>
      <c r="G3034">
        <v>7.0979999999999999</v>
      </c>
      <c r="H3034">
        <v>325.93799999999999</v>
      </c>
    </row>
    <row r="3035" spans="1:8" x14ac:dyDescent="0.3">
      <c r="A3035" s="1">
        <v>45710</v>
      </c>
      <c r="B3035">
        <v>25</v>
      </c>
      <c r="C3035">
        <v>2</v>
      </c>
      <c r="D3035">
        <v>100</v>
      </c>
      <c r="F3035">
        <f>ROW()</f>
        <v>3035</v>
      </c>
      <c r="G3035">
        <v>7.0979999999999999</v>
      </c>
      <c r="H3035">
        <v>325.93799999999999</v>
      </c>
    </row>
    <row r="3036" spans="1:8" x14ac:dyDescent="0.3">
      <c r="A3036" s="1">
        <v>45710</v>
      </c>
      <c r="B3036">
        <v>25</v>
      </c>
      <c r="C3036">
        <v>2</v>
      </c>
      <c r="D3036">
        <v>100</v>
      </c>
      <c r="F3036">
        <f>ROW()</f>
        <v>3036</v>
      </c>
      <c r="G3036">
        <v>7.0970000000000004</v>
      </c>
      <c r="H3036">
        <v>328.84399999999999</v>
      </c>
    </row>
    <row r="3037" spans="1:8" x14ac:dyDescent="0.3">
      <c r="A3037" s="1">
        <v>45710</v>
      </c>
      <c r="B3037">
        <v>25</v>
      </c>
      <c r="C3037">
        <v>2</v>
      </c>
      <c r="D3037">
        <v>100</v>
      </c>
      <c r="F3037">
        <f>ROW()</f>
        <v>3037</v>
      </c>
      <c r="G3037">
        <v>7.0970000000000004</v>
      </c>
      <c r="H3037">
        <v>327.15600000000001</v>
      </c>
    </row>
    <row r="3038" spans="1:8" x14ac:dyDescent="0.3">
      <c r="A3038" s="1">
        <v>45710</v>
      </c>
      <c r="B3038">
        <v>25</v>
      </c>
      <c r="C3038">
        <v>2</v>
      </c>
      <c r="D3038">
        <v>100</v>
      </c>
      <c r="F3038">
        <f>ROW()</f>
        <v>3038</v>
      </c>
      <c r="G3038">
        <v>7.0979999999999999</v>
      </c>
      <c r="H3038">
        <v>327.25</v>
      </c>
    </row>
    <row r="3039" spans="1:8" x14ac:dyDescent="0.3">
      <c r="A3039" s="1">
        <v>45710</v>
      </c>
      <c r="B3039">
        <v>25</v>
      </c>
      <c r="C3039">
        <v>2</v>
      </c>
      <c r="D3039">
        <v>100</v>
      </c>
      <c r="F3039">
        <f>ROW()</f>
        <v>3039</v>
      </c>
      <c r="G3039">
        <v>7.0970000000000004</v>
      </c>
      <c r="H3039">
        <v>326.125</v>
      </c>
    </row>
    <row r="3040" spans="1:8" x14ac:dyDescent="0.3">
      <c r="A3040" s="1">
        <v>45710</v>
      </c>
      <c r="B3040">
        <v>25</v>
      </c>
      <c r="C3040">
        <v>2</v>
      </c>
      <c r="D3040">
        <v>100</v>
      </c>
      <c r="F3040">
        <f>ROW()</f>
        <v>3040</v>
      </c>
      <c r="G3040">
        <v>7.0990000000000002</v>
      </c>
      <c r="H3040">
        <v>328.56200000000001</v>
      </c>
    </row>
    <row r="3041" spans="1:8" x14ac:dyDescent="0.3">
      <c r="A3041" s="1">
        <v>45710</v>
      </c>
      <c r="B3041">
        <v>25</v>
      </c>
      <c r="C3041">
        <v>2</v>
      </c>
      <c r="D3041">
        <v>100</v>
      </c>
      <c r="F3041">
        <f>ROW()</f>
        <v>3041</v>
      </c>
      <c r="G3041">
        <v>7.0979999999999999</v>
      </c>
      <c r="H3041">
        <v>326.03100000000001</v>
      </c>
    </row>
    <row r="3042" spans="1:8" x14ac:dyDescent="0.3">
      <c r="A3042" s="1">
        <v>45710</v>
      </c>
      <c r="B3042">
        <v>25</v>
      </c>
      <c r="C3042">
        <v>2</v>
      </c>
      <c r="D3042">
        <v>100</v>
      </c>
      <c r="F3042">
        <f>ROW()</f>
        <v>3042</v>
      </c>
      <c r="G3042">
        <v>7.0979999999999999</v>
      </c>
      <c r="H3042">
        <v>327.90600000000001</v>
      </c>
    </row>
    <row r="3043" spans="1:8" x14ac:dyDescent="0.3">
      <c r="A3043" s="1">
        <v>45710</v>
      </c>
      <c r="B3043">
        <v>25</v>
      </c>
      <c r="C3043">
        <v>2</v>
      </c>
      <c r="D3043">
        <v>100</v>
      </c>
      <c r="F3043">
        <f>ROW()</f>
        <v>3043</v>
      </c>
      <c r="G3043">
        <v>7.0990000000000002</v>
      </c>
      <c r="H3043">
        <v>325.65600000000001</v>
      </c>
    </row>
    <row r="3044" spans="1:8" x14ac:dyDescent="0.3">
      <c r="A3044" s="1">
        <v>45710</v>
      </c>
      <c r="B3044">
        <v>25</v>
      </c>
      <c r="C3044">
        <v>2</v>
      </c>
      <c r="D3044">
        <v>100</v>
      </c>
      <c r="F3044">
        <f>ROW()</f>
        <v>3044</v>
      </c>
      <c r="G3044">
        <v>7.0979999999999999</v>
      </c>
      <c r="H3044">
        <v>328</v>
      </c>
    </row>
    <row r="3045" spans="1:8" x14ac:dyDescent="0.3">
      <c r="A3045" s="1">
        <v>45710</v>
      </c>
      <c r="B3045">
        <v>25</v>
      </c>
      <c r="C3045">
        <v>2</v>
      </c>
      <c r="D3045">
        <v>100</v>
      </c>
      <c r="F3045">
        <f>ROW()</f>
        <v>3045</v>
      </c>
      <c r="G3045">
        <v>7.0960000000000001</v>
      </c>
      <c r="H3045">
        <v>326.78100000000001</v>
      </c>
    </row>
    <row r="3046" spans="1:8" x14ac:dyDescent="0.3">
      <c r="A3046" s="1">
        <v>45710</v>
      </c>
      <c r="B3046">
        <v>25</v>
      </c>
      <c r="C3046">
        <v>2</v>
      </c>
      <c r="D3046">
        <v>100</v>
      </c>
      <c r="F3046">
        <f>ROW()</f>
        <v>3046</v>
      </c>
      <c r="G3046">
        <v>7.0979999999999999</v>
      </c>
      <c r="H3046">
        <v>327.81200000000001</v>
      </c>
    </row>
    <row r="3047" spans="1:8" x14ac:dyDescent="0.3">
      <c r="A3047" s="1">
        <v>45710</v>
      </c>
      <c r="B3047">
        <v>25</v>
      </c>
      <c r="C3047">
        <v>2</v>
      </c>
      <c r="D3047">
        <v>100</v>
      </c>
      <c r="F3047">
        <f>ROW()</f>
        <v>3047</v>
      </c>
      <c r="G3047">
        <v>7.0960000000000001</v>
      </c>
      <c r="H3047">
        <v>328.46899999999999</v>
      </c>
    </row>
    <row r="3048" spans="1:8" x14ac:dyDescent="0.3">
      <c r="A3048" s="1">
        <v>45710</v>
      </c>
      <c r="B3048">
        <v>25</v>
      </c>
      <c r="C3048">
        <v>2</v>
      </c>
      <c r="D3048">
        <v>100</v>
      </c>
      <c r="F3048">
        <f>ROW()</f>
        <v>3048</v>
      </c>
      <c r="G3048">
        <v>7.0970000000000004</v>
      </c>
      <c r="H3048">
        <v>327.06200000000001</v>
      </c>
    </row>
    <row r="3049" spans="1:8" x14ac:dyDescent="0.3">
      <c r="A3049" s="1">
        <v>45710</v>
      </c>
      <c r="B3049">
        <v>25</v>
      </c>
      <c r="C3049">
        <v>2</v>
      </c>
      <c r="D3049">
        <v>100</v>
      </c>
      <c r="F3049">
        <f>ROW()</f>
        <v>3049</v>
      </c>
      <c r="G3049">
        <v>7.0979999999999999</v>
      </c>
      <c r="H3049">
        <v>327.90600000000001</v>
      </c>
    </row>
    <row r="3050" spans="1:8" x14ac:dyDescent="0.3">
      <c r="A3050" s="1">
        <v>45710</v>
      </c>
      <c r="B3050">
        <v>25</v>
      </c>
      <c r="C3050">
        <v>2</v>
      </c>
      <c r="D3050">
        <v>100</v>
      </c>
      <c r="F3050">
        <f>ROW()</f>
        <v>3050</v>
      </c>
      <c r="G3050">
        <v>7.0979999999999999</v>
      </c>
      <c r="H3050">
        <v>328.18799999999999</v>
      </c>
    </row>
    <row r="3051" spans="1:8" x14ac:dyDescent="0.3">
      <c r="A3051" s="1">
        <v>45710</v>
      </c>
      <c r="B3051">
        <v>25</v>
      </c>
      <c r="C3051">
        <v>2</v>
      </c>
      <c r="D3051">
        <v>100</v>
      </c>
      <c r="F3051">
        <f>ROW()</f>
        <v>3051</v>
      </c>
      <c r="G3051">
        <v>7.0979999999999999</v>
      </c>
      <c r="H3051">
        <v>325.65600000000001</v>
      </c>
    </row>
    <row r="3052" spans="1:8" x14ac:dyDescent="0.3">
      <c r="A3052" s="1">
        <v>45710</v>
      </c>
      <c r="B3052">
        <v>25</v>
      </c>
      <c r="C3052">
        <v>2</v>
      </c>
      <c r="D3052">
        <v>100</v>
      </c>
      <c r="F3052">
        <f>ROW()</f>
        <v>3052</v>
      </c>
      <c r="G3052">
        <v>7.0960000000000001</v>
      </c>
      <c r="H3052">
        <v>326.68799999999999</v>
      </c>
    </row>
    <row r="3053" spans="1:8" x14ac:dyDescent="0.3">
      <c r="A3053" s="1">
        <v>45710</v>
      </c>
      <c r="B3053">
        <v>25</v>
      </c>
      <c r="C3053">
        <v>2</v>
      </c>
      <c r="D3053">
        <v>100</v>
      </c>
      <c r="F3053">
        <f>ROW()</f>
        <v>3053</v>
      </c>
      <c r="G3053">
        <v>7.0960000000000001</v>
      </c>
      <c r="H3053">
        <v>328.28100000000001</v>
      </c>
    </row>
    <row r="3054" spans="1:8" x14ac:dyDescent="0.3">
      <c r="A3054" s="1">
        <v>45710</v>
      </c>
      <c r="B3054">
        <v>25</v>
      </c>
      <c r="C3054">
        <v>2</v>
      </c>
      <c r="D3054">
        <v>100</v>
      </c>
      <c r="F3054">
        <f>ROW()</f>
        <v>3054</v>
      </c>
      <c r="G3054">
        <v>7.0979999999999999</v>
      </c>
      <c r="H3054">
        <v>328.09399999999999</v>
      </c>
    </row>
    <row r="3055" spans="1:8" x14ac:dyDescent="0.3">
      <c r="A3055" s="1">
        <v>45710</v>
      </c>
      <c r="B3055">
        <v>25</v>
      </c>
      <c r="C3055">
        <v>2</v>
      </c>
      <c r="D3055">
        <v>100</v>
      </c>
      <c r="F3055">
        <f>ROW()</f>
        <v>3055</v>
      </c>
      <c r="G3055">
        <v>7.0979999999999999</v>
      </c>
      <c r="H3055">
        <v>326.125</v>
      </c>
    </row>
    <row r="3056" spans="1:8" x14ac:dyDescent="0.3">
      <c r="A3056" s="1">
        <v>45710</v>
      </c>
      <c r="B3056">
        <v>25</v>
      </c>
      <c r="C3056">
        <v>2</v>
      </c>
      <c r="D3056">
        <v>100</v>
      </c>
      <c r="F3056">
        <f>ROW()</f>
        <v>3056</v>
      </c>
      <c r="G3056">
        <v>7.0960000000000001</v>
      </c>
      <c r="H3056">
        <v>328.46899999999999</v>
      </c>
    </row>
    <row r="3057" spans="1:8" x14ac:dyDescent="0.3">
      <c r="A3057" s="1">
        <v>45710</v>
      </c>
      <c r="B3057">
        <v>25</v>
      </c>
      <c r="C3057">
        <v>2</v>
      </c>
      <c r="D3057">
        <v>100</v>
      </c>
      <c r="F3057">
        <f>ROW()</f>
        <v>3057</v>
      </c>
      <c r="G3057">
        <v>7.0960000000000001</v>
      </c>
      <c r="H3057">
        <v>325.75</v>
      </c>
    </row>
    <row r="3058" spans="1:8" x14ac:dyDescent="0.3">
      <c r="A3058" s="1">
        <v>45710</v>
      </c>
      <c r="B3058">
        <v>25</v>
      </c>
      <c r="C3058">
        <v>2</v>
      </c>
      <c r="D3058">
        <v>100</v>
      </c>
      <c r="F3058">
        <f>ROW()</f>
        <v>3058</v>
      </c>
      <c r="G3058">
        <v>7.0960000000000001</v>
      </c>
      <c r="H3058">
        <v>325.93799999999999</v>
      </c>
    </row>
    <row r="3059" spans="1:8" x14ac:dyDescent="0.3">
      <c r="A3059" s="1">
        <v>45710</v>
      </c>
      <c r="B3059">
        <v>25</v>
      </c>
      <c r="C3059">
        <v>2</v>
      </c>
      <c r="D3059">
        <v>100</v>
      </c>
      <c r="F3059">
        <f>ROW()</f>
        <v>3059</v>
      </c>
      <c r="G3059" s="17"/>
      <c r="H3059">
        <v>327.625</v>
      </c>
    </row>
    <row r="3060" spans="1:8" x14ac:dyDescent="0.3">
      <c r="A3060" s="1">
        <v>45710</v>
      </c>
      <c r="B3060">
        <v>25</v>
      </c>
      <c r="C3060">
        <v>2</v>
      </c>
      <c r="D3060">
        <v>100</v>
      </c>
      <c r="F3060">
        <f>ROW()</f>
        <v>3060</v>
      </c>
      <c r="G3060">
        <v>7.0970000000000004</v>
      </c>
      <c r="H3060">
        <v>325.93799999999999</v>
      </c>
    </row>
    <row r="3061" spans="1:8" x14ac:dyDescent="0.3">
      <c r="A3061" s="1">
        <v>45710</v>
      </c>
      <c r="B3061">
        <v>25</v>
      </c>
      <c r="C3061">
        <v>2</v>
      </c>
      <c r="D3061">
        <v>100</v>
      </c>
      <c r="F3061">
        <f>ROW()</f>
        <v>3061</v>
      </c>
      <c r="G3061">
        <v>7.0960000000000001</v>
      </c>
      <c r="H3061" s="17"/>
    </row>
    <row r="3062" spans="1:8" x14ac:dyDescent="0.3">
      <c r="A3062" s="1">
        <v>45710</v>
      </c>
      <c r="B3062">
        <v>25</v>
      </c>
      <c r="C3062">
        <v>2</v>
      </c>
      <c r="D3062">
        <v>100</v>
      </c>
      <c r="F3062">
        <f>ROW()</f>
        <v>3062</v>
      </c>
      <c r="G3062">
        <v>7.0979999999999999</v>
      </c>
      <c r="H3062">
        <v>328.18799999999999</v>
      </c>
    </row>
    <row r="3063" spans="1:8" x14ac:dyDescent="0.3">
      <c r="A3063" s="1">
        <v>45710</v>
      </c>
      <c r="B3063">
        <v>25</v>
      </c>
      <c r="C3063">
        <v>2</v>
      </c>
      <c r="D3063">
        <v>100</v>
      </c>
      <c r="F3063">
        <f>ROW()</f>
        <v>3063</v>
      </c>
      <c r="G3063">
        <v>7.0990000000000002</v>
      </c>
      <c r="H3063">
        <v>328.09399999999999</v>
      </c>
    </row>
    <row r="3064" spans="1:8" x14ac:dyDescent="0.3">
      <c r="A3064" s="1">
        <v>45710</v>
      </c>
      <c r="B3064">
        <v>25</v>
      </c>
      <c r="C3064">
        <v>2</v>
      </c>
      <c r="D3064">
        <v>100</v>
      </c>
      <c r="F3064">
        <f>ROW()</f>
        <v>3064</v>
      </c>
      <c r="G3064">
        <v>7.0960000000000001</v>
      </c>
      <c r="H3064">
        <v>328.46899999999999</v>
      </c>
    </row>
    <row r="3065" spans="1:8" x14ac:dyDescent="0.3">
      <c r="A3065" s="1">
        <v>45710</v>
      </c>
      <c r="B3065">
        <v>25</v>
      </c>
      <c r="C3065">
        <v>2</v>
      </c>
      <c r="D3065">
        <v>100</v>
      </c>
      <c r="F3065">
        <f>ROW()</f>
        <v>3065</v>
      </c>
      <c r="G3065">
        <v>7.0970000000000004</v>
      </c>
      <c r="H3065">
        <v>325.75</v>
      </c>
    </row>
    <row r="3066" spans="1:8" x14ac:dyDescent="0.3">
      <c r="A3066" s="1">
        <v>45710</v>
      </c>
      <c r="B3066">
        <v>25</v>
      </c>
      <c r="C3066">
        <v>2</v>
      </c>
      <c r="D3066">
        <v>100</v>
      </c>
      <c r="F3066">
        <f>ROW()</f>
        <v>3066</v>
      </c>
      <c r="G3066">
        <v>7.0949999999999998</v>
      </c>
      <c r="H3066">
        <v>326.40600000000001</v>
      </c>
    </row>
    <row r="3067" spans="1:8" x14ac:dyDescent="0.3">
      <c r="A3067" s="1">
        <v>45710</v>
      </c>
      <c r="B3067">
        <v>25</v>
      </c>
      <c r="C3067">
        <v>2</v>
      </c>
      <c r="D3067">
        <v>100</v>
      </c>
      <c r="F3067">
        <f>ROW()</f>
        <v>3067</v>
      </c>
      <c r="G3067">
        <v>7.0979999999999999</v>
      </c>
      <c r="H3067">
        <v>325.84399999999999</v>
      </c>
    </row>
    <row r="3068" spans="1:8" x14ac:dyDescent="0.3">
      <c r="A3068" s="1">
        <v>45710</v>
      </c>
      <c r="B3068">
        <v>25</v>
      </c>
      <c r="C3068">
        <v>2</v>
      </c>
      <c r="D3068">
        <v>100</v>
      </c>
      <c r="F3068">
        <f>ROW()</f>
        <v>3068</v>
      </c>
      <c r="G3068">
        <v>7.0960000000000001</v>
      </c>
      <c r="H3068">
        <v>326.21899999999999</v>
      </c>
    </row>
    <row r="3069" spans="1:8" x14ac:dyDescent="0.3">
      <c r="A3069" s="1">
        <v>45710</v>
      </c>
      <c r="B3069">
        <v>25</v>
      </c>
      <c r="C3069">
        <v>2</v>
      </c>
      <c r="D3069">
        <v>100</v>
      </c>
      <c r="F3069">
        <f>ROW()</f>
        <v>3069</v>
      </c>
      <c r="G3069">
        <v>7.0960000000000001</v>
      </c>
      <c r="H3069">
        <v>327.71899999999999</v>
      </c>
    </row>
    <row r="3070" spans="1:8" x14ac:dyDescent="0.3">
      <c r="A3070" s="1">
        <v>45710</v>
      </c>
      <c r="B3070">
        <v>25</v>
      </c>
      <c r="C3070">
        <v>2</v>
      </c>
      <c r="D3070">
        <v>100</v>
      </c>
      <c r="F3070">
        <f>ROW()</f>
        <v>3070</v>
      </c>
      <c r="G3070">
        <v>7.0979999999999999</v>
      </c>
      <c r="H3070">
        <v>326.21899999999999</v>
      </c>
    </row>
    <row r="3071" spans="1:8" x14ac:dyDescent="0.3">
      <c r="A3071" s="1">
        <v>45710</v>
      </c>
      <c r="B3071">
        <v>25</v>
      </c>
      <c r="C3071">
        <v>2</v>
      </c>
      <c r="D3071">
        <v>100</v>
      </c>
      <c r="F3071">
        <f>ROW()</f>
        <v>3071</v>
      </c>
      <c r="G3071">
        <v>7.0970000000000004</v>
      </c>
      <c r="H3071">
        <v>325.93799999999999</v>
      </c>
    </row>
    <row r="3072" spans="1:8" x14ac:dyDescent="0.3">
      <c r="A3072" s="1">
        <v>45710</v>
      </c>
      <c r="B3072">
        <v>25</v>
      </c>
      <c r="C3072">
        <v>2</v>
      </c>
      <c r="D3072">
        <v>100</v>
      </c>
      <c r="F3072">
        <f>ROW()</f>
        <v>3072</v>
      </c>
      <c r="G3072">
        <v>7.0960000000000001</v>
      </c>
      <c r="H3072">
        <v>326.03100000000001</v>
      </c>
    </row>
    <row r="3073" spans="1:8" x14ac:dyDescent="0.3">
      <c r="A3073" s="1">
        <v>45710</v>
      </c>
      <c r="B3073">
        <v>25</v>
      </c>
      <c r="C3073">
        <v>2</v>
      </c>
      <c r="D3073">
        <v>100</v>
      </c>
      <c r="F3073">
        <f>ROW()</f>
        <v>3073</v>
      </c>
      <c r="G3073">
        <v>7.0960000000000001</v>
      </c>
      <c r="H3073">
        <v>327.81200000000001</v>
      </c>
    </row>
    <row r="3074" spans="1:8" x14ac:dyDescent="0.3">
      <c r="A3074" s="1">
        <v>45710</v>
      </c>
      <c r="B3074">
        <v>25</v>
      </c>
      <c r="C3074">
        <v>2</v>
      </c>
      <c r="D3074">
        <v>100</v>
      </c>
      <c r="F3074">
        <f>ROW()</f>
        <v>3074</v>
      </c>
      <c r="G3074">
        <v>7.0960000000000001</v>
      </c>
      <c r="H3074">
        <v>325.65600000000001</v>
      </c>
    </row>
    <row r="3075" spans="1:8" x14ac:dyDescent="0.3">
      <c r="A3075" s="1">
        <v>45710</v>
      </c>
      <c r="B3075">
        <v>25</v>
      </c>
      <c r="C3075">
        <v>2</v>
      </c>
      <c r="D3075">
        <v>100</v>
      </c>
      <c r="F3075">
        <f>ROW()</f>
        <v>3075</v>
      </c>
      <c r="G3075">
        <v>7.0979999999999999</v>
      </c>
      <c r="H3075">
        <v>327.53100000000001</v>
      </c>
    </row>
    <row r="3076" spans="1:8" x14ac:dyDescent="0.3">
      <c r="A3076" s="1">
        <v>45710</v>
      </c>
      <c r="B3076">
        <v>25</v>
      </c>
      <c r="C3076">
        <v>2</v>
      </c>
      <c r="D3076">
        <v>100</v>
      </c>
      <c r="F3076">
        <f>ROW()</f>
        <v>3076</v>
      </c>
      <c r="G3076">
        <v>7.0970000000000004</v>
      </c>
      <c r="H3076">
        <v>325.75</v>
      </c>
    </row>
    <row r="3077" spans="1:8" x14ac:dyDescent="0.3">
      <c r="A3077" s="1">
        <v>45710</v>
      </c>
      <c r="B3077">
        <v>25</v>
      </c>
      <c r="C3077">
        <v>2</v>
      </c>
      <c r="D3077">
        <v>100</v>
      </c>
      <c r="F3077">
        <f>ROW()</f>
        <v>3077</v>
      </c>
      <c r="G3077">
        <v>7.0979999999999999</v>
      </c>
      <c r="H3077">
        <v>328</v>
      </c>
    </row>
    <row r="3078" spans="1:8" x14ac:dyDescent="0.3">
      <c r="A3078" s="1">
        <v>45710</v>
      </c>
      <c r="B3078">
        <v>25</v>
      </c>
      <c r="C3078">
        <v>2</v>
      </c>
      <c r="D3078">
        <v>100</v>
      </c>
      <c r="F3078">
        <f>ROW()</f>
        <v>3078</v>
      </c>
      <c r="G3078">
        <v>7.0979999999999999</v>
      </c>
      <c r="H3078">
        <v>328.84399999999999</v>
      </c>
    </row>
    <row r="3079" spans="1:8" x14ac:dyDescent="0.3">
      <c r="A3079" s="1">
        <v>45710</v>
      </c>
      <c r="B3079">
        <v>25</v>
      </c>
      <c r="C3079">
        <v>2</v>
      </c>
      <c r="D3079">
        <v>100</v>
      </c>
      <c r="F3079">
        <f>ROW()</f>
        <v>3079</v>
      </c>
      <c r="G3079">
        <v>7.0960000000000001</v>
      </c>
      <c r="H3079">
        <v>326.21899999999999</v>
      </c>
    </row>
    <row r="3080" spans="1:8" x14ac:dyDescent="0.3">
      <c r="A3080" s="1">
        <v>45710</v>
      </c>
      <c r="B3080">
        <v>25</v>
      </c>
      <c r="C3080">
        <v>2</v>
      </c>
      <c r="D3080">
        <v>100</v>
      </c>
      <c r="F3080">
        <f>ROW()</f>
        <v>3080</v>
      </c>
      <c r="G3080">
        <v>7.0960000000000001</v>
      </c>
      <c r="H3080">
        <v>326.40600000000001</v>
      </c>
    </row>
    <row r="3081" spans="1:8" x14ac:dyDescent="0.3">
      <c r="A3081" s="1">
        <v>45710</v>
      </c>
      <c r="B3081">
        <v>25</v>
      </c>
      <c r="C3081">
        <v>2</v>
      </c>
      <c r="D3081">
        <v>100</v>
      </c>
      <c r="F3081">
        <f>ROW()</f>
        <v>3081</v>
      </c>
      <c r="G3081">
        <v>7.0979999999999999</v>
      </c>
      <c r="H3081">
        <v>327.90600000000001</v>
      </c>
    </row>
    <row r="3082" spans="1:8" x14ac:dyDescent="0.3">
      <c r="A3082" s="1">
        <v>45710</v>
      </c>
      <c r="B3082">
        <v>25</v>
      </c>
      <c r="C3082">
        <v>2</v>
      </c>
      <c r="D3082">
        <v>100</v>
      </c>
      <c r="F3082">
        <f>ROW()</f>
        <v>3082</v>
      </c>
      <c r="G3082">
        <v>7.0970000000000004</v>
      </c>
      <c r="H3082">
        <v>327.43799999999999</v>
      </c>
    </row>
    <row r="3083" spans="1:8" x14ac:dyDescent="0.3">
      <c r="A3083" s="1">
        <v>45710</v>
      </c>
      <c r="B3083">
        <v>25</v>
      </c>
      <c r="C3083">
        <v>2</v>
      </c>
      <c r="D3083">
        <v>100</v>
      </c>
      <c r="F3083">
        <f>ROW()</f>
        <v>3083</v>
      </c>
      <c r="G3083">
        <v>7.0979999999999999</v>
      </c>
      <c r="H3083">
        <v>327.43799999999999</v>
      </c>
    </row>
    <row r="3084" spans="1:8" x14ac:dyDescent="0.3">
      <c r="A3084" s="1">
        <v>45710</v>
      </c>
      <c r="B3084">
        <v>25</v>
      </c>
      <c r="C3084">
        <v>2</v>
      </c>
      <c r="D3084">
        <v>100</v>
      </c>
      <c r="F3084">
        <f>ROW()</f>
        <v>3084</v>
      </c>
      <c r="G3084">
        <v>7.0979999999999999</v>
      </c>
      <c r="H3084">
        <v>326.78100000000001</v>
      </c>
    </row>
    <row r="3085" spans="1:8" x14ac:dyDescent="0.3">
      <c r="A3085" s="1">
        <v>45710</v>
      </c>
      <c r="B3085">
        <v>25</v>
      </c>
      <c r="C3085">
        <v>2</v>
      </c>
      <c r="D3085">
        <v>100</v>
      </c>
      <c r="F3085">
        <f>ROW()</f>
        <v>3085</v>
      </c>
      <c r="G3085">
        <v>7.0960000000000001</v>
      </c>
      <c r="H3085">
        <v>327.90600000000001</v>
      </c>
    </row>
    <row r="3086" spans="1:8" x14ac:dyDescent="0.3">
      <c r="A3086" s="1">
        <v>45710</v>
      </c>
      <c r="B3086">
        <v>25</v>
      </c>
      <c r="C3086">
        <v>2</v>
      </c>
      <c r="D3086">
        <v>100</v>
      </c>
      <c r="F3086">
        <f>ROW()</f>
        <v>3086</v>
      </c>
      <c r="G3086">
        <v>7.0960000000000001</v>
      </c>
      <c r="H3086">
        <v>326.875</v>
      </c>
    </row>
    <row r="3087" spans="1:8" x14ac:dyDescent="0.3">
      <c r="A3087" s="1">
        <v>45710</v>
      </c>
      <c r="B3087">
        <v>25</v>
      </c>
      <c r="C3087">
        <v>2</v>
      </c>
      <c r="D3087">
        <v>100</v>
      </c>
      <c r="F3087">
        <f>ROW()</f>
        <v>3087</v>
      </c>
      <c r="G3087">
        <v>7.0960000000000001</v>
      </c>
      <c r="H3087">
        <v>327.15600000000001</v>
      </c>
    </row>
    <row r="3088" spans="1:8" x14ac:dyDescent="0.3">
      <c r="A3088" s="1">
        <v>45710</v>
      </c>
      <c r="B3088">
        <v>25</v>
      </c>
      <c r="C3088">
        <v>2</v>
      </c>
      <c r="D3088">
        <v>100</v>
      </c>
      <c r="F3088">
        <f>ROW()</f>
        <v>3088</v>
      </c>
      <c r="G3088" s="17"/>
      <c r="H3088">
        <v>326.78100000000001</v>
      </c>
    </row>
    <row r="3089" spans="1:8" x14ac:dyDescent="0.3">
      <c r="A3089" s="1">
        <v>45710</v>
      </c>
      <c r="B3089">
        <v>25</v>
      </c>
      <c r="C3089">
        <v>2</v>
      </c>
      <c r="D3089">
        <v>100</v>
      </c>
      <c r="F3089">
        <f>ROW()</f>
        <v>3089</v>
      </c>
      <c r="G3089">
        <v>7.0949999999999998</v>
      </c>
      <c r="H3089">
        <v>328.46899999999999</v>
      </c>
    </row>
    <row r="3090" spans="1:8" x14ac:dyDescent="0.3">
      <c r="A3090" s="1">
        <v>45710</v>
      </c>
      <c r="B3090">
        <v>25</v>
      </c>
      <c r="C3090">
        <v>2</v>
      </c>
      <c r="D3090">
        <v>100</v>
      </c>
      <c r="F3090">
        <f>ROW()</f>
        <v>3090</v>
      </c>
      <c r="G3090">
        <v>7.0979999999999999</v>
      </c>
      <c r="H3090" s="17"/>
    </row>
    <row r="3091" spans="1:8" x14ac:dyDescent="0.3">
      <c r="A3091" s="1">
        <v>45710</v>
      </c>
      <c r="B3091">
        <v>25</v>
      </c>
      <c r="C3091">
        <v>2</v>
      </c>
      <c r="D3091">
        <v>100</v>
      </c>
      <c r="F3091">
        <f>ROW()</f>
        <v>3091</v>
      </c>
      <c r="G3091">
        <v>7.0960000000000001</v>
      </c>
      <c r="H3091">
        <v>327.53100000000001</v>
      </c>
    </row>
    <row r="3092" spans="1:8" x14ac:dyDescent="0.3">
      <c r="A3092" s="1">
        <v>45710</v>
      </c>
      <c r="B3092">
        <v>25</v>
      </c>
      <c r="C3092">
        <v>2</v>
      </c>
      <c r="D3092">
        <v>100</v>
      </c>
      <c r="F3092">
        <f>ROW()</f>
        <v>3092</v>
      </c>
      <c r="G3092">
        <v>7.0979999999999999</v>
      </c>
      <c r="H3092">
        <v>327.81200000000001</v>
      </c>
    </row>
    <row r="3093" spans="1:8" x14ac:dyDescent="0.3">
      <c r="A3093" s="1">
        <v>45710</v>
      </c>
      <c r="B3093">
        <v>25</v>
      </c>
      <c r="C3093">
        <v>2</v>
      </c>
      <c r="D3093">
        <v>100</v>
      </c>
      <c r="F3093">
        <f>ROW()</f>
        <v>3093</v>
      </c>
      <c r="G3093">
        <v>7.0970000000000004</v>
      </c>
      <c r="H3093">
        <v>328.75</v>
      </c>
    </row>
    <row r="3094" spans="1:8" x14ac:dyDescent="0.3">
      <c r="A3094" s="1">
        <v>45710</v>
      </c>
      <c r="B3094">
        <v>25</v>
      </c>
      <c r="C3094">
        <v>2</v>
      </c>
      <c r="D3094">
        <v>100</v>
      </c>
      <c r="F3094">
        <f>ROW()</f>
        <v>3094</v>
      </c>
      <c r="G3094">
        <v>7.0979999999999999</v>
      </c>
      <c r="H3094">
        <v>327.53100000000001</v>
      </c>
    </row>
    <row r="3095" spans="1:8" x14ac:dyDescent="0.3">
      <c r="A3095" s="1">
        <v>45710</v>
      </c>
      <c r="B3095">
        <v>25</v>
      </c>
      <c r="C3095">
        <v>2</v>
      </c>
      <c r="D3095">
        <v>100</v>
      </c>
      <c r="F3095">
        <f>ROW()</f>
        <v>3095</v>
      </c>
      <c r="G3095">
        <v>7.0949999999999998</v>
      </c>
      <c r="H3095">
        <v>327.625</v>
      </c>
    </row>
    <row r="3096" spans="1:8" x14ac:dyDescent="0.3">
      <c r="A3096" s="1">
        <v>45710</v>
      </c>
      <c r="B3096">
        <v>25</v>
      </c>
      <c r="C3096">
        <v>2</v>
      </c>
      <c r="D3096">
        <v>100</v>
      </c>
      <c r="F3096">
        <f>ROW()</f>
        <v>3096</v>
      </c>
      <c r="G3096">
        <v>7.0949999999999998</v>
      </c>
      <c r="H3096">
        <v>325.65600000000001</v>
      </c>
    </row>
    <row r="3097" spans="1:8" x14ac:dyDescent="0.3">
      <c r="A3097" s="1">
        <v>45710</v>
      </c>
      <c r="B3097">
        <v>25</v>
      </c>
      <c r="C3097">
        <v>2</v>
      </c>
      <c r="D3097">
        <v>100</v>
      </c>
      <c r="F3097">
        <f>ROW()</f>
        <v>3097</v>
      </c>
      <c r="G3097">
        <v>7.0979999999999999</v>
      </c>
      <c r="H3097">
        <v>326.03100000000001</v>
      </c>
    </row>
    <row r="3098" spans="1:8" x14ac:dyDescent="0.3">
      <c r="A3098" s="1">
        <v>45710</v>
      </c>
      <c r="B3098">
        <v>25</v>
      </c>
      <c r="C3098">
        <v>2</v>
      </c>
      <c r="D3098">
        <v>100</v>
      </c>
      <c r="F3098">
        <f>ROW()</f>
        <v>3098</v>
      </c>
      <c r="G3098">
        <v>7.0979999999999999</v>
      </c>
      <c r="H3098">
        <v>328.09399999999999</v>
      </c>
    </row>
    <row r="3099" spans="1:8" x14ac:dyDescent="0.3">
      <c r="A3099" s="1">
        <v>45710</v>
      </c>
      <c r="B3099">
        <v>25</v>
      </c>
      <c r="C3099">
        <v>2</v>
      </c>
      <c r="D3099">
        <v>100</v>
      </c>
      <c r="F3099">
        <f>ROW()</f>
        <v>3099</v>
      </c>
      <c r="G3099">
        <v>7.0970000000000004</v>
      </c>
      <c r="H3099">
        <v>326.21899999999999</v>
      </c>
    </row>
    <row r="3100" spans="1:8" x14ac:dyDescent="0.3">
      <c r="A3100" s="1">
        <v>45710</v>
      </c>
      <c r="B3100">
        <v>25</v>
      </c>
      <c r="C3100">
        <v>2</v>
      </c>
      <c r="D3100">
        <v>100</v>
      </c>
      <c r="F3100">
        <f>ROW()</f>
        <v>3100</v>
      </c>
      <c r="G3100">
        <v>7.0960000000000001</v>
      </c>
      <c r="H3100">
        <v>327.06200000000001</v>
      </c>
    </row>
    <row r="3101" spans="1:8" x14ac:dyDescent="0.3">
      <c r="A3101" s="1">
        <v>45710</v>
      </c>
      <c r="B3101">
        <v>25</v>
      </c>
      <c r="C3101">
        <v>2</v>
      </c>
      <c r="D3101">
        <v>100</v>
      </c>
      <c r="F3101">
        <f>ROW()</f>
        <v>3101</v>
      </c>
      <c r="G3101">
        <v>7.0960000000000001</v>
      </c>
      <c r="H3101">
        <v>327.25</v>
      </c>
    </row>
    <row r="3102" spans="1:8" x14ac:dyDescent="0.3">
      <c r="A3102" s="1">
        <v>45710</v>
      </c>
      <c r="B3102">
        <v>25</v>
      </c>
      <c r="C3102">
        <v>2</v>
      </c>
      <c r="D3102">
        <v>100</v>
      </c>
      <c r="F3102">
        <f>ROW()</f>
        <v>3102</v>
      </c>
      <c r="G3102">
        <v>7.0970000000000004</v>
      </c>
      <c r="H3102">
        <v>327.43799999999999</v>
      </c>
    </row>
    <row r="3103" spans="1:8" x14ac:dyDescent="0.3">
      <c r="A3103" s="1">
        <v>45710</v>
      </c>
      <c r="B3103">
        <v>25</v>
      </c>
      <c r="C3103">
        <v>2</v>
      </c>
      <c r="D3103">
        <v>100</v>
      </c>
      <c r="F3103">
        <f>ROW()</f>
        <v>3103</v>
      </c>
      <c r="G3103">
        <v>7.0960000000000001</v>
      </c>
      <c r="H3103">
        <v>325.28100000000001</v>
      </c>
    </row>
    <row r="3104" spans="1:8" x14ac:dyDescent="0.3">
      <c r="A3104" s="1">
        <v>45710</v>
      </c>
      <c r="B3104">
        <v>25</v>
      </c>
      <c r="C3104">
        <v>2</v>
      </c>
      <c r="D3104">
        <v>100</v>
      </c>
      <c r="F3104">
        <f>ROW()</f>
        <v>3104</v>
      </c>
      <c r="G3104">
        <v>7.0979999999999999</v>
      </c>
      <c r="H3104">
        <v>326.5</v>
      </c>
    </row>
    <row r="3105" spans="1:8" x14ac:dyDescent="0.3">
      <c r="A3105" s="1">
        <v>45710</v>
      </c>
      <c r="B3105">
        <v>25</v>
      </c>
      <c r="C3105">
        <v>2</v>
      </c>
      <c r="D3105">
        <v>100</v>
      </c>
      <c r="F3105">
        <f>ROW()</f>
        <v>3105</v>
      </c>
      <c r="G3105">
        <v>7.0979999999999999</v>
      </c>
      <c r="H3105">
        <v>326.68799999999999</v>
      </c>
    </row>
    <row r="3106" spans="1:8" x14ac:dyDescent="0.3">
      <c r="A3106" s="1">
        <v>45710</v>
      </c>
      <c r="B3106">
        <v>25</v>
      </c>
      <c r="C3106">
        <v>2</v>
      </c>
      <c r="D3106">
        <v>100</v>
      </c>
      <c r="F3106">
        <f>ROW()</f>
        <v>3106</v>
      </c>
      <c r="G3106">
        <v>7.0960000000000001</v>
      </c>
      <c r="H3106">
        <v>327.81200000000001</v>
      </c>
    </row>
    <row r="3107" spans="1:8" x14ac:dyDescent="0.3">
      <c r="A3107" s="1">
        <v>45710</v>
      </c>
      <c r="B3107">
        <v>25</v>
      </c>
      <c r="C3107">
        <v>2</v>
      </c>
      <c r="D3107">
        <v>100</v>
      </c>
      <c r="F3107">
        <f>ROW()</f>
        <v>3107</v>
      </c>
      <c r="G3107">
        <v>7.0979999999999999</v>
      </c>
      <c r="H3107">
        <v>327.34399999999999</v>
      </c>
    </row>
    <row r="3108" spans="1:8" x14ac:dyDescent="0.3">
      <c r="A3108" s="1">
        <v>45710</v>
      </c>
      <c r="B3108">
        <v>25</v>
      </c>
      <c r="C3108">
        <v>2</v>
      </c>
      <c r="D3108">
        <v>100</v>
      </c>
      <c r="F3108">
        <f>ROW()</f>
        <v>3108</v>
      </c>
      <c r="G3108">
        <v>7.0990000000000002</v>
      </c>
      <c r="H3108">
        <v>329.875</v>
      </c>
    </row>
    <row r="3109" spans="1:8" x14ac:dyDescent="0.3">
      <c r="A3109" s="1">
        <v>45710</v>
      </c>
      <c r="B3109">
        <v>25</v>
      </c>
      <c r="C3109">
        <v>2</v>
      </c>
      <c r="D3109">
        <v>100</v>
      </c>
      <c r="F3109">
        <f>ROW()</f>
        <v>3109</v>
      </c>
      <c r="G3109">
        <v>7.0970000000000004</v>
      </c>
      <c r="H3109">
        <v>328.28100000000001</v>
      </c>
    </row>
    <row r="3110" spans="1:8" x14ac:dyDescent="0.3">
      <c r="A3110" s="1">
        <v>45710</v>
      </c>
      <c r="B3110">
        <v>25</v>
      </c>
      <c r="C3110">
        <v>2</v>
      </c>
      <c r="D3110">
        <v>100</v>
      </c>
      <c r="F3110">
        <f>ROW()</f>
        <v>3110</v>
      </c>
      <c r="G3110">
        <v>7.0970000000000004</v>
      </c>
      <c r="H3110">
        <v>327.53100000000001</v>
      </c>
    </row>
    <row r="3111" spans="1:8" x14ac:dyDescent="0.3">
      <c r="A3111" s="1">
        <v>45710</v>
      </c>
      <c r="B3111">
        <v>25</v>
      </c>
      <c r="C3111">
        <v>2</v>
      </c>
      <c r="D3111">
        <v>100</v>
      </c>
      <c r="F3111">
        <f>ROW()</f>
        <v>3111</v>
      </c>
      <c r="G3111">
        <v>7.0970000000000004</v>
      </c>
      <c r="H3111">
        <v>325.46899999999999</v>
      </c>
    </row>
    <row r="3112" spans="1:8" x14ac:dyDescent="0.3">
      <c r="A3112" s="1">
        <v>45710</v>
      </c>
      <c r="B3112">
        <v>25</v>
      </c>
      <c r="C3112">
        <v>2</v>
      </c>
      <c r="D3112">
        <v>100</v>
      </c>
      <c r="F3112">
        <f>ROW()</f>
        <v>3112</v>
      </c>
      <c r="G3112">
        <v>7.0979999999999999</v>
      </c>
      <c r="H3112">
        <v>328</v>
      </c>
    </row>
    <row r="3113" spans="1:8" x14ac:dyDescent="0.3">
      <c r="A3113" s="1">
        <v>45710</v>
      </c>
      <c r="B3113">
        <v>25</v>
      </c>
      <c r="C3113">
        <v>2</v>
      </c>
      <c r="D3113">
        <v>100</v>
      </c>
      <c r="F3113">
        <f>ROW()</f>
        <v>3113</v>
      </c>
      <c r="G3113">
        <v>7.0970000000000004</v>
      </c>
      <c r="H3113">
        <v>327.71899999999999</v>
      </c>
    </row>
    <row r="3114" spans="1:8" x14ac:dyDescent="0.3">
      <c r="A3114" s="1">
        <v>45710</v>
      </c>
      <c r="B3114">
        <v>25</v>
      </c>
      <c r="C3114">
        <v>2</v>
      </c>
      <c r="D3114">
        <v>100</v>
      </c>
      <c r="F3114">
        <f>ROW()</f>
        <v>3114</v>
      </c>
      <c r="G3114">
        <v>7.0960000000000001</v>
      </c>
      <c r="H3114">
        <v>328</v>
      </c>
    </row>
    <row r="3115" spans="1:8" x14ac:dyDescent="0.3">
      <c r="A3115" s="1">
        <v>45710</v>
      </c>
      <c r="B3115">
        <v>25</v>
      </c>
      <c r="C3115">
        <v>2</v>
      </c>
      <c r="D3115">
        <v>100</v>
      </c>
      <c r="F3115">
        <f>ROW()</f>
        <v>3115</v>
      </c>
      <c r="G3115">
        <v>7.0960000000000001</v>
      </c>
      <c r="H3115">
        <v>326.875</v>
      </c>
    </row>
    <row r="3116" spans="1:8" x14ac:dyDescent="0.3">
      <c r="A3116" s="1">
        <v>45710</v>
      </c>
      <c r="B3116">
        <v>25</v>
      </c>
      <c r="C3116">
        <v>2</v>
      </c>
      <c r="D3116">
        <v>100</v>
      </c>
      <c r="F3116">
        <f>ROW()</f>
        <v>3116</v>
      </c>
      <c r="G3116">
        <v>7.0960000000000001</v>
      </c>
      <c r="H3116">
        <v>328.09399999999999</v>
      </c>
    </row>
    <row r="3117" spans="1:8" x14ac:dyDescent="0.3">
      <c r="A3117" s="1">
        <v>45710</v>
      </c>
      <c r="B3117">
        <v>25</v>
      </c>
      <c r="C3117">
        <v>2</v>
      </c>
      <c r="D3117">
        <v>100</v>
      </c>
      <c r="F3117">
        <f>ROW()</f>
        <v>3117</v>
      </c>
      <c r="G3117">
        <v>7.0979999999999999</v>
      </c>
      <c r="H3117">
        <v>326.59399999999999</v>
      </c>
    </row>
    <row r="3118" spans="1:8" x14ac:dyDescent="0.3">
      <c r="A3118" s="1">
        <v>45710</v>
      </c>
      <c r="B3118">
        <v>25</v>
      </c>
      <c r="C3118">
        <v>2</v>
      </c>
      <c r="D3118">
        <v>100</v>
      </c>
      <c r="F3118">
        <f>ROW()</f>
        <v>3118</v>
      </c>
      <c r="G3118" s="17"/>
      <c r="H3118">
        <v>326.68799999999999</v>
      </c>
    </row>
    <row r="3119" spans="1:8" x14ac:dyDescent="0.3">
      <c r="A3119" s="1">
        <v>45710</v>
      </c>
      <c r="B3119">
        <v>25</v>
      </c>
      <c r="C3119">
        <v>2</v>
      </c>
      <c r="D3119">
        <v>100</v>
      </c>
      <c r="F3119">
        <f>ROW()</f>
        <v>3119</v>
      </c>
      <c r="G3119">
        <v>7.0970000000000004</v>
      </c>
      <c r="H3119">
        <v>327.15600000000001</v>
      </c>
    </row>
    <row r="3120" spans="1:8" x14ac:dyDescent="0.3">
      <c r="A3120" s="1">
        <v>45710</v>
      </c>
      <c r="B3120">
        <v>25</v>
      </c>
      <c r="C3120">
        <v>2</v>
      </c>
      <c r="D3120">
        <v>100</v>
      </c>
      <c r="F3120">
        <f>ROW()</f>
        <v>3120</v>
      </c>
      <c r="G3120">
        <v>7.0979999999999999</v>
      </c>
      <c r="H3120" s="17"/>
    </row>
    <row r="3121" spans="1:8" x14ac:dyDescent="0.3">
      <c r="A3121" s="1">
        <v>45710</v>
      </c>
      <c r="B3121">
        <v>25</v>
      </c>
      <c r="C3121">
        <v>2</v>
      </c>
      <c r="D3121">
        <v>100</v>
      </c>
      <c r="F3121">
        <f>ROW()</f>
        <v>3121</v>
      </c>
      <c r="G3121">
        <v>7.0960000000000001</v>
      </c>
      <c r="H3121">
        <v>327.43799999999999</v>
      </c>
    </row>
    <row r="3122" spans="1:8" x14ac:dyDescent="0.3">
      <c r="A3122" s="1">
        <v>45710</v>
      </c>
      <c r="B3122">
        <v>25</v>
      </c>
      <c r="C3122">
        <v>2</v>
      </c>
      <c r="D3122">
        <v>100</v>
      </c>
      <c r="F3122">
        <f>ROW()</f>
        <v>3122</v>
      </c>
      <c r="G3122">
        <v>7.0960000000000001</v>
      </c>
      <c r="H3122">
        <v>327.71899999999999</v>
      </c>
    </row>
    <row r="3123" spans="1:8" x14ac:dyDescent="0.3">
      <c r="A3123" s="1">
        <v>45710</v>
      </c>
      <c r="B3123">
        <v>25</v>
      </c>
      <c r="C3123">
        <v>2</v>
      </c>
      <c r="D3123">
        <v>100</v>
      </c>
      <c r="F3123">
        <f>ROW()</f>
        <v>3123</v>
      </c>
      <c r="G3123">
        <v>7.0979999999999999</v>
      </c>
      <c r="H3123">
        <v>327.81200000000001</v>
      </c>
    </row>
    <row r="3124" spans="1:8" x14ac:dyDescent="0.3">
      <c r="A3124" s="1">
        <v>45710</v>
      </c>
      <c r="B3124">
        <v>25</v>
      </c>
      <c r="C3124">
        <v>2</v>
      </c>
      <c r="D3124">
        <v>100</v>
      </c>
      <c r="F3124">
        <f>ROW()</f>
        <v>3124</v>
      </c>
      <c r="G3124">
        <v>7.0979999999999999</v>
      </c>
      <c r="H3124">
        <v>325.75</v>
      </c>
    </row>
    <row r="3125" spans="1:8" x14ac:dyDescent="0.3">
      <c r="A3125" s="1">
        <v>45710</v>
      </c>
      <c r="B3125">
        <v>25</v>
      </c>
      <c r="C3125">
        <v>2</v>
      </c>
      <c r="D3125">
        <v>100</v>
      </c>
      <c r="F3125">
        <f>ROW()</f>
        <v>3125</v>
      </c>
      <c r="G3125">
        <v>7.0960000000000001</v>
      </c>
      <c r="H3125">
        <v>326.40600000000001</v>
      </c>
    </row>
    <row r="3126" spans="1:8" x14ac:dyDescent="0.3">
      <c r="A3126" s="1">
        <v>45710</v>
      </c>
      <c r="B3126">
        <v>25</v>
      </c>
      <c r="C3126">
        <v>2</v>
      </c>
      <c r="D3126">
        <v>100</v>
      </c>
      <c r="F3126">
        <f>ROW()</f>
        <v>3126</v>
      </c>
      <c r="G3126">
        <v>7.0960000000000001</v>
      </c>
      <c r="H3126">
        <v>326.96899999999999</v>
      </c>
    </row>
    <row r="3127" spans="1:8" x14ac:dyDescent="0.3">
      <c r="A3127" s="1">
        <v>45710</v>
      </c>
      <c r="B3127">
        <v>25</v>
      </c>
      <c r="C3127">
        <v>2</v>
      </c>
      <c r="D3127">
        <v>100</v>
      </c>
      <c r="F3127">
        <f>ROW()</f>
        <v>3127</v>
      </c>
      <c r="G3127">
        <v>7.0960000000000001</v>
      </c>
      <c r="H3127">
        <v>327.34399999999999</v>
      </c>
    </row>
    <row r="3128" spans="1:8" x14ac:dyDescent="0.3">
      <c r="A3128" s="1">
        <v>45710</v>
      </c>
      <c r="B3128">
        <v>25</v>
      </c>
      <c r="C3128">
        <v>2</v>
      </c>
      <c r="D3128">
        <v>100</v>
      </c>
      <c r="F3128">
        <f>ROW()</f>
        <v>3128</v>
      </c>
      <c r="G3128">
        <v>7.0970000000000004</v>
      </c>
      <c r="H3128">
        <v>327.25</v>
      </c>
    </row>
    <row r="3129" spans="1:8" x14ac:dyDescent="0.3">
      <c r="A3129" s="1">
        <v>45710</v>
      </c>
      <c r="B3129">
        <v>25</v>
      </c>
      <c r="C3129">
        <v>2</v>
      </c>
      <c r="D3129">
        <v>100</v>
      </c>
      <c r="F3129">
        <f>ROW()</f>
        <v>3129</v>
      </c>
      <c r="G3129">
        <v>7.0960000000000001</v>
      </c>
      <c r="H3129">
        <v>326.21899999999999</v>
      </c>
    </row>
    <row r="3130" spans="1:8" x14ac:dyDescent="0.3">
      <c r="A3130" s="1">
        <v>45710</v>
      </c>
      <c r="B3130">
        <v>25</v>
      </c>
      <c r="C3130">
        <v>2</v>
      </c>
      <c r="D3130">
        <v>100</v>
      </c>
      <c r="F3130">
        <f>ROW()</f>
        <v>3130</v>
      </c>
      <c r="G3130">
        <v>7.0960000000000001</v>
      </c>
      <c r="H3130">
        <v>326.125</v>
      </c>
    </row>
    <row r="3131" spans="1:8" x14ac:dyDescent="0.3">
      <c r="A3131" s="1">
        <v>45710</v>
      </c>
      <c r="B3131">
        <v>25</v>
      </c>
      <c r="C3131">
        <v>2</v>
      </c>
      <c r="D3131">
        <v>100</v>
      </c>
      <c r="F3131">
        <f>ROW()</f>
        <v>3131</v>
      </c>
      <c r="G3131">
        <v>7.0960000000000001</v>
      </c>
      <c r="H3131">
        <v>328</v>
      </c>
    </row>
    <row r="3132" spans="1:8" x14ac:dyDescent="0.3">
      <c r="A3132" s="1">
        <v>45710</v>
      </c>
      <c r="B3132">
        <v>25</v>
      </c>
      <c r="C3132">
        <v>2</v>
      </c>
      <c r="D3132">
        <v>100</v>
      </c>
      <c r="F3132">
        <f>ROW()</f>
        <v>3132</v>
      </c>
      <c r="G3132">
        <v>7.0970000000000004</v>
      </c>
      <c r="H3132">
        <v>326.59399999999999</v>
      </c>
    </row>
    <row r="3133" spans="1:8" x14ac:dyDescent="0.3">
      <c r="A3133" s="1">
        <v>45710</v>
      </c>
      <c r="B3133">
        <v>25</v>
      </c>
      <c r="C3133">
        <v>2</v>
      </c>
      <c r="D3133">
        <v>100</v>
      </c>
      <c r="F3133">
        <f>ROW()</f>
        <v>3133</v>
      </c>
      <c r="G3133">
        <v>7.0979999999999999</v>
      </c>
      <c r="H3133">
        <v>326.68799999999999</v>
      </c>
    </row>
    <row r="3134" spans="1:8" x14ac:dyDescent="0.3">
      <c r="A3134" s="1">
        <v>45710</v>
      </c>
      <c r="B3134">
        <v>25</v>
      </c>
      <c r="C3134">
        <v>2</v>
      </c>
      <c r="D3134">
        <v>100</v>
      </c>
      <c r="F3134">
        <f>ROW()</f>
        <v>3134</v>
      </c>
      <c r="G3134">
        <v>7.0970000000000004</v>
      </c>
      <c r="H3134">
        <v>326.59399999999999</v>
      </c>
    </row>
    <row r="3135" spans="1:8" x14ac:dyDescent="0.3">
      <c r="A3135" s="1">
        <v>45710</v>
      </c>
      <c r="B3135">
        <v>25</v>
      </c>
      <c r="C3135">
        <v>2</v>
      </c>
      <c r="D3135">
        <v>100</v>
      </c>
      <c r="F3135">
        <f>ROW()</f>
        <v>3135</v>
      </c>
      <c r="G3135">
        <v>7.0979999999999999</v>
      </c>
      <c r="H3135">
        <v>327.25</v>
      </c>
    </row>
    <row r="3136" spans="1:8" x14ac:dyDescent="0.3">
      <c r="A3136" s="1">
        <v>45710</v>
      </c>
      <c r="B3136">
        <v>25</v>
      </c>
      <c r="C3136">
        <v>2</v>
      </c>
      <c r="D3136">
        <v>100</v>
      </c>
      <c r="F3136">
        <f>ROW()</f>
        <v>3136</v>
      </c>
      <c r="G3136">
        <v>7.0970000000000004</v>
      </c>
      <c r="H3136">
        <v>328.84399999999999</v>
      </c>
    </row>
    <row r="3137" spans="1:8" x14ac:dyDescent="0.3">
      <c r="A3137" s="1">
        <v>45710</v>
      </c>
      <c r="B3137">
        <v>25</v>
      </c>
      <c r="C3137">
        <v>2</v>
      </c>
      <c r="D3137">
        <v>100</v>
      </c>
      <c r="F3137">
        <f>ROW()</f>
        <v>3137</v>
      </c>
      <c r="G3137">
        <v>7.0960000000000001</v>
      </c>
      <c r="H3137">
        <v>328.18799999999999</v>
      </c>
    </row>
    <row r="3138" spans="1:8" x14ac:dyDescent="0.3">
      <c r="A3138" s="1">
        <v>45710</v>
      </c>
      <c r="B3138">
        <v>25</v>
      </c>
      <c r="C3138">
        <v>2</v>
      </c>
      <c r="D3138">
        <v>100</v>
      </c>
      <c r="F3138">
        <f>ROW()</f>
        <v>3138</v>
      </c>
      <c r="G3138">
        <v>7.0949999999999998</v>
      </c>
      <c r="H3138">
        <v>328.84399999999999</v>
      </c>
    </row>
    <row r="3139" spans="1:8" x14ac:dyDescent="0.3">
      <c r="A3139" s="1">
        <v>45710</v>
      </c>
      <c r="B3139">
        <v>25</v>
      </c>
      <c r="C3139">
        <v>2</v>
      </c>
      <c r="D3139">
        <v>100</v>
      </c>
      <c r="F3139">
        <f>ROW()</f>
        <v>3139</v>
      </c>
      <c r="G3139">
        <v>7.0960000000000001</v>
      </c>
      <c r="H3139">
        <v>326.68799999999999</v>
      </c>
    </row>
    <row r="3140" spans="1:8" x14ac:dyDescent="0.3">
      <c r="A3140" s="1">
        <v>45710</v>
      </c>
      <c r="B3140">
        <v>25</v>
      </c>
      <c r="C3140">
        <v>2</v>
      </c>
      <c r="D3140">
        <v>100</v>
      </c>
      <c r="F3140">
        <f>ROW()</f>
        <v>3140</v>
      </c>
      <c r="G3140">
        <v>7.0979999999999999</v>
      </c>
      <c r="H3140">
        <v>329.03100000000001</v>
      </c>
    </row>
    <row r="3141" spans="1:8" x14ac:dyDescent="0.3">
      <c r="A3141" s="1">
        <v>45710</v>
      </c>
      <c r="B3141">
        <v>25</v>
      </c>
      <c r="C3141">
        <v>2</v>
      </c>
      <c r="D3141">
        <v>100</v>
      </c>
      <c r="F3141">
        <f>ROW()</f>
        <v>3141</v>
      </c>
      <c r="G3141">
        <v>7.0979999999999999</v>
      </c>
      <c r="H3141">
        <v>327.81200000000001</v>
      </c>
    </row>
    <row r="3142" spans="1:8" x14ac:dyDescent="0.3">
      <c r="A3142" s="1">
        <v>45710</v>
      </c>
      <c r="B3142">
        <v>25</v>
      </c>
      <c r="C3142">
        <v>2</v>
      </c>
      <c r="D3142">
        <v>100</v>
      </c>
      <c r="F3142">
        <f>ROW()</f>
        <v>3142</v>
      </c>
      <c r="G3142">
        <v>7.0970000000000004</v>
      </c>
      <c r="H3142">
        <v>327.15600000000001</v>
      </c>
    </row>
    <row r="3143" spans="1:8" x14ac:dyDescent="0.3">
      <c r="A3143" s="1">
        <v>45710</v>
      </c>
      <c r="B3143">
        <v>25</v>
      </c>
      <c r="C3143">
        <v>2</v>
      </c>
      <c r="D3143">
        <v>100</v>
      </c>
      <c r="F3143">
        <f>ROW()</f>
        <v>3143</v>
      </c>
      <c r="G3143">
        <v>7.0979999999999999</v>
      </c>
      <c r="H3143">
        <v>327.53100000000001</v>
      </c>
    </row>
    <row r="3144" spans="1:8" x14ac:dyDescent="0.3">
      <c r="A3144" s="1">
        <v>45710</v>
      </c>
      <c r="B3144">
        <v>25</v>
      </c>
      <c r="C3144">
        <v>2</v>
      </c>
      <c r="D3144">
        <v>100</v>
      </c>
      <c r="F3144">
        <f>ROW()</f>
        <v>3144</v>
      </c>
      <c r="G3144">
        <v>7.0960000000000001</v>
      </c>
      <c r="H3144">
        <v>329.31200000000001</v>
      </c>
    </row>
    <row r="3145" spans="1:8" x14ac:dyDescent="0.3">
      <c r="A3145" s="1">
        <v>45710</v>
      </c>
      <c r="B3145">
        <v>25</v>
      </c>
      <c r="C3145">
        <v>2</v>
      </c>
      <c r="D3145">
        <v>100</v>
      </c>
      <c r="F3145">
        <f>ROW()</f>
        <v>3145</v>
      </c>
      <c r="G3145">
        <v>7.0960000000000001</v>
      </c>
      <c r="H3145">
        <v>328.75</v>
      </c>
    </row>
    <row r="3146" spans="1:8" x14ac:dyDescent="0.3">
      <c r="A3146" s="1">
        <v>45710</v>
      </c>
      <c r="B3146">
        <v>25</v>
      </c>
      <c r="C3146">
        <v>2</v>
      </c>
      <c r="D3146">
        <v>100</v>
      </c>
      <c r="F3146">
        <f>ROW()</f>
        <v>3146</v>
      </c>
      <c r="G3146">
        <v>7.0970000000000004</v>
      </c>
      <c r="H3146">
        <v>328.75</v>
      </c>
    </row>
    <row r="3147" spans="1:8" x14ac:dyDescent="0.3">
      <c r="A3147" s="1">
        <v>45710</v>
      </c>
      <c r="B3147">
        <v>25</v>
      </c>
      <c r="C3147">
        <v>2</v>
      </c>
      <c r="D3147">
        <v>100</v>
      </c>
      <c r="F3147">
        <f>ROW()</f>
        <v>3147</v>
      </c>
      <c r="G3147">
        <v>7.0979999999999999</v>
      </c>
      <c r="H3147">
        <v>328</v>
      </c>
    </row>
    <row r="3148" spans="1:8" x14ac:dyDescent="0.3">
      <c r="A3148" s="1">
        <v>45710</v>
      </c>
      <c r="B3148">
        <v>25</v>
      </c>
      <c r="C3148">
        <v>2</v>
      </c>
      <c r="D3148">
        <v>100</v>
      </c>
      <c r="F3148">
        <f>ROW()</f>
        <v>3148</v>
      </c>
      <c r="G3148">
        <v>7.0970000000000004</v>
      </c>
      <c r="H3148">
        <v>326.96899999999999</v>
      </c>
    </row>
    <row r="3149" spans="1:8" x14ac:dyDescent="0.3">
      <c r="A3149" s="1">
        <v>45710</v>
      </c>
      <c r="B3149">
        <v>25</v>
      </c>
      <c r="C3149">
        <v>2</v>
      </c>
      <c r="D3149">
        <v>100</v>
      </c>
      <c r="F3149">
        <f>ROW()</f>
        <v>3149</v>
      </c>
      <c r="G3149" s="17"/>
      <c r="H3149">
        <v>328.18799999999999</v>
      </c>
    </row>
    <row r="3150" spans="1:8" x14ac:dyDescent="0.3">
      <c r="A3150" s="1">
        <v>45710</v>
      </c>
      <c r="B3150">
        <v>25</v>
      </c>
      <c r="C3150">
        <v>2</v>
      </c>
      <c r="D3150">
        <v>100</v>
      </c>
      <c r="F3150">
        <f>ROW()</f>
        <v>3150</v>
      </c>
      <c r="G3150">
        <v>7.0960000000000001</v>
      </c>
      <c r="H3150">
        <v>327.43799999999999</v>
      </c>
    </row>
    <row r="3151" spans="1:8" x14ac:dyDescent="0.3">
      <c r="A3151" s="1">
        <v>45710</v>
      </c>
      <c r="B3151">
        <v>25</v>
      </c>
      <c r="C3151">
        <v>2</v>
      </c>
      <c r="D3151">
        <v>100</v>
      </c>
      <c r="F3151">
        <f>ROW()</f>
        <v>3151</v>
      </c>
      <c r="G3151">
        <v>7.0979999999999999</v>
      </c>
      <c r="H3151" s="17"/>
    </row>
    <row r="3152" spans="1:8" x14ac:dyDescent="0.3">
      <c r="A3152" s="1">
        <v>45710</v>
      </c>
      <c r="B3152">
        <v>25</v>
      </c>
      <c r="C3152">
        <v>2</v>
      </c>
      <c r="D3152">
        <v>100</v>
      </c>
      <c r="F3152">
        <f>ROW()</f>
        <v>3152</v>
      </c>
      <c r="G3152">
        <v>7.0979999999999999</v>
      </c>
      <c r="H3152">
        <v>326.59399999999999</v>
      </c>
    </row>
    <row r="3153" spans="1:8" x14ac:dyDescent="0.3">
      <c r="A3153" s="1">
        <v>45710</v>
      </c>
      <c r="B3153">
        <v>25</v>
      </c>
      <c r="C3153">
        <v>2</v>
      </c>
      <c r="D3153">
        <v>100</v>
      </c>
      <c r="F3153">
        <f>ROW()</f>
        <v>3153</v>
      </c>
      <c r="G3153">
        <v>7.0970000000000004</v>
      </c>
      <c r="H3153">
        <v>328.18799999999999</v>
      </c>
    </row>
    <row r="3154" spans="1:8" x14ac:dyDescent="0.3">
      <c r="A3154" s="1">
        <v>45710</v>
      </c>
      <c r="B3154">
        <v>25</v>
      </c>
      <c r="C3154">
        <v>2</v>
      </c>
      <c r="D3154">
        <v>100</v>
      </c>
      <c r="F3154">
        <f>ROW()</f>
        <v>3154</v>
      </c>
      <c r="G3154">
        <v>7.0960000000000001</v>
      </c>
      <c r="H3154">
        <v>328.46899999999999</v>
      </c>
    </row>
    <row r="3155" spans="1:8" x14ac:dyDescent="0.3">
      <c r="A3155" s="1">
        <v>45710</v>
      </c>
      <c r="B3155">
        <v>25</v>
      </c>
      <c r="C3155">
        <v>2</v>
      </c>
      <c r="D3155">
        <v>100</v>
      </c>
      <c r="F3155">
        <f>ROW()</f>
        <v>3155</v>
      </c>
      <c r="G3155">
        <v>7.0960000000000001</v>
      </c>
      <c r="H3155">
        <v>327.43799999999999</v>
      </c>
    </row>
    <row r="3156" spans="1:8" x14ac:dyDescent="0.3">
      <c r="A3156" s="1">
        <v>45710</v>
      </c>
      <c r="B3156">
        <v>25</v>
      </c>
      <c r="C3156">
        <v>2</v>
      </c>
      <c r="D3156">
        <v>100</v>
      </c>
      <c r="F3156">
        <f>ROW()</f>
        <v>3156</v>
      </c>
      <c r="G3156">
        <v>7.0960000000000001</v>
      </c>
      <c r="H3156">
        <v>328</v>
      </c>
    </row>
    <row r="3157" spans="1:8" x14ac:dyDescent="0.3">
      <c r="A3157" s="1">
        <v>45710</v>
      </c>
      <c r="B3157">
        <v>25</v>
      </c>
      <c r="C3157">
        <v>2</v>
      </c>
      <c r="D3157">
        <v>100</v>
      </c>
      <c r="F3157">
        <f>ROW()</f>
        <v>3157</v>
      </c>
      <c r="G3157">
        <v>7.0970000000000004</v>
      </c>
      <c r="H3157">
        <v>328.84399999999999</v>
      </c>
    </row>
    <row r="3158" spans="1:8" x14ac:dyDescent="0.3">
      <c r="A3158" s="1">
        <v>45710</v>
      </c>
      <c r="B3158">
        <v>25</v>
      </c>
      <c r="C3158">
        <v>2</v>
      </c>
      <c r="D3158">
        <v>100</v>
      </c>
      <c r="F3158">
        <f>ROW()</f>
        <v>3158</v>
      </c>
      <c r="G3158">
        <v>7.0970000000000004</v>
      </c>
      <c r="H3158">
        <v>327.06200000000001</v>
      </c>
    </row>
    <row r="3159" spans="1:8" x14ac:dyDescent="0.3">
      <c r="A3159" s="1">
        <v>45710</v>
      </c>
      <c r="B3159">
        <v>25</v>
      </c>
      <c r="C3159">
        <v>2</v>
      </c>
      <c r="D3159">
        <v>100</v>
      </c>
      <c r="F3159">
        <f>ROW()</f>
        <v>3159</v>
      </c>
      <c r="G3159">
        <v>7.0960000000000001</v>
      </c>
      <c r="H3159">
        <v>329.03100000000001</v>
      </c>
    </row>
    <row r="3160" spans="1:8" x14ac:dyDescent="0.3">
      <c r="A3160" s="1">
        <v>45710</v>
      </c>
      <c r="B3160">
        <v>25</v>
      </c>
      <c r="C3160">
        <v>2</v>
      </c>
      <c r="D3160">
        <v>100</v>
      </c>
      <c r="F3160">
        <f>ROW()</f>
        <v>3160</v>
      </c>
      <c r="G3160">
        <v>7.0960000000000001</v>
      </c>
      <c r="H3160">
        <v>326.59399999999999</v>
      </c>
    </row>
    <row r="3161" spans="1:8" x14ac:dyDescent="0.3">
      <c r="A3161" s="1">
        <v>45710</v>
      </c>
      <c r="B3161">
        <v>25</v>
      </c>
      <c r="C3161">
        <v>2</v>
      </c>
      <c r="D3161">
        <v>100</v>
      </c>
      <c r="F3161">
        <f>ROW()</f>
        <v>3161</v>
      </c>
      <c r="G3161">
        <v>7.0979999999999999</v>
      </c>
      <c r="H3161">
        <v>327.71899999999999</v>
      </c>
    </row>
    <row r="3162" spans="1:8" x14ac:dyDescent="0.3">
      <c r="A3162" s="1">
        <v>45710</v>
      </c>
      <c r="B3162">
        <v>25</v>
      </c>
      <c r="C3162">
        <v>2</v>
      </c>
      <c r="D3162">
        <v>100</v>
      </c>
      <c r="F3162">
        <f>ROW()</f>
        <v>3162</v>
      </c>
      <c r="G3162">
        <v>7.0960000000000001</v>
      </c>
      <c r="H3162">
        <v>327.71899999999999</v>
      </c>
    </row>
    <row r="3163" spans="1:8" x14ac:dyDescent="0.3">
      <c r="A3163" s="1">
        <v>45710</v>
      </c>
      <c r="B3163">
        <v>25</v>
      </c>
      <c r="C3163">
        <v>2</v>
      </c>
      <c r="D3163">
        <v>100</v>
      </c>
      <c r="F3163">
        <f>ROW()</f>
        <v>3163</v>
      </c>
      <c r="G3163">
        <v>7.0979999999999999</v>
      </c>
      <c r="H3163">
        <v>328.28100000000001</v>
      </c>
    </row>
    <row r="3164" spans="1:8" x14ac:dyDescent="0.3">
      <c r="A3164" s="1">
        <v>45710</v>
      </c>
      <c r="B3164">
        <v>25</v>
      </c>
      <c r="C3164">
        <v>2</v>
      </c>
      <c r="D3164">
        <v>100</v>
      </c>
      <c r="F3164">
        <f>ROW()</f>
        <v>3164</v>
      </c>
      <c r="G3164">
        <v>7.0970000000000004</v>
      </c>
      <c r="H3164">
        <v>329.125</v>
      </c>
    </row>
    <row r="3165" spans="1:8" x14ac:dyDescent="0.3">
      <c r="A3165" s="1">
        <v>45710</v>
      </c>
      <c r="B3165">
        <v>25</v>
      </c>
      <c r="C3165">
        <v>2</v>
      </c>
      <c r="D3165">
        <v>100</v>
      </c>
      <c r="F3165">
        <f>ROW()</f>
        <v>3165</v>
      </c>
      <c r="G3165">
        <v>7.0960000000000001</v>
      </c>
      <c r="H3165">
        <v>326.875</v>
      </c>
    </row>
    <row r="3166" spans="1:8" x14ac:dyDescent="0.3">
      <c r="A3166" s="1">
        <v>45710</v>
      </c>
      <c r="B3166">
        <v>25</v>
      </c>
      <c r="C3166">
        <v>2</v>
      </c>
      <c r="D3166">
        <v>100</v>
      </c>
      <c r="F3166">
        <f>ROW()</f>
        <v>3166</v>
      </c>
      <c r="G3166">
        <v>7.0960000000000001</v>
      </c>
      <c r="H3166">
        <v>326.31200000000001</v>
      </c>
    </row>
    <row r="3167" spans="1:8" x14ac:dyDescent="0.3">
      <c r="A3167" s="1">
        <v>45710</v>
      </c>
      <c r="B3167">
        <v>25</v>
      </c>
      <c r="C3167">
        <v>2</v>
      </c>
      <c r="D3167">
        <v>100</v>
      </c>
      <c r="F3167">
        <f>ROW()</f>
        <v>3167</v>
      </c>
      <c r="G3167">
        <v>7.0979999999999999</v>
      </c>
      <c r="H3167">
        <v>327.90600000000001</v>
      </c>
    </row>
    <row r="3168" spans="1:8" x14ac:dyDescent="0.3">
      <c r="A3168" s="1">
        <v>45710</v>
      </c>
      <c r="B3168">
        <v>25</v>
      </c>
      <c r="C3168">
        <v>2</v>
      </c>
      <c r="D3168">
        <v>100</v>
      </c>
      <c r="F3168">
        <f>ROW()</f>
        <v>3168</v>
      </c>
      <c r="G3168">
        <v>7.0960000000000001</v>
      </c>
      <c r="H3168">
        <v>328.46899999999999</v>
      </c>
    </row>
    <row r="3169" spans="1:8" x14ac:dyDescent="0.3">
      <c r="A3169" s="1">
        <v>45710</v>
      </c>
      <c r="B3169">
        <v>25</v>
      </c>
      <c r="C3169">
        <v>2</v>
      </c>
      <c r="D3169">
        <v>100</v>
      </c>
      <c r="F3169">
        <f>ROW()</f>
        <v>3169</v>
      </c>
      <c r="G3169">
        <v>7.0979999999999999</v>
      </c>
      <c r="H3169">
        <v>327.34399999999999</v>
      </c>
    </row>
    <row r="3170" spans="1:8" x14ac:dyDescent="0.3">
      <c r="A3170" s="1">
        <v>45710</v>
      </c>
      <c r="B3170">
        <v>25</v>
      </c>
      <c r="C3170">
        <v>2</v>
      </c>
      <c r="D3170">
        <v>100</v>
      </c>
      <c r="F3170">
        <f>ROW()</f>
        <v>3170</v>
      </c>
      <c r="G3170">
        <v>7.0970000000000004</v>
      </c>
      <c r="H3170">
        <v>327.71899999999999</v>
      </c>
    </row>
    <row r="3171" spans="1:8" x14ac:dyDescent="0.3">
      <c r="A3171" s="1">
        <v>45710</v>
      </c>
      <c r="B3171">
        <v>25</v>
      </c>
      <c r="C3171">
        <v>2</v>
      </c>
      <c r="D3171">
        <v>100</v>
      </c>
      <c r="F3171">
        <f>ROW()</f>
        <v>3171</v>
      </c>
      <c r="G3171">
        <v>7.0960000000000001</v>
      </c>
      <c r="H3171">
        <v>326.68799999999999</v>
      </c>
    </row>
    <row r="3172" spans="1:8" x14ac:dyDescent="0.3">
      <c r="A3172" s="1">
        <v>45710</v>
      </c>
      <c r="B3172">
        <v>25</v>
      </c>
      <c r="C3172">
        <v>2</v>
      </c>
      <c r="D3172">
        <v>100</v>
      </c>
      <c r="F3172">
        <f>ROW()</f>
        <v>3172</v>
      </c>
      <c r="G3172">
        <v>7.0979999999999999</v>
      </c>
      <c r="H3172">
        <v>327.43799999999999</v>
      </c>
    </row>
    <row r="3173" spans="1:8" x14ac:dyDescent="0.3">
      <c r="A3173" s="1">
        <v>45710</v>
      </c>
      <c r="B3173">
        <v>25</v>
      </c>
      <c r="C3173">
        <v>2</v>
      </c>
      <c r="D3173">
        <v>100</v>
      </c>
      <c r="F3173">
        <f>ROW()</f>
        <v>3173</v>
      </c>
      <c r="G3173">
        <v>7.0960000000000001</v>
      </c>
      <c r="H3173">
        <v>327.90600000000001</v>
      </c>
    </row>
    <row r="3174" spans="1:8" x14ac:dyDescent="0.3">
      <c r="A3174" s="1">
        <v>45710</v>
      </c>
      <c r="B3174">
        <v>25</v>
      </c>
      <c r="C3174">
        <v>2</v>
      </c>
      <c r="D3174">
        <v>100</v>
      </c>
      <c r="F3174">
        <f>ROW()</f>
        <v>3174</v>
      </c>
      <c r="G3174">
        <v>7.0949999999999998</v>
      </c>
      <c r="H3174">
        <v>326.78100000000001</v>
      </c>
    </row>
    <row r="3175" spans="1:8" x14ac:dyDescent="0.3">
      <c r="A3175" s="1">
        <v>45710</v>
      </c>
      <c r="B3175">
        <v>25</v>
      </c>
      <c r="C3175">
        <v>2</v>
      </c>
      <c r="D3175">
        <v>100</v>
      </c>
      <c r="F3175">
        <f>ROW()</f>
        <v>3175</v>
      </c>
      <c r="G3175">
        <v>7.0970000000000004</v>
      </c>
      <c r="H3175">
        <v>326.875</v>
      </c>
    </row>
    <row r="3176" spans="1:8" x14ac:dyDescent="0.3">
      <c r="A3176" s="1">
        <v>45710</v>
      </c>
      <c r="B3176">
        <v>25</v>
      </c>
      <c r="C3176">
        <v>2</v>
      </c>
      <c r="D3176">
        <v>100</v>
      </c>
      <c r="F3176">
        <f>ROW()</f>
        <v>3176</v>
      </c>
      <c r="G3176">
        <v>7.1059999999999999</v>
      </c>
      <c r="H3176">
        <v>328.93799999999999</v>
      </c>
    </row>
    <row r="3177" spans="1:8" x14ac:dyDescent="0.3">
      <c r="A3177" s="1">
        <v>45710</v>
      </c>
      <c r="B3177">
        <v>25</v>
      </c>
      <c r="C3177">
        <v>2</v>
      </c>
      <c r="D3177">
        <v>100</v>
      </c>
      <c r="F3177">
        <f>ROW()</f>
        <v>3177</v>
      </c>
      <c r="G3177" s="17"/>
      <c r="H3177">
        <v>326.5</v>
      </c>
    </row>
    <row r="3178" spans="1:8" x14ac:dyDescent="0.3">
      <c r="A3178" s="1">
        <v>45710</v>
      </c>
      <c r="B3178">
        <v>25</v>
      </c>
      <c r="C3178">
        <v>2</v>
      </c>
      <c r="D3178">
        <v>100</v>
      </c>
      <c r="F3178">
        <f>ROW()</f>
        <v>3178</v>
      </c>
      <c r="G3178">
        <v>7.1059999999999999</v>
      </c>
      <c r="H3178">
        <v>328.56200000000001</v>
      </c>
    </row>
    <row r="3179" spans="1:8" x14ac:dyDescent="0.3">
      <c r="A3179" s="1">
        <v>45710</v>
      </c>
      <c r="B3179">
        <v>25</v>
      </c>
      <c r="C3179">
        <v>2</v>
      </c>
      <c r="D3179">
        <v>100</v>
      </c>
      <c r="F3179">
        <f>ROW()</f>
        <v>3179</v>
      </c>
      <c r="G3179">
        <v>7.1040000000000001</v>
      </c>
      <c r="H3179">
        <v>328.18799999999999</v>
      </c>
    </row>
    <row r="3180" spans="1:8" x14ac:dyDescent="0.3">
      <c r="A3180" s="1">
        <v>45710</v>
      </c>
      <c r="B3180">
        <v>25</v>
      </c>
      <c r="C3180">
        <v>2</v>
      </c>
      <c r="D3180">
        <v>100</v>
      </c>
      <c r="F3180">
        <f>ROW()</f>
        <v>3180</v>
      </c>
      <c r="G3180">
        <v>7.1059999999999999</v>
      </c>
      <c r="H3180" s="17"/>
    </row>
    <row r="3181" spans="1:8" x14ac:dyDescent="0.3">
      <c r="A3181" s="1">
        <v>45710</v>
      </c>
      <c r="B3181">
        <v>25</v>
      </c>
      <c r="C3181">
        <v>2</v>
      </c>
      <c r="D3181">
        <v>100</v>
      </c>
      <c r="F3181">
        <f>ROW()</f>
        <v>3181</v>
      </c>
      <c r="G3181">
        <v>7.1040000000000001</v>
      </c>
      <c r="H3181">
        <v>327.71899999999999</v>
      </c>
    </row>
    <row r="3182" spans="1:8" x14ac:dyDescent="0.3">
      <c r="A3182" s="1">
        <v>45710</v>
      </c>
      <c r="B3182">
        <v>25</v>
      </c>
      <c r="C3182">
        <v>2</v>
      </c>
      <c r="D3182">
        <v>100</v>
      </c>
      <c r="F3182">
        <f>ROW()</f>
        <v>3182</v>
      </c>
      <c r="G3182">
        <v>7.1070000000000002</v>
      </c>
      <c r="H3182">
        <v>327.43799999999999</v>
      </c>
    </row>
    <row r="3183" spans="1:8" x14ac:dyDescent="0.3">
      <c r="A3183" s="1">
        <v>45710</v>
      </c>
      <c r="B3183">
        <v>25</v>
      </c>
      <c r="C3183">
        <v>2</v>
      </c>
      <c r="D3183">
        <v>100</v>
      </c>
      <c r="F3183">
        <f>ROW()</f>
        <v>3183</v>
      </c>
      <c r="G3183">
        <v>7.1059999999999999</v>
      </c>
      <c r="H3183">
        <v>327.90600000000001</v>
      </c>
    </row>
    <row r="3184" spans="1:8" x14ac:dyDescent="0.3">
      <c r="A3184" s="1">
        <v>45710</v>
      </c>
      <c r="B3184">
        <v>25</v>
      </c>
      <c r="C3184">
        <v>2</v>
      </c>
      <c r="D3184">
        <v>100</v>
      </c>
      <c r="F3184">
        <f>ROW()</f>
        <v>3184</v>
      </c>
      <c r="G3184">
        <v>7.1050000000000004</v>
      </c>
      <c r="H3184">
        <v>327.53100000000001</v>
      </c>
    </row>
    <row r="3185" spans="1:8" x14ac:dyDescent="0.3">
      <c r="A3185" s="1">
        <v>45710</v>
      </c>
      <c r="B3185">
        <v>25</v>
      </c>
      <c r="C3185">
        <v>2</v>
      </c>
      <c r="D3185">
        <v>100</v>
      </c>
      <c r="F3185">
        <f>ROW()</f>
        <v>3185</v>
      </c>
      <c r="G3185">
        <v>7.1059999999999999</v>
      </c>
      <c r="H3185">
        <v>328.18799999999999</v>
      </c>
    </row>
    <row r="3186" spans="1:8" x14ac:dyDescent="0.3">
      <c r="A3186" s="1">
        <v>45710</v>
      </c>
      <c r="B3186">
        <v>25</v>
      </c>
      <c r="C3186">
        <v>2</v>
      </c>
      <c r="D3186">
        <v>100</v>
      </c>
      <c r="F3186">
        <f>ROW()</f>
        <v>3186</v>
      </c>
      <c r="G3186">
        <v>7.1050000000000004</v>
      </c>
      <c r="H3186">
        <v>327.625</v>
      </c>
    </row>
    <row r="3187" spans="1:8" x14ac:dyDescent="0.3">
      <c r="A3187" s="1">
        <v>45710</v>
      </c>
      <c r="B3187">
        <v>25</v>
      </c>
      <c r="C3187">
        <v>2</v>
      </c>
      <c r="D3187">
        <v>100</v>
      </c>
      <c r="F3187">
        <f>ROW()</f>
        <v>3187</v>
      </c>
      <c r="G3187">
        <v>7.1059999999999999</v>
      </c>
      <c r="H3187">
        <v>328.18799999999999</v>
      </c>
    </row>
    <row r="3188" spans="1:8" x14ac:dyDescent="0.3">
      <c r="A3188" s="1">
        <v>45710</v>
      </c>
      <c r="B3188">
        <v>25</v>
      </c>
      <c r="C3188">
        <v>2</v>
      </c>
      <c r="D3188">
        <v>100</v>
      </c>
      <c r="F3188">
        <f>ROW()</f>
        <v>3188</v>
      </c>
      <c r="G3188">
        <v>7.1059999999999999</v>
      </c>
      <c r="H3188">
        <v>326.5</v>
      </c>
    </row>
    <row r="3189" spans="1:8" x14ac:dyDescent="0.3">
      <c r="A3189" s="1">
        <v>45710</v>
      </c>
      <c r="B3189">
        <v>25</v>
      </c>
      <c r="C3189">
        <v>2</v>
      </c>
      <c r="D3189">
        <v>100</v>
      </c>
      <c r="F3189">
        <f>ROW()</f>
        <v>3189</v>
      </c>
      <c r="G3189">
        <v>7.1059999999999999</v>
      </c>
      <c r="H3189">
        <v>327.15600000000001</v>
      </c>
    </row>
    <row r="3190" spans="1:8" x14ac:dyDescent="0.3">
      <c r="A3190" s="1">
        <v>45710</v>
      </c>
      <c r="B3190">
        <v>25</v>
      </c>
      <c r="C3190">
        <v>2</v>
      </c>
      <c r="D3190">
        <v>100</v>
      </c>
      <c r="F3190">
        <f>ROW()</f>
        <v>3190</v>
      </c>
      <c r="G3190">
        <v>7.1059999999999999</v>
      </c>
      <c r="H3190">
        <v>328</v>
      </c>
    </row>
    <row r="3191" spans="1:8" x14ac:dyDescent="0.3">
      <c r="A3191" s="1">
        <v>45710</v>
      </c>
      <c r="B3191">
        <v>25</v>
      </c>
      <c r="C3191">
        <v>2</v>
      </c>
      <c r="D3191">
        <v>100</v>
      </c>
      <c r="F3191">
        <f>ROW()</f>
        <v>3191</v>
      </c>
      <c r="G3191">
        <v>7.1059999999999999</v>
      </c>
      <c r="H3191">
        <v>327.25</v>
      </c>
    </row>
    <row r="3192" spans="1:8" x14ac:dyDescent="0.3">
      <c r="A3192" s="1">
        <v>45710</v>
      </c>
      <c r="B3192">
        <v>25</v>
      </c>
      <c r="C3192">
        <v>2</v>
      </c>
      <c r="D3192">
        <v>100</v>
      </c>
      <c r="F3192">
        <f>ROW()</f>
        <v>3192</v>
      </c>
      <c r="G3192">
        <v>7.0960000000000001</v>
      </c>
      <c r="H3192">
        <v>326.78100000000001</v>
      </c>
    </row>
    <row r="3193" spans="1:8" x14ac:dyDescent="0.3">
      <c r="A3193" s="1">
        <v>45710</v>
      </c>
      <c r="B3193">
        <v>25</v>
      </c>
      <c r="C3193">
        <v>2</v>
      </c>
      <c r="D3193">
        <v>100</v>
      </c>
      <c r="F3193">
        <f>ROW()</f>
        <v>3193</v>
      </c>
      <c r="G3193">
        <v>7.0970000000000004</v>
      </c>
      <c r="H3193">
        <v>328</v>
      </c>
    </row>
    <row r="3194" spans="1:8" x14ac:dyDescent="0.3">
      <c r="A3194" s="1">
        <v>45710</v>
      </c>
      <c r="B3194">
        <v>25</v>
      </c>
      <c r="C3194">
        <v>2</v>
      </c>
      <c r="D3194">
        <v>100</v>
      </c>
      <c r="F3194">
        <f>ROW()</f>
        <v>3194</v>
      </c>
      <c r="G3194">
        <v>7.0960000000000001</v>
      </c>
      <c r="H3194">
        <v>328.18799999999999</v>
      </c>
    </row>
    <row r="3195" spans="1:8" x14ac:dyDescent="0.3">
      <c r="A3195" s="1">
        <v>45710</v>
      </c>
      <c r="B3195">
        <v>25</v>
      </c>
      <c r="C3195">
        <v>2</v>
      </c>
      <c r="D3195">
        <v>100</v>
      </c>
      <c r="F3195">
        <f>ROW()</f>
        <v>3195</v>
      </c>
      <c r="G3195">
        <v>7.0979999999999999</v>
      </c>
      <c r="H3195">
        <v>328.18799999999999</v>
      </c>
    </row>
    <row r="3196" spans="1:8" x14ac:dyDescent="0.3">
      <c r="A3196" s="1">
        <v>45710</v>
      </c>
      <c r="B3196">
        <v>25</v>
      </c>
      <c r="C3196">
        <v>2</v>
      </c>
      <c r="D3196">
        <v>100</v>
      </c>
      <c r="F3196">
        <f>ROW()</f>
        <v>3196</v>
      </c>
      <c r="G3196">
        <v>7.1059999999999999</v>
      </c>
      <c r="H3196">
        <v>327.25</v>
      </c>
    </row>
    <row r="3197" spans="1:8" x14ac:dyDescent="0.3">
      <c r="A3197" s="1">
        <v>45710</v>
      </c>
      <c r="B3197">
        <v>25</v>
      </c>
      <c r="C3197">
        <v>2</v>
      </c>
      <c r="D3197">
        <v>100</v>
      </c>
      <c r="F3197">
        <f>ROW()</f>
        <v>3197</v>
      </c>
      <c r="G3197">
        <v>7.1040000000000001</v>
      </c>
      <c r="H3197">
        <v>327.71899999999999</v>
      </c>
    </row>
    <row r="3198" spans="1:8" x14ac:dyDescent="0.3">
      <c r="A3198" s="1">
        <v>45710</v>
      </c>
      <c r="B3198">
        <v>25</v>
      </c>
      <c r="C3198">
        <v>2</v>
      </c>
      <c r="D3198">
        <v>100</v>
      </c>
      <c r="F3198">
        <f>ROW()</f>
        <v>3198</v>
      </c>
      <c r="G3198">
        <v>7.1070000000000002</v>
      </c>
      <c r="H3198">
        <v>327.90600000000001</v>
      </c>
    </row>
    <row r="3199" spans="1:8" x14ac:dyDescent="0.3">
      <c r="A3199" s="1">
        <v>45710</v>
      </c>
      <c r="B3199">
        <v>25</v>
      </c>
      <c r="C3199">
        <v>2</v>
      </c>
      <c r="D3199">
        <v>100</v>
      </c>
      <c r="F3199">
        <f>ROW()</f>
        <v>3199</v>
      </c>
      <c r="G3199">
        <v>7.1059999999999999</v>
      </c>
      <c r="H3199">
        <v>328.46899999999999</v>
      </c>
    </row>
    <row r="3200" spans="1:8" x14ac:dyDescent="0.3">
      <c r="A3200" s="1">
        <v>45710</v>
      </c>
      <c r="B3200">
        <v>25</v>
      </c>
      <c r="C3200">
        <v>2</v>
      </c>
      <c r="D3200">
        <v>100</v>
      </c>
      <c r="F3200">
        <f>ROW()</f>
        <v>3200</v>
      </c>
      <c r="G3200">
        <v>7.1040000000000001</v>
      </c>
      <c r="H3200">
        <v>328.18799999999999</v>
      </c>
    </row>
    <row r="3201" spans="1:8" x14ac:dyDescent="0.3">
      <c r="A3201" s="1">
        <v>45710</v>
      </c>
      <c r="B3201">
        <v>25</v>
      </c>
      <c r="C3201">
        <v>2</v>
      </c>
      <c r="D3201">
        <v>100</v>
      </c>
      <c r="F3201">
        <f>ROW()</f>
        <v>3201</v>
      </c>
      <c r="G3201">
        <v>7.1059999999999999</v>
      </c>
      <c r="H3201">
        <v>327.625</v>
      </c>
    </row>
    <row r="3202" spans="1:8" x14ac:dyDescent="0.3">
      <c r="A3202" s="1">
        <v>45710</v>
      </c>
      <c r="B3202">
        <v>25</v>
      </c>
      <c r="C3202">
        <v>2</v>
      </c>
      <c r="D3202">
        <v>100</v>
      </c>
      <c r="F3202">
        <f>ROW()</f>
        <v>3202</v>
      </c>
      <c r="G3202">
        <v>7.1050000000000004</v>
      </c>
      <c r="H3202">
        <v>328</v>
      </c>
    </row>
    <row r="3203" spans="1:8" x14ac:dyDescent="0.3">
      <c r="A3203" s="1">
        <v>45710</v>
      </c>
      <c r="B3203">
        <v>25</v>
      </c>
      <c r="C3203">
        <v>2</v>
      </c>
      <c r="D3203">
        <v>100</v>
      </c>
      <c r="F3203">
        <f>ROW()</f>
        <v>3203</v>
      </c>
      <c r="G3203">
        <v>7.1059999999999999</v>
      </c>
      <c r="H3203">
        <v>328.18799999999999</v>
      </c>
    </row>
    <row r="3204" spans="1:8" x14ac:dyDescent="0.3">
      <c r="A3204" s="1">
        <v>45710</v>
      </c>
      <c r="B3204">
        <v>25</v>
      </c>
      <c r="C3204">
        <v>2</v>
      </c>
      <c r="D3204">
        <v>100</v>
      </c>
      <c r="F3204">
        <f>ROW()</f>
        <v>3204</v>
      </c>
      <c r="G3204">
        <v>7.1040000000000001</v>
      </c>
      <c r="H3204">
        <v>326.31200000000001</v>
      </c>
    </row>
    <row r="3205" spans="1:8" x14ac:dyDescent="0.3">
      <c r="A3205" s="1">
        <v>45710</v>
      </c>
      <c r="B3205">
        <v>25</v>
      </c>
      <c r="C3205">
        <v>2</v>
      </c>
      <c r="D3205">
        <v>100</v>
      </c>
      <c r="F3205">
        <f>ROW()</f>
        <v>3205</v>
      </c>
      <c r="G3205" s="17"/>
      <c r="H3205">
        <v>327.43799999999999</v>
      </c>
    </row>
    <row r="3206" spans="1:8" x14ac:dyDescent="0.3">
      <c r="A3206" s="1">
        <v>45710</v>
      </c>
      <c r="B3206">
        <v>25</v>
      </c>
      <c r="C3206">
        <v>2</v>
      </c>
      <c r="D3206">
        <v>100</v>
      </c>
      <c r="F3206">
        <f>ROW()</f>
        <v>3206</v>
      </c>
      <c r="G3206">
        <v>7.1070000000000002</v>
      </c>
      <c r="H3206">
        <v>327.15600000000001</v>
      </c>
    </row>
    <row r="3207" spans="1:8" x14ac:dyDescent="0.3">
      <c r="A3207" s="1">
        <v>45710</v>
      </c>
      <c r="B3207">
        <v>25</v>
      </c>
      <c r="C3207">
        <v>2</v>
      </c>
      <c r="D3207">
        <v>100</v>
      </c>
      <c r="F3207">
        <f>ROW()</f>
        <v>3207</v>
      </c>
      <c r="G3207">
        <v>7.1059999999999999</v>
      </c>
      <c r="H3207">
        <v>328.375</v>
      </c>
    </row>
    <row r="3208" spans="1:8" x14ac:dyDescent="0.3">
      <c r="A3208" s="1">
        <v>45710</v>
      </c>
      <c r="B3208">
        <v>25</v>
      </c>
      <c r="C3208">
        <v>2</v>
      </c>
      <c r="D3208">
        <v>100</v>
      </c>
      <c r="F3208">
        <f>ROW()</f>
        <v>3208</v>
      </c>
      <c r="G3208">
        <v>7.1070000000000002</v>
      </c>
      <c r="H3208">
        <v>328</v>
      </c>
    </row>
    <row r="3209" spans="1:8" x14ac:dyDescent="0.3">
      <c r="A3209" s="1">
        <v>45710</v>
      </c>
      <c r="B3209">
        <v>25</v>
      </c>
      <c r="C3209">
        <v>2</v>
      </c>
      <c r="D3209">
        <v>100</v>
      </c>
      <c r="F3209">
        <f>ROW()</f>
        <v>3209</v>
      </c>
      <c r="G3209" s="17"/>
      <c r="H3209">
        <v>328.375</v>
      </c>
    </row>
    <row r="3210" spans="1:8" x14ac:dyDescent="0.3">
      <c r="A3210" s="1">
        <v>45710</v>
      </c>
      <c r="B3210">
        <v>25</v>
      </c>
      <c r="C3210">
        <v>2</v>
      </c>
      <c r="D3210">
        <v>100</v>
      </c>
      <c r="F3210">
        <f>ROW()</f>
        <v>3210</v>
      </c>
      <c r="G3210">
        <v>7.1059999999999999</v>
      </c>
      <c r="H3210" s="17"/>
    </row>
    <row r="3211" spans="1:8" x14ac:dyDescent="0.3">
      <c r="A3211" s="1">
        <v>45710</v>
      </c>
      <c r="B3211">
        <v>25</v>
      </c>
      <c r="C3211">
        <v>2</v>
      </c>
      <c r="D3211">
        <v>100</v>
      </c>
      <c r="F3211">
        <f>ROW()</f>
        <v>3211</v>
      </c>
      <c r="G3211">
        <v>7.1070000000000002</v>
      </c>
      <c r="H3211">
        <v>328</v>
      </c>
    </row>
    <row r="3212" spans="1:8" x14ac:dyDescent="0.3">
      <c r="A3212" s="1">
        <v>45710</v>
      </c>
      <c r="B3212">
        <v>25</v>
      </c>
      <c r="C3212">
        <v>2</v>
      </c>
      <c r="D3212">
        <v>100</v>
      </c>
      <c r="F3212">
        <f>ROW()</f>
        <v>3212</v>
      </c>
      <c r="G3212">
        <v>7.1050000000000004</v>
      </c>
      <c r="H3212">
        <v>328.56200000000001</v>
      </c>
    </row>
    <row r="3213" spans="1:8" x14ac:dyDescent="0.3">
      <c r="A3213" s="1">
        <v>45710</v>
      </c>
      <c r="B3213">
        <v>25</v>
      </c>
      <c r="C3213">
        <v>2</v>
      </c>
      <c r="D3213">
        <v>100</v>
      </c>
      <c r="F3213">
        <f>ROW()</f>
        <v>3213</v>
      </c>
      <c r="G3213">
        <v>7.1059999999999999</v>
      </c>
      <c r="H3213">
        <v>327.81200000000001</v>
      </c>
    </row>
    <row r="3214" spans="1:8" x14ac:dyDescent="0.3">
      <c r="A3214" s="1">
        <v>45710</v>
      </c>
      <c r="B3214">
        <v>25</v>
      </c>
      <c r="C3214">
        <v>2</v>
      </c>
      <c r="D3214">
        <v>100</v>
      </c>
      <c r="F3214">
        <f>ROW()</f>
        <v>3214</v>
      </c>
      <c r="G3214">
        <v>7.1040000000000001</v>
      </c>
      <c r="H3214">
        <v>328.46899999999999</v>
      </c>
    </row>
    <row r="3215" spans="1:8" x14ac:dyDescent="0.3">
      <c r="A3215" s="1">
        <v>45710</v>
      </c>
      <c r="B3215">
        <v>25</v>
      </c>
      <c r="C3215">
        <v>2</v>
      </c>
      <c r="D3215">
        <v>100</v>
      </c>
      <c r="F3215">
        <f>ROW()</f>
        <v>3215</v>
      </c>
      <c r="G3215">
        <v>7.1059999999999999</v>
      </c>
      <c r="H3215">
        <v>327.90600000000001</v>
      </c>
    </row>
    <row r="3216" spans="1:8" x14ac:dyDescent="0.3">
      <c r="A3216" s="1">
        <v>45710</v>
      </c>
      <c r="B3216">
        <v>25</v>
      </c>
      <c r="C3216">
        <v>2</v>
      </c>
      <c r="D3216">
        <v>100</v>
      </c>
      <c r="F3216">
        <f>ROW()</f>
        <v>3216</v>
      </c>
      <c r="G3216">
        <v>7.1070000000000002</v>
      </c>
      <c r="H3216">
        <v>328</v>
      </c>
    </row>
    <row r="3217" spans="1:8" x14ac:dyDescent="0.3">
      <c r="A3217" s="1">
        <v>45710</v>
      </c>
      <c r="B3217">
        <v>25</v>
      </c>
      <c r="C3217">
        <v>2</v>
      </c>
      <c r="D3217">
        <v>100</v>
      </c>
      <c r="F3217">
        <f>ROW()</f>
        <v>3217</v>
      </c>
      <c r="G3217">
        <v>7.1070000000000002</v>
      </c>
      <c r="H3217">
        <v>327.53100000000001</v>
      </c>
    </row>
    <row r="3218" spans="1:8" x14ac:dyDescent="0.3">
      <c r="A3218" s="1">
        <v>45710</v>
      </c>
      <c r="B3218">
        <v>25</v>
      </c>
      <c r="C3218">
        <v>2</v>
      </c>
      <c r="D3218">
        <v>100</v>
      </c>
      <c r="F3218">
        <f>ROW()</f>
        <v>3218</v>
      </c>
      <c r="G3218">
        <v>7.1059999999999999</v>
      </c>
      <c r="H3218">
        <v>328</v>
      </c>
    </row>
    <row r="3219" spans="1:8" x14ac:dyDescent="0.3">
      <c r="A3219" s="1">
        <v>45710</v>
      </c>
      <c r="B3219">
        <v>25</v>
      </c>
      <c r="C3219">
        <v>2</v>
      </c>
      <c r="D3219">
        <v>100</v>
      </c>
      <c r="F3219">
        <f>ROW()</f>
        <v>3219</v>
      </c>
      <c r="G3219">
        <v>7.1059999999999999</v>
      </c>
      <c r="H3219">
        <v>328</v>
      </c>
    </row>
    <row r="3220" spans="1:8" x14ac:dyDescent="0.3">
      <c r="A3220" s="1">
        <v>45710</v>
      </c>
      <c r="B3220">
        <v>25</v>
      </c>
      <c r="C3220">
        <v>2</v>
      </c>
      <c r="D3220">
        <v>100</v>
      </c>
      <c r="F3220">
        <f>ROW()</f>
        <v>3220</v>
      </c>
      <c r="G3220">
        <v>7.1040000000000001</v>
      </c>
      <c r="H3220">
        <v>328.18799999999999</v>
      </c>
    </row>
    <row r="3221" spans="1:8" x14ac:dyDescent="0.3">
      <c r="A3221" s="1">
        <v>45710</v>
      </c>
      <c r="B3221">
        <v>25</v>
      </c>
      <c r="C3221">
        <v>2</v>
      </c>
      <c r="D3221">
        <v>100</v>
      </c>
      <c r="F3221">
        <f>ROW()</f>
        <v>3221</v>
      </c>
      <c r="G3221">
        <v>7.1050000000000004</v>
      </c>
      <c r="H3221">
        <v>327.06200000000001</v>
      </c>
    </row>
    <row r="3222" spans="1:8" x14ac:dyDescent="0.3">
      <c r="A3222" s="1">
        <v>45710</v>
      </c>
      <c r="B3222">
        <v>25</v>
      </c>
      <c r="C3222">
        <v>2</v>
      </c>
      <c r="D3222">
        <v>100</v>
      </c>
      <c r="F3222">
        <f>ROW()</f>
        <v>3222</v>
      </c>
      <c r="G3222">
        <v>7.1070000000000002</v>
      </c>
      <c r="H3222">
        <v>327.15600000000001</v>
      </c>
    </row>
    <row r="3223" spans="1:8" x14ac:dyDescent="0.3">
      <c r="A3223" s="1">
        <v>45710</v>
      </c>
      <c r="B3223">
        <v>25</v>
      </c>
      <c r="C3223">
        <v>2</v>
      </c>
      <c r="D3223">
        <v>100</v>
      </c>
      <c r="F3223">
        <f>ROW()</f>
        <v>3223</v>
      </c>
      <c r="G3223">
        <v>7.1050000000000004</v>
      </c>
      <c r="H3223">
        <v>327.71899999999999</v>
      </c>
    </row>
    <row r="3224" spans="1:8" x14ac:dyDescent="0.3">
      <c r="A3224" s="1">
        <v>45710</v>
      </c>
      <c r="B3224">
        <v>25</v>
      </c>
      <c r="C3224">
        <v>2</v>
      </c>
      <c r="D3224">
        <v>100</v>
      </c>
      <c r="F3224">
        <f>ROW()</f>
        <v>3224</v>
      </c>
      <c r="G3224">
        <v>7.1059999999999999</v>
      </c>
      <c r="H3224">
        <v>327.71899999999999</v>
      </c>
    </row>
    <row r="3225" spans="1:8" x14ac:dyDescent="0.3">
      <c r="A3225" s="1">
        <v>45710</v>
      </c>
      <c r="B3225">
        <v>25</v>
      </c>
      <c r="C3225">
        <v>2</v>
      </c>
      <c r="D3225">
        <v>100</v>
      </c>
      <c r="F3225">
        <f>ROW()</f>
        <v>3225</v>
      </c>
      <c r="G3225">
        <v>7.1050000000000004</v>
      </c>
      <c r="H3225">
        <v>330.06200000000001</v>
      </c>
    </row>
    <row r="3226" spans="1:8" x14ac:dyDescent="0.3">
      <c r="A3226" s="1">
        <v>45710</v>
      </c>
      <c r="B3226">
        <v>25</v>
      </c>
      <c r="C3226">
        <v>2</v>
      </c>
      <c r="D3226">
        <v>100</v>
      </c>
      <c r="F3226">
        <f>ROW()</f>
        <v>3226</v>
      </c>
      <c r="G3226">
        <v>7.1050000000000004</v>
      </c>
      <c r="H3226">
        <v>328.18799999999999</v>
      </c>
    </row>
    <row r="3227" spans="1:8" x14ac:dyDescent="0.3">
      <c r="A3227" s="1">
        <v>45710</v>
      </c>
      <c r="B3227">
        <v>25</v>
      </c>
      <c r="C3227">
        <v>2</v>
      </c>
      <c r="D3227">
        <v>100</v>
      </c>
      <c r="F3227">
        <f>ROW()</f>
        <v>3227</v>
      </c>
      <c r="G3227">
        <v>7.1070000000000002</v>
      </c>
      <c r="H3227">
        <v>327.81200000000001</v>
      </c>
    </row>
    <row r="3228" spans="1:8" x14ac:dyDescent="0.3">
      <c r="A3228" s="1">
        <v>45710</v>
      </c>
      <c r="B3228">
        <v>25</v>
      </c>
      <c r="C3228">
        <v>2</v>
      </c>
      <c r="D3228">
        <v>100</v>
      </c>
      <c r="F3228">
        <f>ROW()</f>
        <v>3228</v>
      </c>
      <c r="G3228">
        <v>7.1050000000000004</v>
      </c>
      <c r="H3228">
        <v>327.71899999999999</v>
      </c>
    </row>
    <row r="3229" spans="1:8" x14ac:dyDescent="0.3">
      <c r="A3229" s="1">
        <v>45710</v>
      </c>
      <c r="B3229">
        <v>25</v>
      </c>
      <c r="C3229">
        <v>2</v>
      </c>
      <c r="D3229">
        <v>100</v>
      </c>
      <c r="F3229">
        <f>ROW()</f>
        <v>3229</v>
      </c>
      <c r="G3229">
        <v>7.1070000000000002</v>
      </c>
      <c r="H3229">
        <v>327.53100000000001</v>
      </c>
    </row>
    <row r="3230" spans="1:8" x14ac:dyDescent="0.3">
      <c r="A3230" s="1">
        <v>45710</v>
      </c>
      <c r="B3230">
        <v>25</v>
      </c>
      <c r="C3230">
        <v>2</v>
      </c>
      <c r="D3230">
        <v>100</v>
      </c>
      <c r="F3230">
        <f>ROW()</f>
        <v>3230</v>
      </c>
      <c r="G3230">
        <v>7.1040000000000001</v>
      </c>
      <c r="H3230">
        <v>327.71899999999999</v>
      </c>
    </row>
    <row r="3231" spans="1:8" x14ac:dyDescent="0.3">
      <c r="A3231" s="1">
        <v>45710</v>
      </c>
      <c r="B3231">
        <v>25</v>
      </c>
      <c r="C3231">
        <v>2</v>
      </c>
      <c r="D3231">
        <v>100</v>
      </c>
      <c r="F3231">
        <f>ROW()</f>
        <v>3231</v>
      </c>
      <c r="G3231">
        <v>7.1040000000000001</v>
      </c>
      <c r="H3231">
        <v>328.375</v>
      </c>
    </row>
    <row r="3232" spans="1:8" x14ac:dyDescent="0.3">
      <c r="A3232" s="1">
        <v>45710</v>
      </c>
      <c r="B3232">
        <v>25</v>
      </c>
      <c r="C3232">
        <v>2</v>
      </c>
      <c r="D3232">
        <v>100</v>
      </c>
      <c r="F3232">
        <f>ROW()</f>
        <v>3232</v>
      </c>
      <c r="G3232">
        <v>7.1040000000000001</v>
      </c>
      <c r="H3232">
        <v>327.625</v>
      </c>
    </row>
    <row r="3233" spans="1:8" x14ac:dyDescent="0.3">
      <c r="A3233" s="1">
        <v>45710</v>
      </c>
      <c r="B3233">
        <v>25</v>
      </c>
      <c r="C3233">
        <v>2</v>
      </c>
      <c r="D3233">
        <v>100</v>
      </c>
      <c r="F3233">
        <f>ROW()</f>
        <v>3233</v>
      </c>
      <c r="G3233">
        <v>7.1040000000000001</v>
      </c>
      <c r="H3233">
        <v>328.46899999999999</v>
      </c>
    </row>
    <row r="3234" spans="1:8" x14ac:dyDescent="0.3">
      <c r="A3234" s="1">
        <v>45710</v>
      </c>
      <c r="B3234">
        <v>25</v>
      </c>
      <c r="C3234">
        <v>2</v>
      </c>
      <c r="D3234">
        <v>100</v>
      </c>
      <c r="F3234">
        <f>ROW()</f>
        <v>3234</v>
      </c>
      <c r="G3234">
        <v>7.1040000000000001</v>
      </c>
      <c r="H3234">
        <v>328.18799999999999</v>
      </c>
    </row>
    <row r="3235" spans="1:8" x14ac:dyDescent="0.3">
      <c r="A3235" s="1">
        <v>45710</v>
      </c>
      <c r="B3235">
        <v>25</v>
      </c>
      <c r="C3235">
        <v>2</v>
      </c>
      <c r="D3235">
        <v>100</v>
      </c>
      <c r="F3235">
        <f>ROW()</f>
        <v>3235</v>
      </c>
      <c r="G3235">
        <v>7.1040000000000001</v>
      </c>
      <c r="H3235">
        <v>328.375</v>
      </c>
    </row>
    <row r="3236" spans="1:8" x14ac:dyDescent="0.3">
      <c r="A3236" s="1">
        <v>45710</v>
      </c>
      <c r="B3236">
        <v>25</v>
      </c>
      <c r="C3236">
        <v>2</v>
      </c>
      <c r="D3236">
        <v>100</v>
      </c>
      <c r="F3236">
        <f>ROW()</f>
        <v>3236</v>
      </c>
      <c r="G3236">
        <v>7.1059999999999999</v>
      </c>
      <c r="H3236">
        <v>327.34399999999999</v>
      </c>
    </row>
    <row r="3237" spans="1:8" x14ac:dyDescent="0.3">
      <c r="A3237" s="1">
        <v>45710</v>
      </c>
      <c r="B3237">
        <v>25</v>
      </c>
      <c r="C3237">
        <v>2</v>
      </c>
      <c r="D3237">
        <v>100</v>
      </c>
      <c r="F3237">
        <f>ROW()</f>
        <v>3237</v>
      </c>
      <c r="G3237">
        <v>7.1050000000000004</v>
      </c>
      <c r="H3237">
        <v>328.46899999999999</v>
      </c>
    </row>
    <row r="3238" spans="1:8" x14ac:dyDescent="0.3">
      <c r="A3238" s="1">
        <v>45710</v>
      </c>
      <c r="B3238">
        <v>25</v>
      </c>
      <c r="C3238">
        <v>2</v>
      </c>
      <c r="D3238">
        <v>100</v>
      </c>
      <c r="F3238">
        <f>ROW()</f>
        <v>3238</v>
      </c>
      <c r="G3238">
        <v>7.1050000000000004</v>
      </c>
      <c r="H3238">
        <v>328</v>
      </c>
    </row>
    <row r="3239" spans="1:8" x14ac:dyDescent="0.3">
      <c r="A3239" s="1">
        <v>45710</v>
      </c>
      <c r="B3239">
        <v>25</v>
      </c>
      <c r="C3239">
        <v>2</v>
      </c>
      <c r="D3239">
        <v>100</v>
      </c>
      <c r="F3239">
        <f>ROW()</f>
        <v>3239</v>
      </c>
      <c r="G3239" s="17"/>
      <c r="H3239">
        <v>328</v>
      </c>
    </row>
    <row r="3240" spans="1:8" x14ac:dyDescent="0.3">
      <c r="A3240" s="1">
        <v>45710</v>
      </c>
      <c r="B3240">
        <v>25</v>
      </c>
      <c r="C3240">
        <v>2</v>
      </c>
      <c r="D3240">
        <v>100</v>
      </c>
      <c r="F3240">
        <f>ROW()</f>
        <v>3240</v>
      </c>
      <c r="G3240">
        <v>7.1040000000000001</v>
      </c>
      <c r="H3240" s="17"/>
    </row>
    <row r="3241" spans="1:8" x14ac:dyDescent="0.3">
      <c r="A3241" s="1">
        <v>45710</v>
      </c>
      <c r="B3241">
        <v>25</v>
      </c>
      <c r="C3241">
        <v>2</v>
      </c>
      <c r="D3241">
        <v>100</v>
      </c>
      <c r="F3241">
        <f>ROW()</f>
        <v>3241</v>
      </c>
      <c r="G3241">
        <v>7.1059999999999999</v>
      </c>
      <c r="H3241">
        <v>328</v>
      </c>
    </row>
    <row r="3242" spans="1:8" x14ac:dyDescent="0.3">
      <c r="A3242" s="1">
        <v>45710</v>
      </c>
      <c r="B3242">
        <v>25</v>
      </c>
      <c r="C3242">
        <v>2</v>
      </c>
      <c r="D3242">
        <v>100</v>
      </c>
      <c r="F3242">
        <f>ROW()</f>
        <v>3242</v>
      </c>
      <c r="G3242">
        <v>7.1040000000000001</v>
      </c>
      <c r="H3242">
        <v>327.71899999999999</v>
      </c>
    </row>
    <row r="3243" spans="1:8" x14ac:dyDescent="0.3">
      <c r="A3243" s="1">
        <v>45710</v>
      </c>
      <c r="B3243">
        <v>25</v>
      </c>
      <c r="C3243">
        <v>2</v>
      </c>
      <c r="D3243">
        <v>100</v>
      </c>
      <c r="F3243">
        <f>ROW()</f>
        <v>3243</v>
      </c>
      <c r="G3243">
        <v>7.1059999999999999</v>
      </c>
      <c r="H3243">
        <v>327.71899999999999</v>
      </c>
    </row>
    <row r="3244" spans="1:8" x14ac:dyDescent="0.3">
      <c r="A3244" s="1">
        <v>45710</v>
      </c>
      <c r="B3244">
        <v>25</v>
      </c>
      <c r="C3244">
        <v>2</v>
      </c>
      <c r="D3244">
        <v>100</v>
      </c>
      <c r="F3244">
        <f>ROW()</f>
        <v>3244</v>
      </c>
      <c r="G3244">
        <v>7.1059999999999999</v>
      </c>
      <c r="H3244">
        <v>327.625</v>
      </c>
    </row>
    <row r="3245" spans="1:8" x14ac:dyDescent="0.3">
      <c r="A3245" s="1">
        <v>45710</v>
      </c>
      <c r="B3245">
        <v>25</v>
      </c>
      <c r="C3245">
        <v>2</v>
      </c>
      <c r="D3245">
        <v>100</v>
      </c>
      <c r="F3245">
        <f>ROW()</f>
        <v>3245</v>
      </c>
      <c r="G3245">
        <v>7.1040000000000001</v>
      </c>
      <c r="H3245">
        <v>327.06200000000001</v>
      </c>
    </row>
    <row r="3246" spans="1:8" x14ac:dyDescent="0.3">
      <c r="A3246" s="1">
        <v>45710</v>
      </c>
      <c r="B3246">
        <v>25</v>
      </c>
      <c r="C3246">
        <v>2</v>
      </c>
      <c r="D3246">
        <v>100</v>
      </c>
      <c r="F3246">
        <f>ROW()</f>
        <v>3246</v>
      </c>
      <c r="G3246">
        <v>7.1059999999999999</v>
      </c>
      <c r="H3246">
        <v>326.68799999999999</v>
      </c>
    </row>
    <row r="3247" spans="1:8" x14ac:dyDescent="0.3">
      <c r="A3247" s="1">
        <v>45710</v>
      </c>
      <c r="B3247">
        <v>25</v>
      </c>
      <c r="C3247">
        <v>2</v>
      </c>
      <c r="D3247">
        <v>100</v>
      </c>
      <c r="F3247">
        <f>ROW()</f>
        <v>3247</v>
      </c>
      <c r="G3247">
        <v>7.1059999999999999</v>
      </c>
      <c r="H3247">
        <v>327.71899999999999</v>
      </c>
    </row>
    <row r="3248" spans="1:8" x14ac:dyDescent="0.3">
      <c r="A3248" s="1">
        <v>45710</v>
      </c>
      <c r="B3248">
        <v>25</v>
      </c>
      <c r="C3248">
        <v>2</v>
      </c>
      <c r="D3248">
        <v>100</v>
      </c>
      <c r="F3248">
        <f>ROW()</f>
        <v>3248</v>
      </c>
      <c r="G3248">
        <v>7.1050000000000004</v>
      </c>
      <c r="H3248">
        <v>327.90600000000001</v>
      </c>
    </row>
    <row r="3249" spans="1:8" x14ac:dyDescent="0.3">
      <c r="A3249" s="1">
        <v>45710</v>
      </c>
      <c r="B3249">
        <v>25</v>
      </c>
      <c r="C3249">
        <v>2</v>
      </c>
      <c r="D3249">
        <v>100</v>
      </c>
      <c r="F3249">
        <f>ROW()</f>
        <v>3249</v>
      </c>
      <c r="G3249">
        <v>7.1059999999999999</v>
      </c>
      <c r="H3249">
        <v>327.625</v>
      </c>
    </row>
    <row r="3250" spans="1:8" x14ac:dyDescent="0.3">
      <c r="A3250" s="1">
        <v>45710</v>
      </c>
      <c r="B3250">
        <v>25</v>
      </c>
      <c r="C3250">
        <v>2</v>
      </c>
      <c r="D3250">
        <v>100</v>
      </c>
      <c r="F3250">
        <f>ROW()</f>
        <v>3250</v>
      </c>
      <c r="G3250">
        <v>7.1059999999999999</v>
      </c>
      <c r="H3250">
        <v>328.09399999999999</v>
      </c>
    </row>
    <row r="3251" spans="1:8" x14ac:dyDescent="0.3">
      <c r="A3251" s="1">
        <v>45710</v>
      </c>
      <c r="B3251">
        <v>25</v>
      </c>
      <c r="C3251">
        <v>2</v>
      </c>
      <c r="D3251">
        <v>100</v>
      </c>
      <c r="F3251">
        <f>ROW()</f>
        <v>3251</v>
      </c>
      <c r="G3251">
        <v>7.1040000000000001</v>
      </c>
      <c r="H3251">
        <v>327.43799999999999</v>
      </c>
    </row>
    <row r="3252" spans="1:8" x14ac:dyDescent="0.3">
      <c r="A3252" s="1">
        <v>45710</v>
      </c>
      <c r="B3252">
        <v>25</v>
      </c>
      <c r="C3252">
        <v>2</v>
      </c>
      <c r="D3252">
        <v>100</v>
      </c>
      <c r="F3252">
        <f>ROW()</f>
        <v>3252</v>
      </c>
      <c r="G3252">
        <v>7.1070000000000002</v>
      </c>
      <c r="H3252">
        <v>327.90600000000001</v>
      </c>
    </row>
    <row r="3253" spans="1:8" x14ac:dyDescent="0.3">
      <c r="A3253" s="1">
        <v>45710</v>
      </c>
      <c r="B3253">
        <v>25</v>
      </c>
      <c r="C3253">
        <v>2</v>
      </c>
      <c r="D3253">
        <v>100</v>
      </c>
      <c r="F3253">
        <f>ROW()</f>
        <v>3253</v>
      </c>
      <c r="G3253">
        <v>7.1059999999999999</v>
      </c>
      <c r="H3253">
        <v>327.34399999999999</v>
      </c>
    </row>
    <row r="3254" spans="1:8" x14ac:dyDescent="0.3">
      <c r="A3254" s="1">
        <v>45710</v>
      </c>
      <c r="B3254">
        <v>25</v>
      </c>
      <c r="C3254">
        <v>2</v>
      </c>
      <c r="D3254">
        <v>100</v>
      </c>
      <c r="F3254">
        <f>ROW()</f>
        <v>3254</v>
      </c>
      <c r="G3254">
        <v>7.1059999999999999</v>
      </c>
      <c r="H3254">
        <v>327.81200000000001</v>
      </c>
    </row>
    <row r="3255" spans="1:8" x14ac:dyDescent="0.3">
      <c r="A3255" s="1">
        <v>45710</v>
      </c>
      <c r="B3255">
        <v>25</v>
      </c>
      <c r="C3255">
        <v>2</v>
      </c>
      <c r="D3255">
        <v>100</v>
      </c>
      <c r="F3255">
        <f>ROW()</f>
        <v>3255</v>
      </c>
      <c r="G3255">
        <v>7.1059999999999999</v>
      </c>
      <c r="H3255">
        <v>327.625</v>
      </c>
    </row>
    <row r="3256" spans="1:8" x14ac:dyDescent="0.3">
      <c r="A3256" s="1">
        <v>45710</v>
      </c>
      <c r="B3256">
        <v>25</v>
      </c>
      <c r="C3256">
        <v>2</v>
      </c>
      <c r="D3256">
        <v>100</v>
      </c>
      <c r="F3256">
        <f>ROW()</f>
        <v>3256</v>
      </c>
      <c r="G3256">
        <v>7.1050000000000004</v>
      </c>
      <c r="H3256">
        <v>327.90600000000001</v>
      </c>
    </row>
    <row r="3257" spans="1:8" x14ac:dyDescent="0.3">
      <c r="A3257" s="1">
        <v>45710</v>
      </c>
      <c r="B3257">
        <v>25</v>
      </c>
      <c r="C3257">
        <v>2</v>
      </c>
      <c r="D3257">
        <v>100</v>
      </c>
      <c r="F3257">
        <f>ROW()</f>
        <v>3257</v>
      </c>
      <c r="G3257">
        <v>7.1040000000000001</v>
      </c>
      <c r="H3257">
        <v>327.25</v>
      </c>
    </row>
    <row r="3258" spans="1:8" x14ac:dyDescent="0.3">
      <c r="A3258" s="1">
        <v>45710</v>
      </c>
      <c r="B3258">
        <v>25</v>
      </c>
      <c r="C3258">
        <v>2</v>
      </c>
      <c r="D3258">
        <v>100</v>
      </c>
      <c r="F3258">
        <f>ROW()</f>
        <v>3258</v>
      </c>
      <c r="G3258">
        <v>7.1050000000000004</v>
      </c>
      <c r="H3258">
        <v>328.09399999999999</v>
      </c>
    </row>
    <row r="3259" spans="1:8" x14ac:dyDescent="0.3">
      <c r="A3259" s="1">
        <v>45710</v>
      </c>
      <c r="B3259">
        <v>25</v>
      </c>
      <c r="C3259">
        <v>2</v>
      </c>
      <c r="D3259">
        <v>100</v>
      </c>
      <c r="F3259">
        <f>ROW()</f>
        <v>3259</v>
      </c>
      <c r="G3259">
        <v>7.1040000000000001</v>
      </c>
      <c r="H3259">
        <v>327.25</v>
      </c>
    </row>
    <row r="3260" spans="1:8" x14ac:dyDescent="0.3">
      <c r="A3260" s="1">
        <v>45710</v>
      </c>
      <c r="B3260">
        <v>25</v>
      </c>
      <c r="C3260">
        <v>2</v>
      </c>
      <c r="D3260">
        <v>100</v>
      </c>
      <c r="F3260">
        <f>ROW()</f>
        <v>3260</v>
      </c>
      <c r="G3260">
        <v>7.1070000000000002</v>
      </c>
      <c r="H3260">
        <v>326.875</v>
      </c>
    </row>
    <row r="3261" spans="1:8" x14ac:dyDescent="0.3">
      <c r="A3261" s="1">
        <v>45710</v>
      </c>
      <c r="B3261">
        <v>25</v>
      </c>
      <c r="C3261">
        <v>2</v>
      </c>
      <c r="D3261">
        <v>100</v>
      </c>
      <c r="F3261">
        <f>ROW()</f>
        <v>3261</v>
      </c>
      <c r="G3261">
        <v>7.1070000000000002</v>
      </c>
      <c r="H3261">
        <v>327.90600000000001</v>
      </c>
    </row>
    <row r="3262" spans="1:8" x14ac:dyDescent="0.3">
      <c r="A3262" s="1">
        <v>45710</v>
      </c>
      <c r="B3262">
        <v>25</v>
      </c>
      <c r="C3262">
        <v>2</v>
      </c>
      <c r="D3262">
        <v>100</v>
      </c>
      <c r="F3262">
        <f>ROW()</f>
        <v>3262</v>
      </c>
      <c r="G3262">
        <v>7.1050000000000004</v>
      </c>
      <c r="H3262">
        <v>328.09399999999999</v>
      </c>
    </row>
    <row r="3263" spans="1:8" x14ac:dyDescent="0.3">
      <c r="A3263" s="1">
        <v>45710</v>
      </c>
      <c r="B3263">
        <v>25</v>
      </c>
      <c r="C3263">
        <v>2</v>
      </c>
      <c r="D3263">
        <v>100</v>
      </c>
      <c r="F3263">
        <f>ROW()</f>
        <v>3263</v>
      </c>
      <c r="G3263">
        <v>7.1040000000000001</v>
      </c>
      <c r="H3263">
        <v>328.65600000000001</v>
      </c>
    </row>
    <row r="3264" spans="1:8" x14ac:dyDescent="0.3">
      <c r="A3264" s="1">
        <v>45710</v>
      </c>
      <c r="B3264">
        <v>25</v>
      </c>
      <c r="C3264">
        <v>2</v>
      </c>
      <c r="D3264">
        <v>100</v>
      </c>
      <c r="F3264">
        <f>ROW()</f>
        <v>3264</v>
      </c>
      <c r="G3264">
        <v>7.1059999999999999</v>
      </c>
      <c r="H3264">
        <v>327.81200000000001</v>
      </c>
    </row>
    <row r="3265" spans="1:8" x14ac:dyDescent="0.3">
      <c r="A3265" s="1">
        <v>45710</v>
      </c>
      <c r="B3265">
        <v>25</v>
      </c>
      <c r="C3265">
        <v>2</v>
      </c>
      <c r="D3265">
        <v>100</v>
      </c>
      <c r="F3265">
        <f>ROW()</f>
        <v>3265</v>
      </c>
      <c r="G3265">
        <v>7.1070000000000002</v>
      </c>
      <c r="H3265">
        <v>327.34399999999999</v>
      </c>
    </row>
    <row r="3266" spans="1:8" x14ac:dyDescent="0.3">
      <c r="A3266" s="1">
        <v>45710</v>
      </c>
      <c r="B3266">
        <v>25</v>
      </c>
      <c r="C3266">
        <v>2</v>
      </c>
      <c r="D3266">
        <v>100</v>
      </c>
      <c r="F3266">
        <f>ROW()</f>
        <v>3266</v>
      </c>
      <c r="G3266">
        <v>7.1059999999999999</v>
      </c>
      <c r="H3266">
        <v>327.06200000000001</v>
      </c>
    </row>
    <row r="3267" spans="1:8" x14ac:dyDescent="0.3">
      <c r="A3267" s="1">
        <v>45710</v>
      </c>
      <c r="B3267">
        <v>25</v>
      </c>
      <c r="C3267">
        <v>2</v>
      </c>
      <c r="D3267">
        <v>100</v>
      </c>
      <c r="F3267">
        <f>ROW()</f>
        <v>3267</v>
      </c>
      <c r="G3267" s="17"/>
      <c r="H3267">
        <v>328</v>
      </c>
    </row>
    <row r="3268" spans="1:8" x14ac:dyDescent="0.3">
      <c r="A3268" s="1">
        <v>45710</v>
      </c>
      <c r="B3268">
        <v>25</v>
      </c>
      <c r="C3268">
        <v>2</v>
      </c>
      <c r="D3268">
        <v>100</v>
      </c>
      <c r="F3268">
        <f>ROW()</f>
        <v>3268</v>
      </c>
      <c r="G3268">
        <v>7.1070000000000002</v>
      </c>
      <c r="H3268">
        <v>326.875</v>
      </c>
    </row>
    <row r="3269" spans="1:8" x14ac:dyDescent="0.3">
      <c r="A3269" s="1">
        <v>45710</v>
      </c>
      <c r="B3269">
        <v>25</v>
      </c>
      <c r="C3269">
        <v>2</v>
      </c>
      <c r="D3269">
        <v>100</v>
      </c>
      <c r="F3269">
        <f>ROW()</f>
        <v>3269</v>
      </c>
      <c r="G3269" s="17"/>
      <c r="H3269">
        <v>327.53100000000001</v>
      </c>
    </row>
    <row r="3270" spans="1:8" x14ac:dyDescent="0.3">
      <c r="A3270" s="1">
        <v>45710</v>
      </c>
      <c r="B3270">
        <v>25</v>
      </c>
      <c r="C3270">
        <v>2</v>
      </c>
      <c r="D3270">
        <v>100</v>
      </c>
      <c r="F3270">
        <f>ROW()</f>
        <v>3270</v>
      </c>
      <c r="G3270">
        <v>7.1040000000000001</v>
      </c>
      <c r="H3270" s="17"/>
    </row>
    <row r="3271" spans="1:8" x14ac:dyDescent="0.3">
      <c r="A3271" s="1">
        <v>45710</v>
      </c>
      <c r="B3271">
        <v>25</v>
      </c>
      <c r="C3271">
        <v>2</v>
      </c>
      <c r="D3271">
        <v>100</v>
      </c>
      <c r="F3271">
        <f>ROW()</f>
        <v>3271</v>
      </c>
      <c r="G3271">
        <v>7.1079999999999997</v>
      </c>
      <c r="H3271">
        <v>327.625</v>
      </c>
    </row>
    <row r="3272" spans="1:8" x14ac:dyDescent="0.3">
      <c r="A3272" s="1">
        <v>45710</v>
      </c>
      <c r="B3272">
        <v>25</v>
      </c>
      <c r="C3272">
        <v>2</v>
      </c>
      <c r="D3272">
        <v>100</v>
      </c>
      <c r="F3272">
        <f>ROW()</f>
        <v>3272</v>
      </c>
      <c r="G3272">
        <v>7.1059999999999999</v>
      </c>
      <c r="H3272">
        <v>327.06200000000001</v>
      </c>
    </row>
    <row r="3273" spans="1:8" x14ac:dyDescent="0.3">
      <c r="A3273" s="1">
        <v>45710</v>
      </c>
      <c r="B3273">
        <v>25</v>
      </c>
      <c r="C3273">
        <v>2</v>
      </c>
      <c r="D3273">
        <v>100</v>
      </c>
      <c r="F3273">
        <f>ROW()</f>
        <v>3273</v>
      </c>
      <c r="G3273">
        <v>7.1050000000000004</v>
      </c>
      <c r="H3273">
        <v>326.96899999999999</v>
      </c>
    </row>
    <row r="3274" spans="1:8" x14ac:dyDescent="0.3">
      <c r="A3274" s="1">
        <v>45710</v>
      </c>
      <c r="B3274">
        <v>25</v>
      </c>
      <c r="C3274">
        <v>2</v>
      </c>
      <c r="D3274">
        <v>100</v>
      </c>
      <c r="F3274">
        <f>ROW()</f>
        <v>3274</v>
      </c>
      <c r="G3274">
        <v>7.1059999999999999</v>
      </c>
      <c r="H3274">
        <v>327.06200000000001</v>
      </c>
    </row>
    <row r="3275" spans="1:8" x14ac:dyDescent="0.3">
      <c r="A3275" s="1">
        <v>45710</v>
      </c>
      <c r="B3275">
        <v>25</v>
      </c>
      <c r="C3275">
        <v>2</v>
      </c>
      <c r="D3275">
        <v>100</v>
      </c>
      <c r="F3275">
        <f>ROW()</f>
        <v>3275</v>
      </c>
      <c r="G3275">
        <v>7.1050000000000004</v>
      </c>
      <c r="H3275">
        <v>326.875</v>
      </c>
    </row>
    <row r="3276" spans="1:8" x14ac:dyDescent="0.3">
      <c r="A3276" s="1">
        <v>45710</v>
      </c>
      <c r="B3276">
        <v>25</v>
      </c>
      <c r="C3276">
        <v>2</v>
      </c>
      <c r="D3276">
        <v>100</v>
      </c>
      <c r="F3276">
        <f>ROW()</f>
        <v>3276</v>
      </c>
      <c r="G3276">
        <v>7.1040000000000001</v>
      </c>
      <c r="H3276">
        <v>327.34399999999999</v>
      </c>
    </row>
    <row r="3277" spans="1:8" x14ac:dyDescent="0.3">
      <c r="A3277" s="1">
        <v>45710</v>
      </c>
      <c r="B3277">
        <v>25</v>
      </c>
      <c r="C3277">
        <v>2</v>
      </c>
      <c r="D3277">
        <v>100</v>
      </c>
      <c r="F3277">
        <f>ROW()</f>
        <v>3277</v>
      </c>
      <c r="G3277">
        <v>7.1070000000000002</v>
      </c>
      <c r="H3277">
        <v>326.68799999999999</v>
      </c>
    </row>
    <row r="3278" spans="1:8" x14ac:dyDescent="0.3">
      <c r="A3278" s="1">
        <v>45710</v>
      </c>
      <c r="B3278">
        <v>25</v>
      </c>
      <c r="C3278">
        <v>2</v>
      </c>
      <c r="D3278">
        <v>100</v>
      </c>
      <c r="F3278">
        <f>ROW()</f>
        <v>3278</v>
      </c>
      <c r="G3278">
        <v>7.1059999999999999</v>
      </c>
      <c r="H3278">
        <v>327.15600000000001</v>
      </c>
    </row>
    <row r="3279" spans="1:8" x14ac:dyDescent="0.3">
      <c r="A3279" s="1">
        <v>45710</v>
      </c>
      <c r="B3279">
        <v>25</v>
      </c>
      <c r="C3279">
        <v>2</v>
      </c>
      <c r="D3279">
        <v>100</v>
      </c>
      <c r="F3279">
        <f>ROW()</f>
        <v>3279</v>
      </c>
      <c r="G3279">
        <v>7.1070000000000002</v>
      </c>
      <c r="H3279">
        <v>327.34399999999999</v>
      </c>
    </row>
    <row r="3280" spans="1:8" x14ac:dyDescent="0.3">
      <c r="A3280" s="1">
        <v>45710</v>
      </c>
      <c r="B3280">
        <v>25</v>
      </c>
      <c r="C3280">
        <v>2</v>
      </c>
      <c r="D3280">
        <v>100</v>
      </c>
      <c r="F3280">
        <f>ROW()</f>
        <v>3280</v>
      </c>
      <c r="G3280">
        <v>7.1070000000000002</v>
      </c>
      <c r="H3280">
        <v>327.25</v>
      </c>
    </row>
    <row r="3281" spans="1:8" x14ac:dyDescent="0.3">
      <c r="A3281" s="1">
        <v>45710</v>
      </c>
      <c r="B3281">
        <v>25</v>
      </c>
      <c r="C3281">
        <v>2</v>
      </c>
      <c r="D3281">
        <v>100</v>
      </c>
      <c r="F3281">
        <f>ROW()</f>
        <v>3281</v>
      </c>
      <c r="G3281">
        <v>7.1059999999999999</v>
      </c>
      <c r="H3281">
        <v>326.96899999999999</v>
      </c>
    </row>
    <row r="3282" spans="1:8" x14ac:dyDescent="0.3">
      <c r="A3282" s="1">
        <v>45710</v>
      </c>
      <c r="B3282">
        <v>25</v>
      </c>
      <c r="C3282">
        <v>2</v>
      </c>
      <c r="D3282">
        <v>100</v>
      </c>
      <c r="F3282">
        <f>ROW()</f>
        <v>3282</v>
      </c>
      <c r="G3282">
        <v>7.1050000000000004</v>
      </c>
      <c r="H3282">
        <v>326.875</v>
      </c>
    </row>
    <row r="3283" spans="1:8" x14ac:dyDescent="0.3">
      <c r="A3283" s="1">
        <v>45710</v>
      </c>
      <c r="B3283">
        <v>25</v>
      </c>
      <c r="C3283">
        <v>2</v>
      </c>
      <c r="D3283">
        <v>100</v>
      </c>
      <c r="F3283">
        <f>ROW()</f>
        <v>3283</v>
      </c>
      <c r="G3283">
        <v>7.1059999999999999</v>
      </c>
      <c r="H3283">
        <v>326.875</v>
      </c>
    </row>
    <row r="3284" spans="1:8" x14ac:dyDescent="0.3">
      <c r="A3284" s="1">
        <v>45710</v>
      </c>
      <c r="B3284">
        <v>25</v>
      </c>
      <c r="C3284">
        <v>2</v>
      </c>
      <c r="D3284">
        <v>100</v>
      </c>
      <c r="F3284">
        <f>ROW()</f>
        <v>3284</v>
      </c>
      <c r="G3284">
        <v>7.1059999999999999</v>
      </c>
      <c r="H3284">
        <v>326.68799999999999</v>
      </c>
    </row>
    <row r="3285" spans="1:8" x14ac:dyDescent="0.3">
      <c r="A3285" s="1">
        <v>45710</v>
      </c>
      <c r="B3285">
        <v>25</v>
      </c>
      <c r="C3285">
        <v>2</v>
      </c>
      <c r="D3285">
        <v>100</v>
      </c>
      <c r="F3285">
        <f>ROW()</f>
        <v>3285</v>
      </c>
      <c r="G3285">
        <v>7.1059999999999999</v>
      </c>
      <c r="H3285">
        <v>326.125</v>
      </c>
    </row>
    <row r="3286" spans="1:8" x14ac:dyDescent="0.3">
      <c r="A3286" s="1">
        <v>45710</v>
      </c>
      <c r="B3286">
        <v>25</v>
      </c>
      <c r="C3286">
        <v>2</v>
      </c>
      <c r="D3286">
        <v>100</v>
      </c>
      <c r="F3286">
        <f>ROW()</f>
        <v>3286</v>
      </c>
      <c r="G3286">
        <v>7.1059999999999999</v>
      </c>
      <c r="H3286">
        <v>326.96899999999999</v>
      </c>
    </row>
    <row r="3287" spans="1:8" x14ac:dyDescent="0.3">
      <c r="A3287" s="1">
        <v>45710</v>
      </c>
      <c r="B3287">
        <v>25</v>
      </c>
      <c r="C3287">
        <v>2</v>
      </c>
      <c r="D3287">
        <v>100</v>
      </c>
      <c r="F3287">
        <f>ROW()</f>
        <v>3287</v>
      </c>
      <c r="G3287">
        <v>7.1040000000000001</v>
      </c>
      <c r="H3287">
        <v>326.96899999999999</v>
      </c>
    </row>
    <row r="3288" spans="1:8" x14ac:dyDescent="0.3">
      <c r="A3288" s="1">
        <v>45710</v>
      </c>
      <c r="B3288">
        <v>25</v>
      </c>
      <c r="C3288">
        <v>2</v>
      </c>
      <c r="D3288">
        <v>100</v>
      </c>
      <c r="F3288">
        <f>ROW()</f>
        <v>3288</v>
      </c>
      <c r="G3288">
        <v>7.1070000000000002</v>
      </c>
      <c r="H3288">
        <v>327.25</v>
      </c>
    </row>
    <row r="3289" spans="1:8" x14ac:dyDescent="0.3">
      <c r="A3289" s="1">
        <v>45710</v>
      </c>
      <c r="B3289">
        <v>25</v>
      </c>
      <c r="C3289">
        <v>2</v>
      </c>
      <c r="D3289">
        <v>100</v>
      </c>
      <c r="F3289">
        <f>ROW()</f>
        <v>3289</v>
      </c>
      <c r="G3289">
        <v>7.1059999999999999</v>
      </c>
      <c r="H3289">
        <v>327.34399999999999</v>
      </c>
    </row>
    <row r="3290" spans="1:8" x14ac:dyDescent="0.3">
      <c r="A3290" s="1">
        <v>45710</v>
      </c>
      <c r="B3290">
        <v>25</v>
      </c>
      <c r="C3290">
        <v>2</v>
      </c>
      <c r="D3290">
        <v>100</v>
      </c>
      <c r="F3290">
        <f>ROW()</f>
        <v>3290</v>
      </c>
      <c r="G3290">
        <v>7.1059999999999999</v>
      </c>
      <c r="H3290">
        <v>327.15600000000001</v>
      </c>
    </row>
    <row r="3291" spans="1:8" x14ac:dyDescent="0.3">
      <c r="A3291" s="1">
        <v>45710</v>
      </c>
      <c r="B3291">
        <v>25</v>
      </c>
      <c r="C3291">
        <v>2</v>
      </c>
      <c r="D3291">
        <v>100</v>
      </c>
      <c r="F3291">
        <f>ROW()</f>
        <v>3291</v>
      </c>
      <c r="G3291">
        <v>7.1070000000000002</v>
      </c>
      <c r="H3291">
        <v>327.25</v>
      </c>
    </row>
    <row r="3292" spans="1:8" x14ac:dyDescent="0.3">
      <c r="A3292" s="1">
        <v>45710</v>
      </c>
      <c r="B3292">
        <v>25</v>
      </c>
      <c r="C3292">
        <v>2</v>
      </c>
      <c r="D3292">
        <v>100</v>
      </c>
      <c r="F3292">
        <f>ROW()</f>
        <v>3292</v>
      </c>
      <c r="G3292">
        <v>7.1070000000000002</v>
      </c>
      <c r="H3292">
        <v>327.53100000000001</v>
      </c>
    </row>
    <row r="3293" spans="1:8" x14ac:dyDescent="0.3">
      <c r="A3293" s="1">
        <v>45710</v>
      </c>
      <c r="B3293">
        <v>25</v>
      </c>
      <c r="C3293">
        <v>2</v>
      </c>
      <c r="D3293">
        <v>100</v>
      </c>
      <c r="F3293">
        <f>ROW()</f>
        <v>3293</v>
      </c>
      <c r="G3293">
        <v>7.1059999999999999</v>
      </c>
      <c r="H3293">
        <v>327.43799999999999</v>
      </c>
    </row>
    <row r="3294" spans="1:8" x14ac:dyDescent="0.3">
      <c r="A3294" s="1">
        <v>45710</v>
      </c>
      <c r="B3294">
        <v>25</v>
      </c>
      <c r="C3294">
        <v>2</v>
      </c>
      <c r="D3294">
        <v>100</v>
      </c>
      <c r="F3294">
        <f>ROW()</f>
        <v>3294</v>
      </c>
      <c r="G3294">
        <v>7.1059999999999999</v>
      </c>
      <c r="H3294">
        <v>327.34399999999999</v>
      </c>
    </row>
    <row r="3295" spans="1:8" x14ac:dyDescent="0.3">
      <c r="A3295" s="1">
        <v>45710</v>
      </c>
      <c r="B3295">
        <v>25</v>
      </c>
      <c r="C3295">
        <v>2</v>
      </c>
      <c r="D3295">
        <v>100</v>
      </c>
      <c r="F3295">
        <f>ROW()</f>
        <v>3295</v>
      </c>
      <c r="G3295">
        <v>7.1059999999999999</v>
      </c>
      <c r="H3295">
        <v>327.34399999999999</v>
      </c>
    </row>
    <row r="3296" spans="1:8" x14ac:dyDescent="0.3">
      <c r="A3296" s="1">
        <v>45710</v>
      </c>
      <c r="B3296">
        <v>25</v>
      </c>
      <c r="C3296">
        <v>2</v>
      </c>
      <c r="D3296">
        <v>100</v>
      </c>
      <c r="F3296">
        <f>ROW()</f>
        <v>3296</v>
      </c>
      <c r="G3296">
        <v>7.1059999999999999</v>
      </c>
      <c r="H3296">
        <v>327.34399999999999</v>
      </c>
    </row>
    <row r="3297" spans="1:11" x14ac:dyDescent="0.3">
      <c r="A3297" s="1">
        <v>45710</v>
      </c>
      <c r="B3297">
        <v>25</v>
      </c>
      <c r="C3297">
        <v>2</v>
      </c>
      <c r="D3297">
        <v>100</v>
      </c>
      <c r="F3297">
        <f>ROW()</f>
        <v>3297</v>
      </c>
      <c r="G3297">
        <v>7.1079999999999997</v>
      </c>
      <c r="H3297">
        <v>327.06200000000001</v>
      </c>
    </row>
    <row r="3298" spans="1:11" x14ac:dyDescent="0.3">
      <c r="A3298" s="1">
        <v>45710</v>
      </c>
      <c r="B3298">
        <v>25</v>
      </c>
      <c r="C3298">
        <v>2</v>
      </c>
      <c r="D3298">
        <v>100</v>
      </c>
      <c r="F3298">
        <f>ROW()</f>
        <v>3298</v>
      </c>
      <c r="G3298">
        <v>7.1059999999999999</v>
      </c>
      <c r="H3298">
        <v>327.34399999999999</v>
      </c>
    </row>
    <row r="3299" spans="1:11" x14ac:dyDescent="0.3">
      <c r="A3299" s="1">
        <v>45710</v>
      </c>
      <c r="B3299">
        <v>25</v>
      </c>
      <c r="C3299">
        <v>2</v>
      </c>
      <c r="D3299">
        <v>100</v>
      </c>
      <c r="F3299">
        <f>ROW()</f>
        <v>3299</v>
      </c>
      <c r="G3299" s="17"/>
      <c r="H3299">
        <v>326.59399999999999</v>
      </c>
    </row>
    <row r="3300" spans="1:11" x14ac:dyDescent="0.3">
      <c r="A3300" s="1">
        <v>45710</v>
      </c>
      <c r="B3300">
        <v>25</v>
      </c>
      <c r="C3300">
        <v>2</v>
      </c>
      <c r="D3300">
        <v>100</v>
      </c>
      <c r="F3300">
        <f>ROW()</f>
        <v>3300</v>
      </c>
      <c r="G3300">
        <v>7.1059999999999999</v>
      </c>
      <c r="H3300">
        <v>327.06200000000001</v>
      </c>
    </row>
    <row r="3301" spans="1:11" x14ac:dyDescent="0.3">
      <c r="A3301" s="1">
        <v>45710</v>
      </c>
      <c r="B3301">
        <v>25</v>
      </c>
      <c r="C3301">
        <v>2</v>
      </c>
      <c r="D3301">
        <v>100</v>
      </c>
      <c r="F3301">
        <f>ROW()</f>
        <v>3301</v>
      </c>
      <c r="G3301">
        <v>7.1059999999999999</v>
      </c>
      <c r="H3301" s="17"/>
    </row>
    <row r="3302" spans="1:11" x14ac:dyDescent="0.3">
      <c r="A3302" s="1">
        <v>45710</v>
      </c>
      <c r="B3302">
        <v>25</v>
      </c>
      <c r="C3302">
        <v>2</v>
      </c>
      <c r="D3302">
        <v>100</v>
      </c>
      <c r="F3302">
        <f>ROW()</f>
        <v>3302</v>
      </c>
      <c r="G3302">
        <v>7.1079999999999997</v>
      </c>
      <c r="H3302">
        <v>327.625</v>
      </c>
    </row>
    <row r="3303" spans="1:11" x14ac:dyDescent="0.3">
      <c r="A3303" s="1">
        <v>45710</v>
      </c>
      <c r="B3303">
        <v>25</v>
      </c>
      <c r="C3303">
        <v>2</v>
      </c>
      <c r="D3303">
        <v>100</v>
      </c>
      <c r="E3303">
        <v>55</v>
      </c>
      <c r="F3303">
        <f>ROW()</f>
        <v>3303</v>
      </c>
      <c r="G3303">
        <v>7.1040000000000001</v>
      </c>
      <c r="H3303">
        <v>327.53100000000001</v>
      </c>
      <c r="I3303" s="13">
        <v>30.35</v>
      </c>
      <c r="J3303" s="13">
        <v>0.161</v>
      </c>
      <c r="K3303" s="14">
        <v>28.4</v>
      </c>
    </row>
    <row r="3304" spans="1:11" x14ac:dyDescent="0.3">
      <c r="A3304" s="1">
        <v>45710</v>
      </c>
      <c r="B3304">
        <v>25</v>
      </c>
      <c r="C3304">
        <v>2</v>
      </c>
      <c r="D3304">
        <v>100</v>
      </c>
      <c r="F3304">
        <f>ROW()</f>
        <v>3304</v>
      </c>
      <c r="G3304">
        <v>7.1150000000000002</v>
      </c>
      <c r="H3304">
        <v>327.71899999999999</v>
      </c>
    </row>
    <row r="3305" spans="1:11" x14ac:dyDescent="0.3">
      <c r="A3305" s="1">
        <v>45710</v>
      </c>
      <c r="B3305">
        <v>25</v>
      </c>
      <c r="C3305">
        <v>2</v>
      </c>
      <c r="D3305">
        <v>100</v>
      </c>
      <c r="F3305">
        <f>ROW()</f>
        <v>3305</v>
      </c>
      <c r="G3305">
        <v>7.1130000000000004</v>
      </c>
      <c r="H3305">
        <v>327.71899999999999</v>
      </c>
    </row>
    <row r="3306" spans="1:11" x14ac:dyDescent="0.3">
      <c r="A3306" s="1">
        <v>45710</v>
      </c>
      <c r="B3306">
        <v>25</v>
      </c>
      <c r="C3306">
        <v>2</v>
      </c>
      <c r="D3306">
        <v>100</v>
      </c>
      <c r="F3306">
        <f>ROW()</f>
        <v>3306</v>
      </c>
      <c r="G3306">
        <v>7.1139999999999999</v>
      </c>
      <c r="H3306" s="17"/>
    </row>
    <row r="3307" spans="1:11" x14ac:dyDescent="0.3">
      <c r="A3307" s="1">
        <v>45710</v>
      </c>
      <c r="B3307">
        <v>25</v>
      </c>
      <c r="C3307">
        <v>2</v>
      </c>
      <c r="D3307">
        <v>100</v>
      </c>
      <c r="F3307">
        <f>ROW()</f>
        <v>3307</v>
      </c>
      <c r="G3307">
        <v>7.1139999999999999</v>
      </c>
      <c r="H3307">
        <v>326.31200000000001</v>
      </c>
    </row>
    <row r="3308" spans="1:11" x14ac:dyDescent="0.3">
      <c r="A3308" s="1">
        <v>45710</v>
      </c>
      <c r="B3308">
        <v>25</v>
      </c>
      <c r="C3308">
        <v>2</v>
      </c>
      <c r="D3308">
        <v>100</v>
      </c>
      <c r="F3308">
        <f>ROW()</f>
        <v>3308</v>
      </c>
      <c r="G3308">
        <v>7.1139999999999999</v>
      </c>
      <c r="H3308">
        <v>327.25</v>
      </c>
    </row>
    <row r="3309" spans="1:11" x14ac:dyDescent="0.3">
      <c r="A3309" s="1">
        <v>45710</v>
      </c>
      <c r="B3309">
        <v>25</v>
      </c>
      <c r="C3309">
        <v>2</v>
      </c>
      <c r="D3309">
        <v>100</v>
      </c>
      <c r="F3309">
        <f>ROW()</f>
        <v>3309</v>
      </c>
      <c r="G3309">
        <v>7.1139999999999999</v>
      </c>
      <c r="H3309">
        <v>327.15600000000001</v>
      </c>
    </row>
    <row r="3310" spans="1:11" x14ac:dyDescent="0.3">
      <c r="A3310" s="1">
        <v>45710</v>
      </c>
      <c r="B3310">
        <v>25</v>
      </c>
      <c r="C3310">
        <v>2</v>
      </c>
      <c r="D3310">
        <v>100</v>
      </c>
      <c r="F3310">
        <f>ROW()</f>
        <v>3310</v>
      </c>
      <c r="G3310">
        <v>7.1150000000000002</v>
      </c>
      <c r="H3310">
        <v>325.93799999999999</v>
      </c>
    </row>
    <row r="3311" spans="1:11" x14ac:dyDescent="0.3">
      <c r="A3311" s="1">
        <v>45710</v>
      </c>
      <c r="B3311">
        <v>25</v>
      </c>
      <c r="C3311">
        <v>2</v>
      </c>
      <c r="D3311">
        <v>100</v>
      </c>
      <c r="F3311">
        <f>ROW()</f>
        <v>3311</v>
      </c>
      <c r="G3311">
        <v>7.1139999999999999</v>
      </c>
      <c r="H3311">
        <v>326.21899999999999</v>
      </c>
    </row>
    <row r="3312" spans="1:11" x14ac:dyDescent="0.3">
      <c r="A3312" s="1">
        <v>45710</v>
      </c>
      <c r="B3312">
        <v>25</v>
      </c>
      <c r="C3312">
        <v>2</v>
      </c>
      <c r="D3312">
        <v>100</v>
      </c>
      <c r="F3312">
        <f>ROW()</f>
        <v>3312</v>
      </c>
      <c r="G3312">
        <v>7.1150000000000002</v>
      </c>
      <c r="H3312">
        <v>328.84399999999999</v>
      </c>
    </row>
    <row r="3313" spans="1:8" x14ac:dyDescent="0.3">
      <c r="A3313" s="1">
        <v>45710</v>
      </c>
      <c r="B3313">
        <v>25</v>
      </c>
      <c r="C3313">
        <v>2</v>
      </c>
      <c r="D3313">
        <v>100</v>
      </c>
      <c r="F3313">
        <f>ROW()</f>
        <v>3313</v>
      </c>
      <c r="G3313">
        <v>7.1139999999999999</v>
      </c>
      <c r="H3313">
        <v>328.46899999999999</v>
      </c>
    </row>
    <row r="3314" spans="1:8" x14ac:dyDescent="0.3">
      <c r="A3314" s="1">
        <v>45710</v>
      </c>
      <c r="B3314">
        <v>25</v>
      </c>
      <c r="C3314">
        <v>2</v>
      </c>
      <c r="D3314">
        <v>100</v>
      </c>
      <c r="F3314">
        <f>ROW()</f>
        <v>3314</v>
      </c>
      <c r="G3314">
        <v>7.1139999999999999</v>
      </c>
      <c r="H3314">
        <v>326.59399999999999</v>
      </c>
    </row>
    <row r="3315" spans="1:8" x14ac:dyDescent="0.3">
      <c r="A3315" s="1">
        <v>45710</v>
      </c>
      <c r="B3315">
        <v>25</v>
      </c>
      <c r="C3315">
        <v>2</v>
      </c>
      <c r="D3315">
        <v>100</v>
      </c>
      <c r="F3315">
        <f>ROW()</f>
        <v>3315</v>
      </c>
      <c r="G3315">
        <v>7.1139999999999999</v>
      </c>
      <c r="H3315">
        <v>328</v>
      </c>
    </row>
    <row r="3316" spans="1:8" x14ac:dyDescent="0.3">
      <c r="A3316" s="1">
        <v>45710</v>
      </c>
      <c r="B3316">
        <v>25</v>
      </c>
      <c r="C3316">
        <v>2</v>
      </c>
      <c r="D3316">
        <v>100</v>
      </c>
      <c r="F3316">
        <f>ROW()</f>
        <v>3316</v>
      </c>
      <c r="G3316">
        <v>7.1139999999999999</v>
      </c>
      <c r="H3316">
        <v>326.125</v>
      </c>
    </row>
    <row r="3317" spans="1:8" x14ac:dyDescent="0.3">
      <c r="A3317" s="1">
        <v>45710</v>
      </c>
      <c r="B3317">
        <v>25</v>
      </c>
      <c r="C3317">
        <v>2</v>
      </c>
      <c r="D3317">
        <v>100</v>
      </c>
      <c r="F3317">
        <f>ROW()</f>
        <v>3317</v>
      </c>
      <c r="G3317">
        <v>7.1139999999999999</v>
      </c>
      <c r="H3317">
        <v>327.15600000000001</v>
      </c>
    </row>
    <row r="3318" spans="1:8" x14ac:dyDescent="0.3">
      <c r="A3318" s="1">
        <v>45710</v>
      </c>
      <c r="B3318">
        <v>25</v>
      </c>
      <c r="C3318">
        <v>2</v>
      </c>
      <c r="D3318">
        <v>100</v>
      </c>
      <c r="F3318">
        <f>ROW()</f>
        <v>3318</v>
      </c>
      <c r="G3318">
        <v>7.1150000000000002</v>
      </c>
      <c r="H3318">
        <v>326.59399999999999</v>
      </c>
    </row>
    <row r="3319" spans="1:8" x14ac:dyDescent="0.3">
      <c r="A3319" s="1">
        <v>45710</v>
      </c>
      <c r="B3319">
        <v>25</v>
      </c>
      <c r="C3319">
        <v>2</v>
      </c>
      <c r="D3319">
        <v>100</v>
      </c>
      <c r="F3319">
        <f>ROW()</f>
        <v>3319</v>
      </c>
      <c r="G3319">
        <v>7.1130000000000004</v>
      </c>
      <c r="H3319">
        <v>327.15600000000001</v>
      </c>
    </row>
    <row r="3320" spans="1:8" x14ac:dyDescent="0.3">
      <c r="A3320" s="1">
        <v>45710</v>
      </c>
      <c r="B3320">
        <v>25</v>
      </c>
      <c r="C3320">
        <v>2</v>
      </c>
      <c r="D3320">
        <v>100</v>
      </c>
      <c r="F3320">
        <f>ROW()</f>
        <v>3320</v>
      </c>
      <c r="G3320">
        <v>7.1150000000000002</v>
      </c>
      <c r="H3320">
        <v>326.68799999999999</v>
      </c>
    </row>
    <row r="3321" spans="1:8" x14ac:dyDescent="0.3">
      <c r="A3321" s="1">
        <v>45710</v>
      </c>
      <c r="B3321">
        <v>25</v>
      </c>
      <c r="C3321">
        <v>2</v>
      </c>
      <c r="D3321">
        <v>100</v>
      </c>
      <c r="F3321">
        <f>ROW()</f>
        <v>3321</v>
      </c>
      <c r="G3321">
        <v>7.1139999999999999</v>
      </c>
      <c r="H3321">
        <v>328.93799999999999</v>
      </c>
    </row>
    <row r="3322" spans="1:8" x14ac:dyDescent="0.3">
      <c r="A3322" s="1">
        <v>45710</v>
      </c>
      <c r="B3322">
        <v>25</v>
      </c>
      <c r="C3322">
        <v>2</v>
      </c>
      <c r="D3322">
        <v>100</v>
      </c>
      <c r="F3322">
        <f>ROW()</f>
        <v>3322</v>
      </c>
      <c r="G3322">
        <v>7.1150000000000002</v>
      </c>
      <c r="H3322">
        <v>328.65600000000001</v>
      </c>
    </row>
    <row r="3323" spans="1:8" x14ac:dyDescent="0.3">
      <c r="A3323" s="1">
        <v>45710</v>
      </c>
      <c r="B3323">
        <v>25</v>
      </c>
      <c r="C3323">
        <v>2</v>
      </c>
      <c r="D3323">
        <v>100</v>
      </c>
      <c r="F3323">
        <f>ROW()</f>
        <v>3323</v>
      </c>
      <c r="G3323">
        <v>7.1150000000000002</v>
      </c>
      <c r="H3323">
        <v>327.15600000000001</v>
      </c>
    </row>
    <row r="3324" spans="1:8" x14ac:dyDescent="0.3">
      <c r="A3324" s="1">
        <v>45710</v>
      </c>
      <c r="B3324">
        <v>25</v>
      </c>
      <c r="C3324">
        <v>2</v>
      </c>
      <c r="D3324">
        <v>100</v>
      </c>
      <c r="F3324">
        <f>ROW()</f>
        <v>3324</v>
      </c>
      <c r="G3324">
        <v>7.1150000000000002</v>
      </c>
      <c r="H3324">
        <v>326.78100000000001</v>
      </c>
    </row>
    <row r="3325" spans="1:8" x14ac:dyDescent="0.3">
      <c r="A3325" s="1">
        <v>45710</v>
      </c>
      <c r="B3325">
        <v>25</v>
      </c>
      <c r="C3325">
        <v>2</v>
      </c>
      <c r="D3325">
        <v>100</v>
      </c>
      <c r="F3325">
        <f>ROW()</f>
        <v>3325</v>
      </c>
      <c r="G3325">
        <v>7.1139999999999999</v>
      </c>
      <c r="H3325">
        <v>327.06200000000001</v>
      </c>
    </row>
    <row r="3326" spans="1:8" x14ac:dyDescent="0.3">
      <c r="A3326" s="1">
        <v>45710</v>
      </c>
      <c r="B3326">
        <v>25</v>
      </c>
      <c r="C3326">
        <v>2</v>
      </c>
      <c r="D3326">
        <v>100</v>
      </c>
      <c r="F3326">
        <f>ROW()</f>
        <v>3326</v>
      </c>
      <c r="G3326">
        <v>7.1130000000000004</v>
      </c>
      <c r="H3326">
        <v>328.75</v>
      </c>
    </row>
    <row r="3327" spans="1:8" x14ac:dyDescent="0.3">
      <c r="A3327" s="1">
        <v>45710</v>
      </c>
      <c r="B3327">
        <v>25</v>
      </c>
      <c r="C3327">
        <v>2</v>
      </c>
      <c r="D3327">
        <v>100</v>
      </c>
      <c r="F3327">
        <f>ROW()</f>
        <v>3327</v>
      </c>
      <c r="G3327">
        <v>7.1139999999999999</v>
      </c>
      <c r="H3327">
        <v>326.68799999999999</v>
      </c>
    </row>
    <row r="3328" spans="1:8" x14ac:dyDescent="0.3">
      <c r="A3328" s="1">
        <v>45710</v>
      </c>
      <c r="B3328">
        <v>25</v>
      </c>
      <c r="C3328">
        <v>2</v>
      </c>
      <c r="D3328">
        <v>100</v>
      </c>
      <c r="F3328">
        <f>ROW()</f>
        <v>3328</v>
      </c>
      <c r="G3328">
        <v>7.1150000000000002</v>
      </c>
      <c r="H3328">
        <v>326.875</v>
      </c>
    </row>
    <row r="3329" spans="1:8" x14ac:dyDescent="0.3">
      <c r="A3329" s="1">
        <v>45710</v>
      </c>
      <c r="B3329">
        <v>25</v>
      </c>
      <c r="C3329">
        <v>2</v>
      </c>
      <c r="D3329">
        <v>100</v>
      </c>
      <c r="F3329">
        <f>ROW()</f>
        <v>3329</v>
      </c>
      <c r="G3329">
        <v>7.1139999999999999</v>
      </c>
      <c r="H3329">
        <v>328.93799999999999</v>
      </c>
    </row>
    <row r="3330" spans="1:8" x14ac:dyDescent="0.3">
      <c r="A3330" s="1">
        <v>45710</v>
      </c>
      <c r="B3330">
        <v>25</v>
      </c>
      <c r="C3330">
        <v>2</v>
      </c>
      <c r="D3330">
        <v>100</v>
      </c>
      <c r="F3330">
        <f>ROW()</f>
        <v>3330</v>
      </c>
      <c r="G3330">
        <v>7.1159999999999997</v>
      </c>
      <c r="H3330">
        <v>328.84399999999999</v>
      </c>
    </row>
    <row r="3331" spans="1:8" x14ac:dyDescent="0.3">
      <c r="A3331" s="1">
        <v>45710</v>
      </c>
      <c r="B3331">
        <v>25</v>
      </c>
      <c r="C3331">
        <v>2</v>
      </c>
      <c r="D3331">
        <v>100</v>
      </c>
      <c r="F3331">
        <f>ROW()</f>
        <v>3331</v>
      </c>
      <c r="G3331">
        <v>7.1130000000000004</v>
      </c>
      <c r="H3331">
        <v>326.78100000000001</v>
      </c>
    </row>
    <row r="3332" spans="1:8" x14ac:dyDescent="0.3">
      <c r="A3332" s="1">
        <v>45710</v>
      </c>
      <c r="B3332">
        <v>25</v>
      </c>
      <c r="C3332">
        <v>2</v>
      </c>
      <c r="D3332">
        <v>100</v>
      </c>
      <c r="F3332">
        <f>ROW()</f>
        <v>3332</v>
      </c>
      <c r="G3332">
        <v>7.1139999999999999</v>
      </c>
      <c r="H3332">
        <v>326.68799999999999</v>
      </c>
    </row>
    <row r="3333" spans="1:8" x14ac:dyDescent="0.3">
      <c r="A3333" s="1">
        <v>45710</v>
      </c>
      <c r="B3333">
        <v>25</v>
      </c>
      <c r="C3333">
        <v>2</v>
      </c>
      <c r="D3333">
        <v>100</v>
      </c>
      <c r="F3333">
        <f>ROW()</f>
        <v>3333</v>
      </c>
      <c r="G3333">
        <v>7.1139999999999999</v>
      </c>
      <c r="H3333">
        <v>328.75</v>
      </c>
    </row>
    <row r="3334" spans="1:8" x14ac:dyDescent="0.3">
      <c r="A3334" s="1">
        <v>45710</v>
      </c>
      <c r="B3334">
        <v>25</v>
      </c>
      <c r="C3334">
        <v>2</v>
      </c>
      <c r="D3334">
        <v>100</v>
      </c>
      <c r="F3334">
        <f>ROW()</f>
        <v>3334</v>
      </c>
      <c r="G3334" s="17"/>
      <c r="H3334">
        <v>328.93799999999999</v>
      </c>
    </row>
    <row r="3335" spans="1:8" x14ac:dyDescent="0.3">
      <c r="A3335" s="1">
        <v>45710</v>
      </c>
      <c r="B3335">
        <v>25</v>
      </c>
      <c r="C3335">
        <v>2</v>
      </c>
      <c r="D3335">
        <v>100</v>
      </c>
      <c r="F3335">
        <f>ROW()</f>
        <v>3335</v>
      </c>
      <c r="G3335">
        <v>7.1139999999999999</v>
      </c>
      <c r="H3335">
        <v>327.90600000000001</v>
      </c>
    </row>
    <row r="3336" spans="1:8" x14ac:dyDescent="0.3">
      <c r="A3336" s="1">
        <v>45710</v>
      </c>
      <c r="B3336">
        <v>25</v>
      </c>
      <c r="C3336">
        <v>2</v>
      </c>
      <c r="D3336">
        <v>100</v>
      </c>
      <c r="F3336">
        <f>ROW()</f>
        <v>3336</v>
      </c>
      <c r="G3336">
        <v>7.1159999999999997</v>
      </c>
      <c r="H3336" s="17"/>
    </row>
    <row r="3337" spans="1:8" x14ac:dyDescent="0.3">
      <c r="A3337" s="1">
        <v>45710</v>
      </c>
      <c r="B3337">
        <v>25</v>
      </c>
      <c r="C3337">
        <v>2</v>
      </c>
      <c r="D3337">
        <v>100</v>
      </c>
      <c r="F3337">
        <f>ROW()</f>
        <v>3337</v>
      </c>
      <c r="G3337">
        <v>7.1139999999999999</v>
      </c>
      <c r="H3337">
        <v>328.84399999999999</v>
      </c>
    </row>
    <row r="3338" spans="1:8" x14ac:dyDescent="0.3">
      <c r="A3338" s="1">
        <v>45710</v>
      </c>
      <c r="B3338">
        <v>25</v>
      </c>
      <c r="C3338">
        <v>2</v>
      </c>
      <c r="D3338">
        <v>100</v>
      </c>
      <c r="F3338">
        <f>ROW()</f>
        <v>3338</v>
      </c>
      <c r="G3338">
        <v>7.1150000000000002</v>
      </c>
      <c r="H3338">
        <v>326.68799999999999</v>
      </c>
    </row>
    <row r="3339" spans="1:8" x14ac:dyDescent="0.3">
      <c r="A3339" s="1">
        <v>45710</v>
      </c>
      <c r="B3339">
        <v>25</v>
      </c>
      <c r="C3339">
        <v>2</v>
      </c>
      <c r="D3339">
        <v>100</v>
      </c>
      <c r="F3339">
        <f>ROW()</f>
        <v>3339</v>
      </c>
      <c r="G3339">
        <v>7.1139999999999999</v>
      </c>
      <c r="H3339">
        <v>329.03100000000001</v>
      </c>
    </row>
    <row r="3340" spans="1:8" x14ac:dyDescent="0.3">
      <c r="A3340" s="1">
        <v>45710</v>
      </c>
      <c r="B3340">
        <v>25</v>
      </c>
      <c r="C3340">
        <v>2</v>
      </c>
      <c r="D3340">
        <v>100</v>
      </c>
      <c r="F3340">
        <f>ROW()</f>
        <v>3340</v>
      </c>
      <c r="G3340">
        <v>7.1150000000000002</v>
      </c>
      <c r="H3340">
        <v>326.875</v>
      </c>
    </row>
    <row r="3341" spans="1:8" x14ac:dyDescent="0.3">
      <c r="A3341" s="1">
        <v>45710</v>
      </c>
      <c r="B3341">
        <v>25</v>
      </c>
      <c r="C3341">
        <v>2</v>
      </c>
      <c r="D3341">
        <v>100</v>
      </c>
      <c r="F3341">
        <f>ROW()</f>
        <v>3341</v>
      </c>
      <c r="G3341">
        <v>7.1150000000000002</v>
      </c>
      <c r="H3341">
        <v>328.84399999999999</v>
      </c>
    </row>
    <row r="3342" spans="1:8" x14ac:dyDescent="0.3">
      <c r="A3342" s="1">
        <v>45710</v>
      </c>
      <c r="B3342">
        <v>25</v>
      </c>
      <c r="C3342">
        <v>2</v>
      </c>
      <c r="D3342">
        <v>100</v>
      </c>
      <c r="F3342">
        <f>ROW()</f>
        <v>3342</v>
      </c>
      <c r="G3342">
        <v>7.1150000000000002</v>
      </c>
      <c r="H3342">
        <v>328.28100000000001</v>
      </c>
    </row>
    <row r="3343" spans="1:8" x14ac:dyDescent="0.3">
      <c r="A3343" s="1">
        <v>45710</v>
      </c>
      <c r="B3343">
        <v>25</v>
      </c>
      <c r="C3343">
        <v>2</v>
      </c>
      <c r="D3343">
        <v>100</v>
      </c>
      <c r="F3343">
        <f>ROW()</f>
        <v>3343</v>
      </c>
      <c r="G3343">
        <v>7.1139999999999999</v>
      </c>
      <c r="H3343">
        <v>326.875</v>
      </c>
    </row>
    <row r="3344" spans="1:8" x14ac:dyDescent="0.3">
      <c r="A3344" s="1">
        <v>45710</v>
      </c>
      <c r="B3344">
        <v>25</v>
      </c>
      <c r="C3344">
        <v>2</v>
      </c>
      <c r="D3344">
        <v>100</v>
      </c>
      <c r="F3344">
        <f>ROW()</f>
        <v>3344</v>
      </c>
      <c r="G3344">
        <v>7.1130000000000004</v>
      </c>
      <c r="H3344">
        <v>327.90600000000001</v>
      </c>
    </row>
    <row r="3345" spans="1:8" x14ac:dyDescent="0.3">
      <c r="A3345" s="1">
        <v>45710</v>
      </c>
      <c r="B3345">
        <v>25</v>
      </c>
      <c r="C3345">
        <v>2</v>
      </c>
      <c r="D3345">
        <v>100</v>
      </c>
      <c r="F3345">
        <f>ROW()</f>
        <v>3345</v>
      </c>
      <c r="G3345">
        <v>7.1139999999999999</v>
      </c>
      <c r="H3345">
        <v>326.5</v>
      </c>
    </row>
    <row r="3346" spans="1:8" x14ac:dyDescent="0.3">
      <c r="A3346" s="1">
        <v>45710</v>
      </c>
      <c r="B3346">
        <v>25</v>
      </c>
      <c r="C3346">
        <v>2</v>
      </c>
      <c r="D3346">
        <v>100</v>
      </c>
      <c r="F3346">
        <f>ROW()</f>
        <v>3346</v>
      </c>
      <c r="G3346">
        <v>7.1130000000000004</v>
      </c>
      <c r="H3346">
        <v>326.78100000000001</v>
      </c>
    </row>
    <row r="3347" spans="1:8" x14ac:dyDescent="0.3">
      <c r="A3347" s="1">
        <v>45710</v>
      </c>
      <c r="B3347">
        <v>25</v>
      </c>
      <c r="C3347">
        <v>2</v>
      </c>
      <c r="D3347">
        <v>100</v>
      </c>
      <c r="F3347">
        <f>ROW()</f>
        <v>3347</v>
      </c>
      <c r="G3347">
        <v>7.1120000000000001</v>
      </c>
      <c r="H3347">
        <v>326.40600000000001</v>
      </c>
    </row>
    <row r="3348" spans="1:8" x14ac:dyDescent="0.3">
      <c r="A3348" s="1">
        <v>45710</v>
      </c>
      <c r="B3348">
        <v>25</v>
      </c>
      <c r="C3348">
        <v>2</v>
      </c>
      <c r="D3348">
        <v>100</v>
      </c>
      <c r="F3348">
        <f>ROW()</f>
        <v>3348</v>
      </c>
      <c r="G3348">
        <v>7.1139999999999999</v>
      </c>
      <c r="H3348">
        <v>326.5</v>
      </c>
    </row>
    <row r="3349" spans="1:8" x14ac:dyDescent="0.3">
      <c r="A3349" s="1">
        <v>45710</v>
      </c>
      <c r="B3349">
        <v>25</v>
      </c>
      <c r="C3349">
        <v>2</v>
      </c>
      <c r="D3349">
        <v>100</v>
      </c>
      <c r="F3349">
        <f>ROW()</f>
        <v>3349</v>
      </c>
      <c r="G3349">
        <v>7.1139999999999999</v>
      </c>
      <c r="H3349">
        <v>327.53100000000001</v>
      </c>
    </row>
    <row r="3350" spans="1:8" x14ac:dyDescent="0.3">
      <c r="A3350" s="1">
        <v>45710</v>
      </c>
      <c r="B3350">
        <v>25</v>
      </c>
      <c r="C3350">
        <v>2</v>
      </c>
      <c r="D3350">
        <v>100</v>
      </c>
      <c r="F3350">
        <f>ROW()</f>
        <v>3350</v>
      </c>
      <c r="G3350">
        <v>7.1150000000000002</v>
      </c>
      <c r="H3350">
        <v>328.84399999999999</v>
      </c>
    </row>
    <row r="3351" spans="1:8" x14ac:dyDescent="0.3">
      <c r="A3351" s="1">
        <v>45710</v>
      </c>
      <c r="B3351">
        <v>25</v>
      </c>
      <c r="C3351">
        <v>2</v>
      </c>
      <c r="D3351">
        <v>100</v>
      </c>
      <c r="F3351">
        <f>ROW()</f>
        <v>3351</v>
      </c>
      <c r="G3351">
        <v>7.1139999999999999</v>
      </c>
      <c r="H3351">
        <v>326.59399999999999</v>
      </c>
    </row>
    <row r="3352" spans="1:8" x14ac:dyDescent="0.3">
      <c r="A3352" s="1">
        <v>45710</v>
      </c>
      <c r="B3352">
        <v>25</v>
      </c>
      <c r="C3352">
        <v>2</v>
      </c>
      <c r="D3352">
        <v>100</v>
      </c>
      <c r="F3352">
        <f>ROW()</f>
        <v>3352</v>
      </c>
      <c r="G3352">
        <v>7.1150000000000002</v>
      </c>
      <c r="H3352">
        <v>328.84399999999999</v>
      </c>
    </row>
    <row r="3353" spans="1:8" x14ac:dyDescent="0.3">
      <c r="A3353" s="1">
        <v>45710</v>
      </c>
      <c r="B3353">
        <v>25</v>
      </c>
      <c r="C3353">
        <v>2</v>
      </c>
      <c r="D3353">
        <v>100</v>
      </c>
      <c r="F3353">
        <f>ROW()</f>
        <v>3353</v>
      </c>
      <c r="G3353">
        <v>7.1139999999999999</v>
      </c>
      <c r="H3353">
        <v>328.84399999999999</v>
      </c>
    </row>
    <row r="3354" spans="1:8" x14ac:dyDescent="0.3">
      <c r="A3354" s="1">
        <v>45710</v>
      </c>
      <c r="B3354">
        <v>25</v>
      </c>
      <c r="C3354">
        <v>2</v>
      </c>
      <c r="D3354">
        <v>100</v>
      </c>
      <c r="F3354">
        <f>ROW()</f>
        <v>3354</v>
      </c>
      <c r="G3354">
        <v>7.1139999999999999</v>
      </c>
      <c r="H3354">
        <v>326.125</v>
      </c>
    </row>
    <row r="3355" spans="1:8" x14ac:dyDescent="0.3">
      <c r="A3355" s="1">
        <v>45710</v>
      </c>
      <c r="B3355">
        <v>25</v>
      </c>
      <c r="C3355">
        <v>2</v>
      </c>
      <c r="D3355">
        <v>100</v>
      </c>
      <c r="F3355">
        <f>ROW()</f>
        <v>3355</v>
      </c>
      <c r="G3355">
        <v>7.1150000000000002</v>
      </c>
      <c r="H3355">
        <v>326.21899999999999</v>
      </c>
    </row>
    <row r="3356" spans="1:8" x14ac:dyDescent="0.3">
      <c r="A3356" s="1">
        <v>45710</v>
      </c>
      <c r="B3356">
        <v>25</v>
      </c>
      <c r="C3356">
        <v>2</v>
      </c>
      <c r="D3356">
        <v>100</v>
      </c>
      <c r="F3356">
        <f>ROW()</f>
        <v>3356</v>
      </c>
      <c r="G3356">
        <v>7.1139999999999999</v>
      </c>
      <c r="H3356">
        <v>329.125</v>
      </c>
    </row>
    <row r="3357" spans="1:8" x14ac:dyDescent="0.3">
      <c r="A3357" s="1">
        <v>45710</v>
      </c>
      <c r="B3357">
        <v>25</v>
      </c>
      <c r="C3357">
        <v>2</v>
      </c>
      <c r="D3357">
        <v>100</v>
      </c>
      <c r="F3357">
        <f>ROW()</f>
        <v>3357</v>
      </c>
      <c r="G3357">
        <v>7.1130000000000004</v>
      </c>
      <c r="H3357">
        <v>329.31200000000001</v>
      </c>
    </row>
    <row r="3358" spans="1:8" x14ac:dyDescent="0.3">
      <c r="A3358" s="1">
        <v>45710</v>
      </c>
      <c r="B3358">
        <v>25</v>
      </c>
      <c r="C3358">
        <v>2</v>
      </c>
      <c r="D3358">
        <v>100</v>
      </c>
      <c r="F3358">
        <f>ROW()</f>
        <v>3358</v>
      </c>
      <c r="G3358">
        <v>7.1139999999999999</v>
      </c>
      <c r="H3358">
        <v>328.84399999999999</v>
      </c>
    </row>
    <row r="3359" spans="1:8" x14ac:dyDescent="0.3">
      <c r="A3359" s="1">
        <v>45710</v>
      </c>
      <c r="B3359">
        <v>25</v>
      </c>
      <c r="C3359">
        <v>2</v>
      </c>
      <c r="D3359">
        <v>100</v>
      </c>
      <c r="F3359">
        <f>ROW()</f>
        <v>3359</v>
      </c>
      <c r="G3359">
        <v>7.1150000000000002</v>
      </c>
      <c r="H3359">
        <v>328</v>
      </c>
    </row>
    <row r="3360" spans="1:8" x14ac:dyDescent="0.3">
      <c r="A3360" s="1">
        <v>45710</v>
      </c>
      <c r="B3360">
        <v>25</v>
      </c>
      <c r="C3360">
        <v>2</v>
      </c>
      <c r="D3360">
        <v>100</v>
      </c>
      <c r="F3360">
        <f>ROW()</f>
        <v>3360</v>
      </c>
      <c r="G3360">
        <v>7.1130000000000004</v>
      </c>
      <c r="H3360">
        <v>328.46899999999999</v>
      </c>
    </row>
    <row r="3361" spans="1:8" x14ac:dyDescent="0.3">
      <c r="A3361" s="1">
        <v>45710</v>
      </c>
      <c r="B3361">
        <v>25</v>
      </c>
      <c r="C3361">
        <v>2</v>
      </c>
      <c r="D3361">
        <v>100</v>
      </c>
      <c r="F3361">
        <f>ROW()</f>
        <v>3361</v>
      </c>
      <c r="G3361">
        <v>7.1150000000000002</v>
      </c>
      <c r="H3361">
        <v>327.625</v>
      </c>
    </row>
    <row r="3362" spans="1:8" x14ac:dyDescent="0.3">
      <c r="A3362" s="1">
        <v>45710</v>
      </c>
      <c r="B3362">
        <v>25</v>
      </c>
      <c r="C3362">
        <v>2</v>
      </c>
      <c r="D3362">
        <v>100</v>
      </c>
      <c r="F3362">
        <f>ROW()</f>
        <v>3362</v>
      </c>
      <c r="G3362">
        <v>7.1139999999999999</v>
      </c>
      <c r="H3362">
        <v>329.03100000000001</v>
      </c>
    </row>
    <row r="3363" spans="1:8" x14ac:dyDescent="0.3">
      <c r="A3363" s="1">
        <v>45710</v>
      </c>
      <c r="B3363">
        <v>25</v>
      </c>
      <c r="C3363">
        <v>2</v>
      </c>
      <c r="D3363">
        <v>100</v>
      </c>
      <c r="F3363">
        <f>ROW()</f>
        <v>3363</v>
      </c>
      <c r="G3363">
        <v>7.1139999999999999</v>
      </c>
      <c r="H3363">
        <v>328.75</v>
      </c>
    </row>
    <row r="3364" spans="1:8" x14ac:dyDescent="0.3">
      <c r="A3364" s="1">
        <v>45710</v>
      </c>
      <c r="B3364">
        <v>25</v>
      </c>
      <c r="C3364">
        <v>2</v>
      </c>
      <c r="D3364">
        <v>100</v>
      </c>
      <c r="F3364">
        <f>ROW()</f>
        <v>3364</v>
      </c>
      <c r="G3364" s="17"/>
      <c r="H3364">
        <v>326.68799999999999</v>
      </c>
    </row>
    <row r="3365" spans="1:8" x14ac:dyDescent="0.3">
      <c r="A3365" s="1">
        <v>45710</v>
      </c>
      <c r="B3365">
        <v>25</v>
      </c>
      <c r="C3365">
        <v>2</v>
      </c>
      <c r="D3365">
        <v>100</v>
      </c>
      <c r="F3365">
        <f>ROW()</f>
        <v>3365</v>
      </c>
      <c r="G3365">
        <v>7.1150000000000002</v>
      </c>
      <c r="H3365" s="17"/>
    </row>
    <row r="3366" spans="1:8" x14ac:dyDescent="0.3">
      <c r="A3366" s="1">
        <v>45710</v>
      </c>
      <c r="B3366">
        <v>25</v>
      </c>
      <c r="C3366">
        <v>2</v>
      </c>
      <c r="D3366">
        <v>100</v>
      </c>
      <c r="F3366">
        <f>ROW()</f>
        <v>3366</v>
      </c>
      <c r="G3366">
        <v>7.1130000000000004</v>
      </c>
      <c r="H3366">
        <v>328.28100000000001</v>
      </c>
    </row>
    <row r="3367" spans="1:8" x14ac:dyDescent="0.3">
      <c r="A3367" s="1">
        <v>45710</v>
      </c>
      <c r="B3367">
        <v>25</v>
      </c>
      <c r="C3367">
        <v>2</v>
      </c>
      <c r="D3367">
        <v>100</v>
      </c>
      <c r="F3367">
        <f>ROW()</f>
        <v>3367</v>
      </c>
      <c r="G3367">
        <v>7.1150000000000002</v>
      </c>
      <c r="H3367">
        <v>327.15600000000001</v>
      </c>
    </row>
    <row r="3368" spans="1:8" x14ac:dyDescent="0.3">
      <c r="A3368" s="1">
        <v>45710</v>
      </c>
      <c r="B3368">
        <v>25</v>
      </c>
      <c r="C3368">
        <v>2</v>
      </c>
      <c r="D3368">
        <v>100</v>
      </c>
      <c r="F3368">
        <f>ROW()</f>
        <v>3368</v>
      </c>
      <c r="G3368">
        <v>7.1139999999999999</v>
      </c>
      <c r="H3368">
        <v>329.21899999999999</v>
      </c>
    </row>
    <row r="3369" spans="1:8" x14ac:dyDescent="0.3">
      <c r="A3369" s="1">
        <v>45710</v>
      </c>
      <c r="B3369">
        <v>25</v>
      </c>
      <c r="C3369">
        <v>2</v>
      </c>
      <c r="D3369">
        <v>100</v>
      </c>
      <c r="F3369">
        <f>ROW()</f>
        <v>3369</v>
      </c>
      <c r="G3369">
        <v>7.1130000000000004</v>
      </c>
      <c r="H3369">
        <v>329.31200000000001</v>
      </c>
    </row>
    <row r="3370" spans="1:8" x14ac:dyDescent="0.3">
      <c r="A3370" s="1">
        <v>45710</v>
      </c>
      <c r="B3370">
        <v>25</v>
      </c>
      <c r="C3370">
        <v>2</v>
      </c>
      <c r="D3370">
        <v>100</v>
      </c>
      <c r="F3370">
        <f>ROW()</f>
        <v>3370</v>
      </c>
      <c r="G3370">
        <v>7.1130000000000004</v>
      </c>
      <c r="H3370">
        <v>327.71899999999999</v>
      </c>
    </row>
    <row r="3371" spans="1:8" x14ac:dyDescent="0.3">
      <c r="A3371" s="1">
        <v>45710</v>
      </c>
      <c r="B3371">
        <v>25</v>
      </c>
      <c r="C3371">
        <v>2</v>
      </c>
      <c r="D3371">
        <v>100</v>
      </c>
      <c r="F3371">
        <f>ROW()</f>
        <v>3371</v>
      </c>
      <c r="G3371">
        <v>7.1139999999999999</v>
      </c>
      <c r="H3371">
        <v>327.625</v>
      </c>
    </row>
    <row r="3372" spans="1:8" x14ac:dyDescent="0.3">
      <c r="A3372" s="1">
        <v>45710</v>
      </c>
      <c r="B3372">
        <v>25</v>
      </c>
      <c r="C3372">
        <v>2</v>
      </c>
      <c r="D3372">
        <v>100</v>
      </c>
      <c r="F3372">
        <f>ROW()</f>
        <v>3372</v>
      </c>
      <c r="G3372">
        <v>7.1150000000000002</v>
      </c>
      <c r="H3372">
        <v>329.03100000000001</v>
      </c>
    </row>
    <row r="3373" spans="1:8" x14ac:dyDescent="0.3">
      <c r="A3373" s="1">
        <v>45710</v>
      </c>
      <c r="B3373">
        <v>25</v>
      </c>
      <c r="C3373">
        <v>2</v>
      </c>
      <c r="D3373">
        <v>100</v>
      </c>
      <c r="F3373">
        <f>ROW()</f>
        <v>3373</v>
      </c>
      <c r="G3373">
        <v>7.1150000000000002</v>
      </c>
      <c r="H3373">
        <v>326.40600000000001</v>
      </c>
    </row>
    <row r="3374" spans="1:8" x14ac:dyDescent="0.3">
      <c r="A3374" s="1">
        <v>45710</v>
      </c>
      <c r="B3374">
        <v>25</v>
      </c>
      <c r="C3374">
        <v>2</v>
      </c>
      <c r="D3374">
        <v>100</v>
      </c>
      <c r="F3374">
        <f>ROW()</f>
        <v>3374</v>
      </c>
      <c r="G3374">
        <v>7.1150000000000002</v>
      </c>
      <c r="H3374">
        <v>327.53100000000001</v>
      </c>
    </row>
    <row r="3375" spans="1:8" x14ac:dyDescent="0.3">
      <c r="A3375" s="1">
        <v>45710</v>
      </c>
      <c r="B3375">
        <v>25</v>
      </c>
      <c r="C3375">
        <v>2</v>
      </c>
      <c r="D3375">
        <v>100</v>
      </c>
      <c r="F3375">
        <f>ROW()</f>
        <v>3375</v>
      </c>
      <c r="G3375">
        <v>7.1150000000000002</v>
      </c>
      <c r="H3375">
        <v>326.40600000000001</v>
      </c>
    </row>
    <row r="3376" spans="1:8" x14ac:dyDescent="0.3">
      <c r="A3376" s="1">
        <v>45710</v>
      </c>
      <c r="B3376">
        <v>25</v>
      </c>
      <c r="C3376">
        <v>2</v>
      </c>
      <c r="D3376">
        <v>100</v>
      </c>
      <c r="F3376">
        <f>ROW()</f>
        <v>3376</v>
      </c>
      <c r="G3376">
        <v>7.1150000000000002</v>
      </c>
      <c r="H3376">
        <v>329.03100000000001</v>
      </c>
    </row>
    <row r="3377" spans="1:8" x14ac:dyDescent="0.3">
      <c r="A3377" s="1">
        <v>45710</v>
      </c>
      <c r="B3377">
        <v>25</v>
      </c>
      <c r="C3377">
        <v>2</v>
      </c>
      <c r="D3377">
        <v>100</v>
      </c>
      <c r="F3377">
        <f>ROW()</f>
        <v>3377</v>
      </c>
      <c r="G3377">
        <v>7.1159999999999997</v>
      </c>
      <c r="H3377">
        <v>326.59399999999999</v>
      </c>
    </row>
    <row r="3378" spans="1:8" x14ac:dyDescent="0.3">
      <c r="A3378" s="1">
        <v>45710</v>
      </c>
      <c r="B3378">
        <v>25</v>
      </c>
      <c r="C3378">
        <v>2</v>
      </c>
      <c r="D3378">
        <v>100</v>
      </c>
      <c r="F3378">
        <f>ROW()</f>
        <v>3378</v>
      </c>
      <c r="G3378">
        <v>7.1150000000000002</v>
      </c>
      <c r="H3378">
        <v>326.125</v>
      </c>
    </row>
    <row r="3379" spans="1:8" x14ac:dyDescent="0.3">
      <c r="A3379" s="1">
        <v>45710</v>
      </c>
      <c r="B3379">
        <v>25</v>
      </c>
      <c r="C3379">
        <v>2</v>
      </c>
      <c r="D3379">
        <v>100</v>
      </c>
      <c r="F3379">
        <f>ROW()</f>
        <v>3379</v>
      </c>
      <c r="G3379">
        <v>7.1150000000000002</v>
      </c>
      <c r="H3379">
        <v>328.75</v>
      </c>
    </row>
    <row r="3380" spans="1:8" x14ac:dyDescent="0.3">
      <c r="A3380" s="1">
        <v>45710</v>
      </c>
      <c r="B3380">
        <v>25</v>
      </c>
      <c r="C3380">
        <v>2</v>
      </c>
      <c r="D3380">
        <v>100</v>
      </c>
      <c r="F3380">
        <f>ROW()</f>
        <v>3380</v>
      </c>
      <c r="G3380">
        <v>7.1150000000000002</v>
      </c>
      <c r="H3380">
        <v>326.875</v>
      </c>
    </row>
    <row r="3381" spans="1:8" x14ac:dyDescent="0.3">
      <c r="A3381" s="1">
        <v>45710</v>
      </c>
      <c r="B3381">
        <v>25</v>
      </c>
      <c r="C3381">
        <v>2</v>
      </c>
      <c r="D3381">
        <v>100</v>
      </c>
      <c r="F3381">
        <f>ROW()</f>
        <v>3381</v>
      </c>
      <c r="G3381">
        <v>7.1150000000000002</v>
      </c>
      <c r="H3381">
        <v>325.46899999999999</v>
      </c>
    </row>
    <row r="3382" spans="1:8" x14ac:dyDescent="0.3">
      <c r="A3382" s="1">
        <v>45710</v>
      </c>
      <c r="B3382">
        <v>25</v>
      </c>
      <c r="C3382">
        <v>2</v>
      </c>
      <c r="D3382">
        <v>100</v>
      </c>
      <c r="F3382">
        <f>ROW()</f>
        <v>3382</v>
      </c>
      <c r="G3382">
        <v>7.1139999999999999</v>
      </c>
      <c r="H3382">
        <v>329.21899999999999</v>
      </c>
    </row>
    <row r="3383" spans="1:8" x14ac:dyDescent="0.3">
      <c r="A3383" s="1">
        <v>45710</v>
      </c>
      <c r="B3383">
        <v>25</v>
      </c>
      <c r="C3383">
        <v>2</v>
      </c>
      <c r="D3383">
        <v>100</v>
      </c>
      <c r="F3383">
        <f>ROW()</f>
        <v>3383</v>
      </c>
      <c r="G3383">
        <v>7.1130000000000004</v>
      </c>
      <c r="H3383">
        <v>326.78100000000001</v>
      </c>
    </row>
    <row r="3384" spans="1:8" x14ac:dyDescent="0.3">
      <c r="A3384" s="1">
        <v>45710</v>
      </c>
      <c r="B3384">
        <v>25</v>
      </c>
      <c r="C3384">
        <v>2</v>
      </c>
      <c r="D3384">
        <v>100</v>
      </c>
      <c r="F3384">
        <f>ROW()</f>
        <v>3384</v>
      </c>
      <c r="G3384">
        <v>7.1150000000000002</v>
      </c>
      <c r="H3384">
        <v>326.59399999999999</v>
      </c>
    </row>
    <row r="3385" spans="1:8" x14ac:dyDescent="0.3">
      <c r="A3385" s="1">
        <v>45710</v>
      </c>
      <c r="B3385">
        <v>25</v>
      </c>
      <c r="C3385">
        <v>2</v>
      </c>
      <c r="D3385">
        <v>100</v>
      </c>
      <c r="F3385">
        <f>ROW()</f>
        <v>3385</v>
      </c>
      <c r="G3385">
        <v>7.1150000000000002</v>
      </c>
      <c r="H3385">
        <v>325.18799999999999</v>
      </c>
    </row>
    <row r="3386" spans="1:8" x14ac:dyDescent="0.3">
      <c r="A3386" s="1">
        <v>45710</v>
      </c>
      <c r="B3386">
        <v>25</v>
      </c>
      <c r="C3386">
        <v>2</v>
      </c>
      <c r="D3386">
        <v>100</v>
      </c>
      <c r="F3386">
        <f>ROW()</f>
        <v>3386</v>
      </c>
      <c r="G3386">
        <v>7.1139999999999999</v>
      </c>
      <c r="H3386">
        <v>328.46899999999999</v>
      </c>
    </row>
    <row r="3387" spans="1:8" x14ac:dyDescent="0.3">
      <c r="A3387" s="1">
        <v>45710</v>
      </c>
      <c r="B3387">
        <v>25</v>
      </c>
      <c r="C3387">
        <v>2</v>
      </c>
      <c r="D3387">
        <v>100</v>
      </c>
      <c r="F3387">
        <f>ROW()</f>
        <v>3387</v>
      </c>
      <c r="G3387">
        <v>7.1150000000000002</v>
      </c>
      <c r="H3387">
        <v>325.28100000000001</v>
      </c>
    </row>
    <row r="3388" spans="1:8" x14ac:dyDescent="0.3">
      <c r="A3388" s="1">
        <v>45710</v>
      </c>
      <c r="B3388">
        <v>25</v>
      </c>
      <c r="C3388">
        <v>2</v>
      </c>
      <c r="D3388">
        <v>100</v>
      </c>
      <c r="F3388">
        <f>ROW()</f>
        <v>3388</v>
      </c>
      <c r="G3388" s="17"/>
      <c r="H3388">
        <v>325.375</v>
      </c>
    </row>
    <row r="3389" spans="1:8" x14ac:dyDescent="0.3">
      <c r="A3389" s="1">
        <v>45710</v>
      </c>
      <c r="B3389">
        <v>25</v>
      </c>
      <c r="C3389">
        <v>2</v>
      </c>
      <c r="D3389">
        <v>100</v>
      </c>
      <c r="F3389">
        <f>ROW()</f>
        <v>3389</v>
      </c>
      <c r="G3389">
        <v>7.1150000000000002</v>
      </c>
      <c r="H3389">
        <v>325.375</v>
      </c>
    </row>
    <row r="3390" spans="1:8" x14ac:dyDescent="0.3">
      <c r="A3390" s="1">
        <v>45710</v>
      </c>
      <c r="B3390">
        <v>25</v>
      </c>
      <c r="C3390">
        <v>2</v>
      </c>
      <c r="D3390">
        <v>100</v>
      </c>
      <c r="F3390">
        <f>ROW()</f>
        <v>3390</v>
      </c>
      <c r="G3390">
        <v>7.1139999999999999</v>
      </c>
      <c r="H3390">
        <v>325.375</v>
      </c>
    </row>
    <row r="3391" spans="1:8" x14ac:dyDescent="0.3">
      <c r="A3391" s="1">
        <v>45710</v>
      </c>
      <c r="B3391">
        <v>25</v>
      </c>
      <c r="C3391">
        <v>2</v>
      </c>
      <c r="D3391">
        <v>100</v>
      </c>
      <c r="F3391">
        <f>ROW()</f>
        <v>3391</v>
      </c>
      <c r="G3391" s="17"/>
      <c r="H3391">
        <v>328.84399999999999</v>
      </c>
    </row>
    <row r="3392" spans="1:8" x14ac:dyDescent="0.3">
      <c r="A3392" s="1">
        <v>45710</v>
      </c>
      <c r="B3392">
        <v>25</v>
      </c>
      <c r="C3392">
        <v>2</v>
      </c>
      <c r="D3392">
        <v>100</v>
      </c>
      <c r="F3392">
        <f>ROW()</f>
        <v>3392</v>
      </c>
      <c r="G3392">
        <v>7.1150000000000002</v>
      </c>
      <c r="H3392">
        <v>325.28100000000001</v>
      </c>
    </row>
    <row r="3393" spans="1:8" x14ac:dyDescent="0.3">
      <c r="A3393" s="1">
        <v>45710</v>
      </c>
      <c r="B3393">
        <v>25</v>
      </c>
      <c r="C3393">
        <v>2</v>
      </c>
      <c r="D3393">
        <v>100</v>
      </c>
      <c r="F3393">
        <f>ROW()</f>
        <v>3393</v>
      </c>
      <c r="G3393">
        <v>7.1139999999999999</v>
      </c>
      <c r="H3393">
        <v>326.59399999999999</v>
      </c>
    </row>
    <row r="3394" spans="1:8" x14ac:dyDescent="0.3">
      <c r="A3394" s="1">
        <v>45710</v>
      </c>
      <c r="B3394">
        <v>25</v>
      </c>
      <c r="C3394">
        <v>2</v>
      </c>
      <c r="D3394">
        <v>100</v>
      </c>
      <c r="F3394">
        <f>ROW()</f>
        <v>3394</v>
      </c>
      <c r="G3394" s="17"/>
      <c r="H3394">
        <v>326.125</v>
      </c>
    </row>
    <row r="3395" spans="1:8" x14ac:dyDescent="0.3">
      <c r="A3395" s="1">
        <v>45710</v>
      </c>
      <c r="B3395">
        <v>25</v>
      </c>
      <c r="C3395">
        <v>2</v>
      </c>
      <c r="D3395">
        <v>100</v>
      </c>
      <c r="F3395">
        <f>ROW()</f>
        <v>3395</v>
      </c>
      <c r="G3395">
        <v>7.1139999999999999</v>
      </c>
      <c r="H3395">
        <v>326.875</v>
      </c>
    </row>
    <row r="3396" spans="1:8" x14ac:dyDescent="0.3">
      <c r="A3396" s="1">
        <v>45710</v>
      </c>
      <c r="B3396">
        <v>25</v>
      </c>
      <c r="C3396">
        <v>2</v>
      </c>
      <c r="D3396">
        <v>100</v>
      </c>
      <c r="F3396">
        <f>ROW()</f>
        <v>3396</v>
      </c>
      <c r="G3396">
        <v>7.1130000000000004</v>
      </c>
      <c r="H3396" s="17"/>
    </row>
    <row r="3397" spans="1:8" x14ac:dyDescent="0.3">
      <c r="A3397" s="1">
        <v>45710</v>
      </c>
      <c r="B3397">
        <v>25</v>
      </c>
      <c r="C3397">
        <v>2</v>
      </c>
      <c r="D3397">
        <v>100</v>
      </c>
      <c r="F3397">
        <f>ROW()</f>
        <v>3397</v>
      </c>
      <c r="G3397">
        <v>7.1150000000000002</v>
      </c>
      <c r="H3397">
        <v>325.18799999999999</v>
      </c>
    </row>
    <row r="3398" spans="1:8" x14ac:dyDescent="0.3">
      <c r="A3398" s="1">
        <v>45710</v>
      </c>
      <c r="B3398">
        <v>25</v>
      </c>
      <c r="C3398">
        <v>2</v>
      </c>
      <c r="D3398">
        <v>100</v>
      </c>
      <c r="F3398">
        <f>ROW()</f>
        <v>3398</v>
      </c>
      <c r="G3398">
        <v>7.1139999999999999</v>
      </c>
      <c r="H3398">
        <v>326.21899999999999</v>
      </c>
    </row>
    <row r="3399" spans="1:8" x14ac:dyDescent="0.3">
      <c r="A3399" s="1">
        <v>45710</v>
      </c>
      <c r="B3399">
        <v>25</v>
      </c>
      <c r="C3399">
        <v>2</v>
      </c>
      <c r="D3399">
        <v>100</v>
      </c>
      <c r="F3399">
        <f>ROW()</f>
        <v>3399</v>
      </c>
      <c r="G3399">
        <v>7.1139999999999999</v>
      </c>
      <c r="H3399">
        <v>326.59399999999999</v>
      </c>
    </row>
    <row r="3400" spans="1:8" x14ac:dyDescent="0.3">
      <c r="A3400" s="1">
        <v>45710</v>
      </c>
      <c r="B3400">
        <v>25</v>
      </c>
      <c r="C3400">
        <v>2</v>
      </c>
      <c r="D3400">
        <v>100</v>
      </c>
      <c r="F3400">
        <f>ROW()</f>
        <v>3400</v>
      </c>
      <c r="G3400">
        <v>7.1139999999999999</v>
      </c>
      <c r="H3400">
        <v>328.28100000000001</v>
      </c>
    </row>
    <row r="3401" spans="1:8" x14ac:dyDescent="0.3">
      <c r="A3401" s="1">
        <v>45710</v>
      </c>
      <c r="B3401">
        <v>25</v>
      </c>
      <c r="C3401">
        <v>2</v>
      </c>
      <c r="D3401">
        <v>100</v>
      </c>
      <c r="F3401">
        <f>ROW()</f>
        <v>3401</v>
      </c>
      <c r="G3401">
        <v>7.1139999999999999</v>
      </c>
      <c r="H3401">
        <v>326.03100000000001</v>
      </c>
    </row>
    <row r="3402" spans="1:8" x14ac:dyDescent="0.3">
      <c r="A3402" s="1">
        <v>45710</v>
      </c>
      <c r="B3402">
        <v>25</v>
      </c>
      <c r="C3402">
        <v>2</v>
      </c>
      <c r="D3402">
        <v>100</v>
      </c>
      <c r="F3402">
        <f>ROW()</f>
        <v>3402</v>
      </c>
      <c r="G3402">
        <v>7.1150000000000002</v>
      </c>
      <c r="H3402">
        <v>328</v>
      </c>
    </row>
    <row r="3403" spans="1:8" x14ac:dyDescent="0.3">
      <c r="A3403" s="1">
        <v>45710</v>
      </c>
      <c r="B3403">
        <v>25</v>
      </c>
      <c r="C3403">
        <v>2</v>
      </c>
      <c r="D3403">
        <v>100</v>
      </c>
      <c r="F3403">
        <f>ROW()</f>
        <v>3403</v>
      </c>
      <c r="G3403">
        <v>7.1139999999999999</v>
      </c>
      <c r="H3403">
        <v>325.375</v>
      </c>
    </row>
    <row r="3404" spans="1:8" x14ac:dyDescent="0.3">
      <c r="A3404" s="1">
        <v>45710</v>
      </c>
      <c r="B3404">
        <v>25</v>
      </c>
      <c r="C3404">
        <v>2</v>
      </c>
      <c r="D3404">
        <v>100</v>
      </c>
      <c r="F3404">
        <f>ROW()</f>
        <v>3404</v>
      </c>
      <c r="G3404">
        <v>7.1130000000000004</v>
      </c>
      <c r="H3404">
        <v>326.96899999999999</v>
      </c>
    </row>
    <row r="3405" spans="1:8" x14ac:dyDescent="0.3">
      <c r="A3405" s="1">
        <v>45710</v>
      </c>
      <c r="B3405">
        <v>25</v>
      </c>
      <c r="C3405">
        <v>2</v>
      </c>
      <c r="D3405">
        <v>100</v>
      </c>
      <c r="F3405">
        <f>ROW()</f>
        <v>3405</v>
      </c>
      <c r="G3405">
        <v>7.1150000000000002</v>
      </c>
      <c r="H3405">
        <v>328.09399999999999</v>
      </c>
    </row>
    <row r="3406" spans="1:8" x14ac:dyDescent="0.3">
      <c r="A3406" s="1">
        <v>45710</v>
      </c>
      <c r="B3406">
        <v>25</v>
      </c>
      <c r="C3406">
        <v>2</v>
      </c>
      <c r="D3406">
        <v>100</v>
      </c>
      <c r="F3406">
        <f>ROW()</f>
        <v>3406</v>
      </c>
      <c r="G3406">
        <v>7.1150000000000002</v>
      </c>
      <c r="H3406">
        <v>326.875</v>
      </c>
    </row>
    <row r="3407" spans="1:8" x14ac:dyDescent="0.3">
      <c r="A3407" s="1">
        <v>45710</v>
      </c>
      <c r="B3407">
        <v>25</v>
      </c>
      <c r="C3407">
        <v>2</v>
      </c>
      <c r="D3407">
        <v>100</v>
      </c>
      <c r="F3407">
        <f>ROW()</f>
        <v>3407</v>
      </c>
      <c r="G3407">
        <v>7.1139999999999999</v>
      </c>
      <c r="H3407">
        <v>328.46899999999999</v>
      </c>
    </row>
    <row r="3408" spans="1:8" x14ac:dyDescent="0.3">
      <c r="A3408" s="1">
        <v>45710</v>
      </c>
      <c r="B3408">
        <v>25</v>
      </c>
      <c r="C3408">
        <v>2</v>
      </c>
      <c r="D3408">
        <v>100</v>
      </c>
      <c r="F3408">
        <f>ROW()</f>
        <v>3408</v>
      </c>
      <c r="G3408">
        <v>7.1139999999999999</v>
      </c>
      <c r="H3408">
        <v>326.96899999999999</v>
      </c>
    </row>
    <row r="3409" spans="1:8" x14ac:dyDescent="0.3">
      <c r="A3409" s="1">
        <v>45710</v>
      </c>
      <c r="B3409">
        <v>25</v>
      </c>
      <c r="C3409">
        <v>2</v>
      </c>
      <c r="D3409">
        <v>100</v>
      </c>
      <c r="F3409">
        <f>ROW()</f>
        <v>3409</v>
      </c>
      <c r="G3409">
        <v>7.1139999999999999</v>
      </c>
      <c r="H3409">
        <v>326.5</v>
      </c>
    </row>
    <row r="3410" spans="1:8" x14ac:dyDescent="0.3">
      <c r="A3410" s="1">
        <v>45710</v>
      </c>
      <c r="B3410">
        <v>25</v>
      </c>
      <c r="C3410">
        <v>2</v>
      </c>
      <c r="D3410">
        <v>100</v>
      </c>
      <c r="F3410">
        <f>ROW()</f>
        <v>3410</v>
      </c>
      <c r="G3410">
        <v>7.1150000000000002</v>
      </c>
      <c r="H3410">
        <v>325.18799999999999</v>
      </c>
    </row>
    <row r="3411" spans="1:8" x14ac:dyDescent="0.3">
      <c r="A3411" s="1">
        <v>45710</v>
      </c>
      <c r="B3411">
        <v>25</v>
      </c>
      <c r="C3411">
        <v>2</v>
      </c>
      <c r="D3411">
        <v>100</v>
      </c>
      <c r="F3411">
        <f>ROW()</f>
        <v>3411</v>
      </c>
      <c r="G3411">
        <v>7.1150000000000002</v>
      </c>
      <c r="H3411">
        <v>329.40600000000001</v>
      </c>
    </row>
    <row r="3412" spans="1:8" x14ac:dyDescent="0.3">
      <c r="A3412" s="1">
        <v>45710</v>
      </c>
      <c r="B3412">
        <v>25</v>
      </c>
      <c r="C3412">
        <v>2</v>
      </c>
      <c r="D3412">
        <v>100</v>
      </c>
      <c r="F3412">
        <f>ROW()</f>
        <v>3412</v>
      </c>
      <c r="G3412">
        <v>7.1139999999999999</v>
      </c>
      <c r="H3412">
        <v>328.09399999999999</v>
      </c>
    </row>
    <row r="3413" spans="1:8" x14ac:dyDescent="0.3">
      <c r="A3413" s="1">
        <v>45710</v>
      </c>
      <c r="B3413">
        <v>25</v>
      </c>
      <c r="C3413">
        <v>2</v>
      </c>
      <c r="D3413">
        <v>100</v>
      </c>
      <c r="F3413">
        <f>ROW()</f>
        <v>3413</v>
      </c>
      <c r="G3413">
        <v>7.1150000000000002</v>
      </c>
      <c r="H3413">
        <v>328.46899999999999</v>
      </c>
    </row>
    <row r="3414" spans="1:8" x14ac:dyDescent="0.3">
      <c r="A3414" s="1">
        <v>45710</v>
      </c>
      <c r="B3414">
        <v>25</v>
      </c>
      <c r="C3414">
        <v>2</v>
      </c>
      <c r="D3414">
        <v>100</v>
      </c>
      <c r="F3414">
        <f>ROW()</f>
        <v>3414</v>
      </c>
      <c r="G3414">
        <v>7.1150000000000002</v>
      </c>
      <c r="H3414">
        <v>329.03100000000001</v>
      </c>
    </row>
    <row r="3415" spans="1:8" x14ac:dyDescent="0.3">
      <c r="A3415" s="1">
        <v>45710</v>
      </c>
      <c r="B3415">
        <v>25</v>
      </c>
      <c r="C3415">
        <v>2</v>
      </c>
      <c r="D3415">
        <v>100</v>
      </c>
      <c r="F3415">
        <f>ROW()</f>
        <v>3415</v>
      </c>
      <c r="G3415">
        <v>7.1139999999999999</v>
      </c>
      <c r="H3415">
        <v>326.21899999999999</v>
      </c>
    </row>
    <row r="3416" spans="1:8" x14ac:dyDescent="0.3">
      <c r="A3416" s="1">
        <v>45710</v>
      </c>
      <c r="B3416">
        <v>25</v>
      </c>
      <c r="C3416">
        <v>2</v>
      </c>
      <c r="D3416">
        <v>100</v>
      </c>
      <c r="F3416">
        <f>ROW()</f>
        <v>3416</v>
      </c>
      <c r="G3416">
        <v>7.1150000000000002</v>
      </c>
      <c r="H3416">
        <v>329.125</v>
      </c>
    </row>
    <row r="3417" spans="1:8" x14ac:dyDescent="0.3">
      <c r="A3417" s="1">
        <v>45710</v>
      </c>
      <c r="B3417">
        <v>25</v>
      </c>
      <c r="C3417">
        <v>2</v>
      </c>
      <c r="D3417">
        <v>100</v>
      </c>
      <c r="F3417">
        <f>ROW()</f>
        <v>3417</v>
      </c>
      <c r="G3417">
        <v>7.1139999999999999</v>
      </c>
      <c r="H3417">
        <v>325.375</v>
      </c>
    </row>
    <row r="3418" spans="1:8" x14ac:dyDescent="0.3">
      <c r="A3418" s="1">
        <v>45710</v>
      </c>
      <c r="B3418">
        <v>25</v>
      </c>
      <c r="C3418">
        <v>2</v>
      </c>
      <c r="D3418">
        <v>100</v>
      </c>
      <c r="F3418">
        <f>ROW()</f>
        <v>3418</v>
      </c>
      <c r="G3418">
        <v>7.1150000000000002</v>
      </c>
      <c r="H3418">
        <v>326.125</v>
      </c>
    </row>
    <row r="3419" spans="1:8" x14ac:dyDescent="0.3">
      <c r="A3419" s="1">
        <v>45710</v>
      </c>
      <c r="B3419">
        <v>25</v>
      </c>
      <c r="C3419">
        <v>2</v>
      </c>
      <c r="D3419">
        <v>100</v>
      </c>
      <c r="F3419">
        <f>ROW()</f>
        <v>3419</v>
      </c>
      <c r="G3419">
        <v>7.1139999999999999</v>
      </c>
      <c r="H3419">
        <v>328.46899999999999</v>
      </c>
    </row>
    <row r="3420" spans="1:8" x14ac:dyDescent="0.3">
      <c r="A3420" s="1">
        <v>45710</v>
      </c>
      <c r="B3420">
        <v>25</v>
      </c>
      <c r="C3420">
        <v>2</v>
      </c>
      <c r="D3420">
        <v>100</v>
      </c>
      <c r="F3420">
        <f>ROW()</f>
        <v>3420</v>
      </c>
      <c r="G3420">
        <v>7.1150000000000002</v>
      </c>
      <c r="H3420">
        <v>326.125</v>
      </c>
    </row>
    <row r="3421" spans="1:8" x14ac:dyDescent="0.3">
      <c r="A3421" s="1">
        <v>45710</v>
      </c>
      <c r="B3421">
        <v>25</v>
      </c>
      <c r="C3421">
        <v>2</v>
      </c>
      <c r="D3421">
        <v>100</v>
      </c>
      <c r="F3421">
        <f>ROW()</f>
        <v>3421</v>
      </c>
      <c r="G3421">
        <v>7.1150000000000002</v>
      </c>
      <c r="H3421">
        <v>325.93799999999999</v>
      </c>
    </row>
    <row r="3422" spans="1:8" x14ac:dyDescent="0.3">
      <c r="A3422" s="1">
        <v>45710</v>
      </c>
      <c r="B3422">
        <v>25</v>
      </c>
      <c r="C3422">
        <v>2</v>
      </c>
      <c r="D3422">
        <v>100</v>
      </c>
      <c r="F3422">
        <f>ROW()</f>
        <v>3422</v>
      </c>
      <c r="G3422">
        <v>7.1150000000000002</v>
      </c>
      <c r="H3422">
        <v>329.5</v>
      </c>
    </row>
    <row r="3423" spans="1:8" x14ac:dyDescent="0.3">
      <c r="A3423" s="1">
        <v>45710</v>
      </c>
      <c r="B3423">
        <v>25</v>
      </c>
      <c r="C3423">
        <v>2</v>
      </c>
      <c r="D3423">
        <v>100</v>
      </c>
      <c r="F3423">
        <f>ROW()</f>
        <v>3423</v>
      </c>
      <c r="G3423" s="17"/>
      <c r="H3423">
        <v>327.06200000000001</v>
      </c>
    </row>
    <row r="3424" spans="1:8" x14ac:dyDescent="0.3">
      <c r="A3424" s="1">
        <v>45710</v>
      </c>
      <c r="B3424">
        <v>25</v>
      </c>
      <c r="C3424">
        <v>2</v>
      </c>
      <c r="D3424">
        <v>100</v>
      </c>
      <c r="F3424">
        <f>ROW()</f>
        <v>3424</v>
      </c>
      <c r="G3424">
        <v>7.1139999999999999</v>
      </c>
      <c r="H3424">
        <v>326.875</v>
      </c>
    </row>
    <row r="3425" spans="1:8" x14ac:dyDescent="0.3">
      <c r="A3425" s="1">
        <v>45710</v>
      </c>
      <c r="B3425">
        <v>25</v>
      </c>
      <c r="C3425">
        <v>2</v>
      </c>
      <c r="D3425">
        <v>100</v>
      </c>
      <c r="F3425">
        <f>ROW()</f>
        <v>3425</v>
      </c>
      <c r="G3425">
        <v>7.1150000000000002</v>
      </c>
      <c r="H3425">
        <v>328.18799999999999</v>
      </c>
    </row>
    <row r="3426" spans="1:8" x14ac:dyDescent="0.3">
      <c r="A3426" s="1">
        <v>45710</v>
      </c>
      <c r="B3426">
        <v>25</v>
      </c>
      <c r="C3426">
        <v>2</v>
      </c>
      <c r="D3426">
        <v>100</v>
      </c>
      <c r="F3426">
        <f>ROW()</f>
        <v>3426</v>
      </c>
      <c r="G3426">
        <v>7.1150000000000002</v>
      </c>
      <c r="H3426" s="17"/>
    </row>
    <row r="3427" spans="1:8" x14ac:dyDescent="0.3">
      <c r="A3427" s="1">
        <v>45710</v>
      </c>
      <c r="B3427">
        <v>25</v>
      </c>
      <c r="C3427">
        <v>2</v>
      </c>
      <c r="D3427">
        <v>100</v>
      </c>
      <c r="F3427">
        <f>ROW()</f>
        <v>3427</v>
      </c>
      <c r="G3427">
        <v>7.1139999999999999</v>
      </c>
      <c r="H3427">
        <v>328.93799999999999</v>
      </c>
    </row>
    <row r="3428" spans="1:8" x14ac:dyDescent="0.3">
      <c r="A3428" s="1">
        <v>45710</v>
      </c>
      <c r="B3428">
        <v>25</v>
      </c>
      <c r="C3428">
        <v>2</v>
      </c>
      <c r="D3428">
        <v>100</v>
      </c>
      <c r="F3428">
        <f>ROW()</f>
        <v>3428</v>
      </c>
      <c r="G3428">
        <v>7.1139999999999999</v>
      </c>
      <c r="H3428">
        <v>327.06200000000001</v>
      </c>
    </row>
    <row r="3429" spans="1:8" x14ac:dyDescent="0.3">
      <c r="A3429" s="1">
        <v>45710</v>
      </c>
      <c r="B3429">
        <v>25</v>
      </c>
      <c r="C3429">
        <v>2</v>
      </c>
      <c r="D3429">
        <v>100</v>
      </c>
      <c r="F3429">
        <f>ROW()</f>
        <v>3429</v>
      </c>
      <c r="G3429">
        <v>7.1139999999999999</v>
      </c>
      <c r="H3429">
        <v>325.09399999999999</v>
      </c>
    </row>
    <row r="3430" spans="1:8" x14ac:dyDescent="0.3">
      <c r="A3430" s="1">
        <v>45710</v>
      </c>
      <c r="B3430">
        <v>25</v>
      </c>
      <c r="C3430">
        <v>2</v>
      </c>
      <c r="D3430">
        <v>100</v>
      </c>
      <c r="F3430">
        <f>ROW()</f>
        <v>3430</v>
      </c>
      <c r="G3430">
        <v>7.1150000000000002</v>
      </c>
      <c r="H3430">
        <v>328</v>
      </c>
    </row>
    <row r="3431" spans="1:8" x14ac:dyDescent="0.3">
      <c r="A3431" s="1">
        <v>45710</v>
      </c>
      <c r="B3431">
        <v>25</v>
      </c>
      <c r="C3431">
        <v>2</v>
      </c>
      <c r="D3431">
        <v>100</v>
      </c>
      <c r="F3431">
        <f>ROW()</f>
        <v>3431</v>
      </c>
      <c r="G3431">
        <v>7.1139999999999999</v>
      </c>
      <c r="H3431">
        <v>328.09399999999999</v>
      </c>
    </row>
    <row r="3432" spans="1:8" x14ac:dyDescent="0.3">
      <c r="A3432" s="1">
        <v>45710</v>
      </c>
      <c r="B3432">
        <v>25</v>
      </c>
      <c r="C3432">
        <v>2</v>
      </c>
      <c r="D3432">
        <v>100</v>
      </c>
      <c r="F3432">
        <f>ROW()</f>
        <v>3432</v>
      </c>
      <c r="G3432">
        <v>7.1150000000000002</v>
      </c>
      <c r="H3432">
        <v>327.53100000000001</v>
      </c>
    </row>
    <row r="3433" spans="1:8" x14ac:dyDescent="0.3">
      <c r="A3433" s="1">
        <v>45710</v>
      </c>
      <c r="B3433">
        <v>25</v>
      </c>
      <c r="C3433">
        <v>2</v>
      </c>
      <c r="D3433">
        <v>100</v>
      </c>
      <c r="F3433">
        <f>ROW()</f>
        <v>3433</v>
      </c>
      <c r="G3433">
        <v>7.1150000000000002</v>
      </c>
      <c r="H3433">
        <v>328.75</v>
      </c>
    </row>
    <row r="3434" spans="1:8" x14ac:dyDescent="0.3">
      <c r="A3434" s="1">
        <v>45710</v>
      </c>
      <c r="B3434">
        <v>25</v>
      </c>
      <c r="C3434">
        <v>2</v>
      </c>
      <c r="D3434">
        <v>100</v>
      </c>
      <c r="F3434">
        <f>ROW()</f>
        <v>3434</v>
      </c>
      <c r="G3434">
        <v>7.1159999999999997</v>
      </c>
      <c r="H3434">
        <v>328.84399999999999</v>
      </c>
    </row>
    <row r="3435" spans="1:8" x14ac:dyDescent="0.3">
      <c r="A3435" s="1">
        <v>45710</v>
      </c>
      <c r="B3435">
        <v>25</v>
      </c>
      <c r="C3435">
        <v>2</v>
      </c>
      <c r="D3435">
        <v>100</v>
      </c>
      <c r="F3435">
        <f>ROW()</f>
        <v>3435</v>
      </c>
      <c r="G3435">
        <v>7.1130000000000004</v>
      </c>
      <c r="H3435">
        <v>326.78100000000001</v>
      </c>
    </row>
    <row r="3436" spans="1:8" x14ac:dyDescent="0.3">
      <c r="A3436" s="1">
        <v>45710</v>
      </c>
      <c r="B3436">
        <v>25</v>
      </c>
      <c r="C3436">
        <v>2</v>
      </c>
      <c r="D3436">
        <v>100</v>
      </c>
      <c r="F3436">
        <f>ROW()</f>
        <v>3436</v>
      </c>
      <c r="G3436">
        <v>7.1139999999999999</v>
      </c>
      <c r="H3436">
        <v>324.90600000000001</v>
      </c>
    </row>
    <row r="3437" spans="1:8" x14ac:dyDescent="0.3">
      <c r="A3437" s="1">
        <v>45710</v>
      </c>
      <c r="B3437">
        <v>25</v>
      </c>
      <c r="C3437">
        <v>2</v>
      </c>
      <c r="D3437">
        <v>100</v>
      </c>
      <c r="F3437">
        <f>ROW()</f>
        <v>3437</v>
      </c>
      <c r="G3437">
        <v>7.1139999999999999</v>
      </c>
      <c r="H3437">
        <v>328.18799999999999</v>
      </c>
    </row>
    <row r="3438" spans="1:8" x14ac:dyDescent="0.3">
      <c r="A3438" s="1">
        <v>45710</v>
      </c>
      <c r="B3438">
        <v>25</v>
      </c>
      <c r="C3438">
        <v>2</v>
      </c>
      <c r="D3438">
        <v>100</v>
      </c>
      <c r="F3438">
        <f>ROW()</f>
        <v>3438</v>
      </c>
      <c r="G3438">
        <v>7.1139999999999999</v>
      </c>
      <c r="H3438">
        <v>328.46899999999999</v>
      </c>
    </row>
    <row r="3439" spans="1:8" x14ac:dyDescent="0.3">
      <c r="A3439" s="1">
        <v>45710</v>
      </c>
      <c r="B3439">
        <v>25</v>
      </c>
      <c r="C3439">
        <v>2</v>
      </c>
      <c r="D3439">
        <v>100</v>
      </c>
      <c r="F3439">
        <f>ROW()</f>
        <v>3439</v>
      </c>
      <c r="G3439">
        <v>7.1139999999999999</v>
      </c>
      <c r="H3439">
        <v>325.65600000000001</v>
      </c>
    </row>
    <row r="3440" spans="1:8" x14ac:dyDescent="0.3">
      <c r="A3440" s="1">
        <v>45710</v>
      </c>
      <c r="B3440">
        <v>25</v>
      </c>
      <c r="C3440">
        <v>2</v>
      </c>
      <c r="D3440">
        <v>100</v>
      </c>
      <c r="F3440">
        <f>ROW()</f>
        <v>3440</v>
      </c>
      <c r="G3440">
        <v>7.1150000000000002</v>
      </c>
      <c r="H3440">
        <v>325.18799999999999</v>
      </c>
    </row>
    <row r="3441" spans="1:8" x14ac:dyDescent="0.3">
      <c r="A3441" s="1">
        <v>45710</v>
      </c>
      <c r="B3441">
        <v>25</v>
      </c>
      <c r="C3441">
        <v>2</v>
      </c>
      <c r="D3441">
        <v>100</v>
      </c>
      <c r="F3441">
        <f>ROW()</f>
        <v>3441</v>
      </c>
      <c r="G3441">
        <v>7.1150000000000002</v>
      </c>
      <c r="H3441">
        <v>328.56200000000001</v>
      </c>
    </row>
    <row r="3442" spans="1:8" x14ac:dyDescent="0.3">
      <c r="A3442" s="1">
        <v>45710</v>
      </c>
      <c r="B3442">
        <v>25</v>
      </c>
      <c r="C3442">
        <v>2</v>
      </c>
      <c r="D3442">
        <v>100</v>
      </c>
      <c r="F3442">
        <f>ROW()</f>
        <v>3442</v>
      </c>
      <c r="G3442">
        <v>7.1150000000000002</v>
      </c>
      <c r="H3442">
        <v>326.125</v>
      </c>
    </row>
    <row r="3443" spans="1:8" x14ac:dyDescent="0.3">
      <c r="A3443" s="1">
        <v>45710</v>
      </c>
      <c r="B3443">
        <v>25</v>
      </c>
      <c r="C3443">
        <v>2</v>
      </c>
      <c r="D3443">
        <v>100</v>
      </c>
      <c r="F3443">
        <f>ROW()</f>
        <v>3443</v>
      </c>
      <c r="G3443">
        <v>7.1150000000000002</v>
      </c>
      <c r="H3443">
        <v>325.375</v>
      </c>
    </row>
    <row r="3444" spans="1:8" x14ac:dyDescent="0.3">
      <c r="A3444" s="1">
        <v>45710</v>
      </c>
      <c r="B3444">
        <v>25</v>
      </c>
      <c r="C3444">
        <v>2</v>
      </c>
      <c r="D3444">
        <v>100</v>
      </c>
      <c r="F3444">
        <f>ROW()</f>
        <v>3444</v>
      </c>
      <c r="G3444">
        <v>7.1139999999999999</v>
      </c>
      <c r="H3444">
        <v>327.34399999999999</v>
      </c>
    </row>
    <row r="3445" spans="1:8" x14ac:dyDescent="0.3">
      <c r="A3445" s="1">
        <v>45710</v>
      </c>
      <c r="B3445">
        <v>25</v>
      </c>
      <c r="C3445">
        <v>2</v>
      </c>
      <c r="D3445">
        <v>100</v>
      </c>
      <c r="F3445">
        <f>ROW()</f>
        <v>3445</v>
      </c>
      <c r="G3445">
        <v>7.1139999999999999</v>
      </c>
      <c r="H3445">
        <v>324.625</v>
      </c>
    </row>
    <row r="3446" spans="1:8" x14ac:dyDescent="0.3">
      <c r="A3446" s="1">
        <v>45710</v>
      </c>
      <c r="B3446">
        <v>25</v>
      </c>
      <c r="C3446">
        <v>2</v>
      </c>
      <c r="D3446">
        <v>100</v>
      </c>
      <c r="F3446">
        <f>ROW()</f>
        <v>3446</v>
      </c>
      <c r="G3446">
        <v>7.1150000000000002</v>
      </c>
      <c r="H3446">
        <v>326.21899999999999</v>
      </c>
    </row>
    <row r="3447" spans="1:8" x14ac:dyDescent="0.3">
      <c r="A3447" s="1">
        <v>45710</v>
      </c>
      <c r="B3447">
        <v>25</v>
      </c>
      <c r="C3447">
        <v>2</v>
      </c>
      <c r="D3447">
        <v>100</v>
      </c>
      <c r="F3447">
        <f>ROW()</f>
        <v>3447</v>
      </c>
      <c r="G3447">
        <v>7.1150000000000002</v>
      </c>
      <c r="H3447">
        <v>326.40600000000001</v>
      </c>
    </row>
    <row r="3448" spans="1:8" x14ac:dyDescent="0.3">
      <c r="A3448" s="1">
        <v>45710</v>
      </c>
      <c r="B3448">
        <v>25</v>
      </c>
      <c r="C3448">
        <v>2</v>
      </c>
      <c r="D3448">
        <v>100</v>
      </c>
      <c r="F3448">
        <f>ROW()</f>
        <v>3448</v>
      </c>
      <c r="G3448">
        <v>7.1150000000000002</v>
      </c>
      <c r="H3448">
        <v>327.15600000000001</v>
      </c>
    </row>
    <row r="3449" spans="1:8" x14ac:dyDescent="0.3">
      <c r="A3449" s="1">
        <v>45710</v>
      </c>
      <c r="B3449">
        <v>25</v>
      </c>
      <c r="C3449">
        <v>2</v>
      </c>
      <c r="D3449">
        <v>100</v>
      </c>
      <c r="F3449">
        <f>ROW()</f>
        <v>3449</v>
      </c>
      <c r="G3449">
        <v>7.1150000000000002</v>
      </c>
      <c r="H3449">
        <v>326.59399999999999</v>
      </c>
    </row>
    <row r="3450" spans="1:8" x14ac:dyDescent="0.3">
      <c r="A3450" s="1">
        <v>45710</v>
      </c>
      <c r="B3450">
        <v>25</v>
      </c>
      <c r="C3450">
        <v>2</v>
      </c>
      <c r="D3450">
        <v>100</v>
      </c>
      <c r="F3450">
        <f>ROW()</f>
        <v>3450</v>
      </c>
      <c r="G3450">
        <v>7.1150000000000002</v>
      </c>
      <c r="H3450">
        <v>329.40600000000001</v>
      </c>
    </row>
    <row r="3451" spans="1:8" x14ac:dyDescent="0.3">
      <c r="A3451" s="1">
        <v>45710</v>
      </c>
      <c r="B3451">
        <v>25</v>
      </c>
      <c r="C3451">
        <v>2</v>
      </c>
      <c r="D3451">
        <v>100</v>
      </c>
      <c r="F3451">
        <f>ROW()</f>
        <v>3451</v>
      </c>
      <c r="G3451" s="17"/>
      <c r="H3451">
        <v>329.40600000000001</v>
      </c>
    </row>
    <row r="3452" spans="1:8" x14ac:dyDescent="0.3">
      <c r="A3452" s="1">
        <v>45710</v>
      </c>
      <c r="B3452">
        <v>25</v>
      </c>
      <c r="C3452">
        <v>2</v>
      </c>
      <c r="D3452">
        <v>100</v>
      </c>
      <c r="F3452">
        <f>ROW()</f>
        <v>3452</v>
      </c>
      <c r="G3452">
        <v>7.1139999999999999</v>
      </c>
      <c r="H3452">
        <v>325.56200000000001</v>
      </c>
    </row>
    <row r="3453" spans="1:8" x14ac:dyDescent="0.3">
      <c r="A3453" s="1">
        <v>45710</v>
      </c>
      <c r="B3453">
        <v>25</v>
      </c>
      <c r="C3453">
        <v>2</v>
      </c>
      <c r="D3453">
        <v>100</v>
      </c>
      <c r="F3453">
        <f>ROW()</f>
        <v>3453</v>
      </c>
      <c r="G3453">
        <v>7.1150000000000002</v>
      </c>
      <c r="H3453">
        <v>326.96899999999999</v>
      </c>
    </row>
    <row r="3454" spans="1:8" x14ac:dyDescent="0.3">
      <c r="A3454" s="1">
        <v>45710</v>
      </c>
      <c r="B3454">
        <v>25</v>
      </c>
      <c r="C3454">
        <v>2</v>
      </c>
      <c r="D3454">
        <v>100</v>
      </c>
      <c r="F3454">
        <f>ROW()</f>
        <v>3454</v>
      </c>
      <c r="G3454" s="17"/>
      <c r="H3454">
        <v>325.46899999999999</v>
      </c>
    </row>
    <row r="3455" spans="1:8" x14ac:dyDescent="0.3">
      <c r="A3455" s="1">
        <v>45710</v>
      </c>
      <c r="B3455">
        <v>25</v>
      </c>
      <c r="C3455">
        <v>2</v>
      </c>
      <c r="D3455">
        <v>100</v>
      </c>
      <c r="F3455">
        <f>ROW()</f>
        <v>3455</v>
      </c>
      <c r="G3455">
        <v>7.1139999999999999</v>
      </c>
      <c r="H3455">
        <v>328.84399999999999</v>
      </c>
    </row>
    <row r="3456" spans="1:8" x14ac:dyDescent="0.3">
      <c r="A3456" s="1">
        <v>45710</v>
      </c>
      <c r="B3456">
        <v>25</v>
      </c>
      <c r="C3456">
        <v>2</v>
      </c>
      <c r="D3456">
        <v>100</v>
      </c>
      <c r="F3456">
        <f>ROW()</f>
        <v>3456</v>
      </c>
      <c r="G3456">
        <v>7.1139999999999999</v>
      </c>
      <c r="H3456" s="17"/>
    </row>
    <row r="3457" spans="1:8" x14ac:dyDescent="0.3">
      <c r="A3457" s="1">
        <v>45710</v>
      </c>
      <c r="B3457">
        <v>25</v>
      </c>
      <c r="C3457">
        <v>2</v>
      </c>
      <c r="D3457">
        <v>100</v>
      </c>
      <c r="F3457">
        <f>ROW()</f>
        <v>3457</v>
      </c>
      <c r="G3457">
        <v>7.1139999999999999</v>
      </c>
      <c r="H3457">
        <v>329.40600000000001</v>
      </c>
    </row>
    <row r="3458" spans="1:8" x14ac:dyDescent="0.3">
      <c r="A3458" s="1">
        <v>45710</v>
      </c>
      <c r="B3458">
        <v>25</v>
      </c>
      <c r="C3458">
        <v>2</v>
      </c>
      <c r="D3458">
        <v>100</v>
      </c>
      <c r="F3458">
        <f>ROW()</f>
        <v>3458</v>
      </c>
      <c r="G3458">
        <v>7.1150000000000002</v>
      </c>
      <c r="H3458">
        <v>328.75</v>
      </c>
    </row>
    <row r="3459" spans="1:8" x14ac:dyDescent="0.3">
      <c r="A3459" s="1">
        <v>45710</v>
      </c>
      <c r="B3459">
        <v>25</v>
      </c>
      <c r="C3459">
        <v>2</v>
      </c>
      <c r="D3459">
        <v>100</v>
      </c>
      <c r="F3459">
        <f>ROW()</f>
        <v>3459</v>
      </c>
      <c r="G3459">
        <v>7.1269999999999998</v>
      </c>
      <c r="H3459">
        <v>325.375</v>
      </c>
    </row>
    <row r="3460" spans="1:8" x14ac:dyDescent="0.3">
      <c r="A3460" s="1">
        <v>45710</v>
      </c>
      <c r="B3460">
        <v>25</v>
      </c>
      <c r="C3460">
        <v>2</v>
      </c>
      <c r="D3460">
        <v>100</v>
      </c>
      <c r="F3460">
        <f>ROW()</f>
        <v>3460</v>
      </c>
      <c r="G3460">
        <v>7.1269999999999998</v>
      </c>
      <c r="H3460">
        <v>326.59399999999999</v>
      </c>
    </row>
    <row r="3461" spans="1:8" x14ac:dyDescent="0.3">
      <c r="A3461" s="1">
        <v>45710</v>
      </c>
      <c r="B3461">
        <v>25</v>
      </c>
      <c r="C3461">
        <v>2</v>
      </c>
      <c r="D3461">
        <v>100</v>
      </c>
      <c r="F3461">
        <f>ROW()</f>
        <v>3461</v>
      </c>
      <c r="G3461">
        <v>7.1260000000000003</v>
      </c>
      <c r="H3461">
        <v>328.09399999999999</v>
      </c>
    </row>
    <row r="3462" spans="1:8" x14ac:dyDescent="0.3">
      <c r="A3462" s="1">
        <v>45710</v>
      </c>
      <c r="B3462">
        <v>25</v>
      </c>
      <c r="C3462">
        <v>2</v>
      </c>
      <c r="D3462">
        <v>100</v>
      </c>
      <c r="F3462">
        <f>ROW()</f>
        <v>3462</v>
      </c>
      <c r="G3462">
        <v>7.1269999999999998</v>
      </c>
      <c r="H3462">
        <v>324.625</v>
      </c>
    </row>
    <row r="3463" spans="1:8" x14ac:dyDescent="0.3">
      <c r="A3463" s="1">
        <v>45710</v>
      </c>
      <c r="B3463">
        <v>25</v>
      </c>
      <c r="C3463">
        <v>2</v>
      </c>
      <c r="D3463">
        <v>100</v>
      </c>
      <c r="F3463">
        <f>ROW()</f>
        <v>3463</v>
      </c>
      <c r="G3463">
        <v>7.1269999999999998</v>
      </c>
      <c r="H3463">
        <v>329.21899999999999</v>
      </c>
    </row>
    <row r="3464" spans="1:8" x14ac:dyDescent="0.3">
      <c r="A3464" s="1">
        <v>45710</v>
      </c>
      <c r="B3464">
        <v>25</v>
      </c>
      <c r="C3464">
        <v>2</v>
      </c>
      <c r="D3464">
        <v>100</v>
      </c>
      <c r="F3464">
        <f>ROW()</f>
        <v>3464</v>
      </c>
      <c r="G3464">
        <v>7.1289999999999996</v>
      </c>
      <c r="H3464">
        <v>328.56200000000001</v>
      </c>
    </row>
    <row r="3465" spans="1:8" x14ac:dyDescent="0.3">
      <c r="A3465" s="1">
        <v>45710</v>
      </c>
      <c r="B3465">
        <v>25</v>
      </c>
      <c r="C3465">
        <v>2</v>
      </c>
      <c r="D3465">
        <v>100</v>
      </c>
      <c r="F3465">
        <f>ROW()</f>
        <v>3465</v>
      </c>
      <c r="G3465">
        <v>7.1269999999999998</v>
      </c>
      <c r="H3465">
        <v>323.68799999999999</v>
      </c>
    </row>
    <row r="3466" spans="1:8" x14ac:dyDescent="0.3">
      <c r="A3466" s="1">
        <v>45710</v>
      </c>
      <c r="B3466">
        <v>25</v>
      </c>
      <c r="C3466">
        <v>2</v>
      </c>
      <c r="D3466">
        <v>100</v>
      </c>
      <c r="F3466">
        <f>ROW()</f>
        <v>3466</v>
      </c>
      <c r="G3466">
        <v>7.1289999999999996</v>
      </c>
      <c r="H3466">
        <v>323.5</v>
      </c>
    </row>
    <row r="3467" spans="1:8" x14ac:dyDescent="0.3">
      <c r="A3467" s="1">
        <v>45710</v>
      </c>
      <c r="B3467">
        <v>25</v>
      </c>
      <c r="C3467">
        <v>2</v>
      </c>
      <c r="D3467">
        <v>100</v>
      </c>
      <c r="F3467">
        <f>ROW()</f>
        <v>3467</v>
      </c>
      <c r="G3467">
        <v>7.1260000000000003</v>
      </c>
      <c r="H3467">
        <v>325.09399999999999</v>
      </c>
    </row>
    <row r="3468" spans="1:8" x14ac:dyDescent="0.3">
      <c r="A3468" s="1">
        <v>45710</v>
      </c>
      <c r="B3468">
        <v>25</v>
      </c>
      <c r="C3468">
        <v>2</v>
      </c>
      <c r="D3468">
        <v>100</v>
      </c>
      <c r="F3468">
        <f>ROW()</f>
        <v>3468</v>
      </c>
      <c r="G3468">
        <v>7.1269999999999998</v>
      </c>
      <c r="H3468">
        <v>327.43799999999999</v>
      </c>
    </row>
    <row r="3469" spans="1:8" x14ac:dyDescent="0.3">
      <c r="A3469" s="1">
        <v>45710</v>
      </c>
      <c r="B3469">
        <v>25</v>
      </c>
      <c r="C3469">
        <v>2</v>
      </c>
      <c r="D3469">
        <v>100</v>
      </c>
      <c r="F3469">
        <f>ROW()</f>
        <v>3469</v>
      </c>
      <c r="G3469">
        <v>7.1260000000000003</v>
      </c>
      <c r="H3469">
        <v>327.625</v>
      </c>
    </row>
    <row r="3470" spans="1:8" x14ac:dyDescent="0.3">
      <c r="A3470" s="1">
        <v>45710</v>
      </c>
      <c r="B3470">
        <v>25</v>
      </c>
      <c r="C3470">
        <v>2</v>
      </c>
      <c r="D3470">
        <v>100</v>
      </c>
      <c r="F3470">
        <f>ROW()</f>
        <v>3470</v>
      </c>
      <c r="G3470">
        <v>7.1260000000000003</v>
      </c>
      <c r="H3470">
        <v>327.71899999999999</v>
      </c>
    </row>
    <row r="3471" spans="1:8" x14ac:dyDescent="0.3">
      <c r="A3471" s="1">
        <v>45710</v>
      </c>
      <c r="B3471">
        <v>25</v>
      </c>
      <c r="C3471">
        <v>2</v>
      </c>
      <c r="D3471">
        <v>100</v>
      </c>
      <c r="F3471">
        <f>ROW()</f>
        <v>3471</v>
      </c>
      <c r="G3471">
        <v>7.1289999999999996</v>
      </c>
      <c r="H3471">
        <v>327.15600000000001</v>
      </c>
    </row>
    <row r="3472" spans="1:8" x14ac:dyDescent="0.3">
      <c r="A3472" s="1">
        <v>45710</v>
      </c>
      <c r="B3472">
        <v>25</v>
      </c>
      <c r="C3472">
        <v>2</v>
      </c>
      <c r="D3472">
        <v>100</v>
      </c>
      <c r="F3472">
        <f>ROW()</f>
        <v>3472</v>
      </c>
      <c r="G3472">
        <v>7.1269999999999998</v>
      </c>
      <c r="H3472">
        <v>327.25</v>
      </c>
    </row>
    <row r="3473" spans="1:8" x14ac:dyDescent="0.3">
      <c r="A3473" s="1">
        <v>45710</v>
      </c>
      <c r="B3473">
        <v>25</v>
      </c>
      <c r="C3473">
        <v>2</v>
      </c>
      <c r="D3473">
        <v>100</v>
      </c>
      <c r="F3473">
        <f>ROW()</f>
        <v>3473</v>
      </c>
      <c r="G3473">
        <v>7.1269999999999998</v>
      </c>
      <c r="H3473">
        <v>325.18799999999999</v>
      </c>
    </row>
    <row r="3474" spans="1:8" x14ac:dyDescent="0.3">
      <c r="A3474" s="1">
        <v>45710</v>
      </c>
      <c r="B3474">
        <v>25</v>
      </c>
      <c r="C3474">
        <v>2</v>
      </c>
      <c r="D3474">
        <v>100</v>
      </c>
      <c r="F3474">
        <f>ROW()</f>
        <v>3474</v>
      </c>
      <c r="G3474">
        <v>7.1269999999999998</v>
      </c>
      <c r="H3474">
        <v>324.71899999999999</v>
      </c>
    </row>
    <row r="3475" spans="1:8" x14ac:dyDescent="0.3">
      <c r="A3475" s="1">
        <v>45710</v>
      </c>
      <c r="B3475">
        <v>25</v>
      </c>
      <c r="C3475">
        <v>2</v>
      </c>
      <c r="D3475">
        <v>100</v>
      </c>
      <c r="F3475">
        <f>ROW()</f>
        <v>3475</v>
      </c>
      <c r="G3475">
        <v>7.1260000000000003</v>
      </c>
      <c r="H3475">
        <v>323.96899999999999</v>
      </c>
    </row>
    <row r="3476" spans="1:8" x14ac:dyDescent="0.3">
      <c r="A3476" s="1">
        <v>45710</v>
      </c>
      <c r="B3476">
        <v>25</v>
      </c>
      <c r="C3476">
        <v>2</v>
      </c>
      <c r="D3476">
        <v>100</v>
      </c>
      <c r="F3476">
        <f>ROW()</f>
        <v>3476</v>
      </c>
      <c r="G3476">
        <v>7.1269999999999998</v>
      </c>
      <c r="H3476">
        <v>324.625</v>
      </c>
    </row>
    <row r="3477" spans="1:8" x14ac:dyDescent="0.3">
      <c r="A3477" s="1">
        <v>45710</v>
      </c>
      <c r="B3477">
        <v>25</v>
      </c>
      <c r="C3477">
        <v>2</v>
      </c>
      <c r="D3477">
        <v>100</v>
      </c>
      <c r="F3477">
        <f>ROW()</f>
        <v>3477</v>
      </c>
      <c r="G3477">
        <v>7.1269999999999998</v>
      </c>
      <c r="H3477">
        <v>328.46899999999999</v>
      </c>
    </row>
    <row r="3478" spans="1:8" x14ac:dyDescent="0.3">
      <c r="A3478" s="1">
        <v>45710</v>
      </c>
      <c r="B3478">
        <v>25</v>
      </c>
      <c r="C3478">
        <v>2</v>
      </c>
      <c r="D3478">
        <v>100</v>
      </c>
      <c r="F3478">
        <f>ROW()</f>
        <v>3478</v>
      </c>
      <c r="G3478">
        <v>7.1269999999999998</v>
      </c>
      <c r="H3478">
        <v>327.90600000000001</v>
      </c>
    </row>
    <row r="3479" spans="1:8" x14ac:dyDescent="0.3">
      <c r="A3479" s="1">
        <v>45710</v>
      </c>
      <c r="B3479">
        <v>25</v>
      </c>
      <c r="C3479">
        <v>2</v>
      </c>
      <c r="D3479">
        <v>100</v>
      </c>
      <c r="F3479">
        <f>ROW()</f>
        <v>3479</v>
      </c>
      <c r="G3479">
        <v>7.125</v>
      </c>
      <c r="H3479">
        <v>323.40600000000001</v>
      </c>
    </row>
    <row r="3480" spans="1:8" x14ac:dyDescent="0.3">
      <c r="A3480" s="1">
        <v>45710</v>
      </c>
      <c r="B3480">
        <v>25</v>
      </c>
      <c r="C3480">
        <v>2</v>
      </c>
      <c r="D3480">
        <v>100</v>
      </c>
      <c r="F3480">
        <f>ROW()</f>
        <v>3480</v>
      </c>
      <c r="G3480">
        <v>7.125</v>
      </c>
      <c r="H3480">
        <v>323.59399999999999</v>
      </c>
    </row>
    <row r="3481" spans="1:8" x14ac:dyDescent="0.3">
      <c r="A3481" s="1">
        <v>45710</v>
      </c>
      <c r="B3481">
        <v>25</v>
      </c>
      <c r="C3481">
        <v>2</v>
      </c>
      <c r="D3481">
        <v>100</v>
      </c>
      <c r="F3481">
        <f>ROW()</f>
        <v>3481</v>
      </c>
      <c r="G3481">
        <v>7.1269999999999998</v>
      </c>
      <c r="H3481">
        <v>326.5</v>
      </c>
    </row>
    <row r="3482" spans="1:8" x14ac:dyDescent="0.3">
      <c r="A3482" s="1">
        <v>45710</v>
      </c>
      <c r="B3482">
        <v>25</v>
      </c>
      <c r="C3482">
        <v>2</v>
      </c>
      <c r="D3482">
        <v>100</v>
      </c>
      <c r="F3482">
        <f>ROW()</f>
        <v>3482</v>
      </c>
      <c r="G3482" s="17"/>
      <c r="H3482">
        <v>325.28100000000001</v>
      </c>
    </row>
    <row r="3483" spans="1:8" x14ac:dyDescent="0.3">
      <c r="A3483" s="1">
        <v>45710</v>
      </c>
      <c r="B3483">
        <v>25</v>
      </c>
      <c r="C3483">
        <v>2</v>
      </c>
      <c r="D3483">
        <v>100</v>
      </c>
      <c r="F3483">
        <f>ROW()</f>
        <v>3483</v>
      </c>
      <c r="G3483">
        <v>7.1269999999999998</v>
      </c>
      <c r="H3483">
        <v>325.75</v>
      </c>
    </row>
    <row r="3484" spans="1:8" x14ac:dyDescent="0.3">
      <c r="A3484" s="1">
        <v>45710</v>
      </c>
      <c r="B3484">
        <v>25</v>
      </c>
      <c r="C3484">
        <v>2</v>
      </c>
      <c r="D3484">
        <v>100</v>
      </c>
      <c r="F3484">
        <f>ROW()</f>
        <v>3484</v>
      </c>
      <c r="G3484">
        <v>7.1269999999999998</v>
      </c>
      <c r="H3484">
        <v>328.18799999999999</v>
      </c>
    </row>
    <row r="3485" spans="1:8" x14ac:dyDescent="0.3">
      <c r="A3485" s="1">
        <v>45710</v>
      </c>
      <c r="B3485">
        <v>25</v>
      </c>
      <c r="C3485">
        <v>2</v>
      </c>
      <c r="D3485">
        <v>100</v>
      </c>
      <c r="F3485">
        <f>ROW()</f>
        <v>3485</v>
      </c>
      <c r="G3485" s="17"/>
      <c r="H3485">
        <v>323.68799999999999</v>
      </c>
    </row>
    <row r="3486" spans="1:8" x14ac:dyDescent="0.3">
      <c r="A3486" s="1">
        <v>45710</v>
      </c>
      <c r="B3486">
        <v>25</v>
      </c>
      <c r="C3486">
        <v>2</v>
      </c>
      <c r="D3486">
        <v>100</v>
      </c>
      <c r="F3486">
        <f>ROW()</f>
        <v>3486</v>
      </c>
      <c r="G3486">
        <v>7.1269999999999998</v>
      </c>
      <c r="H3486">
        <v>325.65600000000001</v>
      </c>
    </row>
    <row r="3487" spans="1:8" x14ac:dyDescent="0.3">
      <c r="A3487" s="1">
        <v>45710</v>
      </c>
      <c r="B3487">
        <v>25</v>
      </c>
      <c r="C3487">
        <v>2</v>
      </c>
      <c r="D3487">
        <v>100</v>
      </c>
      <c r="F3487">
        <f>ROW()</f>
        <v>3487</v>
      </c>
      <c r="G3487">
        <v>7.1269999999999998</v>
      </c>
      <c r="H3487" s="17"/>
    </row>
    <row r="3488" spans="1:8" x14ac:dyDescent="0.3">
      <c r="A3488" s="1">
        <v>45710</v>
      </c>
      <c r="B3488">
        <v>25</v>
      </c>
      <c r="C3488">
        <v>2</v>
      </c>
      <c r="D3488">
        <v>100</v>
      </c>
      <c r="F3488">
        <f>ROW()</f>
        <v>3488</v>
      </c>
      <c r="G3488">
        <v>7.1269999999999998</v>
      </c>
      <c r="H3488">
        <v>326.5</v>
      </c>
    </row>
    <row r="3489" spans="1:8" x14ac:dyDescent="0.3">
      <c r="A3489" s="1">
        <v>45710</v>
      </c>
      <c r="B3489">
        <v>25</v>
      </c>
      <c r="C3489">
        <v>2</v>
      </c>
      <c r="D3489">
        <v>100</v>
      </c>
      <c r="F3489">
        <f>ROW()</f>
        <v>3489</v>
      </c>
      <c r="G3489">
        <v>7.1280000000000001</v>
      </c>
      <c r="H3489">
        <v>327.53100000000001</v>
      </c>
    </row>
    <row r="3490" spans="1:8" x14ac:dyDescent="0.3">
      <c r="A3490" s="1">
        <v>45710</v>
      </c>
      <c r="B3490">
        <v>25</v>
      </c>
      <c r="C3490">
        <v>2</v>
      </c>
      <c r="D3490">
        <v>100</v>
      </c>
      <c r="F3490">
        <f>ROW()</f>
        <v>3490</v>
      </c>
      <c r="G3490">
        <v>7.1280000000000001</v>
      </c>
      <c r="H3490">
        <v>323.40600000000001</v>
      </c>
    </row>
    <row r="3491" spans="1:8" x14ac:dyDescent="0.3">
      <c r="A3491" s="1">
        <v>45710</v>
      </c>
      <c r="B3491">
        <v>25</v>
      </c>
      <c r="C3491">
        <v>2</v>
      </c>
      <c r="D3491">
        <v>100</v>
      </c>
      <c r="F3491">
        <f>ROW()</f>
        <v>3491</v>
      </c>
      <c r="G3491">
        <v>7.1280000000000001</v>
      </c>
      <c r="H3491">
        <v>326.96899999999999</v>
      </c>
    </row>
    <row r="3492" spans="1:8" x14ac:dyDescent="0.3">
      <c r="A3492" s="1">
        <v>45710</v>
      </c>
      <c r="B3492">
        <v>25</v>
      </c>
      <c r="C3492">
        <v>2</v>
      </c>
      <c r="D3492">
        <v>100</v>
      </c>
      <c r="F3492">
        <f>ROW()</f>
        <v>3492</v>
      </c>
      <c r="G3492">
        <v>7.1269999999999998</v>
      </c>
      <c r="H3492">
        <v>324.90600000000001</v>
      </c>
    </row>
    <row r="3493" spans="1:8" x14ac:dyDescent="0.3">
      <c r="A3493" s="1">
        <v>45710</v>
      </c>
      <c r="B3493">
        <v>25</v>
      </c>
      <c r="C3493">
        <v>2</v>
      </c>
      <c r="D3493">
        <v>100</v>
      </c>
      <c r="F3493">
        <f>ROW()</f>
        <v>3493</v>
      </c>
      <c r="G3493">
        <v>7.1289999999999996</v>
      </c>
      <c r="H3493">
        <v>328.46899999999999</v>
      </c>
    </row>
    <row r="3494" spans="1:8" x14ac:dyDescent="0.3">
      <c r="A3494" s="1">
        <v>45710</v>
      </c>
      <c r="B3494">
        <v>25</v>
      </c>
      <c r="C3494">
        <v>2</v>
      </c>
      <c r="D3494">
        <v>100</v>
      </c>
      <c r="F3494">
        <f>ROW()</f>
        <v>3494</v>
      </c>
      <c r="G3494">
        <v>7.1280000000000001</v>
      </c>
      <c r="H3494">
        <v>324.81200000000001</v>
      </c>
    </row>
    <row r="3495" spans="1:8" x14ac:dyDescent="0.3">
      <c r="A3495" s="1">
        <v>45710</v>
      </c>
      <c r="B3495">
        <v>25</v>
      </c>
      <c r="C3495">
        <v>2</v>
      </c>
      <c r="D3495">
        <v>100</v>
      </c>
      <c r="F3495">
        <f>ROW()</f>
        <v>3495</v>
      </c>
      <c r="G3495">
        <v>7.1269999999999998</v>
      </c>
      <c r="H3495">
        <v>328</v>
      </c>
    </row>
    <row r="3496" spans="1:8" x14ac:dyDescent="0.3">
      <c r="A3496" s="1">
        <v>45710</v>
      </c>
      <c r="B3496">
        <v>25</v>
      </c>
      <c r="C3496">
        <v>2</v>
      </c>
      <c r="D3496">
        <v>100</v>
      </c>
      <c r="F3496">
        <f>ROW()</f>
        <v>3496</v>
      </c>
      <c r="G3496">
        <v>7.1269999999999998</v>
      </c>
      <c r="H3496">
        <v>323.21899999999999</v>
      </c>
    </row>
    <row r="3497" spans="1:8" x14ac:dyDescent="0.3">
      <c r="A3497" s="1">
        <v>45710</v>
      </c>
      <c r="B3497">
        <v>25</v>
      </c>
      <c r="C3497">
        <v>2</v>
      </c>
      <c r="D3497">
        <v>100</v>
      </c>
      <c r="F3497">
        <f>ROW()</f>
        <v>3497</v>
      </c>
      <c r="G3497">
        <v>7.1269999999999998</v>
      </c>
      <c r="H3497">
        <v>327.90600000000001</v>
      </c>
    </row>
    <row r="3498" spans="1:8" x14ac:dyDescent="0.3">
      <c r="A3498" s="1">
        <v>45710</v>
      </c>
      <c r="B3498">
        <v>25</v>
      </c>
      <c r="C3498">
        <v>2</v>
      </c>
      <c r="D3498">
        <v>100</v>
      </c>
      <c r="F3498">
        <f>ROW()</f>
        <v>3498</v>
      </c>
      <c r="G3498">
        <v>7.1269999999999998</v>
      </c>
      <c r="H3498">
        <v>326.875</v>
      </c>
    </row>
    <row r="3499" spans="1:8" x14ac:dyDescent="0.3">
      <c r="A3499" s="1">
        <v>45710</v>
      </c>
      <c r="B3499">
        <v>25</v>
      </c>
      <c r="C3499">
        <v>2</v>
      </c>
      <c r="D3499">
        <v>100</v>
      </c>
      <c r="F3499">
        <f>ROW()</f>
        <v>3499</v>
      </c>
      <c r="G3499">
        <v>7.1269999999999998</v>
      </c>
      <c r="H3499">
        <v>323.40600000000001</v>
      </c>
    </row>
    <row r="3500" spans="1:8" x14ac:dyDescent="0.3">
      <c r="A3500" s="1">
        <v>45710</v>
      </c>
      <c r="B3500">
        <v>25</v>
      </c>
      <c r="C3500">
        <v>2</v>
      </c>
      <c r="D3500">
        <v>100</v>
      </c>
      <c r="F3500">
        <f>ROW()</f>
        <v>3500</v>
      </c>
      <c r="G3500">
        <v>7.1280000000000001</v>
      </c>
      <c r="H3500">
        <v>323.96899999999999</v>
      </c>
    </row>
    <row r="3501" spans="1:8" x14ac:dyDescent="0.3">
      <c r="A3501" s="1">
        <v>45710</v>
      </c>
      <c r="B3501">
        <v>25</v>
      </c>
      <c r="C3501">
        <v>2</v>
      </c>
      <c r="D3501">
        <v>100</v>
      </c>
      <c r="F3501">
        <f>ROW()</f>
        <v>3501</v>
      </c>
      <c r="G3501">
        <v>7.1260000000000003</v>
      </c>
      <c r="H3501">
        <v>324.90600000000001</v>
      </c>
    </row>
    <row r="3502" spans="1:8" x14ac:dyDescent="0.3">
      <c r="A3502" s="1">
        <v>45710</v>
      </c>
      <c r="B3502">
        <v>25</v>
      </c>
      <c r="C3502">
        <v>2</v>
      </c>
      <c r="D3502">
        <v>100</v>
      </c>
      <c r="F3502">
        <f>ROW()</f>
        <v>3502</v>
      </c>
      <c r="G3502">
        <v>7.1269999999999998</v>
      </c>
      <c r="H3502">
        <v>327.90600000000001</v>
      </c>
    </row>
    <row r="3503" spans="1:8" x14ac:dyDescent="0.3">
      <c r="A3503" s="1">
        <v>45710</v>
      </c>
      <c r="B3503">
        <v>25</v>
      </c>
      <c r="C3503">
        <v>2</v>
      </c>
      <c r="D3503">
        <v>100</v>
      </c>
      <c r="F3503">
        <f>ROW()</f>
        <v>3503</v>
      </c>
      <c r="G3503">
        <v>7.1280000000000001</v>
      </c>
      <c r="H3503">
        <v>324.81200000000001</v>
      </c>
    </row>
    <row r="3504" spans="1:8" x14ac:dyDescent="0.3">
      <c r="A3504" s="1">
        <v>45710</v>
      </c>
      <c r="B3504">
        <v>25</v>
      </c>
      <c r="C3504">
        <v>2</v>
      </c>
      <c r="D3504">
        <v>100</v>
      </c>
      <c r="F3504">
        <f>ROW()</f>
        <v>3504</v>
      </c>
      <c r="G3504">
        <v>7.1280000000000001</v>
      </c>
      <c r="H3504">
        <v>328.56200000000001</v>
      </c>
    </row>
    <row r="3505" spans="1:8" x14ac:dyDescent="0.3">
      <c r="A3505" s="1">
        <v>45710</v>
      </c>
      <c r="B3505">
        <v>25</v>
      </c>
      <c r="C3505">
        <v>2</v>
      </c>
      <c r="D3505">
        <v>100</v>
      </c>
      <c r="F3505">
        <f>ROW()</f>
        <v>3505</v>
      </c>
      <c r="G3505">
        <v>7.1269999999999998</v>
      </c>
      <c r="H3505">
        <v>328</v>
      </c>
    </row>
    <row r="3506" spans="1:8" x14ac:dyDescent="0.3">
      <c r="A3506" s="1">
        <v>45710</v>
      </c>
      <c r="B3506">
        <v>25</v>
      </c>
      <c r="C3506">
        <v>2</v>
      </c>
      <c r="D3506">
        <v>100</v>
      </c>
      <c r="F3506">
        <f>ROW()</f>
        <v>3506</v>
      </c>
      <c r="G3506">
        <v>7.1269999999999998</v>
      </c>
      <c r="H3506">
        <v>324.53100000000001</v>
      </c>
    </row>
    <row r="3507" spans="1:8" x14ac:dyDescent="0.3">
      <c r="A3507" s="1">
        <v>45710</v>
      </c>
      <c r="B3507">
        <v>25</v>
      </c>
      <c r="C3507">
        <v>2</v>
      </c>
      <c r="D3507">
        <v>100</v>
      </c>
      <c r="F3507">
        <f>ROW()</f>
        <v>3507</v>
      </c>
      <c r="G3507">
        <v>7.1260000000000003</v>
      </c>
      <c r="H3507">
        <v>327.15600000000001</v>
      </c>
    </row>
    <row r="3508" spans="1:8" x14ac:dyDescent="0.3">
      <c r="A3508" s="1">
        <v>45710</v>
      </c>
      <c r="B3508">
        <v>25</v>
      </c>
      <c r="C3508">
        <v>2</v>
      </c>
      <c r="D3508">
        <v>100</v>
      </c>
      <c r="F3508">
        <f>ROW()</f>
        <v>3508</v>
      </c>
      <c r="G3508">
        <v>7.1269999999999998</v>
      </c>
      <c r="H3508">
        <v>326.21899999999999</v>
      </c>
    </row>
    <row r="3509" spans="1:8" x14ac:dyDescent="0.3">
      <c r="A3509" s="1">
        <v>45710</v>
      </c>
      <c r="B3509">
        <v>25</v>
      </c>
      <c r="C3509">
        <v>2</v>
      </c>
      <c r="D3509">
        <v>100</v>
      </c>
      <c r="F3509">
        <f>ROW()</f>
        <v>3509</v>
      </c>
      <c r="G3509">
        <v>7.1269999999999998</v>
      </c>
      <c r="H3509">
        <v>327.34399999999999</v>
      </c>
    </row>
    <row r="3510" spans="1:8" x14ac:dyDescent="0.3">
      <c r="A3510" s="1">
        <v>45710</v>
      </c>
      <c r="B3510">
        <v>25</v>
      </c>
      <c r="C3510">
        <v>2</v>
      </c>
      <c r="D3510">
        <v>100</v>
      </c>
      <c r="F3510">
        <f>ROW()</f>
        <v>3510</v>
      </c>
      <c r="G3510">
        <v>7.1269999999999998</v>
      </c>
      <c r="H3510">
        <v>326.03100000000001</v>
      </c>
    </row>
    <row r="3511" spans="1:8" x14ac:dyDescent="0.3">
      <c r="A3511" s="1">
        <v>45710</v>
      </c>
      <c r="B3511">
        <v>25</v>
      </c>
      <c r="C3511">
        <v>2</v>
      </c>
      <c r="D3511">
        <v>100</v>
      </c>
      <c r="F3511">
        <f>ROW()</f>
        <v>3511</v>
      </c>
      <c r="G3511">
        <v>7.1289999999999996</v>
      </c>
      <c r="H3511">
        <v>327.90600000000001</v>
      </c>
    </row>
    <row r="3512" spans="1:8" x14ac:dyDescent="0.3">
      <c r="A3512" s="1">
        <v>45710</v>
      </c>
      <c r="B3512">
        <v>25</v>
      </c>
      <c r="C3512">
        <v>2</v>
      </c>
      <c r="D3512">
        <v>100</v>
      </c>
      <c r="F3512">
        <f>ROW()</f>
        <v>3512</v>
      </c>
      <c r="G3512">
        <v>7.1280000000000001</v>
      </c>
      <c r="H3512">
        <v>326.96899999999999</v>
      </c>
    </row>
    <row r="3513" spans="1:8" x14ac:dyDescent="0.3">
      <c r="A3513" s="1">
        <v>45710</v>
      </c>
      <c r="B3513">
        <v>25</v>
      </c>
      <c r="C3513">
        <v>2</v>
      </c>
      <c r="D3513">
        <v>100</v>
      </c>
      <c r="F3513">
        <f>ROW()</f>
        <v>3513</v>
      </c>
      <c r="G3513">
        <v>7.1269999999999998</v>
      </c>
      <c r="H3513">
        <v>328.375</v>
      </c>
    </row>
    <row r="3514" spans="1:8" x14ac:dyDescent="0.3">
      <c r="A3514" s="1">
        <v>45710</v>
      </c>
      <c r="B3514">
        <v>25</v>
      </c>
      <c r="C3514">
        <v>2</v>
      </c>
      <c r="D3514">
        <v>100</v>
      </c>
      <c r="F3514">
        <f>ROW()</f>
        <v>3514</v>
      </c>
      <c r="G3514" s="17"/>
      <c r="H3514">
        <v>329.59399999999999</v>
      </c>
    </row>
    <row r="3515" spans="1:8" x14ac:dyDescent="0.3">
      <c r="A3515" s="1">
        <v>45710</v>
      </c>
      <c r="B3515">
        <v>25</v>
      </c>
      <c r="C3515">
        <v>2</v>
      </c>
      <c r="D3515">
        <v>100</v>
      </c>
      <c r="F3515">
        <f>ROW()</f>
        <v>3515</v>
      </c>
      <c r="G3515">
        <v>7.1269999999999998</v>
      </c>
      <c r="H3515">
        <v>325.18799999999999</v>
      </c>
    </row>
    <row r="3516" spans="1:8" x14ac:dyDescent="0.3">
      <c r="A3516" s="1">
        <v>45710</v>
      </c>
      <c r="B3516">
        <v>25</v>
      </c>
      <c r="C3516">
        <v>2</v>
      </c>
      <c r="D3516">
        <v>100</v>
      </c>
      <c r="F3516">
        <f>ROW()</f>
        <v>3516</v>
      </c>
      <c r="G3516">
        <v>7.125</v>
      </c>
      <c r="H3516" s="17"/>
    </row>
    <row r="3517" spans="1:8" x14ac:dyDescent="0.3">
      <c r="A3517" s="1">
        <v>45710</v>
      </c>
      <c r="B3517">
        <v>25</v>
      </c>
      <c r="C3517">
        <v>2</v>
      </c>
      <c r="D3517">
        <v>100</v>
      </c>
      <c r="F3517">
        <f>ROW()</f>
        <v>3517</v>
      </c>
      <c r="G3517">
        <v>7.1280000000000001</v>
      </c>
      <c r="H3517">
        <v>326.21899999999999</v>
      </c>
    </row>
    <row r="3518" spans="1:8" x14ac:dyDescent="0.3">
      <c r="A3518" s="1">
        <v>45710</v>
      </c>
      <c r="B3518">
        <v>25</v>
      </c>
      <c r="C3518">
        <v>2</v>
      </c>
      <c r="D3518">
        <v>100</v>
      </c>
      <c r="F3518">
        <f>ROW()</f>
        <v>3518</v>
      </c>
      <c r="G3518">
        <v>7.1280000000000001</v>
      </c>
      <c r="H3518">
        <v>327.53100000000001</v>
      </c>
    </row>
    <row r="3519" spans="1:8" x14ac:dyDescent="0.3">
      <c r="A3519" s="1">
        <v>45710</v>
      </c>
      <c r="B3519">
        <v>25</v>
      </c>
      <c r="C3519">
        <v>2</v>
      </c>
      <c r="D3519">
        <v>100</v>
      </c>
      <c r="F3519">
        <f>ROW()</f>
        <v>3519</v>
      </c>
      <c r="G3519">
        <v>7.125</v>
      </c>
      <c r="H3519">
        <v>329.78100000000001</v>
      </c>
    </row>
    <row r="3520" spans="1:8" x14ac:dyDescent="0.3">
      <c r="A3520" s="1">
        <v>45710</v>
      </c>
      <c r="B3520">
        <v>25</v>
      </c>
      <c r="C3520">
        <v>2</v>
      </c>
      <c r="D3520">
        <v>100</v>
      </c>
      <c r="F3520">
        <f>ROW()</f>
        <v>3520</v>
      </c>
      <c r="G3520">
        <v>7.1269999999999998</v>
      </c>
      <c r="H3520">
        <v>327.43799999999999</v>
      </c>
    </row>
    <row r="3521" spans="1:8" x14ac:dyDescent="0.3">
      <c r="A3521" s="1">
        <v>45710</v>
      </c>
      <c r="B3521">
        <v>25</v>
      </c>
      <c r="C3521">
        <v>2</v>
      </c>
      <c r="D3521">
        <v>100</v>
      </c>
      <c r="F3521">
        <f>ROW()</f>
        <v>3521</v>
      </c>
      <c r="G3521">
        <v>7.1280000000000001</v>
      </c>
      <c r="H3521">
        <v>326.78100000000001</v>
      </c>
    </row>
    <row r="3522" spans="1:8" x14ac:dyDescent="0.3">
      <c r="A3522" s="1">
        <v>45710</v>
      </c>
      <c r="B3522">
        <v>25</v>
      </c>
      <c r="C3522">
        <v>2</v>
      </c>
      <c r="D3522">
        <v>100</v>
      </c>
      <c r="F3522">
        <f>ROW()</f>
        <v>3522</v>
      </c>
      <c r="G3522">
        <v>7.1260000000000003</v>
      </c>
      <c r="H3522">
        <v>327.15600000000001</v>
      </c>
    </row>
    <row r="3523" spans="1:8" x14ac:dyDescent="0.3">
      <c r="A3523" s="1">
        <v>45710</v>
      </c>
      <c r="B3523">
        <v>25</v>
      </c>
      <c r="C3523">
        <v>2</v>
      </c>
      <c r="D3523">
        <v>100</v>
      </c>
      <c r="F3523">
        <f>ROW()</f>
        <v>3523</v>
      </c>
      <c r="G3523">
        <v>7.1269999999999998</v>
      </c>
      <c r="H3523">
        <v>326.875</v>
      </c>
    </row>
    <row r="3524" spans="1:8" x14ac:dyDescent="0.3">
      <c r="A3524" s="1">
        <v>45710</v>
      </c>
      <c r="B3524">
        <v>25</v>
      </c>
      <c r="C3524">
        <v>2</v>
      </c>
      <c r="D3524">
        <v>100</v>
      </c>
      <c r="F3524">
        <f>ROW()</f>
        <v>3524</v>
      </c>
      <c r="G3524">
        <v>7.1269999999999998</v>
      </c>
      <c r="H3524">
        <v>328</v>
      </c>
    </row>
    <row r="3525" spans="1:8" x14ac:dyDescent="0.3">
      <c r="A3525" s="1">
        <v>45710</v>
      </c>
      <c r="B3525">
        <v>25</v>
      </c>
      <c r="C3525">
        <v>2</v>
      </c>
      <c r="D3525">
        <v>100</v>
      </c>
      <c r="F3525">
        <f>ROW()</f>
        <v>3525</v>
      </c>
      <c r="G3525">
        <v>7.1260000000000003</v>
      </c>
      <c r="H3525">
        <v>328</v>
      </c>
    </row>
    <row r="3526" spans="1:8" x14ac:dyDescent="0.3">
      <c r="A3526" s="1">
        <v>45710</v>
      </c>
      <c r="B3526">
        <v>25</v>
      </c>
      <c r="C3526">
        <v>2</v>
      </c>
      <c r="D3526">
        <v>100</v>
      </c>
      <c r="F3526">
        <f>ROW()</f>
        <v>3526</v>
      </c>
      <c r="G3526">
        <v>7.1269999999999998</v>
      </c>
      <c r="H3526">
        <v>328.09399999999999</v>
      </c>
    </row>
    <row r="3527" spans="1:8" x14ac:dyDescent="0.3">
      <c r="A3527" s="1">
        <v>45710</v>
      </c>
      <c r="B3527">
        <v>25</v>
      </c>
      <c r="C3527">
        <v>2</v>
      </c>
      <c r="D3527">
        <v>100</v>
      </c>
      <c r="F3527">
        <f>ROW()</f>
        <v>3527</v>
      </c>
      <c r="G3527">
        <v>7.1260000000000003</v>
      </c>
      <c r="H3527">
        <v>323.5</v>
      </c>
    </row>
    <row r="3528" spans="1:8" x14ac:dyDescent="0.3">
      <c r="A3528" s="1">
        <v>45710</v>
      </c>
      <c r="B3528">
        <v>25</v>
      </c>
      <c r="C3528">
        <v>2</v>
      </c>
      <c r="D3528">
        <v>100</v>
      </c>
      <c r="F3528">
        <f>ROW()</f>
        <v>3528</v>
      </c>
      <c r="G3528">
        <v>7.1260000000000003</v>
      </c>
      <c r="H3528">
        <v>323.59399999999999</v>
      </c>
    </row>
    <row r="3529" spans="1:8" x14ac:dyDescent="0.3">
      <c r="A3529" s="1">
        <v>45710</v>
      </c>
      <c r="B3529">
        <v>25</v>
      </c>
      <c r="C3529">
        <v>2</v>
      </c>
      <c r="D3529">
        <v>100</v>
      </c>
      <c r="F3529">
        <f>ROW()</f>
        <v>3529</v>
      </c>
      <c r="G3529">
        <v>7.1269999999999998</v>
      </c>
      <c r="H3529">
        <v>326.96899999999999</v>
      </c>
    </row>
    <row r="3530" spans="1:8" x14ac:dyDescent="0.3">
      <c r="A3530" s="1">
        <v>45710</v>
      </c>
      <c r="B3530">
        <v>25</v>
      </c>
      <c r="C3530">
        <v>2</v>
      </c>
      <c r="D3530">
        <v>100</v>
      </c>
      <c r="F3530">
        <f>ROW()</f>
        <v>3530</v>
      </c>
      <c r="G3530">
        <v>7.1280000000000001</v>
      </c>
      <c r="H3530">
        <v>325</v>
      </c>
    </row>
    <row r="3531" spans="1:8" x14ac:dyDescent="0.3">
      <c r="A3531" s="1">
        <v>45710</v>
      </c>
      <c r="B3531">
        <v>25</v>
      </c>
      <c r="C3531">
        <v>2</v>
      </c>
      <c r="D3531">
        <v>100</v>
      </c>
      <c r="F3531">
        <f>ROW()</f>
        <v>3531</v>
      </c>
      <c r="G3531">
        <v>7.1269999999999998</v>
      </c>
      <c r="H3531">
        <v>324.34399999999999</v>
      </c>
    </row>
    <row r="3532" spans="1:8" x14ac:dyDescent="0.3">
      <c r="A3532" s="1">
        <v>45710</v>
      </c>
      <c r="B3532">
        <v>25</v>
      </c>
      <c r="C3532">
        <v>2</v>
      </c>
      <c r="D3532">
        <v>100</v>
      </c>
      <c r="F3532">
        <f>ROW()</f>
        <v>3532</v>
      </c>
      <c r="G3532">
        <v>7.125</v>
      </c>
      <c r="H3532">
        <v>324.34399999999999</v>
      </c>
    </row>
    <row r="3533" spans="1:8" x14ac:dyDescent="0.3">
      <c r="A3533" s="1">
        <v>45710</v>
      </c>
      <c r="B3533">
        <v>25</v>
      </c>
      <c r="C3533">
        <v>2</v>
      </c>
      <c r="D3533">
        <v>100</v>
      </c>
      <c r="F3533">
        <f>ROW()</f>
        <v>3533</v>
      </c>
      <c r="G3533">
        <v>7.1280000000000001</v>
      </c>
      <c r="H3533">
        <v>323.03100000000001</v>
      </c>
    </row>
    <row r="3534" spans="1:8" x14ac:dyDescent="0.3">
      <c r="A3534" s="1">
        <v>45710</v>
      </c>
      <c r="B3534">
        <v>25</v>
      </c>
      <c r="C3534">
        <v>2</v>
      </c>
      <c r="D3534">
        <v>100</v>
      </c>
      <c r="F3534">
        <f>ROW()</f>
        <v>3534</v>
      </c>
      <c r="G3534">
        <v>7.1260000000000003</v>
      </c>
      <c r="H3534">
        <v>325.18799999999999</v>
      </c>
    </row>
    <row r="3535" spans="1:8" x14ac:dyDescent="0.3">
      <c r="A3535" s="1">
        <v>45710</v>
      </c>
      <c r="B3535">
        <v>25</v>
      </c>
      <c r="C3535">
        <v>2</v>
      </c>
      <c r="D3535">
        <v>100</v>
      </c>
      <c r="F3535">
        <f>ROW()</f>
        <v>3535</v>
      </c>
      <c r="G3535">
        <v>7.1260000000000003</v>
      </c>
      <c r="H3535">
        <v>329.40600000000001</v>
      </c>
    </row>
    <row r="3536" spans="1:8" x14ac:dyDescent="0.3">
      <c r="A3536" s="1">
        <v>45710</v>
      </c>
      <c r="B3536">
        <v>25</v>
      </c>
      <c r="C3536">
        <v>2</v>
      </c>
      <c r="D3536">
        <v>100</v>
      </c>
      <c r="F3536">
        <f>ROW()</f>
        <v>3536</v>
      </c>
      <c r="G3536">
        <v>7.1269999999999998</v>
      </c>
      <c r="H3536">
        <v>329.68799999999999</v>
      </c>
    </row>
    <row r="3537" spans="1:8" x14ac:dyDescent="0.3">
      <c r="A3537" s="1">
        <v>45710</v>
      </c>
      <c r="B3537">
        <v>25</v>
      </c>
      <c r="C3537">
        <v>2</v>
      </c>
      <c r="D3537">
        <v>100</v>
      </c>
      <c r="F3537">
        <f>ROW()</f>
        <v>3537</v>
      </c>
      <c r="G3537">
        <v>7.1269999999999998</v>
      </c>
      <c r="H3537">
        <v>329.68799999999999</v>
      </c>
    </row>
    <row r="3538" spans="1:8" x14ac:dyDescent="0.3">
      <c r="A3538" s="1">
        <v>45710</v>
      </c>
      <c r="B3538">
        <v>25</v>
      </c>
      <c r="C3538">
        <v>2</v>
      </c>
      <c r="D3538">
        <v>100</v>
      </c>
      <c r="F3538">
        <f>ROW()</f>
        <v>3538</v>
      </c>
      <c r="G3538">
        <v>7.1289999999999996</v>
      </c>
      <c r="H3538">
        <v>325.46899999999999</v>
      </c>
    </row>
    <row r="3539" spans="1:8" x14ac:dyDescent="0.3">
      <c r="A3539" s="1">
        <v>45710</v>
      </c>
      <c r="B3539">
        <v>25</v>
      </c>
      <c r="C3539">
        <v>2</v>
      </c>
      <c r="D3539">
        <v>100</v>
      </c>
      <c r="F3539">
        <f>ROW()</f>
        <v>3539</v>
      </c>
      <c r="G3539">
        <v>7.1280000000000001</v>
      </c>
      <c r="H3539">
        <v>325</v>
      </c>
    </row>
    <row r="3540" spans="1:8" x14ac:dyDescent="0.3">
      <c r="A3540" s="1">
        <v>45710</v>
      </c>
      <c r="B3540">
        <v>25</v>
      </c>
      <c r="C3540">
        <v>2</v>
      </c>
      <c r="D3540">
        <v>100</v>
      </c>
      <c r="F3540">
        <f>ROW()</f>
        <v>3540</v>
      </c>
      <c r="G3540">
        <v>7.1280000000000001</v>
      </c>
      <c r="H3540">
        <v>329.40600000000001</v>
      </c>
    </row>
    <row r="3541" spans="1:8" x14ac:dyDescent="0.3">
      <c r="A3541" s="1">
        <v>45710</v>
      </c>
      <c r="B3541">
        <v>25</v>
      </c>
      <c r="C3541">
        <v>2</v>
      </c>
      <c r="D3541">
        <v>100</v>
      </c>
      <c r="F3541">
        <f>ROW()</f>
        <v>3541</v>
      </c>
      <c r="G3541">
        <v>7.1289999999999996</v>
      </c>
      <c r="H3541">
        <v>329.59399999999999</v>
      </c>
    </row>
    <row r="3542" spans="1:8" x14ac:dyDescent="0.3">
      <c r="A3542" s="1">
        <v>45710</v>
      </c>
      <c r="B3542">
        <v>25</v>
      </c>
      <c r="C3542">
        <v>2</v>
      </c>
      <c r="D3542">
        <v>100</v>
      </c>
      <c r="F3542">
        <f>ROW()</f>
        <v>3542</v>
      </c>
      <c r="G3542" s="17"/>
      <c r="H3542">
        <v>329.40600000000001</v>
      </c>
    </row>
    <row r="3543" spans="1:8" x14ac:dyDescent="0.3">
      <c r="A3543" s="1">
        <v>45710</v>
      </c>
      <c r="B3543">
        <v>25</v>
      </c>
      <c r="C3543">
        <v>2</v>
      </c>
      <c r="D3543">
        <v>100</v>
      </c>
      <c r="F3543">
        <f>ROW()</f>
        <v>3543</v>
      </c>
      <c r="G3543">
        <v>7.1269999999999998</v>
      </c>
      <c r="H3543">
        <v>326.40600000000001</v>
      </c>
    </row>
    <row r="3544" spans="1:8" x14ac:dyDescent="0.3">
      <c r="A3544" s="1">
        <v>45710</v>
      </c>
      <c r="B3544">
        <v>25</v>
      </c>
      <c r="C3544">
        <v>2</v>
      </c>
      <c r="D3544">
        <v>100</v>
      </c>
      <c r="F3544">
        <f>ROW()</f>
        <v>3544</v>
      </c>
      <c r="G3544" s="17"/>
      <c r="H3544">
        <v>324.90600000000001</v>
      </c>
    </row>
    <row r="3545" spans="1:8" x14ac:dyDescent="0.3">
      <c r="A3545" s="1">
        <v>45710</v>
      </c>
      <c r="B3545">
        <v>25</v>
      </c>
      <c r="C3545">
        <v>2</v>
      </c>
      <c r="D3545">
        <v>100</v>
      </c>
      <c r="F3545">
        <f>ROW()</f>
        <v>3545</v>
      </c>
      <c r="G3545">
        <v>7.1260000000000003</v>
      </c>
      <c r="H3545">
        <v>329.21899999999999</v>
      </c>
    </row>
    <row r="3546" spans="1:8" x14ac:dyDescent="0.3">
      <c r="A3546" s="1">
        <v>45710</v>
      </c>
      <c r="B3546">
        <v>25</v>
      </c>
      <c r="C3546">
        <v>2</v>
      </c>
      <c r="D3546">
        <v>100</v>
      </c>
      <c r="F3546">
        <f>ROW()</f>
        <v>3546</v>
      </c>
      <c r="G3546">
        <v>7.1269999999999998</v>
      </c>
      <c r="H3546" s="17"/>
    </row>
    <row r="3547" spans="1:8" x14ac:dyDescent="0.3">
      <c r="A3547" s="1">
        <v>45710</v>
      </c>
      <c r="B3547">
        <v>25</v>
      </c>
      <c r="C3547">
        <v>2</v>
      </c>
      <c r="D3547">
        <v>100</v>
      </c>
      <c r="F3547">
        <f>ROW()</f>
        <v>3547</v>
      </c>
      <c r="G3547">
        <v>7.125</v>
      </c>
      <c r="H3547">
        <v>325.375</v>
      </c>
    </row>
    <row r="3548" spans="1:8" x14ac:dyDescent="0.3">
      <c r="A3548" s="1">
        <v>45710</v>
      </c>
      <c r="B3548">
        <v>25</v>
      </c>
      <c r="C3548">
        <v>2</v>
      </c>
      <c r="D3548">
        <v>100</v>
      </c>
      <c r="F3548">
        <f>ROW()</f>
        <v>3548</v>
      </c>
      <c r="G3548">
        <v>7.1269999999999998</v>
      </c>
      <c r="H3548">
        <v>328.375</v>
      </c>
    </row>
    <row r="3549" spans="1:8" x14ac:dyDescent="0.3">
      <c r="A3549" s="1">
        <v>45710</v>
      </c>
      <c r="B3549">
        <v>25</v>
      </c>
      <c r="C3549">
        <v>2</v>
      </c>
      <c r="D3549">
        <v>100</v>
      </c>
      <c r="F3549">
        <f>ROW()</f>
        <v>3549</v>
      </c>
      <c r="G3549">
        <v>7.1269999999999998</v>
      </c>
      <c r="H3549">
        <v>328.375</v>
      </c>
    </row>
    <row r="3550" spans="1:8" x14ac:dyDescent="0.3">
      <c r="A3550" s="1">
        <v>45710</v>
      </c>
      <c r="B3550">
        <v>25</v>
      </c>
      <c r="C3550">
        <v>2</v>
      </c>
      <c r="D3550">
        <v>100</v>
      </c>
      <c r="F3550">
        <f>ROW()</f>
        <v>3550</v>
      </c>
      <c r="G3550">
        <v>7.1269999999999998</v>
      </c>
      <c r="H3550">
        <v>329.78100000000001</v>
      </c>
    </row>
    <row r="3551" spans="1:8" x14ac:dyDescent="0.3">
      <c r="A3551" s="1">
        <v>45710</v>
      </c>
      <c r="B3551">
        <v>25</v>
      </c>
      <c r="C3551">
        <v>2</v>
      </c>
      <c r="D3551">
        <v>100</v>
      </c>
      <c r="F3551">
        <f>ROW()</f>
        <v>3551</v>
      </c>
      <c r="G3551">
        <v>7.1280000000000001</v>
      </c>
      <c r="H3551">
        <v>329.125</v>
      </c>
    </row>
    <row r="3552" spans="1:8" x14ac:dyDescent="0.3">
      <c r="A3552" s="1">
        <v>45710</v>
      </c>
      <c r="B3552">
        <v>25</v>
      </c>
      <c r="C3552">
        <v>2</v>
      </c>
      <c r="D3552">
        <v>100</v>
      </c>
      <c r="F3552">
        <f>ROW()</f>
        <v>3552</v>
      </c>
      <c r="G3552">
        <v>7.1260000000000003</v>
      </c>
      <c r="H3552">
        <v>328.65600000000001</v>
      </c>
    </row>
    <row r="3553" spans="1:8" x14ac:dyDescent="0.3">
      <c r="A3553" s="1">
        <v>45710</v>
      </c>
      <c r="B3553">
        <v>25</v>
      </c>
      <c r="C3553">
        <v>2</v>
      </c>
      <c r="D3553">
        <v>100</v>
      </c>
      <c r="F3553">
        <f>ROW()</f>
        <v>3553</v>
      </c>
      <c r="G3553">
        <v>7.1260000000000003</v>
      </c>
      <c r="H3553">
        <v>328.09399999999999</v>
      </c>
    </row>
    <row r="3554" spans="1:8" x14ac:dyDescent="0.3">
      <c r="A3554" s="1">
        <v>45710</v>
      </c>
      <c r="B3554">
        <v>25</v>
      </c>
      <c r="C3554">
        <v>2</v>
      </c>
      <c r="D3554">
        <v>100</v>
      </c>
      <c r="F3554">
        <f>ROW()</f>
        <v>3554</v>
      </c>
      <c r="G3554">
        <v>7.1260000000000003</v>
      </c>
      <c r="H3554">
        <v>324.15600000000001</v>
      </c>
    </row>
    <row r="3555" spans="1:8" x14ac:dyDescent="0.3">
      <c r="A3555" s="1">
        <v>45710</v>
      </c>
      <c r="B3555">
        <v>25</v>
      </c>
      <c r="C3555">
        <v>2</v>
      </c>
      <c r="D3555">
        <v>100</v>
      </c>
      <c r="F3555">
        <f>ROW()</f>
        <v>3555</v>
      </c>
      <c r="G3555">
        <v>7.1280000000000001</v>
      </c>
      <c r="H3555">
        <v>327.34399999999999</v>
      </c>
    </row>
    <row r="3556" spans="1:8" x14ac:dyDescent="0.3">
      <c r="A3556" s="1">
        <v>45710</v>
      </c>
      <c r="B3556">
        <v>25</v>
      </c>
      <c r="C3556">
        <v>2</v>
      </c>
      <c r="D3556">
        <v>100</v>
      </c>
      <c r="F3556">
        <f>ROW()</f>
        <v>3556</v>
      </c>
      <c r="G3556">
        <v>7.1280000000000001</v>
      </c>
      <c r="H3556">
        <v>329.68799999999999</v>
      </c>
    </row>
    <row r="3557" spans="1:8" x14ac:dyDescent="0.3">
      <c r="A3557" s="1">
        <v>45710</v>
      </c>
      <c r="B3557">
        <v>25</v>
      </c>
      <c r="C3557">
        <v>2</v>
      </c>
      <c r="D3557">
        <v>100</v>
      </c>
      <c r="F3557">
        <f>ROW()</f>
        <v>3557</v>
      </c>
      <c r="G3557">
        <v>7.1280000000000001</v>
      </c>
      <c r="H3557">
        <v>326.96899999999999</v>
      </c>
    </row>
    <row r="3558" spans="1:8" x14ac:dyDescent="0.3">
      <c r="A3558" s="1">
        <v>45710</v>
      </c>
      <c r="B3558">
        <v>25</v>
      </c>
      <c r="C3558">
        <v>2</v>
      </c>
      <c r="D3558">
        <v>100</v>
      </c>
      <c r="F3558">
        <f>ROW()</f>
        <v>3558</v>
      </c>
      <c r="G3558">
        <v>7.1269999999999998</v>
      </c>
      <c r="H3558">
        <v>329.31200000000001</v>
      </c>
    </row>
    <row r="3559" spans="1:8" x14ac:dyDescent="0.3">
      <c r="A3559" s="1">
        <v>45710</v>
      </c>
      <c r="B3559">
        <v>25</v>
      </c>
      <c r="C3559">
        <v>2</v>
      </c>
      <c r="D3559">
        <v>100</v>
      </c>
      <c r="F3559">
        <f>ROW()</f>
        <v>3559</v>
      </c>
      <c r="G3559">
        <v>7.1289999999999996</v>
      </c>
      <c r="H3559">
        <v>326.40600000000001</v>
      </c>
    </row>
    <row r="3560" spans="1:8" x14ac:dyDescent="0.3">
      <c r="A3560" s="1">
        <v>45710</v>
      </c>
      <c r="B3560">
        <v>25</v>
      </c>
      <c r="C3560">
        <v>2</v>
      </c>
      <c r="D3560">
        <v>100</v>
      </c>
      <c r="F3560">
        <f>ROW()</f>
        <v>3560</v>
      </c>
      <c r="G3560">
        <v>7.1280000000000001</v>
      </c>
      <c r="H3560">
        <v>324.06200000000001</v>
      </c>
    </row>
    <row r="3561" spans="1:8" x14ac:dyDescent="0.3">
      <c r="A3561" s="1">
        <v>45710</v>
      </c>
      <c r="B3561">
        <v>25</v>
      </c>
      <c r="C3561">
        <v>2</v>
      </c>
      <c r="D3561">
        <v>100</v>
      </c>
      <c r="F3561">
        <f>ROW()</f>
        <v>3561</v>
      </c>
      <c r="G3561">
        <v>7.1269999999999998</v>
      </c>
      <c r="H3561">
        <v>329.78100000000001</v>
      </c>
    </row>
    <row r="3562" spans="1:8" x14ac:dyDescent="0.3">
      <c r="A3562" s="1">
        <v>45710</v>
      </c>
      <c r="B3562">
        <v>25</v>
      </c>
      <c r="C3562">
        <v>2</v>
      </c>
      <c r="D3562">
        <v>100</v>
      </c>
      <c r="F3562">
        <f>ROW()</f>
        <v>3562</v>
      </c>
      <c r="G3562">
        <v>7.1260000000000003</v>
      </c>
      <c r="H3562">
        <v>329.68799999999999</v>
      </c>
    </row>
    <row r="3563" spans="1:8" x14ac:dyDescent="0.3">
      <c r="A3563" s="1">
        <v>45710</v>
      </c>
      <c r="B3563">
        <v>25</v>
      </c>
      <c r="C3563">
        <v>2</v>
      </c>
      <c r="D3563">
        <v>100</v>
      </c>
      <c r="F3563">
        <f>ROW()</f>
        <v>3563</v>
      </c>
      <c r="G3563">
        <v>7.1289999999999996</v>
      </c>
      <c r="H3563">
        <v>329.31200000000001</v>
      </c>
    </row>
    <row r="3564" spans="1:8" x14ac:dyDescent="0.3">
      <c r="A3564" s="1">
        <v>45710</v>
      </c>
      <c r="B3564">
        <v>25</v>
      </c>
      <c r="C3564">
        <v>2</v>
      </c>
      <c r="D3564">
        <v>100</v>
      </c>
      <c r="F3564">
        <f>ROW()</f>
        <v>3564</v>
      </c>
      <c r="G3564">
        <v>7.1269999999999998</v>
      </c>
      <c r="H3564">
        <v>325.18799999999999</v>
      </c>
    </row>
    <row r="3565" spans="1:8" x14ac:dyDescent="0.3">
      <c r="A3565" s="1">
        <v>45710</v>
      </c>
      <c r="B3565">
        <v>25</v>
      </c>
      <c r="C3565">
        <v>2</v>
      </c>
      <c r="D3565">
        <v>100</v>
      </c>
      <c r="F3565">
        <f>ROW()</f>
        <v>3565</v>
      </c>
      <c r="G3565">
        <v>7.1269999999999998</v>
      </c>
      <c r="H3565">
        <v>324.25</v>
      </c>
    </row>
    <row r="3566" spans="1:8" x14ac:dyDescent="0.3">
      <c r="A3566" s="1">
        <v>45710</v>
      </c>
      <c r="B3566">
        <v>25</v>
      </c>
      <c r="C3566">
        <v>2</v>
      </c>
      <c r="D3566">
        <v>100</v>
      </c>
      <c r="F3566">
        <f>ROW()</f>
        <v>3566</v>
      </c>
      <c r="G3566">
        <v>7.1260000000000003</v>
      </c>
      <c r="H3566">
        <v>326.68799999999999</v>
      </c>
    </row>
    <row r="3567" spans="1:8" x14ac:dyDescent="0.3">
      <c r="A3567" s="1">
        <v>45710</v>
      </c>
      <c r="B3567">
        <v>25</v>
      </c>
      <c r="C3567">
        <v>2</v>
      </c>
      <c r="D3567">
        <v>100</v>
      </c>
      <c r="F3567">
        <f>ROW()</f>
        <v>3567</v>
      </c>
      <c r="G3567">
        <v>7.1280000000000001</v>
      </c>
      <c r="H3567">
        <v>324.90600000000001</v>
      </c>
    </row>
    <row r="3568" spans="1:8" x14ac:dyDescent="0.3">
      <c r="A3568" s="1">
        <v>45710</v>
      </c>
      <c r="B3568">
        <v>25</v>
      </c>
      <c r="C3568">
        <v>2</v>
      </c>
      <c r="D3568">
        <v>100</v>
      </c>
      <c r="F3568">
        <f>ROW()</f>
        <v>3568</v>
      </c>
      <c r="G3568">
        <v>7.1269999999999998</v>
      </c>
      <c r="H3568">
        <v>328.46899999999999</v>
      </c>
    </row>
    <row r="3569" spans="1:8" x14ac:dyDescent="0.3">
      <c r="A3569" s="1">
        <v>45710</v>
      </c>
      <c r="B3569">
        <v>25</v>
      </c>
      <c r="C3569">
        <v>2</v>
      </c>
      <c r="D3569">
        <v>100</v>
      </c>
      <c r="F3569">
        <f>ROW()</f>
        <v>3569</v>
      </c>
      <c r="G3569" s="17"/>
      <c r="H3569">
        <v>326.40600000000001</v>
      </c>
    </row>
    <row r="3570" spans="1:8" x14ac:dyDescent="0.3">
      <c r="A3570" s="1">
        <v>45710</v>
      </c>
      <c r="B3570">
        <v>25</v>
      </c>
      <c r="C3570">
        <v>2</v>
      </c>
      <c r="D3570">
        <v>100</v>
      </c>
      <c r="F3570">
        <f>ROW()</f>
        <v>3570</v>
      </c>
      <c r="G3570">
        <v>7.1280000000000001</v>
      </c>
      <c r="H3570">
        <v>328</v>
      </c>
    </row>
    <row r="3571" spans="1:8" x14ac:dyDescent="0.3">
      <c r="A3571" s="1">
        <v>45710</v>
      </c>
      <c r="B3571">
        <v>25</v>
      </c>
      <c r="C3571">
        <v>2</v>
      </c>
      <c r="D3571">
        <v>100</v>
      </c>
      <c r="F3571">
        <f>ROW()</f>
        <v>3571</v>
      </c>
      <c r="G3571">
        <v>7.1269999999999998</v>
      </c>
      <c r="H3571">
        <v>326.875</v>
      </c>
    </row>
    <row r="3572" spans="1:8" x14ac:dyDescent="0.3">
      <c r="A3572" s="1">
        <v>45710</v>
      </c>
      <c r="B3572">
        <v>25</v>
      </c>
      <c r="C3572">
        <v>2</v>
      </c>
      <c r="D3572">
        <v>100</v>
      </c>
      <c r="F3572">
        <f>ROW()</f>
        <v>3572</v>
      </c>
      <c r="G3572" s="17"/>
      <c r="H3572">
        <v>329.40600000000001</v>
      </c>
    </row>
    <row r="3573" spans="1:8" x14ac:dyDescent="0.3">
      <c r="A3573" s="1">
        <v>45710</v>
      </c>
      <c r="B3573">
        <v>25</v>
      </c>
      <c r="C3573">
        <v>2</v>
      </c>
      <c r="D3573">
        <v>100</v>
      </c>
      <c r="F3573">
        <f>ROW()</f>
        <v>3573</v>
      </c>
      <c r="G3573">
        <v>7.1280000000000001</v>
      </c>
      <c r="H3573">
        <v>324.90600000000001</v>
      </c>
    </row>
    <row r="3574" spans="1:8" x14ac:dyDescent="0.3">
      <c r="A3574" s="1">
        <v>45710</v>
      </c>
      <c r="B3574">
        <v>25</v>
      </c>
      <c r="C3574">
        <v>2</v>
      </c>
      <c r="D3574">
        <v>100</v>
      </c>
      <c r="F3574">
        <f>ROW()</f>
        <v>3574</v>
      </c>
      <c r="G3574" s="17"/>
      <c r="H3574">
        <v>326.96899999999999</v>
      </c>
    </row>
    <row r="3575" spans="1:8" x14ac:dyDescent="0.3">
      <c r="A3575" s="1">
        <v>45710</v>
      </c>
      <c r="B3575">
        <v>25</v>
      </c>
      <c r="C3575">
        <v>2</v>
      </c>
      <c r="D3575">
        <v>100</v>
      </c>
      <c r="F3575">
        <f>ROW()</f>
        <v>3575</v>
      </c>
      <c r="G3575">
        <v>7.1269999999999998</v>
      </c>
      <c r="H3575">
        <v>326.125</v>
      </c>
    </row>
    <row r="3576" spans="1:8" x14ac:dyDescent="0.3">
      <c r="A3576" s="1">
        <v>45710</v>
      </c>
      <c r="B3576">
        <v>25</v>
      </c>
      <c r="C3576">
        <v>2</v>
      </c>
      <c r="D3576">
        <v>100</v>
      </c>
      <c r="F3576">
        <f>ROW()</f>
        <v>3576</v>
      </c>
      <c r="G3576">
        <v>7.1280000000000001</v>
      </c>
      <c r="H3576" s="17"/>
    </row>
    <row r="3577" spans="1:8" x14ac:dyDescent="0.3">
      <c r="A3577" s="1">
        <v>45710</v>
      </c>
      <c r="B3577">
        <v>25</v>
      </c>
      <c r="C3577">
        <v>2</v>
      </c>
      <c r="D3577">
        <v>100</v>
      </c>
      <c r="F3577">
        <f>ROW()</f>
        <v>3577</v>
      </c>
      <c r="G3577">
        <v>7.1269999999999998</v>
      </c>
      <c r="H3577">
        <v>329.5</v>
      </c>
    </row>
    <row r="3578" spans="1:8" x14ac:dyDescent="0.3">
      <c r="A3578" s="1">
        <v>45710</v>
      </c>
      <c r="B3578">
        <v>25</v>
      </c>
      <c r="C3578">
        <v>2</v>
      </c>
      <c r="D3578">
        <v>100</v>
      </c>
      <c r="F3578">
        <f>ROW()</f>
        <v>3578</v>
      </c>
      <c r="G3578">
        <v>7.1269999999999998</v>
      </c>
      <c r="H3578">
        <v>329.5</v>
      </c>
    </row>
    <row r="3579" spans="1:8" x14ac:dyDescent="0.3">
      <c r="A3579" s="1">
        <v>45710</v>
      </c>
      <c r="B3579">
        <v>25</v>
      </c>
      <c r="C3579">
        <v>2</v>
      </c>
      <c r="D3579">
        <v>100</v>
      </c>
      <c r="F3579">
        <f>ROW()</f>
        <v>3579</v>
      </c>
      <c r="G3579">
        <v>7.1269999999999998</v>
      </c>
      <c r="H3579">
        <v>326.875</v>
      </c>
    </row>
    <row r="3580" spans="1:8" x14ac:dyDescent="0.3">
      <c r="A3580" s="1">
        <v>45710</v>
      </c>
      <c r="B3580">
        <v>25</v>
      </c>
      <c r="C3580">
        <v>2</v>
      </c>
      <c r="D3580">
        <v>100</v>
      </c>
      <c r="F3580">
        <f>ROW()</f>
        <v>3580</v>
      </c>
      <c r="G3580">
        <v>7.1289999999999996</v>
      </c>
      <c r="H3580">
        <v>328.93799999999999</v>
      </c>
    </row>
    <row r="3581" spans="1:8" x14ac:dyDescent="0.3">
      <c r="A3581" s="1">
        <v>45710</v>
      </c>
      <c r="B3581">
        <v>25</v>
      </c>
      <c r="C3581">
        <v>2</v>
      </c>
      <c r="D3581">
        <v>100</v>
      </c>
      <c r="F3581">
        <f>ROW()</f>
        <v>3581</v>
      </c>
      <c r="G3581">
        <v>7.1260000000000003</v>
      </c>
      <c r="H3581">
        <v>325.84399999999999</v>
      </c>
    </row>
    <row r="3582" spans="1:8" x14ac:dyDescent="0.3">
      <c r="A3582" s="1">
        <v>45710</v>
      </c>
      <c r="B3582">
        <v>25</v>
      </c>
      <c r="C3582">
        <v>2</v>
      </c>
      <c r="D3582">
        <v>100</v>
      </c>
      <c r="F3582">
        <f>ROW()</f>
        <v>3582</v>
      </c>
      <c r="G3582">
        <v>7.1260000000000003</v>
      </c>
      <c r="H3582">
        <v>325.18799999999999</v>
      </c>
    </row>
    <row r="3583" spans="1:8" x14ac:dyDescent="0.3">
      <c r="A3583" s="1">
        <v>45710</v>
      </c>
      <c r="B3583">
        <v>25</v>
      </c>
      <c r="C3583">
        <v>2</v>
      </c>
      <c r="D3583">
        <v>100</v>
      </c>
      <c r="F3583">
        <f>ROW()</f>
        <v>3583</v>
      </c>
      <c r="G3583">
        <v>7.1289999999999996</v>
      </c>
      <c r="H3583">
        <v>329.68799999999999</v>
      </c>
    </row>
    <row r="3584" spans="1:8" x14ac:dyDescent="0.3">
      <c r="A3584" s="1">
        <v>45710</v>
      </c>
      <c r="B3584">
        <v>25</v>
      </c>
      <c r="C3584">
        <v>2</v>
      </c>
      <c r="D3584">
        <v>100</v>
      </c>
      <c r="F3584">
        <f>ROW()</f>
        <v>3584</v>
      </c>
      <c r="G3584">
        <v>7.1280000000000001</v>
      </c>
      <c r="H3584">
        <v>329.59399999999999</v>
      </c>
    </row>
    <row r="3585" spans="1:8" x14ac:dyDescent="0.3">
      <c r="A3585" s="1">
        <v>45710</v>
      </c>
      <c r="B3585">
        <v>25</v>
      </c>
      <c r="C3585">
        <v>2</v>
      </c>
      <c r="D3585">
        <v>100</v>
      </c>
      <c r="F3585">
        <f>ROW()</f>
        <v>3585</v>
      </c>
      <c r="G3585">
        <v>7.1269999999999998</v>
      </c>
      <c r="H3585">
        <v>324.625</v>
      </c>
    </row>
    <row r="3586" spans="1:8" x14ac:dyDescent="0.3">
      <c r="A3586" s="1">
        <v>45710</v>
      </c>
      <c r="B3586">
        <v>25</v>
      </c>
      <c r="C3586">
        <v>2</v>
      </c>
      <c r="D3586">
        <v>100</v>
      </c>
      <c r="F3586">
        <f>ROW()</f>
        <v>3586</v>
      </c>
      <c r="G3586">
        <v>7.1269999999999998</v>
      </c>
      <c r="H3586">
        <v>329.21899999999999</v>
      </c>
    </row>
    <row r="3587" spans="1:8" x14ac:dyDescent="0.3">
      <c r="A3587" s="1">
        <v>45710</v>
      </c>
      <c r="B3587">
        <v>25</v>
      </c>
      <c r="C3587">
        <v>2</v>
      </c>
      <c r="D3587">
        <v>100</v>
      </c>
      <c r="F3587">
        <f>ROW()</f>
        <v>3587</v>
      </c>
      <c r="G3587">
        <v>7.1269999999999998</v>
      </c>
      <c r="H3587">
        <v>328.84399999999999</v>
      </c>
    </row>
    <row r="3588" spans="1:8" x14ac:dyDescent="0.3">
      <c r="A3588" s="1">
        <v>45710</v>
      </c>
      <c r="B3588">
        <v>25</v>
      </c>
      <c r="C3588">
        <v>2</v>
      </c>
      <c r="D3588">
        <v>100</v>
      </c>
      <c r="F3588">
        <f>ROW()</f>
        <v>3588</v>
      </c>
      <c r="G3588">
        <v>7.1269999999999998</v>
      </c>
      <c r="H3588">
        <v>324.25</v>
      </c>
    </row>
    <row r="3589" spans="1:8" x14ac:dyDescent="0.3">
      <c r="A3589" s="1">
        <v>45710</v>
      </c>
      <c r="B3589">
        <v>25</v>
      </c>
      <c r="C3589">
        <v>2</v>
      </c>
      <c r="D3589">
        <v>100</v>
      </c>
      <c r="F3589">
        <f>ROW()</f>
        <v>3589</v>
      </c>
      <c r="G3589">
        <v>7.1269999999999998</v>
      </c>
      <c r="H3589">
        <v>325.09399999999999</v>
      </c>
    </row>
    <row r="3590" spans="1:8" x14ac:dyDescent="0.3">
      <c r="A3590" s="1">
        <v>45710</v>
      </c>
      <c r="B3590">
        <v>25</v>
      </c>
      <c r="C3590">
        <v>2</v>
      </c>
      <c r="D3590">
        <v>100</v>
      </c>
      <c r="F3590">
        <f>ROW()</f>
        <v>3590</v>
      </c>
      <c r="G3590">
        <v>7.1269999999999998</v>
      </c>
      <c r="H3590">
        <v>324.90600000000001</v>
      </c>
    </row>
    <row r="3591" spans="1:8" x14ac:dyDescent="0.3">
      <c r="A3591" s="1">
        <v>45710</v>
      </c>
      <c r="B3591">
        <v>25</v>
      </c>
      <c r="C3591">
        <v>2</v>
      </c>
      <c r="D3591">
        <v>100</v>
      </c>
      <c r="F3591">
        <f>ROW()</f>
        <v>3591</v>
      </c>
      <c r="G3591">
        <v>7.1269999999999998</v>
      </c>
      <c r="H3591">
        <v>329.59399999999999</v>
      </c>
    </row>
    <row r="3592" spans="1:8" x14ac:dyDescent="0.3">
      <c r="A3592" s="1">
        <v>45710</v>
      </c>
      <c r="B3592">
        <v>25</v>
      </c>
      <c r="C3592">
        <v>2</v>
      </c>
      <c r="D3592">
        <v>100</v>
      </c>
      <c r="F3592">
        <f>ROW()</f>
        <v>3592</v>
      </c>
      <c r="G3592">
        <v>7.1269999999999998</v>
      </c>
      <c r="H3592">
        <v>328.28100000000001</v>
      </c>
    </row>
    <row r="3593" spans="1:8" x14ac:dyDescent="0.3">
      <c r="A3593" s="1">
        <v>45710</v>
      </c>
      <c r="B3593">
        <v>25</v>
      </c>
      <c r="C3593">
        <v>2</v>
      </c>
      <c r="D3593">
        <v>100</v>
      </c>
      <c r="F3593">
        <f>ROW()</f>
        <v>3593</v>
      </c>
      <c r="G3593">
        <v>7.1280000000000001</v>
      </c>
      <c r="H3593">
        <v>329.78100000000001</v>
      </c>
    </row>
    <row r="3594" spans="1:8" x14ac:dyDescent="0.3">
      <c r="A3594" s="1">
        <v>45710</v>
      </c>
      <c r="B3594">
        <v>25</v>
      </c>
      <c r="C3594">
        <v>2</v>
      </c>
      <c r="D3594">
        <v>100</v>
      </c>
      <c r="F3594">
        <f>ROW()</f>
        <v>3594</v>
      </c>
      <c r="G3594">
        <v>7.1260000000000003</v>
      </c>
      <c r="H3594">
        <v>324.43799999999999</v>
      </c>
    </row>
    <row r="3595" spans="1:8" x14ac:dyDescent="0.3">
      <c r="A3595" s="1">
        <v>45710</v>
      </c>
      <c r="B3595">
        <v>25</v>
      </c>
      <c r="C3595">
        <v>2</v>
      </c>
      <c r="D3595">
        <v>100</v>
      </c>
      <c r="F3595">
        <f>ROW()</f>
        <v>3595</v>
      </c>
      <c r="G3595">
        <v>7.1269999999999998</v>
      </c>
      <c r="H3595">
        <v>328.75</v>
      </c>
    </row>
    <row r="3596" spans="1:8" x14ac:dyDescent="0.3">
      <c r="A3596" s="1">
        <v>45710</v>
      </c>
      <c r="B3596">
        <v>25</v>
      </c>
      <c r="C3596">
        <v>2</v>
      </c>
      <c r="D3596">
        <v>100</v>
      </c>
      <c r="F3596">
        <f>ROW()</f>
        <v>3596</v>
      </c>
      <c r="G3596">
        <v>7.1280000000000001</v>
      </c>
      <c r="H3596">
        <v>324.71899999999999</v>
      </c>
    </row>
    <row r="3597" spans="1:8" x14ac:dyDescent="0.3">
      <c r="A3597" s="1">
        <v>45710</v>
      </c>
      <c r="B3597">
        <v>25</v>
      </c>
      <c r="C3597">
        <v>2</v>
      </c>
      <c r="D3597">
        <v>100</v>
      </c>
      <c r="F3597">
        <f>ROW()</f>
        <v>3597</v>
      </c>
      <c r="G3597">
        <v>7.1260000000000003</v>
      </c>
      <c r="H3597">
        <v>329.68799999999999</v>
      </c>
    </row>
    <row r="3598" spans="1:8" x14ac:dyDescent="0.3">
      <c r="A3598" s="1">
        <v>45710</v>
      </c>
      <c r="B3598">
        <v>25</v>
      </c>
      <c r="C3598">
        <v>2</v>
      </c>
      <c r="D3598">
        <v>100</v>
      </c>
      <c r="F3598">
        <f>ROW()</f>
        <v>3598</v>
      </c>
      <c r="G3598">
        <v>7.1280000000000001</v>
      </c>
      <c r="H3598">
        <v>327</v>
      </c>
    </row>
    <row r="3599" spans="1:8" x14ac:dyDescent="0.3">
      <c r="A3599" s="1">
        <v>45710</v>
      </c>
      <c r="B3599">
        <v>25</v>
      </c>
      <c r="C3599">
        <v>2</v>
      </c>
      <c r="D3599">
        <v>100</v>
      </c>
      <c r="F3599">
        <f>ROW()</f>
        <v>3599</v>
      </c>
      <c r="G3599">
        <v>7.1280000000000001</v>
      </c>
      <c r="H3599">
        <v>327</v>
      </c>
    </row>
    <row r="3600" spans="1:8" x14ac:dyDescent="0.3">
      <c r="A3600" s="1">
        <v>45710</v>
      </c>
      <c r="B3600">
        <v>25</v>
      </c>
      <c r="C3600">
        <v>2</v>
      </c>
      <c r="D3600">
        <v>100</v>
      </c>
      <c r="F3600">
        <f>ROW()</f>
        <v>3600</v>
      </c>
      <c r="G3600">
        <v>7.1269999999999998</v>
      </c>
      <c r="H3600">
        <v>327</v>
      </c>
    </row>
    <row r="3601" spans="1:11" x14ac:dyDescent="0.3">
      <c r="A3601" s="1">
        <v>45710</v>
      </c>
      <c r="B3601">
        <v>25</v>
      </c>
      <c r="C3601">
        <v>2</v>
      </c>
      <c r="D3601">
        <v>100</v>
      </c>
      <c r="F3601">
        <f>ROW()</f>
        <v>3601</v>
      </c>
      <c r="G3601">
        <v>7.1289999999999996</v>
      </c>
      <c r="H3601">
        <v>327</v>
      </c>
    </row>
    <row r="3602" spans="1:11" x14ac:dyDescent="0.3">
      <c r="A3602" s="1">
        <v>45710</v>
      </c>
      <c r="B3602">
        <v>25</v>
      </c>
      <c r="C3602">
        <v>2</v>
      </c>
      <c r="D3602">
        <v>100</v>
      </c>
      <c r="F3602">
        <f>ROW()</f>
        <v>3602</v>
      </c>
      <c r="G3602">
        <v>7.1269999999999998</v>
      </c>
      <c r="H3602">
        <v>327</v>
      </c>
    </row>
    <row r="3603" spans="1:11" x14ac:dyDescent="0.3">
      <c r="A3603" s="1">
        <v>45710</v>
      </c>
      <c r="B3603">
        <v>25</v>
      </c>
      <c r="C3603">
        <v>2</v>
      </c>
      <c r="D3603">
        <v>100</v>
      </c>
      <c r="E3603">
        <v>60</v>
      </c>
      <c r="F3603">
        <f>ROW()</f>
        <v>3603</v>
      </c>
      <c r="G3603" s="17"/>
      <c r="H3603">
        <v>327</v>
      </c>
      <c r="I3603" s="13">
        <v>29.84</v>
      </c>
      <c r="J3603" s="13">
        <v>0.161</v>
      </c>
      <c r="K3603" s="14">
        <v>28.3</v>
      </c>
    </row>
    <row r="3604" spans="1:11" x14ac:dyDescent="0.3">
      <c r="A3604" s="1">
        <v>45710</v>
      </c>
      <c r="B3604">
        <v>25</v>
      </c>
      <c r="C3604">
        <v>2</v>
      </c>
      <c r="D3604">
        <v>100</v>
      </c>
      <c r="F3604">
        <f>ROW()</f>
        <v>3604</v>
      </c>
      <c r="G3604">
        <v>7.1349999999999998</v>
      </c>
      <c r="H3604">
        <v>327.90600000000001</v>
      </c>
    </row>
    <row r="3605" spans="1:11" x14ac:dyDescent="0.3">
      <c r="A3605" s="1">
        <v>45710</v>
      </c>
      <c r="B3605">
        <v>25</v>
      </c>
      <c r="C3605">
        <v>2</v>
      </c>
      <c r="D3605">
        <v>100</v>
      </c>
      <c r="F3605">
        <f>ROW()</f>
        <v>3605</v>
      </c>
      <c r="G3605">
        <v>7.1360000000000001</v>
      </c>
      <c r="H3605">
        <v>328.375</v>
      </c>
    </row>
    <row r="3606" spans="1:11" x14ac:dyDescent="0.3">
      <c r="A3606" s="1">
        <v>45710</v>
      </c>
      <c r="B3606">
        <v>25</v>
      </c>
      <c r="C3606">
        <v>2</v>
      </c>
      <c r="D3606">
        <v>100</v>
      </c>
      <c r="F3606">
        <f>ROW()</f>
        <v>3606</v>
      </c>
      <c r="G3606">
        <v>7.1360000000000001</v>
      </c>
      <c r="H3606">
        <v>328.18799999999999</v>
      </c>
    </row>
    <row r="3607" spans="1:11" x14ac:dyDescent="0.3">
      <c r="A3607" s="1">
        <v>45710</v>
      </c>
      <c r="B3607">
        <v>25</v>
      </c>
      <c r="C3607">
        <v>2</v>
      </c>
      <c r="D3607">
        <v>100</v>
      </c>
      <c r="F3607">
        <f>ROW()</f>
        <v>3607</v>
      </c>
      <c r="G3607">
        <v>7.1349999999999998</v>
      </c>
      <c r="H3607">
        <v>329.03100000000001</v>
      </c>
    </row>
    <row r="3608" spans="1:11" x14ac:dyDescent="0.3">
      <c r="A3608" s="1">
        <v>45710</v>
      </c>
      <c r="B3608">
        <v>25</v>
      </c>
      <c r="C3608">
        <v>2</v>
      </c>
      <c r="D3608">
        <v>100</v>
      </c>
      <c r="F3608">
        <f>ROW()</f>
        <v>3608</v>
      </c>
      <c r="G3608">
        <v>7.1360000000000001</v>
      </c>
      <c r="H3608">
        <v>327.25</v>
      </c>
    </row>
    <row r="3609" spans="1:11" x14ac:dyDescent="0.3">
      <c r="A3609" s="1">
        <v>45710</v>
      </c>
      <c r="B3609">
        <v>25</v>
      </c>
      <c r="C3609">
        <v>2</v>
      </c>
      <c r="D3609">
        <v>100</v>
      </c>
      <c r="F3609">
        <f>ROW()</f>
        <v>3609</v>
      </c>
      <c r="G3609">
        <v>7.1349999999999998</v>
      </c>
      <c r="H3609">
        <v>327.15600000000001</v>
      </c>
    </row>
    <row r="3610" spans="1:11" x14ac:dyDescent="0.3">
      <c r="A3610" s="1">
        <v>45710</v>
      </c>
      <c r="B3610">
        <v>25</v>
      </c>
      <c r="C3610">
        <v>2</v>
      </c>
      <c r="D3610">
        <v>100</v>
      </c>
      <c r="F3610">
        <f>ROW()</f>
        <v>3610</v>
      </c>
      <c r="G3610">
        <v>7.1349999999999998</v>
      </c>
      <c r="H3610">
        <v>325.18799999999999</v>
      </c>
    </row>
    <row r="3611" spans="1:11" x14ac:dyDescent="0.3">
      <c r="A3611" s="1">
        <v>45710</v>
      </c>
      <c r="B3611">
        <v>25</v>
      </c>
      <c r="C3611">
        <v>2</v>
      </c>
      <c r="D3611">
        <v>100</v>
      </c>
      <c r="F3611">
        <f>ROW()</f>
        <v>3611</v>
      </c>
      <c r="G3611">
        <v>7.1349999999999998</v>
      </c>
      <c r="H3611">
        <v>327.25</v>
      </c>
    </row>
    <row r="3612" spans="1:11" x14ac:dyDescent="0.3">
      <c r="A3612" s="1">
        <v>45710</v>
      </c>
      <c r="B3612">
        <v>25</v>
      </c>
      <c r="C3612">
        <v>2</v>
      </c>
      <c r="D3612">
        <v>100</v>
      </c>
      <c r="F3612">
        <f>ROW()</f>
        <v>3612</v>
      </c>
      <c r="G3612">
        <v>7.1349999999999998</v>
      </c>
      <c r="H3612">
        <v>329.03100000000001</v>
      </c>
    </row>
    <row r="3613" spans="1:11" x14ac:dyDescent="0.3">
      <c r="A3613" s="1">
        <v>45710</v>
      </c>
      <c r="B3613">
        <v>25</v>
      </c>
      <c r="C3613">
        <v>2</v>
      </c>
      <c r="D3613">
        <v>100</v>
      </c>
      <c r="F3613">
        <f>ROW()</f>
        <v>3613</v>
      </c>
      <c r="G3613">
        <v>7.1379999999999999</v>
      </c>
      <c r="H3613">
        <v>327.34399999999999</v>
      </c>
    </row>
    <row r="3614" spans="1:11" x14ac:dyDescent="0.3">
      <c r="A3614" s="1">
        <v>45710</v>
      </c>
      <c r="B3614">
        <v>25</v>
      </c>
      <c r="C3614">
        <v>2</v>
      </c>
      <c r="D3614">
        <v>100</v>
      </c>
      <c r="F3614">
        <f>ROW()</f>
        <v>3614</v>
      </c>
      <c r="G3614">
        <v>7.1360000000000001</v>
      </c>
      <c r="H3614">
        <v>328.28100000000001</v>
      </c>
    </row>
    <row r="3615" spans="1:11" x14ac:dyDescent="0.3">
      <c r="A3615" s="1">
        <v>45710</v>
      </c>
      <c r="B3615">
        <v>25</v>
      </c>
      <c r="C3615">
        <v>2</v>
      </c>
      <c r="D3615">
        <v>100</v>
      </c>
      <c r="F3615">
        <f>ROW()</f>
        <v>3615</v>
      </c>
      <c r="G3615">
        <v>7.1360000000000001</v>
      </c>
      <c r="H3615">
        <v>326.68799999999999</v>
      </c>
    </row>
    <row r="3616" spans="1:11" x14ac:dyDescent="0.3">
      <c r="A3616" s="1">
        <v>45710</v>
      </c>
      <c r="B3616">
        <v>25</v>
      </c>
      <c r="C3616">
        <v>2</v>
      </c>
      <c r="D3616">
        <v>100</v>
      </c>
      <c r="F3616">
        <f>ROW()</f>
        <v>3616</v>
      </c>
      <c r="G3616">
        <v>7.1349999999999998</v>
      </c>
      <c r="H3616">
        <v>328.75</v>
      </c>
    </row>
    <row r="3617" spans="1:8" x14ac:dyDescent="0.3">
      <c r="A3617" s="1">
        <v>45710</v>
      </c>
      <c r="B3617">
        <v>25</v>
      </c>
      <c r="C3617">
        <v>2</v>
      </c>
      <c r="D3617">
        <v>100</v>
      </c>
      <c r="F3617">
        <f>ROW()</f>
        <v>3617</v>
      </c>
      <c r="G3617">
        <v>7.1360000000000001</v>
      </c>
      <c r="H3617">
        <v>327.43799999999999</v>
      </c>
    </row>
    <row r="3618" spans="1:8" x14ac:dyDescent="0.3">
      <c r="A3618" s="1">
        <v>45710</v>
      </c>
      <c r="B3618">
        <v>25</v>
      </c>
      <c r="C3618">
        <v>2</v>
      </c>
      <c r="D3618">
        <v>100</v>
      </c>
      <c r="F3618">
        <f>ROW()</f>
        <v>3618</v>
      </c>
      <c r="G3618">
        <v>7.1360000000000001</v>
      </c>
      <c r="H3618">
        <v>328.18799999999999</v>
      </c>
    </row>
    <row r="3619" spans="1:8" x14ac:dyDescent="0.3">
      <c r="A3619" s="1">
        <v>45710</v>
      </c>
      <c r="B3619">
        <v>25</v>
      </c>
      <c r="C3619">
        <v>2</v>
      </c>
      <c r="D3619">
        <v>100</v>
      </c>
      <c r="F3619">
        <f>ROW()</f>
        <v>3619</v>
      </c>
      <c r="G3619">
        <v>7.1369999999999996</v>
      </c>
      <c r="H3619">
        <v>328.46899999999999</v>
      </c>
    </row>
    <row r="3620" spans="1:8" x14ac:dyDescent="0.3">
      <c r="A3620" s="1">
        <v>45710</v>
      </c>
      <c r="B3620">
        <v>25</v>
      </c>
      <c r="C3620">
        <v>2</v>
      </c>
      <c r="D3620">
        <v>100</v>
      </c>
      <c r="F3620">
        <f>ROW()</f>
        <v>3620</v>
      </c>
      <c r="G3620">
        <v>7.1360000000000001</v>
      </c>
      <c r="H3620">
        <v>326.5</v>
      </c>
    </row>
    <row r="3621" spans="1:8" x14ac:dyDescent="0.3">
      <c r="A3621" s="1">
        <v>45710</v>
      </c>
      <c r="B3621">
        <v>25</v>
      </c>
      <c r="C3621">
        <v>2</v>
      </c>
      <c r="D3621">
        <v>100</v>
      </c>
      <c r="F3621">
        <f>ROW()</f>
        <v>3621</v>
      </c>
      <c r="G3621">
        <v>7.1360000000000001</v>
      </c>
      <c r="H3621">
        <v>327.25</v>
      </c>
    </row>
    <row r="3622" spans="1:8" x14ac:dyDescent="0.3">
      <c r="A3622" s="1">
        <v>45710</v>
      </c>
      <c r="B3622">
        <v>25</v>
      </c>
      <c r="C3622">
        <v>2</v>
      </c>
      <c r="D3622">
        <v>100</v>
      </c>
      <c r="F3622">
        <f>ROW()</f>
        <v>3622</v>
      </c>
      <c r="G3622">
        <v>7.1360000000000001</v>
      </c>
      <c r="H3622">
        <v>325.46899999999999</v>
      </c>
    </row>
    <row r="3623" spans="1:8" x14ac:dyDescent="0.3">
      <c r="A3623" s="1">
        <v>45710</v>
      </c>
      <c r="B3623">
        <v>25</v>
      </c>
      <c r="C3623">
        <v>2</v>
      </c>
      <c r="D3623">
        <v>100</v>
      </c>
      <c r="F3623">
        <f>ROW()</f>
        <v>3623</v>
      </c>
      <c r="G3623" s="17"/>
      <c r="H3623">
        <v>329.03100000000001</v>
      </c>
    </row>
    <row r="3624" spans="1:8" x14ac:dyDescent="0.3">
      <c r="A3624" s="1">
        <v>45710</v>
      </c>
      <c r="B3624">
        <v>25</v>
      </c>
      <c r="C3624">
        <v>2</v>
      </c>
      <c r="D3624">
        <v>100</v>
      </c>
      <c r="F3624">
        <f>ROW()</f>
        <v>3624</v>
      </c>
      <c r="G3624">
        <v>7.1360000000000001</v>
      </c>
      <c r="H3624">
        <v>327.71899999999999</v>
      </c>
    </row>
    <row r="3625" spans="1:8" x14ac:dyDescent="0.3">
      <c r="A3625" s="1">
        <v>45710</v>
      </c>
      <c r="B3625">
        <v>25</v>
      </c>
      <c r="C3625">
        <v>2</v>
      </c>
      <c r="D3625">
        <v>100</v>
      </c>
      <c r="F3625">
        <f>ROW()</f>
        <v>3625</v>
      </c>
      <c r="G3625">
        <v>7.1360000000000001</v>
      </c>
      <c r="H3625" s="17"/>
    </row>
    <row r="3626" spans="1:8" x14ac:dyDescent="0.3">
      <c r="A3626" s="1">
        <v>45710</v>
      </c>
      <c r="B3626">
        <v>25</v>
      </c>
      <c r="C3626">
        <v>2</v>
      </c>
      <c r="D3626">
        <v>100</v>
      </c>
      <c r="F3626">
        <f>ROW()</f>
        <v>3626</v>
      </c>
      <c r="G3626">
        <v>7.1360000000000001</v>
      </c>
      <c r="H3626">
        <v>325.75</v>
      </c>
    </row>
    <row r="3627" spans="1:8" x14ac:dyDescent="0.3">
      <c r="A3627" s="1">
        <v>45710</v>
      </c>
      <c r="B3627">
        <v>25</v>
      </c>
      <c r="C3627">
        <v>2</v>
      </c>
      <c r="D3627">
        <v>100</v>
      </c>
      <c r="F3627">
        <f>ROW()</f>
        <v>3627</v>
      </c>
      <c r="G3627">
        <v>7.1360000000000001</v>
      </c>
      <c r="H3627">
        <v>325.75</v>
      </c>
    </row>
    <row r="3628" spans="1:8" x14ac:dyDescent="0.3">
      <c r="A3628" s="1">
        <v>45710</v>
      </c>
      <c r="B3628">
        <v>25</v>
      </c>
      <c r="C3628">
        <v>2</v>
      </c>
      <c r="D3628">
        <v>100</v>
      </c>
      <c r="F3628">
        <f>ROW()</f>
        <v>3628</v>
      </c>
      <c r="G3628">
        <v>7.1360000000000001</v>
      </c>
      <c r="H3628">
        <v>328.375</v>
      </c>
    </row>
    <row r="3629" spans="1:8" x14ac:dyDescent="0.3">
      <c r="A3629" s="1">
        <v>45710</v>
      </c>
      <c r="B3629">
        <v>25</v>
      </c>
      <c r="C3629">
        <v>2</v>
      </c>
      <c r="D3629">
        <v>100</v>
      </c>
      <c r="F3629">
        <f>ROW()</f>
        <v>3629</v>
      </c>
      <c r="G3629">
        <v>7.1349999999999998</v>
      </c>
      <c r="H3629">
        <v>328.28100000000001</v>
      </c>
    </row>
    <row r="3630" spans="1:8" x14ac:dyDescent="0.3">
      <c r="A3630" s="1">
        <v>45710</v>
      </c>
      <c r="B3630">
        <v>25</v>
      </c>
      <c r="C3630">
        <v>2</v>
      </c>
      <c r="D3630">
        <v>100</v>
      </c>
      <c r="F3630">
        <f>ROW()</f>
        <v>3630</v>
      </c>
      <c r="G3630">
        <v>7.1349999999999998</v>
      </c>
      <c r="H3630">
        <v>326.68799999999999</v>
      </c>
    </row>
    <row r="3631" spans="1:8" x14ac:dyDescent="0.3">
      <c r="A3631" s="1">
        <v>45710</v>
      </c>
      <c r="B3631">
        <v>25</v>
      </c>
      <c r="C3631">
        <v>2</v>
      </c>
      <c r="D3631">
        <v>100</v>
      </c>
      <c r="F3631">
        <f>ROW()</f>
        <v>3631</v>
      </c>
      <c r="G3631">
        <v>7.1360000000000001</v>
      </c>
      <c r="H3631">
        <v>326.31200000000001</v>
      </c>
    </row>
    <row r="3632" spans="1:8" x14ac:dyDescent="0.3">
      <c r="A3632" s="1">
        <v>45710</v>
      </c>
      <c r="B3632">
        <v>25</v>
      </c>
      <c r="C3632">
        <v>2</v>
      </c>
      <c r="D3632">
        <v>100</v>
      </c>
      <c r="F3632">
        <f>ROW()</f>
        <v>3632</v>
      </c>
      <c r="G3632">
        <v>7.1360000000000001</v>
      </c>
      <c r="H3632">
        <v>325.93799999999999</v>
      </c>
    </row>
    <row r="3633" spans="1:8" x14ac:dyDescent="0.3">
      <c r="A3633" s="1">
        <v>45710</v>
      </c>
      <c r="B3633">
        <v>25</v>
      </c>
      <c r="C3633">
        <v>2</v>
      </c>
      <c r="D3633">
        <v>100</v>
      </c>
      <c r="F3633">
        <f>ROW()</f>
        <v>3633</v>
      </c>
      <c r="G3633">
        <v>7.1360000000000001</v>
      </c>
      <c r="H3633">
        <v>328</v>
      </c>
    </row>
    <row r="3634" spans="1:8" x14ac:dyDescent="0.3">
      <c r="A3634" s="1">
        <v>45710</v>
      </c>
      <c r="B3634">
        <v>25</v>
      </c>
      <c r="C3634">
        <v>2</v>
      </c>
      <c r="D3634">
        <v>100</v>
      </c>
      <c r="F3634">
        <f>ROW()</f>
        <v>3634</v>
      </c>
      <c r="G3634">
        <v>7.1349999999999998</v>
      </c>
      <c r="H3634">
        <v>329.96899999999999</v>
      </c>
    </row>
    <row r="3635" spans="1:8" x14ac:dyDescent="0.3">
      <c r="A3635" s="1">
        <v>45710</v>
      </c>
      <c r="B3635">
        <v>25</v>
      </c>
      <c r="C3635">
        <v>2</v>
      </c>
      <c r="D3635">
        <v>100</v>
      </c>
      <c r="F3635">
        <f>ROW()</f>
        <v>3635</v>
      </c>
      <c r="G3635">
        <v>7.1360000000000001</v>
      </c>
      <c r="H3635">
        <v>328</v>
      </c>
    </row>
    <row r="3636" spans="1:8" x14ac:dyDescent="0.3">
      <c r="A3636" s="1">
        <v>45710</v>
      </c>
      <c r="B3636">
        <v>25</v>
      </c>
      <c r="C3636">
        <v>2</v>
      </c>
      <c r="D3636">
        <v>100</v>
      </c>
      <c r="F3636">
        <f>ROW()</f>
        <v>3636</v>
      </c>
      <c r="G3636">
        <v>7.1349999999999998</v>
      </c>
      <c r="H3636">
        <v>328.28100000000001</v>
      </c>
    </row>
    <row r="3637" spans="1:8" x14ac:dyDescent="0.3">
      <c r="A3637" s="1">
        <v>45710</v>
      </c>
      <c r="B3637">
        <v>25</v>
      </c>
      <c r="C3637">
        <v>2</v>
      </c>
      <c r="D3637">
        <v>100</v>
      </c>
      <c r="F3637">
        <f>ROW()</f>
        <v>3637</v>
      </c>
      <c r="G3637">
        <v>7.1349999999999998</v>
      </c>
      <c r="H3637">
        <v>326.03100000000001</v>
      </c>
    </row>
    <row r="3638" spans="1:8" x14ac:dyDescent="0.3">
      <c r="A3638" s="1">
        <v>45710</v>
      </c>
      <c r="B3638">
        <v>25</v>
      </c>
      <c r="C3638">
        <v>2</v>
      </c>
      <c r="D3638">
        <v>100</v>
      </c>
      <c r="F3638">
        <f>ROW()</f>
        <v>3638</v>
      </c>
      <c r="G3638">
        <v>7.1360000000000001</v>
      </c>
      <c r="H3638">
        <v>326.125</v>
      </c>
    </row>
    <row r="3639" spans="1:8" x14ac:dyDescent="0.3">
      <c r="A3639" s="1">
        <v>45710</v>
      </c>
      <c r="B3639">
        <v>25</v>
      </c>
      <c r="C3639">
        <v>2</v>
      </c>
      <c r="D3639">
        <v>100</v>
      </c>
      <c r="F3639">
        <f>ROW()</f>
        <v>3639</v>
      </c>
      <c r="G3639">
        <v>7.1349999999999998</v>
      </c>
      <c r="H3639">
        <v>328.28100000000001</v>
      </c>
    </row>
    <row r="3640" spans="1:8" x14ac:dyDescent="0.3">
      <c r="A3640" s="1">
        <v>45710</v>
      </c>
      <c r="B3640">
        <v>25</v>
      </c>
      <c r="C3640">
        <v>2</v>
      </c>
      <c r="D3640">
        <v>100</v>
      </c>
      <c r="F3640">
        <f>ROW()</f>
        <v>3640</v>
      </c>
      <c r="G3640">
        <v>7.1349999999999998</v>
      </c>
      <c r="H3640">
        <v>328.56200000000001</v>
      </c>
    </row>
    <row r="3641" spans="1:8" x14ac:dyDescent="0.3">
      <c r="A3641" s="1">
        <v>45710</v>
      </c>
      <c r="B3641">
        <v>25</v>
      </c>
      <c r="C3641">
        <v>2</v>
      </c>
      <c r="D3641">
        <v>100</v>
      </c>
      <c r="F3641">
        <f>ROW()</f>
        <v>3641</v>
      </c>
      <c r="G3641">
        <v>7.1360000000000001</v>
      </c>
      <c r="H3641">
        <v>326.68799999999999</v>
      </c>
    </row>
    <row r="3642" spans="1:8" x14ac:dyDescent="0.3">
      <c r="A3642" s="1">
        <v>45710</v>
      </c>
      <c r="B3642">
        <v>25</v>
      </c>
      <c r="C3642">
        <v>2</v>
      </c>
      <c r="D3642">
        <v>100</v>
      </c>
      <c r="F3642">
        <f>ROW()</f>
        <v>3642</v>
      </c>
      <c r="G3642">
        <v>7.1349999999999998</v>
      </c>
      <c r="H3642">
        <v>324.90600000000001</v>
      </c>
    </row>
    <row r="3643" spans="1:8" x14ac:dyDescent="0.3">
      <c r="A3643" s="1">
        <v>45710</v>
      </c>
      <c r="B3643">
        <v>25</v>
      </c>
      <c r="C3643">
        <v>2</v>
      </c>
      <c r="D3643">
        <v>100</v>
      </c>
      <c r="F3643">
        <f>ROW()</f>
        <v>3643</v>
      </c>
      <c r="G3643">
        <v>7.1349999999999998</v>
      </c>
      <c r="H3643">
        <v>326.21899999999999</v>
      </c>
    </row>
    <row r="3644" spans="1:8" x14ac:dyDescent="0.3">
      <c r="A3644" s="1">
        <v>45710</v>
      </c>
      <c r="B3644">
        <v>25</v>
      </c>
      <c r="C3644">
        <v>2</v>
      </c>
      <c r="D3644">
        <v>100</v>
      </c>
      <c r="F3644">
        <f>ROW()</f>
        <v>3644</v>
      </c>
      <c r="G3644">
        <v>7.1349999999999998</v>
      </c>
      <c r="H3644">
        <v>329.21899999999999</v>
      </c>
    </row>
    <row r="3645" spans="1:8" x14ac:dyDescent="0.3">
      <c r="A3645" s="1">
        <v>45710</v>
      </c>
      <c r="B3645">
        <v>25</v>
      </c>
      <c r="C3645">
        <v>2</v>
      </c>
      <c r="D3645">
        <v>100</v>
      </c>
      <c r="F3645">
        <f>ROW()</f>
        <v>3645</v>
      </c>
      <c r="G3645">
        <v>7.1349999999999998</v>
      </c>
      <c r="H3645">
        <v>325.75</v>
      </c>
    </row>
    <row r="3646" spans="1:8" x14ac:dyDescent="0.3">
      <c r="A3646" s="1">
        <v>45710</v>
      </c>
      <c r="B3646">
        <v>25</v>
      </c>
      <c r="C3646">
        <v>2</v>
      </c>
      <c r="D3646">
        <v>100</v>
      </c>
      <c r="F3646">
        <f>ROW()</f>
        <v>3646</v>
      </c>
      <c r="G3646">
        <v>7.1360000000000001</v>
      </c>
      <c r="H3646">
        <v>329.31200000000001</v>
      </c>
    </row>
    <row r="3647" spans="1:8" x14ac:dyDescent="0.3">
      <c r="A3647" s="1">
        <v>45710</v>
      </c>
      <c r="B3647">
        <v>25</v>
      </c>
      <c r="C3647">
        <v>2</v>
      </c>
      <c r="D3647">
        <v>100</v>
      </c>
      <c r="F3647">
        <f>ROW()</f>
        <v>3647</v>
      </c>
      <c r="G3647">
        <v>7.1360000000000001</v>
      </c>
      <c r="H3647">
        <v>329.125</v>
      </c>
    </row>
    <row r="3648" spans="1:8" x14ac:dyDescent="0.3">
      <c r="A3648" s="1">
        <v>45710</v>
      </c>
      <c r="B3648">
        <v>25</v>
      </c>
      <c r="C3648">
        <v>2</v>
      </c>
      <c r="D3648">
        <v>100</v>
      </c>
      <c r="F3648">
        <f>ROW()</f>
        <v>3648</v>
      </c>
      <c r="G3648">
        <v>7.1360000000000001</v>
      </c>
      <c r="H3648">
        <v>326.875</v>
      </c>
    </row>
    <row r="3649" spans="1:8" x14ac:dyDescent="0.3">
      <c r="A3649" s="1">
        <v>45710</v>
      </c>
      <c r="B3649">
        <v>25</v>
      </c>
      <c r="C3649">
        <v>2</v>
      </c>
      <c r="D3649">
        <v>100</v>
      </c>
      <c r="F3649">
        <f>ROW()</f>
        <v>3649</v>
      </c>
      <c r="G3649" s="17"/>
      <c r="H3649">
        <v>327.43799999999999</v>
      </c>
    </row>
    <row r="3650" spans="1:8" x14ac:dyDescent="0.3">
      <c r="A3650" s="1">
        <v>45710</v>
      </c>
      <c r="B3650">
        <v>25</v>
      </c>
      <c r="C3650">
        <v>2</v>
      </c>
      <c r="D3650">
        <v>100</v>
      </c>
      <c r="F3650">
        <f>ROW()</f>
        <v>3650</v>
      </c>
      <c r="G3650">
        <v>7.1360000000000001</v>
      </c>
      <c r="H3650">
        <v>326.03100000000001</v>
      </c>
    </row>
    <row r="3651" spans="1:8" x14ac:dyDescent="0.3">
      <c r="A3651" s="1">
        <v>45710</v>
      </c>
      <c r="B3651">
        <v>25</v>
      </c>
      <c r="C3651">
        <v>2</v>
      </c>
      <c r="D3651">
        <v>100</v>
      </c>
      <c r="F3651">
        <f>ROW()</f>
        <v>3651</v>
      </c>
      <c r="G3651">
        <v>7.1369999999999996</v>
      </c>
      <c r="H3651">
        <v>326.78100000000001</v>
      </c>
    </row>
    <row r="3652" spans="1:8" x14ac:dyDescent="0.3">
      <c r="A3652" s="1">
        <v>45710</v>
      </c>
      <c r="B3652">
        <v>25</v>
      </c>
      <c r="C3652">
        <v>2</v>
      </c>
      <c r="D3652">
        <v>100</v>
      </c>
      <c r="F3652">
        <f>ROW()</f>
        <v>3652</v>
      </c>
      <c r="G3652">
        <v>7.1360000000000001</v>
      </c>
      <c r="H3652">
        <v>327.06200000000001</v>
      </c>
    </row>
    <row r="3653" spans="1:8" x14ac:dyDescent="0.3">
      <c r="A3653" s="1">
        <v>45710</v>
      </c>
      <c r="B3653">
        <v>25</v>
      </c>
      <c r="C3653">
        <v>2</v>
      </c>
      <c r="D3653">
        <v>100</v>
      </c>
      <c r="F3653">
        <f>ROW()</f>
        <v>3653</v>
      </c>
      <c r="G3653" s="17"/>
      <c r="H3653">
        <v>326.03100000000001</v>
      </c>
    </row>
    <row r="3654" spans="1:8" x14ac:dyDescent="0.3">
      <c r="A3654" s="1">
        <v>45710</v>
      </c>
      <c r="B3654">
        <v>25</v>
      </c>
      <c r="C3654">
        <v>2</v>
      </c>
      <c r="D3654">
        <v>100</v>
      </c>
      <c r="F3654">
        <f>ROW()</f>
        <v>3654</v>
      </c>
      <c r="G3654">
        <v>7.1349999999999998</v>
      </c>
      <c r="H3654" s="17"/>
    </row>
    <row r="3655" spans="1:8" x14ac:dyDescent="0.3">
      <c r="A3655" s="1">
        <v>45710</v>
      </c>
      <c r="B3655">
        <v>25</v>
      </c>
      <c r="C3655">
        <v>2</v>
      </c>
      <c r="D3655">
        <v>100</v>
      </c>
      <c r="F3655">
        <f>ROW()</f>
        <v>3655</v>
      </c>
      <c r="G3655">
        <v>7.1369999999999996</v>
      </c>
      <c r="H3655">
        <v>329.03100000000001</v>
      </c>
    </row>
    <row r="3656" spans="1:8" x14ac:dyDescent="0.3">
      <c r="A3656" s="1">
        <v>45710</v>
      </c>
      <c r="B3656">
        <v>25</v>
      </c>
      <c r="C3656">
        <v>2</v>
      </c>
      <c r="D3656">
        <v>100</v>
      </c>
      <c r="F3656">
        <f>ROW()</f>
        <v>3656</v>
      </c>
      <c r="G3656">
        <v>7.1369999999999996</v>
      </c>
      <c r="H3656">
        <v>330.625</v>
      </c>
    </row>
    <row r="3657" spans="1:8" x14ac:dyDescent="0.3">
      <c r="A3657" s="1">
        <v>45710</v>
      </c>
      <c r="B3657">
        <v>25</v>
      </c>
      <c r="C3657">
        <v>2</v>
      </c>
      <c r="D3657">
        <v>100</v>
      </c>
      <c r="F3657">
        <f>ROW()</f>
        <v>3657</v>
      </c>
      <c r="G3657">
        <v>7.1360000000000001</v>
      </c>
      <c r="H3657">
        <v>328.93799999999999</v>
      </c>
    </row>
    <row r="3658" spans="1:8" x14ac:dyDescent="0.3">
      <c r="A3658" s="1">
        <v>45710</v>
      </c>
      <c r="B3658">
        <v>25</v>
      </c>
      <c r="C3658">
        <v>2</v>
      </c>
      <c r="D3658">
        <v>100</v>
      </c>
      <c r="F3658">
        <f>ROW()</f>
        <v>3658</v>
      </c>
      <c r="G3658">
        <v>7.1349999999999998</v>
      </c>
      <c r="H3658">
        <v>329.31200000000001</v>
      </c>
    </row>
    <row r="3659" spans="1:8" x14ac:dyDescent="0.3">
      <c r="A3659" s="1">
        <v>45710</v>
      </c>
      <c r="B3659">
        <v>25</v>
      </c>
      <c r="C3659">
        <v>2</v>
      </c>
      <c r="D3659">
        <v>100</v>
      </c>
      <c r="F3659">
        <f>ROW()</f>
        <v>3659</v>
      </c>
      <c r="G3659">
        <v>7.1349999999999998</v>
      </c>
      <c r="H3659">
        <v>327.43799999999999</v>
      </c>
    </row>
    <row r="3660" spans="1:8" x14ac:dyDescent="0.3">
      <c r="A3660" s="1">
        <v>45710</v>
      </c>
      <c r="B3660">
        <v>25</v>
      </c>
      <c r="C3660">
        <v>2</v>
      </c>
      <c r="D3660">
        <v>100</v>
      </c>
      <c r="F3660">
        <f>ROW()</f>
        <v>3660</v>
      </c>
      <c r="G3660">
        <v>7.1360000000000001</v>
      </c>
      <c r="H3660">
        <v>327.53100000000001</v>
      </c>
    </row>
    <row r="3661" spans="1:8" x14ac:dyDescent="0.3">
      <c r="A3661" s="1">
        <v>45710</v>
      </c>
      <c r="B3661">
        <v>25</v>
      </c>
      <c r="C3661">
        <v>2</v>
      </c>
      <c r="D3661">
        <v>100</v>
      </c>
      <c r="F3661">
        <f>ROW()</f>
        <v>3661</v>
      </c>
      <c r="G3661">
        <v>7.1349999999999998</v>
      </c>
      <c r="H3661">
        <v>328.09399999999999</v>
      </c>
    </row>
    <row r="3662" spans="1:8" x14ac:dyDescent="0.3">
      <c r="A3662" s="1">
        <v>45710</v>
      </c>
      <c r="B3662">
        <v>25</v>
      </c>
      <c r="C3662">
        <v>2</v>
      </c>
      <c r="D3662">
        <v>100</v>
      </c>
      <c r="F3662">
        <f>ROW()</f>
        <v>3662</v>
      </c>
      <c r="G3662">
        <v>7.1349999999999998</v>
      </c>
      <c r="H3662">
        <v>328.46899999999999</v>
      </c>
    </row>
    <row r="3663" spans="1:8" x14ac:dyDescent="0.3">
      <c r="A3663" s="1">
        <v>45710</v>
      </c>
      <c r="B3663">
        <v>25</v>
      </c>
      <c r="C3663">
        <v>2</v>
      </c>
      <c r="D3663">
        <v>100</v>
      </c>
      <c r="F3663">
        <f>ROW()</f>
        <v>3663</v>
      </c>
      <c r="G3663">
        <v>7.1369999999999996</v>
      </c>
      <c r="H3663">
        <v>326.40600000000001</v>
      </c>
    </row>
    <row r="3664" spans="1:8" x14ac:dyDescent="0.3">
      <c r="A3664" s="1">
        <v>45710</v>
      </c>
      <c r="B3664">
        <v>25</v>
      </c>
      <c r="C3664">
        <v>2</v>
      </c>
      <c r="D3664">
        <v>100</v>
      </c>
      <c r="F3664">
        <f>ROW()</f>
        <v>3664</v>
      </c>
      <c r="G3664">
        <v>7.1349999999999998</v>
      </c>
      <c r="H3664">
        <v>328.65600000000001</v>
      </c>
    </row>
    <row r="3665" spans="1:8" x14ac:dyDescent="0.3">
      <c r="A3665" s="1">
        <v>45710</v>
      </c>
      <c r="B3665">
        <v>25</v>
      </c>
      <c r="C3665">
        <v>2</v>
      </c>
      <c r="D3665">
        <v>100</v>
      </c>
      <c r="F3665">
        <f>ROW()</f>
        <v>3665</v>
      </c>
      <c r="G3665">
        <v>7.1349999999999998</v>
      </c>
      <c r="H3665">
        <v>327.90600000000001</v>
      </c>
    </row>
    <row r="3666" spans="1:8" x14ac:dyDescent="0.3">
      <c r="A3666" s="1">
        <v>45710</v>
      </c>
      <c r="B3666">
        <v>25</v>
      </c>
      <c r="C3666">
        <v>2</v>
      </c>
      <c r="D3666">
        <v>100</v>
      </c>
      <c r="F3666">
        <f>ROW()</f>
        <v>3666</v>
      </c>
      <c r="G3666">
        <v>7.1349999999999998</v>
      </c>
      <c r="H3666">
        <v>329.125</v>
      </c>
    </row>
    <row r="3667" spans="1:8" x14ac:dyDescent="0.3">
      <c r="A3667" s="1">
        <v>45710</v>
      </c>
      <c r="B3667">
        <v>25</v>
      </c>
      <c r="C3667">
        <v>2</v>
      </c>
      <c r="D3667">
        <v>100</v>
      </c>
      <c r="F3667">
        <f>ROW()</f>
        <v>3667</v>
      </c>
      <c r="G3667">
        <v>7.1349999999999998</v>
      </c>
      <c r="H3667">
        <v>328.09399999999999</v>
      </c>
    </row>
    <row r="3668" spans="1:8" x14ac:dyDescent="0.3">
      <c r="A3668" s="1">
        <v>45710</v>
      </c>
      <c r="B3668">
        <v>25</v>
      </c>
      <c r="C3668">
        <v>2</v>
      </c>
      <c r="D3668">
        <v>100</v>
      </c>
      <c r="F3668">
        <f>ROW()</f>
        <v>3668</v>
      </c>
      <c r="G3668">
        <v>7.1349999999999998</v>
      </c>
      <c r="H3668">
        <v>329.125</v>
      </c>
    </row>
    <row r="3669" spans="1:8" x14ac:dyDescent="0.3">
      <c r="A3669" s="1">
        <v>45710</v>
      </c>
      <c r="B3669">
        <v>25</v>
      </c>
      <c r="C3669">
        <v>2</v>
      </c>
      <c r="D3669">
        <v>100</v>
      </c>
      <c r="F3669">
        <f>ROW()</f>
        <v>3669</v>
      </c>
      <c r="G3669">
        <v>7.1349999999999998</v>
      </c>
      <c r="H3669">
        <v>329.31200000000001</v>
      </c>
    </row>
    <row r="3670" spans="1:8" x14ac:dyDescent="0.3">
      <c r="A3670" s="1">
        <v>45710</v>
      </c>
      <c r="B3670">
        <v>25</v>
      </c>
      <c r="C3670">
        <v>2</v>
      </c>
      <c r="D3670">
        <v>100</v>
      </c>
      <c r="F3670">
        <f>ROW()</f>
        <v>3670</v>
      </c>
      <c r="G3670">
        <v>7.1440000000000001</v>
      </c>
      <c r="H3670">
        <v>327.25</v>
      </c>
    </row>
    <row r="3671" spans="1:8" x14ac:dyDescent="0.3">
      <c r="A3671" s="1">
        <v>45710</v>
      </c>
      <c r="B3671">
        <v>25</v>
      </c>
      <c r="C3671">
        <v>2</v>
      </c>
      <c r="D3671">
        <v>100</v>
      </c>
      <c r="F3671">
        <f>ROW()</f>
        <v>3671</v>
      </c>
      <c r="G3671">
        <v>7.1459999999999999</v>
      </c>
      <c r="H3671">
        <v>327.625</v>
      </c>
    </row>
    <row r="3672" spans="1:8" x14ac:dyDescent="0.3">
      <c r="A3672" s="1">
        <v>45710</v>
      </c>
      <c r="B3672">
        <v>25</v>
      </c>
      <c r="C3672">
        <v>2</v>
      </c>
      <c r="D3672">
        <v>100</v>
      </c>
      <c r="F3672">
        <f>ROW()</f>
        <v>3672</v>
      </c>
      <c r="G3672">
        <v>7.1449999999999996</v>
      </c>
      <c r="H3672">
        <v>327.71899999999999</v>
      </c>
    </row>
    <row r="3673" spans="1:8" x14ac:dyDescent="0.3">
      <c r="A3673" s="1">
        <v>45710</v>
      </c>
      <c r="B3673">
        <v>25</v>
      </c>
      <c r="C3673">
        <v>2</v>
      </c>
      <c r="D3673">
        <v>100</v>
      </c>
      <c r="F3673">
        <f>ROW()</f>
        <v>3673</v>
      </c>
      <c r="G3673">
        <v>7.1440000000000001</v>
      </c>
      <c r="H3673">
        <v>329.31200000000001</v>
      </c>
    </row>
    <row r="3674" spans="1:8" x14ac:dyDescent="0.3">
      <c r="A3674" s="1">
        <v>45710</v>
      </c>
      <c r="B3674">
        <v>25</v>
      </c>
      <c r="C3674">
        <v>2</v>
      </c>
      <c r="D3674">
        <v>100</v>
      </c>
      <c r="F3674">
        <f>ROW()</f>
        <v>3674</v>
      </c>
      <c r="G3674">
        <v>7.1440000000000001</v>
      </c>
      <c r="H3674">
        <v>326.59399999999999</v>
      </c>
    </row>
    <row r="3675" spans="1:8" x14ac:dyDescent="0.3">
      <c r="A3675" s="1">
        <v>45710</v>
      </c>
      <c r="B3675">
        <v>25</v>
      </c>
      <c r="C3675">
        <v>2</v>
      </c>
      <c r="D3675">
        <v>100</v>
      </c>
      <c r="F3675">
        <f>ROW()</f>
        <v>3675</v>
      </c>
      <c r="G3675">
        <v>7.1429999999999998</v>
      </c>
      <c r="H3675">
        <v>330.43799999999999</v>
      </c>
    </row>
    <row r="3676" spans="1:8" x14ac:dyDescent="0.3">
      <c r="A3676" s="1">
        <v>45710</v>
      </c>
      <c r="B3676">
        <v>25</v>
      </c>
      <c r="C3676">
        <v>2</v>
      </c>
      <c r="D3676">
        <v>100</v>
      </c>
      <c r="F3676">
        <f>ROW()</f>
        <v>3676</v>
      </c>
      <c r="G3676">
        <v>7.1449999999999996</v>
      </c>
      <c r="H3676">
        <v>328.375</v>
      </c>
    </row>
    <row r="3677" spans="1:8" x14ac:dyDescent="0.3">
      <c r="A3677" s="1">
        <v>45710</v>
      </c>
      <c r="B3677">
        <v>25</v>
      </c>
      <c r="C3677">
        <v>2</v>
      </c>
      <c r="D3677">
        <v>100</v>
      </c>
      <c r="F3677">
        <f>ROW()</f>
        <v>3677</v>
      </c>
      <c r="G3677">
        <v>7.1459999999999999</v>
      </c>
      <c r="H3677">
        <v>327.25</v>
      </c>
    </row>
    <row r="3678" spans="1:8" x14ac:dyDescent="0.3">
      <c r="A3678" s="1">
        <v>45710</v>
      </c>
      <c r="B3678">
        <v>25</v>
      </c>
      <c r="C3678">
        <v>2</v>
      </c>
      <c r="D3678">
        <v>100</v>
      </c>
      <c r="F3678">
        <f>ROW()</f>
        <v>3678</v>
      </c>
      <c r="G3678">
        <v>7.1449999999999996</v>
      </c>
      <c r="H3678">
        <v>327.06200000000001</v>
      </c>
    </row>
    <row r="3679" spans="1:8" x14ac:dyDescent="0.3">
      <c r="A3679" s="1">
        <v>45710</v>
      </c>
      <c r="B3679">
        <v>25</v>
      </c>
      <c r="C3679">
        <v>2</v>
      </c>
      <c r="D3679">
        <v>100</v>
      </c>
      <c r="F3679">
        <f>ROW()</f>
        <v>3679</v>
      </c>
      <c r="G3679">
        <v>7.1449999999999996</v>
      </c>
      <c r="H3679">
        <v>326.31200000000001</v>
      </c>
    </row>
    <row r="3680" spans="1:8" x14ac:dyDescent="0.3">
      <c r="A3680" s="1">
        <v>45710</v>
      </c>
      <c r="B3680">
        <v>25</v>
      </c>
      <c r="C3680">
        <v>2</v>
      </c>
      <c r="D3680">
        <v>100</v>
      </c>
      <c r="F3680">
        <f>ROW()</f>
        <v>3680</v>
      </c>
      <c r="G3680">
        <v>7.1459999999999999</v>
      </c>
      <c r="H3680">
        <v>327.25</v>
      </c>
    </row>
    <row r="3681" spans="1:8" x14ac:dyDescent="0.3">
      <c r="A3681" s="1">
        <v>45710</v>
      </c>
      <c r="B3681">
        <v>25</v>
      </c>
      <c r="C3681">
        <v>2</v>
      </c>
      <c r="D3681">
        <v>100</v>
      </c>
      <c r="F3681">
        <f>ROW()</f>
        <v>3681</v>
      </c>
      <c r="G3681">
        <v>7.1449999999999996</v>
      </c>
      <c r="H3681">
        <v>328.375</v>
      </c>
    </row>
    <row r="3682" spans="1:8" x14ac:dyDescent="0.3">
      <c r="A3682" s="1">
        <v>45710</v>
      </c>
      <c r="B3682">
        <v>25</v>
      </c>
      <c r="C3682">
        <v>2</v>
      </c>
      <c r="D3682">
        <v>100</v>
      </c>
      <c r="F3682">
        <f>ROW()</f>
        <v>3682</v>
      </c>
      <c r="G3682" s="17"/>
      <c r="H3682">
        <v>329.03100000000001</v>
      </c>
    </row>
    <row r="3683" spans="1:8" x14ac:dyDescent="0.3">
      <c r="A3683" s="1">
        <v>45710</v>
      </c>
      <c r="B3683">
        <v>25</v>
      </c>
      <c r="C3683">
        <v>2</v>
      </c>
      <c r="D3683">
        <v>100</v>
      </c>
      <c r="F3683">
        <f>ROW()</f>
        <v>3683</v>
      </c>
      <c r="G3683">
        <v>7.1440000000000001</v>
      </c>
      <c r="H3683">
        <v>326.78100000000001</v>
      </c>
    </row>
    <row r="3684" spans="1:8" x14ac:dyDescent="0.3">
      <c r="A3684" s="1">
        <v>45710</v>
      </c>
      <c r="B3684">
        <v>25</v>
      </c>
      <c r="C3684">
        <v>2</v>
      </c>
      <c r="D3684">
        <v>100</v>
      </c>
      <c r="F3684">
        <f>ROW()</f>
        <v>3684</v>
      </c>
      <c r="G3684">
        <v>7.1440000000000001</v>
      </c>
      <c r="H3684" s="17"/>
    </row>
    <row r="3685" spans="1:8" x14ac:dyDescent="0.3">
      <c r="A3685" s="1">
        <v>45710</v>
      </c>
      <c r="B3685">
        <v>25</v>
      </c>
      <c r="C3685">
        <v>2</v>
      </c>
      <c r="D3685">
        <v>100</v>
      </c>
      <c r="F3685">
        <f>ROW()</f>
        <v>3685</v>
      </c>
      <c r="G3685">
        <v>7.1440000000000001</v>
      </c>
      <c r="H3685">
        <v>326.59399999999999</v>
      </c>
    </row>
    <row r="3686" spans="1:8" x14ac:dyDescent="0.3">
      <c r="A3686" s="1">
        <v>45710</v>
      </c>
      <c r="B3686">
        <v>25</v>
      </c>
      <c r="C3686">
        <v>2</v>
      </c>
      <c r="D3686">
        <v>100</v>
      </c>
      <c r="F3686">
        <f>ROW()</f>
        <v>3686</v>
      </c>
      <c r="G3686">
        <v>7.1459999999999999</v>
      </c>
      <c r="H3686">
        <v>328</v>
      </c>
    </row>
    <row r="3687" spans="1:8" x14ac:dyDescent="0.3">
      <c r="A3687" s="1">
        <v>45710</v>
      </c>
      <c r="B3687">
        <v>25</v>
      </c>
      <c r="C3687">
        <v>2</v>
      </c>
      <c r="D3687">
        <v>100</v>
      </c>
      <c r="F3687">
        <f>ROW()</f>
        <v>3687</v>
      </c>
      <c r="G3687">
        <v>7.1449999999999996</v>
      </c>
      <c r="H3687">
        <v>329.03100000000001</v>
      </c>
    </row>
    <row r="3688" spans="1:8" x14ac:dyDescent="0.3">
      <c r="A3688" s="1">
        <v>45710</v>
      </c>
      <c r="B3688">
        <v>25</v>
      </c>
      <c r="C3688">
        <v>2</v>
      </c>
      <c r="D3688">
        <v>100</v>
      </c>
      <c r="F3688">
        <f>ROW()</f>
        <v>3688</v>
      </c>
      <c r="G3688">
        <v>7.1459999999999999</v>
      </c>
      <c r="H3688">
        <v>326.875</v>
      </c>
    </row>
    <row r="3689" spans="1:8" x14ac:dyDescent="0.3">
      <c r="A3689" s="1">
        <v>45710</v>
      </c>
      <c r="B3689">
        <v>25</v>
      </c>
      <c r="C3689">
        <v>2</v>
      </c>
      <c r="D3689">
        <v>100</v>
      </c>
      <c r="F3689">
        <f>ROW()</f>
        <v>3689</v>
      </c>
      <c r="G3689">
        <v>7.1449999999999996</v>
      </c>
      <c r="H3689">
        <v>326.78100000000001</v>
      </c>
    </row>
    <row r="3690" spans="1:8" x14ac:dyDescent="0.3">
      <c r="A3690" s="1">
        <v>45710</v>
      </c>
      <c r="B3690">
        <v>25</v>
      </c>
      <c r="C3690">
        <v>2</v>
      </c>
      <c r="D3690">
        <v>100</v>
      </c>
      <c r="F3690">
        <f>ROW()</f>
        <v>3690</v>
      </c>
      <c r="G3690">
        <v>7.1459999999999999</v>
      </c>
      <c r="H3690">
        <v>328.84399999999999</v>
      </c>
    </row>
    <row r="3691" spans="1:8" x14ac:dyDescent="0.3">
      <c r="A3691" s="1">
        <v>45710</v>
      </c>
      <c r="B3691">
        <v>25</v>
      </c>
      <c r="C3691">
        <v>2</v>
      </c>
      <c r="D3691">
        <v>100</v>
      </c>
      <c r="F3691">
        <f>ROW()</f>
        <v>3691</v>
      </c>
      <c r="G3691">
        <v>7.1449999999999996</v>
      </c>
      <c r="H3691">
        <v>326.5</v>
      </c>
    </row>
    <row r="3692" spans="1:8" x14ac:dyDescent="0.3">
      <c r="A3692" s="1">
        <v>45710</v>
      </c>
      <c r="B3692">
        <v>25</v>
      </c>
      <c r="C3692">
        <v>2</v>
      </c>
      <c r="D3692">
        <v>100</v>
      </c>
      <c r="F3692">
        <f>ROW()</f>
        <v>3692</v>
      </c>
      <c r="G3692">
        <v>7.1440000000000001</v>
      </c>
      <c r="H3692">
        <v>328.75</v>
      </c>
    </row>
    <row r="3693" spans="1:8" x14ac:dyDescent="0.3">
      <c r="A3693" s="1">
        <v>45710</v>
      </c>
      <c r="B3693">
        <v>25</v>
      </c>
      <c r="C3693">
        <v>2</v>
      </c>
      <c r="D3693">
        <v>100</v>
      </c>
      <c r="F3693">
        <f>ROW()</f>
        <v>3693</v>
      </c>
      <c r="G3693">
        <v>7.1459999999999999</v>
      </c>
      <c r="H3693">
        <v>326.96899999999999</v>
      </c>
    </row>
    <row r="3694" spans="1:8" x14ac:dyDescent="0.3">
      <c r="A3694" s="1">
        <v>45710</v>
      </c>
      <c r="B3694">
        <v>25</v>
      </c>
      <c r="C3694">
        <v>2</v>
      </c>
      <c r="D3694">
        <v>100</v>
      </c>
      <c r="F3694">
        <f>ROW()</f>
        <v>3694</v>
      </c>
      <c r="G3694">
        <v>7.1440000000000001</v>
      </c>
      <c r="H3694">
        <v>329.21899999999999</v>
      </c>
    </row>
    <row r="3695" spans="1:8" x14ac:dyDescent="0.3">
      <c r="A3695" s="1">
        <v>45710</v>
      </c>
      <c r="B3695">
        <v>25</v>
      </c>
      <c r="C3695">
        <v>2</v>
      </c>
      <c r="D3695">
        <v>100</v>
      </c>
      <c r="F3695">
        <f>ROW()</f>
        <v>3695</v>
      </c>
      <c r="G3695">
        <v>7.1459999999999999</v>
      </c>
      <c r="H3695">
        <v>326.125</v>
      </c>
    </row>
    <row r="3696" spans="1:8" x14ac:dyDescent="0.3">
      <c r="A3696" s="1">
        <v>45710</v>
      </c>
      <c r="B3696">
        <v>25</v>
      </c>
      <c r="C3696">
        <v>2</v>
      </c>
      <c r="D3696">
        <v>100</v>
      </c>
      <c r="F3696">
        <f>ROW()</f>
        <v>3696</v>
      </c>
      <c r="G3696">
        <v>7.1479999999999997</v>
      </c>
      <c r="H3696">
        <v>328.375</v>
      </c>
    </row>
    <row r="3697" spans="1:8" x14ac:dyDescent="0.3">
      <c r="A3697" s="1">
        <v>45710</v>
      </c>
      <c r="B3697">
        <v>25</v>
      </c>
      <c r="C3697">
        <v>2</v>
      </c>
      <c r="D3697">
        <v>100</v>
      </c>
      <c r="F3697">
        <f>ROW()</f>
        <v>3697</v>
      </c>
      <c r="G3697">
        <v>7.1429999999999998</v>
      </c>
      <c r="H3697">
        <v>325.09399999999999</v>
      </c>
    </row>
    <row r="3698" spans="1:8" x14ac:dyDescent="0.3">
      <c r="A3698" s="1">
        <v>45710</v>
      </c>
      <c r="B3698">
        <v>25</v>
      </c>
      <c r="C3698">
        <v>2</v>
      </c>
      <c r="D3698">
        <v>100</v>
      </c>
      <c r="F3698">
        <f>ROW()</f>
        <v>3698</v>
      </c>
      <c r="G3698">
        <v>7.1459999999999999</v>
      </c>
      <c r="H3698">
        <v>328.18799999999999</v>
      </c>
    </row>
    <row r="3699" spans="1:8" x14ac:dyDescent="0.3">
      <c r="A3699" s="1">
        <v>45710</v>
      </c>
      <c r="B3699">
        <v>25</v>
      </c>
      <c r="C3699">
        <v>2</v>
      </c>
      <c r="D3699">
        <v>100</v>
      </c>
      <c r="F3699">
        <f>ROW()</f>
        <v>3699</v>
      </c>
      <c r="G3699">
        <v>7.1440000000000001</v>
      </c>
      <c r="H3699">
        <v>326.125</v>
      </c>
    </row>
    <row r="3700" spans="1:8" x14ac:dyDescent="0.3">
      <c r="A3700" s="1">
        <v>45710</v>
      </c>
      <c r="B3700">
        <v>25</v>
      </c>
      <c r="C3700">
        <v>2</v>
      </c>
      <c r="D3700">
        <v>100</v>
      </c>
      <c r="F3700">
        <f>ROW()</f>
        <v>3700</v>
      </c>
      <c r="G3700">
        <v>7.1459999999999999</v>
      </c>
      <c r="H3700">
        <v>328</v>
      </c>
    </row>
    <row r="3701" spans="1:8" x14ac:dyDescent="0.3">
      <c r="A3701" s="1">
        <v>45710</v>
      </c>
      <c r="B3701">
        <v>25</v>
      </c>
      <c r="C3701">
        <v>2</v>
      </c>
      <c r="D3701">
        <v>100</v>
      </c>
      <c r="F3701">
        <f>ROW()</f>
        <v>3701</v>
      </c>
      <c r="G3701">
        <v>7.1449999999999996</v>
      </c>
      <c r="H3701">
        <v>326.31200000000001</v>
      </c>
    </row>
    <row r="3702" spans="1:8" x14ac:dyDescent="0.3">
      <c r="A3702" s="1">
        <v>45710</v>
      </c>
      <c r="B3702">
        <v>25</v>
      </c>
      <c r="C3702">
        <v>2</v>
      </c>
      <c r="D3702">
        <v>100</v>
      </c>
      <c r="F3702">
        <f>ROW()</f>
        <v>3702</v>
      </c>
      <c r="G3702">
        <v>7.1440000000000001</v>
      </c>
      <c r="H3702">
        <v>326.5</v>
      </c>
    </row>
    <row r="3703" spans="1:8" x14ac:dyDescent="0.3">
      <c r="A3703" s="1">
        <v>45710</v>
      </c>
      <c r="B3703">
        <v>25</v>
      </c>
      <c r="C3703">
        <v>2</v>
      </c>
      <c r="D3703">
        <v>100</v>
      </c>
      <c r="F3703">
        <f>ROW()</f>
        <v>3703</v>
      </c>
      <c r="G3703">
        <v>7.1440000000000001</v>
      </c>
      <c r="H3703">
        <v>325.56200000000001</v>
      </c>
    </row>
    <row r="3704" spans="1:8" x14ac:dyDescent="0.3">
      <c r="A3704" s="1">
        <v>45710</v>
      </c>
      <c r="B3704">
        <v>25</v>
      </c>
      <c r="C3704">
        <v>2</v>
      </c>
      <c r="D3704">
        <v>100</v>
      </c>
      <c r="F3704">
        <f>ROW()</f>
        <v>3704</v>
      </c>
      <c r="G3704">
        <v>7.1440000000000001</v>
      </c>
      <c r="H3704">
        <v>326.125</v>
      </c>
    </row>
    <row r="3705" spans="1:8" x14ac:dyDescent="0.3">
      <c r="A3705" s="1">
        <v>45710</v>
      </c>
      <c r="B3705">
        <v>25</v>
      </c>
      <c r="C3705">
        <v>2</v>
      </c>
      <c r="D3705">
        <v>100</v>
      </c>
      <c r="F3705">
        <f>ROW()</f>
        <v>3705</v>
      </c>
      <c r="G3705">
        <v>7.1449999999999996</v>
      </c>
      <c r="H3705">
        <v>326.31200000000001</v>
      </c>
    </row>
    <row r="3706" spans="1:8" x14ac:dyDescent="0.3">
      <c r="A3706" s="1">
        <v>45710</v>
      </c>
      <c r="B3706">
        <v>25</v>
      </c>
      <c r="C3706">
        <v>2</v>
      </c>
      <c r="D3706">
        <v>100</v>
      </c>
      <c r="F3706">
        <f>ROW()</f>
        <v>3706</v>
      </c>
      <c r="G3706">
        <v>7.1440000000000001</v>
      </c>
      <c r="H3706">
        <v>326.21899999999999</v>
      </c>
    </row>
    <row r="3707" spans="1:8" x14ac:dyDescent="0.3">
      <c r="A3707" s="1">
        <v>45710</v>
      </c>
      <c r="B3707">
        <v>25</v>
      </c>
      <c r="C3707">
        <v>2</v>
      </c>
      <c r="D3707">
        <v>100</v>
      </c>
      <c r="F3707">
        <f>ROW()</f>
        <v>3707</v>
      </c>
      <c r="G3707">
        <v>7.1459999999999999</v>
      </c>
      <c r="H3707">
        <v>328</v>
      </c>
    </row>
    <row r="3708" spans="1:8" x14ac:dyDescent="0.3">
      <c r="A3708" s="1">
        <v>45710</v>
      </c>
      <c r="B3708">
        <v>25</v>
      </c>
      <c r="C3708">
        <v>2</v>
      </c>
      <c r="D3708">
        <v>100</v>
      </c>
      <c r="F3708">
        <f>ROW()</f>
        <v>3708</v>
      </c>
      <c r="G3708" s="17"/>
      <c r="H3708">
        <v>328.28100000000001</v>
      </c>
    </row>
    <row r="3709" spans="1:8" x14ac:dyDescent="0.3">
      <c r="A3709" s="1">
        <v>45710</v>
      </c>
      <c r="B3709">
        <v>25</v>
      </c>
      <c r="C3709">
        <v>2</v>
      </c>
      <c r="D3709">
        <v>100</v>
      </c>
      <c r="F3709">
        <f>ROW()</f>
        <v>3709</v>
      </c>
      <c r="G3709">
        <v>7.1440000000000001</v>
      </c>
      <c r="H3709">
        <v>325.56200000000001</v>
      </c>
    </row>
    <row r="3710" spans="1:8" x14ac:dyDescent="0.3">
      <c r="A3710" s="1">
        <v>45710</v>
      </c>
      <c r="B3710">
        <v>25</v>
      </c>
      <c r="C3710">
        <v>2</v>
      </c>
      <c r="D3710">
        <v>100</v>
      </c>
      <c r="F3710">
        <f>ROW()</f>
        <v>3710</v>
      </c>
      <c r="G3710" s="17"/>
      <c r="H3710">
        <v>326.21899999999999</v>
      </c>
    </row>
    <row r="3711" spans="1:8" x14ac:dyDescent="0.3">
      <c r="A3711" s="1">
        <v>45710</v>
      </c>
      <c r="B3711">
        <v>25</v>
      </c>
      <c r="C3711">
        <v>2</v>
      </c>
      <c r="D3711">
        <v>100</v>
      </c>
      <c r="F3711">
        <f>ROW()</f>
        <v>3711</v>
      </c>
      <c r="G3711">
        <v>7.1440000000000001</v>
      </c>
      <c r="H3711">
        <v>328.75</v>
      </c>
    </row>
    <row r="3712" spans="1:8" x14ac:dyDescent="0.3">
      <c r="A3712" s="1">
        <v>45710</v>
      </c>
      <c r="B3712">
        <v>25</v>
      </c>
      <c r="C3712">
        <v>2</v>
      </c>
      <c r="D3712">
        <v>100</v>
      </c>
      <c r="F3712">
        <f>ROW()</f>
        <v>3712</v>
      </c>
      <c r="G3712">
        <v>7.1459999999999999</v>
      </c>
      <c r="H3712">
        <v>327.06200000000001</v>
      </c>
    </row>
    <row r="3713" spans="1:8" x14ac:dyDescent="0.3">
      <c r="A3713" s="1">
        <v>45710</v>
      </c>
      <c r="B3713">
        <v>25</v>
      </c>
      <c r="C3713">
        <v>2</v>
      </c>
      <c r="D3713">
        <v>100</v>
      </c>
      <c r="F3713">
        <f>ROW()</f>
        <v>3713</v>
      </c>
      <c r="G3713">
        <v>7.1449999999999996</v>
      </c>
      <c r="H3713">
        <v>328.375</v>
      </c>
    </row>
    <row r="3714" spans="1:8" x14ac:dyDescent="0.3">
      <c r="A3714" s="1">
        <v>45710</v>
      </c>
      <c r="B3714">
        <v>25</v>
      </c>
      <c r="C3714">
        <v>2</v>
      </c>
      <c r="D3714">
        <v>100</v>
      </c>
      <c r="F3714">
        <f>ROW()</f>
        <v>3714</v>
      </c>
      <c r="G3714" s="17"/>
      <c r="H3714">
        <v>328.93799999999999</v>
      </c>
    </row>
    <row r="3715" spans="1:8" x14ac:dyDescent="0.3">
      <c r="A3715" s="1">
        <v>45710</v>
      </c>
      <c r="B3715">
        <v>25</v>
      </c>
      <c r="C3715">
        <v>2</v>
      </c>
      <c r="D3715">
        <v>100</v>
      </c>
      <c r="F3715">
        <f>ROW()</f>
        <v>3715</v>
      </c>
      <c r="G3715">
        <v>7.1449999999999996</v>
      </c>
      <c r="H3715">
        <v>326.31200000000001</v>
      </c>
    </row>
    <row r="3716" spans="1:8" x14ac:dyDescent="0.3">
      <c r="A3716" s="1">
        <v>45710</v>
      </c>
      <c r="B3716">
        <v>25</v>
      </c>
      <c r="C3716">
        <v>2</v>
      </c>
      <c r="D3716">
        <v>100</v>
      </c>
      <c r="F3716">
        <f>ROW()</f>
        <v>3716</v>
      </c>
      <c r="G3716">
        <v>7.1449999999999996</v>
      </c>
      <c r="H3716" s="17"/>
    </row>
    <row r="3717" spans="1:8" x14ac:dyDescent="0.3">
      <c r="A3717" s="1">
        <v>45710</v>
      </c>
      <c r="B3717">
        <v>25</v>
      </c>
      <c r="C3717">
        <v>2</v>
      </c>
      <c r="D3717">
        <v>100</v>
      </c>
      <c r="F3717">
        <f>ROW()</f>
        <v>3717</v>
      </c>
      <c r="G3717">
        <v>7.1449999999999996</v>
      </c>
      <c r="H3717">
        <v>326.68799999999999</v>
      </c>
    </row>
    <row r="3718" spans="1:8" x14ac:dyDescent="0.3">
      <c r="A3718" s="1">
        <v>45710</v>
      </c>
      <c r="B3718">
        <v>25</v>
      </c>
      <c r="C3718">
        <v>2</v>
      </c>
      <c r="D3718">
        <v>100</v>
      </c>
      <c r="F3718">
        <f>ROW()</f>
        <v>3718</v>
      </c>
      <c r="G3718">
        <v>7.1459999999999999</v>
      </c>
      <c r="H3718">
        <v>328.18799999999999</v>
      </c>
    </row>
    <row r="3719" spans="1:8" x14ac:dyDescent="0.3">
      <c r="A3719" s="1">
        <v>45710</v>
      </c>
      <c r="B3719">
        <v>25</v>
      </c>
      <c r="C3719">
        <v>2</v>
      </c>
      <c r="D3719">
        <v>100</v>
      </c>
      <c r="F3719">
        <f>ROW()</f>
        <v>3719</v>
      </c>
      <c r="G3719">
        <v>7.1440000000000001</v>
      </c>
      <c r="H3719">
        <v>329.5</v>
      </c>
    </row>
    <row r="3720" spans="1:8" x14ac:dyDescent="0.3">
      <c r="A3720" s="1">
        <v>45710</v>
      </c>
      <c r="B3720">
        <v>25</v>
      </c>
      <c r="C3720">
        <v>2</v>
      </c>
      <c r="D3720">
        <v>100</v>
      </c>
      <c r="F3720">
        <f>ROW()</f>
        <v>3720</v>
      </c>
      <c r="G3720">
        <v>7.1459999999999999</v>
      </c>
      <c r="H3720">
        <v>328.375</v>
      </c>
    </row>
    <row r="3721" spans="1:8" x14ac:dyDescent="0.3">
      <c r="A3721" s="1">
        <v>45710</v>
      </c>
      <c r="B3721">
        <v>25</v>
      </c>
      <c r="C3721">
        <v>2</v>
      </c>
      <c r="D3721">
        <v>100</v>
      </c>
      <c r="F3721">
        <f>ROW()</f>
        <v>3721</v>
      </c>
      <c r="G3721">
        <v>7.1440000000000001</v>
      </c>
      <c r="H3721">
        <v>326.125</v>
      </c>
    </row>
    <row r="3722" spans="1:8" x14ac:dyDescent="0.3">
      <c r="A3722" s="1">
        <v>45710</v>
      </c>
      <c r="B3722">
        <v>25</v>
      </c>
      <c r="C3722">
        <v>2</v>
      </c>
      <c r="D3722">
        <v>100</v>
      </c>
      <c r="F3722">
        <f>ROW()</f>
        <v>3722</v>
      </c>
      <c r="G3722">
        <v>7.1440000000000001</v>
      </c>
      <c r="H3722">
        <v>328.18799999999999</v>
      </c>
    </row>
    <row r="3723" spans="1:8" x14ac:dyDescent="0.3">
      <c r="A3723" s="1">
        <v>45710</v>
      </c>
      <c r="B3723">
        <v>25</v>
      </c>
      <c r="C3723">
        <v>2</v>
      </c>
      <c r="D3723">
        <v>100</v>
      </c>
      <c r="F3723">
        <f>ROW()</f>
        <v>3723</v>
      </c>
      <c r="G3723">
        <v>7.1449999999999996</v>
      </c>
      <c r="H3723">
        <v>327.25</v>
      </c>
    </row>
    <row r="3724" spans="1:8" x14ac:dyDescent="0.3">
      <c r="A3724" s="1">
        <v>45710</v>
      </c>
      <c r="B3724">
        <v>25</v>
      </c>
      <c r="C3724">
        <v>2</v>
      </c>
      <c r="D3724">
        <v>100</v>
      </c>
      <c r="F3724">
        <f>ROW()</f>
        <v>3724</v>
      </c>
      <c r="G3724">
        <v>7.1459999999999999</v>
      </c>
      <c r="H3724">
        <v>329.59399999999999</v>
      </c>
    </row>
    <row r="3725" spans="1:8" x14ac:dyDescent="0.3">
      <c r="A3725" s="1">
        <v>45710</v>
      </c>
      <c r="B3725">
        <v>25</v>
      </c>
      <c r="C3725">
        <v>2</v>
      </c>
      <c r="D3725">
        <v>100</v>
      </c>
      <c r="F3725">
        <f>ROW()</f>
        <v>3725</v>
      </c>
      <c r="G3725">
        <v>7.1449999999999996</v>
      </c>
      <c r="H3725">
        <v>326.40600000000001</v>
      </c>
    </row>
    <row r="3726" spans="1:8" x14ac:dyDescent="0.3">
      <c r="A3726" s="1">
        <v>45710</v>
      </c>
      <c r="B3726">
        <v>25</v>
      </c>
      <c r="C3726">
        <v>2</v>
      </c>
      <c r="D3726">
        <v>100</v>
      </c>
      <c r="F3726">
        <f>ROW()</f>
        <v>3726</v>
      </c>
      <c r="G3726">
        <v>7.1440000000000001</v>
      </c>
      <c r="H3726">
        <v>327.25</v>
      </c>
    </row>
    <row r="3727" spans="1:8" x14ac:dyDescent="0.3">
      <c r="A3727" s="1">
        <v>45710</v>
      </c>
      <c r="B3727">
        <v>25</v>
      </c>
      <c r="C3727">
        <v>2</v>
      </c>
      <c r="D3727">
        <v>100</v>
      </c>
      <c r="F3727">
        <f>ROW()</f>
        <v>3727</v>
      </c>
      <c r="G3727">
        <v>7.1440000000000001</v>
      </c>
      <c r="H3727">
        <v>328.375</v>
      </c>
    </row>
    <row r="3728" spans="1:8" x14ac:dyDescent="0.3">
      <c r="A3728" s="1">
        <v>45710</v>
      </c>
      <c r="B3728">
        <v>25</v>
      </c>
      <c r="C3728">
        <v>2</v>
      </c>
      <c r="D3728">
        <v>100</v>
      </c>
      <c r="F3728">
        <f>ROW()</f>
        <v>3728</v>
      </c>
      <c r="G3728">
        <v>7.1440000000000001</v>
      </c>
      <c r="H3728">
        <v>326.96899999999999</v>
      </c>
    </row>
    <row r="3729" spans="1:8" x14ac:dyDescent="0.3">
      <c r="A3729" s="1">
        <v>45710</v>
      </c>
      <c r="B3729">
        <v>25</v>
      </c>
      <c r="C3729">
        <v>2</v>
      </c>
      <c r="D3729">
        <v>100</v>
      </c>
      <c r="F3729">
        <f>ROW()</f>
        <v>3729</v>
      </c>
      <c r="G3729">
        <v>7.1440000000000001</v>
      </c>
      <c r="H3729">
        <v>327.43799999999999</v>
      </c>
    </row>
    <row r="3730" spans="1:8" x14ac:dyDescent="0.3">
      <c r="A3730" s="1">
        <v>45710</v>
      </c>
      <c r="B3730">
        <v>25</v>
      </c>
      <c r="C3730">
        <v>2</v>
      </c>
      <c r="D3730">
        <v>100</v>
      </c>
      <c r="F3730">
        <f>ROW()</f>
        <v>3730</v>
      </c>
      <c r="G3730">
        <v>7.1459999999999999</v>
      </c>
      <c r="H3730">
        <v>328.46899999999999</v>
      </c>
    </row>
    <row r="3731" spans="1:8" x14ac:dyDescent="0.3">
      <c r="A3731" s="1">
        <v>45710</v>
      </c>
      <c r="B3731">
        <v>25</v>
      </c>
      <c r="C3731">
        <v>2</v>
      </c>
      <c r="D3731">
        <v>100</v>
      </c>
      <c r="F3731">
        <f>ROW()</f>
        <v>3731</v>
      </c>
      <c r="G3731">
        <v>7.1440000000000001</v>
      </c>
      <c r="H3731">
        <v>325.65600000000001</v>
      </c>
    </row>
    <row r="3732" spans="1:8" x14ac:dyDescent="0.3">
      <c r="A3732" s="1">
        <v>45710</v>
      </c>
      <c r="B3732">
        <v>25</v>
      </c>
      <c r="C3732">
        <v>2</v>
      </c>
      <c r="D3732">
        <v>100</v>
      </c>
      <c r="F3732">
        <f>ROW()</f>
        <v>3732</v>
      </c>
      <c r="G3732">
        <v>7.1440000000000001</v>
      </c>
      <c r="H3732">
        <v>325.75</v>
      </c>
    </row>
    <row r="3733" spans="1:8" x14ac:dyDescent="0.3">
      <c r="A3733" s="1">
        <v>45710</v>
      </c>
      <c r="B3733">
        <v>25</v>
      </c>
      <c r="C3733">
        <v>2</v>
      </c>
      <c r="D3733">
        <v>100</v>
      </c>
      <c r="F3733">
        <f>ROW()</f>
        <v>3733</v>
      </c>
      <c r="G3733">
        <v>7.1459999999999999</v>
      </c>
      <c r="H3733">
        <v>328.84399999999999</v>
      </c>
    </row>
    <row r="3734" spans="1:8" x14ac:dyDescent="0.3">
      <c r="A3734" s="1">
        <v>45710</v>
      </c>
      <c r="B3734">
        <v>25</v>
      </c>
      <c r="C3734">
        <v>2</v>
      </c>
      <c r="D3734">
        <v>100</v>
      </c>
      <c r="F3734">
        <f>ROW()</f>
        <v>3734</v>
      </c>
      <c r="G3734">
        <v>7.1440000000000001</v>
      </c>
      <c r="H3734">
        <v>326.5</v>
      </c>
    </row>
    <row r="3735" spans="1:8" x14ac:dyDescent="0.3">
      <c r="A3735" s="1">
        <v>45710</v>
      </c>
      <c r="B3735">
        <v>25</v>
      </c>
      <c r="C3735">
        <v>2</v>
      </c>
      <c r="D3735">
        <v>100</v>
      </c>
      <c r="F3735">
        <f>ROW()</f>
        <v>3735</v>
      </c>
      <c r="G3735">
        <v>7.1449999999999996</v>
      </c>
      <c r="H3735">
        <v>328</v>
      </c>
    </row>
    <row r="3736" spans="1:8" x14ac:dyDescent="0.3">
      <c r="A3736" s="1">
        <v>45710</v>
      </c>
      <c r="B3736">
        <v>25</v>
      </c>
      <c r="C3736">
        <v>2</v>
      </c>
      <c r="D3736">
        <v>100</v>
      </c>
      <c r="F3736">
        <f>ROW()</f>
        <v>3736</v>
      </c>
      <c r="G3736">
        <v>7.1459999999999999</v>
      </c>
      <c r="H3736">
        <v>327.81200000000001</v>
      </c>
    </row>
    <row r="3737" spans="1:8" x14ac:dyDescent="0.3">
      <c r="A3737" s="1">
        <v>45710</v>
      </c>
      <c r="B3737">
        <v>25</v>
      </c>
      <c r="C3737">
        <v>2</v>
      </c>
      <c r="D3737">
        <v>100</v>
      </c>
      <c r="F3737">
        <f>ROW()</f>
        <v>3737</v>
      </c>
      <c r="G3737">
        <v>7.1420000000000003</v>
      </c>
      <c r="H3737">
        <v>323.68799999999999</v>
      </c>
    </row>
    <row r="3738" spans="1:8" x14ac:dyDescent="0.3">
      <c r="A3738" s="1">
        <v>45710</v>
      </c>
      <c r="B3738">
        <v>25</v>
      </c>
      <c r="C3738">
        <v>2</v>
      </c>
      <c r="D3738">
        <v>100</v>
      </c>
      <c r="F3738">
        <f>ROW()</f>
        <v>3738</v>
      </c>
      <c r="G3738">
        <v>7.1449999999999996</v>
      </c>
      <c r="H3738">
        <v>326.59399999999999</v>
      </c>
    </row>
    <row r="3739" spans="1:8" x14ac:dyDescent="0.3">
      <c r="A3739" s="1">
        <v>45710</v>
      </c>
      <c r="B3739">
        <v>25</v>
      </c>
      <c r="C3739">
        <v>2</v>
      </c>
      <c r="D3739">
        <v>100</v>
      </c>
      <c r="F3739">
        <f>ROW()</f>
        <v>3739</v>
      </c>
      <c r="G3739">
        <v>7.1449999999999996</v>
      </c>
      <c r="H3739">
        <v>325.65600000000001</v>
      </c>
    </row>
    <row r="3740" spans="1:8" x14ac:dyDescent="0.3">
      <c r="A3740" s="1">
        <v>45710</v>
      </c>
      <c r="B3740">
        <v>25</v>
      </c>
      <c r="C3740">
        <v>2</v>
      </c>
      <c r="D3740">
        <v>100</v>
      </c>
      <c r="F3740">
        <f>ROW()</f>
        <v>3740</v>
      </c>
      <c r="G3740">
        <v>7.1440000000000001</v>
      </c>
      <c r="H3740">
        <v>327.71899999999999</v>
      </c>
    </row>
    <row r="3741" spans="1:8" x14ac:dyDescent="0.3">
      <c r="A3741" s="1">
        <v>45710</v>
      </c>
      <c r="B3741">
        <v>25</v>
      </c>
      <c r="C3741">
        <v>2</v>
      </c>
      <c r="D3741">
        <v>100</v>
      </c>
      <c r="F3741">
        <f>ROW()</f>
        <v>3741</v>
      </c>
      <c r="G3741">
        <v>7.1459999999999999</v>
      </c>
      <c r="H3741">
        <v>325.84399999999999</v>
      </c>
    </row>
    <row r="3742" spans="1:8" x14ac:dyDescent="0.3">
      <c r="A3742" s="1">
        <v>45710</v>
      </c>
      <c r="B3742">
        <v>25</v>
      </c>
      <c r="C3742">
        <v>2</v>
      </c>
      <c r="D3742">
        <v>100</v>
      </c>
      <c r="F3742">
        <f>ROW()</f>
        <v>3742</v>
      </c>
      <c r="G3742">
        <v>7.1459999999999999</v>
      </c>
      <c r="H3742">
        <v>326.125</v>
      </c>
    </row>
    <row r="3743" spans="1:8" x14ac:dyDescent="0.3">
      <c r="A3743" s="1">
        <v>45710</v>
      </c>
      <c r="B3743">
        <v>25</v>
      </c>
      <c r="C3743">
        <v>2</v>
      </c>
      <c r="D3743">
        <v>100</v>
      </c>
      <c r="F3743">
        <f>ROW()</f>
        <v>3743</v>
      </c>
      <c r="G3743">
        <v>7.1440000000000001</v>
      </c>
      <c r="H3743">
        <v>326.78100000000001</v>
      </c>
    </row>
    <row r="3744" spans="1:8" x14ac:dyDescent="0.3">
      <c r="A3744" s="1">
        <v>45710</v>
      </c>
      <c r="B3744">
        <v>25</v>
      </c>
      <c r="C3744">
        <v>2</v>
      </c>
      <c r="D3744">
        <v>100</v>
      </c>
      <c r="F3744">
        <f>ROW()</f>
        <v>3744</v>
      </c>
      <c r="G3744" s="17"/>
      <c r="H3744">
        <v>327.06200000000001</v>
      </c>
    </row>
    <row r="3745" spans="1:8" x14ac:dyDescent="0.3">
      <c r="A3745" s="1">
        <v>45710</v>
      </c>
      <c r="B3745">
        <v>25</v>
      </c>
      <c r="C3745">
        <v>2</v>
      </c>
      <c r="D3745">
        <v>100</v>
      </c>
      <c r="F3745">
        <f>ROW()</f>
        <v>3745</v>
      </c>
      <c r="G3745">
        <v>7.1449999999999996</v>
      </c>
      <c r="H3745">
        <v>326.59399999999999</v>
      </c>
    </row>
    <row r="3746" spans="1:8" x14ac:dyDescent="0.3">
      <c r="A3746" s="1">
        <v>45710</v>
      </c>
      <c r="B3746">
        <v>25</v>
      </c>
      <c r="C3746">
        <v>2</v>
      </c>
      <c r="D3746">
        <v>100</v>
      </c>
      <c r="F3746">
        <f>ROW()</f>
        <v>3746</v>
      </c>
      <c r="G3746">
        <v>7.1459999999999999</v>
      </c>
      <c r="H3746" s="17"/>
    </row>
    <row r="3747" spans="1:8" x14ac:dyDescent="0.3">
      <c r="A3747" s="1">
        <v>45710</v>
      </c>
      <c r="B3747">
        <v>25</v>
      </c>
      <c r="C3747">
        <v>2</v>
      </c>
      <c r="D3747">
        <v>100</v>
      </c>
      <c r="F3747">
        <f>ROW()</f>
        <v>3747</v>
      </c>
      <c r="G3747">
        <v>7.1459999999999999</v>
      </c>
      <c r="H3747">
        <v>326.68799999999999</v>
      </c>
    </row>
    <row r="3748" spans="1:8" x14ac:dyDescent="0.3">
      <c r="A3748" s="1">
        <v>45710</v>
      </c>
      <c r="B3748">
        <v>25</v>
      </c>
      <c r="C3748">
        <v>2</v>
      </c>
      <c r="D3748">
        <v>100</v>
      </c>
      <c r="F3748">
        <f>ROW()</f>
        <v>3748</v>
      </c>
      <c r="G3748">
        <v>7.1459999999999999</v>
      </c>
      <c r="H3748">
        <v>326.40600000000001</v>
      </c>
    </row>
    <row r="3749" spans="1:8" x14ac:dyDescent="0.3">
      <c r="A3749" s="1">
        <v>45710</v>
      </c>
      <c r="B3749">
        <v>25</v>
      </c>
      <c r="C3749">
        <v>2</v>
      </c>
      <c r="D3749">
        <v>100</v>
      </c>
      <c r="F3749">
        <f>ROW()</f>
        <v>3749</v>
      </c>
      <c r="G3749">
        <v>7.1440000000000001</v>
      </c>
      <c r="H3749">
        <v>326.68799999999999</v>
      </c>
    </row>
    <row r="3750" spans="1:8" x14ac:dyDescent="0.3">
      <c r="A3750" s="1">
        <v>45710</v>
      </c>
      <c r="B3750">
        <v>25</v>
      </c>
      <c r="C3750">
        <v>2</v>
      </c>
      <c r="D3750">
        <v>100</v>
      </c>
      <c r="F3750">
        <f>ROW()</f>
        <v>3750</v>
      </c>
      <c r="G3750">
        <v>7.1459999999999999</v>
      </c>
      <c r="H3750">
        <v>327.90600000000001</v>
      </c>
    </row>
    <row r="3751" spans="1:8" x14ac:dyDescent="0.3">
      <c r="A3751" s="1">
        <v>45710</v>
      </c>
      <c r="B3751">
        <v>25</v>
      </c>
      <c r="C3751">
        <v>2</v>
      </c>
      <c r="D3751">
        <v>100</v>
      </c>
      <c r="F3751">
        <f>ROW()</f>
        <v>3751</v>
      </c>
      <c r="G3751">
        <v>7.1479999999999997</v>
      </c>
      <c r="H3751">
        <v>326.40600000000001</v>
      </c>
    </row>
    <row r="3752" spans="1:8" x14ac:dyDescent="0.3">
      <c r="A3752" s="1">
        <v>45710</v>
      </c>
      <c r="B3752">
        <v>25</v>
      </c>
      <c r="C3752">
        <v>2</v>
      </c>
      <c r="D3752">
        <v>100</v>
      </c>
      <c r="F3752">
        <f>ROW()</f>
        <v>3752</v>
      </c>
      <c r="G3752">
        <v>7.1459999999999999</v>
      </c>
      <c r="H3752">
        <v>327.53100000000001</v>
      </c>
    </row>
    <row r="3753" spans="1:8" x14ac:dyDescent="0.3">
      <c r="A3753" s="1">
        <v>45710</v>
      </c>
      <c r="B3753">
        <v>25</v>
      </c>
      <c r="C3753">
        <v>2</v>
      </c>
      <c r="D3753">
        <v>100</v>
      </c>
      <c r="F3753">
        <f>ROW()</f>
        <v>3753</v>
      </c>
      <c r="G3753">
        <v>7.1440000000000001</v>
      </c>
      <c r="H3753">
        <v>327.06200000000001</v>
      </c>
    </row>
    <row r="3754" spans="1:8" x14ac:dyDescent="0.3">
      <c r="A3754" s="1">
        <v>45710</v>
      </c>
      <c r="B3754">
        <v>25</v>
      </c>
      <c r="C3754">
        <v>2</v>
      </c>
      <c r="D3754">
        <v>100</v>
      </c>
      <c r="F3754">
        <f>ROW()</f>
        <v>3754</v>
      </c>
      <c r="G3754">
        <v>7.1459999999999999</v>
      </c>
      <c r="H3754">
        <v>328.18799999999999</v>
      </c>
    </row>
    <row r="3755" spans="1:8" x14ac:dyDescent="0.3">
      <c r="A3755" s="1">
        <v>45710</v>
      </c>
      <c r="B3755">
        <v>25</v>
      </c>
      <c r="C3755">
        <v>2</v>
      </c>
      <c r="D3755">
        <v>100</v>
      </c>
      <c r="F3755">
        <f>ROW()</f>
        <v>3755</v>
      </c>
      <c r="G3755">
        <v>7.1459999999999999</v>
      </c>
      <c r="H3755">
        <v>326.875</v>
      </c>
    </row>
    <row r="3756" spans="1:8" x14ac:dyDescent="0.3">
      <c r="A3756" s="1">
        <v>45710</v>
      </c>
      <c r="B3756">
        <v>25</v>
      </c>
      <c r="C3756">
        <v>2</v>
      </c>
      <c r="D3756">
        <v>100</v>
      </c>
      <c r="F3756">
        <f>ROW()</f>
        <v>3756</v>
      </c>
      <c r="G3756">
        <v>7.1459999999999999</v>
      </c>
      <c r="H3756">
        <v>327.53100000000001</v>
      </c>
    </row>
    <row r="3757" spans="1:8" x14ac:dyDescent="0.3">
      <c r="A3757" s="1">
        <v>45710</v>
      </c>
      <c r="B3757">
        <v>25</v>
      </c>
      <c r="C3757">
        <v>2</v>
      </c>
      <c r="D3757">
        <v>100</v>
      </c>
      <c r="F3757">
        <f>ROW()</f>
        <v>3757</v>
      </c>
      <c r="G3757">
        <v>7.1459999999999999</v>
      </c>
      <c r="H3757">
        <v>327.625</v>
      </c>
    </row>
    <row r="3758" spans="1:8" x14ac:dyDescent="0.3">
      <c r="A3758" s="1">
        <v>45710</v>
      </c>
      <c r="B3758">
        <v>25</v>
      </c>
      <c r="C3758">
        <v>2</v>
      </c>
      <c r="D3758">
        <v>100</v>
      </c>
      <c r="F3758">
        <f>ROW()</f>
        <v>3758</v>
      </c>
      <c r="G3758">
        <v>7.1459999999999999</v>
      </c>
      <c r="H3758">
        <v>327.25</v>
      </c>
    </row>
    <row r="3759" spans="1:8" x14ac:dyDescent="0.3">
      <c r="A3759" s="1">
        <v>45710</v>
      </c>
      <c r="B3759">
        <v>25</v>
      </c>
      <c r="C3759">
        <v>2</v>
      </c>
      <c r="D3759">
        <v>100</v>
      </c>
      <c r="F3759">
        <f>ROW()</f>
        <v>3759</v>
      </c>
      <c r="G3759">
        <v>7.1459999999999999</v>
      </c>
      <c r="H3759">
        <v>324.90600000000001</v>
      </c>
    </row>
    <row r="3760" spans="1:8" x14ac:dyDescent="0.3">
      <c r="A3760" s="1">
        <v>45710</v>
      </c>
      <c r="B3760">
        <v>25</v>
      </c>
      <c r="C3760">
        <v>2</v>
      </c>
      <c r="D3760">
        <v>100</v>
      </c>
      <c r="F3760">
        <f>ROW()</f>
        <v>3760</v>
      </c>
      <c r="G3760">
        <v>7.1459999999999999</v>
      </c>
      <c r="H3760">
        <v>327.53100000000001</v>
      </c>
    </row>
    <row r="3761" spans="1:8" x14ac:dyDescent="0.3">
      <c r="A3761" s="1">
        <v>45710</v>
      </c>
      <c r="B3761">
        <v>25</v>
      </c>
      <c r="C3761">
        <v>2</v>
      </c>
      <c r="D3761">
        <v>100</v>
      </c>
      <c r="F3761">
        <f>ROW()</f>
        <v>3761</v>
      </c>
      <c r="G3761">
        <v>7.1479999999999997</v>
      </c>
      <c r="H3761">
        <v>327.25</v>
      </c>
    </row>
    <row r="3762" spans="1:8" x14ac:dyDescent="0.3">
      <c r="A3762" s="1">
        <v>45710</v>
      </c>
      <c r="B3762">
        <v>25</v>
      </c>
      <c r="C3762">
        <v>2</v>
      </c>
      <c r="D3762">
        <v>100</v>
      </c>
      <c r="F3762">
        <f>ROW()</f>
        <v>3762</v>
      </c>
      <c r="G3762">
        <v>7.1470000000000002</v>
      </c>
      <c r="H3762">
        <v>326.875</v>
      </c>
    </row>
    <row r="3763" spans="1:8" x14ac:dyDescent="0.3">
      <c r="A3763" s="1">
        <v>45710</v>
      </c>
      <c r="B3763">
        <v>25</v>
      </c>
      <c r="C3763">
        <v>2</v>
      </c>
      <c r="D3763">
        <v>100</v>
      </c>
      <c r="F3763">
        <f>ROW()</f>
        <v>3763</v>
      </c>
      <c r="G3763">
        <v>7.1459999999999999</v>
      </c>
      <c r="H3763">
        <v>325.93799999999999</v>
      </c>
    </row>
    <row r="3764" spans="1:8" x14ac:dyDescent="0.3">
      <c r="A3764" s="1">
        <v>45710</v>
      </c>
      <c r="B3764">
        <v>25</v>
      </c>
      <c r="C3764">
        <v>2</v>
      </c>
      <c r="D3764">
        <v>100</v>
      </c>
      <c r="F3764">
        <f>ROW()</f>
        <v>3764</v>
      </c>
      <c r="G3764">
        <v>7.1449999999999996</v>
      </c>
      <c r="H3764">
        <v>326.40600000000001</v>
      </c>
    </row>
    <row r="3765" spans="1:8" x14ac:dyDescent="0.3">
      <c r="A3765" s="1">
        <v>45710</v>
      </c>
      <c r="B3765">
        <v>25</v>
      </c>
      <c r="C3765">
        <v>2</v>
      </c>
      <c r="D3765">
        <v>100</v>
      </c>
      <c r="F3765">
        <f>ROW()</f>
        <v>3765</v>
      </c>
      <c r="G3765">
        <v>7.1440000000000001</v>
      </c>
      <c r="H3765">
        <v>326.40600000000001</v>
      </c>
    </row>
    <row r="3766" spans="1:8" x14ac:dyDescent="0.3">
      <c r="A3766" s="1">
        <v>45710</v>
      </c>
      <c r="B3766">
        <v>25</v>
      </c>
      <c r="C3766">
        <v>2</v>
      </c>
      <c r="D3766">
        <v>100</v>
      </c>
      <c r="F3766">
        <f>ROW()</f>
        <v>3766</v>
      </c>
      <c r="G3766">
        <v>7.1440000000000001</v>
      </c>
      <c r="H3766">
        <v>327.25</v>
      </c>
    </row>
    <row r="3767" spans="1:8" x14ac:dyDescent="0.3">
      <c r="A3767" s="1">
        <v>45710</v>
      </c>
      <c r="B3767">
        <v>25</v>
      </c>
      <c r="C3767">
        <v>2</v>
      </c>
      <c r="D3767">
        <v>100</v>
      </c>
      <c r="F3767">
        <f>ROW()</f>
        <v>3767</v>
      </c>
      <c r="G3767">
        <v>7.1459999999999999</v>
      </c>
      <c r="H3767">
        <v>328.09399999999999</v>
      </c>
    </row>
    <row r="3768" spans="1:8" x14ac:dyDescent="0.3">
      <c r="A3768" s="1">
        <v>45710</v>
      </c>
      <c r="B3768">
        <v>25</v>
      </c>
      <c r="C3768">
        <v>2</v>
      </c>
      <c r="D3768">
        <v>100</v>
      </c>
      <c r="F3768">
        <f>ROW()</f>
        <v>3768</v>
      </c>
      <c r="G3768">
        <v>7.1440000000000001</v>
      </c>
      <c r="H3768">
        <v>326.21899999999999</v>
      </c>
    </row>
    <row r="3769" spans="1:8" x14ac:dyDescent="0.3">
      <c r="A3769" s="1">
        <v>45710</v>
      </c>
      <c r="B3769">
        <v>25</v>
      </c>
      <c r="C3769">
        <v>2</v>
      </c>
      <c r="D3769">
        <v>100</v>
      </c>
      <c r="F3769">
        <f>ROW()</f>
        <v>3769</v>
      </c>
      <c r="G3769">
        <v>7.1459999999999999</v>
      </c>
      <c r="H3769">
        <v>326.5</v>
      </c>
    </row>
    <row r="3770" spans="1:8" x14ac:dyDescent="0.3">
      <c r="A3770" s="1">
        <v>45710</v>
      </c>
      <c r="B3770">
        <v>25</v>
      </c>
      <c r="C3770">
        <v>2</v>
      </c>
      <c r="D3770">
        <v>100</v>
      </c>
      <c r="F3770">
        <f>ROW()</f>
        <v>3770</v>
      </c>
      <c r="G3770">
        <v>7.1440000000000001</v>
      </c>
      <c r="H3770">
        <v>326.96899999999999</v>
      </c>
    </row>
    <row r="3771" spans="1:8" x14ac:dyDescent="0.3">
      <c r="A3771" s="1">
        <v>45710</v>
      </c>
      <c r="B3771">
        <v>25</v>
      </c>
      <c r="C3771">
        <v>2</v>
      </c>
      <c r="D3771">
        <v>100</v>
      </c>
      <c r="F3771">
        <f>ROW()</f>
        <v>3771</v>
      </c>
      <c r="G3771" s="17"/>
      <c r="H3771">
        <v>327.25</v>
      </c>
    </row>
    <row r="3772" spans="1:8" x14ac:dyDescent="0.3">
      <c r="A3772" s="1">
        <v>45710</v>
      </c>
      <c r="B3772">
        <v>25</v>
      </c>
      <c r="C3772">
        <v>2</v>
      </c>
      <c r="D3772">
        <v>100</v>
      </c>
      <c r="F3772">
        <f>ROW()</f>
        <v>3772</v>
      </c>
      <c r="G3772">
        <v>7.1440000000000001</v>
      </c>
      <c r="H3772">
        <v>326.78100000000001</v>
      </c>
    </row>
    <row r="3773" spans="1:8" x14ac:dyDescent="0.3">
      <c r="A3773" s="1">
        <v>45710</v>
      </c>
      <c r="B3773">
        <v>25</v>
      </c>
      <c r="C3773">
        <v>2</v>
      </c>
      <c r="D3773">
        <v>100</v>
      </c>
      <c r="F3773">
        <f>ROW()</f>
        <v>3773</v>
      </c>
      <c r="G3773">
        <v>7.1459999999999999</v>
      </c>
      <c r="H3773">
        <v>326.68799999999999</v>
      </c>
    </row>
    <row r="3774" spans="1:8" x14ac:dyDescent="0.3">
      <c r="A3774" s="1">
        <v>45710</v>
      </c>
      <c r="B3774">
        <v>25</v>
      </c>
      <c r="C3774">
        <v>2</v>
      </c>
      <c r="D3774">
        <v>100</v>
      </c>
      <c r="F3774">
        <f>ROW()</f>
        <v>3774</v>
      </c>
      <c r="G3774" s="17"/>
      <c r="H3774">
        <v>326.31200000000001</v>
      </c>
    </row>
    <row r="3775" spans="1:8" x14ac:dyDescent="0.3">
      <c r="A3775" s="1">
        <v>45710</v>
      </c>
      <c r="B3775">
        <v>25</v>
      </c>
      <c r="C3775">
        <v>2</v>
      </c>
      <c r="D3775">
        <v>100</v>
      </c>
      <c r="F3775">
        <f>ROW()</f>
        <v>3775</v>
      </c>
      <c r="G3775">
        <v>7.1429999999999998</v>
      </c>
      <c r="H3775">
        <v>327.15600000000001</v>
      </c>
    </row>
    <row r="3776" spans="1:8" x14ac:dyDescent="0.3">
      <c r="A3776" s="1">
        <v>45710</v>
      </c>
      <c r="B3776">
        <v>25</v>
      </c>
      <c r="C3776">
        <v>2</v>
      </c>
      <c r="D3776">
        <v>100</v>
      </c>
      <c r="F3776">
        <f>ROW()</f>
        <v>3776</v>
      </c>
      <c r="G3776">
        <v>7.1429999999999998</v>
      </c>
      <c r="H3776" s="17"/>
    </row>
    <row r="3777" spans="1:8" x14ac:dyDescent="0.3">
      <c r="A3777" s="1">
        <v>45710</v>
      </c>
      <c r="B3777">
        <v>25</v>
      </c>
      <c r="C3777">
        <v>2</v>
      </c>
      <c r="D3777">
        <v>100</v>
      </c>
      <c r="F3777">
        <f>ROW()</f>
        <v>3777</v>
      </c>
      <c r="G3777">
        <v>7.1449999999999996</v>
      </c>
      <c r="H3777">
        <v>328.09399999999999</v>
      </c>
    </row>
    <row r="3778" spans="1:8" x14ac:dyDescent="0.3">
      <c r="A3778" s="1">
        <v>45710</v>
      </c>
      <c r="B3778">
        <v>25</v>
      </c>
      <c r="C3778">
        <v>2</v>
      </c>
      <c r="D3778">
        <v>100</v>
      </c>
      <c r="F3778">
        <f>ROW()</f>
        <v>3778</v>
      </c>
      <c r="G3778">
        <v>7.1459999999999999</v>
      </c>
      <c r="H3778">
        <v>326.5</v>
      </c>
    </row>
    <row r="3779" spans="1:8" x14ac:dyDescent="0.3">
      <c r="A3779" s="1">
        <v>45710</v>
      </c>
      <c r="B3779">
        <v>25</v>
      </c>
      <c r="C3779">
        <v>2</v>
      </c>
      <c r="D3779">
        <v>100</v>
      </c>
      <c r="F3779">
        <f>ROW()</f>
        <v>3779</v>
      </c>
      <c r="G3779">
        <v>7.1470000000000002</v>
      </c>
      <c r="H3779">
        <v>327.25</v>
      </c>
    </row>
    <row r="3780" spans="1:8" x14ac:dyDescent="0.3">
      <c r="A3780" s="1">
        <v>45710</v>
      </c>
      <c r="B3780">
        <v>25</v>
      </c>
      <c r="C3780">
        <v>2</v>
      </c>
      <c r="D3780">
        <v>100</v>
      </c>
      <c r="F3780">
        <f>ROW()</f>
        <v>3780</v>
      </c>
      <c r="G3780">
        <v>7.1440000000000001</v>
      </c>
      <c r="H3780">
        <v>329.78100000000001</v>
      </c>
    </row>
    <row r="3781" spans="1:8" x14ac:dyDescent="0.3">
      <c r="A3781" s="1">
        <v>45710</v>
      </c>
      <c r="B3781">
        <v>25</v>
      </c>
      <c r="C3781">
        <v>2</v>
      </c>
      <c r="D3781">
        <v>100</v>
      </c>
      <c r="F3781">
        <f>ROW()</f>
        <v>3781</v>
      </c>
      <c r="G3781">
        <v>7.1449999999999996</v>
      </c>
      <c r="H3781">
        <v>328.56200000000001</v>
      </c>
    </row>
    <row r="3782" spans="1:8" x14ac:dyDescent="0.3">
      <c r="A3782" s="1">
        <v>45710</v>
      </c>
      <c r="B3782">
        <v>25</v>
      </c>
      <c r="C3782">
        <v>2</v>
      </c>
      <c r="D3782">
        <v>100</v>
      </c>
      <c r="F3782">
        <f>ROW()</f>
        <v>3782</v>
      </c>
      <c r="G3782">
        <v>7.1429999999999998</v>
      </c>
      <c r="H3782">
        <v>327.06200000000001</v>
      </c>
    </row>
    <row r="3783" spans="1:8" x14ac:dyDescent="0.3">
      <c r="A3783" s="1">
        <v>45710</v>
      </c>
      <c r="B3783">
        <v>25</v>
      </c>
      <c r="C3783">
        <v>2</v>
      </c>
      <c r="D3783">
        <v>100</v>
      </c>
      <c r="F3783">
        <f>ROW()</f>
        <v>3783</v>
      </c>
      <c r="G3783">
        <v>7.1440000000000001</v>
      </c>
      <c r="H3783">
        <v>327.90600000000001</v>
      </c>
    </row>
    <row r="3784" spans="1:8" x14ac:dyDescent="0.3">
      <c r="A3784" s="1">
        <v>45710</v>
      </c>
      <c r="B3784">
        <v>25</v>
      </c>
      <c r="C3784">
        <v>2</v>
      </c>
      <c r="D3784">
        <v>100</v>
      </c>
      <c r="F3784">
        <f>ROW()</f>
        <v>3784</v>
      </c>
      <c r="G3784">
        <v>7.1440000000000001</v>
      </c>
      <c r="H3784">
        <v>327.53100000000001</v>
      </c>
    </row>
    <row r="3785" spans="1:8" x14ac:dyDescent="0.3">
      <c r="A3785" s="1">
        <v>45710</v>
      </c>
      <c r="B3785">
        <v>25</v>
      </c>
      <c r="C3785">
        <v>2</v>
      </c>
      <c r="D3785">
        <v>100</v>
      </c>
      <c r="F3785">
        <f>ROW()</f>
        <v>3785</v>
      </c>
      <c r="G3785">
        <v>7.1459999999999999</v>
      </c>
      <c r="H3785">
        <v>327.625</v>
      </c>
    </row>
    <row r="3786" spans="1:8" x14ac:dyDescent="0.3">
      <c r="A3786" s="1">
        <v>45710</v>
      </c>
      <c r="B3786">
        <v>25</v>
      </c>
      <c r="C3786">
        <v>2</v>
      </c>
      <c r="D3786">
        <v>100</v>
      </c>
      <c r="F3786">
        <f>ROW()</f>
        <v>3786</v>
      </c>
      <c r="G3786">
        <v>7.1459999999999999</v>
      </c>
      <c r="H3786">
        <v>327.71899999999999</v>
      </c>
    </row>
    <row r="3787" spans="1:8" x14ac:dyDescent="0.3">
      <c r="A3787" s="1">
        <v>45710</v>
      </c>
      <c r="B3787">
        <v>25</v>
      </c>
      <c r="C3787">
        <v>2</v>
      </c>
      <c r="D3787">
        <v>100</v>
      </c>
      <c r="F3787">
        <f>ROW()</f>
        <v>3787</v>
      </c>
      <c r="G3787">
        <v>7.1459999999999999</v>
      </c>
      <c r="H3787">
        <v>328.09399999999999</v>
      </c>
    </row>
    <row r="3788" spans="1:8" x14ac:dyDescent="0.3">
      <c r="A3788" s="1">
        <v>45710</v>
      </c>
      <c r="B3788">
        <v>25</v>
      </c>
      <c r="C3788">
        <v>2</v>
      </c>
      <c r="D3788">
        <v>100</v>
      </c>
      <c r="F3788">
        <f>ROW()</f>
        <v>3788</v>
      </c>
      <c r="G3788">
        <v>7.1459999999999999</v>
      </c>
      <c r="H3788">
        <v>326.78100000000001</v>
      </c>
    </row>
    <row r="3789" spans="1:8" x14ac:dyDescent="0.3">
      <c r="A3789" s="1">
        <v>45710</v>
      </c>
      <c r="B3789">
        <v>25</v>
      </c>
      <c r="C3789">
        <v>2</v>
      </c>
      <c r="D3789">
        <v>100</v>
      </c>
      <c r="F3789">
        <f>ROW()</f>
        <v>3789</v>
      </c>
      <c r="G3789">
        <v>7.1429999999999998</v>
      </c>
      <c r="H3789">
        <v>327.34399999999999</v>
      </c>
    </row>
    <row r="3790" spans="1:8" x14ac:dyDescent="0.3">
      <c r="A3790" s="1">
        <v>45710</v>
      </c>
      <c r="B3790">
        <v>25</v>
      </c>
      <c r="C3790">
        <v>2</v>
      </c>
      <c r="D3790">
        <v>100</v>
      </c>
      <c r="F3790">
        <f>ROW()</f>
        <v>3790</v>
      </c>
      <c r="G3790">
        <v>7.1440000000000001</v>
      </c>
      <c r="H3790">
        <v>326.59399999999999</v>
      </c>
    </row>
    <row r="3791" spans="1:8" x14ac:dyDescent="0.3">
      <c r="A3791" s="1">
        <v>45710</v>
      </c>
      <c r="B3791">
        <v>25</v>
      </c>
      <c r="C3791">
        <v>2</v>
      </c>
      <c r="D3791">
        <v>100</v>
      </c>
      <c r="F3791">
        <f>ROW()</f>
        <v>3791</v>
      </c>
      <c r="G3791">
        <v>7.1440000000000001</v>
      </c>
      <c r="H3791">
        <v>327.81200000000001</v>
      </c>
    </row>
    <row r="3792" spans="1:8" x14ac:dyDescent="0.3">
      <c r="A3792" s="1">
        <v>45710</v>
      </c>
      <c r="B3792">
        <v>25</v>
      </c>
      <c r="C3792">
        <v>2</v>
      </c>
      <c r="D3792">
        <v>100</v>
      </c>
      <c r="F3792">
        <f>ROW()</f>
        <v>3792</v>
      </c>
      <c r="G3792">
        <v>7.1459999999999999</v>
      </c>
      <c r="H3792">
        <v>328.28100000000001</v>
      </c>
    </row>
    <row r="3793" spans="1:8" x14ac:dyDescent="0.3">
      <c r="A3793" s="1">
        <v>45710</v>
      </c>
      <c r="B3793">
        <v>25</v>
      </c>
      <c r="C3793">
        <v>2</v>
      </c>
      <c r="D3793">
        <v>100</v>
      </c>
      <c r="F3793">
        <f>ROW()</f>
        <v>3793</v>
      </c>
      <c r="G3793">
        <v>7.1429999999999998</v>
      </c>
      <c r="H3793">
        <v>328.28100000000001</v>
      </c>
    </row>
    <row r="3794" spans="1:8" x14ac:dyDescent="0.3">
      <c r="A3794" s="1">
        <v>45710</v>
      </c>
      <c r="B3794">
        <v>25</v>
      </c>
      <c r="C3794">
        <v>2</v>
      </c>
      <c r="D3794">
        <v>100</v>
      </c>
      <c r="F3794">
        <f>ROW()</f>
        <v>3794</v>
      </c>
      <c r="G3794">
        <v>7.1459999999999999</v>
      </c>
      <c r="H3794">
        <v>328</v>
      </c>
    </row>
    <row r="3795" spans="1:8" x14ac:dyDescent="0.3">
      <c r="A3795" s="1">
        <v>45710</v>
      </c>
      <c r="B3795">
        <v>25</v>
      </c>
      <c r="C3795">
        <v>2</v>
      </c>
      <c r="D3795">
        <v>100</v>
      </c>
      <c r="F3795">
        <f>ROW()</f>
        <v>3795</v>
      </c>
      <c r="G3795">
        <v>7.1449999999999996</v>
      </c>
      <c r="H3795">
        <v>326.31200000000001</v>
      </c>
    </row>
    <row r="3796" spans="1:8" x14ac:dyDescent="0.3">
      <c r="A3796" s="1">
        <v>45710</v>
      </c>
      <c r="B3796">
        <v>25</v>
      </c>
      <c r="C3796">
        <v>2</v>
      </c>
      <c r="D3796">
        <v>100</v>
      </c>
      <c r="F3796">
        <f>ROW()</f>
        <v>3796</v>
      </c>
      <c r="G3796">
        <v>7.1459999999999999</v>
      </c>
      <c r="H3796">
        <v>328.65600000000001</v>
      </c>
    </row>
    <row r="3797" spans="1:8" x14ac:dyDescent="0.3">
      <c r="A3797" s="1">
        <v>45710</v>
      </c>
      <c r="B3797">
        <v>25</v>
      </c>
      <c r="C3797">
        <v>2</v>
      </c>
      <c r="D3797">
        <v>100</v>
      </c>
      <c r="F3797">
        <f>ROW()</f>
        <v>3797</v>
      </c>
      <c r="G3797">
        <v>7.1459999999999999</v>
      </c>
      <c r="H3797">
        <v>330.625</v>
      </c>
    </row>
    <row r="3798" spans="1:8" x14ac:dyDescent="0.3">
      <c r="A3798" s="1">
        <v>45710</v>
      </c>
      <c r="B3798">
        <v>25</v>
      </c>
      <c r="C3798">
        <v>2</v>
      </c>
      <c r="D3798">
        <v>100</v>
      </c>
      <c r="F3798">
        <f>ROW()</f>
        <v>3798</v>
      </c>
      <c r="G3798">
        <v>7.1449999999999996</v>
      </c>
      <c r="H3798">
        <v>327.81200000000001</v>
      </c>
    </row>
    <row r="3799" spans="1:8" x14ac:dyDescent="0.3">
      <c r="A3799" s="1">
        <v>45710</v>
      </c>
      <c r="B3799">
        <v>25</v>
      </c>
      <c r="C3799">
        <v>2</v>
      </c>
      <c r="D3799">
        <v>100</v>
      </c>
      <c r="F3799">
        <f>ROW()</f>
        <v>3799</v>
      </c>
      <c r="G3799">
        <v>7.1459999999999999</v>
      </c>
      <c r="H3799">
        <v>327.34399999999999</v>
      </c>
    </row>
    <row r="3800" spans="1:8" x14ac:dyDescent="0.3">
      <c r="A3800" s="1">
        <v>45710</v>
      </c>
      <c r="B3800">
        <v>25</v>
      </c>
      <c r="C3800">
        <v>2</v>
      </c>
      <c r="D3800">
        <v>100</v>
      </c>
      <c r="F3800">
        <f>ROW()</f>
        <v>3800</v>
      </c>
      <c r="G3800">
        <v>7.1459999999999999</v>
      </c>
      <c r="H3800">
        <v>326.59399999999999</v>
      </c>
    </row>
    <row r="3801" spans="1:8" x14ac:dyDescent="0.3">
      <c r="A3801" s="1">
        <v>45710</v>
      </c>
      <c r="B3801">
        <v>25</v>
      </c>
      <c r="C3801">
        <v>2</v>
      </c>
      <c r="D3801">
        <v>100</v>
      </c>
      <c r="F3801">
        <f>ROW()</f>
        <v>3801</v>
      </c>
      <c r="G3801" s="17"/>
      <c r="H3801">
        <v>326.21899999999999</v>
      </c>
    </row>
    <row r="3802" spans="1:8" x14ac:dyDescent="0.3">
      <c r="A3802" s="1">
        <v>45710</v>
      </c>
      <c r="B3802">
        <v>25</v>
      </c>
      <c r="C3802">
        <v>2</v>
      </c>
      <c r="D3802">
        <v>100</v>
      </c>
      <c r="F3802">
        <f>ROW()</f>
        <v>3802</v>
      </c>
      <c r="G3802">
        <v>7.1440000000000001</v>
      </c>
      <c r="H3802">
        <v>327.90600000000001</v>
      </c>
    </row>
    <row r="3803" spans="1:8" x14ac:dyDescent="0.3">
      <c r="A3803" s="1">
        <v>45710</v>
      </c>
      <c r="B3803">
        <v>25</v>
      </c>
      <c r="C3803">
        <v>2</v>
      </c>
      <c r="D3803">
        <v>100</v>
      </c>
      <c r="F3803">
        <f>ROW()</f>
        <v>3803</v>
      </c>
      <c r="G3803" s="17"/>
      <c r="H3803">
        <v>329.21899999999999</v>
      </c>
    </row>
    <row r="3804" spans="1:8" x14ac:dyDescent="0.3">
      <c r="A3804" s="1">
        <v>45710</v>
      </c>
      <c r="B3804">
        <v>25</v>
      </c>
      <c r="C3804">
        <v>2</v>
      </c>
      <c r="D3804">
        <v>100</v>
      </c>
      <c r="F3804">
        <f>ROW()</f>
        <v>3804</v>
      </c>
      <c r="G3804">
        <v>7.1459999999999999</v>
      </c>
      <c r="H3804">
        <v>327.25</v>
      </c>
    </row>
    <row r="3805" spans="1:8" x14ac:dyDescent="0.3">
      <c r="A3805" s="1">
        <v>45710</v>
      </c>
      <c r="B3805">
        <v>25</v>
      </c>
      <c r="C3805">
        <v>2</v>
      </c>
      <c r="D3805">
        <v>100</v>
      </c>
      <c r="F3805">
        <f>ROW()</f>
        <v>3805</v>
      </c>
      <c r="G3805">
        <v>7.1459999999999999</v>
      </c>
      <c r="H3805">
        <v>327.43799999999999</v>
      </c>
    </row>
    <row r="3806" spans="1:8" x14ac:dyDescent="0.3">
      <c r="A3806" s="1">
        <v>45710</v>
      </c>
      <c r="B3806">
        <v>25</v>
      </c>
      <c r="C3806">
        <v>2</v>
      </c>
      <c r="D3806">
        <v>100</v>
      </c>
      <c r="F3806">
        <f>ROW()</f>
        <v>3806</v>
      </c>
      <c r="G3806">
        <v>7.1449999999999996</v>
      </c>
      <c r="H3806" s="17"/>
    </row>
    <row r="3807" spans="1:8" x14ac:dyDescent="0.3">
      <c r="A3807" s="1">
        <v>45710</v>
      </c>
      <c r="B3807">
        <v>25</v>
      </c>
      <c r="C3807">
        <v>2</v>
      </c>
      <c r="D3807">
        <v>100</v>
      </c>
      <c r="F3807">
        <f>ROW()</f>
        <v>3807</v>
      </c>
      <c r="G3807">
        <v>7.1470000000000002</v>
      </c>
      <c r="H3807">
        <v>327.71899999999999</v>
      </c>
    </row>
    <row r="3808" spans="1:8" x14ac:dyDescent="0.3">
      <c r="A3808" s="1">
        <v>45710</v>
      </c>
      <c r="B3808">
        <v>25</v>
      </c>
      <c r="C3808">
        <v>2</v>
      </c>
      <c r="D3808">
        <v>100</v>
      </c>
      <c r="F3808">
        <f>ROW()</f>
        <v>3808</v>
      </c>
      <c r="G3808">
        <v>7.1440000000000001</v>
      </c>
      <c r="H3808">
        <v>328.65600000000001</v>
      </c>
    </row>
    <row r="3809" spans="1:8" x14ac:dyDescent="0.3">
      <c r="A3809" s="1">
        <v>45710</v>
      </c>
      <c r="B3809">
        <v>25</v>
      </c>
      <c r="C3809">
        <v>2</v>
      </c>
      <c r="D3809">
        <v>100</v>
      </c>
      <c r="F3809">
        <f>ROW()</f>
        <v>3809</v>
      </c>
      <c r="G3809">
        <v>7.1440000000000001</v>
      </c>
      <c r="H3809">
        <v>327.81200000000001</v>
      </c>
    </row>
    <row r="3810" spans="1:8" x14ac:dyDescent="0.3">
      <c r="A3810" s="1">
        <v>45710</v>
      </c>
      <c r="B3810">
        <v>25</v>
      </c>
      <c r="C3810">
        <v>2</v>
      </c>
      <c r="D3810">
        <v>100</v>
      </c>
      <c r="F3810">
        <f>ROW()</f>
        <v>3810</v>
      </c>
      <c r="G3810">
        <v>7.1459999999999999</v>
      </c>
      <c r="H3810">
        <v>327.53100000000001</v>
      </c>
    </row>
    <row r="3811" spans="1:8" x14ac:dyDescent="0.3">
      <c r="A3811" s="1">
        <v>45710</v>
      </c>
      <c r="B3811">
        <v>25</v>
      </c>
      <c r="C3811">
        <v>2</v>
      </c>
      <c r="D3811">
        <v>100</v>
      </c>
      <c r="F3811">
        <f>ROW()</f>
        <v>3811</v>
      </c>
      <c r="G3811">
        <v>7.1440000000000001</v>
      </c>
      <c r="H3811">
        <v>328</v>
      </c>
    </row>
    <row r="3812" spans="1:8" x14ac:dyDescent="0.3">
      <c r="A3812" s="1">
        <v>45710</v>
      </c>
      <c r="B3812">
        <v>25</v>
      </c>
      <c r="C3812">
        <v>2</v>
      </c>
      <c r="D3812">
        <v>100</v>
      </c>
      <c r="F3812">
        <f>ROW()</f>
        <v>3812</v>
      </c>
      <c r="G3812">
        <v>7.1440000000000001</v>
      </c>
      <c r="H3812">
        <v>327.90600000000001</v>
      </c>
    </row>
    <row r="3813" spans="1:8" x14ac:dyDescent="0.3">
      <c r="A3813" s="1">
        <v>45710</v>
      </c>
      <c r="B3813">
        <v>25</v>
      </c>
      <c r="C3813">
        <v>2</v>
      </c>
      <c r="D3813">
        <v>100</v>
      </c>
      <c r="F3813">
        <f>ROW()</f>
        <v>3813</v>
      </c>
      <c r="G3813">
        <v>7.1459999999999999</v>
      </c>
      <c r="H3813">
        <v>329.31200000000001</v>
      </c>
    </row>
    <row r="3814" spans="1:8" x14ac:dyDescent="0.3">
      <c r="A3814" s="1">
        <v>45710</v>
      </c>
      <c r="B3814">
        <v>25</v>
      </c>
      <c r="C3814">
        <v>2</v>
      </c>
      <c r="D3814">
        <v>100</v>
      </c>
      <c r="F3814">
        <f>ROW()</f>
        <v>3814</v>
      </c>
      <c r="G3814">
        <v>7.1440000000000001</v>
      </c>
      <c r="H3814">
        <v>327.625</v>
      </c>
    </row>
    <row r="3815" spans="1:8" x14ac:dyDescent="0.3">
      <c r="A3815" s="1">
        <v>45710</v>
      </c>
      <c r="B3815">
        <v>25</v>
      </c>
      <c r="C3815">
        <v>2</v>
      </c>
      <c r="D3815">
        <v>100</v>
      </c>
      <c r="F3815">
        <f>ROW()</f>
        <v>3815</v>
      </c>
      <c r="G3815">
        <v>7.1459999999999999</v>
      </c>
      <c r="H3815">
        <v>327.90600000000001</v>
      </c>
    </row>
    <row r="3816" spans="1:8" x14ac:dyDescent="0.3">
      <c r="A3816" s="1">
        <v>45710</v>
      </c>
      <c r="B3816">
        <v>25</v>
      </c>
      <c r="C3816">
        <v>2</v>
      </c>
      <c r="D3816">
        <v>100</v>
      </c>
      <c r="F3816">
        <f>ROW()</f>
        <v>3816</v>
      </c>
      <c r="G3816">
        <v>7.1440000000000001</v>
      </c>
      <c r="H3816">
        <v>328.28100000000001</v>
      </c>
    </row>
    <row r="3817" spans="1:8" x14ac:dyDescent="0.3">
      <c r="A3817" s="1">
        <v>45710</v>
      </c>
      <c r="B3817">
        <v>25</v>
      </c>
      <c r="C3817">
        <v>2</v>
      </c>
      <c r="D3817">
        <v>100</v>
      </c>
      <c r="F3817">
        <f>ROW()</f>
        <v>3817</v>
      </c>
      <c r="G3817">
        <v>7.1449999999999996</v>
      </c>
      <c r="H3817">
        <v>330.15600000000001</v>
      </c>
    </row>
    <row r="3818" spans="1:8" x14ac:dyDescent="0.3">
      <c r="A3818" s="1">
        <v>45710</v>
      </c>
      <c r="B3818">
        <v>25</v>
      </c>
      <c r="C3818">
        <v>2</v>
      </c>
      <c r="D3818">
        <v>100</v>
      </c>
      <c r="F3818">
        <f>ROW()</f>
        <v>3818</v>
      </c>
      <c r="G3818">
        <v>7.1449999999999996</v>
      </c>
      <c r="H3818">
        <v>329.78100000000001</v>
      </c>
    </row>
    <row r="3819" spans="1:8" x14ac:dyDescent="0.3">
      <c r="A3819" s="1">
        <v>45710</v>
      </c>
      <c r="B3819">
        <v>25</v>
      </c>
      <c r="C3819">
        <v>2</v>
      </c>
      <c r="D3819">
        <v>100</v>
      </c>
      <c r="F3819">
        <f>ROW()</f>
        <v>3819</v>
      </c>
      <c r="G3819">
        <v>7.1440000000000001</v>
      </c>
      <c r="H3819">
        <v>329.96899999999999</v>
      </c>
    </row>
    <row r="3820" spans="1:8" x14ac:dyDescent="0.3">
      <c r="A3820" s="1">
        <v>45710</v>
      </c>
      <c r="B3820">
        <v>25</v>
      </c>
      <c r="C3820">
        <v>2</v>
      </c>
      <c r="D3820">
        <v>100</v>
      </c>
      <c r="F3820">
        <f>ROW()</f>
        <v>3820</v>
      </c>
      <c r="G3820">
        <v>7.1440000000000001</v>
      </c>
      <c r="H3820">
        <v>327.71899999999999</v>
      </c>
    </row>
    <row r="3821" spans="1:8" x14ac:dyDescent="0.3">
      <c r="A3821" s="1">
        <v>45710</v>
      </c>
      <c r="B3821">
        <v>25</v>
      </c>
      <c r="C3821">
        <v>2</v>
      </c>
      <c r="D3821">
        <v>100</v>
      </c>
      <c r="F3821">
        <f>ROW()</f>
        <v>3821</v>
      </c>
      <c r="G3821">
        <v>7.1440000000000001</v>
      </c>
      <c r="H3821">
        <v>329.125</v>
      </c>
    </row>
    <row r="3822" spans="1:8" x14ac:dyDescent="0.3">
      <c r="A3822" s="1">
        <v>45710</v>
      </c>
      <c r="B3822">
        <v>25</v>
      </c>
      <c r="C3822">
        <v>2</v>
      </c>
      <c r="D3822">
        <v>100</v>
      </c>
      <c r="F3822">
        <f>ROW()</f>
        <v>3822</v>
      </c>
      <c r="G3822">
        <v>7.1440000000000001</v>
      </c>
      <c r="H3822">
        <v>327.43799999999999</v>
      </c>
    </row>
    <row r="3823" spans="1:8" x14ac:dyDescent="0.3">
      <c r="A3823" s="1">
        <v>45710</v>
      </c>
      <c r="B3823">
        <v>25</v>
      </c>
      <c r="C3823">
        <v>2</v>
      </c>
      <c r="D3823">
        <v>100</v>
      </c>
      <c r="F3823">
        <f>ROW()</f>
        <v>3823</v>
      </c>
      <c r="G3823">
        <v>7.1440000000000001</v>
      </c>
      <c r="H3823">
        <v>328.18799999999999</v>
      </c>
    </row>
    <row r="3824" spans="1:8" x14ac:dyDescent="0.3">
      <c r="A3824" s="1">
        <v>45710</v>
      </c>
      <c r="B3824">
        <v>25</v>
      </c>
      <c r="C3824">
        <v>2</v>
      </c>
      <c r="D3824">
        <v>100</v>
      </c>
      <c r="F3824">
        <f>ROW()</f>
        <v>3824</v>
      </c>
      <c r="G3824">
        <v>7.1459999999999999</v>
      </c>
      <c r="H3824">
        <v>328.84399999999999</v>
      </c>
    </row>
    <row r="3825" spans="1:8" x14ac:dyDescent="0.3">
      <c r="A3825" s="1">
        <v>45710</v>
      </c>
      <c r="B3825">
        <v>25</v>
      </c>
      <c r="C3825">
        <v>2</v>
      </c>
      <c r="D3825">
        <v>100</v>
      </c>
      <c r="F3825">
        <f>ROW()</f>
        <v>3825</v>
      </c>
      <c r="G3825">
        <v>7.1459999999999999</v>
      </c>
      <c r="H3825">
        <v>327.34399999999999</v>
      </c>
    </row>
    <row r="3826" spans="1:8" x14ac:dyDescent="0.3">
      <c r="A3826" s="1">
        <v>45710</v>
      </c>
      <c r="B3826">
        <v>25</v>
      </c>
      <c r="C3826">
        <v>2</v>
      </c>
      <c r="D3826">
        <v>100</v>
      </c>
      <c r="F3826">
        <f>ROW()</f>
        <v>3826</v>
      </c>
      <c r="G3826">
        <v>7.1440000000000001</v>
      </c>
      <c r="H3826">
        <v>328.375</v>
      </c>
    </row>
    <row r="3827" spans="1:8" x14ac:dyDescent="0.3">
      <c r="A3827" s="1">
        <v>45710</v>
      </c>
      <c r="B3827">
        <v>25</v>
      </c>
      <c r="C3827">
        <v>2</v>
      </c>
      <c r="D3827">
        <v>100</v>
      </c>
      <c r="F3827">
        <f>ROW()</f>
        <v>3827</v>
      </c>
      <c r="G3827">
        <v>7.1440000000000001</v>
      </c>
      <c r="H3827">
        <v>327.90600000000001</v>
      </c>
    </row>
    <row r="3828" spans="1:8" x14ac:dyDescent="0.3">
      <c r="A3828" s="1">
        <v>45710</v>
      </c>
      <c r="B3828">
        <v>25</v>
      </c>
      <c r="C3828">
        <v>2</v>
      </c>
      <c r="D3828">
        <v>100</v>
      </c>
      <c r="F3828">
        <f>ROW()</f>
        <v>3828</v>
      </c>
      <c r="G3828">
        <v>7.1459999999999999</v>
      </c>
      <c r="H3828">
        <v>328</v>
      </c>
    </row>
    <row r="3829" spans="1:8" x14ac:dyDescent="0.3">
      <c r="A3829" s="1">
        <v>45710</v>
      </c>
      <c r="B3829">
        <v>25</v>
      </c>
      <c r="C3829">
        <v>2</v>
      </c>
      <c r="D3829">
        <v>100</v>
      </c>
      <c r="F3829">
        <f>ROW()</f>
        <v>3829</v>
      </c>
      <c r="G3829">
        <v>7.1459999999999999</v>
      </c>
      <c r="H3829">
        <v>328</v>
      </c>
    </row>
    <row r="3830" spans="1:8" x14ac:dyDescent="0.3">
      <c r="A3830" s="1">
        <v>45710</v>
      </c>
      <c r="B3830">
        <v>25</v>
      </c>
      <c r="C3830">
        <v>2</v>
      </c>
      <c r="D3830">
        <v>100</v>
      </c>
      <c r="F3830">
        <f>ROW()</f>
        <v>3830</v>
      </c>
      <c r="G3830">
        <v>7.1440000000000001</v>
      </c>
      <c r="H3830">
        <v>327.625</v>
      </c>
    </row>
    <row r="3831" spans="1:8" x14ac:dyDescent="0.3">
      <c r="A3831" s="1">
        <v>45710</v>
      </c>
      <c r="B3831">
        <v>25</v>
      </c>
      <c r="C3831">
        <v>2</v>
      </c>
      <c r="D3831">
        <v>100</v>
      </c>
      <c r="F3831">
        <f>ROW()</f>
        <v>3831</v>
      </c>
      <c r="G3831" s="17"/>
      <c r="H3831">
        <v>327.81200000000001</v>
      </c>
    </row>
    <row r="3832" spans="1:8" x14ac:dyDescent="0.3">
      <c r="A3832" s="1">
        <v>45710</v>
      </c>
      <c r="B3832">
        <v>25</v>
      </c>
      <c r="C3832">
        <v>2</v>
      </c>
      <c r="D3832">
        <v>100</v>
      </c>
      <c r="F3832">
        <f>ROW()</f>
        <v>3832</v>
      </c>
      <c r="G3832">
        <v>7.1440000000000001</v>
      </c>
      <c r="H3832">
        <v>328</v>
      </c>
    </row>
    <row r="3833" spans="1:8" x14ac:dyDescent="0.3">
      <c r="A3833" s="1">
        <v>45710</v>
      </c>
      <c r="B3833">
        <v>25</v>
      </c>
      <c r="C3833">
        <v>2</v>
      </c>
      <c r="D3833">
        <v>100</v>
      </c>
      <c r="F3833">
        <f>ROW()</f>
        <v>3833</v>
      </c>
      <c r="G3833">
        <v>7.1449999999999996</v>
      </c>
      <c r="H3833">
        <v>329.03100000000001</v>
      </c>
    </row>
    <row r="3834" spans="1:8" x14ac:dyDescent="0.3">
      <c r="A3834" s="1">
        <v>45710</v>
      </c>
      <c r="B3834">
        <v>25</v>
      </c>
      <c r="C3834">
        <v>2</v>
      </c>
      <c r="D3834">
        <v>100</v>
      </c>
      <c r="F3834">
        <f>ROW()</f>
        <v>3834</v>
      </c>
      <c r="G3834">
        <v>7.1449999999999996</v>
      </c>
      <c r="H3834">
        <v>327.43799999999999</v>
      </c>
    </row>
    <row r="3835" spans="1:8" x14ac:dyDescent="0.3">
      <c r="A3835" s="1">
        <v>45710</v>
      </c>
      <c r="B3835">
        <v>25</v>
      </c>
      <c r="C3835">
        <v>2</v>
      </c>
      <c r="D3835">
        <v>100</v>
      </c>
      <c r="F3835">
        <f>ROW()</f>
        <v>3835</v>
      </c>
      <c r="G3835">
        <v>7.1459999999999999</v>
      </c>
      <c r="H3835">
        <v>328.28100000000001</v>
      </c>
    </row>
    <row r="3836" spans="1:8" x14ac:dyDescent="0.3">
      <c r="A3836" s="1">
        <v>45710</v>
      </c>
      <c r="B3836">
        <v>25</v>
      </c>
      <c r="C3836">
        <v>2</v>
      </c>
      <c r="D3836">
        <v>100</v>
      </c>
      <c r="F3836">
        <f>ROW()</f>
        <v>3836</v>
      </c>
      <c r="G3836">
        <v>7.1449999999999996</v>
      </c>
      <c r="H3836" s="17"/>
    </row>
    <row r="3837" spans="1:8" x14ac:dyDescent="0.3">
      <c r="A3837" s="1">
        <v>45710</v>
      </c>
      <c r="B3837">
        <v>25</v>
      </c>
      <c r="C3837">
        <v>2</v>
      </c>
      <c r="D3837">
        <v>100</v>
      </c>
      <c r="F3837">
        <f>ROW()</f>
        <v>3837</v>
      </c>
      <c r="G3837">
        <v>7.1449999999999996</v>
      </c>
      <c r="H3837">
        <v>328.28100000000001</v>
      </c>
    </row>
    <row r="3838" spans="1:8" x14ac:dyDescent="0.3">
      <c r="A3838" s="1">
        <v>45710</v>
      </c>
      <c r="B3838">
        <v>25</v>
      </c>
      <c r="C3838">
        <v>2</v>
      </c>
      <c r="D3838">
        <v>100</v>
      </c>
      <c r="F3838">
        <f>ROW()</f>
        <v>3838</v>
      </c>
      <c r="G3838">
        <v>7.1440000000000001</v>
      </c>
      <c r="H3838">
        <v>327.25</v>
      </c>
    </row>
    <row r="3839" spans="1:8" x14ac:dyDescent="0.3">
      <c r="A3839" s="1">
        <v>45710</v>
      </c>
      <c r="B3839">
        <v>25</v>
      </c>
      <c r="C3839">
        <v>2</v>
      </c>
      <c r="D3839">
        <v>100</v>
      </c>
      <c r="F3839">
        <f>ROW()</f>
        <v>3839</v>
      </c>
      <c r="G3839">
        <v>7.1440000000000001</v>
      </c>
      <c r="H3839">
        <v>328.18799999999999</v>
      </c>
    </row>
    <row r="3840" spans="1:8" x14ac:dyDescent="0.3">
      <c r="A3840" s="1">
        <v>45710</v>
      </c>
      <c r="B3840">
        <v>25</v>
      </c>
      <c r="C3840">
        <v>2</v>
      </c>
      <c r="D3840">
        <v>100</v>
      </c>
      <c r="F3840">
        <f>ROW()</f>
        <v>3840</v>
      </c>
      <c r="G3840">
        <v>7.1449999999999996</v>
      </c>
      <c r="H3840">
        <v>327.71899999999999</v>
      </c>
    </row>
    <row r="3841" spans="1:8" x14ac:dyDescent="0.3">
      <c r="A3841" s="1">
        <v>45710</v>
      </c>
      <c r="B3841">
        <v>25</v>
      </c>
      <c r="C3841">
        <v>2</v>
      </c>
      <c r="D3841">
        <v>100</v>
      </c>
      <c r="F3841">
        <f>ROW()</f>
        <v>3841</v>
      </c>
      <c r="G3841">
        <v>7.1449999999999996</v>
      </c>
      <c r="H3841">
        <v>329.125</v>
      </c>
    </row>
    <row r="3842" spans="1:8" x14ac:dyDescent="0.3">
      <c r="A3842" s="1">
        <v>45710</v>
      </c>
      <c r="B3842">
        <v>25</v>
      </c>
      <c r="C3842">
        <v>2</v>
      </c>
      <c r="D3842">
        <v>100</v>
      </c>
      <c r="F3842">
        <f>ROW()</f>
        <v>3842</v>
      </c>
      <c r="G3842">
        <v>7.1440000000000001</v>
      </c>
      <c r="H3842">
        <v>327.25</v>
      </c>
    </row>
    <row r="3843" spans="1:8" x14ac:dyDescent="0.3">
      <c r="A3843" s="1">
        <v>45710</v>
      </c>
      <c r="B3843">
        <v>25</v>
      </c>
      <c r="C3843">
        <v>2</v>
      </c>
      <c r="D3843">
        <v>100</v>
      </c>
      <c r="F3843">
        <f>ROW()</f>
        <v>3843</v>
      </c>
      <c r="G3843">
        <v>7.1449999999999996</v>
      </c>
      <c r="H3843">
        <v>328.56200000000001</v>
      </c>
    </row>
    <row r="3844" spans="1:8" x14ac:dyDescent="0.3">
      <c r="A3844" s="1">
        <v>45710</v>
      </c>
      <c r="B3844">
        <v>25</v>
      </c>
      <c r="C3844">
        <v>2</v>
      </c>
      <c r="D3844">
        <v>100</v>
      </c>
      <c r="F3844">
        <f>ROW()</f>
        <v>3844</v>
      </c>
      <c r="G3844">
        <v>7.1470000000000002</v>
      </c>
      <c r="H3844">
        <v>326.31200000000001</v>
      </c>
    </row>
    <row r="3845" spans="1:8" x14ac:dyDescent="0.3">
      <c r="A3845" s="1">
        <v>45710</v>
      </c>
      <c r="B3845">
        <v>25</v>
      </c>
      <c r="C3845">
        <v>2</v>
      </c>
      <c r="D3845">
        <v>100</v>
      </c>
      <c r="F3845">
        <f>ROW()</f>
        <v>3845</v>
      </c>
      <c r="G3845">
        <v>7.1449999999999996</v>
      </c>
      <c r="H3845">
        <v>328</v>
      </c>
    </row>
    <row r="3846" spans="1:8" x14ac:dyDescent="0.3">
      <c r="A3846" s="1">
        <v>45710</v>
      </c>
      <c r="B3846">
        <v>25</v>
      </c>
      <c r="C3846">
        <v>2</v>
      </c>
      <c r="D3846">
        <v>100</v>
      </c>
      <c r="F3846">
        <f>ROW()</f>
        <v>3846</v>
      </c>
      <c r="G3846">
        <v>7.1449999999999996</v>
      </c>
      <c r="H3846">
        <v>327.625</v>
      </c>
    </row>
    <row r="3847" spans="1:8" x14ac:dyDescent="0.3">
      <c r="A3847" s="1">
        <v>45710</v>
      </c>
      <c r="B3847">
        <v>25</v>
      </c>
      <c r="C3847">
        <v>2</v>
      </c>
      <c r="D3847">
        <v>100</v>
      </c>
      <c r="F3847">
        <f>ROW()</f>
        <v>3847</v>
      </c>
      <c r="G3847">
        <v>7.1440000000000001</v>
      </c>
      <c r="H3847">
        <v>327.90600000000001</v>
      </c>
    </row>
    <row r="3848" spans="1:8" x14ac:dyDescent="0.3">
      <c r="A3848" s="1">
        <v>45710</v>
      </c>
      <c r="B3848">
        <v>25</v>
      </c>
      <c r="C3848">
        <v>2</v>
      </c>
      <c r="D3848">
        <v>100</v>
      </c>
      <c r="F3848">
        <f>ROW()</f>
        <v>3848</v>
      </c>
      <c r="G3848">
        <v>7.1449999999999996</v>
      </c>
      <c r="H3848">
        <v>327.81200000000001</v>
      </c>
    </row>
    <row r="3849" spans="1:8" x14ac:dyDescent="0.3">
      <c r="A3849" s="1">
        <v>45710</v>
      </c>
      <c r="B3849">
        <v>25</v>
      </c>
      <c r="C3849">
        <v>2</v>
      </c>
      <c r="D3849">
        <v>100</v>
      </c>
      <c r="F3849">
        <f>ROW()</f>
        <v>3849</v>
      </c>
      <c r="G3849">
        <v>7.1449999999999996</v>
      </c>
      <c r="H3849">
        <v>326.40600000000001</v>
      </c>
    </row>
    <row r="3850" spans="1:8" x14ac:dyDescent="0.3">
      <c r="A3850" s="1">
        <v>45710</v>
      </c>
      <c r="B3850">
        <v>25</v>
      </c>
      <c r="C3850">
        <v>2</v>
      </c>
      <c r="D3850">
        <v>100</v>
      </c>
      <c r="F3850">
        <f>ROW()</f>
        <v>3850</v>
      </c>
      <c r="G3850">
        <v>7.1440000000000001</v>
      </c>
      <c r="H3850">
        <v>327.625</v>
      </c>
    </row>
    <row r="3851" spans="1:8" x14ac:dyDescent="0.3">
      <c r="A3851" s="1">
        <v>45710</v>
      </c>
      <c r="B3851">
        <v>25</v>
      </c>
      <c r="C3851">
        <v>2</v>
      </c>
      <c r="D3851">
        <v>100</v>
      </c>
      <c r="F3851">
        <f>ROW()</f>
        <v>3851</v>
      </c>
      <c r="G3851">
        <v>7.1440000000000001</v>
      </c>
      <c r="H3851">
        <v>326.875</v>
      </c>
    </row>
    <row r="3852" spans="1:8" x14ac:dyDescent="0.3">
      <c r="A3852" s="1">
        <v>45710</v>
      </c>
      <c r="B3852">
        <v>25</v>
      </c>
      <c r="C3852">
        <v>2</v>
      </c>
      <c r="D3852">
        <v>100</v>
      </c>
      <c r="F3852">
        <f>ROW()</f>
        <v>3852</v>
      </c>
      <c r="G3852">
        <v>7.1459999999999999</v>
      </c>
      <c r="H3852">
        <v>328.375</v>
      </c>
    </row>
    <row r="3853" spans="1:8" x14ac:dyDescent="0.3">
      <c r="A3853" s="1">
        <v>45710</v>
      </c>
      <c r="B3853">
        <v>25</v>
      </c>
      <c r="C3853">
        <v>2</v>
      </c>
      <c r="D3853">
        <v>100</v>
      </c>
      <c r="F3853">
        <f>ROW()</f>
        <v>3853</v>
      </c>
      <c r="G3853">
        <v>7.1440000000000001</v>
      </c>
      <c r="H3853">
        <v>327.43799999999999</v>
      </c>
    </row>
    <row r="3854" spans="1:8" x14ac:dyDescent="0.3">
      <c r="A3854" s="1">
        <v>45710</v>
      </c>
      <c r="B3854">
        <v>25</v>
      </c>
      <c r="C3854">
        <v>2</v>
      </c>
      <c r="D3854">
        <v>100</v>
      </c>
      <c r="F3854">
        <f>ROW()</f>
        <v>3854</v>
      </c>
      <c r="G3854">
        <v>7.1440000000000001</v>
      </c>
      <c r="H3854">
        <v>327.71899999999999</v>
      </c>
    </row>
    <row r="3855" spans="1:8" x14ac:dyDescent="0.3">
      <c r="A3855" s="1">
        <v>45710</v>
      </c>
      <c r="B3855">
        <v>25</v>
      </c>
      <c r="C3855">
        <v>2</v>
      </c>
      <c r="D3855">
        <v>100</v>
      </c>
      <c r="F3855">
        <f>ROW()</f>
        <v>3855</v>
      </c>
      <c r="G3855">
        <v>7.1449999999999996</v>
      </c>
      <c r="H3855">
        <v>328.09399999999999</v>
      </c>
    </row>
    <row r="3856" spans="1:8" x14ac:dyDescent="0.3">
      <c r="A3856" s="1">
        <v>45710</v>
      </c>
      <c r="B3856">
        <v>25</v>
      </c>
      <c r="C3856">
        <v>2</v>
      </c>
      <c r="D3856">
        <v>100</v>
      </c>
      <c r="F3856">
        <f>ROW()</f>
        <v>3856</v>
      </c>
      <c r="G3856">
        <v>7.1459999999999999</v>
      </c>
      <c r="H3856">
        <v>328.75</v>
      </c>
    </row>
    <row r="3857" spans="1:8" x14ac:dyDescent="0.3">
      <c r="A3857" s="1">
        <v>45710</v>
      </c>
      <c r="B3857">
        <v>25</v>
      </c>
      <c r="C3857">
        <v>2</v>
      </c>
      <c r="D3857">
        <v>100</v>
      </c>
      <c r="F3857">
        <f>ROW()</f>
        <v>3857</v>
      </c>
      <c r="G3857">
        <v>7.1440000000000001</v>
      </c>
      <c r="H3857">
        <v>329.31200000000001</v>
      </c>
    </row>
    <row r="3858" spans="1:8" x14ac:dyDescent="0.3">
      <c r="A3858" s="1">
        <v>45710</v>
      </c>
      <c r="B3858">
        <v>25</v>
      </c>
      <c r="C3858">
        <v>2</v>
      </c>
      <c r="D3858">
        <v>100</v>
      </c>
      <c r="F3858">
        <f>ROW()</f>
        <v>3858</v>
      </c>
      <c r="G3858">
        <v>7.1440000000000001</v>
      </c>
      <c r="H3858">
        <v>327.81200000000001</v>
      </c>
    </row>
    <row r="3859" spans="1:8" x14ac:dyDescent="0.3">
      <c r="A3859" s="1">
        <v>45710</v>
      </c>
      <c r="B3859">
        <v>25</v>
      </c>
      <c r="C3859">
        <v>2</v>
      </c>
      <c r="D3859">
        <v>100</v>
      </c>
      <c r="F3859">
        <f>ROW()</f>
        <v>3859</v>
      </c>
      <c r="G3859">
        <v>7.1459999999999999</v>
      </c>
      <c r="H3859">
        <v>327.625</v>
      </c>
    </row>
    <row r="3860" spans="1:8" x14ac:dyDescent="0.3">
      <c r="A3860" s="1">
        <v>45710</v>
      </c>
      <c r="B3860">
        <v>25</v>
      </c>
      <c r="C3860">
        <v>2</v>
      </c>
      <c r="D3860">
        <v>100</v>
      </c>
      <c r="F3860">
        <f>ROW()</f>
        <v>3860</v>
      </c>
      <c r="G3860">
        <v>7.1449999999999996</v>
      </c>
      <c r="H3860">
        <v>328.375</v>
      </c>
    </row>
    <row r="3861" spans="1:8" x14ac:dyDescent="0.3">
      <c r="A3861" s="1">
        <v>45710</v>
      </c>
      <c r="B3861">
        <v>25</v>
      </c>
      <c r="C3861">
        <v>2</v>
      </c>
      <c r="D3861">
        <v>100</v>
      </c>
      <c r="F3861">
        <f>ROW()</f>
        <v>3861</v>
      </c>
      <c r="G3861">
        <v>7.1429999999999998</v>
      </c>
      <c r="H3861">
        <v>327.625</v>
      </c>
    </row>
    <row r="3862" spans="1:8" x14ac:dyDescent="0.3">
      <c r="A3862" s="1">
        <v>45710</v>
      </c>
      <c r="B3862">
        <v>25</v>
      </c>
      <c r="C3862">
        <v>2</v>
      </c>
      <c r="D3862">
        <v>100</v>
      </c>
      <c r="F3862">
        <f>ROW()</f>
        <v>3862</v>
      </c>
      <c r="G3862">
        <v>7.1440000000000001</v>
      </c>
      <c r="H3862">
        <v>327.71899999999999</v>
      </c>
    </row>
    <row r="3863" spans="1:8" x14ac:dyDescent="0.3">
      <c r="A3863" s="1">
        <v>45710</v>
      </c>
      <c r="B3863">
        <v>25</v>
      </c>
      <c r="C3863">
        <v>2</v>
      </c>
      <c r="D3863">
        <v>100</v>
      </c>
      <c r="F3863">
        <f>ROW()</f>
        <v>3863</v>
      </c>
      <c r="G3863">
        <v>7.1449999999999996</v>
      </c>
      <c r="H3863">
        <v>328.56200000000001</v>
      </c>
    </row>
    <row r="3864" spans="1:8" x14ac:dyDescent="0.3">
      <c r="A3864" s="1">
        <v>45710</v>
      </c>
      <c r="B3864">
        <v>25</v>
      </c>
      <c r="C3864">
        <v>2</v>
      </c>
      <c r="D3864">
        <v>100</v>
      </c>
      <c r="F3864">
        <f>ROW()</f>
        <v>3864</v>
      </c>
      <c r="G3864" s="17"/>
      <c r="H3864">
        <v>327.43799999999999</v>
      </c>
    </row>
    <row r="3865" spans="1:8" x14ac:dyDescent="0.3">
      <c r="A3865" s="1">
        <v>45710</v>
      </c>
      <c r="B3865">
        <v>25</v>
      </c>
      <c r="C3865">
        <v>2</v>
      </c>
      <c r="D3865">
        <v>100</v>
      </c>
      <c r="F3865">
        <f>ROW()</f>
        <v>3865</v>
      </c>
      <c r="G3865">
        <v>7.1459999999999999</v>
      </c>
      <c r="H3865">
        <v>328.28100000000001</v>
      </c>
    </row>
    <row r="3866" spans="1:8" x14ac:dyDescent="0.3">
      <c r="A3866" s="1">
        <v>45710</v>
      </c>
      <c r="B3866">
        <v>25</v>
      </c>
      <c r="C3866">
        <v>2</v>
      </c>
      <c r="D3866">
        <v>100</v>
      </c>
      <c r="F3866">
        <f>ROW()</f>
        <v>3866</v>
      </c>
      <c r="G3866">
        <v>7.1440000000000001</v>
      </c>
      <c r="H3866" s="17"/>
    </row>
    <row r="3867" spans="1:8" x14ac:dyDescent="0.3">
      <c r="A3867" s="1">
        <v>45710</v>
      </c>
      <c r="B3867">
        <v>25</v>
      </c>
      <c r="C3867">
        <v>2</v>
      </c>
      <c r="D3867">
        <v>100</v>
      </c>
      <c r="F3867">
        <f>ROW()</f>
        <v>3867</v>
      </c>
      <c r="G3867">
        <v>7.1429999999999998</v>
      </c>
      <c r="H3867">
        <v>327.71899999999999</v>
      </c>
    </row>
    <row r="3868" spans="1:8" x14ac:dyDescent="0.3">
      <c r="A3868" s="1">
        <v>45710</v>
      </c>
      <c r="B3868">
        <v>25</v>
      </c>
      <c r="C3868">
        <v>2</v>
      </c>
      <c r="D3868">
        <v>100</v>
      </c>
      <c r="F3868">
        <f>ROW()</f>
        <v>3868</v>
      </c>
      <c r="G3868">
        <v>7.1440000000000001</v>
      </c>
      <c r="H3868">
        <v>328.09399999999999</v>
      </c>
    </row>
    <row r="3869" spans="1:8" x14ac:dyDescent="0.3">
      <c r="A3869" s="1">
        <v>45710</v>
      </c>
      <c r="B3869">
        <v>25</v>
      </c>
      <c r="C3869">
        <v>2</v>
      </c>
      <c r="D3869">
        <v>100</v>
      </c>
      <c r="F3869">
        <f>ROW()</f>
        <v>3869</v>
      </c>
      <c r="G3869">
        <v>7.1440000000000001</v>
      </c>
      <c r="H3869">
        <v>327.43799999999999</v>
      </c>
    </row>
    <row r="3870" spans="1:8" x14ac:dyDescent="0.3">
      <c r="A3870" s="1">
        <v>45710</v>
      </c>
      <c r="B3870">
        <v>25</v>
      </c>
      <c r="C3870">
        <v>2</v>
      </c>
      <c r="D3870">
        <v>100</v>
      </c>
      <c r="F3870">
        <f>ROW()</f>
        <v>3870</v>
      </c>
      <c r="G3870">
        <v>7.1470000000000002</v>
      </c>
      <c r="H3870">
        <v>328.18799999999999</v>
      </c>
    </row>
    <row r="3871" spans="1:8" x14ac:dyDescent="0.3">
      <c r="A3871" s="1">
        <v>45710</v>
      </c>
      <c r="B3871">
        <v>25</v>
      </c>
      <c r="C3871">
        <v>2</v>
      </c>
      <c r="D3871">
        <v>100</v>
      </c>
      <c r="F3871">
        <f>ROW()</f>
        <v>3871</v>
      </c>
      <c r="G3871">
        <v>7.1440000000000001</v>
      </c>
      <c r="H3871">
        <v>327.34399999999999</v>
      </c>
    </row>
    <row r="3872" spans="1:8" x14ac:dyDescent="0.3">
      <c r="A3872" s="1">
        <v>45710</v>
      </c>
      <c r="B3872">
        <v>25</v>
      </c>
      <c r="C3872">
        <v>2</v>
      </c>
      <c r="D3872">
        <v>100</v>
      </c>
      <c r="F3872">
        <f>ROW()</f>
        <v>3872</v>
      </c>
      <c r="G3872">
        <v>7.1440000000000001</v>
      </c>
      <c r="H3872">
        <v>327.71899999999999</v>
      </c>
    </row>
    <row r="3873" spans="1:8" x14ac:dyDescent="0.3">
      <c r="A3873" s="1">
        <v>45710</v>
      </c>
      <c r="B3873">
        <v>25</v>
      </c>
      <c r="C3873">
        <v>2</v>
      </c>
      <c r="D3873">
        <v>100</v>
      </c>
      <c r="F3873">
        <f>ROW()</f>
        <v>3873</v>
      </c>
      <c r="G3873">
        <v>7.1459999999999999</v>
      </c>
      <c r="H3873">
        <v>327.71899999999999</v>
      </c>
    </row>
    <row r="3874" spans="1:8" x14ac:dyDescent="0.3">
      <c r="A3874" s="1">
        <v>45710</v>
      </c>
      <c r="B3874">
        <v>25</v>
      </c>
      <c r="C3874">
        <v>2</v>
      </c>
      <c r="D3874">
        <v>100</v>
      </c>
      <c r="F3874">
        <f>ROW()</f>
        <v>3874</v>
      </c>
      <c r="G3874">
        <v>7.1440000000000001</v>
      </c>
      <c r="H3874">
        <v>328.09399999999999</v>
      </c>
    </row>
    <row r="3875" spans="1:8" x14ac:dyDescent="0.3">
      <c r="A3875" s="1">
        <v>45710</v>
      </c>
      <c r="B3875">
        <v>25</v>
      </c>
      <c r="C3875">
        <v>2</v>
      </c>
      <c r="D3875">
        <v>100</v>
      </c>
      <c r="F3875">
        <f>ROW()</f>
        <v>3875</v>
      </c>
      <c r="G3875">
        <v>7.1440000000000001</v>
      </c>
      <c r="H3875">
        <v>327.71899999999999</v>
      </c>
    </row>
    <row r="3876" spans="1:8" x14ac:dyDescent="0.3">
      <c r="A3876" s="1">
        <v>45710</v>
      </c>
      <c r="B3876">
        <v>25</v>
      </c>
      <c r="C3876">
        <v>2</v>
      </c>
      <c r="D3876">
        <v>100</v>
      </c>
      <c r="F3876">
        <f>ROW()</f>
        <v>3876</v>
      </c>
      <c r="G3876">
        <v>7.1459999999999999</v>
      </c>
      <c r="H3876">
        <v>326.78100000000001</v>
      </c>
    </row>
    <row r="3877" spans="1:8" x14ac:dyDescent="0.3">
      <c r="A3877" s="1">
        <v>45710</v>
      </c>
      <c r="B3877">
        <v>25</v>
      </c>
      <c r="C3877">
        <v>2</v>
      </c>
      <c r="D3877">
        <v>100</v>
      </c>
      <c r="F3877">
        <f>ROW()</f>
        <v>3877</v>
      </c>
      <c r="G3877">
        <v>7.1429999999999998</v>
      </c>
      <c r="H3877">
        <v>327.53100000000001</v>
      </c>
    </row>
    <row r="3878" spans="1:8" x14ac:dyDescent="0.3">
      <c r="A3878" s="1">
        <v>45710</v>
      </c>
      <c r="B3878">
        <v>25</v>
      </c>
      <c r="C3878">
        <v>2</v>
      </c>
      <c r="D3878">
        <v>100</v>
      </c>
      <c r="F3878">
        <f>ROW()</f>
        <v>3878</v>
      </c>
      <c r="G3878">
        <v>7.1449999999999996</v>
      </c>
      <c r="H3878">
        <v>326.78100000000001</v>
      </c>
    </row>
    <row r="3879" spans="1:8" x14ac:dyDescent="0.3">
      <c r="A3879" s="1">
        <v>45710</v>
      </c>
      <c r="B3879">
        <v>25</v>
      </c>
      <c r="C3879">
        <v>2</v>
      </c>
      <c r="D3879">
        <v>100</v>
      </c>
      <c r="F3879">
        <f>ROW()</f>
        <v>3879</v>
      </c>
      <c r="G3879">
        <v>7.1459999999999999</v>
      </c>
      <c r="H3879">
        <v>327.625</v>
      </c>
    </row>
    <row r="3880" spans="1:8" x14ac:dyDescent="0.3">
      <c r="A3880" s="1">
        <v>45710</v>
      </c>
      <c r="B3880">
        <v>25</v>
      </c>
      <c r="C3880">
        <v>2</v>
      </c>
      <c r="D3880">
        <v>100</v>
      </c>
      <c r="F3880">
        <f>ROW()</f>
        <v>3880</v>
      </c>
      <c r="G3880">
        <v>7.1459999999999999</v>
      </c>
      <c r="H3880">
        <v>326.03100000000001</v>
      </c>
    </row>
    <row r="3881" spans="1:8" x14ac:dyDescent="0.3">
      <c r="A3881" s="1">
        <v>45710</v>
      </c>
      <c r="B3881">
        <v>25</v>
      </c>
      <c r="C3881">
        <v>2</v>
      </c>
      <c r="D3881">
        <v>100</v>
      </c>
      <c r="F3881">
        <f>ROW()</f>
        <v>3881</v>
      </c>
      <c r="G3881">
        <v>7.1440000000000001</v>
      </c>
      <c r="H3881">
        <v>325.84399999999999</v>
      </c>
    </row>
    <row r="3882" spans="1:8" x14ac:dyDescent="0.3">
      <c r="A3882" s="1">
        <v>45710</v>
      </c>
      <c r="B3882">
        <v>25</v>
      </c>
      <c r="C3882">
        <v>2</v>
      </c>
      <c r="D3882">
        <v>100</v>
      </c>
      <c r="F3882">
        <f>ROW()</f>
        <v>3882</v>
      </c>
      <c r="G3882">
        <v>7.1449999999999996</v>
      </c>
      <c r="H3882">
        <v>327.53100000000001</v>
      </c>
    </row>
    <row r="3883" spans="1:8" x14ac:dyDescent="0.3">
      <c r="A3883" s="1">
        <v>45710</v>
      </c>
      <c r="B3883">
        <v>25</v>
      </c>
      <c r="C3883">
        <v>2</v>
      </c>
      <c r="D3883">
        <v>100</v>
      </c>
      <c r="F3883">
        <f>ROW()</f>
        <v>3883</v>
      </c>
      <c r="G3883">
        <v>7.1550000000000002</v>
      </c>
      <c r="H3883">
        <v>327.90600000000001</v>
      </c>
    </row>
    <row r="3884" spans="1:8" x14ac:dyDescent="0.3">
      <c r="A3884" s="1">
        <v>45710</v>
      </c>
      <c r="B3884">
        <v>25</v>
      </c>
      <c r="C3884">
        <v>2</v>
      </c>
      <c r="D3884">
        <v>100</v>
      </c>
      <c r="F3884">
        <f>ROW()</f>
        <v>3884</v>
      </c>
      <c r="G3884">
        <v>7.1539999999999999</v>
      </c>
      <c r="H3884">
        <v>327.06200000000001</v>
      </c>
    </row>
    <row r="3885" spans="1:8" x14ac:dyDescent="0.3">
      <c r="A3885" s="1">
        <v>45710</v>
      </c>
      <c r="B3885">
        <v>25</v>
      </c>
      <c r="C3885">
        <v>2</v>
      </c>
      <c r="D3885">
        <v>100</v>
      </c>
      <c r="F3885">
        <f>ROW()</f>
        <v>3885</v>
      </c>
      <c r="G3885">
        <v>7.1539999999999999</v>
      </c>
      <c r="H3885">
        <v>328</v>
      </c>
    </row>
    <row r="3886" spans="1:8" x14ac:dyDescent="0.3">
      <c r="A3886" s="1">
        <v>45710</v>
      </c>
      <c r="B3886">
        <v>25</v>
      </c>
      <c r="C3886">
        <v>2</v>
      </c>
      <c r="D3886">
        <v>100</v>
      </c>
      <c r="F3886">
        <f>ROW()</f>
        <v>3886</v>
      </c>
      <c r="G3886">
        <v>7.1529999999999996</v>
      </c>
      <c r="H3886">
        <v>327.625</v>
      </c>
    </row>
    <row r="3887" spans="1:8" x14ac:dyDescent="0.3">
      <c r="A3887" s="1">
        <v>45710</v>
      </c>
      <c r="B3887">
        <v>25</v>
      </c>
      <c r="C3887">
        <v>2</v>
      </c>
      <c r="D3887">
        <v>100</v>
      </c>
      <c r="F3887">
        <f>ROW()</f>
        <v>3887</v>
      </c>
      <c r="G3887">
        <v>7.1449999999999996</v>
      </c>
      <c r="H3887">
        <v>326.96899999999999</v>
      </c>
    </row>
    <row r="3888" spans="1:8" x14ac:dyDescent="0.3">
      <c r="A3888" s="1">
        <v>45710</v>
      </c>
      <c r="B3888">
        <v>25</v>
      </c>
      <c r="C3888">
        <v>2</v>
      </c>
      <c r="D3888">
        <v>100</v>
      </c>
      <c r="F3888">
        <f>ROW()</f>
        <v>3888</v>
      </c>
      <c r="G3888" s="17"/>
      <c r="H3888">
        <v>326.78100000000001</v>
      </c>
    </row>
    <row r="3889" spans="1:11" x14ac:dyDescent="0.3">
      <c r="A3889" s="1">
        <v>45710</v>
      </c>
      <c r="B3889">
        <v>25</v>
      </c>
      <c r="C3889">
        <v>2</v>
      </c>
      <c r="D3889">
        <v>100</v>
      </c>
      <c r="F3889">
        <f>ROW()</f>
        <v>3889</v>
      </c>
      <c r="G3889">
        <v>7.1539999999999999</v>
      </c>
      <c r="H3889">
        <v>327.81200000000001</v>
      </c>
    </row>
    <row r="3890" spans="1:11" x14ac:dyDescent="0.3">
      <c r="A3890" s="1">
        <v>45710</v>
      </c>
      <c r="B3890">
        <v>25</v>
      </c>
      <c r="C3890">
        <v>2</v>
      </c>
      <c r="D3890">
        <v>100</v>
      </c>
      <c r="F3890">
        <f>ROW()</f>
        <v>3890</v>
      </c>
      <c r="G3890">
        <v>7.1539999999999999</v>
      </c>
      <c r="H3890">
        <v>327.43799999999999</v>
      </c>
    </row>
    <row r="3891" spans="1:11" x14ac:dyDescent="0.3">
      <c r="A3891" s="1">
        <v>45710</v>
      </c>
      <c r="B3891">
        <v>25</v>
      </c>
      <c r="C3891">
        <v>2</v>
      </c>
      <c r="D3891">
        <v>100</v>
      </c>
      <c r="F3891">
        <f>ROW()</f>
        <v>3891</v>
      </c>
      <c r="G3891">
        <v>7.1529999999999996</v>
      </c>
      <c r="H3891">
        <v>328.375</v>
      </c>
    </row>
    <row r="3892" spans="1:11" x14ac:dyDescent="0.3">
      <c r="A3892" s="1">
        <v>45710</v>
      </c>
      <c r="B3892">
        <v>25</v>
      </c>
      <c r="C3892">
        <v>2</v>
      </c>
      <c r="D3892">
        <v>100</v>
      </c>
      <c r="F3892">
        <f>ROW()</f>
        <v>3892</v>
      </c>
      <c r="G3892">
        <v>7.1529999999999996</v>
      </c>
      <c r="H3892">
        <v>327.81200000000001</v>
      </c>
    </row>
    <row r="3893" spans="1:11" x14ac:dyDescent="0.3">
      <c r="A3893" s="1">
        <v>45710</v>
      </c>
      <c r="B3893">
        <v>25</v>
      </c>
      <c r="C3893">
        <v>2</v>
      </c>
      <c r="D3893">
        <v>100</v>
      </c>
      <c r="F3893">
        <f>ROW()</f>
        <v>3893</v>
      </c>
      <c r="G3893" s="17"/>
      <c r="H3893">
        <v>328.09399999999999</v>
      </c>
    </row>
    <row r="3894" spans="1:11" x14ac:dyDescent="0.3">
      <c r="A3894" s="1">
        <v>45710</v>
      </c>
      <c r="B3894">
        <v>25</v>
      </c>
      <c r="C3894">
        <v>2</v>
      </c>
      <c r="D3894">
        <v>100</v>
      </c>
      <c r="F3894">
        <f>ROW()</f>
        <v>3894</v>
      </c>
      <c r="G3894">
        <v>7.1539999999999999</v>
      </c>
      <c r="H3894">
        <v>326.78100000000001</v>
      </c>
    </row>
    <row r="3895" spans="1:11" x14ac:dyDescent="0.3">
      <c r="A3895" s="1">
        <v>45710</v>
      </c>
      <c r="B3895">
        <v>25</v>
      </c>
      <c r="C3895">
        <v>2</v>
      </c>
      <c r="D3895">
        <v>100</v>
      </c>
      <c r="F3895">
        <f>ROW()</f>
        <v>3895</v>
      </c>
      <c r="G3895">
        <v>7.1550000000000002</v>
      </c>
      <c r="H3895" s="17"/>
    </row>
    <row r="3896" spans="1:11" x14ac:dyDescent="0.3">
      <c r="A3896" s="1">
        <v>45710</v>
      </c>
      <c r="B3896">
        <v>25</v>
      </c>
      <c r="C3896">
        <v>2</v>
      </c>
      <c r="D3896">
        <v>100</v>
      </c>
      <c r="F3896">
        <f>ROW()</f>
        <v>3896</v>
      </c>
      <c r="G3896">
        <v>7.1550000000000002</v>
      </c>
      <c r="H3896">
        <v>327.53100000000001</v>
      </c>
    </row>
    <row r="3897" spans="1:11" x14ac:dyDescent="0.3">
      <c r="A3897" s="1">
        <v>45710</v>
      </c>
      <c r="B3897">
        <v>25</v>
      </c>
      <c r="C3897">
        <v>2</v>
      </c>
      <c r="D3897">
        <v>100</v>
      </c>
      <c r="F3897">
        <f>ROW()</f>
        <v>3897</v>
      </c>
      <c r="G3897">
        <v>7.1559999999999997</v>
      </c>
      <c r="H3897">
        <v>327.81200000000001</v>
      </c>
    </row>
    <row r="3898" spans="1:11" x14ac:dyDescent="0.3">
      <c r="A3898" s="1">
        <v>45710</v>
      </c>
      <c r="B3898">
        <v>25</v>
      </c>
      <c r="C3898">
        <v>2</v>
      </c>
      <c r="D3898">
        <v>100</v>
      </c>
      <c r="F3898">
        <f>ROW()</f>
        <v>3898</v>
      </c>
      <c r="G3898">
        <v>7.1539999999999999</v>
      </c>
      <c r="H3898">
        <v>327.71899999999999</v>
      </c>
    </row>
    <row r="3899" spans="1:11" x14ac:dyDescent="0.3">
      <c r="A3899" s="1">
        <v>45710</v>
      </c>
      <c r="B3899">
        <v>25</v>
      </c>
      <c r="C3899">
        <v>2</v>
      </c>
      <c r="D3899">
        <v>100</v>
      </c>
      <c r="F3899">
        <f>ROW()</f>
        <v>3899</v>
      </c>
      <c r="G3899">
        <v>7.1539999999999999</v>
      </c>
      <c r="H3899">
        <v>328</v>
      </c>
    </row>
    <row r="3900" spans="1:11" x14ac:dyDescent="0.3">
      <c r="A3900" s="1">
        <v>45710</v>
      </c>
      <c r="B3900">
        <v>25</v>
      </c>
      <c r="C3900">
        <v>2</v>
      </c>
      <c r="D3900">
        <v>100</v>
      </c>
      <c r="F3900">
        <f>ROW()</f>
        <v>3900</v>
      </c>
      <c r="G3900">
        <v>7.1529999999999996</v>
      </c>
      <c r="H3900">
        <v>328</v>
      </c>
    </row>
    <row r="3901" spans="1:11" x14ac:dyDescent="0.3">
      <c r="A3901" s="1">
        <v>45710</v>
      </c>
      <c r="B3901">
        <v>25</v>
      </c>
      <c r="C3901">
        <v>2</v>
      </c>
      <c r="D3901">
        <v>100</v>
      </c>
      <c r="F3901">
        <f>ROW()</f>
        <v>3901</v>
      </c>
      <c r="G3901">
        <v>7.1539999999999999</v>
      </c>
      <c r="H3901">
        <v>328</v>
      </c>
    </row>
    <row r="3902" spans="1:11" x14ac:dyDescent="0.3">
      <c r="A3902" s="1">
        <v>45710</v>
      </c>
      <c r="B3902">
        <v>25</v>
      </c>
      <c r="C3902">
        <v>2</v>
      </c>
      <c r="D3902">
        <v>100</v>
      </c>
      <c r="F3902">
        <f>ROW()</f>
        <v>3902</v>
      </c>
      <c r="G3902">
        <v>7.1539999999999999</v>
      </c>
      <c r="H3902">
        <v>328</v>
      </c>
    </row>
    <row r="3903" spans="1:11" x14ac:dyDescent="0.3">
      <c r="A3903" s="1">
        <v>45710</v>
      </c>
      <c r="B3903">
        <v>25</v>
      </c>
      <c r="C3903">
        <v>2</v>
      </c>
      <c r="D3903">
        <v>100</v>
      </c>
      <c r="E3903">
        <v>65</v>
      </c>
      <c r="F3903">
        <f>ROW()</f>
        <v>3903</v>
      </c>
      <c r="G3903">
        <v>7.1520000000000001</v>
      </c>
      <c r="H3903">
        <v>328</v>
      </c>
      <c r="I3903" s="13">
        <v>30.52</v>
      </c>
      <c r="J3903" s="13">
        <v>0.161</v>
      </c>
      <c r="K3903" s="14">
        <v>28.2</v>
      </c>
    </row>
    <row r="3904" spans="1:11" x14ac:dyDescent="0.3">
      <c r="A3904" s="1">
        <v>45710</v>
      </c>
      <c r="B3904">
        <v>25</v>
      </c>
      <c r="C3904">
        <v>2</v>
      </c>
      <c r="D3904">
        <v>100</v>
      </c>
      <c r="F3904">
        <f>ROW()</f>
        <v>3904</v>
      </c>
      <c r="G3904">
        <v>7.1539999999999999</v>
      </c>
      <c r="H3904">
        <v>329.21899999999999</v>
      </c>
    </row>
    <row r="3905" spans="1:8" x14ac:dyDescent="0.3">
      <c r="A3905" s="1">
        <v>45710</v>
      </c>
      <c r="B3905">
        <v>25</v>
      </c>
      <c r="C3905">
        <v>2</v>
      </c>
      <c r="D3905">
        <v>100</v>
      </c>
      <c r="F3905">
        <f>ROW()</f>
        <v>3905</v>
      </c>
      <c r="G3905">
        <v>7.1529999999999996</v>
      </c>
      <c r="H3905">
        <v>329.5</v>
      </c>
    </row>
    <row r="3906" spans="1:8" x14ac:dyDescent="0.3">
      <c r="A3906" s="1">
        <v>45710</v>
      </c>
      <c r="B3906">
        <v>25</v>
      </c>
      <c r="C3906">
        <v>2</v>
      </c>
      <c r="D3906">
        <v>100</v>
      </c>
      <c r="F3906">
        <f>ROW()</f>
        <v>3906</v>
      </c>
      <c r="G3906">
        <v>7.1539999999999999</v>
      </c>
      <c r="H3906">
        <v>329.40600000000001</v>
      </c>
    </row>
    <row r="3907" spans="1:8" x14ac:dyDescent="0.3">
      <c r="A3907" s="1">
        <v>45710</v>
      </c>
      <c r="B3907">
        <v>25</v>
      </c>
      <c r="C3907">
        <v>2</v>
      </c>
      <c r="D3907">
        <v>100</v>
      </c>
      <c r="F3907">
        <f>ROW()</f>
        <v>3907</v>
      </c>
      <c r="G3907">
        <v>7.1520000000000001</v>
      </c>
      <c r="H3907">
        <v>329.125</v>
      </c>
    </row>
    <row r="3908" spans="1:8" x14ac:dyDescent="0.3">
      <c r="A3908" s="1">
        <v>45710</v>
      </c>
      <c r="B3908">
        <v>25</v>
      </c>
      <c r="C3908">
        <v>2</v>
      </c>
      <c r="D3908">
        <v>100</v>
      </c>
      <c r="F3908">
        <f>ROW()</f>
        <v>3908</v>
      </c>
      <c r="G3908">
        <v>7.1539999999999999</v>
      </c>
      <c r="H3908">
        <v>329.21899999999999</v>
      </c>
    </row>
    <row r="3909" spans="1:8" x14ac:dyDescent="0.3">
      <c r="A3909" s="1">
        <v>45710</v>
      </c>
      <c r="B3909">
        <v>25</v>
      </c>
      <c r="C3909">
        <v>2</v>
      </c>
      <c r="D3909">
        <v>100</v>
      </c>
      <c r="F3909">
        <f>ROW()</f>
        <v>3909</v>
      </c>
      <c r="G3909">
        <v>7.1550000000000002</v>
      </c>
      <c r="H3909">
        <v>329.40600000000001</v>
      </c>
    </row>
    <row r="3910" spans="1:8" x14ac:dyDescent="0.3">
      <c r="A3910" s="1">
        <v>45710</v>
      </c>
      <c r="B3910">
        <v>25</v>
      </c>
      <c r="C3910">
        <v>2</v>
      </c>
      <c r="D3910">
        <v>100</v>
      </c>
      <c r="F3910">
        <f>ROW()</f>
        <v>3910</v>
      </c>
      <c r="G3910">
        <v>7.1520000000000001</v>
      </c>
      <c r="H3910">
        <v>329.59399999999999</v>
      </c>
    </row>
    <row r="3911" spans="1:8" x14ac:dyDescent="0.3">
      <c r="A3911" s="1">
        <v>45710</v>
      </c>
      <c r="B3911">
        <v>25</v>
      </c>
      <c r="C3911">
        <v>2</v>
      </c>
      <c r="D3911">
        <v>100</v>
      </c>
      <c r="F3911">
        <f>ROW()</f>
        <v>3911</v>
      </c>
      <c r="G3911">
        <v>7.1539999999999999</v>
      </c>
      <c r="H3911">
        <v>328.93799999999999</v>
      </c>
    </row>
    <row r="3912" spans="1:8" x14ac:dyDescent="0.3">
      <c r="A3912" s="1">
        <v>45710</v>
      </c>
      <c r="B3912">
        <v>25</v>
      </c>
      <c r="C3912">
        <v>2</v>
      </c>
      <c r="D3912">
        <v>100</v>
      </c>
      <c r="F3912">
        <f>ROW()</f>
        <v>3912</v>
      </c>
      <c r="G3912">
        <v>7.1550000000000002</v>
      </c>
      <c r="H3912">
        <v>328.93799999999999</v>
      </c>
    </row>
    <row r="3913" spans="1:8" x14ac:dyDescent="0.3">
      <c r="A3913" s="1">
        <v>45710</v>
      </c>
      <c r="B3913">
        <v>25</v>
      </c>
      <c r="C3913">
        <v>2</v>
      </c>
      <c r="D3913">
        <v>100</v>
      </c>
      <c r="F3913">
        <f>ROW()</f>
        <v>3913</v>
      </c>
      <c r="G3913">
        <v>7.1539999999999999</v>
      </c>
      <c r="H3913">
        <v>328.65600000000001</v>
      </c>
    </row>
    <row r="3914" spans="1:8" x14ac:dyDescent="0.3">
      <c r="A3914" s="1">
        <v>45710</v>
      </c>
      <c r="B3914">
        <v>25</v>
      </c>
      <c r="C3914">
        <v>2</v>
      </c>
      <c r="D3914">
        <v>100</v>
      </c>
      <c r="F3914">
        <f>ROW()</f>
        <v>3914</v>
      </c>
      <c r="G3914">
        <v>7.1539999999999999</v>
      </c>
      <c r="H3914">
        <v>328.93799999999999</v>
      </c>
    </row>
    <row r="3915" spans="1:8" x14ac:dyDescent="0.3">
      <c r="A3915" s="1">
        <v>45710</v>
      </c>
      <c r="B3915">
        <v>25</v>
      </c>
      <c r="C3915">
        <v>2</v>
      </c>
      <c r="D3915">
        <v>100</v>
      </c>
      <c r="F3915">
        <f>ROW()</f>
        <v>3915</v>
      </c>
      <c r="G3915">
        <v>7.1539999999999999</v>
      </c>
      <c r="H3915">
        <v>329.03100000000001</v>
      </c>
    </row>
    <row r="3916" spans="1:8" x14ac:dyDescent="0.3">
      <c r="A3916" s="1">
        <v>45710</v>
      </c>
      <c r="B3916">
        <v>25</v>
      </c>
      <c r="C3916">
        <v>2</v>
      </c>
      <c r="D3916">
        <v>100</v>
      </c>
      <c r="F3916">
        <f>ROW()</f>
        <v>3916</v>
      </c>
      <c r="G3916">
        <v>7.1539999999999999</v>
      </c>
      <c r="H3916">
        <v>328.65600000000001</v>
      </c>
    </row>
    <row r="3917" spans="1:8" x14ac:dyDescent="0.3">
      <c r="A3917" s="1">
        <v>45710</v>
      </c>
      <c r="B3917">
        <v>25</v>
      </c>
      <c r="C3917">
        <v>2</v>
      </c>
      <c r="D3917">
        <v>100</v>
      </c>
      <c r="F3917">
        <f>ROW()</f>
        <v>3917</v>
      </c>
      <c r="G3917" s="17"/>
      <c r="H3917">
        <v>327.71899999999999</v>
      </c>
    </row>
    <row r="3918" spans="1:8" x14ac:dyDescent="0.3">
      <c r="A3918" s="1">
        <v>45710</v>
      </c>
      <c r="B3918">
        <v>25</v>
      </c>
      <c r="C3918">
        <v>2</v>
      </c>
      <c r="D3918">
        <v>100</v>
      </c>
      <c r="F3918">
        <f>ROW()</f>
        <v>3918</v>
      </c>
      <c r="G3918">
        <v>7.1520000000000001</v>
      </c>
      <c r="H3918">
        <v>329.125</v>
      </c>
    </row>
    <row r="3919" spans="1:8" x14ac:dyDescent="0.3">
      <c r="A3919" s="1">
        <v>45710</v>
      </c>
      <c r="B3919">
        <v>25</v>
      </c>
      <c r="C3919">
        <v>2</v>
      </c>
      <c r="D3919">
        <v>100</v>
      </c>
      <c r="F3919">
        <f>ROW()</f>
        <v>3919</v>
      </c>
      <c r="G3919">
        <v>7.1539999999999999</v>
      </c>
      <c r="H3919" s="17"/>
    </row>
    <row r="3920" spans="1:8" x14ac:dyDescent="0.3">
      <c r="A3920" s="1">
        <v>45710</v>
      </c>
      <c r="B3920">
        <v>25</v>
      </c>
      <c r="C3920">
        <v>2</v>
      </c>
      <c r="D3920">
        <v>100</v>
      </c>
      <c r="F3920">
        <f>ROW()</f>
        <v>3920</v>
      </c>
      <c r="G3920">
        <v>7.1539999999999999</v>
      </c>
      <c r="H3920">
        <v>329.59399999999999</v>
      </c>
    </row>
    <row r="3921" spans="1:8" x14ac:dyDescent="0.3">
      <c r="A3921" s="1">
        <v>45710</v>
      </c>
      <c r="B3921">
        <v>25</v>
      </c>
      <c r="C3921">
        <v>2</v>
      </c>
      <c r="D3921">
        <v>100</v>
      </c>
      <c r="F3921">
        <f>ROW()</f>
        <v>3921</v>
      </c>
      <c r="G3921">
        <v>7.1529999999999996</v>
      </c>
      <c r="H3921">
        <v>329.21899999999999</v>
      </c>
    </row>
    <row r="3922" spans="1:8" x14ac:dyDescent="0.3">
      <c r="A3922" s="1">
        <v>45710</v>
      </c>
      <c r="B3922">
        <v>25</v>
      </c>
      <c r="C3922">
        <v>2</v>
      </c>
      <c r="D3922">
        <v>100</v>
      </c>
      <c r="F3922">
        <f>ROW()</f>
        <v>3922</v>
      </c>
      <c r="G3922">
        <v>7.1529999999999996</v>
      </c>
      <c r="H3922">
        <v>330.34399999999999</v>
      </c>
    </row>
    <row r="3923" spans="1:8" x14ac:dyDescent="0.3">
      <c r="A3923" s="1">
        <v>45710</v>
      </c>
      <c r="B3923">
        <v>25</v>
      </c>
      <c r="C3923">
        <v>2</v>
      </c>
      <c r="D3923">
        <v>100</v>
      </c>
      <c r="F3923">
        <f>ROW()</f>
        <v>3923</v>
      </c>
      <c r="G3923">
        <v>7.1539999999999999</v>
      </c>
      <c r="H3923">
        <v>328.56200000000001</v>
      </c>
    </row>
    <row r="3924" spans="1:8" x14ac:dyDescent="0.3">
      <c r="A3924" s="1">
        <v>45710</v>
      </c>
      <c r="B3924">
        <v>25</v>
      </c>
      <c r="C3924">
        <v>2</v>
      </c>
      <c r="D3924">
        <v>100</v>
      </c>
      <c r="F3924">
        <f>ROW()</f>
        <v>3924</v>
      </c>
      <c r="G3924">
        <v>7.1559999999999997</v>
      </c>
      <c r="H3924">
        <v>328.84399999999999</v>
      </c>
    </row>
    <row r="3925" spans="1:8" x14ac:dyDescent="0.3">
      <c r="A3925" s="1">
        <v>45710</v>
      </c>
      <c r="B3925">
        <v>25</v>
      </c>
      <c r="C3925">
        <v>2</v>
      </c>
      <c r="D3925">
        <v>100</v>
      </c>
      <c r="F3925">
        <f>ROW()</f>
        <v>3925</v>
      </c>
      <c r="G3925">
        <v>7.1550000000000002</v>
      </c>
      <c r="H3925">
        <v>328.56200000000001</v>
      </c>
    </row>
    <row r="3926" spans="1:8" x14ac:dyDescent="0.3">
      <c r="A3926" s="1">
        <v>45710</v>
      </c>
      <c r="B3926">
        <v>25</v>
      </c>
      <c r="C3926">
        <v>2</v>
      </c>
      <c r="D3926">
        <v>100</v>
      </c>
      <c r="F3926">
        <f>ROW()</f>
        <v>3926</v>
      </c>
      <c r="G3926">
        <v>7.1539999999999999</v>
      </c>
      <c r="H3926">
        <v>329.21899999999999</v>
      </c>
    </row>
    <row r="3927" spans="1:8" x14ac:dyDescent="0.3">
      <c r="A3927" s="1">
        <v>45710</v>
      </c>
      <c r="B3927">
        <v>25</v>
      </c>
      <c r="C3927">
        <v>2</v>
      </c>
      <c r="D3927">
        <v>100</v>
      </c>
      <c r="F3927">
        <f>ROW()</f>
        <v>3927</v>
      </c>
      <c r="G3927">
        <v>7.1539999999999999</v>
      </c>
      <c r="H3927">
        <v>328.93799999999999</v>
      </c>
    </row>
    <row r="3928" spans="1:8" x14ac:dyDescent="0.3">
      <c r="A3928" s="1">
        <v>45710</v>
      </c>
      <c r="B3928">
        <v>25</v>
      </c>
      <c r="C3928">
        <v>2</v>
      </c>
      <c r="D3928">
        <v>100</v>
      </c>
      <c r="F3928">
        <f>ROW()</f>
        <v>3928</v>
      </c>
      <c r="G3928">
        <v>7.1529999999999996</v>
      </c>
      <c r="H3928">
        <v>328.56200000000001</v>
      </c>
    </row>
    <row r="3929" spans="1:8" x14ac:dyDescent="0.3">
      <c r="A3929" s="1">
        <v>45710</v>
      </c>
      <c r="B3929">
        <v>25</v>
      </c>
      <c r="C3929">
        <v>2</v>
      </c>
      <c r="D3929">
        <v>100</v>
      </c>
      <c r="F3929">
        <f>ROW()</f>
        <v>3929</v>
      </c>
      <c r="G3929">
        <v>7.1539999999999999</v>
      </c>
      <c r="H3929">
        <v>328.65600000000001</v>
      </c>
    </row>
    <row r="3930" spans="1:8" x14ac:dyDescent="0.3">
      <c r="A3930" s="1">
        <v>45710</v>
      </c>
      <c r="B3930">
        <v>25</v>
      </c>
      <c r="C3930">
        <v>2</v>
      </c>
      <c r="D3930">
        <v>100</v>
      </c>
      <c r="F3930">
        <f>ROW()</f>
        <v>3930</v>
      </c>
      <c r="G3930">
        <v>7.1550000000000002</v>
      </c>
      <c r="H3930">
        <v>328.93799999999999</v>
      </c>
    </row>
    <row r="3931" spans="1:8" x14ac:dyDescent="0.3">
      <c r="A3931" s="1">
        <v>45710</v>
      </c>
      <c r="B3931">
        <v>25</v>
      </c>
      <c r="C3931">
        <v>2</v>
      </c>
      <c r="D3931">
        <v>100</v>
      </c>
      <c r="F3931">
        <f>ROW()</f>
        <v>3931</v>
      </c>
      <c r="G3931">
        <v>7.1539999999999999</v>
      </c>
      <c r="H3931">
        <v>329.21899999999999</v>
      </c>
    </row>
    <row r="3932" spans="1:8" x14ac:dyDescent="0.3">
      <c r="A3932" s="1">
        <v>45710</v>
      </c>
      <c r="B3932">
        <v>25</v>
      </c>
      <c r="C3932">
        <v>2</v>
      </c>
      <c r="D3932">
        <v>100</v>
      </c>
      <c r="F3932">
        <f>ROW()</f>
        <v>3932</v>
      </c>
      <c r="G3932">
        <v>7.1539999999999999</v>
      </c>
      <c r="H3932">
        <v>328.65600000000001</v>
      </c>
    </row>
    <row r="3933" spans="1:8" x14ac:dyDescent="0.3">
      <c r="A3933" s="1">
        <v>45710</v>
      </c>
      <c r="B3933">
        <v>25</v>
      </c>
      <c r="C3933">
        <v>2</v>
      </c>
      <c r="D3933">
        <v>100</v>
      </c>
      <c r="F3933">
        <f>ROW()</f>
        <v>3933</v>
      </c>
      <c r="G3933">
        <v>7.1520000000000001</v>
      </c>
      <c r="H3933">
        <v>328.93799999999999</v>
      </c>
    </row>
    <row r="3934" spans="1:8" x14ac:dyDescent="0.3">
      <c r="A3934" s="1">
        <v>45710</v>
      </c>
      <c r="B3934">
        <v>25</v>
      </c>
      <c r="C3934">
        <v>2</v>
      </c>
      <c r="D3934">
        <v>100</v>
      </c>
      <c r="F3934">
        <f>ROW()</f>
        <v>3934</v>
      </c>
      <c r="G3934">
        <v>7.1539999999999999</v>
      </c>
      <c r="H3934">
        <v>328.56200000000001</v>
      </c>
    </row>
    <row r="3935" spans="1:8" x14ac:dyDescent="0.3">
      <c r="A3935" s="1">
        <v>45710</v>
      </c>
      <c r="B3935">
        <v>25</v>
      </c>
      <c r="C3935">
        <v>2</v>
      </c>
      <c r="D3935">
        <v>100</v>
      </c>
      <c r="F3935">
        <f>ROW()</f>
        <v>3935</v>
      </c>
      <c r="G3935">
        <v>7.1550000000000002</v>
      </c>
      <c r="H3935">
        <v>328.46899999999999</v>
      </c>
    </row>
    <row r="3936" spans="1:8" x14ac:dyDescent="0.3">
      <c r="A3936" s="1">
        <v>45710</v>
      </c>
      <c r="B3936">
        <v>25</v>
      </c>
      <c r="C3936">
        <v>2</v>
      </c>
      <c r="D3936">
        <v>100</v>
      </c>
      <c r="F3936">
        <f>ROW()</f>
        <v>3936</v>
      </c>
      <c r="G3936">
        <v>7.1559999999999997</v>
      </c>
      <c r="H3936">
        <v>327.15600000000001</v>
      </c>
    </row>
    <row r="3937" spans="1:8" x14ac:dyDescent="0.3">
      <c r="A3937" s="1">
        <v>45710</v>
      </c>
      <c r="B3937">
        <v>25</v>
      </c>
      <c r="C3937">
        <v>2</v>
      </c>
      <c r="D3937">
        <v>100</v>
      </c>
      <c r="F3937">
        <f>ROW()</f>
        <v>3937</v>
      </c>
      <c r="G3937">
        <v>7.1550000000000002</v>
      </c>
      <c r="H3937">
        <v>328.375</v>
      </c>
    </row>
    <row r="3938" spans="1:8" x14ac:dyDescent="0.3">
      <c r="A3938" s="1">
        <v>45710</v>
      </c>
      <c r="B3938">
        <v>25</v>
      </c>
      <c r="C3938">
        <v>2</v>
      </c>
      <c r="D3938">
        <v>100</v>
      </c>
      <c r="F3938">
        <f>ROW()</f>
        <v>3938</v>
      </c>
      <c r="G3938">
        <v>7.1539999999999999</v>
      </c>
      <c r="H3938">
        <v>328.75</v>
      </c>
    </row>
    <row r="3939" spans="1:8" x14ac:dyDescent="0.3">
      <c r="A3939" s="1">
        <v>45710</v>
      </c>
      <c r="B3939">
        <v>25</v>
      </c>
      <c r="C3939">
        <v>2</v>
      </c>
      <c r="D3939">
        <v>100</v>
      </c>
      <c r="F3939">
        <f>ROW()</f>
        <v>3939</v>
      </c>
      <c r="G3939">
        <v>7.1539999999999999</v>
      </c>
      <c r="H3939">
        <v>328.84399999999999</v>
      </c>
    </row>
    <row r="3940" spans="1:8" x14ac:dyDescent="0.3">
      <c r="A3940" s="1">
        <v>45710</v>
      </c>
      <c r="B3940">
        <v>25</v>
      </c>
      <c r="C3940">
        <v>2</v>
      </c>
      <c r="D3940">
        <v>100</v>
      </c>
      <c r="F3940">
        <f>ROW()</f>
        <v>3940</v>
      </c>
      <c r="G3940">
        <v>7.1529999999999996</v>
      </c>
      <c r="H3940">
        <v>328.75</v>
      </c>
    </row>
    <row r="3941" spans="1:8" x14ac:dyDescent="0.3">
      <c r="A3941" s="1">
        <v>45710</v>
      </c>
      <c r="B3941">
        <v>25</v>
      </c>
      <c r="C3941">
        <v>2</v>
      </c>
      <c r="D3941">
        <v>100</v>
      </c>
      <c r="F3941">
        <f>ROW()</f>
        <v>3941</v>
      </c>
      <c r="G3941">
        <v>7.1539999999999999</v>
      </c>
      <c r="H3941">
        <v>328.65600000000001</v>
      </c>
    </row>
    <row r="3942" spans="1:8" x14ac:dyDescent="0.3">
      <c r="A3942" s="1">
        <v>45710</v>
      </c>
      <c r="B3942">
        <v>25</v>
      </c>
      <c r="C3942">
        <v>2</v>
      </c>
      <c r="D3942">
        <v>100</v>
      </c>
      <c r="F3942">
        <f>ROW()</f>
        <v>3942</v>
      </c>
      <c r="G3942">
        <v>7.1539999999999999</v>
      </c>
      <c r="H3942">
        <v>328.84399999999999</v>
      </c>
    </row>
    <row r="3943" spans="1:8" x14ac:dyDescent="0.3">
      <c r="A3943" s="1">
        <v>45710</v>
      </c>
      <c r="B3943">
        <v>25</v>
      </c>
      <c r="C3943">
        <v>2</v>
      </c>
      <c r="D3943">
        <v>100</v>
      </c>
      <c r="F3943">
        <f>ROW()</f>
        <v>3943</v>
      </c>
      <c r="G3943">
        <v>7.1529999999999996</v>
      </c>
      <c r="H3943">
        <v>329.5</v>
      </c>
    </row>
    <row r="3944" spans="1:8" x14ac:dyDescent="0.3">
      <c r="A3944" s="1">
        <v>45710</v>
      </c>
      <c r="B3944">
        <v>25</v>
      </c>
      <c r="C3944">
        <v>2</v>
      </c>
      <c r="D3944">
        <v>100</v>
      </c>
      <c r="F3944">
        <f>ROW()</f>
        <v>3944</v>
      </c>
      <c r="G3944">
        <v>7.1529999999999996</v>
      </c>
      <c r="H3944">
        <v>329.40600000000001</v>
      </c>
    </row>
    <row r="3945" spans="1:8" x14ac:dyDescent="0.3">
      <c r="A3945" s="1">
        <v>45710</v>
      </c>
      <c r="B3945">
        <v>25</v>
      </c>
      <c r="C3945">
        <v>2</v>
      </c>
      <c r="D3945">
        <v>100</v>
      </c>
      <c r="F3945">
        <f>ROW()</f>
        <v>3945</v>
      </c>
      <c r="G3945">
        <v>7.1529999999999996</v>
      </c>
      <c r="H3945">
        <v>329.31200000000001</v>
      </c>
    </row>
    <row r="3946" spans="1:8" x14ac:dyDescent="0.3">
      <c r="A3946" s="1">
        <v>45710</v>
      </c>
      <c r="B3946">
        <v>25</v>
      </c>
      <c r="C3946">
        <v>2</v>
      </c>
      <c r="D3946">
        <v>100</v>
      </c>
      <c r="F3946">
        <f>ROW()</f>
        <v>3946</v>
      </c>
      <c r="G3946" s="17"/>
      <c r="H3946">
        <v>329.21899999999999</v>
      </c>
    </row>
    <row r="3947" spans="1:8" x14ac:dyDescent="0.3">
      <c r="A3947" s="1">
        <v>45710</v>
      </c>
      <c r="B3947">
        <v>25</v>
      </c>
      <c r="C3947">
        <v>2</v>
      </c>
      <c r="D3947">
        <v>100</v>
      </c>
      <c r="F3947">
        <f>ROW()</f>
        <v>3947</v>
      </c>
      <c r="G3947">
        <v>7.1550000000000002</v>
      </c>
      <c r="H3947">
        <v>328.93799999999999</v>
      </c>
    </row>
    <row r="3948" spans="1:8" x14ac:dyDescent="0.3">
      <c r="A3948" s="1">
        <v>45710</v>
      </c>
      <c r="B3948">
        <v>25</v>
      </c>
      <c r="C3948">
        <v>2</v>
      </c>
      <c r="D3948">
        <v>100</v>
      </c>
      <c r="F3948">
        <f>ROW()</f>
        <v>3948</v>
      </c>
      <c r="G3948">
        <v>7.1529999999999996</v>
      </c>
      <c r="H3948">
        <v>328.93799999999999</v>
      </c>
    </row>
    <row r="3949" spans="1:8" x14ac:dyDescent="0.3">
      <c r="A3949" s="1">
        <v>45710</v>
      </c>
      <c r="B3949">
        <v>25</v>
      </c>
      <c r="C3949">
        <v>2</v>
      </c>
      <c r="D3949">
        <v>100</v>
      </c>
      <c r="F3949">
        <f>ROW()</f>
        <v>3949</v>
      </c>
      <c r="G3949">
        <v>7.1539999999999999</v>
      </c>
      <c r="H3949" s="17"/>
    </row>
    <row r="3950" spans="1:8" x14ac:dyDescent="0.3">
      <c r="A3950" s="1">
        <v>45710</v>
      </c>
      <c r="B3950">
        <v>25</v>
      </c>
      <c r="C3950">
        <v>2</v>
      </c>
      <c r="D3950">
        <v>100</v>
      </c>
      <c r="F3950">
        <f>ROW()</f>
        <v>3950</v>
      </c>
      <c r="G3950">
        <v>7.1529999999999996</v>
      </c>
      <c r="H3950">
        <v>328.56200000000001</v>
      </c>
    </row>
    <row r="3951" spans="1:8" x14ac:dyDescent="0.3">
      <c r="A3951" s="1">
        <v>45710</v>
      </c>
      <c r="B3951">
        <v>25</v>
      </c>
      <c r="C3951">
        <v>2</v>
      </c>
      <c r="D3951">
        <v>100</v>
      </c>
      <c r="F3951">
        <f>ROW()</f>
        <v>3951</v>
      </c>
      <c r="G3951">
        <v>7.1520000000000001</v>
      </c>
      <c r="H3951">
        <v>328.56200000000001</v>
      </c>
    </row>
    <row r="3952" spans="1:8" x14ac:dyDescent="0.3">
      <c r="A3952" s="1">
        <v>45710</v>
      </c>
      <c r="B3952">
        <v>25</v>
      </c>
      <c r="C3952">
        <v>2</v>
      </c>
      <c r="D3952">
        <v>100</v>
      </c>
      <c r="F3952">
        <f>ROW()</f>
        <v>3952</v>
      </c>
      <c r="G3952">
        <v>7.1539999999999999</v>
      </c>
      <c r="H3952">
        <v>329.21899999999999</v>
      </c>
    </row>
    <row r="3953" spans="1:8" x14ac:dyDescent="0.3">
      <c r="A3953" s="1">
        <v>45710</v>
      </c>
      <c r="B3953">
        <v>25</v>
      </c>
      <c r="C3953">
        <v>2</v>
      </c>
      <c r="D3953">
        <v>100</v>
      </c>
      <c r="F3953">
        <f>ROW()</f>
        <v>3953</v>
      </c>
      <c r="G3953">
        <v>7.1550000000000002</v>
      </c>
      <c r="H3953">
        <v>328.65600000000001</v>
      </c>
    </row>
    <row r="3954" spans="1:8" x14ac:dyDescent="0.3">
      <c r="A3954" s="1">
        <v>45710</v>
      </c>
      <c r="B3954">
        <v>25</v>
      </c>
      <c r="C3954">
        <v>2</v>
      </c>
      <c r="D3954">
        <v>100</v>
      </c>
      <c r="F3954">
        <f>ROW()</f>
        <v>3954</v>
      </c>
      <c r="G3954">
        <v>7.1520000000000001</v>
      </c>
      <c r="H3954">
        <v>328.46899999999999</v>
      </c>
    </row>
    <row r="3955" spans="1:8" x14ac:dyDescent="0.3">
      <c r="A3955" s="1">
        <v>45710</v>
      </c>
      <c r="B3955">
        <v>25</v>
      </c>
      <c r="C3955">
        <v>2</v>
      </c>
      <c r="D3955">
        <v>100</v>
      </c>
      <c r="F3955">
        <f>ROW()</f>
        <v>3955</v>
      </c>
      <c r="G3955">
        <v>7.1539999999999999</v>
      </c>
      <c r="H3955">
        <v>328.75</v>
      </c>
    </row>
    <row r="3956" spans="1:8" x14ac:dyDescent="0.3">
      <c r="A3956" s="1">
        <v>45710</v>
      </c>
      <c r="B3956">
        <v>25</v>
      </c>
      <c r="C3956">
        <v>2</v>
      </c>
      <c r="D3956">
        <v>100</v>
      </c>
      <c r="F3956">
        <f>ROW()</f>
        <v>3956</v>
      </c>
      <c r="G3956">
        <v>7.1559999999999997</v>
      </c>
      <c r="H3956">
        <v>329.40600000000001</v>
      </c>
    </row>
    <row r="3957" spans="1:8" x14ac:dyDescent="0.3">
      <c r="A3957" s="1">
        <v>45710</v>
      </c>
      <c r="B3957">
        <v>25</v>
      </c>
      <c r="C3957">
        <v>2</v>
      </c>
      <c r="D3957">
        <v>100</v>
      </c>
      <c r="F3957">
        <f>ROW()</f>
        <v>3957</v>
      </c>
      <c r="G3957">
        <v>7.1539999999999999</v>
      </c>
      <c r="H3957">
        <v>330.71899999999999</v>
      </c>
    </row>
    <row r="3958" spans="1:8" x14ac:dyDescent="0.3">
      <c r="A3958" s="1">
        <v>45710</v>
      </c>
      <c r="B3958">
        <v>25</v>
      </c>
      <c r="C3958">
        <v>2</v>
      </c>
      <c r="D3958">
        <v>100</v>
      </c>
      <c r="F3958">
        <f>ROW()</f>
        <v>3958</v>
      </c>
      <c r="G3958">
        <v>7.1520000000000001</v>
      </c>
      <c r="H3958">
        <v>329.875</v>
      </c>
    </row>
    <row r="3959" spans="1:8" x14ac:dyDescent="0.3">
      <c r="A3959" s="1">
        <v>45710</v>
      </c>
      <c r="B3959">
        <v>25</v>
      </c>
      <c r="C3959">
        <v>2</v>
      </c>
      <c r="D3959">
        <v>100</v>
      </c>
      <c r="F3959">
        <f>ROW()</f>
        <v>3959</v>
      </c>
      <c r="G3959">
        <v>7.1539999999999999</v>
      </c>
      <c r="H3959">
        <v>329.125</v>
      </c>
    </row>
    <row r="3960" spans="1:8" x14ac:dyDescent="0.3">
      <c r="A3960" s="1">
        <v>45710</v>
      </c>
      <c r="B3960">
        <v>25</v>
      </c>
      <c r="C3960">
        <v>2</v>
      </c>
      <c r="D3960">
        <v>100</v>
      </c>
      <c r="F3960">
        <f>ROW()</f>
        <v>3960</v>
      </c>
      <c r="G3960">
        <v>7.1539999999999999</v>
      </c>
      <c r="H3960">
        <v>329.31200000000001</v>
      </c>
    </row>
    <row r="3961" spans="1:8" x14ac:dyDescent="0.3">
      <c r="A3961" s="1">
        <v>45710</v>
      </c>
      <c r="B3961">
        <v>25</v>
      </c>
      <c r="C3961">
        <v>2</v>
      </c>
      <c r="D3961">
        <v>100</v>
      </c>
      <c r="F3961">
        <f>ROW()</f>
        <v>3961</v>
      </c>
      <c r="G3961">
        <v>7.1539999999999999</v>
      </c>
      <c r="H3961">
        <v>328.56200000000001</v>
      </c>
    </row>
    <row r="3962" spans="1:8" x14ac:dyDescent="0.3">
      <c r="A3962" s="1">
        <v>45710</v>
      </c>
      <c r="B3962">
        <v>25</v>
      </c>
      <c r="C3962">
        <v>2</v>
      </c>
      <c r="D3962">
        <v>100</v>
      </c>
      <c r="F3962">
        <f>ROW()</f>
        <v>3962</v>
      </c>
      <c r="G3962">
        <v>7.1529999999999996</v>
      </c>
      <c r="H3962">
        <v>328.65600000000001</v>
      </c>
    </row>
    <row r="3963" spans="1:8" x14ac:dyDescent="0.3">
      <c r="A3963" s="1">
        <v>45710</v>
      </c>
      <c r="B3963">
        <v>25</v>
      </c>
      <c r="C3963">
        <v>2</v>
      </c>
      <c r="D3963">
        <v>100</v>
      </c>
      <c r="F3963">
        <f>ROW()</f>
        <v>3963</v>
      </c>
      <c r="G3963">
        <v>7.1520000000000001</v>
      </c>
      <c r="H3963">
        <v>328.93799999999999</v>
      </c>
    </row>
    <row r="3964" spans="1:8" x14ac:dyDescent="0.3">
      <c r="A3964" s="1">
        <v>45710</v>
      </c>
      <c r="B3964">
        <v>25</v>
      </c>
      <c r="C3964">
        <v>2</v>
      </c>
      <c r="D3964">
        <v>100</v>
      </c>
      <c r="F3964">
        <f>ROW()</f>
        <v>3964</v>
      </c>
      <c r="G3964">
        <v>7.1539999999999999</v>
      </c>
      <c r="H3964">
        <v>329.78100000000001</v>
      </c>
    </row>
    <row r="3965" spans="1:8" x14ac:dyDescent="0.3">
      <c r="A3965" s="1">
        <v>45710</v>
      </c>
      <c r="B3965">
        <v>25</v>
      </c>
      <c r="C3965">
        <v>2</v>
      </c>
      <c r="D3965">
        <v>100</v>
      </c>
      <c r="F3965">
        <f>ROW()</f>
        <v>3965</v>
      </c>
      <c r="G3965">
        <v>7.1539999999999999</v>
      </c>
      <c r="H3965">
        <v>328.56200000000001</v>
      </c>
    </row>
    <row r="3966" spans="1:8" x14ac:dyDescent="0.3">
      <c r="A3966" s="1">
        <v>45710</v>
      </c>
      <c r="B3966">
        <v>25</v>
      </c>
      <c r="C3966">
        <v>2</v>
      </c>
      <c r="D3966">
        <v>100</v>
      </c>
      <c r="F3966">
        <f>ROW()</f>
        <v>3966</v>
      </c>
      <c r="G3966">
        <v>7.1539999999999999</v>
      </c>
      <c r="H3966">
        <v>328.84399999999999</v>
      </c>
    </row>
    <row r="3967" spans="1:8" x14ac:dyDescent="0.3">
      <c r="A3967" s="1">
        <v>45710</v>
      </c>
      <c r="B3967">
        <v>25</v>
      </c>
      <c r="C3967">
        <v>2</v>
      </c>
      <c r="D3967">
        <v>100</v>
      </c>
      <c r="F3967">
        <f>ROW()</f>
        <v>3967</v>
      </c>
      <c r="G3967">
        <v>7.1529999999999996</v>
      </c>
      <c r="H3967">
        <v>328.46899999999999</v>
      </c>
    </row>
    <row r="3968" spans="1:8" x14ac:dyDescent="0.3">
      <c r="A3968" s="1">
        <v>45710</v>
      </c>
      <c r="B3968">
        <v>25</v>
      </c>
      <c r="C3968">
        <v>2</v>
      </c>
      <c r="D3968">
        <v>100</v>
      </c>
      <c r="F3968">
        <f>ROW()</f>
        <v>3968</v>
      </c>
      <c r="G3968">
        <v>7.1539999999999999</v>
      </c>
      <c r="H3968">
        <v>329.96899999999999</v>
      </c>
    </row>
    <row r="3969" spans="1:8" x14ac:dyDescent="0.3">
      <c r="A3969" s="1">
        <v>45710</v>
      </c>
      <c r="B3969">
        <v>25</v>
      </c>
      <c r="C3969">
        <v>2</v>
      </c>
      <c r="D3969">
        <v>100</v>
      </c>
      <c r="F3969">
        <f>ROW()</f>
        <v>3969</v>
      </c>
      <c r="G3969">
        <v>7.1539999999999999</v>
      </c>
      <c r="H3969">
        <v>329.03100000000001</v>
      </c>
    </row>
    <row r="3970" spans="1:8" x14ac:dyDescent="0.3">
      <c r="A3970" s="1">
        <v>45710</v>
      </c>
      <c r="B3970">
        <v>25</v>
      </c>
      <c r="C3970">
        <v>2</v>
      </c>
      <c r="D3970">
        <v>100</v>
      </c>
      <c r="F3970">
        <f>ROW()</f>
        <v>3970</v>
      </c>
      <c r="G3970">
        <v>7.1520000000000001</v>
      </c>
      <c r="H3970">
        <v>329.03100000000001</v>
      </c>
    </row>
    <row r="3971" spans="1:8" x14ac:dyDescent="0.3">
      <c r="A3971" s="1">
        <v>45710</v>
      </c>
      <c r="B3971">
        <v>25</v>
      </c>
      <c r="C3971">
        <v>2</v>
      </c>
      <c r="D3971">
        <v>100</v>
      </c>
      <c r="F3971">
        <f>ROW()</f>
        <v>3971</v>
      </c>
      <c r="G3971">
        <v>7.1539999999999999</v>
      </c>
      <c r="H3971">
        <v>329.5</v>
      </c>
    </row>
    <row r="3972" spans="1:8" x14ac:dyDescent="0.3">
      <c r="A3972" s="1">
        <v>45710</v>
      </c>
      <c r="B3972">
        <v>25</v>
      </c>
      <c r="C3972">
        <v>2</v>
      </c>
      <c r="D3972">
        <v>100</v>
      </c>
      <c r="F3972">
        <f>ROW()</f>
        <v>3972</v>
      </c>
      <c r="G3972">
        <v>7.1539999999999999</v>
      </c>
      <c r="H3972">
        <v>329.21899999999999</v>
      </c>
    </row>
    <row r="3973" spans="1:8" x14ac:dyDescent="0.3">
      <c r="A3973" s="1">
        <v>45710</v>
      </c>
      <c r="B3973">
        <v>25</v>
      </c>
      <c r="C3973">
        <v>2</v>
      </c>
      <c r="D3973">
        <v>100</v>
      </c>
      <c r="F3973">
        <f>ROW()</f>
        <v>3973</v>
      </c>
      <c r="G3973">
        <v>7.1529999999999996</v>
      </c>
      <c r="H3973">
        <v>328.46899999999999</v>
      </c>
    </row>
    <row r="3974" spans="1:8" x14ac:dyDescent="0.3">
      <c r="A3974" s="1">
        <v>45710</v>
      </c>
      <c r="B3974">
        <v>25</v>
      </c>
      <c r="C3974">
        <v>2</v>
      </c>
      <c r="D3974">
        <v>100</v>
      </c>
      <c r="F3974">
        <f>ROW()</f>
        <v>3974</v>
      </c>
      <c r="G3974">
        <v>7.1529999999999996</v>
      </c>
      <c r="H3974">
        <v>328.65600000000001</v>
      </c>
    </row>
    <row r="3975" spans="1:8" x14ac:dyDescent="0.3">
      <c r="A3975" s="1">
        <v>45710</v>
      </c>
      <c r="B3975">
        <v>25</v>
      </c>
      <c r="C3975">
        <v>2</v>
      </c>
      <c r="D3975">
        <v>100</v>
      </c>
      <c r="F3975">
        <f>ROW()</f>
        <v>3975</v>
      </c>
      <c r="G3975">
        <v>7.1539999999999999</v>
      </c>
      <c r="H3975">
        <v>329.125</v>
      </c>
    </row>
    <row r="3976" spans="1:8" x14ac:dyDescent="0.3">
      <c r="A3976" s="1">
        <v>45710</v>
      </c>
      <c r="B3976">
        <v>25</v>
      </c>
      <c r="C3976">
        <v>2</v>
      </c>
      <c r="D3976">
        <v>100</v>
      </c>
      <c r="F3976">
        <f>ROW()</f>
        <v>3976</v>
      </c>
      <c r="G3976" s="17"/>
      <c r="H3976">
        <v>329.31200000000001</v>
      </c>
    </row>
    <row r="3977" spans="1:8" x14ac:dyDescent="0.3">
      <c r="A3977" s="1">
        <v>45710</v>
      </c>
      <c r="B3977">
        <v>25</v>
      </c>
      <c r="C3977">
        <v>2</v>
      </c>
      <c r="D3977">
        <v>100</v>
      </c>
      <c r="F3977">
        <f>ROW()</f>
        <v>3977</v>
      </c>
      <c r="G3977">
        <v>7.1539999999999999</v>
      </c>
      <c r="H3977">
        <v>328.375</v>
      </c>
    </row>
    <row r="3978" spans="1:8" x14ac:dyDescent="0.3">
      <c r="A3978" s="1">
        <v>45710</v>
      </c>
      <c r="B3978">
        <v>25</v>
      </c>
      <c r="C3978">
        <v>2</v>
      </c>
      <c r="D3978">
        <v>100</v>
      </c>
      <c r="F3978">
        <f>ROW()</f>
        <v>3978</v>
      </c>
      <c r="G3978">
        <v>7.1539999999999999</v>
      </c>
      <c r="H3978">
        <v>328.84399999999999</v>
      </c>
    </row>
    <row r="3979" spans="1:8" x14ac:dyDescent="0.3">
      <c r="A3979" s="1">
        <v>45710</v>
      </c>
      <c r="B3979">
        <v>25</v>
      </c>
      <c r="C3979">
        <v>2</v>
      </c>
      <c r="D3979">
        <v>100</v>
      </c>
      <c r="F3979">
        <f>ROW()</f>
        <v>3979</v>
      </c>
      <c r="G3979">
        <v>7.1529999999999996</v>
      </c>
      <c r="H3979" s="17"/>
    </row>
    <row r="3980" spans="1:8" x14ac:dyDescent="0.3">
      <c r="A3980" s="1">
        <v>45710</v>
      </c>
      <c r="B3980">
        <v>25</v>
      </c>
      <c r="C3980">
        <v>2</v>
      </c>
      <c r="D3980">
        <v>100</v>
      </c>
      <c r="F3980">
        <f>ROW()</f>
        <v>3980</v>
      </c>
      <c r="G3980">
        <v>7.1539999999999999</v>
      </c>
      <c r="H3980">
        <v>328.375</v>
      </c>
    </row>
    <row r="3981" spans="1:8" x14ac:dyDescent="0.3">
      <c r="A3981" s="1">
        <v>45710</v>
      </c>
      <c r="B3981">
        <v>25</v>
      </c>
      <c r="C3981">
        <v>2</v>
      </c>
      <c r="D3981">
        <v>100</v>
      </c>
      <c r="F3981">
        <f>ROW()</f>
        <v>3981</v>
      </c>
      <c r="G3981">
        <v>7.1529999999999996</v>
      </c>
      <c r="H3981">
        <v>328.93799999999999</v>
      </c>
    </row>
    <row r="3982" spans="1:8" x14ac:dyDescent="0.3">
      <c r="A3982" s="1">
        <v>45710</v>
      </c>
      <c r="B3982">
        <v>25</v>
      </c>
      <c r="C3982">
        <v>2</v>
      </c>
      <c r="D3982">
        <v>100</v>
      </c>
      <c r="F3982">
        <f>ROW()</f>
        <v>3982</v>
      </c>
      <c r="G3982">
        <v>7.1520000000000001</v>
      </c>
      <c r="H3982">
        <v>329.68799999999999</v>
      </c>
    </row>
    <row r="3983" spans="1:8" x14ac:dyDescent="0.3">
      <c r="A3983" s="1">
        <v>45710</v>
      </c>
      <c r="B3983">
        <v>25</v>
      </c>
      <c r="C3983">
        <v>2</v>
      </c>
      <c r="D3983">
        <v>100</v>
      </c>
      <c r="F3983">
        <f>ROW()</f>
        <v>3983</v>
      </c>
      <c r="G3983">
        <v>7.1529999999999996</v>
      </c>
      <c r="H3983">
        <v>330.06200000000001</v>
      </c>
    </row>
    <row r="3984" spans="1:8" x14ac:dyDescent="0.3">
      <c r="A3984" s="1">
        <v>45710</v>
      </c>
      <c r="B3984">
        <v>25</v>
      </c>
      <c r="C3984">
        <v>2</v>
      </c>
      <c r="D3984">
        <v>100</v>
      </c>
      <c r="F3984">
        <f>ROW()</f>
        <v>3984</v>
      </c>
      <c r="G3984">
        <v>7.1539999999999999</v>
      </c>
      <c r="H3984">
        <v>328.56200000000001</v>
      </c>
    </row>
    <row r="3985" spans="1:8" x14ac:dyDescent="0.3">
      <c r="A3985" s="1">
        <v>45710</v>
      </c>
      <c r="B3985">
        <v>25</v>
      </c>
      <c r="C3985">
        <v>2</v>
      </c>
      <c r="D3985">
        <v>100</v>
      </c>
      <c r="F3985">
        <f>ROW()</f>
        <v>3985</v>
      </c>
      <c r="G3985">
        <v>7.1539999999999999</v>
      </c>
      <c r="H3985">
        <v>329.96899999999999</v>
      </c>
    </row>
    <row r="3986" spans="1:8" x14ac:dyDescent="0.3">
      <c r="A3986" s="1">
        <v>45710</v>
      </c>
      <c r="B3986">
        <v>25</v>
      </c>
      <c r="C3986">
        <v>2</v>
      </c>
      <c r="D3986">
        <v>100</v>
      </c>
      <c r="F3986">
        <f>ROW()</f>
        <v>3986</v>
      </c>
      <c r="G3986">
        <v>7.1550000000000002</v>
      </c>
      <c r="H3986">
        <v>328.09399999999999</v>
      </c>
    </row>
    <row r="3987" spans="1:8" x14ac:dyDescent="0.3">
      <c r="A3987" s="1">
        <v>45710</v>
      </c>
      <c r="B3987">
        <v>25</v>
      </c>
      <c r="C3987">
        <v>2</v>
      </c>
      <c r="D3987">
        <v>100</v>
      </c>
      <c r="F3987">
        <f>ROW()</f>
        <v>3987</v>
      </c>
      <c r="G3987">
        <v>7.1539999999999999</v>
      </c>
      <c r="H3987">
        <v>328.75</v>
      </c>
    </row>
    <row r="3988" spans="1:8" x14ac:dyDescent="0.3">
      <c r="A3988" s="1">
        <v>45710</v>
      </c>
      <c r="B3988">
        <v>25</v>
      </c>
      <c r="C3988">
        <v>2</v>
      </c>
      <c r="D3988">
        <v>100</v>
      </c>
      <c r="F3988">
        <f>ROW()</f>
        <v>3988</v>
      </c>
      <c r="G3988">
        <v>7.1529999999999996</v>
      </c>
      <c r="H3988">
        <v>328.84399999999999</v>
      </c>
    </row>
    <row r="3989" spans="1:8" x14ac:dyDescent="0.3">
      <c r="A3989" s="1">
        <v>45710</v>
      </c>
      <c r="B3989">
        <v>25</v>
      </c>
      <c r="C3989">
        <v>2</v>
      </c>
      <c r="D3989">
        <v>100</v>
      </c>
      <c r="F3989">
        <f>ROW()</f>
        <v>3989</v>
      </c>
      <c r="G3989">
        <v>7.1539999999999999</v>
      </c>
      <c r="H3989">
        <v>329.125</v>
      </c>
    </row>
    <row r="3990" spans="1:8" x14ac:dyDescent="0.3">
      <c r="A3990" s="1">
        <v>45710</v>
      </c>
      <c r="B3990">
        <v>25</v>
      </c>
      <c r="C3990">
        <v>2</v>
      </c>
      <c r="D3990">
        <v>100</v>
      </c>
      <c r="F3990">
        <f>ROW()</f>
        <v>3990</v>
      </c>
      <c r="G3990">
        <v>7.1539999999999999</v>
      </c>
      <c r="H3990">
        <v>328.93799999999999</v>
      </c>
    </row>
    <row r="3991" spans="1:8" x14ac:dyDescent="0.3">
      <c r="A3991" s="1">
        <v>45710</v>
      </c>
      <c r="B3991">
        <v>25</v>
      </c>
      <c r="C3991">
        <v>2</v>
      </c>
      <c r="D3991">
        <v>100</v>
      </c>
      <c r="F3991">
        <f>ROW()</f>
        <v>3991</v>
      </c>
      <c r="G3991">
        <v>7.1529999999999996</v>
      </c>
      <c r="H3991">
        <v>328.65600000000001</v>
      </c>
    </row>
    <row r="3992" spans="1:8" x14ac:dyDescent="0.3">
      <c r="A3992" s="1">
        <v>45710</v>
      </c>
      <c r="B3992">
        <v>25</v>
      </c>
      <c r="C3992">
        <v>2</v>
      </c>
      <c r="D3992">
        <v>100</v>
      </c>
      <c r="F3992">
        <f>ROW()</f>
        <v>3992</v>
      </c>
      <c r="G3992">
        <v>7.1539999999999999</v>
      </c>
      <c r="H3992">
        <v>329.96899999999999</v>
      </c>
    </row>
    <row r="3993" spans="1:8" x14ac:dyDescent="0.3">
      <c r="A3993" s="1">
        <v>45710</v>
      </c>
      <c r="B3993">
        <v>25</v>
      </c>
      <c r="C3993">
        <v>2</v>
      </c>
      <c r="D3993">
        <v>100</v>
      </c>
      <c r="F3993">
        <f>ROW()</f>
        <v>3993</v>
      </c>
      <c r="G3993">
        <v>7.1550000000000002</v>
      </c>
      <c r="H3993">
        <v>329.59399999999999</v>
      </c>
    </row>
    <row r="3994" spans="1:8" x14ac:dyDescent="0.3">
      <c r="A3994" s="1">
        <v>45710</v>
      </c>
      <c r="B3994">
        <v>25</v>
      </c>
      <c r="C3994">
        <v>2</v>
      </c>
      <c r="D3994">
        <v>100</v>
      </c>
      <c r="F3994">
        <f>ROW()</f>
        <v>3994</v>
      </c>
      <c r="G3994">
        <v>7.1539999999999999</v>
      </c>
      <c r="H3994">
        <v>330.43799999999999</v>
      </c>
    </row>
    <row r="3995" spans="1:8" x14ac:dyDescent="0.3">
      <c r="A3995" s="1">
        <v>45710</v>
      </c>
      <c r="B3995">
        <v>25</v>
      </c>
      <c r="C3995">
        <v>2</v>
      </c>
      <c r="D3995">
        <v>100</v>
      </c>
      <c r="F3995">
        <f>ROW()</f>
        <v>3995</v>
      </c>
      <c r="G3995">
        <v>7.1550000000000002</v>
      </c>
      <c r="H3995">
        <v>329.59399999999999</v>
      </c>
    </row>
    <row r="3996" spans="1:8" x14ac:dyDescent="0.3">
      <c r="A3996" s="1">
        <v>45710</v>
      </c>
      <c r="B3996">
        <v>25</v>
      </c>
      <c r="C3996">
        <v>2</v>
      </c>
      <c r="D3996">
        <v>100</v>
      </c>
      <c r="F3996">
        <f>ROW()</f>
        <v>3996</v>
      </c>
      <c r="G3996">
        <v>7.1539999999999999</v>
      </c>
      <c r="H3996">
        <v>329.96899999999999</v>
      </c>
    </row>
    <row r="3997" spans="1:8" x14ac:dyDescent="0.3">
      <c r="A3997" s="1">
        <v>45710</v>
      </c>
      <c r="B3997">
        <v>25</v>
      </c>
      <c r="C3997">
        <v>2</v>
      </c>
      <c r="D3997">
        <v>100</v>
      </c>
      <c r="F3997">
        <f>ROW()</f>
        <v>3997</v>
      </c>
      <c r="G3997">
        <v>7.1529999999999996</v>
      </c>
      <c r="H3997">
        <v>327.15600000000001</v>
      </c>
    </row>
    <row r="3998" spans="1:8" x14ac:dyDescent="0.3">
      <c r="A3998" s="1">
        <v>45710</v>
      </c>
      <c r="B3998">
        <v>25</v>
      </c>
      <c r="C3998">
        <v>2</v>
      </c>
      <c r="D3998">
        <v>100</v>
      </c>
      <c r="F3998">
        <f>ROW()</f>
        <v>3998</v>
      </c>
      <c r="G3998">
        <v>7.1539999999999999</v>
      </c>
      <c r="H3998">
        <v>329.31200000000001</v>
      </c>
    </row>
    <row r="3999" spans="1:8" x14ac:dyDescent="0.3">
      <c r="A3999" s="1">
        <v>45710</v>
      </c>
      <c r="B3999">
        <v>25</v>
      </c>
      <c r="C3999">
        <v>2</v>
      </c>
      <c r="D3999">
        <v>100</v>
      </c>
      <c r="F3999">
        <f>ROW()</f>
        <v>3999</v>
      </c>
      <c r="G3999">
        <v>7.1529999999999996</v>
      </c>
      <c r="H3999">
        <v>328.65600000000001</v>
      </c>
    </row>
    <row r="4000" spans="1:8" x14ac:dyDescent="0.3">
      <c r="A4000" s="1">
        <v>45710</v>
      </c>
      <c r="B4000">
        <v>25</v>
      </c>
      <c r="C4000">
        <v>2</v>
      </c>
      <c r="D4000">
        <v>100</v>
      </c>
      <c r="F4000">
        <f>ROW()</f>
        <v>4000</v>
      </c>
      <c r="G4000">
        <v>7.1529999999999996</v>
      </c>
      <c r="H4000">
        <v>329.78100000000001</v>
      </c>
    </row>
    <row r="4001" spans="1:8" x14ac:dyDescent="0.3">
      <c r="A4001" s="1">
        <v>45710</v>
      </c>
      <c r="B4001">
        <v>25</v>
      </c>
      <c r="C4001">
        <v>2</v>
      </c>
      <c r="D4001">
        <v>100</v>
      </c>
      <c r="F4001">
        <f>ROW()</f>
        <v>4001</v>
      </c>
      <c r="G4001">
        <v>7.1550000000000002</v>
      </c>
      <c r="H4001">
        <v>329.5</v>
      </c>
    </row>
    <row r="4002" spans="1:8" x14ac:dyDescent="0.3">
      <c r="A4002" s="1">
        <v>45710</v>
      </c>
      <c r="B4002">
        <v>25</v>
      </c>
      <c r="C4002">
        <v>2</v>
      </c>
      <c r="D4002">
        <v>100</v>
      </c>
      <c r="F4002">
        <f>ROW()</f>
        <v>4002</v>
      </c>
      <c r="G4002">
        <v>7.1539999999999999</v>
      </c>
      <c r="H4002">
        <v>328.84399999999999</v>
      </c>
    </row>
    <row r="4003" spans="1:8" x14ac:dyDescent="0.3">
      <c r="A4003" s="1">
        <v>45710</v>
      </c>
      <c r="B4003">
        <v>25</v>
      </c>
      <c r="C4003">
        <v>2</v>
      </c>
      <c r="D4003">
        <v>100</v>
      </c>
      <c r="F4003">
        <f>ROW()</f>
        <v>4003</v>
      </c>
      <c r="G4003">
        <v>7.1529999999999996</v>
      </c>
      <c r="H4003">
        <v>328.65600000000001</v>
      </c>
    </row>
    <row r="4004" spans="1:8" x14ac:dyDescent="0.3">
      <c r="A4004" s="1">
        <v>45710</v>
      </c>
      <c r="B4004">
        <v>25</v>
      </c>
      <c r="C4004">
        <v>2</v>
      </c>
      <c r="D4004">
        <v>100</v>
      </c>
      <c r="F4004">
        <f>ROW()</f>
        <v>4004</v>
      </c>
      <c r="G4004">
        <v>7.1520000000000001</v>
      </c>
      <c r="H4004">
        <v>328.46899999999999</v>
      </c>
    </row>
    <row r="4005" spans="1:8" x14ac:dyDescent="0.3">
      <c r="A4005" s="1">
        <v>45710</v>
      </c>
      <c r="B4005">
        <v>25</v>
      </c>
      <c r="C4005">
        <v>2</v>
      </c>
      <c r="D4005">
        <v>100</v>
      </c>
      <c r="F4005">
        <f>ROW()</f>
        <v>4005</v>
      </c>
      <c r="G4005" s="17"/>
      <c r="H4005">
        <v>329.31200000000001</v>
      </c>
    </row>
    <row r="4006" spans="1:8" x14ac:dyDescent="0.3">
      <c r="A4006" s="1">
        <v>45710</v>
      </c>
      <c r="B4006">
        <v>25</v>
      </c>
      <c r="C4006">
        <v>2</v>
      </c>
      <c r="D4006">
        <v>100</v>
      </c>
      <c r="F4006">
        <f>ROW()</f>
        <v>4006</v>
      </c>
      <c r="G4006">
        <v>7.1539999999999999</v>
      </c>
      <c r="H4006">
        <v>329.5</v>
      </c>
    </row>
    <row r="4007" spans="1:8" x14ac:dyDescent="0.3">
      <c r="A4007" s="1">
        <v>45710</v>
      </c>
      <c r="B4007">
        <v>25</v>
      </c>
      <c r="C4007">
        <v>2</v>
      </c>
      <c r="D4007">
        <v>100</v>
      </c>
      <c r="F4007">
        <f>ROW()</f>
        <v>4007</v>
      </c>
      <c r="G4007" s="17"/>
      <c r="H4007">
        <v>329.03100000000001</v>
      </c>
    </row>
    <row r="4008" spans="1:8" x14ac:dyDescent="0.3">
      <c r="A4008" s="1">
        <v>45710</v>
      </c>
      <c r="B4008">
        <v>25</v>
      </c>
      <c r="C4008">
        <v>2</v>
      </c>
      <c r="D4008">
        <v>100</v>
      </c>
      <c r="F4008">
        <f>ROW()</f>
        <v>4008</v>
      </c>
      <c r="G4008">
        <v>7.1529999999999996</v>
      </c>
      <c r="H4008">
        <v>328.375</v>
      </c>
    </row>
    <row r="4009" spans="1:8" x14ac:dyDescent="0.3">
      <c r="A4009" s="1">
        <v>45710</v>
      </c>
      <c r="B4009">
        <v>25</v>
      </c>
      <c r="C4009">
        <v>2</v>
      </c>
      <c r="D4009">
        <v>100</v>
      </c>
      <c r="F4009">
        <f>ROW()</f>
        <v>4009</v>
      </c>
      <c r="G4009">
        <v>7.1529999999999996</v>
      </c>
      <c r="H4009" s="17"/>
    </row>
    <row r="4010" spans="1:8" x14ac:dyDescent="0.3">
      <c r="A4010" s="1">
        <v>45710</v>
      </c>
      <c r="B4010">
        <v>25</v>
      </c>
      <c r="C4010">
        <v>2</v>
      </c>
      <c r="D4010">
        <v>100</v>
      </c>
      <c r="F4010">
        <f>ROW()</f>
        <v>4010</v>
      </c>
      <c r="G4010">
        <v>7.1550000000000002</v>
      </c>
      <c r="H4010">
        <v>328.75</v>
      </c>
    </row>
    <row r="4011" spans="1:8" x14ac:dyDescent="0.3">
      <c r="A4011" s="1">
        <v>45710</v>
      </c>
      <c r="B4011">
        <v>25</v>
      </c>
      <c r="C4011">
        <v>2</v>
      </c>
      <c r="D4011">
        <v>100</v>
      </c>
      <c r="F4011">
        <f>ROW()</f>
        <v>4011</v>
      </c>
      <c r="G4011">
        <v>7.1520000000000001</v>
      </c>
      <c r="H4011">
        <v>328.75</v>
      </c>
    </row>
    <row r="4012" spans="1:8" x14ac:dyDescent="0.3">
      <c r="A4012" s="1">
        <v>45710</v>
      </c>
      <c r="B4012">
        <v>25</v>
      </c>
      <c r="C4012">
        <v>2</v>
      </c>
      <c r="D4012">
        <v>100</v>
      </c>
      <c r="F4012">
        <f>ROW()</f>
        <v>4012</v>
      </c>
      <c r="G4012">
        <v>7.1520000000000001</v>
      </c>
      <c r="H4012">
        <v>328.28100000000001</v>
      </c>
    </row>
    <row r="4013" spans="1:8" x14ac:dyDescent="0.3">
      <c r="A4013" s="1">
        <v>45710</v>
      </c>
      <c r="B4013">
        <v>25</v>
      </c>
      <c r="C4013">
        <v>2</v>
      </c>
      <c r="D4013">
        <v>100</v>
      </c>
      <c r="F4013">
        <f>ROW()</f>
        <v>4013</v>
      </c>
      <c r="G4013">
        <v>7.1539999999999999</v>
      </c>
      <c r="H4013">
        <v>328.46899999999999</v>
      </c>
    </row>
    <row r="4014" spans="1:8" x14ac:dyDescent="0.3">
      <c r="A4014" s="1">
        <v>45710</v>
      </c>
      <c r="B4014">
        <v>25</v>
      </c>
      <c r="C4014">
        <v>2</v>
      </c>
      <c r="D4014">
        <v>100</v>
      </c>
      <c r="F4014">
        <f>ROW()</f>
        <v>4014</v>
      </c>
      <c r="G4014">
        <v>7.1539999999999999</v>
      </c>
      <c r="H4014">
        <v>328.28100000000001</v>
      </c>
    </row>
    <row r="4015" spans="1:8" x14ac:dyDescent="0.3">
      <c r="A4015" s="1">
        <v>45710</v>
      </c>
      <c r="B4015">
        <v>25</v>
      </c>
      <c r="C4015">
        <v>2</v>
      </c>
      <c r="D4015">
        <v>100</v>
      </c>
      <c r="F4015">
        <f>ROW()</f>
        <v>4015</v>
      </c>
      <c r="G4015">
        <v>7.1529999999999996</v>
      </c>
      <c r="H4015">
        <v>328.28100000000001</v>
      </c>
    </row>
    <row r="4016" spans="1:8" x14ac:dyDescent="0.3">
      <c r="A4016" s="1">
        <v>45710</v>
      </c>
      <c r="B4016">
        <v>25</v>
      </c>
      <c r="C4016">
        <v>2</v>
      </c>
      <c r="D4016">
        <v>100</v>
      </c>
      <c r="F4016">
        <f>ROW()</f>
        <v>4016</v>
      </c>
      <c r="G4016">
        <v>7.1539999999999999</v>
      </c>
      <c r="H4016">
        <v>328.84399999999999</v>
      </c>
    </row>
    <row r="4017" spans="1:8" x14ac:dyDescent="0.3">
      <c r="A4017" s="1">
        <v>45710</v>
      </c>
      <c r="B4017">
        <v>25</v>
      </c>
      <c r="C4017">
        <v>2</v>
      </c>
      <c r="D4017">
        <v>100</v>
      </c>
      <c r="F4017">
        <f>ROW()</f>
        <v>4017</v>
      </c>
      <c r="G4017">
        <v>7.1529999999999996</v>
      </c>
      <c r="H4017">
        <v>329.03100000000001</v>
      </c>
    </row>
    <row r="4018" spans="1:8" x14ac:dyDescent="0.3">
      <c r="A4018" s="1">
        <v>45710</v>
      </c>
      <c r="B4018">
        <v>25</v>
      </c>
      <c r="C4018">
        <v>2</v>
      </c>
      <c r="D4018">
        <v>100</v>
      </c>
      <c r="F4018">
        <f>ROW()</f>
        <v>4018</v>
      </c>
      <c r="G4018">
        <v>7.1539999999999999</v>
      </c>
      <c r="H4018">
        <v>328.375</v>
      </c>
    </row>
    <row r="4019" spans="1:8" x14ac:dyDescent="0.3">
      <c r="A4019" s="1">
        <v>45710</v>
      </c>
      <c r="B4019">
        <v>25</v>
      </c>
      <c r="C4019">
        <v>2</v>
      </c>
      <c r="D4019">
        <v>100</v>
      </c>
      <c r="F4019">
        <f>ROW()</f>
        <v>4019</v>
      </c>
      <c r="G4019">
        <v>7.1529999999999996</v>
      </c>
      <c r="H4019">
        <v>329.21899999999999</v>
      </c>
    </row>
    <row r="4020" spans="1:8" x14ac:dyDescent="0.3">
      <c r="A4020" s="1">
        <v>45710</v>
      </c>
      <c r="B4020">
        <v>25</v>
      </c>
      <c r="C4020">
        <v>2</v>
      </c>
      <c r="D4020">
        <v>100</v>
      </c>
      <c r="F4020">
        <f>ROW()</f>
        <v>4020</v>
      </c>
      <c r="G4020">
        <v>7.1559999999999997</v>
      </c>
      <c r="H4020">
        <v>329.31200000000001</v>
      </c>
    </row>
    <row r="4021" spans="1:8" x14ac:dyDescent="0.3">
      <c r="A4021" s="1">
        <v>45710</v>
      </c>
      <c r="B4021">
        <v>25</v>
      </c>
      <c r="C4021">
        <v>2</v>
      </c>
      <c r="D4021">
        <v>100</v>
      </c>
      <c r="F4021">
        <f>ROW()</f>
        <v>4021</v>
      </c>
      <c r="G4021">
        <v>7.1529999999999996</v>
      </c>
      <c r="H4021">
        <v>328.375</v>
      </c>
    </row>
    <row r="4022" spans="1:8" x14ac:dyDescent="0.3">
      <c r="A4022" s="1">
        <v>45710</v>
      </c>
      <c r="B4022">
        <v>25</v>
      </c>
      <c r="C4022">
        <v>2</v>
      </c>
      <c r="D4022">
        <v>100</v>
      </c>
      <c r="F4022">
        <f>ROW()</f>
        <v>4022</v>
      </c>
      <c r="G4022">
        <v>7.1520000000000001</v>
      </c>
      <c r="H4022">
        <v>328.46899999999999</v>
      </c>
    </row>
    <row r="4023" spans="1:8" x14ac:dyDescent="0.3">
      <c r="A4023" s="1">
        <v>45710</v>
      </c>
      <c r="B4023">
        <v>25</v>
      </c>
      <c r="C4023">
        <v>2</v>
      </c>
      <c r="D4023">
        <v>100</v>
      </c>
      <c r="F4023">
        <f>ROW()</f>
        <v>4023</v>
      </c>
      <c r="G4023">
        <v>7.1539999999999999</v>
      </c>
      <c r="H4023">
        <v>328.46899999999999</v>
      </c>
    </row>
    <row r="4024" spans="1:8" x14ac:dyDescent="0.3">
      <c r="A4024" s="1">
        <v>45710</v>
      </c>
      <c r="B4024">
        <v>25</v>
      </c>
      <c r="C4024">
        <v>2</v>
      </c>
      <c r="D4024">
        <v>100</v>
      </c>
      <c r="F4024">
        <f>ROW()</f>
        <v>4024</v>
      </c>
      <c r="G4024">
        <v>7.1539999999999999</v>
      </c>
      <c r="H4024">
        <v>329.96899999999999</v>
      </c>
    </row>
    <row r="4025" spans="1:8" x14ac:dyDescent="0.3">
      <c r="A4025" s="1">
        <v>45710</v>
      </c>
      <c r="B4025">
        <v>25</v>
      </c>
      <c r="C4025">
        <v>2</v>
      </c>
      <c r="D4025">
        <v>100</v>
      </c>
      <c r="F4025">
        <f>ROW()</f>
        <v>4025</v>
      </c>
      <c r="G4025">
        <v>7.1550000000000002</v>
      </c>
      <c r="H4025">
        <v>328.18799999999999</v>
      </c>
    </row>
    <row r="4026" spans="1:8" x14ac:dyDescent="0.3">
      <c r="A4026" s="1">
        <v>45710</v>
      </c>
      <c r="B4026">
        <v>25</v>
      </c>
      <c r="C4026">
        <v>2</v>
      </c>
      <c r="D4026">
        <v>100</v>
      </c>
      <c r="F4026">
        <f>ROW()</f>
        <v>4026</v>
      </c>
      <c r="G4026">
        <v>7.1539999999999999</v>
      </c>
      <c r="H4026">
        <v>328.46899999999999</v>
      </c>
    </row>
    <row r="4027" spans="1:8" x14ac:dyDescent="0.3">
      <c r="A4027" s="1">
        <v>45710</v>
      </c>
      <c r="B4027">
        <v>25</v>
      </c>
      <c r="C4027">
        <v>2</v>
      </c>
      <c r="D4027">
        <v>100</v>
      </c>
      <c r="F4027">
        <f>ROW()</f>
        <v>4027</v>
      </c>
      <c r="G4027">
        <v>7.1539999999999999</v>
      </c>
      <c r="H4027">
        <v>329.31200000000001</v>
      </c>
    </row>
    <row r="4028" spans="1:8" x14ac:dyDescent="0.3">
      <c r="A4028" s="1">
        <v>45710</v>
      </c>
      <c r="B4028">
        <v>25</v>
      </c>
      <c r="C4028">
        <v>2</v>
      </c>
      <c r="D4028">
        <v>100</v>
      </c>
      <c r="F4028">
        <f>ROW()</f>
        <v>4028</v>
      </c>
      <c r="G4028">
        <v>7.1539999999999999</v>
      </c>
      <c r="H4028">
        <v>328.09399999999999</v>
      </c>
    </row>
    <row r="4029" spans="1:8" x14ac:dyDescent="0.3">
      <c r="A4029" s="1">
        <v>45710</v>
      </c>
      <c r="B4029">
        <v>25</v>
      </c>
      <c r="C4029">
        <v>2</v>
      </c>
      <c r="D4029">
        <v>100</v>
      </c>
      <c r="F4029">
        <f>ROW()</f>
        <v>4029</v>
      </c>
      <c r="G4029">
        <v>7.1559999999999997</v>
      </c>
      <c r="H4029">
        <v>326.875</v>
      </c>
    </row>
    <row r="4030" spans="1:8" x14ac:dyDescent="0.3">
      <c r="A4030" s="1">
        <v>45710</v>
      </c>
      <c r="B4030">
        <v>25</v>
      </c>
      <c r="C4030">
        <v>2</v>
      </c>
      <c r="D4030">
        <v>100</v>
      </c>
      <c r="F4030">
        <f>ROW()</f>
        <v>4030</v>
      </c>
      <c r="G4030">
        <v>7.1559999999999997</v>
      </c>
      <c r="H4030">
        <v>328.65600000000001</v>
      </c>
    </row>
    <row r="4031" spans="1:8" x14ac:dyDescent="0.3">
      <c r="A4031" s="1">
        <v>45710</v>
      </c>
      <c r="B4031">
        <v>25</v>
      </c>
      <c r="C4031">
        <v>2</v>
      </c>
      <c r="D4031">
        <v>100</v>
      </c>
      <c r="F4031">
        <f>ROW()</f>
        <v>4031</v>
      </c>
      <c r="G4031">
        <v>7.1520000000000001</v>
      </c>
      <c r="H4031">
        <v>328.65600000000001</v>
      </c>
    </row>
    <row r="4032" spans="1:8" x14ac:dyDescent="0.3">
      <c r="A4032" s="1">
        <v>45710</v>
      </c>
      <c r="B4032">
        <v>25</v>
      </c>
      <c r="C4032">
        <v>2</v>
      </c>
      <c r="D4032">
        <v>100</v>
      </c>
      <c r="F4032">
        <f>ROW()</f>
        <v>4032</v>
      </c>
      <c r="G4032">
        <v>7.1559999999999997</v>
      </c>
      <c r="H4032">
        <v>329.21899999999999</v>
      </c>
    </row>
    <row r="4033" spans="1:8" x14ac:dyDescent="0.3">
      <c r="A4033" s="1">
        <v>45710</v>
      </c>
      <c r="B4033">
        <v>25</v>
      </c>
      <c r="C4033">
        <v>2</v>
      </c>
      <c r="D4033">
        <v>100</v>
      </c>
      <c r="F4033">
        <f>ROW()</f>
        <v>4033</v>
      </c>
      <c r="G4033" s="17"/>
      <c r="H4033">
        <v>330.15600000000001</v>
      </c>
    </row>
    <row r="4034" spans="1:8" x14ac:dyDescent="0.3">
      <c r="A4034" s="1">
        <v>45710</v>
      </c>
      <c r="B4034">
        <v>25</v>
      </c>
      <c r="C4034">
        <v>2</v>
      </c>
      <c r="D4034">
        <v>100</v>
      </c>
      <c r="F4034">
        <f>ROW()</f>
        <v>4034</v>
      </c>
      <c r="G4034">
        <v>7.1539999999999999</v>
      </c>
      <c r="H4034">
        <v>328.28100000000001</v>
      </c>
    </row>
    <row r="4035" spans="1:8" x14ac:dyDescent="0.3">
      <c r="A4035" s="1">
        <v>45710</v>
      </c>
      <c r="B4035">
        <v>25</v>
      </c>
      <c r="C4035">
        <v>2</v>
      </c>
      <c r="D4035">
        <v>100</v>
      </c>
      <c r="F4035">
        <f>ROW()</f>
        <v>4035</v>
      </c>
      <c r="G4035">
        <v>7.1529999999999996</v>
      </c>
      <c r="H4035">
        <v>327.81200000000001</v>
      </c>
    </row>
    <row r="4036" spans="1:8" x14ac:dyDescent="0.3">
      <c r="A4036" s="1">
        <v>45710</v>
      </c>
      <c r="B4036">
        <v>25</v>
      </c>
      <c r="C4036">
        <v>2</v>
      </c>
      <c r="D4036">
        <v>100</v>
      </c>
      <c r="F4036">
        <f>ROW()</f>
        <v>4036</v>
      </c>
      <c r="G4036" s="17"/>
      <c r="H4036">
        <v>327.90600000000001</v>
      </c>
    </row>
    <row r="4037" spans="1:8" x14ac:dyDescent="0.3">
      <c r="A4037" s="1">
        <v>45710</v>
      </c>
      <c r="B4037">
        <v>25</v>
      </c>
      <c r="C4037">
        <v>2</v>
      </c>
      <c r="D4037">
        <v>100</v>
      </c>
      <c r="F4037">
        <f>ROW()</f>
        <v>4037</v>
      </c>
      <c r="G4037">
        <v>7.1539999999999999</v>
      </c>
      <c r="H4037">
        <v>328.56200000000001</v>
      </c>
    </row>
    <row r="4038" spans="1:8" x14ac:dyDescent="0.3">
      <c r="A4038" s="1">
        <v>45710</v>
      </c>
      <c r="B4038">
        <v>25</v>
      </c>
      <c r="C4038">
        <v>2</v>
      </c>
      <c r="D4038">
        <v>100</v>
      </c>
      <c r="F4038">
        <f>ROW()</f>
        <v>4038</v>
      </c>
      <c r="G4038" s="17"/>
      <c r="H4038">
        <v>326.59399999999999</v>
      </c>
    </row>
    <row r="4039" spans="1:8" x14ac:dyDescent="0.3">
      <c r="A4039" s="1">
        <v>45710</v>
      </c>
      <c r="B4039">
        <v>25</v>
      </c>
      <c r="C4039">
        <v>2</v>
      </c>
      <c r="D4039">
        <v>100</v>
      </c>
      <c r="F4039">
        <f>ROW()</f>
        <v>4039</v>
      </c>
      <c r="G4039">
        <v>7.1520000000000001</v>
      </c>
      <c r="H4039">
        <v>328.75</v>
      </c>
    </row>
    <row r="4040" spans="1:8" x14ac:dyDescent="0.3">
      <c r="A4040" s="1">
        <v>45710</v>
      </c>
      <c r="B4040">
        <v>25</v>
      </c>
      <c r="C4040">
        <v>2</v>
      </c>
      <c r="D4040">
        <v>100</v>
      </c>
      <c r="F4040">
        <f>ROW()</f>
        <v>4040</v>
      </c>
      <c r="G4040">
        <v>7.1559999999999997</v>
      </c>
      <c r="H4040" s="17"/>
    </row>
    <row r="4041" spans="1:8" x14ac:dyDescent="0.3">
      <c r="A4041" s="1">
        <v>45710</v>
      </c>
      <c r="B4041">
        <v>25</v>
      </c>
      <c r="C4041">
        <v>2</v>
      </c>
      <c r="D4041">
        <v>100</v>
      </c>
      <c r="F4041">
        <f>ROW()</f>
        <v>4041</v>
      </c>
      <c r="G4041">
        <v>7.1529999999999996</v>
      </c>
      <c r="H4041">
        <v>328.84399999999999</v>
      </c>
    </row>
    <row r="4042" spans="1:8" x14ac:dyDescent="0.3">
      <c r="A4042" s="1">
        <v>45710</v>
      </c>
      <c r="B4042">
        <v>25</v>
      </c>
      <c r="C4042">
        <v>2</v>
      </c>
      <c r="D4042">
        <v>100</v>
      </c>
      <c r="F4042">
        <f>ROW()</f>
        <v>4042</v>
      </c>
      <c r="G4042">
        <v>7.1550000000000002</v>
      </c>
      <c r="H4042">
        <v>330.15600000000001</v>
      </c>
    </row>
    <row r="4043" spans="1:8" x14ac:dyDescent="0.3">
      <c r="A4043" s="1">
        <v>45710</v>
      </c>
      <c r="B4043">
        <v>25</v>
      </c>
      <c r="C4043">
        <v>2</v>
      </c>
      <c r="D4043">
        <v>100</v>
      </c>
      <c r="F4043">
        <f>ROW()</f>
        <v>4043</v>
      </c>
      <c r="G4043">
        <v>7.1550000000000002</v>
      </c>
      <c r="H4043">
        <v>329.21899999999999</v>
      </c>
    </row>
    <row r="4044" spans="1:8" x14ac:dyDescent="0.3">
      <c r="A4044" s="1">
        <v>45710</v>
      </c>
      <c r="B4044">
        <v>25</v>
      </c>
      <c r="C4044">
        <v>2</v>
      </c>
      <c r="D4044">
        <v>100</v>
      </c>
      <c r="F4044">
        <f>ROW()</f>
        <v>4044</v>
      </c>
      <c r="G4044">
        <v>7.1520000000000001</v>
      </c>
      <c r="H4044">
        <v>328.75</v>
      </c>
    </row>
    <row r="4045" spans="1:8" x14ac:dyDescent="0.3">
      <c r="A4045" s="1">
        <v>45710</v>
      </c>
      <c r="B4045">
        <v>25</v>
      </c>
      <c r="C4045">
        <v>2</v>
      </c>
      <c r="D4045">
        <v>100</v>
      </c>
      <c r="F4045">
        <f>ROW()</f>
        <v>4045</v>
      </c>
      <c r="G4045">
        <v>7.1529999999999996</v>
      </c>
      <c r="H4045">
        <v>328.28100000000001</v>
      </c>
    </row>
    <row r="4046" spans="1:8" x14ac:dyDescent="0.3">
      <c r="A4046" s="1">
        <v>45710</v>
      </c>
      <c r="B4046">
        <v>25</v>
      </c>
      <c r="C4046">
        <v>2</v>
      </c>
      <c r="D4046">
        <v>100</v>
      </c>
      <c r="F4046">
        <f>ROW()</f>
        <v>4046</v>
      </c>
      <c r="G4046">
        <v>7.1539999999999999</v>
      </c>
      <c r="H4046">
        <v>329.96899999999999</v>
      </c>
    </row>
    <row r="4047" spans="1:8" x14ac:dyDescent="0.3">
      <c r="A4047" s="1">
        <v>45710</v>
      </c>
      <c r="B4047">
        <v>25</v>
      </c>
      <c r="C4047">
        <v>2</v>
      </c>
      <c r="D4047">
        <v>100</v>
      </c>
      <c r="F4047">
        <f>ROW()</f>
        <v>4047</v>
      </c>
      <c r="G4047">
        <v>7.1539999999999999</v>
      </c>
      <c r="H4047">
        <v>329.5</v>
      </c>
    </row>
    <row r="4048" spans="1:8" x14ac:dyDescent="0.3">
      <c r="A4048" s="1">
        <v>45710</v>
      </c>
      <c r="B4048">
        <v>25</v>
      </c>
      <c r="C4048">
        <v>2</v>
      </c>
      <c r="D4048">
        <v>100</v>
      </c>
      <c r="F4048">
        <f>ROW()</f>
        <v>4048</v>
      </c>
      <c r="G4048">
        <v>7.1539999999999999</v>
      </c>
      <c r="H4048">
        <v>328.93799999999999</v>
      </c>
    </row>
    <row r="4049" spans="1:8" x14ac:dyDescent="0.3">
      <c r="A4049" s="1">
        <v>45710</v>
      </c>
      <c r="B4049">
        <v>25</v>
      </c>
      <c r="C4049">
        <v>2</v>
      </c>
      <c r="D4049">
        <v>100</v>
      </c>
      <c r="F4049">
        <f>ROW()</f>
        <v>4049</v>
      </c>
      <c r="G4049">
        <v>7.1529999999999996</v>
      </c>
      <c r="H4049">
        <v>329.96899999999999</v>
      </c>
    </row>
    <row r="4050" spans="1:8" x14ac:dyDescent="0.3">
      <c r="A4050" s="1">
        <v>45710</v>
      </c>
      <c r="B4050">
        <v>25</v>
      </c>
      <c r="C4050">
        <v>2</v>
      </c>
      <c r="D4050">
        <v>100</v>
      </c>
      <c r="F4050">
        <f>ROW()</f>
        <v>4050</v>
      </c>
      <c r="G4050">
        <v>7.1539999999999999</v>
      </c>
      <c r="H4050">
        <v>328.65600000000001</v>
      </c>
    </row>
    <row r="4051" spans="1:8" x14ac:dyDescent="0.3">
      <c r="A4051" s="1">
        <v>45710</v>
      </c>
      <c r="B4051">
        <v>25</v>
      </c>
      <c r="C4051">
        <v>2</v>
      </c>
      <c r="D4051">
        <v>100</v>
      </c>
      <c r="F4051">
        <f>ROW()</f>
        <v>4051</v>
      </c>
      <c r="G4051">
        <v>7.1520000000000001</v>
      </c>
      <c r="H4051">
        <v>328.65600000000001</v>
      </c>
    </row>
    <row r="4052" spans="1:8" x14ac:dyDescent="0.3">
      <c r="A4052" s="1">
        <v>45710</v>
      </c>
      <c r="B4052">
        <v>25</v>
      </c>
      <c r="C4052">
        <v>2</v>
      </c>
      <c r="D4052">
        <v>100</v>
      </c>
      <c r="F4052">
        <f>ROW()</f>
        <v>4052</v>
      </c>
      <c r="G4052">
        <v>7.1529999999999996</v>
      </c>
      <c r="H4052">
        <v>329.5</v>
      </c>
    </row>
    <row r="4053" spans="1:8" x14ac:dyDescent="0.3">
      <c r="A4053" s="1">
        <v>45710</v>
      </c>
      <c r="B4053">
        <v>25</v>
      </c>
      <c r="C4053">
        <v>2</v>
      </c>
      <c r="D4053">
        <v>100</v>
      </c>
      <c r="F4053">
        <f>ROW()</f>
        <v>4053</v>
      </c>
      <c r="G4053">
        <v>7.1440000000000001</v>
      </c>
      <c r="H4053">
        <v>329.96899999999999</v>
      </c>
    </row>
    <row r="4054" spans="1:8" x14ac:dyDescent="0.3">
      <c r="A4054" s="1">
        <v>45710</v>
      </c>
      <c r="B4054">
        <v>25</v>
      </c>
      <c r="C4054">
        <v>2</v>
      </c>
      <c r="D4054">
        <v>100</v>
      </c>
      <c r="F4054">
        <f>ROW()</f>
        <v>4054</v>
      </c>
      <c r="G4054">
        <v>7.1440000000000001</v>
      </c>
      <c r="H4054">
        <v>330.25</v>
      </c>
    </row>
    <row r="4055" spans="1:8" x14ac:dyDescent="0.3">
      <c r="A4055" s="1">
        <v>45710</v>
      </c>
      <c r="B4055">
        <v>25</v>
      </c>
      <c r="C4055">
        <v>2</v>
      </c>
      <c r="D4055">
        <v>100</v>
      </c>
      <c r="F4055">
        <f>ROW()</f>
        <v>4055</v>
      </c>
      <c r="G4055">
        <v>7.1440000000000001</v>
      </c>
      <c r="H4055">
        <v>330.06200000000001</v>
      </c>
    </row>
    <row r="4056" spans="1:8" x14ac:dyDescent="0.3">
      <c r="A4056" s="1">
        <v>45710</v>
      </c>
      <c r="B4056">
        <v>25</v>
      </c>
      <c r="C4056">
        <v>2</v>
      </c>
      <c r="D4056">
        <v>100</v>
      </c>
      <c r="F4056">
        <f>ROW()</f>
        <v>4056</v>
      </c>
      <c r="G4056">
        <v>7.1440000000000001</v>
      </c>
      <c r="H4056">
        <v>329.875</v>
      </c>
    </row>
    <row r="4057" spans="1:8" x14ac:dyDescent="0.3">
      <c r="A4057" s="1">
        <v>45710</v>
      </c>
      <c r="B4057">
        <v>25</v>
      </c>
      <c r="C4057">
        <v>2</v>
      </c>
      <c r="D4057">
        <v>100</v>
      </c>
      <c r="F4057">
        <f>ROW()</f>
        <v>4057</v>
      </c>
      <c r="G4057">
        <v>7.1440000000000001</v>
      </c>
      <c r="H4057">
        <v>329.875</v>
      </c>
    </row>
    <row r="4058" spans="1:8" x14ac:dyDescent="0.3">
      <c r="A4058" s="1">
        <v>45710</v>
      </c>
      <c r="B4058">
        <v>25</v>
      </c>
      <c r="C4058">
        <v>2</v>
      </c>
      <c r="D4058">
        <v>100</v>
      </c>
      <c r="F4058">
        <f>ROW()</f>
        <v>4058</v>
      </c>
      <c r="G4058">
        <v>7.1440000000000001</v>
      </c>
      <c r="H4058">
        <v>325.75</v>
      </c>
    </row>
    <row r="4059" spans="1:8" x14ac:dyDescent="0.3">
      <c r="A4059" s="1">
        <v>45710</v>
      </c>
      <c r="B4059">
        <v>25</v>
      </c>
      <c r="C4059">
        <v>2</v>
      </c>
      <c r="D4059">
        <v>100</v>
      </c>
      <c r="F4059">
        <f>ROW()</f>
        <v>4059</v>
      </c>
      <c r="G4059">
        <v>7.1440000000000001</v>
      </c>
      <c r="H4059">
        <v>329.78100000000001</v>
      </c>
    </row>
    <row r="4060" spans="1:8" x14ac:dyDescent="0.3">
      <c r="A4060" s="1">
        <v>45710</v>
      </c>
      <c r="B4060">
        <v>25</v>
      </c>
      <c r="C4060">
        <v>2</v>
      </c>
      <c r="D4060">
        <v>100</v>
      </c>
      <c r="F4060">
        <f>ROW()</f>
        <v>4060</v>
      </c>
      <c r="G4060">
        <v>7.1459999999999999</v>
      </c>
      <c r="H4060">
        <v>327.90600000000001</v>
      </c>
    </row>
    <row r="4061" spans="1:8" x14ac:dyDescent="0.3">
      <c r="A4061" s="1">
        <v>45710</v>
      </c>
      <c r="B4061">
        <v>25</v>
      </c>
      <c r="C4061">
        <v>2</v>
      </c>
      <c r="D4061">
        <v>100</v>
      </c>
      <c r="F4061">
        <f>ROW()</f>
        <v>4061</v>
      </c>
      <c r="G4061">
        <v>7.1440000000000001</v>
      </c>
      <c r="H4061">
        <v>328.84399999999999</v>
      </c>
    </row>
    <row r="4062" spans="1:8" x14ac:dyDescent="0.3">
      <c r="A4062" s="1">
        <v>45710</v>
      </c>
      <c r="B4062">
        <v>25</v>
      </c>
      <c r="C4062">
        <v>2</v>
      </c>
      <c r="D4062">
        <v>100</v>
      </c>
      <c r="F4062">
        <f>ROW()</f>
        <v>4062</v>
      </c>
      <c r="G4062">
        <v>7.1440000000000001</v>
      </c>
      <c r="H4062">
        <v>330.25</v>
      </c>
    </row>
    <row r="4063" spans="1:8" x14ac:dyDescent="0.3">
      <c r="A4063" s="1">
        <v>45710</v>
      </c>
      <c r="B4063">
        <v>25</v>
      </c>
      <c r="C4063">
        <v>2</v>
      </c>
      <c r="D4063">
        <v>100</v>
      </c>
      <c r="F4063">
        <f>ROW()</f>
        <v>4063</v>
      </c>
      <c r="G4063">
        <v>7.1459999999999999</v>
      </c>
      <c r="H4063">
        <v>328.65600000000001</v>
      </c>
    </row>
    <row r="4064" spans="1:8" x14ac:dyDescent="0.3">
      <c r="A4064" s="1">
        <v>45710</v>
      </c>
      <c r="B4064">
        <v>25</v>
      </c>
      <c r="C4064">
        <v>2</v>
      </c>
      <c r="D4064">
        <v>100</v>
      </c>
      <c r="F4064">
        <f>ROW()</f>
        <v>4064</v>
      </c>
      <c r="G4064">
        <v>7.1429999999999998</v>
      </c>
      <c r="H4064">
        <v>329.68799999999999</v>
      </c>
    </row>
    <row r="4065" spans="1:8" x14ac:dyDescent="0.3">
      <c r="A4065" s="1">
        <v>45710</v>
      </c>
      <c r="B4065">
        <v>25</v>
      </c>
      <c r="C4065">
        <v>2</v>
      </c>
      <c r="D4065">
        <v>100</v>
      </c>
      <c r="F4065">
        <f>ROW()</f>
        <v>4065</v>
      </c>
      <c r="G4065">
        <v>7.1440000000000001</v>
      </c>
      <c r="H4065">
        <v>328.09399999999999</v>
      </c>
    </row>
    <row r="4066" spans="1:8" x14ac:dyDescent="0.3">
      <c r="A4066" s="1">
        <v>45710</v>
      </c>
      <c r="B4066">
        <v>25</v>
      </c>
      <c r="C4066">
        <v>2</v>
      </c>
      <c r="D4066">
        <v>100</v>
      </c>
      <c r="F4066">
        <f>ROW()</f>
        <v>4066</v>
      </c>
      <c r="G4066">
        <v>7.1440000000000001</v>
      </c>
      <c r="H4066">
        <v>329.5</v>
      </c>
    </row>
    <row r="4067" spans="1:8" x14ac:dyDescent="0.3">
      <c r="A4067" s="1">
        <v>45710</v>
      </c>
      <c r="B4067">
        <v>25</v>
      </c>
      <c r="C4067">
        <v>2</v>
      </c>
      <c r="D4067">
        <v>100</v>
      </c>
      <c r="F4067">
        <f>ROW()</f>
        <v>4067</v>
      </c>
      <c r="G4067">
        <v>7.1459999999999999</v>
      </c>
      <c r="H4067">
        <v>328</v>
      </c>
    </row>
    <row r="4068" spans="1:8" x14ac:dyDescent="0.3">
      <c r="A4068" s="1">
        <v>45710</v>
      </c>
      <c r="B4068">
        <v>25</v>
      </c>
      <c r="C4068">
        <v>2</v>
      </c>
      <c r="D4068">
        <v>100</v>
      </c>
      <c r="F4068">
        <f>ROW()</f>
        <v>4068</v>
      </c>
      <c r="G4068" s="17"/>
      <c r="H4068">
        <v>330.53100000000001</v>
      </c>
    </row>
    <row r="4069" spans="1:8" x14ac:dyDescent="0.3">
      <c r="A4069" s="1">
        <v>45710</v>
      </c>
      <c r="B4069">
        <v>25</v>
      </c>
      <c r="C4069">
        <v>2</v>
      </c>
      <c r="D4069">
        <v>100</v>
      </c>
      <c r="F4069">
        <f>ROW()</f>
        <v>4069</v>
      </c>
      <c r="G4069">
        <v>7.1440000000000001</v>
      </c>
      <c r="H4069" s="17"/>
    </row>
    <row r="4070" spans="1:8" x14ac:dyDescent="0.3">
      <c r="A4070" s="1">
        <v>45710</v>
      </c>
      <c r="B4070">
        <v>25</v>
      </c>
      <c r="C4070">
        <v>2</v>
      </c>
      <c r="D4070">
        <v>100</v>
      </c>
      <c r="F4070">
        <f>ROW()</f>
        <v>4070</v>
      </c>
      <c r="G4070">
        <v>7.1440000000000001</v>
      </c>
      <c r="H4070">
        <v>329.96899999999999</v>
      </c>
    </row>
    <row r="4071" spans="1:8" x14ac:dyDescent="0.3">
      <c r="A4071" s="1">
        <v>45710</v>
      </c>
      <c r="B4071">
        <v>25</v>
      </c>
      <c r="C4071">
        <v>2</v>
      </c>
      <c r="D4071">
        <v>100</v>
      </c>
      <c r="F4071">
        <f>ROW()</f>
        <v>4071</v>
      </c>
      <c r="G4071">
        <v>7.1449999999999996</v>
      </c>
      <c r="H4071">
        <v>328.75</v>
      </c>
    </row>
    <row r="4072" spans="1:8" x14ac:dyDescent="0.3">
      <c r="A4072" s="1">
        <v>45710</v>
      </c>
      <c r="B4072">
        <v>25</v>
      </c>
      <c r="C4072">
        <v>2</v>
      </c>
      <c r="D4072">
        <v>100</v>
      </c>
      <c r="F4072">
        <f>ROW()</f>
        <v>4072</v>
      </c>
      <c r="G4072">
        <v>7.1459999999999999</v>
      </c>
      <c r="H4072">
        <v>328.65600000000001</v>
      </c>
    </row>
    <row r="4073" spans="1:8" x14ac:dyDescent="0.3">
      <c r="A4073" s="1">
        <v>45710</v>
      </c>
      <c r="B4073">
        <v>25</v>
      </c>
      <c r="C4073">
        <v>2</v>
      </c>
      <c r="D4073">
        <v>100</v>
      </c>
      <c r="F4073">
        <f>ROW()</f>
        <v>4073</v>
      </c>
      <c r="G4073">
        <v>7.1449999999999996</v>
      </c>
      <c r="H4073">
        <v>328.09399999999999</v>
      </c>
    </row>
    <row r="4074" spans="1:8" x14ac:dyDescent="0.3">
      <c r="A4074" s="1">
        <v>45710</v>
      </c>
      <c r="B4074">
        <v>25</v>
      </c>
      <c r="C4074">
        <v>2</v>
      </c>
      <c r="D4074">
        <v>100</v>
      </c>
      <c r="F4074">
        <f>ROW()</f>
        <v>4074</v>
      </c>
      <c r="G4074">
        <v>7.1440000000000001</v>
      </c>
      <c r="H4074">
        <v>330.34399999999999</v>
      </c>
    </row>
    <row r="4075" spans="1:8" x14ac:dyDescent="0.3">
      <c r="A4075" s="1">
        <v>45710</v>
      </c>
      <c r="B4075">
        <v>25</v>
      </c>
      <c r="C4075">
        <v>2</v>
      </c>
      <c r="D4075">
        <v>100</v>
      </c>
      <c r="F4075">
        <f>ROW()</f>
        <v>4075</v>
      </c>
      <c r="G4075">
        <v>7.1440000000000001</v>
      </c>
      <c r="H4075">
        <v>329.5</v>
      </c>
    </row>
    <row r="4076" spans="1:8" x14ac:dyDescent="0.3">
      <c r="A4076" s="1">
        <v>45710</v>
      </c>
      <c r="B4076">
        <v>25</v>
      </c>
      <c r="C4076">
        <v>2</v>
      </c>
      <c r="D4076">
        <v>100</v>
      </c>
      <c r="F4076">
        <f>ROW()</f>
        <v>4076</v>
      </c>
      <c r="G4076">
        <v>7.1459999999999999</v>
      </c>
      <c r="H4076">
        <v>327.71899999999999</v>
      </c>
    </row>
    <row r="4077" spans="1:8" x14ac:dyDescent="0.3">
      <c r="A4077" s="1">
        <v>45710</v>
      </c>
      <c r="B4077">
        <v>25</v>
      </c>
      <c r="C4077">
        <v>2</v>
      </c>
      <c r="D4077">
        <v>100</v>
      </c>
      <c r="F4077">
        <f>ROW()</f>
        <v>4077</v>
      </c>
      <c r="G4077">
        <v>7.1440000000000001</v>
      </c>
      <c r="H4077">
        <v>328.28100000000001</v>
      </c>
    </row>
    <row r="4078" spans="1:8" x14ac:dyDescent="0.3">
      <c r="A4078" s="1">
        <v>45710</v>
      </c>
      <c r="B4078">
        <v>25</v>
      </c>
      <c r="C4078">
        <v>2</v>
      </c>
      <c r="D4078">
        <v>100</v>
      </c>
      <c r="F4078">
        <f>ROW()</f>
        <v>4078</v>
      </c>
      <c r="G4078">
        <v>7.1459999999999999</v>
      </c>
      <c r="H4078">
        <v>330.81200000000001</v>
      </c>
    </row>
    <row r="4079" spans="1:8" x14ac:dyDescent="0.3">
      <c r="A4079" s="1">
        <v>45710</v>
      </c>
      <c r="B4079">
        <v>25</v>
      </c>
      <c r="C4079">
        <v>2</v>
      </c>
      <c r="D4079">
        <v>100</v>
      </c>
      <c r="F4079">
        <f>ROW()</f>
        <v>4079</v>
      </c>
      <c r="G4079">
        <v>7.1459999999999999</v>
      </c>
      <c r="H4079">
        <v>331.75</v>
      </c>
    </row>
    <row r="4080" spans="1:8" x14ac:dyDescent="0.3">
      <c r="A4080" s="1">
        <v>45710</v>
      </c>
      <c r="B4080">
        <v>25</v>
      </c>
      <c r="C4080">
        <v>2</v>
      </c>
      <c r="D4080">
        <v>100</v>
      </c>
      <c r="F4080">
        <f>ROW()</f>
        <v>4080</v>
      </c>
      <c r="G4080">
        <v>7.1459999999999999</v>
      </c>
      <c r="H4080">
        <v>330.06200000000001</v>
      </c>
    </row>
    <row r="4081" spans="1:8" x14ac:dyDescent="0.3">
      <c r="A4081" s="1">
        <v>45710</v>
      </c>
      <c r="B4081">
        <v>25</v>
      </c>
      <c r="C4081">
        <v>2</v>
      </c>
      <c r="D4081">
        <v>100</v>
      </c>
      <c r="F4081">
        <f>ROW()</f>
        <v>4081</v>
      </c>
      <c r="G4081">
        <v>7.1440000000000001</v>
      </c>
      <c r="H4081">
        <v>327.81200000000001</v>
      </c>
    </row>
    <row r="4082" spans="1:8" x14ac:dyDescent="0.3">
      <c r="A4082" s="1">
        <v>45710</v>
      </c>
      <c r="B4082">
        <v>25</v>
      </c>
      <c r="C4082">
        <v>2</v>
      </c>
      <c r="D4082">
        <v>100</v>
      </c>
      <c r="F4082">
        <f>ROW()</f>
        <v>4082</v>
      </c>
      <c r="G4082">
        <v>7.1449999999999996</v>
      </c>
      <c r="H4082">
        <v>330.25</v>
      </c>
    </row>
    <row r="4083" spans="1:8" x14ac:dyDescent="0.3">
      <c r="A4083" s="1">
        <v>45710</v>
      </c>
      <c r="B4083">
        <v>25</v>
      </c>
      <c r="C4083">
        <v>2</v>
      </c>
      <c r="D4083">
        <v>100</v>
      </c>
      <c r="F4083">
        <f>ROW()</f>
        <v>4083</v>
      </c>
      <c r="G4083">
        <v>7.1449999999999996</v>
      </c>
      <c r="H4083">
        <v>327.81200000000001</v>
      </c>
    </row>
    <row r="4084" spans="1:8" x14ac:dyDescent="0.3">
      <c r="A4084" s="1">
        <v>45710</v>
      </c>
      <c r="B4084">
        <v>25</v>
      </c>
      <c r="C4084">
        <v>2</v>
      </c>
      <c r="D4084">
        <v>100</v>
      </c>
      <c r="F4084">
        <f>ROW()</f>
        <v>4084</v>
      </c>
      <c r="G4084">
        <v>7.1440000000000001</v>
      </c>
      <c r="H4084">
        <v>327.90600000000001</v>
      </c>
    </row>
    <row r="4085" spans="1:8" x14ac:dyDescent="0.3">
      <c r="A4085" s="1">
        <v>45710</v>
      </c>
      <c r="B4085">
        <v>25</v>
      </c>
      <c r="C4085">
        <v>2</v>
      </c>
      <c r="D4085">
        <v>100</v>
      </c>
      <c r="F4085">
        <f>ROW()</f>
        <v>4085</v>
      </c>
      <c r="G4085">
        <v>7.1440000000000001</v>
      </c>
      <c r="H4085">
        <v>328.28100000000001</v>
      </c>
    </row>
    <row r="4086" spans="1:8" x14ac:dyDescent="0.3">
      <c r="A4086" s="1">
        <v>45710</v>
      </c>
      <c r="B4086">
        <v>25</v>
      </c>
      <c r="C4086">
        <v>2</v>
      </c>
      <c r="D4086">
        <v>100</v>
      </c>
      <c r="F4086">
        <f>ROW()</f>
        <v>4086</v>
      </c>
      <c r="G4086">
        <v>7.1440000000000001</v>
      </c>
      <c r="H4086">
        <v>329.96899999999999</v>
      </c>
    </row>
    <row r="4087" spans="1:8" x14ac:dyDescent="0.3">
      <c r="A4087" s="1">
        <v>45710</v>
      </c>
      <c r="B4087">
        <v>25</v>
      </c>
      <c r="C4087">
        <v>2</v>
      </c>
      <c r="D4087">
        <v>100</v>
      </c>
      <c r="F4087">
        <f>ROW()</f>
        <v>4087</v>
      </c>
      <c r="G4087">
        <v>7.1429999999999998</v>
      </c>
      <c r="H4087">
        <v>329.875</v>
      </c>
    </row>
    <row r="4088" spans="1:8" x14ac:dyDescent="0.3">
      <c r="A4088" s="1">
        <v>45710</v>
      </c>
      <c r="B4088">
        <v>25</v>
      </c>
      <c r="C4088">
        <v>2</v>
      </c>
      <c r="D4088">
        <v>100</v>
      </c>
      <c r="F4088">
        <f>ROW()</f>
        <v>4088</v>
      </c>
      <c r="G4088">
        <v>7.1440000000000001</v>
      </c>
      <c r="H4088">
        <v>328.18799999999999</v>
      </c>
    </row>
    <row r="4089" spans="1:8" x14ac:dyDescent="0.3">
      <c r="A4089" s="1">
        <v>45710</v>
      </c>
      <c r="B4089">
        <v>25</v>
      </c>
      <c r="C4089">
        <v>2</v>
      </c>
      <c r="D4089">
        <v>100</v>
      </c>
      <c r="F4089">
        <f>ROW()</f>
        <v>4089</v>
      </c>
      <c r="G4089">
        <v>7.1449999999999996</v>
      </c>
      <c r="H4089">
        <v>327.71899999999999</v>
      </c>
    </row>
    <row r="4090" spans="1:8" x14ac:dyDescent="0.3">
      <c r="A4090" s="1">
        <v>45710</v>
      </c>
      <c r="B4090">
        <v>25</v>
      </c>
      <c r="C4090">
        <v>2</v>
      </c>
      <c r="D4090">
        <v>100</v>
      </c>
      <c r="F4090">
        <f>ROW()</f>
        <v>4090</v>
      </c>
      <c r="G4090">
        <v>7.1459999999999999</v>
      </c>
      <c r="H4090">
        <v>330.06200000000001</v>
      </c>
    </row>
    <row r="4091" spans="1:8" x14ac:dyDescent="0.3">
      <c r="A4091" s="1">
        <v>45710</v>
      </c>
      <c r="B4091">
        <v>25</v>
      </c>
      <c r="C4091">
        <v>2</v>
      </c>
      <c r="D4091">
        <v>100</v>
      </c>
      <c r="F4091">
        <f>ROW()</f>
        <v>4091</v>
      </c>
      <c r="G4091">
        <v>7.1440000000000001</v>
      </c>
      <c r="H4091">
        <v>329.40600000000001</v>
      </c>
    </row>
    <row r="4092" spans="1:8" x14ac:dyDescent="0.3">
      <c r="A4092" s="1">
        <v>45710</v>
      </c>
      <c r="B4092">
        <v>25</v>
      </c>
      <c r="C4092">
        <v>2</v>
      </c>
      <c r="D4092">
        <v>100</v>
      </c>
      <c r="F4092">
        <f>ROW()</f>
        <v>4092</v>
      </c>
      <c r="G4092">
        <v>7.1449999999999996</v>
      </c>
      <c r="H4092">
        <v>329.68799999999999</v>
      </c>
    </row>
    <row r="4093" spans="1:8" x14ac:dyDescent="0.3">
      <c r="A4093" s="1">
        <v>45710</v>
      </c>
      <c r="B4093">
        <v>25</v>
      </c>
      <c r="C4093">
        <v>2</v>
      </c>
      <c r="D4093">
        <v>100</v>
      </c>
      <c r="F4093">
        <f>ROW()</f>
        <v>4093</v>
      </c>
      <c r="G4093">
        <v>7.1440000000000001</v>
      </c>
      <c r="H4093">
        <v>329.5</v>
      </c>
    </row>
    <row r="4094" spans="1:8" x14ac:dyDescent="0.3">
      <c r="A4094" s="1">
        <v>45710</v>
      </c>
      <c r="B4094">
        <v>25</v>
      </c>
      <c r="C4094">
        <v>2</v>
      </c>
      <c r="D4094">
        <v>100</v>
      </c>
      <c r="F4094">
        <f>ROW()</f>
        <v>4094</v>
      </c>
      <c r="G4094" s="17"/>
      <c r="H4094">
        <v>329.68799999999999</v>
      </c>
    </row>
    <row r="4095" spans="1:8" x14ac:dyDescent="0.3">
      <c r="A4095" s="1">
        <v>45710</v>
      </c>
      <c r="B4095">
        <v>25</v>
      </c>
      <c r="C4095">
        <v>2</v>
      </c>
      <c r="D4095">
        <v>100</v>
      </c>
      <c r="F4095">
        <f>ROW()</f>
        <v>4095</v>
      </c>
      <c r="G4095">
        <v>7.1459999999999999</v>
      </c>
      <c r="H4095">
        <v>327.625</v>
      </c>
    </row>
    <row r="4096" spans="1:8" x14ac:dyDescent="0.3">
      <c r="A4096" s="1">
        <v>45710</v>
      </c>
      <c r="B4096">
        <v>25</v>
      </c>
      <c r="C4096">
        <v>2</v>
      </c>
      <c r="D4096">
        <v>100</v>
      </c>
      <c r="F4096">
        <f>ROW()</f>
        <v>4096</v>
      </c>
      <c r="G4096" s="17"/>
      <c r="H4096">
        <v>327.71899999999999</v>
      </c>
    </row>
    <row r="4097" spans="1:8" x14ac:dyDescent="0.3">
      <c r="A4097" s="1">
        <v>45710</v>
      </c>
      <c r="B4097">
        <v>25</v>
      </c>
      <c r="C4097">
        <v>2</v>
      </c>
      <c r="D4097">
        <v>100</v>
      </c>
      <c r="F4097">
        <f>ROW()</f>
        <v>4097</v>
      </c>
      <c r="G4097">
        <v>7.1440000000000001</v>
      </c>
      <c r="H4097">
        <v>329.59399999999999</v>
      </c>
    </row>
    <row r="4098" spans="1:8" x14ac:dyDescent="0.3">
      <c r="A4098" s="1">
        <v>45710</v>
      </c>
      <c r="B4098">
        <v>25</v>
      </c>
      <c r="C4098">
        <v>2</v>
      </c>
      <c r="D4098">
        <v>100</v>
      </c>
      <c r="F4098">
        <f>ROW()</f>
        <v>4098</v>
      </c>
      <c r="G4098">
        <v>7.1440000000000001</v>
      </c>
      <c r="H4098">
        <v>328.65600000000001</v>
      </c>
    </row>
    <row r="4099" spans="1:8" x14ac:dyDescent="0.3">
      <c r="A4099" s="1">
        <v>45710</v>
      </c>
      <c r="B4099">
        <v>25</v>
      </c>
      <c r="C4099">
        <v>2</v>
      </c>
      <c r="D4099">
        <v>100</v>
      </c>
      <c r="F4099">
        <f>ROW()</f>
        <v>4099</v>
      </c>
      <c r="G4099">
        <v>7.1459999999999999</v>
      </c>
      <c r="H4099" s="17"/>
    </row>
    <row r="4100" spans="1:8" x14ac:dyDescent="0.3">
      <c r="A4100" s="1">
        <v>45710</v>
      </c>
      <c r="B4100">
        <v>25</v>
      </c>
      <c r="C4100">
        <v>2</v>
      </c>
      <c r="D4100">
        <v>100</v>
      </c>
      <c r="F4100">
        <f>ROW()</f>
        <v>4100</v>
      </c>
      <c r="G4100">
        <v>7.1440000000000001</v>
      </c>
      <c r="H4100">
        <v>325.75</v>
      </c>
    </row>
    <row r="4101" spans="1:8" x14ac:dyDescent="0.3">
      <c r="A4101" s="1">
        <v>45710</v>
      </c>
      <c r="B4101">
        <v>25</v>
      </c>
      <c r="C4101">
        <v>2</v>
      </c>
      <c r="D4101">
        <v>100</v>
      </c>
      <c r="F4101">
        <f>ROW()</f>
        <v>4101</v>
      </c>
      <c r="G4101">
        <v>7.1440000000000001</v>
      </c>
      <c r="H4101">
        <v>328.46899999999999</v>
      </c>
    </row>
    <row r="4102" spans="1:8" x14ac:dyDescent="0.3">
      <c r="A4102" s="1">
        <v>45710</v>
      </c>
      <c r="B4102">
        <v>25</v>
      </c>
      <c r="C4102">
        <v>2</v>
      </c>
      <c r="D4102">
        <v>100</v>
      </c>
      <c r="F4102">
        <f>ROW()</f>
        <v>4102</v>
      </c>
      <c r="G4102">
        <v>7.1440000000000001</v>
      </c>
      <c r="H4102">
        <v>328.375</v>
      </c>
    </row>
    <row r="4103" spans="1:8" x14ac:dyDescent="0.3">
      <c r="A4103" s="1">
        <v>45710</v>
      </c>
      <c r="B4103">
        <v>25</v>
      </c>
      <c r="C4103">
        <v>2</v>
      </c>
      <c r="D4103">
        <v>100</v>
      </c>
      <c r="F4103">
        <f>ROW()</f>
        <v>4103</v>
      </c>
      <c r="G4103">
        <v>7.1440000000000001</v>
      </c>
      <c r="H4103">
        <v>329.03100000000001</v>
      </c>
    </row>
    <row r="4104" spans="1:8" x14ac:dyDescent="0.3">
      <c r="A4104" s="1">
        <v>45710</v>
      </c>
      <c r="B4104">
        <v>25</v>
      </c>
      <c r="C4104">
        <v>2</v>
      </c>
      <c r="D4104">
        <v>100</v>
      </c>
      <c r="F4104">
        <f>ROW()</f>
        <v>4104</v>
      </c>
      <c r="G4104">
        <v>7.1440000000000001</v>
      </c>
      <c r="H4104">
        <v>329.78100000000001</v>
      </c>
    </row>
    <row r="4105" spans="1:8" x14ac:dyDescent="0.3">
      <c r="A4105" s="1">
        <v>45710</v>
      </c>
      <c r="B4105">
        <v>25</v>
      </c>
      <c r="C4105">
        <v>2</v>
      </c>
      <c r="D4105">
        <v>100</v>
      </c>
      <c r="F4105">
        <f>ROW()</f>
        <v>4105</v>
      </c>
      <c r="G4105">
        <v>7.1459999999999999</v>
      </c>
      <c r="H4105">
        <v>328.56200000000001</v>
      </c>
    </row>
    <row r="4106" spans="1:8" x14ac:dyDescent="0.3">
      <c r="A4106" s="1">
        <v>45710</v>
      </c>
      <c r="B4106">
        <v>25</v>
      </c>
      <c r="C4106">
        <v>2</v>
      </c>
      <c r="D4106">
        <v>100</v>
      </c>
      <c r="F4106">
        <f>ROW()</f>
        <v>4106</v>
      </c>
      <c r="G4106">
        <v>7.1459999999999999</v>
      </c>
      <c r="H4106">
        <v>328.18799999999999</v>
      </c>
    </row>
    <row r="4107" spans="1:8" x14ac:dyDescent="0.3">
      <c r="A4107" s="1">
        <v>45710</v>
      </c>
      <c r="B4107">
        <v>25</v>
      </c>
      <c r="C4107">
        <v>2</v>
      </c>
      <c r="D4107">
        <v>100</v>
      </c>
      <c r="F4107">
        <f>ROW()</f>
        <v>4107</v>
      </c>
      <c r="G4107">
        <v>7.1459999999999999</v>
      </c>
      <c r="H4107">
        <v>330.15600000000001</v>
      </c>
    </row>
    <row r="4108" spans="1:8" x14ac:dyDescent="0.3">
      <c r="A4108" s="1">
        <v>45710</v>
      </c>
      <c r="B4108">
        <v>25</v>
      </c>
      <c r="C4108">
        <v>2</v>
      </c>
      <c r="D4108">
        <v>100</v>
      </c>
      <c r="F4108">
        <f>ROW()</f>
        <v>4108</v>
      </c>
      <c r="G4108">
        <v>7.1440000000000001</v>
      </c>
      <c r="H4108">
        <v>328.28100000000001</v>
      </c>
    </row>
    <row r="4109" spans="1:8" x14ac:dyDescent="0.3">
      <c r="A4109" s="1">
        <v>45710</v>
      </c>
      <c r="B4109">
        <v>25</v>
      </c>
      <c r="C4109">
        <v>2</v>
      </c>
      <c r="D4109">
        <v>100</v>
      </c>
      <c r="F4109">
        <f>ROW()</f>
        <v>4109</v>
      </c>
      <c r="G4109">
        <v>7.1440000000000001</v>
      </c>
      <c r="H4109">
        <v>330.34399999999999</v>
      </c>
    </row>
    <row r="4110" spans="1:8" x14ac:dyDescent="0.3">
      <c r="A4110" s="1">
        <v>45710</v>
      </c>
      <c r="B4110">
        <v>25</v>
      </c>
      <c r="C4110">
        <v>2</v>
      </c>
      <c r="D4110">
        <v>100</v>
      </c>
      <c r="F4110">
        <f>ROW()</f>
        <v>4110</v>
      </c>
      <c r="G4110">
        <v>7.1440000000000001</v>
      </c>
      <c r="H4110">
        <v>329.59399999999999</v>
      </c>
    </row>
    <row r="4111" spans="1:8" x14ac:dyDescent="0.3">
      <c r="A4111" s="1">
        <v>45710</v>
      </c>
      <c r="B4111">
        <v>25</v>
      </c>
      <c r="C4111">
        <v>2</v>
      </c>
      <c r="D4111">
        <v>100</v>
      </c>
      <c r="F4111">
        <f>ROW()</f>
        <v>4111</v>
      </c>
      <c r="G4111">
        <v>7.1449999999999996</v>
      </c>
      <c r="H4111">
        <v>328.93799999999999</v>
      </c>
    </row>
    <row r="4112" spans="1:8" x14ac:dyDescent="0.3">
      <c r="A4112" s="1">
        <v>45710</v>
      </c>
      <c r="B4112">
        <v>25</v>
      </c>
      <c r="C4112">
        <v>2</v>
      </c>
      <c r="D4112">
        <v>100</v>
      </c>
      <c r="F4112">
        <f>ROW()</f>
        <v>4112</v>
      </c>
      <c r="G4112">
        <v>7.1440000000000001</v>
      </c>
      <c r="H4112">
        <v>329.96899999999999</v>
      </c>
    </row>
    <row r="4113" spans="1:8" x14ac:dyDescent="0.3">
      <c r="A4113" s="1">
        <v>45710</v>
      </c>
      <c r="B4113">
        <v>25</v>
      </c>
      <c r="C4113">
        <v>2</v>
      </c>
      <c r="D4113">
        <v>100</v>
      </c>
      <c r="F4113">
        <f>ROW()</f>
        <v>4113</v>
      </c>
      <c r="G4113">
        <v>7.1459999999999999</v>
      </c>
      <c r="H4113">
        <v>328.75</v>
      </c>
    </row>
    <row r="4114" spans="1:8" x14ac:dyDescent="0.3">
      <c r="A4114" s="1">
        <v>45710</v>
      </c>
      <c r="B4114">
        <v>25</v>
      </c>
      <c r="C4114">
        <v>2</v>
      </c>
      <c r="D4114">
        <v>100</v>
      </c>
      <c r="F4114">
        <f>ROW()</f>
        <v>4114</v>
      </c>
      <c r="G4114">
        <v>7.1449999999999996</v>
      </c>
      <c r="H4114">
        <v>329.68799999999999</v>
      </c>
    </row>
    <row r="4115" spans="1:8" x14ac:dyDescent="0.3">
      <c r="A4115" s="1">
        <v>45710</v>
      </c>
      <c r="B4115">
        <v>25</v>
      </c>
      <c r="C4115">
        <v>2</v>
      </c>
      <c r="D4115">
        <v>100</v>
      </c>
      <c r="F4115">
        <f>ROW()</f>
        <v>4115</v>
      </c>
      <c r="G4115">
        <v>7.1459999999999999</v>
      </c>
      <c r="H4115">
        <v>329.21899999999999</v>
      </c>
    </row>
    <row r="4116" spans="1:8" x14ac:dyDescent="0.3">
      <c r="A4116" s="1">
        <v>45710</v>
      </c>
      <c r="B4116">
        <v>25</v>
      </c>
      <c r="C4116">
        <v>2</v>
      </c>
      <c r="D4116">
        <v>100</v>
      </c>
      <c r="F4116">
        <f>ROW()</f>
        <v>4116</v>
      </c>
      <c r="G4116">
        <v>7.1459999999999999</v>
      </c>
      <c r="H4116">
        <v>329.68799999999999</v>
      </c>
    </row>
    <row r="4117" spans="1:8" x14ac:dyDescent="0.3">
      <c r="A4117" s="1">
        <v>45710</v>
      </c>
      <c r="B4117">
        <v>25</v>
      </c>
      <c r="C4117">
        <v>2</v>
      </c>
      <c r="D4117">
        <v>100</v>
      </c>
      <c r="F4117">
        <f>ROW()</f>
        <v>4117</v>
      </c>
      <c r="G4117">
        <v>7.1440000000000001</v>
      </c>
      <c r="H4117">
        <v>329.78100000000001</v>
      </c>
    </row>
    <row r="4118" spans="1:8" x14ac:dyDescent="0.3">
      <c r="A4118" s="1">
        <v>45710</v>
      </c>
      <c r="B4118">
        <v>25</v>
      </c>
      <c r="C4118">
        <v>2</v>
      </c>
      <c r="D4118">
        <v>100</v>
      </c>
      <c r="F4118">
        <f>ROW()</f>
        <v>4118</v>
      </c>
      <c r="G4118">
        <v>7.1440000000000001</v>
      </c>
      <c r="H4118">
        <v>327.625</v>
      </c>
    </row>
    <row r="4119" spans="1:8" x14ac:dyDescent="0.3">
      <c r="A4119" s="1">
        <v>45710</v>
      </c>
      <c r="B4119">
        <v>25</v>
      </c>
      <c r="C4119">
        <v>2</v>
      </c>
      <c r="D4119">
        <v>100</v>
      </c>
      <c r="F4119">
        <f>ROW()</f>
        <v>4119</v>
      </c>
      <c r="G4119">
        <v>7.1449999999999996</v>
      </c>
      <c r="H4119">
        <v>328.84399999999999</v>
      </c>
    </row>
    <row r="4120" spans="1:8" x14ac:dyDescent="0.3">
      <c r="A4120" s="1">
        <v>45710</v>
      </c>
      <c r="B4120">
        <v>25</v>
      </c>
      <c r="C4120">
        <v>2</v>
      </c>
      <c r="D4120">
        <v>100</v>
      </c>
      <c r="F4120">
        <f>ROW()</f>
        <v>4120</v>
      </c>
      <c r="G4120">
        <v>7.1440000000000001</v>
      </c>
      <c r="H4120">
        <v>329.125</v>
      </c>
    </row>
    <row r="4121" spans="1:8" x14ac:dyDescent="0.3">
      <c r="A4121" s="1">
        <v>45710</v>
      </c>
      <c r="B4121">
        <v>25</v>
      </c>
      <c r="C4121">
        <v>2</v>
      </c>
      <c r="D4121">
        <v>100</v>
      </c>
      <c r="F4121">
        <f>ROW()</f>
        <v>4121</v>
      </c>
      <c r="G4121">
        <v>7.1459999999999999</v>
      </c>
      <c r="H4121">
        <v>328.93799999999999</v>
      </c>
    </row>
    <row r="4122" spans="1:8" x14ac:dyDescent="0.3">
      <c r="A4122" s="1">
        <v>45710</v>
      </c>
      <c r="B4122">
        <v>25</v>
      </c>
      <c r="C4122">
        <v>2</v>
      </c>
      <c r="D4122">
        <v>100</v>
      </c>
      <c r="F4122">
        <f>ROW()</f>
        <v>4122</v>
      </c>
      <c r="G4122">
        <v>7.1440000000000001</v>
      </c>
      <c r="H4122">
        <v>330.34399999999999</v>
      </c>
    </row>
    <row r="4123" spans="1:8" x14ac:dyDescent="0.3">
      <c r="A4123" s="1">
        <v>45710</v>
      </c>
      <c r="B4123">
        <v>25</v>
      </c>
      <c r="C4123">
        <v>2</v>
      </c>
      <c r="D4123">
        <v>100</v>
      </c>
      <c r="F4123">
        <f>ROW()</f>
        <v>4123</v>
      </c>
      <c r="G4123">
        <v>7.1440000000000001</v>
      </c>
      <c r="H4123">
        <v>330.15600000000001</v>
      </c>
    </row>
    <row r="4124" spans="1:8" x14ac:dyDescent="0.3">
      <c r="A4124" s="1">
        <v>45710</v>
      </c>
      <c r="B4124">
        <v>25</v>
      </c>
      <c r="C4124">
        <v>2</v>
      </c>
      <c r="D4124">
        <v>100</v>
      </c>
      <c r="F4124">
        <f>ROW()</f>
        <v>4124</v>
      </c>
      <c r="G4124">
        <v>7.1449999999999996</v>
      </c>
      <c r="H4124">
        <v>328.18799999999999</v>
      </c>
    </row>
    <row r="4125" spans="1:8" x14ac:dyDescent="0.3">
      <c r="A4125" s="1">
        <v>45710</v>
      </c>
      <c r="B4125">
        <v>25</v>
      </c>
      <c r="C4125">
        <v>2</v>
      </c>
      <c r="D4125">
        <v>100</v>
      </c>
      <c r="F4125">
        <f>ROW()</f>
        <v>4125</v>
      </c>
      <c r="G4125">
        <v>7.1440000000000001</v>
      </c>
      <c r="H4125">
        <v>329.78100000000001</v>
      </c>
    </row>
    <row r="4126" spans="1:8" x14ac:dyDescent="0.3">
      <c r="A4126" s="1">
        <v>45710</v>
      </c>
      <c r="B4126">
        <v>25</v>
      </c>
      <c r="C4126">
        <v>2</v>
      </c>
      <c r="D4126">
        <v>100</v>
      </c>
      <c r="F4126">
        <f>ROW()</f>
        <v>4126</v>
      </c>
      <c r="G4126">
        <v>7.1440000000000001</v>
      </c>
      <c r="H4126">
        <v>330.06200000000001</v>
      </c>
    </row>
    <row r="4127" spans="1:8" x14ac:dyDescent="0.3">
      <c r="A4127" s="1">
        <v>45710</v>
      </c>
      <c r="B4127">
        <v>25</v>
      </c>
      <c r="C4127">
        <v>2</v>
      </c>
      <c r="D4127">
        <v>100</v>
      </c>
      <c r="F4127">
        <f>ROW()</f>
        <v>4127</v>
      </c>
      <c r="G4127">
        <v>7.1440000000000001</v>
      </c>
      <c r="H4127">
        <v>329.78100000000001</v>
      </c>
    </row>
    <row r="4128" spans="1:8" x14ac:dyDescent="0.3">
      <c r="A4128" s="1">
        <v>45710</v>
      </c>
      <c r="B4128">
        <v>25</v>
      </c>
      <c r="C4128">
        <v>2</v>
      </c>
      <c r="D4128">
        <v>100</v>
      </c>
      <c r="F4128">
        <f>ROW()</f>
        <v>4128</v>
      </c>
      <c r="G4128" s="17"/>
      <c r="H4128">
        <v>328.65600000000001</v>
      </c>
    </row>
    <row r="4129" spans="1:8" x14ac:dyDescent="0.3">
      <c r="A4129" s="1">
        <v>45710</v>
      </c>
      <c r="B4129">
        <v>25</v>
      </c>
      <c r="C4129">
        <v>2</v>
      </c>
      <c r="D4129">
        <v>100</v>
      </c>
      <c r="F4129">
        <f>ROW()</f>
        <v>4129</v>
      </c>
      <c r="G4129">
        <v>7.1459999999999999</v>
      </c>
      <c r="H4129" s="17"/>
    </row>
    <row r="4130" spans="1:8" x14ac:dyDescent="0.3">
      <c r="A4130" s="1">
        <v>45710</v>
      </c>
      <c r="B4130">
        <v>25</v>
      </c>
      <c r="C4130">
        <v>2</v>
      </c>
      <c r="D4130">
        <v>100</v>
      </c>
      <c r="F4130">
        <f>ROW()</f>
        <v>4130</v>
      </c>
      <c r="G4130">
        <v>7.1449999999999996</v>
      </c>
      <c r="H4130">
        <v>327.81200000000001</v>
      </c>
    </row>
    <row r="4131" spans="1:8" x14ac:dyDescent="0.3">
      <c r="A4131" s="1">
        <v>45710</v>
      </c>
      <c r="B4131">
        <v>25</v>
      </c>
      <c r="C4131">
        <v>2</v>
      </c>
      <c r="D4131">
        <v>100</v>
      </c>
      <c r="F4131">
        <f>ROW()</f>
        <v>4131</v>
      </c>
      <c r="G4131">
        <v>7.1440000000000001</v>
      </c>
      <c r="H4131">
        <v>330.06200000000001</v>
      </c>
    </row>
    <row r="4132" spans="1:8" x14ac:dyDescent="0.3">
      <c r="A4132" s="1">
        <v>45710</v>
      </c>
      <c r="B4132">
        <v>25</v>
      </c>
      <c r="C4132">
        <v>2</v>
      </c>
      <c r="D4132">
        <v>100</v>
      </c>
      <c r="F4132">
        <f>ROW()</f>
        <v>4132</v>
      </c>
      <c r="G4132">
        <v>7.1440000000000001</v>
      </c>
      <c r="H4132">
        <v>328</v>
      </c>
    </row>
    <row r="4133" spans="1:8" x14ac:dyDescent="0.3">
      <c r="A4133" s="1">
        <v>45710</v>
      </c>
      <c r="B4133">
        <v>25</v>
      </c>
      <c r="C4133">
        <v>2</v>
      </c>
      <c r="D4133">
        <v>100</v>
      </c>
      <c r="F4133">
        <f>ROW()</f>
        <v>4133</v>
      </c>
      <c r="G4133">
        <v>7.1459999999999999</v>
      </c>
      <c r="H4133">
        <v>330.43799999999999</v>
      </c>
    </row>
    <row r="4134" spans="1:8" x14ac:dyDescent="0.3">
      <c r="A4134" s="1">
        <v>45710</v>
      </c>
      <c r="B4134">
        <v>25</v>
      </c>
      <c r="C4134">
        <v>2</v>
      </c>
      <c r="D4134">
        <v>100</v>
      </c>
      <c r="F4134">
        <f>ROW()</f>
        <v>4134</v>
      </c>
      <c r="G4134">
        <v>7.1440000000000001</v>
      </c>
      <c r="H4134">
        <v>327.90600000000001</v>
      </c>
    </row>
    <row r="4135" spans="1:8" x14ac:dyDescent="0.3">
      <c r="A4135" s="1">
        <v>45710</v>
      </c>
      <c r="B4135">
        <v>25</v>
      </c>
      <c r="C4135">
        <v>2</v>
      </c>
      <c r="D4135">
        <v>100</v>
      </c>
      <c r="F4135">
        <f>ROW()</f>
        <v>4135</v>
      </c>
      <c r="G4135">
        <v>7.1440000000000001</v>
      </c>
      <c r="H4135">
        <v>329.59399999999999</v>
      </c>
    </row>
    <row r="4136" spans="1:8" x14ac:dyDescent="0.3">
      <c r="A4136" s="1">
        <v>45710</v>
      </c>
      <c r="B4136">
        <v>25</v>
      </c>
      <c r="C4136">
        <v>2</v>
      </c>
      <c r="D4136">
        <v>100</v>
      </c>
      <c r="F4136">
        <f>ROW()</f>
        <v>4136</v>
      </c>
      <c r="G4136">
        <v>7.1449999999999996</v>
      </c>
      <c r="H4136">
        <v>329.68799999999999</v>
      </c>
    </row>
    <row r="4137" spans="1:8" x14ac:dyDescent="0.3">
      <c r="A4137" s="1">
        <v>45710</v>
      </c>
      <c r="B4137">
        <v>25</v>
      </c>
      <c r="C4137">
        <v>2</v>
      </c>
      <c r="D4137">
        <v>100</v>
      </c>
      <c r="F4137">
        <f>ROW()</f>
        <v>4137</v>
      </c>
      <c r="G4137">
        <v>7.1440000000000001</v>
      </c>
      <c r="H4137">
        <v>328</v>
      </c>
    </row>
    <row r="4138" spans="1:8" x14ac:dyDescent="0.3">
      <c r="A4138" s="1">
        <v>45710</v>
      </c>
      <c r="B4138">
        <v>25</v>
      </c>
      <c r="C4138">
        <v>2</v>
      </c>
      <c r="D4138">
        <v>100</v>
      </c>
      <c r="F4138">
        <f>ROW()</f>
        <v>4138</v>
      </c>
      <c r="G4138">
        <v>7.1459999999999999</v>
      </c>
      <c r="H4138">
        <v>329.31200000000001</v>
      </c>
    </row>
    <row r="4139" spans="1:8" x14ac:dyDescent="0.3">
      <c r="A4139" s="1">
        <v>45710</v>
      </c>
      <c r="B4139">
        <v>25</v>
      </c>
      <c r="C4139">
        <v>2</v>
      </c>
      <c r="D4139">
        <v>100</v>
      </c>
      <c r="F4139">
        <f>ROW()</f>
        <v>4139</v>
      </c>
      <c r="G4139">
        <v>7.1429999999999998</v>
      </c>
      <c r="H4139">
        <v>329.125</v>
      </c>
    </row>
    <row r="4140" spans="1:8" x14ac:dyDescent="0.3">
      <c r="A4140" s="1">
        <v>45710</v>
      </c>
      <c r="B4140">
        <v>25</v>
      </c>
      <c r="C4140">
        <v>2</v>
      </c>
      <c r="D4140">
        <v>100</v>
      </c>
      <c r="F4140">
        <f>ROW()</f>
        <v>4140</v>
      </c>
      <c r="G4140">
        <v>7.1449999999999996</v>
      </c>
      <c r="H4140">
        <v>331.28100000000001</v>
      </c>
    </row>
    <row r="4141" spans="1:8" x14ac:dyDescent="0.3">
      <c r="A4141" s="1">
        <v>45710</v>
      </c>
      <c r="B4141">
        <v>25</v>
      </c>
      <c r="C4141">
        <v>2</v>
      </c>
      <c r="D4141">
        <v>100</v>
      </c>
      <c r="F4141">
        <f>ROW()</f>
        <v>4141</v>
      </c>
      <c r="G4141">
        <v>7.1429999999999998</v>
      </c>
      <c r="H4141">
        <v>327.71899999999999</v>
      </c>
    </row>
    <row r="4142" spans="1:8" x14ac:dyDescent="0.3">
      <c r="A4142" s="1">
        <v>45710</v>
      </c>
      <c r="B4142">
        <v>25</v>
      </c>
      <c r="C4142">
        <v>2</v>
      </c>
      <c r="D4142">
        <v>100</v>
      </c>
      <c r="F4142">
        <f>ROW()</f>
        <v>4142</v>
      </c>
      <c r="G4142">
        <v>7.1440000000000001</v>
      </c>
      <c r="H4142">
        <v>330.43799999999999</v>
      </c>
    </row>
    <row r="4143" spans="1:8" x14ac:dyDescent="0.3">
      <c r="A4143" s="1">
        <v>45710</v>
      </c>
      <c r="B4143">
        <v>25</v>
      </c>
      <c r="C4143">
        <v>2</v>
      </c>
      <c r="D4143">
        <v>100</v>
      </c>
      <c r="F4143">
        <f>ROW()</f>
        <v>4143</v>
      </c>
      <c r="G4143">
        <v>7.1459999999999999</v>
      </c>
      <c r="H4143">
        <v>328</v>
      </c>
    </row>
    <row r="4144" spans="1:8" x14ac:dyDescent="0.3">
      <c r="A4144" s="1">
        <v>45710</v>
      </c>
      <c r="B4144">
        <v>25</v>
      </c>
      <c r="C4144">
        <v>2</v>
      </c>
      <c r="D4144">
        <v>100</v>
      </c>
      <c r="F4144">
        <f>ROW()</f>
        <v>4144</v>
      </c>
      <c r="G4144">
        <v>7.1459999999999999</v>
      </c>
      <c r="H4144">
        <v>329.68799999999999</v>
      </c>
    </row>
    <row r="4145" spans="1:8" x14ac:dyDescent="0.3">
      <c r="A4145" s="1">
        <v>45710</v>
      </c>
      <c r="B4145">
        <v>25</v>
      </c>
      <c r="C4145">
        <v>2</v>
      </c>
      <c r="D4145">
        <v>100</v>
      </c>
      <c r="F4145">
        <f>ROW()</f>
        <v>4145</v>
      </c>
      <c r="G4145">
        <v>7.1459999999999999</v>
      </c>
      <c r="H4145">
        <v>329.40600000000001</v>
      </c>
    </row>
    <row r="4146" spans="1:8" x14ac:dyDescent="0.3">
      <c r="A4146" s="1">
        <v>45710</v>
      </c>
      <c r="B4146">
        <v>25</v>
      </c>
      <c r="C4146">
        <v>2</v>
      </c>
      <c r="D4146">
        <v>100</v>
      </c>
      <c r="F4146">
        <f>ROW()</f>
        <v>4146</v>
      </c>
      <c r="G4146">
        <v>7.1440000000000001</v>
      </c>
      <c r="H4146">
        <v>330.15600000000001</v>
      </c>
    </row>
    <row r="4147" spans="1:8" x14ac:dyDescent="0.3">
      <c r="A4147" s="1">
        <v>45710</v>
      </c>
      <c r="B4147">
        <v>25</v>
      </c>
      <c r="C4147">
        <v>2</v>
      </c>
      <c r="D4147">
        <v>100</v>
      </c>
      <c r="F4147">
        <f>ROW()</f>
        <v>4147</v>
      </c>
      <c r="G4147">
        <v>7.1440000000000001</v>
      </c>
      <c r="H4147">
        <v>327.625</v>
      </c>
    </row>
    <row r="4148" spans="1:8" x14ac:dyDescent="0.3">
      <c r="A4148" s="1">
        <v>45710</v>
      </c>
      <c r="B4148">
        <v>25</v>
      </c>
      <c r="C4148">
        <v>2</v>
      </c>
      <c r="D4148">
        <v>100</v>
      </c>
      <c r="F4148">
        <f>ROW()</f>
        <v>4148</v>
      </c>
      <c r="G4148">
        <v>7.1449999999999996</v>
      </c>
      <c r="H4148">
        <v>327.43799999999999</v>
      </c>
    </row>
    <row r="4149" spans="1:8" x14ac:dyDescent="0.3">
      <c r="A4149" s="1">
        <v>45710</v>
      </c>
      <c r="B4149">
        <v>25</v>
      </c>
      <c r="C4149">
        <v>2</v>
      </c>
      <c r="D4149">
        <v>100</v>
      </c>
      <c r="F4149">
        <f>ROW()</f>
        <v>4149</v>
      </c>
      <c r="G4149">
        <v>7.1440000000000001</v>
      </c>
      <c r="H4149">
        <v>329.78100000000001</v>
      </c>
    </row>
    <row r="4150" spans="1:8" x14ac:dyDescent="0.3">
      <c r="A4150" s="1">
        <v>45710</v>
      </c>
      <c r="B4150">
        <v>25</v>
      </c>
      <c r="C4150">
        <v>2</v>
      </c>
      <c r="D4150">
        <v>100</v>
      </c>
      <c r="F4150">
        <f>ROW()</f>
        <v>4150</v>
      </c>
      <c r="G4150">
        <v>7.1440000000000001</v>
      </c>
      <c r="H4150">
        <v>328.46899999999999</v>
      </c>
    </row>
    <row r="4151" spans="1:8" x14ac:dyDescent="0.3">
      <c r="A4151" s="1">
        <v>45710</v>
      </c>
      <c r="B4151">
        <v>25</v>
      </c>
      <c r="C4151">
        <v>2</v>
      </c>
      <c r="D4151">
        <v>100</v>
      </c>
      <c r="F4151">
        <f>ROW()</f>
        <v>4151</v>
      </c>
      <c r="G4151">
        <v>7.1449999999999996</v>
      </c>
      <c r="H4151">
        <v>329.5</v>
      </c>
    </row>
    <row r="4152" spans="1:8" x14ac:dyDescent="0.3">
      <c r="A4152" s="1">
        <v>45710</v>
      </c>
      <c r="B4152">
        <v>25</v>
      </c>
      <c r="C4152">
        <v>2</v>
      </c>
      <c r="D4152">
        <v>100</v>
      </c>
      <c r="F4152">
        <f>ROW()</f>
        <v>4152</v>
      </c>
      <c r="G4152">
        <v>7.1459999999999999</v>
      </c>
      <c r="H4152">
        <v>327.43799999999999</v>
      </c>
    </row>
    <row r="4153" spans="1:8" x14ac:dyDescent="0.3">
      <c r="A4153" s="1">
        <v>45710</v>
      </c>
      <c r="B4153">
        <v>25</v>
      </c>
      <c r="C4153">
        <v>2</v>
      </c>
      <c r="D4153">
        <v>100</v>
      </c>
      <c r="F4153">
        <f>ROW()</f>
        <v>4153</v>
      </c>
      <c r="G4153">
        <v>7.1440000000000001</v>
      </c>
      <c r="H4153">
        <v>327.90600000000001</v>
      </c>
    </row>
    <row r="4154" spans="1:8" x14ac:dyDescent="0.3">
      <c r="A4154" s="1">
        <v>45710</v>
      </c>
      <c r="B4154">
        <v>25</v>
      </c>
      <c r="C4154">
        <v>2</v>
      </c>
      <c r="D4154">
        <v>100</v>
      </c>
      <c r="F4154">
        <f>ROW()</f>
        <v>4154</v>
      </c>
      <c r="G4154">
        <v>7.1440000000000001</v>
      </c>
      <c r="H4154">
        <v>330.06200000000001</v>
      </c>
    </row>
    <row r="4155" spans="1:8" x14ac:dyDescent="0.3">
      <c r="A4155" s="1">
        <v>45710</v>
      </c>
      <c r="B4155">
        <v>25</v>
      </c>
      <c r="C4155">
        <v>2</v>
      </c>
      <c r="D4155">
        <v>100</v>
      </c>
      <c r="F4155">
        <f>ROW()</f>
        <v>4155</v>
      </c>
      <c r="G4155">
        <v>7.1459999999999999</v>
      </c>
      <c r="H4155">
        <v>328.84399999999999</v>
      </c>
    </row>
    <row r="4156" spans="1:8" x14ac:dyDescent="0.3">
      <c r="A4156" s="1">
        <v>45710</v>
      </c>
      <c r="B4156">
        <v>25</v>
      </c>
      <c r="C4156">
        <v>2</v>
      </c>
      <c r="D4156">
        <v>100</v>
      </c>
      <c r="F4156">
        <f>ROW()</f>
        <v>4156</v>
      </c>
      <c r="G4156">
        <v>7.1449999999999996</v>
      </c>
      <c r="H4156">
        <v>328</v>
      </c>
    </row>
    <row r="4157" spans="1:8" x14ac:dyDescent="0.3">
      <c r="A4157" s="1">
        <v>45710</v>
      </c>
      <c r="B4157">
        <v>25</v>
      </c>
      <c r="C4157">
        <v>2</v>
      </c>
      <c r="D4157">
        <v>100</v>
      </c>
      <c r="F4157">
        <f>ROW()</f>
        <v>4157</v>
      </c>
      <c r="G4157">
        <v>7.1429999999999998</v>
      </c>
      <c r="H4157">
        <v>327.90600000000001</v>
      </c>
    </row>
    <row r="4158" spans="1:8" x14ac:dyDescent="0.3">
      <c r="A4158" s="1">
        <v>45710</v>
      </c>
      <c r="B4158">
        <v>25</v>
      </c>
      <c r="C4158">
        <v>2</v>
      </c>
      <c r="D4158">
        <v>100</v>
      </c>
      <c r="F4158">
        <f>ROW()</f>
        <v>4158</v>
      </c>
      <c r="G4158" s="17"/>
      <c r="H4158">
        <v>327.625</v>
      </c>
    </row>
    <row r="4159" spans="1:8" x14ac:dyDescent="0.3">
      <c r="A4159" s="1">
        <v>45710</v>
      </c>
      <c r="B4159">
        <v>25</v>
      </c>
      <c r="C4159">
        <v>2</v>
      </c>
      <c r="D4159">
        <v>100</v>
      </c>
      <c r="F4159">
        <f>ROW()</f>
        <v>4159</v>
      </c>
      <c r="G4159">
        <v>7.1470000000000002</v>
      </c>
      <c r="H4159" s="17"/>
    </row>
    <row r="4160" spans="1:8" x14ac:dyDescent="0.3">
      <c r="A4160" s="1">
        <v>45710</v>
      </c>
      <c r="B4160">
        <v>25</v>
      </c>
      <c r="C4160">
        <v>2</v>
      </c>
      <c r="D4160">
        <v>100</v>
      </c>
      <c r="F4160">
        <f>ROW()</f>
        <v>4160</v>
      </c>
      <c r="G4160">
        <v>7.1449999999999996</v>
      </c>
      <c r="H4160">
        <v>329.875</v>
      </c>
    </row>
    <row r="4161" spans="1:8" x14ac:dyDescent="0.3">
      <c r="A4161" s="1">
        <v>45710</v>
      </c>
      <c r="B4161">
        <v>25</v>
      </c>
      <c r="C4161">
        <v>2</v>
      </c>
      <c r="D4161">
        <v>100</v>
      </c>
      <c r="F4161">
        <f>ROW()</f>
        <v>4161</v>
      </c>
      <c r="G4161">
        <v>7.1440000000000001</v>
      </c>
      <c r="H4161">
        <v>327.71899999999999</v>
      </c>
    </row>
    <row r="4162" spans="1:8" x14ac:dyDescent="0.3">
      <c r="A4162" s="1">
        <v>45710</v>
      </c>
      <c r="B4162">
        <v>25</v>
      </c>
      <c r="C4162">
        <v>2</v>
      </c>
      <c r="D4162">
        <v>100</v>
      </c>
      <c r="F4162">
        <f>ROW()</f>
        <v>4162</v>
      </c>
      <c r="G4162">
        <v>7.1440000000000001</v>
      </c>
      <c r="H4162">
        <v>330.06200000000001</v>
      </c>
    </row>
    <row r="4163" spans="1:8" x14ac:dyDescent="0.3">
      <c r="A4163" s="1">
        <v>45710</v>
      </c>
      <c r="B4163">
        <v>25</v>
      </c>
      <c r="C4163">
        <v>2</v>
      </c>
      <c r="D4163">
        <v>100</v>
      </c>
      <c r="F4163">
        <f>ROW()</f>
        <v>4163</v>
      </c>
      <c r="G4163">
        <v>7.1459999999999999</v>
      </c>
      <c r="H4163">
        <v>330.25</v>
      </c>
    </row>
    <row r="4164" spans="1:8" x14ac:dyDescent="0.3">
      <c r="A4164" s="1">
        <v>45710</v>
      </c>
      <c r="B4164">
        <v>25</v>
      </c>
      <c r="C4164">
        <v>2</v>
      </c>
      <c r="D4164">
        <v>100</v>
      </c>
      <c r="F4164">
        <f>ROW()</f>
        <v>4164</v>
      </c>
      <c r="G4164">
        <v>7.1440000000000001</v>
      </c>
      <c r="H4164">
        <v>330.15600000000001</v>
      </c>
    </row>
    <row r="4165" spans="1:8" x14ac:dyDescent="0.3">
      <c r="A4165" s="1">
        <v>45710</v>
      </c>
      <c r="B4165">
        <v>25</v>
      </c>
      <c r="C4165">
        <v>2</v>
      </c>
      <c r="D4165">
        <v>100</v>
      </c>
      <c r="F4165">
        <f>ROW()</f>
        <v>4165</v>
      </c>
      <c r="G4165">
        <v>7.1449999999999996</v>
      </c>
      <c r="H4165">
        <v>327.25</v>
      </c>
    </row>
    <row r="4166" spans="1:8" x14ac:dyDescent="0.3">
      <c r="A4166" s="1">
        <v>45710</v>
      </c>
      <c r="B4166">
        <v>25</v>
      </c>
      <c r="C4166">
        <v>2</v>
      </c>
      <c r="D4166">
        <v>100</v>
      </c>
      <c r="F4166">
        <f>ROW()</f>
        <v>4166</v>
      </c>
      <c r="G4166">
        <v>7.1440000000000001</v>
      </c>
      <c r="H4166">
        <v>330.15600000000001</v>
      </c>
    </row>
    <row r="4167" spans="1:8" x14ac:dyDescent="0.3">
      <c r="A4167" s="1">
        <v>45710</v>
      </c>
      <c r="B4167">
        <v>25</v>
      </c>
      <c r="C4167">
        <v>2</v>
      </c>
      <c r="D4167">
        <v>100</v>
      </c>
      <c r="F4167">
        <f>ROW()</f>
        <v>4167</v>
      </c>
      <c r="G4167">
        <v>7.1440000000000001</v>
      </c>
      <c r="H4167">
        <v>327.90600000000001</v>
      </c>
    </row>
    <row r="4168" spans="1:8" x14ac:dyDescent="0.3">
      <c r="A4168" s="1">
        <v>45710</v>
      </c>
      <c r="B4168">
        <v>25</v>
      </c>
      <c r="C4168">
        <v>2</v>
      </c>
      <c r="D4168">
        <v>100</v>
      </c>
      <c r="F4168">
        <f>ROW()</f>
        <v>4168</v>
      </c>
      <c r="G4168">
        <v>7.1440000000000001</v>
      </c>
      <c r="H4168">
        <v>328.09399999999999</v>
      </c>
    </row>
    <row r="4169" spans="1:8" x14ac:dyDescent="0.3">
      <c r="A4169" s="1">
        <v>45710</v>
      </c>
      <c r="B4169">
        <v>25</v>
      </c>
      <c r="C4169">
        <v>2</v>
      </c>
      <c r="D4169">
        <v>100</v>
      </c>
      <c r="F4169">
        <f>ROW()</f>
        <v>4169</v>
      </c>
      <c r="G4169">
        <v>7.1459999999999999</v>
      </c>
      <c r="H4169">
        <v>328.09399999999999</v>
      </c>
    </row>
    <row r="4170" spans="1:8" x14ac:dyDescent="0.3">
      <c r="A4170" s="1">
        <v>45710</v>
      </c>
      <c r="B4170">
        <v>25</v>
      </c>
      <c r="C4170">
        <v>2</v>
      </c>
      <c r="D4170">
        <v>100</v>
      </c>
      <c r="F4170">
        <f>ROW()</f>
        <v>4170</v>
      </c>
      <c r="G4170">
        <v>7.1440000000000001</v>
      </c>
      <c r="H4170">
        <v>330.15600000000001</v>
      </c>
    </row>
    <row r="4171" spans="1:8" x14ac:dyDescent="0.3">
      <c r="A4171" s="1">
        <v>45710</v>
      </c>
      <c r="B4171">
        <v>25</v>
      </c>
      <c r="C4171">
        <v>2</v>
      </c>
      <c r="D4171">
        <v>100</v>
      </c>
      <c r="F4171">
        <f>ROW()</f>
        <v>4171</v>
      </c>
      <c r="G4171">
        <v>7.1459999999999999</v>
      </c>
      <c r="H4171">
        <v>330.15600000000001</v>
      </c>
    </row>
    <row r="4172" spans="1:8" x14ac:dyDescent="0.3">
      <c r="A4172" s="1">
        <v>45710</v>
      </c>
      <c r="B4172">
        <v>25</v>
      </c>
      <c r="C4172">
        <v>2</v>
      </c>
      <c r="D4172">
        <v>100</v>
      </c>
      <c r="F4172">
        <f>ROW()</f>
        <v>4172</v>
      </c>
      <c r="G4172">
        <v>7.1440000000000001</v>
      </c>
      <c r="H4172">
        <v>327.90600000000001</v>
      </c>
    </row>
    <row r="4173" spans="1:8" x14ac:dyDescent="0.3">
      <c r="A4173" s="1">
        <v>45710</v>
      </c>
      <c r="B4173">
        <v>25</v>
      </c>
      <c r="C4173">
        <v>2</v>
      </c>
      <c r="D4173">
        <v>100</v>
      </c>
      <c r="F4173">
        <f>ROW()</f>
        <v>4173</v>
      </c>
      <c r="G4173">
        <v>7.1459999999999999</v>
      </c>
      <c r="H4173">
        <v>328.375</v>
      </c>
    </row>
    <row r="4174" spans="1:8" x14ac:dyDescent="0.3">
      <c r="A4174" s="1">
        <v>45710</v>
      </c>
      <c r="B4174">
        <v>25</v>
      </c>
      <c r="C4174">
        <v>2</v>
      </c>
      <c r="D4174">
        <v>100</v>
      </c>
      <c r="F4174">
        <f>ROW()</f>
        <v>4174</v>
      </c>
      <c r="G4174">
        <v>7.1449999999999996</v>
      </c>
      <c r="H4174">
        <v>330.25</v>
      </c>
    </row>
    <row r="4175" spans="1:8" x14ac:dyDescent="0.3">
      <c r="A4175" s="1">
        <v>45710</v>
      </c>
      <c r="B4175">
        <v>25</v>
      </c>
      <c r="C4175">
        <v>2</v>
      </c>
      <c r="D4175">
        <v>100</v>
      </c>
      <c r="F4175">
        <f>ROW()</f>
        <v>4175</v>
      </c>
      <c r="G4175">
        <v>7.1440000000000001</v>
      </c>
      <c r="H4175">
        <v>327.90600000000001</v>
      </c>
    </row>
    <row r="4176" spans="1:8" x14ac:dyDescent="0.3">
      <c r="A4176" s="1">
        <v>45710</v>
      </c>
      <c r="B4176">
        <v>25</v>
      </c>
      <c r="C4176">
        <v>2</v>
      </c>
      <c r="D4176">
        <v>100</v>
      </c>
      <c r="F4176">
        <f>ROW()</f>
        <v>4176</v>
      </c>
      <c r="G4176">
        <v>7.1440000000000001</v>
      </c>
      <c r="H4176">
        <v>329.96899999999999</v>
      </c>
    </row>
    <row r="4177" spans="1:8" x14ac:dyDescent="0.3">
      <c r="A4177" s="1">
        <v>45710</v>
      </c>
      <c r="B4177">
        <v>25</v>
      </c>
      <c r="C4177">
        <v>2</v>
      </c>
      <c r="D4177">
        <v>100</v>
      </c>
      <c r="F4177">
        <f>ROW()</f>
        <v>4177</v>
      </c>
      <c r="G4177">
        <v>7.1440000000000001</v>
      </c>
      <c r="H4177">
        <v>328.09399999999999</v>
      </c>
    </row>
    <row r="4178" spans="1:8" x14ac:dyDescent="0.3">
      <c r="A4178" s="1">
        <v>45710</v>
      </c>
      <c r="B4178">
        <v>25</v>
      </c>
      <c r="C4178">
        <v>2</v>
      </c>
      <c r="D4178">
        <v>100</v>
      </c>
      <c r="F4178">
        <f>ROW()</f>
        <v>4178</v>
      </c>
      <c r="G4178">
        <v>7.1459999999999999</v>
      </c>
      <c r="H4178">
        <v>327.90600000000001</v>
      </c>
    </row>
    <row r="4179" spans="1:8" x14ac:dyDescent="0.3">
      <c r="A4179" s="1">
        <v>45710</v>
      </c>
      <c r="B4179">
        <v>25</v>
      </c>
      <c r="C4179">
        <v>2</v>
      </c>
      <c r="D4179">
        <v>100</v>
      </c>
      <c r="F4179">
        <f>ROW()</f>
        <v>4179</v>
      </c>
      <c r="G4179">
        <v>7.1440000000000001</v>
      </c>
      <c r="H4179">
        <v>328.84399999999999</v>
      </c>
    </row>
    <row r="4180" spans="1:8" x14ac:dyDescent="0.3">
      <c r="A4180" s="1">
        <v>45710</v>
      </c>
      <c r="B4180">
        <v>25</v>
      </c>
      <c r="C4180">
        <v>2</v>
      </c>
      <c r="D4180">
        <v>100</v>
      </c>
      <c r="F4180">
        <f>ROW()</f>
        <v>4180</v>
      </c>
      <c r="G4180">
        <v>7.1449999999999996</v>
      </c>
      <c r="H4180">
        <v>327.34399999999999</v>
      </c>
    </row>
    <row r="4181" spans="1:8" x14ac:dyDescent="0.3">
      <c r="A4181" s="1">
        <v>45710</v>
      </c>
      <c r="B4181">
        <v>25</v>
      </c>
      <c r="C4181">
        <v>2</v>
      </c>
      <c r="D4181">
        <v>100</v>
      </c>
      <c r="F4181">
        <f>ROW()</f>
        <v>4181</v>
      </c>
      <c r="G4181">
        <v>7.1440000000000001</v>
      </c>
      <c r="H4181">
        <v>327.71899999999999</v>
      </c>
    </row>
    <row r="4182" spans="1:8" x14ac:dyDescent="0.3">
      <c r="A4182" s="1">
        <v>45710</v>
      </c>
      <c r="B4182">
        <v>25</v>
      </c>
      <c r="C4182">
        <v>2</v>
      </c>
      <c r="D4182">
        <v>100</v>
      </c>
      <c r="F4182">
        <f>ROW()</f>
        <v>4182</v>
      </c>
      <c r="G4182">
        <v>7.1459999999999999</v>
      </c>
      <c r="H4182">
        <v>330.25</v>
      </c>
    </row>
    <row r="4183" spans="1:8" x14ac:dyDescent="0.3">
      <c r="A4183" s="1">
        <v>45710</v>
      </c>
      <c r="B4183">
        <v>25</v>
      </c>
      <c r="C4183">
        <v>2</v>
      </c>
      <c r="D4183">
        <v>100</v>
      </c>
      <c r="F4183">
        <f>ROW()</f>
        <v>4183</v>
      </c>
      <c r="G4183">
        <v>7.1440000000000001</v>
      </c>
      <c r="H4183">
        <v>330.43799999999999</v>
      </c>
    </row>
    <row r="4184" spans="1:8" x14ac:dyDescent="0.3">
      <c r="A4184" s="1">
        <v>45710</v>
      </c>
      <c r="B4184">
        <v>25</v>
      </c>
      <c r="C4184">
        <v>2</v>
      </c>
      <c r="D4184">
        <v>100</v>
      </c>
      <c r="F4184">
        <f>ROW()</f>
        <v>4184</v>
      </c>
      <c r="G4184">
        <v>7.1449999999999996</v>
      </c>
      <c r="H4184">
        <v>329.03100000000001</v>
      </c>
    </row>
    <row r="4185" spans="1:8" x14ac:dyDescent="0.3">
      <c r="A4185" s="1">
        <v>45710</v>
      </c>
      <c r="B4185">
        <v>25</v>
      </c>
      <c r="C4185">
        <v>2</v>
      </c>
      <c r="D4185">
        <v>100</v>
      </c>
      <c r="F4185">
        <f>ROW()</f>
        <v>4185</v>
      </c>
      <c r="G4185">
        <v>7.1449999999999996</v>
      </c>
      <c r="H4185">
        <v>327.81200000000001</v>
      </c>
    </row>
    <row r="4186" spans="1:8" x14ac:dyDescent="0.3">
      <c r="A4186" s="1">
        <v>45710</v>
      </c>
      <c r="B4186">
        <v>25</v>
      </c>
      <c r="C4186">
        <v>2</v>
      </c>
      <c r="D4186">
        <v>100</v>
      </c>
      <c r="F4186">
        <f>ROW()</f>
        <v>4186</v>
      </c>
      <c r="G4186">
        <v>7.1440000000000001</v>
      </c>
      <c r="H4186">
        <v>330.25</v>
      </c>
    </row>
    <row r="4187" spans="1:8" x14ac:dyDescent="0.3">
      <c r="A4187" s="1">
        <v>45710</v>
      </c>
      <c r="B4187">
        <v>25</v>
      </c>
      <c r="C4187">
        <v>2</v>
      </c>
      <c r="D4187">
        <v>100</v>
      </c>
      <c r="F4187">
        <f>ROW()</f>
        <v>4187</v>
      </c>
      <c r="G4187" s="17"/>
      <c r="H4187">
        <v>330.15600000000001</v>
      </c>
    </row>
    <row r="4188" spans="1:8" x14ac:dyDescent="0.3">
      <c r="A4188" s="1">
        <v>45710</v>
      </c>
      <c r="B4188">
        <v>25</v>
      </c>
      <c r="C4188">
        <v>2</v>
      </c>
      <c r="D4188">
        <v>100</v>
      </c>
      <c r="F4188">
        <f>ROW()</f>
        <v>4188</v>
      </c>
      <c r="G4188">
        <v>7.1440000000000001</v>
      </c>
      <c r="H4188">
        <v>330.71899999999999</v>
      </c>
    </row>
    <row r="4189" spans="1:8" x14ac:dyDescent="0.3">
      <c r="A4189" s="1">
        <v>45710</v>
      </c>
      <c r="B4189">
        <v>25</v>
      </c>
      <c r="C4189">
        <v>2</v>
      </c>
      <c r="D4189">
        <v>100</v>
      </c>
      <c r="F4189">
        <f>ROW()</f>
        <v>4189</v>
      </c>
      <c r="G4189">
        <v>7.1440000000000001</v>
      </c>
      <c r="H4189" s="17"/>
    </row>
    <row r="4190" spans="1:8" x14ac:dyDescent="0.3">
      <c r="A4190" s="1">
        <v>45710</v>
      </c>
      <c r="B4190">
        <v>25</v>
      </c>
      <c r="C4190">
        <v>2</v>
      </c>
      <c r="D4190">
        <v>100</v>
      </c>
      <c r="F4190">
        <f>ROW()</f>
        <v>4190</v>
      </c>
      <c r="G4190">
        <v>7.1440000000000001</v>
      </c>
      <c r="H4190">
        <v>328.18799999999999</v>
      </c>
    </row>
    <row r="4191" spans="1:8" x14ac:dyDescent="0.3">
      <c r="A4191" s="1">
        <v>45710</v>
      </c>
      <c r="B4191">
        <v>25</v>
      </c>
      <c r="C4191">
        <v>2</v>
      </c>
      <c r="D4191">
        <v>100</v>
      </c>
      <c r="F4191">
        <f>ROW()</f>
        <v>4191</v>
      </c>
      <c r="G4191">
        <v>7.1449999999999996</v>
      </c>
      <c r="H4191">
        <v>328.375</v>
      </c>
    </row>
    <row r="4192" spans="1:8" x14ac:dyDescent="0.3">
      <c r="A4192" s="1">
        <v>45710</v>
      </c>
      <c r="B4192">
        <v>25</v>
      </c>
      <c r="C4192">
        <v>2</v>
      </c>
      <c r="D4192">
        <v>100</v>
      </c>
      <c r="F4192">
        <f>ROW()</f>
        <v>4192</v>
      </c>
      <c r="G4192">
        <v>7.1470000000000002</v>
      </c>
      <c r="H4192">
        <v>328</v>
      </c>
    </row>
    <row r="4193" spans="1:11" x14ac:dyDescent="0.3">
      <c r="A4193" s="1">
        <v>45710</v>
      </c>
      <c r="B4193">
        <v>25</v>
      </c>
      <c r="C4193">
        <v>2</v>
      </c>
      <c r="D4193">
        <v>100</v>
      </c>
      <c r="F4193">
        <f>ROW()</f>
        <v>4193</v>
      </c>
      <c r="G4193">
        <v>7.1440000000000001</v>
      </c>
      <c r="H4193">
        <v>330.34399999999999</v>
      </c>
    </row>
    <row r="4194" spans="1:11" x14ac:dyDescent="0.3">
      <c r="A4194" s="1">
        <v>45710</v>
      </c>
      <c r="B4194">
        <v>25</v>
      </c>
      <c r="C4194">
        <v>2</v>
      </c>
      <c r="D4194">
        <v>100</v>
      </c>
      <c r="F4194">
        <f>ROW()</f>
        <v>4194</v>
      </c>
      <c r="G4194">
        <v>7.1449999999999996</v>
      </c>
      <c r="H4194">
        <v>330.43799999999999</v>
      </c>
    </row>
    <row r="4195" spans="1:11" x14ac:dyDescent="0.3">
      <c r="A4195" s="1">
        <v>45710</v>
      </c>
      <c r="B4195">
        <v>25</v>
      </c>
      <c r="C4195">
        <v>2</v>
      </c>
      <c r="D4195">
        <v>100</v>
      </c>
      <c r="F4195">
        <f>ROW()</f>
        <v>4195</v>
      </c>
      <c r="G4195">
        <v>7.1440000000000001</v>
      </c>
      <c r="H4195">
        <v>330.43799999999999</v>
      </c>
    </row>
    <row r="4196" spans="1:11" x14ac:dyDescent="0.3">
      <c r="A4196" s="1">
        <v>45710</v>
      </c>
      <c r="B4196">
        <v>25</v>
      </c>
      <c r="C4196">
        <v>2</v>
      </c>
      <c r="D4196">
        <v>100</v>
      </c>
      <c r="F4196">
        <f>ROW()</f>
        <v>4196</v>
      </c>
      <c r="G4196">
        <v>7.1449999999999996</v>
      </c>
      <c r="H4196">
        <v>328.09399999999999</v>
      </c>
    </row>
    <row r="4197" spans="1:11" x14ac:dyDescent="0.3">
      <c r="A4197" s="1">
        <v>45710</v>
      </c>
      <c r="B4197">
        <v>25</v>
      </c>
      <c r="C4197">
        <v>2</v>
      </c>
      <c r="D4197">
        <v>100</v>
      </c>
      <c r="F4197">
        <f>ROW()</f>
        <v>4197</v>
      </c>
      <c r="G4197">
        <v>7.1459999999999999</v>
      </c>
      <c r="H4197">
        <v>330.25</v>
      </c>
    </row>
    <row r="4198" spans="1:11" x14ac:dyDescent="0.3">
      <c r="A4198" s="1">
        <v>45710</v>
      </c>
      <c r="B4198">
        <v>25</v>
      </c>
      <c r="C4198">
        <v>2</v>
      </c>
      <c r="D4198">
        <v>100</v>
      </c>
      <c r="F4198">
        <f>ROW()</f>
        <v>4198</v>
      </c>
      <c r="G4198">
        <v>7.1449999999999996</v>
      </c>
      <c r="H4198">
        <v>327.53100000000001</v>
      </c>
    </row>
    <row r="4199" spans="1:11" x14ac:dyDescent="0.3">
      <c r="A4199" s="1">
        <v>45710</v>
      </c>
      <c r="B4199">
        <v>25</v>
      </c>
      <c r="C4199">
        <v>2</v>
      </c>
      <c r="D4199">
        <v>100</v>
      </c>
      <c r="F4199">
        <f>ROW()</f>
        <v>4199</v>
      </c>
      <c r="G4199">
        <v>7.1459999999999999</v>
      </c>
      <c r="H4199">
        <v>328.56200000000001</v>
      </c>
    </row>
    <row r="4200" spans="1:11" x14ac:dyDescent="0.3">
      <c r="A4200" s="1">
        <v>45710</v>
      </c>
      <c r="B4200">
        <v>25</v>
      </c>
      <c r="C4200">
        <v>2</v>
      </c>
      <c r="D4200">
        <v>100</v>
      </c>
      <c r="F4200">
        <f>ROW()</f>
        <v>4200</v>
      </c>
      <c r="G4200">
        <v>7.1440000000000001</v>
      </c>
      <c r="H4200">
        <v>328.56200000000001</v>
      </c>
    </row>
    <row r="4201" spans="1:11" x14ac:dyDescent="0.3">
      <c r="A4201" s="1">
        <v>45710</v>
      </c>
      <c r="B4201">
        <v>25</v>
      </c>
      <c r="C4201">
        <v>2</v>
      </c>
      <c r="D4201">
        <v>100</v>
      </c>
      <c r="F4201">
        <f>ROW()</f>
        <v>4201</v>
      </c>
      <c r="G4201">
        <v>7.1440000000000001</v>
      </c>
      <c r="H4201">
        <v>328.56200000000001</v>
      </c>
    </row>
    <row r="4202" spans="1:11" x14ac:dyDescent="0.3">
      <c r="A4202" s="1">
        <v>45710</v>
      </c>
      <c r="B4202">
        <v>25</v>
      </c>
      <c r="C4202">
        <v>2</v>
      </c>
      <c r="D4202">
        <v>100</v>
      </c>
      <c r="F4202">
        <f>ROW()</f>
        <v>4202</v>
      </c>
      <c r="G4202">
        <v>7.1440000000000001</v>
      </c>
      <c r="H4202">
        <v>329.125</v>
      </c>
    </row>
    <row r="4203" spans="1:11" x14ac:dyDescent="0.3">
      <c r="A4203" s="1">
        <v>45710</v>
      </c>
      <c r="B4203">
        <v>25</v>
      </c>
      <c r="C4203">
        <v>2</v>
      </c>
      <c r="D4203">
        <v>100</v>
      </c>
      <c r="E4203">
        <v>70</v>
      </c>
      <c r="F4203">
        <f>ROW()</f>
        <v>4203</v>
      </c>
      <c r="G4203">
        <v>7.1539999999999999</v>
      </c>
      <c r="H4203">
        <v>329.40600000000001</v>
      </c>
      <c r="I4203" s="13">
        <v>28.89</v>
      </c>
      <c r="J4203" s="13">
        <v>0.161</v>
      </c>
      <c r="K4203" s="14">
        <v>28.2</v>
      </c>
    </row>
    <row r="4204" spans="1:11" x14ac:dyDescent="0.3">
      <c r="A4204" s="1">
        <v>45710</v>
      </c>
      <c r="B4204">
        <v>25</v>
      </c>
      <c r="C4204">
        <v>2</v>
      </c>
      <c r="D4204">
        <v>100</v>
      </c>
      <c r="F4204">
        <f>ROW()</f>
        <v>4204</v>
      </c>
      <c r="G4204">
        <v>7.1529999999999996</v>
      </c>
      <c r="H4204">
        <v>332.125</v>
      </c>
    </row>
    <row r="4205" spans="1:11" x14ac:dyDescent="0.3">
      <c r="A4205" s="1">
        <v>45710</v>
      </c>
      <c r="B4205">
        <v>25</v>
      </c>
      <c r="C4205">
        <v>2</v>
      </c>
      <c r="D4205">
        <v>100</v>
      </c>
      <c r="F4205">
        <f>ROW()</f>
        <v>4205</v>
      </c>
      <c r="G4205">
        <v>7.1539999999999999</v>
      </c>
      <c r="H4205">
        <v>327.625</v>
      </c>
    </row>
    <row r="4206" spans="1:11" x14ac:dyDescent="0.3">
      <c r="A4206" s="1">
        <v>45710</v>
      </c>
      <c r="B4206">
        <v>25</v>
      </c>
      <c r="C4206">
        <v>2</v>
      </c>
      <c r="D4206">
        <v>100</v>
      </c>
      <c r="F4206">
        <f>ROW()</f>
        <v>4206</v>
      </c>
      <c r="G4206">
        <v>7.1529999999999996</v>
      </c>
      <c r="H4206">
        <v>331.56200000000001</v>
      </c>
    </row>
    <row r="4207" spans="1:11" x14ac:dyDescent="0.3">
      <c r="A4207" s="1">
        <v>45710</v>
      </c>
      <c r="B4207">
        <v>25</v>
      </c>
      <c r="C4207">
        <v>2</v>
      </c>
      <c r="D4207">
        <v>100</v>
      </c>
      <c r="F4207">
        <f>ROW()</f>
        <v>4207</v>
      </c>
      <c r="G4207">
        <v>7.1539999999999999</v>
      </c>
      <c r="H4207">
        <v>327.25</v>
      </c>
    </row>
    <row r="4208" spans="1:11" x14ac:dyDescent="0.3">
      <c r="A4208" s="1">
        <v>45710</v>
      </c>
      <c r="B4208">
        <v>25</v>
      </c>
      <c r="C4208">
        <v>2</v>
      </c>
      <c r="D4208">
        <v>100</v>
      </c>
      <c r="F4208">
        <f>ROW()</f>
        <v>4208</v>
      </c>
      <c r="G4208">
        <v>7.1559999999999997</v>
      </c>
      <c r="H4208">
        <v>328.46899999999999</v>
      </c>
    </row>
    <row r="4209" spans="1:8" x14ac:dyDescent="0.3">
      <c r="A4209" s="1">
        <v>45710</v>
      </c>
      <c r="B4209">
        <v>25</v>
      </c>
      <c r="C4209">
        <v>2</v>
      </c>
      <c r="D4209">
        <v>100</v>
      </c>
      <c r="F4209">
        <f>ROW()</f>
        <v>4209</v>
      </c>
      <c r="G4209">
        <v>7.1520000000000001</v>
      </c>
      <c r="H4209">
        <v>326.78100000000001</v>
      </c>
    </row>
    <row r="4210" spans="1:8" x14ac:dyDescent="0.3">
      <c r="A4210" s="1">
        <v>45710</v>
      </c>
      <c r="B4210">
        <v>25</v>
      </c>
      <c r="C4210">
        <v>2</v>
      </c>
      <c r="D4210">
        <v>100</v>
      </c>
      <c r="F4210">
        <f>ROW()</f>
        <v>4210</v>
      </c>
      <c r="G4210">
        <v>7.1550000000000002</v>
      </c>
      <c r="H4210">
        <v>326.125</v>
      </c>
    </row>
    <row r="4211" spans="1:8" x14ac:dyDescent="0.3">
      <c r="A4211" s="1">
        <v>45710</v>
      </c>
      <c r="B4211">
        <v>25</v>
      </c>
      <c r="C4211">
        <v>2</v>
      </c>
      <c r="D4211">
        <v>100</v>
      </c>
      <c r="F4211">
        <f>ROW()</f>
        <v>4211</v>
      </c>
      <c r="G4211">
        <v>7.1529999999999996</v>
      </c>
      <c r="H4211">
        <v>329.875</v>
      </c>
    </row>
    <row r="4212" spans="1:8" x14ac:dyDescent="0.3">
      <c r="A4212" s="1">
        <v>45710</v>
      </c>
      <c r="B4212">
        <v>25</v>
      </c>
      <c r="C4212">
        <v>2</v>
      </c>
      <c r="D4212">
        <v>100</v>
      </c>
      <c r="F4212">
        <f>ROW()</f>
        <v>4212</v>
      </c>
      <c r="G4212">
        <v>7.157</v>
      </c>
      <c r="H4212">
        <v>330.06200000000001</v>
      </c>
    </row>
    <row r="4213" spans="1:8" x14ac:dyDescent="0.3">
      <c r="A4213" s="1">
        <v>45710</v>
      </c>
      <c r="B4213">
        <v>25</v>
      </c>
      <c r="C4213">
        <v>2</v>
      </c>
      <c r="D4213">
        <v>100</v>
      </c>
      <c r="F4213">
        <f>ROW()</f>
        <v>4213</v>
      </c>
      <c r="G4213">
        <v>7.1539999999999999</v>
      </c>
      <c r="H4213">
        <v>328.65600000000001</v>
      </c>
    </row>
    <row r="4214" spans="1:8" x14ac:dyDescent="0.3">
      <c r="A4214" s="1">
        <v>45710</v>
      </c>
      <c r="B4214">
        <v>25</v>
      </c>
      <c r="C4214">
        <v>2</v>
      </c>
      <c r="D4214">
        <v>100</v>
      </c>
      <c r="F4214">
        <f>ROW()</f>
        <v>4214</v>
      </c>
      <c r="G4214">
        <v>7.1539999999999999</v>
      </c>
      <c r="H4214">
        <v>326.875</v>
      </c>
    </row>
    <row r="4215" spans="1:8" x14ac:dyDescent="0.3">
      <c r="A4215" s="1">
        <v>45710</v>
      </c>
      <c r="B4215">
        <v>25</v>
      </c>
      <c r="C4215">
        <v>2</v>
      </c>
      <c r="D4215">
        <v>100</v>
      </c>
      <c r="F4215">
        <f>ROW()</f>
        <v>4215</v>
      </c>
      <c r="G4215">
        <v>7.1539999999999999</v>
      </c>
      <c r="H4215">
        <v>328.09399999999999</v>
      </c>
    </row>
    <row r="4216" spans="1:8" x14ac:dyDescent="0.3">
      <c r="A4216" s="1">
        <v>45710</v>
      </c>
      <c r="B4216">
        <v>25</v>
      </c>
      <c r="C4216">
        <v>2</v>
      </c>
      <c r="D4216">
        <v>100</v>
      </c>
      <c r="F4216">
        <f>ROW()</f>
        <v>4216</v>
      </c>
      <c r="G4216">
        <v>7.1550000000000002</v>
      </c>
      <c r="H4216">
        <v>332.03100000000001</v>
      </c>
    </row>
    <row r="4217" spans="1:8" x14ac:dyDescent="0.3">
      <c r="A4217" s="1">
        <v>45710</v>
      </c>
      <c r="B4217">
        <v>25</v>
      </c>
      <c r="C4217">
        <v>2</v>
      </c>
      <c r="D4217">
        <v>100</v>
      </c>
      <c r="F4217">
        <f>ROW()</f>
        <v>4217</v>
      </c>
      <c r="G4217">
        <v>7.1539999999999999</v>
      </c>
      <c r="H4217">
        <v>326.03100000000001</v>
      </c>
    </row>
    <row r="4218" spans="1:8" x14ac:dyDescent="0.3">
      <c r="A4218" s="1">
        <v>45710</v>
      </c>
      <c r="B4218">
        <v>25</v>
      </c>
      <c r="C4218">
        <v>2</v>
      </c>
      <c r="D4218">
        <v>100</v>
      </c>
      <c r="F4218">
        <f>ROW()</f>
        <v>4218</v>
      </c>
      <c r="G4218">
        <v>7.1539999999999999</v>
      </c>
      <c r="H4218">
        <v>332.125</v>
      </c>
    </row>
    <row r="4219" spans="1:8" x14ac:dyDescent="0.3">
      <c r="A4219" s="1">
        <v>45710</v>
      </c>
      <c r="B4219">
        <v>25</v>
      </c>
      <c r="C4219">
        <v>2</v>
      </c>
      <c r="D4219">
        <v>100</v>
      </c>
      <c r="F4219">
        <f>ROW()</f>
        <v>4219</v>
      </c>
      <c r="G4219">
        <v>7.1550000000000002</v>
      </c>
      <c r="H4219">
        <v>329.21899999999999</v>
      </c>
    </row>
    <row r="4220" spans="1:8" x14ac:dyDescent="0.3">
      <c r="A4220" s="1">
        <v>45710</v>
      </c>
      <c r="B4220">
        <v>25</v>
      </c>
      <c r="C4220">
        <v>2</v>
      </c>
      <c r="D4220">
        <v>100</v>
      </c>
      <c r="F4220">
        <f>ROW()</f>
        <v>4220</v>
      </c>
      <c r="G4220">
        <v>7.1539999999999999</v>
      </c>
      <c r="H4220">
        <v>328.09399999999999</v>
      </c>
    </row>
    <row r="4221" spans="1:8" x14ac:dyDescent="0.3">
      <c r="A4221" s="1">
        <v>45710</v>
      </c>
      <c r="B4221">
        <v>25</v>
      </c>
      <c r="C4221">
        <v>2</v>
      </c>
      <c r="D4221">
        <v>100</v>
      </c>
      <c r="F4221">
        <f>ROW()</f>
        <v>4221</v>
      </c>
      <c r="G4221">
        <v>7.1550000000000002</v>
      </c>
      <c r="H4221">
        <v>330.25</v>
      </c>
    </row>
    <row r="4222" spans="1:8" x14ac:dyDescent="0.3">
      <c r="A4222" s="1">
        <v>45710</v>
      </c>
      <c r="B4222">
        <v>25</v>
      </c>
      <c r="C4222">
        <v>2</v>
      </c>
      <c r="D4222">
        <v>100</v>
      </c>
      <c r="F4222">
        <f>ROW()</f>
        <v>4222</v>
      </c>
      <c r="G4222">
        <v>7.1550000000000002</v>
      </c>
      <c r="H4222">
        <v>328.18799999999999</v>
      </c>
    </row>
    <row r="4223" spans="1:8" x14ac:dyDescent="0.3">
      <c r="A4223" s="1">
        <v>45710</v>
      </c>
      <c r="B4223">
        <v>25</v>
      </c>
      <c r="C4223">
        <v>2</v>
      </c>
      <c r="D4223">
        <v>100</v>
      </c>
      <c r="F4223">
        <f>ROW()</f>
        <v>4223</v>
      </c>
      <c r="G4223">
        <v>7.1529999999999996</v>
      </c>
      <c r="H4223">
        <v>332.59399999999999</v>
      </c>
    </row>
    <row r="4224" spans="1:8" x14ac:dyDescent="0.3">
      <c r="A4224" s="1">
        <v>45710</v>
      </c>
      <c r="B4224">
        <v>25</v>
      </c>
      <c r="C4224">
        <v>2</v>
      </c>
      <c r="D4224">
        <v>100</v>
      </c>
      <c r="F4224">
        <f>ROW()</f>
        <v>4224</v>
      </c>
      <c r="G4224">
        <v>7.1550000000000002</v>
      </c>
      <c r="H4224">
        <v>328.18799999999999</v>
      </c>
    </row>
    <row r="4225" spans="1:8" x14ac:dyDescent="0.3">
      <c r="A4225" s="1">
        <v>45710</v>
      </c>
      <c r="B4225">
        <v>25</v>
      </c>
      <c r="C4225">
        <v>2</v>
      </c>
      <c r="D4225">
        <v>100</v>
      </c>
      <c r="F4225">
        <f>ROW()</f>
        <v>4225</v>
      </c>
      <c r="G4225">
        <v>7.1529999999999996</v>
      </c>
      <c r="H4225">
        <v>330.43799999999999</v>
      </c>
    </row>
    <row r="4226" spans="1:8" x14ac:dyDescent="0.3">
      <c r="A4226" s="1">
        <v>45710</v>
      </c>
      <c r="B4226">
        <v>25</v>
      </c>
      <c r="C4226">
        <v>2</v>
      </c>
      <c r="D4226">
        <v>100</v>
      </c>
      <c r="F4226">
        <f>ROW()</f>
        <v>4226</v>
      </c>
      <c r="G4226">
        <v>7.1539999999999999</v>
      </c>
      <c r="H4226">
        <v>330.71899999999999</v>
      </c>
    </row>
    <row r="4227" spans="1:8" x14ac:dyDescent="0.3">
      <c r="A4227" s="1">
        <v>45710</v>
      </c>
      <c r="B4227">
        <v>25</v>
      </c>
      <c r="C4227">
        <v>2</v>
      </c>
      <c r="D4227">
        <v>100</v>
      </c>
      <c r="F4227">
        <f>ROW()</f>
        <v>4227</v>
      </c>
      <c r="G4227">
        <v>7.1559999999999997</v>
      </c>
      <c r="H4227">
        <v>329.125</v>
      </c>
    </row>
    <row r="4228" spans="1:8" x14ac:dyDescent="0.3">
      <c r="A4228" s="1">
        <v>45710</v>
      </c>
      <c r="B4228">
        <v>25</v>
      </c>
      <c r="C4228">
        <v>2</v>
      </c>
      <c r="D4228">
        <v>100</v>
      </c>
      <c r="F4228">
        <f>ROW()</f>
        <v>4228</v>
      </c>
      <c r="G4228">
        <v>7.1539999999999999</v>
      </c>
      <c r="H4228">
        <v>333.15600000000001</v>
      </c>
    </row>
    <row r="4229" spans="1:8" x14ac:dyDescent="0.3">
      <c r="A4229" s="1">
        <v>45710</v>
      </c>
      <c r="B4229">
        <v>25</v>
      </c>
      <c r="C4229">
        <v>2</v>
      </c>
      <c r="D4229">
        <v>100</v>
      </c>
      <c r="F4229">
        <f>ROW()</f>
        <v>4229</v>
      </c>
      <c r="G4229">
        <v>7.1539999999999999</v>
      </c>
      <c r="H4229">
        <v>329.96899999999999</v>
      </c>
    </row>
    <row r="4230" spans="1:8" x14ac:dyDescent="0.3">
      <c r="A4230" s="1">
        <v>45710</v>
      </c>
      <c r="B4230">
        <v>25</v>
      </c>
      <c r="C4230">
        <v>2</v>
      </c>
      <c r="D4230">
        <v>100</v>
      </c>
      <c r="F4230">
        <f>ROW()</f>
        <v>4230</v>
      </c>
      <c r="G4230">
        <v>7.1529999999999996</v>
      </c>
      <c r="H4230">
        <v>331.09399999999999</v>
      </c>
    </row>
    <row r="4231" spans="1:8" x14ac:dyDescent="0.3">
      <c r="A4231" s="1">
        <v>45710</v>
      </c>
      <c r="B4231">
        <v>25</v>
      </c>
      <c r="C4231">
        <v>2</v>
      </c>
      <c r="D4231">
        <v>100</v>
      </c>
      <c r="F4231">
        <f>ROW()</f>
        <v>4231</v>
      </c>
      <c r="G4231" s="17"/>
      <c r="H4231">
        <v>331.09399999999999</v>
      </c>
    </row>
    <row r="4232" spans="1:8" x14ac:dyDescent="0.3">
      <c r="A4232" s="1">
        <v>45710</v>
      </c>
      <c r="B4232">
        <v>25</v>
      </c>
      <c r="C4232">
        <v>2</v>
      </c>
      <c r="D4232">
        <v>100</v>
      </c>
      <c r="F4232">
        <f>ROW()</f>
        <v>4232</v>
      </c>
      <c r="G4232">
        <v>7.1550000000000002</v>
      </c>
      <c r="H4232" s="17"/>
    </row>
    <row r="4233" spans="1:8" x14ac:dyDescent="0.3">
      <c r="A4233" s="1">
        <v>45710</v>
      </c>
      <c r="B4233">
        <v>25</v>
      </c>
      <c r="C4233">
        <v>2</v>
      </c>
      <c r="D4233">
        <v>100</v>
      </c>
      <c r="F4233">
        <f>ROW()</f>
        <v>4233</v>
      </c>
      <c r="G4233">
        <v>7.1539999999999999</v>
      </c>
      <c r="H4233">
        <v>333.81200000000001</v>
      </c>
    </row>
    <row r="4234" spans="1:8" x14ac:dyDescent="0.3">
      <c r="A4234" s="1">
        <v>45710</v>
      </c>
      <c r="B4234">
        <v>25</v>
      </c>
      <c r="C4234">
        <v>2</v>
      </c>
      <c r="D4234">
        <v>100</v>
      </c>
      <c r="F4234">
        <f>ROW()</f>
        <v>4234</v>
      </c>
      <c r="G4234">
        <v>7.1550000000000002</v>
      </c>
      <c r="H4234">
        <v>326.40600000000001</v>
      </c>
    </row>
    <row r="4235" spans="1:8" x14ac:dyDescent="0.3">
      <c r="A4235" s="1">
        <v>45710</v>
      </c>
      <c r="B4235">
        <v>25</v>
      </c>
      <c r="C4235">
        <v>2</v>
      </c>
      <c r="D4235">
        <v>100</v>
      </c>
      <c r="F4235">
        <f>ROW()</f>
        <v>4235</v>
      </c>
      <c r="G4235">
        <v>7.1539999999999999</v>
      </c>
      <c r="H4235">
        <v>332.59399999999999</v>
      </c>
    </row>
    <row r="4236" spans="1:8" x14ac:dyDescent="0.3">
      <c r="A4236" s="1">
        <v>45710</v>
      </c>
      <c r="B4236">
        <v>25</v>
      </c>
      <c r="C4236">
        <v>2</v>
      </c>
      <c r="D4236">
        <v>100</v>
      </c>
      <c r="F4236">
        <f>ROW()</f>
        <v>4236</v>
      </c>
      <c r="G4236">
        <v>7.1529999999999996</v>
      </c>
      <c r="H4236">
        <v>326.96899999999999</v>
      </c>
    </row>
    <row r="4237" spans="1:8" x14ac:dyDescent="0.3">
      <c r="A4237" s="1">
        <v>45710</v>
      </c>
      <c r="B4237">
        <v>25</v>
      </c>
      <c r="C4237">
        <v>2</v>
      </c>
      <c r="D4237">
        <v>100</v>
      </c>
      <c r="F4237">
        <f>ROW()</f>
        <v>4237</v>
      </c>
      <c r="G4237">
        <v>7.1529999999999996</v>
      </c>
      <c r="H4237">
        <v>333.71899999999999</v>
      </c>
    </row>
    <row r="4238" spans="1:8" x14ac:dyDescent="0.3">
      <c r="A4238" s="1">
        <v>45710</v>
      </c>
      <c r="B4238">
        <v>25</v>
      </c>
      <c r="C4238">
        <v>2</v>
      </c>
      <c r="D4238">
        <v>100</v>
      </c>
      <c r="F4238">
        <f>ROW()</f>
        <v>4238</v>
      </c>
      <c r="G4238">
        <v>7.1539999999999999</v>
      </c>
      <c r="H4238">
        <v>327.625</v>
      </c>
    </row>
    <row r="4239" spans="1:8" x14ac:dyDescent="0.3">
      <c r="A4239" s="1">
        <v>45710</v>
      </c>
      <c r="B4239">
        <v>25</v>
      </c>
      <c r="C4239">
        <v>2</v>
      </c>
      <c r="D4239">
        <v>100</v>
      </c>
      <c r="F4239">
        <f>ROW()</f>
        <v>4239</v>
      </c>
      <c r="G4239">
        <v>7.1520000000000001</v>
      </c>
      <c r="H4239">
        <v>328.75</v>
      </c>
    </row>
    <row r="4240" spans="1:8" x14ac:dyDescent="0.3">
      <c r="A4240" s="1">
        <v>45710</v>
      </c>
      <c r="B4240">
        <v>25</v>
      </c>
      <c r="C4240">
        <v>2</v>
      </c>
      <c r="D4240">
        <v>100</v>
      </c>
      <c r="F4240">
        <f>ROW()</f>
        <v>4240</v>
      </c>
      <c r="G4240">
        <v>7.1559999999999997</v>
      </c>
      <c r="H4240">
        <v>333.90600000000001</v>
      </c>
    </row>
    <row r="4241" spans="1:8" x14ac:dyDescent="0.3">
      <c r="A4241" s="1">
        <v>45710</v>
      </c>
      <c r="B4241">
        <v>25</v>
      </c>
      <c r="C4241">
        <v>2</v>
      </c>
      <c r="D4241">
        <v>100</v>
      </c>
      <c r="F4241">
        <f>ROW()</f>
        <v>4241</v>
      </c>
      <c r="G4241">
        <v>7.1529999999999996</v>
      </c>
      <c r="H4241">
        <v>326.68799999999999</v>
      </c>
    </row>
    <row r="4242" spans="1:8" x14ac:dyDescent="0.3">
      <c r="A4242" s="1">
        <v>45710</v>
      </c>
      <c r="B4242">
        <v>25</v>
      </c>
      <c r="C4242">
        <v>2</v>
      </c>
      <c r="D4242">
        <v>100</v>
      </c>
      <c r="F4242">
        <f>ROW()</f>
        <v>4242</v>
      </c>
      <c r="G4242">
        <v>7.1529999999999996</v>
      </c>
      <c r="H4242">
        <v>329.59399999999999</v>
      </c>
    </row>
    <row r="4243" spans="1:8" x14ac:dyDescent="0.3">
      <c r="A4243" s="1">
        <v>45710</v>
      </c>
      <c r="B4243">
        <v>25</v>
      </c>
      <c r="C4243">
        <v>2</v>
      </c>
      <c r="D4243">
        <v>100</v>
      </c>
      <c r="F4243">
        <f>ROW()</f>
        <v>4243</v>
      </c>
      <c r="G4243">
        <v>7.1550000000000002</v>
      </c>
      <c r="H4243">
        <v>328.09399999999999</v>
      </c>
    </row>
    <row r="4244" spans="1:8" x14ac:dyDescent="0.3">
      <c r="A4244" s="1">
        <v>45710</v>
      </c>
      <c r="B4244">
        <v>25</v>
      </c>
      <c r="C4244">
        <v>2</v>
      </c>
      <c r="D4244">
        <v>100</v>
      </c>
      <c r="F4244">
        <f>ROW()</f>
        <v>4244</v>
      </c>
      <c r="G4244" s="17"/>
      <c r="H4244">
        <v>331.93799999999999</v>
      </c>
    </row>
    <row r="4245" spans="1:8" x14ac:dyDescent="0.3">
      <c r="A4245" s="1">
        <v>45710</v>
      </c>
      <c r="B4245">
        <v>25</v>
      </c>
      <c r="C4245">
        <v>2</v>
      </c>
      <c r="D4245">
        <v>100</v>
      </c>
      <c r="F4245">
        <f>ROW()</f>
        <v>4245</v>
      </c>
      <c r="G4245">
        <v>7.1539999999999999</v>
      </c>
      <c r="H4245">
        <v>333.90600000000001</v>
      </c>
    </row>
    <row r="4246" spans="1:8" x14ac:dyDescent="0.3">
      <c r="A4246" s="1">
        <v>45710</v>
      </c>
      <c r="B4246">
        <v>25</v>
      </c>
      <c r="C4246">
        <v>2</v>
      </c>
      <c r="D4246">
        <v>100</v>
      </c>
      <c r="F4246">
        <f>ROW()</f>
        <v>4246</v>
      </c>
      <c r="G4246">
        <v>7.1539999999999999</v>
      </c>
      <c r="H4246">
        <v>327.90600000000001</v>
      </c>
    </row>
    <row r="4247" spans="1:8" x14ac:dyDescent="0.3">
      <c r="A4247" s="1">
        <v>45710</v>
      </c>
      <c r="B4247">
        <v>25</v>
      </c>
      <c r="C4247">
        <v>2</v>
      </c>
      <c r="D4247">
        <v>100</v>
      </c>
      <c r="F4247">
        <f>ROW()</f>
        <v>4247</v>
      </c>
      <c r="G4247">
        <v>7.1550000000000002</v>
      </c>
      <c r="H4247">
        <v>329.31200000000001</v>
      </c>
    </row>
    <row r="4248" spans="1:8" x14ac:dyDescent="0.3">
      <c r="A4248" s="1">
        <v>45710</v>
      </c>
      <c r="B4248">
        <v>25</v>
      </c>
      <c r="C4248">
        <v>2</v>
      </c>
      <c r="D4248">
        <v>100</v>
      </c>
      <c r="F4248">
        <f>ROW()</f>
        <v>4248</v>
      </c>
      <c r="G4248">
        <v>7.1529999999999996</v>
      </c>
      <c r="H4248">
        <v>331.75</v>
      </c>
    </row>
    <row r="4249" spans="1:8" x14ac:dyDescent="0.3">
      <c r="A4249" s="1">
        <v>45710</v>
      </c>
      <c r="B4249">
        <v>25</v>
      </c>
      <c r="C4249">
        <v>2</v>
      </c>
      <c r="D4249">
        <v>100</v>
      </c>
      <c r="F4249">
        <f>ROW()</f>
        <v>4249</v>
      </c>
      <c r="G4249">
        <v>7.1529999999999996</v>
      </c>
      <c r="H4249">
        <v>331.28100000000001</v>
      </c>
    </row>
    <row r="4250" spans="1:8" x14ac:dyDescent="0.3">
      <c r="A4250" s="1">
        <v>45710</v>
      </c>
      <c r="B4250">
        <v>25</v>
      </c>
      <c r="C4250">
        <v>2</v>
      </c>
      <c r="D4250">
        <v>100</v>
      </c>
      <c r="F4250">
        <f>ROW()</f>
        <v>4250</v>
      </c>
      <c r="G4250">
        <v>7.1529999999999996</v>
      </c>
      <c r="H4250">
        <v>326.68799999999999</v>
      </c>
    </row>
    <row r="4251" spans="1:8" x14ac:dyDescent="0.3">
      <c r="A4251" s="1">
        <v>45710</v>
      </c>
      <c r="B4251">
        <v>25</v>
      </c>
      <c r="C4251">
        <v>2</v>
      </c>
      <c r="D4251">
        <v>100</v>
      </c>
      <c r="F4251">
        <f>ROW()</f>
        <v>4251</v>
      </c>
      <c r="G4251">
        <v>7.1539999999999999</v>
      </c>
      <c r="H4251">
        <v>332.59399999999999</v>
      </c>
    </row>
    <row r="4252" spans="1:8" x14ac:dyDescent="0.3">
      <c r="A4252" s="1">
        <v>45710</v>
      </c>
      <c r="B4252">
        <v>25</v>
      </c>
      <c r="C4252">
        <v>2</v>
      </c>
      <c r="D4252">
        <v>100</v>
      </c>
      <c r="F4252">
        <f>ROW()</f>
        <v>4252</v>
      </c>
      <c r="G4252">
        <v>7.1539999999999999</v>
      </c>
      <c r="H4252">
        <v>330.625</v>
      </c>
    </row>
    <row r="4253" spans="1:8" x14ac:dyDescent="0.3">
      <c r="A4253" s="1">
        <v>45710</v>
      </c>
      <c r="B4253">
        <v>25</v>
      </c>
      <c r="C4253">
        <v>2</v>
      </c>
      <c r="D4253">
        <v>100</v>
      </c>
      <c r="F4253">
        <f>ROW()</f>
        <v>4253</v>
      </c>
      <c r="G4253">
        <v>7.1539999999999999</v>
      </c>
      <c r="H4253">
        <v>326.78100000000001</v>
      </c>
    </row>
    <row r="4254" spans="1:8" x14ac:dyDescent="0.3">
      <c r="A4254" s="1">
        <v>45710</v>
      </c>
      <c r="B4254">
        <v>25</v>
      </c>
      <c r="C4254">
        <v>2</v>
      </c>
      <c r="D4254">
        <v>100</v>
      </c>
      <c r="F4254">
        <f>ROW()</f>
        <v>4254</v>
      </c>
      <c r="G4254">
        <v>7.1539999999999999</v>
      </c>
      <c r="H4254">
        <v>331.65600000000001</v>
      </c>
    </row>
    <row r="4255" spans="1:8" x14ac:dyDescent="0.3">
      <c r="A4255" s="1">
        <v>45710</v>
      </c>
      <c r="B4255">
        <v>25</v>
      </c>
      <c r="C4255">
        <v>2</v>
      </c>
      <c r="D4255">
        <v>100</v>
      </c>
      <c r="F4255">
        <f>ROW()</f>
        <v>4255</v>
      </c>
      <c r="G4255">
        <v>7.1539999999999999</v>
      </c>
      <c r="H4255">
        <v>331.375</v>
      </c>
    </row>
    <row r="4256" spans="1:8" x14ac:dyDescent="0.3">
      <c r="A4256" s="1">
        <v>45710</v>
      </c>
      <c r="B4256">
        <v>25</v>
      </c>
      <c r="C4256">
        <v>2</v>
      </c>
      <c r="D4256">
        <v>100</v>
      </c>
      <c r="F4256">
        <f>ROW()</f>
        <v>4256</v>
      </c>
      <c r="G4256">
        <v>7.1539999999999999</v>
      </c>
      <c r="H4256">
        <v>328.09399999999999</v>
      </c>
    </row>
    <row r="4257" spans="1:8" x14ac:dyDescent="0.3">
      <c r="A4257" s="1">
        <v>45710</v>
      </c>
      <c r="B4257">
        <v>25</v>
      </c>
      <c r="C4257">
        <v>2</v>
      </c>
      <c r="D4257">
        <v>100</v>
      </c>
      <c r="F4257">
        <f>ROW()</f>
        <v>4257</v>
      </c>
      <c r="G4257">
        <v>7.1550000000000002</v>
      </c>
      <c r="H4257">
        <v>328.18799999999999</v>
      </c>
    </row>
    <row r="4258" spans="1:8" x14ac:dyDescent="0.3">
      <c r="A4258" s="1">
        <v>45710</v>
      </c>
      <c r="B4258">
        <v>25</v>
      </c>
      <c r="C4258">
        <v>2</v>
      </c>
      <c r="D4258">
        <v>100</v>
      </c>
      <c r="F4258">
        <f>ROW()</f>
        <v>4258</v>
      </c>
      <c r="G4258">
        <v>7.1539999999999999</v>
      </c>
      <c r="H4258">
        <v>327.90600000000001</v>
      </c>
    </row>
    <row r="4259" spans="1:8" x14ac:dyDescent="0.3">
      <c r="A4259" s="1">
        <v>45710</v>
      </c>
      <c r="B4259">
        <v>25</v>
      </c>
      <c r="C4259">
        <v>2</v>
      </c>
      <c r="D4259">
        <v>100</v>
      </c>
      <c r="F4259">
        <f>ROW()</f>
        <v>4259</v>
      </c>
      <c r="G4259">
        <v>7.1539999999999999</v>
      </c>
      <c r="H4259">
        <v>328.18799999999999</v>
      </c>
    </row>
    <row r="4260" spans="1:8" x14ac:dyDescent="0.3">
      <c r="A4260" s="1">
        <v>45710</v>
      </c>
      <c r="B4260">
        <v>25</v>
      </c>
      <c r="C4260">
        <v>2</v>
      </c>
      <c r="D4260">
        <v>100</v>
      </c>
      <c r="F4260">
        <f>ROW()</f>
        <v>4260</v>
      </c>
      <c r="G4260">
        <v>7.1529999999999996</v>
      </c>
      <c r="H4260">
        <v>333.81200000000001</v>
      </c>
    </row>
    <row r="4261" spans="1:8" x14ac:dyDescent="0.3">
      <c r="A4261" s="1">
        <v>45710</v>
      </c>
      <c r="B4261">
        <v>25</v>
      </c>
      <c r="C4261">
        <v>2</v>
      </c>
      <c r="D4261">
        <v>100</v>
      </c>
      <c r="F4261">
        <f>ROW()</f>
        <v>4261</v>
      </c>
      <c r="G4261" s="17"/>
      <c r="H4261">
        <v>333.90600000000001</v>
      </c>
    </row>
    <row r="4262" spans="1:8" x14ac:dyDescent="0.3">
      <c r="A4262" s="1">
        <v>45710</v>
      </c>
      <c r="B4262">
        <v>25</v>
      </c>
      <c r="C4262">
        <v>2</v>
      </c>
      <c r="D4262">
        <v>100</v>
      </c>
      <c r="F4262">
        <f>ROW()</f>
        <v>4262</v>
      </c>
      <c r="G4262">
        <v>7.1539999999999999</v>
      </c>
      <c r="H4262" s="17"/>
    </row>
    <row r="4263" spans="1:8" x14ac:dyDescent="0.3">
      <c r="A4263" s="1">
        <v>45710</v>
      </c>
      <c r="B4263">
        <v>25</v>
      </c>
      <c r="C4263">
        <v>2</v>
      </c>
      <c r="D4263">
        <v>100</v>
      </c>
      <c r="F4263">
        <f>ROW()</f>
        <v>4263</v>
      </c>
      <c r="G4263">
        <v>7.1550000000000002</v>
      </c>
      <c r="H4263">
        <v>326.96899999999999</v>
      </c>
    </row>
    <row r="4264" spans="1:8" x14ac:dyDescent="0.3">
      <c r="A4264" s="1">
        <v>45710</v>
      </c>
      <c r="B4264">
        <v>25</v>
      </c>
      <c r="C4264">
        <v>2</v>
      </c>
      <c r="D4264">
        <v>100</v>
      </c>
      <c r="F4264">
        <f>ROW()</f>
        <v>4264</v>
      </c>
      <c r="G4264">
        <v>7.1539999999999999</v>
      </c>
      <c r="H4264">
        <v>330.15600000000001</v>
      </c>
    </row>
    <row r="4265" spans="1:8" x14ac:dyDescent="0.3">
      <c r="A4265" s="1">
        <v>45710</v>
      </c>
      <c r="B4265">
        <v>25</v>
      </c>
      <c r="C4265">
        <v>2</v>
      </c>
      <c r="D4265">
        <v>100</v>
      </c>
      <c r="F4265">
        <f>ROW()</f>
        <v>4265</v>
      </c>
      <c r="G4265">
        <v>7.1539999999999999</v>
      </c>
      <c r="H4265">
        <v>329.59399999999999</v>
      </c>
    </row>
    <row r="4266" spans="1:8" x14ac:dyDescent="0.3">
      <c r="A4266" s="1">
        <v>45710</v>
      </c>
      <c r="B4266">
        <v>25</v>
      </c>
      <c r="C4266">
        <v>2</v>
      </c>
      <c r="D4266">
        <v>100</v>
      </c>
      <c r="F4266">
        <f>ROW()</f>
        <v>4266</v>
      </c>
      <c r="G4266">
        <v>7.1529999999999996</v>
      </c>
      <c r="H4266">
        <v>330.43799999999999</v>
      </c>
    </row>
    <row r="4267" spans="1:8" x14ac:dyDescent="0.3">
      <c r="A4267" s="1">
        <v>45710</v>
      </c>
      <c r="B4267">
        <v>25</v>
      </c>
      <c r="C4267">
        <v>2</v>
      </c>
      <c r="D4267">
        <v>100</v>
      </c>
      <c r="F4267">
        <f>ROW()</f>
        <v>4267</v>
      </c>
      <c r="G4267">
        <v>7.1550000000000002</v>
      </c>
      <c r="H4267">
        <v>333.625</v>
      </c>
    </row>
    <row r="4268" spans="1:8" x14ac:dyDescent="0.3">
      <c r="A4268" s="1">
        <v>45710</v>
      </c>
      <c r="B4268">
        <v>25</v>
      </c>
      <c r="C4268">
        <v>2</v>
      </c>
      <c r="D4268">
        <v>100</v>
      </c>
      <c r="F4268">
        <f>ROW()</f>
        <v>4268</v>
      </c>
      <c r="G4268">
        <v>7.1529999999999996</v>
      </c>
      <c r="H4268">
        <v>333.625</v>
      </c>
    </row>
    <row r="4269" spans="1:8" x14ac:dyDescent="0.3">
      <c r="A4269" s="1">
        <v>45710</v>
      </c>
      <c r="B4269">
        <v>25</v>
      </c>
      <c r="C4269">
        <v>2</v>
      </c>
      <c r="D4269">
        <v>100</v>
      </c>
      <c r="F4269">
        <f>ROW()</f>
        <v>4269</v>
      </c>
      <c r="G4269">
        <v>7.1550000000000002</v>
      </c>
      <c r="H4269">
        <v>330.71899999999999</v>
      </c>
    </row>
    <row r="4270" spans="1:8" x14ac:dyDescent="0.3">
      <c r="A4270" s="1">
        <v>45710</v>
      </c>
      <c r="B4270">
        <v>25</v>
      </c>
      <c r="C4270">
        <v>2</v>
      </c>
      <c r="D4270">
        <v>100</v>
      </c>
      <c r="F4270">
        <f>ROW()</f>
        <v>4270</v>
      </c>
      <c r="G4270">
        <v>7.1539999999999999</v>
      </c>
      <c r="H4270">
        <v>329.68799999999999</v>
      </c>
    </row>
    <row r="4271" spans="1:8" x14ac:dyDescent="0.3">
      <c r="A4271" s="1">
        <v>45710</v>
      </c>
      <c r="B4271">
        <v>25</v>
      </c>
      <c r="C4271">
        <v>2</v>
      </c>
      <c r="D4271">
        <v>100</v>
      </c>
      <c r="F4271">
        <f>ROW()</f>
        <v>4271</v>
      </c>
      <c r="G4271">
        <v>7.1529999999999996</v>
      </c>
      <c r="H4271">
        <v>329.5</v>
      </c>
    </row>
    <row r="4272" spans="1:8" x14ac:dyDescent="0.3">
      <c r="A4272" s="1">
        <v>45710</v>
      </c>
      <c r="B4272">
        <v>25</v>
      </c>
      <c r="C4272">
        <v>2</v>
      </c>
      <c r="D4272">
        <v>100</v>
      </c>
      <c r="F4272">
        <f>ROW()</f>
        <v>4272</v>
      </c>
      <c r="G4272">
        <v>7.1520000000000001</v>
      </c>
      <c r="H4272">
        <v>330.34399999999999</v>
      </c>
    </row>
    <row r="4273" spans="1:8" x14ac:dyDescent="0.3">
      <c r="A4273" s="1">
        <v>45710</v>
      </c>
      <c r="B4273">
        <v>25</v>
      </c>
      <c r="C4273">
        <v>2</v>
      </c>
      <c r="D4273">
        <v>100</v>
      </c>
      <c r="F4273">
        <f>ROW()</f>
        <v>4273</v>
      </c>
      <c r="G4273">
        <v>7.1520000000000001</v>
      </c>
      <c r="H4273">
        <v>330.15600000000001</v>
      </c>
    </row>
    <row r="4274" spans="1:8" x14ac:dyDescent="0.3">
      <c r="A4274" s="1">
        <v>45710</v>
      </c>
      <c r="B4274">
        <v>25</v>
      </c>
      <c r="C4274">
        <v>2</v>
      </c>
      <c r="D4274">
        <v>100</v>
      </c>
      <c r="F4274">
        <f>ROW()</f>
        <v>4274</v>
      </c>
      <c r="G4274">
        <v>7.1550000000000002</v>
      </c>
      <c r="H4274">
        <v>331.56200000000001</v>
      </c>
    </row>
    <row r="4275" spans="1:8" x14ac:dyDescent="0.3">
      <c r="A4275" s="1">
        <v>45710</v>
      </c>
      <c r="B4275">
        <v>25</v>
      </c>
      <c r="C4275">
        <v>2</v>
      </c>
      <c r="D4275">
        <v>100</v>
      </c>
      <c r="F4275">
        <f>ROW()</f>
        <v>4275</v>
      </c>
      <c r="G4275">
        <v>7.1539999999999999</v>
      </c>
      <c r="H4275">
        <v>328.375</v>
      </c>
    </row>
    <row r="4276" spans="1:8" x14ac:dyDescent="0.3">
      <c r="A4276" s="1">
        <v>45710</v>
      </c>
      <c r="B4276">
        <v>25</v>
      </c>
      <c r="C4276">
        <v>2</v>
      </c>
      <c r="D4276">
        <v>100</v>
      </c>
      <c r="F4276">
        <f>ROW()</f>
        <v>4276</v>
      </c>
      <c r="G4276">
        <v>7.1539999999999999</v>
      </c>
      <c r="H4276">
        <v>332.59399999999999</v>
      </c>
    </row>
    <row r="4277" spans="1:8" x14ac:dyDescent="0.3">
      <c r="A4277" s="1">
        <v>45710</v>
      </c>
      <c r="B4277">
        <v>25</v>
      </c>
      <c r="C4277">
        <v>2</v>
      </c>
      <c r="D4277">
        <v>100</v>
      </c>
      <c r="F4277">
        <f>ROW()</f>
        <v>4277</v>
      </c>
      <c r="G4277">
        <v>7.1559999999999997</v>
      </c>
      <c r="H4277">
        <v>327.25</v>
      </c>
    </row>
    <row r="4278" spans="1:8" x14ac:dyDescent="0.3">
      <c r="A4278" s="1">
        <v>45710</v>
      </c>
      <c r="B4278">
        <v>25</v>
      </c>
      <c r="C4278">
        <v>2</v>
      </c>
      <c r="D4278">
        <v>100</v>
      </c>
      <c r="F4278">
        <f>ROW()</f>
        <v>4278</v>
      </c>
      <c r="G4278">
        <v>7.1539999999999999</v>
      </c>
      <c r="H4278">
        <v>327.06200000000001</v>
      </c>
    </row>
    <row r="4279" spans="1:8" x14ac:dyDescent="0.3">
      <c r="A4279" s="1">
        <v>45710</v>
      </c>
      <c r="B4279">
        <v>25</v>
      </c>
      <c r="C4279">
        <v>2</v>
      </c>
      <c r="D4279">
        <v>100</v>
      </c>
      <c r="F4279">
        <f>ROW()</f>
        <v>4279</v>
      </c>
      <c r="G4279">
        <v>7.1539999999999999</v>
      </c>
      <c r="H4279">
        <v>331.93799999999999</v>
      </c>
    </row>
    <row r="4280" spans="1:8" x14ac:dyDescent="0.3">
      <c r="A4280" s="1">
        <v>45710</v>
      </c>
      <c r="B4280">
        <v>25</v>
      </c>
      <c r="C4280">
        <v>2</v>
      </c>
      <c r="D4280">
        <v>100</v>
      </c>
      <c r="F4280">
        <f>ROW()</f>
        <v>4280</v>
      </c>
      <c r="G4280">
        <v>7.1529999999999996</v>
      </c>
      <c r="H4280">
        <v>326.875</v>
      </c>
    </row>
    <row r="4281" spans="1:8" x14ac:dyDescent="0.3">
      <c r="A4281" s="1">
        <v>45710</v>
      </c>
      <c r="B4281">
        <v>25</v>
      </c>
      <c r="C4281">
        <v>2</v>
      </c>
      <c r="D4281">
        <v>100</v>
      </c>
      <c r="F4281">
        <f>ROW()</f>
        <v>4281</v>
      </c>
      <c r="G4281">
        <v>7.1539999999999999</v>
      </c>
      <c r="H4281">
        <v>330.53100000000001</v>
      </c>
    </row>
    <row r="4282" spans="1:8" x14ac:dyDescent="0.3">
      <c r="A4282" s="1">
        <v>45710</v>
      </c>
      <c r="B4282">
        <v>25</v>
      </c>
      <c r="C4282">
        <v>2</v>
      </c>
      <c r="D4282">
        <v>100</v>
      </c>
      <c r="F4282">
        <f>ROW()</f>
        <v>4282</v>
      </c>
      <c r="G4282">
        <v>7.1529999999999996</v>
      </c>
      <c r="H4282">
        <v>332.03100000000001</v>
      </c>
    </row>
    <row r="4283" spans="1:8" x14ac:dyDescent="0.3">
      <c r="A4283" s="1">
        <v>45710</v>
      </c>
      <c r="B4283">
        <v>25</v>
      </c>
      <c r="C4283">
        <v>2</v>
      </c>
      <c r="D4283">
        <v>100</v>
      </c>
      <c r="F4283">
        <f>ROW()</f>
        <v>4283</v>
      </c>
      <c r="G4283">
        <v>7.1539999999999999</v>
      </c>
      <c r="H4283">
        <v>327.625</v>
      </c>
    </row>
    <row r="4284" spans="1:8" x14ac:dyDescent="0.3">
      <c r="A4284" s="1">
        <v>45710</v>
      </c>
      <c r="B4284">
        <v>25</v>
      </c>
      <c r="C4284">
        <v>2</v>
      </c>
      <c r="D4284">
        <v>100</v>
      </c>
      <c r="F4284">
        <f>ROW()</f>
        <v>4284</v>
      </c>
      <c r="G4284">
        <v>7.1539999999999999</v>
      </c>
      <c r="H4284">
        <v>333.625</v>
      </c>
    </row>
    <row r="4285" spans="1:8" x14ac:dyDescent="0.3">
      <c r="A4285" s="1">
        <v>45710</v>
      </c>
      <c r="B4285">
        <v>25</v>
      </c>
      <c r="C4285">
        <v>2</v>
      </c>
      <c r="D4285">
        <v>100</v>
      </c>
      <c r="F4285">
        <f>ROW()</f>
        <v>4285</v>
      </c>
      <c r="G4285">
        <v>7.1539999999999999</v>
      </c>
      <c r="H4285">
        <v>329.03100000000001</v>
      </c>
    </row>
    <row r="4286" spans="1:8" x14ac:dyDescent="0.3">
      <c r="A4286" s="1">
        <v>45710</v>
      </c>
      <c r="B4286">
        <v>25</v>
      </c>
      <c r="C4286">
        <v>2</v>
      </c>
      <c r="D4286">
        <v>100</v>
      </c>
      <c r="F4286">
        <f>ROW()</f>
        <v>4286</v>
      </c>
      <c r="G4286">
        <v>7.1539999999999999</v>
      </c>
      <c r="H4286">
        <v>332.21899999999999</v>
      </c>
    </row>
    <row r="4287" spans="1:8" x14ac:dyDescent="0.3">
      <c r="A4287" s="1">
        <v>45710</v>
      </c>
      <c r="B4287">
        <v>25</v>
      </c>
      <c r="C4287">
        <v>2</v>
      </c>
      <c r="D4287">
        <v>100</v>
      </c>
      <c r="F4287">
        <f>ROW()</f>
        <v>4287</v>
      </c>
      <c r="G4287">
        <v>7.1529999999999996</v>
      </c>
      <c r="H4287">
        <v>329.5</v>
      </c>
    </row>
    <row r="4288" spans="1:8" x14ac:dyDescent="0.3">
      <c r="A4288" s="1">
        <v>45710</v>
      </c>
      <c r="B4288">
        <v>25</v>
      </c>
      <c r="C4288">
        <v>2</v>
      </c>
      <c r="D4288">
        <v>100</v>
      </c>
      <c r="F4288">
        <f>ROW()</f>
        <v>4288</v>
      </c>
      <c r="G4288" s="17"/>
      <c r="H4288">
        <v>326.5</v>
      </c>
    </row>
    <row r="4289" spans="1:8" x14ac:dyDescent="0.3">
      <c r="A4289" s="1">
        <v>45710</v>
      </c>
      <c r="B4289">
        <v>25</v>
      </c>
      <c r="C4289">
        <v>2</v>
      </c>
      <c r="D4289">
        <v>100</v>
      </c>
      <c r="F4289">
        <f>ROW()</f>
        <v>4289</v>
      </c>
      <c r="G4289">
        <v>7.1550000000000002</v>
      </c>
      <c r="H4289">
        <v>332.5</v>
      </c>
    </row>
    <row r="4290" spans="1:8" x14ac:dyDescent="0.3">
      <c r="A4290" s="1">
        <v>45710</v>
      </c>
      <c r="B4290">
        <v>25</v>
      </c>
      <c r="C4290">
        <v>2</v>
      </c>
      <c r="D4290">
        <v>100</v>
      </c>
      <c r="F4290">
        <f>ROW()</f>
        <v>4290</v>
      </c>
      <c r="G4290">
        <v>7.1539999999999999</v>
      </c>
      <c r="H4290">
        <v>327.25</v>
      </c>
    </row>
    <row r="4291" spans="1:8" x14ac:dyDescent="0.3">
      <c r="A4291" s="1">
        <v>45710</v>
      </c>
      <c r="B4291">
        <v>25</v>
      </c>
      <c r="C4291">
        <v>2</v>
      </c>
      <c r="D4291">
        <v>100</v>
      </c>
      <c r="F4291">
        <f>ROW()</f>
        <v>4291</v>
      </c>
      <c r="G4291" s="17"/>
      <c r="H4291">
        <v>333.15600000000001</v>
      </c>
    </row>
    <row r="4292" spans="1:8" x14ac:dyDescent="0.3">
      <c r="A4292" s="1">
        <v>45710</v>
      </c>
      <c r="B4292">
        <v>25</v>
      </c>
      <c r="C4292">
        <v>2</v>
      </c>
      <c r="D4292">
        <v>100</v>
      </c>
      <c r="F4292">
        <f>ROW()</f>
        <v>4292</v>
      </c>
      <c r="G4292">
        <v>7.1529999999999996</v>
      </c>
      <c r="H4292">
        <v>328.56200000000001</v>
      </c>
    </row>
    <row r="4293" spans="1:8" x14ac:dyDescent="0.3">
      <c r="A4293" s="1">
        <v>45710</v>
      </c>
      <c r="B4293">
        <v>25</v>
      </c>
      <c r="C4293">
        <v>2</v>
      </c>
      <c r="D4293">
        <v>100</v>
      </c>
      <c r="F4293">
        <f>ROW()</f>
        <v>4293</v>
      </c>
      <c r="G4293">
        <v>7.1539999999999999</v>
      </c>
      <c r="H4293" s="17"/>
    </row>
    <row r="4294" spans="1:8" x14ac:dyDescent="0.3">
      <c r="A4294" s="1">
        <v>45710</v>
      </c>
      <c r="B4294">
        <v>25</v>
      </c>
      <c r="C4294">
        <v>2</v>
      </c>
      <c r="D4294">
        <v>100</v>
      </c>
      <c r="F4294">
        <f>ROW()</f>
        <v>4294</v>
      </c>
      <c r="G4294">
        <v>7.1529999999999996</v>
      </c>
      <c r="H4294">
        <v>330.90600000000001</v>
      </c>
    </row>
    <row r="4295" spans="1:8" x14ac:dyDescent="0.3">
      <c r="A4295" s="1">
        <v>45710</v>
      </c>
      <c r="B4295">
        <v>25</v>
      </c>
      <c r="C4295">
        <v>2</v>
      </c>
      <c r="D4295">
        <v>100</v>
      </c>
      <c r="F4295">
        <f>ROW()</f>
        <v>4295</v>
      </c>
      <c r="G4295">
        <v>7.1539999999999999</v>
      </c>
      <c r="H4295">
        <v>331.375</v>
      </c>
    </row>
    <row r="4296" spans="1:8" x14ac:dyDescent="0.3">
      <c r="A4296" s="1">
        <v>45710</v>
      </c>
      <c r="B4296">
        <v>25</v>
      </c>
      <c r="C4296">
        <v>2</v>
      </c>
      <c r="D4296">
        <v>100</v>
      </c>
      <c r="F4296">
        <f>ROW()</f>
        <v>4296</v>
      </c>
      <c r="G4296">
        <v>7.1539999999999999</v>
      </c>
      <c r="H4296">
        <v>333.25</v>
      </c>
    </row>
    <row r="4297" spans="1:8" x14ac:dyDescent="0.3">
      <c r="A4297" s="1">
        <v>45710</v>
      </c>
      <c r="B4297">
        <v>25</v>
      </c>
      <c r="C4297">
        <v>2</v>
      </c>
      <c r="D4297">
        <v>100</v>
      </c>
      <c r="F4297">
        <f>ROW()</f>
        <v>4297</v>
      </c>
      <c r="G4297">
        <v>7.1689999999999996</v>
      </c>
      <c r="H4297">
        <v>331.28100000000001</v>
      </c>
    </row>
    <row r="4298" spans="1:8" x14ac:dyDescent="0.3">
      <c r="A4298" s="1">
        <v>45710</v>
      </c>
      <c r="B4298">
        <v>25</v>
      </c>
      <c r="C4298">
        <v>2</v>
      </c>
      <c r="D4298">
        <v>100</v>
      </c>
      <c r="F4298">
        <f>ROW()</f>
        <v>4298</v>
      </c>
      <c r="G4298">
        <v>7.1680000000000001</v>
      </c>
      <c r="H4298">
        <v>329.40600000000001</v>
      </c>
    </row>
    <row r="4299" spans="1:8" x14ac:dyDescent="0.3">
      <c r="A4299" s="1">
        <v>45710</v>
      </c>
      <c r="B4299">
        <v>25</v>
      </c>
      <c r="C4299">
        <v>2</v>
      </c>
      <c r="D4299">
        <v>100</v>
      </c>
      <c r="F4299">
        <f>ROW()</f>
        <v>4299</v>
      </c>
      <c r="G4299">
        <v>7.1559999999999997</v>
      </c>
      <c r="H4299">
        <v>333.81200000000001</v>
      </c>
    </row>
    <row r="4300" spans="1:8" x14ac:dyDescent="0.3">
      <c r="A4300" s="1">
        <v>45710</v>
      </c>
      <c r="B4300">
        <v>25</v>
      </c>
      <c r="C4300">
        <v>2</v>
      </c>
      <c r="D4300">
        <v>100</v>
      </c>
      <c r="F4300">
        <f>ROW()</f>
        <v>4300</v>
      </c>
      <c r="G4300">
        <v>7.1539999999999999</v>
      </c>
      <c r="H4300">
        <v>334</v>
      </c>
    </row>
    <row r="4301" spans="1:8" x14ac:dyDescent="0.3">
      <c r="A4301" s="1">
        <v>45710</v>
      </c>
      <c r="B4301">
        <v>25</v>
      </c>
      <c r="C4301">
        <v>2</v>
      </c>
      <c r="D4301">
        <v>100</v>
      </c>
      <c r="F4301">
        <f>ROW()</f>
        <v>4301</v>
      </c>
      <c r="G4301">
        <v>7.1539999999999999</v>
      </c>
      <c r="H4301">
        <v>326.875</v>
      </c>
    </row>
    <row r="4302" spans="1:8" x14ac:dyDescent="0.3">
      <c r="A4302" s="1">
        <v>45710</v>
      </c>
      <c r="B4302">
        <v>25</v>
      </c>
      <c r="C4302">
        <v>2</v>
      </c>
      <c r="D4302">
        <v>100</v>
      </c>
      <c r="F4302">
        <f>ROW()</f>
        <v>4302</v>
      </c>
      <c r="G4302">
        <v>7.1669999999999998</v>
      </c>
      <c r="H4302">
        <v>333.06200000000001</v>
      </c>
    </row>
    <row r="4303" spans="1:8" x14ac:dyDescent="0.3">
      <c r="A4303" s="1">
        <v>45710</v>
      </c>
      <c r="B4303">
        <v>25</v>
      </c>
      <c r="C4303">
        <v>2</v>
      </c>
      <c r="D4303">
        <v>100</v>
      </c>
      <c r="F4303">
        <f>ROW()</f>
        <v>4303</v>
      </c>
      <c r="G4303">
        <v>7.1680000000000001</v>
      </c>
      <c r="H4303">
        <v>330.71899999999999</v>
      </c>
    </row>
    <row r="4304" spans="1:8" x14ac:dyDescent="0.3">
      <c r="A4304" s="1">
        <v>45710</v>
      </c>
      <c r="B4304">
        <v>25</v>
      </c>
      <c r="C4304">
        <v>2</v>
      </c>
      <c r="D4304">
        <v>100</v>
      </c>
      <c r="F4304">
        <f>ROW()</f>
        <v>4304</v>
      </c>
      <c r="G4304">
        <v>7.1669999999999998</v>
      </c>
      <c r="H4304">
        <v>332.68799999999999</v>
      </c>
    </row>
    <row r="4305" spans="1:8" x14ac:dyDescent="0.3">
      <c r="A4305" s="1">
        <v>45710</v>
      </c>
      <c r="B4305">
        <v>25</v>
      </c>
      <c r="C4305">
        <v>2</v>
      </c>
      <c r="D4305">
        <v>100</v>
      </c>
      <c r="F4305">
        <f>ROW()</f>
        <v>4305</v>
      </c>
      <c r="G4305">
        <v>7.1669999999999998</v>
      </c>
      <c r="H4305">
        <v>330.34399999999999</v>
      </c>
    </row>
    <row r="4306" spans="1:8" x14ac:dyDescent="0.3">
      <c r="A4306" s="1">
        <v>45710</v>
      </c>
      <c r="B4306">
        <v>25</v>
      </c>
      <c r="C4306">
        <v>2</v>
      </c>
      <c r="D4306">
        <v>100</v>
      </c>
      <c r="F4306">
        <f>ROW()</f>
        <v>4306</v>
      </c>
      <c r="G4306">
        <v>7.165</v>
      </c>
      <c r="H4306">
        <v>328.28100000000001</v>
      </c>
    </row>
    <row r="4307" spans="1:8" x14ac:dyDescent="0.3">
      <c r="A4307" s="1">
        <v>45710</v>
      </c>
      <c r="B4307">
        <v>25</v>
      </c>
      <c r="C4307">
        <v>2</v>
      </c>
      <c r="D4307">
        <v>100</v>
      </c>
      <c r="F4307">
        <f>ROW()</f>
        <v>4307</v>
      </c>
      <c r="G4307">
        <v>7.1550000000000002</v>
      </c>
      <c r="H4307">
        <v>333.90600000000001</v>
      </c>
    </row>
    <row r="4308" spans="1:8" x14ac:dyDescent="0.3">
      <c r="A4308" s="1">
        <v>45710</v>
      </c>
      <c r="B4308">
        <v>25</v>
      </c>
      <c r="C4308">
        <v>2</v>
      </c>
      <c r="D4308">
        <v>100</v>
      </c>
      <c r="F4308">
        <f>ROW()</f>
        <v>4308</v>
      </c>
      <c r="G4308">
        <v>7.1539999999999999</v>
      </c>
      <c r="H4308">
        <v>330.15600000000001</v>
      </c>
    </row>
    <row r="4309" spans="1:8" x14ac:dyDescent="0.3">
      <c r="A4309" s="1">
        <v>45710</v>
      </c>
      <c r="B4309">
        <v>25</v>
      </c>
      <c r="C4309">
        <v>2</v>
      </c>
      <c r="D4309">
        <v>100</v>
      </c>
      <c r="F4309">
        <f>ROW()</f>
        <v>4309</v>
      </c>
      <c r="G4309">
        <v>7.1539999999999999</v>
      </c>
      <c r="H4309">
        <v>333.43799999999999</v>
      </c>
    </row>
    <row r="4310" spans="1:8" x14ac:dyDescent="0.3">
      <c r="A4310" s="1">
        <v>45710</v>
      </c>
      <c r="B4310">
        <v>25</v>
      </c>
      <c r="C4310">
        <v>2</v>
      </c>
      <c r="D4310">
        <v>100</v>
      </c>
      <c r="F4310">
        <f>ROW()</f>
        <v>4310</v>
      </c>
      <c r="G4310">
        <v>7.1660000000000004</v>
      </c>
      <c r="H4310">
        <v>327.34399999999999</v>
      </c>
    </row>
    <row r="4311" spans="1:8" x14ac:dyDescent="0.3">
      <c r="A4311" s="1">
        <v>45710</v>
      </c>
      <c r="B4311">
        <v>25</v>
      </c>
      <c r="C4311">
        <v>2</v>
      </c>
      <c r="D4311">
        <v>100</v>
      </c>
      <c r="F4311">
        <f>ROW()</f>
        <v>4311</v>
      </c>
      <c r="G4311">
        <v>7.1669999999999998</v>
      </c>
      <c r="H4311">
        <v>327.71899999999999</v>
      </c>
    </row>
    <row r="4312" spans="1:8" x14ac:dyDescent="0.3">
      <c r="A4312" s="1">
        <v>45710</v>
      </c>
      <c r="B4312">
        <v>25</v>
      </c>
      <c r="C4312">
        <v>2</v>
      </c>
      <c r="D4312">
        <v>100</v>
      </c>
      <c r="F4312">
        <f>ROW()</f>
        <v>4312</v>
      </c>
      <c r="G4312">
        <v>7.1639999999999997</v>
      </c>
      <c r="H4312">
        <v>331.18799999999999</v>
      </c>
    </row>
    <row r="4313" spans="1:8" x14ac:dyDescent="0.3">
      <c r="A4313" s="1">
        <v>45710</v>
      </c>
      <c r="B4313">
        <v>25</v>
      </c>
      <c r="C4313">
        <v>2</v>
      </c>
      <c r="D4313">
        <v>100</v>
      </c>
      <c r="F4313">
        <f>ROW()</f>
        <v>4313</v>
      </c>
      <c r="G4313">
        <v>7.1660000000000004</v>
      </c>
      <c r="H4313">
        <v>327.81200000000001</v>
      </c>
    </row>
    <row r="4314" spans="1:8" x14ac:dyDescent="0.3">
      <c r="A4314" s="1">
        <v>45710</v>
      </c>
      <c r="B4314">
        <v>25</v>
      </c>
      <c r="C4314">
        <v>2</v>
      </c>
      <c r="D4314">
        <v>100</v>
      </c>
      <c r="F4314">
        <f>ROW()</f>
        <v>4314</v>
      </c>
      <c r="G4314">
        <v>7.1669999999999998</v>
      </c>
      <c r="H4314">
        <v>330.53100000000001</v>
      </c>
    </row>
    <row r="4315" spans="1:8" x14ac:dyDescent="0.3">
      <c r="A4315" s="1">
        <v>45710</v>
      </c>
      <c r="B4315">
        <v>25</v>
      </c>
      <c r="C4315">
        <v>2</v>
      </c>
      <c r="D4315">
        <v>100</v>
      </c>
      <c r="F4315">
        <f>ROW()</f>
        <v>4315</v>
      </c>
      <c r="G4315">
        <v>7.1660000000000004</v>
      </c>
      <c r="H4315">
        <v>332.96899999999999</v>
      </c>
    </row>
    <row r="4316" spans="1:8" x14ac:dyDescent="0.3">
      <c r="A4316" s="1">
        <v>45710</v>
      </c>
      <c r="B4316">
        <v>25</v>
      </c>
      <c r="C4316">
        <v>2</v>
      </c>
      <c r="D4316">
        <v>100</v>
      </c>
      <c r="F4316">
        <f>ROW()</f>
        <v>4316</v>
      </c>
      <c r="G4316">
        <v>7.1669999999999998</v>
      </c>
      <c r="H4316">
        <v>329.78100000000001</v>
      </c>
    </row>
    <row r="4317" spans="1:8" x14ac:dyDescent="0.3">
      <c r="A4317" s="1">
        <v>45710</v>
      </c>
      <c r="B4317">
        <v>25</v>
      </c>
      <c r="C4317">
        <v>2</v>
      </c>
      <c r="D4317">
        <v>100</v>
      </c>
      <c r="F4317">
        <f>ROW()</f>
        <v>4317</v>
      </c>
      <c r="G4317">
        <v>7.1669999999999998</v>
      </c>
      <c r="H4317">
        <v>326.68799999999999</v>
      </c>
    </row>
    <row r="4318" spans="1:8" x14ac:dyDescent="0.3">
      <c r="A4318" s="1">
        <v>45710</v>
      </c>
      <c r="B4318">
        <v>25</v>
      </c>
      <c r="C4318">
        <v>2</v>
      </c>
      <c r="D4318">
        <v>100</v>
      </c>
      <c r="F4318">
        <f>ROW()</f>
        <v>4318</v>
      </c>
      <c r="G4318">
        <v>7.1669999999999998</v>
      </c>
      <c r="H4318">
        <v>332.5</v>
      </c>
    </row>
    <row r="4319" spans="1:8" x14ac:dyDescent="0.3">
      <c r="A4319" s="1">
        <v>45710</v>
      </c>
      <c r="B4319">
        <v>25</v>
      </c>
      <c r="C4319">
        <v>2</v>
      </c>
      <c r="D4319">
        <v>100</v>
      </c>
      <c r="F4319">
        <f>ROW()</f>
        <v>4319</v>
      </c>
      <c r="G4319">
        <v>7.1680000000000001</v>
      </c>
      <c r="H4319">
        <v>327.71899999999999</v>
      </c>
    </row>
    <row r="4320" spans="1:8" x14ac:dyDescent="0.3">
      <c r="A4320" s="1">
        <v>45710</v>
      </c>
      <c r="B4320">
        <v>25</v>
      </c>
      <c r="C4320">
        <v>2</v>
      </c>
      <c r="D4320">
        <v>100</v>
      </c>
      <c r="F4320">
        <f>ROW()</f>
        <v>4320</v>
      </c>
      <c r="G4320">
        <v>7.1660000000000004</v>
      </c>
      <c r="H4320">
        <v>333.25</v>
      </c>
    </row>
    <row r="4321" spans="1:8" x14ac:dyDescent="0.3">
      <c r="A4321" s="1">
        <v>45710</v>
      </c>
      <c r="B4321">
        <v>25</v>
      </c>
      <c r="C4321">
        <v>2</v>
      </c>
      <c r="D4321">
        <v>100</v>
      </c>
      <c r="F4321">
        <f>ROW()</f>
        <v>4321</v>
      </c>
      <c r="G4321">
        <v>7.1669999999999998</v>
      </c>
      <c r="H4321">
        <v>333.71899999999999</v>
      </c>
    </row>
    <row r="4322" spans="1:8" x14ac:dyDescent="0.3">
      <c r="A4322" s="1">
        <v>45710</v>
      </c>
      <c r="B4322">
        <v>25</v>
      </c>
      <c r="C4322">
        <v>2</v>
      </c>
      <c r="D4322">
        <v>100</v>
      </c>
      <c r="F4322">
        <f>ROW()</f>
        <v>4322</v>
      </c>
      <c r="G4322" s="17"/>
      <c r="H4322">
        <v>332.03100000000001</v>
      </c>
    </row>
    <row r="4323" spans="1:8" x14ac:dyDescent="0.3">
      <c r="A4323" s="1">
        <v>45710</v>
      </c>
      <c r="B4323">
        <v>25</v>
      </c>
      <c r="C4323">
        <v>2</v>
      </c>
      <c r="D4323">
        <v>100</v>
      </c>
      <c r="F4323">
        <f>ROW()</f>
        <v>4323</v>
      </c>
      <c r="G4323">
        <v>7.1680000000000001</v>
      </c>
      <c r="H4323">
        <v>333.25</v>
      </c>
    </row>
    <row r="4324" spans="1:8" x14ac:dyDescent="0.3">
      <c r="A4324" s="1">
        <v>45710</v>
      </c>
      <c r="B4324">
        <v>25</v>
      </c>
      <c r="C4324">
        <v>2</v>
      </c>
      <c r="D4324">
        <v>100</v>
      </c>
      <c r="F4324">
        <f>ROW()</f>
        <v>4324</v>
      </c>
      <c r="G4324">
        <v>7.1669999999999998</v>
      </c>
      <c r="H4324" s="17"/>
    </row>
    <row r="4325" spans="1:8" x14ac:dyDescent="0.3">
      <c r="A4325" s="1">
        <v>45710</v>
      </c>
      <c r="B4325">
        <v>25</v>
      </c>
      <c r="C4325">
        <v>2</v>
      </c>
      <c r="D4325">
        <v>100</v>
      </c>
      <c r="F4325">
        <f>ROW()</f>
        <v>4325</v>
      </c>
      <c r="G4325">
        <v>7.1669999999999998</v>
      </c>
      <c r="H4325">
        <v>326.21899999999999</v>
      </c>
    </row>
    <row r="4326" spans="1:8" x14ac:dyDescent="0.3">
      <c r="A4326" s="1">
        <v>45710</v>
      </c>
      <c r="B4326">
        <v>25</v>
      </c>
      <c r="C4326">
        <v>2</v>
      </c>
      <c r="D4326">
        <v>100</v>
      </c>
      <c r="F4326">
        <f>ROW()</f>
        <v>4326</v>
      </c>
      <c r="G4326">
        <v>7.1660000000000004</v>
      </c>
      <c r="H4326">
        <v>327.25</v>
      </c>
    </row>
    <row r="4327" spans="1:8" x14ac:dyDescent="0.3">
      <c r="A4327" s="1">
        <v>45710</v>
      </c>
      <c r="B4327">
        <v>25</v>
      </c>
      <c r="C4327">
        <v>2</v>
      </c>
      <c r="D4327">
        <v>100</v>
      </c>
      <c r="F4327">
        <f>ROW()</f>
        <v>4327</v>
      </c>
      <c r="G4327">
        <v>7.1660000000000004</v>
      </c>
      <c r="H4327">
        <v>333.34399999999999</v>
      </c>
    </row>
    <row r="4328" spans="1:8" x14ac:dyDescent="0.3">
      <c r="A4328" s="1">
        <v>45710</v>
      </c>
      <c r="B4328">
        <v>25</v>
      </c>
      <c r="C4328">
        <v>2</v>
      </c>
      <c r="D4328">
        <v>100</v>
      </c>
      <c r="F4328">
        <f>ROW()</f>
        <v>4328</v>
      </c>
      <c r="G4328">
        <v>7.165</v>
      </c>
      <c r="H4328">
        <v>328</v>
      </c>
    </row>
    <row r="4329" spans="1:8" x14ac:dyDescent="0.3">
      <c r="A4329" s="1">
        <v>45710</v>
      </c>
      <c r="B4329">
        <v>25</v>
      </c>
      <c r="C4329">
        <v>2</v>
      </c>
      <c r="D4329">
        <v>100</v>
      </c>
      <c r="F4329">
        <f>ROW()</f>
        <v>4329</v>
      </c>
      <c r="G4329">
        <v>7.1669999999999998</v>
      </c>
      <c r="H4329">
        <v>333.625</v>
      </c>
    </row>
    <row r="4330" spans="1:8" x14ac:dyDescent="0.3">
      <c r="A4330" s="1">
        <v>45710</v>
      </c>
      <c r="B4330">
        <v>25</v>
      </c>
      <c r="C4330">
        <v>2</v>
      </c>
      <c r="D4330">
        <v>100</v>
      </c>
      <c r="F4330">
        <f>ROW()</f>
        <v>4330</v>
      </c>
      <c r="G4330">
        <v>7.1660000000000004</v>
      </c>
      <c r="H4330">
        <v>333.06200000000001</v>
      </c>
    </row>
    <row r="4331" spans="1:8" x14ac:dyDescent="0.3">
      <c r="A4331" s="1">
        <v>45710</v>
      </c>
      <c r="B4331">
        <v>25</v>
      </c>
      <c r="C4331">
        <v>2</v>
      </c>
      <c r="D4331">
        <v>100</v>
      </c>
      <c r="F4331">
        <f>ROW()</f>
        <v>4331</v>
      </c>
      <c r="G4331">
        <v>7.1669999999999998</v>
      </c>
      <c r="H4331">
        <v>326.31200000000001</v>
      </c>
    </row>
    <row r="4332" spans="1:8" x14ac:dyDescent="0.3">
      <c r="A4332" s="1">
        <v>45710</v>
      </c>
      <c r="B4332">
        <v>25</v>
      </c>
      <c r="C4332">
        <v>2</v>
      </c>
      <c r="D4332">
        <v>100</v>
      </c>
      <c r="F4332">
        <f>ROW()</f>
        <v>4332</v>
      </c>
      <c r="G4332">
        <v>7.165</v>
      </c>
      <c r="H4332">
        <v>330.15600000000001</v>
      </c>
    </row>
    <row r="4333" spans="1:8" x14ac:dyDescent="0.3">
      <c r="A4333" s="1">
        <v>45710</v>
      </c>
      <c r="B4333">
        <v>25</v>
      </c>
      <c r="C4333">
        <v>2</v>
      </c>
      <c r="D4333">
        <v>100</v>
      </c>
      <c r="F4333">
        <f>ROW()</f>
        <v>4333</v>
      </c>
      <c r="G4333">
        <v>7.1669999999999998</v>
      </c>
      <c r="H4333">
        <v>332.03100000000001</v>
      </c>
    </row>
    <row r="4334" spans="1:8" x14ac:dyDescent="0.3">
      <c r="A4334" s="1">
        <v>45710</v>
      </c>
      <c r="B4334">
        <v>25</v>
      </c>
      <c r="C4334">
        <v>2</v>
      </c>
      <c r="D4334">
        <v>100</v>
      </c>
      <c r="F4334">
        <f>ROW()</f>
        <v>4334</v>
      </c>
      <c r="G4334">
        <v>7.1669999999999998</v>
      </c>
      <c r="H4334">
        <v>331.75</v>
      </c>
    </row>
    <row r="4335" spans="1:8" x14ac:dyDescent="0.3">
      <c r="A4335" s="1">
        <v>45710</v>
      </c>
      <c r="B4335">
        <v>25</v>
      </c>
      <c r="C4335">
        <v>2</v>
      </c>
      <c r="D4335">
        <v>100</v>
      </c>
      <c r="F4335">
        <f>ROW()</f>
        <v>4335</v>
      </c>
      <c r="G4335">
        <v>7.1669999999999998</v>
      </c>
      <c r="H4335">
        <v>327.43799999999999</v>
      </c>
    </row>
    <row r="4336" spans="1:8" x14ac:dyDescent="0.3">
      <c r="A4336" s="1">
        <v>45710</v>
      </c>
      <c r="B4336">
        <v>25</v>
      </c>
      <c r="C4336">
        <v>2</v>
      </c>
      <c r="D4336">
        <v>100</v>
      </c>
      <c r="F4336">
        <f>ROW()</f>
        <v>4336</v>
      </c>
      <c r="G4336">
        <v>7.1660000000000004</v>
      </c>
      <c r="H4336">
        <v>332.875</v>
      </c>
    </row>
    <row r="4337" spans="1:8" x14ac:dyDescent="0.3">
      <c r="A4337" s="1">
        <v>45710</v>
      </c>
      <c r="B4337">
        <v>25</v>
      </c>
      <c r="C4337">
        <v>2</v>
      </c>
      <c r="D4337">
        <v>100</v>
      </c>
      <c r="F4337">
        <f>ROW()</f>
        <v>4337</v>
      </c>
      <c r="G4337">
        <v>7.1669999999999998</v>
      </c>
      <c r="H4337">
        <v>328.46899999999999</v>
      </c>
    </row>
    <row r="4338" spans="1:8" x14ac:dyDescent="0.3">
      <c r="A4338" s="1">
        <v>45710</v>
      </c>
      <c r="B4338">
        <v>25</v>
      </c>
      <c r="C4338">
        <v>2</v>
      </c>
      <c r="D4338">
        <v>100</v>
      </c>
      <c r="F4338">
        <f>ROW()</f>
        <v>4338</v>
      </c>
      <c r="G4338">
        <v>7.1669999999999998</v>
      </c>
      <c r="H4338">
        <v>331.18799999999999</v>
      </c>
    </row>
    <row r="4339" spans="1:8" x14ac:dyDescent="0.3">
      <c r="A4339" s="1">
        <v>45710</v>
      </c>
      <c r="B4339">
        <v>25</v>
      </c>
      <c r="C4339">
        <v>2</v>
      </c>
      <c r="D4339">
        <v>100</v>
      </c>
      <c r="F4339">
        <f>ROW()</f>
        <v>4339</v>
      </c>
      <c r="G4339">
        <v>7.1689999999999996</v>
      </c>
      <c r="H4339">
        <v>333.90600000000001</v>
      </c>
    </row>
    <row r="4340" spans="1:8" x14ac:dyDescent="0.3">
      <c r="A4340" s="1">
        <v>45710</v>
      </c>
      <c r="B4340">
        <v>25</v>
      </c>
      <c r="C4340">
        <v>2</v>
      </c>
      <c r="D4340">
        <v>100</v>
      </c>
      <c r="F4340">
        <f>ROW()</f>
        <v>4340</v>
      </c>
      <c r="G4340">
        <v>7.1669999999999998</v>
      </c>
      <c r="H4340">
        <v>329.40600000000001</v>
      </c>
    </row>
    <row r="4341" spans="1:8" x14ac:dyDescent="0.3">
      <c r="A4341" s="1">
        <v>45710</v>
      </c>
      <c r="B4341">
        <v>25</v>
      </c>
      <c r="C4341">
        <v>2</v>
      </c>
      <c r="D4341">
        <v>100</v>
      </c>
      <c r="F4341">
        <f>ROW()</f>
        <v>4341</v>
      </c>
      <c r="G4341">
        <v>7.1680000000000001</v>
      </c>
      <c r="H4341">
        <v>333.34399999999999</v>
      </c>
    </row>
    <row r="4342" spans="1:8" x14ac:dyDescent="0.3">
      <c r="A4342" s="1">
        <v>45710</v>
      </c>
      <c r="B4342">
        <v>25</v>
      </c>
      <c r="C4342">
        <v>2</v>
      </c>
      <c r="D4342">
        <v>100</v>
      </c>
      <c r="F4342">
        <f>ROW()</f>
        <v>4342</v>
      </c>
      <c r="G4342">
        <v>7.1669999999999998</v>
      </c>
      <c r="H4342">
        <v>332.96899999999999</v>
      </c>
    </row>
    <row r="4343" spans="1:8" x14ac:dyDescent="0.3">
      <c r="A4343" s="1">
        <v>45710</v>
      </c>
      <c r="B4343">
        <v>25</v>
      </c>
      <c r="C4343">
        <v>2</v>
      </c>
      <c r="D4343">
        <v>100</v>
      </c>
      <c r="F4343">
        <f>ROW()</f>
        <v>4343</v>
      </c>
      <c r="G4343">
        <v>7.1660000000000004</v>
      </c>
      <c r="H4343">
        <v>327.625</v>
      </c>
    </row>
    <row r="4344" spans="1:8" x14ac:dyDescent="0.3">
      <c r="A4344" s="1">
        <v>45710</v>
      </c>
      <c r="B4344">
        <v>25</v>
      </c>
      <c r="C4344">
        <v>2</v>
      </c>
      <c r="D4344">
        <v>100</v>
      </c>
      <c r="F4344">
        <f>ROW()</f>
        <v>4344</v>
      </c>
      <c r="G4344">
        <v>7.1660000000000004</v>
      </c>
      <c r="H4344">
        <v>326.21899999999999</v>
      </c>
    </row>
    <row r="4345" spans="1:8" x14ac:dyDescent="0.3">
      <c r="A4345" s="1">
        <v>45710</v>
      </c>
      <c r="B4345">
        <v>25</v>
      </c>
      <c r="C4345">
        <v>2</v>
      </c>
      <c r="D4345">
        <v>100</v>
      </c>
      <c r="F4345">
        <f>ROW()</f>
        <v>4345</v>
      </c>
      <c r="G4345">
        <v>7.1669999999999998</v>
      </c>
      <c r="H4345">
        <v>327.43799999999999</v>
      </c>
    </row>
    <row r="4346" spans="1:8" x14ac:dyDescent="0.3">
      <c r="A4346" s="1">
        <v>45710</v>
      </c>
      <c r="B4346">
        <v>25</v>
      </c>
      <c r="C4346">
        <v>2</v>
      </c>
      <c r="D4346">
        <v>100</v>
      </c>
      <c r="F4346">
        <f>ROW()</f>
        <v>4346</v>
      </c>
      <c r="G4346">
        <v>7.1669999999999998</v>
      </c>
      <c r="H4346">
        <v>327.53100000000001</v>
      </c>
    </row>
    <row r="4347" spans="1:8" x14ac:dyDescent="0.3">
      <c r="A4347" s="1">
        <v>45710</v>
      </c>
      <c r="B4347">
        <v>25</v>
      </c>
      <c r="C4347">
        <v>2</v>
      </c>
      <c r="D4347">
        <v>100</v>
      </c>
      <c r="F4347">
        <f>ROW()</f>
        <v>4347</v>
      </c>
      <c r="G4347">
        <v>7.1660000000000004</v>
      </c>
      <c r="H4347">
        <v>332.68799999999999</v>
      </c>
    </row>
    <row r="4348" spans="1:8" x14ac:dyDescent="0.3">
      <c r="A4348" s="1">
        <v>45710</v>
      </c>
      <c r="B4348">
        <v>25</v>
      </c>
      <c r="C4348">
        <v>2</v>
      </c>
      <c r="D4348">
        <v>100</v>
      </c>
      <c r="F4348">
        <f>ROW()</f>
        <v>4348</v>
      </c>
      <c r="G4348">
        <v>7.1669999999999998</v>
      </c>
      <c r="H4348">
        <v>332.875</v>
      </c>
    </row>
    <row r="4349" spans="1:8" x14ac:dyDescent="0.3">
      <c r="A4349" s="1">
        <v>45710</v>
      </c>
      <c r="B4349">
        <v>25</v>
      </c>
      <c r="C4349">
        <v>2</v>
      </c>
      <c r="D4349">
        <v>100</v>
      </c>
      <c r="F4349">
        <f>ROW()</f>
        <v>4349</v>
      </c>
      <c r="G4349">
        <v>7.1669999999999998</v>
      </c>
      <c r="H4349">
        <v>333.90600000000001</v>
      </c>
    </row>
    <row r="4350" spans="1:8" x14ac:dyDescent="0.3">
      <c r="A4350" s="1">
        <v>45710</v>
      </c>
      <c r="B4350">
        <v>25</v>
      </c>
      <c r="C4350">
        <v>2</v>
      </c>
      <c r="D4350">
        <v>100</v>
      </c>
      <c r="F4350">
        <f>ROW()</f>
        <v>4350</v>
      </c>
      <c r="G4350">
        <v>7.165</v>
      </c>
      <c r="H4350">
        <v>332.21899999999999</v>
      </c>
    </row>
    <row r="4351" spans="1:8" x14ac:dyDescent="0.3">
      <c r="A4351" s="1">
        <v>45710</v>
      </c>
      <c r="B4351">
        <v>25</v>
      </c>
      <c r="C4351">
        <v>2</v>
      </c>
      <c r="D4351">
        <v>100</v>
      </c>
      <c r="F4351">
        <f>ROW()</f>
        <v>4351</v>
      </c>
      <c r="G4351">
        <v>7.1669999999999998</v>
      </c>
      <c r="H4351">
        <v>332.125</v>
      </c>
    </row>
    <row r="4352" spans="1:8" x14ac:dyDescent="0.3">
      <c r="A4352" s="1">
        <v>45710</v>
      </c>
      <c r="B4352">
        <v>25</v>
      </c>
      <c r="C4352">
        <v>2</v>
      </c>
      <c r="D4352">
        <v>100</v>
      </c>
      <c r="F4352">
        <f>ROW()</f>
        <v>4352</v>
      </c>
      <c r="G4352" s="17"/>
      <c r="H4352">
        <v>330.90600000000001</v>
      </c>
    </row>
    <row r="4353" spans="1:8" x14ac:dyDescent="0.3">
      <c r="A4353" s="1">
        <v>45710</v>
      </c>
      <c r="B4353">
        <v>25</v>
      </c>
      <c r="C4353">
        <v>2</v>
      </c>
      <c r="D4353">
        <v>100</v>
      </c>
      <c r="F4353">
        <f>ROW()</f>
        <v>4353</v>
      </c>
      <c r="G4353">
        <v>7.1669999999999998</v>
      </c>
      <c r="H4353">
        <v>333.25</v>
      </c>
    </row>
    <row r="4354" spans="1:8" x14ac:dyDescent="0.3">
      <c r="A4354" s="1">
        <v>45710</v>
      </c>
      <c r="B4354">
        <v>25</v>
      </c>
      <c r="C4354">
        <v>2</v>
      </c>
      <c r="D4354">
        <v>100</v>
      </c>
      <c r="F4354">
        <f>ROW()</f>
        <v>4354</v>
      </c>
      <c r="G4354">
        <v>7.1660000000000004</v>
      </c>
      <c r="H4354" s="17"/>
    </row>
    <row r="4355" spans="1:8" x14ac:dyDescent="0.3">
      <c r="A4355" s="1">
        <v>45710</v>
      </c>
      <c r="B4355">
        <v>25</v>
      </c>
      <c r="C4355">
        <v>2</v>
      </c>
      <c r="D4355">
        <v>100</v>
      </c>
      <c r="F4355">
        <f>ROW()</f>
        <v>4355</v>
      </c>
      <c r="G4355">
        <v>7.1669999999999998</v>
      </c>
      <c r="H4355">
        <v>332.21899999999999</v>
      </c>
    </row>
    <row r="4356" spans="1:8" x14ac:dyDescent="0.3">
      <c r="A4356" s="1">
        <v>45710</v>
      </c>
      <c r="B4356">
        <v>25</v>
      </c>
      <c r="C4356">
        <v>2</v>
      </c>
      <c r="D4356">
        <v>100</v>
      </c>
      <c r="F4356">
        <f>ROW()</f>
        <v>4356</v>
      </c>
      <c r="G4356">
        <v>7.1669999999999998</v>
      </c>
      <c r="H4356">
        <v>331.65600000000001</v>
      </c>
    </row>
    <row r="4357" spans="1:8" x14ac:dyDescent="0.3">
      <c r="A4357" s="1">
        <v>45710</v>
      </c>
      <c r="B4357">
        <v>25</v>
      </c>
      <c r="C4357">
        <v>2</v>
      </c>
      <c r="D4357">
        <v>100</v>
      </c>
      <c r="F4357">
        <f>ROW()</f>
        <v>4357</v>
      </c>
      <c r="G4357">
        <v>7.1660000000000004</v>
      </c>
      <c r="H4357">
        <v>326.96899999999999</v>
      </c>
    </row>
    <row r="4358" spans="1:8" x14ac:dyDescent="0.3">
      <c r="A4358" s="1">
        <v>45710</v>
      </c>
      <c r="B4358">
        <v>25</v>
      </c>
      <c r="C4358">
        <v>2</v>
      </c>
      <c r="D4358">
        <v>100</v>
      </c>
      <c r="F4358">
        <f>ROW()</f>
        <v>4358</v>
      </c>
      <c r="G4358">
        <v>7.1669999999999998</v>
      </c>
      <c r="H4358">
        <v>328</v>
      </c>
    </row>
    <row r="4359" spans="1:8" x14ac:dyDescent="0.3">
      <c r="A4359" s="1">
        <v>45710</v>
      </c>
      <c r="B4359">
        <v>25</v>
      </c>
      <c r="C4359">
        <v>2</v>
      </c>
      <c r="D4359">
        <v>100</v>
      </c>
      <c r="F4359">
        <f>ROW()</f>
        <v>4359</v>
      </c>
      <c r="G4359">
        <v>7.165</v>
      </c>
      <c r="H4359">
        <v>332.125</v>
      </c>
    </row>
    <row r="4360" spans="1:8" x14ac:dyDescent="0.3">
      <c r="A4360" s="1">
        <v>45710</v>
      </c>
      <c r="B4360">
        <v>25</v>
      </c>
      <c r="C4360">
        <v>2</v>
      </c>
      <c r="D4360">
        <v>100</v>
      </c>
      <c r="F4360">
        <f>ROW()</f>
        <v>4360</v>
      </c>
      <c r="G4360">
        <v>7.165</v>
      </c>
      <c r="H4360">
        <v>324.81200000000001</v>
      </c>
    </row>
    <row r="4361" spans="1:8" x14ac:dyDescent="0.3">
      <c r="A4361" s="1">
        <v>45710</v>
      </c>
      <c r="B4361">
        <v>25</v>
      </c>
      <c r="C4361">
        <v>2</v>
      </c>
      <c r="D4361">
        <v>100</v>
      </c>
      <c r="F4361">
        <f>ROW()</f>
        <v>4361</v>
      </c>
      <c r="G4361">
        <v>7.1660000000000004</v>
      </c>
      <c r="H4361">
        <v>327.34399999999999</v>
      </c>
    </row>
    <row r="4362" spans="1:8" x14ac:dyDescent="0.3">
      <c r="A4362" s="1">
        <v>45710</v>
      </c>
      <c r="B4362">
        <v>25</v>
      </c>
      <c r="C4362">
        <v>2</v>
      </c>
      <c r="D4362">
        <v>100</v>
      </c>
      <c r="F4362">
        <f>ROW()</f>
        <v>4362</v>
      </c>
      <c r="G4362">
        <v>7.1669999999999998</v>
      </c>
      <c r="H4362">
        <v>327.06200000000001</v>
      </c>
    </row>
    <row r="4363" spans="1:8" x14ac:dyDescent="0.3">
      <c r="A4363" s="1">
        <v>45710</v>
      </c>
      <c r="B4363">
        <v>25</v>
      </c>
      <c r="C4363">
        <v>2</v>
      </c>
      <c r="D4363">
        <v>100</v>
      </c>
      <c r="F4363">
        <f>ROW()</f>
        <v>4363</v>
      </c>
      <c r="G4363">
        <v>7.1660000000000004</v>
      </c>
      <c r="H4363">
        <v>331.56200000000001</v>
      </c>
    </row>
    <row r="4364" spans="1:8" x14ac:dyDescent="0.3">
      <c r="A4364" s="1">
        <v>45710</v>
      </c>
      <c r="B4364">
        <v>25</v>
      </c>
      <c r="C4364">
        <v>2</v>
      </c>
      <c r="D4364">
        <v>100</v>
      </c>
      <c r="F4364">
        <f>ROW()</f>
        <v>4364</v>
      </c>
      <c r="G4364">
        <v>7.1669999999999998</v>
      </c>
      <c r="H4364">
        <v>329.125</v>
      </c>
    </row>
    <row r="4365" spans="1:8" x14ac:dyDescent="0.3">
      <c r="A4365" s="1">
        <v>45710</v>
      </c>
      <c r="B4365">
        <v>25</v>
      </c>
      <c r="C4365">
        <v>2</v>
      </c>
      <c r="D4365">
        <v>100</v>
      </c>
      <c r="F4365">
        <f>ROW()</f>
        <v>4365</v>
      </c>
      <c r="G4365">
        <v>7.1660000000000004</v>
      </c>
      <c r="H4365">
        <v>328.65600000000001</v>
      </c>
    </row>
    <row r="4366" spans="1:8" x14ac:dyDescent="0.3">
      <c r="A4366" s="1">
        <v>45710</v>
      </c>
      <c r="B4366">
        <v>25</v>
      </c>
      <c r="C4366">
        <v>2</v>
      </c>
      <c r="D4366">
        <v>100</v>
      </c>
      <c r="F4366">
        <f>ROW()</f>
        <v>4366</v>
      </c>
      <c r="G4366">
        <v>7.1660000000000004</v>
      </c>
      <c r="H4366">
        <v>332.31200000000001</v>
      </c>
    </row>
    <row r="4367" spans="1:8" x14ac:dyDescent="0.3">
      <c r="A4367" s="1">
        <v>45710</v>
      </c>
      <c r="B4367">
        <v>25</v>
      </c>
      <c r="C4367">
        <v>2</v>
      </c>
      <c r="D4367">
        <v>100</v>
      </c>
      <c r="F4367">
        <f>ROW()</f>
        <v>4367</v>
      </c>
      <c r="G4367">
        <v>7.1689999999999996</v>
      </c>
      <c r="H4367">
        <v>326.125</v>
      </c>
    </row>
    <row r="4368" spans="1:8" x14ac:dyDescent="0.3">
      <c r="A4368" s="1">
        <v>45710</v>
      </c>
      <c r="B4368">
        <v>25</v>
      </c>
      <c r="C4368">
        <v>2</v>
      </c>
      <c r="D4368">
        <v>100</v>
      </c>
      <c r="F4368">
        <f>ROW()</f>
        <v>4368</v>
      </c>
      <c r="G4368">
        <v>7.1660000000000004</v>
      </c>
      <c r="H4368">
        <v>324.81200000000001</v>
      </c>
    </row>
    <row r="4369" spans="1:8" x14ac:dyDescent="0.3">
      <c r="A4369" s="1">
        <v>45710</v>
      </c>
      <c r="B4369">
        <v>25</v>
      </c>
      <c r="C4369">
        <v>2</v>
      </c>
      <c r="D4369">
        <v>100</v>
      </c>
      <c r="F4369">
        <f>ROW()</f>
        <v>4369</v>
      </c>
      <c r="G4369">
        <v>7.1660000000000004</v>
      </c>
      <c r="H4369">
        <v>326.68799999999999</v>
      </c>
    </row>
    <row r="4370" spans="1:8" x14ac:dyDescent="0.3">
      <c r="A4370" s="1">
        <v>45710</v>
      </c>
      <c r="B4370">
        <v>25</v>
      </c>
      <c r="C4370">
        <v>2</v>
      </c>
      <c r="D4370">
        <v>100</v>
      </c>
      <c r="F4370">
        <f>ROW()</f>
        <v>4370</v>
      </c>
      <c r="G4370">
        <v>7.1669999999999998</v>
      </c>
      <c r="H4370">
        <v>332.31200000000001</v>
      </c>
    </row>
    <row r="4371" spans="1:8" x14ac:dyDescent="0.3">
      <c r="A4371" s="1">
        <v>45710</v>
      </c>
      <c r="B4371">
        <v>25</v>
      </c>
      <c r="C4371">
        <v>2</v>
      </c>
      <c r="D4371">
        <v>100</v>
      </c>
      <c r="F4371">
        <f>ROW()</f>
        <v>4371</v>
      </c>
      <c r="G4371">
        <v>7.1669999999999998</v>
      </c>
      <c r="H4371">
        <v>331.375</v>
      </c>
    </row>
    <row r="4372" spans="1:8" x14ac:dyDescent="0.3">
      <c r="A4372" s="1">
        <v>45710</v>
      </c>
      <c r="B4372">
        <v>25</v>
      </c>
      <c r="C4372">
        <v>2</v>
      </c>
      <c r="D4372">
        <v>100</v>
      </c>
      <c r="F4372">
        <f>ROW()</f>
        <v>4372</v>
      </c>
      <c r="G4372">
        <v>7.1660000000000004</v>
      </c>
      <c r="H4372">
        <v>330.34399999999999</v>
      </c>
    </row>
    <row r="4373" spans="1:8" x14ac:dyDescent="0.3">
      <c r="A4373" s="1">
        <v>45710</v>
      </c>
      <c r="B4373">
        <v>25</v>
      </c>
      <c r="C4373">
        <v>2</v>
      </c>
      <c r="D4373">
        <v>100</v>
      </c>
      <c r="F4373">
        <f>ROW()</f>
        <v>4373</v>
      </c>
      <c r="G4373">
        <v>7.1660000000000004</v>
      </c>
      <c r="H4373">
        <v>332.21899999999999</v>
      </c>
    </row>
    <row r="4374" spans="1:8" x14ac:dyDescent="0.3">
      <c r="A4374" s="1">
        <v>45710</v>
      </c>
      <c r="B4374">
        <v>25</v>
      </c>
      <c r="C4374">
        <v>2</v>
      </c>
      <c r="D4374">
        <v>100</v>
      </c>
      <c r="F4374">
        <f>ROW()</f>
        <v>4374</v>
      </c>
      <c r="G4374">
        <v>7.1669999999999998</v>
      </c>
      <c r="H4374">
        <v>326.875</v>
      </c>
    </row>
    <row r="4375" spans="1:8" x14ac:dyDescent="0.3">
      <c r="A4375" s="1">
        <v>45710</v>
      </c>
      <c r="B4375">
        <v>25</v>
      </c>
      <c r="C4375">
        <v>2</v>
      </c>
      <c r="D4375">
        <v>100</v>
      </c>
      <c r="F4375">
        <f>ROW()</f>
        <v>4375</v>
      </c>
      <c r="G4375">
        <v>7.165</v>
      </c>
      <c r="H4375">
        <v>331.93799999999999</v>
      </c>
    </row>
    <row r="4376" spans="1:8" x14ac:dyDescent="0.3">
      <c r="A4376" s="1">
        <v>45710</v>
      </c>
      <c r="B4376">
        <v>25</v>
      </c>
      <c r="C4376">
        <v>2</v>
      </c>
      <c r="D4376">
        <v>100</v>
      </c>
      <c r="F4376">
        <f>ROW()</f>
        <v>4376</v>
      </c>
      <c r="G4376">
        <v>7.1660000000000004</v>
      </c>
      <c r="H4376">
        <v>331.46899999999999</v>
      </c>
    </row>
    <row r="4377" spans="1:8" x14ac:dyDescent="0.3">
      <c r="A4377" s="1">
        <v>45710</v>
      </c>
      <c r="B4377">
        <v>25</v>
      </c>
      <c r="C4377">
        <v>2</v>
      </c>
      <c r="D4377">
        <v>100</v>
      </c>
      <c r="F4377">
        <f>ROW()</f>
        <v>4377</v>
      </c>
      <c r="G4377">
        <v>7.1669999999999998</v>
      </c>
      <c r="H4377">
        <v>326.96899999999999</v>
      </c>
    </row>
    <row r="4378" spans="1:8" x14ac:dyDescent="0.3">
      <c r="A4378" s="1">
        <v>45710</v>
      </c>
      <c r="B4378">
        <v>25</v>
      </c>
      <c r="C4378">
        <v>2</v>
      </c>
      <c r="D4378">
        <v>100</v>
      </c>
      <c r="F4378">
        <f>ROW()</f>
        <v>4378</v>
      </c>
      <c r="G4378">
        <v>7.1660000000000004</v>
      </c>
      <c r="H4378">
        <v>325.46899999999999</v>
      </c>
    </row>
    <row r="4379" spans="1:8" x14ac:dyDescent="0.3">
      <c r="A4379" s="1">
        <v>45710</v>
      </c>
      <c r="B4379">
        <v>25</v>
      </c>
      <c r="C4379">
        <v>2</v>
      </c>
      <c r="D4379">
        <v>100</v>
      </c>
      <c r="F4379">
        <f>ROW()</f>
        <v>4379</v>
      </c>
      <c r="G4379">
        <v>7.1669999999999998</v>
      </c>
      <c r="H4379">
        <v>324.71899999999999</v>
      </c>
    </row>
    <row r="4380" spans="1:8" x14ac:dyDescent="0.3">
      <c r="A4380" s="1">
        <v>45710</v>
      </c>
      <c r="B4380">
        <v>25</v>
      </c>
      <c r="C4380">
        <v>2</v>
      </c>
      <c r="D4380">
        <v>100</v>
      </c>
      <c r="F4380">
        <f>ROW()</f>
        <v>4380</v>
      </c>
      <c r="G4380" s="17"/>
      <c r="H4380">
        <v>327.06200000000001</v>
      </c>
    </row>
    <row r="4381" spans="1:8" x14ac:dyDescent="0.3">
      <c r="A4381" s="1">
        <v>45710</v>
      </c>
      <c r="B4381">
        <v>25</v>
      </c>
      <c r="C4381">
        <v>2</v>
      </c>
      <c r="D4381">
        <v>100</v>
      </c>
      <c r="F4381">
        <f>ROW()</f>
        <v>4381</v>
      </c>
      <c r="G4381">
        <v>7.1660000000000004</v>
      </c>
      <c r="H4381">
        <v>325.65600000000001</v>
      </c>
    </row>
    <row r="4382" spans="1:8" x14ac:dyDescent="0.3">
      <c r="A4382" s="1">
        <v>45710</v>
      </c>
      <c r="B4382">
        <v>25</v>
      </c>
      <c r="C4382">
        <v>2</v>
      </c>
      <c r="D4382">
        <v>100</v>
      </c>
      <c r="F4382">
        <f>ROW()</f>
        <v>4382</v>
      </c>
      <c r="G4382" s="17"/>
      <c r="H4382">
        <v>328.75</v>
      </c>
    </row>
    <row r="4383" spans="1:8" x14ac:dyDescent="0.3">
      <c r="A4383" s="1">
        <v>45710</v>
      </c>
      <c r="B4383">
        <v>25</v>
      </c>
      <c r="C4383">
        <v>2</v>
      </c>
      <c r="D4383">
        <v>100</v>
      </c>
      <c r="F4383">
        <f>ROW()</f>
        <v>4383</v>
      </c>
      <c r="G4383">
        <v>7.1689999999999996</v>
      </c>
      <c r="H4383" s="17"/>
    </row>
    <row r="4384" spans="1:8" x14ac:dyDescent="0.3">
      <c r="A4384" s="1">
        <v>45710</v>
      </c>
      <c r="B4384">
        <v>25</v>
      </c>
      <c r="C4384">
        <v>2</v>
      </c>
      <c r="D4384">
        <v>100</v>
      </c>
      <c r="F4384">
        <f>ROW()</f>
        <v>4384</v>
      </c>
      <c r="G4384">
        <v>7.1669999999999998</v>
      </c>
      <c r="H4384">
        <v>332.31200000000001</v>
      </c>
    </row>
    <row r="4385" spans="1:8" x14ac:dyDescent="0.3">
      <c r="A4385" s="1">
        <v>45710</v>
      </c>
      <c r="B4385">
        <v>25</v>
      </c>
      <c r="C4385">
        <v>2</v>
      </c>
      <c r="D4385">
        <v>100</v>
      </c>
      <c r="F4385">
        <f>ROW()</f>
        <v>4385</v>
      </c>
      <c r="G4385">
        <v>7.1669999999999998</v>
      </c>
      <c r="H4385">
        <v>326.21899999999999</v>
      </c>
    </row>
    <row r="4386" spans="1:8" x14ac:dyDescent="0.3">
      <c r="A4386" s="1">
        <v>45710</v>
      </c>
      <c r="B4386">
        <v>25</v>
      </c>
      <c r="C4386">
        <v>2</v>
      </c>
      <c r="D4386">
        <v>100</v>
      </c>
      <c r="F4386">
        <f>ROW()</f>
        <v>4386</v>
      </c>
      <c r="G4386">
        <v>7.1669999999999998</v>
      </c>
      <c r="H4386">
        <v>325.56200000000001</v>
      </c>
    </row>
    <row r="4387" spans="1:8" x14ac:dyDescent="0.3">
      <c r="A4387" s="1">
        <v>45710</v>
      </c>
      <c r="B4387">
        <v>25</v>
      </c>
      <c r="C4387">
        <v>2</v>
      </c>
      <c r="D4387">
        <v>100</v>
      </c>
      <c r="F4387">
        <f>ROW()</f>
        <v>4387</v>
      </c>
      <c r="G4387">
        <v>7.1660000000000004</v>
      </c>
      <c r="H4387">
        <v>327.90600000000001</v>
      </c>
    </row>
    <row r="4388" spans="1:8" x14ac:dyDescent="0.3">
      <c r="A4388" s="1">
        <v>45710</v>
      </c>
      <c r="B4388">
        <v>25</v>
      </c>
      <c r="C4388">
        <v>2</v>
      </c>
      <c r="D4388">
        <v>100</v>
      </c>
      <c r="F4388">
        <f>ROW()</f>
        <v>4388</v>
      </c>
      <c r="G4388">
        <v>7.1669999999999998</v>
      </c>
      <c r="H4388">
        <v>327.34399999999999</v>
      </c>
    </row>
    <row r="4389" spans="1:8" x14ac:dyDescent="0.3">
      <c r="A4389" s="1">
        <v>45710</v>
      </c>
      <c r="B4389">
        <v>25</v>
      </c>
      <c r="C4389">
        <v>2</v>
      </c>
      <c r="D4389">
        <v>100</v>
      </c>
      <c r="F4389">
        <f>ROW()</f>
        <v>4389</v>
      </c>
      <c r="G4389">
        <v>7.1660000000000004</v>
      </c>
      <c r="H4389">
        <v>330.06200000000001</v>
      </c>
    </row>
    <row r="4390" spans="1:8" x14ac:dyDescent="0.3">
      <c r="A4390" s="1">
        <v>45710</v>
      </c>
      <c r="B4390">
        <v>25</v>
      </c>
      <c r="C4390">
        <v>2</v>
      </c>
      <c r="D4390">
        <v>100</v>
      </c>
      <c r="F4390">
        <f>ROW()</f>
        <v>4390</v>
      </c>
      <c r="G4390">
        <v>7.1689999999999996</v>
      </c>
      <c r="H4390">
        <v>325</v>
      </c>
    </row>
    <row r="4391" spans="1:8" x14ac:dyDescent="0.3">
      <c r="A4391" s="1">
        <v>45710</v>
      </c>
      <c r="B4391">
        <v>25</v>
      </c>
      <c r="C4391">
        <v>2</v>
      </c>
      <c r="D4391">
        <v>100</v>
      </c>
      <c r="F4391">
        <f>ROW()</f>
        <v>4391</v>
      </c>
      <c r="G4391">
        <v>7.1680000000000001</v>
      </c>
      <c r="H4391">
        <v>331.93799999999999</v>
      </c>
    </row>
    <row r="4392" spans="1:8" x14ac:dyDescent="0.3">
      <c r="A4392" s="1">
        <v>45710</v>
      </c>
      <c r="B4392">
        <v>25</v>
      </c>
      <c r="C4392">
        <v>2</v>
      </c>
      <c r="D4392">
        <v>100</v>
      </c>
      <c r="F4392">
        <f>ROW()</f>
        <v>4392</v>
      </c>
      <c r="G4392">
        <v>7.1669999999999998</v>
      </c>
      <c r="H4392">
        <v>331.84399999999999</v>
      </c>
    </row>
    <row r="4393" spans="1:8" x14ac:dyDescent="0.3">
      <c r="A4393" s="1">
        <v>45710</v>
      </c>
      <c r="B4393">
        <v>25</v>
      </c>
      <c r="C4393">
        <v>2</v>
      </c>
      <c r="D4393">
        <v>100</v>
      </c>
      <c r="F4393">
        <f>ROW()</f>
        <v>4393</v>
      </c>
      <c r="G4393">
        <v>7.1660000000000004</v>
      </c>
      <c r="H4393">
        <v>330.81200000000001</v>
      </c>
    </row>
    <row r="4394" spans="1:8" x14ac:dyDescent="0.3">
      <c r="A4394" s="1">
        <v>45710</v>
      </c>
      <c r="B4394">
        <v>25</v>
      </c>
      <c r="C4394">
        <v>2</v>
      </c>
      <c r="D4394">
        <v>100</v>
      </c>
      <c r="F4394">
        <f>ROW()</f>
        <v>4394</v>
      </c>
      <c r="G4394">
        <v>7.1669999999999998</v>
      </c>
      <c r="H4394">
        <v>330.34399999999999</v>
      </c>
    </row>
    <row r="4395" spans="1:8" x14ac:dyDescent="0.3">
      <c r="A4395" s="1">
        <v>45710</v>
      </c>
      <c r="B4395">
        <v>25</v>
      </c>
      <c r="C4395">
        <v>2</v>
      </c>
      <c r="D4395">
        <v>100</v>
      </c>
      <c r="F4395">
        <f>ROW()</f>
        <v>4395</v>
      </c>
      <c r="G4395">
        <v>7.1669999999999998</v>
      </c>
      <c r="H4395">
        <v>327.81200000000001</v>
      </c>
    </row>
    <row r="4396" spans="1:8" x14ac:dyDescent="0.3">
      <c r="A4396" s="1">
        <v>45710</v>
      </c>
      <c r="B4396">
        <v>25</v>
      </c>
      <c r="C4396">
        <v>2</v>
      </c>
      <c r="D4396">
        <v>100</v>
      </c>
      <c r="F4396">
        <f>ROW()</f>
        <v>4396</v>
      </c>
      <c r="G4396">
        <v>7.1689999999999996</v>
      </c>
      <c r="H4396">
        <v>329.59399999999999</v>
      </c>
    </row>
    <row r="4397" spans="1:8" x14ac:dyDescent="0.3">
      <c r="A4397" s="1">
        <v>45710</v>
      </c>
      <c r="B4397">
        <v>25</v>
      </c>
      <c r="C4397">
        <v>2</v>
      </c>
      <c r="D4397">
        <v>100</v>
      </c>
      <c r="F4397">
        <f>ROW()</f>
        <v>4397</v>
      </c>
      <c r="G4397">
        <v>7.1680000000000001</v>
      </c>
      <c r="H4397">
        <v>329.59399999999999</v>
      </c>
    </row>
    <row r="4398" spans="1:8" x14ac:dyDescent="0.3">
      <c r="A4398" s="1">
        <v>45710</v>
      </c>
      <c r="B4398">
        <v>25</v>
      </c>
      <c r="C4398">
        <v>2</v>
      </c>
      <c r="D4398">
        <v>100</v>
      </c>
      <c r="F4398">
        <f>ROW()</f>
        <v>4398</v>
      </c>
      <c r="G4398">
        <v>7.1660000000000004</v>
      </c>
      <c r="H4398">
        <v>332.125</v>
      </c>
    </row>
    <row r="4399" spans="1:8" x14ac:dyDescent="0.3">
      <c r="A4399" s="1">
        <v>45710</v>
      </c>
      <c r="B4399">
        <v>25</v>
      </c>
      <c r="C4399">
        <v>2</v>
      </c>
      <c r="D4399">
        <v>100</v>
      </c>
      <c r="F4399">
        <f>ROW()</f>
        <v>4399</v>
      </c>
      <c r="G4399">
        <v>7.1660000000000004</v>
      </c>
      <c r="H4399">
        <v>326.40600000000001</v>
      </c>
    </row>
    <row r="4400" spans="1:8" x14ac:dyDescent="0.3">
      <c r="A4400" s="1">
        <v>45710</v>
      </c>
      <c r="B4400">
        <v>25</v>
      </c>
      <c r="C4400">
        <v>2</v>
      </c>
      <c r="D4400">
        <v>100</v>
      </c>
      <c r="F4400">
        <f>ROW()</f>
        <v>4400</v>
      </c>
      <c r="G4400">
        <v>7.1669999999999998</v>
      </c>
      <c r="H4400">
        <v>330.53100000000001</v>
      </c>
    </row>
    <row r="4401" spans="1:8" x14ac:dyDescent="0.3">
      <c r="A4401" s="1">
        <v>45710</v>
      </c>
      <c r="B4401">
        <v>25</v>
      </c>
      <c r="C4401">
        <v>2</v>
      </c>
      <c r="D4401">
        <v>100</v>
      </c>
      <c r="F4401">
        <f>ROW()</f>
        <v>4401</v>
      </c>
      <c r="G4401">
        <v>7.1680000000000001</v>
      </c>
      <c r="H4401">
        <v>326.875</v>
      </c>
    </row>
    <row r="4402" spans="1:8" x14ac:dyDescent="0.3">
      <c r="A4402" s="1">
        <v>45710</v>
      </c>
      <c r="B4402">
        <v>25</v>
      </c>
      <c r="C4402">
        <v>2</v>
      </c>
      <c r="D4402">
        <v>100</v>
      </c>
      <c r="F4402">
        <f>ROW()</f>
        <v>4402</v>
      </c>
      <c r="G4402">
        <v>7.1669999999999998</v>
      </c>
      <c r="H4402">
        <v>324.81200000000001</v>
      </c>
    </row>
    <row r="4403" spans="1:8" x14ac:dyDescent="0.3">
      <c r="A4403" s="1">
        <v>45710</v>
      </c>
      <c r="B4403">
        <v>25</v>
      </c>
      <c r="C4403">
        <v>2</v>
      </c>
      <c r="D4403">
        <v>100</v>
      </c>
      <c r="F4403">
        <f>ROW()</f>
        <v>4403</v>
      </c>
      <c r="G4403">
        <v>7.1669999999999998</v>
      </c>
      <c r="H4403">
        <v>331.75</v>
      </c>
    </row>
    <row r="4404" spans="1:8" x14ac:dyDescent="0.3">
      <c r="A4404" s="1">
        <v>45710</v>
      </c>
      <c r="B4404">
        <v>25</v>
      </c>
      <c r="C4404">
        <v>2</v>
      </c>
      <c r="D4404">
        <v>100</v>
      </c>
      <c r="F4404">
        <f>ROW()</f>
        <v>4404</v>
      </c>
      <c r="G4404">
        <v>7.1669999999999998</v>
      </c>
      <c r="H4404">
        <v>329.875</v>
      </c>
    </row>
    <row r="4405" spans="1:8" x14ac:dyDescent="0.3">
      <c r="A4405" s="1">
        <v>45710</v>
      </c>
      <c r="B4405">
        <v>25</v>
      </c>
      <c r="C4405">
        <v>2</v>
      </c>
      <c r="D4405">
        <v>100</v>
      </c>
      <c r="F4405">
        <f>ROW()</f>
        <v>4405</v>
      </c>
      <c r="G4405">
        <v>7.165</v>
      </c>
      <c r="H4405">
        <v>325.84399999999999</v>
      </c>
    </row>
    <row r="4406" spans="1:8" x14ac:dyDescent="0.3">
      <c r="A4406" s="1">
        <v>45710</v>
      </c>
      <c r="B4406">
        <v>25</v>
      </c>
      <c r="C4406">
        <v>2</v>
      </c>
      <c r="D4406">
        <v>100</v>
      </c>
      <c r="F4406">
        <f>ROW()</f>
        <v>4406</v>
      </c>
      <c r="G4406">
        <v>7.1669999999999998</v>
      </c>
      <c r="H4406">
        <v>326.31200000000001</v>
      </c>
    </row>
    <row r="4407" spans="1:8" x14ac:dyDescent="0.3">
      <c r="A4407" s="1">
        <v>45710</v>
      </c>
      <c r="B4407">
        <v>25</v>
      </c>
      <c r="C4407">
        <v>2</v>
      </c>
      <c r="D4407">
        <v>100</v>
      </c>
      <c r="F4407">
        <f>ROW()</f>
        <v>4407</v>
      </c>
      <c r="G4407">
        <v>7.1669999999999998</v>
      </c>
      <c r="H4407">
        <v>326.31200000000001</v>
      </c>
    </row>
    <row r="4408" spans="1:8" x14ac:dyDescent="0.3">
      <c r="A4408" s="1">
        <v>45710</v>
      </c>
      <c r="B4408">
        <v>25</v>
      </c>
      <c r="C4408">
        <v>2</v>
      </c>
      <c r="D4408">
        <v>100</v>
      </c>
      <c r="F4408">
        <f>ROW()</f>
        <v>4408</v>
      </c>
      <c r="G4408">
        <v>7.1680000000000001</v>
      </c>
      <c r="H4408">
        <v>332.21899999999999</v>
      </c>
    </row>
    <row r="4409" spans="1:8" x14ac:dyDescent="0.3">
      <c r="A4409" s="1">
        <v>45710</v>
      </c>
      <c r="B4409">
        <v>25</v>
      </c>
      <c r="C4409">
        <v>2</v>
      </c>
      <c r="D4409">
        <v>100</v>
      </c>
      <c r="F4409">
        <f>ROW()</f>
        <v>4409</v>
      </c>
      <c r="G4409">
        <v>7.1660000000000004</v>
      </c>
      <c r="H4409">
        <v>327.43799999999999</v>
      </c>
    </row>
    <row r="4410" spans="1:8" x14ac:dyDescent="0.3">
      <c r="A4410" s="1">
        <v>45710</v>
      </c>
      <c r="B4410">
        <v>25</v>
      </c>
      <c r="C4410">
        <v>2</v>
      </c>
      <c r="D4410">
        <v>100</v>
      </c>
      <c r="F4410">
        <f>ROW()</f>
        <v>4410</v>
      </c>
      <c r="G4410">
        <v>7.1660000000000004</v>
      </c>
      <c r="H4410">
        <v>327.71899999999999</v>
      </c>
    </row>
    <row r="4411" spans="1:8" x14ac:dyDescent="0.3">
      <c r="A4411" s="1">
        <v>45710</v>
      </c>
      <c r="B4411">
        <v>25</v>
      </c>
      <c r="C4411">
        <v>2</v>
      </c>
      <c r="D4411">
        <v>100</v>
      </c>
      <c r="F4411">
        <f>ROW()</f>
        <v>4411</v>
      </c>
      <c r="G4411" s="17"/>
      <c r="H4411">
        <v>332.40600000000001</v>
      </c>
    </row>
    <row r="4412" spans="1:8" x14ac:dyDescent="0.3">
      <c r="A4412" s="1">
        <v>45710</v>
      </c>
      <c r="B4412">
        <v>25</v>
      </c>
      <c r="C4412">
        <v>2</v>
      </c>
      <c r="D4412">
        <v>100</v>
      </c>
      <c r="F4412">
        <f>ROW()</f>
        <v>4412</v>
      </c>
      <c r="G4412">
        <v>7.1669999999999998</v>
      </c>
      <c r="H4412">
        <v>329.875</v>
      </c>
    </row>
    <row r="4413" spans="1:8" x14ac:dyDescent="0.3">
      <c r="A4413" s="1">
        <v>45710</v>
      </c>
      <c r="B4413">
        <v>25</v>
      </c>
      <c r="C4413">
        <v>2</v>
      </c>
      <c r="D4413">
        <v>100</v>
      </c>
      <c r="F4413">
        <f>ROW()</f>
        <v>4413</v>
      </c>
      <c r="G4413">
        <v>7.1669999999999998</v>
      </c>
      <c r="H4413" s="17"/>
    </row>
    <row r="4414" spans="1:8" x14ac:dyDescent="0.3">
      <c r="A4414" s="1">
        <v>45710</v>
      </c>
      <c r="B4414">
        <v>25</v>
      </c>
      <c r="C4414">
        <v>2</v>
      </c>
      <c r="D4414">
        <v>100</v>
      </c>
      <c r="F4414">
        <f>ROW()</f>
        <v>4414</v>
      </c>
      <c r="G4414">
        <v>7.1669999999999998</v>
      </c>
      <c r="H4414">
        <v>327.15600000000001</v>
      </c>
    </row>
    <row r="4415" spans="1:8" x14ac:dyDescent="0.3">
      <c r="A4415" s="1">
        <v>45710</v>
      </c>
      <c r="B4415">
        <v>25</v>
      </c>
      <c r="C4415">
        <v>2</v>
      </c>
      <c r="D4415">
        <v>100</v>
      </c>
      <c r="F4415">
        <f>ROW()</f>
        <v>4415</v>
      </c>
      <c r="G4415">
        <v>7.1669999999999998</v>
      </c>
      <c r="H4415">
        <v>332.03100000000001</v>
      </c>
    </row>
    <row r="4416" spans="1:8" x14ac:dyDescent="0.3">
      <c r="A4416" s="1">
        <v>45710</v>
      </c>
      <c r="B4416">
        <v>25</v>
      </c>
      <c r="C4416">
        <v>2</v>
      </c>
      <c r="D4416">
        <v>100</v>
      </c>
      <c r="F4416">
        <f>ROW()</f>
        <v>4416</v>
      </c>
      <c r="G4416">
        <v>7.1669999999999998</v>
      </c>
      <c r="H4416">
        <v>332.5</v>
      </c>
    </row>
    <row r="4417" spans="1:8" x14ac:dyDescent="0.3">
      <c r="A4417" s="1">
        <v>45710</v>
      </c>
      <c r="B4417">
        <v>25</v>
      </c>
      <c r="C4417">
        <v>2</v>
      </c>
      <c r="D4417">
        <v>100</v>
      </c>
      <c r="F4417">
        <f>ROW()</f>
        <v>4417</v>
      </c>
      <c r="G4417">
        <v>7.1669999999999998</v>
      </c>
      <c r="H4417">
        <v>325.93799999999999</v>
      </c>
    </row>
    <row r="4418" spans="1:8" x14ac:dyDescent="0.3">
      <c r="A4418" s="1">
        <v>45710</v>
      </c>
      <c r="B4418">
        <v>25</v>
      </c>
      <c r="C4418">
        <v>2</v>
      </c>
      <c r="D4418">
        <v>100</v>
      </c>
      <c r="F4418">
        <f>ROW()</f>
        <v>4418</v>
      </c>
      <c r="G4418">
        <v>7.1660000000000004</v>
      </c>
      <c r="H4418">
        <v>332.40600000000001</v>
      </c>
    </row>
    <row r="4419" spans="1:8" x14ac:dyDescent="0.3">
      <c r="A4419" s="1">
        <v>45710</v>
      </c>
      <c r="B4419">
        <v>25</v>
      </c>
      <c r="C4419">
        <v>2</v>
      </c>
      <c r="D4419">
        <v>100</v>
      </c>
      <c r="F4419">
        <f>ROW()</f>
        <v>4419</v>
      </c>
      <c r="G4419">
        <v>7.1669999999999998</v>
      </c>
      <c r="H4419">
        <v>332.21899999999999</v>
      </c>
    </row>
    <row r="4420" spans="1:8" x14ac:dyDescent="0.3">
      <c r="A4420" s="1">
        <v>45710</v>
      </c>
      <c r="B4420">
        <v>25</v>
      </c>
      <c r="C4420">
        <v>2</v>
      </c>
      <c r="D4420">
        <v>100</v>
      </c>
      <c r="F4420">
        <f>ROW()</f>
        <v>4420</v>
      </c>
      <c r="G4420">
        <v>7.1669999999999998</v>
      </c>
      <c r="H4420">
        <v>332.31200000000001</v>
      </c>
    </row>
    <row r="4421" spans="1:8" x14ac:dyDescent="0.3">
      <c r="A4421" s="1">
        <v>45710</v>
      </c>
      <c r="B4421">
        <v>25</v>
      </c>
      <c r="C4421">
        <v>2</v>
      </c>
      <c r="D4421">
        <v>100</v>
      </c>
      <c r="F4421">
        <f>ROW()</f>
        <v>4421</v>
      </c>
      <c r="G4421">
        <v>7.1660000000000004</v>
      </c>
      <c r="H4421">
        <v>332.31200000000001</v>
      </c>
    </row>
    <row r="4422" spans="1:8" x14ac:dyDescent="0.3">
      <c r="A4422" s="1">
        <v>45710</v>
      </c>
      <c r="B4422">
        <v>25</v>
      </c>
      <c r="C4422">
        <v>2</v>
      </c>
      <c r="D4422">
        <v>100</v>
      </c>
      <c r="F4422">
        <f>ROW()</f>
        <v>4422</v>
      </c>
      <c r="G4422">
        <v>7.1660000000000004</v>
      </c>
      <c r="H4422">
        <v>332.125</v>
      </c>
    </row>
    <row r="4423" spans="1:8" x14ac:dyDescent="0.3">
      <c r="A4423" s="1">
        <v>45710</v>
      </c>
      <c r="B4423">
        <v>25</v>
      </c>
      <c r="C4423">
        <v>2</v>
      </c>
      <c r="D4423">
        <v>100</v>
      </c>
      <c r="F4423">
        <f>ROW()</f>
        <v>4423</v>
      </c>
      <c r="G4423">
        <v>7.1669999999999998</v>
      </c>
      <c r="H4423">
        <v>324.81200000000001</v>
      </c>
    </row>
    <row r="4424" spans="1:8" x14ac:dyDescent="0.3">
      <c r="A4424" s="1">
        <v>45710</v>
      </c>
      <c r="B4424">
        <v>25</v>
      </c>
      <c r="C4424">
        <v>2</v>
      </c>
      <c r="D4424">
        <v>100</v>
      </c>
      <c r="F4424">
        <f>ROW()</f>
        <v>4424</v>
      </c>
      <c r="G4424">
        <v>7.1669999999999998</v>
      </c>
      <c r="H4424">
        <v>327.34399999999999</v>
      </c>
    </row>
    <row r="4425" spans="1:8" x14ac:dyDescent="0.3">
      <c r="A4425" s="1">
        <v>45710</v>
      </c>
      <c r="B4425">
        <v>25</v>
      </c>
      <c r="C4425">
        <v>2</v>
      </c>
      <c r="D4425">
        <v>100</v>
      </c>
      <c r="F4425">
        <f>ROW()</f>
        <v>4425</v>
      </c>
      <c r="G4425">
        <v>7.1660000000000004</v>
      </c>
      <c r="H4425">
        <v>325.75</v>
      </c>
    </row>
    <row r="4426" spans="1:8" x14ac:dyDescent="0.3">
      <c r="A4426" s="1">
        <v>45710</v>
      </c>
      <c r="B4426">
        <v>25</v>
      </c>
      <c r="C4426">
        <v>2</v>
      </c>
      <c r="D4426">
        <v>100</v>
      </c>
      <c r="F4426">
        <f>ROW()</f>
        <v>4426</v>
      </c>
      <c r="G4426">
        <v>7.1669999999999998</v>
      </c>
      <c r="H4426">
        <v>328.84399999999999</v>
      </c>
    </row>
    <row r="4427" spans="1:8" x14ac:dyDescent="0.3">
      <c r="A4427" s="1">
        <v>45710</v>
      </c>
      <c r="B4427">
        <v>25</v>
      </c>
      <c r="C4427">
        <v>2</v>
      </c>
      <c r="D4427">
        <v>100</v>
      </c>
      <c r="F4427">
        <f>ROW()</f>
        <v>4427</v>
      </c>
      <c r="G4427">
        <v>7.1669999999999998</v>
      </c>
      <c r="H4427">
        <v>325.93799999999999</v>
      </c>
    </row>
    <row r="4428" spans="1:8" x14ac:dyDescent="0.3">
      <c r="A4428" s="1">
        <v>45710</v>
      </c>
      <c r="B4428">
        <v>25</v>
      </c>
      <c r="C4428">
        <v>2</v>
      </c>
      <c r="D4428">
        <v>100</v>
      </c>
      <c r="F4428">
        <f>ROW()</f>
        <v>4428</v>
      </c>
      <c r="G4428">
        <v>7.1669999999999998</v>
      </c>
      <c r="H4428">
        <v>327.71899999999999</v>
      </c>
    </row>
    <row r="4429" spans="1:8" x14ac:dyDescent="0.3">
      <c r="A4429" s="1">
        <v>45710</v>
      </c>
      <c r="B4429">
        <v>25</v>
      </c>
      <c r="C4429">
        <v>2</v>
      </c>
      <c r="D4429">
        <v>100</v>
      </c>
      <c r="F4429">
        <f>ROW()</f>
        <v>4429</v>
      </c>
      <c r="G4429">
        <v>7.1669999999999998</v>
      </c>
      <c r="H4429">
        <v>332.125</v>
      </c>
    </row>
    <row r="4430" spans="1:8" x14ac:dyDescent="0.3">
      <c r="A4430" s="1">
        <v>45710</v>
      </c>
      <c r="B4430">
        <v>25</v>
      </c>
      <c r="C4430">
        <v>2</v>
      </c>
      <c r="D4430">
        <v>100</v>
      </c>
      <c r="F4430">
        <f>ROW()</f>
        <v>4430</v>
      </c>
      <c r="G4430">
        <v>7.1669999999999998</v>
      </c>
      <c r="H4430">
        <v>326.5</v>
      </c>
    </row>
    <row r="4431" spans="1:8" x14ac:dyDescent="0.3">
      <c r="A4431" s="1">
        <v>45710</v>
      </c>
      <c r="B4431">
        <v>25</v>
      </c>
      <c r="C4431">
        <v>2</v>
      </c>
      <c r="D4431">
        <v>100</v>
      </c>
      <c r="F4431">
        <f>ROW()</f>
        <v>4431</v>
      </c>
      <c r="G4431">
        <v>7.1660000000000004</v>
      </c>
      <c r="H4431">
        <v>326.96899999999999</v>
      </c>
    </row>
    <row r="4432" spans="1:8" x14ac:dyDescent="0.3">
      <c r="A4432" s="1">
        <v>45710</v>
      </c>
      <c r="B4432">
        <v>25</v>
      </c>
      <c r="C4432">
        <v>2</v>
      </c>
      <c r="D4432">
        <v>100</v>
      </c>
      <c r="F4432">
        <f>ROW()</f>
        <v>4432</v>
      </c>
      <c r="G4432">
        <v>7.1669999999999998</v>
      </c>
      <c r="H4432">
        <v>325.18799999999999</v>
      </c>
    </row>
    <row r="4433" spans="1:8" x14ac:dyDescent="0.3">
      <c r="A4433" s="1">
        <v>45710</v>
      </c>
      <c r="B4433">
        <v>25</v>
      </c>
      <c r="C4433">
        <v>2</v>
      </c>
      <c r="D4433">
        <v>100</v>
      </c>
      <c r="F4433">
        <f>ROW()</f>
        <v>4433</v>
      </c>
      <c r="G4433">
        <v>7.1669999999999998</v>
      </c>
      <c r="H4433">
        <v>327.15600000000001</v>
      </c>
    </row>
    <row r="4434" spans="1:8" x14ac:dyDescent="0.3">
      <c r="A4434" s="1">
        <v>45710</v>
      </c>
      <c r="B4434">
        <v>25</v>
      </c>
      <c r="C4434">
        <v>2</v>
      </c>
      <c r="D4434">
        <v>100</v>
      </c>
      <c r="F4434">
        <f>ROW()</f>
        <v>4434</v>
      </c>
      <c r="G4434">
        <v>7.1669999999999998</v>
      </c>
      <c r="H4434">
        <v>324.71899999999999</v>
      </c>
    </row>
    <row r="4435" spans="1:8" x14ac:dyDescent="0.3">
      <c r="A4435" s="1">
        <v>45710</v>
      </c>
      <c r="B4435">
        <v>25</v>
      </c>
      <c r="C4435">
        <v>2</v>
      </c>
      <c r="D4435">
        <v>100</v>
      </c>
      <c r="F4435">
        <f>ROW()</f>
        <v>4435</v>
      </c>
      <c r="G4435">
        <v>7.1660000000000004</v>
      </c>
      <c r="H4435">
        <v>328.28100000000001</v>
      </c>
    </row>
    <row r="4436" spans="1:8" x14ac:dyDescent="0.3">
      <c r="A4436" s="1">
        <v>45710</v>
      </c>
      <c r="B4436">
        <v>25</v>
      </c>
      <c r="C4436">
        <v>2</v>
      </c>
      <c r="D4436">
        <v>100</v>
      </c>
      <c r="F4436">
        <f>ROW()</f>
        <v>4436</v>
      </c>
      <c r="G4436">
        <v>7.1669999999999998</v>
      </c>
      <c r="H4436">
        <v>325.84399999999999</v>
      </c>
    </row>
    <row r="4437" spans="1:8" x14ac:dyDescent="0.3">
      <c r="A4437" s="1">
        <v>45710</v>
      </c>
      <c r="B4437">
        <v>25</v>
      </c>
      <c r="C4437">
        <v>2</v>
      </c>
      <c r="D4437">
        <v>100</v>
      </c>
      <c r="F4437">
        <f>ROW()</f>
        <v>4437</v>
      </c>
      <c r="G4437">
        <v>7.165</v>
      </c>
      <c r="H4437">
        <v>332.03100000000001</v>
      </c>
    </row>
    <row r="4438" spans="1:8" x14ac:dyDescent="0.3">
      <c r="A4438" s="1">
        <v>45710</v>
      </c>
      <c r="B4438">
        <v>25</v>
      </c>
      <c r="C4438">
        <v>2</v>
      </c>
      <c r="D4438">
        <v>100</v>
      </c>
      <c r="F4438">
        <f>ROW()</f>
        <v>4438</v>
      </c>
      <c r="G4438">
        <v>7.1669999999999998</v>
      </c>
      <c r="H4438">
        <v>324.71899999999999</v>
      </c>
    </row>
    <row r="4439" spans="1:8" x14ac:dyDescent="0.3">
      <c r="A4439" s="1">
        <v>45710</v>
      </c>
      <c r="B4439">
        <v>25</v>
      </c>
      <c r="C4439">
        <v>2</v>
      </c>
      <c r="D4439">
        <v>100</v>
      </c>
      <c r="F4439">
        <f>ROW()</f>
        <v>4439</v>
      </c>
      <c r="G4439">
        <v>7.1669999999999998</v>
      </c>
      <c r="H4439">
        <v>325.28100000000001</v>
      </c>
    </row>
    <row r="4440" spans="1:8" x14ac:dyDescent="0.3">
      <c r="A4440" s="1">
        <v>45710</v>
      </c>
      <c r="B4440">
        <v>25</v>
      </c>
      <c r="C4440">
        <v>2</v>
      </c>
      <c r="D4440">
        <v>100</v>
      </c>
      <c r="F4440">
        <f>ROW()</f>
        <v>4440</v>
      </c>
      <c r="G4440">
        <v>7.1669999999999998</v>
      </c>
      <c r="H4440">
        <v>329.5</v>
      </c>
    </row>
    <row r="4441" spans="1:8" x14ac:dyDescent="0.3">
      <c r="A4441" s="1">
        <v>45710</v>
      </c>
      <c r="B4441">
        <v>25</v>
      </c>
      <c r="C4441">
        <v>2</v>
      </c>
      <c r="D4441">
        <v>100</v>
      </c>
      <c r="F4441">
        <f>ROW()</f>
        <v>4441</v>
      </c>
      <c r="G4441" s="17"/>
      <c r="H4441">
        <v>332.21899999999999</v>
      </c>
    </row>
    <row r="4442" spans="1:8" x14ac:dyDescent="0.3">
      <c r="A4442" s="1">
        <v>45710</v>
      </c>
      <c r="B4442">
        <v>25</v>
      </c>
      <c r="C4442">
        <v>2</v>
      </c>
      <c r="D4442">
        <v>100</v>
      </c>
      <c r="F4442">
        <f>ROW()</f>
        <v>4442</v>
      </c>
      <c r="G4442">
        <v>7.1669999999999998</v>
      </c>
      <c r="H4442">
        <v>325.75</v>
      </c>
    </row>
    <row r="4443" spans="1:8" x14ac:dyDescent="0.3">
      <c r="A4443" s="1">
        <v>45710</v>
      </c>
      <c r="B4443">
        <v>25</v>
      </c>
      <c r="C4443">
        <v>2</v>
      </c>
      <c r="D4443">
        <v>100</v>
      </c>
      <c r="F4443">
        <f>ROW()</f>
        <v>4443</v>
      </c>
      <c r="G4443">
        <v>7.1669999999999998</v>
      </c>
      <c r="H4443">
        <v>329.21899999999999</v>
      </c>
    </row>
    <row r="4444" spans="1:8" x14ac:dyDescent="0.3">
      <c r="A4444" s="1">
        <v>45710</v>
      </c>
      <c r="B4444">
        <v>25</v>
      </c>
      <c r="C4444">
        <v>2</v>
      </c>
      <c r="D4444">
        <v>100</v>
      </c>
      <c r="F4444">
        <f>ROW()</f>
        <v>4444</v>
      </c>
      <c r="G4444">
        <v>7.165</v>
      </c>
      <c r="H4444" s="17"/>
    </row>
    <row r="4445" spans="1:8" x14ac:dyDescent="0.3">
      <c r="A4445" s="1">
        <v>45710</v>
      </c>
      <c r="B4445">
        <v>25</v>
      </c>
      <c r="C4445">
        <v>2</v>
      </c>
      <c r="D4445">
        <v>100</v>
      </c>
      <c r="F4445">
        <f>ROW()</f>
        <v>4445</v>
      </c>
      <c r="G4445">
        <v>7.1669999999999998</v>
      </c>
      <c r="H4445">
        <v>329.96899999999999</v>
      </c>
    </row>
    <row r="4446" spans="1:8" x14ac:dyDescent="0.3">
      <c r="A4446" s="1">
        <v>45710</v>
      </c>
      <c r="B4446">
        <v>25</v>
      </c>
      <c r="C4446">
        <v>2</v>
      </c>
      <c r="D4446">
        <v>100</v>
      </c>
      <c r="F4446">
        <f>ROW()</f>
        <v>4446</v>
      </c>
      <c r="G4446">
        <v>7.165</v>
      </c>
      <c r="H4446">
        <v>326.125</v>
      </c>
    </row>
    <row r="4447" spans="1:8" x14ac:dyDescent="0.3">
      <c r="A4447" s="1">
        <v>45710</v>
      </c>
      <c r="B4447">
        <v>25</v>
      </c>
      <c r="C4447">
        <v>2</v>
      </c>
      <c r="D4447">
        <v>100</v>
      </c>
      <c r="F4447">
        <f>ROW()</f>
        <v>4447</v>
      </c>
      <c r="G4447">
        <v>7.1689999999999996</v>
      </c>
      <c r="H4447">
        <v>332.31200000000001</v>
      </c>
    </row>
    <row r="4448" spans="1:8" x14ac:dyDescent="0.3">
      <c r="A4448" s="1">
        <v>45710</v>
      </c>
      <c r="B4448">
        <v>25</v>
      </c>
      <c r="C4448">
        <v>2</v>
      </c>
      <c r="D4448">
        <v>100</v>
      </c>
      <c r="F4448">
        <f>ROW()</f>
        <v>4448</v>
      </c>
      <c r="G4448">
        <v>7.1669999999999998</v>
      </c>
      <c r="H4448">
        <v>331.75</v>
      </c>
    </row>
    <row r="4449" spans="1:8" x14ac:dyDescent="0.3">
      <c r="A4449" s="1">
        <v>45710</v>
      </c>
      <c r="B4449">
        <v>25</v>
      </c>
      <c r="C4449">
        <v>2</v>
      </c>
      <c r="D4449">
        <v>100</v>
      </c>
      <c r="F4449">
        <f>ROW()</f>
        <v>4449</v>
      </c>
      <c r="G4449">
        <v>7.1669999999999998</v>
      </c>
      <c r="H4449">
        <v>324.53100000000001</v>
      </c>
    </row>
    <row r="4450" spans="1:8" x14ac:dyDescent="0.3">
      <c r="A4450" s="1">
        <v>45710</v>
      </c>
      <c r="B4450">
        <v>25</v>
      </c>
      <c r="C4450">
        <v>2</v>
      </c>
      <c r="D4450">
        <v>100</v>
      </c>
      <c r="F4450">
        <f>ROW()</f>
        <v>4450</v>
      </c>
      <c r="G4450">
        <v>7.1660000000000004</v>
      </c>
      <c r="H4450">
        <v>326.21899999999999</v>
      </c>
    </row>
    <row r="4451" spans="1:8" x14ac:dyDescent="0.3">
      <c r="A4451" s="1">
        <v>45710</v>
      </c>
      <c r="B4451">
        <v>25</v>
      </c>
      <c r="C4451">
        <v>2</v>
      </c>
      <c r="D4451">
        <v>100</v>
      </c>
      <c r="F4451">
        <f>ROW()</f>
        <v>4451</v>
      </c>
      <c r="G4451">
        <v>7.1680000000000001</v>
      </c>
      <c r="H4451">
        <v>329.40600000000001</v>
      </c>
    </row>
    <row r="4452" spans="1:8" x14ac:dyDescent="0.3">
      <c r="A4452" s="1">
        <v>45710</v>
      </c>
      <c r="B4452">
        <v>25</v>
      </c>
      <c r="C4452">
        <v>2</v>
      </c>
      <c r="D4452">
        <v>100</v>
      </c>
      <c r="F4452">
        <f>ROW()</f>
        <v>4452</v>
      </c>
      <c r="G4452">
        <v>7.1669999999999998</v>
      </c>
      <c r="H4452">
        <v>327.81200000000001</v>
      </c>
    </row>
    <row r="4453" spans="1:8" x14ac:dyDescent="0.3">
      <c r="A4453" s="1">
        <v>45710</v>
      </c>
      <c r="B4453">
        <v>25</v>
      </c>
      <c r="C4453">
        <v>2</v>
      </c>
      <c r="D4453">
        <v>100</v>
      </c>
      <c r="F4453">
        <f>ROW()</f>
        <v>4453</v>
      </c>
      <c r="G4453">
        <v>7.1660000000000004</v>
      </c>
      <c r="H4453">
        <v>329.59399999999999</v>
      </c>
    </row>
    <row r="4454" spans="1:8" x14ac:dyDescent="0.3">
      <c r="A4454" s="1">
        <v>45710</v>
      </c>
      <c r="B4454">
        <v>25</v>
      </c>
      <c r="C4454">
        <v>2</v>
      </c>
      <c r="D4454">
        <v>100</v>
      </c>
      <c r="F4454">
        <f>ROW()</f>
        <v>4454</v>
      </c>
      <c r="G4454">
        <v>7.1660000000000004</v>
      </c>
      <c r="H4454">
        <v>329.21899999999999</v>
      </c>
    </row>
    <row r="4455" spans="1:8" x14ac:dyDescent="0.3">
      <c r="A4455" s="1">
        <v>45710</v>
      </c>
      <c r="B4455">
        <v>25</v>
      </c>
      <c r="C4455">
        <v>2</v>
      </c>
      <c r="D4455">
        <v>100</v>
      </c>
      <c r="F4455">
        <f>ROW()</f>
        <v>4455</v>
      </c>
      <c r="G4455">
        <v>7.1660000000000004</v>
      </c>
      <c r="H4455">
        <v>326.03100000000001</v>
      </c>
    </row>
    <row r="4456" spans="1:8" x14ac:dyDescent="0.3">
      <c r="A4456" s="1">
        <v>45710</v>
      </c>
      <c r="B4456">
        <v>25</v>
      </c>
      <c r="C4456">
        <v>2</v>
      </c>
      <c r="D4456">
        <v>100</v>
      </c>
      <c r="F4456">
        <f>ROW()</f>
        <v>4456</v>
      </c>
      <c r="G4456">
        <v>7.1669999999999998</v>
      </c>
      <c r="H4456">
        <v>327.53100000000001</v>
      </c>
    </row>
    <row r="4457" spans="1:8" x14ac:dyDescent="0.3">
      <c r="A4457" s="1">
        <v>45710</v>
      </c>
      <c r="B4457">
        <v>25</v>
      </c>
      <c r="C4457">
        <v>2</v>
      </c>
      <c r="D4457">
        <v>100</v>
      </c>
      <c r="F4457">
        <f>ROW()</f>
        <v>4457</v>
      </c>
      <c r="G4457">
        <v>7.1669999999999998</v>
      </c>
      <c r="H4457">
        <v>332.40600000000001</v>
      </c>
    </row>
    <row r="4458" spans="1:8" x14ac:dyDescent="0.3">
      <c r="A4458" s="1">
        <v>45710</v>
      </c>
      <c r="B4458">
        <v>25</v>
      </c>
      <c r="C4458">
        <v>2</v>
      </c>
      <c r="D4458">
        <v>100</v>
      </c>
      <c r="F4458">
        <f>ROW()</f>
        <v>4458</v>
      </c>
      <c r="G4458">
        <v>7.1660000000000004</v>
      </c>
      <c r="H4458">
        <v>324.71899999999999</v>
      </c>
    </row>
    <row r="4459" spans="1:8" x14ac:dyDescent="0.3">
      <c r="A4459" s="1">
        <v>45710</v>
      </c>
      <c r="B4459">
        <v>25</v>
      </c>
      <c r="C4459">
        <v>2</v>
      </c>
      <c r="D4459">
        <v>100</v>
      </c>
      <c r="F4459">
        <f>ROW()</f>
        <v>4459</v>
      </c>
      <c r="G4459">
        <v>7.165</v>
      </c>
      <c r="H4459">
        <v>325.93799999999999</v>
      </c>
    </row>
    <row r="4460" spans="1:8" x14ac:dyDescent="0.3">
      <c r="A4460" s="1">
        <v>45710</v>
      </c>
      <c r="B4460">
        <v>25</v>
      </c>
      <c r="C4460">
        <v>2</v>
      </c>
      <c r="D4460">
        <v>100</v>
      </c>
      <c r="F4460">
        <f>ROW()</f>
        <v>4460</v>
      </c>
      <c r="G4460">
        <v>7.1660000000000004</v>
      </c>
      <c r="H4460">
        <v>326.875</v>
      </c>
    </row>
    <row r="4461" spans="1:8" x14ac:dyDescent="0.3">
      <c r="A4461" s="1">
        <v>45710</v>
      </c>
      <c r="B4461">
        <v>25</v>
      </c>
      <c r="C4461">
        <v>2</v>
      </c>
      <c r="D4461">
        <v>100</v>
      </c>
      <c r="F4461">
        <f>ROW()</f>
        <v>4461</v>
      </c>
      <c r="G4461">
        <v>7.1660000000000004</v>
      </c>
      <c r="H4461">
        <v>332.21899999999999</v>
      </c>
    </row>
    <row r="4462" spans="1:8" x14ac:dyDescent="0.3">
      <c r="A4462" s="1">
        <v>45710</v>
      </c>
      <c r="B4462">
        <v>25</v>
      </c>
      <c r="C4462">
        <v>2</v>
      </c>
      <c r="D4462">
        <v>100</v>
      </c>
      <c r="F4462">
        <f>ROW()</f>
        <v>4462</v>
      </c>
      <c r="G4462">
        <v>7.1669999999999998</v>
      </c>
      <c r="H4462">
        <v>332.40600000000001</v>
      </c>
    </row>
    <row r="4463" spans="1:8" x14ac:dyDescent="0.3">
      <c r="A4463" s="1">
        <v>45710</v>
      </c>
      <c r="B4463">
        <v>25</v>
      </c>
      <c r="C4463">
        <v>2</v>
      </c>
      <c r="D4463">
        <v>100</v>
      </c>
      <c r="F4463">
        <f>ROW()</f>
        <v>4463</v>
      </c>
      <c r="G4463">
        <v>7.1669999999999998</v>
      </c>
      <c r="H4463">
        <v>325.09399999999999</v>
      </c>
    </row>
    <row r="4464" spans="1:8" x14ac:dyDescent="0.3">
      <c r="A4464" s="1">
        <v>45710</v>
      </c>
      <c r="B4464">
        <v>25</v>
      </c>
      <c r="C4464">
        <v>2</v>
      </c>
      <c r="D4464">
        <v>100</v>
      </c>
      <c r="F4464">
        <f>ROW()</f>
        <v>4464</v>
      </c>
      <c r="G4464">
        <v>7.165</v>
      </c>
      <c r="H4464">
        <v>331.84399999999999</v>
      </c>
    </row>
    <row r="4465" spans="1:8" x14ac:dyDescent="0.3">
      <c r="A4465" s="1">
        <v>45710</v>
      </c>
      <c r="B4465">
        <v>25</v>
      </c>
      <c r="C4465">
        <v>2</v>
      </c>
      <c r="D4465">
        <v>100</v>
      </c>
      <c r="F4465">
        <f>ROW()</f>
        <v>4465</v>
      </c>
      <c r="G4465">
        <v>7.1669999999999998</v>
      </c>
      <c r="H4465">
        <v>325.75</v>
      </c>
    </row>
    <row r="4466" spans="1:8" x14ac:dyDescent="0.3">
      <c r="A4466" s="1">
        <v>45710</v>
      </c>
      <c r="B4466">
        <v>25</v>
      </c>
      <c r="C4466">
        <v>2</v>
      </c>
      <c r="D4466">
        <v>100</v>
      </c>
      <c r="F4466">
        <f>ROW()</f>
        <v>4466</v>
      </c>
      <c r="G4466" s="17"/>
      <c r="H4466">
        <v>326.96899999999999</v>
      </c>
    </row>
    <row r="4467" spans="1:8" x14ac:dyDescent="0.3">
      <c r="A4467" s="1">
        <v>45710</v>
      </c>
      <c r="B4467">
        <v>25</v>
      </c>
      <c r="C4467">
        <v>2</v>
      </c>
      <c r="D4467">
        <v>100</v>
      </c>
      <c r="F4467">
        <f>ROW()</f>
        <v>4467</v>
      </c>
      <c r="G4467">
        <v>7.165</v>
      </c>
      <c r="H4467">
        <v>331.46899999999999</v>
      </c>
    </row>
    <row r="4468" spans="1:8" x14ac:dyDescent="0.3">
      <c r="A4468" s="1">
        <v>45710</v>
      </c>
      <c r="B4468">
        <v>25</v>
      </c>
      <c r="C4468">
        <v>2</v>
      </c>
      <c r="D4468">
        <v>100</v>
      </c>
      <c r="F4468">
        <f>ROW()</f>
        <v>4468</v>
      </c>
      <c r="G4468">
        <v>7.1669999999999998</v>
      </c>
      <c r="H4468">
        <v>331.28100000000001</v>
      </c>
    </row>
    <row r="4469" spans="1:8" x14ac:dyDescent="0.3">
      <c r="A4469" s="1">
        <v>45710</v>
      </c>
      <c r="B4469">
        <v>25</v>
      </c>
      <c r="C4469">
        <v>2</v>
      </c>
      <c r="D4469">
        <v>100</v>
      </c>
      <c r="F4469">
        <f>ROW()</f>
        <v>4469</v>
      </c>
      <c r="G4469">
        <v>7.165</v>
      </c>
      <c r="H4469">
        <v>327.34399999999999</v>
      </c>
    </row>
    <row r="4470" spans="1:8" x14ac:dyDescent="0.3">
      <c r="A4470" s="1">
        <v>45710</v>
      </c>
      <c r="B4470">
        <v>25</v>
      </c>
      <c r="C4470">
        <v>2</v>
      </c>
      <c r="D4470">
        <v>100</v>
      </c>
      <c r="F4470">
        <f>ROW()</f>
        <v>4470</v>
      </c>
      <c r="G4470">
        <v>7.165</v>
      </c>
      <c r="H4470">
        <v>325.93799999999999</v>
      </c>
    </row>
    <row r="4471" spans="1:8" x14ac:dyDescent="0.3">
      <c r="A4471" s="1">
        <v>45710</v>
      </c>
      <c r="B4471">
        <v>25</v>
      </c>
      <c r="C4471">
        <v>2</v>
      </c>
      <c r="D4471">
        <v>100</v>
      </c>
      <c r="F4471">
        <f>ROW()</f>
        <v>4471</v>
      </c>
      <c r="G4471">
        <v>7.1660000000000004</v>
      </c>
      <c r="H4471">
        <v>332.31200000000001</v>
      </c>
    </row>
    <row r="4472" spans="1:8" x14ac:dyDescent="0.3">
      <c r="A4472" s="1">
        <v>45710</v>
      </c>
      <c r="B4472">
        <v>25</v>
      </c>
      <c r="C4472">
        <v>2</v>
      </c>
      <c r="D4472">
        <v>100</v>
      </c>
      <c r="F4472">
        <f>ROW()</f>
        <v>4472</v>
      </c>
      <c r="G4472" s="17"/>
      <c r="H4472">
        <v>329.21899999999999</v>
      </c>
    </row>
    <row r="4473" spans="1:8" x14ac:dyDescent="0.3">
      <c r="A4473" s="1">
        <v>45710</v>
      </c>
      <c r="B4473">
        <v>25</v>
      </c>
      <c r="C4473">
        <v>2</v>
      </c>
      <c r="D4473">
        <v>100</v>
      </c>
      <c r="F4473">
        <f>ROW()</f>
        <v>4473</v>
      </c>
      <c r="G4473">
        <v>7.1669999999999998</v>
      </c>
      <c r="H4473">
        <v>325.09399999999999</v>
      </c>
    </row>
    <row r="4474" spans="1:8" x14ac:dyDescent="0.3">
      <c r="A4474" s="1">
        <v>45710</v>
      </c>
      <c r="B4474">
        <v>25</v>
      </c>
      <c r="C4474">
        <v>2</v>
      </c>
      <c r="D4474">
        <v>100</v>
      </c>
      <c r="F4474">
        <f>ROW()</f>
        <v>4474</v>
      </c>
      <c r="G4474">
        <v>7.1669999999999998</v>
      </c>
      <c r="H4474" s="17"/>
    </row>
    <row r="4475" spans="1:8" x14ac:dyDescent="0.3">
      <c r="A4475" s="1">
        <v>45710</v>
      </c>
      <c r="B4475">
        <v>25</v>
      </c>
      <c r="C4475">
        <v>2</v>
      </c>
      <c r="D4475">
        <v>100</v>
      </c>
      <c r="F4475">
        <f>ROW()</f>
        <v>4475</v>
      </c>
      <c r="G4475">
        <v>7.1669999999999998</v>
      </c>
      <c r="H4475">
        <v>330.15600000000001</v>
      </c>
    </row>
    <row r="4476" spans="1:8" x14ac:dyDescent="0.3">
      <c r="A4476" s="1">
        <v>45710</v>
      </c>
      <c r="B4476">
        <v>25</v>
      </c>
      <c r="C4476">
        <v>2</v>
      </c>
      <c r="D4476">
        <v>100</v>
      </c>
      <c r="F4476">
        <f>ROW()</f>
        <v>4476</v>
      </c>
      <c r="G4476">
        <v>7.1669999999999998</v>
      </c>
      <c r="H4476">
        <v>332.68799999999999</v>
      </c>
    </row>
    <row r="4477" spans="1:8" x14ac:dyDescent="0.3">
      <c r="A4477" s="1">
        <v>45710</v>
      </c>
      <c r="B4477">
        <v>25</v>
      </c>
      <c r="C4477">
        <v>2</v>
      </c>
      <c r="D4477">
        <v>100</v>
      </c>
      <c r="F4477">
        <f>ROW()</f>
        <v>4477</v>
      </c>
      <c r="G4477">
        <v>7.165</v>
      </c>
      <c r="H4477">
        <v>325.09399999999999</v>
      </c>
    </row>
    <row r="4478" spans="1:8" x14ac:dyDescent="0.3">
      <c r="A4478" s="1">
        <v>45710</v>
      </c>
      <c r="B4478">
        <v>25</v>
      </c>
      <c r="C4478">
        <v>2</v>
      </c>
      <c r="D4478">
        <v>100</v>
      </c>
      <c r="F4478">
        <f>ROW()</f>
        <v>4478</v>
      </c>
      <c r="G4478">
        <v>7.1669999999999998</v>
      </c>
      <c r="H4478">
        <v>332.68799999999999</v>
      </c>
    </row>
    <row r="4479" spans="1:8" x14ac:dyDescent="0.3">
      <c r="A4479" s="1">
        <v>45710</v>
      </c>
      <c r="B4479">
        <v>25</v>
      </c>
      <c r="C4479">
        <v>2</v>
      </c>
      <c r="D4479">
        <v>100</v>
      </c>
      <c r="F4479">
        <f>ROW()</f>
        <v>4479</v>
      </c>
      <c r="G4479">
        <v>7.1669999999999998</v>
      </c>
      <c r="H4479">
        <v>332.125</v>
      </c>
    </row>
    <row r="4480" spans="1:8" x14ac:dyDescent="0.3">
      <c r="A4480" s="1">
        <v>45710</v>
      </c>
      <c r="B4480">
        <v>25</v>
      </c>
      <c r="C4480">
        <v>2</v>
      </c>
      <c r="D4480">
        <v>100</v>
      </c>
      <c r="F4480">
        <f>ROW()</f>
        <v>4480</v>
      </c>
      <c r="G4480">
        <v>7.1660000000000004</v>
      </c>
      <c r="H4480">
        <v>326.5</v>
      </c>
    </row>
    <row r="4481" spans="1:8" x14ac:dyDescent="0.3">
      <c r="A4481" s="1">
        <v>45710</v>
      </c>
      <c r="B4481">
        <v>25</v>
      </c>
      <c r="C4481">
        <v>2</v>
      </c>
      <c r="D4481">
        <v>100</v>
      </c>
      <c r="F4481">
        <f>ROW()</f>
        <v>4481</v>
      </c>
      <c r="G4481">
        <v>7.1669999999999998</v>
      </c>
      <c r="H4481">
        <v>332.21899999999999</v>
      </c>
    </row>
    <row r="4482" spans="1:8" x14ac:dyDescent="0.3">
      <c r="A4482" s="1">
        <v>45710</v>
      </c>
      <c r="B4482">
        <v>25</v>
      </c>
      <c r="C4482">
        <v>2</v>
      </c>
      <c r="D4482">
        <v>100</v>
      </c>
      <c r="F4482">
        <f>ROW()</f>
        <v>4482</v>
      </c>
      <c r="G4482">
        <v>7.1669999999999998</v>
      </c>
      <c r="H4482">
        <v>332.31200000000001</v>
      </c>
    </row>
    <row r="4483" spans="1:8" x14ac:dyDescent="0.3">
      <c r="A4483" s="1">
        <v>45710</v>
      </c>
      <c r="B4483">
        <v>25</v>
      </c>
      <c r="C4483">
        <v>2</v>
      </c>
      <c r="D4483">
        <v>100</v>
      </c>
      <c r="F4483">
        <f>ROW()</f>
        <v>4483</v>
      </c>
      <c r="G4483">
        <v>7.1689999999999996</v>
      </c>
      <c r="H4483">
        <v>331.56200000000001</v>
      </c>
    </row>
    <row r="4484" spans="1:8" x14ac:dyDescent="0.3">
      <c r="A4484" s="1">
        <v>45710</v>
      </c>
      <c r="B4484">
        <v>25</v>
      </c>
      <c r="C4484">
        <v>2</v>
      </c>
      <c r="D4484">
        <v>100</v>
      </c>
      <c r="F4484">
        <f>ROW()</f>
        <v>4484</v>
      </c>
      <c r="G4484">
        <v>7.1660000000000004</v>
      </c>
      <c r="H4484">
        <v>331.93799999999999</v>
      </c>
    </row>
    <row r="4485" spans="1:8" x14ac:dyDescent="0.3">
      <c r="A4485" s="1">
        <v>45710</v>
      </c>
      <c r="B4485">
        <v>25</v>
      </c>
      <c r="C4485">
        <v>2</v>
      </c>
      <c r="D4485">
        <v>100</v>
      </c>
      <c r="F4485">
        <f>ROW()</f>
        <v>4485</v>
      </c>
      <c r="G4485">
        <v>7.1669999999999998</v>
      </c>
      <c r="H4485">
        <v>325.75</v>
      </c>
    </row>
    <row r="4486" spans="1:8" x14ac:dyDescent="0.3">
      <c r="A4486" s="1">
        <v>45710</v>
      </c>
      <c r="B4486">
        <v>25</v>
      </c>
      <c r="C4486">
        <v>2</v>
      </c>
      <c r="D4486">
        <v>100</v>
      </c>
      <c r="F4486">
        <f>ROW()</f>
        <v>4486</v>
      </c>
      <c r="G4486">
        <v>7.1680000000000001</v>
      </c>
      <c r="H4486">
        <v>326.96899999999999</v>
      </c>
    </row>
    <row r="4487" spans="1:8" x14ac:dyDescent="0.3">
      <c r="A4487" s="1">
        <v>45710</v>
      </c>
      <c r="B4487">
        <v>25</v>
      </c>
      <c r="C4487">
        <v>2</v>
      </c>
      <c r="D4487">
        <v>100</v>
      </c>
      <c r="F4487">
        <f>ROW()</f>
        <v>4487</v>
      </c>
      <c r="G4487">
        <v>7.1669999999999998</v>
      </c>
      <c r="H4487">
        <v>331.84399999999999</v>
      </c>
    </row>
    <row r="4488" spans="1:8" x14ac:dyDescent="0.3">
      <c r="A4488" s="1">
        <v>45710</v>
      </c>
      <c r="B4488">
        <v>25</v>
      </c>
      <c r="C4488">
        <v>2</v>
      </c>
      <c r="D4488">
        <v>100</v>
      </c>
      <c r="F4488">
        <f>ROW()</f>
        <v>4488</v>
      </c>
      <c r="G4488">
        <v>7.1680000000000001</v>
      </c>
      <c r="H4488">
        <v>325.93799999999999</v>
      </c>
    </row>
    <row r="4489" spans="1:8" x14ac:dyDescent="0.3">
      <c r="A4489" s="1">
        <v>45710</v>
      </c>
      <c r="B4489">
        <v>25</v>
      </c>
      <c r="C4489">
        <v>2</v>
      </c>
      <c r="D4489">
        <v>100</v>
      </c>
      <c r="F4489">
        <f>ROW()</f>
        <v>4489</v>
      </c>
      <c r="G4489">
        <v>7.1669999999999998</v>
      </c>
      <c r="H4489">
        <v>326.96899999999999</v>
      </c>
    </row>
    <row r="4490" spans="1:8" x14ac:dyDescent="0.3">
      <c r="A4490" s="1">
        <v>45710</v>
      </c>
      <c r="B4490">
        <v>25</v>
      </c>
      <c r="C4490">
        <v>2</v>
      </c>
      <c r="D4490">
        <v>100</v>
      </c>
      <c r="F4490">
        <f>ROW()</f>
        <v>4490</v>
      </c>
      <c r="G4490">
        <v>7.1689999999999996</v>
      </c>
      <c r="H4490">
        <v>327.625</v>
      </c>
    </row>
    <row r="4491" spans="1:8" x14ac:dyDescent="0.3">
      <c r="A4491" s="1">
        <v>45710</v>
      </c>
      <c r="B4491">
        <v>25</v>
      </c>
      <c r="C4491">
        <v>2</v>
      </c>
      <c r="D4491">
        <v>100</v>
      </c>
      <c r="F4491">
        <f>ROW()</f>
        <v>4491</v>
      </c>
      <c r="G4491">
        <v>7.1660000000000004</v>
      </c>
      <c r="H4491">
        <v>325.28100000000001</v>
      </c>
    </row>
    <row r="4492" spans="1:8" x14ac:dyDescent="0.3">
      <c r="A4492" s="1">
        <v>45710</v>
      </c>
      <c r="B4492">
        <v>25</v>
      </c>
      <c r="C4492">
        <v>2</v>
      </c>
      <c r="D4492">
        <v>100</v>
      </c>
      <c r="F4492">
        <f>ROW()</f>
        <v>4492</v>
      </c>
      <c r="G4492">
        <v>7.1669999999999998</v>
      </c>
      <c r="H4492">
        <v>330.06200000000001</v>
      </c>
    </row>
    <row r="4493" spans="1:8" x14ac:dyDescent="0.3">
      <c r="A4493" s="1">
        <v>45710</v>
      </c>
      <c r="B4493">
        <v>25</v>
      </c>
      <c r="C4493">
        <v>2</v>
      </c>
      <c r="D4493">
        <v>100</v>
      </c>
      <c r="F4493">
        <f>ROW()</f>
        <v>4493</v>
      </c>
      <c r="G4493">
        <v>7.1680000000000001</v>
      </c>
      <c r="H4493">
        <v>327.81200000000001</v>
      </c>
    </row>
    <row r="4494" spans="1:8" x14ac:dyDescent="0.3">
      <c r="A4494" s="1">
        <v>45710</v>
      </c>
      <c r="B4494">
        <v>25</v>
      </c>
      <c r="C4494">
        <v>2</v>
      </c>
      <c r="D4494">
        <v>100</v>
      </c>
      <c r="F4494">
        <f>ROW()</f>
        <v>4494</v>
      </c>
      <c r="G4494">
        <v>7.1660000000000004</v>
      </c>
      <c r="H4494">
        <v>332.31200000000001</v>
      </c>
    </row>
    <row r="4495" spans="1:8" x14ac:dyDescent="0.3">
      <c r="A4495" s="1">
        <v>45710</v>
      </c>
      <c r="B4495">
        <v>25</v>
      </c>
      <c r="C4495">
        <v>2</v>
      </c>
      <c r="D4495">
        <v>100</v>
      </c>
      <c r="F4495">
        <f>ROW()</f>
        <v>4495</v>
      </c>
      <c r="G4495">
        <v>7.1689999999999996</v>
      </c>
      <c r="H4495">
        <v>326.96899999999999</v>
      </c>
    </row>
    <row r="4496" spans="1:8" x14ac:dyDescent="0.3">
      <c r="A4496" s="1">
        <v>45710</v>
      </c>
      <c r="B4496">
        <v>25</v>
      </c>
      <c r="C4496">
        <v>2</v>
      </c>
      <c r="D4496">
        <v>100</v>
      </c>
      <c r="F4496">
        <f>ROW()</f>
        <v>4496</v>
      </c>
      <c r="G4496">
        <v>7.1660000000000004</v>
      </c>
      <c r="H4496">
        <v>327.15600000000001</v>
      </c>
    </row>
    <row r="4497" spans="1:11" x14ac:dyDescent="0.3">
      <c r="A4497" s="1">
        <v>45710</v>
      </c>
      <c r="B4497">
        <v>25</v>
      </c>
      <c r="C4497">
        <v>2</v>
      </c>
      <c r="D4497">
        <v>100</v>
      </c>
      <c r="F4497">
        <f>ROW()</f>
        <v>4497</v>
      </c>
      <c r="G4497">
        <v>7.1760000000000002</v>
      </c>
      <c r="H4497">
        <v>329.96899999999999</v>
      </c>
    </row>
    <row r="4498" spans="1:11" x14ac:dyDescent="0.3">
      <c r="A4498" s="1">
        <v>45710</v>
      </c>
      <c r="B4498">
        <v>25</v>
      </c>
      <c r="C4498">
        <v>2</v>
      </c>
      <c r="D4498">
        <v>100</v>
      </c>
      <c r="F4498">
        <f>ROW()</f>
        <v>4498</v>
      </c>
      <c r="G4498">
        <v>7.1749999999999998</v>
      </c>
      <c r="H4498">
        <v>329</v>
      </c>
    </row>
    <row r="4499" spans="1:11" x14ac:dyDescent="0.3">
      <c r="A4499" s="1">
        <v>45710</v>
      </c>
      <c r="B4499">
        <v>25</v>
      </c>
      <c r="C4499">
        <v>2</v>
      </c>
      <c r="D4499">
        <v>100</v>
      </c>
      <c r="F4499">
        <f>ROW()</f>
        <v>4499</v>
      </c>
      <c r="G4499">
        <v>7.1749999999999998</v>
      </c>
      <c r="H4499">
        <v>329</v>
      </c>
    </row>
    <row r="4500" spans="1:11" x14ac:dyDescent="0.3">
      <c r="A4500" s="1">
        <v>45710</v>
      </c>
      <c r="B4500">
        <v>25</v>
      </c>
      <c r="C4500">
        <v>2</v>
      </c>
      <c r="D4500">
        <v>100</v>
      </c>
      <c r="F4500">
        <f>ROW()</f>
        <v>4500</v>
      </c>
      <c r="G4500">
        <v>7.1760000000000002</v>
      </c>
      <c r="H4500">
        <v>329</v>
      </c>
    </row>
    <row r="4501" spans="1:11" x14ac:dyDescent="0.3">
      <c r="A4501" s="1">
        <v>45710</v>
      </c>
      <c r="B4501">
        <v>25</v>
      </c>
      <c r="C4501">
        <v>2</v>
      </c>
      <c r="D4501">
        <v>100</v>
      </c>
      <c r="F4501">
        <f>ROW()</f>
        <v>4501</v>
      </c>
      <c r="G4501">
        <v>7.1749999999999998</v>
      </c>
      <c r="H4501">
        <v>329</v>
      </c>
    </row>
    <row r="4502" spans="1:11" x14ac:dyDescent="0.3">
      <c r="A4502" s="1">
        <v>45710</v>
      </c>
      <c r="B4502">
        <v>25</v>
      </c>
      <c r="C4502">
        <v>2</v>
      </c>
      <c r="D4502">
        <v>100</v>
      </c>
      <c r="F4502">
        <f>ROW()</f>
        <v>4502</v>
      </c>
      <c r="G4502" s="17"/>
      <c r="H4502">
        <v>329</v>
      </c>
    </row>
    <row r="4503" spans="1:11" x14ac:dyDescent="0.3">
      <c r="A4503" s="1">
        <v>45710</v>
      </c>
      <c r="B4503">
        <v>25</v>
      </c>
      <c r="C4503">
        <v>2</v>
      </c>
      <c r="D4503">
        <v>100</v>
      </c>
      <c r="E4503">
        <v>75</v>
      </c>
      <c r="F4503">
        <f>ROW()</f>
        <v>4503</v>
      </c>
      <c r="G4503">
        <v>7.1749999999999998</v>
      </c>
      <c r="H4503">
        <v>329</v>
      </c>
      <c r="I4503" s="13">
        <v>28.54</v>
      </c>
      <c r="J4503" s="13">
        <v>0.16</v>
      </c>
      <c r="K4503" s="14">
        <v>28.2</v>
      </c>
    </row>
    <row r="4504" spans="1:11" x14ac:dyDescent="0.3">
      <c r="A4504" s="1">
        <v>45710</v>
      </c>
      <c r="B4504">
        <v>25</v>
      </c>
      <c r="C4504">
        <v>2</v>
      </c>
      <c r="D4504">
        <v>100</v>
      </c>
      <c r="F4504">
        <f>ROW()</f>
        <v>4504</v>
      </c>
      <c r="G4504">
        <v>7.1749999999999998</v>
      </c>
      <c r="H4504">
        <v>325.75</v>
      </c>
    </row>
    <row r="4505" spans="1:11" x14ac:dyDescent="0.3">
      <c r="A4505" s="1">
        <v>45710</v>
      </c>
      <c r="B4505">
        <v>25</v>
      </c>
      <c r="C4505">
        <v>2</v>
      </c>
      <c r="D4505">
        <v>100</v>
      </c>
      <c r="F4505">
        <f>ROW()</f>
        <v>4505</v>
      </c>
      <c r="G4505">
        <v>7.1749999999999998</v>
      </c>
      <c r="H4505">
        <v>327.25</v>
      </c>
    </row>
    <row r="4506" spans="1:11" x14ac:dyDescent="0.3">
      <c r="A4506" s="1">
        <v>45710</v>
      </c>
      <c r="B4506">
        <v>25</v>
      </c>
      <c r="C4506">
        <v>2</v>
      </c>
      <c r="D4506">
        <v>100</v>
      </c>
      <c r="F4506">
        <f>ROW()</f>
        <v>4506</v>
      </c>
      <c r="G4506">
        <v>7.1760000000000002</v>
      </c>
      <c r="H4506">
        <v>331.28100000000001</v>
      </c>
    </row>
    <row r="4507" spans="1:11" x14ac:dyDescent="0.3">
      <c r="A4507" s="1">
        <v>45710</v>
      </c>
      <c r="B4507">
        <v>25</v>
      </c>
      <c r="C4507">
        <v>2</v>
      </c>
      <c r="D4507">
        <v>100</v>
      </c>
      <c r="F4507">
        <f>ROW()</f>
        <v>4507</v>
      </c>
      <c r="G4507">
        <v>7.1769999999999996</v>
      </c>
      <c r="H4507">
        <v>329.5</v>
      </c>
    </row>
    <row r="4508" spans="1:11" x14ac:dyDescent="0.3">
      <c r="A4508" s="1">
        <v>45710</v>
      </c>
      <c r="B4508">
        <v>25</v>
      </c>
      <c r="C4508">
        <v>2</v>
      </c>
      <c r="D4508">
        <v>100</v>
      </c>
      <c r="F4508">
        <f>ROW()</f>
        <v>4508</v>
      </c>
      <c r="G4508">
        <v>7.1740000000000004</v>
      </c>
      <c r="H4508">
        <v>327.06200000000001</v>
      </c>
    </row>
    <row r="4509" spans="1:11" x14ac:dyDescent="0.3">
      <c r="A4509" s="1">
        <v>45710</v>
      </c>
      <c r="B4509">
        <v>25</v>
      </c>
      <c r="C4509">
        <v>2</v>
      </c>
      <c r="D4509">
        <v>100</v>
      </c>
      <c r="F4509">
        <f>ROW()</f>
        <v>4509</v>
      </c>
      <c r="G4509">
        <v>7.1769999999999996</v>
      </c>
      <c r="H4509">
        <v>331.28100000000001</v>
      </c>
    </row>
    <row r="4510" spans="1:11" x14ac:dyDescent="0.3">
      <c r="A4510" s="1">
        <v>45710</v>
      </c>
      <c r="B4510">
        <v>25</v>
      </c>
      <c r="C4510">
        <v>2</v>
      </c>
      <c r="D4510">
        <v>100</v>
      </c>
      <c r="F4510">
        <f>ROW()</f>
        <v>4510</v>
      </c>
      <c r="G4510">
        <v>7.1749999999999998</v>
      </c>
      <c r="H4510">
        <v>331.375</v>
      </c>
    </row>
    <row r="4511" spans="1:11" x14ac:dyDescent="0.3">
      <c r="A4511" s="1">
        <v>45710</v>
      </c>
      <c r="B4511">
        <v>25</v>
      </c>
      <c r="C4511">
        <v>2</v>
      </c>
      <c r="D4511">
        <v>100</v>
      </c>
      <c r="F4511">
        <f>ROW()</f>
        <v>4511</v>
      </c>
      <c r="G4511">
        <v>7.1749999999999998</v>
      </c>
      <c r="H4511">
        <v>332.59399999999999</v>
      </c>
    </row>
    <row r="4512" spans="1:11" x14ac:dyDescent="0.3">
      <c r="A4512" s="1">
        <v>45710</v>
      </c>
      <c r="B4512">
        <v>25</v>
      </c>
      <c r="C4512">
        <v>2</v>
      </c>
      <c r="D4512">
        <v>100</v>
      </c>
      <c r="F4512">
        <f>ROW()</f>
        <v>4512</v>
      </c>
      <c r="G4512">
        <v>7.1769999999999996</v>
      </c>
      <c r="H4512">
        <v>331.18799999999999</v>
      </c>
    </row>
    <row r="4513" spans="1:8" x14ac:dyDescent="0.3">
      <c r="A4513" s="1">
        <v>45710</v>
      </c>
      <c r="B4513">
        <v>25</v>
      </c>
      <c r="C4513">
        <v>2</v>
      </c>
      <c r="D4513">
        <v>100</v>
      </c>
      <c r="F4513">
        <f>ROW()</f>
        <v>4513</v>
      </c>
      <c r="G4513">
        <v>7.1740000000000004</v>
      </c>
      <c r="H4513">
        <v>326.96899999999999</v>
      </c>
    </row>
    <row r="4514" spans="1:8" x14ac:dyDescent="0.3">
      <c r="A4514" s="1">
        <v>45710</v>
      </c>
      <c r="B4514">
        <v>25</v>
      </c>
      <c r="C4514">
        <v>2</v>
      </c>
      <c r="D4514">
        <v>100</v>
      </c>
      <c r="F4514">
        <f>ROW()</f>
        <v>4514</v>
      </c>
      <c r="G4514">
        <v>7.1769999999999996</v>
      </c>
      <c r="H4514">
        <v>331</v>
      </c>
    </row>
    <row r="4515" spans="1:8" x14ac:dyDescent="0.3">
      <c r="A4515" s="1">
        <v>45710</v>
      </c>
      <c r="B4515">
        <v>25</v>
      </c>
      <c r="C4515">
        <v>2</v>
      </c>
      <c r="D4515">
        <v>100</v>
      </c>
      <c r="F4515">
        <f>ROW()</f>
        <v>4515</v>
      </c>
      <c r="G4515">
        <v>7.1749999999999998</v>
      </c>
      <c r="H4515">
        <v>332.78100000000001</v>
      </c>
    </row>
    <row r="4516" spans="1:8" x14ac:dyDescent="0.3">
      <c r="A4516" s="1">
        <v>45710</v>
      </c>
      <c r="B4516">
        <v>25</v>
      </c>
      <c r="C4516">
        <v>2</v>
      </c>
      <c r="D4516">
        <v>100</v>
      </c>
      <c r="F4516">
        <f>ROW()</f>
        <v>4516</v>
      </c>
      <c r="G4516">
        <v>7.1749999999999998</v>
      </c>
      <c r="H4516">
        <v>331.93799999999999</v>
      </c>
    </row>
    <row r="4517" spans="1:8" x14ac:dyDescent="0.3">
      <c r="A4517" s="1">
        <v>45710</v>
      </c>
      <c r="B4517">
        <v>25</v>
      </c>
      <c r="C4517">
        <v>2</v>
      </c>
      <c r="D4517">
        <v>100</v>
      </c>
      <c r="F4517">
        <f>ROW()</f>
        <v>4517</v>
      </c>
      <c r="G4517">
        <v>7.1760000000000002</v>
      </c>
      <c r="H4517">
        <v>325.375</v>
      </c>
    </row>
    <row r="4518" spans="1:8" x14ac:dyDescent="0.3">
      <c r="A4518" s="1">
        <v>45710</v>
      </c>
      <c r="B4518">
        <v>25</v>
      </c>
      <c r="C4518">
        <v>2</v>
      </c>
      <c r="D4518">
        <v>100</v>
      </c>
      <c r="F4518">
        <f>ROW()</f>
        <v>4518</v>
      </c>
      <c r="G4518">
        <v>7.1760000000000002</v>
      </c>
      <c r="H4518">
        <v>331.84399999999999</v>
      </c>
    </row>
    <row r="4519" spans="1:8" x14ac:dyDescent="0.3">
      <c r="A4519" s="1">
        <v>45710</v>
      </c>
      <c r="B4519">
        <v>25</v>
      </c>
      <c r="C4519">
        <v>2</v>
      </c>
      <c r="D4519">
        <v>100</v>
      </c>
      <c r="F4519">
        <f>ROW()</f>
        <v>4519</v>
      </c>
      <c r="G4519">
        <v>7.1749999999999998</v>
      </c>
      <c r="H4519">
        <v>332.78100000000001</v>
      </c>
    </row>
    <row r="4520" spans="1:8" x14ac:dyDescent="0.3">
      <c r="A4520" s="1">
        <v>45710</v>
      </c>
      <c r="B4520">
        <v>25</v>
      </c>
      <c r="C4520">
        <v>2</v>
      </c>
      <c r="D4520">
        <v>100</v>
      </c>
      <c r="F4520">
        <f>ROW()</f>
        <v>4520</v>
      </c>
      <c r="G4520">
        <v>7.1749999999999998</v>
      </c>
      <c r="H4520">
        <v>328.75</v>
      </c>
    </row>
    <row r="4521" spans="1:8" x14ac:dyDescent="0.3">
      <c r="A4521" s="1">
        <v>45710</v>
      </c>
      <c r="B4521">
        <v>25</v>
      </c>
      <c r="C4521">
        <v>2</v>
      </c>
      <c r="D4521">
        <v>100</v>
      </c>
      <c r="F4521">
        <f>ROW()</f>
        <v>4521</v>
      </c>
      <c r="G4521">
        <v>7.1749999999999998</v>
      </c>
      <c r="H4521">
        <v>330.34399999999999</v>
      </c>
    </row>
    <row r="4522" spans="1:8" x14ac:dyDescent="0.3">
      <c r="A4522" s="1">
        <v>45710</v>
      </c>
      <c r="B4522">
        <v>25</v>
      </c>
      <c r="C4522">
        <v>2</v>
      </c>
      <c r="D4522">
        <v>100</v>
      </c>
      <c r="F4522">
        <f>ROW()</f>
        <v>4522</v>
      </c>
      <c r="G4522" s="17"/>
      <c r="H4522">
        <v>327.43799999999999</v>
      </c>
    </row>
    <row r="4523" spans="1:8" x14ac:dyDescent="0.3">
      <c r="A4523" s="1">
        <v>45710</v>
      </c>
      <c r="B4523">
        <v>25</v>
      </c>
      <c r="C4523">
        <v>2</v>
      </c>
      <c r="D4523">
        <v>100</v>
      </c>
      <c r="F4523">
        <f>ROW()</f>
        <v>4523</v>
      </c>
      <c r="G4523">
        <v>7.1749999999999998</v>
      </c>
      <c r="H4523">
        <v>332.31200000000001</v>
      </c>
    </row>
    <row r="4524" spans="1:8" x14ac:dyDescent="0.3">
      <c r="A4524" s="1">
        <v>45710</v>
      </c>
      <c r="B4524">
        <v>25</v>
      </c>
      <c r="C4524">
        <v>2</v>
      </c>
      <c r="D4524">
        <v>100</v>
      </c>
      <c r="F4524">
        <f>ROW()</f>
        <v>4524</v>
      </c>
      <c r="G4524">
        <v>7.1749999999999998</v>
      </c>
      <c r="H4524" s="17"/>
    </row>
    <row r="4525" spans="1:8" x14ac:dyDescent="0.3">
      <c r="A4525" s="1">
        <v>45710</v>
      </c>
      <c r="B4525">
        <v>25</v>
      </c>
      <c r="C4525">
        <v>2</v>
      </c>
      <c r="D4525">
        <v>100</v>
      </c>
      <c r="F4525">
        <f>ROW()</f>
        <v>4525</v>
      </c>
      <c r="G4525">
        <v>7.1760000000000002</v>
      </c>
      <c r="H4525">
        <v>328.56200000000001</v>
      </c>
    </row>
    <row r="4526" spans="1:8" x14ac:dyDescent="0.3">
      <c r="A4526" s="1">
        <v>45710</v>
      </c>
      <c r="B4526">
        <v>25</v>
      </c>
      <c r="C4526">
        <v>2</v>
      </c>
      <c r="D4526">
        <v>100</v>
      </c>
      <c r="F4526">
        <f>ROW()</f>
        <v>4526</v>
      </c>
      <c r="G4526">
        <v>7.1760000000000002</v>
      </c>
      <c r="H4526">
        <v>326.78100000000001</v>
      </c>
    </row>
    <row r="4527" spans="1:8" x14ac:dyDescent="0.3">
      <c r="A4527" s="1">
        <v>45710</v>
      </c>
      <c r="B4527">
        <v>25</v>
      </c>
      <c r="C4527">
        <v>2</v>
      </c>
      <c r="D4527">
        <v>100</v>
      </c>
      <c r="F4527">
        <f>ROW()</f>
        <v>4527</v>
      </c>
      <c r="G4527">
        <v>7.1749999999999998</v>
      </c>
      <c r="H4527">
        <v>326.68799999999999</v>
      </c>
    </row>
    <row r="4528" spans="1:8" x14ac:dyDescent="0.3">
      <c r="A4528" s="1">
        <v>45710</v>
      </c>
      <c r="B4528">
        <v>25</v>
      </c>
      <c r="C4528">
        <v>2</v>
      </c>
      <c r="D4528">
        <v>100</v>
      </c>
      <c r="F4528">
        <f>ROW()</f>
        <v>4528</v>
      </c>
      <c r="G4528">
        <v>7.1769999999999996</v>
      </c>
      <c r="H4528">
        <v>333.625</v>
      </c>
    </row>
    <row r="4529" spans="1:8" x14ac:dyDescent="0.3">
      <c r="A4529" s="1">
        <v>45710</v>
      </c>
      <c r="B4529">
        <v>25</v>
      </c>
      <c r="C4529">
        <v>2</v>
      </c>
      <c r="D4529">
        <v>100</v>
      </c>
      <c r="F4529">
        <f>ROW()</f>
        <v>4529</v>
      </c>
      <c r="G4529">
        <v>7.1760000000000002</v>
      </c>
      <c r="H4529">
        <v>334.375</v>
      </c>
    </row>
    <row r="4530" spans="1:8" x14ac:dyDescent="0.3">
      <c r="A4530" s="1">
        <v>45710</v>
      </c>
      <c r="B4530">
        <v>25</v>
      </c>
      <c r="C4530">
        <v>2</v>
      </c>
      <c r="D4530">
        <v>100</v>
      </c>
      <c r="F4530">
        <f>ROW()</f>
        <v>4530</v>
      </c>
      <c r="G4530">
        <v>7.1749999999999998</v>
      </c>
      <c r="H4530">
        <v>333.90600000000001</v>
      </c>
    </row>
    <row r="4531" spans="1:8" x14ac:dyDescent="0.3">
      <c r="A4531" s="1">
        <v>45710</v>
      </c>
      <c r="B4531">
        <v>25</v>
      </c>
      <c r="C4531">
        <v>2</v>
      </c>
      <c r="D4531">
        <v>100</v>
      </c>
      <c r="F4531">
        <f>ROW()</f>
        <v>4531</v>
      </c>
      <c r="G4531">
        <v>7.1749999999999998</v>
      </c>
      <c r="H4531">
        <v>325.28100000000001</v>
      </c>
    </row>
    <row r="4532" spans="1:8" x14ac:dyDescent="0.3">
      <c r="A4532" s="1">
        <v>45710</v>
      </c>
      <c r="B4532">
        <v>25</v>
      </c>
      <c r="C4532">
        <v>2</v>
      </c>
      <c r="D4532">
        <v>100</v>
      </c>
      <c r="F4532">
        <f>ROW()</f>
        <v>4532</v>
      </c>
      <c r="G4532">
        <v>7.1769999999999996</v>
      </c>
      <c r="H4532">
        <v>326.59399999999999</v>
      </c>
    </row>
    <row r="4533" spans="1:8" x14ac:dyDescent="0.3">
      <c r="A4533" s="1">
        <v>45710</v>
      </c>
      <c r="B4533">
        <v>25</v>
      </c>
      <c r="C4533">
        <v>2</v>
      </c>
      <c r="D4533">
        <v>100</v>
      </c>
      <c r="F4533">
        <f>ROW()</f>
        <v>4533</v>
      </c>
      <c r="G4533">
        <v>7.1769999999999996</v>
      </c>
      <c r="H4533">
        <v>332.96899999999999</v>
      </c>
    </row>
    <row r="4534" spans="1:8" x14ac:dyDescent="0.3">
      <c r="A4534" s="1">
        <v>45710</v>
      </c>
      <c r="B4534">
        <v>25</v>
      </c>
      <c r="C4534">
        <v>2</v>
      </c>
      <c r="D4534">
        <v>100</v>
      </c>
      <c r="F4534">
        <f>ROW()</f>
        <v>4534</v>
      </c>
      <c r="G4534">
        <v>7.1769999999999996</v>
      </c>
      <c r="H4534">
        <v>333.90600000000001</v>
      </c>
    </row>
    <row r="4535" spans="1:8" x14ac:dyDescent="0.3">
      <c r="A4535" s="1">
        <v>45710</v>
      </c>
      <c r="B4535">
        <v>25</v>
      </c>
      <c r="C4535">
        <v>2</v>
      </c>
      <c r="D4535">
        <v>100</v>
      </c>
      <c r="F4535">
        <f>ROW()</f>
        <v>4535</v>
      </c>
      <c r="G4535">
        <v>7.1749999999999998</v>
      </c>
      <c r="H4535">
        <v>329.03100000000001</v>
      </c>
    </row>
    <row r="4536" spans="1:8" x14ac:dyDescent="0.3">
      <c r="A4536" s="1">
        <v>45710</v>
      </c>
      <c r="B4536">
        <v>25</v>
      </c>
      <c r="C4536">
        <v>2</v>
      </c>
      <c r="D4536">
        <v>100</v>
      </c>
      <c r="F4536">
        <f>ROW()</f>
        <v>4536</v>
      </c>
      <c r="G4536">
        <v>7.1749999999999998</v>
      </c>
      <c r="H4536">
        <v>330.90600000000001</v>
      </c>
    </row>
    <row r="4537" spans="1:8" x14ac:dyDescent="0.3">
      <c r="A4537" s="1">
        <v>45710</v>
      </c>
      <c r="B4537">
        <v>25</v>
      </c>
      <c r="C4537">
        <v>2</v>
      </c>
      <c r="D4537">
        <v>100</v>
      </c>
      <c r="F4537">
        <f>ROW()</f>
        <v>4537</v>
      </c>
      <c r="G4537">
        <v>7.1749999999999998</v>
      </c>
      <c r="H4537">
        <v>329.125</v>
      </c>
    </row>
    <row r="4538" spans="1:8" x14ac:dyDescent="0.3">
      <c r="A4538" s="1">
        <v>45710</v>
      </c>
      <c r="B4538">
        <v>25</v>
      </c>
      <c r="C4538">
        <v>2</v>
      </c>
      <c r="D4538">
        <v>100</v>
      </c>
      <c r="F4538">
        <f>ROW()</f>
        <v>4538</v>
      </c>
      <c r="G4538">
        <v>7.1749999999999998</v>
      </c>
      <c r="H4538">
        <v>332.59399999999999</v>
      </c>
    </row>
    <row r="4539" spans="1:8" x14ac:dyDescent="0.3">
      <c r="A4539" s="1">
        <v>45710</v>
      </c>
      <c r="B4539">
        <v>25</v>
      </c>
      <c r="C4539">
        <v>2</v>
      </c>
      <c r="D4539">
        <v>100</v>
      </c>
      <c r="F4539">
        <f>ROW()</f>
        <v>4539</v>
      </c>
      <c r="G4539">
        <v>7.1740000000000004</v>
      </c>
      <c r="H4539">
        <v>330.625</v>
      </c>
    </row>
    <row r="4540" spans="1:8" x14ac:dyDescent="0.3">
      <c r="A4540" s="1">
        <v>45710</v>
      </c>
      <c r="B4540">
        <v>25</v>
      </c>
      <c r="C4540">
        <v>2</v>
      </c>
      <c r="D4540">
        <v>100</v>
      </c>
      <c r="F4540">
        <f>ROW()</f>
        <v>4540</v>
      </c>
      <c r="G4540">
        <v>7.1769999999999996</v>
      </c>
      <c r="H4540">
        <v>332.31200000000001</v>
      </c>
    </row>
    <row r="4541" spans="1:8" x14ac:dyDescent="0.3">
      <c r="A4541" s="1">
        <v>45710</v>
      </c>
      <c r="B4541">
        <v>25</v>
      </c>
      <c r="C4541">
        <v>2</v>
      </c>
      <c r="D4541">
        <v>100</v>
      </c>
      <c r="F4541">
        <f>ROW()</f>
        <v>4541</v>
      </c>
      <c r="G4541">
        <v>7.1769999999999996</v>
      </c>
      <c r="H4541">
        <v>334.09399999999999</v>
      </c>
    </row>
    <row r="4542" spans="1:8" x14ac:dyDescent="0.3">
      <c r="A4542" s="1">
        <v>45710</v>
      </c>
      <c r="B4542">
        <v>25</v>
      </c>
      <c r="C4542">
        <v>2</v>
      </c>
      <c r="D4542">
        <v>100</v>
      </c>
      <c r="F4542">
        <f>ROW()</f>
        <v>4542</v>
      </c>
      <c r="G4542">
        <v>7.1749999999999998</v>
      </c>
      <c r="H4542">
        <v>330.90600000000001</v>
      </c>
    </row>
    <row r="4543" spans="1:8" x14ac:dyDescent="0.3">
      <c r="A4543" s="1">
        <v>45710</v>
      </c>
      <c r="B4543">
        <v>25</v>
      </c>
      <c r="C4543">
        <v>2</v>
      </c>
      <c r="D4543">
        <v>100</v>
      </c>
      <c r="F4543">
        <f>ROW()</f>
        <v>4543</v>
      </c>
      <c r="G4543">
        <v>7.1749999999999998</v>
      </c>
      <c r="H4543">
        <v>329.40600000000001</v>
      </c>
    </row>
    <row r="4544" spans="1:8" x14ac:dyDescent="0.3">
      <c r="A4544" s="1">
        <v>45710</v>
      </c>
      <c r="B4544">
        <v>25</v>
      </c>
      <c r="C4544">
        <v>2</v>
      </c>
      <c r="D4544">
        <v>100</v>
      </c>
      <c r="F4544">
        <f>ROW()</f>
        <v>4544</v>
      </c>
      <c r="G4544">
        <v>7.1749999999999998</v>
      </c>
      <c r="H4544">
        <v>334.18799999999999</v>
      </c>
    </row>
    <row r="4545" spans="1:8" x14ac:dyDescent="0.3">
      <c r="A4545" s="1">
        <v>45710</v>
      </c>
      <c r="B4545">
        <v>25</v>
      </c>
      <c r="C4545">
        <v>2</v>
      </c>
      <c r="D4545">
        <v>100</v>
      </c>
      <c r="F4545">
        <f>ROW()</f>
        <v>4545</v>
      </c>
      <c r="G4545">
        <v>7.1749999999999998</v>
      </c>
      <c r="H4545">
        <v>331.09399999999999</v>
      </c>
    </row>
    <row r="4546" spans="1:8" x14ac:dyDescent="0.3">
      <c r="A4546" s="1">
        <v>45710</v>
      </c>
      <c r="B4546">
        <v>25</v>
      </c>
      <c r="C4546">
        <v>2</v>
      </c>
      <c r="D4546">
        <v>100</v>
      </c>
      <c r="F4546">
        <f>ROW()</f>
        <v>4546</v>
      </c>
      <c r="G4546">
        <v>7.1749999999999998</v>
      </c>
      <c r="H4546">
        <v>334.28100000000001</v>
      </c>
    </row>
    <row r="4547" spans="1:8" x14ac:dyDescent="0.3">
      <c r="A4547" s="1">
        <v>45710</v>
      </c>
      <c r="B4547">
        <v>25</v>
      </c>
      <c r="C4547">
        <v>2</v>
      </c>
      <c r="D4547">
        <v>100</v>
      </c>
      <c r="F4547">
        <f>ROW()</f>
        <v>4547</v>
      </c>
      <c r="G4547">
        <v>7.1749999999999998</v>
      </c>
      <c r="H4547">
        <v>326.40600000000001</v>
      </c>
    </row>
    <row r="4548" spans="1:8" x14ac:dyDescent="0.3">
      <c r="A4548" s="1">
        <v>45710</v>
      </c>
      <c r="B4548">
        <v>25</v>
      </c>
      <c r="C4548">
        <v>2</v>
      </c>
      <c r="D4548">
        <v>100</v>
      </c>
      <c r="F4548">
        <f>ROW()</f>
        <v>4548</v>
      </c>
      <c r="G4548">
        <v>7.1769999999999996</v>
      </c>
      <c r="H4548">
        <v>328.65600000000001</v>
      </c>
    </row>
    <row r="4549" spans="1:8" x14ac:dyDescent="0.3">
      <c r="A4549" s="1">
        <v>45710</v>
      </c>
      <c r="B4549">
        <v>25</v>
      </c>
      <c r="C4549">
        <v>2</v>
      </c>
      <c r="D4549">
        <v>100</v>
      </c>
      <c r="F4549">
        <f>ROW()</f>
        <v>4549</v>
      </c>
      <c r="G4549" s="17"/>
      <c r="H4549">
        <v>328.56200000000001</v>
      </c>
    </row>
    <row r="4550" spans="1:8" x14ac:dyDescent="0.3">
      <c r="A4550" s="1">
        <v>45710</v>
      </c>
      <c r="B4550">
        <v>25</v>
      </c>
      <c r="C4550">
        <v>2</v>
      </c>
      <c r="D4550">
        <v>100</v>
      </c>
      <c r="F4550">
        <f>ROW()</f>
        <v>4550</v>
      </c>
      <c r="G4550">
        <v>7.1749999999999998</v>
      </c>
      <c r="H4550">
        <v>332.125</v>
      </c>
    </row>
    <row r="4551" spans="1:8" x14ac:dyDescent="0.3">
      <c r="A4551" s="1">
        <v>45710</v>
      </c>
      <c r="B4551">
        <v>25</v>
      </c>
      <c r="C4551">
        <v>2</v>
      </c>
      <c r="D4551">
        <v>100</v>
      </c>
      <c r="F4551">
        <f>ROW()</f>
        <v>4551</v>
      </c>
      <c r="G4551">
        <v>7.1740000000000004</v>
      </c>
      <c r="H4551">
        <v>326.5</v>
      </c>
    </row>
    <row r="4552" spans="1:8" x14ac:dyDescent="0.3">
      <c r="A4552" s="1">
        <v>45710</v>
      </c>
      <c r="B4552">
        <v>25</v>
      </c>
      <c r="C4552">
        <v>2</v>
      </c>
      <c r="D4552">
        <v>100</v>
      </c>
      <c r="F4552">
        <f>ROW()</f>
        <v>4552</v>
      </c>
      <c r="G4552" s="17"/>
      <c r="H4552">
        <v>329.875</v>
      </c>
    </row>
    <row r="4553" spans="1:8" x14ac:dyDescent="0.3">
      <c r="A4553" s="1">
        <v>45710</v>
      </c>
      <c r="B4553">
        <v>25</v>
      </c>
      <c r="C4553">
        <v>2</v>
      </c>
      <c r="D4553">
        <v>100</v>
      </c>
      <c r="F4553">
        <f>ROW()</f>
        <v>4553</v>
      </c>
      <c r="G4553">
        <v>7.1769999999999996</v>
      </c>
      <c r="H4553">
        <v>327.43799999999999</v>
      </c>
    </row>
    <row r="4554" spans="1:8" x14ac:dyDescent="0.3">
      <c r="A4554" s="1">
        <v>45710</v>
      </c>
      <c r="B4554">
        <v>25</v>
      </c>
      <c r="C4554">
        <v>2</v>
      </c>
      <c r="D4554">
        <v>100</v>
      </c>
      <c r="F4554">
        <f>ROW()</f>
        <v>4554</v>
      </c>
      <c r="G4554">
        <v>7.1760000000000002</v>
      </c>
      <c r="H4554" s="17"/>
    </row>
    <row r="4555" spans="1:8" x14ac:dyDescent="0.3">
      <c r="A4555" s="1">
        <v>45710</v>
      </c>
      <c r="B4555">
        <v>25</v>
      </c>
      <c r="C4555">
        <v>2</v>
      </c>
      <c r="D4555">
        <v>100</v>
      </c>
      <c r="F4555">
        <f>ROW()</f>
        <v>4555</v>
      </c>
      <c r="G4555">
        <v>7.1769999999999996</v>
      </c>
      <c r="H4555">
        <v>328.375</v>
      </c>
    </row>
    <row r="4556" spans="1:8" x14ac:dyDescent="0.3">
      <c r="A4556" s="1">
        <v>45710</v>
      </c>
      <c r="B4556">
        <v>25</v>
      </c>
      <c r="C4556">
        <v>2</v>
      </c>
      <c r="D4556">
        <v>100</v>
      </c>
      <c r="F4556">
        <f>ROW()</f>
        <v>4556</v>
      </c>
      <c r="G4556">
        <v>7.1769999999999996</v>
      </c>
      <c r="H4556">
        <v>332.78100000000001</v>
      </c>
    </row>
    <row r="4557" spans="1:8" x14ac:dyDescent="0.3">
      <c r="A4557" s="1">
        <v>45710</v>
      </c>
      <c r="B4557">
        <v>25</v>
      </c>
      <c r="C4557">
        <v>2</v>
      </c>
      <c r="D4557">
        <v>100</v>
      </c>
      <c r="F4557">
        <f>ROW()</f>
        <v>4557</v>
      </c>
      <c r="G4557">
        <v>7.1749999999999998</v>
      </c>
      <c r="H4557">
        <v>327.15600000000001</v>
      </c>
    </row>
    <row r="4558" spans="1:8" x14ac:dyDescent="0.3">
      <c r="A4558" s="1">
        <v>45710</v>
      </c>
      <c r="B4558">
        <v>25</v>
      </c>
      <c r="C4558">
        <v>2</v>
      </c>
      <c r="D4558">
        <v>100</v>
      </c>
      <c r="F4558">
        <f>ROW()</f>
        <v>4558</v>
      </c>
      <c r="G4558">
        <v>7.1760000000000002</v>
      </c>
      <c r="H4558">
        <v>327.90600000000001</v>
      </c>
    </row>
    <row r="4559" spans="1:8" x14ac:dyDescent="0.3">
      <c r="A4559" s="1">
        <v>45710</v>
      </c>
      <c r="B4559">
        <v>25</v>
      </c>
      <c r="C4559">
        <v>2</v>
      </c>
      <c r="D4559">
        <v>100</v>
      </c>
      <c r="F4559">
        <f>ROW()</f>
        <v>4559</v>
      </c>
      <c r="G4559">
        <v>7.1769999999999996</v>
      </c>
      <c r="H4559">
        <v>332.59399999999999</v>
      </c>
    </row>
    <row r="4560" spans="1:8" x14ac:dyDescent="0.3">
      <c r="A4560" s="1">
        <v>45710</v>
      </c>
      <c r="B4560">
        <v>25</v>
      </c>
      <c r="C4560">
        <v>2</v>
      </c>
      <c r="D4560">
        <v>100</v>
      </c>
      <c r="F4560">
        <f>ROW()</f>
        <v>4560</v>
      </c>
      <c r="G4560">
        <v>7.1749999999999998</v>
      </c>
      <c r="H4560">
        <v>332.875</v>
      </c>
    </row>
    <row r="4561" spans="1:8" x14ac:dyDescent="0.3">
      <c r="A4561" s="1">
        <v>45710</v>
      </c>
      <c r="B4561">
        <v>25</v>
      </c>
      <c r="C4561">
        <v>2</v>
      </c>
      <c r="D4561">
        <v>100</v>
      </c>
      <c r="F4561">
        <f>ROW()</f>
        <v>4561</v>
      </c>
      <c r="G4561">
        <v>7.1749999999999998</v>
      </c>
      <c r="H4561">
        <v>328.93799999999999</v>
      </c>
    </row>
    <row r="4562" spans="1:8" x14ac:dyDescent="0.3">
      <c r="A4562" s="1">
        <v>45710</v>
      </c>
      <c r="B4562">
        <v>25</v>
      </c>
      <c r="C4562">
        <v>2</v>
      </c>
      <c r="D4562">
        <v>100</v>
      </c>
      <c r="F4562">
        <f>ROW()</f>
        <v>4562</v>
      </c>
      <c r="G4562">
        <v>7.1769999999999996</v>
      </c>
      <c r="H4562">
        <v>325.75</v>
      </c>
    </row>
    <row r="4563" spans="1:8" x14ac:dyDescent="0.3">
      <c r="A4563" s="1">
        <v>45710</v>
      </c>
      <c r="B4563">
        <v>25</v>
      </c>
      <c r="C4563">
        <v>2</v>
      </c>
      <c r="D4563">
        <v>100</v>
      </c>
      <c r="F4563">
        <f>ROW()</f>
        <v>4563</v>
      </c>
      <c r="G4563">
        <v>7.1749999999999998</v>
      </c>
      <c r="H4563">
        <v>327.90600000000001</v>
      </c>
    </row>
    <row r="4564" spans="1:8" x14ac:dyDescent="0.3">
      <c r="A4564" s="1">
        <v>45710</v>
      </c>
      <c r="B4564">
        <v>25</v>
      </c>
      <c r="C4564">
        <v>2</v>
      </c>
      <c r="D4564">
        <v>100</v>
      </c>
      <c r="F4564">
        <f>ROW()</f>
        <v>4564</v>
      </c>
      <c r="G4564">
        <v>7.1749999999999998</v>
      </c>
      <c r="H4564">
        <v>327.06200000000001</v>
      </c>
    </row>
    <row r="4565" spans="1:8" x14ac:dyDescent="0.3">
      <c r="A4565" s="1">
        <v>45710</v>
      </c>
      <c r="B4565">
        <v>25</v>
      </c>
      <c r="C4565">
        <v>2</v>
      </c>
      <c r="D4565">
        <v>100</v>
      </c>
      <c r="F4565">
        <f>ROW()</f>
        <v>4565</v>
      </c>
      <c r="G4565">
        <v>7.1749999999999998</v>
      </c>
      <c r="H4565">
        <v>326.03100000000001</v>
      </c>
    </row>
    <row r="4566" spans="1:8" x14ac:dyDescent="0.3">
      <c r="A4566" s="1">
        <v>45710</v>
      </c>
      <c r="B4566">
        <v>25</v>
      </c>
      <c r="C4566">
        <v>2</v>
      </c>
      <c r="D4566">
        <v>100</v>
      </c>
      <c r="F4566">
        <f>ROW()</f>
        <v>4566</v>
      </c>
      <c r="G4566">
        <v>7.1760000000000002</v>
      </c>
      <c r="H4566">
        <v>328.18799999999999</v>
      </c>
    </row>
    <row r="4567" spans="1:8" x14ac:dyDescent="0.3">
      <c r="A4567" s="1">
        <v>45710</v>
      </c>
      <c r="B4567">
        <v>25</v>
      </c>
      <c r="C4567">
        <v>2</v>
      </c>
      <c r="D4567">
        <v>100</v>
      </c>
      <c r="F4567">
        <f>ROW()</f>
        <v>4567</v>
      </c>
      <c r="G4567">
        <v>7.1760000000000002</v>
      </c>
      <c r="H4567">
        <v>332.125</v>
      </c>
    </row>
    <row r="4568" spans="1:8" x14ac:dyDescent="0.3">
      <c r="A4568" s="1">
        <v>45710</v>
      </c>
      <c r="B4568">
        <v>25</v>
      </c>
      <c r="C4568">
        <v>2</v>
      </c>
      <c r="D4568">
        <v>100</v>
      </c>
      <c r="F4568">
        <f>ROW()</f>
        <v>4568</v>
      </c>
      <c r="G4568">
        <v>7.1749999999999998</v>
      </c>
      <c r="H4568">
        <v>330.25</v>
      </c>
    </row>
    <row r="4569" spans="1:8" x14ac:dyDescent="0.3">
      <c r="A4569" s="1">
        <v>45710</v>
      </c>
      <c r="B4569">
        <v>25</v>
      </c>
      <c r="C4569">
        <v>2</v>
      </c>
      <c r="D4569">
        <v>100</v>
      </c>
      <c r="F4569">
        <f>ROW()</f>
        <v>4569</v>
      </c>
      <c r="G4569">
        <v>7.1760000000000002</v>
      </c>
      <c r="H4569">
        <v>327.625</v>
      </c>
    </row>
    <row r="4570" spans="1:8" x14ac:dyDescent="0.3">
      <c r="A4570" s="1">
        <v>45710</v>
      </c>
      <c r="B4570">
        <v>25</v>
      </c>
      <c r="C4570">
        <v>2</v>
      </c>
      <c r="D4570">
        <v>100</v>
      </c>
      <c r="F4570">
        <f>ROW()</f>
        <v>4570</v>
      </c>
      <c r="G4570">
        <v>7.1749999999999998</v>
      </c>
      <c r="H4570">
        <v>331.28100000000001</v>
      </c>
    </row>
    <row r="4571" spans="1:8" x14ac:dyDescent="0.3">
      <c r="A4571" s="1">
        <v>45710</v>
      </c>
      <c r="B4571">
        <v>25</v>
      </c>
      <c r="C4571">
        <v>2</v>
      </c>
      <c r="D4571">
        <v>100</v>
      </c>
      <c r="F4571">
        <f>ROW()</f>
        <v>4571</v>
      </c>
      <c r="G4571">
        <v>7.1749999999999998</v>
      </c>
      <c r="H4571">
        <v>330.90600000000001</v>
      </c>
    </row>
    <row r="4572" spans="1:8" x14ac:dyDescent="0.3">
      <c r="A4572" s="1">
        <v>45710</v>
      </c>
      <c r="B4572">
        <v>25</v>
      </c>
      <c r="C4572">
        <v>2</v>
      </c>
      <c r="D4572">
        <v>100</v>
      </c>
      <c r="F4572">
        <f>ROW()</f>
        <v>4572</v>
      </c>
      <c r="G4572">
        <v>7.1769999999999996</v>
      </c>
      <c r="H4572">
        <v>328.65600000000001</v>
      </c>
    </row>
    <row r="4573" spans="1:8" x14ac:dyDescent="0.3">
      <c r="A4573" s="1">
        <v>45710</v>
      </c>
      <c r="B4573">
        <v>25</v>
      </c>
      <c r="C4573">
        <v>2</v>
      </c>
      <c r="D4573">
        <v>100</v>
      </c>
      <c r="F4573">
        <f>ROW()</f>
        <v>4573</v>
      </c>
      <c r="G4573">
        <v>7.1749999999999998</v>
      </c>
      <c r="H4573">
        <v>333.34399999999999</v>
      </c>
    </row>
    <row r="4574" spans="1:8" x14ac:dyDescent="0.3">
      <c r="A4574" s="1">
        <v>45710</v>
      </c>
      <c r="B4574">
        <v>25</v>
      </c>
      <c r="C4574">
        <v>2</v>
      </c>
      <c r="D4574">
        <v>100</v>
      </c>
      <c r="F4574">
        <f>ROW()</f>
        <v>4574</v>
      </c>
      <c r="G4574">
        <v>7.1760000000000002</v>
      </c>
      <c r="H4574">
        <v>326.125</v>
      </c>
    </row>
    <row r="4575" spans="1:8" x14ac:dyDescent="0.3">
      <c r="A4575" s="1">
        <v>45710</v>
      </c>
      <c r="B4575">
        <v>25</v>
      </c>
      <c r="C4575">
        <v>2</v>
      </c>
      <c r="D4575">
        <v>100</v>
      </c>
      <c r="F4575">
        <f>ROW()</f>
        <v>4575</v>
      </c>
      <c r="G4575">
        <v>7.1760000000000002</v>
      </c>
      <c r="H4575">
        <v>327.25</v>
      </c>
    </row>
    <row r="4576" spans="1:8" x14ac:dyDescent="0.3">
      <c r="A4576" s="1">
        <v>45710</v>
      </c>
      <c r="B4576">
        <v>25</v>
      </c>
      <c r="C4576">
        <v>2</v>
      </c>
      <c r="D4576">
        <v>100</v>
      </c>
      <c r="F4576">
        <f>ROW()</f>
        <v>4576</v>
      </c>
      <c r="G4576">
        <v>7.1760000000000002</v>
      </c>
      <c r="H4576">
        <v>332.03100000000001</v>
      </c>
    </row>
    <row r="4577" spans="1:8" x14ac:dyDescent="0.3">
      <c r="A4577" s="1">
        <v>45710</v>
      </c>
      <c r="B4577">
        <v>25</v>
      </c>
      <c r="C4577">
        <v>2</v>
      </c>
      <c r="D4577">
        <v>100</v>
      </c>
      <c r="F4577">
        <f>ROW()</f>
        <v>4577</v>
      </c>
      <c r="G4577">
        <v>7.1760000000000002</v>
      </c>
      <c r="H4577">
        <v>330.71899999999999</v>
      </c>
    </row>
    <row r="4578" spans="1:8" x14ac:dyDescent="0.3">
      <c r="A4578" s="1">
        <v>45710</v>
      </c>
      <c r="B4578">
        <v>25</v>
      </c>
      <c r="C4578">
        <v>2</v>
      </c>
      <c r="D4578">
        <v>100</v>
      </c>
      <c r="F4578">
        <f>ROW()</f>
        <v>4578</v>
      </c>
      <c r="G4578">
        <v>7.1769999999999996</v>
      </c>
      <c r="H4578">
        <v>329.03100000000001</v>
      </c>
    </row>
    <row r="4579" spans="1:8" x14ac:dyDescent="0.3">
      <c r="A4579" s="1">
        <v>45710</v>
      </c>
      <c r="B4579">
        <v>25</v>
      </c>
      <c r="C4579">
        <v>2</v>
      </c>
      <c r="D4579">
        <v>100</v>
      </c>
      <c r="F4579">
        <f>ROW()</f>
        <v>4579</v>
      </c>
      <c r="G4579">
        <v>7.1749999999999998</v>
      </c>
      <c r="H4579">
        <v>329.31200000000001</v>
      </c>
    </row>
    <row r="4580" spans="1:8" x14ac:dyDescent="0.3">
      <c r="A4580" s="1">
        <v>45710</v>
      </c>
      <c r="B4580">
        <v>25</v>
      </c>
      <c r="C4580">
        <v>2</v>
      </c>
      <c r="D4580">
        <v>100</v>
      </c>
      <c r="F4580">
        <f>ROW()</f>
        <v>4580</v>
      </c>
      <c r="G4580">
        <v>7.1749999999999998</v>
      </c>
      <c r="H4580">
        <v>327.625</v>
      </c>
    </row>
    <row r="4581" spans="1:8" x14ac:dyDescent="0.3">
      <c r="A4581" s="1">
        <v>45710</v>
      </c>
      <c r="B4581">
        <v>25</v>
      </c>
      <c r="C4581">
        <v>2</v>
      </c>
      <c r="D4581">
        <v>100</v>
      </c>
      <c r="F4581">
        <f>ROW()</f>
        <v>4581</v>
      </c>
      <c r="G4581" s="17"/>
      <c r="H4581">
        <v>329.31200000000001</v>
      </c>
    </row>
    <row r="4582" spans="1:8" x14ac:dyDescent="0.3">
      <c r="A4582" s="1">
        <v>45710</v>
      </c>
      <c r="B4582">
        <v>25</v>
      </c>
      <c r="C4582">
        <v>2</v>
      </c>
      <c r="D4582">
        <v>100</v>
      </c>
      <c r="F4582">
        <f>ROW()</f>
        <v>4582</v>
      </c>
      <c r="G4582">
        <v>7.1749999999999998</v>
      </c>
      <c r="H4582">
        <v>326.5</v>
      </c>
    </row>
    <row r="4583" spans="1:8" x14ac:dyDescent="0.3">
      <c r="A4583" s="1">
        <v>45710</v>
      </c>
      <c r="B4583">
        <v>25</v>
      </c>
      <c r="C4583">
        <v>2</v>
      </c>
      <c r="D4583">
        <v>100</v>
      </c>
      <c r="F4583">
        <f>ROW()</f>
        <v>4583</v>
      </c>
      <c r="G4583">
        <v>7.1749999999999998</v>
      </c>
      <c r="H4583">
        <v>333.625</v>
      </c>
    </row>
    <row r="4584" spans="1:8" x14ac:dyDescent="0.3">
      <c r="A4584" s="1">
        <v>45710</v>
      </c>
      <c r="B4584">
        <v>25</v>
      </c>
      <c r="C4584">
        <v>2</v>
      </c>
      <c r="D4584">
        <v>100</v>
      </c>
      <c r="F4584">
        <f>ROW()</f>
        <v>4584</v>
      </c>
      <c r="G4584">
        <v>7.1749999999999998</v>
      </c>
      <c r="H4584" s="17"/>
    </row>
    <row r="4585" spans="1:8" x14ac:dyDescent="0.3">
      <c r="A4585" s="1">
        <v>45710</v>
      </c>
      <c r="B4585">
        <v>25</v>
      </c>
      <c r="C4585">
        <v>2</v>
      </c>
      <c r="D4585">
        <v>100</v>
      </c>
      <c r="F4585">
        <f>ROW()</f>
        <v>4585</v>
      </c>
      <c r="G4585">
        <v>7.1749999999999998</v>
      </c>
      <c r="H4585">
        <v>328</v>
      </c>
    </row>
    <row r="4586" spans="1:8" x14ac:dyDescent="0.3">
      <c r="A4586" s="1">
        <v>45710</v>
      </c>
      <c r="B4586">
        <v>25</v>
      </c>
      <c r="C4586">
        <v>2</v>
      </c>
      <c r="D4586">
        <v>100</v>
      </c>
      <c r="F4586">
        <f>ROW()</f>
        <v>4586</v>
      </c>
      <c r="G4586">
        <v>7.1760000000000002</v>
      </c>
      <c r="H4586">
        <v>327.53100000000001</v>
      </c>
    </row>
    <row r="4587" spans="1:8" x14ac:dyDescent="0.3">
      <c r="A4587" s="1">
        <v>45710</v>
      </c>
      <c r="B4587">
        <v>25</v>
      </c>
      <c r="C4587">
        <v>2</v>
      </c>
      <c r="D4587">
        <v>100</v>
      </c>
      <c r="F4587">
        <f>ROW()</f>
        <v>4587</v>
      </c>
      <c r="G4587">
        <v>7.1760000000000002</v>
      </c>
      <c r="H4587">
        <v>331.28100000000001</v>
      </c>
    </row>
    <row r="4588" spans="1:8" x14ac:dyDescent="0.3">
      <c r="A4588" s="1">
        <v>45710</v>
      </c>
      <c r="B4588">
        <v>25</v>
      </c>
      <c r="C4588">
        <v>2</v>
      </c>
      <c r="D4588">
        <v>100</v>
      </c>
      <c r="F4588">
        <f>ROW()</f>
        <v>4588</v>
      </c>
      <c r="G4588">
        <v>7.1760000000000002</v>
      </c>
      <c r="H4588">
        <v>334.28100000000001</v>
      </c>
    </row>
    <row r="4589" spans="1:8" x14ac:dyDescent="0.3">
      <c r="A4589" s="1">
        <v>45710</v>
      </c>
      <c r="B4589">
        <v>25</v>
      </c>
      <c r="C4589">
        <v>2</v>
      </c>
      <c r="D4589">
        <v>100</v>
      </c>
      <c r="F4589">
        <f>ROW()</f>
        <v>4589</v>
      </c>
      <c r="G4589">
        <v>7.1749999999999998</v>
      </c>
      <c r="H4589">
        <v>326.96899999999999</v>
      </c>
    </row>
    <row r="4590" spans="1:8" x14ac:dyDescent="0.3">
      <c r="A4590" s="1">
        <v>45710</v>
      </c>
      <c r="B4590">
        <v>25</v>
      </c>
      <c r="C4590">
        <v>2</v>
      </c>
      <c r="D4590">
        <v>100</v>
      </c>
      <c r="F4590">
        <f>ROW()</f>
        <v>4590</v>
      </c>
      <c r="G4590">
        <v>7.1749999999999998</v>
      </c>
      <c r="H4590">
        <v>328.46899999999999</v>
      </c>
    </row>
    <row r="4591" spans="1:8" x14ac:dyDescent="0.3">
      <c r="A4591" s="1">
        <v>45710</v>
      </c>
      <c r="B4591">
        <v>25</v>
      </c>
      <c r="C4591">
        <v>2</v>
      </c>
      <c r="D4591">
        <v>100</v>
      </c>
      <c r="F4591">
        <f>ROW()</f>
        <v>4591</v>
      </c>
      <c r="G4591">
        <v>7.1760000000000002</v>
      </c>
      <c r="H4591">
        <v>327.06200000000001</v>
      </c>
    </row>
    <row r="4592" spans="1:8" x14ac:dyDescent="0.3">
      <c r="A4592" s="1">
        <v>45710</v>
      </c>
      <c r="B4592">
        <v>25</v>
      </c>
      <c r="C4592">
        <v>2</v>
      </c>
      <c r="D4592">
        <v>100</v>
      </c>
      <c r="F4592">
        <f>ROW()</f>
        <v>4592</v>
      </c>
      <c r="G4592">
        <v>7.1749999999999998</v>
      </c>
      <c r="H4592">
        <v>332.40600000000001</v>
      </c>
    </row>
    <row r="4593" spans="1:8" x14ac:dyDescent="0.3">
      <c r="A4593" s="1">
        <v>45710</v>
      </c>
      <c r="B4593">
        <v>25</v>
      </c>
      <c r="C4593">
        <v>2</v>
      </c>
      <c r="D4593">
        <v>100</v>
      </c>
      <c r="F4593">
        <f>ROW()</f>
        <v>4593</v>
      </c>
      <c r="G4593">
        <v>7.1749999999999998</v>
      </c>
      <c r="H4593">
        <v>326.96899999999999</v>
      </c>
    </row>
    <row r="4594" spans="1:8" x14ac:dyDescent="0.3">
      <c r="A4594" s="1">
        <v>45710</v>
      </c>
      <c r="B4594">
        <v>25</v>
      </c>
      <c r="C4594">
        <v>2</v>
      </c>
      <c r="D4594">
        <v>100</v>
      </c>
      <c r="F4594">
        <f>ROW()</f>
        <v>4594</v>
      </c>
      <c r="G4594">
        <v>7.1749999999999998</v>
      </c>
      <c r="H4594">
        <v>329.78100000000001</v>
      </c>
    </row>
    <row r="4595" spans="1:8" x14ac:dyDescent="0.3">
      <c r="A4595" s="1">
        <v>45710</v>
      </c>
      <c r="B4595">
        <v>25</v>
      </c>
      <c r="C4595">
        <v>2</v>
      </c>
      <c r="D4595">
        <v>100</v>
      </c>
      <c r="F4595">
        <f>ROW()</f>
        <v>4595</v>
      </c>
      <c r="G4595">
        <v>7.1749999999999998</v>
      </c>
      <c r="H4595">
        <v>332.31200000000001</v>
      </c>
    </row>
    <row r="4596" spans="1:8" x14ac:dyDescent="0.3">
      <c r="A4596" s="1">
        <v>45710</v>
      </c>
      <c r="B4596">
        <v>25</v>
      </c>
      <c r="C4596">
        <v>2</v>
      </c>
      <c r="D4596">
        <v>100</v>
      </c>
      <c r="F4596">
        <f>ROW()</f>
        <v>4596</v>
      </c>
      <c r="G4596">
        <v>7.1760000000000002</v>
      </c>
      <c r="H4596">
        <v>330.90600000000001</v>
      </c>
    </row>
    <row r="4597" spans="1:8" x14ac:dyDescent="0.3">
      <c r="A4597" s="1">
        <v>45710</v>
      </c>
      <c r="B4597">
        <v>25</v>
      </c>
      <c r="C4597">
        <v>2</v>
      </c>
      <c r="D4597">
        <v>100</v>
      </c>
      <c r="F4597">
        <f>ROW()</f>
        <v>4597</v>
      </c>
      <c r="G4597">
        <v>7.1769999999999996</v>
      </c>
      <c r="H4597">
        <v>327.15600000000001</v>
      </c>
    </row>
    <row r="4598" spans="1:8" x14ac:dyDescent="0.3">
      <c r="A4598" s="1">
        <v>45710</v>
      </c>
      <c r="B4598">
        <v>25</v>
      </c>
      <c r="C4598">
        <v>2</v>
      </c>
      <c r="D4598">
        <v>100</v>
      </c>
      <c r="F4598">
        <f>ROW()</f>
        <v>4598</v>
      </c>
      <c r="G4598">
        <v>7.1760000000000002</v>
      </c>
      <c r="H4598">
        <v>328.09399999999999</v>
      </c>
    </row>
    <row r="4599" spans="1:8" x14ac:dyDescent="0.3">
      <c r="A4599" s="1">
        <v>45710</v>
      </c>
      <c r="B4599">
        <v>25</v>
      </c>
      <c r="C4599">
        <v>2</v>
      </c>
      <c r="D4599">
        <v>100</v>
      </c>
      <c r="F4599">
        <f>ROW()</f>
        <v>4599</v>
      </c>
      <c r="G4599">
        <v>7.1760000000000002</v>
      </c>
      <c r="H4599">
        <v>328</v>
      </c>
    </row>
    <row r="4600" spans="1:8" x14ac:dyDescent="0.3">
      <c r="A4600" s="1">
        <v>45710</v>
      </c>
      <c r="B4600">
        <v>25</v>
      </c>
      <c r="C4600">
        <v>2</v>
      </c>
      <c r="D4600">
        <v>100</v>
      </c>
      <c r="F4600">
        <f>ROW()</f>
        <v>4600</v>
      </c>
      <c r="G4600">
        <v>7.1769999999999996</v>
      </c>
      <c r="H4600">
        <v>327.81200000000001</v>
      </c>
    </row>
    <row r="4601" spans="1:8" x14ac:dyDescent="0.3">
      <c r="A4601" s="1">
        <v>45710</v>
      </c>
      <c r="B4601">
        <v>25</v>
      </c>
      <c r="C4601">
        <v>2</v>
      </c>
      <c r="D4601">
        <v>100</v>
      </c>
      <c r="F4601">
        <f>ROW()</f>
        <v>4601</v>
      </c>
      <c r="G4601">
        <v>7.1749999999999998</v>
      </c>
      <c r="H4601">
        <v>330.34399999999999</v>
      </c>
    </row>
    <row r="4602" spans="1:8" x14ac:dyDescent="0.3">
      <c r="A4602" s="1">
        <v>45710</v>
      </c>
      <c r="B4602">
        <v>25</v>
      </c>
      <c r="C4602">
        <v>2</v>
      </c>
      <c r="D4602">
        <v>100</v>
      </c>
      <c r="F4602">
        <f>ROW()</f>
        <v>4602</v>
      </c>
      <c r="G4602">
        <v>7.1749999999999998</v>
      </c>
      <c r="H4602">
        <v>328.09399999999999</v>
      </c>
    </row>
    <row r="4603" spans="1:8" x14ac:dyDescent="0.3">
      <c r="A4603" s="1">
        <v>45710</v>
      </c>
      <c r="B4603">
        <v>25</v>
      </c>
      <c r="C4603">
        <v>2</v>
      </c>
      <c r="D4603">
        <v>100</v>
      </c>
      <c r="F4603">
        <f>ROW()</f>
        <v>4603</v>
      </c>
      <c r="G4603">
        <v>7.1749999999999998</v>
      </c>
      <c r="H4603">
        <v>330.25</v>
      </c>
    </row>
    <row r="4604" spans="1:8" x14ac:dyDescent="0.3">
      <c r="A4604" s="1">
        <v>45710</v>
      </c>
      <c r="B4604">
        <v>25</v>
      </c>
      <c r="C4604">
        <v>2</v>
      </c>
      <c r="D4604">
        <v>100</v>
      </c>
      <c r="F4604">
        <f>ROW()</f>
        <v>4604</v>
      </c>
      <c r="G4604">
        <v>7.1749999999999998</v>
      </c>
      <c r="H4604">
        <v>332.03100000000001</v>
      </c>
    </row>
    <row r="4605" spans="1:8" x14ac:dyDescent="0.3">
      <c r="A4605" s="1">
        <v>45710</v>
      </c>
      <c r="B4605">
        <v>25</v>
      </c>
      <c r="C4605">
        <v>2</v>
      </c>
      <c r="D4605">
        <v>100</v>
      </c>
      <c r="F4605">
        <f>ROW()</f>
        <v>4605</v>
      </c>
      <c r="G4605">
        <v>7.1769999999999996</v>
      </c>
      <c r="H4605">
        <v>327.06200000000001</v>
      </c>
    </row>
    <row r="4606" spans="1:8" x14ac:dyDescent="0.3">
      <c r="A4606" s="1">
        <v>45710</v>
      </c>
      <c r="B4606">
        <v>25</v>
      </c>
      <c r="C4606">
        <v>2</v>
      </c>
      <c r="D4606">
        <v>100</v>
      </c>
      <c r="F4606">
        <f>ROW()</f>
        <v>4606</v>
      </c>
      <c r="G4606">
        <v>7.1749999999999998</v>
      </c>
      <c r="H4606">
        <v>334</v>
      </c>
    </row>
    <row r="4607" spans="1:8" x14ac:dyDescent="0.3">
      <c r="A4607" s="1">
        <v>45710</v>
      </c>
      <c r="B4607">
        <v>25</v>
      </c>
      <c r="C4607">
        <v>2</v>
      </c>
      <c r="D4607">
        <v>100</v>
      </c>
      <c r="F4607">
        <f>ROW()</f>
        <v>4607</v>
      </c>
      <c r="G4607">
        <v>7.1760000000000002</v>
      </c>
      <c r="H4607">
        <v>325.93799999999999</v>
      </c>
    </row>
    <row r="4608" spans="1:8" x14ac:dyDescent="0.3">
      <c r="A4608" s="1">
        <v>45710</v>
      </c>
      <c r="B4608">
        <v>25</v>
      </c>
      <c r="C4608">
        <v>2</v>
      </c>
      <c r="D4608">
        <v>100</v>
      </c>
      <c r="F4608">
        <f>ROW()</f>
        <v>4608</v>
      </c>
      <c r="G4608">
        <v>7.1769999999999996</v>
      </c>
      <c r="H4608">
        <v>326.96899999999999</v>
      </c>
    </row>
    <row r="4609" spans="1:8" x14ac:dyDescent="0.3">
      <c r="A4609" s="1">
        <v>45710</v>
      </c>
      <c r="B4609">
        <v>25</v>
      </c>
      <c r="C4609">
        <v>2</v>
      </c>
      <c r="D4609">
        <v>100</v>
      </c>
      <c r="F4609">
        <f>ROW()</f>
        <v>4609</v>
      </c>
      <c r="G4609">
        <v>7.1749999999999998</v>
      </c>
      <c r="H4609">
        <v>327.53100000000001</v>
      </c>
    </row>
    <row r="4610" spans="1:8" x14ac:dyDescent="0.3">
      <c r="A4610" s="1">
        <v>45710</v>
      </c>
      <c r="B4610">
        <v>25</v>
      </c>
      <c r="C4610">
        <v>2</v>
      </c>
      <c r="D4610">
        <v>100</v>
      </c>
      <c r="F4610">
        <f>ROW()</f>
        <v>4610</v>
      </c>
      <c r="G4610">
        <v>7.1769999999999996</v>
      </c>
      <c r="H4610">
        <v>330.43799999999999</v>
      </c>
    </row>
    <row r="4611" spans="1:8" x14ac:dyDescent="0.3">
      <c r="A4611" s="1">
        <v>45710</v>
      </c>
      <c r="B4611">
        <v>25</v>
      </c>
      <c r="C4611">
        <v>2</v>
      </c>
      <c r="D4611">
        <v>100</v>
      </c>
      <c r="F4611">
        <f>ROW()</f>
        <v>4611</v>
      </c>
      <c r="G4611">
        <v>7.1749999999999998</v>
      </c>
      <c r="H4611">
        <v>328.18799999999999</v>
      </c>
    </row>
    <row r="4612" spans="1:8" x14ac:dyDescent="0.3">
      <c r="A4612" s="1">
        <v>45710</v>
      </c>
      <c r="B4612">
        <v>25</v>
      </c>
      <c r="C4612">
        <v>2</v>
      </c>
      <c r="D4612">
        <v>100</v>
      </c>
      <c r="F4612">
        <f>ROW()</f>
        <v>4612</v>
      </c>
      <c r="G4612" s="17"/>
      <c r="H4612">
        <v>326.5</v>
      </c>
    </row>
    <row r="4613" spans="1:8" x14ac:dyDescent="0.3">
      <c r="A4613" s="1">
        <v>45710</v>
      </c>
      <c r="B4613">
        <v>25</v>
      </c>
      <c r="C4613">
        <v>2</v>
      </c>
      <c r="D4613">
        <v>100</v>
      </c>
      <c r="F4613">
        <f>ROW()</f>
        <v>4613</v>
      </c>
      <c r="G4613">
        <v>7.1769999999999996</v>
      </c>
      <c r="H4613" s="17"/>
    </row>
    <row r="4614" spans="1:8" x14ac:dyDescent="0.3">
      <c r="A4614" s="1">
        <v>45710</v>
      </c>
      <c r="B4614">
        <v>25</v>
      </c>
      <c r="C4614">
        <v>2</v>
      </c>
      <c r="D4614">
        <v>100</v>
      </c>
      <c r="F4614">
        <f>ROW()</f>
        <v>4614</v>
      </c>
      <c r="G4614">
        <v>7.1760000000000002</v>
      </c>
      <c r="H4614">
        <v>327.625</v>
      </c>
    </row>
    <row r="4615" spans="1:8" x14ac:dyDescent="0.3">
      <c r="A4615" s="1">
        <v>45710</v>
      </c>
      <c r="B4615">
        <v>25</v>
      </c>
      <c r="C4615">
        <v>2</v>
      </c>
      <c r="D4615">
        <v>100</v>
      </c>
      <c r="F4615">
        <f>ROW()</f>
        <v>4615</v>
      </c>
      <c r="G4615">
        <v>7.1769999999999996</v>
      </c>
      <c r="H4615">
        <v>326.125</v>
      </c>
    </row>
    <row r="4616" spans="1:8" x14ac:dyDescent="0.3">
      <c r="A4616" s="1">
        <v>45710</v>
      </c>
      <c r="B4616">
        <v>25</v>
      </c>
      <c r="C4616">
        <v>2</v>
      </c>
      <c r="D4616">
        <v>100</v>
      </c>
      <c r="F4616">
        <f>ROW()</f>
        <v>4616</v>
      </c>
      <c r="G4616">
        <v>7.1749999999999998</v>
      </c>
      <c r="H4616">
        <v>331.65600000000001</v>
      </c>
    </row>
    <row r="4617" spans="1:8" x14ac:dyDescent="0.3">
      <c r="A4617" s="1">
        <v>45710</v>
      </c>
      <c r="B4617">
        <v>25</v>
      </c>
      <c r="C4617">
        <v>2</v>
      </c>
      <c r="D4617">
        <v>100</v>
      </c>
      <c r="F4617">
        <f>ROW()</f>
        <v>4617</v>
      </c>
      <c r="G4617">
        <v>7.1749999999999998</v>
      </c>
      <c r="H4617">
        <v>331</v>
      </c>
    </row>
    <row r="4618" spans="1:8" x14ac:dyDescent="0.3">
      <c r="A4618" s="1">
        <v>45710</v>
      </c>
      <c r="B4618">
        <v>25</v>
      </c>
      <c r="C4618">
        <v>2</v>
      </c>
      <c r="D4618">
        <v>100</v>
      </c>
      <c r="F4618">
        <f>ROW()</f>
        <v>4618</v>
      </c>
      <c r="G4618">
        <v>7.1749999999999998</v>
      </c>
      <c r="H4618">
        <v>327.71899999999999</v>
      </c>
    </row>
    <row r="4619" spans="1:8" x14ac:dyDescent="0.3">
      <c r="A4619" s="1">
        <v>45710</v>
      </c>
      <c r="B4619">
        <v>25</v>
      </c>
      <c r="C4619">
        <v>2</v>
      </c>
      <c r="D4619">
        <v>100</v>
      </c>
      <c r="F4619">
        <f>ROW()</f>
        <v>4619</v>
      </c>
      <c r="G4619">
        <v>7.1849999999999996</v>
      </c>
      <c r="H4619">
        <v>325.75</v>
      </c>
    </row>
    <row r="4620" spans="1:8" x14ac:dyDescent="0.3">
      <c r="A4620" s="1">
        <v>45710</v>
      </c>
      <c r="B4620">
        <v>25</v>
      </c>
      <c r="C4620">
        <v>2</v>
      </c>
      <c r="D4620">
        <v>100</v>
      </c>
      <c r="F4620">
        <f>ROW()</f>
        <v>4620</v>
      </c>
      <c r="G4620">
        <v>7.1859999999999999</v>
      </c>
      <c r="H4620">
        <v>328.84399999999999</v>
      </c>
    </row>
    <row r="4621" spans="1:8" x14ac:dyDescent="0.3">
      <c r="A4621" s="1">
        <v>45710</v>
      </c>
      <c r="B4621">
        <v>25</v>
      </c>
      <c r="C4621">
        <v>2</v>
      </c>
      <c r="D4621">
        <v>100</v>
      </c>
      <c r="F4621">
        <f>ROW()</f>
        <v>4621</v>
      </c>
      <c r="G4621">
        <v>7.1849999999999996</v>
      </c>
      <c r="H4621">
        <v>329.78100000000001</v>
      </c>
    </row>
    <row r="4622" spans="1:8" x14ac:dyDescent="0.3">
      <c r="A4622" s="1">
        <v>45710</v>
      </c>
      <c r="B4622">
        <v>25</v>
      </c>
      <c r="C4622">
        <v>2</v>
      </c>
      <c r="D4622">
        <v>100</v>
      </c>
      <c r="F4622">
        <f>ROW()</f>
        <v>4622</v>
      </c>
      <c r="G4622">
        <v>7.1840000000000002</v>
      </c>
      <c r="H4622">
        <v>327.625</v>
      </c>
    </row>
    <row r="4623" spans="1:8" x14ac:dyDescent="0.3">
      <c r="A4623" s="1">
        <v>45710</v>
      </c>
      <c r="B4623">
        <v>25</v>
      </c>
      <c r="C4623">
        <v>2</v>
      </c>
      <c r="D4623">
        <v>100</v>
      </c>
      <c r="F4623">
        <f>ROW()</f>
        <v>4623</v>
      </c>
      <c r="G4623">
        <v>7.1840000000000002</v>
      </c>
      <c r="H4623">
        <v>326.21899999999999</v>
      </c>
    </row>
    <row r="4624" spans="1:8" x14ac:dyDescent="0.3">
      <c r="A4624" s="1">
        <v>45710</v>
      </c>
      <c r="B4624">
        <v>25</v>
      </c>
      <c r="C4624">
        <v>2</v>
      </c>
      <c r="D4624">
        <v>100</v>
      </c>
      <c r="F4624">
        <f>ROW()</f>
        <v>4624</v>
      </c>
      <c r="G4624">
        <v>7.1829999999999998</v>
      </c>
      <c r="H4624">
        <v>325.84399999999999</v>
      </c>
    </row>
    <row r="4625" spans="1:8" x14ac:dyDescent="0.3">
      <c r="A4625" s="1">
        <v>45710</v>
      </c>
      <c r="B4625">
        <v>25</v>
      </c>
      <c r="C4625">
        <v>2</v>
      </c>
      <c r="D4625">
        <v>100</v>
      </c>
      <c r="F4625">
        <f>ROW()</f>
        <v>4625</v>
      </c>
      <c r="G4625">
        <v>7.1840000000000002</v>
      </c>
      <c r="H4625">
        <v>330.71899999999999</v>
      </c>
    </row>
    <row r="4626" spans="1:8" x14ac:dyDescent="0.3">
      <c r="A4626" s="1">
        <v>45710</v>
      </c>
      <c r="B4626">
        <v>25</v>
      </c>
      <c r="C4626">
        <v>2</v>
      </c>
      <c r="D4626">
        <v>100</v>
      </c>
      <c r="F4626">
        <f>ROW()</f>
        <v>4626</v>
      </c>
      <c r="G4626">
        <v>7.1840000000000002</v>
      </c>
      <c r="H4626">
        <v>331</v>
      </c>
    </row>
    <row r="4627" spans="1:8" x14ac:dyDescent="0.3">
      <c r="A4627" s="1">
        <v>45710</v>
      </c>
      <c r="B4627">
        <v>25</v>
      </c>
      <c r="C4627">
        <v>2</v>
      </c>
      <c r="D4627">
        <v>100</v>
      </c>
      <c r="F4627">
        <f>ROW()</f>
        <v>4627</v>
      </c>
      <c r="G4627">
        <v>7.1870000000000003</v>
      </c>
      <c r="H4627">
        <v>332.21899999999999</v>
      </c>
    </row>
    <row r="4628" spans="1:8" x14ac:dyDescent="0.3">
      <c r="A4628" s="1">
        <v>45710</v>
      </c>
      <c r="B4628">
        <v>25</v>
      </c>
      <c r="C4628">
        <v>2</v>
      </c>
      <c r="D4628">
        <v>100</v>
      </c>
      <c r="F4628">
        <f>ROW()</f>
        <v>4628</v>
      </c>
      <c r="G4628">
        <v>7.1849999999999996</v>
      </c>
      <c r="H4628">
        <v>327.25</v>
      </c>
    </row>
    <row r="4629" spans="1:8" x14ac:dyDescent="0.3">
      <c r="A4629" s="1">
        <v>45710</v>
      </c>
      <c r="B4629">
        <v>25</v>
      </c>
      <c r="C4629">
        <v>2</v>
      </c>
      <c r="D4629">
        <v>100</v>
      </c>
      <c r="F4629">
        <f>ROW()</f>
        <v>4629</v>
      </c>
      <c r="G4629">
        <v>7.1829999999999998</v>
      </c>
      <c r="H4629">
        <v>326.78100000000001</v>
      </c>
    </row>
    <row r="4630" spans="1:8" x14ac:dyDescent="0.3">
      <c r="A4630" s="1">
        <v>45710</v>
      </c>
      <c r="B4630">
        <v>25</v>
      </c>
      <c r="C4630">
        <v>2</v>
      </c>
      <c r="D4630">
        <v>100</v>
      </c>
      <c r="F4630">
        <f>ROW()</f>
        <v>4630</v>
      </c>
      <c r="G4630">
        <v>7.1840000000000002</v>
      </c>
      <c r="H4630">
        <v>326.875</v>
      </c>
    </row>
    <row r="4631" spans="1:8" x14ac:dyDescent="0.3">
      <c r="A4631" s="1">
        <v>45710</v>
      </c>
      <c r="B4631">
        <v>25</v>
      </c>
      <c r="C4631">
        <v>2</v>
      </c>
      <c r="D4631">
        <v>100</v>
      </c>
      <c r="F4631">
        <f>ROW()</f>
        <v>4631</v>
      </c>
      <c r="G4631">
        <v>7.1849999999999996</v>
      </c>
      <c r="H4631">
        <v>332.68799999999999</v>
      </c>
    </row>
    <row r="4632" spans="1:8" x14ac:dyDescent="0.3">
      <c r="A4632" s="1">
        <v>45710</v>
      </c>
      <c r="B4632">
        <v>25</v>
      </c>
      <c r="C4632">
        <v>2</v>
      </c>
      <c r="D4632">
        <v>100</v>
      </c>
      <c r="F4632">
        <f>ROW()</f>
        <v>4632</v>
      </c>
      <c r="G4632">
        <v>7.1849999999999996</v>
      </c>
      <c r="H4632">
        <v>326.03100000000001</v>
      </c>
    </row>
    <row r="4633" spans="1:8" x14ac:dyDescent="0.3">
      <c r="A4633" s="1">
        <v>45710</v>
      </c>
      <c r="B4633">
        <v>25</v>
      </c>
      <c r="C4633">
        <v>2</v>
      </c>
      <c r="D4633">
        <v>100</v>
      </c>
      <c r="F4633">
        <f>ROW()</f>
        <v>4633</v>
      </c>
      <c r="G4633">
        <v>7.1820000000000004</v>
      </c>
      <c r="H4633">
        <v>329.59399999999999</v>
      </c>
    </row>
    <row r="4634" spans="1:8" x14ac:dyDescent="0.3">
      <c r="A4634" s="1">
        <v>45710</v>
      </c>
      <c r="B4634">
        <v>25</v>
      </c>
      <c r="C4634">
        <v>2</v>
      </c>
      <c r="D4634">
        <v>100</v>
      </c>
      <c r="F4634">
        <f>ROW()</f>
        <v>4634</v>
      </c>
      <c r="G4634">
        <v>7.1840000000000002</v>
      </c>
      <c r="H4634">
        <v>332.125</v>
      </c>
    </row>
    <row r="4635" spans="1:8" x14ac:dyDescent="0.3">
      <c r="A4635" s="1">
        <v>45710</v>
      </c>
      <c r="B4635">
        <v>25</v>
      </c>
      <c r="C4635">
        <v>2</v>
      </c>
      <c r="D4635">
        <v>100</v>
      </c>
      <c r="F4635">
        <f>ROW()</f>
        <v>4635</v>
      </c>
      <c r="G4635">
        <v>7.1840000000000002</v>
      </c>
      <c r="H4635">
        <v>325.56200000000001</v>
      </c>
    </row>
    <row r="4636" spans="1:8" x14ac:dyDescent="0.3">
      <c r="A4636" s="1">
        <v>45710</v>
      </c>
      <c r="B4636">
        <v>25</v>
      </c>
      <c r="C4636">
        <v>2</v>
      </c>
      <c r="D4636">
        <v>100</v>
      </c>
      <c r="F4636">
        <f>ROW()</f>
        <v>4636</v>
      </c>
      <c r="G4636">
        <v>7.1840000000000002</v>
      </c>
      <c r="H4636">
        <v>330.25</v>
      </c>
    </row>
    <row r="4637" spans="1:8" x14ac:dyDescent="0.3">
      <c r="A4637" s="1">
        <v>45710</v>
      </c>
      <c r="B4637">
        <v>25</v>
      </c>
      <c r="C4637">
        <v>2</v>
      </c>
      <c r="D4637">
        <v>100</v>
      </c>
      <c r="F4637">
        <f>ROW()</f>
        <v>4637</v>
      </c>
      <c r="G4637">
        <v>7.1840000000000002</v>
      </c>
      <c r="H4637">
        <v>332.40600000000001</v>
      </c>
    </row>
    <row r="4638" spans="1:8" x14ac:dyDescent="0.3">
      <c r="A4638" s="1">
        <v>45710</v>
      </c>
      <c r="B4638">
        <v>25</v>
      </c>
      <c r="C4638">
        <v>2</v>
      </c>
      <c r="D4638">
        <v>100</v>
      </c>
      <c r="F4638">
        <f>ROW()</f>
        <v>4638</v>
      </c>
      <c r="G4638" s="17"/>
      <c r="H4638">
        <v>327.15600000000001</v>
      </c>
    </row>
    <row r="4639" spans="1:8" x14ac:dyDescent="0.3">
      <c r="A4639" s="1">
        <v>45710</v>
      </c>
      <c r="B4639">
        <v>25</v>
      </c>
      <c r="C4639">
        <v>2</v>
      </c>
      <c r="D4639">
        <v>100</v>
      </c>
      <c r="F4639">
        <f>ROW()</f>
        <v>4639</v>
      </c>
      <c r="G4639">
        <v>7.1840000000000002</v>
      </c>
      <c r="H4639">
        <v>329.21899999999999</v>
      </c>
    </row>
    <row r="4640" spans="1:8" x14ac:dyDescent="0.3">
      <c r="A4640" s="1">
        <v>45710</v>
      </c>
      <c r="B4640">
        <v>25</v>
      </c>
      <c r="C4640">
        <v>2</v>
      </c>
      <c r="D4640">
        <v>100</v>
      </c>
      <c r="F4640">
        <f>ROW()</f>
        <v>4640</v>
      </c>
      <c r="G4640">
        <v>7.1849999999999996</v>
      </c>
      <c r="H4640">
        <v>325.46899999999999</v>
      </c>
    </row>
    <row r="4641" spans="1:8" x14ac:dyDescent="0.3">
      <c r="A4641" s="1">
        <v>45710</v>
      </c>
      <c r="B4641">
        <v>25</v>
      </c>
      <c r="C4641">
        <v>2</v>
      </c>
      <c r="D4641">
        <v>100</v>
      </c>
      <c r="F4641">
        <f>ROW()</f>
        <v>4641</v>
      </c>
      <c r="G4641" s="17"/>
      <c r="H4641">
        <v>325.65600000000001</v>
      </c>
    </row>
    <row r="4642" spans="1:8" x14ac:dyDescent="0.3">
      <c r="A4642" s="1">
        <v>45710</v>
      </c>
      <c r="B4642">
        <v>25</v>
      </c>
      <c r="C4642">
        <v>2</v>
      </c>
      <c r="D4642">
        <v>100</v>
      </c>
      <c r="F4642">
        <f>ROW()</f>
        <v>4642</v>
      </c>
      <c r="G4642">
        <v>7.1840000000000002</v>
      </c>
      <c r="H4642">
        <v>327.90600000000001</v>
      </c>
    </row>
    <row r="4643" spans="1:8" x14ac:dyDescent="0.3">
      <c r="A4643" s="1">
        <v>45710</v>
      </c>
      <c r="B4643">
        <v>25</v>
      </c>
      <c r="C4643">
        <v>2</v>
      </c>
      <c r="D4643">
        <v>100</v>
      </c>
      <c r="F4643">
        <f>ROW()</f>
        <v>4643</v>
      </c>
      <c r="G4643">
        <v>7.1820000000000004</v>
      </c>
      <c r="H4643">
        <v>332.78100000000001</v>
      </c>
    </row>
    <row r="4644" spans="1:8" x14ac:dyDescent="0.3">
      <c r="A4644" s="1">
        <v>45710</v>
      </c>
      <c r="B4644">
        <v>25</v>
      </c>
      <c r="C4644">
        <v>2</v>
      </c>
      <c r="D4644">
        <v>100</v>
      </c>
      <c r="F4644">
        <f>ROW()</f>
        <v>4644</v>
      </c>
      <c r="G4644">
        <v>7.1840000000000002</v>
      </c>
      <c r="H4644" s="17"/>
    </row>
    <row r="4645" spans="1:8" x14ac:dyDescent="0.3">
      <c r="A4645" s="1">
        <v>45710</v>
      </c>
      <c r="B4645">
        <v>25</v>
      </c>
      <c r="C4645">
        <v>2</v>
      </c>
      <c r="D4645">
        <v>100</v>
      </c>
      <c r="F4645">
        <f>ROW()</f>
        <v>4645</v>
      </c>
      <c r="G4645">
        <v>7.1859999999999999</v>
      </c>
      <c r="H4645">
        <v>327.43799999999999</v>
      </c>
    </row>
    <row r="4646" spans="1:8" x14ac:dyDescent="0.3">
      <c r="A4646" s="1">
        <v>45710</v>
      </c>
      <c r="B4646">
        <v>25</v>
      </c>
      <c r="C4646">
        <v>2</v>
      </c>
      <c r="D4646">
        <v>100</v>
      </c>
      <c r="F4646">
        <f>ROW()</f>
        <v>4646</v>
      </c>
      <c r="G4646">
        <v>7.1840000000000002</v>
      </c>
      <c r="H4646">
        <v>330.625</v>
      </c>
    </row>
    <row r="4647" spans="1:8" x14ac:dyDescent="0.3">
      <c r="A4647" s="1">
        <v>45710</v>
      </c>
      <c r="B4647">
        <v>25</v>
      </c>
      <c r="C4647">
        <v>2</v>
      </c>
      <c r="D4647">
        <v>100</v>
      </c>
      <c r="F4647">
        <f>ROW()</f>
        <v>4647</v>
      </c>
      <c r="G4647">
        <v>7.1840000000000002</v>
      </c>
      <c r="H4647">
        <v>325.93799999999999</v>
      </c>
    </row>
    <row r="4648" spans="1:8" x14ac:dyDescent="0.3">
      <c r="A4648" s="1">
        <v>45710</v>
      </c>
      <c r="B4648">
        <v>25</v>
      </c>
      <c r="C4648">
        <v>2</v>
      </c>
      <c r="D4648">
        <v>100</v>
      </c>
      <c r="F4648">
        <f>ROW()</f>
        <v>4648</v>
      </c>
      <c r="G4648">
        <v>7.1849999999999996</v>
      </c>
      <c r="H4648">
        <v>328.56200000000001</v>
      </c>
    </row>
    <row r="4649" spans="1:8" x14ac:dyDescent="0.3">
      <c r="A4649" s="1">
        <v>45710</v>
      </c>
      <c r="B4649">
        <v>25</v>
      </c>
      <c r="C4649">
        <v>2</v>
      </c>
      <c r="D4649">
        <v>100</v>
      </c>
      <c r="F4649">
        <f>ROW()</f>
        <v>4649</v>
      </c>
      <c r="G4649">
        <v>7.1840000000000002</v>
      </c>
      <c r="H4649">
        <v>329.03100000000001</v>
      </c>
    </row>
    <row r="4650" spans="1:8" x14ac:dyDescent="0.3">
      <c r="A4650" s="1">
        <v>45710</v>
      </c>
      <c r="B4650">
        <v>25</v>
      </c>
      <c r="C4650">
        <v>2</v>
      </c>
      <c r="D4650">
        <v>100</v>
      </c>
      <c r="F4650">
        <f>ROW()</f>
        <v>4650</v>
      </c>
      <c r="G4650">
        <v>7.1829999999999998</v>
      </c>
      <c r="H4650">
        <v>326.03100000000001</v>
      </c>
    </row>
    <row r="4651" spans="1:8" x14ac:dyDescent="0.3">
      <c r="A4651" s="1">
        <v>45710</v>
      </c>
      <c r="B4651">
        <v>25</v>
      </c>
      <c r="C4651">
        <v>2</v>
      </c>
      <c r="D4651">
        <v>100</v>
      </c>
      <c r="F4651">
        <f>ROW()</f>
        <v>4651</v>
      </c>
      <c r="G4651">
        <v>7.1820000000000004</v>
      </c>
      <c r="H4651">
        <v>326.96899999999999</v>
      </c>
    </row>
    <row r="4652" spans="1:8" x14ac:dyDescent="0.3">
      <c r="A4652" s="1">
        <v>45710</v>
      </c>
      <c r="B4652">
        <v>25</v>
      </c>
      <c r="C4652">
        <v>2</v>
      </c>
      <c r="D4652">
        <v>100</v>
      </c>
      <c r="F4652">
        <f>ROW()</f>
        <v>4652</v>
      </c>
      <c r="G4652">
        <v>7.1849999999999996</v>
      </c>
      <c r="H4652">
        <v>326.21899999999999</v>
      </c>
    </row>
    <row r="4653" spans="1:8" x14ac:dyDescent="0.3">
      <c r="A4653" s="1">
        <v>45710</v>
      </c>
      <c r="B4653">
        <v>25</v>
      </c>
      <c r="C4653">
        <v>2</v>
      </c>
      <c r="D4653">
        <v>100</v>
      </c>
      <c r="F4653">
        <f>ROW()</f>
        <v>4653</v>
      </c>
      <c r="G4653">
        <v>7.1849999999999996</v>
      </c>
      <c r="H4653">
        <v>332.31200000000001</v>
      </c>
    </row>
    <row r="4654" spans="1:8" x14ac:dyDescent="0.3">
      <c r="A4654" s="1">
        <v>45710</v>
      </c>
      <c r="B4654">
        <v>25</v>
      </c>
      <c r="C4654">
        <v>2</v>
      </c>
      <c r="D4654">
        <v>100</v>
      </c>
      <c r="F4654">
        <f>ROW()</f>
        <v>4654</v>
      </c>
      <c r="G4654">
        <v>7.1840000000000002</v>
      </c>
      <c r="H4654">
        <v>329.59399999999999</v>
      </c>
    </row>
    <row r="4655" spans="1:8" x14ac:dyDescent="0.3">
      <c r="A4655" s="1">
        <v>45710</v>
      </c>
      <c r="B4655">
        <v>25</v>
      </c>
      <c r="C4655">
        <v>2</v>
      </c>
      <c r="D4655">
        <v>100</v>
      </c>
      <c r="F4655">
        <f>ROW()</f>
        <v>4655</v>
      </c>
      <c r="G4655">
        <v>7.1840000000000002</v>
      </c>
      <c r="H4655">
        <v>329.40600000000001</v>
      </c>
    </row>
    <row r="4656" spans="1:8" x14ac:dyDescent="0.3">
      <c r="A4656" s="1">
        <v>45710</v>
      </c>
      <c r="B4656">
        <v>25</v>
      </c>
      <c r="C4656">
        <v>2</v>
      </c>
      <c r="D4656">
        <v>100</v>
      </c>
      <c r="F4656">
        <f>ROW()</f>
        <v>4656</v>
      </c>
      <c r="G4656">
        <v>7.1840000000000002</v>
      </c>
      <c r="H4656">
        <v>327.43799999999999</v>
      </c>
    </row>
    <row r="4657" spans="1:8" x14ac:dyDescent="0.3">
      <c r="A4657" s="1">
        <v>45710</v>
      </c>
      <c r="B4657">
        <v>25</v>
      </c>
      <c r="C4657">
        <v>2</v>
      </c>
      <c r="D4657">
        <v>100</v>
      </c>
      <c r="F4657">
        <f>ROW()</f>
        <v>4657</v>
      </c>
      <c r="G4657">
        <v>7.1849999999999996</v>
      </c>
      <c r="H4657">
        <v>332.78100000000001</v>
      </c>
    </row>
    <row r="4658" spans="1:8" x14ac:dyDescent="0.3">
      <c r="A4658" s="1">
        <v>45710</v>
      </c>
      <c r="B4658">
        <v>25</v>
      </c>
      <c r="C4658">
        <v>2</v>
      </c>
      <c r="D4658">
        <v>100</v>
      </c>
      <c r="F4658">
        <f>ROW()</f>
        <v>4658</v>
      </c>
      <c r="G4658">
        <v>7.1840000000000002</v>
      </c>
      <c r="H4658">
        <v>327.81200000000001</v>
      </c>
    </row>
    <row r="4659" spans="1:8" x14ac:dyDescent="0.3">
      <c r="A4659" s="1">
        <v>45710</v>
      </c>
      <c r="B4659">
        <v>25</v>
      </c>
      <c r="C4659">
        <v>2</v>
      </c>
      <c r="D4659">
        <v>100</v>
      </c>
      <c r="F4659">
        <f>ROW()</f>
        <v>4659</v>
      </c>
      <c r="G4659">
        <v>7.1840000000000002</v>
      </c>
      <c r="H4659">
        <v>330.34399999999999</v>
      </c>
    </row>
    <row r="4660" spans="1:8" x14ac:dyDescent="0.3">
      <c r="A4660" s="1">
        <v>45710</v>
      </c>
      <c r="B4660">
        <v>25</v>
      </c>
      <c r="C4660">
        <v>2</v>
      </c>
      <c r="D4660">
        <v>100</v>
      </c>
      <c r="F4660">
        <f>ROW()</f>
        <v>4660</v>
      </c>
      <c r="G4660">
        <v>7.1840000000000002</v>
      </c>
      <c r="H4660">
        <v>327.53100000000001</v>
      </c>
    </row>
    <row r="4661" spans="1:8" x14ac:dyDescent="0.3">
      <c r="A4661" s="1">
        <v>45710</v>
      </c>
      <c r="B4661">
        <v>25</v>
      </c>
      <c r="C4661">
        <v>2</v>
      </c>
      <c r="D4661">
        <v>100</v>
      </c>
      <c r="F4661">
        <f>ROW()</f>
        <v>4661</v>
      </c>
      <c r="G4661">
        <v>7.1859999999999999</v>
      </c>
      <c r="H4661">
        <v>325.65600000000001</v>
      </c>
    </row>
    <row r="4662" spans="1:8" x14ac:dyDescent="0.3">
      <c r="A4662" s="1">
        <v>45710</v>
      </c>
      <c r="B4662">
        <v>25</v>
      </c>
      <c r="C4662">
        <v>2</v>
      </c>
      <c r="D4662">
        <v>100</v>
      </c>
      <c r="F4662">
        <f>ROW()</f>
        <v>4662</v>
      </c>
      <c r="G4662">
        <v>7.1849999999999996</v>
      </c>
      <c r="H4662">
        <v>332.125</v>
      </c>
    </row>
    <row r="4663" spans="1:8" x14ac:dyDescent="0.3">
      <c r="A4663" s="1">
        <v>45710</v>
      </c>
      <c r="B4663">
        <v>25</v>
      </c>
      <c r="C4663">
        <v>2</v>
      </c>
      <c r="D4663">
        <v>100</v>
      </c>
      <c r="F4663">
        <f>ROW()</f>
        <v>4663</v>
      </c>
      <c r="G4663">
        <v>7.1840000000000002</v>
      </c>
      <c r="H4663">
        <v>332.21899999999999</v>
      </c>
    </row>
    <row r="4664" spans="1:8" x14ac:dyDescent="0.3">
      <c r="A4664" s="1">
        <v>45710</v>
      </c>
      <c r="B4664">
        <v>25</v>
      </c>
      <c r="C4664">
        <v>2</v>
      </c>
      <c r="D4664">
        <v>100</v>
      </c>
      <c r="F4664">
        <f>ROW()</f>
        <v>4664</v>
      </c>
      <c r="G4664">
        <v>7.1859999999999999</v>
      </c>
      <c r="H4664">
        <v>330.71899999999999</v>
      </c>
    </row>
    <row r="4665" spans="1:8" x14ac:dyDescent="0.3">
      <c r="A4665" s="1">
        <v>45710</v>
      </c>
      <c r="B4665">
        <v>25</v>
      </c>
      <c r="C4665">
        <v>2</v>
      </c>
      <c r="D4665">
        <v>100</v>
      </c>
      <c r="F4665">
        <f>ROW()</f>
        <v>4665</v>
      </c>
      <c r="G4665">
        <v>7.1840000000000002</v>
      </c>
      <c r="H4665">
        <v>332.875</v>
      </c>
    </row>
    <row r="4666" spans="1:8" x14ac:dyDescent="0.3">
      <c r="A4666" s="1">
        <v>45710</v>
      </c>
      <c r="B4666">
        <v>25</v>
      </c>
      <c r="C4666">
        <v>2</v>
      </c>
      <c r="D4666">
        <v>100</v>
      </c>
      <c r="F4666">
        <f>ROW()</f>
        <v>4666</v>
      </c>
      <c r="G4666">
        <v>7.1829999999999998</v>
      </c>
      <c r="H4666">
        <v>326.78100000000001</v>
      </c>
    </row>
    <row r="4667" spans="1:8" x14ac:dyDescent="0.3">
      <c r="A4667" s="1">
        <v>45710</v>
      </c>
      <c r="B4667">
        <v>25</v>
      </c>
      <c r="C4667">
        <v>2</v>
      </c>
      <c r="D4667">
        <v>100</v>
      </c>
      <c r="F4667">
        <f>ROW()</f>
        <v>4667</v>
      </c>
      <c r="G4667">
        <v>7.1840000000000002</v>
      </c>
      <c r="H4667">
        <v>332.59399999999999</v>
      </c>
    </row>
    <row r="4668" spans="1:8" x14ac:dyDescent="0.3">
      <c r="A4668" s="1">
        <v>45710</v>
      </c>
      <c r="B4668">
        <v>25</v>
      </c>
      <c r="C4668">
        <v>2</v>
      </c>
      <c r="D4668">
        <v>100</v>
      </c>
      <c r="F4668">
        <f>ROW()</f>
        <v>4668</v>
      </c>
      <c r="G4668">
        <v>7.1829999999999998</v>
      </c>
      <c r="H4668">
        <v>327.71899999999999</v>
      </c>
    </row>
    <row r="4669" spans="1:8" x14ac:dyDescent="0.3">
      <c r="A4669" s="1">
        <v>45710</v>
      </c>
      <c r="B4669">
        <v>25</v>
      </c>
      <c r="C4669">
        <v>2</v>
      </c>
      <c r="D4669">
        <v>100</v>
      </c>
      <c r="F4669">
        <f>ROW()</f>
        <v>4669</v>
      </c>
      <c r="G4669">
        <v>7.1859999999999999</v>
      </c>
      <c r="H4669">
        <v>331.28100000000001</v>
      </c>
    </row>
    <row r="4670" spans="1:8" x14ac:dyDescent="0.3">
      <c r="A4670" s="1">
        <v>45710</v>
      </c>
      <c r="B4670">
        <v>25</v>
      </c>
      <c r="C4670">
        <v>2</v>
      </c>
      <c r="D4670">
        <v>100</v>
      </c>
      <c r="F4670">
        <f>ROW()</f>
        <v>4670</v>
      </c>
      <c r="G4670">
        <v>7.1859999999999999</v>
      </c>
      <c r="H4670">
        <v>326.59399999999999</v>
      </c>
    </row>
    <row r="4671" spans="1:8" x14ac:dyDescent="0.3">
      <c r="A4671" s="1">
        <v>45710</v>
      </c>
      <c r="B4671">
        <v>25</v>
      </c>
      <c r="C4671">
        <v>2</v>
      </c>
      <c r="D4671">
        <v>100</v>
      </c>
      <c r="F4671">
        <f>ROW()</f>
        <v>4671</v>
      </c>
      <c r="G4671">
        <v>7.1840000000000002</v>
      </c>
      <c r="H4671">
        <v>331.75</v>
      </c>
    </row>
    <row r="4672" spans="1:8" x14ac:dyDescent="0.3">
      <c r="A4672" s="1">
        <v>45710</v>
      </c>
      <c r="B4672">
        <v>25</v>
      </c>
      <c r="C4672">
        <v>2</v>
      </c>
      <c r="D4672">
        <v>100</v>
      </c>
      <c r="F4672">
        <f>ROW()</f>
        <v>4672</v>
      </c>
      <c r="G4672" s="17"/>
      <c r="H4672">
        <v>331.65600000000001</v>
      </c>
    </row>
    <row r="4673" spans="1:8" x14ac:dyDescent="0.3">
      <c r="A4673" s="1">
        <v>45710</v>
      </c>
      <c r="B4673">
        <v>25</v>
      </c>
      <c r="C4673">
        <v>2</v>
      </c>
      <c r="D4673">
        <v>100</v>
      </c>
      <c r="F4673">
        <f>ROW()</f>
        <v>4673</v>
      </c>
      <c r="G4673">
        <v>7.1859999999999999</v>
      </c>
      <c r="H4673">
        <v>328.18799999999999</v>
      </c>
    </row>
    <row r="4674" spans="1:8" x14ac:dyDescent="0.3">
      <c r="A4674" s="1">
        <v>45710</v>
      </c>
      <c r="B4674">
        <v>25</v>
      </c>
      <c r="C4674">
        <v>2</v>
      </c>
      <c r="D4674">
        <v>100</v>
      </c>
      <c r="F4674">
        <f>ROW()</f>
        <v>4674</v>
      </c>
      <c r="G4674">
        <v>7.1840000000000002</v>
      </c>
      <c r="H4674" s="17"/>
    </row>
    <row r="4675" spans="1:8" x14ac:dyDescent="0.3">
      <c r="A4675" s="1">
        <v>45710</v>
      </c>
      <c r="B4675">
        <v>25</v>
      </c>
      <c r="C4675">
        <v>2</v>
      </c>
      <c r="D4675">
        <v>100</v>
      </c>
      <c r="F4675">
        <f>ROW()</f>
        <v>4675</v>
      </c>
      <c r="G4675">
        <v>7.1829999999999998</v>
      </c>
      <c r="H4675">
        <v>327.25</v>
      </c>
    </row>
    <row r="4676" spans="1:8" x14ac:dyDescent="0.3">
      <c r="A4676" s="1">
        <v>45710</v>
      </c>
      <c r="B4676">
        <v>25</v>
      </c>
      <c r="C4676">
        <v>2</v>
      </c>
      <c r="D4676">
        <v>100</v>
      </c>
      <c r="F4676">
        <f>ROW()</f>
        <v>4676</v>
      </c>
      <c r="G4676">
        <v>7.1840000000000002</v>
      </c>
      <c r="H4676">
        <v>327.34399999999999</v>
      </c>
    </row>
    <row r="4677" spans="1:8" x14ac:dyDescent="0.3">
      <c r="A4677" s="1">
        <v>45710</v>
      </c>
      <c r="B4677">
        <v>25</v>
      </c>
      <c r="C4677">
        <v>2</v>
      </c>
      <c r="D4677">
        <v>100</v>
      </c>
      <c r="F4677">
        <f>ROW()</f>
        <v>4677</v>
      </c>
      <c r="G4677">
        <v>7.1840000000000002</v>
      </c>
      <c r="H4677">
        <v>332.40600000000001</v>
      </c>
    </row>
    <row r="4678" spans="1:8" x14ac:dyDescent="0.3">
      <c r="A4678" s="1">
        <v>45710</v>
      </c>
      <c r="B4678">
        <v>25</v>
      </c>
      <c r="C4678">
        <v>2</v>
      </c>
      <c r="D4678">
        <v>100</v>
      </c>
      <c r="F4678">
        <f>ROW()</f>
        <v>4678</v>
      </c>
      <c r="G4678">
        <v>7.1840000000000002</v>
      </c>
      <c r="H4678">
        <v>332.03100000000001</v>
      </c>
    </row>
    <row r="4679" spans="1:8" x14ac:dyDescent="0.3">
      <c r="A4679" s="1">
        <v>45710</v>
      </c>
      <c r="B4679">
        <v>25</v>
      </c>
      <c r="C4679">
        <v>2</v>
      </c>
      <c r="D4679">
        <v>100</v>
      </c>
      <c r="F4679">
        <f>ROW()</f>
        <v>4679</v>
      </c>
      <c r="G4679">
        <v>7.1840000000000002</v>
      </c>
      <c r="H4679">
        <v>332.96899999999999</v>
      </c>
    </row>
    <row r="4680" spans="1:8" x14ac:dyDescent="0.3">
      <c r="A4680" s="1">
        <v>45710</v>
      </c>
      <c r="B4680">
        <v>25</v>
      </c>
      <c r="C4680">
        <v>2</v>
      </c>
      <c r="D4680">
        <v>100</v>
      </c>
      <c r="F4680">
        <f>ROW()</f>
        <v>4680</v>
      </c>
      <c r="G4680">
        <v>7.1829999999999998</v>
      </c>
      <c r="H4680">
        <v>326.40600000000001</v>
      </c>
    </row>
    <row r="4681" spans="1:8" x14ac:dyDescent="0.3">
      <c r="A4681" s="1">
        <v>45710</v>
      </c>
      <c r="B4681">
        <v>25</v>
      </c>
      <c r="C4681">
        <v>2</v>
      </c>
      <c r="D4681">
        <v>100</v>
      </c>
      <c r="F4681">
        <f>ROW()</f>
        <v>4681</v>
      </c>
      <c r="G4681">
        <v>7.1840000000000002</v>
      </c>
      <c r="H4681">
        <v>328.84399999999999</v>
      </c>
    </row>
    <row r="4682" spans="1:8" x14ac:dyDescent="0.3">
      <c r="A4682" s="1">
        <v>45710</v>
      </c>
      <c r="B4682">
        <v>25</v>
      </c>
      <c r="C4682">
        <v>2</v>
      </c>
      <c r="D4682">
        <v>100</v>
      </c>
      <c r="F4682">
        <f>ROW()</f>
        <v>4682</v>
      </c>
      <c r="G4682">
        <v>7.1849999999999996</v>
      </c>
      <c r="H4682">
        <v>329.21899999999999</v>
      </c>
    </row>
    <row r="4683" spans="1:8" x14ac:dyDescent="0.3">
      <c r="A4683" s="1">
        <v>45710</v>
      </c>
      <c r="B4683">
        <v>25</v>
      </c>
      <c r="C4683">
        <v>2</v>
      </c>
      <c r="D4683">
        <v>100</v>
      </c>
      <c r="F4683">
        <f>ROW()</f>
        <v>4683</v>
      </c>
      <c r="G4683">
        <v>7.1840000000000002</v>
      </c>
      <c r="H4683">
        <v>328.65600000000001</v>
      </c>
    </row>
    <row r="4684" spans="1:8" x14ac:dyDescent="0.3">
      <c r="A4684" s="1">
        <v>45710</v>
      </c>
      <c r="B4684">
        <v>25</v>
      </c>
      <c r="C4684">
        <v>2</v>
      </c>
      <c r="D4684">
        <v>100</v>
      </c>
      <c r="F4684">
        <f>ROW()</f>
        <v>4684</v>
      </c>
      <c r="G4684">
        <v>7.1829999999999998</v>
      </c>
      <c r="H4684">
        <v>326.03100000000001</v>
      </c>
    </row>
    <row r="4685" spans="1:8" x14ac:dyDescent="0.3">
      <c r="A4685" s="1">
        <v>45710</v>
      </c>
      <c r="B4685">
        <v>25</v>
      </c>
      <c r="C4685">
        <v>2</v>
      </c>
      <c r="D4685">
        <v>100</v>
      </c>
      <c r="F4685">
        <f>ROW()</f>
        <v>4685</v>
      </c>
      <c r="G4685">
        <v>7.1840000000000002</v>
      </c>
      <c r="H4685">
        <v>327.625</v>
      </c>
    </row>
    <row r="4686" spans="1:8" x14ac:dyDescent="0.3">
      <c r="A4686" s="1">
        <v>45710</v>
      </c>
      <c r="B4686">
        <v>25</v>
      </c>
      <c r="C4686">
        <v>2</v>
      </c>
      <c r="D4686">
        <v>100</v>
      </c>
      <c r="F4686">
        <f>ROW()</f>
        <v>4686</v>
      </c>
      <c r="G4686">
        <v>7.1840000000000002</v>
      </c>
      <c r="H4686">
        <v>331</v>
      </c>
    </row>
    <row r="4687" spans="1:8" x14ac:dyDescent="0.3">
      <c r="A4687" s="1">
        <v>45710</v>
      </c>
      <c r="B4687">
        <v>25</v>
      </c>
      <c r="C4687">
        <v>2</v>
      </c>
      <c r="D4687">
        <v>100</v>
      </c>
      <c r="F4687">
        <f>ROW()</f>
        <v>4687</v>
      </c>
      <c r="G4687">
        <v>7.1849999999999996</v>
      </c>
      <c r="H4687">
        <v>327.625</v>
      </c>
    </row>
    <row r="4688" spans="1:8" x14ac:dyDescent="0.3">
      <c r="A4688" s="1">
        <v>45710</v>
      </c>
      <c r="B4688">
        <v>25</v>
      </c>
      <c r="C4688">
        <v>2</v>
      </c>
      <c r="D4688">
        <v>100</v>
      </c>
      <c r="F4688">
        <f>ROW()</f>
        <v>4688</v>
      </c>
      <c r="G4688">
        <v>7.1870000000000003</v>
      </c>
      <c r="H4688">
        <v>329.5</v>
      </c>
    </row>
    <row r="4689" spans="1:8" x14ac:dyDescent="0.3">
      <c r="A4689" s="1">
        <v>45710</v>
      </c>
      <c r="B4689">
        <v>25</v>
      </c>
      <c r="C4689">
        <v>2</v>
      </c>
      <c r="D4689">
        <v>100</v>
      </c>
      <c r="F4689">
        <f>ROW()</f>
        <v>4689</v>
      </c>
      <c r="G4689">
        <v>7.1840000000000002</v>
      </c>
      <c r="H4689">
        <v>330.625</v>
      </c>
    </row>
    <row r="4690" spans="1:8" x14ac:dyDescent="0.3">
      <c r="A4690" s="1">
        <v>45710</v>
      </c>
      <c r="B4690">
        <v>25</v>
      </c>
      <c r="C4690">
        <v>2</v>
      </c>
      <c r="D4690">
        <v>100</v>
      </c>
      <c r="F4690">
        <f>ROW()</f>
        <v>4690</v>
      </c>
      <c r="G4690">
        <v>7.1840000000000002</v>
      </c>
      <c r="H4690">
        <v>331.09399999999999</v>
      </c>
    </row>
    <row r="4691" spans="1:8" x14ac:dyDescent="0.3">
      <c r="A4691" s="1">
        <v>45710</v>
      </c>
      <c r="B4691">
        <v>25</v>
      </c>
      <c r="C4691">
        <v>2</v>
      </c>
      <c r="D4691">
        <v>100</v>
      </c>
      <c r="F4691">
        <f>ROW()</f>
        <v>4691</v>
      </c>
      <c r="G4691">
        <v>7.1840000000000002</v>
      </c>
      <c r="H4691">
        <v>331.84399999999999</v>
      </c>
    </row>
    <row r="4692" spans="1:8" x14ac:dyDescent="0.3">
      <c r="A4692" s="1">
        <v>45710</v>
      </c>
      <c r="B4692">
        <v>25</v>
      </c>
      <c r="C4692">
        <v>2</v>
      </c>
      <c r="D4692">
        <v>100</v>
      </c>
      <c r="F4692">
        <f>ROW()</f>
        <v>4692</v>
      </c>
      <c r="G4692">
        <v>7.1849999999999996</v>
      </c>
      <c r="H4692">
        <v>332.78100000000001</v>
      </c>
    </row>
    <row r="4693" spans="1:8" x14ac:dyDescent="0.3">
      <c r="A4693" s="1">
        <v>45710</v>
      </c>
      <c r="B4693">
        <v>25</v>
      </c>
      <c r="C4693">
        <v>2</v>
      </c>
      <c r="D4693">
        <v>100</v>
      </c>
      <c r="F4693">
        <f>ROW()</f>
        <v>4693</v>
      </c>
      <c r="G4693">
        <v>7.1829999999999998</v>
      </c>
      <c r="H4693">
        <v>333.71899999999999</v>
      </c>
    </row>
    <row r="4694" spans="1:8" x14ac:dyDescent="0.3">
      <c r="A4694" s="1">
        <v>45710</v>
      </c>
      <c r="B4694">
        <v>25</v>
      </c>
      <c r="C4694">
        <v>2</v>
      </c>
      <c r="D4694">
        <v>100</v>
      </c>
      <c r="F4694">
        <f>ROW()</f>
        <v>4694</v>
      </c>
      <c r="G4694">
        <v>7.1829999999999998</v>
      </c>
      <c r="H4694">
        <v>327.90600000000001</v>
      </c>
    </row>
    <row r="4695" spans="1:8" x14ac:dyDescent="0.3">
      <c r="A4695" s="1">
        <v>45710</v>
      </c>
      <c r="B4695">
        <v>25</v>
      </c>
      <c r="C4695">
        <v>2</v>
      </c>
      <c r="D4695">
        <v>100</v>
      </c>
      <c r="F4695">
        <f>ROW()</f>
        <v>4695</v>
      </c>
      <c r="G4695">
        <v>7.1840000000000002</v>
      </c>
      <c r="H4695">
        <v>329.21899999999999</v>
      </c>
    </row>
    <row r="4696" spans="1:8" x14ac:dyDescent="0.3">
      <c r="A4696" s="1">
        <v>45710</v>
      </c>
      <c r="B4696">
        <v>25</v>
      </c>
      <c r="C4696">
        <v>2</v>
      </c>
      <c r="D4696">
        <v>100</v>
      </c>
      <c r="F4696">
        <f>ROW()</f>
        <v>4696</v>
      </c>
      <c r="G4696">
        <v>7.1829999999999998</v>
      </c>
      <c r="H4696">
        <v>326.875</v>
      </c>
    </row>
    <row r="4697" spans="1:8" x14ac:dyDescent="0.3">
      <c r="A4697" s="1">
        <v>45710</v>
      </c>
      <c r="B4697">
        <v>25</v>
      </c>
      <c r="C4697">
        <v>2</v>
      </c>
      <c r="D4697">
        <v>100</v>
      </c>
      <c r="F4697">
        <f>ROW()</f>
        <v>4697</v>
      </c>
      <c r="G4697">
        <v>7.1840000000000002</v>
      </c>
      <c r="H4697">
        <v>329.5</v>
      </c>
    </row>
    <row r="4698" spans="1:8" x14ac:dyDescent="0.3">
      <c r="A4698" s="1">
        <v>45710</v>
      </c>
      <c r="B4698">
        <v>25</v>
      </c>
      <c r="C4698">
        <v>2</v>
      </c>
      <c r="D4698">
        <v>100</v>
      </c>
      <c r="F4698">
        <f>ROW()</f>
        <v>4698</v>
      </c>
      <c r="G4698">
        <v>7.1829999999999998</v>
      </c>
      <c r="H4698">
        <v>330.34399999999999</v>
      </c>
    </row>
    <row r="4699" spans="1:8" x14ac:dyDescent="0.3">
      <c r="A4699" s="1">
        <v>45710</v>
      </c>
      <c r="B4699">
        <v>25</v>
      </c>
      <c r="C4699">
        <v>2</v>
      </c>
      <c r="D4699">
        <v>100</v>
      </c>
      <c r="F4699">
        <f>ROW()</f>
        <v>4699</v>
      </c>
      <c r="G4699">
        <v>7.1849999999999996</v>
      </c>
      <c r="H4699">
        <v>326.96899999999999</v>
      </c>
    </row>
    <row r="4700" spans="1:8" x14ac:dyDescent="0.3">
      <c r="A4700" s="1">
        <v>45710</v>
      </c>
      <c r="B4700">
        <v>25</v>
      </c>
      <c r="C4700">
        <v>2</v>
      </c>
      <c r="D4700">
        <v>100</v>
      </c>
      <c r="F4700">
        <f>ROW()</f>
        <v>4700</v>
      </c>
      <c r="G4700" s="17"/>
      <c r="H4700">
        <v>333.71899999999999</v>
      </c>
    </row>
    <row r="4701" spans="1:8" x14ac:dyDescent="0.3">
      <c r="A4701" s="1">
        <v>45710</v>
      </c>
      <c r="B4701">
        <v>25</v>
      </c>
      <c r="C4701">
        <v>2</v>
      </c>
      <c r="D4701">
        <v>100</v>
      </c>
      <c r="F4701">
        <f>ROW()</f>
        <v>4701</v>
      </c>
      <c r="G4701">
        <v>7.1820000000000004</v>
      </c>
      <c r="H4701">
        <v>331.93799999999999</v>
      </c>
    </row>
    <row r="4702" spans="1:8" x14ac:dyDescent="0.3">
      <c r="A4702" s="1">
        <v>45710</v>
      </c>
      <c r="B4702">
        <v>25</v>
      </c>
      <c r="C4702">
        <v>2</v>
      </c>
      <c r="D4702">
        <v>100</v>
      </c>
      <c r="F4702">
        <f>ROW()</f>
        <v>4702</v>
      </c>
      <c r="G4702">
        <v>7.1840000000000002</v>
      </c>
      <c r="H4702">
        <v>329.125</v>
      </c>
    </row>
    <row r="4703" spans="1:8" x14ac:dyDescent="0.3">
      <c r="A4703" s="1">
        <v>45710</v>
      </c>
      <c r="B4703">
        <v>25</v>
      </c>
      <c r="C4703">
        <v>2</v>
      </c>
      <c r="D4703">
        <v>100</v>
      </c>
      <c r="F4703">
        <f>ROW()</f>
        <v>4703</v>
      </c>
      <c r="G4703">
        <v>7.1840000000000002</v>
      </c>
      <c r="H4703">
        <v>330.15600000000001</v>
      </c>
    </row>
    <row r="4704" spans="1:8" x14ac:dyDescent="0.3">
      <c r="A4704" s="1">
        <v>45710</v>
      </c>
      <c r="B4704">
        <v>25</v>
      </c>
      <c r="C4704">
        <v>2</v>
      </c>
      <c r="D4704">
        <v>100</v>
      </c>
      <c r="F4704">
        <f>ROW()</f>
        <v>4704</v>
      </c>
      <c r="G4704">
        <v>7.1840000000000002</v>
      </c>
      <c r="H4704" s="17"/>
    </row>
    <row r="4705" spans="1:8" x14ac:dyDescent="0.3">
      <c r="A4705" s="1">
        <v>45710</v>
      </c>
      <c r="B4705">
        <v>25</v>
      </c>
      <c r="C4705">
        <v>2</v>
      </c>
      <c r="D4705">
        <v>100</v>
      </c>
      <c r="F4705">
        <f>ROW()</f>
        <v>4705</v>
      </c>
      <c r="G4705">
        <v>7.1829999999999998</v>
      </c>
      <c r="H4705">
        <v>328.65600000000001</v>
      </c>
    </row>
    <row r="4706" spans="1:8" x14ac:dyDescent="0.3">
      <c r="A4706" s="1">
        <v>45710</v>
      </c>
      <c r="B4706">
        <v>25</v>
      </c>
      <c r="C4706">
        <v>2</v>
      </c>
      <c r="D4706">
        <v>100</v>
      </c>
      <c r="F4706">
        <f>ROW()</f>
        <v>4706</v>
      </c>
      <c r="G4706">
        <v>7.1840000000000002</v>
      </c>
      <c r="H4706">
        <v>327.06200000000001</v>
      </c>
    </row>
    <row r="4707" spans="1:8" x14ac:dyDescent="0.3">
      <c r="A4707" s="1">
        <v>45710</v>
      </c>
      <c r="B4707">
        <v>25</v>
      </c>
      <c r="C4707">
        <v>2</v>
      </c>
      <c r="D4707">
        <v>100</v>
      </c>
      <c r="F4707">
        <f>ROW()</f>
        <v>4707</v>
      </c>
      <c r="G4707">
        <v>7.1820000000000004</v>
      </c>
      <c r="H4707">
        <v>329.40600000000001</v>
      </c>
    </row>
    <row r="4708" spans="1:8" x14ac:dyDescent="0.3">
      <c r="A4708" s="1">
        <v>45710</v>
      </c>
      <c r="B4708">
        <v>25</v>
      </c>
      <c r="C4708">
        <v>2</v>
      </c>
      <c r="D4708">
        <v>100</v>
      </c>
      <c r="F4708">
        <f>ROW()</f>
        <v>4708</v>
      </c>
      <c r="G4708">
        <v>7.1820000000000004</v>
      </c>
      <c r="H4708">
        <v>333.15600000000001</v>
      </c>
    </row>
    <row r="4709" spans="1:8" x14ac:dyDescent="0.3">
      <c r="A4709" s="1">
        <v>45710</v>
      </c>
      <c r="B4709">
        <v>25</v>
      </c>
      <c r="C4709">
        <v>2</v>
      </c>
      <c r="D4709">
        <v>100</v>
      </c>
      <c r="F4709">
        <f>ROW()</f>
        <v>4709</v>
      </c>
      <c r="G4709">
        <v>7.1859999999999999</v>
      </c>
      <c r="H4709">
        <v>328.75</v>
      </c>
    </row>
    <row r="4710" spans="1:8" x14ac:dyDescent="0.3">
      <c r="A4710" s="1">
        <v>45710</v>
      </c>
      <c r="B4710">
        <v>25</v>
      </c>
      <c r="C4710">
        <v>2</v>
      </c>
      <c r="D4710">
        <v>100</v>
      </c>
      <c r="F4710">
        <f>ROW()</f>
        <v>4710</v>
      </c>
      <c r="G4710">
        <v>7.1840000000000002</v>
      </c>
      <c r="H4710">
        <v>327.15600000000001</v>
      </c>
    </row>
    <row r="4711" spans="1:8" x14ac:dyDescent="0.3">
      <c r="A4711" s="1">
        <v>45710</v>
      </c>
      <c r="B4711">
        <v>25</v>
      </c>
      <c r="C4711">
        <v>2</v>
      </c>
      <c r="D4711">
        <v>100</v>
      </c>
      <c r="F4711">
        <f>ROW()</f>
        <v>4711</v>
      </c>
      <c r="G4711">
        <v>7.1840000000000002</v>
      </c>
      <c r="H4711">
        <v>326.96899999999999</v>
      </c>
    </row>
    <row r="4712" spans="1:8" x14ac:dyDescent="0.3">
      <c r="A4712" s="1">
        <v>45710</v>
      </c>
      <c r="B4712">
        <v>25</v>
      </c>
      <c r="C4712">
        <v>2</v>
      </c>
      <c r="D4712">
        <v>100</v>
      </c>
      <c r="F4712">
        <f>ROW()</f>
        <v>4712</v>
      </c>
      <c r="G4712">
        <v>7.1840000000000002</v>
      </c>
      <c r="H4712">
        <v>332.5</v>
      </c>
    </row>
    <row r="4713" spans="1:8" x14ac:dyDescent="0.3">
      <c r="A4713" s="1">
        <v>45710</v>
      </c>
      <c r="B4713">
        <v>25</v>
      </c>
      <c r="C4713">
        <v>2</v>
      </c>
      <c r="D4713">
        <v>100</v>
      </c>
      <c r="F4713">
        <f>ROW()</f>
        <v>4713</v>
      </c>
      <c r="G4713">
        <v>7.1849999999999996</v>
      </c>
      <c r="H4713">
        <v>332.40600000000001</v>
      </c>
    </row>
    <row r="4714" spans="1:8" x14ac:dyDescent="0.3">
      <c r="A4714" s="1">
        <v>45710</v>
      </c>
      <c r="B4714">
        <v>25</v>
      </c>
      <c r="C4714">
        <v>2</v>
      </c>
      <c r="D4714">
        <v>100</v>
      </c>
      <c r="F4714">
        <f>ROW()</f>
        <v>4714</v>
      </c>
      <c r="G4714">
        <v>7.1840000000000002</v>
      </c>
      <c r="H4714">
        <v>327.06200000000001</v>
      </c>
    </row>
    <row r="4715" spans="1:8" x14ac:dyDescent="0.3">
      <c r="A4715" s="1">
        <v>45710</v>
      </c>
      <c r="B4715">
        <v>25</v>
      </c>
      <c r="C4715">
        <v>2</v>
      </c>
      <c r="D4715">
        <v>100</v>
      </c>
      <c r="F4715">
        <f>ROW()</f>
        <v>4715</v>
      </c>
      <c r="G4715">
        <v>7.1820000000000004</v>
      </c>
      <c r="H4715">
        <v>326.96899999999999</v>
      </c>
    </row>
    <row r="4716" spans="1:8" x14ac:dyDescent="0.3">
      <c r="A4716" s="1">
        <v>45710</v>
      </c>
      <c r="B4716">
        <v>25</v>
      </c>
      <c r="C4716">
        <v>2</v>
      </c>
      <c r="D4716">
        <v>100</v>
      </c>
      <c r="F4716">
        <f>ROW()</f>
        <v>4716</v>
      </c>
      <c r="G4716">
        <v>7.1840000000000002</v>
      </c>
      <c r="H4716">
        <v>333.53100000000001</v>
      </c>
    </row>
    <row r="4717" spans="1:8" x14ac:dyDescent="0.3">
      <c r="A4717" s="1">
        <v>45710</v>
      </c>
      <c r="B4717">
        <v>25</v>
      </c>
      <c r="C4717">
        <v>2</v>
      </c>
      <c r="D4717">
        <v>100</v>
      </c>
      <c r="F4717">
        <f>ROW()</f>
        <v>4717</v>
      </c>
      <c r="G4717">
        <v>7.1829999999999998</v>
      </c>
      <c r="H4717">
        <v>328.09399999999999</v>
      </c>
    </row>
    <row r="4718" spans="1:8" x14ac:dyDescent="0.3">
      <c r="A4718" s="1">
        <v>45710</v>
      </c>
      <c r="B4718">
        <v>25</v>
      </c>
      <c r="C4718">
        <v>2</v>
      </c>
      <c r="D4718">
        <v>100</v>
      </c>
      <c r="F4718">
        <f>ROW()</f>
        <v>4718</v>
      </c>
      <c r="G4718">
        <v>7.1840000000000002</v>
      </c>
      <c r="H4718">
        <v>329.68799999999999</v>
      </c>
    </row>
    <row r="4719" spans="1:8" x14ac:dyDescent="0.3">
      <c r="A4719" s="1">
        <v>45710</v>
      </c>
      <c r="B4719">
        <v>25</v>
      </c>
      <c r="C4719">
        <v>2</v>
      </c>
      <c r="D4719">
        <v>100</v>
      </c>
      <c r="F4719">
        <f>ROW()</f>
        <v>4719</v>
      </c>
      <c r="G4719">
        <v>7.1840000000000002</v>
      </c>
      <c r="H4719">
        <v>332.78100000000001</v>
      </c>
    </row>
    <row r="4720" spans="1:8" x14ac:dyDescent="0.3">
      <c r="A4720" s="1">
        <v>45710</v>
      </c>
      <c r="B4720">
        <v>25</v>
      </c>
      <c r="C4720">
        <v>2</v>
      </c>
      <c r="D4720">
        <v>100</v>
      </c>
      <c r="F4720">
        <f>ROW()</f>
        <v>4720</v>
      </c>
      <c r="G4720">
        <v>7.1840000000000002</v>
      </c>
      <c r="H4720">
        <v>331.84399999999999</v>
      </c>
    </row>
    <row r="4721" spans="1:8" x14ac:dyDescent="0.3">
      <c r="A4721" s="1">
        <v>45710</v>
      </c>
      <c r="B4721">
        <v>25</v>
      </c>
      <c r="C4721">
        <v>2</v>
      </c>
      <c r="D4721">
        <v>100</v>
      </c>
      <c r="F4721">
        <f>ROW()</f>
        <v>4721</v>
      </c>
      <c r="G4721">
        <v>7.1829999999999998</v>
      </c>
      <c r="H4721">
        <v>333.43799999999999</v>
      </c>
    </row>
    <row r="4722" spans="1:8" x14ac:dyDescent="0.3">
      <c r="A4722" s="1">
        <v>45710</v>
      </c>
      <c r="B4722">
        <v>25</v>
      </c>
      <c r="C4722">
        <v>2</v>
      </c>
      <c r="D4722">
        <v>100</v>
      </c>
      <c r="F4722">
        <f>ROW()</f>
        <v>4722</v>
      </c>
      <c r="G4722">
        <v>7.1829999999999998</v>
      </c>
      <c r="H4722">
        <v>333.25</v>
      </c>
    </row>
    <row r="4723" spans="1:8" x14ac:dyDescent="0.3">
      <c r="A4723" s="1">
        <v>45710</v>
      </c>
      <c r="B4723">
        <v>25</v>
      </c>
      <c r="C4723">
        <v>2</v>
      </c>
      <c r="D4723">
        <v>100</v>
      </c>
      <c r="F4723">
        <f>ROW()</f>
        <v>4723</v>
      </c>
      <c r="G4723">
        <v>7.1849999999999996</v>
      </c>
      <c r="H4723">
        <v>331.84399999999999</v>
      </c>
    </row>
    <row r="4724" spans="1:8" x14ac:dyDescent="0.3">
      <c r="A4724" s="1">
        <v>45710</v>
      </c>
      <c r="B4724">
        <v>25</v>
      </c>
      <c r="C4724">
        <v>2</v>
      </c>
      <c r="D4724">
        <v>100</v>
      </c>
      <c r="F4724">
        <f>ROW()</f>
        <v>4724</v>
      </c>
      <c r="G4724">
        <v>7.1829999999999998</v>
      </c>
      <c r="H4724">
        <v>327.53100000000001</v>
      </c>
    </row>
    <row r="4725" spans="1:8" x14ac:dyDescent="0.3">
      <c r="A4725" s="1">
        <v>45710</v>
      </c>
      <c r="B4725">
        <v>25</v>
      </c>
      <c r="C4725">
        <v>2</v>
      </c>
      <c r="D4725">
        <v>100</v>
      </c>
      <c r="F4725">
        <f>ROW()</f>
        <v>4725</v>
      </c>
      <c r="G4725">
        <v>7.1849999999999996</v>
      </c>
      <c r="H4725">
        <v>329.59399999999999</v>
      </c>
    </row>
    <row r="4726" spans="1:8" x14ac:dyDescent="0.3">
      <c r="A4726" s="1">
        <v>45710</v>
      </c>
      <c r="B4726">
        <v>25</v>
      </c>
      <c r="C4726">
        <v>2</v>
      </c>
      <c r="D4726">
        <v>100</v>
      </c>
      <c r="F4726">
        <f>ROW()</f>
        <v>4726</v>
      </c>
      <c r="G4726">
        <v>7.1849999999999996</v>
      </c>
      <c r="H4726">
        <v>331.93799999999999</v>
      </c>
    </row>
    <row r="4727" spans="1:8" x14ac:dyDescent="0.3">
      <c r="A4727" s="1">
        <v>45710</v>
      </c>
      <c r="B4727">
        <v>25</v>
      </c>
      <c r="C4727">
        <v>2</v>
      </c>
      <c r="D4727">
        <v>100</v>
      </c>
      <c r="F4727">
        <f>ROW()</f>
        <v>4727</v>
      </c>
      <c r="G4727">
        <v>7.1829999999999998</v>
      </c>
      <c r="H4727">
        <v>331.65600000000001</v>
      </c>
    </row>
    <row r="4728" spans="1:8" x14ac:dyDescent="0.3">
      <c r="A4728" s="1">
        <v>45710</v>
      </c>
      <c r="B4728">
        <v>25</v>
      </c>
      <c r="C4728">
        <v>2</v>
      </c>
      <c r="D4728">
        <v>100</v>
      </c>
      <c r="F4728">
        <f>ROW()</f>
        <v>4728</v>
      </c>
      <c r="G4728">
        <v>7.1859999999999999</v>
      </c>
      <c r="H4728">
        <v>333.90600000000001</v>
      </c>
    </row>
    <row r="4729" spans="1:8" x14ac:dyDescent="0.3">
      <c r="A4729" s="1">
        <v>45710</v>
      </c>
      <c r="B4729">
        <v>25</v>
      </c>
      <c r="C4729">
        <v>2</v>
      </c>
      <c r="D4729">
        <v>100</v>
      </c>
      <c r="F4729">
        <f>ROW()</f>
        <v>4729</v>
      </c>
      <c r="G4729">
        <v>7.1840000000000002</v>
      </c>
      <c r="H4729">
        <v>329.59399999999999</v>
      </c>
    </row>
    <row r="4730" spans="1:8" x14ac:dyDescent="0.3">
      <c r="A4730" s="1">
        <v>45710</v>
      </c>
      <c r="B4730">
        <v>25</v>
      </c>
      <c r="C4730">
        <v>2</v>
      </c>
      <c r="D4730">
        <v>100</v>
      </c>
      <c r="F4730">
        <f>ROW()</f>
        <v>4730</v>
      </c>
      <c r="G4730">
        <v>7.1840000000000002</v>
      </c>
      <c r="H4730">
        <v>328.28100000000001</v>
      </c>
    </row>
    <row r="4731" spans="1:8" x14ac:dyDescent="0.3">
      <c r="A4731" s="1">
        <v>45710</v>
      </c>
      <c r="B4731">
        <v>25</v>
      </c>
      <c r="C4731">
        <v>2</v>
      </c>
      <c r="D4731">
        <v>100</v>
      </c>
      <c r="F4731">
        <f>ROW()</f>
        <v>4731</v>
      </c>
      <c r="G4731">
        <v>7.1829999999999998</v>
      </c>
      <c r="H4731">
        <v>324.90600000000001</v>
      </c>
    </row>
    <row r="4732" spans="1:8" x14ac:dyDescent="0.3">
      <c r="A4732" s="1">
        <v>45710</v>
      </c>
      <c r="B4732">
        <v>25</v>
      </c>
      <c r="C4732">
        <v>2</v>
      </c>
      <c r="D4732">
        <v>100</v>
      </c>
      <c r="F4732">
        <f>ROW()</f>
        <v>4732</v>
      </c>
      <c r="G4732" s="17"/>
      <c r="H4732">
        <v>331.65600000000001</v>
      </c>
    </row>
    <row r="4733" spans="1:8" x14ac:dyDescent="0.3">
      <c r="A4733" s="1">
        <v>45710</v>
      </c>
      <c r="B4733">
        <v>25</v>
      </c>
      <c r="C4733">
        <v>2</v>
      </c>
      <c r="D4733">
        <v>100</v>
      </c>
      <c r="F4733">
        <f>ROW()</f>
        <v>4733</v>
      </c>
      <c r="G4733">
        <v>7.1840000000000002</v>
      </c>
      <c r="H4733">
        <v>331.46899999999999</v>
      </c>
    </row>
    <row r="4734" spans="1:8" x14ac:dyDescent="0.3">
      <c r="A4734" s="1">
        <v>45710</v>
      </c>
      <c r="B4734">
        <v>25</v>
      </c>
      <c r="C4734">
        <v>2</v>
      </c>
      <c r="D4734">
        <v>100</v>
      </c>
      <c r="F4734">
        <f>ROW()</f>
        <v>4734</v>
      </c>
      <c r="G4734">
        <v>7.1840000000000002</v>
      </c>
      <c r="H4734" s="17"/>
    </row>
    <row r="4735" spans="1:8" x14ac:dyDescent="0.3">
      <c r="A4735" s="1">
        <v>45710</v>
      </c>
      <c r="B4735">
        <v>25</v>
      </c>
      <c r="C4735">
        <v>2</v>
      </c>
      <c r="D4735">
        <v>100</v>
      </c>
      <c r="F4735">
        <f>ROW()</f>
        <v>4735</v>
      </c>
      <c r="G4735">
        <v>7.1820000000000004</v>
      </c>
      <c r="H4735">
        <v>329.21899999999999</v>
      </c>
    </row>
    <row r="4736" spans="1:8" x14ac:dyDescent="0.3">
      <c r="A4736" s="1">
        <v>45710</v>
      </c>
      <c r="B4736">
        <v>25</v>
      </c>
      <c r="C4736">
        <v>2</v>
      </c>
      <c r="D4736">
        <v>100</v>
      </c>
      <c r="F4736">
        <f>ROW()</f>
        <v>4736</v>
      </c>
      <c r="G4736">
        <v>7.1829999999999998</v>
      </c>
      <c r="H4736">
        <v>328.18799999999999</v>
      </c>
    </row>
    <row r="4737" spans="1:8" x14ac:dyDescent="0.3">
      <c r="A4737" s="1">
        <v>45710</v>
      </c>
      <c r="B4737">
        <v>25</v>
      </c>
      <c r="C4737">
        <v>2</v>
      </c>
      <c r="D4737">
        <v>100</v>
      </c>
      <c r="F4737">
        <f>ROW()</f>
        <v>4737</v>
      </c>
      <c r="G4737">
        <v>7.1859999999999999</v>
      </c>
      <c r="H4737">
        <v>329.40600000000001</v>
      </c>
    </row>
    <row r="4738" spans="1:8" x14ac:dyDescent="0.3">
      <c r="A4738" s="1">
        <v>45710</v>
      </c>
      <c r="B4738">
        <v>25</v>
      </c>
      <c r="C4738">
        <v>2</v>
      </c>
      <c r="D4738">
        <v>100</v>
      </c>
      <c r="F4738">
        <f>ROW()</f>
        <v>4738</v>
      </c>
      <c r="G4738">
        <v>7.1820000000000004</v>
      </c>
      <c r="H4738">
        <v>330.43799999999999</v>
      </c>
    </row>
    <row r="4739" spans="1:8" x14ac:dyDescent="0.3">
      <c r="A4739" s="1">
        <v>45710</v>
      </c>
      <c r="B4739">
        <v>25</v>
      </c>
      <c r="C4739">
        <v>2</v>
      </c>
      <c r="D4739">
        <v>100</v>
      </c>
      <c r="F4739">
        <f>ROW()</f>
        <v>4739</v>
      </c>
      <c r="G4739">
        <v>7.1859999999999999</v>
      </c>
      <c r="H4739">
        <v>330.81200000000001</v>
      </c>
    </row>
    <row r="4740" spans="1:8" x14ac:dyDescent="0.3">
      <c r="A4740" s="1">
        <v>45710</v>
      </c>
      <c r="B4740">
        <v>25</v>
      </c>
      <c r="C4740">
        <v>2</v>
      </c>
      <c r="D4740">
        <v>100</v>
      </c>
      <c r="F4740">
        <f>ROW()</f>
        <v>4740</v>
      </c>
      <c r="G4740">
        <v>7.1840000000000002</v>
      </c>
      <c r="H4740">
        <v>331.65600000000001</v>
      </c>
    </row>
    <row r="4741" spans="1:8" x14ac:dyDescent="0.3">
      <c r="A4741" s="1">
        <v>45710</v>
      </c>
      <c r="B4741">
        <v>25</v>
      </c>
      <c r="C4741">
        <v>2</v>
      </c>
      <c r="D4741">
        <v>100</v>
      </c>
      <c r="F4741">
        <f>ROW()</f>
        <v>4741</v>
      </c>
      <c r="G4741">
        <v>7.1849999999999996</v>
      </c>
      <c r="H4741">
        <v>326.68799999999999</v>
      </c>
    </row>
    <row r="4742" spans="1:8" x14ac:dyDescent="0.3">
      <c r="A4742" s="1">
        <v>45710</v>
      </c>
      <c r="B4742">
        <v>25</v>
      </c>
      <c r="C4742">
        <v>2</v>
      </c>
      <c r="D4742">
        <v>100</v>
      </c>
      <c r="F4742">
        <f>ROW()</f>
        <v>4742</v>
      </c>
      <c r="G4742">
        <v>7.1820000000000004</v>
      </c>
      <c r="H4742">
        <v>328.09399999999999</v>
      </c>
    </row>
    <row r="4743" spans="1:8" x14ac:dyDescent="0.3">
      <c r="A4743" s="1">
        <v>45710</v>
      </c>
      <c r="B4743">
        <v>25</v>
      </c>
      <c r="C4743">
        <v>2</v>
      </c>
      <c r="D4743">
        <v>100</v>
      </c>
      <c r="F4743">
        <f>ROW()</f>
        <v>4743</v>
      </c>
      <c r="G4743">
        <v>7.1849999999999996</v>
      </c>
      <c r="H4743">
        <v>327.15600000000001</v>
      </c>
    </row>
    <row r="4744" spans="1:8" x14ac:dyDescent="0.3">
      <c r="A4744" s="1">
        <v>45710</v>
      </c>
      <c r="B4744">
        <v>25</v>
      </c>
      <c r="C4744">
        <v>2</v>
      </c>
      <c r="D4744">
        <v>100</v>
      </c>
      <c r="F4744">
        <f>ROW()</f>
        <v>4744</v>
      </c>
      <c r="G4744">
        <v>7.1829999999999998</v>
      </c>
      <c r="H4744">
        <v>327.25</v>
      </c>
    </row>
    <row r="4745" spans="1:8" x14ac:dyDescent="0.3">
      <c r="A4745" s="1">
        <v>45710</v>
      </c>
      <c r="B4745">
        <v>25</v>
      </c>
      <c r="C4745">
        <v>2</v>
      </c>
      <c r="D4745">
        <v>100</v>
      </c>
      <c r="F4745">
        <f>ROW()</f>
        <v>4745</v>
      </c>
      <c r="G4745">
        <v>7.1840000000000002</v>
      </c>
      <c r="H4745">
        <v>329.03100000000001</v>
      </c>
    </row>
    <row r="4746" spans="1:8" x14ac:dyDescent="0.3">
      <c r="A4746" s="1">
        <v>45710</v>
      </c>
      <c r="B4746">
        <v>25</v>
      </c>
      <c r="C4746">
        <v>2</v>
      </c>
      <c r="D4746">
        <v>100</v>
      </c>
      <c r="F4746">
        <f>ROW()</f>
        <v>4746</v>
      </c>
      <c r="G4746">
        <v>7.1840000000000002</v>
      </c>
      <c r="H4746">
        <v>330.15600000000001</v>
      </c>
    </row>
    <row r="4747" spans="1:8" x14ac:dyDescent="0.3">
      <c r="A4747" s="1">
        <v>45710</v>
      </c>
      <c r="B4747">
        <v>25</v>
      </c>
      <c r="C4747">
        <v>2</v>
      </c>
      <c r="D4747">
        <v>100</v>
      </c>
      <c r="F4747">
        <f>ROW()</f>
        <v>4747</v>
      </c>
      <c r="G4747">
        <v>7.1829999999999998</v>
      </c>
      <c r="H4747">
        <v>329.5</v>
      </c>
    </row>
    <row r="4748" spans="1:8" x14ac:dyDescent="0.3">
      <c r="A4748" s="1">
        <v>45710</v>
      </c>
      <c r="B4748">
        <v>25</v>
      </c>
      <c r="C4748">
        <v>2</v>
      </c>
      <c r="D4748">
        <v>100</v>
      </c>
      <c r="F4748">
        <f>ROW()</f>
        <v>4748</v>
      </c>
      <c r="G4748">
        <v>7.1829999999999998</v>
      </c>
      <c r="H4748">
        <v>331.46899999999999</v>
      </c>
    </row>
    <row r="4749" spans="1:8" x14ac:dyDescent="0.3">
      <c r="A4749" s="1">
        <v>45710</v>
      </c>
      <c r="B4749">
        <v>25</v>
      </c>
      <c r="C4749">
        <v>2</v>
      </c>
      <c r="D4749">
        <v>100</v>
      </c>
      <c r="F4749">
        <f>ROW()</f>
        <v>4749</v>
      </c>
      <c r="G4749">
        <v>7.1840000000000002</v>
      </c>
      <c r="H4749">
        <v>333.25</v>
      </c>
    </row>
    <row r="4750" spans="1:8" x14ac:dyDescent="0.3">
      <c r="A4750" s="1">
        <v>45710</v>
      </c>
      <c r="B4750">
        <v>25</v>
      </c>
      <c r="C4750">
        <v>2</v>
      </c>
      <c r="D4750">
        <v>100</v>
      </c>
      <c r="F4750">
        <f>ROW()</f>
        <v>4750</v>
      </c>
      <c r="G4750">
        <v>7.1840000000000002</v>
      </c>
      <c r="H4750">
        <v>331.09399999999999</v>
      </c>
    </row>
    <row r="4751" spans="1:8" x14ac:dyDescent="0.3">
      <c r="A4751" s="1">
        <v>45710</v>
      </c>
      <c r="B4751">
        <v>25</v>
      </c>
      <c r="C4751">
        <v>2</v>
      </c>
      <c r="D4751">
        <v>100</v>
      </c>
      <c r="F4751">
        <f>ROW()</f>
        <v>4751</v>
      </c>
      <c r="G4751">
        <v>7.1840000000000002</v>
      </c>
      <c r="H4751">
        <v>331.28100000000001</v>
      </c>
    </row>
    <row r="4752" spans="1:8" x14ac:dyDescent="0.3">
      <c r="A4752" s="1">
        <v>45710</v>
      </c>
      <c r="B4752">
        <v>25</v>
      </c>
      <c r="C4752">
        <v>2</v>
      </c>
      <c r="D4752">
        <v>100</v>
      </c>
      <c r="F4752">
        <f>ROW()</f>
        <v>4752</v>
      </c>
      <c r="G4752">
        <v>7.1849999999999996</v>
      </c>
      <c r="H4752">
        <v>325.65600000000001</v>
      </c>
    </row>
    <row r="4753" spans="1:8" x14ac:dyDescent="0.3">
      <c r="A4753" s="1">
        <v>45710</v>
      </c>
      <c r="B4753">
        <v>25</v>
      </c>
      <c r="C4753">
        <v>2</v>
      </c>
      <c r="D4753">
        <v>100</v>
      </c>
      <c r="F4753">
        <f>ROW()</f>
        <v>4753</v>
      </c>
      <c r="G4753">
        <v>7.1849999999999996</v>
      </c>
      <c r="H4753">
        <v>326.03100000000001</v>
      </c>
    </row>
    <row r="4754" spans="1:8" x14ac:dyDescent="0.3">
      <c r="A4754" s="1">
        <v>45710</v>
      </c>
      <c r="B4754">
        <v>25</v>
      </c>
      <c r="C4754">
        <v>2</v>
      </c>
      <c r="D4754">
        <v>100</v>
      </c>
      <c r="F4754">
        <f>ROW()</f>
        <v>4754</v>
      </c>
      <c r="G4754">
        <v>7.1859999999999999</v>
      </c>
      <c r="H4754">
        <v>329.68799999999999</v>
      </c>
    </row>
    <row r="4755" spans="1:8" x14ac:dyDescent="0.3">
      <c r="A4755" s="1">
        <v>45710</v>
      </c>
      <c r="B4755">
        <v>25</v>
      </c>
      <c r="C4755">
        <v>2</v>
      </c>
      <c r="D4755">
        <v>100</v>
      </c>
      <c r="F4755">
        <f>ROW()</f>
        <v>4755</v>
      </c>
      <c r="G4755">
        <v>7.1840000000000002</v>
      </c>
      <c r="H4755">
        <v>326.78100000000001</v>
      </c>
    </row>
    <row r="4756" spans="1:8" x14ac:dyDescent="0.3">
      <c r="A4756" s="1">
        <v>45710</v>
      </c>
      <c r="B4756">
        <v>25</v>
      </c>
      <c r="C4756">
        <v>2</v>
      </c>
      <c r="D4756">
        <v>100</v>
      </c>
      <c r="F4756">
        <f>ROW()</f>
        <v>4756</v>
      </c>
      <c r="G4756">
        <v>7.1840000000000002</v>
      </c>
      <c r="H4756">
        <v>328.75</v>
      </c>
    </row>
    <row r="4757" spans="1:8" x14ac:dyDescent="0.3">
      <c r="A4757" s="1">
        <v>45710</v>
      </c>
      <c r="B4757">
        <v>25</v>
      </c>
      <c r="C4757">
        <v>2</v>
      </c>
      <c r="D4757">
        <v>100</v>
      </c>
      <c r="F4757">
        <f>ROW()</f>
        <v>4757</v>
      </c>
      <c r="G4757" s="17"/>
      <c r="H4757">
        <v>331.46899999999999</v>
      </c>
    </row>
    <row r="4758" spans="1:8" x14ac:dyDescent="0.3">
      <c r="A4758" s="1">
        <v>45710</v>
      </c>
      <c r="B4758">
        <v>25</v>
      </c>
      <c r="C4758">
        <v>2</v>
      </c>
      <c r="D4758">
        <v>100</v>
      </c>
      <c r="F4758">
        <f>ROW()</f>
        <v>4758</v>
      </c>
      <c r="G4758">
        <v>7.1840000000000002</v>
      </c>
      <c r="H4758">
        <v>326.21899999999999</v>
      </c>
    </row>
    <row r="4759" spans="1:8" x14ac:dyDescent="0.3">
      <c r="A4759" s="1">
        <v>45710</v>
      </c>
      <c r="B4759">
        <v>25</v>
      </c>
      <c r="C4759">
        <v>2</v>
      </c>
      <c r="D4759">
        <v>100</v>
      </c>
      <c r="F4759">
        <f>ROW()</f>
        <v>4759</v>
      </c>
      <c r="G4759">
        <v>7.1859999999999999</v>
      </c>
      <c r="H4759">
        <v>327.43799999999999</v>
      </c>
    </row>
    <row r="4760" spans="1:8" x14ac:dyDescent="0.3">
      <c r="A4760" s="1">
        <v>45710</v>
      </c>
      <c r="B4760">
        <v>25</v>
      </c>
      <c r="C4760">
        <v>2</v>
      </c>
      <c r="D4760">
        <v>100</v>
      </c>
      <c r="F4760">
        <f>ROW()</f>
        <v>4760</v>
      </c>
      <c r="G4760">
        <v>7.1820000000000004</v>
      </c>
      <c r="H4760">
        <v>332.125</v>
      </c>
    </row>
    <row r="4761" spans="1:8" x14ac:dyDescent="0.3">
      <c r="A4761" s="1">
        <v>45710</v>
      </c>
      <c r="B4761">
        <v>25</v>
      </c>
      <c r="C4761">
        <v>2</v>
      </c>
      <c r="D4761">
        <v>100</v>
      </c>
      <c r="F4761">
        <f>ROW()</f>
        <v>4761</v>
      </c>
      <c r="G4761">
        <v>7.1829999999999998</v>
      </c>
      <c r="H4761">
        <v>328.46899999999999</v>
      </c>
    </row>
    <row r="4762" spans="1:8" x14ac:dyDescent="0.3">
      <c r="A4762" s="1">
        <v>45710</v>
      </c>
      <c r="B4762">
        <v>25</v>
      </c>
      <c r="C4762">
        <v>2</v>
      </c>
      <c r="D4762">
        <v>100</v>
      </c>
      <c r="F4762">
        <f>ROW()</f>
        <v>4762</v>
      </c>
      <c r="G4762" s="17"/>
      <c r="H4762">
        <v>329.31200000000001</v>
      </c>
    </row>
    <row r="4763" spans="1:8" x14ac:dyDescent="0.3">
      <c r="A4763" s="1">
        <v>45710</v>
      </c>
      <c r="B4763">
        <v>25</v>
      </c>
      <c r="C4763">
        <v>2</v>
      </c>
      <c r="D4763">
        <v>100</v>
      </c>
      <c r="F4763">
        <f>ROW()</f>
        <v>4763</v>
      </c>
      <c r="G4763">
        <v>7.1840000000000002</v>
      </c>
      <c r="H4763">
        <v>330.06200000000001</v>
      </c>
    </row>
    <row r="4764" spans="1:8" x14ac:dyDescent="0.3">
      <c r="A4764" s="1">
        <v>45710</v>
      </c>
      <c r="B4764">
        <v>25</v>
      </c>
      <c r="C4764">
        <v>2</v>
      </c>
      <c r="D4764">
        <v>100</v>
      </c>
      <c r="F4764">
        <f>ROW()</f>
        <v>4764</v>
      </c>
      <c r="G4764">
        <v>7.1849999999999996</v>
      </c>
      <c r="H4764" s="17"/>
    </row>
    <row r="4765" spans="1:8" x14ac:dyDescent="0.3">
      <c r="A4765" s="1">
        <v>45710</v>
      </c>
      <c r="B4765">
        <v>25</v>
      </c>
      <c r="C4765">
        <v>2</v>
      </c>
      <c r="D4765">
        <v>100</v>
      </c>
      <c r="F4765">
        <f>ROW()</f>
        <v>4765</v>
      </c>
      <c r="G4765">
        <v>7.1840000000000002</v>
      </c>
      <c r="H4765">
        <v>329.40600000000001</v>
      </c>
    </row>
    <row r="4766" spans="1:8" x14ac:dyDescent="0.3">
      <c r="A4766" s="1">
        <v>45710</v>
      </c>
      <c r="B4766">
        <v>25</v>
      </c>
      <c r="C4766">
        <v>2</v>
      </c>
      <c r="D4766">
        <v>100</v>
      </c>
      <c r="F4766">
        <f>ROW()</f>
        <v>4766</v>
      </c>
      <c r="G4766">
        <v>7.1829999999999998</v>
      </c>
      <c r="H4766">
        <v>329.21899999999999</v>
      </c>
    </row>
    <row r="4767" spans="1:8" x14ac:dyDescent="0.3">
      <c r="A4767" s="1">
        <v>45710</v>
      </c>
      <c r="B4767">
        <v>25</v>
      </c>
      <c r="C4767">
        <v>2</v>
      </c>
      <c r="D4767">
        <v>100</v>
      </c>
      <c r="F4767">
        <f>ROW()</f>
        <v>4767</v>
      </c>
      <c r="G4767">
        <v>7.1820000000000004</v>
      </c>
      <c r="H4767">
        <v>333.06200000000001</v>
      </c>
    </row>
    <row r="4768" spans="1:8" x14ac:dyDescent="0.3">
      <c r="A4768" s="1">
        <v>45710</v>
      </c>
      <c r="B4768">
        <v>25</v>
      </c>
      <c r="C4768">
        <v>2</v>
      </c>
      <c r="D4768">
        <v>100</v>
      </c>
      <c r="F4768">
        <f>ROW()</f>
        <v>4768</v>
      </c>
      <c r="G4768">
        <v>7.1859999999999999</v>
      </c>
      <c r="H4768">
        <v>329.59399999999999</v>
      </c>
    </row>
    <row r="4769" spans="1:8" x14ac:dyDescent="0.3">
      <c r="A4769" s="1">
        <v>45710</v>
      </c>
      <c r="B4769">
        <v>25</v>
      </c>
      <c r="C4769">
        <v>2</v>
      </c>
      <c r="D4769">
        <v>100</v>
      </c>
      <c r="F4769">
        <f>ROW()</f>
        <v>4769</v>
      </c>
      <c r="G4769">
        <v>7.1840000000000002</v>
      </c>
      <c r="H4769">
        <v>329.125</v>
      </c>
    </row>
    <row r="4770" spans="1:8" x14ac:dyDescent="0.3">
      <c r="A4770" s="1">
        <v>45710</v>
      </c>
      <c r="B4770">
        <v>25</v>
      </c>
      <c r="C4770">
        <v>2</v>
      </c>
      <c r="D4770">
        <v>100</v>
      </c>
      <c r="F4770">
        <f>ROW()</f>
        <v>4770</v>
      </c>
      <c r="G4770">
        <v>7.1840000000000002</v>
      </c>
      <c r="H4770">
        <v>330.81200000000001</v>
      </c>
    </row>
    <row r="4771" spans="1:8" x14ac:dyDescent="0.3">
      <c r="A4771" s="1">
        <v>45710</v>
      </c>
      <c r="B4771">
        <v>25</v>
      </c>
      <c r="C4771">
        <v>2</v>
      </c>
      <c r="D4771">
        <v>100</v>
      </c>
      <c r="F4771">
        <f>ROW()</f>
        <v>4771</v>
      </c>
      <c r="G4771">
        <v>7.1840000000000002</v>
      </c>
      <c r="H4771">
        <v>330.25</v>
      </c>
    </row>
    <row r="4772" spans="1:8" x14ac:dyDescent="0.3">
      <c r="A4772" s="1">
        <v>45710</v>
      </c>
      <c r="B4772">
        <v>25</v>
      </c>
      <c r="C4772">
        <v>2</v>
      </c>
      <c r="D4772">
        <v>100</v>
      </c>
      <c r="F4772">
        <f>ROW()</f>
        <v>4772</v>
      </c>
      <c r="G4772">
        <v>7.1840000000000002</v>
      </c>
      <c r="H4772">
        <v>325.93799999999999</v>
      </c>
    </row>
    <row r="4773" spans="1:8" x14ac:dyDescent="0.3">
      <c r="A4773" s="1">
        <v>45710</v>
      </c>
      <c r="B4773">
        <v>25</v>
      </c>
      <c r="C4773">
        <v>2</v>
      </c>
      <c r="D4773">
        <v>100</v>
      </c>
      <c r="F4773">
        <f>ROW()</f>
        <v>4773</v>
      </c>
      <c r="G4773">
        <v>7.1840000000000002</v>
      </c>
      <c r="H4773">
        <v>330.90600000000001</v>
      </c>
    </row>
    <row r="4774" spans="1:8" x14ac:dyDescent="0.3">
      <c r="A4774" s="1">
        <v>45710</v>
      </c>
      <c r="B4774">
        <v>25</v>
      </c>
      <c r="C4774">
        <v>2</v>
      </c>
      <c r="D4774">
        <v>100</v>
      </c>
      <c r="F4774">
        <f>ROW()</f>
        <v>4774</v>
      </c>
      <c r="G4774">
        <v>7.1840000000000002</v>
      </c>
      <c r="H4774">
        <v>331.65600000000001</v>
      </c>
    </row>
    <row r="4775" spans="1:8" x14ac:dyDescent="0.3">
      <c r="A4775" s="1">
        <v>45710</v>
      </c>
      <c r="B4775">
        <v>25</v>
      </c>
      <c r="C4775">
        <v>2</v>
      </c>
      <c r="D4775">
        <v>100</v>
      </c>
      <c r="F4775">
        <f>ROW()</f>
        <v>4775</v>
      </c>
      <c r="G4775">
        <v>7.1829999999999998</v>
      </c>
      <c r="H4775">
        <v>326.03100000000001</v>
      </c>
    </row>
    <row r="4776" spans="1:8" x14ac:dyDescent="0.3">
      <c r="A4776" s="1">
        <v>45710</v>
      </c>
      <c r="B4776">
        <v>25</v>
      </c>
      <c r="C4776">
        <v>2</v>
      </c>
      <c r="D4776">
        <v>100</v>
      </c>
      <c r="F4776">
        <f>ROW()</f>
        <v>4776</v>
      </c>
      <c r="G4776">
        <v>7.1840000000000002</v>
      </c>
      <c r="H4776">
        <v>329.59399999999999</v>
      </c>
    </row>
    <row r="4777" spans="1:8" x14ac:dyDescent="0.3">
      <c r="A4777" s="1">
        <v>45710</v>
      </c>
      <c r="B4777">
        <v>25</v>
      </c>
      <c r="C4777">
        <v>2</v>
      </c>
      <c r="D4777">
        <v>100</v>
      </c>
      <c r="F4777">
        <f>ROW()</f>
        <v>4777</v>
      </c>
      <c r="G4777">
        <v>7.1840000000000002</v>
      </c>
      <c r="H4777">
        <v>328.56200000000001</v>
      </c>
    </row>
    <row r="4778" spans="1:8" x14ac:dyDescent="0.3">
      <c r="A4778" s="1">
        <v>45710</v>
      </c>
      <c r="B4778">
        <v>25</v>
      </c>
      <c r="C4778">
        <v>2</v>
      </c>
      <c r="D4778">
        <v>100</v>
      </c>
      <c r="F4778">
        <f>ROW()</f>
        <v>4778</v>
      </c>
      <c r="G4778">
        <v>7.1840000000000002</v>
      </c>
      <c r="H4778">
        <v>325.56200000000001</v>
      </c>
    </row>
    <row r="4779" spans="1:8" x14ac:dyDescent="0.3">
      <c r="A4779" s="1">
        <v>45710</v>
      </c>
      <c r="B4779">
        <v>25</v>
      </c>
      <c r="C4779">
        <v>2</v>
      </c>
      <c r="D4779">
        <v>100</v>
      </c>
      <c r="F4779">
        <f>ROW()</f>
        <v>4779</v>
      </c>
      <c r="G4779">
        <v>7.1849999999999996</v>
      </c>
      <c r="H4779">
        <v>331.18799999999999</v>
      </c>
    </row>
    <row r="4780" spans="1:8" x14ac:dyDescent="0.3">
      <c r="A4780" s="1">
        <v>45710</v>
      </c>
      <c r="B4780">
        <v>25</v>
      </c>
      <c r="C4780">
        <v>2</v>
      </c>
      <c r="D4780">
        <v>100</v>
      </c>
      <c r="F4780">
        <f>ROW()</f>
        <v>4780</v>
      </c>
      <c r="G4780">
        <v>7.1840000000000002</v>
      </c>
      <c r="H4780">
        <v>329.31200000000001</v>
      </c>
    </row>
    <row r="4781" spans="1:8" x14ac:dyDescent="0.3">
      <c r="A4781" s="1">
        <v>45710</v>
      </c>
      <c r="B4781">
        <v>25</v>
      </c>
      <c r="C4781">
        <v>2</v>
      </c>
      <c r="D4781">
        <v>100</v>
      </c>
      <c r="F4781">
        <f>ROW()</f>
        <v>4781</v>
      </c>
      <c r="G4781">
        <v>7.1859999999999999</v>
      </c>
      <c r="H4781">
        <v>331.93799999999999</v>
      </c>
    </row>
    <row r="4782" spans="1:8" x14ac:dyDescent="0.3">
      <c r="A4782" s="1">
        <v>45710</v>
      </c>
      <c r="B4782">
        <v>25</v>
      </c>
      <c r="C4782">
        <v>2</v>
      </c>
      <c r="D4782">
        <v>100</v>
      </c>
      <c r="F4782">
        <f>ROW()</f>
        <v>4782</v>
      </c>
      <c r="G4782">
        <v>7.1840000000000002</v>
      </c>
      <c r="H4782">
        <v>330.34399999999999</v>
      </c>
    </row>
    <row r="4783" spans="1:8" x14ac:dyDescent="0.3">
      <c r="A4783" s="1">
        <v>45710</v>
      </c>
      <c r="B4783">
        <v>25</v>
      </c>
      <c r="C4783">
        <v>2</v>
      </c>
      <c r="D4783">
        <v>100</v>
      </c>
      <c r="F4783">
        <f>ROW()</f>
        <v>4783</v>
      </c>
      <c r="G4783">
        <v>7.1840000000000002</v>
      </c>
      <c r="H4783">
        <v>326.78100000000001</v>
      </c>
    </row>
    <row r="4784" spans="1:8" x14ac:dyDescent="0.3">
      <c r="A4784" s="1">
        <v>45710</v>
      </c>
      <c r="B4784">
        <v>25</v>
      </c>
      <c r="C4784">
        <v>2</v>
      </c>
      <c r="D4784">
        <v>100</v>
      </c>
      <c r="F4784">
        <f>ROW()</f>
        <v>4784</v>
      </c>
      <c r="G4784">
        <v>7.1870000000000003</v>
      </c>
      <c r="H4784">
        <v>326.03100000000001</v>
      </c>
    </row>
    <row r="4785" spans="1:8" x14ac:dyDescent="0.3">
      <c r="A4785" s="1">
        <v>45710</v>
      </c>
      <c r="B4785">
        <v>25</v>
      </c>
      <c r="C4785">
        <v>2</v>
      </c>
      <c r="D4785">
        <v>100</v>
      </c>
      <c r="F4785">
        <f>ROW()</f>
        <v>4785</v>
      </c>
      <c r="G4785">
        <v>7.1820000000000004</v>
      </c>
      <c r="H4785">
        <v>329.78100000000001</v>
      </c>
    </row>
    <row r="4786" spans="1:8" x14ac:dyDescent="0.3">
      <c r="A4786" s="1">
        <v>45710</v>
      </c>
      <c r="B4786">
        <v>25</v>
      </c>
      <c r="C4786">
        <v>2</v>
      </c>
      <c r="D4786">
        <v>100</v>
      </c>
      <c r="F4786">
        <f>ROW()</f>
        <v>4786</v>
      </c>
      <c r="G4786">
        <v>7.1820000000000004</v>
      </c>
      <c r="H4786">
        <v>330.43799999999999</v>
      </c>
    </row>
    <row r="4787" spans="1:8" x14ac:dyDescent="0.3">
      <c r="A4787" s="1">
        <v>45710</v>
      </c>
      <c r="B4787">
        <v>25</v>
      </c>
      <c r="C4787">
        <v>2</v>
      </c>
      <c r="D4787">
        <v>100</v>
      </c>
      <c r="F4787">
        <f>ROW()</f>
        <v>4787</v>
      </c>
      <c r="G4787">
        <v>7.1829999999999998</v>
      </c>
      <c r="H4787">
        <v>331.75</v>
      </c>
    </row>
    <row r="4788" spans="1:8" x14ac:dyDescent="0.3">
      <c r="A4788" s="1">
        <v>45710</v>
      </c>
      <c r="B4788">
        <v>25</v>
      </c>
      <c r="C4788">
        <v>2</v>
      </c>
      <c r="D4788">
        <v>100</v>
      </c>
      <c r="F4788">
        <f>ROW()</f>
        <v>4788</v>
      </c>
      <c r="G4788" s="17"/>
      <c r="H4788">
        <v>325.93799999999999</v>
      </c>
    </row>
    <row r="4789" spans="1:8" x14ac:dyDescent="0.3">
      <c r="A4789" s="1">
        <v>45710</v>
      </c>
      <c r="B4789">
        <v>25</v>
      </c>
      <c r="C4789">
        <v>2</v>
      </c>
      <c r="D4789">
        <v>100</v>
      </c>
      <c r="F4789">
        <f>ROW()</f>
        <v>4789</v>
      </c>
      <c r="G4789">
        <v>7.1840000000000002</v>
      </c>
      <c r="H4789">
        <v>327.34399999999999</v>
      </c>
    </row>
    <row r="4790" spans="1:8" x14ac:dyDescent="0.3">
      <c r="A4790" s="1">
        <v>45710</v>
      </c>
      <c r="B4790">
        <v>25</v>
      </c>
      <c r="C4790">
        <v>2</v>
      </c>
      <c r="D4790">
        <v>100</v>
      </c>
      <c r="F4790">
        <f>ROW()</f>
        <v>4790</v>
      </c>
      <c r="G4790">
        <v>7.1829999999999998</v>
      </c>
      <c r="H4790">
        <v>329.40600000000001</v>
      </c>
    </row>
    <row r="4791" spans="1:8" x14ac:dyDescent="0.3">
      <c r="A4791" s="1">
        <v>45710</v>
      </c>
      <c r="B4791">
        <v>25</v>
      </c>
      <c r="C4791">
        <v>2</v>
      </c>
      <c r="D4791">
        <v>100</v>
      </c>
      <c r="F4791">
        <f>ROW()</f>
        <v>4791</v>
      </c>
      <c r="G4791">
        <v>7.1840000000000002</v>
      </c>
      <c r="H4791">
        <v>330.71899999999999</v>
      </c>
    </row>
    <row r="4792" spans="1:8" x14ac:dyDescent="0.3">
      <c r="A4792" s="1">
        <v>45710</v>
      </c>
      <c r="B4792">
        <v>25</v>
      </c>
      <c r="C4792">
        <v>2</v>
      </c>
      <c r="D4792">
        <v>100</v>
      </c>
      <c r="F4792">
        <f>ROW()</f>
        <v>4792</v>
      </c>
      <c r="G4792" s="17"/>
      <c r="H4792">
        <v>332.31200000000001</v>
      </c>
    </row>
    <row r="4793" spans="1:8" x14ac:dyDescent="0.3">
      <c r="A4793" s="1">
        <v>45710</v>
      </c>
      <c r="B4793">
        <v>25</v>
      </c>
      <c r="C4793">
        <v>2</v>
      </c>
      <c r="D4793">
        <v>100</v>
      </c>
      <c r="F4793">
        <f>ROW()</f>
        <v>4793</v>
      </c>
      <c r="G4793">
        <v>7.1840000000000002</v>
      </c>
      <c r="H4793">
        <v>326.78100000000001</v>
      </c>
    </row>
    <row r="4794" spans="1:8" x14ac:dyDescent="0.3">
      <c r="A4794" s="1">
        <v>45710</v>
      </c>
      <c r="B4794">
        <v>25</v>
      </c>
      <c r="C4794">
        <v>2</v>
      </c>
      <c r="D4794">
        <v>100</v>
      </c>
      <c r="F4794">
        <f>ROW()</f>
        <v>4794</v>
      </c>
      <c r="G4794">
        <v>7.1840000000000002</v>
      </c>
      <c r="H4794" s="17"/>
    </row>
    <row r="4795" spans="1:8" x14ac:dyDescent="0.3">
      <c r="A4795" s="1">
        <v>45710</v>
      </c>
      <c r="B4795">
        <v>25</v>
      </c>
      <c r="C4795">
        <v>2</v>
      </c>
      <c r="D4795">
        <v>100</v>
      </c>
      <c r="F4795">
        <f>ROW()</f>
        <v>4795</v>
      </c>
      <c r="G4795">
        <v>7.1840000000000002</v>
      </c>
      <c r="H4795">
        <v>326.59399999999999</v>
      </c>
    </row>
    <row r="4796" spans="1:8" x14ac:dyDescent="0.3">
      <c r="A4796" s="1">
        <v>45710</v>
      </c>
      <c r="B4796">
        <v>25</v>
      </c>
      <c r="C4796">
        <v>2</v>
      </c>
      <c r="D4796">
        <v>100</v>
      </c>
      <c r="F4796">
        <f>ROW()</f>
        <v>4796</v>
      </c>
      <c r="G4796">
        <v>7.1840000000000002</v>
      </c>
      <c r="H4796">
        <v>329.125</v>
      </c>
    </row>
    <row r="4797" spans="1:8" x14ac:dyDescent="0.3">
      <c r="A4797" s="1">
        <v>45710</v>
      </c>
      <c r="B4797">
        <v>25</v>
      </c>
      <c r="C4797">
        <v>2</v>
      </c>
      <c r="D4797">
        <v>100</v>
      </c>
      <c r="F4797">
        <f>ROW()</f>
        <v>4797</v>
      </c>
      <c r="G4797">
        <v>7.1840000000000002</v>
      </c>
      <c r="H4797">
        <v>328.09399999999999</v>
      </c>
    </row>
    <row r="4798" spans="1:8" x14ac:dyDescent="0.3">
      <c r="A4798" s="1">
        <v>45710</v>
      </c>
      <c r="B4798">
        <v>25</v>
      </c>
      <c r="C4798">
        <v>2</v>
      </c>
      <c r="D4798">
        <v>100</v>
      </c>
      <c r="F4798">
        <f>ROW()</f>
        <v>4798</v>
      </c>
      <c r="G4798">
        <v>7.1840000000000002</v>
      </c>
      <c r="H4798">
        <v>333.06200000000001</v>
      </c>
    </row>
    <row r="4799" spans="1:8" x14ac:dyDescent="0.3">
      <c r="A4799" s="1">
        <v>45710</v>
      </c>
      <c r="B4799">
        <v>25</v>
      </c>
      <c r="C4799">
        <v>2</v>
      </c>
      <c r="D4799">
        <v>100</v>
      </c>
      <c r="F4799">
        <f>ROW()</f>
        <v>4799</v>
      </c>
      <c r="G4799">
        <v>7.1840000000000002</v>
      </c>
      <c r="H4799">
        <v>329.96899999999999</v>
      </c>
    </row>
    <row r="4800" spans="1:8" x14ac:dyDescent="0.3">
      <c r="A4800" s="1">
        <v>45710</v>
      </c>
      <c r="B4800">
        <v>25</v>
      </c>
      <c r="C4800">
        <v>2</v>
      </c>
      <c r="D4800">
        <v>100</v>
      </c>
      <c r="F4800">
        <f>ROW()</f>
        <v>4800</v>
      </c>
      <c r="G4800">
        <v>7.1840000000000002</v>
      </c>
      <c r="H4800">
        <v>333.625</v>
      </c>
    </row>
    <row r="4801" spans="1:11" x14ac:dyDescent="0.3">
      <c r="A4801" s="1">
        <v>45710</v>
      </c>
      <c r="B4801">
        <v>25</v>
      </c>
      <c r="C4801">
        <v>2</v>
      </c>
      <c r="D4801">
        <v>100</v>
      </c>
      <c r="F4801">
        <f>ROW()</f>
        <v>4801</v>
      </c>
      <c r="G4801">
        <v>7.1970000000000001</v>
      </c>
      <c r="H4801">
        <v>329</v>
      </c>
    </row>
    <row r="4802" spans="1:11" x14ac:dyDescent="0.3">
      <c r="A4802" s="1">
        <v>45710</v>
      </c>
      <c r="B4802">
        <v>25</v>
      </c>
      <c r="C4802">
        <v>2</v>
      </c>
      <c r="D4802">
        <v>100</v>
      </c>
      <c r="F4802">
        <f>ROW()</f>
        <v>4802</v>
      </c>
      <c r="G4802">
        <v>7.1959999999999997</v>
      </c>
      <c r="H4802">
        <v>329</v>
      </c>
    </row>
    <row r="4803" spans="1:11" x14ac:dyDescent="0.3">
      <c r="A4803" s="1">
        <v>45710</v>
      </c>
      <c r="B4803">
        <v>25</v>
      </c>
      <c r="C4803">
        <v>2</v>
      </c>
      <c r="D4803">
        <v>100</v>
      </c>
      <c r="E4803">
        <v>80</v>
      </c>
      <c r="F4803">
        <f>ROW()</f>
        <v>4803</v>
      </c>
      <c r="G4803">
        <v>7.1829999999999998</v>
      </c>
      <c r="H4803">
        <v>329</v>
      </c>
      <c r="I4803" s="13">
        <v>26.97</v>
      </c>
      <c r="J4803" s="13">
        <v>0.16</v>
      </c>
      <c r="K4803" s="14">
        <v>28.2</v>
      </c>
    </row>
    <row r="4804" spans="1:11" x14ac:dyDescent="0.3">
      <c r="A4804" s="1">
        <v>45710</v>
      </c>
      <c r="B4804">
        <v>25</v>
      </c>
      <c r="C4804">
        <v>2</v>
      </c>
      <c r="D4804">
        <v>100</v>
      </c>
      <c r="F4804">
        <f>ROW()</f>
        <v>4804</v>
      </c>
      <c r="G4804">
        <v>7.1980000000000004</v>
      </c>
      <c r="H4804">
        <v>328.09399999999999</v>
      </c>
    </row>
    <row r="4805" spans="1:11" x14ac:dyDescent="0.3">
      <c r="A4805" s="1">
        <v>45710</v>
      </c>
      <c r="B4805">
        <v>25</v>
      </c>
      <c r="C4805">
        <v>2</v>
      </c>
      <c r="D4805">
        <v>100</v>
      </c>
      <c r="F4805">
        <f>ROW()</f>
        <v>4805</v>
      </c>
      <c r="G4805">
        <v>7.1989999999999998</v>
      </c>
      <c r="H4805">
        <v>334.93799999999999</v>
      </c>
    </row>
    <row r="4806" spans="1:11" x14ac:dyDescent="0.3">
      <c r="A4806" s="1">
        <v>45710</v>
      </c>
      <c r="B4806">
        <v>25</v>
      </c>
      <c r="C4806">
        <v>2</v>
      </c>
      <c r="D4806">
        <v>100</v>
      </c>
      <c r="F4806">
        <f>ROW()</f>
        <v>4806</v>
      </c>
      <c r="G4806">
        <v>7.1980000000000004</v>
      </c>
      <c r="H4806">
        <v>331.46899999999999</v>
      </c>
    </row>
    <row r="4807" spans="1:11" x14ac:dyDescent="0.3">
      <c r="A4807" s="1">
        <v>45710</v>
      </c>
      <c r="B4807">
        <v>25</v>
      </c>
      <c r="C4807">
        <v>2</v>
      </c>
      <c r="D4807">
        <v>100</v>
      </c>
      <c r="F4807">
        <f>ROW()</f>
        <v>4807</v>
      </c>
      <c r="G4807">
        <v>7.1989999999999998</v>
      </c>
      <c r="H4807" s="17"/>
    </row>
    <row r="4808" spans="1:11" x14ac:dyDescent="0.3">
      <c r="A4808" s="1">
        <v>45710</v>
      </c>
      <c r="B4808">
        <v>25</v>
      </c>
      <c r="C4808">
        <v>2</v>
      </c>
      <c r="D4808">
        <v>100</v>
      </c>
      <c r="F4808">
        <f>ROW()</f>
        <v>4808</v>
      </c>
      <c r="G4808">
        <v>7.1959999999999997</v>
      </c>
      <c r="H4808">
        <v>329.40600000000001</v>
      </c>
    </row>
    <row r="4809" spans="1:11" x14ac:dyDescent="0.3">
      <c r="A4809" s="1">
        <v>45710</v>
      </c>
      <c r="B4809">
        <v>25</v>
      </c>
      <c r="C4809">
        <v>2</v>
      </c>
      <c r="D4809">
        <v>100</v>
      </c>
      <c r="F4809">
        <f>ROW()</f>
        <v>4809</v>
      </c>
      <c r="G4809">
        <v>7.1980000000000004</v>
      </c>
      <c r="H4809">
        <v>329.125</v>
      </c>
    </row>
    <row r="4810" spans="1:11" x14ac:dyDescent="0.3">
      <c r="A4810" s="1">
        <v>45710</v>
      </c>
      <c r="B4810">
        <v>25</v>
      </c>
      <c r="C4810">
        <v>2</v>
      </c>
      <c r="D4810">
        <v>100</v>
      </c>
      <c r="F4810">
        <f>ROW()</f>
        <v>4810</v>
      </c>
      <c r="G4810">
        <v>7.1970000000000001</v>
      </c>
      <c r="H4810">
        <v>330.71899999999999</v>
      </c>
    </row>
    <row r="4811" spans="1:11" x14ac:dyDescent="0.3">
      <c r="A4811" s="1">
        <v>45710</v>
      </c>
      <c r="B4811">
        <v>25</v>
      </c>
      <c r="C4811">
        <v>2</v>
      </c>
      <c r="D4811">
        <v>100</v>
      </c>
      <c r="F4811">
        <f>ROW()</f>
        <v>4811</v>
      </c>
      <c r="G4811">
        <v>7.1959999999999997</v>
      </c>
      <c r="H4811">
        <v>332.03100000000001</v>
      </c>
    </row>
    <row r="4812" spans="1:11" x14ac:dyDescent="0.3">
      <c r="A4812" s="1">
        <v>45710</v>
      </c>
      <c r="B4812">
        <v>25</v>
      </c>
      <c r="C4812">
        <v>2</v>
      </c>
      <c r="D4812">
        <v>100</v>
      </c>
      <c r="F4812">
        <f>ROW()</f>
        <v>4812</v>
      </c>
      <c r="G4812">
        <v>7.1989999999999998</v>
      </c>
      <c r="H4812">
        <v>330.81200000000001</v>
      </c>
    </row>
    <row r="4813" spans="1:11" x14ac:dyDescent="0.3">
      <c r="A4813" s="1">
        <v>45710</v>
      </c>
      <c r="B4813">
        <v>25</v>
      </c>
      <c r="C4813">
        <v>2</v>
      </c>
      <c r="D4813">
        <v>100</v>
      </c>
      <c r="F4813">
        <f>ROW()</f>
        <v>4813</v>
      </c>
      <c r="G4813">
        <v>7.1980000000000004</v>
      </c>
      <c r="H4813">
        <v>328.93799999999999</v>
      </c>
    </row>
    <row r="4814" spans="1:11" x14ac:dyDescent="0.3">
      <c r="A4814" s="1">
        <v>45710</v>
      </c>
      <c r="B4814">
        <v>25</v>
      </c>
      <c r="C4814">
        <v>2</v>
      </c>
      <c r="D4814">
        <v>100</v>
      </c>
      <c r="F4814">
        <f>ROW()</f>
        <v>4814</v>
      </c>
      <c r="G4814">
        <v>7.1989999999999998</v>
      </c>
      <c r="H4814">
        <v>328</v>
      </c>
    </row>
    <row r="4815" spans="1:11" x14ac:dyDescent="0.3">
      <c r="A4815" s="1">
        <v>45710</v>
      </c>
      <c r="B4815">
        <v>25</v>
      </c>
      <c r="C4815">
        <v>2</v>
      </c>
      <c r="D4815">
        <v>100</v>
      </c>
      <c r="F4815">
        <f>ROW()</f>
        <v>4815</v>
      </c>
      <c r="G4815">
        <v>7.1959999999999997</v>
      </c>
      <c r="H4815">
        <v>329.125</v>
      </c>
    </row>
    <row r="4816" spans="1:11" x14ac:dyDescent="0.3">
      <c r="A4816" s="1">
        <v>45710</v>
      </c>
      <c r="B4816">
        <v>25</v>
      </c>
      <c r="C4816">
        <v>2</v>
      </c>
      <c r="D4816">
        <v>100</v>
      </c>
      <c r="F4816">
        <f>ROW()</f>
        <v>4816</v>
      </c>
      <c r="G4816">
        <v>7.1950000000000003</v>
      </c>
      <c r="H4816">
        <v>329.96899999999999</v>
      </c>
    </row>
    <row r="4817" spans="1:8" x14ac:dyDescent="0.3">
      <c r="A4817" s="1">
        <v>45710</v>
      </c>
      <c r="B4817">
        <v>25</v>
      </c>
      <c r="C4817">
        <v>2</v>
      </c>
      <c r="D4817">
        <v>100</v>
      </c>
      <c r="F4817">
        <f>ROW()</f>
        <v>4817</v>
      </c>
      <c r="G4817">
        <v>7.1980000000000004</v>
      </c>
      <c r="H4817">
        <v>328.375</v>
      </c>
    </row>
    <row r="4818" spans="1:8" x14ac:dyDescent="0.3">
      <c r="A4818" s="1">
        <v>45710</v>
      </c>
      <c r="B4818">
        <v>25</v>
      </c>
      <c r="C4818">
        <v>2</v>
      </c>
      <c r="D4818">
        <v>100</v>
      </c>
      <c r="F4818">
        <f>ROW()</f>
        <v>4818</v>
      </c>
      <c r="G4818">
        <v>7.1970000000000001</v>
      </c>
      <c r="H4818">
        <v>332.875</v>
      </c>
    </row>
    <row r="4819" spans="1:8" x14ac:dyDescent="0.3">
      <c r="A4819" s="1">
        <v>45710</v>
      </c>
      <c r="B4819">
        <v>25</v>
      </c>
      <c r="C4819">
        <v>2</v>
      </c>
      <c r="D4819">
        <v>100</v>
      </c>
      <c r="F4819">
        <f>ROW()</f>
        <v>4819</v>
      </c>
      <c r="G4819">
        <v>7.1980000000000004</v>
      </c>
      <c r="H4819">
        <v>331.75</v>
      </c>
    </row>
    <row r="4820" spans="1:8" x14ac:dyDescent="0.3">
      <c r="A4820" s="1">
        <v>45710</v>
      </c>
      <c r="B4820">
        <v>25</v>
      </c>
      <c r="C4820">
        <v>2</v>
      </c>
      <c r="D4820">
        <v>100</v>
      </c>
      <c r="F4820">
        <f>ROW()</f>
        <v>4820</v>
      </c>
      <c r="G4820">
        <v>7.1970000000000001</v>
      </c>
      <c r="H4820">
        <v>328.75</v>
      </c>
    </row>
    <row r="4821" spans="1:8" x14ac:dyDescent="0.3">
      <c r="A4821" s="1">
        <v>45710</v>
      </c>
      <c r="B4821">
        <v>25</v>
      </c>
      <c r="C4821">
        <v>2</v>
      </c>
      <c r="D4821">
        <v>100</v>
      </c>
      <c r="F4821">
        <f>ROW()</f>
        <v>4821</v>
      </c>
      <c r="G4821">
        <v>7.1959999999999997</v>
      </c>
      <c r="H4821">
        <v>328.375</v>
      </c>
    </row>
    <row r="4822" spans="1:8" x14ac:dyDescent="0.3">
      <c r="A4822" s="1">
        <v>45710</v>
      </c>
      <c r="B4822">
        <v>25</v>
      </c>
      <c r="C4822">
        <v>2</v>
      </c>
      <c r="D4822">
        <v>100</v>
      </c>
      <c r="F4822">
        <f>ROW()</f>
        <v>4822</v>
      </c>
      <c r="G4822">
        <v>7.1980000000000004</v>
      </c>
      <c r="H4822">
        <v>329.68799999999999</v>
      </c>
    </row>
    <row r="4823" spans="1:8" x14ac:dyDescent="0.3">
      <c r="A4823" s="1">
        <v>45710</v>
      </c>
      <c r="B4823">
        <v>25</v>
      </c>
      <c r="C4823">
        <v>2</v>
      </c>
      <c r="D4823">
        <v>100</v>
      </c>
      <c r="F4823">
        <f>ROW()</f>
        <v>4823</v>
      </c>
      <c r="G4823">
        <v>7.1959999999999997</v>
      </c>
      <c r="H4823">
        <v>327.34399999999999</v>
      </c>
    </row>
    <row r="4824" spans="1:8" x14ac:dyDescent="0.3">
      <c r="A4824" s="1">
        <v>45710</v>
      </c>
      <c r="B4824">
        <v>25</v>
      </c>
      <c r="C4824">
        <v>2</v>
      </c>
      <c r="D4824">
        <v>100</v>
      </c>
      <c r="F4824">
        <f>ROW()</f>
        <v>4824</v>
      </c>
      <c r="G4824">
        <v>7.1959999999999997</v>
      </c>
      <c r="H4824">
        <v>331.75</v>
      </c>
    </row>
    <row r="4825" spans="1:8" x14ac:dyDescent="0.3">
      <c r="A4825" s="1">
        <v>45710</v>
      </c>
      <c r="B4825">
        <v>25</v>
      </c>
      <c r="C4825">
        <v>2</v>
      </c>
      <c r="D4825">
        <v>100</v>
      </c>
      <c r="F4825">
        <f>ROW()</f>
        <v>4825</v>
      </c>
      <c r="G4825">
        <v>7.1980000000000004</v>
      </c>
      <c r="H4825">
        <v>332.125</v>
      </c>
    </row>
    <row r="4826" spans="1:8" x14ac:dyDescent="0.3">
      <c r="A4826" s="1">
        <v>45710</v>
      </c>
      <c r="B4826">
        <v>25</v>
      </c>
      <c r="C4826">
        <v>2</v>
      </c>
      <c r="D4826">
        <v>100</v>
      </c>
      <c r="F4826">
        <f>ROW()</f>
        <v>4826</v>
      </c>
      <c r="G4826">
        <v>7.1980000000000004</v>
      </c>
      <c r="H4826">
        <v>330.625</v>
      </c>
    </row>
    <row r="4827" spans="1:8" x14ac:dyDescent="0.3">
      <c r="A4827" s="1">
        <v>45710</v>
      </c>
      <c r="B4827">
        <v>25</v>
      </c>
      <c r="C4827">
        <v>2</v>
      </c>
      <c r="D4827">
        <v>100</v>
      </c>
      <c r="F4827">
        <f>ROW()</f>
        <v>4827</v>
      </c>
      <c r="G4827">
        <v>7.1980000000000004</v>
      </c>
      <c r="H4827">
        <v>328.56200000000001</v>
      </c>
    </row>
    <row r="4828" spans="1:8" x14ac:dyDescent="0.3">
      <c r="A4828" s="1">
        <v>45710</v>
      </c>
      <c r="B4828">
        <v>25</v>
      </c>
      <c r="C4828">
        <v>2</v>
      </c>
      <c r="D4828">
        <v>100</v>
      </c>
      <c r="F4828">
        <f>ROW()</f>
        <v>4828</v>
      </c>
      <c r="G4828" s="17"/>
      <c r="H4828">
        <v>329.21899999999999</v>
      </c>
    </row>
    <row r="4829" spans="1:8" x14ac:dyDescent="0.3">
      <c r="A4829" s="1">
        <v>45710</v>
      </c>
      <c r="B4829">
        <v>25</v>
      </c>
      <c r="C4829">
        <v>2</v>
      </c>
      <c r="D4829">
        <v>100</v>
      </c>
      <c r="F4829">
        <f>ROW()</f>
        <v>4829</v>
      </c>
      <c r="G4829">
        <v>7.1970000000000001</v>
      </c>
      <c r="H4829">
        <v>330.43799999999999</v>
      </c>
    </row>
    <row r="4830" spans="1:8" x14ac:dyDescent="0.3">
      <c r="A4830" s="1">
        <v>45710</v>
      </c>
      <c r="B4830">
        <v>25</v>
      </c>
      <c r="C4830">
        <v>2</v>
      </c>
      <c r="D4830">
        <v>100</v>
      </c>
      <c r="F4830">
        <f>ROW()</f>
        <v>4830</v>
      </c>
      <c r="G4830">
        <v>7.1970000000000001</v>
      </c>
      <c r="H4830">
        <v>331</v>
      </c>
    </row>
    <row r="4831" spans="1:8" x14ac:dyDescent="0.3">
      <c r="A4831" s="1">
        <v>45710</v>
      </c>
      <c r="B4831">
        <v>25</v>
      </c>
      <c r="C4831">
        <v>2</v>
      </c>
      <c r="D4831">
        <v>100</v>
      </c>
      <c r="F4831">
        <f>ROW()</f>
        <v>4831</v>
      </c>
      <c r="G4831">
        <v>7.1980000000000004</v>
      </c>
      <c r="H4831">
        <v>332.21899999999999</v>
      </c>
    </row>
    <row r="4832" spans="1:8" x14ac:dyDescent="0.3">
      <c r="A4832" s="1">
        <v>45710</v>
      </c>
      <c r="B4832">
        <v>25</v>
      </c>
      <c r="C4832">
        <v>2</v>
      </c>
      <c r="D4832">
        <v>100</v>
      </c>
      <c r="F4832">
        <f>ROW()</f>
        <v>4832</v>
      </c>
      <c r="G4832">
        <v>7.1970000000000001</v>
      </c>
      <c r="H4832">
        <v>330.25</v>
      </c>
    </row>
    <row r="4833" spans="1:8" x14ac:dyDescent="0.3">
      <c r="A4833" s="1">
        <v>45710</v>
      </c>
      <c r="B4833">
        <v>25</v>
      </c>
      <c r="C4833">
        <v>2</v>
      </c>
      <c r="D4833">
        <v>100</v>
      </c>
      <c r="F4833">
        <f>ROW()</f>
        <v>4833</v>
      </c>
      <c r="G4833">
        <v>7.1959999999999997</v>
      </c>
      <c r="H4833">
        <v>328.28100000000001</v>
      </c>
    </row>
    <row r="4834" spans="1:8" x14ac:dyDescent="0.3">
      <c r="A4834" s="1">
        <v>45710</v>
      </c>
      <c r="B4834">
        <v>25</v>
      </c>
      <c r="C4834">
        <v>2</v>
      </c>
      <c r="D4834">
        <v>100</v>
      </c>
      <c r="F4834">
        <f>ROW()</f>
        <v>4834</v>
      </c>
      <c r="G4834">
        <v>7.1980000000000004</v>
      </c>
      <c r="H4834">
        <v>331</v>
      </c>
    </row>
    <row r="4835" spans="1:8" x14ac:dyDescent="0.3">
      <c r="A4835" s="1">
        <v>45710</v>
      </c>
      <c r="B4835">
        <v>25</v>
      </c>
      <c r="C4835">
        <v>2</v>
      </c>
      <c r="D4835">
        <v>100</v>
      </c>
      <c r="F4835">
        <f>ROW()</f>
        <v>4835</v>
      </c>
      <c r="G4835">
        <v>7.1970000000000001</v>
      </c>
      <c r="H4835">
        <v>331.375</v>
      </c>
    </row>
    <row r="4836" spans="1:8" x14ac:dyDescent="0.3">
      <c r="A4836" s="1">
        <v>45710</v>
      </c>
      <c r="B4836">
        <v>25</v>
      </c>
      <c r="C4836">
        <v>2</v>
      </c>
      <c r="D4836">
        <v>100</v>
      </c>
      <c r="F4836">
        <f>ROW()</f>
        <v>4836</v>
      </c>
      <c r="G4836">
        <v>7.1970000000000001</v>
      </c>
      <c r="H4836">
        <v>329.125</v>
      </c>
    </row>
    <row r="4837" spans="1:8" x14ac:dyDescent="0.3">
      <c r="A4837" s="1">
        <v>45710</v>
      </c>
      <c r="B4837">
        <v>25</v>
      </c>
      <c r="C4837">
        <v>2</v>
      </c>
      <c r="D4837">
        <v>100</v>
      </c>
      <c r="F4837">
        <f>ROW()</f>
        <v>4837</v>
      </c>
      <c r="G4837">
        <v>7.1980000000000004</v>
      </c>
      <c r="H4837">
        <v>331.09399999999999</v>
      </c>
    </row>
    <row r="4838" spans="1:8" x14ac:dyDescent="0.3">
      <c r="A4838" s="1">
        <v>45710</v>
      </c>
      <c r="B4838">
        <v>25</v>
      </c>
      <c r="C4838">
        <v>2</v>
      </c>
      <c r="D4838">
        <v>100</v>
      </c>
      <c r="F4838">
        <f>ROW()</f>
        <v>4838</v>
      </c>
      <c r="G4838">
        <v>7.1989999999999998</v>
      </c>
      <c r="H4838">
        <v>329.5</v>
      </c>
    </row>
    <row r="4839" spans="1:8" x14ac:dyDescent="0.3">
      <c r="A4839" s="1">
        <v>45710</v>
      </c>
      <c r="B4839">
        <v>25</v>
      </c>
      <c r="C4839">
        <v>2</v>
      </c>
      <c r="D4839">
        <v>100</v>
      </c>
      <c r="F4839">
        <f>ROW()</f>
        <v>4839</v>
      </c>
      <c r="G4839" s="17"/>
      <c r="H4839">
        <v>332.125</v>
      </c>
    </row>
    <row r="4840" spans="1:8" x14ac:dyDescent="0.3">
      <c r="A4840" s="1">
        <v>45710</v>
      </c>
      <c r="B4840">
        <v>25</v>
      </c>
      <c r="C4840">
        <v>2</v>
      </c>
      <c r="D4840">
        <v>100</v>
      </c>
      <c r="F4840">
        <f>ROW()</f>
        <v>4840</v>
      </c>
      <c r="G4840">
        <v>7.1970000000000001</v>
      </c>
      <c r="H4840">
        <v>330.81200000000001</v>
      </c>
    </row>
    <row r="4841" spans="1:8" x14ac:dyDescent="0.3">
      <c r="A4841" s="1">
        <v>45710</v>
      </c>
      <c r="B4841">
        <v>25</v>
      </c>
      <c r="C4841">
        <v>2</v>
      </c>
      <c r="D4841">
        <v>100</v>
      </c>
      <c r="F4841">
        <f>ROW()</f>
        <v>4841</v>
      </c>
      <c r="G4841">
        <v>7.2</v>
      </c>
      <c r="H4841" s="17"/>
    </row>
    <row r="4842" spans="1:8" x14ac:dyDescent="0.3">
      <c r="A4842" s="1">
        <v>45710</v>
      </c>
      <c r="B4842">
        <v>25</v>
      </c>
      <c r="C4842">
        <v>2</v>
      </c>
      <c r="D4842">
        <v>100</v>
      </c>
      <c r="F4842">
        <f>ROW()</f>
        <v>4842</v>
      </c>
      <c r="G4842">
        <v>7.1980000000000004</v>
      </c>
      <c r="H4842">
        <v>331.28100000000001</v>
      </c>
    </row>
    <row r="4843" spans="1:8" x14ac:dyDescent="0.3">
      <c r="A4843" s="1">
        <v>45710</v>
      </c>
      <c r="B4843">
        <v>25</v>
      </c>
      <c r="C4843">
        <v>2</v>
      </c>
      <c r="D4843">
        <v>100</v>
      </c>
      <c r="F4843">
        <f>ROW()</f>
        <v>4843</v>
      </c>
      <c r="G4843">
        <v>7.1959999999999997</v>
      </c>
      <c r="H4843">
        <v>327.81200000000001</v>
      </c>
    </row>
    <row r="4844" spans="1:8" x14ac:dyDescent="0.3">
      <c r="A4844" s="1">
        <v>45710</v>
      </c>
      <c r="B4844">
        <v>25</v>
      </c>
      <c r="C4844">
        <v>2</v>
      </c>
      <c r="D4844">
        <v>100</v>
      </c>
      <c r="F4844">
        <f>ROW()</f>
        <v>4844</v>
      </c>
      <c r="G4844">
        <v>7.1959999999999997</v>
      </c>
      <c r="H4844">
        <v>332.03100000000001</v>
      </c>
    </row>
    <row r="4845" spans="1:8" x14ac:dyDescent="0.3">
      <c r="A4845" s="1">
        <v>45710</v>
      </c>
      <c r="B4845">
        <v>25</v>
      </c>
      <c r="C4845">
        <v>2</v>
      </c>
      <c r="D4845">
        <v>100</v>
      </c>
      <c r="F4845">
        <f>ROW()</f>
        <v>4845</v>
      </c>
      <c r="G4845">
        <v>7.1980000000000004</v>
      </c>
      <c r="H4845">
        <v>332.5</v>
      </c>
    </row>
    <row r="4846" spans="1:8" x14ac:dyDescent="0.3">
      <c r="A4846" s="1">
        <v>45710</v>
      </c>
      <c r="B4846">
        <v>25</v>
      </c>
      <c r="C4846">
        <v>2</v>
      </c>
      <c r="D4846">
        <v>100</v>
      </c>
      <c r="F4846">
        <f>ROW()</f>
        <v>4846</v>
      </c>
      <c r="G4846">
        <v>7.1959999999999997</v>
      </c>
      <c r="H4846">
        <v>331.84399999999999</v>
      </c>
    </row>
    <row r="4847" spans="1:8" x14ac:dyDescent="0.3">
      <c r="A4847" s="1">
        <v>45710</v>
      </c>
      <c r="B4847">
        <v>25</v>
      </c>
      <c r="C4847">
        <v>2</v>
      </c>
      <c r="D4847">
        <v>100</v>
      </c>
      <c r="F4847">
        <f>ROW()</f>
        <v>4847</v>
      </c>
      <c r="G4847">
        <v>7.1980000000000004</v>
      </c>
      <c r="H4847">
        <v>329.68799999999999</v>
      </c>
    </row>
    <row r="4848" spans="1:8" x14ac:dyDescent="0.3">
      <c r="A4848" s="1">
        <v>45710</v>
      </c>
      <c r="B4848">
        <v>25</v>
      </c>
      <c r="C4848">
        <v>2</v>
      </c>
      <c r="D4848">
        <v>100</v>
      </c>
      <c r="F4848">
        <f>ROW()</f>
        <v>4848</v>
      </c>
      <c r="G4848">
        <v>7.1970000000000001</v>
      </c>
      <c r="H4848">
        <v>329.78100000000001</v>
      </c>
    </row>
    <row r="4849" spans="1:8" x14ac:dyDescent="0.3">
      <c r="A4849" s="1">
        <v>45710</v>
      </c>
      <c r="B4849">
        <v>25</v>
      </c>
      <c r="C4849">
        <v>2</v>
      </c>
      <c r="D4849">
        <v>100</v>
      </c>
      <c r="F4849">
        <f>ROW()</f>
        <v>4849</v>
      </c>
      <c r="G4849">
        <v>7.1959999999999997</v>
      </c>
      <c r="H4849">
        <v>329.40600000000001</v>
      </c>
    </row>
    <row r="4850" spans="1:8" x14ac:dyDescent="0.3">
      <c r="A4850" s="1">
        <v>45710</v>
      </c>
      <c r="B4850">
        <v>25</v>
      </c>
      <c r="C4850">
        <v>2</v>
      </c>
      <c r="D4850">
        <v>100</v>
      </c>
      <c r="F4850">
        <f>ROW()</f>
        <v>4850</v>
      </c>
      <c r="G4850">
        <v>7.1970000000000001</v>
      </c>
      <c r="H4850">
        <v>329.40600000000001</v>
      </c>
    </row>
    <row r="4851" spans="1:8" x14ac:dyDescent="0.3">
      <c r="A4851" s="1">
        <v>45710</v>
      </c>
      <c r="B4851">
        <v>25</v>
      </c>
      <c r="C4851">
        <v>2</v>
      </c>
      <c r="D4851">
        <v>100</v>
      </c>
      <c r="F4851">
        <f>ROW()</f>
        <v>4851</v>
      </c>
      <c r="G4851">
        <v>7.1970000000000001</v>
      </c>
      <c r="H4851">
        <v>331.93799999999999</v>
      </c>
    </row>
    <row r="4852" spans="1:8" x14ac:dyDescent="0.3">
      <c r="A4852" s="1">
        <v>45710</v>
      </c>
      <c r="B4852">
        <v>25</v>
      </c>
      <c r="C4852">
        <v>2</v>
      </c>
      <c r="D4852">
        <v>100</v>
      </c>
      <c r="F4852">
        <f>ROW()</f>
        <v>4852</v>
      </c>
      <c r="G4852">
        <v>7.1970000000000001</v>
      </c>
      <c r="H4852">
        <v>328.75</v>
      </c>
    </row>
    <row r="4853" spans="1:8" x14ac:dyDescent="0.3">
      <c r="A4853" s="1">
        <v>45710</v>
      </c>
      <c r="B4853">
        <v>25</v>
      </c>
      <c r="C4853">
        <v>2</v>
      </c>
      <c r="D4853">
        <v>100</v>
      </c>
      <c r="F4853">
        <f>ROW()</f>
        <v>4853</v>
      </c>
      <c r="G4853">
        <v>7.1980000000000004</v>
      </c>
      <c r="H4853">
        <v>331.65600000000001</v>
      </c>
    </row>
    <row r="4854" spans="1:8" x14ac:dyDescent="0.3">
      <c r="A4854" s="1">
        <v>45710</v>
      </c>
      <c r="B4854">
        <v>25</v>
      </c>
      <c r="C4854">
        <v>2</v>
      </c>
      <c r="D4854">
        <v>100</v>
      </c>
      <c r="F4854">
        <f>ROW()</f>
        <v>4854</v>
      </c>
      <c r="G4854">
        <v>7.1959999999999997</v>
      </c>
      <c r="H4854">
        <v>329.03100000000001</v>
      </c>
    </row>
    <row r="4855" spans="1:8" x14ac:dyDescent="0.3">
      <c r="A4855" s="1">
        <v>45710</v>
      </c>
      <c r="B4855">
        <v>25</v>
      </c>
      <c r="C4855">
        <v>2</v>
      </c>
      <c r="D4855">
        <v>100</v>
      </c>
      <c r="F4855">
        <f>ROW()</f>
        <v>4855</v>
      </c>
      <c r="G4855">
        <v>7.1980000000000004</v>
      </c>
      <c r="H4855">
        <v>330.90600000000001</v>
      </c>
    </row>
    <row r="4856" spans="1:8" x14ac:dyDescent="0.3">
      <c r="A4856" s="1">
        <v>45710</v>
      </c>
      <c r="B4856">
        <v>25</v>
      </c>
      <c r="C4856">
        <v>2</v>
      </c>
      <c r="D4856">
        <v>100</v>
      </c>
      <c r="F4856">
        <f>ROW()</f>
        <v>4856</v>
      </c>
      <c r="G4856">
        <v>7.1970000000000001</v>
      </c>
      <c r="H4856">
        <v>329.68799999999999</v>
      </c>
    </row>
    <row r="4857" spans="1:8" x14ac:dyDescent="0.3">
      <c r="A4857" s="1">
        <v>45710</v>
      </c>
      <c r="B4857">
        <v>25</v>
      </c>
      <c r="C4857">
        <v>2</v>
      </c>
      <c r="D4857">
        <v>100</v>
      </c>
      <c r="F4857">
        <f>ROW()</f>
        <v>4857</v>
      </c>
      <c r="G4857">
        <v>7.1959999999999997</v>
      </c>
      <c r="H4857">
        <v>332.125</v>
      </c>
    </row>
    <row r="4858" spans="1:8" x14ac:dyDescent="0.3">
      <c r="A4858" s="1">
        <v>45710</v>
      </c>
      <c r="B4858">
        <v>25</v>
      </c>
      <c r="C4858">
        <v>2</v>
      </c>
      <c r="D4858">
        <v>100</v>
      </c>
      <c r="F4858">
        <f>ROW()</f>
        <v>4858</v>
      </c>
      <c r="G4858">
        <v>7.1980000000000004</v>
      </c>
      <c r="H4858">
        <v>331.93799999999999</v>
      </c>
    </row>
    <row r="4859" spans="1:8" x14ac:dyDescent="0.3">
      <c r="A4859" s="1">
        <v>45710</v>
      </c>
      <c r="B4859">
        <v>25</v>
      </c>
      <c r="C4859">
        <v>2</v>
      </c>
      <c r="D4859">
        <v>100</v>
      </c>
      <c r="F4859">
        <f>ROW()</f>
        <v>4859</v>
      </c>
      <c r="G4859">
        <v>7.1959999999999997</v>
      </c>
      <c r="H4859">
        <v>331.46899999999999</v>
      </c>
    </row>
    <row r="4860" spans="1:8" x14ac:dyDescent="0.3">
      <c r="A4860" s="1">
        <v>45710</v>
      </c>
      <c r="B4860">
        <v>25</v>
      </c>
      <c r="C4860">
        <v>2</v>
      </c>
      <c r="D4860">
        <v>100</v>
      </c>
      <c r="F4860">
        <f>ROW()</f>
        <v>4860</v>
      </c>
      <c r="G4860">
        <v>7.1980000000000004</v>
      </c>
      <c r="H4860">
        <v>331.28100000000001</v>
      </c>
    </row>
    <row r="4861" spans="1:8" x14ac:dyDescent="0.3">
      <c r="A4861" s="1">
        <v>45710</v>
      </c>
      <c r="B4861">
        <v>25</v>
      </c>
      <c r="C4861">
        <v>2</v>
      </c>
      <c r="D4861">
        <v>100</v>
      </c>
      <c r="F4861">
        <f>ROW()</f>
        <v>4861</v>
      </c>
      <c r="G4861">
        <v>7.1970000000000001</v>
      </c>
      <c r="H4861">
        <v>329.5</v>
      </c>
    </row>
    <row r="4862" spans="1:8" x14ac:dyDescent="0.3">
      <c r="A4862" s="1">
        <v>45710</v>
      </c>
      <c r="B4862">
        <v>25</v>
      </c>
      <c r="C4862">
        <v>2</v>
      </c>
      <c r="D4862">
        <v>100</v>
      </c>
      <c r="F4862">
        <f>ROW()</f>
        <v>4862</v>
      </c>
      <c r="G4862">
        <v>7.1959999999999997</v>
      </c>
      <c r="H4862">
        <v>332.96899999999999</v>
      </c>
    </row>
    <row r="4863" spans="1:8" x14ac:dyDescent="0.3">
      <c r="A4863" s="1">
        <v>45710</v>
      </c>
      <c r="B4863">
        <v>25</v>
      </c>
      <c r="C4863">
        <v>2</v>
      </c>
      <c r="D4863">
        <v>100</v>
      </c>
      <c r="F4863">
        <f>ROW()</f>
        <v>4863</v>
      </c>
      <c r="G4863">
        <v>7.1980000000000004</v>
      </c>
      <c r="H4863">
        <v>329.875</v>
      </c>
    </row>
    <row r="4864" spans="1:8" x14ac:dyDescent="0.3">
      <c r="A4864" s="1">
        <v>45710</v>
      </c>
      <c r="B4864">
        <v>25</v>
      </c>
      <c r="C4864">
        <v>2</v>
      </c>
      <c r="D4864">
        <v>100</v>
      </c>
      <c r="F4864">
        <f>ROW()</f>
        <v>4864</v>
      </c>
      <c r="G4864">
        <v>7.1970000000000001</v>
      </c>
      <c r="H4864">
        <v>328.375</v>
      </c>
    </row>
    <row r="4865" spans="1:8" x14ac:dyDescent="0.3">
      <c r="A4865" s="1">
        <v>45710</v>
      </c>
      <c r="B4865">
        <v>25</v>
      </c>
      <c r="C4865">
        <v>2</v>
      </c>
      <c r="D4865">
        <v>100</v>
      </c>
      <c r="F4865">
        <f>ROW()</f>
        <v>4865</v>
      </c>
      <c r="G4865">
        <v>7.1980000000000004</v>
      </c>
      <c r="H4865">
        <v>329.31200000000001</v>
      </c>
    </row>
    <row r="4866" spans="1:8" x14ac:dyDescent="0.3">
      <c r="A4866" s="1">
        <v>45710</v>
      </c>
      <c r="B4866">
        <v>25</v>
      </c>
      <c r="C4866">
        <v>2</v>
      </c>
      <c r="D4866">
        <v>100</v>
      </c>
      <c r="F4866">
        <f>ROW()</f>
        <v>4866</v>
      </c>
      <c r="G4866">
        <v>7.1970000000000001</v>
      </c>
      <c r="H4866">
        <v>332.96899999999999</v>
      </c>
    </row>
    <row r="4867" spans="1:8" x14ac:dyDescent="0.3">
      <c r="A4867" s="1">
        <v>45710</v>
      </c>
      <c r="B4867">
        <v>25</v>
      </c>
      <c r="C4867">
        <v>2</v>
      </c>
      <c r="D4867">
        <v>100</v>
      </c>
      <c r="F4867">
        <f>ROW()</f>
        <v>4867</v>
      </c>
      <c r="G4867">
        <v>7.1970000000000001</v>
      </c>
      <c r="H4867">
        <v>329.03100000000001</v>
      </c>
    </row>
    <row r="4868" spans="1:8" x14ac:dyDescent="0.3">
      <c r="A4868" s="1">
        <v>45710</v>
      </c>
      <c r="B4868">
        <v>25</v>
      </c>
      <c r="C4868">
        <v>2</v>
      </c>
      <c r="D4868">
        <v>100</v>
      </c>
      <c r="F4868">
        <f>ROW()</f>
        <v>4868</v>
      </c>
      <c r="G4868">
        <v>7.1989999999999998</v>
      </c>
      <c r="H4868">
        <v>330.06200000000001</v>
      </c>
    </row>
    <row r="4869" spans="1:8" x14ac:dyDescent="0.3">
      <c r="A4869" s="1">
        <v>45710</v>
      </c>
      <c r="B4869">
        <v>25</v>
      </c>
      <c r="C4869">
        <v>2</v>
      </c>
      <c r="D4869">
        <v>100</v>
      </c>
      <c r="F4869">
        <f>ROW()</f>
        <v>4869</v>
      </c>
      <c r="G4869" s="17"/>
      <c r="H4869">
        <v>330.71899999999999</v>
      </c>
    </row>
    <row r="4870" spans="1:8" x14ac:dyDescent="0.3">
      <c r="A4870" s="1">
        <v>45710</v>
      </c>
      <c r="B4870">
        <v>25</v>
      </c>
      <c r="C4870">
        <v>2</v>
      </c>
      <c r="D4870">
        <v>100</v>
      </c>
      <c r="F4870">
        <f>ROW()</f>
        <v>4870</v>
      </c>
      <c r="G4870">
        <v>7.1980000000000004</v>
      </c>
      <c r="H4870" s="17"/>
    </row>
    <row r="4871" spans="1:8" x14ac:dyDescent="0.3">
      <c r="A4871" s="1">
        <v>45710</v>
      </c>
      <c r="B4871">
        <v>25</v>
      </c>
      <c r="C4871">
        <v>2</v>
      </c>
      <c r="D4871">
        <v>100</v>
      </c>
      <c r="F4871">
        <f>ROW()</f>
        <v>4871</v>
      </c>
      <c r="G4871">
        <v>7.1980000000000004</v>
      </c>
      <c r="H4871">
        <v>332.31200000000001</v>
      </c>
    </row>
    <row r="4872" spans="1:8" x14ac:dyDescent="0.3">
      <c r="A4872" s="1">
        <v>45710</v>
      </c>
      <c r="B4872">
        <v>25</v>
      </c>
      <c r="C4872">
        <v>2</v>
      </c>
      <c r="D4872">
        <v>100</v>
      </c>
      <c r="F4872">
        <f>ROW()</f>
        <v>4872</v>
      </c>
      <c r="G4872">
        <v>7.1980000000000004</v>
      </c>
      <c r="H4872">
        <v>332.31200000000001</v>
      </c>
    </row>
    <row r="4873" spans="1:8" x14ac:dyDescent="0.3">
      <c r="A4873" s="1">
        <v>45710</v>
      </c>
      <c r="B4873">
        <v>25</v>
      </c>
      <c r="C4873">
        <v>2</v>
      </c>
      <c r="D4873">
        <v>100</v>
      </c>
      <c r="F4873">
        <f>ROW()</f>
        <v>4873</v>
      </c>
      <c r="G4873">
        <v>7.1970000000000001</v>
      </c>
      <c r="H4873">
        <v>329.96899999999999</v>
      </c>
    </row>
    <row r="4874" spans="1:8" x14ac:dyDescent="0.3">
      <c r="A4874" s="1">
        <v>45710</v>
      </c>
      <c r="B4874">
        <v>25</v>
      </c>
      <c r="C4874">
        <v>2</v>
      </c>
      <c r="D4874">
        <v>100</v>
      </c>
      <c r="F4874">
        <f>ROW()</f>
        <v>4874</v>
      </c>
      <c r="G4874">
        <v>7.1970000000000001</v>
      </c>
      <c r="H4874">
        <v>332.21899999999999</v>
      </c>
    </row>
    <row r="4875" spans="1:8" x14ac:dyDescent="0.3">
      <c r="A4875" s="1">
        <v>45710</v>
      </c>
      <c r="B4875">
        <v>25</v>
      </c>
      <c r="C4875">
        <v>2</v>
      </c>
      <c r="D4875">
        <v>100</v>
      </c>
      <c r="F4875">
        <f>ROW()</f>
        <v>4875</v>
      </c>
      <c r="G4875">
        <v>7.1989999999999998</v>
      </c>
      <c r="H4875">
        <v>329.68799999999999</v>
      </c>
    </row>
    <row r="4876" spans="1:8" x14ac:dyDescent="0.3">
      <c r="A4876" s="1">
        <v>45710</v>
      </c>
      <c r="B4876">
        <v>25</v>
      </c>
      <c r="C4876">
        <v>2</v>
      </c>
      <c r="D4876">
        <v>100</v>
      </c>
      <c r="F4876">
        <f>ROW()</f>
        <v>4876</v>
      </c>
      <c r="G4876">
        <v>7.1980000000000004</v>
      </c>
      <c r="H4876">
        <v>329.59399999999999</v>
      </c>
    </row>
    <row r="4877" spans="1:8" x14ac:dyDescent="0.3">
      <c r="A4877" s="1">
        <v>45710</v>
      </c>
      <c r="B4877">
        <v>25</v>
      </c>
      <c r="C4877">
        <v>2</v>
      </c>
      <c r="D4877">
        <v>100</v>
      </c>
      <c r="F4877">
        <f>ROW()</f>
        <v>4877</v>
      </c>
      <c r="G4877">
        <v>7.1980000000000004</v>
      </c>
      <c r="H4877">
        <v>328.84399999999999</v>
      </c>
    </row>
    <row r="4878" spans="1:8" x14ac:dyDescent="0.3">
      <c r="A4878" s="1">
        <v>45710</v>
      </c>
      <c r="B4878">
        <v>25</v>
      </c>
      <c r="C4878">
        <v>2</v>
      </c>
      <c r="D4878">
        <v>100</v>
      </c>
      <c r="F4878">
        <f>ROW()</f>
        <v>4878</v>
      </c>
      <c r="G4878">
        <v>7.1970000000000001</v>
      </c>
      <c r="H4878">
        <v>331.56200000000001</v>
      </c>
    </row>
    <row r="4879" spans="1:8" x14ac:dyDescent="0.3">
      <c r="A4879" s="1">
        <v>45710</v>
      </c>
      <c r="B4879">
        <v>25</v>
      </c>
      <c r="C4879">
        <v>2</v>
      </c>
      <c r="D4879">
        <v>100</v>
      </c>
      <c r="F4879">
        <f>ROW()</f>
        <v>4879</v>
      </c>
      <c r="G4879">
        <v>7.1970000000000001</v>
      </c>
      <c r="H4879">
        <v>332.59399999999999</v>
      </c>
    </row>
    <row r="4880" spans="1:8" x14ac:dyDescent="0.3">
      <c r="A4880" s="1">
        <v>45710</v>
      </c>
      <c r="B4880">
        <v>25</v>
      </c>
      <c r="C4880">
        <v>2</v>
      </c>
      <c r="D4880">
        <v>100</v>
      </c>
      <c r="F4880">
        <f>ROW()</f>
        <v>4880</v>
      </c>
      <c r="G4880">
        <v>7.1970000000000001</v>
      </c>
      <c r="H4880">
        <v>328.65600000000001</v>
      </c>
    </row>
    <row r="4881" spans="1:8" x14ac:dyDescent="0.3">
      <c r="A4881" s="1">
        <v>45710</v>
      </c>
      <c r="B4881">
        <v>25</v>
      </c>
      <c r="C4881">
        <v>2</v>
      </c>
      <c r="D4881">
        <v>100</v>
      </c>
      <c r="F4881">
        <f>ROW()</f>
        <v>4881</v>
      </c>
      <c r="G4881">
        <v>7.1970000000000001</v>
      </c>
      <c r="H4881">
        <v>330.53100000000001</v>
      </c>
    </row>
    <row r="4882" spans="1:8" x14ac:dyDescent="0.3">
      <c r="A4882" s="1">
        <v>45710</v>
      </c>
      <c r="B4882">
        <v>25</v>
      </c>
      <c r="C4882">
        <v>2</v>
      </c>
      <c r="D4882">
        <v>100</v>
      </c>
      <c r="F4882">
        <f>ROW()</f>
        <v>4882</v>
      </c>
      <c r="G4882">
        <v>7.1980000000000004</v>
      </c>
      <c r="H4882">
        <v>331.65600000000001</v>
      </c>
    </row>
    <row r="4883" spans="1:8" x14ac:dyDescent="0.3">
      <c r="A4883" s="1">
        <v>45710</v>
      </c>
      <c r="B4883">
        <v>25</v>
      </c>
      <c r="C4883">
        <v>2</v>
      </c>
      <c r="D4883">
        <v>100</v>
      </c>
      <c r="F4883">
        <f>ROW()</f>
        <v>4883</v>
      </c>
      <c r="G4883">
        <v>7.1950000000000003</v>
      </c>
      <c r="H4883">
        <v>328.75</v>
      </c>
    </row>
    <row r="4884" spans="1:8" x14ac:dyDescent="0.3">
      <c r="A4884" s="1">
        <v>45710</v>
      </c>
      <c r="B4884">
        <v>25</v>
      </c>
      <c r="C4884">
        <v>2</v>
      </c>
      <c r="D4884">
        <v>100</v>
      </c>
      <c r="F4884">
        <f>ROW()</f>
        <v>4884</v>
      </c>
      <c r="G4884">
        <v>7.1970000000000001</v>
      </c>
      <c r="H4884">
        <v>327.53100000000001</v>
      </c>
    </row>
    <row r="4885" spans="1:8" x14ac:dyDescent="0.3">
      <c r="A4885" s="1">
        <v>45710</v>
      </c>
      <c r="B4885">
        <v>25</v>
      </c>
      <c r="C4885">
        <v>2</v>
      </c>
      <c r="D4885">
        <v>100</v>
      </c>
      <c r="F4885">
        <f>ROW()</f>
        <v>4885</v>
      </c>
      <c r="G4885">
        <v>7.1980000000000004</v>
      </c>
      <c r="H4885">
        <v>331</v>
      </c>
    </row>
    <row r="4886" spans="1:8" x14ac:dyDescent="0.3">
      <c r="A4886" s="1">
        <v>45710</v>
      </c>
      <c r="B4886">
        <v>25</v>
      </c>
      <c r="C4886">
        <v>2</v>
      </c>
      <c r="D4886">
        <v>100</v>
      </c>
      <c r="F4886">
        <f>ROW()</f>
        <v>4886</v>
      </c>
      <c r="G4886">
        <v>7.1959999999999997</v>
      </c>
      <c r="H4886">
        <v>330.53100000000001</v>
      </c>
    </row>
    <row r="4887" spans="1:8" x14ac:dyDescent="0.3">
      <c r="A4887" s="1">
        <v>45710</v>
      </c>
      <c r="B4887">
        <v>25</v>
      </c>
      <c r="C4887">
        <v>2</v>
      </c>
      <c r="D4887">
        <v>100</v>
      </c>
      <c r="F4887">
        <f>ROW()</f>
        <v>4887</v>
      </c>
      <c r="G4887">
        <v>7.1959999999999997</v>
      </c>
      <c r="H4887">
        <v>329.03100000000001</v>
      </c>
    </row>
    <row r="4888" spans="1:8" x14ac:dyDescent="0.3">
      <c r="A4888" s="1">
        <v>45710</v>
      </c>
      <c r="B4888">
        <v>25</v>
      </c>
      <c r="C4888">
        <v>2</v>
      </c>
      <c r="D4888">
        <v>100</v>
      </c>
      <c r="F4888">
        <f>ROW()</f>
        <v>4888</v>
      </c>
      <c r="G4888">
        <v>7.1970000000000001</v>
      </c>
      <c r="H4888">
        <v>331.84399999999999</v>
      </c>
    </row>
    <row r="4889" spans="1:8" x14ac:dyDescent="0.3">
      <c r="A4889" s="1">
        <v>45710</v>
      </c>
      <c r="B4889">
        <v>25</v>
      </c>
      <c r="C4889">
        <v>2</v>
      </c>
      <c r="D4889">
        <v>100</v>
      </c>
      <c r="F4889">
        <f>ROW()</f>
        <v>4889</v>
      </c>
      <c r="G4889">
        <v>7.1970000000000001</v>
      </c>
      <c r="H4889">
        <v>331</v>
      </c>
    </row>
    <row r="4890" spans="1:8" x14ac:dyDescent="0.3">
      <c r="A4890" s="1">
        <v>45710</v>
      </c>
      <c r="B4890">
        <v>25</v>
      </c>
      <c r="C4890">
        <v>2</v>
      </c>
      <c r="D4890">
        <v>100</v>
      </c>
      <c r="F4890">
        <f>ROW()</f>
        <v>4890</v>
      </c>
      <c r="G4890">
        <v>7.1970000000000001</v>
      </c>
      <c r="H4890">
        <v>329.125</v>
      </c>
    </row>
    <row r="4891" spans="1:8" x14ac:dyDescent="0.3">
      <c r="A4891" s="1">
        <v>45710</v>
      </c>
      <c r="B4891">
        <v>25</v>
      </c>
      <c r="C4891">
        <v>2</v>
      </c>
      <c r="D4891">
        <v>100</v>
      </c>
      <c r="F4891">
        <f>ROW()</f>
        <v>4891</v>
      </c>
      <c r="G4891">
        <v>7.1970000000000001</v>
      </c>
      <c r="H4891">
        <v>328.93799999999999</v>
      </c>
    </row>
    <row r="4892" spans="1:8" x14ac:dyDescent="0.3">
      <c r="A4892" s="1">
        <v>45710</v>
      </c>
      <c r="B4892">
        <v>25</v>
      </c>
      <c r="C4892">
        <v>2</v>
      </c>
      <c r="D4892">
        <v>100</v>
      </c>
      <c r="F4892">
        <f>ROW()</f>
        <v>4892</v>
      </c>
      <c r="G4892">
        <v>7.1970000000000001</v>
      </c>
      <c r="H4892">
        <v>332.21899999999999</v>
      </c>
    </row>
    <row r="4893" spans="1:8" x14ac:dyDescent="0.3">
      <c r="A4893" s="1">
        <v>45710</v>
      </c>
      <c r="B4893">
        <v>25</v>
      </c>
      <c r="C4893">
        <v>2</v>
      </c>
      <c r="D4893">
        <v>100</v>
      </c>
      <c r="F4893">
        <f>ROW()</f>
        <v>4893</v>
      </c>
      <c r="G4893">
        <v>7.1980000000000004</v>
      </c>
      <c r="H4893">
        <v>329.68799999999999</v>
      </c>
    </row>
    <row r="4894" spans="1:8" x14ac:dyDescent="0.3">
      <c r="A4894" s="1">
        <v>45710</v>
      </c>
      <c r="B4894">
        <v>25</v>
      </c>
      <c r="C4894">
        <v>2</v>
      </c>
      <c r="D4894">
        <v>100</v>
      </c>
      <c r="F4894">
        <f>ROW()</f>
        <v>4894</v>
      </c>
      <c r="G4894" s="17"/>
      <c r="H4894">
        <v>328.46899999999999</v>
      </c>
    </row>
    <row r="4895" spans="1:8" x14ac:dyDescent="0.3">
      <c r="A4895" s="1">
        <v>45710</v>
      </c>
      <c r="B4895">
        <v>25</v>
      </c>
      <c r="C4895">
        <v>2</v>
      </c>
      <c r="D4895">
        <v>100</v>
      </c>
      <c r="F4895">
        <f>ROW()</f>
        <v>4895</v>
      </c>
      <c r="G4895">
        <v>7.1989999999999998</v>
      </c>
      <c r="H4895">
        <v>331.56200000000001</v>
      </c>
    </row>
    <row r="4896" spans="1:8" x14ac:dyDescent="0.3">
      <c r="A4896" s="1">
        <v>45710</v>
      </c>
      <c r="B4896">
        <v>25</v>
      </c>
      <c r="C4896">
        <v>2</v>
      </c>
      <c r="D4896">
        <v>100</v>
      </c>
      <c r="F4896">
        <f>ROW()</f>
        <v>4896</v>
      </c>
      <c r="G4896" s="17"/>
      <c r="H4896">
        <v>329.31200000000001</v>
      </c>
    </row>
    <row r="4897" spans="1:8" x14ac:dyDescent="0.3">
      <c r="A4897" s="1">
        <v>45710</v>
      </c>
      <c r="B4897">
        <v>25</v>
      </c>
      <c r="C4897">
        <v>2</v>
      </c>
      <c r="D4897">
        <v>100</v>
      </c>
      <c r="F4897">
        <f>ROW()</f>
        <v>4897</v>
      </c>
      <c r="G4897">
        <v>7.1959999999999997</v>
      </c>
      <c r="H4897">
        <v>331.84399999999999</v>
      </c>
    </row>
    <row r="4898" spans="1:8" x14ac:dyDescent="0.3">
      <c r="A4898" s="1">
        <v>45710</v>
      </c>
      <c r="B4898">
        <v>25</v>
      </c>
      <c r="C4898">
        <v>2</v>
      </c>
      <c r="D4898">
        <v>100</v>
      </c>
      <c r="F4898">
        <f>ROW()</f>
        <v>4898</v>
      </c>
      <c r="G4898" s="17"/>
      <c r="H4898">
        <v>331.56200000000001</v>
      </c>
    </row>
    <row r="4899" spans="1:8" x14ac:dyDescent="0.3">
      <c r="A4899" s="1">
        <v>45710</v>
      </c>
      <c r="B4899">
        <v>25</v>
      </c>
      <c r="C4899">
        <v>2</v>
      </c>
      <c r="D4899">
        <v>100</v>
      </c>
      <c r="F4899">
        <f>ROW()</f>
        <v>4899</v>
      </c>
      <c r="G4899">
        <v>7.1970000000000001</v>
      </c>
      <c r="H4899">
        <v>328.18799999999999</v>
      </c>
    </row>
    <row r="4900" spans="1:8" x14ac:dyDescent="0.3">
      <c r="A4900" s="1">
        <v>45710</v>
      </c>
      <c r="B4900">
        <v>25</v>
      </c>
      <c r="C4900">
        <v>2</v>
      </c>
      <c r="D4900">
        <v>100</v>
      </c>
      <c r="F4900">
        <f>ROW()</f>
        <v>4900</v>
      </c>
      <c r="G4900">
        <v>7.2009999999999996</v>
      </c>
      <c r="H4900" s="17"/>
    </row>
    <row r="4901" spans="1:8" x14ac:dyDescent="0.3">
      <c r="A4901" s="1">
        <v>45710</v>
      </c>
      <c r="B4901">
        <v>25</v>
      </c>
      <c r="C4901">
        <v>2</v>
      </c>
      <c r="D4901">
        <v>100</v>
      </c>
      <c r="F4901">
        <f>ROW()</f>
        <v>4901</v>
      </c>
      <c r="G4901">
        <v>7.1980000000000004</v>
      </c>
      <c r="H4901">
        <v>329.21899999999999</v>
      </c>
    </row>
    <row r="4902" spans="1:8" x14ac:dyDescent="0.3">
      <c r="A4902" s="1">
        <v>45710</v>
      </c>
      <c r="B4902">
        <v>25</v>
      </c>
      <c r="C4902">
        <v>2</v>
      </c>
      <c r="D4902">
        <v>100</v>
      </c>
      <c r="F4902">
        <f>ROW()</f>
        <v>4902</v>
      </c>
      <c r="G4902">
        <v>7.1980000000000004</v>
      </c>
      <c r="H4902">
        <v>331.56200000000001</v>
      </c>
    </row>
    <row r="4903" spans="1:8" x14ac:dyDescent="0.3">
      <c r="A4903" s="1">
        <v>45710</v>
      </c>
      <c r="B4903">
        <v>25</v>
      </c>
      <c r="C4903">
        <v>2</v>
      </c>
      <c r="D4903">
        <v>100</v>
      </c>
      <c r="F4903">
        <f>ROW()</f>
        <v>4903</v>
      </c>
      <c r="G4903">
        <v>7.1980000000000004</v>
      </c>
      <c r="H4903">
        <v>329.5</v>
      </c>
    </row>
    <row r="4904" spans="1:8" x14ac:dyDescent="0.3">
      <c r="A4904" s="1">
        <v>45710</v>
      </c>
      <c r="B4904">
        <v>25</v>
      </c>
      <c r="C4904">
        <v>2</v>
      </c>
      <c r="D4904">
        <v>100</v>
      </c>
      <c r="F4904">
        <f>ROW()</f>
        <v>4904</v>
      </c>
      <c r="G4904">
        <v>7.1980000000000004</v>
      </c>
      <c r="H4904">
        <v>327.25</v>
      </c>
    </row>
    <row r="4905" spans="1:8" x14ac:dyDescent="0.3">
      <c r="A4905" s="1">
        <v>45710</v>
      </c>
      <c r="B4905">
        <v>25</v>
      </c>
      <c r="C4905">
        <v>2</v>
      </c>
      <c r="D4905">
        <v>100</v>
      </c>
      <c r="F4905">
        <f>ROW()</f>
        <v>4905</v>
      </c>
      <c r="G4905">
        <v>7.1980000000000004</v>
      </c>
      <c r="H4905">
        <v>329.96899999999999</v>
      </c>
    </row>
    <row r="4906" spans="1:8" x14ac:dyDescent="0.3">
      <c r="A4906" s="1">
        <v>45710</v>
      </c>
      <c r="B4906">
        <v>25</v>
      </c>
      <c r="C4906">
        <v>2</v>
      </c>
      <c r="D4906">
        <v>100</v>
      </c>
      <c r="F4906">
        <f>ROW()</f>
        <v>4906</v>
      </c>
      <c r="G4906">
        <v>7.1989999999999998</v>
      </c>
      <c r="H4906">
        <v>329.96899999999999</v>
      </c>
    </row>
    <row r="4907" spans="1:8" x14ac:dyDescent="0.3">
      <c r="A4907" s="1">
        <v>45710</v>
      </c>
      <c r="B4907">
        <v>25</v>
      </c>
      <c r="C4907">
        <v>2</v>
      </c>
      <c r="D4907">
        <v>100</v>
      </c>
      <c r="F4907">
        <f>ROW()</f>
        <v>4907</v>
      </c>
      <c r="G4907">
        <v>7.1980000000000004</v>
      </c>
      <c r="H4907">
        <v>328.09399999999999</v>
      </c>
    </row>
    <row r="4908" spans="1:8" x14ac:dyDescent="0.3">
      <c r="A4908" s="1">
        <v>45710</v>
      </c>
      <c r="B4908">
        <v>25</v>
      </c>
      <c r="C4908">
        <v>2</v>
      </c>
      <c r="D4908">
        <v>100</v>
      </c>
      <c r="F4908">
        <f>ROW()</f>
        <v>4908</v>
      </c>
      <c r="G4908">
        <v>7.1980000000000004</v>
      </c>
      <c r="H4908">
        <v>329.31200000000001</v>
      </c>
    </row>
    <row r="4909" spans="1:8" x14ac:dyDescent="0.3">
      <c r="A4909" s="1">
        <v>45710</v>
      </c>
      <c r="B4909">
        <v>25</v>
      </c>
      <c r="C4909">
        <v>2</v>
      </c>
      <c r="D4909">
        <v>100</v>
      </c>
      <c r="F4909">
        <f>ROW()</f>
        <v>4909</v>
      </c>
      <c r="G4909">
        <v>7.1959999999999997</v>
      </c>
      <c r="H4909">
        <v>331.65600000000001</v>
      </c>
    </row>
    <row r="4910" spans="1:8" x14ac:dyDescent="0.3">
      <c r="A4910" s="1">
        <v>45710</v>
      </c>
      <c r="B4910">
        <v>25</v>
      </c>
      <c r="C4910">
        <v>2</v>
      </c>
      <c r="D4910">
        <v>100</v>
      </c>
      <c r="F4910">
        <f>ROW()</f>
        <v>4910</v>
      </c>
      <c r="G4910">
        <v>7.1959999999999997</v>
      </c>
      <c r="H4910">
        <v>329.40600000000001</v>
      </c>
    </row>
    <row r="4911" spans="1:8" x14ac:dyDescent="0.3">
      <c r="A4911" s="1">
        <v>45710</v>
      </c>
      <c r="B4911">
        <v>25</v>
      </c>
      <c r="C4911">
        <v>2</v>
      </c>
      <c r="D4911">
        <v>100</v>
      </c>
      <c r="F4911">
        <f>ROW()</f>
        <v>4911</v>
      </c>
      <c r="G4911">
        <v>7.1970000000000001</v>
      </c>
      <c r="H4911">
        <v>331.375</v>
      </c>
    </row>
    <row r="4912" spans="1:8" x14ac:dyDescent="0.3">
      <c r="A4912" s="1">
        <v>45710</v>
      </c>
      <c r="B4912">
        <v>25</v>
      </c>
      <c r="C4912">
        <v>2</v>
      </c>
      <c r="D4912">
        <v>100</v>
      </c>
      <c r="F4912">
        <f>ROW()</f>
        <v>4912</v>
      </c>
      <c r="G4912">
        <v>7.1980000000000004</v>
      </c>
      <c r="H4912">
        <v>329.68799999999999</v>
      </c>
    </row>
    <row r="4913" spans="1:8" x14ac:dyDescent="0.3">
      <c r="A4913" s="1">
        <v>45710</v>
      </c>
      <c r="B4913">
        <v>25</v>
      </c>
      <c r="C4913">
        <v>2</v>
      </c>
      <c r="D4913">
        <v>100</v>
      </c>
      <c r="F4913">
        <f>ROW()</f>
        <v>4913</v>
      </c>
      <c r="G4913">
        <v>7.1970000000000001</v>
      </c>
      <c r="H4913">
        <v>331.84399999999999</v>
      </c>
    </row>
    <row r="4914" spans="1:8" x14ac:dyDescent="0.3">
      <c r="A4914" s="1">
        <v>45710</v>
      </c>
      <c r="B4914">
        <v>25</v>
      </c>
      <c r="C4914">
        <v>2</v>
      </c>
      <c r="D4914">
        <v>100</v>
      </c>
      <c r="F4914">
        <f>ROW()</f>
        <v>4914</v>
      </c>
      <c r="G4914">
        <v>7.1959999999999997</v>
      </c>
      <c r="H4914">
        <v>329.5</v>
      </c>
    </row>
    <row r="4915" spans="1:8" x14ac:dyDescent="0.3">
      <c r="A4915" s="1">
        <v>45710</v>
      </c>
      <c r="B4915">
        <v>25</v>
      </c>
      <c r="C4915">
        <v>2</v>
      </c>
      <c r="D4915">
        <v>100</v>
      </c>
      <c r="F4915">
        <f>ROW()</f>
        <v>4915</v>
      </c>
      <c r="G4915">
        <v>7.1980000000000004</v>
      </c>
      <c r="H4915">
        <v>330.90600000000001</v>
      </c>
    </row>
    <row r="4916" spans="1:8" x14ac:dyDescent="0.3">
      <c r="A4916" s="1">
        <v>45710</v>
      </c>
      <c r="B4916">
        <v>25</v>
      </c>
      <c r="C4916">
        <v>2</v>
      </c>
      <c r="D4916">
        <v>100</v>
      </c>
      <c r="F4916">
        <f>ROW()</f>
        <v>4916</v>
      </c>
      <c r="G4916">
        <v>7.1970000000000001</v>
      </c>
      <c r="H4916">
        <v>331.84399999999999</v>
      </c>
    </row>
    <row r="4917" spans="1:8" x14ac:dyDescent="0.3">
      <c r="A4917" s="1">
        <v>45710</v>
      </c>
      <c r="B4917">
        <v>25</v>
      </c>
      <c r="C4917">
        <v>2</v>
      </c>
      <c r="D4917">
        <v>100</v>
      </c>
      <c r="F4917">
        <f>ROW()</f>
        <v>4917</v>
      </c>
      <c r="G4917">
        <v>7.1980000000000004</v>
      </c>
      <c r="H4917">
        <v>329.03100000000001</v>
      </c>
    </row>
    <row r="4918" spans="1:8" x14ac:dyDescent="0.3">
      <c r="A4918" s="1">
        <v>45710</v>
      </c>
      <c r="B4918">
        <v>25</v>
      </c>
      <c r="C4918">
        <v>2</v>
      </c>
      <c r="D4918">
        <v>100</v>
      </c>
      <c r="F4918">
        <f>ROW()</f>
        <v>4918</v>
      </c>
      <c r="G4918">
        <v>7.1959999999999997</v>
      </c>
      <c r="H4918">
        <v>329.03100000000001</v>
      </c>
    </row>
    <row r="4919" spans="1:8" x14ac:dyDescent="0.3">
      <c r="A4919" s="1">
        <v>45710</v>
      </c>
      <c r="B4919">
        <v>25</v>
      </c>
      <c r="C4919">
        <v>2</v>
      </c>
      <c r="D4919">
        <v>100</v>
      </c>
      <c r="F4919">
        <f>ROW()</f>
        <v>4919</v>
      </c>
      <c r="G4919">
        <v>7.1980000000000004</v>
      </c>
      <c r="H4919">
        <v>329.125</v>
      </c>
    </row>
    <row r="4920" spans="1:8" x14ac:dyDescent="0.3">
      <c r="A4920" s="1">
        <v>45710</v>
      </c>
      <c r="B4920">
        <v>25</v>
      </c>
      <c r="C4920">
        <v>2</v>
      </c>
      <c r="D4920">
        <v>100</v>
      </c>
      <c r="F4920">
        <f>ROW()</f>
        <v>4920</v>
      </c>
      <c r="G4920">
        <v>7.1980000000000004</v>
      </c>
      <c r="H4920">
        <v>331.375</v>
      </c>
    </row>
    <row r="4921" spans="1:8" x14ac:dyDescent="0.3">
      <c r="A4921" s="1">
        <v>45710</v>
      </c>
      <c r="B4921">
        <v>25</v>
      </c>
      <c r="C4921">
        <v>2</v>
      </c>
      <c r="D4921">
        <v>100</v>
      </c>
      <c r="F4921">
        <f>ROW()</f>
        <v>4921</v>
      </c>
      <c r="G4921">
        <v>7.1970000000000001</v>
      </c>
      <c r="H4921">
        <v>332.125</v>
      </c>
    </row>
    <row r="4922" spans="1:8" x14ac:dyDescent="0.3">
      <c r="A4922" s="1">
        <v>45710</v>
      </c>
      <c r="B4922">
        <v>25</v>
      </c>
      <c r="C4922">
        <v>2</v>
      </c>
      <c r="D4922">
        <v>100</v>
      </c>
      <c r="F4922">
        <f>ROW()</f>
        <v>4922</v>
      </c>
      <c r="G4922">
        <v>7.1959999999999997</v>
      </c>
      <c r="H4922">
        <v>328.56200000000001</v>
      </c>
    </row>
    <row r="4923" spans="1:8" x14ac:dyDescent="0.3">
      <c r="A4923" s="1">
        <v>45710</v>
      </c>
      <c r="B4923">
        <v>25</v>
      </c>
      <c r="C4923">
        <v>2</v>
      </c>
      <c r="D4923">
        <v>100</v>
      </c>
      <c r="F4923">
        <f>ROW()</f>
        <v>4923</v>
      </c>
      <c r="G4923">
        <v>7.194</v>
      </c>
      <c r="H4923">
        <v>328.56200000000001</v>
      </c>
    </row>
    <row r="4924" spans="1:8" x14ac:dyDescent="0.3">
      <c r="A4924" s="1">
        <v>45710</v>
      </c>
      <c r="B4924">
        <v>25</v>
      </c>
      <c r="C4924">
        <v>2</v>
      </c>
      <c r="D4924">
        <v>100</v>
      </c>
      <c r="F4924">
        <f>ROW()</f>
        <v>4924</v>
      </c>
      <c r="G4924">
        <v>7.1970000000000001</v>
      </c>
      <c r="H4924">
        <v>326.875</v>
      </c>
    </row>
    <row r="4925" spans="1:8" x14ac:dyDescent="0.3">
      <c r="A4925" s="1">
        <v>45710</v>
      </c>
      <c r="B4925">
        <v>25</v>
      </c>
      <c r="C4925">
        <v>2</v>
      </c>
      <c r="D4925">
        <v>100</v>
      </c>
      <c r="F4925">
        <f>ROW()</f>
        <v>4925</v>
      </c>
      <c r="G4925">
        <v>7.1959999999999997</v>
      </c>
      <c r="H4925">
        <v>331.375</v>
      </c>
    </row>
    <row r="4926" spans="1:8" x14ac:dyDescent="0.3">
      <c r="A4926" s="1">
        <v>45710</v>
      </c>
      <c r="B4926">
        <v>25</v>
      </c>
      <c r="C4926">
        <v>2</v>
      </c>
      <c r="D4926">
        <v>100</v>
      </c>
      <c r="F4926">
        <f>ROW()</f>
        <v>4926</v>
      </c>
      <c r="G4926" s="17"/>
      <c r="H4926">
        <v>329.21899999999999</v>
      </c>
    </row>
    <row r="4927" spans="1:8" x14ac:dyDescent="0.3">
      <c r="A4927" s="1">
        <v>45710</v>
      </c>
      <c r="B4927">
        <v>25</v>
      </c>
      <c r="C4927">
        <v>2</v>
      </c>
      <c r="D4927">
        <v>100</v>
      </c>
      <c r="F4927">
        <f>ROW()</f>
        <v>4927</v>
      </c>
      <c r="G4927">
        <v>7.1970000000000001</v>
      </c>
      <c r="H4927">
        <v>329.78100000000001</v>
      </c>
    </row>
    <row r="4928" spans="1:8" x14ac:dyDescent="0.3">
      <c r="A4928" s="1">
        <v>45710</v>
      </c>
      <c r="B4928">
        <v>25</v>
      </c>
      <c r="C4928">
        <v>2</v>
      </c>
      <c r="D4928">
        <v>100</v>
      </c>
      <c r="F4928">
        <f>ROW()</f>
        <v>4928</v>
      </c>
      <c r="G4928" s="17"/>
      <c r="H4928">
        <v>329.31200000000001</v>
      </c>
    </row>
    <row r="4929" spans="1:8" x14ac:dyDescent="0.3">
      <c r="A4929" s="1">
        <v>45710</v>
      </c>
      <c r="B4929">
        <v>25</v>
      </c>
      <c r="C4929">
        <v>2</v>
      </c>
      <c r="D4929">
        <v>100</v>
      </c>
      <c r="F4929">
        <f>ROW()</f>
        <v>4929</v>
      </c>
      <c r="G4929">
        <v>7.1980000000000004</v>
      </c>
      <c r="H4929">
        <v>329.21899999999999</v>
      </c>
    </row>
    <row r="4930" spans="1:8" x14ac:dyDescent="0.3">
      <c r="A4930" s="1">
        <v>45710</v>
      </c>
      <c r="B4930">
        <v>25</v>
      </c>
      <c r="C4930">
        <v>2</v>
      </c>
      <c r="D4930">
        <v>100</v>
      </c>
      <c r="F4930">
        <f>ROW()</f>
        <v>4930</v>
      </c>
      <c r="G4930">
        <v>7.1980000000000004</v>
      </c>
      <c r="H4930" s="17"/>
    </row>
    <row r="4931" spans="1:8" x14ac:dyDescent="0.3">
      <c r="A4931" s="1">
        <v>45710</v>
      </c>
      <c r="B4931">
        <v>25</v>
      </c>
      <c r="C4931">
        <v>2</v>
      </c>
      <c r="D4931">
        <v>100</v>
      </c>
      <c r="F4931">
        <f>ROW()</f>
        <v>4931</v>
      </c>
      <c r="G4931">
        <v>7.1970000000000001</v>
      </c>
      <c r="H4931">
        <v>328.75</v>
      </c>
    </row>
    <row r="4932" spans="1:8" x14ac:dyDescent="0.3">
      <c r="A4932" s="1">
        <v>45710</v>
      </c>
      <c r="B4932">
        <v>25</v>
      </c>
      <c r="C4932">
        <v>2</v>
      </c>
      <c r="D4932">
        <v>100</v>
      </c>
      <c r="F4932">
        <f>ROW()</f>
        <v>4932</v>
      </c>
      <c r="G4932">
        <v>7.1970000000000001</v>
      </c>
      <c r="H4932">
        <v>329.78100000000001</v>
      </c>
    </row>
    <row r="4933" spans="1:8" x14ac:dyDescent="0.3">
      <c r="A4933" s="1">
        <v>45710</v>
      </c>
      <c r="B4933">
        <v>25</v>
      </c>
      <c r="C4933">
        <v>2</v>
      </c>
      <c r="D4933">
        <v>100</v>
      </c>
      <c r="F4933">
        <f>ROW()</f>
        <v>4933</v>
      </c>
      <c r="G4933">
        <v>7.1980000000000004</v>
      </c>
      <c r="H4933">
        <v>329.59399999999999</v>
      </c>
    </row>
    <row r="4934" spans="1:8" x14ac:dyDescent="0.3">
      <c r="A4934" s="1">
        <v>45710</v>
      </c>
      <c r="B4934">
        <v>25</v>
      </c>
      <c r="C4934">
        <v>2</v>
      </c>
      <c r="D4934">
        <v>100</v>
      </c>
      <c r="F4934">
        <f>ROW()</f>
        <v>4934</v>
      </c>
      <c r="G4934">
        <v>7.1970000000000001</v>
      </c>
      <c r="H4934">
        <v>329.125</v>
      </c>
    </row>
    <row r="4935" spans="1:8" x14ac:dyDescent="0.3">
      <c r="A4935" s="1">
        <v>45710</v>
      </c>
      <c r="B4935">
        <v>25</v>
      </c>
      <c r="C4935">
        <v>2</v>
      </c>
      <c r="D4935">
        <v>100</v>
      </c>
      <c r="F4935">
        <f>ROW()</f>
        <v>4935</v>
      </c>
      <c r="G4935">
        <v>7.1980000000000004</v>
      </c>
      <c r="H4935">
        <v>329.40600000000001</v>
      </c>
    </row>
    <row r="4936" spans="1:8" x14ac:dyDescent="0.3">
      <c r="A4936" s="1">
        <v>45710</v>
      </c>
      <c r="B4936">
        <v>25</v>
      </c>
      <c r="C4936">
        <v>2</v>
      </c>
      <c r="D4936">
        <v>100</v>
      </c>
      <c r="F4936">
        <f>ROW()</f>
        <v>4936</v>
      </c>
      <c r="G4936">
        <v>7.1980000000000004</v>
      </c>
      <c r="H4936">
        <v>329.125</v>
      </c>
    </row>
    <row r="4937" spans="1:8" x14ac:dyDescent="0.3">
      <c r="A4937" s="1">
        <v>45710</v>
      </c>
      <c r="B4937">
        <v>25</v>
      </c>
      <c r="C4937">
        <v>2</v>
      </c>
      <c r="D4937">
        <v>100</v>
      </c>
      <c r="F4937">
        <f>ROW()</f>
        <v>4937</v>
      </c>
      <c r="G4937">
        <v>7.1970000000000001</v>
      </c>
      <c r="H4937">
        <v>328.28100000000001</v>
      </c>
    </row>
    <row r="4938" spans="1:8" x14ac:dyDescent="0.3">
      <c r="A4938" s="1">
        <v>45710</v>
      </c>
      <c r="B4938">
        <v>25</v>
      </c>
      <c r="C4938">
        <v>2</v>
      </c>
      <c r="D4938">
        <v>100</v>
      </c>
      <c r="F4938">
        <f>ROW()</f>
        <v>4938</v>
      </c>
      <c r="G4938">
        <v>7.1959999999999997</v>
      </c>
      <c r="H4938">
        <v>331.56200000000001</v>
      </c>
    </row>
    <row r="4939" spans="1:8" x14ac:dyDescent="0.3">
      <c r="A4939" s="1">
        <v>45710</v>
      </c>
      <c r="B4939">
        <v>25</v>
      </c>
      <c r="C4939">
        <v>2</v>
      </c>
      <c r="D4939">
        <v>100</v>
      </c>
      <c r="F4939">
        <f>ROW()</f>
        <v>4939</v>
      </c>
      <c r="G4939">
        <v>7.1959999999999997</v>
      </c>
      <c r="H4939">
        <v>331.75</v>
      </c>
    </row>
    <row r="4940" spans="1:8" x14ac:dyDescent="0.3">
      <c r="A4940" s="1">
        <v>45710</v>
      </c>
      <c r="B4940">
        <v>25</v>
      </c>
      <c r="C4940">
        <v>2</v>
      </c>
      <c r="D4940">
        <v>100</v>
      </c>
      <c r="F4940">
        <f>ROW()</f>
        <v>4940</v>
      </c>
      <c r="G4940">
        <v>7.1980000000000004</v>
      </c>
      <c r="H4940">
        <v>328</v>
      </c>
    </row>
    <row r="4941" spans="1:8" x14ac:dyDescent="0.3">
      <c r="A4941" s="1">
        <v>45710</v>
      </c>
      <c r="B4941">
        <v>25</v>
      </c>
      <c r="C4941">
        <v>2</v>
      </c>
      <c r="D4941">
        <v>100</v>
      </c>
      <c r="F4941">
        <f>ROW()</f>
        <v>4941</v>
      </c>
      <c r="G4941">
        <v>7.1970000000000001</v>
      </c>
      <c r="H4941">
        <v>332.5</v>
      </c>
    </row>
    <row r="4942" spans="1:8" x14ac:dyDescent="0.3">
      <c r="A4942" s="1">
        <v>45710</v>
      </c>
      <c r="B4942">
        <v>25</v>
      </c>
      <c r="C4942">
        <v>2</v>
      </c>
      <c r="D4942">
        <v>100</v>
      </c>
      <c r="F4942">
        <f>ROW()</f>
        <v>4942</v>
      </c>
      <c r="G4942">
        <v>7.1959999999999997</v>
      </c>
      <c r="H4942">
        <v>329.21899999999999</v>
      </c>
    </row>
    <row r="4943" spans="1:8" x14ac:dyDescent="0.3">
      <c r="A4943" s="1">
        <v>45710</v>
      </c>
      <c r="B4943">
        <v>25</v>
      </c>
      <c r="C4943">
        <v>2</v>
      </c>
      <c r="D4943">
        <v>100</v>
      </c>
      <c r="F4943">
        <f>ROW()</f>
        <v>4943</v>
      </c>
      <c r="G4943">
        <v>7.194</v>
      </c>
      <c r="H4943">
        <v>331.09399999999999</v>
      </c>
    </row>
    <row r="4944" spans="1:8" x14ac:dyDescent="0.3">
      <c r="A4944" s="1">
        <v>45710</v>
      </c>
      <c r="B4944">
        <v>25</v>
      </c>
      <c r="C4944">
        <v>2</v>
      </c>
      <c r="D4944">
        <v>100</v>
      </c>
      <c r="F4944">
        <f>ROW()</f>
        <v>4944</v>
      </c>
      <c r="G4944">
        <v>7.1959999999999997</v>
      </c>
      <c r="H4944">
        <v>332.875</v>
      </c>
    </row>
    <row r="4945" spans="1:8" x14ac:dyDescent="0.3">
      <c r="A4945" s="1">
        <v>45710</v>
      </c>
      <c r="B4945">
        <v>25</v>
      </c>
      <c r="C4945">
        <v>2</v>
      </c>
      <c r="D4945">
        <v>100</v>
      </c>
      <c r="F4945">
        <f>ROW()</f>
        <v>4945</v>
      </c>
      <c r="G4945">
        <v>7.1980000000000004</v>
      </c>
      <c r="H4945">
        <v>331.56200000000001</v>
      </c>
    </row>
    <row r="4946" spans="1:8" x14ac:dyDescent="0.3">
      <c r="A4946" s="1">
        <v>45710</v>
      </c>
      <c r="B4946">
        <v>25</v>
      </c>
      <c r="C4946">
        <v>2</v>
      </c>
      <c r="D4946">
        <v>100</v>
      </c>
      <c r="F4946">
        <f>ROW()</f>
        <v>4946</v>
      </c>
      <c r="G4946">
        <v>7.1959999999999997</v>
      </c>
      <c r="H4946">
        <v>329.21899999999999</v>
      </c>
    </row>
    <row r="4947" spans="1:8" x14ac:dyDescent="0.3">
      <c r="A4947" s="1">
        <v>45710</v>
      </c>
      <c r="B4947">
        <v>25</v>
      </c>
      <c r="C4947">
        <v>2</v>
      </c>
      <c r="D4947">
        <v>100</v>
      </c>
      <c r="F4947">
        <f>ROW()</f>
        <v>4947</v>
      </c>
      <c r="G4947">
        <v>7.1970000000000001</v>
      </c>
      <c r="H4947">
        <v>330.06200000000001</v>
      </c>
    </row>
    <row r="4948" spans="1:8" x14ac:dyDescent="0.3">
      <c r="A4948" s="1">
        <v>45710</v>
      </c>
      <c r="B4948">
        <v>25</v>
      </c>
      <c r="C4948">
        <v>2</v>
      </c>
      <c r="D4948">
        <v>100</v>
      </c>
      <c r="F4948">
        <f>ROW()</f>
        <v>4948</v>
      </c>
      <c r="G4948">
        <v>7.1980000000000004</v>
      </c>
      <c r="H4948">
        <v>331.28100000000001</v>
      </c>
    </row>
    <row r="4949" spans="1:8" x14ac:dyDescent="0.3">
      <c r="A4949" s="1">
        <v>45710</v>
      </c>
      <c r="B4949">
        <v>25</v>
      </c>
      <c r="C4949">
        <v>2</v>
      </c>
      <c r="D4949">
        <v>100</v>
      </c>
      <c r="F4949">
        <f>ROW()</f>
        <v>4949</v>
      </c>
      <c r="G4949">
        <v>7.1980000000000004</v>
      </c>
      <c r="H4949">
        <v>328.18799999999999</v>
      </c>
    </row>
    <row r="4950" spans="1:8" x14ac:dyDescent="0.3">
      <c r="A4950" s="1">
        <v>45710</v>
      </c>
      <c r="B4950">
        <v>25</v>
      </c>
      <c r="C4950">
        <v>2</v>
      </c>
      <c r="D4950">
        <v>100</v>
      </c>
      <c r="F4950">
        <f>ROW()</f>
        <v>4950</v>
      </c>
      <c r="G4950">
        <v>7.1980000000000004</v>
      </c>
      <c r="H4950">
        <v>331</v>
      </c>
    </row>
    <row r="4951" spans="1:8" x14ac:dyDescent="0.3">
      <c r="A4951" s="1">
        <v>45710</v>
      </c>
      <c r="B4951">
        <v>25</v>
      </c>
      <c r="C4951">
        <v>2</v>
      </c>
      <c r="D4951">
        <v>100</v>
      </c>
      <c r="F4951">
        <f>ROW()</f>
        <v>4951</v>
      </c>
      <c r="G4951">
        <v>7.1959999999999997</v>
      </c>
      <c r="H4951">
        <v>328.18799999999999</v>
      </c>
    </row>
    <row r="4952" spans="1:8" x14ac:dyDescent="0.3">
      <c r="A4952" s="1">
        <v>45710</v>
      </c>
      <c r="B4952">
        <v>25</v>
      </c>
      <c r="C4952">
        <v>2</v>
      </c>
      <c r="D4952">
        <v>100</v>
      </c>
      <c r="F4952">
        <f>ROW()</f>
        <v>4952</v>
      </c>
      <c r="G4952" s="17"/>
      <c r="H4952">
        <v>331.56200000000001</v>
      </c>
    </row>
    <row r="4953" spans="1:8" x14ac:dyDescent="0.3">
      <c r="A4953" s="1">
        <v>45710</v>
      </c>
      <c r="B4953">
        <v>25</v>
      </c>
      <c r="C4953">
        <v>2</v>
      </c>
      <c r="D4953">
        <v>100</v>
      </c>
      <c r="F4953">
        <f>ROW()</f>
        <v>4953</v>
      </c>
      <c r="G4953">
        <v>7.1980000000000004</v>
      </c>
      <c r="H4953">
        <v>330.90600000000001</v>
      </c>
    </row>
    <row r="4954" spans="1:8" x14ac:dyDescent="0.3">
      <c r="A4954" s="1">
        <v>45710</v>
      </c>
      <c r="B4954">
        <v>25</v>
      </c>
      <c r="C4954">
        <v>2</v>
      </c>
      <c r="D4954">
        <v>100</v>
      </c>
      <c r="F4954">
        <f>ROW()</f>
        <v>4954</v>
      </c>
      <c r="G4954">
        <v>7.1970000000000001</v>
      </c>
      <c r="H4954">
        <v>331.56200000000001</v>
      </c>
    </row>
    <row r="4955" spans="1:8" x14ac:dyDescent="0.3">
      <c r="A4955" s="1">
        <v>45710</v>
      </c>
      <c r="B4955">
        <v>25</v>
      </c>
      <c r="C4955">
        <v>2</v>
      </c>
      <c r="D4955">
        <v>100</v>
      </c>
      <c r="F4955">
        <f>ROW()</f>
        <v>4955</v>
      </c>
      <c r="G4955">
        <v>7.2</v>
      </c>
      <c r="H4955">
        <v>329.31200000000001</v>
      </c>
    </row>
    <row r="4956" spans="1:8" x14ac:dyDescent="0.3">
      <c r="A4956" s="1">
        <v>45710</v>
      </c>
      <c r="B4956">
        <v>25</v>
      </c>
      <c r="C4956">
        <v>2</v>
      </c>
      <c r="D4956">
        <v>100</v>
      </c>
      <c r="F4956">
        <f>ROW()</f>
        <v>4956</v>
      </c>
      <c r="G4956">
        <v>7.1970000000000001</v>
      </c>
      <c r="H4956">
        <v>332.21899999999999</v>
      </c>
    </row>
    <row r="4957" spans="1:8" x14ac:dyDescent="0.3">
      <c r="A4957" s="1">
        <v>45710</v>
      </c>
      <c r="B4957">
        <v>25</v>
      </c>
      <c r="C4957">
        <v>2</v>
      </c>
      <c r="D4957">
        <v>100</v>
      </c>
      <c r="F4957">
        <f>ROW()</f>
        <v>4957</v>
      </c>
      <c r="G4957">
        <v>7.1980000000000004</v>
      </c>
      <c r="H4957">
        <v>328.18799999999999</v>
      </c>
    </row>
    <row r="4958" spans="1:8" x14ac:dyDescent="0.3">
      <c r="A4958" s="1">
        <v>45710</v>
      </c>
      <c r="B4958">
        <v>25</v>
      </c>
      <c r="C4958">
        <v>2</v>
      </c>
      <c r="D4958">
        <v>100</v>
      </c>
      <c r="F4958">
        <f>ROW()</f>
        <v>4958</v>
      </c>
      <c r="G4958" s="17"/>
      <c r="H4958">
        <v>329.31200000000001</v>
      </c>
    </row>
    <row r="4959" spans="1:8" x14ac:dyDescent="0.3">
      <c r="A4959" s="1">
        <v>45710</v>
      </c>
      <c r="B4959">
        <v>25</v>
      </c>
      <c r="C4959">
        <v>2</v>
      </c>
      <c r="D4959">
        <v>100</v>
      </c>
      <c r="F4959">
        <f>ROW()</f>
        <v>4959</v>
      </c>
      <c r="G4959">
        <v>7.1980000000000004</v>
      </c>
      <c r="H4959">
        <v>329.5</v>
      </c>
    </row>
    <row r="4960" spans="1:8" x14ac:dyDescent="0.3">
      <c r="A4960" s="1">
        <v>45710</v>
      </c>
      <c r="B4960">
        <v>25</v>
      </c>
      <c r="C4960">
        <v>2</v>
      </c>
      <c r="D4960">
        <v>100</v>
      </c>
      <c r="F4960">
        <f>ROW()</f>
        <v>4960</v>
      </c>
      <c r="G4960">
        <v>7.2</v>
      </c>
      <c r="H4960" s="17"/>
    </row>
    <row r="4961" spans="1:8" x14ac:dyDescent="0.3">
      <c r="A4961" s="1">
        <v>45710</v>
      </c>
      <c r="B4961">
        <v>25</v>
      </c>
      <c r="C4961">
        <v>2</v>
      </c>
      <c r="D4961">
        <v>100</v>
      </c>
      <c r="F4961">
        <f>ROW()</f>
        <v>4961</v>
      </c>
      <c r="G4961">
        <v>7.1959999999999997</v>
      </c>
      <c r="H4961">
        <v>329.21899999999999</v>
      </c>
    </row>
    <row r="4962" spans="1:8" x14ac:dyDescent="0.3">
      <c r="A4962" s="1">
        <v>45710</v>
      </c>
      <c r="B4962">
        <v>25</v>
      </c>
      <c r="C4962">
        <v>2</v>
      </c>
      <c r="D4962">
        <v>100</v>
      </c>
      <c r="F4962">
        <f>ROW()</f>
        <v>4962</v>
      </c>
      <c r="G4962">
        <v>7.1959999999999997</v>
      </c>
      <c r="H4962">
        <v>329.31200000000001</v>
      </c>
    </row>
    <row r="4963" spans="1:8" x14ac:dyDescent="0.3">
      <c r="A4963" s="1">
        <v>45710</v>
      </c>
      <c r="B4963">
        <v>25</v>
      </c>
      <c r="C4963">
        <v>2</v>
      </c>
      <c r="D4963">
        <v>100</v>
      </c>
      <c r="F4963">
        <f>ROW()</f>
        <v>4963</v>
      </c>
      <c r="G4963">
        <v>7.1970000000000001</v>
      </c>
      <c r="H4963">
        <v>331</v>
      </c>
    </row>
    <row r="4964" spans="1:8" x14ac:dyDescent="0.3">
      <c r="A4964" s="1">
        <v>45710</v>
      </c>
      <c r="B4964">
        <v>25</v>
      </c>
      <c r="C4964">
        <v>2</v>
      </c>
      <c r="D4964">
        <v>100</v>
      </c>
      <c r="F4964">
        <f>ROW()</f>
        <v>4964</v>
      </c>
      <c r="G4964">
        <v>7.1950000000000003</v>
      </c>
      <c r="H4964">
        <v>327.81200000000001</v>
      </c>
    </row>
    <row r="4965" spans="1:8" x14ac:dyDescent="0.3">
      <c r="A4965" s="1">
        <v>45710</v>
      </c>
      <c r="B4965">
        <v>25</v>
      </c>
      <c r="C4965">
        <v>2</v>
      </c>
      <c r="D4965">
        <v>100</v>
      </c>
      <c r="F4965">
        <f>ROW()</f>
        <v>4965</v>
      </c>
      <c r="G4965">
        <v>7.1959999999999997</v>
      </c>
      <c r="H4965">
        <v>332.21899999999999</v>
      </c>
    </row>
    <row r="4966" spans="1:8" x14ac:dyDescent="0.3">
      <c r="A4966" s="1">
        <v>45710</v>
      </c>
      <c r="B4966">
        <v>25</v>
      </c>
      <c r="C4966">
        <v>2</v>
      </c>
      <c r="D4966">
        <v>100</v>
      </c>
      <c r="F4966">
        <f>ROW()</f>
        <v>4966</v>
      </c>
      <c r="G4966">
        <v>7.1980000000000004</v>
      </c>
      <c r="H4966">
        <v>329.59399999999999</v>
      </c>
    </row>
    <row r="4967" spans="1:8" x14ac:dyDescent="0.3">
      <c r="A4967" s="1">
        <v>45710</v>
      </c>
      <c r="B4967">
        <v>25</v>
      </c>
      <c r="C4967">
        <v>2</v>
      </c>
      <c r="D4967">
        <v>100</v>
      </c>
      <c r="F4967">
        <f>ROW()</f>
        <v>4967</v>
      </c>
      <c r="G4967">
        <v>7.1970000000000001</v>
      </c>
      <c r="H4967">
        <v>328.75</v>
      </c>
    </row>
    <row r="4968" spans="1:8" x14ac:dyDescent="0.3">
      <c r="A4968" s="1">
        <v>45710</v>
      </c>
      <c r="B4968">
        <v>25</v>
      </c>
      <c r="C4968">
        <v>2</v>
      </c>
      <c r="D4968">
        <v>100</v>
      </c>
      <c r="F4968">
        <f>ROW()</f>
        <v>4968</v>
      </c>
      <c r="G4968">
        <v>7.1970000000000001</v>
      </c>
      <c r="H4968">
        <v>328.28100000000001</v>
      </c>
    </row>
    <row r="4969" spans="1:8" x14ac:dyDescent="0.3">
      <c r="A4969" s="1">
        <v>45710</v>
      </c>
      <c r="B4969">
        <v>25</v>
      </c>
      <c r="C4969">
        <v>2</v>
      </c>
      <c r="D4969">
        <v>100</v>
      </c>
      <c r="F4969">
        <f>ROW()</f>
        <v>4969</v>
      </c>
      <c r="G4969">
        <v>7.1959999999999997</v>
      </c>
      <c r="H4969">
        <v>330.90600000000001</v>
      </c>
    </row>
    <row r="4970" spans="1:8" x14ac:dyDescent="0.3">
      <c r="A4970" s="1">
        <v>45710</v>
      </c>
      <c r="B4970">
        <v>25</v>
      </c>
      <c r="C4970">
        <v>2</v>
      </c>
      <c r="D4970">
        <v>100</v>
      </c>
      <c r="F4970">
        <f>ROW()</f>
        <v>4970</v>
      </c>
      <c r="G4970">
        <v>7.1980000000000004</v>
      </c>
      <c r="H4970">
        <v>331.84399999999999</v>
      </c>
    </row>
    <row r="4971" spans="1:8" x14ac:dyDescent="0.3">
      <c r="A4971" s="1">
        <v>45710</v>
      </c>
      <c r="B4971">
        <v>25</v>
      </c>
      <c r="C4971">
        <v>2</v>
      </c>
      <c r="D4971">
        <v>100</v>
      </c>
      <c r="F4971">
        <f>ROW()</f>
        <v>4971</v>
      </c>
      <c r="G4971">
        <v>7.1980000000000004</v>
      </c>
      <c r="H4971">
        <v>329.5</v>
      </c>
    </row>
    <row r="4972" spans="1:8" x14ac:dyDescent="0.3">
      <c r="A4972" s="1">
        <v>45710</v>
      </c>
      <c r="B4972">
        <v>25</v>
      </c>
      <c r="C4972">
        <v>2</v>
      </c>
      <c r="D4972">
        <v>100</v>
      </c>
      <c r="F4972">
        <f>ROW()</f>
        <v>4972</v>
      </c>
      <c r="G4972">
        <v>7.1980000000000004</v>
      </c>
      <c r="H4972">
        <v>330.71899999999999</v>
      </c>
    </row>
    <row r="4973" spans="1:8" x14ac:dyDescent="0.3">
      <c r="A4973" s="1">
        <v>45710</v>
      </c>
      <c r="B4973">
        <v>25</v>
      </c>
      <c r="C4973">
        <v>2</v>
      </c>
      <c r="D4973">
        <v>100</v>
      </c>
      <c r="F4973">
        <f>ROW()</f>
        <v>4973</v>
      </c>
      <c r="G4973">
        <v>7.1980000000000004</v>
      </c>
      <c r="H4973">
        <v>328</v>
      </c>
    </row>
    <row r="4974" spans="1:8" x14ac:dyDescent="0.3">
      <c r="A4974" s="1">
        <v>45710</v>
      </c>
      <c r="B4974">
        <v>25</v>
      </c>
      <c r="C4974">
        <v>2</v>
      </c>
      <c r="D4974">
        <v>100</v>
      </c>
      <c r="F4974">
        <f>ROW()</f>
        <v>4974</v>
      </c>
      <c r="G4974">
        <v>7.1980000000000004</v>
      </c>
      <c r="H4974">
        <v>328.84399999999999</v>
      </c>
    </row>
    <row r="4975" spans="1:8" x14ac:dyDescent="0.3">
      <c r="A4975" s="1">
        <v>45710</v>
      </c>
      <c r="B4975">
        <v>25</v>
      </c>
      <c r="C4975">
        <v>2</v>
      </c>
      <c r="D4975">
        <v>100</v>
      </c>
      <c r="F4975">
        <f>ROW()</f>
        <v>4975</v>
      </c>
      <c r="G4975">
        <v>7.1980000000000004</v>
      </c>
      <c r="H4975">
        <v>328.09399999999999</v>
      </c>
    </row>
    <row r="4976" spans="1:8" x14ac:dyDescent="0.3">
      <c r="A4976" s="1">
        <v>45710</v>
      </c>
      <c r="B4976">
        <v>25</v>
      </c>
      <c r="C4976">
        <v>2</v>
      </c>
      <c r="D4976">
        <v>100</v>
      </c>
      <c r="F4976">
        <f>ROW()</f>
        <v>4976</v>
      </c>
      <c r="G4976">
        <v>7.1959999999999997</v>
      </c>
      <c r="H4976">
        <v>329.5</v>
      </c>
    </row>
    <row r="4977" spans="1:8" x14ac:dyDescent="0.3">
      <c r="A4977" s="1">
        <v>45710</v>
      </c>
      <c r="B4977">
        <v>25</v>
      </c>
      <c r="C4977">
        <v>2</v>
      </c>
      <c r="D4977">
        <v>100</v>
      </c>
      <c r="F4977">
        <f>ROW()</f>
        <v>4977</v>
      </c>
      <c r="G4977">
        <v>7.1980000000000004</v>
      </c>
      <c r="H4977">
        <v>329.31200000000001</v>
      </c>
    </row>
    <row r="4978" spans="1:8" x14ac:dyDescent="0.3">
      <c r="A4978" s="1">
        <v>45710</v>
      </c>
      <c r="B4978">
        <v>25</v>
      </c>
      <c r="C4978">
        <v>2</v>
      </c>
      <c r="D4978">
        <v>100</v>
      </c>
      <c r="F4978">
        <f>ROW()</f>
        <v>4978</v>
      </c>
      <c r="G4978">
        <v>7.1959999999999997</v>
      </c>
      <c r="H4978">
        <v>332.78100000000001</v>
      </c>
    </row>
    <row r="4979" spans="1:8" x14ac:dyDescent="0.3">
      <c r="A4979" s="1">
        <v>45710</v>
      </c>
      <c r="B4979">
        <v>25</v>
      </c>
      <c r="C4979">
        <v>2</v>
      </c>
      <c r="D4979">
        <v>100</v>
      </c>
      <c r="F4979">
        <f>ROW()</f>
        <v>4979</v>
      </c>
      <c r="G4979">
        <v>7.1980000000000004</v>
      </c>
      <c r="H4979">
        <v>328.46899999999999</v>
      </c>
    </row>
    <row r="4980" spans="1:8" x14ac:dyDescent="0.3">
      <c r="A4980" s="1">
        <v>45710</v>
      </c>
      <c r="B4980">
        <v>25</v>
      </c>
      <c r="C4980">
        <v>2</v>
      </c>
      <c r="D4980">
        <v>100</v>
      </c>
      <c r="F4980">
        <f>ROW()</f>
        <v>4980</v>
      </c>
      <c r="G4980">
        <v>7.1980000000000004</v>
      </c>
      <c r="H4980">
        <v>328</v>
      </c>
    </row>
    <row r="4981" spans="1:8" x14ac:dyDescent="0.3">
      <c r="A4981" s="1">
        <v>45710</v>
      </c>
      <c r="B4981">
        <v>25</v>
      </c>
      <c r="C4981">
        <v>2</v>
      </c>
      <c r="D4981">
        <v>100</v>
      </c>
      <c r="F4981">
        <f>ROW()</f>
        <v>4981</v>
      </c>
      <c r="G4981">
        <v>7.1959999999999997</v>
      </c>
      <c r="H4981">
        <v>331.09399999999999</v>
      </c>
    </row>
    <row r="4982" spans="1:8" x14ac:dyDescent="0.3">
      <c r="A4982" s="1">
        <v>45710</v>
      </c>
      <c r="B4982">
        <v>25</v>
      </c>
      <c r="C4982">
        <v>2</v>
      </c>
      <c r="D4982">
        <v>100</v>
      </c>
      <c r="F4982">
        <f>ROW()</f>
        <v>4982</v>
      </c>
      <c r="G4982">
        <v>7.1989999999999998</v>
      </c>
      <c r="H4982">
        <v>331.09399999999999</v>
      </c>
    </row>
    <row r="4983" spans="1:8" x14ac:dyDescent="0.3">
      <c r="A4983" s="1">
        <v>45710</v>
      </c>
      <c r="B4983">
        <v>25</v>
      </c>
      <c r="C4983">
        <v>2</v>
      </c>
      <c r="D4983">
        <v>100</v>
      </c>
      <c r="F4983">
        <f>ROW()</f>
        <v>4983</v>
      </c>
      <c r="G4983">
        <v>7.1980000000000004</v>
      </c>
      <c r="H4983">
        <v>330.34399999999999</v>
      </c>
    </row>
    <row r="4984" spans="1:8" x14ac:dyDescent="0.3">
      <c r="A4984" s="1">
        <v>45710</v>
      </c>
      <c r="B4984">
        <v>25</v>
      </c>
      <c r="C4984">
        <v>2</v>
      </c>
      <c r="D4984">
        <v>100</v>
      </c>
      <c r="F4984">
        <f>ROW()</f>
        <v>4984</v>
      </c>
      <c r="G4984">
        <v>7.1970000000000001</v>
      </c>
      <c r="H4984">
        <v>332.03100000000001</v>
      </c>
    </row>
    <row r="4985" spans="1:8" x14ac:dyDescent="0.3">
      <c r="A4985" s="1">
        <v>45710</v>
      </c>
      <c r="B4985">
        <v>25</v>
      </c>
      <c r="C4985">
        <v>2</v>
      </c>
      <c r="D4985">
        <v>100</v>
      </c>
      <c r="F4985">
        <f>ROW()</f>
        <v>4985</v>
      </c>
      <c r="G4985">
        <v>7.1989999999999998</v>
      </c>
      <c r="H4985">
        <v>331.09399999999999</v>
      </c>
    </row>
    <row r="4986" spans="1:8" x14ac:dyDescent="0.3">
      <c r="A4986" s="1">
        <v>45710</v>
      </c>
      <c r="B4986">
        <v>25</v>
      </c>
      <c r="C4986">
        <v>2</v>
      </c>
      <c r="D4986">
        <v>100</v>
      </c>
      <c r="F4986">
        <f>ROW()</f>
        <v>4986</v>
      </c>
      <c r="G4986" s="17"/>
      <c r="H4986">
        <v>327.90600000000001</v>
      </c>
    </row>
    <row r="4987" spans="1:8" x14ac:dyDescent="0.3">
      <c r="A4987" s="1">
        <v>45710</v>
      </c>
      <c r="B4987">
        <v>25</v>
      </c>
      <c r="C4987">
        <v>2</v>
      </c>
      <c r="D4987">
        <v>100</v>
      </c>
      <c r="F4987">
        <f>ROW()</f>
        <v>4987</v>
      </c>
      <c r="G4987">
        <v>7.1970000000000001</v>
      </c>
      <c r="H4987">
        <v>331</v>
      </c>
    </row>
    <row r="4988" spans="1:8" x14ac:dyDescent="0.3">
      <c r="A4988" s="1">
        <v>45710</v>
      </c>
      <c r="B4988">
        <v>25</v>
      </c>
      <c r="C4988">
        <v>2</v>
      </c>
      <c r="D4988">
        <v>100</v>
      </c>
      <c r="F4988">
        <f>ROW()</f>
        <v>4988</v>
      </c>
      <c r="G4988" s="17"/>
      <c r="H4988">
        <v>329.68799999999999</v>
      </c>
    </row>
    <row r="4989" spans="1:8" x14ac:dyDescent="0.3">
      <c r="A4989" s="1">
        <v>45710</v>
      </c>
      <c r="B4989">
        <v>25</v>
      </c>
      <c r="C4989">
        <v>2</v>
      </c>
      <c r="D4989">
        <v>100</v>
      </c>
      <c r="F4989">
        <f>ROW()</f>
        <v>4989</v>
      </c>
      <c r="G4989">
        <v>7.1959999999999997</v>
      </c>
      <c r="H4989">
        <v>327.90600000000001</v>
      </c>
    </row>
    <row r="4990" spans="1:8" x14ac:dyDescent="0.3">
      <c r="A4990" s="1">
        <v>45710</v>
      </c>
      <c r="B4990">
        <v>25</v>
      </c>
      <c r="C4990">
        <v>2</v>
      </c>
      <c r="D4990">
        <v>100</v>
      </c>
      <c r="F4990">
        <f>ROW()</f>
        <v>4990</v>
      </c>
      <c r="G4990">
        <v>7.1959999999999997</v>
      </c>
      <c r="H4990" s="17"/>
    </row>
    <row r="4991" spans="1:8" x14ac:dyDescent="0.3">
      <c r="A4991" s="1">
        <v>45710</v>
      </c>
      <c r="B4991">
        <v>25</v>
      </c>
      <c r="C4991">
        <v>2</v>
      </c>
      <c r="D4991">
        <v>100</v>
      </c>
      <c r="F4991">
        <f>ROW()</f>
        <v>4991</v>
      </c>
      <c r="G4991">
        <v>7.1980000000000004</v>
      </c>
      <c r="H4991">
        <v>329.78100000000001</v>
      </c>
    </row>
    <row r="4992" spans="1:8" x14ac:dyDescent="0.3">
      <c r="A4992" s="1">
        <v>45710</v>
      </c>
      <c r="B4992">
        <v>25</v>
      </c>
      <c r="C4992">
        <v>2</v>
      </c>
      <c r="D4992">
        <v>100</v>
      </c>
      <c r="F4992">
        <f>ROW()</f>
        <v>4992</v>
      </c>
      <c r="G4992">
        <v>7.1980000000000004</v>
      </c>
      <c r="H4992">
        <v>329.03100000000001</v>
      </c>
    </row>
    <row r="4993" spans="1:8" x14ac:dyDescent="0.3">
      <c r="A4993" s="1">
        <v>45710</v>
      </c>
      <c r="B4993">
        <v>25</v>
      </c>
      <c r="C4993">
        <v>2</v>
      </c>
      <c r="D4993">
        <v>100</v>
      </c>
      <c r="F4993">
        <f>ROW()</f>
        <v>4993</v>
      </c>
      <c r="G4993">
        <v>7.1980000000000004</v>
      </c>
      <c r="H4993">
        <v>329.68799999999999</v>
      </c>
    </row>
    <row r="4994" spans="1:8" x14ac:dyDescent="0.3">
      <c r="A4994" s="1">
        <v>45710</v>
      </c>
      <c r="B4994">
        <v>25</v>
      </c>
      <c r="C4994">
        <v>2</v>
      </c>
      <c r="D4994">
        <v>100</v>
      </c>
      <c r="F4994">
        <f>ROW()</f>
        <v>4994</v>
      </c>
      <c r="G4994">
        <v>7.1980000000000004</v>
      </c>
      <c r="H4994">
        <v>329.68799999999999</v>
      </c>
    </row>
    <row r="4995" spans="1:8" x14ac:dyDescent="0.3">
      <c r="A4995" s="1">
        <v>45710</v>
      </c>
      <c r="B4995">
        <v>25</v>
      </c>
      <c r="C4995">
        <v>2</v>
      </c>
      <c r="D4995">
        <v>100</v>
      </c>
      <c r="F4995">
        <f>ROW()</f>
        <v>4995</v>
      </c>
      <c r="G4995">
        <v>7.1959999999999997</v>
      </c>
      <c r="H4995">
        <v>328.65600000000001</v>
      </c>
    </row>
    <row r="4996" spans="1:8" x14ac:dyDescent="0.3">
      <c r="A4996" s="1">
        <v>45710</v>
      </c>
      <c r="B4996">
        <v>25</v>
      </c>
      <c r="C4996">
        <v>2</v>
      </c>
      <c r="D4996">
        <v>100</v>
      </c>
      <c r="F4996">
        <f>ROW()</f>
        <v>4996</v>
      </c>
      <c r="G4996">
        <v>7.1970000000000001</v>
      </c>
      <c r="H4996">
        <v>328.28100000000001</v>
      </c>
    </row>
    <row r="4997" spans="1:8" x14ac:dyDescent="0.3">
      <c r="A4997" s="1">
        <v>45710</v>
      </c>
      <c r="B4997">
        <v>25</v>
      </c>
      <c r="C4997">
        <v>2</v>
      </c>
      <c r="D4997">
        <v>100</v>
      </c>
      <c r="F4997">
        <f>ROW()</f>
        <v>4997</v>
      </c>
      <c r="G4997">
        <v>7.1959999999999997</v>
      </c>
      <c r="H4997">
        <v>329.40600000000001</v>
      </c>
    </row>
    <row r="4998" spans="1:8" x14ac:dyDescent="0.3">
      <c r="A4998" s="1">
        <v>45710</v>
      </c>
      <c r="B4998">
        <v>25</v>
      </c>
      <c r="C4998">
        <v>2</v>
      </c>
      <c r="D4998">
        <v>100</v>
      </c>
      <c r="F4998">
        <f>ROW()</f>
        <v>4998</v>
      </c>
      <c r="G4998">
        <v>7.1980000000000004</v>
      </c>
      <c r="H4998">
        <v>328.09399999999999</v>
      </c>
    </row>
    <row r="4999" spans="1:8" x14ac:dyDescent="0.3">
      <c r="A4999" s="1">
        <v>45710</v>
      </c>
      <c r="B4999">
        <v>25</v>
      </c>
      <c r="C4999">
        <v>2</v>
      </c>
      <c r="D4999">
        <v>100</v>
      </c>
      <c r="F4999">
        <f>ROW()</f>
        <v>4999</v>
      </c>
      <c r="G4999">
        <v>7.1980000000000004</v>
      </c>
      <c r="H4999">
        <v>332.875</v>
      </c>
    </row>
    <row r="5000" spans="1:8" x14ac:dyDescent="0.3">
      <c r="A5000" s="1">
        <v>45710</v>
      </c>
      <c r="B5000">
        <v>25</v>
      </c>
      <c r="C5000">
        <v>2</v>
      </c>
      <c r="D5000">
        <v>100</v>
      </c>
      <c r="F5000">
        <f>ROW()</f>
        <v>5000</v>
      </c>
      <c r="G5000">
        <v>7.1980000000000004</v>
      </c>
      <c r="H5000">
        <v>332.40600000000001</v>
      </c>
    </row>
    <row r="5001" spans="1:8" x14ac:dyDescent="0.3">
      <c r="A5001" s="1">
        <v>45710</v>
      </c>
      <c r="B5001">
        <v>25</v>
      </c>
      <c r="C5001">
        <v>2</v>
      </c>
      <c r="D5001">
        <v>100</v>
      </c>
      <c r="F5001">
        <f>ROW()</f>
        <v>5001</v>
      </c>
      <c r="G5001">
        <v>7.1959999999999997</v>
      </c>
      <c r="H5001">
        <v>329.875</v>
      </c>
    </row>
    <row r="5002" spans="1:8" x14ac:dyDescent="0.3">
      <c r="A5002" s="1">
        <v>45710</v>
      </c>
      <c r="B5002">
        <v>25</v>
      </c>
      <c r="C5002">
        <v>2</v>
      </c>
      <c r="D5002">
        <v>100</v>
      </c>
      <c r="F5002">
        <f>ROW()</f>
        <v>5002</v>
      </c>
      <c r="G5002">
        <v>7.1959999999999997</v>
      </c>
      <c r="H5002">
        <v>329.40600000000001</v>
      </c>
    </row>
    <row r="5003" spans="1:8" x14ac:dyDescent="0.3">
      <c r="A5003" s="1">
        <v>45710</v>
      </c>
      <c r="B5003">
        <v>25</v>
      </c>
      <c r="C5003">
        <v>2</v>
      </c>
      <c r="D5003">
        <v>100</v>
      </c>
      <c r="F5003">
        <f>ROW()</f>
        <v>5003</v>
      </c>
      <c r="G5003">
        <v>7.1980000000000004</v>
      </c>
      <c r="H5003">
        <v>331.65600000000001</v>
      </c>
    </row>
    <row r="5004" spans="1:8" x14ac:dyDescent="0.3">
      <c r="A5004" s="1">
        <v>45710</v>
      </c>
      <c r="B5004">
        <v>25</v>
      </c>
      <c r="C5004">
        <v>2</v>
      </c>
      <c r="D5004">
        <v>100</v>
      </c>
      <c r="F5004">
        <f>ROW()</f>
        <v>5004</v>
      </c>
      <c r="G5004">
        <v>7.1980000000000004</v>
      </c>
      <c r="H5004">
        <v>330.06200000000001</v>
      </c>
    </row>
    <row r="5005" spans="1:8" x14ac:dyDescent="0.3">
      <c r="A5005" s="1">
        <v>45710</v>
      </c>
      <c r="B5005">
        <v>25</v>
      </c>
      <c r="C5005">
        <v>2</v>
      </c>
      <c r="D5005">
        <v>100</v>
      </c>
      <c r="F5005">
        <f>ROW()</f>
        <v>5005</v>
      </c>
      <c r="G5005">
        <v>7.1970000000000001</v>
      </c>
      <c r="H5005">
        <v>331.84399999999999</v>
      </c>
    </row>
    <row r="5006" spans="1:8" x14ac:dyDescent="0.3">
      <c r="A5006" s="1">
        <v>45710</v>
      </c>
      <c r="B5006">
        <v>25</v>
      </c>
      <c r="C5006">
        <v>2</v>
      </c>
      <c r="D5006">
        <v>100</v>
      </c>
      <c r="F5006">
        <f>ROW()</f>
        <v>5006</v>
      </c>
      <c r="G5006">
        <v>7.1959999999999997</v>
      </c>
      <c r="H5006">
        <v>329.96899999999999</v>
      </c>
    </row>
    <row r="5007" spans="1:8" x14ac:dyDescent="0.3">
      <c r="A5007" s="1">
        <v>45710</v>
      </c>
      <c r="B5007">
        <v>25</v>
      </c>
      <c r="C5007">
        <v>2</v>
      </c>
      <c r="D5007">
        <v>100</v>
      </c>
      <c r="F5007">
        <f>ROW()</f>
        <v>5007</v>
      </c>
      <c r="G5007">
        <v>7.1959999999999997</v>
      </c>
      <c r="H5007">
        <v>330.06200000000001</v>
      </c>
    </row>
    <row r="5008" spans="1:8" x14ac:dyDescent="0.3">
      <c r="A5008" s="1">
        <v>45710</v>
      </c>
      <c r="B5008">
        <v>25</v>
      </c>
      <c r="C5008">
        <v>2</v>
      </c>
      <c r="D5008">
        <v>100</v>
      </c>
      <c r="F5008">
        <f>ROW()</f>
        <v>5008</v>
      </c>
      <c r="G5008">
        <v>7.1970000000000001</v>
      </c>
      <c r="H5008">
        <v>329.125</v>
      </c>
    </row>
    <row r="5009" spans="1:8" x14ac:dyDescent="0.3">
      <c r="A5009" s="1">
        <v>45710</v>
      </c>
      <c r="B5009">
        <v>25</v>
      </c>
      <c r="C5009">
        <v>2</v>
      </c>
      <c r="D5009">
        <v>100</v>
      </c>
      <c r="F5009">
        <f>ROW()</f>
        <v>5009</v>
      </c>
      <c r="G5009">
        <v>7.1980000000000004</v>
      </c>
      <c r="H5009">
        <v>330.81200000000001</v>
      </c>
    </row>
    <row r="5010" spans="1:8" x14ac:dyDescent="0.3">
      <c r="A5010" s="1">
        <v>45710</v>
      </c>
      <c r="B5010">
        <v>25</v>
      </c>
      <c r="C5010">
        <v>2</v>
      </c>
      <c r="D5010">
        <v>100</v>
      </c>
      <c r="F5010">
        <f>ROW()</f>
        <v>5010</v>
      </c>
      <c r="G5010">
        <v>7.1980000000000004</v>
      </c>
      <c r="H5010">
        <v>331</v>
      </c>
    </row>
    <row r="5011" spans="1:8" x14ac:dyDescent="0.3">
      <c r="A5011" s="1">
        <v>45710</v>
      </c>
      <c r="B5011">
        <v>25</v>
      </c>
      <c r="C5011">
        <v>2</v>
      </c>
      <c r="D5011">
        <v>100</v>
      </c>
      <c r="F5011">
        <f>ROW()</f>
        <v>5011</v>
      </c>
      <c r="G5011">
        <v>7.1959999999999997</v>
      </c>
      <c r="H5011">
        <v>330.43799999999999</v>
      </c>
    </row>
    <row r="5012" spans="1:8" x14ac:dyDescent="0.3">
      <c r="A5012" s="1">
        <v>45710</v>
      </c>
      <c r="B5012">
        <v>25</v>
      </c>
      <c r="C5012">
        <v>2</v>
      </c>
      <c r="D5012">
        <v>100</v>
      </c>
      <c r="F5012">
        <f>ROW()</f>
        <v>5012</v>
      </c>
      <c r="G5012" s="17"/>
      <c r="H5012">
        <v>332.21899999999999</v>
      </c>
    </row>
    <row r="5013" spans="1:8" x14ac:dyDescent="0.3">
      <c r="A5013" s="1">
        <v>45710</v>
      </c>
      <c r="B5013">
        <v>25</v>
      </c>
      <c r="C5013">
        <v>2</v>
      </c>
      <c r="D5013">
        <v>100</v>
      </c>
      <c r="F5013">
        <f>ROW()</f>
        <v>5013</v>
      </c>
      <c r="G5013">
        <v>7.1980000000000004</v>
      </c>
      <c r="H5013">
        <v>332.40600000000001</v>
      </c>
    </row>
    <row r="5014" spans="1:8" x14ac:dyDescent="0.3">
      <c r="A5014" s="1">
        <v>45710</v>
      </c>
      <c r="B5014">
        <v>25</v>
      </c>
      <c r="C5014">
        <v>2</v>
      </c>
      <c r="D5014">
        <v>100</v>
      </c>
      <c r="F5014">
        <f>ROW()</f>
        <v>5014</v>
      </c>
      <c r="G5014">
        <v>7.1970000000000001</v>
      </c>
      <c r="H5014">
        <v>330.71899999999999</v>
      </c>
    </row>
    <row r="5015" spans="1:8" x14ac:dyDescent="0.3">
      <c r="A5015" s="1">
        <v>45710</v>
      </c>
      <c r="B5015">
        <v>25</v>
      </c>
      <c r="C5015">
        <v>2</v>
      </c>
      <c r="D5015">
        <v>100</v>
      </c>
      <c r="F5015">
        <f>ROW()</f>
        <v>5015</v>
      </c>
      <c r="G5015">
        <v>7.1989999999999998</v>
      </c>
      <c r="H5015">
        <v>331.56200000000001</v>
      </c>
    </row>
    <row r="5016" spans="1:8" x14ac:dyDescent="0.3">
      <c r="A5016" s="1">
        <v>45710</v>
      </c>
      <c r="B5016">
        <v>25</v>
      </c>
      <c r="C5016">
        <v>2</v>
      </c>
      <c r="D5016">
        <v>100</v>
      </c>
      <c r="F5016">
        <f>ROW()</f>
        <v>5016</v>
      </c>
      <c r="G5016">
        <v>7.1959999999999997</v>
      </c>
      <c r="H5016">
        <v>331.84399999999999</v>
      </c>
    </row>
    <row r="5017" spans="1:8" x14ac:dyDescent="0.3">
      <c r="A5017" s="1">
        <v>45710</v>
      </c>
      <c r="B5017">
        <v>25</v>
      </c>
      <c r="C5017">
        <v>2</v>
      </c>
      <c r="D5017">
        <v>100</v>
      </c>
      <c r="F5017">
        <f>ROW()</f>
        <v>5017</v>
      </c>
      <c r="G5017">
        <v>7.1970000000000001</v>
      </c>
      <c r="H5017">
        <v>329.31200000000001</v>
      </c>
    </row>
    <row r="5018" spans="1:8" x14ac:dyDescent="0.3">
      <c r="A5018" s="1">
        <v>45710</v>
      </c>
      <c r="B5018">
        <v>25</v>
      </c>
      <c r="C5018">
        <v>2</v>
      </c>
      <c r="D5018">
        <v>100</v>
      </c>
      <c r="F5018">
        <f>ROW()</f>
        <v>5018</v>
      </c>
      <c r="G5018" s="17"/>
      <c r="H5018">
        <v>330.34399999999999</v>
      </c>
    </row>
    <row r="5019" spans="1:8" x14ac:dyDescent="0.3">
      <c r="A5019" s="1">
        <v>45710</v>
      </c>
      <c r="B5019">
        <v>25</v>
      </c>
      <c r="C5019">
        <v>2</v>
      </c>
      <c r="D5019">
        <v>100</v>
      </c>
      <c r="F5019">
        <f>ROW()</f>
        <v>5019</v>
      </c>
      <c r="G5019">
        <v>7.1980000000000004</v>
      </c>
      <c r="H5019" s="17"/>
    </row>
    <row r="5020" spans="1:8" x14ac:dyDescent="0.3">
      <c r="A5020" s="1">
        <v>45710</v>
      </c>
      <c r="B5020">
        <v>25</v>
      </c>
      <c r="C5020">
        <v>2</v>
      </c>
      <c r="D5020">
        <v>100</v>
      </c>
      <c r="F5020">
        <f>ROW()</f>
        <v>5020</v>
      </c>
      <c r="G5020">
        <v>7.1980000000000004</v>
      </c>
      <c r="H5020">
        <v>332.59399999999999</v>
      </c>
    </row>
    <row r="5021" spans="1:8" x14ac:dyDescent="0.3">
      <c r="A5021" s="1">
        <v>45710</v>
      </c>
      <c r="B5021">
        <v>25</v>
      </c>
      <c r="C5021">
        <v>2</v>
      </c>
      <c r="D5021">
        <v>100</v>
      </c>
      <c r="F5021">
        <f>ROW()</f>
        <v>5021</v>
      </c>
      <c r="G5021">
        <v>7.1970000000000001</v>
      </c>
      <c r="H5021">
        <v>330.06200000000001</v>
      </c>
    </row>
    <row r="5022" spans="1:8" x14ac:dyDescent="0.3">
      <c r="A5022" s="1">
        <v>45710</v>
      </c>
      <c r="B5022">
        <v>25</v>
      </c>
      <c r="C5022">
        <v>2</v>
      </c>
      <c r="D5022">
        <v>100</v>
      </c>
      <c r="F5022">
        <f>ROW()</f>
        <v>5022</v>
      </c>
      <c r="G5022">
        <v>7.1959999999999997</v>
      </c>
      <c r="H5022">
        <v>330.25</v>
      </c>
    </row>
    <row r="5023" spans="1:8" x14ac:dyDescent="0.3">
      <c r="A5023" s="1">
        <v>45710</v>
      </c>
      <c r="B5023">
        <v>25</v>
      </c>
      <c r="C5023">
        <v>2</v>
      </c>
      <c r="D5023">
        <v>100</v>
      </c>
      <c r="F5023">
        <f>ROW()</f>
        <v>5023</v>
      </c>
      <c r="G5023">
        <v>7.1959999999999997</v>
      </c>
      <c r="H5023">
        <v>332.03100000000001</v>
      </c>
    </row>
    <row r="5024" spans="1:8" x14ac:dyDescent="0.3">
      <c r="A5024" s="1">
        <v>45710</v>
      </c>
      <c r="B5024">
        <v>25</v>
      </c>
      <c r="C5024">
        <v>2</v>
      </c>
      <c r="D5024">
        <v>100</v>
      </c>
      <c r="F5024">
        <f>ROW()</f>
        <v>5024</v>
      </c>
      <c r="G5024">
        <v>7.1959999999999997</v>
      </c>
      <c r="H5024">
        <v>331</v>
      </c>
    </row>
    <row r="5025" spans="1:8" x14ac:dyDescent="0.3">
      <c r="A5025" s="1">
        <v>45710</v>
      </c>
      <c r="B5025">
        <v>25</v>
      </c>
      <c r="C5025">
        <v>2</v>
      </c>
      <c r="D5025">
        <v>100</v>
      </c>
      <c r="F5025">
        <f>ROW()</f>
        <v>5025</v>
      </c>
      <c r="G5025">
        <v>7.1980000000000004</v>
      </c>
      <c r="H5025">
        <v>331.46899999999999</v>
      </c>
    </row>
    <row r="5026" spans="1:8" x14ac:dyDescent="0.3">
      <c r="A5026" s="1">
        <v>45710</v>
      </c>
      <c r="B5026">
        <v>25</v>
      </c>
      <c r="C5026">
        <v>2</v>
      </c>
      <c r="D5026">
        <v>100</v>
      </c>
      <c r="F5026">
        <f>ROW()</f>
        <v>5026</v>
      </c>
      <c r="G5026">
        <v>7.2</v>
      </c>
      <c r="H5026">
        <v>328.75</v>
      </c>
    </row>
    <row r="5027" spans="1:8" x14ac:dyDescent="0.3">
      <c r="A5027" s="1">
        <v>45710</v>
      </c>
      <c r="B5027">
        <v>25</v>
      </c>
      <c r="C5027">
        <v>2</v>
      </c>
      <c r="D5027">
        <v>100</v>
      </c>
      <c r="F5027">
        <f>ROW()</f>
        <v>5027</v>
      </c>
      <c r="G5027">
        <v>7.1980000000000004</v>
      </c>
      <c r="H5027">
        <v>330.71899999999999</v>
      </c>
    </row>
    <row r="5028" spans="1:8" x14ac:dyDescent="0.3">
      <c r="A5028" s="1">
        <v>45710</v>
      </c>
      <c r="B5028">
        <v>25</v>
      </c>
      <c r="C5028">
        <v>2</v>
      </c>
      <c r="D5028">
        <v>100</v>
      </c>
      <c r="F5028">
        <f>ROW()</f>
        <v>5028</v>
      </c>
      <c r="G5028">
        <v>7.1980000000000004</v>
      </c>
      <c r="H5028">
        <v>328.75</v>
      </c>
    </row>
    <row r="5029" spans="1:8" x14ac:dyDescent="0.3">
      <c r="A5029" s="1">
        <v>45710</v>
      </c>
      <c r="B5029">
        <v>25</v>
      </c>
      <c r="C5029">
        <v>2</v>
      </c>
      <c r="D5029">
        <v>100</v>
      </c>
      <c r="F5029">
        <f>ROW()</f>
        <v>5029</v>
      </c>
      <c r="G5029">
        <v>7.1970000000000001</v>
      </c>
      <c r="H5029">
        <v>332.875</v>
      </c>
    </row>
    <row r="5030" spans="1:8" x14ac:dyDescent="0.3">
      <c r="A5030" s="1">
        <v>45710</v>
      </c>
      <c r="B5030">
        <v>25</v>
      </c>
      <c r="C5030">
        <v>2</v>
      </c>
      <c r="D5030">
        <v>100</v>
      </c>
      <c r="F5030">
        <f>ROW()</f>
        <v>5030</v>
      </c>
      <c r="G5030">
        <v>7.1980000000000004</v>
      </c>
      <c r="H5030">
        <v>330.06200000000001</v>
      </c>
    </row>
    <row r="5031" spans="1:8" x14ac:dyDescent="0.3">
      <c r="A5031" s="1">
        <v>45710</v>
      </c>
      <c r="B5031">
        <v>25</v>
      </c>
      <c r="C5031">
        <v>2</v>
      </c>
      <c r="D5031">
        <v>100</v>
      </c>
      <c r="F5031">
        <f>ROW()</f>
        <v>5031</v>
      </c>
      <c r="G5031">
        <v>7.1970000000000001</v>
      </c>
      <c r="H5031">
        <v>329.03100000000001</v>
      </c>
    </row>
    <row r="5032" spans="1:8" x14ac:dyDescent="0.3">
      <c r="A5032" s="1">
        <v>45710</v>
      </c>
      <c r="B5032">
        <v>25</v>
      </c>
      <c r="C5032">
        <v>2</v>
      </c>
      <c r="D5032">
        <v>100</v>
      </c>
      <c r="F5032">
        <f>ROW()</f>
        <v>5032</v>
      </c>
      <c r="G5032">
        <v>7.1980000000000004</v>
      </c>
      <c r="H5032">
        <v>330.15600000000001</v>
      </c>
    </row>
    <row r="5033" spans="1:8" x14ac:dyDescent="0.3">
      <c r="A5033" s="1">
        <v>45710</v>
      </c>
      <c r="B5033">
        <v>25</v>
      </c>
      <c r="C5033">
        <v>2</v>
      </c>
      <c r="D5033">
        <v>100</v>
      </c>
      <c r="F5033">
        <f>ROW()</f>
        <v>5033</v>
      </c>
      <c r="G5033">
        <v>7.1980000000000004</v>
      </c>
      <c r="H5033">
        <v>331.65600000000001</v>
      </c>
    </row>
    <row r="5034" spans="1:8" x14ac:dyDescent="0.3">
      <c r="A5034" s="1">
        <v>45710</v>
      </c>
      <c r="B5034">
        <v>25</v>
      </c>
      <c r="C5034">
        <v>2</v>
      </c>
      <c r="D5034">
        <v>100</v>
      </c>
      <c r="F5034">
        <f>ROW()</f>
        <v>5034</v>
      </c>
      <c r="G5034">
        <v>7.2050000000000001</v>
      </c>
      <c r="H5034">
        <v>331.75</v>
      </c>
    </row>
    <row r="5035" spans="1:8" x14ac:dyDescent="0.3">
      <c r="A5035" s="1">
        <v>45710</v>
      </c>
      <c r="B5035">
        <v>25</v>
      </c>
      <c r="C5035">
        <v>2</v>
      </c>
      <c r="D5035">
        <v>100</v>
      </c>
      <c r="F5035">
        <f>ROW()</f>
        <v>5035</v>
      </c>
      <c r="G5035">
        <v>7.2039999999999997</v>
      </c>
      <c r="H5035">
        <v>330.81200000000001</v>
      </c>
    </row>
    <row r="5036" spans="1:8" x14ac:dyDescent="0.3">
      <c r="A5036" s="1">
        <v>45710</v>
      </c>
      <c r="B5036">
        <v>25</v>
      </c>
      <c r="C5036">
        <v>2</v>
      </c>
      <c r="D5036">
        <v>100</v>
      </c>
      <c r="F5036">
        <f>ROW()</f>
        <v>5036</v>
      </c>
      <c r="G5036">
        <v>7.2050000000000001</v>
      </c>
      <c r="H5036">
        <v>330.25</v>
      </c>
    </row>
    <row r="5037" spans="1:8" x14ac:dyDescent="0.3">
      <c r="A5037" s="1">
        <v>45710</v>
      </c>
      <c r="B5037">
        <v>25</v>
      </c>
      <c r="C5037">
        <v>2</v>
      </c>
      <c r="D5037">
        <v>100</v>
      </c>
      <c r="F5037">
        <f>ROW()</f>
        <v>5037</v>
      </c>
      <c r="G5037">
        <v>7.2069999999999999</v>
      </c>
      <c r="H5037">
        <v>332.03100000000001</v>
      </c>
    </row>
    <row r="5038" spans="1:8" x14ac:dyDescent="0.3">
      <c r="A5038" s="1">
        <v>45710</v>
      </c>
      <c r="B5038">
        <v>25</v>
      </c>
      <c r="C5038">
        <v>2</v>
      </c>
      <c r="D5038">
        <v>100</v>
      </c>
      <c r="F5038">
        <f>ROW()</f>
        <v>5038</v>
      </c>
      <c r="G5038">
        <v>7.2050000000000001</v>
      </c>
      <c r="H5038">
        <v>331.56200000000001</v>
      </c>
    </row>
    <row r="5039" spans="1:8" x14ac:dyDescent="0.3">
      <c r="A5039" s="1">
        <v>45710</v>
      </c>
      <c r="B5039">
        <v>25</v>
      </c>
      <c r="C5039">
        <v>2</v>
      </c>
      <c r="D5039">
        <v>100</v>
      </c>
      <c r="F5039">
        <f>ROW()</f>
        <v>5039</v>
      </c>
      <c r="G5039">
        <v>7.2039999999999997</v>
      </c>
      <c r="H5039">
        <v>331.56200000000001</v>
      </c>
    </row>
    <row r="5040" spans="1:8" x14ac:dyDescent="0.3">
      <c r="A5040" s="1">
        <v>45710</v>
      </c>
      <c r="B5040">
        <v>25</v>
      </c>
      <c r="C5040">
        <v>2</v>
      </c>
      <c r="D5040">
        <v>100</v>
      </c>
      <c r="F5040">
        <f>ROW()</f>
        <v>5040</v>
      </c>
      <c r="G5040">
        <v>7.2069999999999999</v>
      </c>
      <c r="H5040">
        <v>330.625</v>
      </c>
    </row>
    <row r="5041" spans="1:8" x14ac:dyDescent="0.3">
      <c r="A5041" s="1">
        <v>45710</v>
      </c>
      <c r="B5041">
        <v>25</v>
      </c>
      <c r="C5041">
        <v>2</v>
      </c>
      <c r="D5041">
        <v>100</v>
      </c>
      <c r="F5041">
        <f>ROW()</f>
        <v>5041</v>
      </c>
      <c r="G5041">
        <v>7.2060000000000004</v>
      </c>
      <c r="H5041">
        <v>330.25</v>
      </c>
    </row>
    <row r="5042" spans="1:8" x14ac:dyDescent="0.3">
      <c r="A5042" s="1">
        <v>45710</v>
      </c>
      <c r="B5042">
        <v>25</v>
      </c>
      <c r="C5042">
        <v>2</v>
      </c>
      <c r="D5042">
        <v>100</v>
      </c>
      <c r="F5042">
        <f>ROW()</f>
        <v>5042</v>
      </c>
      <c r="G5042">
        <v>7.2069999999999999</v>
      </c>
      <c r="H5042">
        <v>329.21899999999999</v>
      </c>
    </row>
    <row r="5043" spans="1:8" x14ac:dyDescent="0.3">
      <c r="A5043" s="1">
        <v>45710</v>
      </c>
      <c r="B5043">
        <v>25</v>
      </c>
      <c r="C5043">
        <v>2</v>
      </c>
      <c r="D5043">
        <v>100</v>
      </c>
      <c r="F5043">
        <f>ROW()</f>
        <v>5043</v>
      </c>
      <c r="G5043">
        <v>7.2039999999999997</v>
      </c>
      <c r="H5043">
        <v>330.15600000000001</v>
      </c>
    </row>
    <row r="5044" spans="1:8" x14ac:dyDescent="0.3">
      <c r="A5044" s="1">
        <v>45710</v>
      </c>
      <c r="B5044">
        <v>25</v>
      </c>
      <c r="C5044">
        <v>2</v>
      </c>
      <c r="D5044">
        <v>100</v>
      </c>
      <c r="F5044">
        <f>ROW()</f>
        <v>5044</v>
      </c>
      <c r="G5044">
        <v>7.2030000000000003</v>
      </c>
      <c r="H5044">
        <v>330.34399999999999</v>
      </c>
    </row>
    <row r="5045" spans="1:8" x14ac:dyDescent="0.3">
      <c r="A5045" s="1">
        <v>45710</v>
      </c>
      <c r="B5045">
        <v>25</v>
      </c>
      <c r="C5045">
        <v>2</v>
      </c>
      <c r="D5045">
        <v>100</v>
      </c>
      <c r="F5045">
        <f>ROW()</f>
        <v>5045</v>
      </c>
      <c r="G5045">
        <v>7.2069999999999999</v>
      </c>
      <c r="H5045">
        <v>333.625</v>
      </c>
    </row>
    <row r="5046" spans="1:8" x14ac:dyDescent="0.3">
      <c r="A5046" s="1">
        <v>45710</v>
      </c>
      <c r="B5046">
        <v>25</v>
      </c>
      <c r="C5046">
        <v>2</v>
      </c>
      <c r="D5046">
        <v>100</v>
      </c>
      <c r="F5046">
        <f>ROW()</f>
        <v>5046</v>
      </c>
      <c r="G5046">
        <v>7.2060000000000004</v>
      </c>
      <c r="H5046">
        <v>331.65600000000001</v>
      </c>
    </row>
    <row r="5047" spans="1:8" x14ac:dyDescent="0.3">
      <c r="A5047" s="1">
        <v>45710</v>
      </c>
      <c r="B5047">
        <v>25</v>
      </c>
      <c r="C5047">
        <v>2</v>
      </c>
      <c r="D5047">
        <v>100</v>
      </c>
      <c r="F5047">
        <f>ROW()</f>
        <v>5047</v>
      </c>
      <c r="G5047">
        <v>7.2069999999999999</v>
      </c>
      <c r="H5047">
        <v>331.75</v>
      </c>
    </row>
    <row r="5048" spans="1:8" x14ac:dyDescent="0.3">
      <c r="A5048" s="1">
        <v>45710</v>
      </c>
      <c r="B5048">
        <v>25</v>
      </c>
      <c r="C5048">
        <v>2</v>
      </c>
      <c r="D5048">
        <v>100</v>
      </c>
      <c r="F5048">
        <f>ROW()</f>
        <v>5048</v>
      </c>
      <c r="G5048" s="17"/>
      <c r="H5048">
        <v>331.65600000000001</v>
      </c>
    </row>
    <row r="5049" spans="1:8" x14ac:dyDescent="0.3">
      <c r="A5049" s="1">
        <v>45710</v>
      </c>
      <c r="B5049">
        <v>25</v>
      </c>
      <c r="C5049">
        <v>2</v>
      </c>
      <c r="D5049">
        <v>100</v>
      </c>
      <c r="F5049">
        <f>ROW()</f>
        <v>5049</v>
      </c>
      <c r="G5049">
        <v>7.2069999999999999</v>
      </c>
      <c r="H5049">
        <v>330.53100000000001</v>
      </c>
    </row>
    <row r="5050" spans="1:8" x14ac:dyDescent="0.3">
      <c r="A5050" s="1">
        <v>45710</v>
      </c>
      <c r="B5050">
        <v>25</v>
      </c>
      <c r="C5050">
        <v>2</v>
      </c>
      <c r="D5050">
        <v>100</v>
      </c>
      <c r="F5050">
        <f>ROW()</f>
        <v>5050</v>
      </c>
      <c r="G5050">
        <v>7.2060000000000004</v>
      </c>
      <c r="H5050" s="17"/>
    </row>
    <row r="5051" spans="1:8" x14ac:dyDescent="0.3">
      <c r="A5051" s="1">
        <v>45710</v>
      </c>
      <c r="B5051">
        <v>25</v>
      </c>
      <c r="C5051">
        <v>2</v>
      </c>
      <c r="D5051">
        <v>100</v>
      </c>
      <c r="F5051">
        <f>ROW()</f>
        <v>5051</v>
      </c>
      <c r="G5051">
        <v>7.2069999999999999</v>
      </c>
      <c r="H5051">
        <v>329.40600000000001</v>
      </c>
    </row>
    <row r="5052" spans="1:8" x14ac:dyDescent="0.3">
      <c r="A5052" s="1">
        <v>45710</v>
      </c>
      <c r="B5052">
        <v>25</v>
      </c>
      <c r="C5052">
        <v>2</v>
      </c>
      <c r="D5052">
        <v>100</v>
      </c>
      <c r="F5052">
        <f>ROW()</f>
        <v>5052</v>
      </c>
      <c r="G5052">
        <v>7.2050000000000001</v>
      </c>
      <c r="H5052">
        <v>328.84399999999999</v>
      </c>
    </row>
    <row r="5053" spans="1:8" x14ac:dyDescent="0.3">
      <c r="A5053" s="1">
        <v>45710</v>
      </c>
      <c r="B5053">
        <v>25</v>
      </c>
      <c r="C5053">
        <v>2</v>
      </c>
      <c r="D5053">
        <v>100</v>
      </c>
      <c r="F5053">
        <f>ROW()</f>
        <v>5053</v>
      </c>
      <c r="G5053">
        <v>7.2060000000000004</v>
      </c>
      <c r="H5053">
        <v>330.34399999999999</v>
      </c>
    </row>
    <row r="5054" spans="1:8" x14ac:dyDescent="0.3">
      <c r="A5054" s="1">
        <v>45710</v>
      </c>
      <c r="B5054">
        <v>25</v>
      </c>
      <c r="C5054">
        <v>2</v>
      </c>
      <c r="D5054">
        <v>100</v>
      </c>
      <c r="F5054">
        <f>ROW()</f>
        <v>5054</v>
      </c>
      <c r="G5054">
        <v>7.2069999999999999</v>
      </c>
      <c r="H5054">
        <v>330.06200000000001</v>
      </c>
    </row>
    <row r="5055" spans="1:8" x14ac:dyDescent="0.3">
      <c r="A5055" s="1">
        <v>45710</v>
      </c>
      <c r="B5055">
        <v>25</v>
      </c>
      <c r="C5055">
        <v>2</v>
      </c>
      <c r="D5055">
        <v>100</v>
      </c>
      <c r="F5055">
        <f>ROW()</f>
        <v>5055</v>
      </c>
      <c r="G5055">
        <v>7.2050000000000001</v>
      </c>
      <c r="H5055">
        <v>331.28100000000001</v>
      </c>
    </row>
    <row r="5056" spans="1:8" x14ac:dyDescent="0.3">
      <c r="A5056" s="1">
        <v>45710</v>
      </c>
      <c r="B5056">
        <v>25</v>
      </c>
      <c r="C5056">
        <v>2</v>
      </c>
      <c r="D5056">
        <v>100</v>
      </c>
      <c r="F5056">
        <f>ROW()</f>
        <v>5056</v>
      </c>
      <c r="G5056">
        <v>7.2060000000000004</v>
      </c>
      <c r="H5056">
        <v>332.125</v>
      </c>
    </row>
    <row r="5057" spans="1:8" x14ac:dyDescent="0.3">
      <c r="A5057" s="1">
        <v>45710</v>
      </c>
      <c r="B5057">
        <v>25</v>
      </c>
      <c r="C5057">
        <v>2</v>
      </c>
      <c r="D5057">
        <v>100</v>
      </c>
      <c r="F5057">
        <f>ROW()</f>
        <v>5057</v>
      </c>
      <c r="G5057">
        <v>7.2050000000000001</v>
      </c>
      <c r="H5057">
        <v>333.15600000000001</v>
      </c>
    </row>
    <row r="5058" spans="1:8" x14ac:dyDescent="0.3">
      <c r="A5058" s="1">
        <v>45710</v>
      </c>
      <c r="B5058">
        <v>25</v>
      </c>
      <c r="C5058">
        <v>2</v>
      </c>
      <c r="D5058">
        <v>100</v>
      </c>
      <c r="F5058">
        <f>ROW()</f>
        <v>5058</v>
      </c>
      <c r="G5058">
        <v>7.2069999999999999</v>
      </c>
      <c r="H5058">
        <v>331.75</v>
      </c>
    </row>
    <row r="5059" spans="1:8" x14ac:dyDescent="0.3">
      <c r="A5059" s="1">
        <v>45710</v>
      </c>
      <c r="B5059">
        <v>25</v>
      </c>
      <c r="C5059">
        <v>2</v>
      </c>
      <c r="D5059">
        <v>100</v>
      </c>
      <c r="F5059">
        <f>ROW()</f>
        <v>5059</v>
      </c>
      <c r="G5059">
        <v>7.2069999999999999</v>
      </c>
      <c r="H5059">
        <v>330.25</v>
      </c>
    </row>
    <row r="5060" spans="1:8" x14ac:dyDescent="0.3">
      <c r="A5060" s="1">
        <v>45710</v>
      </c>
      <c r="B5060">
        <v>25</v>
      </c>
      <c r="C5060">
        <v>2</v>
      </c>
      <c r="D5060">
        <v>100</v>
      </c>
      <c r="F5060">
        <f>ROW()</f>
        <v>5060</v>
      </c>
      <c r="G5060">
        <v>7.2060000000000004</v>
      </c>
      <c r="H5060">
        <v>332.78100000000001</v>
      </c>
    </row>
    <row r="5061" spans="1:8" x14ac:dyDescent="0.3">
      <c r="A5061" s="1">
        <v>45710</v>
      </c>
      <c r="B5061">
        <v>25</v>
      </c>
      <c r="C5061">
        <v>2</v>
      </c>
      <c r="D5061">
        <v>100</v>
      </c>
      <c r="F5061">
        <f>ROW()</f>
        <v>5061</v>
      </c>
      <c r="G5061">
        <v>7.2050000000000001</v>
      </c>
      <c r="H5061">
        <v>331.375</v>
      </c>
    </row>
    <row r="5062" spans="1:8" x14ac:dyDescent="0.3">
      <c r="A5062" s="1">
        <v>45710</v>
      </c>
      <c r="B5062">
        <v>25</v>
      </c>
      <c r="C5062">
        <v>2</v>
      </c>
      <c r="D5062">
        <v>100</v>
      </c>
      <c r="F5062">
        <f>ROW()</f>
        <v>5062</v>
      </c>
      <c r="G5062">
        <v>7.2060000000000004</v>
      </c>
      <c r="H5062">
        <v>331.46899999999999</v>
      </c>
    </row>
    <row r="5063" spans="1:8" x14ac:dyDescent="0.3">
      <c r="A5063" s="1">
        <v>45710</v>
      </c>
      <c r="B5063">
        <v>25</v>
      </c>
      <c r="C5063">
        <v>2</v>
      </c>
      <c r="D5063">
        <v>100</v>
      </c>
      <c r="F5063">
        <f>ROW()</f>
        <v>5063</v>
      </c>
      <c r="G5063">
        <v>7.2050000000000001</v>
      </c>
      <c r="H5063">
        <v>330.53100000000001</v>
      </c>
    </row>
    <row r="5064" spans="1:8" x14ac:dyDescent="0.3">
      <c r="A5064" s="1">
        <v>45710</v>
      </c>
      <c r="B5064">
        <v>25</v>
      </c>
      <c r="C5064">
        <v>2</v>
      </c>
      <c r="D5064">
        <v>100</v>
      </c>
      <c r="F5064">
        <f>ROW()</f>
        <v>5064</v>
      </c>
      <c r="G5064">
        <v>7.2069999999999999</v>
      </c>
      <c r="H5064">
        <v>331.65600000000001</v>
      </c>
    </row>
    <row r="5065" spans="1:8" x14ac:dyDescent="0.3">
      <c r="A5065" s="1">
        <v>45710</v>
      </c>
      <c r="B5065">
        <v>25</v>
      </c>
      <c r="C5065">
        <v>2</v>
      </c>
      <c r="D5065">
        <v>100</v>
      </c>
      <c r="F5065">
        <f>ROW()</f>
        <v>5065</v>
      </c>
      <c r="G5065">
        <v>7.2050000000000001</v>
      </c>
      <c r="H5065">
        <v>331.18799999999999</v>
      </c>
    </row>
    <row r="5066" spans="1:8" x14ac:dyDescent="0.3">
      <c r="A5066" s="1">
        <v>45710</v>
      </c>
      <c r="B5066">
        <v>25</v>
      </c>
      <c r="C5066">
        <v>2</v>
      </c>
      <c r="D5066">
        <v>100</v>
      </c>
      <c r="F5066">
        <f>ROW()</f>
        <v>5066</v>
      </c>
      <c r="G5066">
        <v>7.2039999999999997</v>
      </c>
      <c r="H5066">
        <v>331.65600000000001</v>
      </c>
    </row>
    <row r="5067" spans="1:8" x14ac:dyDescent="0.3">
      <c r="A5067" s="1">
        <v>45710</v>
      </c>
      <c r="B5067">
        <v>25</v>
      </c>
      <c r="C5067">
        <v>2</v>
      </c>
      <c r="D5067">
        <v>100</v>
      </c>
      <c r="F5067">
        <f>ROW()</f>
        <v>5067</v>
      </c>
      <c r="G5067">
        <v>7.2050000000000001</v>
      </c>
      <c r="H5067">
        <v>331.56200000000001</v>
      </c>
    </row>
    <row r="5068" spans="1:8" x14ac:dyDescent="0.3">
      <c r="A5068" s="1">
        <v>45710</v>
      </c>
      <c r="B5068">
        <v>25</v>
      </c>
      <c r="C5068">
        <v>2</v>
      </c>
      <c r="D5068">
        <v>100</v>
      </c>
      <c r="F5068">
        <f>ROW()</f>
        <v>5068</v>
      </c>
      <c r="G5068">
        <v>7.2060000000000004</v>
      </c>
      <c r="H5068">
        <v>330.15600000000001</v>
      </c>
    </row>
    <row r="5069" spans="1:8" x14ac:dyDescent="0.3">
      <c r="A5069" s="1">
        <v>45710</v>
      </c>
      <c r="B5069">
        <v>25</v>
      </c>
      <c r="C5069">
        <v>2</v>
      </c>
      <c r="D5069">
        <v>100</v>
      </c>
      <c r="F5069">
        <f>ROW()</f>
        <v>5069</v>
      </c>
      <c r="G5069">
        <v>7.2050000000000001</v>
      </c>
      <c r="H5069">
        <v>329.125</v>
      </c>
    </row>
    <row r="5070" spans="1:8" x14ac:dyDescent="0.3">
      <c r="A5070" s="1">
        <v>45710</v>
      </c>
      <c r="B5070">
        <v>25</v>
      </c>
      <c r="C5070">
        <v>2</v>
      </c>
      <c r="D5070">
        <v>100</v>
      </c>
      <c r="F5070">
        <f>ROW()</f>
        <v>5070</v>
      </c>
      <c r="G5070">
        <v>7.2069999999999999</v>
      </c>
      <c r="H5070">
        <v>330.15600000000001</v>
      </c>
    </row>
    <row r="5071" spans="1:8" x14ac:dyDescent="0.3">
      <c r="A5071" s="1">
        <v>45710</v>
      </c>
      <c r="B5071">
        <v>25</v>
      </c>
      <c r="C5071">
        <v>2</v>
      </c>
      <c r="D5071">
        <v>100</v>
      </c>
      <c r="F5071">
        <f>ROW()</f>
        <v>5071</v>
      </c>
      <c r="G5071">
        <v>7.2060000000000004</v>
      </c>
      <c r="H5071">
        <v>331.28100000000001</v>
      </c>
    </row>
    <row r="5072" spans="1:8" x14ac:dyDescent="0.3">
      <c r="A5072" s="1">
        <v>45710</v>
      </c>
      <c r="B5072">
        <v>25</v>
      </c>
      <c r="C5072">
        <v>2</v>
      </c>
      <c r="D5072">
        <v>100</v>
      </c>
      <c r="F5072">
        <f>ROW()</f>
        <v>5072</v>
      </c>
      <c r="G5072">
        <v>7.2050000000000001</v>
      </c>
      <c r="H5072">
        <v>332.125</v>
      </c>
    </row>
    <row r="5073" spans="1:8" x14ac:dyDescent="0.3">
      <c r="A5073" s="1">
        <v>45710</v>
      </c>
      <c r="B5073">
        <v>25</v>
      </c>
      <c r="C5073">
        <v>2</v>
      </c>
      <c r="D5073">
        <v>100</v>
      </c>
      <c r="F5073">
        <f>ROW()</f>
        <v>5073</v>
      </c>
      <c r="G5073">
        <v>7.2069999999999999</v>
      </c>
      <c r="H5073">
        <v>329.125</v>
      </c>
    </row>
    <row r="5074" spans="1:8" x14ac:dyDescent="0.3">
      <c r="A5074" s="1">
        <v>45710</v>
      </c>
      <c r="B5074">
        <v>25</v>
      </c>
      <c r="C5074">
        <v>2</v>
      </c>
      <c r="D5074">
        <v>100</v>
      </c>
      <c r="F5074">
        <f>ROW()</f>
        <v>5074</v>
      </c>
      <c r="G5074">
        <v>7.2050000000000001</v>
      </c>
      <c r="H5074">
        <v>330.34399999999999</v>
      </c>
    </row>
    <row r="5075" spans="1:8" x14ac:dyDescent="0.3">
      <c r="A5075" s="1">
        <v>45710</v>
      </c>
      <c r="B5075">
        <v>25</v>
      </c>
      <c r="C5075">
        <v>2</v>
      </c>
      <c r="D5075">
        <v>100</v>
      </c>
      <c r="F5075">
        <f>ROW()</f>
        <v>5075</v>
      </c>
      <c r="G5075">
        <v>7.2050000000000001</v>
      </c>
      <c r="H5075">
        <v>329.5</v>
      </c>
    </row>
    <row r="5076" spans="1:8" x14ac:dyDescent="0.3">
      <c r="A5076" s="1">
        <v>45710</v>
      </c>
      <c r="B5076">
        <v>25</v>
      </c>
      <c r="C5076">
        <v>2</v>
      </c>
      <c r="D5076">
        <v>100</v>
      </c>
      <c r="F5076">
        <f>ROW()</f>
        <v>5076</v>
      </c>
      <c r="G5076">
        <v>7.2050000000000001</v>
      </c>
      <c r="H5076">
        <v>331.84399999999999</v>
      </c>
    </row>
    <row r="5077" spans="1:8" x14ac:dyDescent="0.3">
      <c r="A5077" s="1">
        <v>45710</v>
      </c>
      <c r="B5077">
        <v>25</v>
      </c>
      <c r="C5077">
        <v>2</v>
      </c>
      <c r="D5077">
        <v>100</v>
      </c>
      <c r="F5077">
        <f>ROW()</f>
        <v>5077</v>
      </c>
      <c r="G5077">
        <v>7.2050000000000001</v>
      </c>
      <c r="H5077">
        <v>330.90600000000001</v>
      </c>
    </row>
    <row r="5078" spans="1:8" x14ac:dyDescent="0.3">
      <c r="A5078" s="1">
        <v>45710</v>
      </c>
      <c r="B5078">
        <v>25</v>
      </c>
      <c r="C5078">
        <v>2</v>
      </c>
      <c r="D5078">
        <v>100</v>
      </c>
      <c r="F5078">
        <f>ROW()</f>
        <v>5078</v>
      </c>
      <c r="G5078" s="17"/>
      <c r="H5078">
        <v>329.40600000000001</v>
      </c>
    </row>
    <row r="5079" spans="1:8" x14ac:dyDescent="0.3">
      <c r="A5079" s="1">
        <v>45710</v>
      </c>
      <c r="B5079">
        <v>25</v>
      </c>
      <c r="C5079">
        <v>2</v>
      </c>
      <c r="D5079">
        <v>100</v>
      </c>
      <c r="F5079">
        <f>ROW()</f>
        <v>5079</v>
      </c>
      <c r="G5079">
        <v>7.2050000000000001</v>
      </c>
      <c r="H5079">
        <v>328.84399999999999</v>
      </c>
    </row>
    <row r="5080" spans="1:8" x14ac:dyDescent="0.3">
      <c r="A5080" s="1">
        <v>45710</v>
      </c>
      <c r="B5080">
        <v>25</v>
      </c>
      <c r="C5080">
        <v>2</v>
      </c>
      <c r="D5080">
        <v>100</v>
      </c>
      <c r="F5080">
        <f>ROW()</f>
        <v>5080</v>
      </c>
      <c r="G5080">
        <v>7.2060000000000004</v>
      </c>
      <c r="H5080" s="17"/>
    </row>
    <row r="5081" spans="1:8" x14ac:dyDescent="0.3">
      <c r="A5081" s="1">
        <v>45710</v>
      </c>
      <c r="B5081">
        <v>25</v>
      </c>
      <c r="C5081">
        <v>2</v>
      </c>
      <c r="D5081">
        <v>100</v>
      </c>
      <c r="F5081">
        <f>ROW()</f>
        <v>5081</v>
      </c>
      <c r="G5081">
        <v>7.2069999999999999</v>
      </c>
      <c r="H5081">
        <v>331.75</v>
      </c>
    </row>
    <row r="5082" spans="1:8" x14ac:dyDescent="0.3">
      <c r="A5082" s="1">
        <v>45710</v>
      </c>
      <c r="B5082">
        <v>25</v>
      </c>
      <c r="C5082">
        <v>2</v>
      </c>
      <c r="D5082">
        <v>100</v>
      </c>
      <c r="F5082">
        <f>ROW()</f>
        <v>5082</v>
      </c>
      <c r="G5082">
        <v>7.2060000000000004</v>
      </c>
      <c r="H5082">
        <v>329.40600000000001</v>
      </c>
    </row>
    <row r="5083" spans="1:8" x14ac:dyDescent="0.3">
      <c r="A5083" s="1">
        <v>45710</v>
      </c>
      <c r="B5083">
        <v>25</v>
      </c>
      <c r="C5083">
        <v>2</v>
      </c>
      <c r="D5083">
        <v>100</v>
      </c>
      <c r="F5083">
        <f>ROW()</f>
        <v>5083</v>
      </c>
      <c r="G5083">
        <v>7.2050000000000001</v>
      </c>
      <c r="H5083">
        <v>329.96899999999999</v>
      </c>
    </row>
    <row r="5084" spans="1:8" x14ac:dyDescent="0.3">
      <c r="A5084" s="1">
        <v>45710</v>
      </c>
      <c r="B5084">
        <v>25</v>
      </c>
      <c r="C5084">
        <v>2</v>
      </c>
      <c r="D5084">
        <v>100</v>
      </c>
      <c r="F5084">
        <f>ROW()</f>
        <v>5084</v>
      </c>
      <c r="G5084">
        <v>7.2060000000000004</v>
      </c>
      <c r="H5084">
        <v>330.15600000000001</v>
      </c>
    </row>
    <row r="5085" spans="1:8" x14ac:dyDescent="0.3">
      <c r="A5085" s="1">
        <v>45710</v>
      </c>
      <c r="B5085">
        <v>25</v>
      </c>
      <c r="C5085">
        <v>2</v>
      </c>
      <c r="D5085">
        <v>100</v>
      </c>
      <c r="F5085">
        <f>ROW()</f>
        <v>5085</v>
      </c>
      <c r="G5085">
        <v>7.2050000000000001</v>
      </c>
      <c r="H5085">
        <v>331.93799999999999</v>
      </c>
    </row>
    <row r="5086" spans="1:8" x14ac:dyDescent="0.3">
      <c r="A5086" s="1">
        <v>45710</v>
      </c>
      <c r="B5086">
        <v>25</v>
      </c>
      <c r="C5086">
        <v>2</v>
      </c>
      <c r="D5086">
        <v>100</v>
      </c>
      <c r="F5086">
        <f>ROW()</f>
        <v>5086</v>
      </c>
      <c r="G5086">
        <v>7.2069999999999999</v>
      </c>
      <c r="H5086">
        <v>330.34399999999999</v>
      </c>
    </row>
    <row r="5087" spans="1:8" x14ac:dyDescent="0.3">
      <c r="A5087" s="1">
        <v>45710</v>
      </c>
      <c r="B5087">
        <v>25</v>
      </c>
      <c r="C5087">
        <v>2</v>
      </c>
      <c r="D5087">
        <v>100</v>
      </c>
      <c r="F5087">
        <f>ROW()</f>
        <v>5087</v>
      </c>
      <c r="G5087">
        <v>7.2050000000000001</v>
      </c>
      <c r="H5087">
        <v>324.90600000000001</v>
      </c>
    </row>
    <row r="5088" spans="1:8" x14ac:dyDescent="0.3">
      <c r="A5088" s="1">
        <v>45710</v>
      </c>
      <c r="B5088">
        <v>25</v>
      </c>
      <c r="C5088">
        <v>2</v>
      </c>
      <c r="D5088">
        <v>100</v>
      </c>
      <c r="F5088">
        <f>ROW()</f>
        <v>5088</v>
      </c>
      <c r="G5088">
        <v>7.2039999999999997</v>
      </c>
      <c r="H5088">
        <v>331.375</v>
      </c>
    </row>
    <row r="5089" spans="1:11" x14ac:dyDescent="0.3">
      <c r="A5089" s="1">
        <v>45710</v>
      </c>
      <c r="B5089">
        <v>25</v>
      </c>
      <c r="C5089">
        <v>2</v>
      </c>
      <c r="D5089">
        <v>100</v>
      </c>
      <c r="F5089">
        <f>ROW()</f>
        <v>5089</v>
      </c>
      <c r="G5089">
        <v>7.2039999999999997</v>
      </c>
      <c r="H5089">
        <v>329.125</v>
      </c>
    </row>
    <row r="5090" spans="1:11" x14ac:dyDescent="0.3">
      <c r="A5090" s="1">
        <v>45710</v>
      </c>
      <c r="B5090">
        <v>25</v>
      </c>
      <c r="C5090">
        <v>2</v>
      </c>
      <c r="D5090">
        <v>100</v>
      </c>
      <c r="F5090">
        <f>ROW()</f>
        <v>5090</v>
      </c>
      <c r="G5090">
        <v>7.2069999999999999</v>
      </c>
      <c r="H5090">
        <v>331.375</v>
      </c>
    </row>
    <row r="5091" spans="1:11" x14ac:dyDescent="0.3">
      <c r="A5091" s="1">
        <v>45710</v>
      </c>
      <c r="B5091">
        <v>25</v>
      </c>
      <c r="C5091">
        <v>2</v>
      </c>
      <c r="D5091">
        <v>100</v>
      </c>
      <c r="F5091">
        <f>ROW()</f>
        <v>5091</v>
      </c>
      <c r="G5091">
        <v>7.2050000000000001</v>
      </c>
      <c r="H5091">
        <v>328.93799999999999</v>
      </c>
    </row>
    <row r="5092" spans="1:11" x14ac:dyDescent="0.3">
      <c r="A5092" s="1">
        <v>45710</v>
      </c>
      <c r="B5092">
        <v>25</v>
      </c>
      <c r="C5092">
        <v>2</v>
      </c>
      <c r="D5092">
        <v>100</v>
      </c>
      <c r="F5092">
        <f>ROW()</f>
        <v>5092</v>
      </c>
      <c r="G5092">
        <v>7.2050000000000001</v>
      </c>
      <c r="H5092">
        <v>332.21899999999999</v>
      </c>
    </row>
    <row r="5093" spans="1:11" x14ac:dyDescent="0.3">
      <c r="A5093" s="1">
        <v>45710</v>
      </c>
      <c r="B5093">
        <v>25</v>
      </c>
      <c r="C5093">
        <v>2</v>
      </c>
      <c r="D5093">
        <v>100</v>
      </c>
      <c r="F5093">
        <f>ROW()</f>
        <v>5093</v>
      </c>
      <c r="G5093">
        <v>7.2080000000000002</v>
      </c>
      <c r="H5093">
        <v>331.46899999999999</v>
      </c>
    </row>
    <row r="5094" spans="1:11" x14ac:dyDescent="0.3">
      <c r="A5094" s="1">
        <v>45710</v>
      </c>
      <c r="B5094">
        <v>25</v>
      </c>
      <c r="C5094">
        <v>2</v>
      </c>
      <c r="D5094">
        <v>100</v>
      </c>
      <c r="F5094">
        <f>ROW()</f>
        <v>5094</v>
      </c>
      <c r="G5094">
        <v>7.2050000000000001</v>
      </c>
      <c r="H5094">
        <v>329.96899999999999</v>
      </c>
    </row>
    <row r="5095" spans="1:11" x14ac:dyDescent="0.3">
      <c r="A5095" s="1">
        <v>45710</v>
      </c>
      <c r="B5095">
        <v>25</v>
      </c>
      <c r="C5095">
        <v>2</v>
      </c>
      <c r="D5095">
        <v>100</v>
      </c>
      <c r="F5095">
        <f>ROW()</f>
        <v>5095</v>
      </c>
      <c r="G5095">
        <v>7.2050000000000001</v>
      </c>
      <c r="H5095">
        <v>331.28100000000001</v>
      </c>
    </row>
    <row r="5096" spans="1:11" x14ac:dyDescent="0.3">
      <c r="A5096" s="1">
        <v>45710</v>
      </c>
      <c r="B5096">
        <v>25</v>
      </c>
      <c r="C5096">
        <v>2</v>
      </c>
      <c r="D5096">
        <v>100</v>
      </c>
      <c r="F5096">
        <f>ROW()</f>
        <v>5096</v>
      </c>
      <c r="G5096">
        <v>7.2050000000000001</v>
      </c>
      <c r="H5096">
        <v>331.46899999999999</v>
      </c>
    </row>
    <row r="5097" spans="1:11" x14ac:dyDescent="0.3">
      <c r="A5097" s="1">
        <v>45710</v>
      </c>
      <c r="B5097">
        <v>25</v>
      </c>
      <c r="C5097">
        <v>2</v>
      </c>
      <c r="D5097">
        <v>100</v>
      </c>
      <c r="F5097">
        <f>ROW()</f>
        <v>5097</v>
      </c>
      <c r="G5097">
        <v>7.2069999999999999</v>
      </c>
      <c r="H5097">
        <v>329.21899999999999</v>
      </c>
    </row>
    <row r="5098" spans="1:11" x14ac:dyDescent="0.3">
      <c r="A5098" s="1">
        <v>45710</v>
      </c>
      <c r="B5098">
        <v>25</v>
      </c>
      <c r="C5098">
        <v>2</v>
      </c>
      <c r="D5098">
        <v>100</v>
      </c>
      <c r="F5098">
        <f>ROW()</f>
        <v>5098</v>
      </c>
      <c r="G5098">
        <v>7.2050000000000001</v>
      </c>
      <c r="H5098">
        <v>331</v>
      </c>
    </row>
    <row r="5099" spans="1:11" x14ac:dyDescent="0.3">
      <c r="A5099" s="1">
        <v>45710</v>
      </c>
      <c r="B5099">
        <v>25</v>
      </c>
      <c r="C5099">
        <v>2</v>
      </c>
      <c r="D5099">
        <v>100</v>
      </c>
      <c r="F5099">
        <f>ROW()</f>
        <v>5099</v>
      </c>
      <c r="G5099">
        <v>7.2080000000000002</v>
      </c>
      <c r="H5099">
        <v>331</v>
      </c>
    </row>
    <row r="5100" spans="1:11" x14ac:dyDescent="0.3">
      <c r="A5100" s="1">
        <v>45710</v>
      </c>
      <c r="B5100">
        <v>25</v>
      </c>
      <c r="C5100">
        <v>2</v>
      </c>
      <c r="D5100">
        <v>100</v>
      </c>
      <c r="F5100">
        <f>ROW()</f>
        <v>5100</v>
      </c>
      <c r="G5100">
        <v>7.2080000000000002</v>
      </c>
      <c r="H5100">
        <v>331</v>
      </c>
    </row>
    <row r="5101" spans="1:11" x14ac:dyDescent="0.3">
      <c r="A5101" s="1">
        <v>45710</v>
      </c>
      <c r="B5101">
        <v>25</v>
      </c>
      <c r="C5101">
        <v>2</v>
      </c>
      <c r="D5101">
        <v>100</v>
      </c>
      <c r="F5101">
        <f>ROW()</f>
        <v>5101</v>
      </c>
      <c r="G5101">
        <v>7.2050000000000001</v>
      </c>
      <c r="H5101">
        <v>331</v>
      </c>
    </row>
    <row r="5102" spans="1:11" x14ac:dyDescent="0.3">
      <c r="A5102" s="1">
        <v>45710</v>
      </c>
      <c r="B5102">
        <v>25</v>
      </c>
      <c r="C5102">
        <v>2</v>
      </c>
      <c r="D5102">
        <v>100</v>
      </c>
      <c r="F5102">
        <f>ROW()</f>
        <v>5102</v>
      </c>
      <c r="G5102">
        <v>7.2050000000000001</v>
      </c>
      <c r="H5102">
        <v>331</v>
      </c>
    </row>
    <row r="5103" spans="1:11" x14ac:dyDescent="0.3">
      <c r="A5103" s="1">
        <v>45710</v>
      </c>
      <c r="B5103">
        <v>25</v>
      </c>
      <c r="C5103">
        <v>2</v>
      </c>
      <c r="D5103">
        <v>100</v>
      </c>
      <c r="E5103">
        <v>85</v>
      </c>
      <c r="F5103">
        <f>ROW()</f>
        <v>5103</v>
      </c>
      <c r="G5103">
        <v>7.2050000000000001</v>
      </c>
      <c r="H5103">
        <v>331</v>
      </c>
      <c r="I5103" s="13">
        <v>26.08</v>
      </c>
      <c r="J5103" s="13">
        <v>0.16</v>
      </c>
      <c r="K5103" s="14">
        <v>28.1</v>
      </c>
    </row>
    <row r="5104" spans="1:11" x14ac:dyDescent="0.3">
      <c r="A5104" s="1">
        <v>45710</v>
      </c>
      <c r="B5104">
        <v>25</v>
      </c>
      <c r="C5104">
        <v>2</v>
      </c>
      <c r="D5104">
        <v>100</v>
      </c>
      <c r="F5104">
        <f>ROW()</f>
        <v>5104</v>
      </c>
      <c r="G5104">
        <v>7.2050000000000001</v>
      </c>
      <c r="H5104">
        <v>331.84399999999999</v>
      </c>
    </row>
    <row r="5105" spans="1:8" x14ac:dyDescent="0.3">
      <c r="A5105" s="1">
        <v>45710</v>
      </c>
      <c r="B5105">
        <v>25</v>
      </c>
      <c r="C5105">
        <v>2</v>
      </c>
      <c r="D5105">
        <v>100</v>
      </c>
      <c r="F5105">
        <f>ROW()</f>
        <v>5105</v>
      </c>
      <c r="G5105">
        <v>7.2050000000000001</v>
      </c>
      <c r="H5105">
        <v>333.06200000000001</v>
      </c>
    </row>
    <row r="5106" spans="1:8" x14ac:dyDescent="0.3">
      <c r="A5106" s="1">
        <v>45710</v>
      </c>
      <c r="B5106">
        <v>25</v>
      </c>
      <c r="C5106">
        <v>2</v>
      </c>
      <c r="D5106">
        <v>100</v>
      </c>
      <c r="F5106">
        <f>ROW()</f>
        <v>5106</v>
      </c>
      <c r="G5106">
        <v>7.2060000000000004</v>
      </c>
      <c r="H5106">
        <v>331.75</v>
      </c>
    </row>
    <row r="5107" spans="1:8" x14ac:dyDescent="0.3">
      <c r="A5107" s="1">
        <v>45710</v>
      </c>
      <c r="B5107">
        <v>25</v>
      </c>
      <c r="C5107">
        <v>2</v>
      </c>
      <c r="D5107">
        <v>100</v>
      </c>
      <c r="F5107">
        <f>ROW()</f>
        <v>5107</v>
      </c>
      <c r="G5107">
        <v>7.2050000000000001</v>
      </c>
      <c r="H5107">
        <v>331.56200000000001</v>
      </c>
    </row>
    <row r="5108" spans="1:8" x14ac:dyDescent="0.3">
      <c r="A5108" s="1">
        <v>45710</v>
      </c>
      <c r="B5108">
        <v>25</v>
      </c>
      <c r="C5108">
        <v>2</v>
      </c>
      <c r="D5108">
        <v>100</v>
      </c>
      <c r="F5108">
        <f>ROW()</f>
        <v>5108</v>
      </c>
      <c r="G5108">
        <v>7.2060000000000004</v>
      </c>
      <c r="H5108">
        <v>331</v>
      </c>
    </row>
    <row r="5109" spans="1:8" x14ac:dyDescent="0.3">
      <c r="A5109" s="1">
        <v>45710</v>
      </c>
      <c r="B5109">
        <v>25</v>
      </c>
      <c r="C5109">
        <v>2</v>
      </c>
      <c r="D5109">
        <v>100</v>
      </c>
      <c r="F5109">
        <f>ROW()</f>
        <v>5109</v>
      </c>
      <c r="G5109">
        <v>7.2050000000000001</v>
      </c>
      <c r="H5109">
        <v>333.06200000000001</v>
      </c>
    </row>
    <row r="5110" spans="1:8" x14ac:dyDescent="0.3">
      <c r="A5110" s="1">
        <v>45710</v>
      </c>
      <c r="B5110">
        <v>25</v>
      </c>
      <c r="C5110">
        <v>2</v>
      </c>
      <c r="D5110">
        <v>100</v>
      </c>
      <c r="F5110">
        <f>ROW()</f>
        <v>5110</v>
      </c>
      <c r="G5110">
        <v>7.2050000000000001</v>
      </c>
      <c r="H5110">
        <v>331.18799999999999</v>
      </c>
    </row>
    <row r="5111" spans="1:8" x14ac:dyDescent="0.3">
      <c r="A5111" s="1">
        <v>45710</v>
      </c>
      <c r="B5111">
        <v>25</v>
      </c>
      <c r="C5111">
        <v>2</v>
      </c>
      <c r="D5111">
        <v>100</v>
      </c>
      <c r="F5111">
        <f>ROW()</f>
        <v>5111</v>
      </c>
      <c r="G5111">
        <v>7.2069999999999999</v>
      </c>
      <c r="H5111">
        <v>331.93799999999999</v>
      </c>
    </row>
    <row r="5112" spans="1:8" x14ac:dyDescent="0.3">
      <c r="A5112" s="1">
        <v>45710</v>
      </c>
      <c r="B5112">
        <v>25</v>
      </c>
      <c r="C5112">
        <v>2</v>
      </c>
      <c r="D5112">
        <v>100</v>
      </c>
      <c r="F5112">
        <f>ROW()</f>
        <v>5112</v>
      </c>
      <c r="G5112">
        <v>7.2050000000000001</v>
      </c>
      <c r="H5112">
        <v>331.46899999999999</v>
      </c>
    </row>
    <row r="5113" spans="1:8" x14ac:dyDescent="0.3">
      <c r="A5113" s="1">
        <v>45710</v>
      </c>
      <c r="B5113">
        <v>25</v>
      </c>
      <c r="C5113">
        <v>2</v>
      </c>
      <c r="D5113">
        <v>100</v>
      </c>
      <c r="F5113">
        <f>ROW()</f>
        <v>5113</v>
      </c>
      <c r="G5113">
        <v>7.2060000000000004</v>
      </c>
      <c r="H5113">
        <v>330.81200000000001</v>
      </c>
    </row>
    <row r="5114" spans="1:8" x14ac:dyDescent="0.3">
      <c r="A5114" s="1">
        <v>45710</v>
      </c>
      <c r="B5114">
        <v>25</v>
      </c>
      <c r="C5114">
        <v>2</v>
      </c>
      <c r="D5114">
        <v>100</v>
      </c>
      <c r="F5114">
        <f>ROW()</f>
        <v>5114</v>
      </c>
      <c r="G5114">
        <v>7.2069999999999999</v>
      </c>
      <c r="H5114">
        <v>332.59399999999999</v>
      </c>
    </row>
    <row r="5115" spans="1:8" x14ac:dyDescent="0.3">
      <c r="A5115" s="1">
        <v>45710</v>
      </c>
      <c r="B5115">
        <v>25</v>
      </c>
      <c r="C5115">
        <v>2</v>
      </c>
      <c r="D5115">
        <v>100</v>
      </c>
      <c r="F5115">
        <f>ROW()</f>
        <v>5115</v>
      </c>
      <c r="G5115">
        <v>7.2069999999999999</v>
      </c>
      <c r="H5115">
        <v>331.84399999999999</v>
      </c>
    </row>
    <row r="5116" spans="1:8" x14ac:dyDescent="0.3">
      <c r="A5116" s="1">
        <v>45710</v>
      </c>
      <c r="B5116">
        <v>25</v>
      </c>
      <c r="C5116">
        <v>2</v>
      </c>
      <c r="D5116">
        <v>100</v>
      </c>
      <c r="F5116">
        <f>ROW()</f>
        <v>5116</v>
      </c>
      <c r="G5116">
        <v>7.2069999999999999</v>
      </c>
      <c r="H5116">
        <v>333.43799999999999</v>
      </c>
    </row>
    <row r="5117" spans="1:8" x14ac:dyDescent="0.3">
      <c r="A5117" s="1">
        <v>45710</v>
      </c>
      <c r="B5117">
        <v>25</v>
      </c>
      <c r="C5117">
        <v>2</v>
      </c>
      <c r="D5117">
        <v>100</v>
      </c>
      <c r="F5117">
        <f>ROW()</f>
        <v>5117</v>
      </c>
      <c r="G5117">
        <v>7.2069999999999999</v>
      </c>
      <c r="H5117">
        <v>329.68799999999999</v>
      </c>
    </row>
    <row r="5118" spans="1:8" x14ac:dyDescent="0.3">
      <c r="A5118" s="1">
        <v>45710</v>
      </c>
      <c r="B5118">
        <v>25</v>
      </c>
      <c r="C5118">
        <v>2</v>
      </c>
      <c r="D5118">
        <v>100</v>
      </c>
      <c r="F5118">
        <f>ROW()</f>
        <v>5118</v>
      </c>
      <c r="G5118">
        <v>7.2069999999999999</v>
      </c>
      <c r="H5118">
        <v>332.03100000000001</v>
      </c>
    </row>
    <row r="5119" spans="1:8" x14ac:dyDescent="0.3">
      <c r="A5119" s="1">
        <v>45710</v>
      </c>
      <c r="B5119">
        <v>25</v>
      </c>
      <c r="C5119">
        <v>2</v>
      </c>
      <c r="D5119">
        <v>100</v>
      </c>
      <c r="F5119">
        <f>ROW()</f>
        <v>5119</v>
      </c>
      <c r="G5119">
        <v>7.2050000000000001</v>
      </c>
      <c r="H5119">
        <v>330.81200000000001</v>
      </c>
    </row>
    <row r="5120" spans="1:8" x14ac:dyDescent="0.3">
      <c r="A5120" s="1">
        <v>45710</v>
      </c>
      <c r="B5120">
        <v>25</v>
      </c>
      <c r="C5120">
        <v>2</v>
      </c>
      <c r="D5120">
        <v>100</v>
      </c>
      <c r="F5120">
        <f>ROW()</f>
        <v>5120</v>
      </c>
      <c r="G5120">
        <v>7.2069999999999999</v>
      </c>
      <c r="H5120">
        <v>331.84399999999999</v>
      </c>
    </row>
    <row r="5121" spans="1:8" x14ac:dyDescent="0.3">
      <c r="A5121" s="1">
        <v>45710</v>
      </c>
      <c r="B5121">
        <v>25</v>
      </c>
      <c r="C5121">
        <v>2</v>
      </c>
      <c r="D5121">
        <v>100</v>
      </c>
      <c r="F5121">
        <f>ROW()</f>
        <v>5121</v>
      </c>
      <c r="G5121">
        <v>7.2069999999999999</v>
      </c>
      <c r="H5121">
        <v>331</v>
      </c>
    </row>
    <row r="5122" spans="1:8" x14ac:dyDescent="0.3">
      <c r="A5122" s="1">
        <v>45710</v>
      </c>
      <c r="B5122">
        <v>25</v>
      </c>
      <c r="C5122">
        <v>2</v>
      </c>
      <c r="D5122">
        <v>100</v>
      </c>
      <c r="F5122">
        <f>ROW()</f>
        <v>5122</v>
      </c>
      <c r="G5122">
        <v>7.2069999999999999</v>
      </c>
      <c r="H5122">
        <v>329.78100000000001</v>
      </c>
    </row>
    <row r="5123" spans="1:8" x14ac:dyDescent="0.3">
      <c r="A5123" s="1">
        <v>45710</v>
      </c>
      <c r="B5123">
        <v>25</v>
      </c>
      <c r="C5123">
        <v>2</v>
      </c>
      <c r="D5123">
        <v>100</v>
      </c>
      <c r="F5123">
        <f>ROW()</f>
        <v>5123</v>
      </c>
      <c r="G5123">
        <v>7.2050000000000001</v>
      </c>
      <c r="H5123">
        <v>331</v>
      </c>
    </row>
    <row r="5124" spans="1:8" x14ac:dyDescent="0.3">
      <c r="A5124" s="1">
        <v>45710</v>
      </c>
      <c r="B5124">
        <v>25</v>
      </c>
      <c r="C5124">
        <v>2</v>
      </c>
      <c r="D5124">
        <v>100</v>
      </c>
      <c r="F5124">
        <f>ROW()</f>
        <v>5124</v>
      </c>
      <c r="G5124" s="17"/>
      <c r="H5124">
        <v>330.53100000000001</v>
      </c>
    </row>
    <row r="5125" spans="1:8" x14ac:dyDescent="0.3">
      <c r="A5125" s="1">
        <v>45710</v>
      </c>
      <c r="B5125">
        <v>25</v>
      </c>
      <c r="C5125">
        <v>2</v>
      </c>
      <c r="D5125">
        <v>100</v>
      </c>
      <c r="F5125">
        <f>ROW()</f>
        <v>5125</v>
      </c>
      <c r="G5125">
        <v>7.2050000000000001</v>
      </c>
      <c r="H5125">
        <v>331.28100000000001</v>
      </c>
    </row>
    <row r="5126" spans="1:8" x14ac:dyDescent="0.3">
      <c r="A5126" s="1">
        <v>45710</v>
      </c>
      <c r="B5126">
        <v>25</v>
      </c>
      <c r="C5126">
        <v>2</v>
      </c>
      <c r="D5126">
        <v>100</v>
      </c>
      <c r="F5126">
        <f>ROW()</f>
        <v>5126</v>
      </c>
      <c r="G5126">
        <v>7.2050000000000001</v>
      </c>
      <c r="H5126">
        <v>330.06200000000001</v>
      </c>
    </row>
    <row r="5127" spans="1:8" x14ac:dyDescent="0.3">
      <c r="A5127" s="1">
        <v>45710</v>
      </c>
      <c r="B5127">
        <v>25</v>
      </c>
      <c r="C5127">
        <v>2</v>
      </c>
      <c r="D5127">
        <v>100</v>
      </c>
      <c r="F5127">
        <f>ROW()</f>
        <v>5127</v>
      </c>
      <c r="G5127">
        <v>7.2069999999999999</v>
      </c>
      <c r="H5127">
        <v>331.28100000000001</v>
      </c>
    </row>
    <row r="5128" spans="1:8" x14ac:dyDescent="0.3">
      <c r="A5128" s="1">
        <v>45710</v>
      </c>
      <c r="B5128">
        <v>25</v>
      </c>
      <c r="C5128">
        <v>2</v>
      </c>
      <c r="D5128">
        <v>100</v>
      </c>
      <c r="F5128">
        <f>ROW()</f>
        <v>5128</v>
      </c>
      <c r="G5128" s="17"/>
      <c r="H5128">
        <v>331.09399999999999</v>
      </c>
    </row>
    <row r="5129" spans="1:8" x14ac:dyDescent="0.3">
      <c r="A5129" s="1">
        <v>45710</v>
      </c>
      <c r="B5129">
        <v>25</v>
      </c>
      <c r="C5129">
        <v>2</v>
      </c>
      <c r="D5129">
        <v>100</v>
      </c>
      <c r="F5129">
        <f>ROW()</f>
        <v>5129</v>
      </c>
      <c r="G5129">
        <v>7.2050000000000001</v>
      </c>
      <c r="H5129">
        <v>331.65600000000001</v>
      </c>
    </row>
    <row r="5130" spans="1:8" x14ac:dyDescent="0.3">
      <c r="A5130" s="1">
        <v>45710</v>
      </c>
      <c r="B5130">
        <v>25</v>
      </c>
      <c r="C5130">
        <v>2</v>
      </c>
      <c r="D5130">
        <v>100</v>
      </c>
      <c r="F5130">
        <f>ROW()</f>
        <v>5130</v>
      </c>
      <c r="G5130">
        <v>7.2069999999999999</v>
      </c>
      <c r="H5130">
        <v>331.375</v>
      </c>
    </row>
    <row r="5131" spans="1:8" x14ac:dyDescent="0.3">
      <c r="A5131" s="1">
        <v>45710</v>
      </c>
      <c r="B5131">
        <v>25</v>
      </c>
      <c r="C5131">
        <v>2</v>
      </c>
      <c r="D5131">
        <v>100</v>
      </c>
      <c r="F5131">
        <f>ROW()</f>
        <v>5131</v>
      </c>
      <c r="G5131">
        <v>7.2060000000000004</v>
      </c>
      <c r="H5131" s="17"/>
    </row>
    <row r="5132" spans="1:8" x14ac:dyDescent="0.3">
      <c r="A5132" s="1">
        <v>45710</v>
      </c>
      <c r="B5132">
        <v>25</v>
      </c>
      <c r="C5132">
        <v>2</v>
      </c>
      <c r="D5132">
        <v>100</v>
      </c>
      <c r="F5132">
        <f>ROW()</f>
        <v>5132</v>
      </c>
      <c r="G5132">
        <v>7.2050000000000001</v>
      </c>
      <c r="H5132">
        <v>330.625</v>
      </c>
    </row>
    <row r="5133" spans="1:8" x14ac:dyDescent="0.3">
      <c r="A5133" s="1">
        <v>45710</v>
      </c>
      <c r="B5133">
        <v>25</v>
      </c>
      <c r="C5133">
        <v>2</v>
      </c>
      <c r="D5133">
        <v>100</v>
      </c>
      <c r="F5133">
        <f>ROW()</f>
        <v>5133</v>
      </c>
      <c r="G5133">
        <v>7.2069999999999999</v>
      </c>
      <c r="H5133">
        <v>331.46899999999999</v>
      </c>
    </row>
    <row r="5134" spans="1:8" x14ac:dyDescent="0.3">
      <c r="A5134" s="1">
        <v>45710</v>
      </c>
      <c r="B5134">
        <v>25</v>
      </c>
      <c r="C5134">
        <v>2</v>
      </c>
      <c r="D5134">
        <v>100</v>
      </c>
      <c r="F5134">
        <f>ROW()</f>
        <v>5134</v>
      </c>
      <c r="G5134">
        <v>7.2050000000000001</v>
      </c>
      <c r="H5134">
        <v>331</v>
      </c>
    </row>
    <row r="5135" spans="1:8" x14ac:dyDescent="0.3">
      <c r="A5135" s="1">
        <v>45710</v>
      </c>
      <c r="B5135">
        <v>25</v>
      </c>
      <c r="C5135">
        <v>2</v>
      </c>
      <c r="D5135">
        <v>100</v>
      </c>
      <c r="F5135">
        <f>ROW()</f>
        <v>5135</v>
      </c>
      <c r="G5135">
        <v>7.2060000000000004</v>
      </c>
      <c r="H5135">
        <v>331.65600000000001</v>
      </c>
    </row>
    <row r="5136" spans="1:8" x14ac:dyDescent="0.3">
      <c r="A5136" s="1">
        <v>45710</v>
      </c>
      <c r="B5136">
        <v>25</v>
      </c>
      <c r="C5136">
        <v>2</v>
      </c>
      <c r="D5136">
        <v>100</v>
      </c>
      <c r="F5136">
        <f>ROW()</f>
        <v>5136</v>
      </c>
      <c r="G5136">
        <v>7.2069999999999999</v>
      </c>
      <c r="H5136">
        <v>331.375</v>
      </c>
    </row>
    <row r="5137" spans="1:8" x14ac:dyDescent="0.3">
      <c r="A5137" s="1">
        <v>45710</v>
      </c>
      <c r="B5137">
        <v>25</v>
      </c>
      <c r="C5137">
        <v>2</v>
      </c>
      <c r="D5137">
        <v>100</v>
      </c>
      <c r="F5137">
        <f>ROW()</f>
        <v>5137</v>
      </c>
      <c r="G5137">
        <v>7.2069999999999999</v>
      </c>
      <c r="H5137">
        <v>334.56200000000001</v>
      </c>
    </row>
    <row r="5138" spans="1:8" x14ac:dyDescent="0.3">
      <c r="A5138" s="1">
        <v>45710</v>
      </c>
      <c r="B5138">
        <v>25</v>
      </c>
      <c r="C5138">
        <v>2</v>
      </c>
      <c r="D5138">
        <v>100</v>
      </c>
      <c r="F5138">
        <f>ROW()</f>
        <v>5138</v>
      </c>
      <c r="G5138">
        <v>7.2050000000000001</v>
      </c>
      <c r="H5138">
        <v>330.90600000000001</v>
      </c>
    </row>
    <row r="5139" spans="1:8" x14ac:dyDescent="0.3">
      <c r="A5139" s="1">
        <v>45710</v>
      </c>
      <c r="B5139">
        <v>25</v>
      </c>
      <c r="C5139">
        <v>2</v>
      </c>
      <c r="D5139">
        <v>100</v>
      </c>
      <c r="F5139">
        <f>ROW()</f>
        <v>5139</v>
      </c>
      <c r="G5139">
        <v>7.2039999999999997</v>
      </c>
      <c r="H5139">
        <v>330.53100000000001</v>
      </c>
    </row>
    <row r="5140" spans="1:8" x14ac:dyDescent="0.3">
      <c r="A5140" s="1">
        <v>45710</v>
      </c>
      <c r="B5140">
        <v>25</v>
      </c>
      <c r="C5140">
        <v>2</v>
      </c>
      <c r="D5140">
        <v>100</v>
      </c>
      <c r="F5140">
        <f>ROW()</f>
        <v>5140</v>
      </c>
      <c r="G5140">
        <v>7.2060000000000004</v>
      </c>
      <c r="H5140">
        <v>331</v>
      </c>
    </row>
    <row r="5141" spans="1:8" x14ac:dyDescent="0.3">
      <c r="A5141" s="1">
        <v>45710</v>
      </c>
      <c r="B5141">
        <v>25</v>
      </c>
      <c r="C5141">
        <v>2</v>
      </c>
      <c r="D5141">
        <v>100</v>
      </c>
      <c r="F5141">
        <f>ROW()</f>
        <v>5141</v>
      </c>
      <c r="G5141">
        <v>7.2060000000000004</v>
      </c>
      <c r="H5141">
        <v>330.25</v>
      </c>
    </row>
    <row r="5142" spans="1:8" x14ac:dyDescent="0.3">
      <c r="A5142" s="1">
        <v>45710</v>
      </c>
      <c r="B5142">
        <v>25</v>
      </c>
      <c r="C5142">
        <v>2</v>
      </c>
      <c r="D5142">
        <v>100</v>
      </c>
      <c r="F5142">
        <f>ROW()</f>
        <v>5142</v>
      </c>
      <c r="G5142">
        <v>7.2050000000000001</v>
      </c>
      <c r="H5142">
        <v>330.34399999999999</v>
      </c>
    </row>
    <row r="5143" spans="1:8" x14ac:dyDescent="0.3">
      <c r="A5143" s="1">
        <v>45710</v>
      </c>
      <c r="B5143">
        <v>25</v>
      </c>
      <c r="C5143">
        <v>2</v>
      </c>
      <c r="D5143">
        <v>100</v>
      </c>
      <c r="F5143">
        <f>ROW()</f>
        <v>5143</v>
      </c>
      <c r="G5143">
        <v>7.2050000000000001</v>
      </c>
      <c r="H5143">
        <v>331.46899999999999</v>
      </c>
    </row>
    <row r="5144" spans="1:8" x14ac:dyDescent="0.3">
      <c r="A5144" s="1">
        <v>45710</v>
      </c>
      <c r="B5144">
        <v>25</v>
      </c>
      <c r="C5144">
        <v>2</v>
      </c>
      <c r="D5144">
        <v>100</v>
      </c>
      <c r="F5144">
        <f>ROW()</f>
        <v>5144</v>
      </c>
      <c r="G5144">
        <v>7.2080000000000002</v>
      </c>
      <c r="H5144">
        <v>331.28100000000001</v>
      </c>
    </row>
    <row r="5145" spans="1:8" x14ac:dyDescent="0.3">
      <c r="A5145" s="1">
        <v>45710</v>
      </c>
      <c r="B5145">
        <v>25</v>
      </c>
      <c r="C5145">
        <v>2</v>
      </c>
      <c r="D5145">
        <v>100</v>
      </c>
      <c r="F5145">
        <f>ROW()</f>
        <v>5145</v>
      </c>
      <c r="G5145">
        <v>7.2060000000000004</v>
      </c>
      <c r="H5145">
        <v>330.90600000000001</v>
      </c>
    </row>
    <row r="5146" spans="1:8" x14ac:dyDescent="0.3">
      <c r="A5146" s="1">
        <v>45710</v>
      </c>
      <c r="B5146">
        <v>25</v>
      </c>
      <c r="C5146">
        <v>2</v>
      </c>
      <c r="D5146">
        <v>100</v>
      </c>
      <c r="F5146">
        <f>ROW()</f>
        <v>5146</v>
      </c>
      <c r="G5146">
        <v>7.2050000000000001</v>
      </c>
      <c r="H5146">
        <v>331.09399999999999</v>
      </c>
    </row>
    <row r="5147" spans="1:8" x14ac:dyDescent="0.3">
      <c r="A5147" s="1">
        <v>45710</v>
      </c>
      <c r="B5147">
        <v>25</v>
      </c>
      <c r="C5147">
        <v>2</v>
      </c>
      <c r="D5147">
        <v>100</v>
      </c>
      <c r="F5147">
        <f>ROW()</f>
        <v>5147</v>
      </c>
      <c r="G5147">
        <v>7.2060000000000004</v>
      </c>
      <c r="H5147">
        <v>330.625</v>
      </c>
    </row>
    <row r="5148" spans="1:8" x14ac:dyDescent="0.3">
      <c r="A5148" s="1">
        <v>45710</v>
      </c>
      <c r="B5148">
        <v>25</v>
      </c>
      <c r="C5148">
        <v>2</v>
      </c>
      <c r="D5148">
        <v>100</v>
      </c>
      <c r="F5148">
        <f>ROW()</f>
        <v>5148</v>
      </c>
      <c r="G5148">
        <v>7.2069999999999999</v>
      </c>
      <c r="H5148">
        <v>330.71899999999999</v>
      </c>
    </row>
    <row r="5149" spans="1:8" x14ac:dyDescent="0.3">
      <c r="A5149" s="1">
        <v>45710</v>
      </c>
      <c r="B5149">
        <v>25</v>
      </c>
      <c r="C5149">
        <v>2</v>
      </c>
      <c r="D5149">
        <v>100</v>
      </c>
      <c r="F5149">
        <f>ROW()</f>
        <v>5149</v>
      </c>
      <c r="G5149">
        <v>7.2060000000000004</v>
      </c>
      <c r="H5149">
        <v>331.56200000000001</v>
      </c>
    </row>
    <row r="5150" spans="1:8" x14ac:dyDescent="0.3">
      <c r="A5150" s="1">
        <v>45710</v>
      </c>
      <c r="B5150">
        <v>25</v>
      </c>
      <c r="C5150">
        <v>2</v>
      </c>
      <c r="D5150">
        <v>100</v>
      </c>
      <c r="F5150">
        <f>ROW()</f>
        <v>5150</v>
      </c>
      <c r="G5150">
        <v>7.2069999999999999</v>
      </c>
      <c r="H5150">
        <v>330.15600000000001</v>
      </c>
    </row>
    <row r="5151" spans="1:8" x14ac:dyDescent="0.3">
      <c r="A5151" s="1">
        <v>45710</v>
      </c>
      <c r="B5151">
        <v>25</v>
      </c>
      <c r="C5151">
        <v>2</v>
      </c>
      <c r="D5151">
        <v>100</v>
      </c>
      <c r="F5151">
        <f>ROW()</f>
        <v>5151</v>
      </c>
      <c r="G5151">
        <v>7.2039999999999997</v>
      </c>
      <c r="H5151">
        <v>330.06200000000001</v>
      </c>
    </row>
    <row r="5152" spans="1:8" x14ac:dyDescent="0.3">
      <c r="A5152" s="1">
        <v>45710</v>
      </c>
      <c r="B5152">
        <v>25</v>
      </c>
      <c r="C5152">
        <v>2</v>
      </c>
      <c r="D5152">
        <v>100</v>
      </c>
      <c r="F5152">
        <f>ROW()</f>
        <v>5152</v>
      </c>
      <c r="G5152">
        <v>7.2050000000000001</v>
      </c>
      <c r="H5152">
        <v>330.81200000000001</v>
      </c>
    </row>
    <row r="5153" spans="1:8" x14ac:dyDescent="0.3">
      <c r="A5153" s="1">
        <v>45710</v>
      </c>
      <c r="B5153">
        <v>25</v>
      </c>
      <c r="C5153">
        <v>2</v>
      </c>
      <c r="D5153">
        <v>100</v>
      </c>
      <c r="F5153">
        <f>ROW()</f>
        <v>5153</v>
      </c>
      <c r="G5153">
        <v>7.2060000000000004</v>
      </c>
      <c r="H5153">
        <v>331.375</v>
      </c>
    </row>
    <row r="5154" spans="1:8" x14ac:dyDescent="0.3">
      <c r="A5154" s="1">
        <v>45710</v>
      </c>
      <c r="B5154">
        <v>25</v>
      </c>
      <c r="C5154">
        <v>2</v>
      </c>
      <c r="D5154">
        <v>100</v>
      </c>
      <c r="F5154">
        <f>ROW()</f>
        <v>5154</v>
      </c>
      <c r="G5154">
        <v>7.2050000000000001</v>
      </c>
      <c r="H5154">
        <v>330.81200000000001</v>
      </c>
    </row>
    <row r="5155" spans="1:8" x14ac:dyDescent="0.3">
      <c r="A5155" s="1">
        <v>45710</v>
      </c>
      <c r="B5155">
        <v>25</v>
      </c>
      <c r="C5155">
        <v>2</v>
      </c>
      <c r="D5155">
        <v>100</v>
      </c>
      <c r="F5155">
        <f>ROW()</f>
        <v>5155</v>
      </c>
      <c r="G5155">
        <v>7.2069999999999999</v>
      </c>
      <c r="H5155">
        <v>330.71899999999999</v>
      </c>
    </row>
    <row r="5156" spans="1:8" x14ac:dyDescent="0.3">
      <c r="A5156" s="1">
        <v>45710</v>
      </c>
      <c r="B5156">
        <v>25</v>
      </c>
      <c r="C5156">
        <v>2</v>
      </c>
      <c r="D5156">
        <v>100</v>
      </c>
      <c r="F5156">
        <f>ROW()</f>
        <v>5156</v>
      </c>
      <c r="G5156">
        <v>7.2069999999999999</v>
      </c>
      <c r="H5156">
        <v>330.25</v>
      </c>
    </row>
    <row r="5157" spans="1:8" x14ac:dyDescent="0.3">
      <c r="A5157" s="1">
        <v>45710</v>
      </c>
      <c r="B5157">
        <v>25</v>
      </c>
      <c r="C5157">
        <v>2</v>
      </c>
      <c r="D5157">
        <v>100</v>
      </c>
      <c r="F5157">
        <f>ROW()</f>
        <v>5157</v>
      </c>
      <c r="G5157">
        <v>7.2050000000000001</v>
      </c>
      <c r="H5157">
        <v>325.28100000000001</v>
      </c>
    </row>
    <row r="5158" spans="1:8" x14ac:dyDescent="0.3">
      <c r="A5158" s="1">
        <v>45710</v>
      </c>
      <c r="B5158">
        <v>25</v>
      </c>
      <c r="C5158">
        <v>2</v>
      </c>
      <c r="D5158">
        <v>100</v>
      </c>
      <c r="F5158">
        <f>ROW()</f>
        <v>5158</v>
      </c>
      <c r="G5158" s="17"/>
      <c r="H5158">
        <v>330.625</v>
      </c>
    </row>
    <row r="5159" spans="1:8" x14ac:dyDescent="0.3">
      <c r="A5159" s="1">
        <v>45710</v>
      </c>
      <c r="B5159">
        <v>25</v>
      </c>
      <c r="C5159">
        <v>2</v>
      </c>
      <c r="D5159">
        <v>100</v>
      </c>
      <c r="F5159">
        <f>ROW()</f>
        <v>5159</v>
      </c>
      <c r="G5159">
        <v>7.2060000000000004</v>
      </c>
      <c r="H5159">
        <v>329.96899999999999</v>
      </c>
    </row>
    <row r="5160" spans="1:8" x14ac:dyDescent="0.3">
      <c r="A5160" s="1">
        <v>45710</v>
      </c>
      <c r="B5160">
        <v>25</v>
      </c>
      <c r="C5160">
        <v>2</v>
      </c>
      <c r="D5160">
        <v>100</v>
      </c>
      <c r="F5160">
        <f>ROW()</f>
        <v>5160</v>
      </c>
      <c r="G5160">
        <v>7.2069999999999999</v>
      </c>
      <c r="H5160" s="17"/>
    </row>
    <row r="5161" spans="1:8" x14ac:dyDescent="0.3">
      <c r="A5161" s="1">
        <v>45710</v>
      </c>
      <c r="B5161">
        <v>25</v>
      </c>
      <c r="C5161">
        <v>2</v>
      </c>
      <c r="D5161">
        <v>100</v>
      </c>
      <c r="F5161">
        <f>ROW()</f>
        <v>5161</v>
      </c>
      <c r="G5161">
        <v>7.2039999999999997</v>
      </c>
      <c r="H5161">
        <v>330.81200000000001</v>
      </c>
    </row>
    <row r="5162" spans="1:8" x14ac:dyDescent="0.3">
      <c r="A5162" s="1">
        <v>45710</v>
      </c>
      <c r="B5162">
        <v>25</v>
      </c>
      <c r="C5162">
        <v>2</v>
      </c>
      <c r="D5162">
        <v>100</v>
      </c>
      <c r="F5162">
        <f>ROW()</f>
        <v>5162</v>
      </c>
      <c r="G5162">
        <v>7.2050000000000001</v>
      </c>
      <c r="H5162">
        <v>329.68799999999999</v>
      </c>
    </row>
    <row r="5163" spans="1:8" x14ac:dyDescent="0.3">
      <c r="A5163" s="1">
        <v>45710</v>
      </c>
      <c r="B5163">
        <v>25</v>
      </c>
      <c r="C5163">
        <v>2</v>
      </c>
      <c r="D5163">
        <v>100</v>
      </c>
      <c r="F5163">
        <f>ROW()</f>
        <v>5163</v>
      </c>
      <c r="G5163">
        <v>7.2060000000000004</v>
      </c>
      <c r="H5163">
        <v>330.43799999999999</v>
      </c>
    </row>
    <row r="5164" spans="1:8" x14ac:dyDescent="0.3">
      <c r="A5164" s="1">
        <v>45710</v>
      </c>
      <c r="B5164">
        <v>25</v>
      </c>
      <c r="C5164">
        <v>2</v>
      </c>
      <c r="D5164">
        <v>100</v>
      </c>
      <c r="F5164">
        <f>ROW()</f>
        <v>5164</v>
      </c>
      <c r="G5164">
        <v>7.2050000000000001</v>
      </c>
      <c r="H5164">
        <v>330.81200000000001</v>
      </c>
    </row>
    <row r="5165" spans="1:8" x14ac:dyDescent="0.3">
      <c r="A5165" s="1">
        <v>45710</v>
      </c>
      <c r="B5165">
        <v>25</v>
      </c>
      <c r="C5165">
        <v>2</v>
      </c>
      <c r="D5165">
        <v>100</v>
      </c>
      <c r="F5165">
        <f>ROW()</f>
        <v>5165</v>
      </c>
      <c r="G5165">
        <v>7.2050000000000001</v>
      </c>
      <c r="H5165">
        <v>331</v>
      </c>
    </row>
    <row r="5166" spans="1:8" x14ac:dyDescent="0.3">
      <c r="A5166" s="1">
        <v>45710</v>
      </c>
      <c r="B5166">
        <v>25</v>
      </c>
      <c r="C5166">
        <v>2</v>
      </c>
      <c r="D5166">
        <v>100</v>
      </c>
      <c r="F5166">
        <f>ROW()</f>
        <v>5166</v>
      </c>
      <c r="G5166">
        <v>7.2050000000000001</v>
      </c>
      <c r="H5166">
        <v>329.875</v>
      </c>
    </row>
    <row r="5167" spans="1:8" x14ac:dyDescent="0.3">
      <c r="A5167" s="1">
        <v>45710</v>
      </c>
      <c r="B5167">
        <v>25</v>
      </c>
      <c r="C5167">
        <v>2</v>
      </c>
      <c r="D5167">
        <v>100</v>
      </c>
      <c r="F5167">
        <f>ROW()</f>
        <v>5167</v>
      </c>
      <c r="G5167">
        <v>7.2069999999999999</v>
      </c>
      <c r="H5167">
        <v>329.68799999999999</v>
      </c>
    </row>
    <row r="5168" spans="1:8" x14ac:dyDescent="0.3">
      <c r="A5168" s="1">
        <v>45710</v>
      </c>
      <c r="B5168">
        <v>25</v>
      </c>
      <c r="C5168">
        <v>2</v>
      </c>
      <c r="D5168">
        <v>100</v>
      </c>
      <c r="F5168">
        <f>ROW()</f>
        <v>5168</v>
      </c>
      <c r="G5168">
        <v>7.2140000000000004</v>
      </c>
      <c r="H5168">
        <v>331.28100000000001</v>
      </c>
    </row>
    <row r="5169" spans="1:8" x14ac:dyDescent="0.3">
      <c r="A5169" s="1">
        <v>45710</v>
      </c>
      <c r="B5169">
        <v>25</v>
      </c>
      <c r="C5169">
        <v>2</v>
      </c>
      <c r="D5169">
        <v>100</v>
      </c>
      <c r="F5169">
        <f>ROW()</f>
        <v>5169</v>
      </c>
      <c r="G5169">
        <v>7.2130000000000001</v>
      </c>
      <c r="H5169">
        <v>330.81200000000001</v>
      </c>
    </row>
    <row r="5170" spans="1:8" x14ac:dyDescent="0.3">
      <c r="A5170" s="1">
        <v>45710</v>
      </c>
      <c r="B5170">
        <v>25</v>
      </c>
      <c r="C5170">
        <v>2</v>
      </c>
      <c r="D5170">
        <v>100</v>
      </c>
      <c r="F5170">
        <f>ROW()</f>
        <v>5170</v>
      </c>
      <c r="G5170">
        <v>7.2149999999999999</v>
      </c>
      <c r="H5170">
        <v>330.90600000000001</v>
      </c>
    </row>
    <row r="5171" spans="1:8" x14ac:dyDescent="0.3">
      <c r="A5171" s="1">
        <v>45710</v>
      </c>
      <c r="B5171">
        <v>25</v>
      </c>
      <c r="C5171">
        <v>2</v>
      </c>
      <c r="D5171">
        <v>100</v>
      </c>
      <c r="F5171">
        <f>ROW()</f>
        <v>5171</v>
      </c>
      <c r="G5171">
        <v>7.2140000000000004</v>
      </c>
      <c r="H5171">
        <v>330.81200000000001</v>
      </c>
    </row>
    <row r="5172" spans="1:8" x14ac:dyDescent="0.3">
      <c r="A5172" s="1">
        <v>45710</v>
      </c>
      <c r="B5172">
        <v>25</v>
      </c>
      <c r="C5172">
        <v>2</v>
      </c>
      <c r="D5172">
        <v>100</v>
      </c>
      <c r="F5172">
        <f>ROW()</f>
        <v>5172</v>
      </c>
      <c r="G5172">
        <v>7.2149999999999999</v>
      </c>
      <c r="H5172">
        <v>331.375</v>
      </c>
    </row>
    <row r="5173" spans="1:8" x14ac:dyDescent="0.3">
      <c r="A5173" s="1">
        <v>45710</v>
      </c>
      <c r="B5173">
        <v>25</v>
      </c>
      <c r="C5173">
        <v>2</v>
      </c>
      <c r="D5173">
        <v>100</v>
      </c>
      <c r="F5173">
        <f>ROW()</f>
        <v>5173</v>
      </c>
      <c r="G5173">
        <v>7.2149999999999999</v>
      </c>
      <c r="H5173">
        <v>331.65600000000001</v>
      </c>
    </row>
    <row r="5174" spans="1:8" x14ac:dyDescent="0.3">
      <c r="A5174" s="1">
        <v>45710</v>
      </c>
      <c r="B5174">
        <v>25</v>
      </c>
      <c r="C5174">
        <v>2</v>
      </c>
      <c r="D5174">
        <v>100</v>
      </c>
      <c r="F5174">
        <f>ROW()</f>
        <v>5174</v>
      </c>
      <c r="G5174">
        <v>7.2149999999999999</v>
      </c>
      <c r="H5174">
        <v>331.28100000000001</v>
      </c>
    </row>
    <row r="5175" spans="1:8" x14ac:dyDescent="0.3">
      <c r="A5175" s="1">
        <v>45710</v>
      </c>
      <c r="B5175">
        <v>25</v>
      </c>
      <c r="C5175">
        <v>2</v>
      </c>
      <c r="D5175">
        <v>100</v>
      </c>
      <c r="F5175">
        <f>ROW()</f>
        <v>5175</v>
      </c>
      <c r="G5175">
        <v>7.2140000000000004</v>
      </c>
      <c r="H5175">
        <v>331.84399999999999</v>
      </c>
    </row>
    <row r="5176" spans="1:8" x14ac:dyDescent="0.3">
      <c r="A5176" s="1">
        <v>45710</v>
      </c>
      <c r="B5176">
        <v>25</v>
      </c>
      <c r="C5176">
        <v>2</v>
      </c>
      <c r="D5176">
        <v>100</v>
      </c>
      <c r="F5176">
        <f>ROW()</f>
        <v>5176</v>
      </c>
      <c r="G5176">
        <v>7.2140000000000004</v>
      </c>
      <c r="H5176">
        <v>330.90600000000001</v>
      </c>
    </row>
    <row r="5177" spans="1:8" x14ac:dyDescent="0.3">
      <c r="A5177" s="1">
        <v>45710</v>
      </c>
      <c r="B5177">
        <v>25</v>
      </c>
      <c r="C5177">
        <v>2</v>
      </c>
      <c r="D5177">
        <v>100</v>
      </c>
      <c r="F5177">
        <f>ROW()</f>
        <v>5177</v>
      </c>
      <c r="G5177">
        <v>7.2149999999999999</v>
      </c>
      <c r="H5177">
        <v>330.53100000000001</v>
      </c>
    </row>
    <row r="5178" spans="1:8" x14ac:dyDescent="0.3">
      <c r="A5178" s="1">
        <v>45710</v>
      </c>
      <c r="B5178">
        <v>25</v>
      </c>
      <c r="C5178">
        <v>2</v>
      </c>
      <c r="D5178">
        <v>100</v>
      </c>
      <c r="F5178">
        <f>ROW()</f>
        <v>5178</v>
      </c>
      <c r="G5178">
        <v>7.2130000000000001</v>
      </c>
      <c r="H5178">
        <v>326.68799999999999</v>
      </c>
    </row>
    <row r="5179" spans="1:8" x14ac:dyDescent="0.3">
      <c r="A5179" s="1">
        <v>45710</v>
      </c>
      <c r="B5179">
        <v>25</v>
      </c>
      <c r="C5179">
        <v>2</v>
      </c>
      <c r="D5179">
        <v>100</v>
      </c>
      <c r="F5179">
        <f>ROW()</f>
        <v>5179</v>
      </c>
      <c r="G5179">
        <v>7.2130000000000001</v>
      </c>
      <c r="H5179">
        <v>331.375</v>
      </c>
    </row>
    <row r="5180" spans="1:8" x14ac:dyDescent="0.3">
      <c r="A5180" s="1">
        <v>45710</v>
      </c>
      <c r="B5180">
        <v>25</v>
      </c>
      <c r="C5180">
        <v>2</v>
      </c>
      <c r="D5180">
        <v>100</v>
      </c>
      <c r="F5180">
        <f>ROW()</f>
        <v>5180</v>
      </c>
      <c r="G5180" s="17"/>
      <c r="H5180">
        <v>331.28100000000001</v>
      </c>
    </row>
    <row r="5181" spans="1:8" x14ac:dyDescent="0.3">
      <c r="A5181" s="1">
        <v>45710</v>
      </c>
      <c r="B5181">
        <v>25</v>
      </c>
      <c r="C5181">
        <v>2</v>
      </c>
      <c r="D5181">
        <v>100</v>
      </c>
      <c r="F5181">
        <f>ROW()</f>
        <v>5181</v>
      </c>
      <c r="G5181">
        <v>7.2130000000000001</v>
      </c>
      <c r="H5181">
        <v>331.375</v>
      </c>
    </row>
    <row r="5182" spans="1:8" x14ac:dyDescent="0.3">
      <c r="A5182" s="1">
        <v>45710</v>
      </c>
      <c r="B5182">
        <v>25</v>
      </c>
      <c r="C5182">
        <v>2</v>
      </c>
      <c r="D5182">
        <v>100</v>
      </c>
      <c r="F5182">
        <f>ROW()</f>
        <v>5182</v>
      </c>
      <c r="G5182">
        <v>7.2130000000000001</v>
      </c>
      <c r="H5182">
        <v>331.65600000000001</v>
      </c>
    </row>
    <row r="5183" spans="1:8" x14ac:dyDescent="0.3">
      <c r="A5183" s="1">
        <v>45710</v>
      </c>
      <c r="B5183">
        <v>25</v>
      </c>
      <c r="C5183">
        <v>2</v>
      </c>
      <c r="D5183">
        <v>100</v>
      </c>
      <c r="F5183">
        <f>ROW()</f>
        <v>5183</v>
      </c>
      <c r="G5183">
        <v>7.2140000000000004</v>
      </c>
      <c r="H5183">
        <v>330.53100000000001</v>
      </c>
    </row>
    <row r="5184" spans="1:8" x14ac:dyDescent="0.3">
      <c r="A5184" s="1">
        <v>45710</v>
      </c>
      <c r="B5184">
        <v>25</v>
      </c>
      <c r="C5184">
        <v>2</v>
      </c>
      <c r="D5184">
        <v>100</v>
      </c>
      <c r="F5184">
        <f>ROW()</f>
        <v>5184</v>
      </c>
      <c r="G5184">
        <v>7.2169999999999996</v>
      </c>
      <c r="H5184">
        <v>330.81200000000001</v>
      </c>
    </row>
    <row r="5185" spans="1:8" x14ac:dyDescent="0.3">
      <c r="A5185" s="1">
        <v>45710</v>
      </c>
      <c r="B5185">
        <v>25</v>
      </c>
      <c r="C5185">
        <v>2</v>
      </c>
      <c r="D5185">
        <v>100</v>
      </c>
      <c r="F5185">
        <f>ROW()</f>
        <v>5185</v>
      </c>
      <c r="G5185">
        <v>7.2140000000000004</v>
      </c>
      <c r="H5185">
        <v>330.53100000000001</v>
      </c>
    </row>
    <row r="5186" spans="1:8" x14ac:dyDescent="0.3">
      <c r="A5186" s="1">
        <v>45710</v>
      </c>
      <c r="B5186">
        <v>25</v>
      </c>
      <c r="C5186">
        <v>2</v>
      </c>
      <c r="D5186">
        <v>100</v>
      </c>
      <c r="F5186">
        <f>ROW()</f>
        <v>5186</v>
      </c>
      <c r="G5186">
        <v>7.2169999999999996</v>
      </c>
      <c r="H5186">
        <v>330.81200000000001</v>
      </c>
    </row>
    <row r="5187" spans="1:8" x14ac:dyDescent="0.3">
      <c r="A5187" s="1">
        <v>45710</v>
      </c>
      <c r="B5187">
        <v>25</v>
      </c>
      <c r="C5187">
        <v>2</v>
      </c>
      <c r="D5187">
        <v>100</v>
      </c>
      <c r="F5187">
        <f>ROW()</f>
        <v>5187</v>
      </c>
      <c r="G5187">
        <v>7.2160000000000002</v>
      </c>
      <c r="H5187">
        <v>330.43799999999999</v>
      </c>
    </row>
    <row r="5188" spans="1:8" x14ac:dyDescent="0.3">
      <c r="A5188" s="1">
        <v>45710</v>
      </c>
      <c r="B5188">
        <v>25</v>
      </c>
      <c r="C5188">
        <v>2</v>
      </c>
      <c r="D5188">
        <v>100</v>
      </c>
      <c r="F5188">
        <f>ROW()</f>
        <v>5188</v>
      </c>
      <c r="G5188" s="17"/>
      <c r="H5188">
        <v>331.18799999999999</v>
      </c>
    </row>
    <row r="5189" spans="1:8" x14ac:dyDescent="0.3">
      <c r="A5189" s="1">
        <v>45710</v>
      </c>
      <c r="B5189">
        <v>25</v>
      </c>
      <c r="C5189">
        <v>2</v>
      </c>
      <c r="D5189">
        <v>100</v>
      </c>
      <c r="F5189">
        <f>ROW()</f>
        <v>5189</v>
      </c>
      <c r="G5189">
        <v>7.2140000000000004</v>
      </c>
      <c r="H5189">
        <v>330.53100000000001</v>
      </c>
    </row>
    <row r="5190" spans="1:8" x14ac:dyDescent="0.3">
      <c r="A5190" s="1">
        <v>45710</v>
      </c>
      <c r="B5190">
        <v>25</v>
      </c>
      <c r="C5190">
        <v>2</v>
      </c>
      <c r="D5190">
        <v>100</v>
      </c>
      <c r="F5190">
        <f>ROW()</f>
        <v>5190</v>
      </c>
      <c r="G5190">
        <v>7.2140000000000004</v>
      </c>
      <c r="H5190" s="17"/>
    </row>
    <row r="5191" spans="1:8" x14ac:dyDescent="0.3">
      <c r="A5191" s="1">
        <v>45710</v>
      </c>
      <c r="B5191">
        <v>25</v>
      </c>
      <c r="C5191">
        <v>2</v>
      </c>
      <c r="D5191">
        <v>100</v>
      </c>
      <c r="F5191">
        <f>ROW()</f>
        <v>5191</v>
      </c>
      <c r="G5191">
        <v>7.2149999999999999</v>
      </c>
      <c r="H5191">
        <v>330.81200000000001</v>
      </c>
    </row>
    <row r="5192" spans="1:8" x14ac:dyDescent="0.3">
      <c r="A5192" s="1">
        <v>45710</v>
      </c>
      <c r="B5192">
        <v>25</v>
      </c>
      <c r="C5192">
        <v>2</v>
      </c>
      <c r="D5192">
        <v>100</v>
      </c>
      <c r="F5192">
        <f>ROW()</f>
        <v>5192</v>
      </c>
      <c r="G5192">
        <v>7.2160000000000002</v>
      </c>
      <c r="H5192">
        <v>330.15600000000001</v>
      </c>
    </row>
    <row r="5193" spans="1:8" x14ac:dyDescent="0.3">
      <c r="A5193" s="1">
        <v>45710</v>
      </c>
      <c r="B5193">
        <v>25</v>
      </c>
      <c r="C5193">
        <v>2</v>
      </c>
      <c r="D5193">
        <v>100</v>
      </c>
      <c r="F5193">
        <f>ROW()</f>
        <v>5193</v>
      </c>
      <c r="G5193">
        <v>7.2160000000000002</v>
      </c>
      <c r="H5193">
        <v>330.15600000000001</v>
      </c>
    </row>
    <row r="5194" spans="1:8" x14ac:dyDescent="0.3">
      <c r="A5194" s="1">
        <v>45710</v>
      </c>
      <c r="B5194">
        <v>25</v>
      </c>
      <c r="C5194">
        <v>2</v>
      </c>
      <c r="D5194">
        <v>100</v>
      </c>
      <c r="F5194">
        <f>ROW()</f>
        <v>5194</v>
      </c>
      <c r="G5194">
        <v>7.2160000000000002</v>
      </c>
      <c r="H5194">
        <v>330.34399999999999</v>
      </c>
    </row>
    <row r="5195" spans="1:8" x14ac:dyDescent="0.3">
      <c r="A5195" s="1">
        <v>45710</v>
      </c>
      <c r="B5195">
        <v>25</v>
      </c>
      <c r="C5195">
        <v>2</v>
      </c>
      <c r="D5195">
        <v>100</v>
      </c>
      <c r="F5195">
        <f>ROW()</f>
        <v>5195</v>
      </c>
      <c r="G5195">
        <v>7.2149999999999999</v>
      </c>
      <c r="H5195">
        <v>330.53100000000001</v>
      </c>
    </row>
    <row r="5196" spans="1:8" x14ac:dyDescent="0.3">
      <c r="A5196" s="1">
        <v>45710</v>
      </c>
      <c r="B5196">
        <v>25</v>
      </c>
      <c r="C5196">
        <v>2</v>
      </c>
      <c r="D5196">
        <v>100</v>
      </c>
      <c r="F5196">
        <f>ROW()</f>
        <v>5196</v>
      </c>
      <c r="G5196">
        <v>7.2130000000000001</v>
      </c>
      <c r="H5196">
        <v>331.18799999999999</v>
      </c>
    </row>
    <row r="5197" spans="1:8" x14ac:dyDescent="0.3">
      <c r="A5197" s="1">
        <v>45710</v>
      </c>
      <c r="B5197">
        <v>25</v>
      </c>
      <c r="C5197">
        <v>2</v>
      </c>
      <c r="D5197">
        <v>100</v>
      </c>
      <c r="F5197">
        <f>ROW()</f>
        <v>5197</v>
      </c>
      <c r="G5197">
        <v>7.2140000000000004</v>
      </c>
      <c r="H5197">
        <v>331.46899999999999</v>
      </c>
    </row>
    <row r="5198" spans="1:8" x14ac:dyDescent="0.3">
      <c r="A5198" s="1">
        <v>45710</v>
      </c>
      <c r="B5198">
        <v>25</v>
      </c>
      <c r="C5198">
        <v>2</v>
      </c>
      <c r="D5198">
        <v>100</v>
      </c>
      <c r="F5198">
        <f>ROW()</f>
        <v>5198</v>
      </c>
      <c r="G5198">
        <v>7.2119999999999997</v>
      </c>
      <c r="H5198">
        <v>330.625</v>
      </c>
    </row>
    <row r="5199" spans="1:8" x14ac:dyDescent="0.3">
      <c r="A5199" s="1">
        <v>45710</v>
      </c>
      <c r="B5199">
        <v>25</v>
      </c>
      <c r="C5199">
        <v>2</v>
      </c>
      <c r="D5199">
        <v>100</v>
      </c>
      <c r="F5199">
        <f>ROW()</f>
        <v>5199</v>
      </c>
      <c r="G5199">
        <v>7.2169999999999996</v>
      </c>
      <c r="H5199">
        <v>330.34399999999999</v>
      </c>
    </row>
    <row r="5200" spans="1:8" x14ac:dyDescent="0.3">
      <c r="A5200" s="1">
        <v>45710</v>
      </c>
      <c r="B5200">
        <v>25</v>
      </c>
      <c r="C5200">
        <v>2</v>
      </c>
      <c r="D5200">
        <v>100</v>
      </c>
      <c r="F5200">
        <f>ROW()</f>
        <v>5200</v>
      </c>
      <c r="G5200">
        <v>7.2140000000000004</v>
      </c>
      <c r="H5200">
        <v>329.78100000000001</v>
      </c>
    </row>
    <row r="5201" spans="1:8" x14ac:dyDescent="0.3">
      <c r="A5201" s="1">
        <v>45710</v>
      </c>
      <c r="B5201">
        <v>25</v>
      </c>
      <c r="C5201">
        <v>2</v>
      </c>
      <c r="D5201">
        <v>100</v>
      </c>
      <c r="F5201">
        <f>ROW()</f>
        <v>5201</v>
      </c>
      <c r="G5201">
        <v>7.2149999999999999</v>
      </c>
      <c r="H5201">
        <v>331.84399999999999</v>
      </c>
    </row>
    <row r="5202" spans="1:8" x14ac:dyDescent="0.3">
      <c r="A5202" s="1">
        <v>45710</v>
      </c>
      <c r="B5202">
        <v>25</v>
      </c>
      <c r="C5202">
        <v>2</v>
      </c>
      <c r="D5202">
        <v>100</v>
      </c>
      <c r="F5202">
        <f>ROW()</f>
        <v>5202</v>
      </c>
      <c r="G5202">
        <v>7.2149999999999999</v>
      </c>
      <c r="H5202">
        <v>331.28100000000001</v>
      </c>
    </row>
    <row r="5203" spans="1:8" x14ac:dyDescent="0.3">
      <c r="A5203" s="1">
        <v>45710</v>
      </c>
      <c r="B5203">
        <v>25</v>
      </c>
      <c r="C5203">
        <v>2</v>
      </c>
      <c r="D5203">
        <v>100</v>
      </c>
      <c r="F5203">
        <f>ROW()</f>
        <v>5203</v>
      </c>
      <c r="G5203">
        <v>7.2149999999999999</v>
      </c>
      <c r="H5203">
        <v>330.53100000000001</v>
      </c>
    </row>
    <row r="5204" spans="1:8" x14ac:dyDescent="0.3">
      <c r="A5204" s="1">
        <v>45710</v>
      </c>
      <c r="B5204">
        <v>25</v>
      </c>
      <c r="C5204">
        <v>2</v>
      </c>
      <c r="D5204">
        <v>100</v>
      </c>
      <c r="F5204">
        <f>ROW()</f>
        <v>5204</v>
      </c>
      <c r="G5204">
        <v>7.2140000000000004</v>
      </c>
      <c r="H5204">
        <v>330.71899999999999</v>
      </c>
    </row>
    <row r="5205" spans="1:8" x14ac:dyDescent="0.3">
      <c r="A5205" s="1">
        <v>45710</v>
      </c>
      <c r="B5205">
        <v>25</v>
      </c>
      <c r="C5205">
        <v>2</v>
      </c>
      <c r="D5205">
        <v>100</v>
      </c>
      <c r="F5205">
        <f>ROW()</f>
        <v>5205</v>
      </c>
      <c r="G5205">
        <v>7.2149999999999999</v>
      </c>
      <c r="H5205">
        <v>331.28100000000001</v>
      </c>
    </row>
    <row r="5206" spans="1:8" x14ac:dyDescent="0.3">
      <c r="A5206" s="1">
        <v>45710</v>
      </c>
      <c r="B5206">
        <v>25</v>
      </c>
      <c r="C5206">
        <v>2</v>
      </c>
      <c r="D5206">
        <v>100</v>
      </c>
      <c r="F5206">
        <f>ROW()</f>
        <v>5206</v>
      </c>
      <c r="G5206">
        <v>7.2149999999999999</v>
      </c>
      <c r="H5206">
        <v>331.09399999999999</v>
      </c>
    </row>
    <row r="5207" spans="1:8" x14ac:dyDescent="0.3">
      <c r="A5207" s="1">
        <v>45710</v>
      </c>
      <c r="B5207">
        <v>25</v>
      </c>
      <c r="C5207">
        <v>2</v>
      </c>
      <c r="D5207">
        <v>100</v>
      </c>
      <c r="F5207">
        <f>ROW()</f>
        <v>5207</v>
      </c>
      <c r="G5207">
        <v>7.2160000000000002</v>
      </c>
      <c r="H5207">
        <v>331.93799999999999</v>
      </c>
    </row>
    <row r="5208" spans="1:8" x14ac:dyDescent="0.3">
      <c r="A5208" s="1">
        <v>45710</v>
      </c>
      <c r="B5208">
        <v>25</v>
      </c>
      <c r="C5208">
        <v>2</v>
      </c>
      <c r="D5208">
        <v>100</v>
      </c>
      <c r="F5208">
        <f>ROW()</f>
        <v>5208</v>
      </c>
      <c r="G5208">
        <v>7.2149999999999999</v>
      </c>
      <c r="H5208">
        <v>329.78100000000001</v>
      </c>
    </row>
    <row r="5209" spans="1:8" x14ac:dyDescent="0.3">
      <c r="A5209" s="1">
        <v>45710</v>
      </c>
      <c r="B5209">
        <v>25</v>
      </c>
      <c r="C5209">
        <v>2</v>
      </c>
      <c r="D5209">
        <v>100</v>
      </c>
      <c r="F5209">
        <f>ROW()</f>
        <v>5209</v>
      </c>
      <c r="G5209">
        <v>7.2140000000000004</v>
      </c>
      <c r="H5209">
        <v>330.625</v>
      </c>
    </row>
    <row r="5210" spans="1:8" x14ac:dyDescent="0.3">
      <c r="A5210" s="1">
        <v>45710</v>
      </c>
      <c r="B5210">
        <v>25</v>
      </c>
      <c r="C5210">
        <v>2</v>
      </c>
      <c r="D5210">
        <v>100</v>
      </c>
      <c r="F5210">
        <f>ROW()</f>
        <v>5210</v>
      </c>
      <c r="G5210">
        <v>7.2160000000000002</v>
      </c>
      <c r="H5210">
        <v>331.09399999999999</v>
      </c>
    </row>
    <row r="5211" spans="1:8" x14ac:dyDescent="0.3">
      <c r="A5211" s="1">
        <v>45710</v>
      </c>
      <c r="B5211">
        <v>25</v>
      </c>
      <c r="C5211">
        <v>2</v>
      </c>
      <c r="D5211">
        <v>100</v>
      </c>
      <c r="F5211">
        <f>ROW()</f>
        <v>5211</v>
      </c>
      <c r="G5211">
        <v>7.2140000000000004</v>
      </c>
      <c r="H5211">
        <v>330.90600000000001</v>
      </c>
    </row>
    <row r="5212" spans="1:8" x14ac:dyDescent="0.3">
      <c r="A5212" s="1">
        <v>45710</v>
      </c>
      <c r="B5212">
        <v>25</v>
      </c>
      <c r="C5212">
        <v>2</v>
      </c>
      <c r="D5212">
        <v>100</v>
      </c>
      <c r="F5212">
        <f>ROW()</f>
        <v>5212</v>
      </c>
      <c r="G5212">
        <v>7.2149999999999999</v>
      </c>
      <c r="H5212">
        <v>330.71899999999999</v>
      </c>
    </row>
    <row r="5213" spans="1:8" x14ac:dyDescent="0.3">
      <c r="A5213" s="1">
        <v>45710</v>
      </c>
      <c r="B5213">
        <v>25</v>
      </c>
      <c r="C5213">
        <v>2</v>
      </c>
      <c r="D5213">
        <v>100</v>
      </c>
      <c r="F5213">
        <f>ROW()</f>
        <v>5213</v>
      </c>
      <c r="G5213">
        <v>7.2140000000000004</v>
      </c>
      <c r="H5213">
        <v>329.78100000000001</v>
      </c>
    </row>
    <row r="5214" spans="1:8" x14ac:dyDescent="0.3">
      <c r="A5214" s="1">
        <v>45710</v>
      </c>
      <c r="B5214">
        <v>25</v>
      </c>
      <c r="C5214">
        <v>2</v>
      </c>
      <c r="D5214">
        <v>100</v>
      </c>
      <c r="F5214">
        <f>ROW()</f>
        <v>5214</v>
      </c>
      <c r="G5214">
        <v>7.2169999999999996</v>
      </c>
      <c r="H5214">
        <v>331</v>
      </c>
    </row>
    <row r="5215" spans="1:8" x14ac:dyDescent="0.3">
      <c r="A5215" s="1">
        <v>45710</v>
      </c>
      <c r="B5215">
        <v>25</v>
      </c>
      <c r="C5215">
        <v>2</v>
      </c>
      <c r="D5215">
        <v>100</v>
      </c>
      <c r="F5215">
        <f>ROW()</f>
        <v>5215</v>
      </c>
      <c r="G5215">
        <v>7.2149999999999999</v>
      </c>
      <c r="H5215">
        <v>330.34399999999999</v>
      </c>
    </row>
    <row r="5216" spans="1:8" x14ac:dyDescent="0.3">
      <c r="A5216" s="1">
        <v>45710</v>
      </c>
      <c r="B5216">
        <v>25</v>
      </c>
      <c r="C5216">
        <v>2</v>
      </c>
      <c r="D5216">
        <v>100</v>
      </c>
      <c r="F5216">
        <f>ROW()</f>
        <v>5216</v>
      </c>
      <c r="G5216">
        <v>7.2160000000000002</v>
      </c>
      <c r="H5216">
        <v>331.65600000000001</v>
      </c>
    </row>
    <row r="5217" spans="1:8" x14ac:dyDescent="0.3">
      <c r="A5217" s="1">
        <v>45710</v>
      </c>
      <c r="B5217">
        <v>25</v>
      </c>
      <c r="C5217">
        <v>2</v>
      </c>
      <c r="D5217">
        <v>100</v>
      </c>
      <c r="F5217">
        <f>ROW()</f>
        <v>5217</v>
      </c>
      <c r="G5217">
        <v>7.2149999999999999</v>
      </c>
      <c r="H5217">
        <v>330.81200000000001</v>
      </c>
    </row>
    <row r="5218" spans="1:8" x14ac:dyDescent="0.3">
      <c r="A5218" s="1">
        <v>45710</v>
      </c>
      <c r="B5218">
        <v>25</v>
      </c>
      <c r="C5218">
        <v>2</v>
      </c>
      <c r="D5218">
        <v>100</v>
      </c>
      <c r="F5218">
        <f>ROW()</f>
        <v>5218</v>
      </c>
      <c r="G5218" s="17"/>
      <c r="H5218">
        <v>330.43799999999999</v>
      </c>
    </row>
    <row r="5219" spans="1:8" x14ac:dyDescent="0.3">
      <c r="A5219" s="1">
        <v>45710</v>
      </c>
      <c r="B5219">
        <v>25</v>
      </c>
      <c r="C5219">
        <v>2</v>
      </c>
      <c r="D5219">
        <v>100</v>
      </c>
      <c r="F5219">
        <f>ROW()</f>
        <v>5219</v>
      </c>
      <c r="G5219">
        <v>7.2160000000000002</v>
      </c>
      <c r="H5219">
        <v>328.65600000000001</v>
      </c>
    </row>
    <row r="5220" spans="1:8" x14ac:dyDescent="0.3">
      <c r="A5220" s="1">
        <v>45710</v>
      </c>
      <c r="B5220">
        <v>25</v>
      </c>
      <c r="C5220">
        <v>2</v>
      </c>
      <c r="D5220">
        <v>100</v>
      </c>
      <c r="F5220">
        <f>ROW()</f>
        <v>5220</v>
      </c>
      <c r="G5220">
        <v>7.2140000000000004</v>
      </c>
      <c r="H5220">
        <v>332.125</v>
      </c>
    </row>
    <row r="5221" spans="1:8" x14ac:dyDescent="0.3">
      <c r="A5221" s="1">
        <v>45710</v>
      </c>
      <c r="B5221">
        <v>25</v>
      </c>
      <c r="C5221">
        <v>2</v>
      </c>
      <c r="D5221">
        <v>100</v>
      </c>
      <c r="F5221">
        <f>ROW()</f>
        <v>5221</v>
      </c>
      <c r="G5221">
        <v>7.2140000000000004</v>
      </c>
      <c r="H5221" s="17"/>
    </row>
    <row r="5222" spans="1:8" x14ac:dyDescent="0.3">
      <c r="A5222" s="1">
        <v>45710</v>
      </c>
      <c r="B5222">
        <v>25</v>
      </c>
      <c r="C5222">
        <v>2</v>
      </c>
      <c r="D5222">
        <v>100</v>
      </c>
      <c r="F5222">
        <f>ROW()</f>
        <v>5222</v>
      </c>
      <c r="G5222">
        <v>7.2149999999999999</v>
      </c>
      <c r="H5222">
        <v>331.84399999999999</v>
      </c>
    </row>
    <row r="5223" spans="1:8" x14ac:dyDescent="0.3">
      <c r="A5223" s="1">
        <v>45710</v>
      </c>
      <c r="B5223">
        <v>25</v>
      </c>
      <c r="C5223">
        <v>2</v>
      </c>
      <c r="D5223">
        <v>100</v>
      </c>
      <c r="F5223">
        <f>ROW()</f>
        <v>5223</v>
      </c>
      <c r="G5223">
        <v>7.2130000000000001</v>
      </c>
      <c r="H5223">
        <v>330.34399999999999</v>
      </c>
    </row>
    <row r="5224" spans="1:8" x14ac:dyDescent="0.3">
      <c r="A5224" s="1">
        <v>45710</v>
      </c>
      <c r="B5224">
        <v>25</v>
      </c>
      <c r="C5224">
        <v>2</v>
      </c>
      <c r="D5224">
        <v>100</v>
      </c>
      <c r="F5224">
        <f>ROW()</f>
        <v>5224</v>
      </c>
      <c r="G5224">
        <v>7.2160000000000002</v>
      </c>
      <c r="H5224">
        <v>332.125</v>
      </c>
    </row>
    <row r="5225" spans="1:8" x14ac:dyDescent="0.3">
      <c r="A5225" s="1">
        <v>45710</v>
      </c>
      <c r="B5225">
        <v>25</v>
      </c>
      <c r="C5225">
        <v>2</v>
      </c>
      <c r="D5225">
        <v>100</v>
      </c>
      <c r="F5225">
        <f>ROW()</f>
        <v>5225</v>
      </c>
      <c r="G5225">
        <v>7.2149999999999999</v>
      </c>
      <c r="H5225">
        <v>331.18799999999999</v>
      </c>
    </row>
    <row r="5226" spans="1:8" x14ac:dyDescent="0.3">
      <c r="A5226" s="1">
        <v>45710</v>
      </c>
      <c r="B5226">
        <v>25</v>
      </c>
      <c r="C5226">
        <v>2</v>
      </c>
      <c r="D5226">
        <v>100</v>
      </c>
      <c r="F5226">
        <f>ROW()</f>
        <v>5226</v>
      </c>
      <c r="G5226">
        <v>7.2140000000000004</v>
      </c>
      <c r="H5226">
        <v>332.40600000000001</v>
      </c>
    </row>
    <row r="5227" spans="1:8" x14ac:dyDescent="0.3">
      <c r="A5227" s="1">
        <v>45710</v>
      </c>
      <c r="B5227">
        <v>25</v>
      </c>
      <c r="C5227">
        <v>2</v>
      </c>
      <c r="D5227">
        <v>100</v>
      </c>
      <c r="F5227">
        <f>ROW()</f>
        <v>5227</v>
      </c>
      <c r="G5227">
        <v>7.2149999999999999</v>
      </c>
      <c r="H5227">
        <v>331.65600000000001</v>
      </c>
    </row>
    <row r="5228" spans="1:8" x14ac:dyDescent="0.3">
      <c r="A5228" s="1">
        <v>45710</v>
      </c>
      <c r="B5228">
        <v>25</v>
      </c>
      <c r="C5228">
        <v>2</v>
      </c>
      <c r="D5228">
        <v>100</v>
      </c>
      <c r="F5228">
        <f>ROW()</f>
        <v>5228</v>
      </c>
      <c r="G5228">
        <v>7.2149999999999999</v>
      </c>
      <c r="H5228">
        <v>332.125</v>
      </c>
    </row>
    <row r="5229" spans="1:8" x14ac:dyDescent="0.3">
      <c r="A5229" s="1">
        <v>45710</v>
      </c>
      <c r="B5229">
        <v>25</v>
      </c>
      <c r="C5229">
        <v>2</v>
      </c>
      <c r="D5229">
        <v>100</v>
      </c>
      <c r="F5229">
        <f>ROW()</f>
        <v>5229</v>
      </c>
      <c r="G5229">
        <v>7.2140000000000004</v>
      </c>
      <c r="H5229">
        <v>331.56200000000001</v>
      </c>
    </row>
    <row r="5230" spans="1:8" x14ac:dyDescent="0.3">
      <c r="A5230" s="1">
        <v>45710</v>
      </c>
      <c r="B5230">
        <v>25</v>
      </c>
      <c r="C5230">
        <v>2</v>
      </c>
      <c r="D5230">
        <v>100</v>
      </c>
      <c r="F5230">
        <f>ROW()</f>
        <v>5230</v>
      </c>
      <c r="G5230">
        <v>7.2130000000000001</v>
      </c>
      <c r="H5230">
        <v>332.5</v>
      </c>
    </row>
    <row r="5231" spans="1:8" x14ac:dyDescent="0.3">
      <c r="A5231" s="1">
        <v>45710</v>
      </c>
      <c r="B5231">
        <v>25</v>
      </c>
      <c r="C5231">
        <v>2</v>
      </c>
      <c r="D5231">
        <v>100</v>
      </c>
      <c r="F5231">
        <f>ROW()</f>
        <v>5231</v>
      </c>
      <c r="G5231">
        <v>7.2149999999999999</v>
      </c>
      <c r="H5231">
        <v>331.75</v>
      </c>
    </row>
    <row r="5232" spans="1:8" x14ac:dyDescent="0.3">
      <c r="A5232" s="1">
        <v>45710</v>
      </c>
      <c r="B5232">
        <v>25</v>
      </c>
      <c r="C5232">
        <v>2</v>
      </c>
      <c r="D5232">
        <v>100</v>
      </c>
      <c r="F5232">
        <f>ROW()</f>
        <v>5232</v>
      </c>
      <c r="G5232">
        <v>7.2130000000000001</v>
      </c>
      <c r="H5232">
        <v>332.875</v>
      </c>
    </row>
    <row r="5233" spans="1:8" x14ac:dyDescent="0.3">
      <c r="A5233" s="1">
        <v>45710</v>
      </c>
      <c r="B5233">
        <v>25</v>
      </c>
      <c r="C5233">
        <v>2</v>
      </c>
      <c r="D5233">
        <v>100</v>
      </c>
      <c r="F5233">
        <f>ROW()</f>
        <v>5233</v>
      </c>
      <c r="G5233">
        <v>7.2149999999999999</v>
      </c>
      <c r="H5233">
        <v>330.81200000000001</v>
      </c>
    </row>
    <row r="5234" spans="1:8" x14ac:dyDescent="0.3">
      <c r="A5234" s="1">
        <v>45710</v>
      </c>
      <c r="B5234">
        <v>25</v>
      </c>
      <c r="C5234">
        <v>2</v>
      </c>
      <c r="D5234">
        <v>100</v>
      </c>
      <c r="F5234">
        <f>ROW()</f>
        <v>5234</v>
      </c>
      <c r="G5234">
        <v>7.2130000000000001</v>
      </c>
      <c r="H5234">
        <v>331.84399999999999</v>
      </c>
    </row>
    <row r="5235" spans="1:8" x14ac:dyDescent="0.3">
      <c r="A5235" s="1">
        <v>45710</v>
      </c>
      <c r="B5235">
        <v>25</v>
      </c>
      <c r="C5235">
        <v>2</v>
      </c>
      <c r="D5235">
        <v>100</v>
      </c>
      <c r="F5235">
        <f>ROW()</f>
        <v>5235</v>
      </c>
      <c r="G5235">
        <v>7.2149999999999999</v>
      </c>
      <c r="H5235">
        <v>332.40600000000001</v>
      </c>
    </row>
    <row r="5236" spans="1:8" x14ac:dyDescent="0.3">
      <c r="A5236" s="1">
        <v>45710</v>
      </c>
      <c r="B5236">
        <v>25</v>
      </c>
      <c r="C5236">
        <v>2</v>
      </c>
      <c r="D5236">
        <v>100</v>
      </c>
      <c r="F5236">
        <f>ROW()</f>
        <v>5236</v>
      </c>
      <c r="G5236">
        <v>7.2130000000000001</v>
      </c>
      <c r="H5236">
        <v>331.84399999999999</v>
      </c>
    </row>
    <row r="5237" spans="1:8" x14ac:dyDescent="0.3">
      <c r="A5237" s="1">
        <v>45710</v>
      </c>
      <c r="B5237">
        <v>25</v>
      </c>
      <c r="C5237">
        <v>2</v>
      </c>
      <c r="D5237">
        <v>100</v>
      </c>
      <c r="F5237">
        <f>ROW()</f>
        <v>5237</v>
      </c>
      <c r="G5237">
        <v>7.2149999999999999</v>
      </c>
      <c r="H5237">
        <v>332.59399999999999</v>
      </c>
    </row>
    <row r="5238" spans="1:8" x14ac:dyDescent="0.3">
      <c r="A5238" s="1">
        <v>45710</v>
      </c>
      <c r="B5238">
        <v>25</v>
      </c>
      <c r="C5238">
        <v>2</v>
      </c>
      <c r="D5238">
        <v>100</v>
      </c>
      <c r="F5238">
        <f>ROW()</f>
        <v>5238</v>
      </c>
      <c r="G5238">
        <v>7.2149999999999999</v>
      </c>
      <c r="H5238">
        <v>331.375</v>
      </c>
    </row>
    <row r="5239" spans="1:8" x14ac:dyDescent="0.3">
      <c r="A5239" s="1">
        <v>45710</v>
      </c>
      <c r="B5239">
        <v>25</v>
      </c>
      <c r="C5239">
        <v>2</v>
      </c>
      <c r="D5239">
        <v>100</v>
      </c>
      <c r="F5239">
        <f>ROW()</f>
        <v>5239</v>
      </c>
      <c r="G5239">
        <v>7.2149999999999999</v>
      </c>
      <c r="H5239">
        <v>333.15600000000001</v>
      </c>
    </row>
    <row r="5240" spans="1:8" x14ac:dyDescent="0.3">
      <c r="A5240" s="1">
        <v>45710</v>
      </c>
      <c r="B5240">
        <v>25</v>
      </c>
      <c r="C5240">
        <v>2</v>
      </c>
      <c r="D5240">
        <v>100</v>
      </c>
      <c r="F5240">
        <f>ROW()</f>
        <v>5240</v>
      </c>
      <c r="G5240">
        <v>7.2169999999999996</v>
      </c>
      <c r="H5240">
        <v>328.28100000000001</v>
      </c>
    </row>
    <row r="5241" spans="1:8" x14ac:dyDescent="0.3">
      <c r="A5241" s="1">
        <v>45710</v>
      </c>
      <c r="B5241">
        <v>25</v>
      </c>
      <c r="C5241">
        <v>2</v>
      </c>
      <c r="D5241">
        <v>100</v>
      </c>
      <c r="F5241">
        <f>ROW()</f>
        <v>5241</v>
      </c>
      <c r="G5241">
        <v>7.2149999999999999</v>
      </c>
      <c r="H5241">
        <v>331.46899999999999</v>
      </c>
    </row>
    <row r="5242" spans="1:8" x14ac:dyDescent="0.3">
      <c r="A5242" s="1">
        <v>45710</v>
      </c>
      <c r="B5242">
        <v>25</v>
      </c>
      <c r="C5242">
        <v>2</v>
      </c>
      <c r="D5242">
        <v>100</v>
      </c>
      <c r="F5242">
        <f>ROW()</f>
        <v>5242</v>
      </c>
      <c r="G5242">
        <v>7.2149999999999999</v>
      </c>
      <c r="H5242">
        <v>331.93799999999999</v>
      </c>
    </row>
    <row r="5243" spans="1:8" x14ac:dyDescent="0.3">
      <c r="A5243" s="1">
        <v>45710</v>
      </c>
      <c r="B5243">
        <v>25</v>
      </c>
      <c r="C5243">
        <v>2</v>
      </c>
      <c r="D5243">
        <v>100</v>
      </c>
      <c r="F5243">
        <f>ROW()</f>
        <v>5243</v>
      </c>
      <c r="G5243">
        <v>7.2149999999999999</v>
      </c>
      <c r="H5243">
        <v>332.96899999999999</v>
      </c>
    </row>
    <row r="5244" spans="1:8" x14ac:dyDescent="0.3">
      <c r="A5244" s="1">
        <v>45710</v>
      </c>
      <c r="B5244">
        <v>25</v>
      </c>
      <c r="C5244">
        <v>2</v>
      </c>
      <c r="D5244">
        <v>100</v>
      </c>
      <c r="F5244">
        <f>ROW()</f>
        <v>5244</v>
      </c>
      <c r="G5244">
        <v>7.2149999999999999</v>
      </c>
      <c r="H5244">
        <v>332.40600000000001</v>
      </c>
    </row>
    <row r="5245" spans="1:8" x14ac:dyDescent="0.3">
      <c r="A5245" s="1">
        <v>45710</v>
      </c>
      <c r="B5245">
        <v>25</v>
      </c>
      <c r="C5245">
        <v>2</v>
      </c>
      <c r="D5245">
        <v>100</v>
      </c>
      <c r="F5245">
        <f>ROW()</f>
        <v>5245</v>
      </c>
      <c r="G5245">
        <v>7.2140000000000004</v>
      </c>
      <c r="H5245">
        <v>332.21899999999999</v>
      </c>
    </row>
    <row r="5246" spans="1:8" x14ac:dyDescent="0.3">
      <c r="A5246" s="1">
        <v>45710</v>
      </c>
      <c r="B5246">
        <v>25</v>
      </c>
      <c r="C5246">
        <v>2</v>
      </c>
      <c r="D5246">
        <v>100</v>
      </c>
      <c r="F5246">
        <f>ROW()</f>
        <v>5246</v>
      </c>
      <c r="G5246">
        <v>7.2169999999999996</v>
      </c>
      <c r="H5246">
        <v>332.21899999999999</v>
      </c>
    </row>
    <row r="5247" spans="1:8" x14ac:dyDescent="0.3">
      <c r="A5247" s="1">
        <v>45710</v>
      </c>
      <c r="B5247">
        <v>25</v>
      </c>
      <c r="C5247">
        <v>2</v>
      </c>
      <c r="D5247">
        <v>100</v>
      </c>
      <c r="F5247">
        <f>ROW()</f>
        <v>5247</v>
      </c>
      <c r="G5247">
        <v>7.2149999999999999</v>
      </c>
      <c r="H5247">
        <v>331.46899999999999</v>
      </c>
    </row>
    <row r="5248" spans="1:8" x14ac:dyDescent="0.3">
      <c r="A5248" s="1">
        <v>45710</v>
      </c>
      <c r="B5248">
        <v>25</v>
      </c>
      <c r="C5248">
        <v>2</v>
      </c>
      <c r="D5248">
        <v>100</v>
      </c>
      <c r="F5248">
        <f>ROW()</f>
        <v>5248</v>
      </c>
      <c r="G5248" s="17"/>
      <c r="H5248" s="17"/>
    </row>
    <row r="5249" spans="1:8" x14ac:dyDescent="0.3">
      <c r="A5249" s="1">
        <v>45710</v>
      </c>
      <c r="B5249">
        <v>25</v>
      </c>
      <c r="C5249">
        <v>2</v>
      </c>
      <c r="D5249">
        <v>100</v>
      </c>
      <c r="F5249">
        <f>ROW()</f>
        <v>5249</v>
      </c>
      <c r="G5249">
        <v>7.2160000000000002</v>
      </c>
      <c r="H5249">
        <v>331.18799999999999</v>
      </c>
    </row>
    <row r="5250" spans="1:8" x14ac:dyDescent="0.3">
      <c r="A5250" s="1">
        <v>45710</v>
      </c>
      <c r="B5250">
        <v>25</v>
      </c>
      <c r="C5250">
        <v>2</v>
      </c>
      <c r="D5250">
        <v>100</v>
      </c>
      <c r="F5250">
        <f>ROW()</f>
        <v>5250</v>
      </c>
      <c r="G5250">
        <v>7.2160000000000002</v>
      </c>
      <c r="H5250">
        <v>332.40600000000001</v>
      </c>
    </row>
    <row r="5251" spans="1:8" x14ac:dyDescent="0.3">
      <c r="A5251" s="1">
        <v>45710</v>
      </c>
      <c r="B5251">
        <v>25</v>
      </c>
      <c r="C5251">
        <v>2</v>
      </c>
      <c r="D5251">
        <v>100</v>
      </c>
      <c r="F5251">
        <f>ROW()</f>
        <v>5251</v>
      </c>
      <c r="G5251">
        <v>7.2149999999999999</v>
      </c>
      <c r="H5251" s="17"/>
    </row>
    <row r="5252" spans="1:8" x14ac:dyDescent="0.3">
      <c r="A5252" s="1">
        <v>45710</v>
      </c>
      <c r="B5252">
        <v>25</v>
      </c>
      <c r="C5252">
        <v>2</v>
      </c>
      <c r="D5252">
        <v>100</v>
      </c>
      <c r="F5252">
        <f>ROW()</f>
        <v>5252</v>
      </c>
      <c r="G5252">
        <v>7.2160000000000002</v>
      </c>
      <c r="H5252">
        <v>332.31200000000001</v>
      </c>
    </row>
    <row r="5253" spans="1:8" x14ac:dyDescent="0.3">
      <c r="A5253" s="1">
        <v>45710</v>
      </c>
      <c r="B5253">
        <v>25</v>
      </c>
      <c r="C5253">
        <v>2</v>
      </c>
      <c r="D5253">
        <v>100</v>
      </c>
      <c r="F5253">
        <f>ROW()</f>
        <v>5253</v>
      </c>
      <c r="G5253">
        <v>7.2149999999999999</v>
      </c>
      <c r="H5253">
        <v>332.21899999999999</v>
      </c>
    </row>
    <row r="5254" spans="1:8" x14ac:dyDescent="0.3">
      <c r="A5254" s="1">
        <v>45710</v>
      </c>
      <c r="B5254">
        <v>25</v>
      </c>
      <c r="C5254">
        <v>2</v>
      </c>
      <c r="D5254">
        <v>100</v>
      </c>
      <c r="F5254">
        <f>ROW()</f>
        <v>5254</v>
      </c>
      <c r="G5254">
        <v>7.2140000000000004</v>
      </c>
      <c r="H5254">
        <v>332.21899999999999</v>
      </c>
    </row>
    <row r="5255" spans="1:8" x14ac:dyDescent="0.3">
      <c r="A5255" s="1">
        <v>45710</v>
      </c>
      <c r="B5255">
        <v>25</v>
      </c>
      <c r="C5255">
        <v>2</v>
      </c>
      <c r="D5255">
        <v>100</v>
      </c>
      <c r="F5255">
        <f>ROW()</f>
        <v>5255</v>
      </c>
      <c r="G5255">
        <v>7.2149999999999999</v>
      </c>
      <c r="H5255">
        <v>332.5</v>
      </c>
    </row>
    <row r="5256" spans="1:8" x14ac:dyDescent="0.3">
      <c r="A5256" s="1">
        <v>45710</v>
      </c>
      <c r="B5256">
        <v>25</v>
      </c>
      <c r="C5256">
        <v>2</v>
      </c>
      <c r="D5256">
        <v>100</v>
      </c>
      <c r="F5256">
        <f>ROW()</f>
        <v>5256</v>
      </c>
      <c r="G5256">
        <v>7.2149999999999999</v>
      </c>
      <c r="H5256">
        <v>331.75</v>
      </c>
    </row>
    <row r="5257" spans="1:8" x14ac:dyDescent="0.3">
      <c r="A5257" s="1">
        <v>45710</v>
      </c>
      <c r="B5257">
        <v>25</v>
      </c>
      <c r="C5257">
        <v>2</v>
      </c>
      <c r="D5257">
        <v>100</v>
      </c>
      <c r="F5257">
        <f>ROW()</f>
        <v>5257</v>
      </c>
      <c r="G5257">
        <v>7.2149999999999999</v>
      </c>
      <c r="H5257">
        <v>330.06200000000001</v>
      </c>
    </row>
    <row r="5258" spans="1:8" x14ac:dyDescent="0.3">
      <c r="A5258" s="1">
        <v>45710</v>
      </c>
      <c r="B5258">
        <v>25</v>
      </c>
      <c r="C5258">
        <v>2</v>
      </c>
      <c r="D5258">
        <v>100</v>
      </c>
      <c r="F5258">
        <f>ROW()</f>
        <v>5258</v>
      </c>
      <c r="G5258">
        <v>7.2160000000000002</v>
      </c>
      <c r="H5258">
        <v>332.40600000000001</v>
      </c>
    </row>
    <row r="5259" spans="1:8" x14ac:dyDescent="0.3">
      <c r="A5259" s="1">
        <v>45710</v>
      </c>
      <c r="B5259">
        <v>25</v>
      </c>
      <c r="C5259">
        <v>2</v>
      </c>
      <c r="D5259">
        <v>100</v>
      </c>
      <c r="F5259">
        <f>ROW()</f>
        <v>5259</v>
      </c>
      <c r="G5259">
        <v>7.2169999999999996</v>
      </c>
      <c r="H5259">
        <v>332.78100000000001</v>
      </c>
    </row>
    <row r="5260" spans="1:8" x14ac:dyDescent="0.3">
      <c r="A5260" s="1">
        <v>45710</v>
      </c>
      <c r="B5260">
        <v>25</v>
      </c>
      <c r="C5260">
        <v>2</v>
      </c>
      <c r="D5260">
        <v>100</v>
      </c>
      <c r="F5260">
        <f>ROW()</f>
        <v>5260</v>
      </c>
      <c r="G5260">
        <v>7.2149999999999999</v>
      </c>
      <c r="H5260">
        <v>334.09399999999999</v>
      </c>
    </row>
    <row r="5261" spans="1:8" x14ac:dyDescent="0.3">
      <c r="A5261" s="1">
        <v>45710</v>
      </c>
      <c r="B5261">
        <v>25</v>
      </c>
      <c r="C5261">
        <v>2</v>
      </c>
      <c r="D5261">
        <v>100</v>
      </c>
      <c r="F5261">
        <f>ROW()</f>
        <v>5261</v>
      </c>
      <c r="G5261">
        <v>7.2149999999999999</v>
      </c>
      <c r="H5261">
        <v>332.59399999999999</v>
      </c>
    </row>
    <row r="5262" spans="1:8" x14ac:dyDescent="0.3">
      <c r="A5262" s="1">
        <v>45710</v>
      </c>
      <c r="B5262">
        <v>25</v>
      </c>
      <c r="C5262">
        <v>2</v>
      </c>
      <c r="D5262">
        <v>100</v>
      </c>
      <c r="F5262">
        <f>ROW()</f>
        <v>5262</v>
      </c>
      <c r="G5262">
        <v>7.2160000000000002</v>
      </c>
      <c r="H5262">
        <v>332.875</v>
      </c>
    </row>
    <row r="5263" spans="1:8" x14ac:dyDescent="0.3">
      <c r="A5263" s="1">
        <v>45710</v>
      </c>
      <c r="B5263">
        <v>25</v>
      </c>
      <c r="C5263">
        <v>2</v>
      </c>
      <c r="D5263">
        <v>100</v>
      </c>
      <c r="F5263">
        <f>ROW()</f>
        <v>5263</v>
      </c>
      <c r="G5263">
        <v>7.2149999999999999</v>
      </c>
      <c r="H5263">
        <v>332.40600000000001</v>
      </c>
    </row>
    <row r="5264" spans="1:8" x14ac:dyDescent="0.3">
      <c r="A5264" s="1">
        <v>45710</v>
      </c>
      <c r="B5264">
        <v>25</v>
      </c>
      <c r="C5264">
        <v>2</v>
      </c>
      <c r="D5264">
        <v>100</v>
      </c>
      <c r="F5264">
        <f>ROW()</f>
        <v>5264</v>
      </c>
      <c r="G5264">
        <v>7.2149999999999999</v>
      </c>
      <c r="H5264">
        <v>332.21899999999999</v>
      </c>
    </row>
    <row r="5265" spans="1:8" x14ac:dyDescent="0.3">
      <c r="A5265" s="1">
        <v>45710</v>
      </c>
      <c r="B5265">
        <v>25</v>
      </c>
      <c r="C5265">
        <v>2</v>
      </c>
      <c r="D5265">
        <v>100</v>
      </c>
      <c r="F5265">
        <f>ROW()</f>
        <v>5265</v>
      </c>
      <c r="G5265">
        <v>7.2130000000000001</v>
      </c>
      <c r="H5265">
        <v>332.125</v>
      </c>
    </row>
    <row r="5266" spans="1:8" x14ac:dyDescent="0.3">
      <c r="A5266" s="1">
        <v>45710</v>
      </c>
      <c r="B5266">
        <v>25</v>
      </c>
      <c r="C5266">
        <v>2</v>
      </c>
      <c r="D5266">
        <v>100</v>
      </c>
      <c r="F5266">
        <f>ROW()</f>
        <v>5266</v>
      </c>
      <c r="G5266">
        <v>7.2149999999999999</v>
      </c>
      <c r="H5266">
        <v>331.56200000000001</v>
      </c>
    </row>
    <row r="5267" spans="1:8" x14ac:dyDescent="0.3">
      <c r="A5267" s="1">
        <v>45710</v>
      </c>
      <c r="B5267">
        <v>25</v>
      </c>
      <c r="C5267">
        <v>2</v>
      </c>
      <c r="D5267">
        <v>100</v>
      </c>
      <c r="F5267">
        <f>ROW()</f>
        <v>5267</v>
      </c>
      <c r="G5267">
        <v>7.2140000000000004</v>
      </c>
      <c r="H5267">
        <v>332.125</v>
      </c>
    </row>
    <row r="5268" spans="1:8" x14ac:dyDescent="0.3">
      <c r="A5268" s="1">
        <v>45710</v>
      </c>
      <c r="B5268">
        <v>25</v>
      </c>
      <c r="C5268">
        <v>2</v>
      </c>
      <c r="D5268">
        <v>100</v>
      </c>
      <c r="F5268">
        <f>ROW()</f>
        <v>5268</v>
      </c>
      <c r="G5268">
        <v>7.2149999999999999</v>
      </c>
      <c r="H5268">
        <v>331.28100000000001</v>
      </c>
    </row>
    <row r="5269" spans="1:8" x14ac:dyDescent="0.3">
      <c r="A5269" s="1">
        <v>45710</v>
      </c>
      <c r="B5269">
        <v>25</v>
      </c>
      <c r="C5269">
        <v>2</v>
      </c>
      <c r="D5269">
        <v>100</v>
      </c>
      <c r="F5269">
        <f>ROW()</f>
        <v>5269</v>
      </c>
      <c r="G5269">
        <v>7.2149999999999999</v>
      </c>
      <c r="H5269">
        <v>331.75</v>
      </c>
    </row>
    <row r="5270" spans="1:8" x14ac:dyDescent="0.3">
      <c r="A5270" s="1">
        <v>45710</v>
      </c>
      <c r="B5270">
        <v>25</v>
      </c>
      <c r="C5270">
        <v>2</v>
      </c>
      <c r="D5270">
        <v>100</v>
      </c>
      <c r="F5270">
        <f>ROW()</f>
        <v>5270</v>
      </c>
      <c r="G5270">
        <v>7.2149999999999999</v>
      </c>
      <c r="H5270">
        <v>330.90600000000001</v>
      </c>
    </row>
    <row r="5271" spans="1:8" x14ac:dyDescent="0.3">
      <c r="A5271" s="1">
        <v>45710</v>
      </c>
      <c r="B5271">
        <v>25</v>
      </c>
      <c r="C5271">
        <v>2</v>
      </c>
      <c r="D5271">
        <v>100</v>
      </c>
      <c r="F5271">
        <f>ROW()</f>
        <v>5271</v>
      </c>
      <c r="G5271">
        <v>7.2140000000000004</v>
      </c>
      <c r="H5271">
        <v>331.84399999999999</v>
      </c>
    </row>
    <row r="5272" spans="1:8" x14ac:dyDescent="0.3">
      <c r="A5272" s="1">
        <v>45710</v>
      </c>
      <c r="B5272">
        <v>25</v>
      </c>
      <c r="C5272">
        <v>2</v>
      </c>
      <c r="D5272">
        <v>100</v>
      </c>
      <c r="F5272">
        <f>ROW()</f>
        <v>5272</v>
      </c>
      <c r="G5272">
        <v>7.2160000000000002</v>
      </c>
      <c r="H5272">
        <v>332.03100000000001</v>
      </c>
    </row>
    <row r="5273" spans="1:8" x14ac:dyDescent="0.3">
      <c r="A5273" s="1">
        <v>45710</v>
      </c>
      <c r="B5273">
        <v>25</v>
      </c>
      <c r="C5273">
        <v>2</v>
      </c>
      <c r="D5273">
        <v>100</v>
      </c>
      <c r="F5273">
        <f>ROW()</f>
        <v>5273</v>
      </c>
      <c r="G5273">
        <v>7.2149999999999999</v>
      </c>
      <c r="H5273">
        <v>332.875</v>
      </c>
    </row>
    <row r="5274" spans="1:8" x14ac:dyDescent="0.3">
      <c r="A5274" s="1">
        <v>45710</v>
      </c>
      <c r="B5274">
        <v>25</v>
      </c>
      <c r="C5274">
        <v>2</v>
      </c>
      <c r="D5274">
        <v>100</v>
      </c>
      <c r="F5274">
        <f>ROW()</f>
        <v>5274</v>
      </c>
      <c r="G5274">
        <v>7.2149999999999999</v>
      </c>
      <c r="H5274">
        <v>332.21899999999999</v>
      </c>
    </row>
    <row r="5275" spans="1:8" x14ac:dyDescent="0.3">
      <c r="A5275" s="1">
        <v>45710</v>
      </c>
      <c r="B5275">
        <v>25</v>
      </c>
      <c r="C5275">
        <v>2</v>
      </c>
      <c r="D5275">
        <v>100</v>
      </c>
      <c r="F5275">
        <f>ROW()</f>
        <v>5275</v>
      </c>
      <c r="G5275">
        <v>7.2149999999999999</v>
      </c>
      <c r="H5275">
        <v>331.75</v>
      </c>
    </row>
    <row r="5276" spans="1:8" x14ac:dyDescent="0.3">
      <c r="A5276" s="1">
        <v>45710</v>
      </c>
      <c r="B5276">
        <v>25</v>
      </c>
      <c r="C5276">
        <v>2</v>
      </c>
      <c r="D5276">
        <v>100</v>
      </c>
      <c r="F5276">
        <f>ROW()</f>
        <v>5276</v>
      </c>
      <c r="G5276" s="17"/>
      <c r="H5276">
        <v>330.34399999999999</v>
      </c>
    </row>
    <row r="5277" spans="1:8" x14ac:dyDescent="0.3">
      <c r="A5277" s="1">
        <v>45710</v>
      </c>
      <c r="B5277">
        <v>25</v>
      </c>
      <c r="C5277">
        <v>2</v>
      </c>
      <c r="D5277">
        <v>100</v>
      </c>
      <c r="F5277">
        <f>ROW()</f>
        <v>5277</v>
      </c>
      <c r="G5277">
        <v>7.2169999999999996</v>
      </c>
      <c r="H5277">
        <v>331.375</v>
      </c>
    </row>
    <row r="5278" spans="1:8" x14ac:dyDescent="0.3">
      <c r="A5278" s="1">
        <v>45710</v>
      </c>
      <c r="B5278">
        <v>25</v>
      </c>
      <c r="C5278">
        <v>2</v>
      </c>
      <c r="D5278">
        <v>100</v>
      </c>
      <c r="F5278">
        <f>ROW()</f>
        <v>5278</v>
      </c>
      <c r="G5278">
        <v>7.2149999999999999</v>
      </c>
      <c r="H5278">
        <v>330.81200000000001</v>
      </c>
    </row>
    <row r="5279" spans="1:8" x14ac:dyDescent="0.3">
      <c r="A5279" s="1">
        <v>45710</v>
      </c>
      <c r="B5279">
        <v>25</v>
      </c>
      <c r="C5279">
        <v>2</v>
      </c>
      <c r="D5279">
        <v>100</v>
      </c>
      <c r="F5279">
        <f>ROW()</f>
        <v>5279</v>
      </c>
      <c r="G5279" s="17"/>
      <c r="H5279">
        <v>333.71899999999999</v>
      </c>
    </row>
    <row r="5280" spans="1:8" x14ac:dyDescent="0.3">
      <c r="A5280" s="1">
        <v>45710</v>
      </c>
      <c r="B5280">
        <v>25</v>
      </c>
      <c r="C5280">
        <v>2</v>
      </c>
      <c r="D5280">
        <v>100</v>
      </c>
      <c r="F5280">
        <f>ROW()</f>
        <v>5280</v>
      </c>
      <c r="G5280">
        <v>7.2149999999999999</v>
      </c>
      <c r="H5280">
        <v>331.28100000000001</v>
      </c>
    </row>
    <row r="5281" spans="1:8" x14ac:dyDescent="0.3">
      <c r="A5281" s="1">
        <v>45710</v>
      </c>
      <c r="B5281">
        <v>25</v>
      </c>
      <c r="C5281">
        <v>2</v>
      </c>
      <c r="D5281">
        <v>100</v>
      </c>
      <c r="F5281">
        <f>ROW()</f>
        <v>5281</v>
      </c>
      <c r="G5281">
        <v>7.2149999999999999</v>
      </c>
      <c r="H5281" s="17"/>
    </row>
    <row r="5282" spans="1:8" x14ac:dyDescent="0.3">
      <c r="A5282" s="1">
        <v>45710</v>
      </c>
      <c r="B5282">
        <v>25</v>
      </c>
      <c r="C5282">
        <v>2</v>
      </c>
      <c r="D5282">
        <v>100</v>
      </c>
      <c r="F5282">
        <f>ROW()</f>
        <v>5282</v>
      </c>
      <c r="G5282">
        <v>7.2160000000000002</v>
      </c>
      <c r="H5282">
        <v>331.09399999999999</v>
      </c>
    </row>
    <row r="5283" spans="1:8" x14ac:dyDescent="0.3">
      <c r="A5283" s="1">
        <v>45710</v>
      </c>
      <c r="B5283">
        <v>25</v>
      </c>
      <c r="C5283">
        <v>2</v>
      </c>
      <c r="D5283">
        <v>100</v>
      </c>
      <c r="F5283">
        <f>ROW()</f>
        <v>5283</v>
      </c>
      <c r="G5283">
        <v>7.2149999999999999</v>
      </c>
      <c r="H5283">
        <v>330.81200000000001</v>
      </c>
    </row>
    <row r="5284" spans="1:8" x14ac:dyDescent="0.3">
      <c r="A5284" s="1">
        <v>45710</v>
      </c>
      <c r="B5284">
        <v>25</v>
      </c>
      <c r="C5284">
        <v>2</v>
      </c>
      <c r="D5284">
        <v>100</v>
      </c>
      <c r="F5284">
        <f>ROW()</f>
        <v>5284</v>
      </c>
      <c r="G5284">
        <v>7.2149999999999999</v>
      </c>
      <c r="H5284">
        <v>331.56200000000001</v>
      </c>
    </row>
    <row r="5285" spans="1:8" x14ac:dyDescent="0.3">
      <c r="A5285" s="1">
        <v>45710</v>
      </c>
      <c r="B5285">
        <v>25</v>
      </c>
      <c r="C5285">
        <v>2</v>
      </c>
      <c r="D5285">
        <v>100</v>
      </c>
      <c r="F5285">
        <f>ROW()</f>
        <v>5285</v>
      </c>
      <c r="G5285">
        <v>7.2169999999999996</v>
      </c>
      <c r="H5285">
        <v>330.34399999999999</v>
      </c>
    </row>
    <row r="5286" spans="1:8" x14ac:dyDescent="0.3">
      <c r="A5286" s="1">
        <v>45710</v>
      </c>
      <c r="B5286">
        <v>25</v>
      </c>
      <c r="C5286">
        <v>2</v>
      </c>
      <c r="D5286">
        <v>100</v>
      </c>
      <c r="F5286">
        <f>ROW()</f>
        <v>5286</v>
      </c>
      <c r="G5286">
        <v>7.2149999999999999</v>
      </c>
      <c r="H5286">
        <v>331.18799999999999</v>
      </c>
    </row>
    <row r="5287" spans="1:8" x14ac:dyDescent="0.3">
      <c r="A5287" s="1">
        <v>45710</v>
      </c>
      <c r="B5287">
        <v>25</v>
      </c>
      <c r="C5287">
        <v>2</v>
      </c>
      <c r="D5287">
        <v>100</v>
      </c>
      <c r="F5287">
        <f>ROW()</f>
        <v>5287</v>
      </c>
      <c r="G5287">
        <v>7.2149999999999999</v>
      </c>
      <c r="H5287">
        <v>330.53100000000001</v>
      </c>
    </row>
    <row r="5288" spans="1:8" x14ac:dyDescent="0.3">
      <c r="A5288" s="1">
        <v>45710</v>
      </c>
      <c r="B5288">
        <v>25</v>
      </c>
      <c r="C5288">
        <v>2</v>
      </c>
      <c r="D5288">
        <v>100</v>
      </c>
      <c r="F5288">
        <f>ROW()</f>
        <v>5288</v>
      </c>
      <c r="G5288">
        <v>7.2169999999999996</v>
      </c>
      <c r="H5288">
        <v>330.43799999999999</v>
      </c>
    </row>
    <row r="5289" spans="1:8" x14ac:dyDescent="0.3">
      <c r="A5289" s="1">
        <v>45710</v>
      </c>
      <c r="B5289">
        <v>25</v>
      </c>
      <c r="C5289">
        <v>2</v>
      </c>
      <c r="D5289">
        <v>100</v>
      </c>
      <c r="F5289">
        <f>ROW()</f>
        <v>5289</v>
      </c>
      <c r="G5289">
        <v>7.2149999999999999</v>
      </c>
      <c r="H5289">
        <v>330.625</v>
      </c>
    </row>
    <row r="5290" spans="1:8" x14ac:dyDescent="0.3">
      <c r="A5290" s="1">
        <v>45710</v>
      </c>
      <c r="B5290">
        <v>25</v>
      </c>
      <c r="C5290">
        <v>2</v>
      </c>
      <c r="D5290">
        <v>100</v>
      </c>
      <c r="F5290">
        <f>ROW()</f>
        <v>5290</v>
      </c>
      <c r="G5290">
        <v>7.2149999999999999</v>
      </c>
      <c r="H5290">
        <v>331</v>
      </c>
    </row>
    <row r="5291" spans="1:8" x14ac:dyDescent="0.3">
      <c r="A5291" s="1">
        <v>45710</v>
      </c>
      <c r="B5291">
        <v>25</v>
      </c>
      <c r="C5291">
        <v>2</v>
      </c>
      <c r="D5291">
        <v>100</v>
      </c>
      <c r="F5291">
        <f>ROW()</f>
        <v>5291</v>
      </c>
      <c r="G5291">
        <v>7.2149999999999999</v>
      </c>
      <c r="H5291">
        <v>330.43799999999999</v>
      </c>
    </row>
    <row r="5292" spans="1:8" x14ac:dyDescent="0.3">
      <c r="A5292" s="1">
        <v>45710</v>
      </c>
      <c r="B5292">
        <v>25</v>
      </c>
      <c r="C5292">
        <v>2</v>
      </c>
      <c r="D5292">
        <v>100</v>
      </c>
      <c r="F5292">
        <f>ROW()</f>
        <v>5292</v>
      </c>
      <c r="G5292">
        <v>7.2149999999999999</v>
      </c>
      <c r="H5292">
        <v>332.21899999999999</v>
      </c>
    </row>
    <row r="5293" spans="1:8" x14ac:dyDescent="0.3">
      <c r="A5293" s="1">
        <v>45710</v>
      </c>
      <c r="B5293">
        <v>25</v>
      </c>
      <c r="C5293">
        <v>2</v>
      </c>
      <c r="D5293">
        <v>100</v>
      </c>
      <c r="F5293">
        <f>ROW()</f>
        <v>5293</v>
      </c>
      <c r="G5293">
        <v>7.2130000000000001</v>
      </c>
      <c r="H5293">
        <v>332.68799999999999</v>
      </c>
    </row>
    <row r="5294" spans="1:8" x14ac:dyDescent="0.3">
      <c r="A5294" s="1">
        <v>45710</v>
      </c>
      <c r="B5294">
        <v>25</v>
      </c>
      <c r="C5294">
        <v>2</v>
      </c>
      <c r="D5294">
        <v>100</v>
      </c>
      <c r="F5294">
        <f>ROW()</f>
        <v>5294</v>
      </c>
      <c r="G5294">
        <v>7.2140000000000004</v>
      </c>
      <c r="H5294">
        <v>331.75</v>
      </c>
    </row>
    <row r="5295" spans="1:8" x14ac:dyDescent="0.3">
      <c r="A5295" s="1">
        <v>45710</v>
      </c>
      <c r="B5295">
        <v>25</v>
      </c>
      <c r="C5295">
        <v>2</v>
      </c>
      <c r="D5295">
        <v>100</v>
      </c>
      <c r="F5295">
        <f>ROW()</f>
        <v>5295</v>
      </c>
      <c r="G5295">
        <v>7.2140000000000004</v>
      </c>
      <c r="H5295">
        <v>330.34399999999999</v>
      </c>
    </row>
    <row r="5296" spans="1:8" x14ac:dyDescent="0.3">
      <c r="A5296" s="1">
        <v>45710</v>
      </c>
      <c r="B5296">
        <v>25</v>
      </c>
      <c r="C5296">
        <v>2</v>
      </c>
      <c r="D5296">
        <v>100</v>
      </c>
      <c r="F5296">
        <f>ROW()</f>
        <v>5296</v>
      </c>
      <c r="G5296">
        <v>7.2140000000000004</v>
      </c>
      <c r="H5296">
        <v>330.53100000000001</v>
      </c>
    </row>
    <row r="5297" spans="1:8" x14ac:dyDescent="0.3">
      <c r="A5297" s="1">
        <v>45710</v>
      </c>
      <c r="B5297">
        <v>25</v>
      </c>
      <c r="C5297">
        <v>2</v>
      </c>
      <c r="D5297">
        <v>100</v>
      </c>
      <c r="F5297">
        <f>ROW()</f>
        <v>5297</v>
      </c>
      <c r="G5297">
        <v>7.2140000000000004</v>
      </c>
      <c r="H5297">
        <v>331.09399999999999</v>
      </c>
    </row>
    <row r="5298" spans="1:8" x14ac:dyDescent="0.3">
      <c r="A5298" s="1">
        <v>45710</v>
      </c>
      <c r="B5298">
        <v>25</v>
      </c>
      <c r="C5298">
        <v>2</v>
      </c>
      <c r="D5298">
        <v>100</v>
      </c>
      <c r="F5298">
        <f>ROW()</f>
        <v>5298</v>
      </c>
      <c r="G5298">
        <v>7.2140000000000004</v>
      </c>
      <c r="H5298">
        <v>330.15600000000001</v>
      </c>
    </row>
    <row r="5299" spans="1:8" x14ac:dyDescent="0.3">
      <c r="A5299" s="1">
        <v>45710</v>
      </c>
      <c r="B5299">
        <v>25</v>
      </c>
      <c r="C5299">
        <v>2</v>
      </c>
      <c r="D5299">
        <v>100</v>
      </c>
      <c r="F5299">
        <f>ROW()</f>
        <v>5299</v>
      </c>
      <c r="G5299">
        <v>7.2140000000000004</v>
      </c>
      <c r="H5299">
        <v>331.56200000000001</v>
      </c>
    </row>
    <row r="5300" spans="1:8" x14ac:dyDescent="0.3">
      <c r="A5300" s="1">
        <v>45710</v>
      </c>
      <c r="B5300">
        <v>25</v>
      </c>
      <c r="C5300">
        <v>2</v>
      </c>
      <c r="D5300">
        <v>100</v>
      </c>
      <c r="F5300">
        <f>ROW()</f>
        <v>5300</v>
      </c>
      <c r="G5300">
        <v>7.2140000000000004</v>
      </c>
      <c r="H5300">
        <v>332.96899999999999</v>
      </c>
    </row>
    <row r="5301" spans="1:8" x14ac:dyDescent="0.3">
      <c r="A5301" s="1">
        <v>45710</v>
      </c>
      <c r="B5301">
        <v>25</v>
      </c>
      <c r="C5301">
        <v>2</v>
      </c>
      <c r="D5301">
        <v>100</v>
      </c>
      <c r="F5301">
        <f>ROW()</f>
        <v>5301</v>
      </c>
      <c r="G5301">
        <v>7.2149999999999999</v>
      </c>
      <c r="H5301">
        <v>330.81200000000001</v>
      </c>
    </row>
    <row r="5302" spans="1:8" x14ac:dyDescent="0.3">
      <c r="A5302" s="1">
        <v>45710</v>
      </c>
      <c r="B5302">
        <v>25</v>
      </c>
      <c r="C5302">
        <v>2</v>
      </c>
      <c r="D5302">
        <v>100</v>
      </c>
      <c r="F5302">
        <f>ROW()</f>
        <v>5302</v>
      </c>
      <c r="G5302">
        <v>7.2160000000000002</v>
      </c>
      <c r="H5302">
        <v>331</v>
      </c>
    </row>
    <row r="5303" spans="1:8" x14ac:dyDescent="0.3">
      <c r="A5303" s="1">
        <v>45710</v>
      </c>
      <c r="B5303">
        <v>25</v>
      </c>
      <c r="C5303">
        <v>2</v>
      </c>
      <c r="D5303">
        <v>100</v>
      </c>
      <c r="F5303">
        <f>ROW()</f>
        <v>5303</v>
      </c>
      <c r="G5303">
        <v>7.2149999999999999</v>
      </c>
      <c r="H5303">
        <v>330.53100000000001</v>
      </c>
    </row>
    <row r="5304" spans="1:8" x14ac:dyDescent="0.3">
      <c r="A5304" s="1">
        <v>45710</v>
      </c>
      <c r="B5304">
        <v>25</v>
      </c>
      <c r="C5304">
        <v>2</v>
      </c>
      <c r="D5304">
        <v>100</v>
      </c>
      <c r="F5304">
        <f>ROW()</f>
        <v>5304</v>
      </c>
      <c r="G5304">
        <v>7.2140000000000004</v>
      </c>
      <c r="H5304">
        <v>329.96899999999999</v>
      </c>
    </row>
    <row r="5305" spans="1:8" x14ac:dyDescent="0.3">
      <c r="A5305" s="1">
        <v>45710</v>
      </c>
      <c r="B5305">
        <v>25</v>
      </c>
      <c r="C5305">
        <v>2</v>
      </c>
      <c r="D5305">
        <v>100</v>
      </c>
      <c r="F5305">
        <f>ROW()</f>
        <v>5305</v>
      </c>
      <c r="G5305">
        <v>7.2140000000000004</v>
      </c>
      <c r="H5305">
        <v>329.68799999999999</v>
      </c>
    </row>
    <row r="5306" spans="1:8" x14ac:dyDescent="0.3">
      <c r="A5306" s="1">
        <v>45710</v>
      </c>
      <c r="B5306">
        <v>25</v>
      </c>
      <c r="C5306">
        <v>2</v>
      </c>
      <c r="D5306">
        <v>100</v>
      </c>
      <c r="F5306">
        <f>ROW()</f>
        <v>5306</v>
      </c>
      <c r="G5306">
        <v>7.2149999999999999</v>
      </c>
      <c r="H5306">
        <v>331</v>
      </c>
    </row>
    <row r="5307" spans="1:8" x14ac:dyDescent="0.3">
      <c r="A5307" s="1">
        <v>45710</v>
      </c>
      <c r="B5307">
        <v>25</v>
      </c>
      <c r="C5307">
        <v>2</v>
      </c>
      <c r="D5307">
        <v>100</v>
      </c>
      <c r="F5307">
        <f>ROW()</f>
        <v>5307</v>
      </c>
      <c r="G5307">
        <v>7.2140000000000004</v>
      </c>
      <c r="H5307">
        <v>331.18799999999999</v>
      </c>
    </row>
    <row r="5308" spans="1:8" x14ac:dyDescent="0.3">
      <c r="A5308" s="1">
        <v>45710</v>
      </c>
      <c r="B5308">
        <v>25</v>
      </c>
      <c r="C5308">
        <v>2</v>
      </c>
      <c r="D5308">
        <v>100</v>
      </c>
      <c r="F5308">
        <f>ROW()</f>
        <v>5308</v>
      </c>
      <c r="G5308">
        <v>7.2149999999999999</v>
      </c>
      <c r="H5308">
        <v>330.625</v>
      </c>
    </row>
    <row r="5309" spans="1:8" x14ac:dyDescent="0.3">
      <c r="A5309" s="1">
        <v>45710</v>
      </c>
      <c r="B5309">
        <v>25</v>
      </c>
      <c r="C5309">
        <v>2</v>
      </c>
      <c r="D5309">
        <v>100</v>
      </c>
      <c r="F5309">
        <f>ROW()</f>
        <v>5309</v>
      </c>
      <c r="G5309" s="17"/>
      <c r="H5309">
        <v>331.56200000000001</v>
      </c>
    </row>
    <row r="5310" spans="1:8" x14ac:dyDescent="0.3">
      <c r="A5310" s="1">
        <v>45710</v>
      </c>
      <c r="B5310">
        <v>25</v>
      </c>
      <c r="C5310">
        <v>2</v>
      </c>
      <c r="D5310">
        <v>100</v>
      </c>
      <c r="F5310">
        <f>ROW()</f>
        <v>5310</v>
      </c>
      <c r="G5310">
        <v>7.2140000000000004</v>
      </c>
      <c r="H5310">
        <v>331.75</v>
      </c>
    </row>
    <row r="5311" spans="1:8" x14ac:dyDescent="0.3">
      <c r="A5311" s="1">
        <v>45710</v>
      </c>
      <c r="B5311">
        <v>25</v>
      </c>
      <c r="C5311">
        <v>2</v>
      </c>
      <c r="D5311">
        <v>100</v>
      </c>
      <c r="F5311">
        <f>ROW()</f>
        <v>5311</v>
      </c>
      <c r="G5311">
        <v>7.2140000000000004</v>
      </c>
      <c r="H5311" s="17"/>
    </row>
    <row r="5312" spans="1:8" x14ac:dyDescent="0.3">
      <c r="A5312" s="1">
        <v>45710</v>
      </c>
      <c r="B5312">
        <v>25</v>
      </c>
      <c r="C5312">
        <v>2</v>
      </c>
      <c r="D5312">
        <v>100</v>
      </c>
      <c r="F5312">
        <f>ROW()</f>
        <v>5312</v>
      </c>
      <c r="G5312">
        <v>7.2140000000000004</v>
      </c>
      <c r="H5312">
        <v>331.46899999999999</v>
      </c>
    </row>
    <row r="5313" spans="1:8" x14ac:dyDescent="0.3">
      <c r="A5313" s="1">
        <v>45710</v>
      </c>
      <c r="B5313">
        <v>25</v>
      </c>
      <c r="C5313">
        <v>2</v>
      </c>
      <c r="D5313">
        <v>100</v>
      </c>
      <c r="F5313">
        <f>ROW()</f>
        <v>5313</v>
      </c>
      <c r="G5313">
        <v>7.2140000000000004</v>
      </c>
      <c r="H5313">
        <v>331.09399999999999</v>
      </c>
    </row>
    <row r="5314" spans="1:8" x14ac:dyDescent="0.3">
      <c r="A5314" s="1">
        <v>45710</v>
      </c>
      <c r="B5314">
        <v>25</v>
      </c>
      <c r="C5314">
        <v>2</v>
      </c>
      <c r="D5314">
        <v>100</v>
      </c>
      <c r="F5314">
        <f>ROW()</f>
        <v>5314</v>
      </c>
      <c r="G5314">
        <v>7.2149999999999999</v>
      </c>
      <c r="H5314">
        <v>330.43799999999999</v>
      </c>
    </row>
    <row r="5315" spans="1:8" x14ac:dyDescent="0.3">
      <c r="A5315" s="1">
        <v>45710</v>
      </c>
      <c r="B5315">
        <v>25</v>
      </c>
      <c r="C5315">
        <v>2</v>
      </c>
      <c r="D5315">
        <v>100</v>
      </c>
      <c r="F5315">
        <f>ROW()</f>
        <v>5315</v>
      </c>
      <c r="G5315">
        <v>7.2130000000000001</v>
      </c>
      <c r="H5315">
        <v>331.18799999999999</v>
      </c>
    </row>
    <row r="5316" spans="1:8" x14ac:dyDescent="0.3">
      <c r="A5316" s="1">
        <v>45710</v>
      </c>
      <c r="B5316">
        <v>25</v>
      </c>
      <c r="C5316">
        <v>2</v>
      </c>
      <c r="D5316">
        <v>100</v>
      </c>
      <c r="F5316">
        <f>ROW()</f>
        <v>5316</v>
      </c>
      <c r="G5316">
        <v>7.2169999999999996</v>
      </c>
      <c r="H5316">
        <v>331.375</v>
      </c>
    </row>
    <row r="5317" spans="1:8" x14ac:dyDescent="0.3">
      <c r="A5317" s="1">
        <v>45710</v>
      </c>
      <c r="B5317">
        <v>25</v>
      </c>
      <c r="C5317">
        <v>2</v>
      </c>
      <c r="D5317">
        <v>100</v>
      </c>
      <c r="F5317">
        <f>ROW()</f>
        <v>5317</v>
      </c>
      <c r="G5317">
        <v>7.2160000000000002</v>
      </c>
      <c r="H5317">
        <v>332.5</v>
      </c>
    </row>
    <row r="5318" spans="1:8" x14ac:dyDescent="0.3">
      <c r="A5318" s="1">
        <v>45710</v>
      </c>
      <c r="B5318">
        <v>25</v>
      </c>
      <c r="C5318">
        <v>2</v>
      </c>
      <c r="D5318">
        <v>100</v>
      </c>
      <c r="F5318">
        <f>ROW()</f>
        <v>5318</v>
      </c>
      <c r="G5318">
        <v>7.2140000000000004</v>
      </c>
      <c r="H5318">
        <v>332.40600000000001</v>
      </c>
    </row>
    <row r="5319" spans="1:8" x14ac:dyDescent="0.3">
      <c r="A5319" s="1">
        <v>45710</v>
      </c>
      <c r="B5319">
        <v>25</v>
      </c>
      <c r="C5319">
        <v>2</v>
      </c>
      <c r="D5319">
        <v>100</v>
      </c>
      <c r="F5319">
        <f>ROW()</f>
        <v>5319</v>
      </c>
      <c r="G5319">
        <v>7.2149999999999999</v>
      </c>
      <c r="H5319">
        <v>332.40600000000001</v>
      </c>
    </row>
    <row r="5320" spans="1:8" x14ac:dyDescent="0.3">
      <c r="A5320" s="1">
        <v>45710</v>
      </c>
      <c r="B5320">
        <v>25</v>
      </c>
      <c r="C5320">
        <v>2</v>
      </c>
      <c r="D5320">
        <v>100</v>
      </c>
      <c r="F5320">
        <f>ROW()</f>
        <v>5320</v>
      </c>
      <c r="G5320">
        <v>7.2149999999999999</v>
      </c>
      <c r="H5320">
        <v>331</v>
      </c>
    </row>
    <row r="5321" spans="1:8" x14ac:dyDescent="0.3">
      <c r="A5321" s="1">
        <v>45710</v>
      </c>
      <c r="B5321">
        <v>25</v>
      </c>
      <c r="C5321">
        <v>2</v>
      </c>
      <c r="D5321">
        <v>100</v>
      </c>
      <c r="F5321">
        <f>ROW()</f>
        <v>5321</v>
      </c>
      <c r="G5321">
        <v>7.2130000000000001</v>
      </c>
      <c r="H5321">
        <v>333.625</v>
      </c>
    </row>
    <row r="5322" spans="1:8" x14ac:dyDescent="0.3">
      <c r="A5322" s="1">
        <v>45710</v>
      </c>
      <c r="B5322">
        <v>25</v>
      </c>
      <c r="C5322">
        <v>2</v>
      </c>
      <c r="D5322">
        <v>100</v>
      </c>
      <c r="F5322">
        <f>ROW()</f>
        <v>5322</v>
      </c>
      <c r="G5322">
        <v>7.2140000000000004</v>
      </c>
      <c r="H5322">
        <v>332.125</v>
      </c>
    </row>
    <row r="5323" spans="1:8" x14ac:dyDescent="0.3">
      <c r="A5323" s="1">
        <v>45710</v>
      </c>
      <c r="B5323">
        <v>25</v>
      </c>
      <c r="C5323">
        <v>2</v>
      </c>
      <c r="D5323">
        <v>100</v>
      </c>
      <c r="F5323">
        <f>ROW()</f>
        <v>5323</v>
      </c>
      <c r="G5323">
        <v>7.2149999999999999</v>
      </c>
      <c r="H5323">
        <v>332.875</v>
      </c>
    </row>
    <row r="5324" spans="1:8" x14ac:dyDescent="0.3">
      <c r="A5324" s="1">
        <v>45710</v>
      </c>
      <c r="B5324">
        <v>25</v>
      </c>
      <c r="C5324">
        <v>2</v>
      </c>
      <c r="D5324">
        <v>100</v>
      </c>
      <c r="F5324">
        <f>ROW()</f>
        <v>5324</v>
      </c>
      <c r="G5324">
        <v>7.2160000000000002</v>
      </c>
      <c r="H5324">
        <v>331.93799999999999</v>
      </c>
    </row>
    <row r="5325" spans="1:8" x14ac:dyDescent="0.3">
      <c r="A5325" s="1">
        <v>45710</v>
      </c>
      <c r="B5325">
        <v>25</v>
      </c>
      <c r="C5325">
        <v>2</v>
      </c>
      <c r="D5325">
        <v>100</v>
      </c>
      <c r="F5325">
        <f>ROW()</f>
        <v>5325</v>
      </c>
      <c r="G5325">
        <v>7.2149999999999999</v>
      </c>
      <c r="H5325">
        <v>332.125</v>
      </c>
    </row>
    <row r="5326" spans="1:8" x14ac:dyDescent="0.3">
      <c r="A5326" s="1">
        <v>45710</v>
      </c>
      <c r="B5326">
        <v>25</v>
      </c>
      <c r="C5326">
        <v>2</v>
      </c>
      <c r="D5326">
        <v>100</v>
      </c>
      <c r="F5326">
        <f>ROW()</f>
        <v>5326</v>
      </c>
      <c r="G5326">
        <v>7.2140000000000004</v>
      </c>
      <c r="H5326">
        <v>332.21899999999999</v>
      </c>
    </row>
    <row r="5327" spans="1:8" x14ac:dyDescent="0.3">
      <c r="A5327" s="1">
        <v>45710</v>
      </c>
      <c r="B5327">
        <v>25</v>
      </c>
      <c r="C5327">
        <v>2</v>
      </c>
      <c r="D5327">
        <v>100</v>
      </c>
      <c r="F5327">
        <f>ROW()</f>
        <v>5327</v>
      </c>
      <c r="G5327">
        <v>7.2130000000000001</v>
      </c>
      <c r="H5327">
        <v>332.21899999999999</v>
      </c>
    </row>
    <row r="5328" spans="1:8" x14ac:dyDescent="0.3">
      <c r="A5328" s="1">
        <v>45710</v>
      </c>
      <c r="B5328">
        <v>25</v>
      </c>
      <c r="C5328">
        <v>2</v>
      </c>
      <c r="D5328">
        <v>100</v>
      </c>
      <c r="F5328">
        <f>ROW()</f>
        <v>5328</v>
      </c>
      <c r="G5328">
        <v>7.2160000000000002</v>
      </c>
      <c r="H5328">
        <v>332.31200000000001</v>
      </c>
    </row>
    <row r="5329" spans="1:8" x14ac:dyDescent="0.3">
      <c r="A5329" s="1">
        <v>45710</v>
      </c>
      <c r="B5329">
        <v>25</v>
      </c>
      <c r="C5329">
        <v>2</v>
      </c>
      <c r="D5329">
        <v>100</v>
      </c>
      <c r="F5329">
        <f>ROW()</f>
        <v>5329</v>
      </c>
      <c r="G5329">
        <v>7.2169999999999996</v>
      </c>
      <c r="H5329">
        <v>332.68799999999999</v>
      </c>
    </row>
    <row r="5330" spans="1:8" x14ac:dyDescent="0.3">
      <c r="A5330" s="1">
        <v>45710</v>
      </c>
      <c r="B5330">
        <v>25</v>
      </c>
      <c r="C5330">
        <v>2</v>
      </c>
      <c r="D5330">
        <v>100</v>
      </c>
      <c r="F5330">
        <f>ROW()</f>
        <v>5330</v>
      </c>
      <c r="G5330">
        <v>7.2160000000000002</v>
      </c>
      <c r="H5330">
        <v>331.28100000000001</v>
      </c>
    </row>
    <row r="5331" spans="1:8" x14ac:dyDescent="0.3">
      <c r="A5331" s="1">
        <v>45710</v>
      </c>
      <c r="B5331">
        <v>25</v>
      </c>
      <c r="C5331">
        <v>2</v>
      </c>
      <c r="D5331">
        <v>100</v>
      </c>
      <c r="F5331">
        <f>ROW()</f>
        <v>5331</v>
      </c>
      <c r="G5331">
        <v>7.2169999999999996</v>
      </c>
      <c r="H5331">
        <v>332.31200000000001</v>
      </c>
    </row>
    <row r="5332" spans="1:8" x14ac:dyDescent="0.3">
      <c r="A5332" s="1">
        <v>45710</v>
      </c>
      <c r="B5332">
        <v>25</v>
      </c>
      <c r="C5332">
        <v>2</v>
      </c>
      <c r="D5332">
        <v>100</v>
      </c>
      <c r="F5332">
        <f>ROW()</f>
        <v>5332</v>
      </c>
      <c r="G5332">
        <v>7.2169999999999996</v>
      </c>
      <c r="H5332">
        <v>331.84399999999999</v>
      </c>
    </row>
    <row r="5333" spans="1:8" x14ac:dyDescent="0.3">
      <c r="A5333" s="1">
        <v>45710</v>
      </c>
      <c r="B5333">
        <v>25</v>
      </c>
      <c r="C5333">
        <v>2</v>
      </c>
      <c r="D5333">
        <v>100</v>
      </c>
      <c r="F5333">
        <f>ROW()</f>
        <v>5333</v>
      </c>
      <c r="G5333">
        <v>7.2160000000000002</v>
      </c>
      <c r="H5333">
        <v>332.21899999999999</v>
      </c>
    </row>
    <row r="5334" spans="1:8" x14ac:dyDescent="0.3">
      <c r="A5334" s="1">
        <v>45710</v>
      </c>
      <c r="B5334">
        <v>25</v>
      </c>
      <c r="C5334">
        <v>2</v>
      </c>
      <c r="D5334">
        <v>100</v>
      </c>
      <c r="F5334">
        <f>ROW()</f>
        <v>5334</v>
      </c>
      <c r="G5334">
        <v>7.2130000000000001</v>
      </c>
      <c r="H5334">
        <v>331.84399999999999</v>
      </c>
    </row>
    <row r="5335" spans="1:8" x14ac:dyDescent="0.3">
      <c r="A5335" s="1">
        <v>45710</v>
      </c>
      <c r="B5335">
        <v>25</v>
      </c>
      <c r="C5335">
        <v>2</v>
      </c>
      <c r="D5335">
        <v>100</v>
      </c>
      <c r="F5335">
        <f>ROW()</f>
        <v>5335</v>
      </c>
      <c r="G5335">
        <v>7.2160000000000002</v>
      </c>
      <c r="H5335">
        <v>332.31200000000001</v>
      </c>
    </row>
    <row r="5336" spans="1:8" x14ac:dyDescent="0.3">
      <c r="A5336" s="1">
        <v>45710</v>
      </c>
      <c r="B5336">
        <v>25</v>
      </c>
      <c r="C5336">
        <v>2</v>
      </c>
      <c r="D5336">
        <v>100</v>
      </c>
      <c r="F5336">
        <f>ROW()</f>
        <v>5336</v>
      </c>
      <c r="G5336" s="17"/>
      <c r="H5336">
        <v>330.81200000000001</v>
      </c>
    </row>
    <row r="5337" spans="1:8" x14ac:dyDescent="0.3">
      <c r="A5337" s="1">
        <v>45710</v>
      </c>
      <c r="B5337">
        <v>25</v>
      </c>
      <c r="C5337">
        <v>2</v>
      </c>
      <c r="D5337">
        <v>100</v>
      </c>
      <c r="F5337">
        <f>ROW()</f>
        <v>5337</v>
      </c>
      <c r="G5337">
        <v>7.2140000000000004</v>
      </c>
      <c r="H5337">
        <v>331.46899999999999</v>
      </c>
    </row>
    <row r="5338" spans="1:8" x14ac:dyDescent="0.3">
      <c r="A5338" s="1">
        <v>45710</v>
      </c>
      <c r="B5338">
        <v>25</v>
      </c>
      <c r="C5338">
        <v>2</v>
      </c>
      <c r="D5338">
        <v>100</v>
      </c>
      <c r="F5338">
        <f>ROW()</f>
        <v>5338</v>
      </c>
      <c r="G5338" s="17"/>
      <c r="H5338">
        <v>331.75</v>
      </c>
    </row>
    <row r="5339" spans="1:8" x14ac:dyDescent="0.3">
      <c r="A5339" s="1">
        <v>45710</v>
      </c>
      <c r="B5339">
        <v>25</v>
      </c>
      <c r="C5339">
        <v>2</v>
      </c>
      <c r="D5339">
        <v>100</v>
      </c>
      <c r="F5339">
        <f>ROW()</f>
        <v>5339</v>
      </c>
      <c r="G5339">
        <v>7.2169999999999996</v>
      </c>
      <c r="H5339">
        <v>332.40600000000001</v>
      </c>
    </row>
    <row r="5340" spans="1:8" x14ac:dyDescent="0.3">
      <c r="A5340" s="1">
        <v>45710</v>
      </c>
      <c r="B5340">
        <v>25</v>
      </c>
      <c r="C5340">
        <v>2</v>
      </c>
      <c r="D5340">
        <v>100</v>
      </c>
      <c r="F5340">
        <f>ROW()</f>
        <v>5340</v>
      </c>
      <c r="G5340">
        <v>7.2140000000000004</v>
      </c>
      <c r="H5340">
        <v>330.34399999999999</v>
      </c>
    </row>
    <row r="5341" spans="1:8" x14ac:dyDescent="0.3">
      <c r="A5341" s="1">
        <v>45710</v>
      </c>
      <c r="B5341">
        <v>25</v>
      </c>
      <c r="C5341">
        <v>2</v>
      </c>
      <c r="D5341">
        <v>100</v>
      </c>
      <c r="F5341">
        <f>ROW()</f>
        <v>5341</v>
      </c>
      <c r="G5341">
        <v>7.2149999999999999</v>
      </c>
      <c r="H5341" s="17"/>
    </row>
    <row r="5342" spans="1:8" x14ac:dyDescent="0.3">
      <c r="A5342" s="1">
        <v>45710</v>
      </c>
      <c r="B5342">
        <v>25</v>
      </c>
      <c r="C5342">
        <v>2</v>
      </c>
      <c r="D5342">
        <v>100</v>
      </c>
      <c r="F5342">
        <f>ROW()</f>
        <v>5342</v>
      </c>
      <c r="G5342">
        <v>7.2149999999999999</v>
      </c>
      <c r="H5342">
        <v>330.81200000000001</v>
      </c>
    </row>
    <row r="5343" spans="1:8" x14ac:dyDescent="0.3">
      <c r="A5343" s="1">
        <v>45710</v>
      </c>
      <c r="B5343">
        <v>25</v>
      </c>
      <c r="C5343">
        <v>2</v>
      </c>
      <c r="D5343">
        <v>100</v>
      </c>
      <c r="F5343">
        <f>ROW()</f>
        <v>5343</v>
      </c>
      <c r="G5343">
        <v>7.2160000000000002</v>
      </c>
      <c r="H5343">
        <v>332.40600000000001</v>
      </c>
    </row>
    <row r="5344" spans="1:8" x14ac:dyDescent="0.3">
      <c r="A5344" s="1">
        <v>45710</v>
      </c>
      <c r="B5344">
        <v>25</v>
      </c>
      <c r="C5344">
        <v>2</v>
      </c>
      <c r="D5344">
        <v>100</v>
      </c>
      <c r="F5344">
        <f>ROW()</f>
        <v>5344</v>
      </c>
      <c r="G5344">
        <v>7.2160000000000002</v>
      </c>
      <c r="H5344">
        <v>332.68799999999999</v>
      </c>
    </row>
    <row r="5345" spans="1:8" x14ac:dyDescent="0.3">
      <c r="A5345" s="1">
        <v>45710</v>
      </c>
      <c r="B5345">
        <v>25</v>
      </c>
      <c r="C5345">
        <v>2</v>
      </c>
      <c r="D5345">
        <v>100</v>
      </c>
      <c r="F5345">
        <f>ROW()</f>
        <v>5345</v>
      </c>
      <c r="G5345">
        <v>7.2149999999999999</v>
      </c>
      <c r="H5345">
        <v>332.125</v>
      </c>
    </row>
    <row r="5346" spans="1:8" x14ac:dyDescent="0.3">
      <c r="A5346" s="1">
        <v>45710</v>
      </c>
      <c r="B5346">
        <v>25</v>
      </c>
      <c r="C5346">
        <v>2</v>
      </c>
      <c r="D5346">
        <v>100</v>
      </c>
      <c r="F5346">
        <f>ROW()</f>
        <v>5346</v>
      </c>
      <c r="G5346">
        <v>7.2149999999999999</v>
      </c>
      <c r="H5346">
        <v>331.84399999999999</v>
      </c>
    </row>
    <row r="5347" spans="1:8" x14ac:dyDescent="0.3">
      <c r="A5347" s="1">
        <v>45710</v>
      </c>
      <c r="B5347">
        <v>25</v>
      </c>
      <c r="C5347">
        <v>2</v>
      </c>
      <c r="D5347">
        <v>100</v>
      </c>
      <c r="F5347">
        <f>ROW()</f>
        <v>5347</v>
      </c>
      <c r="G5347">
        <v>7.2160000000000002</v>
      </c>
      <c r="H5347">
        <v>332.5</v>
      </c>
    </row>
    <row r="5348" spans="1:8" x14ac:dyDescent="0.3">
      <c r="A5348" s="1">
        <v>45710</v>
      </c>
      <c r="B5348">
        <v>25</v>
      </c>
      <c r="C5348">
        <v>2</v>
      </c>
      <c r="D5348">
        <v>100</v>
      </c>
      <c r="F5348">
        <f>ROW()</f>
        <v>5348</v>
      </c>
      <c r="G5348">
        <v>7.2149999999999999</v>
      </c>
      <c r="H5348">
        <v>332.59399999999999</v>
      </c>
    </row>
    <row r="5349" spans="1:8" x14ac:dyDescent="0.3">
      <c r="A5349" s="1">
        <v>45710</v>
      </c>
      <c r="B5349">
        <v>25</v>
      </c>
      <c r="C5349">
        <v>2</v>
      </c>
      <c r="D5349">
        <v>100</v>
      </c>
      <c r="F5349">
        <f>ROW()</f>
        <v>5349</v>
      </c>
      <c r="G5349">
        <v>7.2149999999999999</v>
      </c>
      <c r="H5349">
        <v>332.78100000000001</v>
      </c>
    </row>
    <row r="5350" spans="1:8" x14ac:dyDescent="0.3">
      <c r="A5350" s="1">
        <v>45710</v>
      </c>
      <c r="B5350">
        <v>25</v>
      </c>
      <c r="C5350">
        <v>2</v>
      </c>
      <c r="D5350">
        <v>100</v>
      </c>
      <c r="F5350">
        <f>ROW()</f>
        <v>5350</v>
      </c>
      <c r="G5350">
        <v>7.2160000000000002</v>
      </c>
      <c r="H5350">
        <v>331</v>
      </c>
    </row>
    <row r="5351" spans="1:8" x14ac:dyDescent="0.3">
      <c r="A5351" s="1">
        <v>45710</v>
      </c>
      <c r="B5351">
        <v>25</v>
      </c>
      <c r="C5351">
        <v>2</v>
      </c>
      <c r="D5351">
        <v>100</v>
      </c>
      <c r="F5351">
        <f>ROW()</f>
        <v>5351</v>
      </c>
      <c r="G5351">
        <v>7.2140000000000004</v>
      </c>
      <c r="H5351">
        <v>332.03100000000001</v>
      </c>
    </row>
    <row r="5352" spans="1:8" x14ac:dyDescent="0.3">
      <c r="A5352" s="1">
        <v>45710</v>
      </c>
      <c r="B5352">
        <v>25</v>
      </c>
      <c r="C5352">
        <v>2</v>
      </c>
      <c r="D5352">
        <v>100</v>
      </c>
      <c r="F5352">
        <f>ROW()</f>
        <v>5352</v>
      </c>
      <c r="G5352">
        <v>7.2149999999999999</v>
      </c>
      <c r="H5352">
        <v>330.81200000000001</v>
      </c>
    </row>
    <row r="5353" spans="1:8" x14ac:dyDescent="0.3">
      <c r="A5353" s="1">
        <v>45710</v>
      </c>
      <c r="B5353">
        <v>25</v>
      </c>
      <c r="C5353">
        <v>2</v>
      </c>
      <c r="D5353">
        <v>100</v>
      </c>
      <c r="F5353">
        <f>ROW()</f>
        <v>5353</v>
      </c>
      <c r="G5353">
        <v>7.2140000000000004</v>
      </c>
      <c r="H5353">
        <v>331.84399999999999</v>
      </c>
    </row>
    <row r="5354" spans="1:8" x14ac:dyDescent="0.3">
      <c r="A5354" s="1">
        <v>45710</v>
      </c>
      <c r="B5354">
        <v>25</v>
      </c>
      <c r="C5354">
        <v>2</v>
      </c>
      <c r="D5354">
        <v>100</v>
      </c>
      <c r="F5354">
        <f>ROW()</f>
        <v>5354</v>
      </c>
      <c r="G5354">
        <v>7.2149999999999999</v>
      </c>
      <c r="H5354">
        <v>332.40600000000001</v>
      </c>
    </row>
    <row r="5355" spans="1:8" x14ac:dyDescent="0.3">
      <c r="A5355" s="1">
        <v>45710</v>
      </c>
      <c r="B5355">
        <v>25</v>
      </c>
      <c r="C5355">
        <v>2</v>
      </c>
      <c r="D5355">
        <v>100</v>
      </c>
      <c r="F5355">
        <f>ROW()</f>
        <v>5355</v>
      </c>
      <c r="G5355">
        <v>7.2149999999999999</v>
      </c>
      <c r="H5355">
        <v>332.40600000000001</v>
      </c>
    </row>
    <row r="5356" spans="1:8" x14ac:dyDescent="0.3">
      <c r="A5356" s="1">
        <v>45710</v>
      </c>
      <c r="B5356">
        <v>25</v>
      </c>
      <c r="C5356">
        <v>2</v>
      </c>
      <c r="D5356">
        <v>100</v>
      </c>
      <c r="F5356">
        <f>ROW()</f>
        <v>5356</v>
      </c>
      <c r="G5356">
        <v>7.2140000000000004</v>
      </c>
      <c r="H5356">
        <v>331.65600000000001</v>
      </c>
    </row>
    <row r="5357" spans="1:8" x14ac:dyDescent="0.3">
      <c r="A5357" s="1">
        <v>45710</v>
      </c>
      <c r="B5357">
        <v>25</v>
      </c>
      <c r="C5357">
        <v>2</v>
      </c>
      <c r="D5357">
        <v>100</v>
      </c>
      <c r="F5357">
        <f>ROW()</f>
        <v>5357</v>
      </c>
      <c r="G5357">
        <v>7.2149999999999999</v>
      </c>
      <c r="H5357">
        <v>330.71899999999999</v>
      </c>
    </row>
    <row r="5358" spans="1:8" x14ac:dyDescent="0.3">
      <c r="A5358" s="1">
        <v>45710</v>
      </c>
      <c r="B5358">
        <v>25</v>
      </c>
      <c r="C5358">
        <v>2</v>
      </c>
      <c r="D5358">
        <v>100</v>
      </c>
      <c r="F5358">
        <f>ROW()</f>
        <v>5358</v>
      </c>
      <c r="G5358">
        <v>7.2149999999999999</v>
      </c>
      <c r="H5358">
        <v>331.65600000000001</v>
      </c>
    </row>
    <row r="5359" spans="1:8" x14ac:dyDescent="0.3">
      <c r="A5359" s="1">
        <v>45710</v>
      </c>
      <c r="B5359">
        <v>25</v>
      </c>
      <c r="C5359">
        <v>2</v>
      </c>
      <c r="D5359">
        <v>100</v>
      </c>
      <c r="F5359">
        <f>ROW()</f>
        <v>5359</v>
      </c>
      <c r="G5359">
        <v>7.2149999999999999</v>
      </c>
      <c r="H5359">
        <v>332.96899999999999</v>
      </c>
    </row>
    <row r="5360" spans="1:8" x14ac:dyDescent="0.3">
      <c r="A5360" s="1">
        <v>45710</v>
      </c>
      <c r="B5360">
        <v>25</v>
      </c>
      <c r="C5360">
        <v>2</v>
      </c>
      <c r="D5360">
        <v>100</v>
      </c>
      <c r="F5360">
        <f>ROW()</f>
        <v>5360</v>
      </c>
      <c r="G5360">
        <v>7.2149999999999999</v>
      </c>
      <c r="H5360">
        <v>332.03100000000001</v>
      </c>
    </row>
    <row r="5361" spans="1:8" x14ac:dyDescent="0.3">
      <c r="A5361" s="1">
        <v>45710</v>
      </c>
      <c r="B5361">
        <v>25</v>
      </c>
      <c r="C5361">
        <v>2</v>
      </c>
      <c r="D5361">
        <v>100</v>
      </c>
      <c r="F5361">
        <f>ROW()</f>
        <v>5361</v>
      </c>
      <c r="G5361">
        <v>7.2149999999999999</v>
      </c>
      <c r="H5361">
        <v>331.65600000000001</v>
      </c>
    </row>
    <row r="5362" spans="1:8" x14ac:dyDescent="0.3">
      <c r="A5362" s="1">
        <v>45710</v>
      </c>
      <c r="B5362">
        <v>25</v>
      </c>
      <c r="C5362">
        <v>2</v>
      </c>
      <c r="D5362">
        <v>100</v>
      </c>
      <c r="F5362">
        <f>ROW()</f>
        <v>5362</v>
      </c>
      <c r="G5362">
        <v>7.2169999999999996</v>
      </c>
      <c r="H5362">
        <v>332.03100000000001</v>
      </c>
    </row>
    <row r="5363" spans="1:8" x14ac:dyDescent="0.3">
      <c r="A5363" s="1">
        <v>45710</v>
      </c>
      <c r="B5363">
        <v>25</v>
      </c>
      <c r="C5363">
        <v>2</v>
      </c>
      <c r="D5363">
        <v>100</v>
      </c>
      <c r="F5363">
        <f>ROW()</f>
        <v>5363</v>
      </c>
      <c r="G5363">
        <v>7.2149999999999999</v>
      </c>
      <c r="H5363">
        <v>332.40600000000001</v>
      </c>
    </row>
    <row r="5364" spans="1:8" x14ac:dyDescent="0.3">
      <c r="A5364" s="1">
        <v>45710</v>
      </c>
      <c r="B5364">
        <v>25</v>
      </c>
      <c r="C5364">
        <v>2</v>
      </c>
      <c r="D5364">
        <v>100</v>
      </c>
      <c r="F5364">
        <f>ROW()</f>
        <v>5364</v>
      </c>
      <c r="G5364">
        <v>7.2130000000000001</v>
      </c>
      <c r="H5364">
        <v>331.56200000000001</v>
      </c>
    </row>
    <row r="5365" spans="1:8" x14ac:dyDescent="0.3">
      <c r="A5365" s="1">
        <v>45710</v>
      </c>
      <c r="B5365">
        <v>25</v>
      </c>
      <c r="C5365">
        <v>2</v>
      </c>
      <c r="D5365">
        <v>100</v>
      </c>
      <c r="F5365">
        <f>ROW()</f>
        <v>5365</v>
      </c>
      <c r="G5365">
        <v>7.2140000000000004</v>
      </c>
      <c r="H5365">
        <v>332.03100000000001</v>
      </c>
    </row>
    <row r="5366" spans="1:8" x14ac:dyDescent="0.3">
      <c r="A5366" s="1">
        <v>45710</v>
      </c>
      <c r="B5366">
        <v>25</v>
      </c>
      <c r="C5366">
        <v>2</v>
      </c>
      <c r="D5366">
        <v>100</v>
      </c>
      <c r="F5366">
        <f>ROW()</f>
        <v>5366</v>
      </c>
      <c r="G5366">
        <v>7.2149999999999999</v>
      </c>
      <c r="H5366">
        <v>332.5</v>
      </c>
    </row>
    <row r="5367" spans="1:8" x14ac:dyDescent="0.3">
      <c r="A5367" s="1">
        <v>45710</v>
      </c>
      <c r="B5367">
        <v>25</v>
      </c>
      <c r="C5367">
        <v>2</v>
      </c>
      <c r="D5367">
        <v>100</v>
      </c>
      <c r="F5367">
        <f>ROW()</f>
        <v>5367</v>
      </c>
      <c r="G5367">
        <v>7.2149999999999999</v>
      </c>
      <c r="H5367">
        <v>332.03100000000001</v>
      </c>
    </row>
    <row r="5368" spans="1:8" x14ac:dyDescent="0.3">
      <c r="A5368" s="1">
        <v>45710</v>
      </c>
      <c r="B5368">
        <v>25</v>
      </c>
      <c r="C5368">
        <v>2</v>
      </c>
      <c r="D5368">
        <v>100</v>
      </c>
      <c r="F5368">
        <f>ROW()</f>
        <v>5368</v>
      </c>
      <c r="G5368" s="17"/>
      <c r="H5368">
        <v>333.06200000000001</v>
      </c>
    </row>
    <row r="5369" spans="1:8" x14ac:dyDescent="0.3">
      <c r="A5369" s="1">
        <v>45710</v>
      </c>
      <c r="B5369">
        <v>25</v>
      </c>
      <c r="C5369">
        <v>2</v>
      </c>
      <c r="D5369">
        <v>100</v>
      </c>
      <c r="F5369">
        <f>ROW()</f>
        <v>5369</v>
      </c>
      <c r="G5369">
        <v>7.2149999999999999</v>
      </c>
      <c r="H5369">
        <v>332.21899999999999</v>
      </c>
    </row>
    <row r="5370" spans="1:8" x14ac:dyDescent="0.3">
      <c r="A5370" s="1">
        <v>45710</v>
      </c>
      <c r="B5370">
        <v>25</v>
      </c>
      <c r="C5370">
        <v>2</v>
      </c>
      <c r="D5370">
        <v>100</v>
      </c>
      <c r="F5370">
        <f>ROW()</f>
        <v>5370</v>
      </c>
      <c r="G5370">
        <v>7.2160000000000002</v>
      </c>
      <c r="H5370" s="17"/>
    </row>
    <row r="5371" spans="1:8" x14ac:dyDescent="0.3">
      <c r="A5371" s="1">
        <v>45710</v>
      </c>
      <c r="B5371">
        <v>25</v>
      </c>
      <c r="C5371">
        <v>2</v>
      </c>
      <c r="D5371">
        <v>100</v>
      </c>
      <c r="F5371">
        <f>ROW()</f>
        <v>5371</v>
      </c>
      <c r="G5371">
        <v>7.2149999999999999</v>
      </c>
      <c r="H5371">
        <v>332.875</v>
      </c>
    </row>
    <row r="5372" spans="1:8" x14ac:dyDescent="0.3">
      <c r="A5372" s="1">
        <v>45710</v>
      </c>
      <c r="B5372">
        <v>25</v>
      </c>
      <c r="C5372">
        <v>2</v>
      </c>
      <c r="D5372">
        <v>100</v>
      </c>
      <c r="F5372">
        <f>ROW()</f>
        <v>5372</v>
      </c>
      <c r="G5372">
        <v>7.2130000000000001</v>
      </c>
      <c r="H5372">
        <v>331.75</v>
      </c>
    </row>
    <row r="5373" spans="1:8" x14ac:dyDescent="0.3">
      <c r="A5373" s="1">
        <v>45710</v>
      </c>
      <c r="B5373">
        <v>25</v>
      </c>
      <c r="C5373">
        <v>2</v>
      </c>
      <c r="D5373">
        <v>100</v>
      </c>
      <c r="F5373">
        <f>ROW()</f>
        <v>5373</v>
      </c>
      <c r="G5373">
        <v>7.2149999999999999</v>
      </c>
      <c r="H5373">
        <v>331.93799999999999</v>
      </c>
    </row>
    <row r="5374" spans="1:8" x14ac:dyDescent="0.3">
      <c r="A5374" s="1">
        <v>45710</v>
      </c>
      <c r="B5374">
        <v>25</v>
      </c>
      <c r="C5374">
        <v>2</v>
      </c>
      <c r="D5374">
        <v>100</v>
      </c>
      <c r="F5374">
        <f>ROW()</f>
        <v>5374</v>
      </c>
      <c r="G5374">
        <v>7.2149999999999999</v>
      </c>
      <c r="H5374">
        <v>331.65600000000001</v>
      </c>
    </row>
    <row r="5375" spans="1:8" x14ac:dyDescent="0.3">
      <c r="A5375" s="1">
        <v>45710</v>
      </c>
      <c r="B5375">
        <v>25</v>
      </c>
      <c r="C5375">
        <v>2</v>
      </c>
      <c r="D5375">
        <v>100</v>
      </c>
      <c r="F5375">
        <f>ROW()</f>
        <v>5375</v>
      </c>
      <c r="G5375">
        <v>7.2220000000000004</v>
      </c>
      <c r="H5375">
        <v>331.09399999999999</v>
      </c>
    </row>
    <row r="5376" spans="1:8" x14ac:dyDescent="0.3">
      <c r="A5376" s="1">
        <v>45710</v>
      </c>
      <c r="B5376">
        <v>25</v>
      </c>
      <c r="C5376">
        <v>2</v>
      </c>
      <c r="D5376">
        <v>100</v>
      </c>
      <c r="F5376">
        <f>ROW()</f>
        <v>5376</v>
      </c>
      <c r="G5376">
        <v>7.2240000000000002</v>
      </c>
      <c r="H5376">
        <v>332.125</v>
      </c>
    </row>
    <row r="5377" spans="1:8" x14ac:dyDescent="0.3">
      <c r="A5377" s="1">
        <v>45710</v>
      </c>
      <c r="B5377">
        <v>25</v>
      </c>
      <c r="C5377">
        <v>2</v>
      </c>
      <c r="D5377">
        <v>100</v>
      </c>
      <c r="F5377">
        <f>ROW()</f>
        <v>5377</v>
      </c>
      <c r="G5377">
        <v>7.2240000000000002</v>
      </c>
      <c r="H5377">
        <v>332.125</v>
      </c>
    </row>
    <row r="5378" spans="1:8" x14ac:dyDescent="0.3">
      <c r="A5378" s="1">
        <v>45710</v>
      </c>
      <c r="B5378">
        <v>25</v>
      </c>
      <c r="C5378">
        <v>2</v>
      </c>
      <c r="D5378">
        <v>100</v>
      </c>
      <c r="F5378">
        <f>ROW()</f>
        <v>5378</v>
      </c>
      <c r="G5378">
        <v>7.2220000000000004</v>
      </c>
      <c r="H5378">
        <v>332.31200000000001</v>
      </c>
    </row>
    <row r="5379" spans="1:8" x14ac:dyDescent="0.3">
      <c r="A5379" s="1">
        <v>45710</v>
      </c>
      <c r="B5379">
        <v>25</v>
      </c>
      <c r="C5379">
        <v>2</v>
      </c>
      <c r="D5379">
        <v>100</v>
      </c>
      <c r="F5379">
        <f>ROW()</f>
        <v>5379</v>
      </c>
      <c r="G5379">
        <v>7.2240000000000002</v>
      </c>
      <c r="H5379">
        <v>332.31200000000001</v>
      </c>
    </row>
    <row r="5380" spans="1:8" x14ac:dyDescent="0.3">
      <c r="A5380" s="1">
        <v>45710</v>
      </c>
      <c r="B5380">
        <v>25</v>
      </c>
      <c r="C5380">
        <v>2</v>
      </c>
      <c r="D5380">
        <v>100</v>
      </c>
      <c r="F5380">
        <f>ROW()</f>
        <v>5380</v>
      </c>
      <c r="G5380">
        <v>7.2229999999999999</v>
      </c>
      <c r="H5380">
        <v>331.18799999999999</v>
      </c>
    </row>
    <row r="5381" spans="1:8" x14ac:dyDescent="0.3">
      <c r="A5381" s="1">
        <v>45710</v>
      </c>
      <c r="B5381">
        <v>25</v>
      </c>
      <c r="C5381">
        <v>2</v>
      </c>
      <c r="D5381">
        <v>100</v>
      </c>
      <c r="F5381">
        <f>ROW()</f>
        <v>5381</v>
      </c>
      <c r="G5381">
        <v>7.2229999999999999</v>
      </c>
      <c r="H5381">
        <v>332.59399999999999</v>
      </c>
    </row>
    <row r="5382" spans="1:8" x14ac:dyDescent="0.3">
      <c r="A5382" s="1">
        <v>45710</v>
      </c>
      <c r="B5382">
        <v>25</v>
      </c>
      <c r="C5382">
        <v>2</v>
      </c>
      <c r="D5382">
        <v>100</v>
      </c>
      <c r="F5382">
        <f>ROW()</f>
        <v>5382</v>
      </c>
      <c r="G5382">
        <v>7.2240000000000002</v>
      </c>
      <c r="H5382">
        <v>334.28100000000001</v>
      </c>
    </row>
    <row r="5383" spans="1:8" x14ac:dyDescent="0.3">
      <c r="A5383" s="1">
        <v>45710</v>
      </c>
      <c r="B5383">
        <v>25</v>
      </c>
      <c r="C5383">
        <v>2</v>
      </c>
      <c r="D5383">
        <v>100</v>
      </c>
      <c r="F5383">
        <f>ROW()</f>
        <v>5383</v>
      </c>
      <c r="G5383">
        <v>7.2240000000000002</v>
      </c>
      <c r="H5383">
        <v>333.06200000000001</v>
      </c>
    </row>
    <row r="5384" spans="1:8" x14ac:dyDescent="0.3">
      <c r="A5384" s="1">
        <v>45710</v>
      </c>
      <c r="B5384">
        <v>25</v>
      </c>
      <c r="C5384">
        <v>2</v>
      </c>
      <c r="D5384">
        <v>100</v>
      </c>
      <c r="F5384">
        <f>ROW()</f>
        <v>5384</v>
      </c>
      <c r="G5384">
        <v>7.2240000000000002</v>
      </c>
      <c r="H5384">
        <v>332.68799999999999</v>
      </c>
    </row>
    <row r="5385" spans="1:8" x14ac:dyDescent="0.3">
      <c r="A5385" s="1">
        <v>45710</v>
      </c>
      <c r="B5385">
        <v>25</v>
      </c>
      <c r="C5385">
        <v>2</v>
      </c>
      <c r="D5385">
        <v>100</v>
      </c>
      <c r="F5385">
        <f>ROW()</f>
        <v>5385</v>
      </c>
      <c r="G5385">
        <v>7.2220000000000004</v>
      </c>
      <c r="H5385">
        <v>331.75</v>
      </c>
    </row>
    <row r="5386" spans="1:8" x14ac:dyDescent="0.3">
      <c r="A5386" s="1">
        <v>45710</v>
      </c>
      <c r="B5386">
        <v>25</v>
      </c>
      <c r="C5386">
        <v>2</v>
      </c>
      <c r="D5386">
        <v>100</v>
      </c>
      <c r="F5386">
        <f>ROW()</f>
        <v>5386</v>
      </c>
      <c r="G5386">
        <v>7.2240000000000002</v>
      </c>
      <c r="H5386">
        <v>331.93799999999999</v>
      </c>
    </row>
    <row r="5387" spans="1:8" x14ac:dyDescent="0.3">
      <c r="A5387" s="1">
        <v>45710</v>
      </c>
      <c r="B5387">
        <v>25</v>
      </c>
      <c r="C5387">
        <v>2</v>
      </c>
      <c r="D5387">
        <v>100</v>
      </c>
      <c r="F5387">
        <f>ROW()</f>
        <v>5387</v>
      </c>
      <c r="G5387">
        <v>7.2229999999999999</v>
      </c>
      <c r="H5387">
        <v>330.90600000000001</v>
      </c>
    </row>
    <row r="5388" spans="1:8" x14ac:dyDescent="0.3">
      <c r="A5388" s="1">
        <v>45710</v>
      </c>
      <c r="B5388">
        <v>25</v>
      </c>
      <c r="C5388">
        <v>2</v>
      </c>
      <c r="D5388">
        <v>100</v>
      </c>
      <c r="F5388">
        <f>ROW()</f>
        <v>5388</v>
      </c>
      <c r="G5388">
        <v>7.2220000000000004</v>
      </c>
      <c r="H5388">
        <v>331.93799999999999</v>
      </c>
    </row>
    <row r="5389" spans="1:8" x14ac:dyDescent="0.3">
      <c r="A5389" s="1">
        <v>45710</v>
      </c>
      <c r="B5389">
        <v>25</v>
      </c>
      <c r="C5389">
        <v>2</v>
      </c>
      <c r="D5389">
        <v>100</v>
      </c>
      <c r="F5389">
        <f>ROW()</f>
        <v>5389</v>
      </c>
      <c r="G5389">
        <v>7.2240000000000002</v>
      </c>
      <c r="H5389">
        <v>332.125</v>
      </c>
    </row>
    <row r="5390" spans="1:8" x14ac:dyDescent="0.3">
      <c r="A5390" s="1">
        <v>45710</v>
      </c>
      <c r="B5390">
        <v>25</v>
      </c>
      <c r="C5390">
        <v>2</v>
      </c>
      <c r="D5390">
        <v>100</v>
      </c>
      <c r="F5390">
        <f>ROW()</f>
        <v>5390</v>
      </c>
      <c r="G5390">
        <v>7.2229999999999999</v>
      </c>
      <c r="H5390">
        <v>332.96899999999999</v>
      </c>
    </row>
    <row r="5391" spans="1:8" x14ac:dyDescent="0.3">
      <c r="A5391" s="1">
        <v>45710</v>
      </c>
      <c r="B5391">
        <v>25</v>
      </c>
      <c r="C5391">
        <v>2</v>
      </c>
      <c r="D5391">
        <v>100</v>
      </c>
      <c r="F5391">
        <f>ROW()</f>
        <v>5391</v>
      </c>
      <c r="G5391">
        <v>7.2229999999999999</v>
      </c>
      <c r="H5391">
        <v>331.75</v>
      </c>
    </row>
    <row r="5392" spans="1:8" x14ac:dyDescent="0.3">
      <c r="A5392" s="1">
        <v>45710</v>
      </c>
      <c r="B5392">
        <v>25</v>
      </c>
      <c r="C5392">
        <v>2</v>
      </c>
      <c r="D5392">
        <v>100</v>
      </c>
      <c r="F5392">
        <f>ROW()</f>
        <v>5392</v>
      </c>
      <c r="G5392">
        <v>7.2229999999999999</v>
      </c>
      <c r="H5392">
        <v>332.03100000000001</v>
      </c>
    </row>
    <row r="5393" spans="1:11" x14ac:dyDescent="0.3">
      <c r="A5393" s="1">
        <v>45710</v>
      </c>
      <c r="B5393">
        <v>25</v>
      </c>
      <c r="C5393">
        <v>2</v>
      </c>
      <c r="D5393">
        <v>100</v>
      </c>
      <c r="F5393">
        <f>ROW()</f>
        <v>5393</v>
      </c>
      <c r="G5393">
        <v>7.2229999999999999</v>
      </c>
      <c r="H5393">
        <v>332.21899999999999</v>
      </c>
    </row>
    <row r="5394" spans="1:11" x14ac:dyDescent="0.3">
      <c r="A5394" s="1">
        <v>45710</v>
      </c>
      <c r="B5394">
        <v>25</v>
      </c>
      <c r="C5394">
        <v>2</v>
      </c>
      <c r="D5394">
        <v>100</v>
      </c>
      <c r="F5394">
        <f>ROW()</f>
        <v>5394</v>
      </c>
      <c r="G5394">
        <v>7.2229999999999999</v>
      </c>
      <c r="H5394">
        <v>332.5</v>
      </c>
    </row>
    <row r="5395" spans="1:11" x14ac:dyDescent="0.3">
      <c r="A5395" s="1">
        <v>45710</v>
      </c>
      <c r="B5395">
        <v>25</v>
      </c>
      <c r="C5395">
        <v>2</v>
      </c>
      <c r="D5395">
        <v>100</v>
      </c>
      <c r="F5395">
        <f>ROW()</f>
        <v>5395</v>
      </c>
      <c r="G5395">
        <v>7.2220000000000004</v>
      </c>
      <c r="H5395">
        <v>330.34399999999999</v>
      </c>
    </row>
    <row r="5396" spans="1:11" x14ac:dyDescent="0.3">
      <c r="A5396" s="1">
        <v>45710</v>
      </c>
      <c r="B5396">
        <v>25</v>
      </c>
      <c r="C5396">
        <v>2</v>
      </c>
      <c r="D5396">
        <v>100</v>
      </c>
      <c r="F5396">
        <f>ROW()</f>
        <v>5396</v>
      </c>
      <c r="G5396" s="17"/>
      <c r="H5396">
        <v>332.31200000000001</v>
      </c>
    </row>
    <row r="5397" spans="1:11" x14ac:dyDescent="0.3">
      <c r="A5397" s="1">
        <v>45710</v>
      </c>
      <c r="B5397">
        <v>25</v>
      </c>
      <c r="C5397">
        <v>2</v>
      </c>
      <c r="D5397">
        <v>100</v>
      </c>
      <c r="F5397">
        <f>ROW()</f>
        <v>5397</v>
      </c>
      <c r="G5397">
        <v>7.2240000000000002</v>
      </c>
      <c r="H5397">
        <v>331.28100000000001</v>
      </c>
    </row>
    <row r="5398" spans="1:11" x14ac:dyDescent="0.3">
      <c r="A5398" s="1">
        <v>45710</v>
      </c>
      <c r="B5398">
        <v>25</v>
      </c>
      <c r="C5398">
        <v>2</v>
      </c>
      <c r="D5398">
        <v>100</v>
      </c>
      <c r="F5398">
        <f>ROW()</f>
        <v>5398</v>
      </c>
      <c r="G5398">
        <v>7.2240000000000002</v>
      </c>
      <c r="H5398">
        <v>332.5</v>
      </c>
    </row>
    <row r="5399" spans="1:11" x14ac:dyDescent="0.3">
      <c r="A5399" s="1">
        <v>45710</v>
      </c>
      <c r="B5399">
        <v>25</v>
      </c>
      <c r="C5399">
        <v>2</v>
      </c>
      <c r="D5399">
        <v>100</v>
      </c>
      <c r="F5399">
        <f>ROW()</f>
        <v>5399</v>
      </c>
      <c r="G5399" s="17"/>
      <c r="H5399">
        <v>331.93799999999999</v>
      </c>
    </row>
    <row r="5400" spans="1:11" x14ac:dyDescent="0.3">
      <c r="A5400" s="1">
        <v>45710</v>
      </c>
      <c r="B5400">
        <v>25</v>
      </c>
      <c r="C5400">
        <v>2</v>
      </c>
      <c r="D5400">
        <v>100</v>
      </c>
      <c r="F5400">
        <f>ROW()</f>
        <v>5400</v>
      </c>
      <c r="G5400">
        <v>7.2240000000000002</v>
      </c>
      <c r="H5400">
        <v>331.65600000000001</v>
      </c>
    </row>
    <row r="5401" spans="1:11" x14ac:dyDescent="0.3">
      <c r="A5401" s="1">
        <v>45710</v>
      </c>
      <c r="B5401">
        <v>25</v>
      </c>
      <c r="C5401">
        <v>2</v>
      </c>
      <c r="D5401">
        <v>100</v>
      </c>
      <c r="F5401">
        <f>ROW()</f>
        <v>5401</v>
      </c>
      <c r="G5401">
        <v>7.2240000000000002</v>
      </c>
      <c r="H5401" s="17"/>
    </row>
    <row r="5402" spans="1:11" x14ac:dyDescent="0.3">
      <c r="A5402" s="1">
        <v>45710</v>
      </c>
      <c r="B5402">
        <v>25</v>
      </c>
      <c r="C5402">
        <v>2</v>
      </c>
      <c r="D5402">
        <v>100</v>
      </c>
      <c r="F5402">
        <f>ROW()</f>
        <v>5402</v>
      </c>
      <c r="G5402">
        <v>7.2249999999999996</v>
      </c>
      <c r="H5402">
        <v>324.81200000000001</v>
      </c>
    </row>
    <row r="5403" spans="1:11" x14ac:dyDescent="0.3">
      <c r="A5403" s="1">
        <v>45710</v>
      </c>
      <c r="B5403">
        <v>25</v>
      </c>
      <c r="C5403">
        <v>2</v>
      </c>
      <c r="D5403">
        <v>100</v>
      </c>
      <c r="E5403">
        <v>90</v>
      </c>
      <c r="F5403">
        <f>ROW()</f>
        <v>5403</v>
      </c>
      <c r="G5403">
        <v>7.2229999999999999</v>
      </c>
      <c r="H5403">
        <v>329.78100000000001</v>
      </c>
      <c r="I5403" s="13">
        <v>26.41</v>
      </c>
      <c r="J5403" s="13">
        <v>0.16</v>
      </c>
      <c r="K5403" s="14">
        <v>28.1</v>
      </c>
    </row>
    <row r="5404" spans="1:11" x14ac:dyDescent="0.3">
      <c r="A5404" s="1">
        <v>45710</v>
      </c>
      <c r="B5404">
        <v>25</v>
      </c>
      <c r="C5404">
        <v>2</v>
      </c>
      <c r="D5404">
        <v>100</v>
      </c>
      <c r="F5404">
        <f>ROW()</f>
        <v>5404</v>
      </c>
      <c r="G5404">
        <v>7.2220000000000004</v>
      </c>
      <c r="H5404">
        <v>331.65600000000001</v>
      </c>
    </row>
    <row r="5405" spans="1:11" x14ac:dyDescent="0.3">
      <c r="A5405" s="1">
        <v>45710</v>
      </c>
      <c r="B5405">
        <v>25</v>
      </c>
      <c r="C5405">
        <v>2</v>
      </c>
      <c r="D5405">
        <v>100</v>
      </c>
      <c r="F5405">
        <f>ROW()</f>
        <v>5405</v>
      </c>
      <c r="G5405">
        <v>7.2229999999999999</v>
      </c>
      <c r="H5405">
        <v>331.93799999999999</v>
      </c>
    </row>
    <row r="5406" spans="1:11" x14ac:dyDescent="0.3">
      <c r="A5406" s="1">
        <v>45710</v>
      </c>
      <c r="B5406">
        <v>25</v>
      </c>
      <c r="C5406">
        <v>2</v>
      </c>
      <c r="D5406">
        <v>100</v>
      </c>
      <c r="F5406">
        <f>ROW()</f>
        <v>5406</v>
      </c>
      <c r="G5406">
        <v>7.2220000000000004</v>
      </c>
      <c r="H5406">
        <v>332.03100000000001</v>
      </c>
    </row>
    <row r="5407" spans="1:11" x14ac:dyDescent="0.3">
      <c r="A5407" s="1">
        <v>45710</v>
      </c>
      <c r="B5407">
        <v>25</v>
      </c>
      <c r="C5407">
        <v>2</v>
      </c>
      <c r="D5407">
        <v>100</v>
      </c>
      <c r="F5407">
        <f>ROW()</f>
        <v>5407</v>
      </c>
      <c r="G5407">
        <v>7.2240000000000002</v>
      </c>
      <c r="H5407">
        <v>332.78100000000001</v>
      </c>
    </row>
    <row r="5408" spans="1:11" x14ac:dyDescent="0.3">
      <c r="A5408" s="1">
        <v>45710</v>
      </c>
      <c r="B5408">
        <v>25</v>
      </c>
      <c r="C5408">
        <v>2</v>
      </c>
      <c r="D5408">
        <v>100</v>
      </c>
      <c r="F5408">
        <f>ROW()</f>
        <v>5408</v>
      </c>
      <c r="G5408">
        <v>7.2229999999999999</v>
      </c>
      <c r="H5408">
        <v>332.59399999999999</v>
      </c>
    </row>
    <row r="5409" spans="1:8" x14ac:dyDescent="0.3">
      <c r="A5409" s="1">
        <v>45710</v>
      </c>
      <c r="B5409">
        <v>25</v>
      </c>
      <c r="C5409">
        <v>2</v>
      </c>
      <c r="D5409">
        <v>100</v>
      </c>
      <c r="F5409">
        <f>ROW()</f>
        <v>5409</v>
      </c>
      <c r="G5409">
        <v>7.2220000000000004</v>
      </c>
      <c r="H5409">
        <v>332.68799999999999</v>
      </c>
    </row>
    <row r="5410" spans="1:8" x14ac:dyDescent="0.3">
      <c r="A5410" s="1">
        <v>45710</v>
      </c>
      <c r="B5410">
        <v>25</v>
      </c>
      <c r="C5410">
        <v>2</v>
      </c>
      <c r="D5410">
        <v>100</v>
      </c>
      <c r="F5410">
        <f>ROW()</f>
        <v>5410</v>
      </c>
      <c r="G5410">
        <v>7.2220000000000004</v>
      </c>
      <c r="H5410">
        <v>330.81200000000001</v>
      </c>
    </row>
    <row r="5411" spans="1:8" x14ac:dyDescent="0.3">
      <c r="A5411" s="1">
        <v>45710</v>
      </c>
      <c r="B5411">
        <v>25</v>
      </c>
      <c r="C5411">
        <v>2</v>
      </c>
      <c r="D5411">
        <v>100</v>
      </c>
      <c r="F5411">
        <f>ROW()</f>
        <v>5411</v>
      </c>
      <c r="G5411">
        <v>7.2220000000000004</v>
      </c>
      <c r="H5411">
        <v>332.875</v>
      </c>
    </row>
    <row r="5412" spans="1:8" x14ac:dyDescent="0.3">
      <c r="A5412" s="1">
        <v>45710</v>
      </c>
      <c r="B5412">
        <v>25</v>
      </c>
      <c r="C5412">
        <v>2</v>
      </c>
      <c r="D5412">
        <v>100</v>
      </c>
      <c r="F5412">
        <f>ROW()</f>
        <v>5412</v>
      </c>
      <c r="G5412">
        <v>7.2229999999999999</v>
      </c>
      <c r="H5412">
        <v>332.31200000000001</v>
      </c>
    </row>
    <row r="5413" spans="1:8" x14ac:dyDescent="0.3">
      <c r="A5413" s="1">
        <v>45710</v>
      </c>
      <c r="B5413">
        <v>25</v>
      </c>
      <c r="C5413">
        <v>2</v>
      </c>
      <c r="D5413">
        <v>100</v>
      </c>
      <c r="F5413">
        <f>ROW()</f>
        <v>5413</v>
      </c>
      <c r="G5413">
        <v>7.2229999999999999</v>
      </c>
      <c r="H5413">
        <v>332.68799999999999</v>
      </c>
    </row>
    <row r="5414" spans="1:8" x14ac:dyDescent="0.3">
      <c r="A5414" s="1">
        <v>45710</v>
      </c>
      <c r="B5414">
        <v>25</v>
      </c>
      <c r="C5414">
        <v>2</v>
      </c>
      <c r="D5414">
        <v>100</v>
      </c>
      <c r="F5414">
        <f>ROW()</f>
        <v>5414</v>
      </c>
      <c r="G5414">
        <v>7.2220000000000004</v>
      </c>
      <c r="H5414">
        <v>332.21899999999999</v>
      </c>
    </row>
    <row r="5415" spans="1:8" x14ac:dyDescent="0.3">
      <c r="A5415" s="1">
        <v>45710</v>
      </c>
      <c r="B5415">
        <v>25</v>
      </c>
      <c r="C5415">
        <v>2</v>
      </c>
      <c r="D5415">
        <v>100</v>
      </c>
      <c r="F5415">
        <f>ROW()</f>
        <v>5415</v>
      </c>
      <c r="G5415">
        <v>7.2240000000000002</v>
      </c>
      <c r="H5415">
        <v>334.65600000000001</v>
      </c>
    </row>
    <row r="5416" spans="1:8" x14ac:dyDescent="0.3">
      <c r="A5416" s="1">
        <v>45710</v>
      </c>
      <c r="B5416">
        <v>25</v>
      </c>
      <c r="C5416">
        <v>2</v>
      </c>
      <c r="D5416">
        <v>100</v>
      </c>
      <c r="F5416">
        <f>ROW()</f>
        <v>5416</v>
      </c>
      <c r="G5416" s="17"/>
      <c r="H5416">
        <v>332.78100000000001</v>
      </c>
    </row>
    <row r="5417" spans="1:8" x14ac:dyDescent="0.3">
      <c r="A5417" s="1">
        <v>45710</v>
      </c>
      <c r="B5417">
        <v>25</v>
      </c>
      <c r="C5417">
        <v>2</v>
      </c>
      <c r="D5417">
        <v>100</v>
      </c>
      <c r="F5417">
        <f>ROW()</f>
        <v>5417</v>
      </c>
      <c r="G5417">
        <v>7.2220000000000004</v>
      </c>
      <c r="H5417" s="17"/>
    </row>
    <row r="5418" spans="1:8" x14ac:dyDescent="0.3">
      <c r="A5418" s="1">
        <v>45710</v>
      </c>
      <c r="B5418">
        <v>25</v>
      </c>
      <c r="C5418">
        <v>2</v>
      </c>
      <c r="D5418">
        <v>100</v>
      </c>
      <c r="F5418">
        <f>ROW()</f>
        <v>5418</v>
      </c>
      <c r="G5418">
        <v>7.2240000000000002</v>
      </c>
      <c r="H5418">
        <v>332.96899999999999</v>
      </c>
    </row>
    <row r="5419" spans="1:8" x14ac:dyDescent="0.3">
      <c r="A5419" s="1">
        <v>45710</v>
      </c>
      <c r="B5419">
        <v>25</v>
      </c>
      <c r="C5419">
        <v>2</v>
      </c>
      <c r="D5419">
        <v>100</v>
      </c>
      <c r="F5419">
        <f>ROW()</f>
        <v>5419</v>
      </c>
      <c r="G5419">
        <v>7.2220000000000004</v>
      </c>
      <c r="H5419">
        <v>332.40600000000001</v>
      </c>
    </row>
    <row r="5420" spans="1:8" x14ac:dyDescent="0.3">
      <c r="A5420" s="1">
        <v>45710</v>
      </c>
      <c r="B5420">
        <v>25</v>
      </c>
      <c r="C5420">
        <v>2</v>
      </c>
      <c r="D5420">
        <v>100</v>
      </c>
      <c r="F5420">
        <f>ROW()</f>
        <v>5420</v>
      </c>
      <c r="G5420">
        <v>7.2220000000000004</v>
      </c>
      <c r="H5420">
        <v>332.68799999999999</v>
      </c>
    </row>
    <row r="5421" spans="1:8" x14ac:dyDescent="0.3">
      <c r="A5421" s="1">
        <v>45710</v>
      </c>
      <c r="B5421">
        <v>25</v>
      </c>
      <c r="C5421">
        <v>2</v>
      </c>
      <c r="D5421">
        <v>100</v>
      </c>
      <c r="F5421">
        <f>ROW()</f>
        <v>5421</v>
      </c>
      <c r="G5421">
        <v>7.2220000000000004</v>
      </c>
      <c r="H5421">
        <v>333.15600000000001</v>
      </c>
    </row>
    <row r="5422" spans="1:8" x14ac:dyDescent="0.3">
      <c r="A5422" s="1">
        <v>45710</v>
      </c>
      <c r="B5422">
        <v>25</v>
      </c>
      <c r="C5422">
        <v>2</v>
      </c>
      <c r="D5422">
        <v>100</v>
      </c>
      <c r="F5422">
        <f>ROW()</f>
        <v>5422</v>
      </c>
      <c r="G5422">
        <v>7.2229999999999999</v>
      </c>
      <c r="H5422">
        <v>332.40600000000001</v>
      </c>
    </row>
    <row r="5423" spans="1:8" x14ac:dyDescent="0.3">
      <c r="A5423" s="1">
        <v>45710</v>
      </c>
      <c r="B5423">
        <v>25</v>
      </c>
      <c r="C5423">
        <v>2</v>
      </c>
      <c r="D5423">
        <v>100</v>
      </c>
      <c r="F5423">
        <f>ROW()</f>
        <v>5423</v>
      </c>
      <c r="G5423">
        <v>7.2240000000000002</v>
      </c>
      <c r="H5423">
        <v>332.5</v>
      </c>
    </row>
    <row r="5424" spans="1:8" x14ac:dyDescent="0.3">
      <c r="A5424" s="1">
        <v>45710</v>
      </c>
      <c r="B5424">
        <v>25</v>
      </c>
      <c r="C5424">
        <v>2</v>
      </c>
      <c r="D5424">
        <v>100</v>
      </c>
      <c r="F5424">
        <f>ROW()</f>
        <v>5424</v>
      </c>
      <c r="G5424">
        <v>7.2220000000000004</v>
      </c>
      <c r="H5424">
        <v>332.40600000000001</v>
      </c>
    </row>
    <row r="5425" spans="1:8" x14ac:dyDescent="0.3">
      <c r="A5425" s="1">
        <v>45710</v>
      </c>
      <c r="B5425">
        <v>25</v>
      </c>
      <c r="C5425">
        <v>2</v>
      </c>
      <c r="D5425">
        <v>100</v>
      </c>
      <c r="F5425">
        <f>ROW()</f>
        <v>5425</v>
      </c>
      <c r="G5425">
        <v>7.2229999999999999</v>
      </c>
      <c r="H5425">
        <v>332.59399999999999</v>
      </c>
    </row>
    <row r="5426" spans="1:8" x14ac:dyDescent="0.3">
      <c r="A5426" s="1">
        <v>45710</v>
      </c>
      <c r="B5426">
        <v>25</v>
      </c>
      <c r="C5426">
        <v>2</v>
      </c>
      <c r="D5426">
        <v>100</v>
      </c>
      <c r="F5426">
        <f>ROW()</f>
        <v>5426</v>
      </c>
      <c r="G5426">
        <v>7.2240000000000002</v>
      </c>
      <c r="H5426">
        <v>332.40600000000001</v>
      </c>
    </row>
    <row r="5427" spans="1:8" x14ac:dyDescent="0.3">
      <c r="A5427" s="1">
        <v>45710</v>
      </c>
      <c r="B5427">
        <v>25</v>
      </c>
      <c r="C5427">
        <v>2</v>
      </c>
      <c r="D5427">
        <v>100</v>
      </c>
      <c r="F5427">
        <f>ROW()</f>
        <v>5427</v>
      </c>
      <c r="G5427">
        <v>7.2229999999999999</v>
      </c>
      <c r="H5427">
        <v>332.31200000000001</v>
      </c>
    </row>
    <row r="5428" spans="1:8" x14ac:dyDescent="0.3">
      <c r="A5428" s="1">
        <v>45710</v>
      </c>
      <c r="B5428">
        <v>25</v>
      </c>
      <c r="C5428">
        <v>2</v>
      </c>
      <c r="D5428">
        <v>100</v>
      </c>
      <c r="F5428">
        <f>ROW()</f>
        <v>5428</v>
      </c>
      <c r="G5428">
        <v>7.2229999999999999</v>
      </c>
      <c r="H5428">
        <v>332.96899999999999</v>
      </c>
    </row>
    <row r="5429" spans="1:8" x14ac:dyDescent="0.3">
      <c r="A5429" s="1">
        <v>45710</v>
      </c>
      <c r="B5429">
        <v>25</v>
      </c>
      <c r="C5429">
        <v>2</v>
      </c>
      <c r="D5429">
        <v>100</v>
      </c>
      <c r="F5429">
        <f>ROW()</f>
        <v>5429</v>
      </c>
      <c r="G5429">
        <v>7.2240000000000002</v>
      </c>
      <c r="H5429">
        <v>332.125</v>
      </c>
    </row>
    <row r="5430" spans="1:8" x14ac:dyDescent="0.3">
      <c r="A5430" s="1">
        <v>45710</v>
      </c>
      <c r="B5430">
        <v>25</v>
      </c>
      <c r="C5430">
        <v>2</v>
      </c>
      <c r="D5430">
        <v>100</v>
      </c>
      <c r="F5430">
        <f>ROW()</f>
        <v>5430</v>
      </c>
      <c r="G5430">
        <v>7.2249999999999996</v>
      </c>
      <c r="H5430">
        <v>332.5</v>
      </c>
    </row>
    <row r="5431" spans="1:8" x14ac:dyDescent="0.3">
      <c r="A5431" s="1">
        <v>45710</v>
      </c>
      <c r="B5431">
        <v>25</v>
      </c>
      <c r="C5431">
        <v>2</v>
      </c>
      <c r="D5431">
        <v>100</v>
      </c>
      <c r="F5431">
        <f>ROW()</f>
        <v>5431</v>
      </c>
      <c r="G5431">
        <v>7.2240000000000002</v>
      </c>
      <c r="H5431">
        <v>330.53100000000001</v>
      </c>
    </row>
    <row r="5432" spans="1:8" x14ac:dyDescent="0.3">
      <c r="A5432" s="1">
        <v>45710</v>
      </c>
      <c r="B5432">
        <v>25</v>
      </c>
      <c r="C5432">
        <v>2</v>
      </c>
      <c r="D5432">
        <v>100</v>
      </c>
      <c r="F5432">
        <f>ROW()</f>
        <v>5432</v>
      </c>
      <c r="G5432">
        <v>7.2220000000000004</v>
      </c>
      <c r="H5432">
        <v>332.59399999999999</v>
      </c>
    </row>
    <row r="5433" spans="1:8" x14ac:dyDescent="0.3">
      <c r="A5433" s="1">
        <v>45710</v>
      </c>
      <c r="B5433">
        <v>25</v>
      </c>
      <c r="C5433">
        <v>2</v>
      </c>
      <c r="D5433">
        <v>100</v>
      </c>
      <c r="F5433">
        <f>ROW()</f>
        <v>5433</v>
      </c>
      <c r="G5433">
        <v>7.2220000000000004</v>
      </c>
      <c r="H5433">
        <v>332.125</v>
      </c>
    </row>
    <row r="5434" spans="1:8" x14ac:dyDescent="0.3">
      <c r="A5434" s="1">
        <v>45710</v>
      </c>
      <c r="B5434">
        <v>25</v>
      </c>
      <c r="C5434">
        <v>2</v>
      </c>
      <c r="D5434">
        <v>100</v>
      </c>
      <c r="F5434">
        <f>ROW()</f>
        <v>5434</v>
      </c>
      <c r="G5434">
        <v>7.2220000000000004</v>
      </c>
      <c r="H5434">
        <v>332.125</v>
      </c>
    </row>
    <row r="5435" spans="1:8" x14ac:dyDescent="0.3">
      <c r="A5435" s="1">
        <v>45710</v>
      </c>
      <c r="B5435">
        <v>25</v>
      </c>
      <c r="C5435">
        <v>2</v>
      </c>
      <c r="D5435">
        <v>100</v>
      </c>
      <c r="F5435">
        <f>ROW()</f>
        <v>5435</v>
      </c>
      <c r="G5435">
        <v>7.2240000000000002</v>
      </c>
      <c r="H5435">
        <v>333.81200000000001</v>
      </c>
    </row>
    <row r="5436" spans="1:8" x14ac:dyDescent="0.3">
      <c r="A5436" s="1">
        <v>45710</v>
      </c>
      <c r="B5436">
        <v>25</v>
      </c>
      <c r="C5436">
        <v>2</v>
      </c>
      <c r="D5436">
        <v>100</v>
      </c>
      <c r="F5436">
        <f>ROW()</f>
        <v>5436</v>
      </c>
      <c r="G5436">
        <v>7.2240000000000002</v>
      </c>
      <c r="H5436">
        <v>333.43799999999999</v>
      </c>
    </row>
    <row r="5437" spans="1:8" x14ac:dyDescent="0.3">
      <c r="A5437" s="1">
        <v>45710</v>
      </c>
      <c r="B5437">
        <v>25</v>
      </c>
      <c r="C5437">
        <v>2</v>
      </c>
      <c r="D5437">
        <v>100</v>
      </c>
      <c r="F5437">
        <f>ROW()</f>
        <v>5437</v>
      </c>
      <c r="G5437">
        <v>7.2229999999999999</v>
      </c>
      <c r="H5437">
        <v>332.03100000000001</v>
      </c>
    </row>
    <row r="5438" spans="1:8" x14ac:dyDescent="0.3">
      <c r="A5438" s="1">
        <v>45710</v>
      </c>
      <c r="B5438">
        <v>25</v>
      </c>
      <c r="C5438">
        <v>2</v>
      </c>
      <c r="D5438">
        <v>100</v>
      </c>
      <c r="F5438">
        <f>ROW()</f>
        <v>5438</v>
      </c>
      <c r="G5438">
        <v>7.2240000000000002</v>
      </c>
      <c r="H5438">
        <v>332.59399999999999</v>
      </c>
    </row>
    <row r="5439" spans="1:8" x14ac:dyDescent="0.3">
      <c r="A5439" s="1">
        <v>45710</v>
      </c>
      <c r="B5439">
        <v>25</v>
      </c>
      <c r="C5439">
        <v>2</v>
      </c>
      <c r="D5439">
        <v>100</v>
      </c>
      <c r="F5439">
        <f>ROW()</f>
        <v>5439</v>
      </c>
      <c r="G5439" s="17"/>
      <c r="H5439">
        <v>332.31200000000001</v>
      </c>
    </row>
    <row r="5440" spans="1:8" x14ac:dyDescent="0.3">
      <c r="A5440" s="1">
        <v>45710</v>
      </c>
      <c r="B5440">
        <v>25</v>
      </c>
      <c r="C5440">
        <v>2</v>
      </c>
      <c r="D5440">
        <v>100</v>
      </c>
      <c r="F5440">
        <f>ROW()</f>
        <v>5440</v>
      </c>
      <c r="G5440">
        <v>7.2240000000000002</v>
      </c>
      <c r="H5440">
        <v>332.40600000000001</v>
      </c>
    </row>
    <row r="5441" spans="1:8" x14ac:dyDescent="0.3">
      <c r="A5441" s="1">
        <v>45710</v>
      </c>
      <c r="B5441">
        <v>25</v>
      </c>
      <c r="C5441">
        <v>2</v>
      </c>
      <c r="D5441">
        <v>100</v>
      </c>
      <c r="F5441">
        <f>ROW()</f>
        <v>5441</v>
      </c>
      <c r="G5441">
        <v>7.2240000000000002</v>
      </c>
      <c r="H5441">
        <v>332.5</v>
      </c>
    </row>
    <row r="5442" spans="1:8" x14ac:dyDescent="0.3">
      <c r="A5442" s="1">
        <v>45710</v>
      </c>
      <c r="B5442">
        <v>25</v>
      </c>
      <c r="C5442">
        <v>2</v>
      </c>
      <c r="D5442">
        <v>100</v>
      </c>
      <c r="F5442">
        <f>ROW()</f>
        <v>5442</v>
      </c>
      <c r="G5442">
        <v>7.2240000000000002</v>
      </c>
      <c r="H5442">
        <v>332.96899999999999</v>
      </c>
    </row>
    <row r="5443" spans="1:8" x14ac:dyDescent="0.3">
      <c r="A5443" s="1">
        <v>45710</v>
      </c>
      <c r="B5443">
        <v>25</v>
      </c>
      <c r="C5443">
        <v>2</v>
      </c>
      <c r="D5443">
        <v>100</v>
      </c>
      <c r="F5443">
        <f>ROW()</f>
        <v>5443</v>
      </c>
      <c r="G5443">
        <v>7.2229999999999999</v>
      </c>
      <c r="H5443">
        <v>332.40600000000001</v>
      </c>
    </row>
    <row r="5444" spans="1:8" x14ac:dyDescent="0.3">
      <c r="A5444" s="1">
        <v>45710</v>
      </c>
      <c r="B5444">
        <v>25</v>
      </c>
      <c r="C5444">
        <v>2</v>
      </c>
      <c r="D5444">
        <v>100</v>
      </c>
      <c r="F5444">
        <f>ROW()</f>
        <v>5444</v>
      </c>
      <c r="G5444" s="17"/>
      <c r="H5444">
        <v>333.25</v>
      </c>
    </row>
    <row r="5445" spans="1:8" x14ac:dyDescent="0.3">
      <c r="A5445" s="1">
        <v>45710</v>
      </c>
      <c r="B5445">
        <v>25</v>
      </c>
      <c r="C5445">
        <v>2</v>
      </c>
      <c r="D5445">
        <v>100</v>
      </c>
      <c r="F5445">
        <f>ROW()</f>
        <v>5445</v>
      </c>
      <c r="G5445">
        <v>7.2229999999999999</v>
      </c>
      <c r="H5445">
        <v>332.78100000000001</v>
      </c>
    </row>
    <row r="5446" spans="1:8" x14ac:dyDescent="0.3">
      <c r="A5446" s="1">
        <v>45710</v>
      </c>
      <c r="B5446">
        <v>25</v>
      </c>
      <c r="C5446">
        <v>2</v>
      </c>
      <c r="D5446">
        <v>100</v>
      </c>
      <c r="F5446">
        <f>ROW()</f>
        <v>5446</v>
      </c>
      <c r="G5446">
        <v>7.2229999999999999</v>
      </c>
      <c r="H5446">
        <v>332.31200000000001</v>
      </c>
    </row>
    <row r="5447" spans="1:8" x14ac:dyDescent="0.3">
      <c r="A5447" s="1">
        <v>45710</v>
      </c>
      <c r="B5447">
        <v>25</v>
      </c>
      <c r="C5447">
        <v>2</v>
      </c>
      <c r="D5447">
        <v>100</v>
      </c>
      <c r="F5447">
        <f>ROW()</f>
        <v>5447</v>
      </c>
      <c r="G5447">
        <v>7.2229999999999999</v>
      </c>
      <c r="H5447" s="17"/>
    </row>
    <row r="5448" spans="1:8" x14ac:dyDescent="0.3">
      <c r="A5448" s="1">
        <v>45710</v>
      </c>
      <c r="B5448">
        <v>25</v>
      </c>
      <c r="C5448">
        <v>2</v>
      </c>
      <c r="D5448">
        <v>100</v>
      </c>
      <c r="F5448">
        <f>ROW()</f>
        <v>5448</v>
      </c>
      <c r="G5448">
        <v>7.2240000000000002</v>
      </c>
      <c r="H5448">
        <v>332.5</v>
      </c>
    </row>
    <row r="5449" spans="1:8" x14ac:dyDescent="0.3">
      <c r="A5449" s="1">
        <v>45710</v>
      </c>
      <c r="B5449">
        <v>25</v>
      </c>
      <c r="C5449">
        <v>2</v>
      </c>
      <c r="D5449">
        <v>100</v>
      </c>
      <c r="F5449">
        <f>ROW()</f>
        <v>5449</v>
      </c>
      <c r="G5449">
        <v>7.2240000000000002</v>
      </c>
      <c r="H5449">
        <v>332.59399999999999</v>
      </c>
    </row>
    <row r="5450" spans="1:8" x14ac:dyDescent="0.3">
      <c r="A5450" s="1">
        <v>45710</v>
      </c>
      <c r="B5450">
        <v>25</v>
      </c>
      <c r="C5450">
        <v>2</v>
      </c>
      <c r="D5450">
        <v>100</v>
      </c>
      <c r="F5450">
        <f>ROW()</f>
        <v>5450</v>
      </c>
      <c r="G5450">
        <v>7.2359999999999998</v>
      </c>
      <c r="H5450">
        <v>332.40600000000001</v>
      </c>
    </row>
    <row r="5451" spans="1:8" x14ac:dyDescent="0.3">
      <c r="A5451" s="1">
        <v>45710</v>
      </c>
      <c r="B5451">
        <v>25</v>
      </c>
      <c r="C5451">
        <v>2</v>
      </c>
      <c r="D5451">
        <v>100</v>
      </c>
      <c r="F5451">
        <f>ROW()</f>
        <v>5451</v>
      </c>
      <c r="G5451">
        <v>7.2359999999999998</v>
      </c>
      <c r="H5451">
        <v>332.03100000000001</v>
      </c>
    </row>
    <row r="5452" spans="1:8" x14ac:dyDescent="0.3">
      <c r="A5452" s="1">
        <v>45710</v>
      </c>
      <c r="B5452">
        <v>25</v>
      </c>
      <c r="C5452">
        <v>2</v>
      </c>
      <c r="D5452">
        <v>100</v>
      </c>
      <c r="F5452">
        <f>ROW()</f>
        <v>5452</v>
      </c>
      <c r="G5452">
        <v>7.2220000000000004</v>
      </c>
      <c r="H5452">
        <v>332.5</v>
      </c>
    </row>
    <row r="5453" spans="1:8" x14ac:dyDescent="0.3">
      <c r="A5453" s="1">
        <v>45710</v>
      </c>
      <c r="B5453">
        <v>25</v>
      </c>
      <c r="C5453">
        <v>2</v>
      </c>
      <c r="D5453">
        <v>100</v>
      </c>
      <c r="F5453">
        <f>ROW()</f>
        <v>5453</v>
      </c>
      <c r="G5453">
        <v>7.2220000000000004</v>
      </c>
      <c r="H5453">
        <v>333.43799999999999</v>
      </c>
    </row>
    <row r="5454" spans="1:8" x14ac:dyDescent="0.3">
      <c r="A5454" s="1">
        <v>45710</v>
      </c>
      <c r="B5454">
        <v>25</v>
      </c>
      <c r="C5454">
        <v>2</v>
      </c>
      <c r="D5454">
        <v>100</v>
      </c>
      <c r="F5454">
        <f>ROW()</f>
        <v>5454</v>
      </c>
      <c r="G5454">
        <v>7.2229999999999999</v>
      </c>
      <c r="H5454">
        <v>332.78100000000001</v>
      </c>
    </row>
    <row r="5455" spans="1:8" x14ac:dyDescent="0.3">
      <c r="A5455" s="1">
        <v>45710</v>
      </c>
      <c r="B5455">
        <v>25</v>
      </c>
      <c r="C5455">
        <v>2</v>
      </c>
      <c r="D5455">
        <v>100</v>
      </c>
      <c r="F5455">
        <f>ROW()</f>
        <v>5455</v>
      </c>
      <c r="G5455">
        <v>7.2380000000000004</v>
      </c>
      <c r="H5455">
        <v>332.5</v>
      </c>
    </row>
    <row r="5456" spans="1:8" x14ac:dyDescent="0.3">
      <c r="A5456" s="1">
        <v>45710</v>
      </c>
      <c r="B5456">
        <v>25</v>
      </c>
      <c r="C5456">
        <v>2</v>
      </c>
      <c r="D5456">
        <v>100</v>
      </c>
      <c r="F5456">
        <f>ROW()</f>
        <v>5456</v>
      </c>
      <c r="G5456">
        <v>7.2370000000000001</v>
      </c>
      <c r="H5456">
        <v>332.68799999999999</v>
      </c>
    </row>
    <row r="5457" spans="1:8" x14ac:dyDescent="0.3">
      <c r="A5457" s="1">
        <v>45710</v>
      </c>
      <c r="B5457">
        <v>25</v>
      </c>
      <c r="C5457">
        <v>2</v>
      </c>
      <c r="D5457">
        <v>100</v>
      </c>
      <c r="F5457">
        <f>ROW()</f>
        <v>5457</v>
      </c>
      <c r="G5457">
        <v>7.2359999999999998</v>
      </c>
      <c r="H5457">
        <v>333.34399999999999</v>
      </c>
    </row>
    <row r="5458" spans="1:8" x14ac:dyDescent="0.3">
      <c r="A5458" s="1">
        <v>45710</v>
      </c>
      <c r="B5458">
        <v>25</v>
      </c>
      <c r="C5458">
        <v>2</v>
      </c>
      <c r="D5458">
        <v>100</v>
      </c>
      <c r="F5458">
        <f>ROW()</f>
        <v>5458</v>
      </c>
      <c r="G5458">
        <v>7.2380000000000004</v>
      </c>
      <c r="H5458">
        <v>332.875</v>
      </c>
    </row>
    <row r="5459" spans="1:8" x14ac:dyDescent="0.3">
      <c r="A5459" s="1">
        <v>45710</v>
      </c>
      <c r="B5459">
        <v>25</v>
      </c>
      <c r="C5459">
        <v>2</v>
      </c>
      <c r="D5459">
        <v>100</v>
      </c>
      <c r="F5459">
        <f>ROW()</f>
        <v>5459</v>
      </c>
      <c r="G5459">
        <v>7.2350000000000003</v>
      </c>
      <c r="H5459">
        <v>332.03100000000001</v>
      </c>
    </row>
    <row r="5460" spans="1:8" x14ac:dyDescent="0.3">
      <c r="A5460" s="1">
        <v>45710</v>
      </c>
      <c r="B5460">
        <v>25</v>
      </c>
      <c r="C5460">
        <v>2</v>
      </c>
      <c r="D5460">
        <v>100</v>
      </c>
      <c r="F5460">
        <f>ROW()</f>
        <v>5460</v>
      </c>
      <c r="G5460">
        <v>7.2359999999999998</v>
      </c>
      <c r="H5460">
        <v>332.5</v>
      </c>
    </row>
    <row r="5461" spans="1:8" x14ac:dyDescent="0.3">
      <c r="A5461" s="1">
        <v>45710</v>
      </c>
      <c r="B5461">
        <v>25</v>
      </c>
      <c r="C5461">
        <v>2</v>
      </c>
      <c r="D5461">
        <v>100</v>
      </c>
      <c r="F5461">
        <f>ROW()</f>
        <v>5461</v>
      </c>
      <c r="G5461">
        <v>7.2359999999999998</v>
      </c>
      <c r="H5461">
        <v>332.78100000000001</v>
      </c>
    </row>
    <row r="5462" spans="1:8" x14ac:dyDescent="0.3">
      <c r="A5462" s="1">
        <v>45710</v>
      </c>
      <c r="B5462">
        <v>25</v>
      </c>
      <c r="C5462">
        <v>2</v>
      </c>
      <c r="D5462">
        <v>100</v>
      </c>
      <c r="F5462">
        <f>ROW()</f>
        <v>5462</v>
      </c>
      <c r="G5462">
        <v>7.2359999999999998</v>
      </c>
      <c r="H5462">
        <v>332.5</v>
      </c>
    </row>
    <row r="5463" spans="1:8" x14ac:dyDescent="0.3">
      <c r="A5463" s="1">
        <v>45710</v>
      </c>
      <c r="B5463">
        <v>25</v>
      </c>
      <c r="C5463">
        <v>2</v>
      </c>
      <c r="D5463">
        <v>100</v>
      </c>
      <c r="F5463">
        <f>ROW()</f>
        <v>5463</v>
      </c>
      <c r="G5463">
        <v>7.2370000000000001</v>
      </c>
      <c r="H5463">
        <v>332.78100000000001</v>
      </c>
    </row>
    <row r="5464" spans="1:8" x14ac:dyDescent="0.3">
      <c r="A5464" s="1">
        <v>45710</v>
      </c>
      <c r="B5464">
        <v>25</v>
      </c>
      <c r="C5464">
        <v>2</v>
      </c>
      <c r="D5464">
        <v>100</v>
      </c>
      <c r="F5464">
        <f>ROW()</f>
        <v>5464</v>
      </c>
      <c r="G5464">
        <v>7.2359999999999998</v>
      </c>
      <c r="H5464">
        <v>332.5</v>
      </c>
    </row>
    <row r="5465" spans="1:8" x14ac:dyDescent="0.3">
      <c r="A5465" s="1">
        <v>45710</v>
      </c>
      <c r="B5465">
        <v>25</v>
      </c>
      <c r="C5465">
        <v>2</v>
      </c>
      <c r="D5465">
        <v>100</v>
      </c>
      <c r="F5465">
        <f>ROW()</f>
        <v>5465</v>
      </c>
      <c r="G5465">
        <v>7.2359999999999998</v>
      </c>
      <c r="H5465">
        <v>331.75</v>
      </c>
    </row>
    <row r="5466" spans="1:8" x14ac:dyDescent="0.3">
      <c r="A5466" s="1">
        <v>45710</v>
      </c>
      <c r="B5466">
        <v>25</v>
      </c>
      <c r="C5466">
        <v>2</v>
      </c>
      <c r="D5466">
        <v>100</v>
      </c>
      <c r="F5466">
        <f>ROW()</f>
        <v>5466</v>
      </c>
      <c r="G5466">
        <v>7.2359999999999998</v>
      </c>
      <c r="H5466">
        <v>332.31200000000001</v>
      </c>
    </row>
    <row r="5467" spans="1:8" x14ac:dyDescent="0.3">
      <c r="A5467" s="1">
        <v>45710</v>
      </c>
      <c r="B5467">
        <v>25</v>
      </c>
      <c r="C5467">
        <v>2</v>
      </c>
      <c r="D5467">
        <v>100</v>
      </c>
      <c r="F5467">
        <f>ROW()</f>
        <v>5467</v>
      </c>
      <c r="G5467">
        <v>7.2370000000000001</v>
      </c>
      <c r="H5467">
        <v>333.15600000000001</v>
      </c>
    </row>
    <row r="5468" spans="1:8" x14ac:dyDescent="0.3">
      <c r="A5468" s="1">
        <v>45710</v>
      </c>
      <c r="B5468">
        <v>25</v>
      </c>
      <c r="C5468">
        <v>2</v>
      </c>
      <c r="D5468">
        <v>100</v>
      </c>
      <c r="F5468">
        <f>ROW()</f>
        <v>5468</v>
      </c>
      <c r="G5468">
        <v>7.2370000000000001</v>
      </c>
      <c r="H5468">
        <v>333.53100000000001</v>
      </c>
    </row>
    <row r="5469" spans="1:8" x14ac:dyDescent="0.3">
      <c r="A5469" s="1">
        <v>45710</v>
      </c>
      <c r="B5469">
        <v>25</v>
      </c>
      <c r="C5469">
        <v>2</v>
      </c>
      <c r="D5469">
        <v>100</v>
      </c>
      <c r="F5469">
        <f>ROW()</f>
        <v>5469</v>
      </c>
      <c r="G5469">
        <v>7.2359999999999998</v>
      </c>
      <c r="H5469">
        <v>334</v>
      </c>
    </row>
    <row r="5470" spans="1:8" x14ac:dyDescent="0.3">
      <c r="A5470" s="1">
        <v>45710</v>
      </c>
      <c r="B5470">
        <v>25</v>
      </c>
      <c r="C5470">
        <v>2</v>
      </c>
      <c r="D5470">
        <v>100</v>
      </c>
      <c r="F5470">
        <f>ROW()</f>
        <v>5470</v>
      </c>
      <c r="G5470">
        <v>7.2359999999999998</v>
      </c>
      <c r="H5470">
        <v>333.43799999999999</v>
      </c>
    </row>
    <row r="5471" spans="1:8" x14ac:dyDescent="0.3">
      <c r="A5471" s="1">
        <v>45710</v>
      </c>
      <c r="B5471">
        <v>25</v>
      </c>
      <c r="C5471">
        <v>2</v>
      </c>
      <c r="D5471">
        <v>100</v>
      </c>
      <c r="F5471">
        <f>ROW()</f>
        <v>5471</v>
      </c>
      <c r="G5471">
        <v>7.2359999999999998</v>
      </c>
      <c r="H5471">
        <v>331.75</v>
      </c>
    </row>
    <row r="5472" spans="1:8" x14ac:dyDescent="0.3">
      <c r="A5472" s="1">
        <v>45710</v>
      </c>
      <c r="B5472">
        <v>25</v>
      </c>
      <c r="C5472">
        <v>2</v>
      </c>
      <c r="D5472">
        <v>100</v>
      </c>
      <c r="F5472">
        <f>ROW()</f>
        <v>5472</v>
      </c>
      <c r="G5472">
        <v>7.2370000000000001</v>
      </c>
      <c r="H5472">
        <v>331.18799999999999</v>
      </c>
    </row>
    <row r="5473" spans="1:8" x14ac:dyDescent="0.3">
      <c r="A5473" s="1">
        <v>45710</v>
      </c>
      <c r="B5473">
        <v>25</v>
      </c>
      <c r="C5473">
        <v>2</v>
      </c>
      <c r="D5473">
        <v>100</v>
      </c>
      <c r="F5473">
        <f>ROW()</f>
        <v>5473</v>
      </c>
      <c r="G5473" s="17"/>
      <c r="H5473">
        <v>333.90600000000001</v>
      </c>
    </row>
    <row r="5474" spans="1:8" x14ac:dyDescent="0.3">
      <c r="A5474" s="1">
        <v>45710</v>
      </c>
      <c r="B5474">
        <v>25</v>
      </c>
      <c r="C5474">
        <v>2</v>
      </c>
      <c r="D5474">
        <v>100</v>
      </c>
      <c r="F5474">
        <f>ROW()</f>
        <v>5474</v>
      </c>
      <c r="G5474">
        <v>7.2359999999999998</v>
      </c>
      <c r="H5474">
        <v>332.875</v>
      </c>
    </row>
    <row r="5475" spans="1:8" x14ac:dyDescent="0.3">
      <c r="A5475" s="1">
        <v>45710</v>
      </c>
      <c r="B5475">
        <v>25</v>
      </c>
      <c r="C5475">
        <v>2</v>
      </c>
      <c r="D5475">
        <v>100</v>
      </c>
      <c r="F5475">
        <f>ROW()</f>
        <v>5475</v>
      </c>
      <c r="G5475">
        <v>7.2370000000000001</v>
      </c>
      <c r="H5475">
        <v>333.06200000000001</v>
      </c>
    </row>
    <row r="5476" spans="1:8" x14ac:dyDescent="0.3">
      <c r="A5476" s="1">
        <v>45710</v>
      </c>
      <c r="B5476">
        <v>25</v>
      </c>
      <c r="C5476">
        <v>2</v>
      </c>
      <c r="D5476">
        <v>100</v>
      </c>
      <c r="F5476">
        <f>ROW()</f>
        <v>5476</v>
      </c>
      <c r="G5476" s="17"/>
      <c r="H5476">
        <v>332.40600000000001</v>
      </c>
    </row>
    <row r="5477" spans="1:8" x14ac:dyDescent="0.3">
      <c r="A5477" s="1">
        <v>45710</v>
      </c>
      <c r="B5477">
        <v>25</v>
      </c>
      <c r="C5477">
        <v>2</v>
      </c>
      <c r="D5477">
        <v>100</v>
      </c>
      <c r="F5477">
        <f>ROW()</f>
        <v>5477</v>
      </c>
      <c r="G5477">
        <v>7.2359999999999998</v>
      </c>
      <c r="H5477">
        <v>332.5</v>
      </c>
    </row>
    <row r="5478" spans="1:8" x14ac:dyDescent="0.3">
      <c r="A5478" s="1">
        <v>45710</v>
      </c>
      <c r="B5478">
        <v>25</v>
      </c>
      <c r="C5478">
        <v>2</v>
      </c>
      <c r="D5478">
        <v>100</v>
      </c>
      <c r="F5478">
        <f>ROW()</f>
        <v>5478</v>
      </c>
      <c r="G5478">
        <v>7.2370000000000001</v>
      </c>
      <c r="H5478" s="17"/>
    </row>
    <row r="5479" spans="1:8" x14ac:dyDescent="0.3">
      <c r="A5479" s="1">
        <v>45710</v>
      </c>
      <c r="B5479">
        <v>25</v>
      </c>
      <c r="C5479">
        <v>2</v>
      </c>
      <c r="D5479">
        <v>100</v>
      </c>
      <c r="F5479">
        <f>ROW()</f>
        <v>5479</v>
      </c>
      <c r="G5479">
        <v>7.2359999999999998</v>
      </c>
      <c r="H5479">
        <v>332.125</v>
      </c>
    </row>
    <row r="5480" spans="1:8" x14ac:dyDescent="0.3">
      <c r="A5480" s="1">
        <v>45710</v>
      </c>
      <c r="B5480">
        <v>25</v>
      </c>
      <c r="C5480">
        <v>2</v>
      </c>
      <c r="D5480">
        <v>100</v>
      </c>
      <c r="F5480">
        <f>ROW()</f>
        <v>5480</v>
      </c>
      <c r="G5480">
        <v>7.2380000000000004</v>
      </c>
      <c r="H5480">
        <v>331.93799999999999</v>
      </c>
    </row>
    <row r="5481" spans="1:8" x14ac:dyDescent="0.3">
      <c r="A5481" s="1">
        <v>45710</v>
      </c>
      <c r="B5481">
        <v>25</v>
      </c>
      <c r="C5481">
        <v>2</v>
      </c>
      <c r="D5481">
        <v>100</v>
      </c>
      <c r="F5481">
        <f>ROW()</f>
        <v>5481</v>
      </c>
      <c r="G5481">
        <v>7.2380000000000004</v>
      </c>
      <c r="H5481">
        <v>332.5</v>
      </c>
    </row>
    <row r="5482" spans="1:8" x14ac:dyDescent="0.3">
      <c r="A5482" s="1">
        <v>45710</v>
      </c>
      <c r="B5482">
        <v>25</v>
      </c>
      <c r="C5482">
        <v>2</v>
      </c>
      <c r="D5482">
        <v>100</v>
      </c>
      <c r="F5482">
        <f>ROW()</f>
        <v>5482</v>
      </c>
      <c r="G5482">
        <v>7.2389999999999999</v>
      </c>
      <c r="H5482">
        <v>332.78100000000001</v>
      </c>
    </row>
    <row r="5483" spans="1:8" x14ac:dyDescent="0.3">
      <c r="A5483" s="1">
        <v>45710</v>
      </c>
      <c r="B5483">
        <v>25</v>
      </c>
      <c r="C5483">
        <v>2</v>
      </c>
      <c r="D5483">
        <v>100</v>
      </c>
      <c r="F5483">
        <f>ROW()</f>
        <v>5483</v>
      </c>
      <c r="G5483">
        <v>7.2359999999999998</v>
      </c>
      <c r="H5483">
        <v>332.5</v>
      </c>
    </row>
    <row r="5484" spans="1:8" x14ac:dyDescent="0.3">
      <c r="A5484" s="1">
        <v>45710</v>
      </c>
      <c r="B5484">
        <v>25</v>
      </c>
      <c r="C5484">
        <v>2</v>
      </c>
      <c r="D5484">
        <v>100</v>
      </c>
      <c r="F5484">
        <f>ROW()</f>
        <v>5484</v>
      </c>
      <c r="G5484">
        <v>7.2380000000000004</v>
      </c>
      <c r="H5484">
        <v>333.15600000000001</v>
      </c>
    </row>
    <row r="5485" spans="1:8" x14ac:dyDescent="0.3">
      <c r="A5485" s="1">
        <v>45710</v>
      </c>
      <c r="B5485">
        <v>25</v>
      </c>
      <c r="C5485">
        <v>2</v>
      </c>
      <c r="D5485">
        <v>100</v>
      </c>
      <c r="F5485">
        <f>ROW()</f>
        <v>5485</v>
      </c>
      <c r="G5485">
        <v>7.2370000000000001</v>
      </c>
      <c r="H5485">
        <v>332.5</v>
      </c>
    </row>
    <row r="5486" spans="1:8" x14ac:dyDescent="0.3">
      <c r="A5486" s="1">
        <v>45710</v>
      </c>
      <c r="B5486">
        <v>25</v>
      </c>
      <c r="C5486">
        <v>2</v>
      </c>
      <c r="D5486">
        <v>100</v>
      </c>
      <c r="F5486">
        <f>ROW()</f>
        <v>5486</v>
      </c>
      <c r="G5486">
        <v>7.2359999999999998</v>
      </c>
      <c r="H5486">
        <v>332.40600000000001</v>
      </c>
    </row>
    <row r="5487" spans="1:8" x14ac:dyDescent="0.3">
      <c r="A5487" s="1">
        <v>45710</v>
      </c>
      <c r="B5487">
        <v>25</v>
      </c>
      <c r="C5487">
        <v>2</v>
      </c>
      <c r="D5487">
        <v>100</v>
      </c>
      <c r="F5487">
        <f>ROW()</f>
        <v>5487</v>
      </c>
      <c r="G5487">
        <v>7.2370000000000001</v>
      </c>
      <c r="H5487">
        <v>333.06200000000001</v>
      </c>
    </row>
    <row r="5488" spans="1:8" x14ac:dyDescent="0.3">
      <c r="A5488" s="1">
        <v>45710</v>
      </c>
      <c r="B5488">
        <v>25</v>
      </c>
      <c r="C5488">
        <v>2</v>
      </c>
      <c r="D5488">
        <v>100</v>
      </c>
      <c r="F5488">
        <f>ROW()</f>
        <v>5488</v>
      </c>
      <c r="G5488">
        <v>7.2370000000000001</v>
      </c>
      <c r="H5488">
        <v>332.125</v>
      </c>
    </row>
    <row r="5489" spans="1:8" x14ac:dyDescent="0.3">
      <c r="A5489" s="1">
        <v>45710</v>
      </c>
      <c r="B5489">
        <v>25</v>
      </c>
      <c r="C5489">
        <v>2</v>
      </c>
      <c r="D5489">
        <v>100</v>
      </c>
      <c r="F5489">
        <f>ROW()</f>
        <v>5489</v>
      </c>
      <c r="G5489">
        <v>7.2370000000000001</v>
      </c>
      <c r="H5489">
        <v>332.40600000000001</v>
      </c>
    </row>
    <row r="5490" spans="1:8" x14ac:dyDescent="0.3">
      <c r="A5490" s="1">
        <v>45710</v>
      </c>
      <c r="B5490">
        <v>25</v>
      </c>
      <c r="C5490">
        <v>2</v>
      </c>
      <c r="D5490">
        <v>100</v>
      </c>
      <c r="F5490">
        <f>ROW()</f>
        <v>5490</v>
      </c>
      <c r="G5490">
        <v>7.2359999999999998</v>
      </c>
      <c r="H5490">
        <v>334.375</v>
      </c>
    </row>
    <row r="5491" spans="1:8" x14ac:dyDescent="0.3">
      <c r="A5491" s="1">
        <v>45710</v>
      </c>
      <c r="B5491">
        <v>25</v>
      </c>
      <c r="C5491">
        <v>2</v>
      </c>
      <c r="D5491">
        <v>100</v>
      </c>
      <c r="F5491">
        <f>ROW()</f>
        <v>5491</v>
      </c>
      <c r="G5491">
        <v>7.2380000000000004</v>
      </c>
      <c r="H5491">
        <v>332.875</v>
      </c>
    </row>
    <row r="5492" spans="1:8" x14ac:dyDescent="0.3">
      <c r="A5492" s="1">
        <v>45710</v>
      </c>
      <c r="B5492">
        <v>25</v>
      </c>
      <c r="C5492">
        <v>2</v>
      </c>
      <c r="D5492">
        <v>100</v>
      </c>
      <c r="F5492">
        <f>ROW()</f>
        <v>5492</v>
      </c>
      <c r="G5492">
        <v>7.2359999999999998</v>
      </c>
      <c r="H5492">
        <v>334</v>
      </c>
    </row>
    <row r="5493" spans="1:8" x14ac:dyDescent="0.3">
      <c r="A5493" s="1">
        <v>45710</v>
      </c>
      <c r="B5493">
        <v>25</v>
      </c>
      <c r="C5493">
        <v>2</v>
      </c>
      <c r="D5493">
        <v>100</v>
      </c>
      <c r="F5493">
        <f>ROW()</f>
        <v>5493</v>
      </c>
      <c r="G5493">
        <v>7.2380000000000004</v>
      </c>
      <c r="H5493">
        <v>334.28100000000001</v>
      </c>
    </row>
    <row r="5494" spans="1:8" x14ac:dyDescent="0.3">
      <c r="A5494" s="1">
        <v>45710</v>
      </c>
      <c r="B5494">
        <v>25</v>
      </c>
      <c r="C5494">
        <v>2</v>
      </c>
      <c r="D5494">
        <v>100</v>
      </c>
      <c r="F5494">
        <f>ROW()</f>
        <v>5494</v>
      </c>
      <c r="G5494">
        <v>7.2370000000000001</v>
      </c>
      <c r="H5494">
        <v>333.15600000000001</v>
      </c>
    </row>
    <row r="5495" spans="1:8" x14ac:dyDescent="0.3">
      <c r="A5495" s="1">
        <v>45710</v>
      </c>
      <c r="B5495">
        <v>25</v>
      </c>
      <c r="C5495">
        <v>2</v>
      </c>
      <c r="D5495">
        <v>100</v>
      </c>
      <c r="F5495">
        <f>ROW()</f>
        <v>5495</v>
      </c>
      <c r="G5495">
        <v>7.2359999999999998</v>
      </c>
      <c r="H5495">
        <v>332.875</v>
      </c>
    </row>
    <row r="5496" spans="1:8" x14ac:dyDescent="0.3">
      <c r="A5496" s="1">
        <v>45710</v>
      </c>
      <c r="B5496">
        <v>25</v>
      </c>
      <c r="C5496">
        <v>2</v>
      </c>
      <c r="D5496">
        <v>100</v>
      </c>
      <c r="F5496">
        <f>ROW()</f>
        <v>5496</v>
      </c>
      <c r="G5496">
        <v>7.2359999999999998</v>
      </c>
      <c r="H5496">
        <v>332.5</v>
      </c>
    </row>
    <row r="5497" spans="1:8" x14ac:dyDescent="0.3">
      <c r="A5497" s="1">
        <v>45710</v>
      </c>
      <c r="B5497">
        <v>25</v>
      </c>
      <c r="C5497">
        <v>2</v>
      </c>
      <c r="D5497">
        <v>100</v>
      </c>
      <c r="F5497">
        <f>ROW()</f>
        <v>5497</v>
      </c>
      <c r="G5497">
        <v>7.2359999999999998</v>
      </c>
      <c r="H5497">
        <v>332.875</v>
      </c>
    </row>
    <row r="5498" spans="1:8" x14ac:dyDescent="0.3">
      <c r="A5498" s="1">
        <v>45710</v>
      </c>
      <c r="B5498">
        <v>25</v>
      </c>
      <c r="C5498">
        <v>2</v>
      </c>
      <c r="D5498">
        <v>100</v>
      </c>
      <c r="F5498">
        <f>ROW()</f>
        <v>5498</v>
      </c>
      <c r="G5498">
        <v>7.2359999999999998</v>
      </c>
      <c r="H5498">
        <v>332.78100000000001</v>
      </c>
    </row>
    <row r="5499" spans="1:8" x14ac:dyDescent="0.3">
      <c r="A5499" s="1">
        <v>45710</v>
      </c>
      <c r="B5499">
        <v>25</v>
      </c>
      <c r="C5499">
        <v>2</v>
      </c>
      <c r="D5499">
        <v>100</v>
      </c>
      <c r="F5499">
        <f>ROW()</f>
        <v>5499</v>
      </c>
      <c r="G5499">
        <v>7.2359999999999998</v>
      </c>
      <c r="H5499">
        <v>332.78100000000001</v>
      </c>
    </row>
    <row r="5500" spans="1:8" x14ac:dyDescent="0.3">
      <c r="A5500" s="1">
        <v>45710</v>
      </c>
      <c r="B5500">
        <v>25</v>
      </c>
      <c r="C5500">
        <v>2</v>
      </c>
      <c r="D5500">
        <v>100</v>
      </c>
      <c r="F5500">
        <f>ROW()</f>
        <v>5500</v>
      </c>
      <c r="G5500">
        <v>7.2359999999999998</v>
      </c>
      <c r="H5500">
        <v>332.78100000000001</v>
      </c>
    </row>
    <row r="5501" spans="1:8" x14ac:dyDescent="0.3">
      <c r="A5501" s="1">
        <v>45710</v>
      </c>
      <c r="B5501">
        <v>25</v>
      </c>
      <c r="C5501">
        <v>2</v>
      </c>
      <c r="D5501">
        <v>100</v>
      </c>
      <c r="F5501">
        <f>ROW()</f>
        <v>5501</v>
      </c>
      <c r="G5501">
        <v>7.2380000000000004</v>
      </c>
      <c r="H5501">
        <v>332.40600000000001</v>
      </c>
    </row>
    <row r="5502" spans="1:8" x14ac:dyDescent="0.3">
      <c r="A5502" s="1">
        <v>45710</v>
      </c>
      <c r="B5502">
        <v>25</v>
      </c>
      <c r="C5502">
        <v>2</v>
      </c>
      <c r="D5502">
        <v>100</v>
      </c>
      <c r="F5502">
        <f>ROW()</f>
        <v>5502</v>
      </c>
      <c r="G5502">
        <v>7.2370000000000001</v>
      </c>
      <c r="H5502">
        <v>332.78100000000001</v>
      </c>
    </row>
    <row r="5503" spans="1:8" x14ac:dyDescent="0.3">
      <c r="A5503" s="1">
        <v>45710</v>
      </c>
      <c r="B5503">
        <v>25</v>
      </c>
      <c r="C5503">
        <v>2</v>
      </c>
      <c r="D5503">
        <v>100</v>
      </c>
      <c r="F5503">
        <f>ROW()</f>
        <v>5503</v>
      </c>
      <c r="G5503" s="17"/>
      <c r="H5503">
        <v>331.28100000000001</v>
      </c>
    </row>
    <row r="5504" spans="1:8" x14ac:dyDescent="0.3">
      <c r="A5504" s="1">
        <v>45710</v>
      </c>
      <c r="B5504">
        <v>25</v>
      </c>
      <c r="C5504">
        <v>2</v>
      </c>
      <c r="D5504">
        <v>100</v>
      </c>
      <c r="F5504">
        <f>ROW()</f>
        <v>5504</v>
      </c>
      <c r="G5504">
        <v>7.2380000000000004</v>
      </c>
      <c r="H5504">
        <v>331.93799999999999</v>
      </c>
    </row>
    <row r="5505" spans="1:8" x14ac:dyDescent="0.3">
      <c r="A5505" s="1">
        <v>45710</v>
      </c>
      <c r="B5505">
        <v>25</v>
      </c>
      <c r="C5505">
        <v>2</v>
      </c>
      <c r="D5505">
        <v>100</v>
      </c>
      <c r="F5505">
        <f>ROW()</f>
        <v>5505</v>
      </c>
      <c r="G5505">
        <v>7.2359999999999998</v>
      </c>
      <c r="H5505">
        <v>332.03100000000001</v>
      </c>
    </row>
    <row r="5506" spans="1:8" x14ac:dyDescent="0.3">
      <c r="A5506" s="1">
        <v>45710</v>
      </c>
      <c r="B5506">
        <v>25</v>
      </c>
      <c r="C5506">
        <v>2</v>
      </c>
      <c r="D5506">
        <v>100</v>
      </c>
      <c r="F5506">
        <f>ROW()</f>
        <v>5506</v>
      </c>
      <c r="G5506" s="17"/>
      <c r="H5506">
        <v>332.96899999999999</v>
      </c>
    </row>
    <row r="5507" spans="1:8" x14ac:dyDescent="0.3">
      <c r="A5507" s="1">
        <v>45710</v>
      </c>
      <c r="B5507">
        <v>25</v>
      </c>
      <c r="C5507">
        <v>2</v>
      </c>
      <c r="D5507">
        <v>100</v>
      </c>
      <c r="F5507">
        <f>ROW()</f>
        <v>5507</v>
      </c>
      <c r="G5507">
        <v>7.2380000000000004</v>
      </c>
      <c r="H5507">
        <v>331.46899999999999</v>
      </c>
    </row>
    <row r="5508" spans="1:8" x14ac:dyDescent="0.3">
      <c r="A5508" s="1">
        <v>45710</v>
      </c>
      <c r="B5508">
        <v>25</v>
      </c>
      <c r="C5508">
        <v>2</v>
      </c>
      <c r="D5508">
        <v>100</v>
      </c>
      <c r="F5508">
        <f>ROW()</f>
        <v>5508</v>
      </c>
      <c r="G5508">
        <v>7.2359999999999998</v>
      </c>
      <c r="H5508" s="17"/>
    </row>
    <row r="5509" spans="1:8" x14ac:dyDescent="0.3">
      <c r="A5509" s="1">
        <v>45710</v>
      </c>
      <c r="B5509">
        <v>25</v>
      </c>
      <c r="C5509">
        <v>2</v>
      </c>
      <c r="D5509">
        <v>100</v>
      </c>
      <c r="F5509">
        <f>ROW()</f>
        <v>5509</v>
      </c>
      <c r="G5509">
        <v>7.2370000000000001</v>
      </c>
      <c r="H5509">
        <v>333.81200000000001</v>
      </c>
    </row>
    <row r="5510" spans="1:8" x14ac:dyDescent="0.3">
      <c r="A5510" s="1">
        <v>45710</v>
      </c>
      <c r="B5510">
        <v>25</v>
      </c>
      <c r="C5510">
        <v>2</v>
      </c>
      <c r="D5510">
        <v>100</v>
      </c>
      <c r="F5510">
        <f>ROW()</f>
        <v>5510</v>
      </c>
      <c r="G5510">
        <v>7.2359999999999998</v>
      </c>
      <c r="H5510">
        <v>330.90600000000001</v>
      </c>
    </row>
    <row r="5511" spans="1:8" x14ac:dyDescent="0.3">
      <c r="A5511" s="1">
        <v>45710</v>
      </c>
      <c r="B5511">
        <v>25</v>
      </c>
      <c r="C5511">
        <v>2</v>
      </c>
      <c r="D5511">
        <v>100</v>
      </c>
      <c r="F5511">
        <f>ROW()</f>
        <v>5511</v>
      </c>
      <c r="G5511">
        <v>7.2359999999999998</v>
      </c>
      <c r="H5511">
        <v>332.21899999999999</v>
      </c>
    </row>
    <row r="5512" spans="1:8" x14ac:dyDescent="0.3">
      <c r="A5512" s="1">
        <v>45710</v>
      </c>
      <c r="B5512">
        <v>25</v>
      </c>
      <c r="C5512">
        <v>2</v>
      </c>
      <c r="D5512">
        <v>100</v>
      </c>
      <c r="F5512">
        <f>ROW()</f>
        <v>5512</v>
      </c>
      <c r="G5512">
        <v>7.2359999999999998</v>
      </c>
      <c r="H5512">
        <v>333.53100000000001</v>
      </c>
    </row>
    <row r="5513" spans="1:8" x14ac:dyDescent="0.3">
      <c r="A5513" s="1">
        <v>45710</v>
      </c>
      <c r="B5513">
        <v>25</v>
      </c>
      <c r="C5513">
        <v>2</v>
      </c>
      <c r="D5513">
        <v>100</v>
      </c>
      <c r="F5513">
        <f>ROW()</f>
        <v>5513</v>
      </c>
      <c r="G5513">
        <v>7.2359999999999998</v>
      </c>
      <c r="H5513">
        <v>329.59399999999999</v>
      </c>
    </row>
    <row r="5514" spans="1:8" x14ac:dyDescent="0.3">
      <c r="A5514" s="1">
        <v>45710</v>
      </c>
      <c r="B5514">
        <v>25</v>
      </c>
      <c r="C5514">
        <v>2</v>
      </c>
      <c r="D5514">
        <v>100</v>
      </c>
      <c r="F5514">
        <f>ROW()</f>
        <v>5514</v>
      </c>
      <c r="G5514">
        <v>7.2359999999999998</v>
      </c>
      <c r="H5514">
        <v>331.65600000000001</v>
      </c>
    </row>
    <row r="5515" spans="1:8" x14ac:dyDescent="0.3">
      <c r="A5515" s="1">
        <v>45710</v>
      </c>
      <c r="B5515">
        <v>25</v>
      </c>
      <c r="C5515">
        <v>2</v>
      </c>
      <c r="D5515">
        <v>100</v>
      </c>
      <c r="F5515">
        <f>ROW()</f>
        <v>5515</v>
      </c>
      <c r="G5515">
        <v>7.2359999999999998</v>
      </c>
      <c r="H5515">
        <v>332.03100000000001</v>
      </c>
    </row>
    <row r="5516" spans="1:8" x14ac:dyDescent="0.3">
      <c r="A5516" s="1">
        <v>45710</v>
      </c>
      <c r="B5516">
        <v>25</v>
      </c>
      <c r="C5516">
        <v>2</v>
      </c>
      <c r="D5516">
        <v>100</v>
      </c>
      <c r="F5516">
        <f>ROW()</f>
        <v>5516</v>
      </c>
      <c r="G5516">
        <v>7.2359999999999998</v>
      </c>
      <c r="H5516">
        <v>332.03100000000001</v>
      </c>
    </row>
    <row r="5517" spans="1:8" x14ac:dyDescent="0.3">
      <c r="A5517" s="1">
        <v>45710</v>
      </c>
      <c r="B5517">
        <v>25</v>
      </c>
      <c r="C5517">
        <v>2</v>
      </c>
      <c r="D5517">
        <v>100</v>
      </c>
      <c r="F5517">
        <f>ROW()</f>
        <v>5517</v>
      </c>
      <c r="G5517">
        <v>7.2370000000000001</v>
      </c>
      <c r="H5517">
        <v>332.03100000000001</v>
      </c>
    </row>
    <row r="5518" spans="1:8" x14ac:dyDescent="0.3">
      <c r="A5518" s="1">
        <v>45710</v>
      </c>
      <c r="B5518">
        <v>25</v>
      </c>
      <c r="C5518">
        <v>2</v>
      </c>
      <c r="D5518">
        <v>100</v>
      </c>
      <c r="F5518">
        <f>ROW()</f>
        <v>5518</v>
      </c>
      <c r="G5518">
        <v>7.2370000000000001</v>
      </c>
      <c r="H5518">
        <v>332.03100000000001</v>
      </c>
    </row>
    <row r="5519" spans="1:8" x14ac:dyDescent="0.3">
      <c r="A5519" s="1">
        <v>45710</v>
      </c>
      <c r="B5519">
        <v>25</v>
      </c>
      <c r="C5519">
        <v>2</v>
      </c>
      <c r="D5519">
        <v>100</v>
      </c>
      <c r="F5519">
        <f>ROW()</f>
        <v>5519</v>
      </c>
      <c r="G5519">
        <v>7.2359999999999998</v>
      </c>
      <c r="H5519">
        <v>332.21899999999999</v>
      </c>
    </row>
    <row r="5520" spans="1:8" x14ac:dyDescent="0.3">
      <c r="A5520" s="1">
        <v>45710</v>
      </c>
      <c r="B5520">
        <v>25</v>
      </c>
      <c r="C5520">
        <v>2</v>
      </c>
      <c r="D5520">
        <v>100</v>
      </c>
      <c r="F5520">
        <f>ROW()</f>
        <v>5520</v>
      </c>
      <c r="G5520">
        <v>7.2359999999999998</v>
      </c>
      <c r="H5520">
        <v>333.53100000000001</v>
      </c>
    </row>
    <row r="5521" spans="1:8" x14ac:dyDescent="0.3">
      <c r="A5521" s="1">
        <v>45710</v>
      </c>
      <c r="B5521">
        <v>25</v>
      </c>
      <c r="C5521">
        <v>2</v>
      </c>
      <c r="D5521">
        <v>100</v>
      </c>
      <c r="F5521">
        <f>ROW()</f>
        <v>5521</v>
      </c>
      <c r="G5521">
        <v>7.2359999999999998</v>
      </c>
      <c r="H5521">
        <v>331.75</v>
      </c>
    </row>
    <row r="5522" spans="1:8" x14ac:dyDescent="0.3">
      <c r="A5522" s="1">
        <v>45710</v>
      </c>
      <c r="B5522">
        <v>25</v>
      </c>
      <c r="C5522">
        <v>2</v>
      </c>
      <c r="D5522">
        <v>100</v>
      </c>
      <c r="F5522">
        <f>ROW()</f>
        <v>5522</v>
      </c>
      <c r="G5522">
        <v>7.2370000000000001</v>
      </c>
      <c r="H5522">
        <v>332.03100000000001</v>
      </c>
    </row>
    <row r="5523" spans="1:8" x14ac:dyDescent="0.3">
      <c r="A5523" s="1">
        <v>45710</v>
      </c>
      <c r="B5523">
        <v>25</v>
      </c>
      <c r="C5523">
        <v>2</v>
      </c>
      <c r="D5523">
        <v>100</v>
      </c>
      <c r="F5523">
        <f>ROW()</f>
        <v>5523</v>
      </c>
      <c r="G5523">
        <v>7.2380000000000004</v>
      </c>
      <c r="H5523">
        <v>331.28100000000001</v>
      </c>
    </row>
    <row r="5524" spans="1:8" x14ac:dyDescent="0.3">
      <c r="A5524" s="1">
        <v>45710</v>
      </c>
      <c r="B5524">
        <v>25</v>
      </c>
      <c r="C5524">
        <v>2</v>
      </c>
      <c r="D5524">
        <v>100</v>
      </c>
      <c r="F5524">
        <f>ROW()</f>
        <v>5524</v>
      </c>
      <c r="G5524">
        <v>7.2380000000000004</v>
      </c>
      <c r="H5524">
        <v>332.03100000000001</v>
      </c>
    </row>
    <row r="5525" spans="1:8" x14ac:dyDescent="0.3">
      <c r="A5525" s="1">
        <v>45710</v>
      </c>
      <c r="B5525">
        <v>25</v>
      </c>
      <c r="C5525">
        <v>2</v>
      </c>
      <c r="D5525">
        <v>100</v>
      </c>
      <c r="F5525">
        <f>ROW()</f>
        <v>5525</v>
      </c>
      <c r="G5525">
        <v>7.2359999999999998</v>
      </c>
      <c r="H5525">
        <v>332.59399999999999</v>
      </c>
    </row>
    <row r="5526" spans="1:8" x14ac:dyDescent="0.3">
      <c r="A5526" s="1">
        <v>45710</v>
      </c>
      <c r="B5526">
        <v>25</v>
      </c>
      <c r="C5526">
        <v>2</v>
      </c>
      <c r="D5526">
        <v>100</v>
      </c>
      <c r="F5526">
        <f>ROW()</f>
        <v>5526</v>
      </c>
      <c r="G5526">
        <v>7.2380000000000004</v>
      </c>
      <c r="H5526">
        <v>332.68799999999999</v>
      </c>
    </row>
    <row r="5527" spans="1:8" x14ac:dyDescent="0.3">
      <c r="A5527" s="1">
        <v>45710</v>
      </c>
      <c r="B5527">
        <v>25</v>
      </c>
      <c r="C5527">
        <v>2</v>
      </c>
      <c r="D5527">
        <v>100</v>
      </c>
      <c r="F5527">
        <f>ROW()</f>
        <v>5527</v>
      </c>
      <c r="G5527">
        <v>7.2359999999999998</v>
      </c>
      <c r="H5527">
        <v>331.75</v>
      </c>
    </row>
    <row r="5528" spans="1:8" x14ac:dyDescent="0.3">
      <c r="A5528" s="1">
        <v>45710</v>
      </c>
      <c r="B5528">
        <v>25</v>
      </c>
      <c r="C5528">
        <v>2</v>
      </c>
      <c r="D5528">
        <v>100</v>
      </c>
      <c r="F5528">
        <f>ROW()</f>
        <v>5528</v>
      </c>
      <c r="G5528">
        <v>7.2380000000000004</v>
      </c>
      <c r="H5528">
        <v>331.18799999999999</v>
      </c>
    </row>
    <row r="5529" spans="1:8" x14ac:dyDescent="0.3">
      <c r="A5529" s="1">
        <v>45710</v>
      </c>
      <c r="B5529">
        <v>25</v>
      </c>
      <c r="C5529">
        <v>2</v>
      </c>
      <c r="D5529">
        <v>100</v>
      </c>
      <c r="F5529">
        <f>ROW()</f>
        <v>5529</v>
      </c>
      <c r="G5529">
        <v>7.2359999999999998</v>
      </c>
      <c r="H5529">
        <v>332.78100000000001</v>
      </c>
    </row>
    <row r="5530" spans="1:8" x14ac:dyDescent="0.3">
      <c r="A5530" s="1">
        <v>45710</v>
      </c>
      <c r="B5530">
        <v>25</v>
      </c>
      <c r="C5530">
        <v>2</v>
      </c>
      <c r="D5530">
        <v>100</v>
      </c>
      <c r="F5530">
        <f>ROW()</f>
        <v>5530</v>
      </c>
      <c r="G5530">
        <v>7.2380000000000004</v>
      </c>
      <c r="H5530">
        <v>331.75</v>
      </c>
    </row>
    <row r="5531" spans="1:8" x14ac:dyDescent="0.3">
      <c r="A5531" s="1">
        <v>45710</v>
      </c>
      <c r="B5531">
        <v>25</v>
      </c>
      <c r="C5531">
        <v>2</v>
      </c>
      <c r="D5531">
        <v>100</v>
      </c>
      <c r="F5531">
        <f>ROW()</f>
        <v>5531</v>
      </c>
      <c r="G5531">
        <v>7.2370000000000001</v>
      </c>
      <c r="H5531">
        <v>332.31200000000001</v>
      </c>
    </row>
    <row r="5532" spans="1:8" x14ac:dyDescent="0.3">
      <c r="A5532" s="1">
        <v>45710</v>
      </c>
      <c r="B5532">
        <v>25</v>
      </c>
      <c r="C5532">
        <v>2</v>
      </c>
      <c r="D5532">
        <v>100</v>
      </c>
      <c r="F5532">
        <f>ROW()</f>
        <v>5532</v>
      </c>
      <c r="G5532">
        <v>7.2380000000000004</v>
      </c>
      <c r="H5532">
        <v>331.18799999999999</v>
      </c>
    </row>
    <row r="5533" spans="1:8" x14ac:dyDescent="0.3">
      <c r="A5533" s="1">
        <v>45710</v>
      </c>
      <c r="B5533">
        <v>25</v>
      </c>
      <c r="C5533">
        <v>2</v>
      </c>
      <c r="D5533">
        <v>100</v>
      </c>
      <c r="F5533">
        <f>ROW()</f>
        <v>5533</v>
      </c>
      <c r="G5533" s="17"/>
      <c r="H5533">
        <v>333.53100000000001</v>
      </c>
    </row>
    <row r="5534" spans="1:8" x14ac:dyDescent="0.3">
      <c r="A5534" s="1">
        <v>45710</v>
      </c>
      <c r="B5534">
        <v>25</v>
      </c>
      <c r="C5534">
        <v>2</v>
      </c>
      <c r="D5534">
        <v>100</v>
      </c>
      <c r="F5534">
        <f>ROW()</f>
        <v>5534</v>
      </c>
      <c r="G5534">
        <v>7.2359999999999998</v>
      </c>
      <c r="H5534">
        <v>331.375</v>
      </c>
    </row>
    <row r="5535" spans="1:8" x14ac:dyDescent="0.3">
      <c r="A5535" s="1">
        <v>45710</v>
      </c>
      <c r="B5535">
        <v>25</v>
      </c>
      <c r="C5535">
        <v>2</v>
      </c>
      <c r="D5535">
        <v>100</v>
      </c>
      <c r="F5535">
        <f>ROW()</f>
        <v>5535</v>
      </c>
      <c r="G5535">
        <v>7.2359999999999998</v>
      </c>
      <c r="H5535">
        <v>330.625</v>
      </c>
    </row>
    <row r="5536" spans="1:8" x14ac:dyDescent="0.3">
      <c r="A5536" s="1">
        <v>45710</v>
      </c>
      <c r="B5536">
        <v>25</v>
      </c>
      <c r="C5536">
        <v>2</v>
      </c>
      <c r="D5536">
        <v>100</v>
      </c>
      <c r="F5536">
        <f>ROW()</f>
        <v>5536</v>
      </c>
      <c r="G5536">
        <v>7.2370000000000001</v>
      </c>
      <c r="H5536">
        <v>330.81200000000001</v>
      </c>
    </row>
    <row r="5537" spans="1:8" x14ac:dyDescent="0.3">
      <c r="A5537" s="1">
        <v>45710</v>
      </c>
      <c r="B5537">
        <v>25</v>
      </c>
      <c r="C5537">
        <v>2</v>
      </c>
      <c r="D5537">
        <v>100</v>
      </c>
      <c r="F5537">
        <f>ROW()</f>
        <v>5537</v>
      </c>
      <c r="G5537">
        <v>7.2380000000000004</v>
      </c>
      <c r="H5537">
        <v>333.25</v>
      </c>
    </row>
    <row r="5538" spans="1:8" x14ac:dyDescent="0.3">
      <c r="A5538" s="1">
        <v>45710</v>
      </c>
      <c r="B5538">
        <v>25</v>
      </c>
      <c r="C5538">
        <v>2</v>
      </c>
      <c r="D5538">
        <v>100</v>
      </c>
      <c r="F5538">
        <f>ROW()</f>
        <v>5538</v>
      </c>
      <c r="G5538">
        <v>7.2359999999999998</v>
      </c>
      <c r="H5538" s="17"/>
    </row>
    <row r="5539" spans="1:8" x14ac:dyDescent="0.3">
      <c r="A5539" s="1">
        <v>45710</v>
      </c>
      <c r="B5539">
        <v>25</v>
      </c>
      <c r="C5539">
        <v>2</v>
      </c>
      <c r="D5539">
        <v>100</v>
      </c>
      <c r="F5539">
        <f>ROW()</f>
        <v>5539</v>
      </c>
      <c r="G5539">
        <v>7.2380000000000004</v>
      </c>
      <c r="H5539">
        <v>331.84399999999999</v>
      </c>
    </row>
    <row r="5540" spans="1:8" x14ac:dyDescent="0.3">
      <c r="A5540" s="1">
        <v>45710</v>
      </c>
      <c r="B5540">
        <v>25</v>
      </c>
      <c r="C5540">
        <v>2</v>
      </c>
      <c r="D5540">
        <v>100</v>
      </c>
      <c r="F5540">
        <f>ROW()</f>
        <v>5540</v>
      </c>
      <c r="G5540">
        <v>7.2389999999999999</v>
      </c>
      <c r="H5540">
        <v>333.34399999999999</v>
      </c>
    </row>
    <row r="5541" spans="1:8" x14ac:dyDescent="0.3">
      <c r="A5541" s="1">
        <v>45710</v>
      </c>
      <c r="B5541">
        <v>25</v>
      </c>
      <c r="C5541">
        <v>2</v>
      </c>
      <c r="D5541">
        <v>100</v>
      </c>
      <c r="F5541">
        <f>ROW()</f>
        <v>5541</v>
      </c>
      <c r="G5541">
        <v>7.2359999999999998</v>
      </c>
      <c r="H5541">
        <v>332.875</v>
      </c>
    </row>
    <row r="5542" spans="1:8" x14ac:dyDescent="0.3">
      <c r="A5542" s="1">
        <v>45710</v>
      </c>
      <c r="B5542">
        <v>25</v>
      </c>
      <c r="C5542">
        <v>2</v>
      </c>
      <c r="D5542">
        <v>100</v>
      </c>
      <c r="F5542">
        <f>ROW()</f>
        <v>5542</v>
      </c>
      <c r="G5542">
        <v>7.2380000000000004</v>
      </c>
      <c r="H5542">
        <v>332.5</v>
      </c>
    </row>
    <row r="5543" spans="1:8" x14ac:dyDescent="0.3">
      <c r="A5543" s="1">
        <v>45710</v>
      </c>
      <c r="B5543">
        <v>25</v>
      </c>
      <c r="C5543">
        <v>2</v>
      </c>
      <c r="D5543">
        <v>100</v>
      </c>
      <c r="F5543">
        <f>ROW()</f>
        <v>5543</v>
      </c>
      <c r="G5543">
        <v>7.2380000000000004</v>
      </c>
      <c r="H5543">
        <v>331.65600000000001</v>
      </c>
    </row>
    <row r="5544" spans="1:8" x14ac:dyDescent="0.3">
      <c r="A5544" s="1">
        <v>45710</v>
      </c>
      <c r="B5544">
        <v>25</v>
      </c>
      <c r="C5544">
        <v>2</v>
      </c>
      <c r="D5544">
        <v>100</v>
      </c>
      <c r="F5544">
        <f>ROW()</f>
        <v>5544</v>
      </c>
      <c r="G5544">
        <v>7.2359999999999998</v>
      </c>
      <c r="H5544">
        <v>331.28100000000001</v>
      </c>
    </row>
    <row r="5545" spans="1:8" x14ac:dyDescent="0.3">
      <c r="A5545" s="1">
        <v>45710</v>
      </c>
      <c r="B5545">
        <v>25</v>
      </c>
      <c r="C5545">
        <v>2</v>
      </c>
      <c r="D5545">
        <v>100</v>
      </c>
      <c r="F5545">
        <f>ROW()</f>
        <v>5545</v>
      </c>
      <c r="G5545">
        <v>7.2359999999999998</v>
      </c>
      <c r="H5545">
        <v>332.5</v>
      </c>
    </row>
    <row r="5546" spans="1:8" x14ac:dyDescent="0.3">
      <c r="A5546" s="1">
        <v>45710</v>
      </c>
      <c r="B5546">
        <v>25</v>
      </c>
      <c r="C5546">
        <v>2</v>
      </c>
      <c r="D5546">
        <v>100</v>
      </c>
      <c r="F5546">
        <f>ROW()</f>
        <v>5546</v>
      </c>
      <c r="G5546">
        <v>7.2370000000000001</v>
      </c>
      <c r="H5546">
        <v>331.93799999999999</v>
      </c>
    </row>
    <row r="5547" spans="1:8" x14ac:dyDescent="0.3">
      <c r="A5547" s="1">
        <v>45710</v>
      </c>
      <c r="B5547">
        <v>25</v>
      </c>
      <c r="C5547">
        <v>2</v>
      </c>
      <c r="D5547">
        <v>100</v>
      </c>
      <c r="F5547">
        <f>ROW()</f>
        <v>5547</v>
      </c>
      <c r="G5547">
        <v>7.2359999999999998</v>
      </c>
      <c r="H5547">
        <v>331</v>
      </c>
    </row>
    <row r="5548" spans="1:8" x14ac:dyDescent="0.3">
      <c r="A5548" s="1">
        <v>45710</v>
      </c>
      <c r="B5548">
        <v>25</v>
      </c>
      <c r="C5548">
        <v>2</v>
      </c>
      <c r="D5548">
        <v>100</v>
      </c>
      <c r="F5548">
        <f>ROW()</f>
        <v>5548</v>
      </c>
      <c r="G5548">
        <v>7.2359999999999998</v>
      </c>
      <c r="H5548">
        <v>332.96899999999999</v>
      </c>
    </row>
    <row r="5549" spans="1:8" x14ac:dyDescent="0.3">
      <c r="A5549" s="1">
        <v>45710</v>
      </c>
      <c r="B5549">
        <v>25</v>
      </c>
      <c r="C5549">
        <v>2</v>
      </c>
      <c r="D5549">
        <v>100</v>
      </c>
      <c r="F5549">
        <f>ROW()</f>
        <v>5549</v>
      </c>
      <c r="G5549">
        <v>7.2370000000000001</v>
      </c>
      <c r="H5549">
        <v>332.5</v>
      </c>
    </row>
    <row r="5550" spans="1:8" x14ac:dyDescent="0.3">
      <c r="A5550" s="1">
        <v>45710</v>
      </c>
      <c r="B5550">
        <v>25</v>
      </c>
      <c r="C5550">
        <v>2</v>
      </c>
      <c r="D5550">
        <v>100</v>
      </c>
      <c r="F5550">
        <f>ROW()</f>
        <v>5550</v>
      </c>
      <c r="G5550">
        <v>7.2380000000000004</v>
      </c>
      <c r="H5550">
        <v>330.625</v>
      </c>
    </row>
    <row r="5551" spans="1:8" x14ac:dyDescent="0.3">
      <c r="A5551" s="1">
        <v>45710</v>
      </c>
      <c r="B5551">
        <v>25</v>
      </c>
      <c r="C5551">
        <v>2</v>
      </c>
      <c r="D5551">
        <v>100</v>
      </c>
      <c r="F5551">
        <f>ROW()</f>
        <v>5551</v>
      </c>
      <c r="G5551">
        <v>7.234</v>
      </c>
      <c r="H5551">
        <v>331.84399999999999</v>
      </c>
    </row>
    <row r="5552" spans="1:8" x14ac:dyDescent="0.3">
      <c r="A5552" s="1">
        <v>45710</v>
      </c>
      <c r="B5552">
        <v>25</v>
      </c>
      <c r="C5552">
        <v>2</v>
      </c>
      <c r="D5552">
        <v>100</v>
      </c>
      <c r="F5552">
        <f>ROW()</f>
        <v>5552</v>
      </c>
      <c r="G5552">
        <v>7.2359999999999998</v>
      </c>
      <c r="H5552">
        <v>332.78100000000001</v>
      </c>
    </row>
    <row r="5553" spans="1:8" x14ac:dyDescent="0.3">
      <c r="A5553" s="1">
        <v>45710</v>
      </c>
      <c r="B5553">
        <v>25</v>
      </c>
      <c r="C5553">
        <v>2</v>
      </c>
      <c r="D5553">
        <v>100</v>
      </c>
      <c r="F5553">
        <f>ROW()</f>
        <v>5553</v>
      </c>
      <c r="G5553">
        <v>7.2359999999999998</v>
      </c>
      <c r="H5553">
        <v>334.09399999999999</v>
      </c>
    </row>
    <row r="5554" spans="1:8" x14ac:dyDescent="0.3">
      <c r="A5554" s="1">
        <v>45710</v>
      </c>
      <c r="B5554">
        <v>25</v>
      </c>
      <c r="C5554">
        <v>2</v>
      </c>
      <c r="D5554">
        <v>100</v>
      </c>
      <c r="F5554">
        <f>ROW()</f>
        <v>5554</v>
      </c>
      <c r="G5554">
        <v>7.2389999999999999</v>
      </c>
      <c r="H5554">
        <v>331.65600000000001</v>
      </c>
    </row>
    <row r="5555" spans="1:8" x14ac:dyDescent="0.3">
      <c r="A5555" s="1">
        <v>45710</v>
      </c>
      <c r="B5555">
        <v>25</v>
      </c>
      <c r="C5555">
        <v>2</v>
      </c>
      <c r="D5555">
        <v>100</v>
      </c>
      <c r="F5555">
        <f>ROW()</f>
        <v>5555</v>
      </c>
      <c r="G5555">
        <v>7.2359999999999998</v>
      </c>
      <c r="H5555">
        <v>329.78100000000001</v>
      </c>
    </row>
    <row r="5556" spans="1:8" x14ac:dyDescent="0.3">
      <c r="A5556" s="1">
        <v>45710</v>
      </c>
      <c r="B5556">
        <v>25</v>
      </c>
      <c r="C5556">
        <v>2</v>
      </c>
      <c r="D5556">
        <v>100</v>
      </c>
      <c r="F5556">
        <f>ROW()</f>
        <v>5556</v>
      </c>
      <c r="G5556">
        <v>7.2380000000000004</v>
      </c>
      <c r="H5556">
        <v>332.40600000000001</v>
      </c>
    </row>
    <row r="5557" spans="1:8" x14ac:dyDescent="0.3">
      <c r="A5557" s="1">
        <v>45710</v>
      </c>
      <c r="B5557">
        <v>25</v>
      </c>
      <c r="C5557">
        <v>2</v>
      </c>
      <c r="D5557">
        <v>100</v>
      </c>
      <c r="F5557">
        <f>ROW()</f>
        <v>5557</v>
      </c>
      <c r="G5557">
        <v>7.2370000000000001</v>
      </c>
      <c r="H5557">
        <v>332.40600000000001</v>
      </c>
    </row>
    <row r="5558" spans="1:8" x14ac:dyDescent="0.3">
      <c r="A5558" s="1">
        <v>45710</v>
      </c>
      <c r="B5558">
        <v>25</v>
      </c>
      <c r="C5558">
        <v>2</v>
      </c>
      <c r="D5558">
        <v>100</v>
      </c>
      <c r="F5558">
        <f>ROW()</f>
        <v>5558</v>
      </c>
      <c r="G5558">
        <v>7.2359999999999998</v>
      </c>
      <c r="H5558">
        <v>332.68799999999999</v>
      </c>
    </row>
    <row r="5559" spans="1:8" x14ac:dyDescent="0.3">
      <c r="A5559" s="1">
        <v>45710</v>
      </c>
      <c r="B5559">
        <v>25</v>
      </c>
      <c r="C5559">
        <v>2</v>
      </c>
      <c r="D5559">
        <v>100</v>
      </c>
      <c r="F5559">
        <f>ROW()</f>
        <v>5559</v>
      </c>
      <c r="G5559">
        <v>7.2370000000000001</v>
      </c>
      <c r="H5559">
        <v>333.53100000000001</v>
      </c>
    </row>
    <row r="5560" spans="1:8" x14ac:dyDescent="0.3">
      <c r="A5560" s="1">
        <v>45710</v>
      </c>
      <c r="B5560">
        <v>25</v>
      </c>
      <c r="C5560">
        <v>2</v>
      </c>
      <c r="D5560">
        <v>100</v>
      </c>
      <c r="F5560">
        <f>ROW()</f>
        <v>5560</v>
      </c>
      <c r="G5560">
        <v>7.2380000000000004</v>
      </c>
      <c r="H5560">
        <v>332.03100000000001</v>
      </c>
    </row>
    <row r="5561" spans="1:8" x14ac:dyDescent="0.3">
      <c r="A5561" s="1">
        <v>45710</v>
      </c>
      <c r="B5561">
        <v>25</v>
      </c>
      <c r="C5561">
        <v>2</v>
      </c>
      <c r="D5561">
        <v>100</v>
      </c>
      <c r="F5561">
        <f>ROW()</f>
        <v>5561</v>
      </c>
      <c r="G5561">
        <v>7.2350000000000003</v>
      </c>
      <c r="H5561">
        <v>332.125</v>
      </c>
    </row>
    <row r="5562" spans="1:8" x14ac:dyDescent="0.3">
      <c r="A5562" s="1">
        <v>45710</v>
      </c>
      <c r="B5562">
        <v>25</v>
      </c>
      <c r="C5562">
        <v>2</v>
      </c>
      <c r="D5562">
        <v>100</v>
      </c>
      <c r="F5562">
        <f>ROW()</f>
        <v>5562</v>
      </c>
      <c r="G5562" s="17"/>
      <c r="H5562">
        <v>333.34399999999999</v>
      </c>
    </row>
    <row r="5563" spans="1:8" x14ac:dyDescent="0.3">
      <c r="A5563" s="1">
        <v>45710</v>
      </c>
      <c r="B5563">
        <v>25</v>
      </c>
      <c r="C5563">
        <v>2</v>
      </c>
      <c r="D5563">
        <v>100</v>
      </c>
      <c r="F5563">
        <f>ROW()</f>
        <v>5563</v>
      </c>
      <c r="G5563">
        <v>7.2380000000000004</v>
      </c>
      <c r="H5563">
        <v>333.06200000000001</v>
      </c>
    </row>
    <row r="5564" spans="1:8" x14ac:dyDescent="0.3">
      <c r="A5564" s="1">
        <v>45710</v>
      </c>
      <c r="B5564">
        <v>25</v>
      </c>
      <c r="C5564">
        <v>2</v>
      </c>
      <c r="D5564">
        <v>100</v>
      </c>
      <c r="F5564">
        <f>ROW()</f>
        <v>5564</v>
      </c>
      <c r="G5564">
        <v>7.2350000000000003</v>
      </c>
      <c r="H5564">
        <v>332.40600000000001</v>
      </c>
    </row>
    <row r="5565" spans="1:8" x14ac:dyDescent="0.3">
      <c r="A5565" s="1">
        <v>45710</v>
      </c>
      <c r="B5565">
        <v>25</v>
      </c>
      <c r="C5565">
        <v>2</v>
      </c>
      <c r="D5565">
        <v>100</v>
      </c>
      <c r="F5565">
        <f>ROW()</f>
        <v>5565</v>
      </c>
      <c r="G5565">
        <v>7.2359999999999998</v>
      </c>
      <c r="H5565">
        <v>331.75</v>
      </c>
    </row>
    <row r="5566" spans="1:8" x14ac:dyDescent="0.3">
      <c r="A5566" s="1">
        <v>45710</v>
      </c>
      <c r="B5566">
        <v>25</v>
      </c>
      <c r="C5566">
        <v>2</v>
      </c>
      <c r="D5566">
        <v>100</v>
      </c>
      <c r="F5566">
        <f>ROW()</f>
        <v>5566</v>
      </c>
      <c r="G5566" s="17"/>
      <c r="H5566">
        <v>331.09399999999999</v>
      </c>
    </row>
    <row r="5567" spans="1:8" x14ac:dyDescent="0.3">
      <c r="A5567" s="1">
        <v>45710</v>
      </c>
      <c r="B5567">
        <v>25</v>
      </c>
      <c r="C5567">
        <v>2</v>
      </c>
      <c r="D5567">
        <v>100</v>
      </c>
      <c r="F5567">
        <f>ROW()</f>
        <v>5567</v>
      </c>
      <c r="G5567">
        <v>7.2380000000000004</v>
      </c>
      <c r="H5567" s="17"/>
    </row>
    <row r="5568" spans="1:8" x14ac:dyDescent="0.3">
      <c r="A5568" s="1">
        <v>45710</v>
      </c>
      <c r="B5568">
        <v>25</v>
      </c>
      <c r="C5568">
        <v>2</v>
      </c>
      <c r="D5568">
        <v>100</v>
      </c>
      <c r="F5568">
        <f>ROW()</f>
        <v>5568</v>
      </c>
      <c r="G5568">
        <v>7.2370000000000001</v>
      </c>
      <c r="H5568">
        <v>333.15600000000001</v>
      </c>
    </row>
    <row r="5569" spans="1:8" x14ac:dyDescent="0.3">
      <c r="A5569" s="1">
        <v>45710</v>
      </c>
      <c r="B5569">
        <v>25</v>
      </c>
      <c r="C5569">
        <v>2</v>
      </c>
      <c r="D5569">
        <v>100</v>
      </c>
      <c r="F5569">
        <f>ROW()</f>
        <v>5569</v>
      </c>
      <c r="G5569">
        <v>7.2359999999999998</v>
      </c>
      <c r="H5569">
        <v>332.31200000000001</v>
      </c>
    </row>
    <row r="5570" spans="1:8" x14ac:dyDescent="0.3">
      <c r="A5570" s="1">
        <v>45710</v>
      </c>
      <c r="B5570">
        <v>25</v>
      </c>
      <c r="C5570">
        <v>2</v>
      </c>
      <c r="D5570">
        <v>100</v>
      </c>
      <c r="F5570">
        <f>ROW()</f>
        <v>5570</v>
      </c>
      <c r="G5570">
        <v>7.2359999999999998</v>
      </c>
      <c r="H5570">
        <v>331.18799999999999</v>
      </c>
    </row>
    <row r="5571" spans="1:8" x14ac:dyDescent="0.3">
      <c r="A5571" s="1">
        <v>45710</v>
      </c>
      <c r="B5571">
        <v>25</v>
      </c>
      <c r="C5571">
        <v>2</v>
      </c>
      <c r="D5571">
        <v>100</v>
      </c>
      <c r="F5571">
        <f>ROW()</f>
        <v>5571</v>
      </c>
      <c r="G5571">
        <v>7.2370000000000001</v>
      </c>
      <c r="H5571">
        <v>332.40600000000001</v>
      </c>
    </row>
    <row r="5572" spans="1:8" x14ac:dyDescent="0.3">
      <c r="A5572" s="1">
        <v>45710</v>
      </c>
      <c r="B5572">
        <v>25</v>
      </c>
      <c r="C5572">
        <v>2</v>
      </c>
      <c r="D5572">
        <v>100</v>
      </c>
      <c r="F5572">
        <f>ROW()</f>
        <v>5572</v>
      </c>
      <c r="G5572">
        <v>7.2359999999999998</v>
      </c>
      <c r="H5572">
        <v>332.5</v>
      </c>
    </row>
    <row r="5573" spans="1:8" x14ac:dyDescent="0.3">
      <c r="A5573" s="1">
        <v>45710</v>
      </c>
      <c r="B5573">
        <v>25</v>
      </c>
      <c r="C5573">
        <v>2</v>
      </c>
      <c r="D5573">
        <v>100</v>
      </c>
      <c r="F5573">
        <f>ROW()</f>
        <v>5573</v>
      </c>
      <c r="G5573">
        <v>7.2350000000000003</v>
      </c>
      <c r="H5573">
        <v>331</v>
      </c>
    </row>
    <row r="5574" spans="1:8" x14ac:dyDescent="0.3">
      <c r="A5574" s="1">
        <v>45710</v>
      </c>
      <c r="B5574">
        <v>25</v>
      </c>
      <c r="C5574">
        <v>2</v>
      </c>
      <c r="D5574">
        <v>100</v>
      </c>
      <c r="F5574">
        <f>ROW()</f>
        <v>5574</v>
      </c>
      <c r="G5574">
        <v>7.2380000000000004</v>
      </c>
      <c r="H5574">
        <v>338.40600000000001</v>
      </c>
    </row>
    <row r="5575" spans="1:8" x14ac:dyDescent="0.3">
      <c r="A5575" s="1">
        <v>45710</v>
      </c>
      <c r="B5575">
        <v>25</v>
      </c>
      <c r="C5575">
        <v>2</v>
      </c>
      <c r="D5575">
        <v>100</v>
      </c>
      <c r="F5575">
        <f>ROW()</f>
        <v>5575</v>
      </c>
      <c r="G5575">
        <v>7.2359999999999998</v>
      </c>
      <c r="H5575">
        <v>332.40600000000001</v>
      </c>
    </row>
    <row r="5576" spans="1:8" x14ac:dyDescent="0.3">
      <c r="A5576" s="1">
        <v>45710</v>
      </c>
      <c r="B5576">
        <v>25</v>
      </c>
      <c r="C5576">
        <v>2</v>
      </c>
      <c r="D5576">
        <v>100</v>
      </c>
      <c r="F5576">
        <f>ROW()</f>
        <v>5576</v>
      </c>
      <c r="G5576">
        <v>7.2380000000000004</v>
      </c>
      <c r="H5576">
        <v>333.43799999999999</v>
      </c>
    </row>
    <row r="5577" spans="1:8" x14ac:dyDescent="0.3">
      <c r="A5577" s="1">
        <v>45710</v>
      </c>
      <c r="B5577">
        <v>25</v>
      </c>
      <c r="C5577">
        <v>2</v>
      </c>
      <c r="D5577">
        <v>100</v>
      </c>
      <c r="F5577">
        <f>ROW()</f>
        <v>5577</v>
      </c>
      <c r="G5577">
        <v>7.2359999999999998</v>
      </c>
      <c r="H5577">
        <v>333.34399999999999</v>
      </c>
    </row>
    <row r="5578" spans="1:8" x14ac:dyDescent="0.3">
      <c r="A5578" s="1">
        <v>45710</v>
      </c>
      <c r="B5578">
        <v>25</v>
      </c>
      <c r="C5578">
        <v>2</v>
      </c>
      <c r="D5578">
        <v>100</v>
      </c>
      <c r="F5578">
        <f>ROW()</f>
        <v>5578</v>
      </c>
      <c r="G5578">
        <v>7.2389999999999999</v>
      </c>
      <c r="H5578">
        <v>333.25</v>
      </c>
    </row>
    <row r="5579" spans="1:8" x14ac:dyDescent="0.3">
      <c r="A5579" s="1">
        <v>45710</v>
      </c>
      <c r="B5579">
        <v>25</v>
      </c>
      <c r="C5579">
        <v>2</v>
      </c>
      <c r="D5579">
        <v>100</v>
      </c>
      <c r="F5579">
        <f>ROW()</f>
        <v>5579</v>
      </c>
      <c r="G5579">
        <v>7.2359999999999998</v>
      </c>
      <c r="H5579">
        <v>332.03100000000001</v>
      </c>
    </row>
    <row r="5580" spans="1:8" x14ac:dyDescent="0.3">
      <c r="A5580" s="1">
        <v>45710</v>
      </c>
      <c r="B5580">
        <v>25</v>
      </c>
      <c r="C5580">
        <v>2</v>
      </c>
      <c r="D5580">
        <v>100</v>
      </c>
      <c r="F5580">
        <f>ROW()</f>
        <v>5580</v>
      </c>
      <c r="G5580">
        <v>7.2380000000000004</v>
      </c>
      <c r="H5580">
        <v>336.625</v>
      </c>
    </row>
    <row r="5581" spans="1:8" x14ac:dyDescent="0.3">
      <c r="A5581" s="1">
        <v>45710</v>
      </c>
      <c r="B5581">
        <v>25</v>
      </c>
      <c r="C5581">
        <v>2</v>
      </c>
      <c r="D5581">
        <v>100</v>
      </c>
      <c r="F5581">
        <f>ROW()</f>
        <v>5581</v>
      </c>
      <c r="G5581">
        <v>7.2370000000000001</v>
      </c>
      <c r="H5581">
        <v>332.40600000000001</v>
      </c>
    </row>
    <row r="5582" spans="1:8" x14ac:dyDescent="0.3">
      <c r="A5582" s="1">
        <v>45710</v>
      </c>
      <c r="B5582">
        <v>25</v>
      </c>
      <c r="C5582">
        <v>2</v>
      </c>
      <c r="D5582">
        <v>100</v>
      </c>
      <c r="F5582">
        <f>ROW()</f>
        <v>5582</v>
      </c>
      <c r="G5582">
        <v>7.2359999999999998</v>
      </c>
      <c r="H5582">
        <v>331.28100000000001</v>
      </c>
    </row>
    <row r="5583" spans="1:8" x14ac:dyDescent="0.3">
      <c r="A5583" s="1">
        <v>45710</v>
      </c>
      <c r="B5583">
        <v>25</v>
      </c>
      <c r="C5583">
        <v>2</v>
      </c>
      <c r="D5583">
        <v>100</v>
      </c>
      <c r="F5583">
        <f>ROW()</f>
        <v>5583</v>
      </c>
      <c r="G5583">
        <v>7.2359999999999998</v>
      </c>
      <c r="H5583">
        <v>332.40600000000001</v>
      </c>
    </row>
    <row r="5584" spans="1:8" x14ac:dyDescent="0.3">
      <c r="A5584" s="1">
        <v>45710</v>
      </c>
      <c r="B5584">
        <v>25</v>
      </c>
      <c r="C5584">
        <v>2</v>
      </c>
      <c r="D5584">
        <v>100</v>
      </c>
      <c r="F5584">
        <f>ROW()</f>
        <v>5584</v>
      </c>
      <c r="G5584">
        <v>7.2370000000000001</v>
      </c>
      <c r="H5584">
        <v>333.43799999999999</v>
      </c>
    </row>
    <row r="5585" spans="1:8" x14ac:dyDescent="0.3">
      <c r="A5585" s="1">
        <v>45710</v>
      </c>
      <c r="B5585">
        <v>25</v>
      </c>
      <c r="C5585">
        <v>2</v>
      </c>
      <c r="D5585">
        <v>100</v>
      </c>
      <c r="F5585">
        <f>ROW()</f>
        <v>5585</v>
      </c>
      <c r="G5585">
        <v>7.2389999999999999</v>
      </c>
      <c r="H5585">
        <v>331.18799999999999</v>
      </c>
    </row>
    <row r="5586" spans="1:8" x14ac:dyDescent="0.3">
      <c r="A5586" s="1">
        <v>45710</v>
      </c>
      <c r="B5586">
        <v>25</v>
      </c>
      <c r="C5586">
        <v>2</v>
      </c>
      <c r="D5586">
        <v>100</v>
      </c>
      <c r="F5586">
        <f>ROW()</f>
        <v>5586</v>
      </c>
      <c r="G5586">
        <v>7.2359999999999998</v>
      </c>
      <c r="H5586">
        <v>330.71899999999999</v>
      </c>
    </row>
    <row r="5587" spans="1:8" x14ac:dyDescent="0.3">
      <c r="A5587" s="1">
        <v>45710</v>
      </c>
      <c r="B5587">
        <v>25</v>
      </c>
      <c r="C5587">
        <v>2</v>
      </c>
      <c r="D5587">
        <v>100</v>
      </c>
      <c r="F5587">
        <f>ROW()</f>
        <v>5587</v>
      </c>
      <c r="G5587">
        <v>7.2359999999999998</v>
      </c>
      <c r="H5587">
        <v>331.09399999999999</v>
      </c>
    </row>
    <row r="5588" spans="1:8" x14ac:dyDescent="0.3">
      <c r="A5588" s="1">
        <v>45710</v>
      </c>
      <c r="B5588">
        <v>25</v>
      </c>
      <c r="C5588">
        <v>2</v>
      </c>
      <c r="D5588">
        <v>100</v>
      </c>
      <c r="F5588">
        <f>ROW()</f>
        <v>5588</v>
      </c>
      <c r="G5588">
        <v>7.2359999999999998</v>
      </c>
      <c r="H5588">
        <v>331.84399999999999</v>
      </c>
    </row>
    <row r="5589" spans="1:8" x14ac:dyDescent="0.3">
      <c r="A5589" s="1">
        <v>45710</v>
      </c>
      <c r="B5589">
        <v>25</v>
      </c>
      <c r="C5589">
        <v>2</v>
      </c>
      <c r="D5589">
        <v>100</v>
      </c>
      <c r="F5589">
        <f>ROW()</f>
        <v>5589</v>
      </c>
      <c r="G5589">
        <v>7.2359999999999998</v>
      </c>
      <c r="H5589">
        <v>333.625</v>
      </c>
    </row>
    <row r="5590" spans="1:8" x14ac:dyDescent="0.3">
      <c r="A5590" s="1">
        <v>45710</v>
      </c>
      <c r="B5590">
        <v>25</v>
      </c>
      <c r="C5590">
        <v>2</v>
      </c>
      <c r="D5590">
        <v>100</v>
      </c>
      <c r="F5590">
        <f>ROW()</f>
        <v>5590</v>
      </c>
      <c r="G5590">
        <v>7.2380000000000004</v>
      </c>
      <c r="H5590">
        <v>332.5</v>
      </c>
    </row>
    <row r="5591" spans="1:8" x14ac:dyDescent="0.3">
      <c r="A5591" s="1">
        <v>45710</v>
      </c>
      <c r="B5591">
        <v>25</v>
      </c>
      <c r="C5591">
        <v>2</v>
      </c>
      <c r="D5591">
        <v>100</v>
      </c>
      <c r="F5591">
        <f>ROW()</f>
        <v>5591</v>
      </c>
      <c r="G5591">
        <v>7.2370000000000001</v>
      </c>
      <c r="H5591">
        <v>331.28100000000001</v>
      </c>
    </row>
    <row r="5592" spans="1:8" x14ac:dyDescent="0.3">
      <c r="A5592" s="1">
        <v>45710</v>
      </c>
      <c r="B5592">
        <v>25</v>
      </c>
      <c r="C5592">
        <v>2</v>
      </c>
      <c r="D5592">
        <v>100</v>
      </c>
      <c r="F5592">
        <f>ROW()</f>
        <v>5592</v>
      </c>
      <c r="G5592">
        <v>7.2389999999999999</v>
      </c>
      <c r="H5592">
        <v>330.71899999999999</v>
      </c>
    </row>
    <row r="5593" spans="1:8" x14ac:dyDescent="0.3">
      <c r="A5593" s="1">
        <v>45710</v>
      </c>
      <c r="B5593">
        <v>25</v>
      </c>
      <c r="C5593">
        <v>2</v>
      </c>
      <c r="D5593">
        <v>100</v>
      </c>
      <c r="F5593">
        <f>ROW()</f>
        <v>5593</v>
      </c>
      <c r="G5593">
        <v>7.2359999999999998</v>
      </c>
      <c r="H5593">
        <v>331.56200000000001</v>
      </c>
    </row>
    <row r="5594" spans="1:8" x14ac:dyDescent="0.3">
      <c r="A5594" s="1">
        <v>45710</v>
      </c>
      <c r="B5594">
        <v>25</v>
      </c>
      <c r="C5594">
        <v>2</v>
      </c>
      <c r="D5594">
        <v>100</v>
      </c>
      <c r="F5594">
        <f>ROW()</f>
        <v>5594</v>
      </c>
      <c r="G5594">
        <v>7.2359999999999998</v>
      </c>
      <c r="H5594">
        <v>334</v>
      </c>
    </row>
    <row r="5595" spans="1:8" x14ac:dyDescent="0.3">
      <c r="A5595" s="1">
        <v>45710</v>
      </c>
      <c r="B5595">
        <v>25</v>
      </c>
      <c r="C5595">
        <v>2</v>
      </c>
      <c r="D5595">
        <v>100</v>
      </c>
      <c r="F5595">
        <f>ROW()</f>
        <v>5595</v>
      </c>
      <c r="G5595">
        <v>7.2370000000000001</v>
      </c>
      <c r="H5595">
        <v>331.93799999999999</v>
      </c>
    </row>
    <row r="5596" spans="1:8" x14ac:dyDescent="0.3">
      <c r="A5596" s="1">
        <v>45710</v>
      </c>
      <c r="B5596">
        <v>25</v>
      </c>
      <c r="C5596">
        <v>2</v>
      </c>
      <c r="D5596">
        <v>100</v>
      </c>
      <c r="F5596">
        <f>ROW()</f>
        <v>5596</v>
      </c>
      <c r="G5596" s="17"/>
      <c r="H5596">
        <v>331.75</v>
      </c>
    </row>
    <row r="5597" spans="1:8" x14ac:dyDescent="0.3">
      <c r="A5597" s="1">
        <v>45710</v>
      </c>
      <c r="B5597">
        <v>25</v>
      </c>
      <c r="C5597">
        <v>2</v>
      </c>
      <c r="D5597">
        <v>100</v>
      </c>
      <c r="F5597">
        <f>ROW()</f>
        <v>5597</v>
      </c>
      <c r="G5597">
        <v>7.2370000000000001</v>
      </c>
      <c r="H5597">
        <v>331.84399999999999</v>
      </c>
    </row>
    <row r="5598" spans="1:8" x14ac:dyDescent="0.3">
      <c r="A5598" s="1">
        <v>45710</v>
      </c>
      <c r="B5598">
        <v>25</v>
      </c>
      <c r="C5598">
        <v>2</v>
      </c>
      <c r="D5598">
        <v>100</v>
      </c>
      <c r="F5598">
        <f>ROW()</f>
        <v>5598</v>
      </c>
      <c r="G5598">
        <v>7.2359999999999998</v>
      </c>
      <c r="H5598" s="17"/>
    </row>
    <row r="5599" spans="1:8" x14ac:dyDescent="0.3">
      <c r="A5599" s="1">
        <v>45710</v>
      </c>
      <c r="B5599">
        <v>25</v>
      </c>
      <c r="C5599">
        <v>2</v>
      </c>
      <c r="D5599">
        <v>100</v>
      </c>
      <c r="F5599">
        <f>ROW()</f>
        <v>5599</v>
      </c>
      <c r="G5599">
        <v>7.2370000000000001</v>
      </c>
      <c r="H5599">
        <v>332.78100000000001</v>
      </c>
    </row>
    <row r="5600" spans="1:8" x14ac:dyDescent="0.3">
      <c r="A5600" s="1">
        <v>45710</v>
      </c>
      <c r="B5600">
        <v>25</v>
      </c>
      <c r="C5600">
        <v>2</v>
      </c>
      <c r="D5600">
        <v>100</v>
      </c>
      <c r="F5600">
        <f>ROW()</f>
        <v>5600</v>
      </c>
      <c r="G5600">
        <v>7.2359999999999998</v>
      </c>
      <c r="H5600">
        <v>333.625</v>
      </c>
    </row>
    <row r="5601" spans="1:8" x14ac:dyDescent="0.3">
      <c r="A5601" s="1">
        <v>45710</v>
      </c>
      <c r="B5601">
        <v>25</v>
      </c>
      <c r="C5601">
        <v>2</v>
      </c>
      <c r="D5601">
        <v>100</v>
      </c>
      <c r="F5601">
        <f>ROW()</f>
        <v>5601</v>
      </c>
      <c r="G5601">
        <v>7.2359999999999998</v>
      </c>
      <c r="H5601">
        <v>332.875</v>
      </c>
    </row>
    <row r="5602" spans="1:8" x14ac:dyDescent="0.3">
      <c r="A5602" s="1">
        <v>45710</v>
      </c>
      <c r="B5602">
        <v>25</v>
      </c>
      <c r="C5602">
        <v>2</v>
      </c>
      <c r="D5602">
        <v>100</v>
      </c>
      <c r="F5602">
        <f>ROW()</f>
        <v>5602</v>
      </c>
      <c r="G5602">
        <v>7.2380000000000004</v>
      </c>
      <c r="H5602">
        <v>331.84399999999999</v>
      </c>
    </row>
    <row r="5603" spans="1:8" x14ac:dyDescent="0.3">
      <c r="A5603" s="1">
        <v>45710</v>
      </c>
      <c r="B5603">
        <v>25</v>
      </c>
      <c r="C5603">
        <v>2</v>
      </c>
      <c r="D5603">
        <v>100</v>
      </c>
      <c r="F5603">
        <f>ROW()</f>
        <v>5603</v>
      </c>
      <c r="G5603">
        <v>7.2380000000000004</v>
      </c>
      <c r="H5603">
        <v>331</v>
      </c>
    </row>
    <row r="5604" spans="1:8" x14ac:dyDescent="0.3">
      <c r="A5604" s="1">
        <v>45710</v>
      </c>
      <c r="B5604">
        <v>25</v>
      </c>
      <c r="C5604">
        <v>2</v>
      </c>
      <c r="D5604">
        <v>100</v>
      </c>
      <c r="F5604">
        <f>ROW()</f>
        <v>5604</v>
      </c>
      <c r="G5604">
        <v>7.2359999999999998</v>
      </c>
      <c r="H5604">
        <v>332.31200000000001</v>
      </c>
    </row>
    <row r="5605" spans="1:8" x14ac:dyDescent="0.3">
      <c r="A5605" s="1">
        <v>45710</v>
      </c>
      <c r="B5605">
        <v>25</v>
      </c>
      <c r="C5605">
        <v>2</v>
      </c>
      <c r="D5605">
        <v>100</v>
      </c>
      <c r="F5605">
        <f>ROW()</f>
        <v>5605</v>
      </c>
      <c r="G5605">
        <v>7.2370000000000001</v>
      </c>
      <c r="H5605">
        <v>333.06200000000001</v>
      </c>
    </row>
    <row r="5606" spans="1:8" x14ac:dyDescent="0.3">
      <c r="A5606" s="1">
        <v>45710</v>
      </c>
      <c r="B5606">
        <v>25</v>
      </c>
      <c r="C5606">
        <v>2</v>
      </c>
      <c r="D5606">
        <v>100</v>
      </c>
      <c r="F5606">
        <f>ROW()</f>
        <v>5606</v>
      </c>
      <c r="G5606">
        <v>7.2370000000000001</v>
      </c>
      <c r="H5606">
        <v>333.81200000000001</v>
      </c>
    </row>
    <row r="5607" spans="1:8" x14ac:dyDescent="0.3">
      <c r="A5607" s="1">
        <v>45710</v>
      </c>
      <c r="B5607">
        <v>25</v>
      </c>
      <c r="C5607">
        <v>2</v>
      </c>
      <c r="D5607">
        <v>100</v>
      </c>
      <c r="F5607">
        <f>ROW()</f>
        <v>5607</v>
      </c>
      <c r="G5607">
        <v>7.2370000000000001</v>
      </c>
      <c r="H5607">
        <v>331.375</v>
      </c>
    </row>
    <row r="5608" spans="1:8" x14ac:dyDescent="0.3">
      <c r="A5608" s="1">
        <v>45710</v>
      </c>
      <c r="B5608">
        <v>25</v>
      </c>
      <c r="C5608">
        <v>2</v>
      </c>
      <c r="D5608">
        <v>100</v>
      </c>
      <c r="F5608">
        <f>ROW()</f>
        <v>5608</v>
      </c>
      <c r="G5608">
        <v>7.2359999999999998</v>
      </c>
      <c r="H5608">
        <v>330.81200000000001</v>
      </c>
    </row>
    <row r="5609" spans="1:8" x14ac:dyDescent="0.3">
      <c r="A5609" s="1">
        <v>45710</v>
      </c>
      <c r="B5609">
        <v>25</v>
      </c>
      <c r="C5609">
        <v>2</v>
      </c>
      <c r="D5609">
        <v>100</v>
      </c>
      <c r="F5609">
        <f>ROW()</f>
        <v>5609</v>
      </c>
      <c r="G5609">
        <v>7.2359999999999998</v>
      </c>
      <c r="H5609">
        <v>331</v>
      </c>
    </row>
    <row r="5610" spans="1:8" x14ac:dyDescent="0.3">
      <c r="A5610" s="1">
        <v>45710</v>
      </c>
      <c r="B5610">
        <v>25</v>
      </c>
      <c r="C5610">
        <v>2</v>
      </c>
      <c r="D5610">
        <v>100</v>
      </c>
      <c r="F5610">
        <f>ROW()</f>
        <v>5610</v>
      </c>
      <c r="G5610">
        <v>7.2359999999999998</v>
      </c>
      <c r="H5610">
        <v>330.625</v>
      </c>
    </row>
    <row r="5611" spans="1:8" x14ac:dyDescent="0.3">
      <c r="A5611" s="1">
        <v>45710</v>
      </c>
      <c r="B5611">
        <v>25</v>
      </c>
      <c r="C5611">
        <v>2</v>
      </c>
      <c r="D5611">
        <v>100</v>
      </c>
      <c r="F5611">
        <f>ROW()</f>
        <v>5611</v>
      </c>
      <c r="G5611">
        <v>7.2370000000000001</v>
      </c>
      <c r="H5611">
        <v>331.65600000000001</v>
      </c>
    </row>
    <row r="5612" spans="1:8" x14ac:dyDescent="0.3">
      <c r="A5612" s="1">
        <v>45710</v>
      </c>
      <c r="B5612">
        <v>25</v>
      </c>
      <c r="C5612">
        <v>2</v>
      </c>
      <c r="D5612">
        <v>100</v>
      </c>
      <c r="F5612">
        <f>ROW()</f>
        <v>5612</v>
      </c>
      <c r="G5612">
        <v>7.2359999999999998</v>
      </c>
      <c r="H5612">
        <v>330.90600000000001</v>
      </c>
    </row>
    <row r="5613" spans="1:8" x14ac:dyDescent="0.3">
      <c r="A5613" s="1">
        <v>45710</v>
      </c>
      <c r="B5613">
        <v>25</v>
      </c>
      <c r="C5613">
        <v>2</v>
      </c>
      <c r="D5613">
        <v>100</v>
      </c>
      <c r="F5613">
        <f>ROW()</f>
        <v>5613</v>
      </c>
      <c r="G5613">
        <v>7.2380000000000004</v>
      </c>
      <c r="H5613">
        <v>333.25</v>
      </c>
    </row>
    <row r="5614" spans="1:8" x14ac:dyDescent="0.3">
      <c r="A5614" s="1">
        <v>45710</v>
      </c>
      <c r="B5614">
        <v>25</v>
      </c>
      <c r="C5614">
        <v>2</v>
      </c>
      <c r="D5614">
        <v>100</v>
      </c>
      <c r="F5614">
        <f>ROW()</f>
        <v>5614</v>
      </c>
      <c r="G5614">
        <v>7.2380000000000004</v>
      </c>
      <c r="H5614">
        <v>327.81200000000001</v>
      </c>
    </row>
    <row r="5615" spans="1:8" x14ac:dyDescent="0.3">
      <c r="A5615" s="1">
        <v>45710</v>
      </c>
      <c r="B5615">
        <v>25</v>
      </c>
      <c r="C5615">
        <v>2</v>
      </c>
      <c r="D5615">
        <v>100</v>
      </c>
      <c r="F5615">
        <f>ROW()</f>
        <v>5615</v>
      </c>
      <c r="G5615">
        <v>7.2380000000000004</v>
      </c>
      <c r="H5615">
        <v>332.31200000000001</v>
      </c>
    </row>
    <row r="5616" spans="1:8" x14ac:dyDescent="0.3">
      <c r="A5616" s="1">
        <v>45710</v>
      </c>
      <c r="B5616">
        <v>25</v>
      </c>
      <c r="C5616">
        <v>2</v>
      </c>
      <c r="D5616">
        <v>100</v>
      </c>
      <c r="F5616">
        <f>ROW()</f>
        <v>5616</v>
      </c>
      <c r="G5616">
        <v>7.2370000000000001</v>
      </c>
      <c r="H5616">
        <v>332.21899999999999</v>
      </c>
    </row>
    <row r="5617" spans="1:8" x14ac:dyDescent="0.3">
      <c r="A5617" s="1">
        <v>45710</v>
      </c>
      <c r="B5617">
        <v>25</v>
      </c>
      <c r="C5617">
        <v>2</v>
      </c>
      <c r="D5617">
        <v>100</v>
      </c>
      <c r="F5617">
        <f>ROW()</f>
        <v>5617</v>
      </c>
      <c r="G5617">
        <v>7.2350000000000003</v>
      </c>
      <c r="H5617">
        <v>333.25</v>
      </c>
    </row>
    <row r="5618" spans="1:8" x14ac:dyDescent="0.3">
      <c r="A5618" s="1">
        <v>45710</v>
      </c>
      <c r="B5618">
        <v>25</v>
      </c>
      <c r="C5618">
        <v>2</v>
      </c>
      <c r="D5618">
        <v>100</v>
      </c>
      <c r="F5618">
        <f>ROW()</f>
        <v>5618</v>
      </c>
      <c r="G5618">
        <v>7.2370000000000001</v>
      </c>
      <c r="H5618">
        <v>332.5</v>
      </c>
    </row>
    <row r="5619" spans="1:8" x14ac:dyDescent="0.3">
      <c r="A5619" s="1">
        <v>45710</v>
      </c>
      <c r="B5619">
        <v>25</v>
      </c>
      <c r="C5619">
        <v>2</v>
      </c>
      <c r="D5619">
        <v>100</v>
      </c>
      <c r="F5619">
        <f>ROW()</f>
        <v>5619</v>
      </c>
      <c r="G5619">
        <v>7.2359999999999998</v>
      </c>
      <c r="H5619">
        <v>333.625</v>
      </c>
    </row>
    <row r="5620" spans="1:8" x14ac:dyDescent="0.3">
      <c r="A5620" s="1">
        <v>45710</v>
      </c>
      <c r="B5620">
        <v>25</v>
      </c>
      <c r="C5620">
        <v>2</v>
      </c>
      <c r="D5620">
        <v>100</v>
      </c>
      <c r="F5620">
        <f>ROW()</f>
        <v>5620</v>
      </c>
      <c r="G5620">
        <v>7.2370000000000001</v>
      </c>
      <c r="H5620">
        <v>333.43799999999999</v>
      </c>
    </row>
    <row r="5621" spans="1:8" x14ac:dyDescent="0.3">
      <c r="A5621" s="1">
        <v>45710</v>
      </c>
      <c r="B5621">
        <v>25</v>
      </c>
      <c r="C5621">
        <v>2</v>
      </c>
      <c r="D5621">
        <v>100</v>
      </c>
      <c r="F5621">
        <f>ROW()</f>
        <v>5621</v>
      </c>
      <c r="G5621">
        <v>7.2359999999999998</v>
      </c>
      <c r="H5621">
        <v>330.43799999999999</v>
      </c>
    </row>
    <row r="5622" spans="1:8" x14ac:dyDescent="0.3">
      <c r="A5622" s="1">
        <v>45710</v>
      </c>
      <c r="B5622">
        <v>25</v>
      </c>
      <c r="C5622">
        <v>2</v>
      </c>
      <c r="D5622">
        <v>100</v>
      </c>
      <c r="F5622">
        <f>ROW()</f>
        <v>5622</v>
      </c>
      <c r="G5622">
        <v>7.2380000000000004</v>
      </c>
      <c r="H5622">
        <v>331.375</v>
      </c>
    </row>
    <row r="5623" spans="1:8" x14ac:dyDescent="0.3">
      <c r="A5623" s="1">
        <v>45710</v>
      </c>
      <c r="B5623">
        <v>25</v>
      </c>
      <c r="C5623">
        <v>2</v>
      </c>
      <c r="D5623">
        <v>100</v>
      </c>
      <c r="F5623">
        <f>ROW()</f>
        <v>5623</v>
      </c>
      <c r="G5623" s="17"/>
      <c r="H5623">
        <v>332.5</v>
      </c>
    </row>
    <row r="5624" spans="1:8" x14ac:dyDescent="0.3">
      <c r="A5624" s="1">
        <v>45710</v>
      </c>
      <c r="B5624">
        <v>25</v>
      </c>
      <c r="C5624">
        <v>2</v>
      </c>
      <c r="D5624">
        <v>100</v>
      </c>
      <c r="F5624">
        <f>ROW()</f>
        <v>5624</v>
      </c>
      <c r="G5624">
        <v>7.234</v>
      </c>
      <c r="H5624">
        <v>331</v>
      </c>
    </row>
    <row r="5625" spans="1:8" x14ac:dyDescent="0.3">
      <c r="A5625" s="1">
        <v>45710</v>
      </c>
      <c r="B5625">
        <v>25</v>
      </c>
      <c r="C5625">
        <v>2</v>
      </c>
      <c r="D5625">
        <v>100</v>
      </c>
      <c r="F5625">
        <f>ROW()</f>
        <v>5625</v>
      </c>
      <c r="G5625">
        <v>7.2359999999999998</v>
      </c>
      <c r="H5625">
        <v>333.43799999999999</v>
      </c>
    </row>
    <row r="5626" spans="1:8" x14ac:dyDescent="0.3">
      <c r="A5626" s="1">
        <v>45710</v>
      </c>
      <c r="B5626">
        <v>25</v>
      </c>
      <c r="C5626">
        <v>2</v>
      </c>
      <c r="D5626">
        <v>100</v>
      </c>
      <c r="F5626">
        <f>ROW()</f>
        <v>5626</v>
      </c>
      <c r="G5626" s="17"/>
      <c r="H5626">
        <v>333.15600000000001</v>
      </c>
    </row>
    <row r="5627" spans="1:8" x14ac:dyDescent="0.3">
      <c r="A5627" s="1">
        <v>45710</v>
      </c>
      <c r="B5627">
        <v>25</v>
      </c>
      <c r="C5627">
        <v>2</v>
      </c>
      <c r="D5627">
        <v>100</v>
      </c>
      <c r="F5627">
        <f>ROW()</f>
        <v>5627</v>
      </c>
      <c r="G5627">
        <v>7.2370000000000001</v>
      </c>
      <c r="H5627">
        <v>331.09399999999999</v>
      </c>
    </row>
    <row r="5628" spans="1:8" x14ac:dyDescent="0.3">
      <c r="A5628" s="1">
        <v>45710</v>
      </c>
      <c r="B5628">
        <v>25</v>
      </c>
      <c r="C5628">
        <v>2</v>
      </c>
      <c r="D5628">
        <v>100</v>
      </c>
      <c r="F5628">
        <f>ROW()</f>
        <v>5628</v>
      </c>
      <c r="G5628">
        <v>7.2359999999999998</v>
      </c>
      <c r="H5628" s="17"/>
    </row>
    <row r="5629" spans="1:8" x14ac:dyDescent="0.3">
      <c r="A5629" s="1">
        <v>45710</v>
      </c>
      <c r="B5629">
        <v>25</v>
      </c>
      <c r="C5629">
        <v>2</v>
      </c>
      <c r="D5629">
        <v>100</v>
      </c>
      <c r="F5629">
        <f>ROW()</f>
        <v>5629</v>
      </c>
      <c r="G5629">
        <v>7.2380000000000004</v>
      </c>
      <c r="H5629">
        <v>333.25</v>
      </c>
    </row>
    <row r="5630" spans="1:8" x14ac:dyDescent="0.3">
      <c r="A5630" s="1">
        <v>45710</v>
      </c>
      <c r="B5630">
        <v>25</v>
      </c>
      <c r="C5630">
        <v>2</v>
      </c>
      <c r="D5630">
        <v>100</v>
      </c>
      <c r="F5630">
        <f>ROW()</f>
        <v>5630</v>
      </c>
      <c r="G5630">
        <v>7.2359999999999998</v>
      </c>
      <c r="H5630">
        <v>331.65600000000001</v>
      </c>
    </row>
    <row r="5631" spans="1:8" x14ac:dyDescent="0.3">
      <c r="A5631" s="1">
        <v>45710</v>
      </c>
      <c r="B5631">
        <v>25</v>
      </c>
      <c r="C5631">
        <v>2</v>
      </c>
      <c r="D5631">
        <v>100</v>
      </c>
      <c r="F5631">
        <f>ROW()</f>
        <v>5631</v>
      </c>
      <c r="G5631">
        <v>7.2359999999999998</v>
      </c>
      <c r="H5631">
        <v>331.93799999999999</v>
      </c>
    </row>
    <row r="5632" spans="1:8" x14ac:dyDescent="0.3">
      <c r="A5632" s="1">
        <v>45710</v>
      </c>
      <c r="B5632">
        <v>25</v>
      </c>
      <c r="C5632">
        <v>2</v>
      </c>
      <c r="D5632">
        <v>100</v>
      </c>
      <c r="F5632">
        <f>ROW()</f>
        <v>5632</v>
      </c>
      <c r="G5632">
        <v>7.2380000000000004</v>
      </c>
      <c r="H5632">
        <v>334.18799999999999</v>
      </c>
    </row>
    <row r="5633" spans="1:8" x14ac:dyDescent="0.3">
      <c r="A5633" s="1">
        <v>45710</v>
      </c>
      <c r="B5633">
        <v>25</v>
      </c>
      <c r="C5633">
        <v>2</v>
      </c>
      <c r="D5633">
        <v>100</v>
      </c>
      <c r="F5633">
        <f>ROW()</f>
        <v>5633</v>
      </c>
      <c r="G5633">
        <v>7.2380000000000004</v>
      </c>
      <c r="H5633">
        <v>332.125</v>
      </c>
    </row>
    <row r="5634" spans="1:8" x14ac:dyDescent="0.3">
      <c r="A5634" s="1">
        <v>45710</v>
      </c>
      <c r="B5634">
        <v>25</v>
      </c>
      <c r="C5634">
        <v>2</v>
      </c>
      <c r="D5634">
        <v>100</v>
      </c>
      <c r="F5634">
        <f>ROW()</f>
        <v>5634</v>
      </c>
      <c r="G5634">
        <v>7.2359999999999998</v>
      </c>
      <c r="H5634">
        <v>332.78100000000001</v>
      </c>
    </row>
    <row r="5635" spans="1:8" x14ac:dyDescent="0.3">
      <c r="A5635" s="1">
        <v>45710</v>
      </c>
      <c r="B5635">
        <v>25</v>
      </c>
      <c r="C5635">
        <v>2</v>
      </c>
      <c r="D5635">
        <v>100</v>
      </c>
      <c r="F5635">
        <f>ROW()</f>
        <v>5635</v>
      </c>
      <c r="G5635">
        <v>7.2370000000000001</v>
      </c>
      <c r="H5635">
        <v>333.25</v>
      </c>
    </row>
    <row r="5636" spans="1:8" x14ac:dyDescent="0.3">
      <c r="A5636" s="1">
        <v>45710</v>
      </c>
      <c r="B5636">
        <v>25</v>
      </c>
      <c r="C5636">
        <v>2</v>
      </c>
      <c r="D5636">
        <v>100</v>
      </c>
      <c r="F5636">
        <f>ROW()</f>
        <v>5636</v>
      </c>
      <c r="G5636">
        <v>7.2380000000000004</v>
      </c>
      <c r="H5636">
        <v>330.53100000000001</v>
      </c>
    </row>
    <row r="5637" spans="1:8" x14ac:dyDescent="0.3">
      <c r="A5637" s="1">
        <v>45710</v>
      </c>
      <c r="B5637">
        <v>25</v>
      </c>
      <c r="C5637">
        <v>2</v>
      </c>
      <c r="D5637">
        <v>100</v>
      </c>
      <c r="F5637">
        <f>ROW()</f>
        <v>5637</v>
      </c>
      <c r="G5637">
        <v>7.2359999999999998</v>
      </c>
      <c r="H5637">
        <v>332.78100000000001</v>
      </c>
    </row>
    <row r="5638" spans="1:8" x14ac:dyDescent="0.3">
      <c r="A5638" s="1">
        <v>45710</v>
      </c>
      <c r="B5638">
        <v>25</v>
      </c>
      <c r="C5638">
        <v>2</v>
      </c>
      <c r="D5638">
        <v>100</v>
      </c>
      <c r="F5638">
        <f>ROW()</f>
        <v>5638</v>
      </c>
      <c r="G5638">
        <v>7.2359999999999998</v>
      </c>
      <c r="H5638">
        <v>331.56200000000001</v>
      </c>
    </row>
    <row r="5639" spans="1:8" x14ac:dyDescent="0.3">
      <c r="A5639" s="1">
        <v>45710</v>
      </c>
      <c r="B5639">
        <v>25</v>
      </c>
      <c r="C5639">
        <v>2</v>
      </c>
      <c r="D5639">
        <v>100</v>
      </c>
      <c r="F5639">
        <f>ROW()</f>
        <v>5639</v>
      </c>
      <c r="G5639">
        <v>7.2389999999999999</v>
      </c>
      <c r="H5639">
        <v>330.71899999999999</v>
      </c>
    </row>
    <row r="5640" spans="1:8" x14ac:dyDescent="0.3">
      <c r="A5640" s="1">
        <v>45710</v>
      </c>
      <c r="B5640">
        <v>25</v>
      </c>
      <c r="C5640">
        <v>2</v>
      </c>
      <c r="D5640">
        <v>100</v>
      </c>
      <c r="F5640">
        <f>ROW()</f>
        <v>5640</v>
      </c>
      <c r="G5640">
        <v>7.2359999999999998</v>
      </c>
      <c r="H5640">
        <v>332.875</v>
      </c>
    </row>
    <row r="5641" spans="1:8" x14ac:dyDescent="0.3">
      <c r="A5641" s="1">
        <v>45710</v>
      </c>
      <c r="B5641">
        <v>25</v>
      </c>
      <c r="C5641">
        <v>2</v>
      </c>
      <c r="D5641">
        <v>100</v>
      </c>
      <c r="F5641">
        <f>ROW()</f>
        <v>5641</v>
      </c>
      <c r="G5641">
        <v>7.2380000000000004</v>
      </c>
      <c r="H5641">
        <v>333.06200000000001</v>
      </c>
    </row>
    <row r="5642" spans="1:8" x14ac:dyDescent="0.3">
      <c r="A5642" s="1">
        <v>45710</v>
      </c>
      <c r="B5642">
        <v>25</v>
      </c>
      <c r="C5642">
        <v>2</v>
      </c>
      <c r="D5642">
        <v>100</v>
      </c>
      <c r="F5642">
        <f>ROW()</f>
        <v>5642</v>
      </c>
      <c r="G5642">
        <v>7.2370000000000001</v>
      </c>
      <c r="H5642">
        <v>332.78100000000001</v>
      </c>
    </row>
    <row r="5643" spans="1:8" x14ac:dyDescent="0.3">
      <c r="A5643" s="1">
        <v>45710</v>
      </c>
      <c r="B5643">
        <v>25</v>
      </c>
      <c r="C5643">
        <v>2</v>
      </c>
      <c r="D5643">
        <v>100</v>
      </c>
      <c r="F5643">
        <f>ROW()</f>
        <v>5643</v>
      </c>
      <c r="G5643">
        <v>7.2380000000000004</v>
      </c>
      <c r="H5643">
        <v>330.53100000000001</v>
      </c>
    </row>
    <row r="5644" spans="1:8" x14ac:dyDescent="0.3">
      <c r="A5644" s="1">
        <v>45710</v>
      </c>
      <c r="B5644">
        <v>25</v>
      </c>
      <c r="C5644">
        <v>2</v>
      </c>
      <c r="D5644">
        <v>100</v>
      </c>
      <c r="F5644">
        <f>ROW()</f>
        <v>5644</v>
      </c>
      <c r="G5644">
        <v>7.2359999999999998</v>
      </c>
      <c r="H5644">
        <v>332.03100000000001</v>
      </c>
    </row>
    <row r="5645" spans="1:8" x14ac:dyDescent="0.3">
      <c r="A5645" s="1">
        <v>45710</v>
      </c>
      <c r="B5645">
        <v>25</v>
      </c>
      <c r="C5645">
        <v>2</v>
      </c>
      <c r="D5645">
        <v>100</v>
      </c>
      <c r="F5645">
        <f>ROW()</f>
        <v>5645</v>
      </c>
      <c r="G5645">
        <v>7.2380000000000004</v>
      </c>
      <c r="H5645">
        <v>331</v>
      </c>
    </row>
    <row r="5646" spans="1:8" x14ac:dyDescent="0.3">
      <c r="A5646" s="1">
        <v>45710</v>
      </c>
      <c r="B5646">
        <v>25</v>
      </c>
      <c r="C5646">
        <v>2</v>
      </c>
      <c r="D5646">
        <v>100</v>
      </c>
      <c r="F5646">
        <f>ROW()</f>
        <v>5646</v>
      </c>
      <c r="G5646">
        <v>7.2359999999999998</v>
      </c>
      <c r="H5646">
        <v>332.03100000000001</v>
      </c>
    </row>
    <row r="5647" spans="1:8" x14ac:dyDescent="0.3">
      <c r="A5647" s="1">
        <v>45710</v>
      </c>
      <c r="B5647">
        <v>25</v>
      </c>
      <c r="C5647">
        <v>2</v>
      </c>
      <c r="D5647">
        <v>100</v>
      </c>
      <c r="F5647">
        <f>ROW()</f>
        <v>5647</v>
      </c>
      <c r="G5647">
        <v>7.2359999999999998</v>
      </c>
      <c r="H5647">
        <v>333.43799999999999</v>
      </c>
    </row>
    <row r="5648" spans="1:8" x14ac:dyDescent="0.3">
      <c r="A5648" s="1">
        <v>45710</v>
      </c>
      <c r="B5648">
        <v>25</v>
      </c>
      <c r="C5648">
        <v>2</v>
      </c>
      <c r="D5648">
        <v>100</v>
      </c>
      <c r="F5648">
        <f>ROW()</f>
        <v>5648</v>
      </c>
      <c r="G5648">
        <v>7.2380000000000004</v>
      </c>
      <c r="H5648">
        <v>332.03100000000001</v>
      </c>
    </row>
    <row r="5649" spans="1:8" x14ac:dyDescent="0.3">
      <c r="A5649" s="1">
        <v>45710</v>
      </c>
      <c r="B5649">
        <v>25</v>
      </c>
      <c r="C5649">
        <v>2</v>
      </c>
      <c r="D5649">
        <v>100</v>
      </c>
      <c r="F5649">
        <f>ROW()</f>
        <v>5649</v>
      </c>
      <c r="G5649">
        <v>7.2380000000000004</v>
      </c>
      <c r="H5649">
        <v>330.90600000000001</v>
      </c>
    </row>
    <row r="5650" spans="1:8" x14ac:dyDescent="0.3">
      <c r="A5650" s="1">
        <v>45710</v>
      </c>
      <c r="B5650">
        <v>25</v>
      </c>
      <c r="C5650">
        <v>2</v>
      </c>
      <c r="D5650">
        <v>100</v>
      </c>
      <c r="F5650">
        <f>ROW()</f>
        <v>5650</v>
      </c>
      <c r="G5650">
        <v>7.2380000000000004</v>
      </c>
      <c r="H5650">
        <v>332.78100000000001</v>
      </c>
    </row>
    <row r="5651" spans="1:8" x14ac:dyDescent="0.3">
      <c r="A5651" s="1">
        <v>45710</v>
      </c>
      <c r="B5651">
        <v>25</v>
      </c>
      <c r="C5651">
        <v>2</v>
      </c>
      <c r="D5651">
        <v>100</v>
      </c>
      <c r="F5651">
        <f>ROW()</f>
        <v>5651</v>
      </c>
      <c r="G5651">
        <v>7.2380000000000004</v>
      </c>
      <c r="H5651">
        <v>330.81200000000001</v>
      </c>
    </row>
    <row r="5652" spans="1:8" x14ac:dyDescent="0.3">
      <c r="A5652" s="1">
        <v>45710</v>
      </c>
      <c r="B5652">
        <v>25</v>
      </c>
      <c r="C5652">
        <v>2</v>
      </c>
      <c r="D5652">
        <v>100</v>
      </c>
      <c r="F5652">
        <f>ROW()</f>
        <v>5652</v>
      </c>
      <c r="G5652">
        <v>7.2359999999999998</v>
      </c>
      <c r="H5652">
        <v>330.81200000000001</v>
      </c>
    </row>
    <row r="5653" spans="1:8" x14ac:dyDescent="0.3">
      <c r="A5653" s="1">
        <v>45710</v>
      </c>
      <c r="B5653">
        <v>25</v>
      </c>
      <c r="C5653">
        <v>2</v>
      </c>
      <c r="D5653">
        <v>100</v>
      </c>
      <c r="F5653">
        <f>ROW()</f>
        <v>5653</v>
      </c>
      <c r="G5653">
        <v>7.2359999999999998</v>
      </c>
      <c r="H5653">
        <v>334.93799999999999</v>
      </c>
    </row>
    <row r="5654" spans="1:8" x14ac:dyDescent="0.3">
      <c r="A5654" s="1">
        <v>45710</v>
      </c>
      <c r="B5654">
        <v>25</v>
      </c>
      <c r="C5654">
        <v>2</v>
      </c>
      <c r="D5654">
        <v>100</v>
      </c>
      <c r="F5654">
        <f>ROW()</f>
        <v>5654</v>
      </c>
      <c r="G5654" s="17"/>
      <c r="H5654">
        <v>331.93799999999999</v>
      </c>
    </row>
    <row r="5655" spans="1:8" x14ac:dyDescent="0.3">
      <c r="A5655" s="1">
        <v>45710</v>
      </c>
      <c r="B5655">
        <v>25</v>
      </c>
      <c r="C5655">
        <v>2</v>
      </c>
      <c r="D5655">
        <v>100</v>
      </c>
      <c r="F5655">
        <f>ROW()</f>
        <v>5655</v>
      </c>
      <c r="G5655">
        <v>7.2380000000000004</v>
      </c>
      <c r="H5655">
        <v>330.71899999999999</v>
      </c>
    </row>
    <row r="5656" spans="1:8" x14ac:dyDescent="0.3">
      <c r="A5656" s="1">
        <v>45710</v>
      </c>
      <c r="B5656">
        <v>25</v>
      </c>
      <c r="C5656">
        <v>2</v>
      </c>
      <c r="D5656">
        <v>100</v>
      </c>
      <c r="F5656">
        <f>ROW()</f>
        <v>5656</v>
      </c>
      <c r="G5656">
        <v>7.2359999999999998</v>
      </c>
      <c r="H5656">
        <v>333.06200000000001</v>
      </c>
    </row>
    <row r="5657" spans="1:8" x14ac:dyDescent="0.3">
      <c r="A5657" s="1">
        <v>45710</v>
      </c>
      <c r="B5657">
        <v>25</v>
      </c>
      <c r="C5657">
        <v>2</v>
      </c>
      <c r="D5657">
        <v>100</v>
      </c>
      <c r="F5657">
        <f>ROW()</f>
        <v>5657</v>
      </c>
      <c r="G5657">
        <v>7.2380000000000004</v>
      </c>
      <c r="H5657">
        <v>333.25</v>
      </c>
    </row>
    <row r="5658" spans="1:8" x14ac:dyDescent="0.3">
      <c r="A5658" s="1">
        <v>45710</v>
      </c>
      <c r="B5658">
        <v>25</v>
      </c>
      <c r="C5658">
        <v>2</v>
      </c>
      <c r="D5658">
        <v>100</v>
      </c>
      <c r="F5658">
        <f>ROW()</f>
        <v>5658</v>
      </c>
      <c r="G5658">
        <v>7.2359999999999998</v>
      </c>
      <c r="H5658" s="17"/>
    </row>
    <row r="5659" spans="1:8" x14ac:dyDescent="0.3">
      <c r="A5659" s="1">
        <v>45710</v>
      </c>
      <c r="B5659">
        <v>25</v>
      </c>
      <c r="C5659">
        <v>2</v>
      </c>
      <c r="D5659">
        <v>100</v>
      </c>
      <c r="F5659">
        <f>ROW()</f>
        <v>5659</v>
      </c>
      <c r="G5659">
        <v>7.2359999999999998</v>
      </c>
      <c r="H5659">
        <v>331.375</v>
      </c>
    </row>
    <row r="5660" spans="1:8" x14ac:dyDescent="0.3">
      <c r="A5660" s="1">
        <v>45710</v>
      </c>
      <c r="B5660">
        <v>25</v>
      </c>
      <c r="C5660">
        <v>2</v>
      </c>
      <c r="D5660">
        <v>100</v>
      </c>
      <c r="F5660">
        <f>ROW()</f>
        <v>5660</v>
      </c>
      <c r="G5660">
        <v>7.2350000000000003</v>
      </c>
      <c r="H5660">
        <v>331.93799999999999</v>
      </c>
    </row>
    <row r="5661" spans="1:8" x14ac:dyDescent="0.3">
      <c r="A5661" s="1">
        <v>45710</v>
      </c>
      <c r="B5661">
        <v>25</v>
      </c>
      <c r="C5661">
        <v>2</v>
      </c>
      <c r="D5661">
        <v>100</v>
      </c>
      <c r="F5661">
        <f>ROW()</f>
        <v>5661</v>
      </c>
      <c r="G5661">
        <v>7.2359999999999998</v>
      </c>
      <c r="H5661">
        <v>332.21899999999999</v>
      </c>
    </row>
    <row r="5662" spans="1:8" x14ac:dyDescent="0.3">
      <c r="A5662" s="1">
        <v>45710</v>
      </c>
      <c r="B5662">
        <v>25</v>
      </c>
      <c r="C5662">
        <v>2</v>
      </c>
      <c r="D5662">
        <v>100</v>
      </c>
      <c r="F5662">
        <f>ROW()</f>
        <v>5662</v>
      </c>
      <c r="G5662">
        <v>7.2389999999999999</v>
      </c>
      <c r="H5662">
        <v>330.625</v>
      </c>
    </row>
    <row r="5663" spans="1:8" x14ac:dyDescent="0.3">
      <c r="A5663" s="1">
        <v>45710</v>
      </c>
      <c r="B5663">
        <v>25</v>
      </c>
      <c r="C5663">
        <v>2</v>
      </c>
      <c r="D5663">
        <v>100</v>
      </c>
      <c r="F5663">
        <f>ROW()</f>
        <v>5663</v>
      </c>
      <c r="G5663">
        <v>7.2359999999999998</v>
      </c>
      <c r="H5663">
        <v>332.125</v>
      </c>
    </row>
    <row r="5664" spans="1:8" x14ac:dyDescent="0.3">
      <c r="A5664" s="1">
        <v>45710</v>
      </c>
      <c r="B5664">
        <v>25</v>
      </c>
      <c r="C5664">
        <v>2</v>
      </c>
      <c r="D5664">
        <v>100</v>
      </c>
      <c r="F5664">
        <f>ROW()</f>
        <v>5664</v>
      </c>
      <c r="G5664">
        <v>7.2380000000000004</v>
      </c>
      <c r="H5664">
        <v>333.34399999999999</v>
      </c>
    </row>
    <row r="5665" spans="1:8" x14ac:dyDescent="0.3">
      <c r="A5665" s="1">
        <v>45710</v>
      </c>
      <c r="B5665">
        <v>25</v>
      </c>
      <c r="C5665">
        <v>2</v>
      </c>
      <c r="D5665">
        <v>100</v>
      </c>
      <c r="F5665">
        <f>ROW()</f>
        <v>5665</v>
      </c>
      <c r="G5665">
        <v>7.2359999999999998</v>
      </c>
      <c r="H5665">
        <v>332.03100000000001</v>
      </c>
    </row>
    <row r="5666" spans="1:8" x14ac:dyDescent="0.3">
      <c r="A5666" s="1">
        <v>45710</v>
      </c>
      <c r="B5666">
        <v>25</v>
      </c>
      <c r="C5666">
        <v>2</v>
      </c>
      <c r="D5666">
        <v>100</v>
      </c>
      <c r="F5666">
        <f>ROW()</f>
        <v>5666</v>
      </c>
      <c r="G5666">
        <v>7.2359999999999998</v>
      </c>
      <c r="H5666">
        <v>331.65600000000001</v>
      </c>
    </row>
    <row r="5667" spans="1:8" x14ac:dyDescent="0.3">
      <c r="A5667" s="1">
        <v>45710</v>
      </c>
      <c r="B5667">
        <v>25</v>
      </c>
      <c r="C5667">
        <v>2</v>
      </c>
      <c r="D5667">
        <v>100</v>
      </c>
      <c r="F5667">
        <f>ROW()</f>
        <v>5667</v>
      </c>
      <c r="G5667">
        <v>7.2359999999999998</v>
      </c>
      <c r="H5667">
        <v>331.18799999999999</v>
      </c>
    </row>
    <row r="5668" spans="1:8" x14ac:dyDescent="0.3">
      <c r="A5668" s="1">
        <v>45710</v>
      </c>
      <c r="B5668">
        <v>25</v>
      </c>
      <c r="C5668">
        <v>2</v>
      </c>
      <c r="D5668">
        <v>100</v>
      </c>
      <c r="F5668">
        <f>ROW()</f>
        <v>5668</v>
      </c>
      <c r="G5668">
        <v>7.2359999999999998</v>
      </c>
      <c r="H5668">
        <v>330.43799999999999</v>
      </c>
    </row>
    <row r="5669" spans="1:8" x14ac:dyDescent="0.3">
      <c r="A5669" s="1">
        <v>45710</v>
      </c>
      <c r="B5669">
        <v>25</v>
      </c>
      <c r="C5669">
        <v>2</v>
      </c>
      <c r="D5669">
        <v>100</v>
      </c>
      <c r="F5669">
        <f>ROW()</f>
        <v>5669</v>
      </c>
      <c r="G5669">
        <v>7.2359999999999998</v>
      </c>
      <c r="H5669">
        <v>332.31200000000001</v>
      </c>
    </row>
    <row r="5670" spans="1:8" x14ac:dyDescent="0.3">
      <c r="A5670" s="1">
        <v>45710</v>
      </c>
      <c r="B5670">
        <v>25</v>
      </c>
      <c r="C5670">
        <v>2</v>
      </c>
      <c r="D5670">
        <v>100</v>
      </c>
      <c r="F5670">
        <f>ROW()</f>
        <v>5670</v>
      </c>
      <c r="G5670">
        <v>7.2370000000000001</v>
      </c>
      <c r="H5670">
        <v>333.53100000000001</v>
      </c>
    </row>
    <row r="5671" spans="1:8" x14ac:dyDescent="0.3">
      <c r="A5671" s="1">
        <v>45710</v>
      </c>
      <c r="B5671">
        <v>25</v>
      </c>
      <c r="C5671">
        <v>2</v>
      </c>
      <c r="D5671">
        <v>100</v>
      </c>
      <c r="F5671">
        <f>ROW()</f>
        <v>5671</v>
      </c>
      <c r="G5671">
        <v>7.2359999999999998</v>
      </c>
      <c r="H5671">
        <v>334.18799999999999</v>
      </c>
    </row>
    <row r="5672" spans="1:8" x14ac:dyDescent="0.3">
      <c r="A5672" s="1">
        <v>45710</v>
      </c>
      <c r="B5672">
        <v>25</v>
      </c>
      <c r="C5672">
        <v>2</v>
      </c>
      <c r="D5672">
        <v>100</v>
      </c>
      <c r="F5672">
        <f>ROW()</f>
        <v>5672</v>
      </c>
      <c r="G5672">
        <v>7.2370000000000001</v>
      </c>
      <c r="H5672">
        <v>331.93799999999999</v>
      </c>
    </row>
    <row r="5673" spans="1:8" x14ac:dyDescent="0.3">
      <c r="A5673" s="1">
        <v>45710</v>
      </c>
      <c r="B5673">
        <v>25</v>
      </c>
      <c r="C5673">
        <v>2</v>
      </c>
      <c r="D5673">
        <v>100</v>
      </c>
      <c r="F5673">
        <f>ROW()</f>
        <v>5673</v>
      </c>
      <c r="G5673">
        <v>7.2430000000000003</v>
      </c>
      <c r="H5673">
        <v>331.65600000000001</v>
      </c>
    </row>
    <row r="5674" spans="1:8" x14ac:dyDescent="0.3">
      <c r="A5674" s="1">
        <v>45710</v>
      </c>
      <c r="B5674">
        <v>25</v>
      </c>
      <c r="C5674">
        <v>2</v>
      </c>
      <c r="D5674">
        <v>100</v>
      </c>
      <c r="F5674">
        <f>ROW()</f>
        <v>5674</v>
      </c>
      <c r="G5674">
        <v>7.2450000000000001</v>
      </c>
      <c r="H5674">
        <v>334.84399999999999</v>
      </c>
    </row>
    <row r="5675" spans="1:8" x14ac:dyDescent="0.3">
      <c r="A5675" s="1">
        <v>45710</v>
      </c>
      <c r="B5675">
        <v>25</v>
      </c>
      <c r="C5675">
        <v>2</v>
      </c>
      <c r="D5675">
        <v>100</v>
      </c>
      <c r="F5675">
        <f>ROW()</f>
        <v>5675</v>
      </c>
      <c r="G5675">
        <v>7.2450000000000001</v>
      </c>
      <c r="H5675">
        <v>331</v>
      </c>
    </row>
    <row r="5676" spans="1:8" x14ac:dyDescent="0.3">
      <c r="A5676" s="1">
        <v>45710</v>
      </c>
      <c r="B5676">
        <v>25</v>
      </c>
      <c r="C5676">
        <v>2</v>
      </c>
      <c r="D5676">
        <v>100</v>
      </c>
      <c r="F5676">
        <f>ROW()</f>
        <v>5676</v>
      </c>
      <c r="G5676">
        <v>7.2450000000000001</v>
      </c>
      <c r="H5676">
        <v>331.28100000000001</v>
      </c>
    </row>
    <row r="5677" spans="1:8" x14ac:dyDescent="0.3">
      <c r="A5677" s="1">
        <v>45710</v>
      </c>
      <c r="B5677">
        <v>25</v>
      </c>
      <c r="C5677">
        <v>2</v>
      </c>
      <c r="D5677">
        <v>100</v>
      </c>
      <c r="F5677">
        <f>ROW()</f>
        <v>5677</v>
      </c>
      <c r="G5677">
        <v>7.2380000000000004</v>
      </c>
      <c r="H5677">
        <v>332.78100000000001</v>
      </c>
    </row>
    <row r="5678" spans="1:8" x14ac:dyDescent="0.3">
      <c r="A5678" s="1">
        <v>45710</v>
      </c>
      <c r="B5678">
        <v>25</v>
      </c>
      <c r="C5678">
        <v>2</v>
      </c>
      <c r="D5678">
        <v>100</v>
      </c>
      <c r="F5678">
        <f>ROW()</f>
        <v>5678</v>
      </c>
      <c r="G5678">
        <v>7.2359999999999998</v>
      </c>
      <c r="H5678">
        <v>331</v>
      </c>
    </row>
    <row r="5679" spans="1:8" x14ac:dyDescent="0.3">
      <c r="A5679" s="1">
        <v>45710</v>
      </c>
      <c r="B5679">
        <v>25</v>
      </c>
      <c r="C5679">
        <v>2</v>
      </c>
      <c r="D5679">
        <v>100</v>
      </c>
      <c r="F5679">
        <f>ROW()</f>
        <v>5679</v>
      </c>
      <c r="G5679">
        <v>7.2460000000000004</v>
      </c>
      <c r="H5679">
        <v>331.18799999999999</v>
      </c>
    </row>
    <row r="5680" spans="1:8" x14ac:dyDescent="0.3">
      <c r="A5680" s="1">
        <v>45710</v>
      </c>
      <c r="B5680">
        <v>25</v>
      </c>
      <c r="C5680">
        <v>2</v>
      </c>
      <c r="D5680">
        <v>100</v>
      </c>
      <c r="F5680">
        <f>ROW()</f>
        <v>5680</v>
      </c>
      <c r="G5680">
        <v>7.2460000000000004</v>
      </c>
      <c r="H5680">
        <v>331.75</v>
      </c>
    </row>
    <row r="5681" spans="1:8" x14ac:dyDescent="0.3">
      <c r="A5681" s="1">
        <v>45710</v>
      </c>
      <c r="B5681">
        <v>25</v>
      </c>
      <c r="C5681">
        <v>2</v>
      </c>
      <c r="D5681">
        <v>100</v>
      </c>
      <c r="F5681">
        <f>ROW()</f>
        <v>5681</v>
      </c>
      <c r="G5681">
        <v>7.2460000000000004</v>
      </c>
      <c r="H5681">
        <v>331.28100000000001</v>
      </c>
    </row>
    <row r="5682" spans="1:8" x14ac:dyDescent="0.3">
      <c r="A5682" s="1">
        <v>45710</v>
      </c>
      <c r="B5682">
        <v>25</v>
      </c>
      <c r="C5682">
        <v>2</v>
      </c>
      <c r="D5682">
        <v>100</v>
      </c>
      <c r="F5682">
        <f>ROW()</f>
        <v>5682</v>
      </c>
      <c r="G5682">
        <v>7.2439999999999998</v>
      </c>
      <c r="H5682">
        <v>330.625</v>
      </c>
    </row>
    <row r="5683" spans="1:8" x14ac:dyDescent="0.3">
      <c r="A5683" s="1">
        <v>45710</v>
      </c>
      <c r="B5683">
        <v>25</v>
      </c>
      <c r="C5683">
        <v>2</v>
      </c>
      <c r="D5683">
        <v>100</v>
      </c>
      <c r="F5683">
        <f>ROW()</f>
        <v>5683</v>
      </c>
      <c r="G5683">
        <v>7.2450000000000001</v>
      </c>
      <c r="H5683">
        <v>330.25</v>
      </c>
    </row>
    <row r="5684" spans="1:8" x14ac:dyDescent="0.3">
      <c r="A5684" s="1">
        <v>45710</v>
      </c>
      <c r="B5684">
        <v>25</v>
      </c>
      <c r="C5684">
        <v>2</v>
      </c>
      <c r="D5684">
        <v>100</v>
      </c>
      <c r="F5684">
        <f>ROW()</f>
        <v>5684</v>
      </c>
      <c r="G5684" s="17"/>
      <c r="H5684">
        <v>330.25</v>
      </c>
    </row>
    <row r="5685" spans="1:8" x14ac:dyDescent="0.3">
      <c r="A5685" s="1">
        <v>45710</v>
      </c>
      <c r="B5685">
        <v>25</v>
      </c>
      <c r="C5685">
        <v>2</v>
      </c>
      <c r="D5685">
        <v>100</v>
      </c>
      <c r="F5685">
        <f>ROW()</f>
        <v>5685</v>
      </c>
      <c r="G5685">
        <v>7.2450000000000001</v>
      </c>
      <c r="H5685">
        <v>332.40600000000001</v>
      </c>
    </row>
    <row r="5686" spans="1:8" x14ac:dyDescent="0.3">
      <c r="A5686" s="1">
        <v>45710</v>
      </c>
      <c r="B5686">
        <v>25</v>
      </c>
      <c r="C5686">
        <v>2</v>
      </c>
      <c r="D5686">
        <v>100</v>
      </c>
      <c r="F5686">
        <f>ROW()</f>
        <v>5686</v>
      </c>
      <c r="G5686">
        <v>7.2439999999999998</v>
      </c>
      <c r="H5686">
        <v>330.25</v>
      </c>
    </row>
    <row r="5687" spans="1:8" x14ac:dyDescent="0.3">
      <c r="A5687" s="1">
        <v>45710</v>
      </c>
      <c r="B5687">
        <v>25</v>
      </c>
      <c r="C5687">
        <v>2</v>
      </c>
      <c r="D5687">
        <v>100</v>
      </c>
      <c r="F5687">
        <f>ROW()</f>
        <v>5687</v>
      </c>
      <c r="G5687">
        <v>7.2450000000000001</v>
      </c>
      <c r="H5687">
        <v>333.53100000000001</v>
      </c>
    </row>
    <row r="5688" spans="1:8" x14ac:dyDescent="0.3">
      <c r="A5688" s="1">
        <v>45710</v>
      </c>
      <c r="B5688">
        <v>25</v>
      </c>
      <c r="C5688">
        <v>2</v>
      </c>
      <c r="D5688">
        <v>100</v>
      </c>
      <c r="F5688">
        <f>ROW()</f>
        <v>5688</v>
      </c>
      <c r="G5688">
        <v>7.2469999999999999</v>
      </c>
      <c r="H5688" s="17"/>
    </row>
    <row r="5689" spans="1:8" x14ac:dyDescent="0.3">
      <c r="A5689" s="1">
        <v>45710</v>
      </c>
      <c r="B5689">
        <v>25</v>
      </c>
      <c r="C5689">
        <v>2</v>
      </c>
      <c r="D5689">
        <v>100</v>
      </c>
      <c r="F5689">
        <f>ROW()</f>
        <v>5689</v>
      </c>
      <c r="G5689">
        <v>7.2359999999999998</v>
      </c>
      <c r="H5689">
        <v>330.81200000000001</v>
      </c>
    </row>
    <row r="5690" spans="1:8" x14ac:dyDescent="0.3">
      <c r="A5690" s="1">
        <v>45710</v>
      </c>
      <c r="B5690">
        <v>25</v>
      </c>
      <c r="C5690">
        <v>2</v>
      </c>
      <c r="D5690">
        <v>100</v>
      </c>
      <c r="F5690">
        <f>ROW()</f>
        <v>5690</v>
      </c>
      <c r="G5690">
        <v>7.2359999999999998</v>
      </c>
      <c r="H5690">
        <v>332.78100000000001</v>
      </c>
    </row>
    <row r="5691" spans="1:8" x14ac:dyDescent="0.3">
      <c r="A5691" s="1">
        <v>45710</v>
      </c>
      <c r="B5691">
        <v>25</v>
      </c>
      <c r="C5691">
        <v>2</v>
      </c>
      <c r="D5691">
        <v>100</v>
      </c>
      <c r="F5691">
        <f>ROW()</f>
        <v>5691</v>
      </c>
      <c r="G5691">
        <v>7.2450000000000001</v>
      </c>
      <c r="H5691">
        <v>332.96899999999999</v>
      </c>
    </row>
    <row r="5692" spans="1:8" x14ac:dyDescent="0.3">
      <c r="A5692" s="1">
        <v>45710</v>
      </c>
      <c r="B5692">
        <v>25</v>
      </c>
      <c r="C5692">
        <v>2</v>
      </c>
      <c r="D5692">
        <v>100</v>
      </c>
      <c r="F5692">
        <f>ROW()</f>
        <v>5692</v>
      </c>
      <c r="G5692">
        <v>7.2450000000000001</v>
      </c>
      <c r="H5692">
        <v>332.68799999999999</v>
      </c>
    </row>
    <row r="5693" spans="1:8" x14ac:dyDescent="0.3">
      <c r="A5693" s="1">
        <v>45710</v>
      </c>
      <c r="B5693">
        <v>25</v>
      </c>
      <c r="C5693">
        <v>2</v>
      </c>
      <c r="D5693">
        <v>100</v>
      </c>
      <c r="F5693">
        <f>ROW()</f>
        <v>5693</v>
      </c>
      <c r="G5693">
        <v>7.2450000000000001</v>
      </c>
      <c r="H5693">
        <v>331.93799999999999</v>
      </c>
    </row>
    <row r="5694" spans="1:8" x14ac:dyDescent="0.3">
      <c r="A5694" s="1">
        <v>45710</v>
      </c>
      <c r="B5694">
        <v>25</v>
      </c>
      <c r="C5694">
        <v>2</v>
      </c>
      <c r="D5694">
        <v>100</v>
      </c>
      <c r="F5694">
        <f>ROW()</f>
        <v>5694</v>
      </c>
      <c r="G5694">
        <v>7.2469999999999999</v>
      </c>
      <c r="H5694">
        <v>332.21899999999999</v>
      </c>
    </row>
    <row r="5695" spans="1:8" x14ac:dyDescent="0.3">
      <c r="A5695" s="1">
        <v>45710</v>
      </c>
      <c r="B5695">
        <v>25</v>
      </c>
      <c r="C5695">
        <v>2</v>
      </c>
      <c r="D5695">
        <v>100</v>
      </c>
      <c r="F5695">
        <f>ROW()</f>
        <v>5695</v>
      </c>
      <c r="G5695">
        <v>7.2450000000000001</v>
      </c>
      <c r="H5695">
        <v>336.15600000000001</v>
      </c>
    </row>
    <row r="5696" spans="1:8" x14ac:dyDescent="0.3">
      <c r="A5696" s="1">
        <v>45710</v>
      </c>
      <c r="B5696">
        <v>25</v>
      </c>
      <c r="C5696">
        <v>2</v>
      </c>
      <c r="D5696">
        <v>100</v>
      </c>
      <c r="F5696">
        <f>ROW()</f>
        <v>5696</v>
      </c>
      <c r="G5696">
        <v>7.2450000000000001</v>
      </c>
      <c r="H5696">
        <v>330.81200000000001</v>
      </c>
    </row>
    <row r="5697" spans="1:11" x14ac:dyDescent="0.3">
      <c r="A5697" s="1">
        <v>45710</v>
      </c>
      <c r="B5697">
        <v>25</v>
      </c>
      <c r="C5697">
        <v>2</v>
      </c>
      <c r="D5697">
        <v>100</v>
      </c>
      <c r="F5697">
        <f>ROW()</f>
        <v>5697</v>
      </c>
      <c r="G5697">
        <v>7.2460000000000004</v>
      </c>
      <c r="H5697">
        <v>331.18799999999999</v>
      </c>
    </row>
    <row r="5698" spans="1:11" x14ac:dyDescent="0.3">
      <c r="A5698" s="1">
        <v>45710</v>
      </c>
      <c r="B5698">
        <v>25</v>
      </c>
      <c r="C5698">
        <v>2</v>
      </c>
      <c r="D5698">
        <v>100</v>
      </c>
      <c r="F5698">
        <f>ROW()</f>
        <v>5698</v>
      </c>
      <c r="G5698">
        <v>7.2450000000000001</v>
      </c>
      <c r="H5698">
        <v>330.34399999999999</v>
      </c>
    </row>
    <row r="5699" spans="1:11" x14ac:dyDescent="0.3">
      <c r="A5699" s="1">
        <v>45710</v>
      </c>
      <c r="B5699">
        <v>25</v>
      </c>
      <c r="C5699">
        <v>2</v>
      </c>
      <c r="D5699">
        <v>100</v>
      </c>
      <c r="F5699">
        <f>ROW()</f>
        <v>5699</v>
      </c>
      <c r="G5699">
        <v>7.2450000000000001</v>
      </c>
      <c r="H5699">
        <v>330.71899999999999</v>
      </c>
    </row>
    <row r="5700" spans="1:11" x14ac:dyDescent="0.3">
      <c r="A5700" s="1">
        <v>45710</v>
      </c>
      <c r="B5700">
        <v>25</v>
      </c>
      <c r="C5700">
        <v>2</v>
      </c>
      <c r="D5700">
        <v>100</v>
      </c>
      <c r="F5700">
        <f>ROW()</f>
        <v>5700</v>
      </c>
      <c r="G5700">
        <v>7.2450000000000001</v>
      </c>
      <c r="H5700">
        <v>331.46899999999999</v>
      </c>
    </row>
    <row r="5701" spans="1:11" x14ac:dyDescent="0.3">
      <c r="A5701" s="1">
        <v>45710</v>
      </c>
      <c r="B5701">
        <v>25</v>
      </c>
      <c r="C5701">
        <v>2</v>
      </c>
      <c r="D5701">
        <v>100</v>
      </c>
      <c r="F5701">
        <f>ROW()</f>
        <v>5701</v>
      </c>
      <c r="G5701">
        <v>7.2450000000000001</v>
      </c>
      <c r="H5701">
        <v>330.43799999999999</v>
      </c>
    </row>
    <row r="5702" spans="1:11" x14ac:dyDescent="0.3">
      <c r="A5702" s="1">
        <v>45710</v>
      </c>
      <c r="B5702">
        <v>25</v>
      </c>
      <c r="C5702">
        <v>2</v>
      </c>
      <c r="D5702">
        <v>100</v>
      </c>
      <c r="F5702">
        <f>ROW()</f>
        <v>5702</v>
      </c>
      <c r="G5702">
        <v>7.2450000000000001</v>
      </c>
      <c r="H5702">
        <v>333.34399999999999</v>
      </c>
    </row>
    <row r="5703" spans="1:11" x14ac:dyDescent="0.3">
      <c r="A5703" s="1">
        <v>45710</v>
      </c>
      <c r="B5703">
        <v>25</v>
      </c>
      <c r="C5703">
        <v>2</v>
      </c>
      <c r="D5703">
        <v>100</v>
      </c>
      <c r="E5703">
        <v>95</v>
      </c>
      <c r="F5703">
        <f>ROW()</f>
        <v>5703</v>
      </c>
      <c r="G5703">
        <v>7.2450000000000001</v>
      </c>
      <c r="H5703">
        <v>331.75</v>
      </c>
      <c r="I5703" s="13">
        <v>21.12</v>
      </c>
      <c r="J5703" s="13">
        <v>0.159</v>
      </c>
      <c r="K5703" s="14">
        <v>28.1</v>
      </c>
    </row>
    <row r="5704" spans="1:11" x14ac:dyDescent="0.3">
      <c r="A5704" s="1">
        <v>45710</v>
      </c>
      <c r="B5704">
        <v>25</v>
      </c>
      <c r="C5704">
        <v>2</v>
      </c>
      <c r="D5704">
        <v>100</v>
      </c>
      <c r="F5704">
        <f>ROW()</f>
        <v>5704</v>
      </c>
      <c r="G5704">
        <v>7.2439999999999998</v>
      </c>
      <c r="H5704">
        <v>337.28100000000001</v>
      </c>
    </row>
    <row r="5705" spans="1:11" x14ac:dyDescent="0.3">
      <c r="A5705" s="1">
        <v>45710</v>
      </c>
      <c r="B5705">
        <v>25</v>
      </c>
      <c r="C5705">
        <v>2</v>
      </c>
      <c r="D5705">
        <v>100</v>
      </c>
      <c r="F5705">
        <f>ROW()</f>
        <v>5705</v>
      </c>
      <c r="G5705">
        <v>7.2450000000000001</v>
      </c>
      <c r="H5705">
        <v>337.75</v>
      </c>
    </row>
    <row r="5706" spans="1:11" x14ac:dyDescent="0.3">
      <c r="A5706" s="1">
        <v>45710</v>
      </c>
      <c r="B5706">
        <v>25</v>
      </c>
      <c r="C5706">
        <v>2</v>
      </c>
      <c r="D5706">
        <v>100</v>
      </c>
      <c r="F5706">
        <f>ROW()</f>
        <v>5706</v>
      </c>
      <c r="G5706">
        <v>7.2439999999999998</v>
      </c>
      <c r="H5706">
        <v>332.21899999999999</v>
      </c>
    </row>
    <row r="5707" spans="1:11" x14ac:dyDescent="0.3">
      <c r="A5707" s="1">
        <v>45710</v>
      </c>
      <c r="B5707">
        <v>25</v>
      </c>
      <c r="C5707">
        <v>2</v>
      </c>
      <c r="D5707">
        <v>100</v>
      </c>
      <c r="F5707">
        <f>ROW()</f>
        <v>5707</v>
      </c>
      <c r="G5707">
        <v>7.2450000000000001</v>
      </c>
      <c r="H5707">
        <v>331</v>
      </c>
    </row>
    <row r="5708" spans="1:11" x14ac:dyDescent="0.3">
      <c r="A5708" s="1">
        <v>45710</v>
      </c>
      <c r="B5708">
        <v>25</v>
      </c>
      <c r="C5708">
        <v>2</v>
      </c>
      <c r="D5708">
        <v>100</v>
      </c>
      <c r="F5708">
        <f>ROW()</f>
        <v>5708</v>
      </c>
      <c r="G5708">
        <v>7.2450000000000001</v>
      </c>
      <c r="H5708">
        <v>329.31200000000001</v>
      </c>
    </row>
    <row r="5709" spans="1:11" x14ac:dyDescent="0.3">
      <c r="A5709" s="1">
        <v>45710</v>
      </c>
      <c r="B5709">
        <v>25</v>
      </c>
      <c r="C5709">
        <v>2</v>
      </c>
      <c r="D5709">
        <v>100</v>
      </c>
      <c r="F5709">
        <f>ROW()</f>
        <v>5709</v>
      </c>
      <c r="G5709">
        <v>7.2439999999999998</v>
      </c>
      <c r="H5709">
        <v>336.15600000000001</v>
      </c>
    </row>
    <row r="5710" spans="1:11" x14ac:dyDescent="0.3">
      <c r="A5710" s="1">
        <v>45710</v>
      </c>
      <c r="B5710">
        <v>25</v>
      </c>
      <c r="C5710">
        <v>2</v>
      </c>
      <c r="D5710">
        <v>100</v>
      </c>
      <c r="F5710">
        <f>ROW()</f>
        <v>5710</v>
      </c>
      <c r="G5710">
        <v>7.2450000000000001</v>
      </c>
      <c r="H5710">
        <v>334.09399999999999</v>
      </c>
    </row>
    <row r="5711" spans="1:11" x14ac:dyDescent="0.3">
      <c r="A5711" s="1">
        <v>45710</v>
      </c>
      <c r="B5711">
        <v>25</v>
      </c>
      <c r="C5711">
        <v>2</v>
      </c>
      <c r="D5711">
        <v>100</v>
      </c>
      <c r="F5711">
        <f>ROW()</f>
        <v>5711</v>
      </c>
      <c r="G5711">
        <v>7.2450000000000001</v>
      </c>
      <c r="H5711">
        <v>336.25</v>
      </c>
    </row>
    <row r="5712" spans="1:11" x14ac:dyDescent="0.3">
      <c r="A5712" s="1">
        <v>45710</v>
      </c>
      <c r="B5712">
        <v>25</v>
      </c>
      <c r="C5712">
        <v>2</v>
      </c>
      <c r="D5712">
        <v>100</v>
      </c>
      <c r="F5712">
        <f>ROW()</f>
        <v>5712</v>
      </c>
      <c r="G5712">
        <v>7.2480000000000002</v>
      </c>
      <c r="H5712">
        <v>331.46899999999999</v>
      </c>
    </row>
    <row r="5713" spans="1:8" x14ac:dyDescent="0.3">
      <c r="A5713" s="1">
        <v>45710</v>
      </c>
      <c r="B5713">
        <v>25</v>
      </c>
      <c r="C5713">
        <v>2</v>
      </c>
      <c r="D5713">
        <v>100</v>
      </c>
      <c r="F5713">
        <f>ROW()</f>
        <v>5713</v>
      </c>
      <c r="G5713">
        <v>7.2469999999999999</v>
      </c>
      <c r="H5713">
        <v>328.84399999999999</v>
      </c>
    </row>
    <row r="5714" spans="1:8" x14ac:dyDescent="0.3">
      <c r="A5714" s="1">
        <v>45710</v>
      </c>
      <c r="B5714">
        <v>25</v>
      </c>
      <c r="C5714">
        <v>2</v>
      </c>
      <c r="D5714">
        <v>100</v>
      </c>
      <c r="F5714">
        <f>ROW()</f>
        <v>5714</v>
      </c>
      <c r="G5714">
        <v>7.2439999999999998</v>
      </c>
      <c r="H5714">
        <v>336.53100000000001</v>
      </c>
    </row>
    <row r="5715" spans="1:8" x14ac:dyDescent="0.3">
      <c r="A5715" s="1">
        <v>45710</v>
      </c>
      <c r="B5715">
        <v>25</v>
      </c>
      <c r="C5715">
        <v>2</v>
      </c>
      <c r="D5715">
        <v>100</v>
      </c>
      <c r="F5715">
        <f>ROW()</f>
        <v>5715</v>
      </c>
      <c r="G5715">
        <v>7.2450000000000001</v>
      </c>
      <c r="H5715">
        <v>334.375</v>
      </c>
    </row>
    <row r="5716" spans="1:8" x14ac:dyDescent="0.3">
      <c r="A5716" s="1">
        <v>45710</v>
      </c>
      <c r="B5716">
        <v>25</v>
      </c>
      <c r="C5716">
        <v>2</v>
      </c>
      <c r="D5716">
        <v>100</v>
      </c>
      <c r="F5716">
        <f>ROW()</f>
        <v>5716</v>
      </c>
      <c r="G5716">
        <v>7.2450000000000001</v>
      </c>
      <c r="H5716">
        <v>328.84399999999999</v>
      </c>
    </row>
    <row r="5717" spans="1:8" x14ac:dyDescent="0.3">
      <c r="A5717" s="1">
        <v>45710</v>
      </c>
      <c r="B5717">
        <v>25</v>
      </c>
      <c r="C5717">
        <v>2</v>
      </c>
      <c r="D5717">
        <v>100</v>
      </c>
      <c r="F5717">
        <f>ROW()</f>
        <v>5717</v>
      </c>
      <c r="G5717">
        <v>7.2450000000000001</v>
      </c>
      <c r="H5717">
        <v>333.25</v>
      </c>
    </row>
    <row r="5718" spans="1:8" x14ac:dyDescent="0.3">
      <c r="A5718" s="1">
        <v>45710</v>
      </c>
      <c r="B5718">
        <v>25</v>
      </c>
      <c r="C5718">
        <v>2</v>
      </c>
      <c r="D5718">
        <v>100</v>
      </c>
      <c r="F5718">
        <f>ROW()</f>
        <v>5718</v>
      </c>
      <c r="G5718">
        <v>7.2469999999999999</v>
      </c>
      <c r="H5718">
        <v>336.53100000000001</v>
      </c>
    </row>
    <row r="5719" spans="1:8" x14ac:dyDescent="0.3">
      <c r="A5719" s="1">
        <v>45710</v>
      </c>
      <c r="B5719">
        <v>25</v>
      </c>
      <c r="C5719">
        <v>2</v>
      </c>
      <c r="D5719">
        <v>100</v>
      </c>
      <c r="F5719">
        <f>ROW()</f>
        <v>5719</v>
      </c>
      <c r="G5719">
        <v>7.2460000000000004</v>
      </c>
      <c r="H5719">
        <v>335.875</v>
      </c>
    </row>
    <row r="5720" spans="1:8" x14ac:dyDescent="0.3">
      <c r="A5720" s="1">
        <v>45710</v>
      </c>
      <c r="B5720">
        <v>25</v>
      </c>
      <c r="C5720">
        <v>2</v>
      </c>
      <c r="D5720">
        <v>100</v>
      </c>
      <c r="F5720">
        <f>ROW()</f>
        <v>5720</v>
      </c>
      <c r="G5720">
        <v>7.2450000000000001</v>
      </c>
      <c r="H5720">
        <v>332.68799999999999</v>
      </c>
    </row>
    <row r="5721" spans="1:8" x14ac:dyDescent="0.3">
      <c r="A5721" s="1">
        <v>45710</v>
      </c>
      <c r="B5721">
        <v>25</v>
      </c>
      <c r="C5721">
        <v>2</v>
      </c>
      <c r="D5721">
        <v>100</v>
      </c>
      <c r="F5721">
        <f>ROW()</f>
        <v>5721</v>
      </c>
      <c r="G5721">
        <v>7.2450000000000001</v>
      </c>
      <c r="H5721">
        <v>331.84399999999999</v>
      </c>
    </row>
    <row r="5722" spans="1:8" x14ac:dyDescent="0.3">
      <c r="A5722" s="1">
        <v>45710</v>
      </c>
      <c r="B5722">
        <v>25</v>
      </c>
      <c r="C5722">
        <v>2</v>
      </c>
      <c r="D5722">
        <v>100</v>
      </c>
      <c r="F5722">
        <f>ROW()</f>
        <v>5722</v>
      </c>
      <c r="G5722">
        <v>7.2469999999999999</v>
      </c>
      <c r="H5722">
        <v>333.625</v>
      </c>
    </row>
    <row r="5723" spans="1:8" x14ac:dyDescent="0.3">
      <c r="A5723" s="1">
        <v>45710</v>
      </c>
      <c r="B5723">
        <v>25</v>
      </c>
      <c r="C5723">
        <v>2</v>
      </c>
      <c r="D5723">
        <v>100</v>
      </c>
      <c r="F5723">
        <f>ROW()</f>
        <v>5723</v>
      </c>
      <c r="G5723" s="17"/>
      <c r="H5723">
        <v>330.25</v>
      </c>
    </row>
    <row r="5724" spans="1:8" x14ac:dyDescent="0.3">
      <c r="A5724" s="1">
        <v>45710</v>
      </c>
      <c r="B5724">
        <v>25</v>
      </c>
      <c r="C5724">
        <v>2</v>
      </c>
      <c r="D5724">
        <v>100</v>
      </c>
      <c r="F5724">
        <f>ROW()</f>
        <v>5724</v>
      </c>
      <c r="G5724">
        <v>7.2460000000000004</v>
      </c>
      <c r="H5724">
        <v>334.84399999999999</v>
      </c>
    </row>
    <row r="5725" spans="1:8" x14ac:dyDescent="0.3">
      <c r="A5725" s="1">
        <v>45710</v>
      </c>
      <c r="B5725">
        <v>25</v>
      </c>
      <c r="C5725">
        <v>2</v>
      </c>
      <c r="D5725">
        <v>100</v>
      </c>
      <c r="F5725">
        <f>ROW()</f>
        <v>5725</v>
      </c>
      <c r="G5725">
        <v>7.2469999999999999</v>
      </c>
      <c r="H5725" s="17"/>
    </row>
    <row r="5726" spans="1:8" x14ac:dyDescent="0.3">
      <c r="A5726" s="1">
        <v>45710</v>
      </c>
      <c r="B5726">
        <v>25</v>
      </c>
      <c r="C5726">
        <v>2</v>
      </c>
      <c r="D5726">
        <v>100</v>
      </c>
      <c r="F5726">
        <f>ROW()</f>
        <v>5726</v>
      </c>
      <c r="G5726">
        <v>7.2450000000000001</v>
      </c>
      <c r="H5726">
        <v>332.31200000000001</v>
      </c>
    </row>
    <row r="5727" spans="1:8" x14ac:dyDescent="0.3">
      <c r="A5727" s="1">
        <v>45710</v>
      </c>
      <c r="B5727">
        <v>25</v>
      </c>
      <c r="C5727">
        <v>2</v>
      </c>
      <c r="D5727">
        <v>100</v>
      </c>
      <c r="F5727">
        <f>ROW()</f>
        <v>5727</v>
      </c>
      <c r="G5727">
        <v>7.2450000000000001</v>
      </c>
      <c r="H5727">
        <v>329.78100000000001</v>
      </c>
    </row>
    <row r="5728" spans="1:8" x14ac:dyDescent="0.3">
      <c r="A5728" s="1">
        <v>45710</v>
      </c>
      <c r="B5728">
        <v>25</v>
      </c>
      <c r="C5728">
        <v>2</v>
      </c>
      <c r="D5728">
        <v>100</v>
      </c>
      <c r="F5728">
        <f>ROW()</f>
        <v>5728</v>
      </c>
      <c r="G5728">
        <v>7.2439999999999998</v>
      </c>
      <c r="H5728">
        <v>332.78100000000001</v>
      </c>
    </row>
    <row r="5729" spans="1:8" x14ac:dyDescent="0.3">
      <c r="A5729" s="1">
        <v>45710</v>
      </c>
      <c r="B5729">
        <v>25</v>
      </c>
      <c r="C5729">
        <v>2</v>
      </c>
      <c r="D5729">
        <v>100</v>
      </c>
      <c r="F5729">
        <f>ROW()</f>
        <v>5729</v>
      </c>
      <c r="G5729">
        <v>7.2469999999999999</v>
      </c>
      <c r="H5729">
        <v>330.81200000000001</v>
      </c>
    </row>
    <row r="5730" spans="1:8" x14ac:dyDescent="0.3">
      <c r="A5730" s="1">
        <v>45710</v>
      </c>
      <c r="B5730">
        <v>25</v>
      </c>
      <c r="C5730">
        <v>2</v>
      </c>
      <c r="D5730">
        <v>100</v>
      </c>
      <c r="F5730">
        <f>ROW()</f>
        <v>5730</v>
      </c>
      <c r="G5730">
        <v>7.2430000000000003</v>
      </c>
      <c r="H5730">
        <v>335.40600000000001</v>
      </c>
    </row>
    <row r="5731" spans="1:8" x14ac:dyDescent="0.3">
      <c r="A5731" s="1">
        <v>45710</v>
      </c>
      <c r="B5731">
        <v>25</v>
      </c>
      <c r="C5731">
        <v>2</v>
      </c>
      <c r="D5731">
        <v>100</v>
      </c>
      <c r="F5731">
        <f>ROW()</f>
        <v>5731</v>
      </c>
      <c r="G5731">
        <v>7.2460000000000004</v>
      </c>
      <c r="H5731">
        <v>329.03100000000001</v>
      </c>
    </row>
    <row r="5732" spans="1:8" x14ac:dyDescent="0.3">
      <c r="A5732" s="1">
        <v>45710</v>
      </c>
      <c r="B5732">
        <v>25</v>
      </c>
      <c r="C5732">
        <v>2</v>
      </c>
      <c r="D5732">
        <v>100</v>
      </c>
      <c r="F5732">
        <f>ROW()</f>
        <v>5732</v>
      </c>
      <c r="G5732">
        <v>7.2439999999999998</v>
      </c>
      <c r="H5732">
        <v>332.96899999999999</v>
      </c>
    </row>
    <row r="5733" spans="1:8" x14ac:dyDescent="0.3">
      <c r="A5733" s="1">
        <v>45710</v>
      </c>
      <c r="B5733">
        <v>25</v>
      </c>
      <c r="C5733">
        <v>2</v>
      </c>
      <c r="D5733">
        <v>100</v>
      </c>
      <c r="F5733">
        <f>ROW()</f>
        <v>5733</v>
      </c>
      <c r="G5733">
        <v>7.2460000000000004</v>
      </c>
      <c r="H5733">
        <v>332.03100000000001</v>
      </c>
    </row>
    <row r="5734" spans="1:8" x14ac:dyDescent="0.3">
      <c r="A5734" s="1">
        <v>45710</v>
      </c>
      <c r="B5734">
        <v>25</v>
      </c>
      <c r="C5734">
        <v>2</v>
      </c>
      <c r="D5734">
        <v>100</v>
      </c>
      <c r="F5734">
        <f>ROW()</f>
        <v>5734</v>
      </c>
      <c r="G5734">
        <v>7.2450000000000001</v>
      </c>
      <c r="H5734">
        <v>335.875</v>
      </c>
    </row>
    <row r="5735" spans="1:8" x14ac:dyDescent="0.3">
      <c r="A5735" s="1">
        <v>45710</v>
      </c>
      <c r="B5735">
        <v>25</v>
      </c>
      <c r="C5735">
        <v>2</v>
      </c>
      <c r="D5735">
        <v>100</v>
      </c>
      <c r="F5735">
        <f>ROW()</f>
        <v>5735</v>
      </c>
      <c r="G5735">
        <v>7.2439999999999998</v>
      </c>
      <c r="H5735">
        <v>335.31200000000001</v>
      </c>
    </row>
    <row r="5736" spans="1:8" x14ac:dyDescent="0.3">
      <c r="A5736" s="1">
        <v>45710</v>
      </c>
      <c r="B5736">
        <v>25</v>
      </c>
      <c r="C5736">
        <v>2</v>
      </c>
      <c r="D5736">
        <v>100</v>
      </c>
      <c r="F5736">
        <f>ROW()</f>
        <v>5736</v>
      </c>
      <c r="G5736">
        <v>7.2469999999999999</v>
      </c>
      <c r="H5736">
        <v>335.40600000000001</v>
      </c>
    </row>
    <row r="5737" spans="1:8" x14ac:dyDescent="0.3">
      <c r="A5737" s="1">
        <v>45710</v>
      </c>
      <c r="B5737">
        <v>25</v>
      </c>
      <c r="C5737">
        <v>2</v>
      </c>
      <c r="D5737">
        <v>100</v>
      </c>
      <c r="F5737">
        <f>ROW()</f>
        <v>5737</v>
      </c>
      <c r="G5737">
        <v>7.2460000000000004</v>
      </c>
      <c r="H5737">
        <v>336.06200000000001</v>
      </c>
    </row>
    <row r="5738" spans="1:8" x14ac:dyDescent="0.3">
      <c r="A5738" s="1">
        <v>45710</v>
      </c>
      <c r="B5738">
        <v>25</v>
      </c>
      <c r="C5738">
        <v>2</v>
      </c>
      <c r="D5738">
        <v>100</v>
      </c>
      <c r="F5738">
        <f>ROW()</f>
        <v>5738</v>
      </c>
      <c r="G5738">
        <v>7.2450000000000001</v>
      </c>
      <c r="H5738">
        <v>331.65600000000001</v>
      </c>
    </row>
    <row r="5739" spans="1:8" x14ac:dyDescent="0.3">
      <c r="A5739" s="1">
        <v>45710</v>
      </c>
      <c r="B5739">
        <v>25</v>
      </c>
      <c r="C5739">
        <v>2</v>
      </c>
      <c r="D5739">
        <v>100</v>
      </c>
      <c r="F5739">
        <f>ROW()</f>
        <v>5739</v>
      </c>
      <c r="G5739">
        <v>7.2450000000000001</v>
      </c>
      <c r="H5739">
        <v>334.375</v>
      </c>
    </row>
    <row r="5740" spans="1:8" x14ac:dyDescent="0.3">
      <c r="A5740" s="1">
        <v>45710</v>
      </c>
      <c r="B5740">
        <v>25</v>
      </c>
      <c r="C5740">
        <v>2</v>
      </c>
      <c r="D5740">
        <v>100</v>
      </c>
      <c r="F5740">
        <f>ROW()</f>
        <v>5740</v>
      </c>
      <c r="G5740">
        <v>7.2450000000000001</v>
      </c>
      <c r="H5740">
        <v>331.18799999999999</v>
      </c>
    </row>
    <row r="5741" spans="1:8" x14ac:dyDescent="0.3">
      <c r="A5741" s="1">
        <v>45710</v>
      </c>
      <c r="B5741">
        <v>25</v>
      </c>
      <c r="C5741">
        <v>2</v>
      </c>
      <c r="D5741">
        <v>100</v>
      </c>
      <c r="F5741">
        <f>ROW()</f>
        <v>5741</v>
      </c>
      <c r="G5741">
        <v>7.2460000000000004</v>
      </c>
      <c r="H5741">
        <v>332.59399999999999</v>
      </c>
    </row>
    <row r="5742" spans="1:8" x14ac:dyDescent="0.3">
      <c r="A5742" s="1">
        <v>45710</v>
      </c>
      <c r="B5742">
        <v>25</v>
      </c>
      <c r="C5742">
        <v>2</v>
      </c>
      <c r="D5742">
        <v>100</v>
      </c>
      <c r="F5742">
        <f>ROW()</f>
        <v>5742</v>
      </c>
      <c r="G5742">
        <v>7.2450000000000001</v>
      </c>
      <c r="H5742">
        <v>329.78100000000001</v>
      </c>
    </row>
    <row r="5743" spans="1:8" x14ac:dyDescent="0.3">
      <c r="A5743" s="1">
        <v>45710</v>
      </c>
      <c r="B5743">
        <v>25</v>
      </c>
      <c r="C5743">
        <v>2</v>
      </c>
      <c r="D5743">
        <v>100</v>
      </c>
      <c r="F5743">
        <f>ROW()</f>
        <v>5743</v>
      </c>
      <c r="G5743">
        <v>7.2439999999999998</v>
      </c>
      <c r="H5743">
        <v>328.46899999999999</v>
      </c>
    </row>
    <row r="5744" spans="1:8" x14ac:dyDescent="0.3">
      <c r="A5744" s="1">
        <v>45710</v>
      </c>
      <c r="B5744">
        <v>25</v>
      </c>
      <c r="C5744">
        <v>2</v>
      </c>
      <c r="D5744">
        <v>100</v>
      </c>
      <c r="F5744">
        <f>ROW()</f>
        <v>5744</v>
      </c>
      <c r="G5744">
        <v>7.2450000000000001</v>
      </c>
      <c r="H5744">
        <v>330.43799999999999</v>
      </c>
    </row>
    <row r="5745" spans="1:8" x14ac:dyDescent="0.3">
      <c r="A5745" s="1">
        <v>45710</v>
      </c>
      <c r="B5745">
        <v>25</v>
      </c>
      <c r="C5745">
        <v>2</v>
      </c>
      <c r="D5745">
        <v>100</v>
      </c>
      <c r="F5745">
        <f>ROW()</f>
        <v>5745</v>
      </c>
      <c r="G5745">
        <v>7.2450000000000001</v>
      </c>
      <c r="H5745">
        <v>335.875</v>
      </c>
    </row>
    <row r="5746" spans="1:8" x14ac:dyDescent="0.3">
      <c r="A5746" s="1">
        <v>45710</v>
      </c>
      <c r="B5746">
        <v>25</v>
      </c>
      <c r="C5746">
        <v>2</v>
      </c>
      <c r="D5746">
        <v>100</v>
      </c>
      <c r="F5746">
        <f>ROW()</f>
        <v>5746</v>
      </c>
      <c r="G5746">
        <v>7.2450000000000001</v>
      </c>
      <c r="H5746">
        <v>329.875</v>
      </c>
    </row>
    <row r="5747" spans="1:8" x14ac:dyDescent="0.3">
      <c r="A5747" s="1">
        <v>45710</v>
      </c>
      <c r="B5747">
        <v>25</v>
      </c>
      <c r="C5747">
        <v>2</v>
      </c>
      <c r="D5747">
        <v>100</v>
      </c>
      <c r="F5747">
        <f>ROW()</f>
        <v>5747</v>
      </c>
      <c r="G5747">
        <v>7.2450000000000001</v>
      </c>
      <c r="H5747">
        <v>332.5</v>
      </c>
    </row>
    <row r="5748" spans="1:8" x14ac:dyDescent="0.3">
      <c r="A5748" s="1">
        <v>45710</v>
      </c>
      <c r="B5748">
        <v>25</v>
      </c>
      <c r="C5748">
        <v>2</v>
      </c>
      <c r="D5748">
        <v>100</v>
      </c>
      <c r="F5748">
        <f>ROW()</f>
        <v>5748</v>
      </c>
      <c r="G5748">
        <v>7.2450000000000001</v>
      </c>
      <c r="H5748">
        <v>332.21899999999999</v>
      </c>
    </row>
    <row r="5749" spans="1:8" x14ac:dyDescent="0.3">
      <c r="A5749" s="1">
        <v>45710</v>
      </c>
      <c r="B5749">
        <v>25</v>
      </c>
      <c r="C5749">
        <v>2</v>
      </c>
      <c r="D5749">
        <v>100</v>
      </c>
      <c r="F5749">
        <f>ROW()</f>
        <v>5749</v>
      </c>
      <c r="G5749">
        <v>7.2469999999999999</v>
      </c>
      <c r="H5749">
        <v>332.125</v>
      </c>
    </row>
    <row r="5750" spans="1:8" x14ac:dyDescent="0.3">
      <c r="A5750" s="1">
        <v>45710</v>
      </c>
      <c r="B5750">
        <v>25</v>
      </c>
      <c r="C5750">
        <v>2</v>
      </c>
      <c r="D5750">
        <v>100</v>
      </c>
      <c r="F5750">
        <f>ROW()</f>
        <v>5750</v>
      </c>
      <c r="G5750">
        <v>7.2460000000000004</v>
      </c>
      <c r="H5750">
        <v>332.03100000000001</v>
      </c>
    </row>
    <row r="5751" spans="1:8" x14ac:dyDescent="0.3">
      <c r="A5751" s="1">
        <v>45710</v>
      </c>
      <c r="B5751">
        <v>25</v>
      </c>
      <c r="C5751">
        <v>2</v>
      </c>
      <c r="D5751">
        <v>100</v>
      </c>
      <c r="F5751">
        <f>ROW()</f>
        <v>5751</v>
      </c>
      <c r="G5751">
        <v>7.2450000000000001</v>
      </c>
      <c r="H5751">
        <v>329.59399999999999</v>
      </c>
    </row>
    <row r="5752" spans="1:8" x14ac:dyDescent="0.3">
      <c r="A5752" s="1">
        <v>45710</v>
      </c>
      <c r="B5752">
        <v>25</v>
      </c>
      <c r="C5752">
        <v>2</v>
      </c>
      <c r="D5752">
        <v>100</v>
      </c>
      <c r="F5752">
        <f>ROW()</f>
        <v>5752</v>
      </c>
      <c r="G5752">
        <v>7.2469999999999999</v>
      </c>
      <c r="H5752">
        <v>333.71899999999999</v>
      </c>
    </row>
    <row r="5753" spans="1:8" x14ac:dyDescent="0.3">
      <c r="A5753" s="1">
        <v>45710</v>
      </c>
      <c r="B5753">
        <v>25</v>
      </c>
      <c r="C5753">
        <v>2</v>
      </c>
      <c r="D5753">
        <v>100</v>
      </c>
      <c r="F5753">
        <f>ROW()</f>
        <v>5753</v>
      </c>
      <c r="G5753" s="17"/>
      <c r="H5753">
        <v>329.40600000000001</v>
      </c>
    </row>
    <row r="5754" spans="1:8" x14ac:dyDescent="0.3">
      <c r="A5754" s="1">
        <v>45710</v>
      </c>
      <c r="B5754">
        <v>25</v>
      </c>
      <c r="C5754">
        <v>2</v>
      </c>
      <c r="D5754">
        <v>100</v>
      </c>
      <c r="F5754">
        <f>ROW()</f>
        <v>5754</v>
      </c>
      <c r="G5754">
        <v>7.2450000000000001</v>
      </c>
      <c r="H5754">
        <v>334.65600000000001</v>
      </c>
    </row>
    <row r="5755" spans="1:8" x14ac:dyDescent="0.3">
      <c r="A5755" s="1">
        <v>45710</v>
      </c>
      <c r="B5755">
        <v>25</v>
      </c>
      <c r="C5755">
        <v>2</v>
      </c>
      <c r="D5755">
        <v>100</v>
      </c>
      <c r="F5755">
        <f>ROW()</f>
        <v>5755</v>
      </c>
      <c r="G5755">
        <v>7.2450000000000001</v>
      </c>
      <c r="H5755" s="17"/>
    </row>
    <row r="5756" spans="1:8" x14ac:dyDescent="0.3">
      <c r="A5756" s="1">
        <v>45710</v>
      </c>
      <c r="B5756">
        <v>25</v>
      </c>
      <c r="C5756">
        <v>2</v>
      </c>
      <c r="D5756">
        <v>100</v>
      </c>
      <c r="F5756">
        <f>ROW()</f>
        <v>5756</v>
      </c>
      <c r="G5756">
        <v>7.2450000000000001</v>
      </c>
      <c r="H5756">
        <v>332.5</v>
      </c>
    </row>
    <row r="5757" spans="1:8" x14ac:dyDescent="0.3">
      <c r="A5757" s="1">
        <v>45710</v>
      </c>
      <c r="B5757">
        <v>25</v>
      </c>
      <c r="C5757">
        <v>2</v>
      </c>
      <c r="D5757">
        <v>100</v>
      </c>
      <c r="F5757">
        <f>ROW()</f>
        <v>5757</v>
      </c>
      <c r="G5757">
        <v>7.2469999999999999</v>
      </c>
      <c r="H5757">
        <v>337</v>
      </c>
    </row>
    <row r="5758" spans="1:8" x14ac:dyDescent="0.3">
      <c r="A5758" s="1">
        <v>45710</v>
      </c>
      <c r="B5758">
        <v>25</v>
      </c>
      <c r="C5758">
        <v>2</v>
      </c>
      <c r="D5758">
        <v>100</v>
      </c>
      <c r="F5758">
        <f>ROW()</f>
        <v>5758</v>
      </c>
      <c r="G5758">
        <v>7.2450000000000001</v>
      </c>
      <c r="H5758">
        <v>328.75</v>
      </c>
    </row>
    <row r="5759" spans="1:8" x14ac:dyDescent="0.3">
      <c r="A5759" s="1">
        <v>45710</v>
      </c>
      <c r="B5759">
        <v>25</v>
      </c>
      <c r="C5759">
        <v>2</v>
      </c>
      <c r="D5759">
        <v>100</v>
      </c>
      <c r="F5759">
        <f>ROW()</f>
        <v>5759</v>
      </c>
      <c r="G5759">
        <v>7.2450000000000001</v>
      </c>
      <c r="H5759">
        <v>330.53100000000001</v>
      </c>
    </row>
    <row r="5760" spans="1:8" x14ac:dyDescent="0.3">
      <c r="A5760" s="1">
        <v>45710</v>
      </c>
      <c r="B5760">
        <v>25</v>
      </c>
      <c r="C5760">
        <v>2</v>
      </c>
      <c r="D5760">
        <v>100</v>
      </c>
      <c r="F5760">
        <f>ROW()</f>
        <v>5760</v>
      </c>
      <c r="G5760">
        <v>7.2460000000000004</v>
      </c>
      <c r="H5760">
        <v>330.15600000000001</v>
      </c>
    </row>
    <row r="5761" spans="1:8" x14ac:dyDescent="0.3">
      <c r="A5761" s="1">
        <v>45710</v>
      </c>
      <c r="B5761">
        <v>25</v>
      </c>
      <c r="C5761">
        <v>2</v>
      </c>
      <c r="D5761">
        <v>100</v>
      </c>
      <c r="F5761">
        <f>ROW()</f>
        <v>5761</v>
      </c>
      <c r="G5761">
        <v>7.2450000000000001</v>
      </c>
      <c r="H5761">
        <v>329.21899999999999</v>
      </c>
    </row>
    <row r="5762" spans="1:8" x14ac:dyDescent="0.3">
      <c r="A5762" s="1">
        <v>45710</v>
      </c>
      <c r="B5762">
        <v>25</v>
      </c>
      <c r="C5762">
        <v>2</v>
      </c>
      <c r="D5762">
        <v>100</v>
      </c>
      <c r="F5762">
        <f>ROW()</f>
        <v>5762</v>
      </c>
      <c r="G5762">
        <v>7.2450000000000001</v>
      </c>
      <c r="H5762">
        <v>332.125</v>
      </c>
    </row>
    <row r="5763" spans="1:8" x14ac:dyDescent="0.3">
      <c r="A5763" s="1">
        <v>45710</v>
      </c>
      <c r="B5763">
        <v>25</v>
      </c>
      <c r="C5763">
        <v>2</v>
      </c>
      <c r="D5763">
        <v>100</v>
      </c>
      <c r="F5763">
        <f>ROW()</f>
        <v>5763</v>
      </c>
      <c r="G5763">
        <v>7.2450000000000001</v>
      </c>
      <c r="H5763">
        <v>332.68799999999999</v>
      </c>
    </row>
    <row r="5764" spans="1:8" x14ac:dyDescent="0.3">
      <c r="A5764" s="1">
        <v>45710</v>
      </c>
      <c r="B5764">
        <v>25</v>
      </c>
      <c r="C5764">
        <v>2</v>
      </c>
      <c r="D5764">
        <v>100</v>
      </c>
      <c r="F5764">
        <f>ROW()</f>
        <v>5764</v>
      </c>
      <c r="G5764">
        <v>7.2469999999999999</v>
      </c>
      <c r="H5764">
        <v>335.5</v>
      </c>
    </row>
    <row r="5765" spans="1:8" x14ac:dyDescent="0.3">
      <c r="A5765" s="1">
        <v>45710</v>
      </c>
      <c r="B5765">
        <v>25</v>
      </c>
      <c r="C5765">
        <v>2</v>
      </c>
      <c r="D5765">
        <v>100</v>
      </c>
      <c r="F5765">
        <f>ROW()</f>
        <v>5765</v>
      </c>
      <c r="G5765">
        <v>7.2530000000000001</v>
      </c>
      <c r="H5765">
        <v>332.31200000000001</v>
      </c>
    </row>
    <row r="5766" spans="1:8" x14ac:dyDescent="0.3">
      <c r="A5766" s="1">
        <v>45710</v>
      </c>
      <c r="B5766">
        <v>25</v>
      </c>
      <c r="C5766">
        <v>2</v>
      </c>
      <c r="D5766">
        <v>100</v>
      </c>
      <c r="F5766">
        <f>ROW()</f>
        <v>5766</v>
      </c>
      <c r="G5766">
        <v>7.2530000000000001</v>
      </c>
      <c r="H5766">
        <v>332.78100000000001</v>
      </c>
    </row>
    <row r="5767" spans="1:8" x14ac:dyDescent="0.3">
      <c r="A5767" s="1">
        <v>45710</v>
      </c>
      <c r="B5767">
        <v>25</v>
      </c>
      <c r="C5767">
        <v>2</v>
      </c>
      <c r="D5767">
        <v>100</v>
      </c>
      <c r="F5767">
        <f>ROW()</f>
        <v>5767</v>
      </c>
      <c r="G5767">
        <v>7.2530000000000001</v>
      </c>
      <c r="H5767">
        <v>336.43799999999999</v>
      </c>
    </row>
    <row r="5768" spans="1:8" x14ac:dyDescent="0.3">
      <c r="A5768" s="1">
        <v>45710</v>
      </c>
      <c r="B5768">
        <v>25</v>
      </c>
      <c r="C5768">
        <v>2</v>
      </c>
      <c r="D5768">
        <v>100</v>
      </c>
      <c r="F5768">
        <f>ROW()</f>
        <v>5768</v>
      </c>
      <c r="G5768">
        <v>7.2549999999999999</v>
      </c>
      <c r="H5768">
        <v>331.93799999999999</v>
      </c>
    </row>
    <row r="5769" spans="1:8" x14ac:dyDescent="0.3">
      <c r="A5769" s="1">
        <v>45710</v>
      </c>
      <c r="B5769">
        <v>25</v>
      </c>
      <c r="C5769">
        <v>2</v>
      </c>
      <c r="D5769">
        <v>100</v>
      </c>
      <c r="F5769">
        <f>ROW()</f>
        <v>5769</v>
      </c>
      <c r="G5769">
        <v>7.2539999999999996</v>
      </c>
      <c r="H5769">
        <v>336.90600000000001</v>
      </c>
    </row>
    <row r="5770" spans="1:8" x14ac:dyDescent="0.3">
      <c r="A5770" s="1">
        <v>45710</v>
      </c>
      <c r="B5770">
        <v>25</v>
      </c>
      <c r="C5770">
        <v>2</v>
      </c>
      <c r="D5770">
        <v>100</v>
      </c>
      <c r="F5770">
        <f>ROW()</f>
        <v>5770</v>
      </c>
      <c r="G5770">
        <v>7.2549999999999999</v>
      </c>
      <c r="H5770">
        <v>331.75</v>
      </c>
    </row>
    <row r="5771" spans="1:8" x14ac:dyDescent="0.3">
      <c r="A5771" s="1">
        <v>45710</v>
      </c>
      <c r="B5771">
        <v>25</v>
      </c>
      <c r="C5771">
        <v>2</v>
      </c>
      <c r="D5771">
        <v>100</v>
      </c>
      <c r="F5771">
        <f>ROW()</f>
        <v>5771</v>
      </c>
      <c r="G5771">
        <v>7.2539999999999996</v>
      </c>
      <c r="H5771">
        <v>333.15600000000001</v>
      </c>
    </row>
    <row r="5772" spans="1:8" x14ac:dyDescent="0.3">
      <c r="A5772" s="1">
        <v>45710</v>
      </c>
      <c r="B5772">
        <v>25</v>
      </c>
      <c r="C5772">
        <v>2</v>
      </c>
      <c r="D5772">
        <v>100</v>
      </c>
      <c r="F5772">
        <f>ROW()</f>
        <v>5772</v>
      </c>
      <c r="G5772">
        <v>7.2530000000000001</v>
      </c>
      <c r="H5772">
        <v>331.46899999999999</v>
      </c>
    </row>
    <row r="5773" spans="1:8" x14ac:dyDescent="0.3">
      <c r="A5773" s="1">
        <v>45710</v>
      </c>
      <c r="B5773">
        <v>25</v>
      </c>
      <c r="C5773">
        <v>2</v>
      </c>
      <c r="D5773">
        <v>100</v>
      </c>
      <c r="F5773">
        <f>ROW()</f>
        <v>5773</v>
      </c>
      <c r="G5773">
        <v>7.2539999999999996</v>
      </c>
      <c r="H5773">
        <v>339.06200000000001</v>
      </c>
    </row>
    <row r="5774" spans="1:8" x14ac:dyDescent="0.3">
      <c r="A5774" s="1">
        <v>45710</v>
      </c>
      <c r="B5774">
        <v>25</v>
      </c>
      <c r="C5774">
        <v>2</v>
      </c>
      <c r="D5774">
        <v>100</v>
      </c>
      <c r="F5774">
        <f>ROW()</f>
        <v>5774</v>
      </c>
      <c r="G5774">
        <v>7.2549999999999999</v>
      </c>
      <c r="H5774">
        <v>327.15600000000001</v>
      </c>
    </row>
    <row r="5775" spans="1:8" x14ac:dyDescent="0.3">
      <c r="A5775" s="1">
        <v>45710</v>
      </c>
      <c r="B5775">
        <v>25</v>
      </c>
      <c r="C5775">
        <v>2</v>
      </c>
      <c r="D5775">
        <v>100</v>
      </c>
      <c r="F5775">
        <f>ROW()</f>
        <v>5775</v>
      </c>
      <c r="G5775">
        <v>7.2530000000000001</v>
      </c>
      <c r="H5775">
        <v>329.21899999999999</v>
      </c>
    </row>
    <row r="5776" spans="1:8" x14ac:dyDescent="0.3">
      <c r="A5776" s="1">
        <v>45710</v>
      </c>
      <c r="B5776">
        <v>25</v>
      </c>
      <c r="C5776">
        <v>2</v>
      </c>
      <c r="D5776">
        <v>100</v>
      </c>
      <c r="F5776">
        <f>ROW()</f>
        <v>5776</v>
      </c>
      <c r="G5776">
        <v>7.2549999999999999</v>
      </c>
      <c r="H5776">
        <v>332.59399999999999</v>
      </c>
    </row>
    <row r="5777" spans="1:8" x14ac:dyDescent="0.3">
      <c r="A5777" s="1">
        <v>45710</v>
      </c>
      <c r="B5777">
        <v>25</v>
      </c>
      <c r="C5777">
        <v>2</v>
      </c>
      <c r="D5777">
        <v>100</v>
      </c>
      <c r="F5777">
        <f>ROW()</f>
        <v>5777</v>
      </c>
      <c r="G5777">
        <v>7.2530000000000001</v>
      </c>
      <c r="H5777">
        <v>335.875</v>
      </c>
    </row>
    <row r="5778" spans="1:8" x14ac:dyDescent="0.3">
      <c r="A5778" s="1">
        <v>45710</v>
      </c>
      <c r="B5778">
        <v>25</v>
      </c>
      <c r="C5778">
        <v>2</v>
      </c>
      <c r="D5778">
        <v>100</v>
      </c>
      <c r="F5778">
        <f>ROW()</f>
        <v>5778</v>
      </c>
      <c r="G5778">
        <v>7.2530000000000001</v>
      </c>
      <c r="H5778">
        <v>335.875</v>
      </c>
    </row>
    <row r="5779" spans="1:8" x14ac:dyDescent="0.3">
      <c r="A5779" s="1">
        <v>45710</v>
      </c>
      <c r="B5779">
        <v>25</v>
      </c>
      <c r="C5779">
        <v>2</v>
      </c>
      <c r="D5779">
        <v>100</v>
      </c>
      <c r="F5779">
        <f>ROW()</f>
        <v>5779</v>
      </c>
      <c r="G5779">
        <v>7.2549999999999999</v>
      </c>
      <c r="H5779">
        <v>327.81200000000001</v>
      </c>
    </row>
    <row r="5780" spans="1:8" x14ac:dyDescent="0.3">
      <c r="A5780" s="1">
        <v>45710</v>
      </c>
      <c r="B5780">
        <v>25</v>
      </c>
      <c r="C5780">
        <v>2</v>
      </c>
      <c r="D5780">
        <v>100</v>
      </c>
      <c r="F5780">
        <f>ROW()</f>
        <v>5780</v>
      </c>
      <c r="G5780">
        <v>7.2549999999999999</v>
      </c>
      <c r="H5780">
        <v>336.34399999999999</v>
      </c>
    </row>
    <row r="5781" spans="1:8" x14ac:dyDescent="0.3">
      <c r="A5781" s="1">
        <v>45710</v>
      </c>
      <c r="B5781">
        <v>25</v>
      </c>
      <c r="C5781">
        <v>2</v>
      </c>
      <c r="D5781">
        <v>100</v>
      </c>
      <c r="F5781">
        <f>ROW()</f>
        <v>5781</v>
      </c>
      <c r="G5781">
        <v>7.2549999999999999</v>
      </c>
      <c r="H5781">
        <v>329.78100000000001</v>
      </c>
    </row>
    <row r="5782" spans="1:8" x14ac:dyDescent="0.3">
      <c r="A5782" s="1">
        <v>45710</v>
      </c>
      <c r="B5782">
        <v>25</v>
      </c>
      <c r="C5782">
        <v>2</v>
      </c>
      <c r="D5782">
        <v>100</v>
      </c>
      <c r="F5782">
        <f>ROW()</f>
        <v>5782</v>
      </c>
      <c r="G5782" s="17"/>
      <c r="H5782">
        <v>331.375</v>
      </c>
    </row>
    <row r="5783" spans="1:8" x14ac:dyDescent="0.3">
      <c r="A5783" s="1">
        <v>45710</v>
      </c>
      <c r="B5783">
        <v>25</v>
      </c>
      <c r="C5783">
        <v>2</v>
      </c>
      <c r="D5783">
        <v>100</v>
      </c>
      <c r="F5783">
        <f>ROW()</f>
        <v>5783</v>
      </c>
      <c r="G5783">
        <v>7.2549999999999999</v>
      </c>
      <c r="H5783">
        <v>335.59399999999999</v>
      </c>
    </row>
    <row r="5784" spans="1:8" x14ac:dyDescent="0.3">
      <c r="A5784" s="1">
        <v>45710</v>
      </c>
      <c r="B5784">
        <v>25</v>
      </c>
      <c r="C5784">
        <v>2</v>
      </c>
      <c r="D5784">
        <v>100</v>
      </c>
      <c r="F5784">
        <f>ROW()</f>
        <v>5784</v>
      </c>
      <c r="G5784">
        <v>7.2530000000000001</v>
      </c>
      <c r="H5784">
        <v>332.78100000000001</v>
      </c>
    </row>
    <row r="5785" spans="1:8" x14ac:dyDescent="0.3">
      <c r="A5785" s="1">
        <v>45710</v>
      </c>
      <c r="B5785">
        <v>25</v>
      </c>
      <c r="C5785">
        <v>2</v>
      </c>
      <c r="D5785">
        <v>100</v>
      </c>
      <c r="F5785">
        <f>ROW()</f>
        <v>5785</v>
      </c>
      <c r="G5785">
        <v>7.2530000000000001</v>
      </c>
      <c r="H5785" s="17"/>
    </row>
    <row r="5786" spans="1:8" x14ac:dyDescent="0.3">
      <c r="A5786" s="1">
        <v>45710</v>
      </c>
      <c r="B5786">
        <v>25</v>
      </c>
      <c r="C5786">
        <v>2</v>
      </c>
      <c r="D5786">
        <v>100</v>
      </c>
      <c r="F5786">
        <f>ROW()</f>
        <v>5786</v>
      </c>
      <c r="G5786">
        <v>7.2530000000000001</v>
      </c>
      <c r="H5786">
        <v>328.375</v>
      </c>
    </row>
    <row r="5787" spans="1:8" x14ac:dyDescent="0.3">
      <c r="A5787" s="1">
        <v>45710</v>
      </c>
      <c r="B5787">
        <v>25</v>
      </c>
      <c r="C5787">
        <v>2</v>
      </c>
      <c r="D5787">
        <v>100</v>
      </c>
      <c r="F5787">
        <f>ROW()</f>
        <v>5787</v>
      </c>
      <c r="G5787">
        <v>7.2539999999999996</v>
      </c>
      <c r="H5787">
        <v>328.46899999999999</v>
      </c>
    </row>
    <row r="5788" spans="1:8" x14ac:dyDescent="0.3">
      <c r="A5788" s="1">
        <v>45710</v>
      </c>
      <c r="B5788">
        <v>25</v>
      </c>
      <c r="C5788">
        <v>2</v>
      </c>
      <c r="D5788">
        <v>100</v>
      </c>
      <c r="F5788">
        <f>ROW()</f>
        <v>5788</v>
      </c>
      <c r="G5788">
        <v>7.2539999999999996</v>
      </c>
      <c r="H5788">
        <v>329.40600000000001</v>
      </c>
    </row>
    <row r="5789" spans="1:8" x14ac:dyDescent="0.3">
      <c r="A5789" s="1">
        <v>45710</v>
      </c>
      <c r="B5789">
        <v>25</v>
      </c>
      <c r="C5789">
        <v>2</v>
      </c>
      <c r="D5789">
        <v>100</v>
      </c>
      <c r="F5789">
        <f>ROW()</f>
        <v>5789</v>
      </c>
      <c r="G5789">
        <v>7.2539999999999996</v>
      </c>
      <c r="H5789">
        <v>331.28100000000001</v>
      </c>
    </row>
    <row r="5790" spans="1:8" x14ac:dyDescent="0.3">
      <c r="A5790" s="1">
        <v>45710</v>
      </c>
      <c r="B5790">
        <v>25</v>
      </c>
      <c r="C5790">
        <v>2</v>
      </c>
      <c r="D5790">
        <v>100</v>
      </c>
      <c r="F5790">
        <f>ROW()</f>
        <v>5790</v>
      </c>
      <c r="G5790">
        <v>7.2549999999999999</v>
      </c>
      <c r="H5790">
        <v>329.59399999999999</v>
      </c>
    </row>
    <row r="5791" spans="1:8" x14ac:dyDescent="0.3">
      <c r="A5791" s="1">
        <v>45710</v>
      </c>
      <c r="B5791">
        <v>25</v>
      </c>
      <c r="C5791">
        <v>2</v>
      </c>
      <c r="D5791">
        <v>100</v>
      </c>
      <c r="F5791">
        <f>ROW()</f>
        <v>5791</v>
      </c>
      <c r="G5791">
        <v>7.2539999999999996</v>
      </c>
      <c r="H5791">
        <v>332.59399999999999</v>
      </c>
    </row>
    <row r="5792" spans="1:8" x14ac:dyDescent="0.3">
      <c r="A5792" s="1">
        <v>45710</v>
      </c>
      <c r="B5792">
        <v>25</v>
      </c>
      <c r="C5792">
        <v>2</v>
      </c>
      <c r="D5792">
        <v>100</v>
      </c>
      <c r="F5792">
        <f>ROW()</f>
        <v>5792</v>
      </c>
      <c r="G5792">
        <v>7.2539999999999996</v>
      </c>
      <c r="H5792">
        <v>333.81200000000001</v>
      </c>
    </row>
    <row r="5793" spans="1:8" x14ac:dyDescent="0.3">
      <c r="A5793" s="1">
        <v>45710</v>
      </c>
      <c r="B5793">
        <v>25</v>
      </c>
      <c r="C5793">
        <v>2</v>
      </c>
      <c r="D5793">
        <v>100</v>
      </c>
      <c r="F5793">
        <f>ROW()</f>
        <v>5793</v>
      </c>
      <c r="G5793">
        <v>7.2549999999999999</v>
      </c>
      <c r="H5793">
        <v>333.15600000000001</v>
      </c>
    </row>
    <row r="5794" spans="1:8" x14ac:dyDescent="0.3">
      <c r="A5794" s="1">
        <v>45710</v>
      </c>
      <c r="B5794">
        <v>25</v>
      </c>
      <c r="C5794">
        <v>2</v>
      </c>
      <c r="D5794">
        <v>100</v>
      </c>
      <c r="F5794">
        <f>ROW()</f>
        <v>5794</v>
      </c>
      <c r="G5794">
        <v>7.2530000000000001</v>
      </c>
      <c r="H5794">
        <v>328.375</v>
      </c>
    </row>
    <row r="5795" spans="1:8" x14ac:dyDescent="0.3">
      <c r="A5795" s="1">
        <v>45710</v>
      </c>
      <c r="B5795">
        <v>25</v>
      </c>
      <c r="C5795">
        <v>2</v>
      </c>
      <c r="D5795">
        <v>100</v>
      </c>
      <c r="F5795">
        <f>ROW()</f>
        <v>5795</v>
      </c>
      <c r="G5795">
        <v>7.2539999999999996</v>
      </c>
      <c r="H5795">
        <v>334.46899999999999</v>
      </c>
    </row>
    <row r="5796" spans="1:8" x14ac:dyDescent="0.3">
      <c r="A5796" s="1">
        <v>45710</v>
      </c>
      <c r="B5796">
        <v>25</v>
      </c>
      <c r="C5796">
        <v>2</v>
      </c>
      <c r="D5796">
        <v>100</v>
      </c>
      <c r="F5796">
        <f>ROW()</f>
        <v>5796</v>
      </c>
      <c r="G5796">
        <v>7.2549999999999999</v>
      </c>
      <c r="H5796">
        <v>337</v>
      </c>
    </row>
    <row r="5797" spans="1:8" x14ac:dyDescent="0.3">
      <c r="A5797" s="1">
        <v>45710</v>
      </c>
      <c r="B5797">
        <v>25</v>
      </c>
      <c r="C5797">
        <v>2</v>
      </c>
      <c r="D5797">
        <v>100</v>
      </c>
      <c r="F5797">
        <f>ROW()</f>
        <v>5797</v>
      </c>
      <c r="G5797">
        <v>7.2530000000000001</v>
      </c>
      <c r="H5797">
        <v>337.18799999999999</v>
      </c>
    </row>
    <row r="5798" spans="1:8" x14ac:dyDescent="0.3">
      <c r="A5798" s="1">
        <v>45710</v>
      </c>
      <c r="B5798">
        <v>25</v>
      </c>
      <c r="C5798">
        <v>2</v>
      </c>
      <c r="D5798">
        <v>100</v>
      </c>
      <c r="F5798">
        <f>ROW()</f>
        <v>5798</v>
      </c>
      <c r="G5798">
        <v>7.2549999999999999</v>
      </c>
      <c r="H5798">
        <v>332.40600000000001</v>
      </c>
    </row>
    <row r="5799" spans="1:8" x14ac:dyDescent="0.3">
      <c r="A5799" s="1">
        <v>45710</v>
      </c>
      <c r="B5799">
        <v>25</v>
      </c>
      <c r="C5799">
        <v>2</v>
      </c>
      <c r="D5799">
        <v>100</v>
      </c>
      <c r="F5799">
        <f>ROW()</f>
        <v>5799</v>
      </c>
      <c r="G5799">
        <v>7.2560000000000002</v>
      </c>
      <c r="H5799">
        <v>329.125</v>
      </c>
    </row>
    <row r="5800" spans="1:8" x14ac:dyDescent="0.3">
      <c r="A5800" s="1">
        <v>45710</v>
      </c>
      <c r="B5800">
        <v>25</v>
      </c>
      <c r="C5800">
        <v>2</v>
      </c>
      <c r="D5800">
        <v>100</v>
      </c>
      <c r="F5800">
        <f>ROW()</f>
        <v>5800</v>
      </c>
      <c r="G5800">
        <v>7.2549999999999999</v>
      </c>
      <c r="H5800">
        <v>328.18799999999999</v>
      </c>
    </row>
    <row r="5801" spans="1:8" x14ac:dyDescent="0.3">
      <c r="A5801" s="1">
        <v>45710</v>
      </c>
      <c r="B5801">
        <v>25</v>
      </c>
      <c r="C5801">
        <v>2</v>
      </c>
      <c r="D5801">
        <v>100</v>
      </c>
      <c r="F5801">
        <f>ROW()</f>
        <v>5801</v>
      </c>
      <c r="G5801">
        <v>7.2539999999999996</v>
      </c>
      <c r="H5801">
        <v>332.96899999999999</v>
      </c>
    </row>
    <row r="5802" spans="1:8" x14ac:dyDescent="0.3">
      <c r="A5802" s="1">
        <v>45710</v>
      </c>
      <c r="B5802">
        <v>25</v>
      </c>
      <c r="C5802">
        <v>2</v>
      </c>
      <c r="D5802">
        <v>100</v>
      </c>
      <c r="F5802">
        <f>ROW()</f>
        <v>5802</v>
      </c>
      <c r="G5802">
        <v>7.2530000000000001</v>
      </c>
      <c r="H5802">
        <v>332.5</v>
      </c>
    </row>
    <row r="5803" spans="1:8" x14ac:dyDescent="0.3">
      <c r="A5803" s="1">
        <v>45710</v>
      </c>
      <c r="B5803">
        <v>25</v>
      </c>
      <c r="C5803">
        <v>2</v>
      </c>
      <c r="D5803">
        <v>100</v>
      </c>
      <c r="F5803">
        <f>ROW()</f>
        <v>5803</v>
      </c>
      <c r="G5803">
        <v>7.2539999999999996</v>
      </c>
      <c r="H5803">
        <v>334.46899999999999</v>
      </c>
    </row>
    <row r="5804" spans="1:8" x14ac:dyDescent="0.3">
      <c r="A5804" s="1">
        <v>45710</v>
      </c>
      <c r="B5804">
        <v>25</v>
      </c>
      <c r="C5804">
        <v>2</v>
      </c>
      <c r="D5804">
        <v>100</v>
      </c>
      <c r="F5804">
        <f>ROW()</f>
        <v>5804</v>
      </c>
      <c r="G5804">
        <v>7.2539999999999996</v>
      </c>
      <c r="H5804">
        <v>329.875</v>
      </c>
    </row>
    <row r="5805" spans="1:8" x14ac:dyDescent="0.3">
      <c r="A5805" s="1">
        <v>45710</v>
      </c>
      <c r="B5805">
        <v>25</v>
      </c>
      <c r="C5805">
        <v>2</v>
      </c>
      <c r="D5805">
        <v>100</v>
      </c>
      <c r="F5805">
        <f>ROW()</f>
        <v>5805</v>
      </c>
      <c r="G5805">
        <v>7.2530000000000001</v>
      </c>
      <c r="H5805">
        <v>335.125</v>
      </c>
    </row>
    <row r="5806" spans="1:8" x14ac:dyDescent="0.3">
      <c r="A5806" s="1">
        <v>45710</v>
      </c>
      <c r="B5806">
        <v>25</v>
      </c>
      <c r="C5806">
        <v>2</v>
      </c>
      <c r="D5806">
        <v>100</v>
      </c>
      <c r="F5806">
        <f>ROW()</f>
        <v>5806</v>
      </c>
      <c r="G5806">
        <v>7.2539999999999996</v>
      </c>
      <c r="H5806">
        <v>328.09399999999999</v>
      </c>
    </row>
    <row r="5807" spans="1:8" x14ac:dyDescent="0.3">
      <c r="A5807" s="1">
        <v>45710</v>
      </c>
      <c r="B5807">
        <v>25</v>
      </c>
      <c r="C5807">
        <v>2</v>
      </c>
      <c r="D5807">
        <v>100</v>
      </c>
      <c r="F5807">
        <f>ROW()</f>
        <v>5807</v>
      </c>
      <c r="G5807">
        <v>7.2530000000000001</v>
      </c>
      <c r="H5807">
        <v>334.18799999999999</v>
      </c>
    </row>
    <row r="5808" spans="1:8" x14ac:dyDescent="0.3">
      <c r="A5808" s="1">
        <v>45710</v>
      </c>
      <c r="B5808">
        <v>25</v>
      </c>
      <c r="C5808">
        <v>2</v>
      </c>
      <c r="D5808">
        <v>100</v>
      </c>
      <c r="F5808">
        <f>ROW()</f>
        <v>5808</v>
      </c>
      <c r="G5808">
        <v>7.2530000000000001</v>
      </c>
      <c r="H5808">
        <v>331.75</v>
      </c>
    </row>
    <row r="5809" spans="1:8" x14ac:dyDescent="0.3">
      <c r="A5809" s="1">
        <v>45710</v>
      </c>
      <c r="B5809">
        <v>25</v>
      </c>
      <c r="C5809">
        <v>2</v>
      </c>
      <c r="D5809">
        <v>100</v>
      </c>
      <c r="F5809">
        <f>ROW()</f>
        <v>5809</v>
      </c>
      <c r="G5809" s="17"/>
      <c r="H5809">
        <v>334.18799999999999</v>
      </c>
    </row>
    <row r="5810" spans="1:8" x14ac:dyDescent="0.3">
      <c r="A5810" s="1">
        <v>45710</v>
      </c>
      <c r="B5810">
        <v>25</v>
      </c>
      <c r="C5810">
        <v>2</v>
      </c>
      <c r="D5810">
        <v>100</v>
      </c>
      <c r="F5810">
        <f>ROW()</f>
        <v>5810</v>
      </c>
      <c r="G5810">
        <v>7.2530000000000001</v>
      </c>
      <c r="H5810">
        <v>329.96899999999999</v>
      </c>
    </row>
    <row r="5811" spans="1:8" x14ac:dyDescent="0.3">
      <c r="A5811" s="1">
        <v>45710</v>
      </c>
      <c r="B5811">
        <v>25</v>
      </c>
      <c r="C5811">
        <v>2</v>
      </c>
      <c r="D5811">
        <v>100</v>
      </c>
      <c r="F5811">
        <f>ROW()</f>
        <v>5811</v>
      </c>
      <c r="G5811" s="17"/>
      <c r="H5811">
        <v>333.43799999999999</v>
      </c>
    </row>
    <row r="5812" spans="1:8" x14ac:dyDescent="0.3">
      <c r="A5812" s="1">
        <v>45710</v>
      </c>
      <c r="B5812">
        <v>25</v>
      </c>
      <c r="C5812">
        <v>2</v>
      </c>
      <c r="D5812">
        <v>100</v>
      </c>
      <c r="F5812">
        <f>ROW()</f>
        <v>5812</v>
      </c>
      <c r="G5812">
        <v>7.2569999999999997</v>
      </c>
      <c r="H5812">
        <v>329.5</v>
      </c>
    </row>
    <row r="5813" spans="1:8" x14ac:dyDescent="0.3">
      <c r="A5813" s="1">
        <v>45710</v>
      </c>
      <c r="B5813">
        <v>25</v>
      </c>
      <c r="C5813">
        <v>2</v>
      </c>
      <c r="D5813">
        <v>100</v>
      </c>
      <c r="F5813">
        <f>ROW()</f>
        <v>5813</v>
      </c>
      <c r="G5813" s="17"/>
      <c r="H5813">
        <v>326.68799999999999</v>
      </c>
    </row>
    <row r="5814" spans="1:8" x14ac:dyDescent="0.3">
      <c r="A5814" s="1">
        <v>45710</v>
      </c>
      <c r="B5814">
        <v>25</v>
      </c>
      <c r="C5814">
        <v>2</v>
      </c>
      <c r="D5814">
        <v>100</v>
      </c>
      <c r="F5814">
        <f>ROW()</f>
        <v>5814</v>
      </c>
      <c r="G5814">
        <v>7.2539999999999996</v>
      </c>
      <c r="H5814">
        <v>328</v>
      </c>
    </row>
    <row r="5815" spans="1:8" x14ac:dyDescent="0.3">
      <c r="A5815" s="1">
        <v>45710</v>
      </c>
      <c r="B5815">
        <v>25</v>
      </c>
      <c r="C5815">
        <v>2</v>
      </c>
      <c r="D5815">
        <v>100</v>
      </c>
      <c r="F5815">
        <f>ROW()</f>
        <v>5815</v>
      </c>
      <c r="G5815">
        <v>7.2530000000000001</v>
      </c>
      <c r="H5815" s="17"/>
    </row>
    <row r="5816" spans="1:8" x14ac:dyDescent="0.3">
      <c r="A5816" s="1">
        <v>45710</v>
      </c>
      <c r="B5816">
        <v>25</v>
      </c>
      <c r="C5816">
        <v>2</v>
      </c>
      <c r="D5816">
        <v>100</v>
      </c>
      <c r="F5816">
        <f>ROW()</f>
        <v>5816</v>
      </c>
      <c r="G5816">
        <v>7.2549999999999999</v>
      </c>
      <c r="H5816">
        <v>330.71899999999999</v>
      </c>
    </row>
    <row r="5817" spans="1:8" x14ac:dyDescent="0.3">
      <c r="A5817" s="1">
        <v>45710</v>
      </c>
      <c r="B5817">
        <v>25</v>
      </c>
      <c r="C5817">
        <v>2</v>
      </c>
      <c r="D5817">
        <v>100</v>
      </c>
      <c r="F5817">
        <f>ROW()</f>
        <v>5817</v>
      </c>
      <c r="G5817">
        <v>7.2539999999999996</v>
      </c>
      <c r="H5817">
        <v>337.56200000000001</v>
      </c>
    </row>
    <row r="5818" spans="1:8" x14ac:dyDescent="0.3">
      <c r="A5818" s="1">
        <v>45710</v>
      </c>
      <c r="B5818">
        <v>25</v>
      </c>
      <c r="C5818">
        <v>2</v>
      </c>
      <c r="D5818">
        <v>100</v>
      </c>
      <c r="F5818">
        <f>ROW()</f>
        <v>5818</v>
      </c>
      <c r="G5818">
        <v>7.2549999999999999</v>
      </c>
      <c r="H5818">
        <v>331.28100000000001</v>
      </c>
    </row>
    <row r="5819" spans="1:8" x14ac:dyDescent="0.3">
      <c r="A5819" s="1">
        <v>45710</v>
      </c>
      <c r="B5819">
        <v>25</v>
      </c>
      <c r="C5819">
        <v>2</v>
      </c>
      <c r="D5819">
        <v>100</v>
      </c>
      <c r="F5819">
        <f>ROW()</f>
        <v>5819</v>
      </c>
      <c r="G5819">
        <v>7.2549999999999999</v>
      </c>
      <c r="H5819">
        <v>330.81200000000001</v>
      </c>
    </row>
    <row r="5820" spans="1:8" x14ac:dyDescent="0.3">
      <c r="A5820" s="1">
        <v>45710</v>
      </c>
      <c r="B5820">
        <v>25</v>
      </c>
      <c r="C5820">
        <v>2</v>
      </c>
      <c r="D5820">
        <v>100</v>
      </c>
      <c r="F5820">
        <f>ROW()</f>
        <v>5820</v>
      </c>
      <c r="G5820">
        <v>7.2539999999999996</v>
      </c>
      <c r="H5820">
        <v>328.18799999999999</v>
      </c>
    </row>
    <row r="5821" spans="1:8" x14ac:dyDescent="0.3">
      <c r="A5821" s="1">
        <v>45710</v>
      </c>
      <c r="B5821">
        <v>25</v>
      </c>
      <c r="C5821">
        <v>2</v>
      </c>
      <c r="D5821">
        <v>100</v>
      </c>
      <c r="F5821">
        <f>ROW()</f>
        <v>5821</v>
      </c>
      <c r="G5821">
        <v>7.2530000000000001</v>
      </c>
      <c r="H5821">
        <v>326.5</v>
      </c>
    </row>
    <row r="5822" spans="1:8" x14ac:dyDescent="0.3">
      <c r="A5822" s="1">
        <v>45710</v>
      </c>
      <c r="B5822">
        <v>25</v>
      </c>
      <c r="C5822">
        <v>2</v>
      </c>
      <c r="D5822">
        <v>100</v>
      </c>
      <c r="F5822">
        <f>ROW()</f>
        <v>5822</v>
      </c>
      <c r="G5822">
        <v>7.2549999999999999</v>
      </c>
      <c r="H5822">
        <v>332.5</v>
      </c>
    </row>
    <row r="5823" spans="1:8" x14ac:dyDescent="0.3">
      <c r="A5823" s="1">
        <v>45710</v>
      </c>
      <c r="B5823">
        <v>25</v>
      </c>
      <c r="C5823">
        <v>2</v>
      </c>
      <c r="D5823">
        <v>100</v>
      </c>
      <c r="F5823">
        <f>ROW()</f>
        <v>5823</v>
      </c>
      <c r="G5823">
        <v>7.2549999999999999</v>
      </c>
      <c r="H5823">
        <v>330.06200000000001</v>
      </c>
    </row>
    <row r="5824" spans="1:8" x14ac:dyDescent="0.3">
      <c r="A5824" s="1">
        <v>45710</v>
      </c>
      <c r="B5824">
        <v>25</v>
      </c>
      <c r="C5824">
        <v>2</v>
      </c>
      <c r="D5824">
        <v>100</v>
      </c>
      <c r="F5824">
        <f>ROW()</f>
        <v>5824</v>
      </c>
      <c r="G5824">
        <v>7.2539999999999996</v>
      </c>
      <c r="H5824">
        <v>331.75</v>
      </c>
    </row>
    <row r="5825" spans="1:8" x14ac:dyDescent="0.3">
      <c r="A5825" s="1">
        <v>45710</v>
      </c>
      <c r="B5825">
        <v>25</v>
      </c>
      <c r="C5825">
        <v>2</v>
      </c>
      <c r="D5825">
        <v>100</v>
      </c>
      <c r="F5825">
        <f>ROW()</f>
        <v>5825</v>
      </c>
      <c r="G5825">
        <v>7.2530000000000001</v>
      </c>
      <c r="H5825">
        <v>335.875</v>
      </c>
    </row>
    <row r="5826" spans="1:8" x14ac:dyDescent="0.3">
      <c r="A5826" s="1">
        <v>45710</v>
      </c>
      <c r="B5826">
        <v>25</v>
      </c>
      <c r="C5826">
        <v>2</v>
      </c>
      <c r="D5826">
        <v>100</v>
      </c>
      <c r="F5826">
        <f>ROW()</f>
        <v>5826</v>
      </c>
      <c r="G5826">
        <v>7.2549999999999999</v>
      </c>
      <c r="H5826">
        <v>331.18799999999999</v>
      </c>
    </row>
    <row r="5827" spans="1:8" x14ac:dyDescent="0.3">
      <c r="A5827" s="1">
        <v>45710</v>
      </c>
      <c r="B5827">
        <v>25</v>
      </c>
      <c r="C5827">
        <v>2</v>
      </c>
      <c r="D5827">
        <v>100</v>
      </c>
      <c r="F5827">
        <f>ROW()</f>
        <v>5827</v>
      </c>
      <c r="G5827">
        <v>7.2539999999999996</v>
      </c>
      <c r="H5827">
        <v>331.56200000000001</v>
      </c>
    </row>
    <row r="5828" spans="1:8" x14ac:dyDescent="0.3">
      <c r="A5828" s="1">
        <v>45710</v>
      </c>
      <c r="B5828">
        <v>25</v>
      </c>
      <c r="C5828">
        <v>2</v>
      </c>
      <c r="D5828">
        <v>100</v>
      </c>
      <c r="F5828">
        <f>ROW()</f>
        <v>5828</v>
      </c>
      <c r="G5828">
        <v>7.2549999999999999</v>
      </c>
      <c r="H5828">
        <v>333.25</v>
      </c>
    </row>
    <row r="5829" spans="1:8" x14ac:dyDescent="0.3">
      <c r="A5829" s="1">
        <v>45710</v>
      </c>
      <c r="B5829">
        <v>25</v>
      </c>
      <c r="C5829">
        <v>2</v>
      </c>
      <c r="D5829">
        <v>100</v>
      </c>
      <c r="F5829">
        <f>ROW()</f>
        <v>5829</v>
      </c>
      <c r="G5829">
        <v>7.2530000000000001</v>
      </c>
      <c r="H5829">
        <v>337.46899999999999</v>
      </c>
    </row>
    <row r="5830" spans="1:8" x14ac:dyDescent="0.3">
      <c r="A5830" s="1">
        <v>45710</v>
      </c>
      <c r="B5830">
        <v>25</v>
      </c>
      <c r="C5830">
        <v>2</v>
      </c>
      <c r="D5830">
        <v>100</v>
      </c>
      <c r="F5830">
        <f>ROW()</f>
        <v>5830</v>
      </c>
      <c r="G5830">
        <v>7.2539999999999996</v>
      </c>
      <c r="H5830">
        <v>331.75</v>
      </c>
    </row>
    <row r="5831" spans="1:8" x14ac:dyDescent="0.3">
      <c r="A5831" s="1">
        <v>45710</v>
      </c>
      <c r="B5831">
        <v>25</v>
      </c>
      <c r="C5831">
        <v>2</v>
      </c>
      <c r="D5831">
        <v>100</v>
      </c>
      <c r="F5831">
        <f>ROW()</f>
        <v>5831</v>
      </c>
      <c r="G5831">
        <v>7.2539999999999996</v>
      </c>
      <c r="H5831">
        <v>328.09399999999999</v>
      </c>
    </row>
    <row r="5832" spans="1:8" x14ac:dyDescent="0.3">
      <c r="A5832" s="1">
        <v>45710</v>
      </c>
      <c r="B5832">
        <v>25</v>
      </c>
      <c r="C5832">
        <v>2</v>
      </c>
      <c r="D5832">
        <v>100</v>
      </c>
      <c r="F5832">
        <f>ROW()</f>
        <v>5832</v>
      </c>
      <c r="G5832">
        <v>7.2549999999999999</v>
      </c>
      <c r="H5832">
        <v>330.625</v>
      </c>
    </row>
    <row r="5833" spans="1:8" x14ac:dyDescent="0.3">
      <c r="A5833" s="1">
        <v>45710</v>
      </c>
      <c r="B5833">
        <v>25</v>
      </c>
      <c r="C5833">
        <v>2</v>
      </c>
      <c r="D5833">
        <v>100</v>
      </c>
      <c r="F5833">
        <f>ROW()</f>
        <v>5833</v>
      </c>
      <c r="G5833">
        <v>7.2539999999999996</v>
      </c>
      <c r="H5833">
        <v>328.84399999999999</v>
      </c>
    </row>
    <row r="5834" spans="1:8" x14ac:dyDescent="0.3">
      <c r="A5834" s="1">
        <v>45710</v>
      </c>
      <c r="B5834">
        <v>25</v>
      </c>
      <c r="C5834">
        <v>2</v>
      </c>
      <c r="D5834">
        <v>100</v>
      </c>
      <c r="F5834">
        <f>ROW()</f>
        <v>5834</v>
      </c>
      <c r="G5834">
        <v>7.2569999999999997</v>
      </c>
      <c r="H5834">
        <v>327.43799999999999</v>
      </c>
    </row>
    <row r="5835" spans="1:8" x14ac:dyDescent="0.3">
      <c r="A5835" s="1">
        <v>45710</v>
      </c>
      <c r="B5835">
        <v>25</v>
      </c>
      <c r="C5835">
        <v>2</v>
      </c>
      <c r="D5835">
        <v>100</v>
      </c>
      <c r="F5835">
        <f>ROW()</f>
        <v>5835</v>
      </c>
      <c r="G5835">
        <v>7.2539999999999996</v>
      </c>
      <c r="H5835">
        <v>335.21899999999999</v>
      </c>
    </row>
    <row r="5836" spans="1:8" x14ac:dyDescent="0.3">
      <c r="A5836" s="1">
        <v>45710</v>
      </c>
      <c r="B5836">
        <v>25</v>
      </c>
      <c r="C5836">
        <v>2</v>
      </c>
      <c r="D5836">
        <v>100</v>
      </c>
      <c r="F5836">
        <f>ROW()</f>
        <v>5836</v>
      </c>
      <c r="G5836">
        <v>7.2539999999999996</v>
      </c>
      <c r="H5836">
        <v>334.375</v>
      </c>
    </row>
    <row r="5837" spans="1:8" x14ac:dyDescent="0.3">
      <c r="A5837" s="1">
        <v>45710</v>
      </c>
      <c r="B5837">
        <v>25</v>
      </c>
      <c r="C5837">
        <v>2</v>
      </c>
      <c r="D5837">
        <v>100</v>
      </c>
      <c r="F5837">
        <f>ROW()</f>
        <v>5837</v>
      </c>
      <c r="G5837">
        <v>7.2530000000000001</v>
      </c>
      <c r="H5837">
        <v>335.96899999999999</v>
      </c>
    </row>
    <row r="5838" spans="1:8" x14ac:dyDescent="0.3">
      <c r="A5838" s="1">
        <v>45710</v>
      </c>
      <c r="B5838">
        <v>25</v>
      </c>
      <c r="C5838">
        <v>2</v>
      </c>
      <c r="D5838">
        <v>100</v>
      </c>
      <c r="F5838">
        <f>ROW()</f>
        <v>5838</v>
      </c>
      <c r="G5838">
        <v>7.2539999999999996</v>
      </c>
      <c r="H5838">
        <v>327.34399999999999</v>
      </c>
    </row>
    <row r="5839" spans="1:8" x14ac:dyDescent="0.3">
      <c r="A5839" s="1">
        <v>45710</v>
      </c>
      <c r="B5839">
        <v>25</v>
      </c>
      <c r="C5839">
        <v>2</v>
      </c>
      <c r="D5839">
        <v>100</v>
      </c>
      <c r="F5839">
        <f>ROW()</f>
        <v>5839</v>
      </c>
      <c r="G5839">
        <v>7.2549999999999999</v>
      </c>
      <c r="H5839">
        <v>333.25</v>
      </c>
    </row>
    <row r="5840" spans="1:8" x14ac:dyDescent="0.3">
      <c r="A5840" s="1">
        <v>45710</v>
      </c>
      <c r="B5840">
        <v>25</v>
      </c>
      <c r="C5840">
        <v>2</v>
      </c>
      <c r="D5840">
        <v>100</v>
      </c>
      <c r="F5840">
        <f>ROW()</f>
        <v>5840</v>
      </c>
      <c r="G5840">
        <v>7.2549999999999999</v>
      </c>
      <c r="H5840">
        <v>333.43799999999999</v>
      </c>
    </row>
    <row r="5841" spans="1:8" x14ac:dyDescent="0.3">
      <c r="A5841" s="1">
        <v>45710</v>
      </c>
      <c r="B5841">
        <v>25</v>
      </c>
      <c r="C5841">
        <v>2</v>
      </c>
      <c r="D5841">
        <v>100</v>
      </c>
      <c r="F5841">
        <f>ROW()</f>
        <v>5841</v>
      </c>
      <c r="G5841">
        <v>7.2530000000000001</v>
      </c>
      <c r="H5841">
        <v>331.56200000000001</v>
      </c>
    </row>
    <row r="5842" spans="1:8" x14ac:dyDescent="0.3">
      <c r="A5842" s="1">
        <v>45710</v>
      </c>
      <c r="B5842">
        <v>25</v>
      </c>
      <c r="C5842">
        <v>2</v>
      </c>
      <c r="D5842">
        <v>100</v>
      </c>
      <c r="F5842">
        <f>ROW()</f>
        <v>5842</v>
      </c>
      <c r="G5842">
        <v>7.2530000000000001</v>
      </c>
      <c r="H5842">
        <v>327.25</v>
      </c>
    </row>
    <row r="5843" spans="1:8" x14ac:dyDescent="0.3">
      <c r="A5843" s="1">
        <v>45710</v>
      </c>
      <c r="B5843">
        <v>25</v>
      </c>
      <c r="C5843">
        <v>2</v>
      </c>
      <c r="D5843">
        <v>100</v>
      </c>
      <c r="F5843">
        <f>ROW()</f>
        <v>5843</v>
      </c>
      <c r="G5843" s="17"/>
      <c r="H5843" s="17"/>
    </row>
    <row r="5844" spans="1:8" x14ac:dyDescent="0.3">
      <c r="A5844" s="1">
        <v>45710</v>
      </c>
      <c r="B5844">
        <v>25</v>
      </c>
      <c r="C5844">
        <v>2</v>
      </c>
      <c r="D5844">
        <v>100</v>
      </c>
      <c r="F5844">
        <f>ROW()</f>
        <v>5844</v>
      </c>
      <c r="G5844">
        <v>7.2530000000000001</v>
      </c>
      <c r="H5844">
        <v>337.65600000000001</v>
      </c>
    </row>
    <row r="5845" spans="1:8" x14ac:dyDescent="0.3">
      <c r="A5845" s="1">
        <v>45710</v>
      </c>
      <c r="B5845">
        <v>25</v>
      </c>
      <c r="C5845">
        <v>2</v>
      </c>
      <c r="D5845">
        <v>100</v>
      </c>
      <c r="F5845">
        <f>ROW()</f>
        <v>5845</v>
      </c>
      <c r="G5845">
        <v>7.2539999999999996</v>
      </c>
      <c r="H5845" s="17"/>
    </row>
    <row r="5846" spans="1:8" x14ac:dyDescent="0.3">
      <c r="A5846" s="1">
        <v>45710</v>
      </c>
      <c r="B5846">
        <v>25</v>
      </c>
      <c r="C5846">
        <v>2</v>
      </c>
      <c r="D5846">
        <v>100</v>
      </c>
      <c r="F5846">
        <f>ROW()</f>
        <v>5846</v>
      </c>
      <c r="G5846">
        <v>7.2530000000000001</v>
      </c>
      <c r="H5846">
        <v>333.625</v>
      </c>
    </row>
    <row r="5847" spans="1:8" x14ac:dyDescent="0.3">
      <c r="A5847" s="1">
        <v>45710</v>
      </c>
      <c r="B5847">
        <v>25</v>
      </c>
      <c r="C5847">
        <v>2</v>
      </c>
      <c r="D5847">
        <v>100</v>
      </c>
      <c r="F5847">
        <f>ROW()</f>
        <v>5847</v>
      </c>
      <c r="G5847">
        <v>7.2539999999999996</v>
      </c>
      <c r="H5847">
        <v>330.15600000000001</v>
      </c>
    </row>
    <row r="5848" spans="1:8" x14ac:dyDescent="0.3">
      <c r="A5848" s="1">
        <v>45710</v>
      </c>
      <c r="B5848">
        <v>25</v>
      </c>
      <c r="C5848">
        <v>2</v>
      </c>
      <c r="D5848">
        <v>100</v>
      </c>
      <c r="F5848">
        <f>ROW()</f>
        <v>5848</v>
      </c>
      <c r="G5848">
        <v>7.2539999999999996</v>
      </c>
      <c r="H5848">
        <v>328.75</v>
      </c>
    </row>
    <row r="5849" spans="1:8" x14ac:dyDescent="0.3">
      <c r="A5849" s="1">
        <v>45710</v>
      </c>
      <c r="B5849">
        <v>25</v>
      </c>
      <c r="C5849">
        <v>2</v>
      </c>
      <c r="D5849">
        <v>100</v>
      </c>
      <c r="F5849">
        <f>ROW()</f>
        <v>5849</v>
      </c>
      <c r="G5849">
        <v>7.2549999999999999</v>
      </c>
      <c r="H5849">
        <v>330.25</v>
      </c>
    </row>
    <row r="5850" spans="1:8" x14ac:dyDescent="0.3">
      <c r="A5850" s="1">
        <v>45710</v>
      </c>
      <c r="B5850">
        <v>25</v>
      </c>
      <c r="C5850">
        <v>2</v>
      </c>
      <c r="D5850">
        <v>100</v>
      </c>
      <c r="F5850">
        <f>ROW()</f>
        <v>5850</v>
      </c>
      <c r="G5850">
        <v>7.2530000000000001</v>
      </c>
      <c r="H5850">
        <v>328.46899999999999</v>
      </c>
    </row>
    <row r="5851" spans="1:8" x14ac:dyDescent="0.3">
      <c r="A5851" s="1">
        <v>45710</v>
      </c>
      <c r="B5851">
        <v>25</v>
      </c>
      <c r="C5851">
        <v>2</v>
      </c>
      <c r="D5851">
        <v>100</v>
      </c>
      <c r="F5851">
        <f>ROW()</f>
        <v>5851</v>
      </c>
      <c r="G5851">
        <v>7.2530000000000001</v>
      </c>
      <c r="H5851">
        <v>329.31200000000001</v>
      </c>
    </row>
    <row r="5852" spans="1:8" x14ac:dyDescent="0.3">
      <c r="A5852" s="1">
        <v>45710</v>
      </c>
      <c r="B5852">
        <v>25</v>
      </c>
      <c r="C5852">
        <v>2</v>
      </c>
      <c r="D5852">
        <v>100</v>
      </c>
      <c r="F5852">
        <f>ROW()</f>
        <v>5852</v>
      </c>
      <c r="G5852">
        <v>7.2539999999999996</v>
      </c>
      <c r="H5852">
        <v>327.90600000000001</v>
      </c>
    </row>
    <row r="5853" spans="1:8" x14ac:dyDescent="0.3">
      <c r="A5853" s="1">
        <v>45710</v>
      </c>
      <c r="B5853">
        <v>25</v>
      </c>
      <c r="C5853">
        <v>2</v>
      </c>
      <c r="D5853">
        <v>100</v>
      </c>
      <c r="F5853">
        <f>ROW()</f>
        <v>5853</v>
      </c>
      <c r="G5853">
        <v>7.2549999999999999</v>
      </c>
      <c r="H5853">
        <v>336.71899999999999</v>
      </c>
    </row>
    <row r="5854" spans="1:8" x14ac:dyDescent="0.3">
      <c r="A5854" s="1">
        <v>45710</v>
      </c>
      <c r="B5854">
        <v>25</v>
      </c>
      <c r="C5854">
        <v>2</v>
      </c>
      <c r="D5854">
        <v>100</v>
      </c>
      <c r="F5854">
        <f>ROW()</f>
        <v>5854</v>
      </c>
      <c r="G5854">
        <v>7.2560000000000002</v>
      </c>
      <c r="H5854">
        <v>333.06200000000001</v>
      </c>
    </row>
    <row r="5855" spans="1:8" x14ac:dyDescent="0.3">
      <c r="A5855" s="1">
        <v>45710</v>
      </c>
      <c r="B5855">
        <v>25</v>
      </c>
      <c r="C5855">
        <v>2</v>
      </c>
      <c r="D5855">
        <v>100</v>
      </c>
      <c r="F5855">
        <f>ROW()</f>
        <v>5855</v>
      </c>
      <c r="G5855">
        <v>7.2549999999999999</v>
      </c>
      <c r="H5855">
        <v>329.125</v>
      </c>
    </row>
    <row r="5856" spans="1:8" x14ac:dyDescent="0.3">
      <c r="A5856" s="1">
        <v>45710</v>
      </c>
      <c r="B5856">
        <v>25</v>
      </c>
      <c r="C5856">
        <v>2</v>
      </c>
      <c r="D5856">
        <v>100</v>
      </c>
      <c r="F5856">
        <f>ROW()</f>
        <v>5856</v>
      </c>
      <c r="G5856">
        <v>7.2539999999999996</v>
      </c>
      <c r="H5856">
        <v>331.93799999999999</v>
      </c>
    </row>
    <row r="5857" spans="1:8" x14ac:dyDescent="0.3">
      <c r="A5857" s="1">
        <v>45710</v>
      </c>
      <c r="B5857">
        <v>25</v>
      </c>
      <c r="C5857">
        <v>2</v>
      </c>
      <c r="D5857">
        <v>100</v>
      </c>
      <c r="F5857">
        <f>ROW()</f>
        <v>5857</v>
      </c>
      <c r="G5857">
        <v>7.2549999999999999</v>
      </c>
      <c r="H5857">
        <v>334.18799999999999</v>
      </c>
    </row>
    <row r="5858" spans="1:8" x14ac:dyDescent="0.3">
      <c r="A5858" s="1">
        <v>45710</v>
      </c>
      <c r="B5858">
        <v>25</v>
      </c>
      <c r="C5858">
        <v>2</v>
      </c>
      <c r="D5858">
        <v>100</v>
      </c>
      <c r="F5858">
        <f>ROW()</f>
        <v>5858</v>
      </c>
      <c r="G5858">
        <v>7.2549999999999999</v>
      </c>
      <c r="H5858">
        <v>334.18799999999999</v>
      </c>
    </row>
    <row r="5859" spans="1:8" x14ac:dyDescent="0.3">
      <c r="A5859" s="1">
        <v>45710</v>
      </c>
      <c r="B5859">
        <v>25</v>
      </c>
      <c r="C5859">
        <v>2</v>
      </c>
      <c r="D5859">
        <v>100</v>
      </c>
      <c r="F5859">
        <f>ROW()</f>
        <v>5859</v>
      </c>
      <c r="G5859">
        <v>7.2549999999999999</v>
      </c>
      <c r="H5859">
        <v>334.75</v>
      </c>
    </row>
    <row r="5860" spans="1:8" x14ac:dyDescent="0.3">
      <c r="A5860" s="1">
        <v>45710</v>
      </c>
      <c r="B5860">
        <v>25</v>
      </c>
      <c r="C5860">
        <v>2</v>
      </c>
      <c r="D5860">
        <v>100</v>
      </c>
      <c r="F5860">
        <f>ROW()</f>
        <v>5860</v>
      </c>
      <c r="G5860">
        <v>7.2539999999999996</v>
      </c>
      <c r="H5860">
        <v>328</v>
      </c>
    </row>
    <row r="5861" spans="1:8" x14ac:dyDescent="0.3">
      <c r="A5861" s="1">
        <v>45710</v>
      </c>
      <c r="B5861">
        <v>25</v>
      </c>
      <c r="C5861">
        <v>2</v>
      </c>
      <c r="D5861">
        <v>100</v>
      </c>
      <c r="F5861">
        <f>ROW()</f>
        <v>5861</v>
      </c>
      <c r="G5861">
        <v>7.2530000000000001</v>
      </c>
      <c r="H5861">
        <v>327.43799999999999</v>
      </c>
    </row>
    <row r="5862" spans="1:8" x14ac:dyDescent="0.3">
      <c r="A5862" s="1">
        <v>45710</v>
      </c>
      <c r="B5862">
        <v>25</v>
      </c>
      <c r="C5862">
        <v>2</v>
      </c>
      <c r="D5862">
        <v>100</v>
      </c>
      <c r="F5862">
        <f>ROW()</f>
        <v>5862</v>
      </c>
      <c r="G5862">
        <v>7.2530000000000001</v>
      </c>
      <c r="H5862">
        <v>328.75</v>
      </c>
    </row>
    <row r="5863" spans="1:8" x14ac:dyDescent="0.3">
      <c r="A5863" s="1">
        <v>45710</v>
      </c>
      <c r="B5863">
        <v>25</v>
      </c>
      <c r="C5863">
        <v>2</v>
      </c>
      <c r="D5863">
        <v>100</v>
      </c>
      <c r="F5863">
        <f>ROW()</f>
        <v>5863</v>
      </c>
      <c r="G5863">
        <v>7.2530000000000001</v>
      </c>
      <c r="H5863">
        <v>334.84399999999999</v>
      </c>
    </row>
    <row r="5864" spans="1:8" x14ac:dyDescent="0.3">
      <c r="A5864" s="1">
        <v>45710</v>
      </c>
      <c r="B5864">
        <v>25</v>
      </c>
      <c r="C5864">
        <v>2</v>
      </c>
      <c r="D5864">
        <v>100</v>
      </c>
      <c r="F5864">
        <f>ROW()</f>
        <v>5864</v>
      </c>
      <c r="G5864">
        <v>7.2549999999999999</v>
      </c>
      <c r="H5864">
        <v>337.18799999999999</v>
      </c>
    </row>
    <row r="5865" spans="1:8" x14ac:dyDescent="0.3">
      <c r="A5865" s="1">
        <v>45710</v>
      </c>
      <c r="B5865">
        <v>25</v>
      </c>
      <c r="C5865">
        <v>2</v>
      </c>
      <c r="D5865">
        <v>100</v>
      </c>
      <c r="F5865">
        <f>ROW()</f>
        <v>5865</v>
      </c>
      <c r="G5865">
        <v>7.2549999999999999</v>
      </c>
      <c r="H5865">
        <v>335.40600000000001</v>
      </c>
    </row>
    <row r="5866" spans="1:8" x14ac:dyDescent="0.3">
      <c r="A5866" s="1">
        <v>45710</v>
      </c>
      <c r="B5866">
        <v>25</v>
      </c>
      <c r="C5866">
        <v>2</v>
      </c>
      <c r="D5866">
        <v>100</v>
      </c>
      <c r="F5866">
        <f>ROW()</f>
        <v>5866</v>
      </c>
      <c r="G5866">
        <v>7.2530000000000001</v>
      </c>
      <c r="H5866">
        <v>329.96899999999999</v>
      </c>
    </row>
    <row r="5867" spans="1:8" x14ac:dyDescent="0.3">
      <c r="A5867" s="1">
        <v>45710</v>
      </c>
      <c r="B5867">
        <v>25</v>
      </c>
      <c r="C5867">
        <v>2</v>
      </c>
      <c r="D5867">
        <v>100</v>
      </c>
      <c r="F5867">
        <f>ROW()</f>
        <v>5867</v>
      </c>
      <c r="G5867">
        <v>7.2539999999999996</v>
      </c>
      <c r="H5867">
        <v>336.81200000000001</v>
      </c>
    </row>
    <row r="5868" spans="1:8" x14ac:dyDescent="0.3">
      <c r="A5868" s="1">
        <v>45710</v>
      </c>
      <c r="B5868">
        <v>25</v>
      </c>
      <c r="C5868">
        <v>2</v>
      </c>
      <c r="D5868">
        <v>100</v>
      </c>
      <c r="F5868">
        <f>ROW()</f>
        <v>5868</v>
      </c>
      <c r="G5868">
        <v>7.2560000000000002</v>
      </c>
      <c r="H5868">
        <v>334.28100000000001</v>
      </c>
    </row>
    <row r="5869" spans="1:8" x14ac:dyDescent="0.3">
      <c r="A5869" s="1">
        <v>45710</v>
      </c>
      <c r="B5869">
        <v>25</v>
      </c>
      <c r="C5869">
        <v>2</v>
      </c>
      <c r="D5869">
        <v>100</v>
      </c>
      <c r="F5869">
        <f>ROW()</f>
        <v>5869</v>
      </c>
      <c r="G5869">
        <v>7.2539999999999996</v>
      </c>
      <c r="H5869">
        <v>328.93799999999999</v>
      </c>
    </row>
    <row r="5870" spans="1:8" x14ac:dyDescent="0.3">
      <c r="A5870" s="1">
        <v>45710</v>
      </c>
      <c r="B5870">
        <v>25</v>
      </c>
      <c r="C5870">
        <v>2</v>
      </c>
      <c r="D5870">
        <v>100</v>
      </c>
      <c r="F5870">
        <f>ROW()</f>
        <v>5870</v>
      </c>
      <c r="G5870">
        <v>7.2549999999999999</v>
      </c>
      <c r="H5870">
        <v>337</v>
      </c>
    </row>
    <row r="5871" spans="1:8" x14ac:dyDescent="0.3">
      <c r="A5871" s="1">
        <v>45710</v>
      </c>
      <c r="B5871">
        <v>25</v>
      </c>
      <c r="C5871">
        <v>2</v>
      </c>
      <c r="D5871">
        <v>100</v>
      </c>
      <c r="F5871">
        <f>ROW()</f>
        <v>5871</v>
      </c>
      <c r="G5871">
        <v>7.2530000000000001</v>
      </c>
      <c r="H5871">
        <v>328.09399999999999</v>
      </c>
    </row>
    <row r="5872" spans="1:8" x14ac:dyDescent="0.3">
      <c r="A5872" s="1">
        <v>45710</v>
      </c>
      <c r="B5872">
        <v>25</v>
      </c>
      <c r="C5872">
        <v>2</v>
      </c>
      <c r="D5872">
        <v>100</v>
      </c>
      <c r="F5872">
        <f>ROW()</f>
        <v>5872</v>
      </c>
      <c r="G5872" s="17"/>
      <c r="H5872">
        <v>327.06200000000001</v>
      </c>
    </row>
    <row r="5873" spans="1:8" x14ac:dyDescent="0.3">
      <c r="A5873" s="1">
        <v>45710</v>
      </c>
      <c r="B5873">
        <v>25</v>
      </c>
      <c r="C5873">
        <v>2</v>
      </c>
      <c r="D5873">
        <v>100</v>
      </c>
      <c r="F5873">
        <f>ROW()</f>
        <v>5873</v>
      </c>
      <c r="G5873">
        <v>7.2530000000000001</v>
      </c>
      <c r="H5873">
        <v>329.78100000000001</v>
      </c>
    </row>
    <row r="5874" spans="1:8" x14ac:dyDescent="0.3">
      <c r="A5874" s="1">
        <v>45710</v>
      </c>
      <c r="B5874">
        <v>25</v>
      </c>
      <c r="C5874">
        <v>2</v>
      </c>
      <c r="D5874">
        <v>100</v>
      </c>
      <c r="F5874">
        <f>ROW()</f>
        <v>5874</v>
      </c>
      <c r="G5874">
        <v>7.2539999999999996</v>
      </c>
      <c r="H5874">
        <v>331.18799999999999</v>
      </c>
    </row>
    <row r="5875" spans="1:8" x14ac:dyDescent="0.3">
      <c r="A5875" s="1">
        <v>45710</v>
      </c>
      <c r="B5875">
        <v>25</v>
      </c>
      <c r="C5875">
        <v>2</v>
      </c>
      <c r="D5875">
        <v>100</v>
      </c>
      <c r="F5875">
        <f>ROW()</f>
        <v>5875</v>
      </c>
      <c r="G5875">
        <v>7.2530000000000001</v>
      </c>
      <c r="H5875" s="17"/>
    </row>
    <row r="5876" spans="1:8" x14ac:dyDescent="0.3">
      <c r="A5876" s="1">
        <v>45710</v>
      </c>
      <c r="B5876">
        <v>25</v>
      </c>
      <c r="C5876">
        <v>2</v>
      </c>
      <c r="D5876">
        <v>100</v>
      </c>
      <c r="F5876">
        <f>ROW()</f>
        <v>5876</v>
      </c>
      <c r="G5876">
        <v>7.2530000000000001</v>
      </c>
      <c r="H5876">
        <v>331.75</v>
      </c>
    </row>
    <row r="5877" spans="1:8" x14ac:dyDescent="0.3">
      <c r="A5877" s="1">
        <v>45710</v>
      </c>
      <c r="B5877">
        <v>25</v>
      </c>
      <c r="C5877">
        <v>2</v>
      </c>
      <c r="D5877">
        <v>100</v>
      </c>
      <c r="F5877">
        <f>ROW()</f>
        <v>5877</v>
      </c>
      <c r="G5877">
        <v>7.2539999999999996</v>
      </c>
      <c r="H5877">
        <v>330.34399999999999</v>
      </c>
    </row>
    <row r="5878" spans="1:8" x14ac:dyDescent="0.3">
      <c r="A5878" s="1">
        <v>45710</v>
      </c>
      <c r="B5878">
        <v>25</v>
      </c>
      <c r="C5878">
        <v>2</v>
      </c>
      <c r="D5878">
        <v>100</v>
      </c>
      <c r="F5878">
        <f>ROW()</f>
        <v>5878</v>
      </c>
      <c r="G5878">
        <v>7.2539999999999996</v>
      </c>
      <c r="H5878">
        <v>337.75</v>
      </c>
    </row>
    <row r="5879" spans="1:8" x14ac:dyDescent="0.3">
      <c r="A5879" s="1">
        <v>45710</v>
      </c>
      <c r="B5879">
        <v>25</v>
      </c>
      <c r="C5879">
        <v>2</v>
      </c>
      <c r="D5879">
        <v>100</v>
      </c>
      <c r="F5879">
        <f>ROW()</f>
        <v>5879</v>
      </c>
      <c r="G5879">
        <v>7.2530000000000001</v>
      </c>
      <c r="H5879">
        <v>334.46899999999999</v>
      </c>
    </row>
    <row r="5880" spans="1:8" x14ac:dyDescent="0.3">
      <c r="A5880" s="1">
        <v>45710</v>
      </c>
      <c r="B5880">
        <v>25</v>
      </c>
      <c r="C5880">
        <v>2</v>
      </c>
      <c r="D5880">
        <v>100</v>
      </c>
      <c r="F5880">
        <f>ROW()</f>
        <v>5880</v>
      </c>
      <c r="G5880">
        <v>7.2530000000000001</v>
      </c>
      <c r="H5880">
        <v>337.18799999999999</v>
      </c>
    </row>
    <row r="5881" spans="1:8" x14ac:dyDescent="0.3">
      <c r="A5881" s="1">
        <v>45710</v>
      </c>
      <c r="B5881">
        <v>25</v>
      </c>
      <c r="C5881">
        <v>2</v>
      </c>
      <c r="D5881">
        <v>100</v>
      </c>
      <c r="F5881">
        <f>ROW()</f>
        <v>5881</v>
      </c>
      <c r="G5881">
        <v>7.2539999999999996</v>
      </c>
      <c r="H5881">
        <v>337.28100000000001</v>
      </c>
    </row>
    <row r="5882" spans="1:8" x14ac:dyDescent="0.3">
      <c r="A5882" s="1">
        <v>45710</v>
      </c>
      <c r="B5882">
        <v>25</v>
      </c>
      <c r="C5882">
        <v>2</v>
      </c>
      <c r="D5882">
        <v>100</v>
      </c>
      <c r="F5882">
        <f>ROW()</f>
        <v>5882</v>
      </c>
      <c r="G5882">
        <v>7.2549999999999999</v>
      </c>
      <c r="H5882">
        <v>335.59399999999999</v>
      </c>
    </row>
    <row r="5883" spans="1:8" x14ac:dyDescent="0.3">
      <c r="A5883" s="1">
        <v>45710</v>
      </c>
      <c r="B5883">
        <v>25</v>
      </c>
      <c r="C5883">
        <v>2</v>
      </c>
      <c r="D5883">
        <v>100</v>
      </c>
      <c r="F5883">
        <f>ROW()</f>
        <v>5883</v>
      </c>
      <c r="G5883">
        <v>7.2530000000000001</v>
      </c>
      <c r="H5883">
        <v>334.75</v>
      </c>
    </row>
    <row r="5884" spans="1:8" x14ac:dyDescent="0.3">
      <c r="A5884" s="1">
        <v>45710</v>
      </c>
      <c r="B5884">
        <v>25</v>
      </c>
      <c r="C5884">
        <v>2</v>
      </c>
      <c r="D5884">
        <v>100</v>
      </c>
      <c r="F5884">
        <f>ROW()</f>
        <v>5884</v>
      </c>
      <c r="G5884">
        <v>7.2549999999999999</v>
      </c>
      <c r="H5884">
        <v>327.71899999999999</v>
      </c>
    </row>
    <row r="5885" spans="1:8" x14ac:dyDescent="0.3">
      <c r="A5885" s="1">
        <v>45710</v>
      </c>
      <c r="B5885">
        <v>25</v>
      </c>
      <c r="C5885">
        <v>2</v>
      </c>
      <c r="D5885">
        <v>100</v>
      </c>
      <c r="F5885">
        <f>ROW()</f>
        <v>5885</v>
      </c>
      <c r="G5885">
        <v>7.2530000000000001</v>
      </c>
      <c r="H5885">
        <v>334.28100000000001</v>
      </c>
    </row>
    <row r="5886" spans="1:8" x14ac:dyDescent="0.3">
      <c r="A5886" s="1">
        <v>45710</v>
      </c>
      <c r="B5886">
        <v>25</v>
      </c>
      <c r="C5886">
        <v>2</v>
      </c>
      <c r="D5886">
        <v>100</v>
      </c>
      <c r="F5886">
        <f>ROW()</f>
        <v>5886</v>
      </c>
      <c r="G5886">
        <v>7.2539999999999996</v>
      </c>
      <c r="H5886">
        <v>333.90600000000001</v>
      </c>
    </row>
    <row r="5887" spans="1:8" x14ac:dyDescent="0.3">
      <c r="A5887" s="1">
        <v>45710</v>
      </c>
      <c r="B5887">
        <v>25</v>
      </c>
      <c r="C5887">
        <v>2</v>
      </c>
      <c r="D5887">
        <v>100</v>
      </c>
      <c r="F5887">
        <f>ROW()</f>
        <v>5887</v>
      </c>
      <c r="G5887">
        <v>7.2530000000000001</v>
      </c>
      <c r="H5887">
        <v>335.59399999999999</v>
      </c>
    </row>
    <row r="5888" spans="1:8" x14ac:dyDescent="0.3">
      <c r="A5888" s="1">
        <v>45710</v>
      </c>
      <c r="B5888">
        <v>25</v>
      </c>
      <c r="C5888">
        <v>2</v>
      </c>
      <c r="D5888">
        <v>100</v>
      </c>
      <c r="F5888">
        <f>ROW()</f>
        <v>5888</v>
      </c>
      <c r="G5888">
        <v>7.2539999999999996</v>
      </c>
      <c r="H5888">
        <v>335.31200000000001</v>
      </c>
    </row>
    <row r="5889" spans="1:8" x14ac:dyDescent="0.3">
      <c r="A5889" s="1">
        <v>45710</v>
      </c>
      <c r="B5889">
        <v>25</v>
      </c>
      <c r="C5889">
        <v>2</v>
      </c>
      <c r="D5889">
        <v>100</v>
      </c>
      <c r="F5889">
        <f>ROW()</f>
        <v>5889</v>
      </c>
      <c r="G5889">
        <v>7.2530000000000001</v>
      </c>
      <c r="H5889">
        <v>331.84399999999999</v>
      </c>
    </row>
    <row r="5890" spans="1:8" x14ac:dyDescent="0.3">
      <c r="A5890" s="1">
        <v>45710</v>
      </c>
      <c r="B5890">
        <v>25</v>
      </c>
      <c r="C5890">
        <v>2</v>
      </c>
      <c r="D5890">
        <v>100</v>
      </c>
      <c r="F5890">
        <f>ROW()</f>
        <v>5890</v>
      </c>
      <c r="G5890">
        <v>7.2530000000000001</v>
      </c>
      <c r="H5890">
        <v>337.28100000000001</v>
      </c>
    </row>
    <row r="5891" spans="1:8" x14ac:dyDescent="0.3">
      <c r="A5891" s="1">
        <v>45710</v>
      </c>
      <c r="B5891">
        <v>25</v>
      </c>
      <c r="C5891">
        <v>2</v>
      </c>
      <c r="D5891">
        <v>100</v>
      </c>
      <c r="F5891">
        <f>ROW()</f>
        <v>5891</v>
      </c>
      <c r="G5891">
        <v>7.2530000000000001</v>
      </c>
      <c r="H5891">
        <v>331.56200000000001</v>
      </c>
    </row>
    <row r="5892" spans="1:8" x14ac:dyDescent="0.3">
      <c r="A5892" s="1">
        <v>45710</v>
      </c>
      <c r="B5892">
        <v>25</v>
      </c>
      <c r="C5892">
        <v>2</v>
      </c>
      <c r="D5892">
        <v>100</v>
      </c>
      <c r="F5892">
        <f>ROW()</f>
        <v>5892</v>
      </c>
      <c r="G5892">
        <v>7.2560000000000002</v>
      </c>
      <c r="H5892">
        <v>331.18799999999999</v>
      </c>
    </row>
    <row r="5893" spans="1:8" x14ac:dyDescent="0.3">
      <c r="A5893" s="1">
        <v>45710</v>
      </c>
      <c r="B5893">
        <v>25</v>
      </c>
      <c r="C5893">
        <v>2</v>
      </c>
      <c r="D5893">
        <v>100</v>
      </c>
      <c r="F5893">
        <f>ROW()</f>
        <v>5893</v>
      </c>
      <c r="G5893">
        <v>7.2530000000000001</v>
      </c>
      <c r="H5893">
        <v>329.125</v>
      </c>
    </row>
    <row r="5894" spans="1:8" x14ac:dyDescent="0.3">
      <c r="A5894" s="1">
        <v>45710</v>
      </c>
      <c r="B5894">
        <v>25</v>
      </c>
      <c r="C5894">
        <v>2</v>
      </c>
      <c r="D5894">
        <v>100</v>
      </c>
      <c r="F5894">
        <f>ROW()</f>
        <v>5894</v>
      </c>
      <c r="G5894">
        <v>7.2530000000000001</v>
      </c>
      <c r="H5894">
        <v>334</v>
      </c>
    </row>
    <row r="5895" spans="1:8" x14ac:dyDescent="0.3">
      <c r="A5895" s="1">
        <v>45710</v>
      </c>
      <c r="B5895">
        <v>25</v>
      </c>
      <c r="C5895">
        <v>2</v>
      </c>
      <c r="D5895">
        <v>100</v>
      </c>
      <c r="F5895">
        <f>ROW()</f>
        <v>5895</v>
      </c>
      <c r="G5895">
        <v>7.2549999999999999</v>
      </c>
      <c r="H5895">
        <v>334.46899999999999</v>
      </c>
    </row>
    <row r="5896" spans="1:8" x14ac:dyDescent="0.3">
      <c r="A5896" s="1">
        <v>45710</v>
      </c>
      <c r="B5896">
        <v>25</v>
      </c>
      <c r="C5896">
        <v>2</v>
      </c>
      <c r="D5896">
        <v>100</v>
      </c>
      <c r="F5896">
        <f>ROW()</f>
        <v>5896</v>
      </c>
      <c r="G5896">
        <v>7.2530000000000001</v>
      </c>
      <c r="H5896">
        <v>329.78100000000001</v>
      </c>
    </row>
    <row r="5897" spans="1:8" x14ac:dyDescent="0.3">
      <c r="A5897" s="1">
        <v>45710</v>
      </c>
      <c r="B5897">
        <v>25</v>
      </c>
      <c r="C5897">
        <v>2</v>
      </c>
      <c r="D5897">
        <v>100</v>
      </c>
      <c r="F5897">
        <f>ROW()</f>
        <v>5897</v>
      </c>
      <c r="G5897">
        <v>7.2560000000000002</v>
      </c>
      <c r="H5897">
        <v>333.71899999999999</v>
      </c>
    </row>
    <row r="5898" spans="1:8" x14ac:dyDescent="0.3">
      <c r="A5898" s="1">
        <v>45710</v>
      </c>
      <c r="B5898">
        <v>25</v>
      </c>
      <c r="C5898">
        <v>2</v>
      </c>
      <c r="D5898">
        <v>100</v>
      </c>
      <c r="F5898">
        <f>ROW()</f>
        <v>5898</v>
      </c>
      <c r="G5898">
        <v>7.2539999999999996</v>
      </c>
      <c r="H5898">
        <v>334.375</v>
      </c>
    </row>
    <row r="5899" spans="1:8" x14ac:dyDescent="0.3">
      <c r="A5899" s="1">
        <v>45710</v>
      </c>
      <c r="B5899">
        <v>25</v>
      </c>
      <c r="C5899">
        <v>2</v>
      </c>
      <c r="D5899">
        <v>100</v>
      </c>
      <c r="F5899">
        <f>ROW()</f>
        <v>5899</v>
      </c>
      <c r="G5899">
        <v>7.2539999999999996</v>
      </c>
      <c r="H5899">
        <v>330.25</v>
      </c>
    </row>
    <row r="5900" spans="1:8" x14ac:dyDescent="0.3">
      <c r="A5900" s="1">
        <v>45710</v>
      </c>
      <c r="B5900">
        <v>25</v>
      </c>
      <c r="C5900">
        <v>2</v>
      </c>
      <c r="D5900">
        <v>100</v>
      </c>
      <c r="F5900">
        <f>ROW()</f>
        <v>5900</v>
      </c>
      <c r="G5900" s="17"/>
      <c r="H5900">
        <v>328.75</v>
      </c>
    </row>
    <row r="5901" spans="1:8" x14ac:dyDescent="0.3">
      <c r="A5901" s="1">
        <v>45710</v>
      </c>
      <c r="B5901">
        <v>25</v>
      </c>
      <c r="C5901">
        <v>2</v>
      </c>
      <c r="D5901">
        <v>100</v>
      </c>
      <c r="F5901">
        <f>ROW()</f>
        <v>5901</v>
      </c>
      <c r="G5901">
        <v>7.2530000000000001</v>
      </c>
      <c r="H5901">
        <v>334</v>
      </c>
    </row>
    <row r="5902" spans="1:8" x14ac:dyDescent="0.3">
      <c r="A5902" s="1">
        <v>45710</v>
      </c>
      <c r="B5902">
        <v>25</v>
      </c>
      <c r="C5902">
        <v>2</v>
      </c>
      <c r="D5902">
        <v>100</v>
      </c>
      <c r="F5902">
        <f>ROW()</f>
        <v>5902</v>
      </c>
      <c r="G5902" s="17"/>
      <c r="H5902">
        <v>330.90600000000001</v>
      </c>
    </row>
    <row r="5903" spans="1:8" x14ac:dyDescent="0.3">
      <c r="A5903" s="1">
        <v>45710</v>
      </c>
      <c r="B5903">
        <v>25</v>
      </c>
      <c r="C5903">
        <v>2</v>
      </c>
      <c r="D5903">
        <v>100</v>
      </c>
      <c r="F5903">
        <f>ROW()</f>
        <v>5903</v>
      </c>
      <c r="G5903">
        <v>7.2549999999999999</v>
      </c>
      <c r="H5903">
        <v>332.5</v>
      </c>
    </row>
    <row r="5904" spans="1:8" x14ac:dyDescent="0.3">
      <c r="A5904" s="1">
        <v>45710</v>
      </c>
      <c r="B5904">
        <v>25</v>
      </c>
      <c r="C5904">
        <v>2</v>
      </c>
      <c r="D5904">
        <v>100</v>
      </c>
      <c r="F5904">
        <f>ROW()</f>
        <v>5904</v>
      </c>
      <c r="G5904">
        <v>7.2530000000000001</v>
      </c>
      <c r="H5904">
        <v>337.375</v>
      </c>
    </row>
    <row r="5905" spans="1:8" x14ac:dyDescent="0.3">
      <c r="A5905" s="1">
        <v>45710</v>
      </c>
      <c r="B5905">
        <v>25</v>
      </c>
      <c r="C5905">
        <v>2</v>
      </c>
      <c r="D5905">
        <v>100</v>
      </c>
      <c r="F5905">
        <f>ROW()</f>
        <v>5905</v>
      </c>
      <c r="G5905">
        <v>7.2549999999999999</v>
      </c>
      <c r="H5905" s="17"/>
    </row>
    <row r="5906" spans="1:8" x14ac:dyDescent="0.3">
      <c r="A5906" s="1">
        <v>45710</v>
      </c>
      <c r="B5906">
        <v>25</v>
      </c>
      <c r="C5906">
        <v>2</v>
      </c>
      <c r="D5906">
        <v>100</v>
      </c>
      <c r="F5906">
        <f>ROW()</f>
        <v>5906</v>
      </c>
      <c r="G5906">
        <v>7.2530000000000001</v>
      </c>
      <c r="H5906">
        <v>328.84399999999999</v>
      </c>
    </row>
    <row r="5907" spans="1:8" x14ac:dyDescent="0.3">
      <c r="A5907" s="1">
        <v>45710</v>
      </c>
      <c r="B5907">
        <v>25</v>
      </c>
      <c r="C5907">
        <v>2</v>
      </c>
      <c r="D5907">
        <v>100</v>
      </c>
      <c r="F5907">
        <f>ROW()</f>
        <v>5907</v>
      </c>
      <c r="G5907">
        <v>7.2549999999999999</v>
      </c>
      <c r="H5907">
        <v>331.93799999999999</v>
      </c>
    </row>
    <row r="5908" spans="1:8" x14ac:dyDescent="0.3">
      <c r="A5908" s="1">
        <v>45710</v>
      </c>
      <c r="B5908">
        <v>25</v>
      </c>
      <c r="C5908">
        <v>2</v>
      </c>
      <c r="D5908">
        <v>100</v>
      </c>
      <c r="F5908">
        <f>ROW()</f>
        <v>5908</v>
      </c>
      <c r="G5908">
        <v>7.2539999999999996</v>
      </c>
      <c r="H5908">
        <v>327.53100000000001</v>
      </c>
    </row>
    <row r="5909" spans="1:8" x14ac:dyDescent="0.3">
      <c r="A5909" s="1">
        <v>45710</v>
      </c>
      <c r="B5909">
        <v>25</v>
      </c>
      <c r="C5909">
        <v>2</v>
      </c>
      <c r="D5909">
        <v>100</v>
      </c>
      <c r="F5909">
        <f>ROW()</f>
        <v>5909</v>
      </c>
      <c r="G5909">
        <v>7.2539999999999996</v>
      </c>
      <c r="H5909">
        <v>327.625</v>
      </c>
    </row>
    <row r="5910" spans="1:8" x14ac:dyDescent="0.3">
      <c r="A5910" s="1">
        <v>45710</v>
      </c>
      <c r="B5910">
        <v>25</v>
      </c>
      <c r="C5910">
        <v>2</v>
      </c>
      <c r="D5910">
        <v>100</v>
      </c>
      <c r="F5910">
        <f>ROW()</f>
        <v>5910</v>
      </c>
      <c r="G5910">
        <v>7.2549999999999999</v>
      </c>
      <c r="H5910">
        <v>334.09399999999999</v>
      </c>
    </row>
    <row r="5911" spans="1:8" x14ac:dyDescent="0.3">
      <c r="A5911" s="1">
        <v>45710</v>
      </c>
      <c r="B5911">
        <v>25</v>
      </c>
      <c r="C5911">
        <v>2</v>
      </c>
      <c r="D5911">
        <v>100</v>
      </c>
      <c r="F5911">
        <f>ROW()</f>
        <v>5911</v>
      </c>
      <c r="G5911">
        <v>7.2549999999999999</v>
      </c>
      <c r="H5911">
        <v>326.5</v>
      </c>
    </row>
    <row r="5912" spans="1:8" x14ac:dyDescent="0.3">
      <c r="A5912" s="1">
        <v>45710</v>
      </c>
      <c r="B5912">
        <v>25</v>
      </c>
      <c r="C5912">
        <v>2</v>
      </c>
      <c r="D5912">
        <v>100</v>
      </c>
      <c r="F5912">
        <f>ROW()</f>
        <v>5912</v>
      </c>
      <c r="G5912">
        <v>7.2549999999999999</v>
      </c>
      <c r="H5912">
        <v>332.59399999999999</v>
      </c>
    </row>
    <row r="5913" spans="1:8" x14ac:dyDescent="0.3">
      <c r="A5913" s="1">
        <v>45710</v>
      </c>
      <c r="B5913">
        <v>25</v>
      </c>
      <c r="C5913">
        <v>2</v>
      </c>
      <c r="D5913">
        <v>100</v>
      </c>
      <c r="F5913">
        <f>ROW()</f>
        <v>5913</v>
      </c>
      <c r="G5913">
        <v>7.2539999999999996</v>
      </c>
      <c r="H5913">
        <v>334</v>
      </c>
    </row>
    <row r="5914" spans="1:8" x14ac:dyDescent="0.3">
      <c r="A5914" s="1">
        <v>45710</v>
      </c>
      <c r="B5914">
        <v>25</v>
      </c>
      <c r="C5914">
        <v>2</v>
      </c>
      <c r="D5914">
        <v>100</v>
      </c>
      <c r="F5914">
        <f>ROW()</f>
        <v>5914</v>
      </c>
      <c r="G5914">
        <v>7.2530000000000001</v>
      </c>
      <c r="H5914">
        <v>337.28100000000001</v>
      </c>
    </row>
    <row r="5915" spans="1:8" x14ac:dyDescent="0.3">
      <c r="A5915" s="1">
        <v>45710</v>
      </c>
      <c r="B5915">
        <v>25</v>
      </c>
      <c r="C5915">
        <v>2</v>
      </c>
      <c r="D5915">
        <v>100</v>
      </c>
      <c r="F5915">
        <f>ROW()</f>
        <v>5915</v>
      </c>
      <c r="G5915">
        <v>7.2530000000000001</v>
      </c>
      <c r="H5915">
        <v>335.68799999999999</v>
      </c>
    </row>
    <row r="5916" spans="1:8" x14ac:dyDescent="0.3">
      <c r="A5916" s="1">
        <v>45710</v>
      </c>
      <c r="B5916">
        <v>25</v>
      </c>
      <c r="C5916">
        <v>2</v>
      </c>
      <c r="D5916">
        <v>100</v>
      </c>
      <c r="F5916">
        <f>ROW()</f>
        <v>5916</v>
      </c>
      <c r="G5916">
        <v>7.2539999999999996</v>
      </c>
      <c r="H5916">
        <v>331.18799999999999</v>
      </c>
    </row>
    <row r="5917" spans="1:8" x14ac:dyDescent="0.3">
      <c r="A5917" s="1">
        <v>45710</v>
      </c>
      <c r="B5917">
        <v>25</v>
      </c>
      <c r="C5917">
        <v>2</v>
      </c>
      <c r="D5917">
        <v>100</v>
      </c>
      <c r="F5917">
        <f>ROW()</f>
        <v>5917</v>
      </c>
      <c r="G5917">
        <v>7.2539999999999996</v>
      </c>
      <c r="H5917">
        <v>332.78100000000001</v>
      </c>
    </row>
    <row r="5918" spans="1:8" x14ac:dyDescent="0.3">
      <c r="A5918" s="1">
        <v>45710</v>
      </c>
      <c r="B5918">
        <v>25</v>
      </c>
      <c r="C5918">
        <v>2</v>
      </c>
      <c r="D5918">
        <v>100</v>
      </c>
      <c r="F5918">
        <f>ROW()</f>
        <v>5918</v>
      </c>
      <c r="G5918">
        <v>7.2549999999999999</v>
      </c>
      <c r="H5918">
        <v>332.68799999999999</v>
      </c>
    </row>
    <row r="5919" spans="1:8" x14ac:dyDescent="0.3">
      <c r="A5919" s="1">
        <v>45710</v>
      </c>
      <c r="B5919">
        <v>25</v>
      </c>
      <c r="C5919">
        <v>2</v>
      </c>
      <c r="D5919">
        <v>100</v>
      </c>
      <c r="F5919">
        <f>ROW()</f>
        <v>5919</v>
      </c>
      <c r="G5919">
        <v>7.2539999999999996</v>
      </c>
      <c r="H5919">
        <v>336.15600000000001</v>
      </c>
    </row>
    <row r="5920" spans="1:8" x14ac:dyDescent="0.3">
      <c r="A5920" s="1">
        <v>45710</v>
      </c>
      <c r="B5920">
        <v>25</v>
      </c>
      <c r="C5920">
        <v>2</v>
      </c>
      <c r="D5920">
        <v>100</v>
      </c>
      <c r="F5920">
        <f>ROW()</f>
        <v>5920</v>
      </c>
      <c r="G5920">
        <v>7.2560000000000002</v>
      </c>
      <c r="H5920">
        <v>329.96899999999999</v>
      </c>
    </row>
    <row r="5921" spans="1:8" x14ac:dyDescent="0.3">
      <c r="A5921" s="1">
        <v>45710</v>
      </c>
      <c r="B5921">
        <v>25</v>
      </c>
      <c r="C5921">
        <v>2</v>
      </c>
      <c r="D5921">
        <v>100</v>
      </c>
      <c r="F5921">
        <f>ROW()</f>
        <v>5921</v>
      </c>
      <c r="G5921">
        <v>7.2539999999999996</v>
      </c>
      <c r="H5921">
        <v>331.75</v>
      </c>
    </row>
    <row r="5922" spans="1:8" x14ac:dyDescent="0.3">
      <c r="A5922" s="1">
        <v>45710</v>
      </c>
      <c r="B5922">
        <v>25</v>
      </c>
      <c r="C5922">
        <v>2</v>
      </c>
      <c r="D5922">
        <v>100</v>
      </c>
      <c r="F5922">
        <f>ROW()</f>
        <v>5922</v>
      </c>
      <c r="G5922">
        <v>7.2539999999999996</v>
      </c>
      <c r="H5922">
        <v>332.03100000000001</v>
      </c>
    </row>
    <row r="5923" spans="1:8" x14ac:dyDescent="0.3">
      <c r="A5923" s="1">
        <v>45710</v>
      </c>
      <c r="B5923">
        <v>25</v>
      </c>
      <c r="C5923">
        <v>2</v>
      </c>
      <c r="D5923">
        <v>100</v>
      </c>
      <c r="F5923">
        <f>ROW()</f>
        <v>5923</v>
      </c>
      <c r="G5923">
        <v>7.2569999999999997</v>
      </c>
      <c r="H5923">
        <v>336.34399999999999</v>
      </c>
    </row>
    <row r="5924" spans="1:8" x14ac:dyDescent="0.3">
      <c r="A5924" s="1">
        <v>45710</v>
      </c>
      <c r="B5924">
        <v>25</v>
      </c>
      <c r="C5924">
        <v>2</v>
      </c>
      <c r="D5924">
        <v>100</v>
      </c>
      <c r="F5924">
        <f>ROW()</f>
        <v>5924</v>
      </c>
      <c r="G5924">
        <v>7.2530000000000001</v>
      </c>
      <c r="H5924">
        <v>337.28100000000001</v>
      </c>
    </row>
    <row r="5925" spans="1:8" x14ac:dyDescent="0.3">
      <c r="A5925" s="1">
        <v>45710</v>
      </c>
      <c r="B5925">
        <v>25</v>
      </c>
      <c r="C5925">
        <v>2</v>
      </c>
      <c r="D5925">
        <v>100</v>
      </c>
      <c r="F5925">
        <f>ROW()</f>
        <v>5925</v>
      </c>
      <c r="G5925">
        <v>7.2539999999999996</v>
      </c>
      <c r="H5925">
        <v>335.5</v>
      </c>
    </row>
    <row r="5926" spans="1:8" x14ac:dyDescent="0.3">
      <c r="A5926" s="1">
        <v>45710</v>
      </c>
      <c r="B5926">
        <v>25</v>
      </c>
      <c r="C5926">
        <v>2</v>
      </c>
      <c r="D5926">
        <v>100</v>
      </c>
      <c r="F5926">
        <f>ROW()</f>
        <v>5926</v>
      </c>
      <c r="G5926">
        <v>7.2549999999999999</v>
      </c>
      <c r="H5926">
        <v>328.93799999999999</v>
      </c>
    </row>
    <row r="5927" spans="1:8" x14ac:dyDescent="0.3">
      <c r="A5927" s="1">
        <v>45710</v>
      </c>
      <c r="B5927">
        <v>25</v>
      </c>
      <c r="C5927">
        <v>2</v>
      </c>
      <c r="D5927">
        <v>100</v>
      </c>
      <c r="F5927">
        <f>ROW()</f>
        <v>5927</v>
      </c>
      <c r="G5927">
        <v>7.2539999999999996</v>
      </c>
      <c r="H5927">
        <v>336.06200000000001</v>
      </c>
    </row>
    <row r="5928" spans="1:8" x14ac:dyDescent="0.3">
      <c r="A5928" s="1">
        <v>45710</v>
      </c>
      <c r="B5928">
        <v>25</v>
      </c>
      <c r="C5928">
        <v>2</v>
      </c>
      <c r="D5928">
        <v>100</v>
      </c>
      <c r="F5928">
        <f>ROW()</f>
        <v>5928</v>
      </c>
      <c r="G5928">
        <v>7.2530000000000001</v>
      </c>
      <c r="H5928">
        <v>329.31200000000001</v>
      </c>
    </row>
    <row r="5929" spans="1:8" x14ac:dyDescent="0.3">
      <c r="A5929" s="1">
        <v>45710</v>
      </c>
      <c r="B5929">
        <v>25</v>
      </c>
      <c r="C5929">
        <v>2</v>
      </c>
      <c r="D5929">
        <v>100</v>
      </c>
      <c r="F5929">
        <f>ROW()</f>
        <v>5929</v>
      </c>
      <c r="G5929">
        <v>7.2539999999999996</v>
      </c>
      <c r="H5929">
        <v>332.78100000000001</v>
      </c>
    </row>
    <row r="5930" spans="1:8" x14ac:dyDescent="0.3">
      <c r="A5930" s="1">
        <v>45710</v>
      </c>
      <c r="B5930">
        <v>25</v>
      </c>
      <c r="C5930">
        <v>2</v>
      </c>
      <c r="D5930">
        <v>100</v>
      </c>
      <c r="F5930">
        <f>ROW()</f>
        <v>5930</v>
      </c>
      <c r="G5930">
        <v>7.2539999999999996</v>
      </c>
      <c r="H5930">
        <v>334.93799999999999</v>
      </c>
    </row>
    <row r="5931" spans="1:8" x14ac:dyDescent="0.3">
      <c r="A5931" s="1">
        <v>45710</v>
      </c>
      <c r="B5931">
        <v>25</v>
      </c>
      <c r="C5931">
        <v>2</v>
      </c>
      <c r="D5931">
        <v>100</v>
      </c>
      <c r="F5931">
        <f>ROW()</f>
        <v>5931</v>
      </c>
      <c r="G5931">
        <v>7.2530000000000001</v>
      </c>
      <c r="H5931">
        <v>336.625</v>
      </c>
    </row>
    <row r="5932" spans="1:8" x14ac:dyDescent="0.3">
      <c r="A5932" s="1">
        <v>45710</v>
      </c>
      <c r="B5932">
        <v>25</v>
      </c>
      <c r="C5932">
        <v>2</v>
      </c>
      <c r="D5932">
        <v>100</v>
      </c>
      <c r="F5932">
        <f>ROW()</f>
        <v>5932</v>
      </c>
      <c r="G5932" s="17"/>
      <c r="H5932">
        <v>333.06200000000001</v>
      </c>
    </row>
    <row r="5933" spans="1:8" x14ac:dyDescent="0.3">
      <c r="A5933" s="1">
        <v>45710</v>
      </c>
      <c r="B5933">
        <v>25</v>
      </c>
      <c r="C5933">
        <v>2</v>
      </c>
      <c r="D5933">
        <v>100</v>
      </c>
      <c r="F5933">
        <f>ROW()</f>
        <v>5933</v>
      </c>
      <c r="G5933">
        <v>7.2560000000000002</v>
      </c>
      <c r="H5933">
        <v>326.59399999999999</v>
      </c>
    </row>
    <row r="5934" spans="1:8" x14ac:dyDescent="0.3">
      <c r="A5934" s="1">
        <v>45710</v>
      </c>
      <c r="B5934">
        <v>25</v>
      </c>
      <c r="C5934">
        <v>2</v>
      </c>
      <c r="D5934">
        <v>100</v>
      </c>
      <c r="F5934">
        <f>ROW()</f>
        <v>5934</v>
      </c>
      <c r="G5934">
        <v>7.2560000000000002</v>
      </c>
      <c r="H5934">
        <v>330.43799999999999</v>
      </c>
    </row>
    <row r="5935" spans="1:8" x14ac:dyDescent="0.3">
      <c r="A5935" s="1">
        <v>45710</v>
      </c>
      <c r="B5935">
        <v>25</v>
      </c>
      <c r="C5935">
        <v>2</v>
      </c>
      <c r="D5935">
        <v>100</v>
      </c>
      <c r="F5935">
        <f>ROW()</f>
        <v>5935</v>
      </c>
      <c r="G5935">
        <v>7.2539999999999996</v>
      </c>
      <c r="H5935" s="17"/>
    </row>
    <row r="5936" spans="1:8" x14ac:dyDescent="0.3">
      <c r="A5936" s="1">
        <v>45710</v>
      </c>
      <c r="B5936">
        <v>25</v>
      </c>
      <c r="C5936">
        <v>2</v>
      </c>
      <c r="D5936">
        <v>100</v>
      </c>
      <c r="F5936">
        <f>ROW()</f>
        <v>5936</v>
      </c>
      <c r="G5936">
        <v>7.2530000000000001</v>
      </c>
      <c r="H5936">
        <v>337.46899999999999</v>
      </c>
    </row>
    <row r="5937" spans="1:8" x14ac:dyDescent="0.3">
      <c r="A5937" s="1">
        <v>45710</v>
      </c>
      <c r="B5937">
        <v>25</v>
      </c>
      <c r="C5937">
        <v>2</v>
      </c>
      <c r="D5937">
        <v>100</v>
      </c>
      <c r="F5937">
        <f>ROW()</f>
        <v>5937</v>
      </c>
      <c r="G5937">
        <v>7.2539999999999996</v>
      </c>
      <c r="H5937">
        <v>327.81200000000001</v>
      </c>
    </row>
    <row r="5938" spans="1:8" x14ac:dyDescent="0.3">
      <c r="A5938" s="1">
        <v>45710</v>
      </c>
      <c r="B5938">
        <v>25</v>
      </c>
      <c r="C5938">
        <v>2</v>
      </c>
      <c r="D5938">
        <v>100</v>
      </c>
      <c r="F5938">
        <f>ROW()</f>
        <v>5938</v>
      </c>
      <c r="G5938">
        <v>7.2530000000000001</v>
      </c>
      <c r="H5938">
        <v>334.65600000000001</v>
      </c>
    </row>
    <row r="5939" spans="1:8" x14ac:dyDescent="0.3">
      <c r="A5939" s="1">
        <v>45710</v>
      </c>
      <c r="B5939">
        <v>25</v>
      </c>
      <c r="C5939">
        <v>2</v>
      </c>
      <c r="D5939">
        <v>100</v>
      </c>
      <c r="F5939">
        <f>ROW()</f>
        <v>5939</v>
      </c>
      <c r="G5939">
        <v>7.2549999999999999</v>
      </c>
      <c r="H5939">
        <v>333.06200000000001</v>
      </c>
    </row>
    <row r="5940" spans="1:8" x14ac:dyDescent="0.3">
      <c r="A5940" s="1">
        <v>45710</v>
      </c>
      <c r="B5940">
        <v>25</v>
      </c>
      <c r="C5940">
        <v>2</v>
      </c>
      <c r="D5940">
        <v>100</v>
      </c>
      <c r="F5940">
        <f>ROW()</f>
        <v>5940</v>
      </c>
      <c r="G5940">
        <v>7.2530000000000001</v>
      </c>
      <c r="H5940">
        <v>333.90600000000001</v>
      </c>
    </row>
    <row r="5941" spans="1:8" x14ac:dyDescent="0.3">
      <c r="A5941" s="1">
        <v>45710</v>
      </c>
      <c r="B5941">
        <v>25</v>
      </c>
      <c r="C5941">
        <v>2</v>
      </c>
      <c r="D5941">
        <v>100</v>
      </c>
      <c r="F5941">
        <f>ROW()</f>
        <v>5941</v>
      </c>
      <c r="G5941">
        <v>7.2549999999999999</v>
      </c>
      <c r="H5941">
        <v>327.71899999999999</v>
      </c>
    </row>
    <row r="5942" spans="1:8" x14ac:dyDescent="0.3">
      <c r="A5942" s="1">
        <v>45710</v>
      </c>
      <c r="B5942">
        <v>25</v>
      </c>
      <c r="C5942">
        <v>2</v>
      </c>
      <c r="D5942">
        <v>100</v>
      </c>
      <c r="F5942">
        <f>ROW()</f>
        <v>5942</v>
      </c>
      <c r="G5942">
        <v>7.2549999999999999</v>
      </c>
      <c r="H5942">
        <v>336.25</v>
      </c>
    </row>
    <row r="5943" spans="1:8" x14ac:dyDescent="0.3">
      <c r="A5943" s="1">
        <v>45710</v>
      </c>
      <c r="B5943">
        <v>25</v>
      </c>
      <c r="C5943">
        <v>2</v>
      </c>
      <c r="D5943">
        <v>100</v>
      </c>
      <c r="F5943">
        <f>ROW()</f>
        <v>5943</v>
      </c>
      <c r="G5943">
        <v>7.2530000000000001</v>
      </c>
      <c r="H5943">
        <v>337.75</v>
      </c>
    </row>
    <row r="5944" spans="1:8" x14ac:dyDescent="0.3">
      <c r="A5944" s="1">
        <v>45710</v>
      </c>
      <c r="B5944">
        <v>25</v>
      </c>
      <c r="C5944">
        <v>2</v>
      </c>
      <c r="D5944">
        <v>100</v>
      </c>
      <c r="F5944">
        <f>ROW()</f>
        <v>5944</v>
      </c>
      <c r="G5944">
        <v>7.2530000000000001</v>
      </c>
      <c r="H5944">
        <v>331.28100000000001</v>
      </c>
    </row>
    <row r="5945" spans="1:8" x14ac:dyDescent="0.3">
      <c r="A5945" s="1">
        <v>45710</v>
      </c>
      <c r="B5945">
        <v>25</v>
      </c>
      <c r="C5945">
        <v>2</v>
      </c>
      <c r="D5945">
        <v>100</v>
      </c>
      <c r="F5945">
        <f>ROW()</f>
        <v>5945</v>
      </c>
      <c r="G5945">
        <v>7.2530000000000001</v>
      </c>
      <c r="H5945">
        <v>336.43799999999999</v>
      </c>
    </row>
    <row r="5946" spans="1:8" x14ac:dyDescent="0.3">
      <c r="A5946" s="1">
        <v>45710</v>
      </c>
      <c r="B5946">
        <v>25</v>
      </c>
      <c r="C5946">
        <v>2</v>
      </c>
      <c r="D5946">
        <v>100</v>
      </c>
      <c r="F5946">
        <f>ROW()</f>
        <v>5946</v>
      </c>
      <c r="G5946">
        <v>7.2530000000000001</v>
      </c>
      <c r="H5946">
        <v>331</v>
      </c>
    </row>
    <row r="5947" spans="1:8" x14ac:dyDescent="0.3">
      <c r="A5947" s="1">
        <v>45710</v>
      </c>
      <c r="B5947">
        <v>25</v>
      </c>
      <c r="C5947">
        <v>2</v>
      </c>
      <c r="D5947">
        <v>100</v>
      </c>
      <c r="F5947">
        <f>ROW()</f>
        <v>5947</v>
      </c>
      <c r="G5947">
        <v>7.2560000000000002</v>
      </c>
      <c r="H5947">
        <v>337.75</v>
      </c>
    </row>
    <row r="5948" spans="1:8" x14ac:dyDescent="0.3">
      <c r="A5948" s="1">
        <v>45710</v>
      </c>
      <c r="B5948">
        <v>25</v>
      </c>
      <c r="C5948">
        <v>2</v>
      </c>
      <c r="D5948">
        <v>100</v>
      </c>
      <c r="F5948">
        <f>ROW()</f>
        <v>5948</v>
      </c>
      <c r="G5948">
        <v>7.2530000000000001</v>
      </c>
      <c r="H5948">
        <v>334.84399999999999</v>
      </c>
    </row>
    <row r="5949" spans="1:8" x14ac:dyDescent="0.3">
      <c r="A5949" s="1">
        <v>45710</v>
      </c>
      <c r="B5949">
        <v>25</v>
      </c>
      <c r="C5949">
        <v>2</v>
      </c>
      <c r="D5949">
        <v>100</v>
      </c>
      <c r="F5949">
        <f>ROW()</f>
        <v>5949</v>
      </c>
      <c r="G5949">
        <v>7.2530000000000001</v>
      </c>
      <c r="H5949">
        <v>333.71899999999999</v>
      </c>
    </row>
    <row r="5950" spans="1:8" x14ac:dyDescent="0.3">
      <c r="A5950" s="1">
        <v>45710</v>
      </c>
      <c r="B5950">
        <v>25</v>
      </c>
      <c r="C5950">
        <v>2</v>
      </c>
      <c r="D5950">
        <v>100</v>
      </c>
      <c r="F5950">
        <f>ROW()</f>
        <v>5950</v>
      </c>
      <c r="G5950">
        <v>7.2549999999999999</v>
      </c>
      <c r="H5950">
        <v>332.31200000000001</v>
      </c>
    </row>
    <row r="5951" spans="1:8" x14ac:dyDescent="0.3">
      <c r="A5951" s="1">
        <v>45710</v>
      </c>
      <c r="B5951">
        <v>25</v>
      </c>
      <c r="C5951">
        <v>2</v>
      </c>
      <c r="D5951">
        <v>100</v>
      </c>
      <c r="F5951">
        <f>ROW()</f>
        <v>5951</v>
      </c>
      <c r="G5951">
        <v>7.2539999999999996</v>
      </c>
      <c r="H5951">
        <v>326.21899999999999</v>
      </c>
    </row>
    <row r="5952" spans="1:8" x14ac:dyDescent="0.3">
      <c r="A5952" s="1">
        <v>45710</v>
      </c>
      <c r="B5952">
        <v>25</v>
      </c>
      <c r="C5952">
        <v>2</v>
      </c>
      <c r="D5952">
        <v>100</v>
      </c>
      <c r="F5952">
        <f>ROW()</f>
        <v>5952</v>
      </c>
      <c r="G5952">
        <v>7.266</v>
      </c>
      <c r="H5952">
        <v>329.5</v>
      </c>
    </row>
    <row r="5953" spans="1:8" x14ac:dyDescent="0.3">
      <c r="A5953" s="1">
        <v>45710</v>
      </c>
      <c r="B5953">
        <v>25</v>
      </c>
      <c r="C5953">
        <v>2</v>
      </c>
      <c r="D5953">
        <v>100</v>
      </c>
      <c r="F5953">
        <f>ROW()</f>
        <v>5953</v>
      </c>
      <c r="G5953">
        <v>7.2679999999999998</v>
      </c>
      <c r="H5953">
        <v>334.09399999999999</v>
      </c>
    </row>
    <row r="5954" spans="1:8" x14ac:dyDescent="0.3">
      <c r="A5954" s="1">
        <v>45710</v>
      </c>
      <c r="B5954">
        <v>25</v>
      </c>
      <c r="C5954">
        <v>2</v>
      </c>
      <c r="D5954">
        <v>100</v>
      </c>
      <c r="F5954">
        <f>ROW()</f>
        <v>5954</v>
      </c>
      <c r="G5954">
        <v>7.2670000000000003</v>
      </c>
      <c r="H5954">
        <v>331.46899999999999</v>
      </c>
    </row>
    <row r="5955" spans="1:8" x14ac:dyDescent="0.3">
      <c r="A5955" s="1">
        <v>45710</v>
      </c>
      <c r="B5955">
        <v>25</v>
      </c>
      <c r="C5955">
        <v>2</v>
      </c>
      <c r="D5955">
        <v>100</v>
      </c>
      <c r="F5955">
        <f>ROW()</f>
        <v>5955</v>
      </c>
      <c r="G5955">
        <v>7.2679999999999998</v>
      </c>
      <c r="H5955">
        <v>334.75</v>
      </c>
    </row>
    <row r="5956" spans="1:8" x14ac:dyDescent="0.3">
      <c r="A5956" s="1">
        <v>45710</v>
      </c>
      <c r="B5956">
        <v>25</v>
      </c>
      <c r="C5956">
        <v>2</v>
      </c>
      <c r="D5956">
        <v>100</v>
      </c>
      <c r="F5956">
        <f>ROW()</f>
        <v>5956</v>
      </c>
      <c r="G5956">
        <v>7.2679999999999998</v>
      </c>
      <c r="H5956">
        <v>334.18799999999999</v>
      </c>
    </row>
    <row r="5957" spans="1:8" x14ac:dyDescent="0.3">
      <c r="A5957" s="1">
        <v>45710</v>
      </c>
      <c r="B5957">
        <v>25</v>
      </c>
      <c r="C5957">
        <v>2</v>
      </c>
      <c r="D5957">
        <v>100</v>
      </c>
      <c r="F5957">
        <f>ROW()</f>
        <v>5957</v>
      </c>
      <c r="G5957">
        <v>7.2679999999999998</v>
      </c>
      <c r="H5957">
        <v>330.43799999999999</v>
      </c>
    </row>
    <row r="5958" spans="1:8" x14ac:dyDescent="0.3">
      <c r="A5958" s="1">
        <v>45710</v>
      </c>
      <c r="B5958">
        <v>25</v>
      </c>
      <c r="C5958">
        <v>2</v>
      </c>
      <c r="D5958">
        <v>100</v>
      </c>
      <c r="F5958">
        <f>ROW()</f>
        <v>5958</v>
      </c>
      <c r="G5958">
        <v>7.266</v>
      </c>
      <c r="H5958">
        <v>332.96899999999999</v>
      </c>
    </row>
    <row r="5959" spans="1:8" x14ac:dyDescent="0.3">
      <c r="A5959" s="1">
        <v>45710</v>
      </c>
      <c r="B5959">
        <v>25</v>
      </c>
      <c r="C5959">
        <v>2</v>
      </c>
      <c r="D5959">
        <v>100</v>
      </c>
      <c r="F5959">
        <f>ROW()</f>
        <v>5959</v>
      </c>
      <c r="G5959">
        <v>7.2670000000000003</v>
      </c>
      <c r="H5959">
        <v>327.06200000000001</v>
      </c>
    </row>
    <row r="5960" spans="1:8" x14ac:dyDescent="0.3">
      <c r="A5960" s="1">
        <v>45710</v>
      </c>
      <c r="B5960">
        <v>25</v>
      </c>
      <c r="C5960">
        <v>2</v>
      </c>
      <c r="D5960">
        <v>100</v>
      </c>
      <c r="F5960">
        <f>ROW()</f>
        <v>5960</v>
      </c>
      <c r="G5960">
        <v>7.266</v>
      </c>
      <c r="H5960">
        <v>336.81200000000001</v>
      </c>
    </row>
    <row r="5961" spans="1:8" x14ac:dyDescent="0.3">
      <c r="A5961" s="1">
        <v>45710</v>
      </c>
      <c r="B5961">
        <v>25</v>
      </c>
      <c r="C5961">
        <v>2</v>
      </c>
      <c r="D5961">
        <v>100</v>
      </c>
      <c r="F5961">
        <f>ROW()</f>
        <v>5961</v>
      </c>
      <c r="G5961">
        <v>7.266</v>
      </c>
      <c r="H5961">
        <v>330.43799999999999</v>
      </c>
    </row>
    <row r="5962" spans="1:8" x14ac:dyDescent="0.3">
      <c r="A5962" s="1">
        <v>45710</v>
      </c>
      <c r="B5962">
        <v>25</v>
      </c>
      <c r="C5962">
        <v>2</v>
      </c>
      <c r="D5962">
        <v>100</v>
      </c>
      <c r="F5962">
        <f>ROW()</f>
        <v>5962</v>
      </c>
      <c r="G5962">
        <v>7.27</v>
      </c>
      <c r="H5962">
        <v>332.40600000000001</v>
      </c>
    </row>
    <row r="5963" spans="1:8" x14ac:dyDescent="0.3">
      <c r="A5963" s="1">
        <v>45710</v>
      </c>
      <c r="B5963">
        <v>25</v>
      </c>
      <c r="C5963">
        <v>2</v>
      </c>
      <c r="D5963">
        <v>100</v>
      </c>
      <c r="F5963">
        <f>ROW()</f>
        <v>5963</v>
      </c>
      <c r="G5963" s="17"/>
      <c r="H5963">
        <v>330.81200000000001</v>
      </c>
    </row>
    <row r="5964" spans="1:8" x14ac:dyDescent="0.3">
      <c r="A5964" s="1">
        <v>45710</v>
      </c>
      <c r="B5964">
        <v>25</v>
      </c>
      <c r="C5964">
        <v>2</v>
      </c>
      <c r="D5964">
        <v>100</v>
      </c>
      <c r="F5964">
        <f>ROW()</f>
        <v>5964</v>
      </c>
      <c r="G5964">
        <v>7.2679999999999998</v>
      </c>
      <c r="H5964" s="17"/>
    </row>
    <row r="5965" spans="1:8" x14ac:dyDescent="0.3">
      <c r="A5965" s="1">
        <v>45710</v>
      </c>
      <c r="B5965">
        <v>25</v>
      </c>
      <c r="C5965">
        <v>2</v>
      </c>
      <c r="D5965">
        <v>100</v>
      </c>
      <c r="F5965">
        <f>ROW()</f>
        <v>5965</v>
      </c>
      <c r="G5965">
        <v>7.2670000000000003</v>
      </c>
      <c r="H5965">
        <v>333.53100000000001</v>
      </c>
    </row>
    <row r="5966" spans="1:8" x14ac:dyDescent="0.3">
      <c r="A5966" s="1">
        <v>45710</v>
      </c>
      <c r="B5966">
        <v>25</v>
      </c>
      <c r="C5966">
        <v>2</v>
      </c>
      <c r="D5966">
        <v>100</v>
      </c>
      <c r="F5966">
        <f>ROW()</f>
        <v>5966</v>
      </c>
      <c r="G5966">
        <v>7.266</v>
      </c>
      <c r="H5966">
        <v>326.78100000000001</v>
      </c>
    </row>
    <row r="5967" spans="1:8" x14ac:dyDescent="0.3">
      <c r="A5967" s="1">
        <v>45710</v>
      </c>
      <c r="B5967">
        <v>25</v>
      </c>
      <c r="C5967">
        <v>2</v>
      </c>
      <c r="D5967">
        <v>100</v>
      </c>
      <c r="F5967">
        <f>ROW()</f>
        <v>5967</v>
      </c>
      <c r="G5967">
        <v>7.2679999999999998</v>
      </c>
      <c r="H5967">
        <v>335.21899999999999</v>
      </c>
    </row>
    <row r="5968" spans="1:8" x14ac:dyDescent="0.3">
      <c r="A5968" s="1">
        <v>45710</v>
      </c>
      <c r="B5968">
        <v>25</v>
      </c>
      <c r="C5968">
        <v>2</v>
      </c>
      <c r="D5968">
        <v>100</v>
      </c>
      <c r="F5968">
        <f>ROW()</f>
        <v>5968</v>
      </c>
      <c r="G5968">
        <v>7.2670000000000003</v>
      </c>
      <c r="H5968">
        <v>328.56200000000001</v>
      </c>
    </row>
    <row r="5969" spans="1:8" x14ac:dyDescent="0.3">
      <c r="A5969" s="1">
        <v>45710</v>
      </c>
      <c r="B5969">
        <v>25</v>
      </c>
      <c r="C5969">
        <v>2</v>
      </c>
      <c r="D5969">
        <v>100</v>
      </c>
      <c r="F5969">
        <f>ROW()</f>
        <v>5969</v>
      </c>
      <c r="G5969">
        <v>7.27</v>
      </c>
      <c r="H5969">
        <v>337.18799999999999</v>
      </c>
    </row>
    <row r="5970" spans="1:8" x14ac:dyDescent="0.3">
      <c r="A5970" s="1">
        <v>45710</v>
      </c>
      <c r="B5970">
        <v>25</v>
      </c>
      <c r="C5970">
        <v>2</v>
      </c>
      <c r="D5970">
        <v>100</v>
      </c>
      <c r="F5970">
        <f>ROW()</f>
        <v>5970</v>
      </c>
      <c r="G5970">
        <v>7.2670000000000003</v>
      </c>
      <c r="H5970">
        <v>326.78100000000001</v>
      </c>
    </row>
    <row r="5971" spans="1:8" x14ac:dyDescent="0.3">
      <c r="A5971" s="1">
        <v>45710</v>
      </c>
      <c r="B5971">
        <v>25</v>
      </c>
      <c r="C5971">
        <v>2</v>
      </c>
      <c r="D5971">
        <v>100</v>
      </c>
      <c r="F5971">
        <f>ROW()</f>
        <v>5971</v>
      </c>
      <c r="G5971">
        <v>7.2679999999999998</v>
      </c>
      <c r="H5971">
        <v>329.125</v>
      </c>
    </row>
    <row r="5972" spans="1:8" x14ac:dyDescent="0.3">
      <c r="A5972" s="1">
        <v>45710</v>
      </c>
      <c r="B5972">
        <v>25</v>
      </c>
      <c r="C5972">
        <v>2</v>
      </c>
      <c r="D5972">
        <v>100</v>
      </c>
      <c r="F5972">
        <f>ROW()</f>
        <v>5972</v>
      </c>
      <c r="G5972">
        <v>7.2679999999999998</v>
      </c>
      <c r="H5972">
        <v>329.68799999999999</v>
      </c>
    </row>
    <row r="5973" spans="1:8" x14ac:dyDescent="0.3">
      <c r="A5973" s="1">
        <v>45710</v>
      </c>
      <c r="B5973">
        <v>25</v>
      </c>
      <c r="C5973">
        <v>2</v>
      </c>
      <c r="D5973">
        <v>100</v>
      </c>
      <c r="F5973">
        <f>ROW()</f>
        <v>5973</v>
      </c>
      <c r="G5973">
        <v>7.27</v>
      </c>
      <c r="H5973">
        <v>326.5</v>
      </c>
    </row>
    <row r="5974" spans="1:8" x14ac:dyDescent="0.3">
      <c r="A5974" s="1">
        <v>45710</v>
      </c>
      <c r="B5974">
        <v>25</v>
      </c>
      <c r="C5974">
        <v>2</v>
      </c>
      <c r="D5974">
        <v>100</v>
      </c>
      <c r="F5974">
        <f>ROW()</f>
        <v>5974</v>
      </c>
      <c r="G5974">
        <v>7.2690000000000001</v>
      </c>
      <c r="H5974">
        <v>327.34399999999999</v>
      </c>
    </row>
    <row r="5975" spans="1:8" x14ac:dyDescent="0.3">
      <c r="A5975" s="1">
        <v>45710</v>
      </c>
      <c r="B5975">
        <v>25</v>
      </c>
      <c r="C5975">
        <v>2</v>
      </c>
      <c r="D5975">
        <v>100</v>
      </c>
      <c r="F5975">
        <f>ROW()</f>
        <v>5975</v>
      </c>
      <c r="G5975">
        <v>7.2690000000000001</v>
      </c>
      <c r="H5975">
        <v>330.43799999999999</v>
      </c>
    </row>
    <row r="5976" spans="1:8" x14ac:dyDescent="0.3">
      <c r="A5976" s="1">
        <v>45710</v>
      </c>
      <c r="B5976">
        <v>25</v>
      </c>
      <c r="C5976">
        <v>2</v>
      </c>
      <c r="D5976">
        <v>100</v>
      </c>
      <c r="F5976">
        <f>ROW()</f>
        <v>5976</v>
      </c>
      <c r="G5976">
        <v>7.2679999999999998</v>
      </c>
      <c r="H5976">
        <v>336.81200000000001</v>
      </c>
    </row>
    <row r="5977" spans="1:8" x14ac:dyDescent="0.3">
      <c r="A5977" s="1">
        <v>45710</v>
      </c>
      <c r="B5977">
        <v>25</v>
      </c>
      <c r="C5977">
        <v>2</v>
      </c>
      <c r="D5977">
        <v>100</v>
      </c>
      <c r="F5977">
        <f>ROW()</f>
        <v>5977</v>
      </c>
      <c r="G5977">
        <v>7.266</v>
      </c>
      <c r="H5977">
        <v>332.40600000000001</v>
      </c>
    </row>
    <row r="5978" spans="1:8" x14ac:dyDescent="0.3">
      <c r="A5978" s="1">
        <v>45710</v>
      </c>
      <c r="B5978">
        <v>25</v>
      </c>
      <c r="C5978">
        <v>2</v>
      </c>
      <c r="D5978">
        <v>100</v>
      </c>
      <c r="F5978">
        <f>ROW()</f>
        <v>5978</v>
      </c>
      <c r="G5978">
        <v>7.2679999999999998</v>
      </c>
      <c r="H5978">
        <v>332.59399999999999</v>
      </c>
    </row>
    <row r="5979" spans="1:8" x14ac:dyDescent="0.3">
      <c r="A5979" s="1">
        <v>45710</v>
      </c>
      <c r="B5979">
        <v>25</v>
      </c>
      <c r="C5979">
        <v>2</v>
      </c>
      <c r="D5979">
        <v>100</v>
      </c>
      <c r="F5979">
        <f>ROW()</f>
        <v>5979</v>
      </c>
      <c r="G5979">
        <v>7.2670000000000003</v>
      </c>
      <c r="H5979">
        <v>335.125</v>
      </c>
    </row>
    <row r="5980" spans="1:8" x14ac:dyDescent="0.3">
      <c r="A5980" s="1">
        <v>45710</v>
      </c>
      <c r="B5980">
        <v>25</v>
      </c>
      <c r="C5980">
        <v>2</v>
      </c>
      <c r="D5980">
        <v>100</v>
      </c>
      <c r="F5980">
        <f>ROW()</f>
        <v>5980</v>
      </c>
      <c r="G5980">
        <v>7.266</v>
      </c>
      <c r="H5980">
        <v>336.625</v>
      </c>
    </row>
    <row r="5981" spans="1:8" x14ac:dyDescent="0.3">
      <c r="A5981" s="1">
        <v>45710</v>
      </c>
      <c r="B5981">
        <v>25</v>
      </c>
      <c r="C5981">
        <v>2</v>
      </c>
      <c r="D5981">
        <v>100</v>
      </c>
      <c r="F5981">
        <f>ROW()</f>
        <v>5981</v>
      </c>
      <c r="G5981">
        <v>7.266</v>
      </c>
      <c r="H5981">
        <v>334.09399999999999</v>
      </c>
    </row>
    <row r="5982" spans="1:8" x14ac:dyDescent="0.3">
      <c r="A5982" s="1">
        <v>45710</v>
      </c>
      <c r="B5982">
        <v>25</v>
      </c>
      <c r="C5982">
        <v>2</v>
      </c>
      <c r="D5982">
        <v>100</v>
      </c>
      <c r="F5982">
        <f>ROW()</f>
        <v>5982</v>
      </c>
      <c r="G5982">
        <v>7.2679999999999998</v>
      </c>
      <c r="H5982">
        <v>336.53100000000001</v>
      </c>
    </row>
    <row r="5983" spans="1:8" x14ac:dyDescent="0.3">
      <c r="A5983" s="1">
        <v>45710</v>
      </c>
      <c r="B5983">
        <v>25</v>
      </c>
      <c r="C5983">
        <v>2</v>
      </c>
      <c r="D5983">
        <v>100</v>
      </c>
      <c r="F5983">
        <f>ROW()</f>
        <v>5983</v>
      </c>
      <c r="G5983">
        <v>7.2670000000000003</v>
      </c>
      <c r="H5983">
        <v>336.34399999999999</v>
      </c>
    </row>
    <row r="5984" spans="1:8" x14ac:dyDescent="0.3">
      <c r="A5984" s="1">
        <v>45710</v>
      </c>
      <c r="B5984">
        <v>25</v>
      </c>
      <c r="C5984">
        <v>2</v>
      </c>
      <c r="D5984">
        <v>100</v>
      </c>
      <c r="F5984">
        <f>ROW()</f>
        <v>5984</v>
      </c>
      <c r="G5984">
        <v>7.2679999999999998</v>
      </c>
      <c r="H5984">
        <v>328.93799999999999</v>
      </c>
    </row>
    <row r="5985" spans="1:8" x14ac:dyDescent="0.3">
      <c r="A5985" s="1">
        <v>45710</v>
      </c>
      <c r="B5985">
        <v>25</v>
      </c>
      <c r="C5985">
        <v>2</v>
      </c>
      <c r="D5985">
        <v>100</v>
      </c>
      <c r="F5985">
        <f>ROW()</f>
        <v>5985</v>
      </c>
      <c r="G5985">
        <v>7.2679999999999998</v>
      </c>
      <c r="H5985">
        <v>329.31200000000001</v>
      </c>
    </row>
    <row r="5986" spans="1:8" x14ac:dyDescent="0.3">
      <c r="A5986" s="1">
        <v>45710</v>
      </c>
      <c r="B5986">
        <v>25</v>
      </c>
      <c r="C5986">
        <v>2</v>
      </c>
      <c r="D5986">
        <v>100</v>
      </c>
      <c r="F5986">
        <f>ROW()</f>
        <v>5986</v>
      </c>
      <c r="G5986">
        <v>7.2670000000000003</v>
      </c>
      <c r="H5986">
        <v>333.06200000000001</v>
      </c>
    </row>
    <row r="5987" spans="1:8" x14ac:dyDescent="0.3">
      <c r="A5987" s="1">
        <v>45710</v>
      </c>
      <c r="B5987">
        <v>25</v>
      </c>
      <c r="C5987">
        <v>2</v>
      </c>
      <c r="D5987">
        <v>100</v>
      </c>
      <c r="F5987">
        <f>ROW()</f>
        <v>5987</v>
      </c>
      <c r="G5987">
        <v>7.2679999999999998</v>
      </c>
      <c r="H5987">
        <v>330.06200000000001</v>
      </c>
    </row>
    <row r="5988" spans="1:8" x14ac:dyDescent="0.3">
      <c r="A5988" s="1">
        <v>45710</v>
      </c>
      <c r="B5988">
        <v>25</v>
      </c>
      <c r="C5988">
        <v>2</v>
      </c>
      <c r="D5988">
        <v>100</v>
      </c>
      <c r="F5988">
        <f>ROW()</f>
        <v>5988</v>
      </c>
      <c r="G5988">
        <v>7.266</v>
      </c>
      <c r="H5988">
        <v>337.75</v>
      </c>
    </row>
    <row r="5989" spans="1:8" x14ac:dyDescent="0.3">
      <c r="A5989" s="1">
        <v>45710</v>
      </c>
      <c r="B5989">
        <v>25</v>
      </c>
      <c r="C5989">
        <v>2</v>
      </c>
      <c r="D5989">
        <v>100</v>
      </c>
      <c r="F5989">
        <f>ROW()</f>
        <v>5989</v>
      </c>
      <c r="G5989" s="17"/>
      <c r="H5989">
        <v>328.84399999999999</v>
      </c>
    </row>
    <row r="5990" spans="1:8" x14ac:dyDescent="0.3">
      <c r="A5990" s="1">
        <v>45710</v>
      </c>
      <c r="B5990">
        <v>25</v>
      </c>
      <c r="C5990">
        <v>2</v>
      </c>
      <c r="D5990">
        <v>100</v>
      </c>
      <c r="F5990">
        <f>ROW()</f>
        <v>5990</v>
      </c>
      <c r="G5990">
        <v>7.2690000000000001</v>
      </c>
      <c r="H5990">
        <v>335.21899999999999</v>
      </c>
    </row>
    <row r="5991" spans="1:8" x14ac:dyDescent="0.3">
      <c r="A5991" s="1">
        <v>45710</v>
      </c>
      <c r="B5991">
        <v>25</v>
      </c>
      <c r="C5991">
        <v>2</v>
      </c>
      <c r="D5991">
        <v>100</v>
      </c>
      <c r="F5991">
        <f>ROW()</f>
        <v>5991</v>
      </c>
      <c r="G5991">
        <v>7.266</v>
      </c>
      <c r="H5991">
        <v>335.21899999999999</v>
      </c>
    </row>
    <row r="5992" spans="1:8" x14ac:dyDescent="0.3">
      <c r="A5992" s="1">
        <v>45710</v>
      </c>
      <c r="B5992">
        <v>25</v>
      </c>
      <c r="C5992">
        <v>2</v>
      </c>
      <c r="D5992">
        <v>100</v>
      </c>
      <c r="F5992">
        <f>ROW()</f>
        <v>5992</v>
      </c>
      <c r="G5992" s="17"/>
      <c r="H5992">
        <v>333.25</v>
      </c>
    </row>
    <row r="5993" spans="1:8" x14ac:dyDescent="0.3">
      <c r="A5993" s="1">
        <v>45710</v>
      </c>
      <c r="B5993">
        <v>25</v>
      </c>
      <c r="C5993">
        <v>2</v>
      </c>
      <c r="D5993">
        <v>100</v>
      </c>
      <c r="F5993">
        <f>ROW()</f>
        <v>5993</v>
      </c>
      <c r="G5993">
        <v>7.266</v>
      </c>
      <c r="H5993">
        <v>331.18799999999999</v>
      </c>
    </row>
    <row r="5994" spans="1:8" x14ac:dyDescent="0.3">
      <c r="A5994" s="1">
        <v>45710</v>
      </c>
      <c r="B5994">
        <v>25</v>
      </c>
      <c r="C5994">
        <v>2</v>
      </c>
      <c r="D5994">
        <v>100</v>
      </c>
      <c r="F5994">
        <f>ROW()</f>
        <v>5994</v>
      </c>
      <c r="G5994">
        <v>7.2679999999999998</v>
      </c>
      <c r="H5994">
        <v>334.93799999999999</v>
      </c>
    </row>
    <row r="5995" spans="1:8" x14ac:dyDescent="0.3">
      <c r="A5995" s="1">
        <v>45710</v>
      </c>
      <c r="B5995">
        <v>25</v>
      </c>
      <c r="C5995">
        <v>2</v>
      </c>
      <c r="D5995">
        <v>100</v>
      </c>
      <c r="F5995">
        <f>ROW()</f>
        <v>5995</v>
      </c>
      <c r="G5995">
        <v>7.2670000000000003</v>
      </c>
      <c r="H5995" s="17"/>
    </row>
    <row r="5996" spans="1:8" x14ac:dyDescent="0.3">
      <c r="A5996" s="1">
        <v>45710</v>
      </c>
      <c r="B5996">
        <v>25</v>
      </c>
      <c r="C5996">
        <v>2</v>
      </c>
      <c r="D5996">
        <v>100</v>
      </c>
      <c r="F5996">
        <f>ROW()</f>
        <v>5996</v>
      </c>
      <c r="G5996">
        <v>7.266</v>
      </c>
      <c r="H5996">
        <v>335.59399999999999</v>
      </c>
    </row>
    <row r="5997" spans="1:8" x14ac:dyDescent="0.3">
      <c r="A5997" s="1">
        <v>45710</v>
      </c>
      <c r="B5997">
        <v>25</v>
      </c>
      <c r="C5997">
        <v>2</v>
      </c>
      <c r="D5997">
        <v>100</v>
      </c>
      <c r="F5997">
        <f>ROW()</f>
        <v>5997</v>
      </c>
      <c r="G5997">
        <v>7.266</v>
      </c>
      <c r="H5997">
        <v>329.31200000000001</v>
      </c>
    </row>
    <row r="5998" spans="1:8" x14ac:dyDescent="0.3">
      <c r="A5998" s="1">
        <v>45710</v>
      </c>
      <c r="B5998">
        <v>25</v>
      </c>
      <c r="C5998">
        <v>2</v>
      </c>
      <c r="D5998">
        <v>100</v>
      </c>
      <c r="F5998">
        <f>ROW()</f>
        <v>5998</v>
      </c>
      <c r="G5998">
        <v>7.266</v>
      </c>
      <c r="H5998">
        <v>336.25</v>
      </c>
    </row>
    <row r="5999" spans="1:8" x14ac:dyDescent="0.3">
      <c r="A5999" s="1">
        <v>45710</v>
      </c>
      <c r="B5999">
        <v>25</v>
      </c>
      <c r="C5999">
        <v>2</v>
      </c>
      <c r="D5999">
        <v>100</v>
      </c>
      <c r="F5999">
        <f>ROW()</f>
        <v>5999</v>
      </c>
      <c r="G5999">
        <v>7.266</v>
      </c>
      <c r="H5999">
        <v>327.06200000000001</v>
      </c>
    </row>
    <row r="6000" spans="1:8" x14ac:dyDescent="0.3">
      <c r="A6000" s="1">
        <v>45710</v>
      </c>
      <c r="B6000">
        <v>25</v>
      </c>
      <c r="C6000">
        <v>2</v>
      </c>
      <c r="D6000">
        <v>100</v>
      </c>
      <c r="F6000">
        <f>ROW()</f>
        <v>6000</v>
      </c>
      <c r="G6000">
        <v>7.2670000000000003</v>
      </c>
      <c r="H6000">
        <v>336.90600000000001</v>
      </c>
    </row>
    <row r="6001" spans="1:11" x14ac:dyDescent="0.3">
      <c r="A6001" s="1">
        <v>45710</v>
      </c>
      <c r="B6001">
        <v>25</v>
      </c>
      <c r="C6001">
        <v>2</v>
      </c>
      <c r="D6001">
        <v>100</v>
      </c>
      <c r="F6001">
        <f>ROW()</f>
        <v>6001</v>
      </c>
      <c r="G6001">
        <v>7.266</v>
      </c>
      <c r="H6001">
        <v>337.46899999999999</v>
      </c>
    </row>
    <row r="6002" spans="1:11" x14ac:dyDescent="0.3">
      <c r="A6002" s="1">
        <v>45710</v>
      </c>
      <c r="B6002">
        <v>25</v>
      </c>
      <c r="C6002">
        <v>2</v>
      </c>
      <c r="D6002">
        <v>100</v>
      </c>
      <c r="F6002">
        <f>ROW()</f>
        <v>6002</v>
      </c>
      <c r="G6002">
        <v>7.2679999999999998</v>
      </c>
      <c r="H6002">
        <v>326.78100000000001</v>
      </c>
    </row>
    <row r="6003" spans="1:11" x14ac:dyDescent="0.3">
      <c r="A6003" s="1">
        <v>45710</v>
      </c>
      <c r="B6003">
        <v>25</v>
      </c>
      <c r="C6003">
        <v>2</v>
      </c>
      <c r="D6003">
        <v>100</v>
      </c>
      <c r="E6003">
        <v>100</v>
      </c>
      <c r="F6003">
        <f>ROW()</f>
        <v>6003</v>
      </c>
      <c r="G6003">
        <v>7.266</v>
      </c>
      <c r="H6003">
        <v>329.59399999999999</v>
      </c>
      <c r="I6003" s="13">
        <v>20.22</v>
      </c>
      <c r="J6003" s="13">
        <v>0.158</v>
      </c>
      <c r="K6003" s="14">
        <v>28.1</v>
      </c>
    </row>
    <row r="6004" spans="1:11" x14ac:dyDescent="0.3">
      <c r="A6004" s="1">
        <v>45710</v>
      </c>
      <c r="B6004">
        <v>25</v>
      </c>
      <c r="C6004">
        <v>2</v>
      </c>
      <c r="D6004">
        <v>100</v>
      </c>
      <c r="F6004">
        <f>ROW()</f>
        <v>6004</v>
      </c>
      <c r="G6004">
        <v>7.2670000000000003</v>
      </c>
      <c r="H6004" s="17"/>
    </row>
    <row r="6005" spans="1:11" x14ac:dyDescent="0.3">
      <c r="A6005" s="1">
        <v>45710</v>
      </c>
      <c r="B6005">
        <v>25</v>
      </c>
      <c r="C6005">
        <v>2</v>
      </c>
      <c r="D6005">
        <v>100</v>
      </c>
      <c r="F6005">
        <f>ROW()</f>
        <v>6005</v>
      </c>
      <c r="G6005">
        <v>7.266</v>
      </c>
      <c r="H6005">
        <v>329.40600000000001</v>
      </c>
    </row>
    <row r="6006" spans="1:11" x14ac:dyDescent="0.3">
      <c r="A6006" s="1">
        <v>45710</v>
      </c>
      <c r="B6006">
        <v>25</v>
      </c>
      <c r="C6006">
        <v>2</v>
      </c>
      <c r="D6006">
        <v>100</v>
      </c>
      <c r="F6006">
        <f>ROW()</f>
        <v>6006</v>
      </c>
      <c r="G6006">
        <v>7.266</v>
      </c>
      <c r="H6006">
        <v>337.84399999999999</v>
      </c>
    </row>
    <row r="6007" spans="1:11" x14ac:dyDescent="0.3">
      <c r="A6007" s="1">
        <v>45710</v>
      </c>
      <c r="B6007">
        <v>25</v>
      </c>
      <c r="C6007">
        <v>2</v>
      </c>
      <c r="D6007">
        <v>100</v>
      </c>
      <c r="F6007">
        <f>ROW()</f>
        <v>6007</v>
      </c>
      <c r="G6007">
        <v>7.2679999999999998</v>
      </c>
      <c r="H6007">
        <v>339.43799999999999</v>
      </c>
    </row>
    <row r="6008" spans="1:11" x14ac:dyDescent="0.3">
      <c r="A6008" s="1">
        <v>45710</v>
      </c>
      <c r="B6008">
        <v>25</v>
      </c>
      <c r="C6008">
        <v>2</v>
      </c>
      <c r="D6008">
        <v>100</v>
      </c>
      <c r="F6008">
        <f>ROW()</f>
        <v>6008</v>
      </c>
      <c r="G6008">
        <v>7.2670000000000003</v>
      </c>
      <c r="H6008">
        <v>327.34399999999999</v>
      </c>
    </row>
    <row r="6009" spans="1:11" x14ac:dyDescent="0.3">
      <c r="A6009" s="1">
        <v>45710</v>
      </c>
      <c r="B6009">
        <v>25</v>
      </c>
      <c r="C6009">
        <v>2</v>
      </c>
      <c r="D6009">
        <v>100</v>
      </c>
      <c r="F6009">
        <f>ROW()</f>
        <v>6009</v>
      </c>
      <c r="G6009">
        <v>7.266</v>
      </c>
      <c r="H6009">
        <v>331.93799999999999</v>
      </c>
    </row>
    <row r="6010" spans="1:11" x14ac:dyDescent="0.3">
      <c r="A6010" s="1">
        <v>45710</v>
      </c>
      <c r="B6010">
        <v>25</v>
      </c>
      <c r="C6010">
        <v>2</v>
      </c>
      <c r="D6010">
        <v>100</v>
      </c>
      <c r="F6010">
        <f>ROW()</f>
        <v>6010</v>
      </c>
      <c r="G6010">
        <v>7.266</v>
      </c>
      <c r="H6010">
        <v>337.75</v>
      </c>
    </row>
    <row r="6011" spans="1:11" x14ac:dyDescent="0.3">
      <c r="A6011" s="1">
        <v>45710</v>
      </c>
      <c r="B6011">
        <v>25</v>
      </c>
      <c r="C6011">
        <v>2</v>
      </c>
      <c r="D6011">
        <v>100</v>
      </c>
      <c r="F6011">
        <f>ROW()</f>
        <v>6011</v>
      </c>
      <c r="G6011">
        <v>7.2690000000000001</v>
      </c>
      <c r="H6011">
        <v>336.34399999999999</v>
      </c>
    </row>
    <row r="6012" spans="1:11" x14ac:dyDescent="0.3">
      <c r="A6012" s="1">
        <v>45710</v>
      </c>
      <c r="B6012">
        <v>25</v>
      </c>
      <c r="C6012">
        <v>2</v>
      </c>
      <c r="D6012">
        <v>100</v>
      </c>
      <c r="F6012">
        <f>ROW()</f>
        <v>6012</v>
      </c>
      <c r="G6012">
        <v>7.266</v>
      </c>
      <c r="H6012">
        <v>337.93799999999999</v>
      </c>
    </row>
    <row r="6013" spans="1:11" x14ac:dyDescent="0.3">
      <c r="A6013" s="1">
        <v>45710</v>
      </c>
      <c r="B6013">
        <v>25</v>
      </c>
      <c r="C6013">
        <v>2</v>
      </c>
      <c r="D6013">
        <v>100</v>
      </c>
      <c r="F6013">
        <f>ROW()</f>
        <v>6013</v>
      </c>
      <c r="G6013">
        <v>7.2679999999999998</v>
      </c>
      <c r="H6013">
        <v>336.06200000000001</v>
      </c>
    </row>
    <row r="6014" spans="1:11" x14ac:dyDescent="0.3">
      <c r="A6014" s="1">
        <v>45710</v>
      </c>
      <c r="B6014">
        <v>25</v>
      </c>
      <c r="C6014">
        <v>2</v>
      </c>
      <c r="D6014">
        <v>100</v>
      </c>
      <c r="F6014">
        <f>ROW()</f>
        <v>6014</v>
      </c>
      <c r="G6014">
        <v>7.2670000000000003</v>
      </c>
      <c r="H6014">
        <v>337.56200000000001</v>
      </c>
    </row>
    <row r="6015" spans="1:11" x14ac:dyDescent="0.3">
      <c r="A6015" s="1">
        <v>45710</v>
      </c>
      <c r="B6015">
        <v>25</v>
      </c>
      <c r="C6015">
        <v>2</v>
      </c>
      <c r="D6015">
        <v>100</v>
      </c>
      <c r="F6015">
        <f>ROW()</f>
        <v>6015</v>
      </c>
      <c r="G6015">
        <v>7.2670000000000003</v>
      </c>
      <c r="H6015">
        <v>338.03100000000001</v>
      </c>
    </row>
    <row r="6016" spans="1:11" x14ac:dyDescent="0.3">
      <c r="A6016" s="1">
        <v>45710</v>
      </c>
      <c r="B6016">
        <v>25</v>
      </c>
      <c r="C6016">
        <v>2</v>
      </c>
      <c r="D6016">
        <v>100</v>
      </c>
      <c r="F6016">
        <f>ROW()</f>
        <v>6016</v>
      </c>
      <c r="G6016">
        <v>7.2649999999999997</v>
      </c>
      <c r="H6016">
        <v>331.65600000000001</v>
      </c>
    </row>
    <row r="6017" spans="1:8" x14ac:dyDescent="0.3">
      <c r="A6017" s="1">
        <v>45710</v>
      </c>
      <c r="B6017">
        <v>25</v>
      </c>
      <c r="C6017">
        <v>2</v>
      </c>
      <c r="D6017">
        <v>100</v>
      </c>
      <c r="F6017">
        <f>ROW()</f>
        <v>6017</v>
      </c>
      <c r="G6017">
        <v>7.266</v>
      </c>
      <c r="H6017">
        <v>332.03100000000001</v>
      </c>
    </row>
    <row r="6018" spans="1:8" x14ac:dyDescent="0.3">
      <c r="A6018" s="1">
        <v>45710</v>
      </c>
      <c r="B6018">
        <v>25</v>
      </c>
      <c r="C6018">
        <v>2</v>
      </c>
      <c r="D6018">
        <v>100</v>
      </c>
      <c r="F6018">
        <f>ROW()</f>
        <v>6018</v>
      </c>
      <c r="G6018">
        <v>7.2670000000000003</v>
      </c>
      <c r="H6018">
        <v>333.06200000000001</v>
      </c>
    </row>
    <row r="6019" spans="1:8" x14ac:dyDescent="0.3">
      <c r="A6019" s="1">
        <v>45710</v>
      </c>
      <c r="B6019">
        <v>25</v>
      </c>
      <c r="C6019">
        <v>2</v>
      </c>
      <c r="D6019">
        <v>100</v>
      </c>
      <c r="F6019">
        <f>ROW()</f>
        <v>6019</v>
      </c>
      <c r="G6019">
        <v>7.2679999999999998</v>
      </c>
      <c r="H6019">
        <v>338.31200000000001</v>
      </c>
    </row>
    <row r="6020" spans="1:8" x14ac:dyDescent="0.3">
      <c r="A6020" s="1">
        <v>45710</v>
      </c>
      <c r="B6020">
        <v>25</v>
      </c>
      <c r="C6020">
        <v>2</v>
      </c>
      <c r="D6020">
        <v>100</v>
      </c>
      <c r="F6020">
        <f>ROW()</f>
        <v>6020</v>
      </c>
      <c r="G6020">
        <v>7.2679999999999998</v>
      </c>
      <c r="H6020">
        <v>338.125</v>
      </c>
    </row>
    <row r="6021" spans="1:8" x14ac:dyDescent="0.3">
      <c r="A6021" s="1">
        <v>45710</v>
      </c>
      <c r="B6021">
        <v>25</v>
      </c>
      <c r="C6021">
        <v>2</v>
      </c>
      <c r="D6021">
        <v>100</v>
      </c>
      <c r="F6021">
        <f>ROW()</f>
        <v>6021</v>
      </c>
      <c r="G6021">
        <v>7.266</v>
      </c>
      <c r="H6021">
        <v>338.125</v>
      </c>
    </row>
    <row r="6022" spans="1:8" x14ac:dyDescent="0.3">
      <c r="A6022" s="1">
        <v>45710</v>
      </c>
      <c r="B6022">
        <v>25</v>
      </c>
      <c r="C6022">
        <v>2</v>
      </c>
      <c r="D6022">
        <v>100</v>
      </c>
      <c r="F6022">
        <f>ROW()</f>
        <v>6022</v>
      </c>
      <c r="G6022">
        <v>7.266</v>
      </c>
      <c r="H6022">
        <v>329.96899999999999</v>
      </c>
    </row>
    <row r="6023" spans="1:8" x14ac:dyDescent="0.3">
      <c r="A6023" s="1">
        <v>45710</v>
      </c>
      <c r="B6023">
        <v>25</v>
      </c>
      <c r="C6023">
        <v>2</v>
      </c>
      <c r="D6023">
        <v>100</v>
      </c>
      <c r="F6023">
        <f>ROW()</f>
        <v>6023</v>
      </c>
      <c r="G6023">
        <v>7.2670000000000003</v>
      </c>
      <c r="H6023">
        <v>326.21899999999999</v>
      </c>
    </row>
    <row r="6024" spans="1:8" x14ac:dyDescent="0.3">
      <c r="A6024" s="1">
        <v>45710</v>
      </c>
      <c r="B6024">
        <v>25</v>
      </c>
      <c r="C6024">
        <v>2</v>
      </c>
      <c r="D6024">
        <v>100</v>
      </c>
      <c r="F6024">
        <f>ROW()</f>
        <v>6024</v>
      </c>
      <c r="G6024">
        <v>7.2670000000000003</v>
      </c>
      <c r="H6024">
        <v>336.71899999999999</v>
      </c>
    </row>
    <row r="6025" spans="1:8" x14ac:dyDescent="0.3">
      <c r="A6025" s="1">
        <v>45710</v>
      </c>
      <c r="B6025">
        <v>25</v>
      </c>
      <c r="C6025">
        <v>2</v>
      </c>
      <c r="D6025">
        <v>100</v>
      </c>
      <c r="F6025">
        <f>ROW()</f>
        <v>6025</v>
      </c>
      <c r="G6025">
        <v>7.266</v>
      </c>
      <c r="H6025">
        <v>332.59399999999999</v>
      </c>
    </row>
    <row r="6026" spans="1:8" x14ac:dyDescent="0.3">
      <c r="A6026" s="1">
        <v>45710</v>
      </c>
      <c r="B6026">
        <v>25</v>
      </c>
      <c r="C6026">
        <v>2</v>
      </c>
      <c r="D6026">
        <v>100</v>
      </c>
      <c r="F6026">
        <f>ROW()</f>
        <v>6026</v>
      </c>
      <c r="G6026" s="17"/>
      <c r="H6026">
        <v>333.06200000000001</v>
      </c>
    </row>
    <row r="6027" spans="1:8" x14ac:dyDescent="0.3">
      <c r="A6027" s="1">
        <v>45710</v>
      </c>
      <c r="B6027">
        <v>25</v>
      </c>
      <c r="C6027">
        <v>2</v>
      </c>
      <c r="D6027">
        <v>100</v>
      </c>
      <c r="F6027">
        <f>ROW()</f>
        <v>6027</v>
      </c>
      <c r="G6027">
        <v>7.266</v>
      </c>
      <c r="H6027">
        <v>336.81200000000001</v>
      </c>
    </row>
    <row r="6028" spans="1:8" x14ac:dyDescent="0.3">
      <c r="A6028" s="1">
        <v>45710</v>
      </c>
      <c r="B6028">
        <v>25</v>
      </c>
      <c r="C6028">
        <v>2</v>
      </c>
      <c r="D6028">
        <v>100</v>
      </c>
      <c r="F6028">
        <f>ROW()</f>
        <v>6028</v>
      </c>
      <c r="G6028">
        <v>7.2670000000000003</v>
      </c>
      <c r="H6028">
        <v>328.75</v>
      </c>
    </row>
    <row r="6029" spans="1:8" x14ac:dyDescent="0.3">
      <c r="A6029" s="1">
        <v>45710</v>
      </c>
      <c r="B6029">
        <v>25</v>
      </c>
      <c r="C6029">
        <v>2</v>
      </c>
      <c r="D6029">
        <v>100</v>
      </c>
      <c r="F6029">
        <f>ROW()</f>
        <v>6029</v>
      </c>
      <c r="G6029">
        <v>7.2670000000000003</v>
      </c>
      <c r="H6029">
        <v>338.125</v>
      </c>
    </row>
    <row r="6030" spans="1:8" x14ac:dyDescent="0.3">
      <c r="A6030" s="1">
        <v>45710</v>
      </c>
      <c r="B6030">
        <v>25</v>
      </c>
      <c r="C6030">
        <v>2</v>
      </c>
      <c r="D6030">
        <v>100</v>
      </c>
      <c r="F6030">
        <f>ROW()</f>
        <v>6030</v>
      </c>
      <c r="G6030">
        <v>7.266</v>
      </c>
      <c r="H6030">
        <v>327.43799999999999</v>
      </c>
    </row>
    <row r="6031" spans="1:8" x14ac:dyDescent="0.3">
      <c r="A6031" s="1">
        <v>45710</v>
      </c>
      <c r="B6031">
        <v>25</v>
      </c>
      <c r="C6031">
        <v>2</v>
      </c>
      <c r="D6031">
        <v>100</v>
      </c>
      <c r="F6031">
        <f>ROW()</f>
        <v>6031</v>
      </c>
      <c r="G6031">
        <v>7.2690000000000001</v>
      </c>
      <c r="H6031">
        <v>338.21899999999999</v>
      </c>
    </row>
    <row r="6032" spans="1:8" x14ac:dyDescent="0.3">
      <c r="A6032" s="1">
        <v>45710</v>
      </c>
      <c r="B6032">
        <v>25</v>
      </c>
      <c r="C6032">
        <v>2</v>
      </c>
      <c r="D6032">
        <v>100</v>
      </c>
      <c r="F6032">
        <f>ROW()</f>
        <v>6032</v>
      </c>
      <c r="G6032" s="17"/>
      <c r="H6032">
        <v>336.625</v>
      </c>
    </row>
    <row r="6033" spans="1:8" x14ac:dyDescent="0.3">
      <c r="A6033" s="1">
        <v>45710</v>
      </c>
      <c r="B6033">
        <v>25</v>
      </c>
      <c r="C6033">
        <v>2</v>
      </c>
      <c r="D6033">
        <v>100</v>
      </c>
      <c r="F6033">
        <f>ROW()</f>
        <v>6033</v>
      </c>
      <c r="G6033">
        <v>7.266</v>
      </c>
      <c r="H6033">
        <v>329.03100000000001</v>
      </c>
    </row>
    <row r="6034" spans="1:8" x14ac:dyDescent="0.3">
      <c r="A6034" s="1">
        <v>45710</v>
      </c>
      <c r="B6034">
        <v>25</v>
      </c>
      <c r="C6034">
        <v>2</v>
      </c>
      <c r="D6034">
        <v>100</v>
      </c>
      <c r="F6034">
        <f>ROW()</f>
        <v>6034</v>
      </c>
      <c r="G6034">
        <v>7.2679999999999998</v>
      </c>
      <c r="H6034" s="17"/>
    </row>
    <row r="6035" spans="1:8" x14ac:dyDescent="0.3">
      <c r="A6035" s="1">
        <v>45710</v>
      </c>
      <c r="B6035">
        <v>25</v>
      </c>
      <c r="C6035">
        <v>2</v>
      </c>
      <c r="D6035">
        <v>100</v>
      </c>
      <c r="F6035">
        <f>ROW()</f>
        <v>6035</v>
      </c>
      <c r="G6035">
        <v>7.2649999999999997</v>
      </c>
      <c r="H6035">
        <v>326.21899999999999</v>
      </c>
    </row>
    <row r="6036" spans="1:8" x14ac:dyDescent="0.3">
      <c r="A6036" s="1">
        <v>45710</v>
      </c>
      <c r="B6036">
        <v>25</v>
      </c>
      <c r="C6036">
        <v>2</v>
      </c>
      <c r="D6036">
        <v>100</v>
      </c>
      <c r="F6036">
        <f>ROW()</f>
        <v>6036</v>
      </c>
      <c r="G6036">
        <v>7.266</v>
      </c>
      <c r="H6036">
        <v>326.68799999999999</v>
      </c>
    </row>
    <row r="6037" spans="1:8" x14ac:dyDescent="0.3">
      <c r="A6037" s="1">
        <v>45710</v>
      </c>
      <c r="B6037">
        <v>25</v>
      </c>
      <c r="C6037">
        <v>2</v>
      </c>
      <c r="D6037">
        <v>100</v>
      </c>
      <c r="F6037">
        <f>ROW()</f>
        <v>6037</v>
      </c>
      <c r="G6037">
        <v>7.266</v>
      </c>
      <c r="H6037">
        <v>338.31200000000001</v>
      </c>
    </row>
    <row r="6038" spans="1:8" x14ac:dyDescent="0.3">
      <c r="A6038" s="1">
        <v>45710</v>
      </c>
      <c r="B6038">
        <v>25</v>
      </c>
      <c r="C6038">
        <v>2</v>
      </c>
      <c r="D6038">
        <v>100</v>
      </c>
      <c r="F6038">
        <f>ROW()</f>
        <v>6038</v>
      </c>
      <c r="G6038">
        <v>7.2640000000000002</v>
      </c>
      <c r="H6038">
        <v>338.21899999999999</v>
      </c>
    </row>
    <row r="6039" spans="1:8" x14ac:dyDescent="0.3">
      <c r="A6039" s="1">
        <v>45710</v>
      </c>
      <c r="B6039">
        <v>25</v>
      </c>
      <c r="C6039">
        <v>2</v>
      </c>
      <c r="D6039">
        <v>100</v>
      </c>
      <c r="F6039">
        <f>ROW()</f>
        <v>6039</v>
      </c>
      <c r="G6039">
        <v>7.266</v>
      </c>
      <c r="H6039">
        <v>330.81200000000001</v>
      </c>
    </row>
    <row r="6040" spans="1:8" x14ac:dyDescent="0.3">
      <c r="A6040" s="1">
        <v>45710</v>
      </c>
      <c r="B6040">
        <v>25</v>
      </c>
      <c r="C6040">
        <v>2</v>
      </c>
      <c r="D6040">
        <v>100</v>
      </c>
      <c r="F6040">
        <f>ROW()</f>
        <v>6040</v>
      </c>
      <c r="G6040">
        <v>7.2649999999999997</v>
      </c>
      <c r="H6040">
        <v>337.93799999999999</v>
      </c>
    </row>
    <row r="6041" spans="1:8" x14ac:dyDescent="0.3">
      <c r="A6041" s="1">
        <v>45710</v>
      </c>
      <c r="B6041">
        <v>25</v>
      </c>
      <c r="C6041">
        <v>2</v>
      </c>
      <c r="D6041">
        <v>100</v>
      </c>
      <c r="F6041">
        <f>ROW()</f>
        <v>6041</v>
      </c>
      <c r="G6041">
        <v>7.2679999999999998</v>
      </c>
      <c r="H6041">
        <v>336.15600000000001</v>
      </c>
    </row>
    <row r="6042" spans="1:8" x14ac:dyDescent="0.3">
      <c r="A6042" s="1">
        <v>45710</v>
      </c>
      <c r="B6042">
        <v>25</v>
      </c>
      <c r="C6042">
        <v>2</v>
      </c>
      <c r="D6042">
        <v>100</v>
      </c>
      <c r="F6042">
        <f>ROW()</f>
        <v>6042</v>
      </c>
      <c r="G6042">
        <v>7.266</v>
      </c>
      <c r="H6042">
        <v>337.46899999999999</v>
      </c>
    </row>
    <row r="6043" spans="1:8" x14ac:dyDescent="0.3">
      <c r="A6043" s="1">
        <v>45710</v>
      </c>
      <c r="B6043">
        <v>25</v>
      </c>
      <c r="C6043">
        <v>2</v>
      </c>
      <c r="D6043">
        <v>100</v>
      </c>
      <c r="F6043">
        <f>ROW()</f>
        <v>6043</v>
      </c>
      <c r="G6043">
        <v>7.266</v>
      </c>
      <c r="H6043">
        <v>337.56200000000001</v>
      </c>
    </row>
    <row r="6044" spans="1:8" x14ac:dyDescent="0.3">
      <c r="A6044" s="1">
        <v>45710</v>
      </c>
      <c r="B6044">
        <v>25</v>
      </c>
      <c r="C6044">
        <v>2</v>
      </c>
      <c r="D6044">
        <v>100</v>
      </c>
      <c r="F6044">
        <f>ROW()</f>
        <v>6044</v>
      </c>
      <c r="G6044">
        <v>7.2670000000000003</v>
      </c>
      <c r="H6044">
        <v>326.78100000000001</v>
      </c>
    </row>
    <row r="6045" spans="1:8" x14ac:dyDescent="0.3">
      <c r="A6045" s="1">
        <v>45710</v>
      </c>
      <c r="B6045">
        <v>25</v>
      </c>
      <c r="C6045">
        <v>2</v>
      </c>
      <c r="D6045">
        <v>100</v>
      </c>
      <c r="F6045">
        <f>ROW()</f>
        <v>6045</v>
      </c>
      <c r="G6045">
        <v>7.2670000000000003</v>
      </c>
      <c r="H6045">
        <v>335.21899999999999</v>
      </c>
    </row>
    <row r="6046" spans="1:8" x14ac:dyDescent="0.3">
      <c r="A6046" s="1">
        <v>45710</v>
      </c>
      <c r="B6046">
        <v>25</v>
      </c>
      <c r="C6046">
        <v>2</v>
      </c>
      <c r="D6046">
        <v>100</v>
      </c>
      <c r="F6046">
        <f>ROW()</f>
        <v>6046</v>
      </c>
      <c r="G6046">
        <v>7.2690000000000001</v>
      </c>
      <c r="H6046">
        <v>337.93799999999999</v>
      </c>
    </row>
    <row r="6047" spans="1:8" x14ac:dyDescent="0.3">
      <c r="A6047" s="1">
        <v>45710</v>
      </c>
      <c r="B6047">
        <v>25</v>
      </c>
      <c r="C6047">
        <v>2</v>
      </c>
      <c r="D6047">
        <v>100</v>
      </c>
      <c r="F6047">
        <f>ROW()</f>
        <v>6047</v>
      </c>
      <c r="G6047">
        <v>7.2679999999999998</v>
      </c>
      <c r="H6047">
        <v>338.03100000000001</v>
      </c>
    </row>
    <row r="6048" spans="1:8" x14ac:dyDescent="0.3">
      <c r="A6048" s="1">
        <v>45710</v>
      </c>
      <c r="B6048">
        <v>25</v>
      </c>
      <c r="C6048">
        <v>2</v>
      </c>
      <c r="D6048">
        <v>100</v>
      </c>
      <c r="F6048">
        <f>ROW()</f>
        <v>6048</v>
      </c>
      <c r="G6048">
        <v>7.266</v>
      </c>
      <c r="H6048">
        <v>338.125</v>
      </c>
    </row>
    <row r="6049" spans="1:8" x14ac:dyDescent="0.3">
      <c r="A6049" s="1">
        <v>45710</v>
      </c>
      <c r="B6049">
        <v>25</v>
      </c>
      <c r="C6049">
        <v>2</v>
      </c>
      <c r="D6049">
        <v>100</v>
      </c>
      <c r="F6049">
        <f>ROW()</f>
        <v>6049</v>
      </c>
      <c r="G6049">
        <v>7.266</v>
      </c>
      <c r="H6049">
        <v>336.71899999999999</v>
      </c>
    </row>
    <row r="6050" spans="1:8" x14ac:dyDescent="0.3">
      <c r="A6050" s="1">
        <v>45710</v>
      </c>
      <c r="B6050">
        <v>25</v>
      </c>
      <c r="C6050">
        <v>2</v>
      </c>
      <c r="D6050">
        <v>100</v>
      </c>
      <c r="F6050">
        <f>ROW()</f>
        <v>6050</v>
      </c>
      <c r="G6050">
        <v>7.2679999999999998</v>
      </c>
      <c r="H6050">
        <v>337.84399999999999</v>
      </c>
    </row>
    <row r="6051" spans="1:8" x14ac:dyDescent="0.3">
      <c r="A6051" s="1">
        <v>45710</v>
      </c>
      <c r="B6051">
        <v>25</v>
      </c>
      <c r="C6051">
        <v>2</v>
      </c>
      <c r="D6051">
        <v>100</v>
      </c>
      <c r="F6051">
        <f>ROW()</f>
        <v>6051</v>
      </c>
      <c r="G6051">
        <v>7.266</v>
      </c>
      <c r="H6051">
        <v>327.625</v>
      </c>
    </row>
    <row r="6052" spans="1:8" x14ac:dyDescent="0.3">
      <c r="A6052" s="1">
        <v>45710</v>
      </c>
      <c r="B6052">
        <v>25</v>
      </c>
      <c r="C6052">
        <v>2</v>
      </c>
      <c r="D6052">
        <v>100</v>
      </c>
      <c r="F6052">
        <f>ROW()</f>
        <v>6052</v>
      </c>
      <c r="G6052">
        <v>7.2670000000000003</v>
      </c>
      <c r="H6052">
        <v>337.93799999999999</v>
      </c>
    </row>
    <row r="6053" spans="1:8" x14ac:dyDescent="0.3">
      <c r="A6053" s="1">
        <v>45710</v>
      </c>
      <c r="B6053">
        <v>25</v>
      </c>
      <c r="C6053">
        <v>2</v>
      </c>
      <c r="D6053">
        <v>100</v>
      </c>
      <c r="F6053">
        <f>ROW()</f>
        <v>6053</v>
      </c>
      <c r="G6053">
        <v>7.266</v>
      </c>
      <c r="H6053">
        <v>336.71899999999999</v>
      </c>
    </row>
    <row r="6054" spans="1:8" x14ac:dyDescent="0.3">
      <c r="A6054" s="1">
        <v>45710</v>
      </c>
      <c r="B6054">
        <v>25</v>
      </c>
      <c r="C6054">
        <v>2</v>
      </c>
      <c r="D6054">
        <v>100</v>
      </c>
      <c r="F6054">
        <f>ROW()</f>
        <v>6054</v>
      </c>
      <c r="G6054">
        <v>7.266</v>
      </c>
      <c r="H6054">
        <v>327.71899999999999</v>
      </c>
    </row>
    <row r="6055" spans="1:8" x14ac:dyDescent="0.3">
      <c r="A6055" s="1">
        <v>45710</v>
      </c>
      <c r="B6055">
        <v>25</v>
      </c>
      <c r="C6055">
        <v>2</v>
      </c>
      <c r="D6055">
        <v>100</v>
      </c>
      <c r="F6055">
        <f>ROW()</f>
        <v>6055</v>
      </c>
      <c r="G6055">
        <v>7.266</v>
      </c>
      <c r="H6055">
        <v>327.06200000000001</v>
      </c>
    </row>
    <row r="6056" spans="1:8" x14ac:dyDescent="0.3">
      <c r="A6056" s="1">
        <v>45710</v>
      </c>
      <c r="B6056">
        <v>25</v>
      </c>
      <c r="C6056">
        <v>2</v>
      </c>
      <c r="D6056">
        <v>100</v>
      </c>
      <c r="F6056">
        <f>ROW()</f>
        <v>6056</v>
      </c>
      <c r="G6056">
        <v>7.2679999999999998</v>
      </c>
      <c r="H6056">
        <v>336.71899999999999</v>
      </c>
    </row>
    <row r="6057" spans="1:8" x14ac:dyDescent="0.3">
      <c r="A6057" s="1">
        <v>45710</v>
      </c>
      <c r="B6057">
        <v>25</v>
      </c>
      <c r="C6057">
        <v>2</v>
      </c>
      <c r="D6057">
        <v>100</v>
      </c>
      <c r="F6057">
        <f>ROW()</f>
        <v>6057</v>
      </c>
      <c r="G6057">
        <v>7.266</v>
      </c>
      <c r="H6057">
        <v>338.125</v>
      </c>
    </row>
    <row r="6058" spans="1:8" x14ac:dyDescent="0.3">
      <c r="A6058" s="1">
        <v>45710</v>
      </c>
      <c r="B6058">
        <v>25</v>
      </c>
      <c r="C6058">
        <v>2</v>
      </c>
      <c r="D6058">
        <v>100</v>
      </c>
      <c r="F6058">
        <f>ROW()</f>
        <v>6058</v>
      </c>
      <c r="G6058">
        <v>7.2670000000000003</v>
      </c>
      <c r="H6058">
        <v>338.125</v>
      </c>
    </row>
    <row r="6059" spans="1:8" x14ac:dyDescent="0.3">
      <c r="A6059" s="1">
        <v>45710</v>
      </c>
      <c r="B6059">
        <v>25</v>
      </c>
      <c r="C6059">
        <v>2</v>
      </c>
      <c r="D6059">
        <v>100</v>
      </c>
      <c r="F6059">
        <f>ROW()</f>
        <v>6059</v>
      </c>
      <c r="G6059">
        <v>7.266</v>
      </c>
      <c r="H6059">
        <v>329.59399999999999</v>
      </c>
    </row>
    <row r="6060" spans="1:8" x14ac:dyDescent="0.3">
      <c r="A6060" s="1">
        <v>45710</v>
      </c>
      <c r="B6060">
        <v>25</v>
      </c>
      <c r="C6060">
        <v>2</v>
      </c>
      <c r="D6060">
        <v>100</v>
      </c>
      <c r="F6060">
        <f>ROW()</f>
        <v>6060</v>
      </c>
      <c r="G6060">
        <v>7.266</v>
      </c>
      <c r="H6060">
        <v>332.31200000000001</v>
      </c>
    </row>
    <row r="6061" spans="1:8" x14ac:dyDescent="0.3">
      <c r="A6061" s="1">
        <v>45710</v>
      </c>
      <c r="B6061">
        <v>25</v>
      </c>
      <c r="C6061">
        <v>2</v>
      </c>
      <c r="D6061">
        <v>100</v>
      </c>
      <c r="F6061">
        <f>ROW()</f>
        <v>6061</v>
      </c>
      <c r="G6061" s="17"/>
      <c r="H6061">
        <v>329.68799999999999</v>
      </c>
    </row>
    <row r="6062" spans="1:8" x14ac:dyDescent="0.3">
      <c r="A6062" s="1">
        <v>45710</v>
      </c>
      <c r="B6062">
        <v>25</v>
      </c>
      <c r="C6062">
        <v>2</v>
      </c>
      <c r="D6062">
        <v>100</v>
      </c>
      <c r="F6062">
        <f>ROW()</f>
        <v>6062</v>
      </c>
      <c r="G6062">
        <v>7.266</v>
      </c>
      <c r="H6062">
        <v>326.78100000000001</v>
      </c>
    </row>
    <row r="6063" spans="1:8" x14ac:dyDescent="0.3">
      <c r="A6063" s="1">
        <v>45710</v>
      </c>
      <c r="B6063">
        <v>25</v>
      </c>
      <c r="C6063">
        <v>2</v>
      </c>
      <c r="D6063">
        <v>100</v>
      </c>
      <c r="F6063">
        <f>ROW()</f>
        <v>6063</v>
      </c>
      <c r="G6063">
        <v>7.2679999999999998</v>
      </c>
      <c r="H6063">
        <v>332.59399999999999</v>
      </c>
    </row>
    <row r="6064" spans="1:8" x14ac:dyDescent="0.3">
      <c r="A6064" s="1">
        <v>45710</v>
      </c>
      <c r="B6064">
        <v>25</v>
      </c>
      <c r="C6064">
        <v>2</v>
      </c>
      <c r="D6064">
        <v>100</v>
      </c>
      <c r="F6064">
        <f>ROW()</f>
        <v>6064</v>
      </c>
      <c r="G6064">
        <v>7.2679999999999998</v>
      </c>
      <c r="H6064" s="17"/>
    </row>
    <row r="6065" spans="1:8" x14ac:dyDescent="0.3">
      <c r="A6065" s="1">
        <v>45710</v>
      </c>
      <c r="B6065">
        <v>25</v>
      </c>
      <c r="C6065">
        <v>2</v>
      </c>
      <c r="D6065">
        <v>100</v>
      </c>
      <c r="F6065">
        <f>ROW()</f>
        <v>6065</v>
      </c>
      <c r="G6065">
        <v>7.266</v>
      </c>
      <c r="H6065">
        <v>327.34399999999999</v>
      </c>
    </row>
    <row r="6066" spans="1:8" x14ac:dyDescent="0.3">
      <c r="A6066" s="1">
        <v>45710</v>
      </c>
      <c r="B6066">
        <v>25</v>
      </c>
      <c r="C6066">
        <v>2</v>
      </c>
      <c r="D6066">
        <v>100</v>
      </c>
      <c r="F6066">
        <f>ROW()</f>
        <v>6066</v>
      </c>
      <c r="G6066">
        <v>7.2690000000000001</v>
      </c>
      <c r="H6066">
        <v>329.21899999999999</v>
      </c>
    </row>
    <row r="6067" spans="1:8" x14ac:dyDescent="0.3">
      <c r="A6067" s="1">
        <v>45710</v>
      </c>
      <c r="B6067">
        <v>25</v>
      </c>
      <c r="C6067">
        <v>2</v>
      </c>
      <c r="D6067">
        <v>100</v>
      </c>
      <c r="F6067">
        <f>ROW()</f>
        <v>6067</v>
      </c>
      <c r="G6067">
        <v>7.2679999999999998</v>
      </c>
      <c r="H6067">
        <v>327.15600000000001</v>
      </c>
    </row>
    <row r="6068" spans="1:8" x14ac:dyDescent="0.3">
      <c r="A6068" s="1">
        <v>45710</v>
      </c>
      <c r="B6068">
        <v>25</v>
      </c>
      <c r="C6068">
        <v>2</v>
      </c>
      <c r="D6068">
        <v>100</v>
      </c>
      <c r="F6068">
        <f>ROW()</f>
        <v>6068</v>
      </c>
      <c r="G6068">
        <v>7.2670000000000003</v>
      </c>
      <c r="H6068">
        <v>329.875</v>
      </c>
    </row>
    <row r="6069" spans="1:8" x14ac:dyDescent="0.3">
      <c r="A6069" s="1">
        <v>45710</v>
      </c>
      <c r="B6069">
        <v>25</v>
      </c>
      <c r="C6069">
        <v>2</v>
      </c>
      <c r="D6069">
        <v>100</v>
      </c>
      <c r="F6069">
        <f>ROW()</f>
        <v>6069</v>
      </c>
      <c r="G6069">
        <v>7.2679999999999998</v>
      </c>
      <c r="H6069">
        <v>338.59399999999999</v>
      </c>
    </row>
    <row r="6070" spans="1:8" x14ac:dyDescent="0.3">
      <c r="A6070" s="1">
        <v>45710</v>
      </c>
      <c r="B6070">
        <v>25</v>
      </c>
      <c r="C6070">
        <v>2</v>
      </c>
      <c r="D6070">
        <v>100</v>
      </c>
      <c r="F6070">
        <f>ROW()</f>
        <v>6070</v>
      </c>
      <c r="G6070">
        <v>7.266</v>
      </c>
      <c r="H6070">
        <v>333.06200000000001</v>
      </c>
    </row>
    <row r="6071" spans="1:8" x14ac:dyDescent="0.3">
      <c r="A6071" s="1">
        <v>45710</v>
      </c>
      <c r="B6071">
        <v>25</v>
      </c>
      <c r="C6071">
        <v>2</v>
      </c>
      <c r="D6071">
        <v>100</v>
      </c>
      <c r="F6071">
        <f>ROW()</f>
        <v>6071</v>
      </c>
      <c r="G6071">
        <v>7.266</v>
      </c>
      <c r="H6071">
        <v>327.90600000000001</v>
      </c>
    </row>
    <row r="6072" spans="1:8" x14ac:dyDescent="0.3">
      <c r="A6072" s="1">
        <v>45710</v>
      </c>
      <c r="B6072">
        <v>25</v>
      </c>
      <c r="C6072">
        <v>2</v>
      </c>
      <c r="D6072">
        <v>100</v>
      </c>
      <c r="F6072">
        <f>ROW()</f>
        <v>6072</v>
      </c>
      <c r="G6072">
        <v>7.266</v>
      </c>
      <c r="H6072">
        <v>337.75</v>
      </c>
    </row>
    <row r="6073" spans="1:8" x14ac:dyDescent="0.3">
      <c r="A6073" s="1">
        <v>45710</v>
      </c>
      <c r="B6073">
        <v>25</v>
      </c>
      <c r="C6073">
        <v>2</v>
      </c>
      <c r="D6073">
        <v>100</v>
      </c>
      <c r="F6073">
        <f>ROW()</f>
        <v>6073</v>
      </c>
      <c r="G6073">
        <v>7.266</v>
      </c>
      <c r="H6073">
        <v>334.46899999999999</v>
      </c>
    </row>
    <row r="6074" spans="1:8" x14ac:dyDescent="0.3">
      <c r="A6074" s="1">
        <v>45710</v>
      </c>
      <c r="B6074">
        <v>25</v>
      </c>
      <c r="C6074">
        <v>2</v>
      </c>
      <c r="D6074">
        <v>100</v>
      </c>
      <c r="F6074">
        <f>ROW()</f>
        <v>6074</v>
      </c>
      <c r="G6074">
        <v>7.2690000000000001</v>
      </c>
      <c r="H6074">
        <v>327.90600000000001</v>
      </c>
    </row>
    <row r="6075" spans="1:8" x14ac:dyDescent="0.3">
      <c r="A6075" s="1">
        <v>45710</v>
      </c>
      <c r="B6075">
        <v>25</v>
      </c>
      <c r="C6075">
        <v>2</v>
      </c>
      <c r="D6075">
        <v>100</v>
      </c>
      <c r="F6075">
        <f>ROW()</f>
        <v>6075</v>
      </c>
      <c r="G6075">
        <v>7.266</v>
      </c>
      <c r="H6075">
        <v>337</v>
      </c>
    </row>
    <row r="6076" spans="1:8" x14ac:dyDescent="0.3">
      <c r="A6076" s="1">
        <v>45710</v>
      </c>
      <c r="B6076">
        <v>25</v>
      </c>
      <c r="C6076">
        <v>2</v>
      </c>
      <c r="D6076">
        <v>100</v>
      </c>
      <c r="F6076">
        <f>ROW()</f>
        <v>6076</v>
      </c>
      <c r="G6076">
        <v>7.266</v>
      </c>
      <c r="H6076">
        <v>328.93799999999999</v>
      </c>
    </row>
    <row r="6077" spans="1:8" x14ac:dyDescent="0.3">
      <c r="A6077" s="1">
        <v>45710</v>
      </c>
      <c r="B6077">
        <v>25</v>
      </c>
      <c r="C6077">
        <v>2</v>
      </c>
      <c r="D6077">
        <v>100</v>
      </c>
      <c r="F6077">
        <f>ROW()</f>
        <v>6077</v>
      </c>
      <c r="G6077">
        <v>7.2759999999999998</v>
      </c>
      <c r="H6077">
        <v>325.84399999999999</v>
      </c>
    </row>
    <row r="6078" spans="1:8" x14ac:dyDescent="0.3">
      <c r="A6078" s="1">
        <v>45710</v>
      </c>
      <c r="B6078">
        <v>25</v>
      </c>
      <c r="C6078">
        <v>2</v>
      </c>
      <c r="D6078">
        <v>100</v>
      </c>
      <c r="F6078">
        <f>ROW()</f>
        <v>6078</v>
      </c>
      <c r="G6078">
        <v>7.2759999999999998</v>
      </c>
      <c r="H6078">
        <v>338.125</v>
      </c>
    </row>
    <row r="6079" spans="1:8" x14ac:dyDescent="0.3">
      <c r="A6079" s="1">
        <v>45710</v>
      </c>
      <c r="B6079">
        <v>25</v>
      </c>
      <c r="C6079">
        <v>2</v>
      </c>
      <c r="D6079">
        <v>100</v>
      </c>
      <c r="F6079">
        <f>ROW()</f>
        <v>6079</v>
      </c>
      <c r="G6079">
        <v>7.2779999999999996</v>
      </c>
      <c r="H6079">
        <v>326.40600000000001</v>
      </c>
    </row>
    <row r="6080" spans="1:8" x14ac:dyDescent="0.3">
      <c r="A6080" s="1">
        <v>45710</v>
      </c>
      <c r="B6080">
        <v>25</v>
      </c>
      <c r="C6080">
        <v>2</v>
      </c>
      <c r="D6080">
        <v>100</v>
      </c>
      <c r="F6080">
        <f>ROW()</f>
        <v>6080</v>
      </c>
      <c r="G6080">
        <v>7.266</v>
      </c>
      <c r="H6080">
        <v>337.18799999999999</v>
      </c>
    </row>
    <row r="6081" spans="1:8" x14ac:dyDescent="0.3">
      <c r="A6081" s="1">
        <v>45710</v>
      </c>
      <c r="B6081">
        <v>25</v>
      </c>
      <c r="C6081">
        <v>2</v>
      </c>
      <c r="D6081">
        <v>100</v>
      </c>
      <c r="F6081">
        <f>ROW()</f>
        <v>6081</v>
      </c>
      <c r="G6081">
        <v>7.266</v>
      </c>
      <c r="H6081">
        <v>333.43799999999999</v>
      </c>
    </row>
    <row r="6082" spans="1:8" x14ac:dyDescent="0.3">
      <c r="A6082" s="1">
        <v>45710</v>
      </c>
      <c r="B6082">
        <v>25</v>
      </c>
      <c r="C6082">
        <v>2</v>
      </c>
      <c r="D6082">
        <v>100</v>
      </c>
      <c r="F6082">
        <f>ROW()</f>
        <v>6082</v>
      </c>
      <c r="G6082">
        <v>7.2670000000000003</v>
      </c>
      <c r="H6082">
        <v>332.40600000000001</v>
      </c>
    </row>
    <row r="6083" spans="1:8" x14ac:dyDescent="0.3">
      <c r="A6083" s="1">
        <v>45710</v>
      </c>
      <c r="B6083">
        <v>25</v>
      </c>
      <c r="C6083">
        <v>2</v>
      </c>
      <c r="D6083">
        <v>100</v>
      </c>
      <c r="F6083">
        <f>ROW()</f>
        <v>6083</v>
      </c>
      <c r="G6083">
        <v>7.266</v>
      </c>
      <c r="H6083">
        <v>327.34399999999999</v>
      </c>
    </row>
    <row r="6084" spans="1:8" x14ac:dyDescent="0.3">
      <c r="A6084" s="1">
        <v>45710</v>
      </c>
      <c r="B6084">
        <v>25</v>
      </c>
      <c r="C6084">
        <v>2</v>
      </c>
      <c r="D6084">
        <v>100</v>
      </c>
      <c r="F6084">
        <f>ROW()</f>
        <v>6084</v>
      </c>
      <c r="G6084">
        <v>7.266</v>
      </c>
      <c r="H6084">
        <v>327.625</v>
      </c>
    </row>
    <row r="6085" spans="1:8" x14ac:dyDescent="0.3">
      <c r="A6085" s="1">
        <v>45710</v>
      </c>
      <c r="B6085">
        <v>25</v>
      </c>
      <c r="C6085">
        <v>2</v>
      </c>
      <c r="D6085">
        <v>100</v>
      </c>
      <c r="F6085">
        <f>ROW()</f>
        <v>6085</v>
      </c>
      <c r="G6085">
        <v>7.2679999999999998</v>
      </c>
      <c r="H6085">
        <v>332.875</v>
      </c>
    </row>
    <row r="6086" spans="1:8" x14ac:dyDescent="0.3">
      <c r="A6086" s="1">
        <v>45710</v>
      </c>
      <c r="B6086">
        <v>25</v>
      </c>
      <c r="C6086">
        <v>2</v>
      </c>
      <c r="D6086">
        <v>100</v>
      </c>
      <c r="F6086">
        <f>ROW()</f>
        <v>6086</v>
      </c>
      <c r="G6086">
        <v>7.266</v>
      </c>
      <c r="H6086">
        <v>331.56200000000001</v>
      </c>
    </row>
    <row r="6087" spans="1:8" x14ac:dyDescent="0.3">
      <c r="A6087" s="1">
        <v>45710</v>
      </c>
      <c r="B6087">
        <v>25</v>
      </c>
      <c r="C6087">
        <v>2</v>
      </c>
      <c r="D6087">
        <v>100</v>
      </c>
      <c r="F6087">
        <f>ROW()</f>
        <v>6087</v>
      </c>
      <c r="G6087">
        <v>7.2690000000000001</v>
      </c>
      <c r="H6087">
        <v>326.5</v>
      </c>
    </row>
    <row r="6088" spans="1:8" x14ac:dyDescent="0.3">
      <c r="A6088" s="1">
        <v>45710</v>
      </c>
      <c r="B6088">
        <v>25</v>
      </c>
      <c r="C6088">
        <v>2</v>
      </c>
      <c r="D6088">
        <v>100</v>
      </c>
      <c r="F6088">
        <f>ROW()</f>
        <v>6088</v>
      </c>
      <c r="G6088">
        <v>7.274</v>
      </c>
      <c r="H6088">
        <v>327.71899999999999</v>
      </c>
    </row>
    <row r="6089" spans="1:8" x14ac:dyDescent="0.3">
      <c r="A6089" s="1">
        <v>45710</v>
      </c>
      <c r="B6089">
        <v>25</v>
      </c>
      <c r="C6089">
        <v>2</v>
      </c>
      <c r="D6089">
        <v>100</v>
      </c>
      <c r="F6089">
        <f>ROW()</f>
        <v>6089</v>
      </c>
      <c r="G6089">
        <v>7.2759999999999998</v>
      </c>
      <c r="H6089">
        <v>327.53100000000001</v>
      </c>
    </row>
    <row r="6090" spans="1:8" x14ac:dyDescent="0.3">
      <c r="A6090" s="1">
        <v>45710</v>
      </c>
      <c r="B6090">
        <v>25</v>
      </c>
      <c r="C6090">
        <v>2</v>
      </c>
      <c r="D6090">
        <v>100</v>
      </c>
      <c r="F6090">
        <f>ROW()</f>
        <v>6090</v>
      </c>
      <c r="G6090">
        <v>7.2750000000000004</v>
      </c>
      <c r="H6090">
        <v>327.53100000000001</v>
      </c>
    </row>
    <row r="6091" spans="1:8" x14ac:dyDescent="0.3">
      <c r="A6091" s="1">
        <v>45710</v>
      </c>
      <c r="B6091">
        <v>25</v>
      </c>
      <c r="C6091">
        <v>2</v>
      </c>
      <c r="D6091">
        <v>100</v>
      </c>
      <c r="F6091">
        <f>ROW()</f>
        <v>6091</v>
      </c>
      <c r="G6091">
        <v>7.2750000000000004</v>
      </c>
      <c r="H6091">
        <v>337.93799999999999</v>
      </c>
    </row>
    <row r="6092" spans="1:8" x14ac:dyDescent="0.3">
      <c r="A6092" s="1">
        <v>45710</v>
      </c>
      <c r="B6092">
        <v>25</v>
      </c>
      <c r="C6092">
        <v>2</v>
      </c>
      <c r="D6092">
        <v>100</v>
      </c>
      <c r="F6092">
        <f>ROW()</f>
        <v>6092</v>
      </c>
      <c r="G6092">
        <v>7.2759999999999998</v>
      </c>
      <c r="H6092">
        <v>327.81200000000001</v>
      </c>
    </row>
    <row r="6093" spans="1:8" x14ac:dyDescent="0.3">
      <c r="A6093" s="1">
        <v>45710</v>
      </c>
      <c r="B6093">
        <v>25</v>
      </c>
      <c r="C6093">
        <v>2</v>
      </c>
      <c r="D6093">
        <v>100</v>
      </c>
      <c r="F6093">
        <f>ROW()</f>
        <v>6093</v>
      </c>
      <c r="G6093" s="17"/>
      <c r="H6093">
        <v>338.40600000000001</v>
      </c>
    </row>
    <row r="6094" spans="1:8" x14ac:dyDescent="0.3">
      <c r="A6094" s="1">
        <v>45710</v>
      </c>
      <c r="B6094">
        <v>25</v>
      </c>
      <c r="C6094">
        <v>2</v>
      </c>
      <c r="D6094">
        <v>100</v>
      </c>
      <c r="F6094">
        <f>ROW()</f>
        <v>6094</v>
      </c>
      <c r="G6094">
        <v>7.2759999999999998</v>
      </c>
      <c r="H6094">
        <v>326.125</v>
      </c>
    </row>
    <row r="6095" spans="1:8" x14ac:dyDescent="0.3">
      <c r="A6095" s="1">
        <v>45710</v>
      </c>
      <c r="B6095">
        <v>25</v>
      </c>
      <c r="C6095">
        <v>2</v>
      </c>
      <c r="D6095">
        <v>100</v>
      </c>
      <c r="F6095">
        <f>ROW()</f>
        <v>6095</v>
      </c>
      <c r="G6095">
        <v>7.2759999999999998</v>
      </c>
      <c r="H6095" s="17"/>
    </row>
    <row r="6096" spans="1:8" x14ac:dyDescent="0.3">
      <c r="A6096" s="1">
        <v>45710</v>
      </c>
      <c r="B6096">
        <v>25</v>
      </c>
      <c r="C6096">
        <v>2</v>
      </c>
      <c r="D6096">
        <v>100</v>
      </c>
      <c r="F6096">
        <f>ROW()</f>
        <v>6096</v>
      </c>
      <c r="G6096">
        <v>7.2759999999999998</v>
      </c>
      <c r="H6096">
        <v>336.71899999999999</v>
      </c>
    </row>
    <row r="6097" spans="1:8" x14ac:dyDescent="0.3">
      <c r="A6097" s="1">
        <v>45710</v>
      </c>
      <c r="B6097">
        <v>25</v>
      </c>
      <c r="C6097">
        <v>2</v>
      </c>
      <c r="D6097">
        <v>100</v>
      </c>
      <c r="F6097">
        <f>ROW()</f>
        <v>6097</v>
      </c>
      <c r="G6097">
        <v>7.2759999999999998</v>
      </c>
      <c r="H6097">
        <v>337.93799999999999</v>
      </c>
    </row>
    <row r="6098" spans="1:8" x14ac:dyDescent="0.3">
      <c r="A6098" s="1">
        <v>45710</v>
      </c>
      <c r="B6098">
        <v>25</v>
      </c>
      <c r="C6098">
        <v>2</v>
      </c>
      <c r="D6098">
        <v>100</v>
      </c>
      <c r="F6098">
        <f>ROW()</f>
        <v>6098</v>
      </c>
      <c r="G6098">
        <v>7.2759999999999998</v>
      </c>
      <c r="H6098">
        <v>336.90600000000001</v>
      </c>
    </row>
    <row r="6099" spans="1:8" x14ac:dyDescent="0.3">
      <c r="A6099" s="1">
        <v>45710</v>
      </c>
      <c r="B6099">
        <v>25</v>
      </c>
      <c r="C6099">
        <v>2</v>
      </c>
      <c r="D6099">
        <v>100</v>
      </c>
      <c r="F6099">
        <f>ROW()</f>
        <v>6099</v>
      </c>
      <c r="G6099">
        <v>7.2759999999999998</v>
      </c>
      <c r="H6099">
        <v>338.40600000000001</v>
      </c>
    </row>
    <row r="6100" spans="1:8" x14ac:dyDescent="0.3">
      <c r="A6100" s="1">
        <v>45710</v>
      </c>
      <c r="B6100">
        <v>25</v>
      </c>
      <c r="C6100">
        <v>2</v>
      </c>
      <c r="D6100">
        <v>100</v>
      </c>
      <c r="F6100">
        <f>ROW()</f>
        <v>6100</v>
      </c>
      <c r="G6100">
        <v>7.2759999999999998</v>
      </c>
      <c r="H6100">
        <v>332.31200000000001</v>
      </c>
    </row>
    <row r="6101" spans="1:8" x14ac:dyDescent="0.3">
      <c r="A6101" s="1">
        <v>45710</v>
      </c>
      <c r="B6101">
        <v>25</v>
      </c>
      <c r="C6101">
        <v>2</v>
      </c>
      <c r="D6101">
        <v>100</v>
      </c>
      <c r="F6101">
        <f>ROW()</f>
        <v>6101</v>
      </c>
      <c r="G6101">
        <v>7.2779999999999996</v>
      </c>
      <c r="H6101">
        <v>332.78100000000001</v>
      </c>
    </row>
    <row r="6102" spans="1:8" x14ac:dyDescent="0.3">
      <c r="A6102" s="1">
        <v>45710</v>
      </c>
      <c r="B6102">
        <v>25</v>
      </c>
      <c r="C6102">
        <v>2</v>
      </c>
      <c r="D6102">
        <v>100</v>
      </c>
      <c r="F6102">
        <f>ROW()</f>
        <v>6102</v>
      </c>
      <c r="G6102">
        <v>7.2759999999999998</v>
      </c>
      <c r="H6102">
        <v>326.78100000000001</v>
      </c>
    </row>
    <row r="6103" spans="1:8" x14ac:dyDescent="0.3">
      <c r="A6103" s="1">
        <v>45710</v>
      </c>
      <c r="B6103">
        <v>25</v>
      </c>
      <c r="C6103">
        <v>2</v>
      </c>
      <c r="D6103">
        <v>100</v>
      </c>
      <c r="F6103">
        <f>ROW()</f>
        <v>6103</v>
      </c>
      <c r="G6103">
        <v>7.2759999999999998</v>
      </c>
      <c r="H6103">
        <v>326.68799999999999</v>
      </c>
    </row>
    <row r="6104" spans="1:8" x14ac:dyDescent="0.3">
      <c r="A6104" s="1">
        <v>45710</v>
      </c>
      <c r="B6104">
        <v>25</v>
      </c>
      <c r="C6104">
        <v>2</v>
      </c>
      <c r="D6104">
        <v>100</v>
      </c>
      <c r="F6104">
        <f>ROW()</f>
        <v>6104</v>
      </c>
      <c r="G6104">
        <v>7.2750000000000004</v>
      </c>
      <c r="H6104">
        <v>335.31200000000001</v>
      </c>
    </row>
    <row r="6105" spans="1:8" x14ac:dyDescent="0.3">
      <c r="A6105" s="1">
        <v>45710</v>
      </c>
      <c r="B6105">
        <v>25</v>
      </c>
      <c r="C6105">
        <v>2</v>
      </c>
      <c r="D6105">
        <v>100</v>
      </c>
      <c r="F6105">
        <f>ROW()</f>
        <v>6105</v>
      </c>
      <c r="G6105">
        <v>7.2759999999999998</v>
      </c>
      <c r="H6105">
        <v>335.31200000000001</v>
      </c>
    </row>
    <row r="6106" spans="1:8" x14ac:dyDescent="0.3">
      <c r="A6106" s="1">
        <v>45710</v>
      </c>
      <c r="B6106">
        <v>25</v>
      </c>
      <c r="C6106">
        <v>2</v>
      </c>
      <c r="D6106">
        <v>100</v>
      </c>
      <c r="F6106">
        <f>ROW()</f>
        <v>6106</v>
      </c>
      <c r="G6106">
        <v>7.2759999999999998</v>
      </c>
      <c r="H6106">
        <v>326.5</v>
      </c>
    </row>
    <row r="6107" spans="1:8" x14ac:dyDescent="0.3">
      <c r="A6107" s="1">
        <v>45710</v>
      </c>
      <c r="B6107">
        <v>25</v>
      </c>
      <c r="C6107">
        <v>2</v>
      </c>
      <c r="D6107">
        <v>100</v>
      </c>
      <c r="F6107">
        <f>ROW()</f>
        <v>6107</v>
      </c>
      <c r="G6107">
        <v>7.2759999999999998</v>
      </c>
      <c r="H6107">
        <v>330.25</v>
      </c>
    </row>
    <row r="6108" spans="1:8" x14ac:dyDescent="0.3">
      <c r="A6108" s="1">
        <v>45710</v>
      </c>
      <c r="B6108">
        <v>25</v>
      </c>
      <c r="C6108">
        <v>2</v>
      </c>
      <c r="D6108">
        <v>100</v>
      </c>
      <c r="F6108">
        <f>ROW()</f>
        <v>6108</v>
      </c>
      <c r="G6108">
        <v>7.2759999999999998</v>
      </c>
      <c r="H6108">
        <v>334.56200000000001</v>
      </c>
    </row>
    <row r="6109" spans="1:8" x14ac:dyDescent="0.3">
      <c r="A6109" s="1">
        <v>45710</v>
      </c>
      <c r="B6109">
        <v>25</v>
      </c>
      <c r="C6109">
        <v>2</v>
      </c>
      <c r="D6109">
        <v>100</v>
      </c>
      <c r="F6109">
        <f>ROW()</f>
        <v>6109</v>
      </c>
      <c r="G6109">
        <v>7.2779999999999996</v>
      </c>
      <c r="H6109">
        <v>337.28100000000001</v>
      </c>
    </row>
    <row r="6110" spans="1:8" x14ac:dyDescent="0.3">
      <c r="A6110" s="1">
        <v>45710</v>
      </c>
      <c r="B6110">
        <v>25</v>
      </c>
      <c r="C6110">
        <v>2</v>
      </c>
      <c r="D6110">
        <v>100</v>
      </c>
      <c r="F6110">
        <f>ROW()</f>
        <v>6110</v>
      </c>
      <c r="G6110">
        <v>7.2750000000000004</v>
      </c>
      <c r="H6110">
        <v>326.68799999999999</v>
      </c>
    </row>
    <row r="6111" spans="1:8" x14ac:dyDescent="0.3">
      <c r="A6111" s="1">
        <v>45710</v>
      </c>
      <c r="B6111">
        <v>25</v>
      </c>
      <c r="C6111">
        <v>2</v>
      </c>
      <c r="D6111">
        <v>100</v>
      </c>
      <c r="F6111">
        <f>ROW()</f>
        <v>6111</v>
      </c>
      <c r="G6111">
        <v>7.2759999999999998</v>
      </c>
      <c r="H6111">
        <v>331.75</v>
      </c>
    </row>
    <row r="6112" spans="1:8" x14ac:dyDescent="0.3">
      <c r="A6112" s="1">
        <v>45710</v>
      </c>
      <c r="B6112">
        <v>25</v>
      </c>
      <c r="C6112">
        <v>2</v>
      </c>
      <c r="D6112">
        <v>100</v>
      </c>
      <c r="F6112">
        <f>ROW()</f>
        <v>6112</v>
      </c>
      <c r="G6112">
        <v>7.2759999999999998</v>
      </c>
      <c r="H6112">
        <v>326.59399999999999</v>
      </c>
    </row>
    <row r="6113" spans="1:8" x14ac:dyDescent="0.3">
      <c r="A6113" s="1">
        <v>45710</v>
      </c>
      <c r="B6113">
        <v>25</v>
      </c>
      <c r="C6113">
        <v>2</v>
      </c>
      <c r="D6113">
        <v>100</v>
      </c>
      <c r="F6113">
        <f>ROW()</f>
        <v>6113</v>
      </c>
      <c r="G6113">
        <v>7.2770000000000001</v>
      </c>
      <c r="H6113">
        <v>330.71899999999999</v>
      </c>
    </row>
    <row r="6114" spans="1:8" x14ac:dyDescent="0.3">
      <c r="A6114" s="1">
        <v>45710</v>
      </c>
      <c r="B6114">
        <v>25</v>
      </c>
      <c r="C6114">
        <v>2</v>
      </c>
      <c r="D6114">
        <v>100</v>
      </c>
      <c r="F6114">
        <f>ROW()</f>
        <v>6114</v>
      </c>
      <c r="G6114">
        <v>7.2750000000000004</v>
      </c>
      <c r="H6114">
        <v>337.18799999999999</v>
      </c>
    </row>
    <row r="6115" spans="1:8" x14ac:dyDescent="0.3">
      <c r="A6115" s="1">
        <v>45710</v>
      </c>
      <c r="B6115">
        <v>25</v>
      </c>
      <c r="C6115">
        <v>2</v>
      </c>
      <c r="D6115">
        <v>100</v>
      </c>
      <c r="F6115">
        <f>ROW()</f>
        <v>6115</v>
      </c>
      <c r="G6115">
        <v>7.2759999999999998</v>
      </c>
      <c r="H6115">
        <v>326.59399999999999</v>
      </c>
    </row>
    <row r="6116" spans="1:8" x14ac:dyDescent="0.3">
      <c r="A6116" s="1">
        <v>45710</v>
      </c>
      <c r="B6116">
        <v>25</v>
      </c>
      <c r="C6116">
        <v>2</v>
      </c>
      <c r="D6116">
        <v>100</v>
      </c>
      <c r="F6116">
        <f>ROW()</f>
        <v>6116</v>
      </c>
      <c r="G6116">
        <v>7.2759999999999998</v>
      </c>
      <c r="H6116">
        <v>326.96899999999999</v>
      </c>
    </row>
    <row r="6117" spans="1:8" x14ac:dyDescent="0.3">
      <c r="A6117" s="1">
        <v>45710</v>
      </c>
      <c r="B6117">
        <v>25</v>
      </c>
      <c r="C6117">
        <v>2</v>
      </c>
      <c r="D6117">
        <v>100</v>
      </c>
      <c r="F6117">
        <f>ROW()</f>
        <v>6117</v>
      </c>
      <c r="G6117">
        <v>7.2770000000000001</v>
      </c>
      <c r="H6117">
        <v>339.06200000000001</v>
      </c>
    </row>
    <row r="6118" spans="1:8" x14ac:dyDescent="0.3">
      <c r="A6118" s="1">
        <v>45710</v>
      </c>
      <c r="B6118">
        <v>25</v>
      </c>
      <c r="C6118">
        <v>2</v>
      </c>
      <c r="D6118">
        <v>100</v>
      </c>
      <c r="F6118">
        <f>ROW()</f>
        <v>6118</v>
      </c>
      <c r="G6118">
        <v>7.2759999999999998</v>
      </c>
      <c r="H6118">
        <v>327.34399999999999</v>
      </c>
    </row>
    <row r="6119" spans="1:8" x14ac:dyDescent="0.3">
      <c r="A6119" s="1">
        <v>45710</v>
      </c>
      <c r="B6119">
        <v>25</v>
      </c>
      <c r="C6119">
        <v>2</v>
      </c>
      <c r="D6119">
        <v>100</v>
      </c>
      <c r="F6119">
        <f>ROW()</f>
        <v>6119</v>
      </c>
      <c r="G6119">
        <v>7.2759999999999998</v>
      </c>
      <c r="H6119">
        <v>338.31200000000001</v>
      </c>
    </row>
    <row r="6120" spans="1:8" x14ac:dyDescent="0.3">
      <c r="A6120" s="1">
        <v>45710</v>
      </c>
      <c r="B6120">
        <v>25</v>
      </c>
      <c r="C6120">
        <v>2</v>
      </c>
      <c r="D6120">
        <v>100</v>
      </c>
      <c r="F6120">
        <f>ROW()</f>
        <v>6120</v>
      </c>
      <c r="G6120">
        <v>7.2770000000000001</v>
      </c>
      <c r="H6120">
        <v>337.46899999999999</v>
      </c>
    </row>
    <row r="6121" spans="1:8" x14ac:dyDescent="0.3">
      <c r="A6121" s="1">
        <v>45710</v>
      </c>
      <c r="B6121">
        <v>25</v>
      </c>
      <c r="C6121">
        <v>2</v>
      </c>
      <c r="D6121">
        <v>100</v>
      </c>
      <c r="F6121">
        <f>ROW()</f>
        <v>6121</v>
      </c>
      <c r="G6121">
        <v>7.2750000000000004</v>
      </c>
      <c r="H6121">
        <v>332.875</v>
      </c>
    </row>
    <row r="6122" spans="1:8" x14ac:dyDescent="0.3">
      <c r="A6122" s="1">
        <v>45710</v>
      </c>
      <c r="B6122">
        <v>25</v>
      </c>
      <c r="C6122">
        <v>2</v>
      </c>
      <c r="D6122">
        <v>100</v>
      </c>
      <c r="F6122">
        <f>ROW()</f>
        <v>6122</v>
      </c>
      <c r="G6122" s="17"/>
      <c r="H6122">
        <v>328.65600000000001</v>
      </c>
    </row>
    <row r="6123" spans="1:8" x14ac:dyDescent="0.3">
      <c r="A6123" s="1">
        <v>45710</v>
      </c>
      <c r="B6123">
        <v>25</v>
      </c>
      <c r="C6123">
        <v>2</v>
      </c>
      <c r="D6123">
        <v>100</v>
      </c>
      <c r="F6123">
        <f>ROW()</f>
        <v>6123</v>
      </c>
      <c r="G6123">
        <v>7.2759999999999998</v>
      </c>
      <c r="H6123">
        <v>338.31200000000001</v>
      </c>
    </row>
    <row r="6124" spans="1:8" x14ac:dyDescent="0.3">
      <c r="A6124" s="1">
        <v>45710</v>
      </c>
      <c r="B6124">
        <v>25</v>
      </c>
      <c r="C6124">
        <v>2</v>
      </c>
      <c r="D6124">
        <v>100</v>
      </c>
      <c r="F6124">
        <f>ROW()</f>
        <v>6124</v>
      </c>
      <c r="G6124">
        <v>7.2750000000000004</v>
      </c>
      <c r="H6124">
        <v>338.21899999999999</v>
      </c>
    </row>
    <row r="6125" spans="1:8" x14ac:dyDescent="0.3">
      <c r="A6125" s="1">
        <v>45710</v>
      </c>
      <c r="B6125">
        <v>25</v>
      </c>
      <c r="C6125">
        <v>2</v>
      </c>
      <c r="D6125">
        <v>100</v>
      </c>
      <c r="F6125">
        <f>ROW()</f>
        <v>6125</v>
      </c>
      <c r="G6125">
        <v>7.2759999999999998</v>
      </c>
      <c r="H6125" s="17"/>
    </row>
    <row r="6126" spans="1:8" x14ac:dyDescent="0.3">
      <c r="A6126" s="1">
        <v>45710</v>
      </c>
      <c r="B6126">
        <v>25</v>
      </c>
      <c r="C6126">
        <v>2</v>
      </c>
      <c r="D6126">
        <v>100</v>
      </c>
      <c r="F6126">
        <f>ROW()</f>
        <v>6126</v>
      </c>
      <c r="G6126">
        <v>7.2759999999999998</v>
      </c>
      <c r="H6126">
        <v>337.93799999999999</v>
      </c>
    </row>
    <row r="6127" spans="1:8" x14ac:dyDescent="0.3">
      <c r="A6127" s="1">
        <v>45710</v>
      </c>
      <c r="B6127">
        <v>25</v>
      </c>
      <c r="C6127">
        <v>2</v>
      </c>
      <c r="D6127">
        <v>100</v>
      </c>
      <c r="F6127">
        <f>ROW()</f>
        <v>6127</v>
      </c>
      <c r="G6127">
        <v>7.2759999999999998</v>
      </c>
      <c r="H6127">
        <v>326.875</v>
      </c>
    </row>
    <row r="6128" spans="1:8" x14ac:dyDescent="0.3">
      <c r="A6128" s="1">
        <v>45710</v>
      </c>
      <c r="B6128">
        <v>25</v>
      </c>
      <c r="C6128">
        <v>2</v>
      </c>
      <c r="D6128">
        <v>100</v>
      </c>
      <c r="F6128">
        <f>ROW()</f>
        <v>6128</v>
      </c>
      <c r="G6128">
        <v>7.2750000000000004</v>
      </c>
      <c r="H6128">
        <v>328.84399999999999</v>
      </c>
    </row>
    <row r="6129" spans="1:8" x14ac:dyDescent="0.3">
      <c r="A6129" s="1">
        <v>45710</v>
      </c>
      <c r="B6129">
        <v>25</v>
      </c>
      <c r="C6129">
        <v>2</v>
      </c>
      <c r="D6129">
        <v>100</v>
      </c>
      <c r="F6129">
        <f>ROW()</f>
        <v>6129</v>
      </c>
      <c r="G6129">
        <v>7.274</v>
      </c>
      <c r="H6129">
        <v>330.90600000000001</v>
      </c>
    </row>
    <row r="6130" spans="1:8" x14ac:dyDescent="0.3">
      <c r="A6130" s="1">
        <v>45710</v>
      </c>
      <c r="B6130">
        <v>25</v>
      </c>
      <c r="C6130">
        <v>2</v>
      </c>
      <c r="D6130">
        <v>100</v>
      </c>
      <c r="F6130">
        <f>ROW()</f>
        <v>6130</v>
      </c>
      <c r="G6130">
        <v>7.2759999999999998</v>
      </c>
      <c r="H6130">
        <v>326.125</v>
      </c>
    </row>
    <row r="6131" spans="1:8" x14ac:dyDescent="0.3">
      <c r="A6131" s="1">
        <v>45710</v>
      </c>
      <c r="B6131">
        <v>25</v>
      </c>
      <c r="C6131">
        <v>2</v>
      </c>
      <c r="D6131">
        <v>100</v>
      </c>
      <c r="F6131">
        <f>ROW()</f>
        <v>6131</v>
      </c>
      <c r="G6131">
        <v>7.2759999999999998</v>
      </c>
      <c r="H6131">
        <v>328.93799999999999</v>
      </c>
    </row>
    <row r="6132" spans="1:8" x14ac:dyDescent="0.3">
      <c r="A6132" s="1">
        <v>45710</v>
      </c>
      <c r="B6132">
        <v>25</v>
      </c>
      <c r="C6132">
        <v>2</v>
      </c>
      <c r="D6132">
        <v>100</v>
      </c>
      <c r="F6132">
        <f>ROW()</f>
        <v>6132</v>
      </c>
      <c r="G6132">
        <v>7.2759999999999998</v>
      </c>
      <c r="H6132">
        <v>334</v>
      </c>
    </row>
    <row r="6133" spans="1:8" x14ac:dyDescent="0.3">
      <c r="A6133" s="1">
        <v>45710</v>
      </c>
      <c r="B6133">
        <v>25</v>
      </c>
      <c r="C6133">
        <v>2</v>
      </c>
      <c r="D6133">
        <v>100</v>
      </c>
      <c r="F6133">
        <f>ROW()</f>
        <v>6133</v>
      </c>
      <c r="G6133">
        <v>7.2759999999999998</v>
      </c>
      <c r="H6133">
        <v>334.84399999999999</v>
      </c>
    </row>
    <row r="6134" spans="1:8" x14ac:dyDescent="0.3">
      <c r="A6134" s="1">
        <v>45710</v>
      </c>
      <c r="B6134">
        <v>25</v>
      </c>
      <c r="C6134">
        <v>2</v>
      </c>
      <c r="D6134">
        <v>100</v>
      </c>
      <c r="F6134">
        <f>ROW()</f>
        <v>6134</v>
      </c>
      <c r="G6134">
        <v>7.2779999999999996</v>
      </c>
      <c r="H6134">
        <v>330.25</v>
      </c>
    </row>
    <row r="6135" spans="1:8" x14ac:dyDescent="0.3">
      <c r="A6135" s="1">
        <v>45710</v>
      </c>
      <c r="B6135">
        <v>25</v>
      </c>
      <c r="C6135">
        <v>2</v>
      </c>
      <c r="D6135">
        <v>100</v>
      </c>
      <c r="F6135">
        <f>ROW()</f>
        <v>6135</v>
      </c>
      <c r="G6135">
        <v>7.2759999999999998</v>
      </c>
      <c r="H6135">
        <v>337.84399999999999</v>
      </c>
    </row>
    <row r="6136" spans="1:8" x14ac:dyDescent="0.3">
      <c r="A6136" s="1">
        <v>45710</v>
      </c>
      <c r="B6136">
        <v>25</v>
      </c>
      <c r="C6136">
        <v>2</v>
      </c>
      <c r="D6136">
        <v>100</v>
      </c>
      <c r="F6136">
        <f>ROW()</f>
        <v>6136</v>
      </c>
      <c r="G6136">
        <v>7.2750000000000004</v>
      </c>
      <c r="H6136">
        <v>337.375</v>
      </c>
    </row>
    <row r="6137" spans="1:8" x14ac:dyDescent="0.3">
      <c r="A6137" s="1">
        <v>45710</v>
      </c>
      <c r="B6137">
        <v>25</v>
      </c>
      <c r="C6137">
        <v>2</v>
      </c>
      <c r="D6137">
        <v>100</v>
      </c>
      <c r="F6137">
        <f>ROW()</f>
        <v>6137</v>
      </c>
      <c r="G6137">
        <v>7.2759999999999998</v>
      </c>
      <c r="H6137">
        <v>327.15600000000001</v>
      </c>
    </row>
    <row r="6138" spans="1:8" x14ac:dyDescent="0.3">
      <c r="A6138" s="1">
        <v>45710</v>
      </c>
      <c r="B6138">
        <v>25</v>
      </c>
      <c r="C6138">
        <v>2</v>
      </c>
      <c r="D6138">
        <v>100</v>
      </c>
      <c r="F6138">
        <f>ROW()</f>
        <v>6138</v>
      </c>
      <c r="G6138">
        <v>7.2750000000000004</v>
      </c>
      <c r="H6138">
        <v>326.875</v>
      </c>
    </row>
    <row r="6139" spans="1:8" x14ac:dyDescent="0.3">
      <c r="A6139" s="1">
        <v>45710</v>
      </c>
      <c r="B6139">
        <v>25</v>
      </c>
      <c r="C6139">
        <v>2</v>
      </c>
      <c r="D6139">
        <v>100</v>
      </c>
      <c r="F6139">
        <f>ROW()</f>
        <v>6139</v>
      </c>
      <c r="G6139">
        <v>7.2759999999999998</v>
      </c>
      <c r="H6139">
        <v>326.68799999999999</v>
      </c>
    </row>
    <row r="6140" spans="1:8" x14ac:dyDescent="0.3">
      <c r="A6140" s="1">
        <v>45710</v>
      </c>
      <c r="B6140">
        <v>25</v>
      </c>
      <c r="C6140">
        <v>2</v>
      </c>
      <c r="D6140">
        <v>100</v>
      </c>
      <c r="F6140">
        <f>ROW()</f>
        <v>6140</v>
      </c>
      <c r="G6140">
        <v>7.2750000000000004</v>
      </c>
      <c r="H6140">
        <v>337.18799999999999</v>
      </c>
    </row>
    <row r="6141" spans="1:8" x14ac:dyDescent="0.3">
      <c r="A6141" s="1">
        <v>45710</v>
      </c>
      <c r="B6141">
        <v>25</v>
      </c>
      <c r="C6141">
        <v>2</v>
      </c>
      <c r="D6141">
        <v>100</v>
      </c>
      <c r="F6141">
        <f>ROW()</f>
        <v>6141</v>
      </c>
      <c r="G6141">
        <v>7.2759999999999998</v>
      </c>
      <c r="H6141">
        <v>337.84399999999999</v>
      </c>
    </row>
    <row r="6142" spans="1:8" x14ac:dyDescent="0.3">
      <c r="A6142" s="1">
        <v>45710</v>
      </c>
      <c r="B6142">
        <v>25</v>
      </c>
      <c r="C6142">
        <v>2</v>
      </c>
      <c r="D6142">
        <v>100</v>
      </c>
      <c r="F6142">
        <f>ROW()</f>
        <v>6142</v>
      </c>
      <c r="G6142">
        <v>7.2770000000000001</v>
      </c>
      <c r="H6142">
        <v>332.96899999999999</v>
      </c>
    </row>
    <row r="6143" spans="1:8" x14ac:dyDescent="0.3">
      <c r="A6143" s="1">
        <v>45710</v>
      </c>
      <c r="B6143">
        <v>25</v>
      </c>
      <c r="C6143">
        <v>2</v>
      </c>
      <c r="D6143">
        <v>100</v>
      </c>
      <c r="F6143">
        <f>ROW()</f>
        <v>6143</v>
      </c>
      <c r="G6143">
        <v>7.2779999999999996</v>
      </c>
      <c r="H6143">
        <v>337.93799999999999</v>
      </c>
    </row>
    <row r="6144" spans="1:8" x14ac:dyDescent="0.3">
      <c r="A6144" s="1">
        <v>45710</v>
      </c>
      <c r="B6144">
        <v>25</v>
      </c>
      <c r="C6144">
        <v>2</v>
      </c>
      <c r="D6144">
        <v>100</v>
      </c>
      <c r="F6144">
        <f>ROW()</f>
        <v>6144</v>
      </c>
      <c r="G6144">
        <v>7.2759999999999998</v>
      </c>
      <c r="H6144">
        <v>338.03100000000001</v>
      </c>
    </row>
    <row r="6145" spans="1:8" x14ac:dyDescent="0.3">
      <c r="A6145" s="1">
        <v>45710</v>
      </c>
      <c r="B6145">
        <v>25</v>
      </c>
      <c r="C6145">
        <v>2</v>
      </c>
      <c r="D6145">
        <v>100</v>
      </c>
      <c r="F6145">
        <f>ROW()</f>
        <v>6145</v>
      </c>
      <c r="G6145" s="17"/>
      <c r="H6145">
        <v>332.68799999999999</v>
      </c>
    </row>
    <row r="6146" spans="1:8" x14ac:dyDescent="0.3">
      <c r="A6146" s="1">
        <v>45710</v>
      </c>
      <c r="B6146">
        <v>25</v>
      </c>
      <c r="C6146">
        <v>2</v>
      </c>
      <c r="D6146">
        <v>100</v>
      </c>
      <c r="F6146">
        <f>ROW()</f>
        <v>6146</v>
      </c>
      <c r="G6146">
        <v>7.2759999999999998</v>
      </c>
      <c r="H6146">
        <v>331.09399999999999</v>
      </c>
    </row>
    <row r="6147" spans="1:8" x14ac:dyDescent="0.3">
      <c r="A6147" s="1">
        <v>45710</v>
      </c>
      <c r="B6147">
        <v>25</v>
      </c>
      <c r="C6147">
        <v>2</v>
      </c>
      <c r="D6147">
        <v>100</v>
      </c>
      <c r="F6147">
        <f>ROW()</f>
        <v>6147</v>
      </c>
      <c r="G6147">
        <v>7.2750000000000004</v>
      </c>
      <c r="H6147">
        <v>337.75</v>
      </c>
    </row>
    <row r="6148" spans="1:8" x14ac:dyDescent="0.3">
      <c r="A6148" s="1">
        <v>45710</v>
      </c>
      <c r="B6148">
        <v>25</v>
      </c>
      <c r="C6148">
        <v>2</v>
      </c>
      <c r="D6148">
        <v>100</v>
      </c>
      <c r="F6148">
        <f>ROW()</f>
        <v>6148</v>
      </c>
      <c r="G6148">
        <v>7.2759999999999998</v>
      </c>
      <c r="H6148">
        <v>328.56200000000001</v>
      </c>
    </row>
    <row r="6149" spans="1:8" x14ac:dyDescent="0.3">
      <c r="A6149" s="1">
        <v>45710</v>
      </c>
      <c r="B6149">
        <v>25</v>
      </c>
      <c r="C6149">
        <v>2</v>
      </c>
      <c r="D6149">
        <v>100</v>
      </c>
      <c r="F6149">
        <f>ROW()</f>
        <v>6149</v>
      </c>
      <c r="G6149">
        <v>7.274</v>
      </c>
      <c r="H6149">
        <v>338.78100000000001</v>
      </c>
    </row>
    <row r="6150" spans="1:8" x14ac:dyDescent="0.3">
      <c r="A6150" s="1">
        <v>45710</v>
      </c>
      <c r="B6150">
        <v>25</v>
      </c>
      <c r="C6150">
        <v>2</v>
      </c>
      <c r="D6150">
        <v>100</v>
      </c>
      <c r="F6150">
        <f>ROW()</f>
        <v>6150</v>
      </c>
      <c r="G6150">
        <v>7.2759999999999998</v>
      </c>
      <c r="H6150">
        <v>338.125</v>
      </c>
    </row>
    <row r="6151" spans="1:8" x14ac:dyDescent="0.3">
      <c r="A6151" s="1">
        <v>45710</v>
      </c>
      <c r="B6151">
        <v>25</v>
      </c>
      <c r="C6151">
        <v>2</v>
      </c>
      <c r="D6151">
        <v>100</v>
      </c>
      <c r="F6151">
        <f>ROW()</f>
        <v>6151</v>
      </c>
      <c r="G6151">
        <v>7.2750000000000004</v>
      </c>
      <c r="H6151">
        <v>337</v>
      </c>
    </row>
    <row r="6152" spans="1:8" x14ac:dyDescent="0.3">
      <c r="A6152" s="1">
        <v>45710</v>
      </c>
      <c r="B6152">
        <v>25</v>
      </c>
      <c r="C6152">
        <v>2</v>
      </c>
      <c r="D6152">
        <v>100</v>
      </c>
      <c r="F6152">
        <f>ROW()</f>
        <v>6152</v>
      </c>
      <c r="G6152" s="17"/>
      <c r="H6152">
        <v>327.90600000000001</v>
      </c>
    </row>
    <row r="6153" spans="1:8" x14ac:dyDescent="0.3">
      <c r="A6153" s="1">
        <v>45710</v>
      </c>
      <c r="B6153">
        <v>25</v>
      </c>
      <c r="C6153">
        <v>2</v>
      </c>
      <c r="D6153">
        <v>100</v>
      </c>
      <c r="F6153">
        <f>ROW()</f>
        <v>6153</v>
      </c>
      <c r="G6153">
        <v>7.2770000000000001</v>
      </c>
      <c r="H6153">
        <v>331.84399999999999</v>
      </c>
    </row>
    <row r="6154" spans="1:8" x14ac:dyDescent="0.3">
      <c r="A6154" s="1">
        <v>45710</v>
      </c>
      <c r="B6154">
        <v>25</v>
      </c>
      <c r="C6154">
        <v>2</v>
      </c>
      <c r="D6154">
        <v>100</v>
      </c>
      <c r="F6154">
        <f>ROW()</f>
        <v>6154</v>
      </c>
      <c r="G6154">
        <v>7.2770000000000001</v>
      </c>
      <c r="H6154">
        <v>338.59399999999999</v>
      </c>
    </row>
    <row r="6155" spans="1:8" x14ac:dyDescent="0.3">
      <c r="A6155" s="1">
        <v>45710</v>
      </c>
      <c r="B6155">
        <v>25</v>
      </c>
      <c r="C6155">
        <v>2</v>
      </c>
      <c r="D6155">
        <v>100</v>
      </c>
      <c r="F6155">
        <f>ROW()</f>
        <v>6155</v>
      </c>
      <c r="G6155">
        <v>7.2779999999999996</v>
      </c>
      <c r="H6155" s="17"/>
    </row>
    <row r="6156" spans="1:8" x14ac:dyDescent="0.3">
      <c r="A6156" s="1">
        <v>45710</v>
      </c>
      <c r="B6156">
        <v>25</v>
      </c>
      <c r="C6156">
        <v>2</v>
      </c>
      <c r="D6156">
        <v>100</v>
      </c>
      <c r="F6156">
        <f>ROW()</f>
        <v>6156</v>
      </c>
      <c r="G6156">
        <v>7.2759999999999998</v>
      </c>
      <c r="H6156">
        <v>336.53100000000001</v>
      </c>
    </row>
    <row r="6157" spans="1:8" x14ac:dyDescent="0.3">
      <c r="A6157" s="1">
        <v>45710</v>
      </c>
      <c r="B6157">
        <v>25</v>
      </c>
      <c r="C6157">
        <v>2</v>
      </c>
      <c r="D6157">
        <v>100</v>
      </c>
      <c r="F6157">
        <f>ROW()</f>
        <v>6157</v>
      </c>
      <c r="G6157">
        <v>7.2759999999999998</v>
      </c>
      <c r="H6157">
        <v>338.21899999999999</v>
      </c>
    </row>
    <row r="6158" spans="1:8" x14ac:dyDescent="0.3">
      <c r="A6158" s="1">
        <v>45710</v>
      </c>
      <c r="B6158">
        <v>25</v>
      </c>
      <c r="C6158">
        <v>2</v>
      </c>
      <c r="D6158">
        <v>100</v>
      </c>
      <c r="F6158">
        <f>ROW()</f>
        <v>6158</v>
      </c>
      <c r="G6158">
        <v>7.2759999999999998</v>
      </c>
      <c r="H6158">
        <v>338.31200000000001</v>
      </c>
    </row>
    <row r="6159" spans="1:8" x14ac:dyDescent="0.3">
      <c r="A6159" s="1">
        <v>45710</v>
      </c>
      <c r="B6159">
        <v>25</v>
      </c>
      <c r="C6159">
        <v>2</v>
      </c>
      <c r="D6159">
        <v>100</v>
      </c>
      <c r="F6159">
        <f>ROW()</f>
        <v>6159</v>
      </c>
      <c r="G6159">
        <v>7.2770000000000001</v>
      </c>
      <c r="H6159">
        <v>331.56200000000001</v>
      </c>
    </row>
    <row r="6160" spans="1:8" x14ac:dyDescent="0.3">
      <c r="A6160" s="1">
        <v>45710</v>
      </c>
      <c r="B6160">
        <v>25</v>
      </c>
      <c r="C6160">
        <v>2</v>
      </c>
      <c r="D6160">
        <v>100</v>
      </c>
      <c r="F6160">
        <f>ROW()</f>
        <v>6160</v>
      </c>
      <c r="G6160">
        <v>7.2759999999999998</v>
      </c>
      <c r="H6160">
        <v>336.34399999999999</v>
      </c>
    </row>
    <row r="6161" spans="1:8" x14ac:dyDescent="0.3">
      <c r="A6161" s="1">
        <v>45710</v>
      </c>
      <c r="B6161">
        <v>25</v>
      </c>
      <c r="C6161">
        <v>2</v>
      </c>
      <c r="D6161">
        <v>100</v>
      </c>
      <c r="F6161">
        <f>ROW()</f>
        <v>6161</v>
      </c>
      <c r="G6161">
        <v>7.2759999999999998</v>
      </c>
      <c r="H6161">
        <v>331.18799999999999</v>
      </c>
    </row>
    <row r="6162" spans="1:8" x14ac:dyDescent="0.3">
      <c r="A6162" s="1">
        <v>45710</v>
      </c>
      <c r="B6162">
        <v>25</v>
      </c>
      <c r="C6162">
        <v>2</v>
      </c>
      <c r="D6162">
        <v>100</v>
      </c>
      <c r="F6162">
        <f>ROW()</f>
        <v>6162</v>
      </c>
      <c r="G6162">
        <v>7.2759999999999998</v>
      </c>
      <c r="H6162">
        <v>338.21899999999999</v>
      </c>
    </row>
    <row r="6163" spans="1:8" x14ac:dyDescent="0.3">
      <c r="A6163" s="1">
        <v>45710</v>
      </c>
      <c r="B6163">
        <v>25</v>
      </c>
      <c r="C6163">
        <v>2</v>
      </c>
      <c r="D6163">
        <v>100</v>
      </c>
      <c r="F6163">
        <f>ROW()</f>
        <v>6163</v>
      </c>
      <c r="G6163">
        <v>7.2779999999999996</v>
      </c>
      <c r="H6163">
        <v>329.125</v>
      </c>
    </row>
    <row r="6164" spans="1:8" x14ac:dyDescent="0.3">
      <c r="A6164" s="1">
        <v>45710</v>
      </c>
      <c r="B6164">
        <v>25</v>
      </c>
      <c r="C6164">
        <v>2</v>
      </c>
      <c r="D6164">
        <v>100</v>
      </c>
      <c r="F6164">
        <f>ROW()</f>
        <v>6164</v>
      </c>
      <c r="G6164">
        <v>7.2759999999999998</v>
      </c>
      <c r="H6164">
        <v>331.56200000000001</v>
      </c>
    </row>
    <row r="6165" spans="1:8" x14ac:dyDescent="0.3">
      <c r="A6165" s="1">
        <v>45710</v>
      </c>
      <c r="B6165">
        <v>25</v>
      </c>
      <c r="C6165">
        <v>2</v>
      </c>
      <c r="D6165">
        <v>100</v>
      </c>
      <c r="F6165">
        <f>ROW()</f>
        <v>6165</v>
      </c>
      <c r="G6165">
        <v>7.2759999999999998</v>
      </c>
      <c r="H6165">
        <v>338.40600000000001</v>
      </c>
    </row>
    <row r="6166" spans="1:8" x14ac:dyDescent="0.3">
      <c r="A6166" s="1">
        <v>45710</v>
      </c>
      <c r="B6166">
        <v>25</v>
      </c>
      <c r="C6166">
        <v>2</v>
      </c>
      <c r="D6166">
        <v>100</v>
      </c>
      <c r="F6166">
        <f>ROW()</f>
        <v>6166</v>
      </c>
      <c r="G6166">
        <v>7.2759999999999998</v>
      </c>
      <c r="H6166">
        <v>327.81200000000001</v>
      </c>
    </row>
    <row r="6167" spans="1:8" x14ac:dyDescent="0.3">
      <c r="A6167" s="1">
        <v>45710</v>
      </c>
      <c r="B6167">
        <v>25</v>
      </c>
      <c r="C6167">
        <v>2</v>
      </c>
      <c r="D6167">
        <v>100</v>
      </c>
      <c r="F6167">
        <f>ROW()</f>
        <v>6167</v>
      </c>
      <c r="G6167">
        <v>7.2759999999999998</v>
      </c>
      <c r="H6167">
        <v>326.875</v>
      </c>
    </row>
    <row r="6168" spans="1:8" x14ac:dyDescent="0.3">
      <c r="A6168" s="1">
        <v>45710</v>
      </c>
      <c r="B6168">
        <v>25</v>
      </c>
      <c r="C6168">
        <v>2</v>
      </c>
      <c r="D6168">
        <v>100</v>
      </c>
      <c r="F6168">
        <f>ROW()</f>
        <v>6168</v>
      </c>
      <c r="G6168">
        <v>7.274</v>
      </c>
      <c r="H6168">
        <v>338.21899999999999</v>
      </c>
    </row>
    <row r="6169" spans="1:8" x14ac:dyDescent="0.3">
      <c r="A6169" s="1">
        <v>45710</v>
      </c>
      <c r="B6169">
        <v>25</v>
      </c>
      <c r="C6169">
        <v>2</v>
      </c>
      <c r="D6169">
        <v>100</v>
      </c>
      <c r="F6169">
        <f>ROW()</f>
        <v>6169</v>
      </c>
      <c r="G6169">
        <v>7.2750000000000004</v>
      </c>
      <c r="H6169">
        <v>327.06200000000001</v>
      </c>
    </row>
    <row r="6170" spans="1:8" x14ac:dyDescent="0.3">
      <c r="A6170" s="1">
        <v>45710</v>
      </c>
      <c r="B6170">
        <v>25</v>
      </c>
      <c r="C6170">
        <v>2</v>
      </c>
      <c r="D6170">
        <v>100</v>
      </c>
      <c r="F6170">
        <f>ROW()</f>
        <v>6170</v>
      </c>
      <c r="G6170">
        <v>7.274</v>
      </c>
      <c r="H6170">
        <v>338.125</v>
      </c>
    </row>
    <row r="6171" spans="1:8" x14ac:dyDescent="0.3">
      <c r="A6171" s="1">
        <v>45710</v>
      </c>
      <c r="B6171">
        <v>25</v>
      </c>
      <c r="C6171">
        <v>2</v>
      </c>
      <c r="D6171">
        <v>100</v>
      </c>
      <c r="F6171">
        <f>ROW()</f>
        <v>6171</v>
      </c>
      <c r="G6171">
        <v>7.2750000000000004</v>
      </c>
      <c r="H6171">
        <v>327.34399999999999</v>
      </c>
    </row>
    <row r="6172" spans="1:8" x14ac:dyDescent="0.3">
      <c r="A6172" s="1">
        <v>45710</v>
      </c>
      <c r="B6172">
        <v>25</v>
      </c>
      <c r="C6172">
        <v>2</v>
      </c>
      <c r="D6172">
        <v>100</v>
      </c>
      <c r="F6172">
        <f>ROW()</f>
        <v>6172</v>
      </c>
      <c r="G6172">
        <v>7.2759999999999998</v>
      </c>
      <c r="H6172">
        <v>327.25</v>
      </c>
    </row>
    <row r="6173" spans="1:8" x14ac:dyDescent="0.3">
      <c r="A6173" s="1">
        <v>45710</v>
      </c>
      <c r="B6173">
        <v>25</v>
      </c>
      <c r="C6173">
        <v>2</v>
      </c>
      <c r="D6173">
        <v>100</v>
      </c>
      <c r="F6173">
        <f>ROW()</f>
        <v>6173</v>
      </c>
      <c r="G6173">
        <v>7.2759999999999998</v>
      </c>
      <c r="H6173">
        <v>326.96899999999999</v>
      </c>
    </row>
    <row r="6174" spans="1:8" x14ac:dyDescent="0.3">
      <c r="A6174" s="1">
        <v>45710</v>
      </c>
      <c r="B6174">
        <v>25</v>
      </c>
      <c r="C6174">
        <v>2</v>
      </c>
      <c r="D6174">
        <v>100</v>
      </c>
      <c r="F6174">
        <f>ROW()</f>
        <v>6174</v>
      </c>
      <c r="G6174">
        <v>7.2759999999999998</v>
      </c>
      <c r="H6174">
        <v>338.68799999999999</v>
      </c>
    </row>
    <row r="6175" spans="1:8" x14ac:dyDescent="0.3">
      <c r="A6175" s="1">
        <v>45710</v>
      </c>
      <c r="B6175">
        <v>25</v>
      </c>
      <c r="C6175">
        <v>2</v>
      </c>
      <c r="D6175">
        <v>100</v>
      </c>
      <c r="F6175">
        <f>ROW()</f>
        <v>6175</v>
      </c>
      <c r="G6175">
        <v>7.2750000000000004</v>
      </c>
      <c r="H6175">
        <v>338.68799999999999</v>
      </c>
    </row>
    <row r="6176" spans="1:8" x14ac:dyDescent="0.3">
      <c r="A6176" s="1">
        <v>45710</v>
      </c>
      <c r="B6176">
        <v>25</v>
      </c>
      <c r="C6176">
        <v>2</v>
      </c>
      <c r="D6176">
        <v>100</v>
      </c>
      <c r="F6176">
        <f>ROW()</f>
        <v>6176</v>
      </c>
      <c r="G6176">
        <v>7.2759999999999998</v>
      </c>
      <c r="H6176">
        <v>326.96899999999999</v>
      </c>
    </row>
    <row r="6177" spans="1:8" x14ac:dyDescent="0.3">
      <c r="A6177" s="1">
        <v>45710</v>
      </c>
      <c r="B6177">
        <v>25</v>
      </c>
      <c r="C6177">
        <v>2</v>
      </c>
      <c r="D6177">
        <v>100</v>
      </c>
      <c r="F6177">
        <f>ROW()</f>
        <v>6177</v>
      </c>
      <c r="G6177">
        <v>7.274</v>
      </c>
      <c r="H6177">
        <v>328.28100000000001</v>
      </c>
    </row>
    <row r="6178" spans="1:8" x14ac:dyDescent="0.3">
      <c r="A6178" s="1">
        <v>45710</v>
      </c>
      <c r="B6178">
        <v>25</v>
      </c>
      <c r="C6178">
        <v>2</v>
      </c>
      <c r="D6178">
        <v>100</v>
      </c>
      <c r="F6178">
        <f>ROW()</f>
        <v>6178</v>
      </c>
      <c r="G6178">
        <v>7.2759999999999998</v>
      </c>
      <c r="H6178">
        <v>329.5</v>
      </c>
    </row>
    <row r="6179" spans="1:8" x14ac:dyDescent="0.3">
      <c r="A6179" s="1">
        <v>45710</v>
      </c>
      <c r="B6179">
        <v>25</v>
      </c>
      <c r="C6179">
        <v>2</v>
      </c>
      <c r="D6179">
        <v>100</v>
      </c>
      <c r="F6179">
        <f>ROW()</f>
        <v>6179</v>
      </c>
      <c r="G6179">
        <v>7.2759999999999998</v>
      </c>
      <c r="H6179">
        <v>338.31200000000001</v>
      </c>
    </row>
    <row r="6180" spans="1:8" x14ac:dyDescent="0.3">
      <c r="A6180" s="1">
        <v>45710</v>
      </c>
      <c r="B6180">
        <v>25</v>
      </c>
      <c r="C6180">
        <v>2</v>
      </c>
      <c r="D6180">
        <v>100</v>
      </c>
      <c r="F6180">
        <f>ROW()</f>
        <v>6180</v>
      </c>
      <c r="G6180">
        <v>7.2759999999999998</v>
      </c>
      <c r="H6180">
        <v>331.75</v>
      </c>
    </row>
    <row r="6181" spans="1:8" x14ac:dyDescent="0.3">
      <c r="A6181" s="1">
        <v>45710</v>
      </c>
      <c r="B6181">
        <v>25</v>
      </c>
      <c r="C6181">
        <v>2</v>
      </c>
      <c r="D6181">
        <v>100</v>
      </c>
      <c r="F6181">
        <f>ROW()</f>
        <v>6181</v>
      </c>
      <c r="G6181">
        <v>7.2750000000000004</v>
      </c>
      <c r="H6181">
        <v>331.28100000000001</v>
      </c>
    </row>
    <row r="6182" spans="1:8" x14ac:dyDescent="0.3">
      <c r="A6182" s="1">
        <v>45710</v>
      </c>
      <c r="B6182">
        <v>25</v>
      </c>
      <c r="C6182">
        <v>2</v>
      </c>
      <c r="D6182">
        <v>100</v>
      </c>
      <c r="F6182">
        <f>ROW()</f>
        <v>6182</v>
      </c>
      <c r="G6182">
        <v>7.2779999999999996</v>
      </c>
      <c r="H6182">
        <v>329.125</v>
      </c>
    </row>
    <row r="6183" spans="1:8" x14ac:dyDescent="0.3">
      <c r="A6183" s="1">
        <v>45710</v>
      </c>
      <c r="B6183">
        <v>25</v>
      </c>
      <c r="C6183">
        <v>2</v>
      </c>
      <c r="D6183">
        <v>100</v>
      </c>
      <c r="F6183">
        <f>ROW()</f>
        <v>6183</v>
      </c>
      <c r="G6183" s="17"/>
      <c r="H6183">
        <v>334.65600000000001</v>
      </c>
    </row>
    <row r="6184" spans="1:8" x14ac:dyDescent="0.3">
      <c r="A6184" s="1">
        <v>45710</v>
      </c>
      <c r="B6184">
        <v>25</v>
      </c>
      <c r="C6184">
        <v>2</v>
      </c>
      <c r="D6184">
        <v>100</v>
      </c>
      <c r="F6184">
        <f>ROW()</f>
        <v>6184</v>
      </c>
      <c r="G6184">
        <v>7.2750000000000004</v>
      </c>
      <c r="H6184">
        <v>338.21899999999999</v>
      </c>
    </row>
    <row r="6185" spans="1:8" x14ac:dyDescent="0.3">
      <c r="A6185" s="1">
        <v>45710</v>
      </c>
      <c r="B6185">
        <v>25</v>
      </c>
      <c r="C6185">
        <v>2</v>
      </c>
      <c r="D6185">
        <v>100</v>
      </c>
      <c r="F6185">
        <f>ROW()</f>
        <v>6185</v>
      </c>
      <c r="G6185">
        <v>7.2779999999999996</v>
      </c>
      <c r="H6185" s="17"/>
    </row>
    <row r="6186" spans="1:8" x14ac:dyDescent="0.3">
      <c r="A6186" s="1">
        <v>45710</v>
      </c>
      <c r="B6186">
        <v>25</v>
      </c>
      <c r="C6186">
        <v>2</v>
      </c>
      <c r="D6186">
        <v>100</v>
      </c>
      <c r="F6186">
        <f>ROW()</f>
        <v>6186</v>
      </c>
      <c r="G6186">
        <v>7.2759999999999998</v>
      </c>
      <c r="H6186">
        <v>327.90600000000001</v>
      </c>
    </row>
    <row r="6187" spans="1:8" x14ac:dyDescent="0.3">
      <c r="A6187" s="1">
        <v>45710</v>
      </c>
      <c r="B6187">
        <v>25</v>
      </c>
      <c r="C6187">
        <v>2</v>
      </c>
      <c r="D6187">
        <v>100</v>
      </c>
      <c r="F6187">
        <f>ROW()</f>
        <v>6187</v>
      </c>
      <c r="G6187">
        <v>7.2750000000000004</v>
      </c>
      <c r="H6187">
        <v>334.09399999999999</v>
      </c>
    </row>
    <row r="6188" spans="1:8" x14ac:dyDescent="0.3">
      <c r="A6188" s="1">
        <v>45710</v>
      </c>
      <c r="B6188">
        <v>25</v>
      </c>
      <c r="C6188">
        <v>2</v>
      </c>
      <c r="D6188">
        <v>100</v>
      </c>
      <c r="F6188">
        <f>ROW()</f>
        <v>6188</v>
      </c>
      <c r="G6188">
        <v>7.2770000000000001</v>
      </c>
      <c r="H6188">
        <v>331.65600000000001</v>
      </c>
    </row>
    <row r="6189" spans="1:8" x14ac:dyDescent="0.3">
      <c r="A6189" s="1">
        <v>45710</v>
      </c>
      <c r="B6189">
        <v>25</v>
      </c>
      <c r="C6189">
        <v>2</v>
      </c>
      <c r="D6189">
        <v>100</v>
      </c>
      <c r="F6189">
        <f>ROW()</f>
        <v>6189</v>
      </c>
      <c r="G6189">
        <v>7.274</v>
      </c>
      <c r="H6189">
        <v>328.375</v>
      </c>
    </row>
    <row r="6190" spans="1:8" x14ac:dyDescent="0.3">
      <c r="A6190" s="1">
        <v>45710</v>
      </c>
      <c r="B6190">
        <v>25</v>
      </c>
      <c r="C6190">
        <v>2</v>
      </c>
      <c r="D6190">
        <v>100</v>
      </c>
      <c r="F6190">
        <f>ROW()</f>
        <v>6190</v>
      </c>
      <c r="G6190">
        <v>7.2759999999999998</v>
      </c>
      <c r="H6190">
        <v>327.15600000000001</v>
      </c>
    </row>
    <row r="6191" spans="1:8" x14ac:dyDescent="0.3">
      <c r="A6191" s="1">
        <v>45710</v>
      </c>
      <c r="B6191">
        <v>25</v>
      </c>
      <c r="C6191">
        <v>2</v>
      </c>
      <c r="D6191">
        <v>100</v>
      </c>
      <c r="F6191">
        <f>ROW()</f>
        <v>6191</v>
      </c>
      <c r="G6191">
        <v>7.2779999999999996</v>
      </c>
      <c r="H6191">
        <v>334</v>
      </c>
    </row>
    <row r="6192" spans="1:8" x14ac:dyDescent="0.3">
      <c r="A6192" s="1">
        <v>45710</v>
      </c>
      <c r="B6192">
        <v>25</v>
      </c>
      <c r="C6192">
        <v>2</v>
      </c>
      <c r="D6192">
        <v>100</v>
      </c>
      <c r="F6192">
        <f>ROW()</f>
        <v>6192</v>
      </c>
      <c r="G6192">
        <v>7.2759999999999998</v>
      </c>
      <c r="H6192">
        <v>335.21899999999999</v>
      </c>
    </row>
    <row r="6193" spans="1:8" x14ac:dyDescent="0.3">
      <c r="A6193" s="1">
        <v>45710</v>
      </c>
      <c r="B6193">
        <v>25</v>
      </c>
      <c r="C6193">
        <v>2</v>
      </c>
      <c r="D6193">
        <v>100</v>
      </c>
      <c r="F6193">
        <f>ROW()</f>
        <v>6193</v>
      </c>
      <c r="G6193">
        <v>7.274</v>
      </c>
      <c r="H6193">
        <v>333.06200000000001</v>
      </c>
    </row>
    <row r="6194" spans="1:8" x14ac:dyDescent="0.3">
      <c r="A6194" s="1">
        <v>45710</v>
      </c>
      <c r="B6194">
        <v>25</v>
      </c>
      <c r="C6194">
        <v>2</v>
      </c>
      <c r="D6194">
        <v>100</v>
      </c>
      <c r="F6194">
        <f>ROW()</f>
        <v>6194</v>
      </c>
      <c r="G6194">
        <v>7.2750000000000004</v>
      </c>
      <c r="H6194">
        <v>326.59399999999999</v>
      </c>
    </row>
    <row r="6195" spans="1:8" x14ac:dyDescent="0.3">
      <c r="A6195" s="1">
        <v>45710</v>
      </c>
      <c r="B6195">
        <v>25</v>
      </c>
      <c r="C6195">
        <v>2</v>
      </c>
      <c r="D6195">
        <v>100</v>
      </c>
      <c r="F6195">
        <f>ROW()</f>
        <v>6195</v>
      </c>
      <c r="G6195">
        <v>7.2779999999999996</v>
      </c>
      <c r="H6195">
        <v>335.68799999999999</v>
      </c>
    </row>
    <row r="6196" spans="1:8" x14ac:dyDescent="0.3">
      <c r="A6196" s="1">
        <v>45710</v>
      </c>
      <c r="B6196">
        <v>25</v>
      </c>
      <c r="C6196">
        <v>2</v>
      </c>
      <c r="D6196">
        <v>100</v>
      </c>
      <c r="F6196">
        <f>ROW()</f>
        <v>6196</v>
      </c>
      <c r="G6196">
        <v>7.274</v>
      </c>
      <c r="H6196">
        <v>337.93799999999999</v>
      </c>
    </row>
    <row r="6197" spans="1:8" x14ac:dyDescent="0.3">
      <c r="A6197" s="1">
        <v>45710</v>
      </c>
      <c r="B6197">
        <v>25</v>
      </c>
      <c r="C6197">
        <v>2</v>
      </c>
      <c r="D6197">
        <v>100</v>
      </c>
      <c r="F6197">
        <f>ROW()</f>
        <v>6197</v>
      </c>
      <c r="G6197">
        <v>7.2750000000000004</v>
      </c>
      <c r="H6197">
        <v>337</v>
      </c>
    </row>
    <row r="6198" spans="1:8" x14ac:dyDescent="0.3">
      <c r="A6198" s="1">
        <v>45710</v>
      </c>
      <c r="B6198">
        <v>25</v>
      </c>
      <c r="C6198">
        <v>2</v>
      </c>
      <c r="D6198">
        <v>100</v>
      </c>
      <c r="F6198">
        <f>ROW()</f>
        <v>6198</v>
      </c>
      <c r="G6198">
        <v>7.2759999999999998</v>
      </c>
      <c r="H6198">
        <v>334.75</v>
      </c>
    </row>
    <row r="6199" spans="1:8" x14ac:dyDescent="0.3">
      <c r="A6199" s="1">
        <v>45710</v>
      </c>
      <c r="B6199">
        <v>25</v>
      </c>
      <c r="C6199">
        <v>2</v>
      </c>
      <c r="D6199">
        <v>100</v>
      </c>
      <c r="F6199">
        <f>ROW()</f>
        <v>6199</v>
      </c>
      <c r="G6199">
        <v>7.2770000000000001</v>
      </c>
      <c r="H6199">
        <v>327.53100000000001</v>
      </c>
    </row>
    <row r="6200" spans="1:8" x14ac:dyDescent="0.3">
      <c r="A6200" s="1">
        <v>45710</v>
      </c>
      <c r="B6200">
        <v>25</v>
      </c>
      <c r="C6200">
        <v>2</v>
      </c>
      <c r="D6200">
        <v>100</v>
      </c>
      <c r="F6200">
        <f>ROW()</f>
        <v>6200</v>
      </c>
      <c r="G6200">
        <v>7.274</v>
      </c>
      <c r="H6200">
        <v>331.18799999999999</v>
      </c>
    </row>
    <row r="6201" spans="1:8" x14ac:dyDescent="0.3">
      <c r="A6201" s="1">
        <v>45710</v>
      </c>
      <c r="B6201">
        <v>25</v>
      </c>
      <c r="C6201">
        <v>2</v>
      </c>
      <c r="D6201">
        <v>100</v>
      </c>
      <c r="F6201">
        <f>ROW()</f>
        <v>6201</v>
      </c>
      <c r="G6201">
        <v>7.2759999999999998</v>
      </c>
      <c r="H6201">
        <v>328.18799999999999</v>
      </c>
    </row>
    <row r="6202" spans="1:8" x14ac:dyDescent="0.3">
      <c r="A6202" s="1">
        <v>45710</v>
      </c>
      <c r="B6202">
        <v>25</v>
      </c>
      <c r="C6202">
        <v>2</v>
      </c>
      <c r="D6202">
        <v>100</v>
      </c>
      <c r="F6202">
        <f>ROW()</f>
        <v>6202</v>
      </c>
      <c r="G6202">
        <v>7.274</v>
      </c>
      <c r="H6202">
        <v>337.18799999999999</v>
      </c>
    </row>
    <row r="6203" spans="1:8" x14ac:dyDescent="0.3">
      <c r="A6203" s="1">
        <v>45710</v>
      </c>
      <c r="B6203">
        <v>25</v>
      </c>
      <c r="C6203">
        <v>2</v>
      </c>
      <c r="D6203">
        <v>100</v>
      </c>
      <c r="F6203">
        <f>ROW()</f>
        <v>6203</v>
      </c>
      <c r="G6203">
        <v>7.2759999999999998</v>
      </c>
      <c r="H6203">
        <v>338.21899999999999</v>
      </c>
    </row>
    <row r="6204" spans="1:8" x14ac:dyDescent="0.3">
      <c r="A6204" s="1">
        <v>45710</v>
      </c>
      <c r="B6204">
        <v>25</v>
      </c>
      <c r="C6204">
        <v>2</v>
      </c>
      <c r="D6204">
        <v>100</v>
      </c>
      <c r="F6204">
        <f>ROW()</f>
        <v>6204</v>
      </c>
      <c r="G6204">
        <v>7.274</v>
      </c>
      <c r="H6204">
        <v>335.31200000000001</v>
      </c>
    </row>
    <row r="6205" spans="1:8" x14ac:dyDescent="0.3">
      <c r="A6205" s="1">
        <v>45710</v>
      </c>
      <c r="B6205">
        <v>25</v>
      </c>
      <c r="C6205">
        <v>2</v>
      </c>
      <c r="D6205">
        <v>100</v>
      </c>
      <c r="F6205">
        <f>ROW()</f>
        <v>6205</v>
      </c>
      <c r="G6205">
        <v>7.2750000000000004</v>
      </c>
      <c r="H6205">
        <v>330.34399999999999</v>
      </c>
    </row>
    <row r="6206" spans="1:8" x14ac:dyDescent="0.3">
      <c r="A6206" s="1">
        <v>45710</v>
      </c>
      <c r="B6206">
        <v>25</v>
      </c>
      <c r="C6206">
        <v>2</v>
      </c>
      <c r="D6206">
        <v>100</v>
      </c>
      <c r="F6206">
        <f>ROW()</f>
        <v>6206</v>
      </c>
      <c r="G6206">
        <v>7.2759999999999998</v>
      </c>
      <c r="H6206">
        <v>326.125</v>
      </c>
    </row>
    <row r="6207" spans="1:8" x14ac:dyDescent="0.3">
      <c r="A6207" s="1">
        <v>45710</v>
      </c>
      <c r="B6207">
        <v>25</v>
      </c>
      <c r="C6207">
        <v>2</v>
      </c>
      <c r="D6207">
        <v>100</v>
      </c>
      <c r="F6207">
        <f>ROW()</f>
        <v>6207</v>
      </c>
      <c r="G6207">
        <v>7.2750000000000004</v>
      </c>
      <c r="H6207">
        <v>330.34399999999999</v>
      </c>
    </row>
    <row r="6208" spans="1:8" x14ac:dyDescent="0.3">
      <c r="A6208" s="1">
        <v>45710</v>
      </c>
      <c r="B6208">
        <v>25</v>
      </c>
      <c r="C6208">
        <v>2</v>
      </c>
      <c r="D6208">
        <v>100</v>
      </c>
      <c r="F6208">
        <f>ROW()</f>
        <v>6208</v>
      </c>
      <c r="G6208">
        <v>7.2779999999999996</v>
      </c>
      <c r="H6208">
        <v>326.5</v>
      </c>
    </row>
    <row r="6209" spans="1:8" x14ac:dyDescent="0.3">
      <c r="A6209" s="1">
        <v>45710</v>
      </c>
      <c r="B6209">
        <v>25</v>
      </c>
      <c r="C6209">
        <v>2</v>
      </c>
      <c r="D6209">
        <v>100</v>
      </c>
      <c r="F6209">
        <f>ROW()</f>
        <v>6209</v>
      </c>
      <c r="G6209">
        <v>7.2759999999999998</v>
      </c>
      <c r="H6209">
        <v>337</v>
      </c>
    </row>
    <row r="6210" spans="1:8" x14ac:dyDescent="0.3">
      <c r="A6210" s="1">
        <v>45710</v>
      </c>
      <c r="B6210">
        <v>25</v>
      </c>
      <c r="C6210">
        <v>2</v>
      </c>
      <c r="D6210">
        <v>100</v>
      </c>
      <c r="F6210">
        <f>ROW()</f>
        <v>6210</v>
      </c>
      <c r="G6210">
        <v>7.2759999999999998</v>
      </c>
      <c r="H6210">
        <v>338.125</v>
      </c>
    </row>
    <row r="6211" spans="1:8" x14ac:dyDescent="0.3">
      <c r="A6211" s="1">
        <v>45710</v>
      </c>
      <c r="B6211">
        <v>25</v>
      </c>
      <c r="C6211">
        <v>2</v>
      </c>
      <c r="D6211">
        <v>100</v>
      </c>
      <c r="F6211">
        <f>ROW()</f>
        <v>6211</v>
      </c>
      <c r="G6211" s="17"/>
      <c r="H6211">
        <v>337.56200000000001</v>
      </c>
    </row>
    <row r="6212" spans="1:8" x14ac:dyDescent="0.3">
      <c r="A6212" s="1">
        <v>45710</v>
      </c>
      <c r="B6212">
        <v>25</v>
      </c>
      <c r="C6212">
        <v>2</v>
      </c>
      <c r="D6212">
        <v>100</v>
      </c>
      <c r="F6212">
        <f>ROW()</f>
        <v>6212</v>
      </c>
      <c r="G6212">
        <v>7.274</v>
      </c>
      <c r="H6212">
        <v>338.59399999999999</v>
      </c>
    </row>
    <row r="6213" spans="1:8" x14ac:dyDescent="0.3">
      <c r="A6213" s="1">
        <v>45710</v>
      </c>
      <c r="B6213">
        <v>25</v>
      </c>
      <c r="C6213">
        <v>2</v>
      </c>
      <c r="D6213">
        <v>100</v>
      </c>
      <c r="F6213">
        <f>ROW()</f>
        <v>6213</v>
      </c>
      <c r="G6213" s="17"/>
      <c r="H6213">
        <v>326.31200000000001</v>
      </c>
    </row>
    <row r="6214" spans="1:8" x14ac:dyDescent="0.3">
      <c r="A6214" s="1">
        <v>45710</v>
      </c>
      <c r="B6214">
        <v>25</v>
      </c>
      <c r="C6214">
        <v>2</v>
      </c>
      <c r="D6214">
        <v>100</v>
      </c>
      <c r="F6214">
        <f>ROW()</f>
        <v>6214</v>
      </c>
      <c r="G6214">
        <v>7.2750000000000004</v>
      </c>
      <c r="H6214">
        <v>336.90600000000001</v>
      </c>
    </row>
    <row r="6215" spans="1:8" x14ac:dyDescent="0.3">
      <c r="A6215" s="1">
        <v>45710</v>
      </c>
      <c r="B6215">
        <v>25</v>
      </c>
      <c r="C6215">
        <v>2</v>
      </c>
      <c r="D6215">
        <v>100</v>
      </c>
      <c r="F6215">
        <f>ROW()</f>
        <v>6215</v>
      </c>
      <c r="G6215">
        <v>7.2759999999999998</v>
      </c>
      <c r="H6215">
        <v>330.53100000000001</v>
      </c>
    </row>
    <row r="6216" spans="1:8" x14ac:dyDescent="0.3">
      <c r="A6216" s="1">
        <v>45710</v>
      </c>
      <c r="B6216">
        <v>25</v>
      </c>
      <c r="C6216">
        <v>2</v>
      </c>
      <c r="D6216">
        <v>100</v>
      </c>
      <c r="F6216">
        <f>ROW()</f>
        <v>6216</v>
      </c>
      <c r="G6216">
        <v>7.2759999999999998</v>
      </c>
      <c r="H6216" s="17"/>
    </row>
    <row r="6217" spans="1:8" x14ac:dyDescent="0.3">
      <c r="A6217" s="1">
        <v>45710</v>
      </c>
      <c r="B6217">
        <v>25</v>
      </c>
      <c r="C6217">
        <v>2</v>
      </c>
      <c r="D6217">
        <v>100</v>
      </c>
      <c r="F6217">
        <f>ROW()</f>
        <v>6217</v>
      </c>
      <c r="G6217">
        <v>7.2759999999999998</v>
      </c>
      <c r="H6217">
        <v>328.09399999999999</v>
      </c>
    </row>
    <row r="6218" spans="1:8" x14ac:dyDescent="0.3">
      <c r="A6218" s="1">
        <v>45710</v>
      </c>
      <c r="B6218">
        <v>25</v>
      </c>
      <c r="C6218">
        <v>2</v>
      </c>
      <c r="D6218">
        <v>100</v>
      </c>
      <c r="F6218">
        <f>ROW()</f>
        <v>6218</v>
      </c>
      <c r="G6218">
        <v>7.2759999999999998</v>
      </c>
      <c r="H6218">
        <v>337.75</v>
      </c>
    </row>
    <row r="6219" spans="1:8" x14ac:dyDescent="0.3">
      <c r="A6219" s="1">
        <v>45710</v>
      </c>
      <c r="B6219">
        <v>25</v>
      </c>
      <c r="C6219">
        <v>2</v>
      </c>
      <c r="D6219">
        <v>100</v>
      </c>
      <c r="F6219">
        <f>ROW()</f>
        <v>6219</v>
      </c>
      <c r="G6219">
        <v>7.2759999999999998</v>
      </c>
      <c r="H6219">
        <v>329.125</v>
      </c>
    </row>
    <row r="6220" spans="1:8" x14ac:dyDescent="0.3">
      <c r="A6220" s="1">
        <v>45710</v>
      </c>
      <c r="B6220">
        <v>25</v>
      </c>
      <c r="C6220">
        <v>2</v>
      </c>
      <c r="D6220">
        <v>100</v>
      </c>
      <c r="F6220">
        <f>ROW()</f>
        <v>6220</v>
      </c>
      <c r="G6220">
        <v>7.2759999999999998</v>
      </c>
      <c r="H6220">
        <v>333.15600000000001</v>
      </c>
    </row>
    <row r="6221" spans="1:8" x14ac:dyDescent="0.3">
      <c r="A6221" s="1">
        <v>45710</v>
      </c>
      <c r="B6221">
        <v>25</v>
      </c>
      <c r="C6221">
        <v>2</v>
      </c>
      <c r="D6221">
        <v>100</v>
      </c>
      <c r="F6221">
        <f>ROW()</f>
        <v>6221</v>
      </c>
      <c r="G6221">
        <v>7.2750000000000004</v>
      </c>
      <c r="H6221">
        <v>338.21899999999999</v>
      </c>
    </row>
    <row r="6222" spans="1:8" x14ac:dyDescent="0.3">
      <c r="A6222" s="1">
        <v>45710</v>
      </c>
      <c r="B6222">
        <v>25</v>
      </c>
      <c r="C6222">
        <v>2</v>
      </c>
      <c r="D6222">
        <v>100</v>
      </c>
      <c r="F6222">
        <f>ROW()</f>
        <v>6222</v>
      </c>
      <c r="G6222">
        <v>7.2779999999999996</v>
      </c>
      <c r="H6222">
        <v>326.875</v>
      </c>
    </row>
    <row r="6223" spans="1:8" x14ac:dyDescent="0.3">
      <c r="A6223" s="1">
        <v>45710</v>
      </c>
      <c r="B6223">
        <v>25</v>
      </c>
      <c r="C6223">
        <v>2</v>
      </c>
      <c r="D6223">
        <v>100</v>
      </c>
      <c r="F6223">
        <f>ROW()</f>
        <v>6223</v>
      </c>
      <c r="G6223">
        <v>7.2759999999999998</v>
      </c>
      <c r="H6223">
        <v>326.40600000000001</v>
      </c>
    </row>
    <row r="6224" spans="1:8" x14ac:dyDescent="0.3">
      <c r="A6224" s="1">
        <v>45710</v>
      </c>
      <c r="B6224">
        <v>25</v>
      </c>
      <c r="C6224">
        <v>2</v>
      </c>
      <c r="D6224">
        <v>100</v>
      </c>
      <c r="F6224">
        <f>ROW()</f>
        <v>6224</v>
      </c>
      <c r="G6224">
        <v>7.2759999999999998</v>
      </c>
      <c r="H6224">
        <v>326.875</v>
      </c>
    </row>
    <row r="6225" spans="1:8" x14ac:dyDescent="0.3">
      <c r="A6225" s="1">
        <v>45710</v>
      </c>
      <c r="B6225">
        <v>25</v>
      </c>
      <c r="C6225">
        <v>2</v>
      </c>
      <c r="D6225">
        <v>100</v>
      </c>
      <c r="F6225">
        <f>ROW()</f>
        <v>6225</v>
      </c>
      <c r="G6225">
        <v>7.2750000000000004</v>
      </c>
      <c r="H6225">
        <v>327.06200000000001</v>
      </c>
    </row>
    <row r="6226" spans="1:8" x14ac:dyDescent="0.3">
      <c r="A6226" s="1">
        <v>45710</v>
      </c>
      <c r="B6226">
        <v>25</v>
      </c>
      <c r="C6226">
        <v>2</v>
      </c>
      <c r="D6226">
        <v>100</v>
      </c>
      <c r="F6226">
        <f>ROW()</f>
        <v>6226</v>
      </c>
      <c r="G6226">
        <v>7.2759999999999998</v>
      </c>
      <c r="H6226">
        <v>338.78100000000001</v>
      </c>
    </row>
    <row r="6227" spans="1:8" x14ac:dyDescent="0.3">
      <c r="A6227" s="1">
        <v>45710</v>
      </c>
      <c r="B6227">
        <v>25</v>
      </c>
      <c r="C6227">
        <v>2</v>
      </c>
      <c r="D6227">
        <v>100</v>
      </c>
      <c r="F6227">
        <f>ROW()</f>
        <v>6227</v>
      </c>
      <c r="G6227">
        <v>7.2759999999999998</v>
      </c>
      <c r="H6227">
        <v>338.21899999999999</v>
      </c>
    </row>
    <row r="6228" spans="1:8" x14ac:dyDescent="0.3">
      <c r="A6228" s="1">
        <v>45710</v>
      </c>
      <c r="B6228">
        <v>25</v>
      </c>
      <c r="C6228">
        <v>2</v>
      </c>
      <c r="D6228">
        <v>100</v>
      </c>
      <c r="F6228">
        <f>ROW()</f>
        <v>6228</v>
      </c>
      <c r="G6228">
        <v>7.274</v>
      </c>
      <c r="H6228">
        <v>338.96899999999999</v>
      </c>
    </row>
    <row r="6229" spans="1:8" x14ac:dyDescent="0.3">
      <c r="A6229" s="1">
        <v>45710</v>
      </c>
      <c r="B6229">
        <v>25</v>
      </c>
      <c r="C6229">
        <v>2</v>
      </c>
      <c r="D6229">
        <v>100</v>
      </c>
      <c r="F6229">
        <f>ROW()</f>
        <v>6229</v>
      </c>
      <c r="G6229">
        <v>7.2759999999999998</v>
      </c>
      <c r="H6229">
        <v>327.71899999999999</v>
      </c>
    </row>
    <row r="6230" spans="1:8" x14ac:dyDescent="0.3">
      <c r="A6230" s="1">
        <v>45710</v>
      </c>
      <c r="B6230">
        <v>25</v>
      </c>
      <c r="C6230">
        <v>2</v>
      </c>
      <c r="D6230">
        <v>100</v>
      </c>
      <c r="F6230">
        <f>ROW()</f>
        <v>6230</v>
      </c>
      <c r="G6230">
        <v>7.2759999999999998</v>
      </c>
      <c r="H6230">
        <v>326.59399999999999</v>
      </c>
    </row>
    <row r="6231" spans="1:8" x14ac:dyDescent="0.3">
      <c r="A6231" s="1">
        <v>45710</v>
      </c>
      <c r="B6231">
        <v>25</v>
      </c>
      <c r="C6231">
        <v>2</v>
      </c>
      <c r="D6231">
        <v>100</v>
      </c>
      <c r="F6231">
        <f>ROW()</f>
        <v>6231</v>
      </c>
      <c r="G6231">
        <v>7.2759999999999998</v>
      </c>
      <c r="H6231">
        <v>326.96899999999999</v>
      </c>
    </row>
    <row r="6232" spans="1:8" x14ac:dyDescent="0.3">
      <c r="A6232" s="1">
        <v>45710</v>
      </c>
      <c r="B6232">
        <v>25</v>
      </c>
      <c r="C6232">
        <v>2</v>
      </c>
      <c r="D6232">
        <v>100</v>
      </c>
      <c r="F6232">
        <f>ROW()</f>
        <v>6232</v>
      </c>
      <c r="G6232">
        <v>7.274</v>
      </c>
      <c r="H6232">
        <v>327.34399999999999</v>
      </c>
    </row>
    <row r="6233" spans="1:8" x14ac:dyDescent="0.3">
      <c r="A6233" s="1">
        <v>45710</v>
      </c>
      <c r="B6233">
        <v>25</v>
      </c>
      <c r="C6233">
        <v>2</v>
      </c>
      <c r="D6233">
        <v>100</v>
      </c>
      <c r="F6233">
        <f>ROW()</f>
        <v>6233</v>
      </c>
      <c r="G6233">
        <v>7.2759999999999998</v>
      </c>
      <c r="H6233">
        <v>338.31200000000001</v>
      </c>
    </row>
    <row r="6234" spans="1:8" x14ac:dyDescent="0.3">
      <c r="A6234" s="1">
        <v>45710</v>
      </c>
      <c r="B6234">
        <v>25</v>
      </c>
      <c r="C6234">
        <v>2</v>
      </c>
      <c r="D6234">
        <v>100</v>
      </c>
      <c r="F6234">
        <f>ROW()</f>
        <v>6234</v>
      </c>
      <c r="G6234">
        <v>7.2750000000000004</v>
      </c>
      <c r="H6234">
        <v>338.875</v>
      </c>
    </row>
    <row r="6235" spans="1:8" x14ac:dyDescent="0.3">
      <c r="A6235" s="1">
        <v>45710</v>
      </c>
      <c r="B6235">
        <v>25</v>
      </c>
      <c r="C6235">
        <v>2</v>
      </c>
      <c r="D6235">
        <v>100</v>
      </c>
      <c r="F6235">
        <f>ROW()</f>
        <v>6235</v>
      </c>
      <c r="G6235">
        <v>7.2770000000000001</v>
      </c>
      <c r="H6235">
        <v>327.25</v>
      </c>
    </row>
    <row r="6236" spans="1:8" x14ac:dyDescent="0.3">
      <c r="A6236" s="1">
        <v>45710</v>
      </c>
      <c r="B6236">
        <v>25</v>
      </c>
      <c r="C6236">
        <v>2</v>
      </c>
      <c r="D6236">
        <v>100</v>
      </c>
      <c r="F6236">
        <f>ROW()</f>
        <v>6236</v>
      </c>
      <c r="G6236">
        <v>7.2779999999999996</v>
      </c>
      <c r="H6236">
        <v>327.90600000000001</v>
      </c>
    </row>
    <row r="6237" spans="1:8" x14ac:dyDescent="0.3">
      <c r="A6237" s="1">
        <v>45710</v>
      </c>
      <c r="B6237">
        <v>25</v>
      </c>
      <c r="C6237">
        <v>2</v>
      </c>
      <c r="D6237">
        <v>100</v>
      </c>
      <c r="F6237">
        <f>ROW()</f>
        <v>6237</v>
      </c>
      <c r="G6237">
        <v>7.2759999999999998</v>
      </c>
      <c r="H6237">
        <v>328.09399999999999</v>
      </c>
    </row>
    <row r="6238" spans="1:8" x14ac:dyDescent="0.3">
      <c r="A6238" s="1">
        <v>45710</v>
      </c>
      <c r="B6238">
        <v>25</v>
      </c>
      <c r="C6238">
        <v>2</v>
      </c>
      <c r="D6238">
        <v>100</v>
      </c>
      <c r="F6238">
        <f>ROW()</f>
        <v>6238</v>
      </c>
      <c r="G6238">
        <v>7.274</v>
      </c>
      <c r="H6238">
        <v>331.18799999999999</v>
      </c>
    </row>
    <row r="6239" spans="1:8" x14ac:dyDescent="0.3">
      <c r="A6239" s="1">
        <v>45710</v>
      </c>
      <c r="B6239">
        <v>25</v>
      </c>
      <c r="C6239">
        <v>2</v>
      </c>
      <c r="D6239">
        <v>100</v>
      </c>
      <c r="F6239">
        <f>ROW()</f>
        <v>6239</v>
      </c>
      <c r="G6239">
        <v>7.274</v>
      </c>
      <c r="H6239">
        <v>331.84399999999999</v>
      </c>
    </row>
    <row r="6240" spans="1:8" x14ac:dyDescent="0.3">
      <c r="A6240" s="1">
        <v>45710</v>
      </c>
      <c r="B6240">
        <v>25</v>
      </c>
      <c r="C6240">
        <v>2</v>
      </c>
      <c r="D6240">
        <v>100</v>
      </c>
      <c r="F6240">
        <f>ROW()</f>
        <v>6240</v>
      </c>
      <c r="G6240">
        <v>7.2750000000000004</v>
      </c>
      <c r="H6240">
        <v>333.53100000000001</v>
      </c>
    </row>
    <row r="6241" spans="1:8" x14ac:dyDescent="0.3">
      <c r="A6241" s="1">
        <v>45710</v>
      </c>
      <c r="B6241">
        <v>25</v>
      </c>
      <c r="C6241">
        <v>2</v>
      </c>
      <c r="D6241">
        <v>100</v>
      </c>
      <c r="F6241">
        <f>ROW()</f>
        <v>6241</v>
      </c>
      <c r="G6241">
        <v>7.2779999999999996</v>
      </c>
      <c r="H6241">
        <v>338.40600000000001</v>
      </c>
    </row>
    <row r="6242" spans="1:8" x14ac:dyDescent="0.3">
      <c r="A6242" s="1">
        <v>45710</v>
      </c>
      <c r="B6242">
        <v>25</v>
      </c>
      <c r="C6242">
        <v>2</v>
      </c>
      <c r="D6242">
        <v>100</v>
      </c>
      <c r="F6242">
        <f>ROW()</f>
        <v>6242</v>
      </c>
      <c r="G6242">
        <v>7.2779999999999996</v>
      </c>
      <c r="H6242">
        <v>336.71899999999999</v>
      </c>
    </row>
    <row r="6243" spans="1:8" x14ac:dyDescent="0.3">
      <c r="A6243" s="1">
        <v>45710</v>
      </c>
      <c r="B6243">
        <v>25</v>
      </c>
      <c r="C6243">
        <v>2</v>
      </c>
      <c r="D6243">
        <v>100</v>
      </c>
      <c r="F6243">
        <f>ROW()</f>
        <v>6243</v>
      </c>
      <c r="G6243">
        <v>7.2770000000000001</v>
      </c>
      <c r="H6243">
        <v>338.78100000000001</v>
      </c>
    </row>
    <row r="6244" spans="1:8" x14ac:dyDescent="0.3">
      <c r="A6244" s="1">
        <v>45710</v>
      </c>
      <c r="B6244">
        <v>25</v>
      </c>
      <c r="C6244">
        <v>2</v>
      </c>
      <c r="D6244">
        <v>100</v>
      </c>
      <c r="F6244">
        <f>ROW()</f>
        <v>6244</v>
      </c>
      <c r="G6244" s="17"/>
      <c r="H6244">
        <v>332.40600000000001</v>
      </c>
    </row>
    <row r="6245" spans="1:8" x14ac:dyDescent="0.3">
      <c r="A6245" s="1">
        <v>45710</v>
      </c>
      <c r="B6245">
        <v>25</v>
      </c>
      <c r="C6245">
        <v>2</v>
      </c>
      <c r="D6245">
        <v>100</v>
      </c>
      <c r="F6245">
        <f>ROW()</f>
        <v>6245</v>
      </c>
      <c r="G6245">
        <v>7.2759999999999998</v>
      </c>
      <c r="H6245" s="17"/>
    </row>
    <row r="6246" spans="1:8" x14ac:dyDescent="0.3">
      <c r="A6246" s="1">
        <v>45710</v>
      </c>
      <c r="B6246">
        <v>25</v>
      </c>
      <c r="C6246">
        <v>2</v>
      </c>
      <c r="D6246">
        <v>100</v>
      </c>
      <c r="F6246">
        <f>ROW()</f>
        <v>6246</v>
      </c>
      <c r="G6246">
        <v>7.274</v>
      </c>
      <c r="H6246">
        <v>336.81200000000001</v>
      </c>
    </row>
    <row r="6247" spans="1:8" x14ac:dyDescent="0.3">
      <c r="A6247" s="1">
        <v>45710</v>
      </c>
      <c r="B6247">
        <v>25</v>
      </c>
      <c r="C6247">
        <v>2</v>
      </c>
      <c r="D6247">
        <v>100</v>
      </c>
      <c r="F6247">
        <f>ROW()</f>
        <v>6247</v>
      </c>
      <c r="G6247">
        <v>7.274</v>
      </c>
      <c r="H6247">
        <v>328.18799999999999</v>
      </c>
    </row>
    <row r="6248" spans="1:8" x14ac:dyDescent="0.3">
      <c r="A6248" s="1">
        <v>45710</v>
      </c>
      <c r="B6248">
        <v>25</v>
      </c>
      <c r="C6248">
        <v>2</v>
      </c>
      <c r="D6248">
        <v>100</v>
      </c>
      <c r="F6248">
        <f>ROW()</f>
        <v>6248</v>
      </c>
      <c r="G6248">
        <v>7.2750000000000004</v>
      </c>
      <c r="H6248">
        <v>331.375</v>
      </c>
    </row>
    <row r="6249" spans="1:8" x14ac:dyDescent="0.3">
      <c r="A6249" s="1">
        <v>45710</v>
      </c>
      <c r="B6249">
        <v>25</v>
      </c>
      <c r="C6249">
        <v>2</v>
      </c>
      <c r="D6249">
        <v>100</v>
      </c>
      <c r="F6249">
        <f>ROW()</f>
        <v>6249</v>
      </c>
      <c r="G6249">
        <v>7.2759999999999998</v>
      </c>
      <c r="H6249">
        <v>337.18799999999999</v>
      </c>
    </row>
    <row r="6250" spans="1:8" x14ac:dyDescent="0.3">
      <c r="A6250" s="1">
        <v>45710</v>
      </c>
      <c r="B6250">
        <v>25</v>
      </c>
      <c r="C6250">
        <v>2</v>
      </c>
      <c r="D6250">
        <v>100</v>
      </c>
      <c r="F6250">
        <f>ROW()</f>
        <v>6250</v>
      </c>
      <c r="G6250">
        <v>7.274</v>
      </c>
      <c r="H6250">
        <v>339.53100000000001</v>
      </c>
    </row>
    <row r="6251" spans="1:8" x14ac:dyDescent="0.3">
      <c r="A6251" s="1">
        <v>45710</v>
      </c>
      <c r="B6251">
        <v>25</v>
      </c>
      <c r="C6251">
        <v>2</v>
      </c>
      <c r="D6251">
        <v>100</v>
      </c>
      <c r="F6251">
        <f>ROW()</f>
        <v>6251</v>
      </c>
      <c r="G6251">
        <v>7.2759999999999998</v>
      </c>
      <c r="H6251">
        <v>326.78100000000001</v>
      </c>
    </row>
    <row r="6252" spans="1:8" x14ac:dyDescent="0.3">
      <c r="A6252" s="1">
        <v>45710</v>
      </c>
      <c r="B6252">
        <v>25</v>
      </c>
      <c r="C6252">
        <v>2</v>
      </c>
      <c r="D6252">
        <v>100</v>
      </c>
      <c r="F6252">
        <f>ROW()</f>
        <v>6252</v>
      </c>
      <c r="G6252">
        <v>7.2750000000000004</v>
      </c>
      <c r="H6252">
        <v>327.71899999999999</v>
      </c>
    </row>
    <row r="6253" spans="1:8" x14ac:dyDescent="0.3">
      <c r="A6253" s="1">
        <v>45710</v>
      </c>
      <c r="B6253">
        <v>25</v>
      </c>
      <c r="C6253">
        <v>2</v>
      </c>
      <c r="D6253">
        <v>100</v>
      </c>
      <c r="F6253">
        <f>ROW()</f>
        <v>6253</v>
      </c>
      <c r="G6253">
        <v>7.2750000000000004</v>
      </c>
      <c r="H6253">
        <v>326.78100000000001</v>
      </c>
    </row>
    <row r="6254" spans="1:8" x14ac:dyDescent="0.3">
      <c r="A6254" s="1">
        <v>45710</v>
      </c>
      <c r="B6254">
        <v>25</v>
      </c>
      <c r="C6254">
        <v>2</v>
      </c>
      <c r="D6254">
        <v>100</v>
      </c>
      <c r="F6254">
        <f>ROW()</f>
        <v>6254</v>
      </c>
      <c r="G6254">
        <v>7.2759999999999998</v>
      </c>
      <c r="H6254">
        <v>338.31200000000001</v>
      </c>
    </row>
    <row r="6255" spans="1:8" x14ac:dyDescent="0.3">
      <c r="A6255" s="1">
        <v>45710</v>
      </c>
      <c r="B6255">
        <v>25</v>
      </c>
      <c r="C6255">
        <v>2</v>
      </c>
      <c r="D6255">
        <v>100</v>
      </c>
      <c r="F6255">
        <f>ROW()</f>
        <v>6255</v>
      </c>
      <c r="G6255">
        <v>7.2750000000000004</v>
      </c>
      <c r="H6255">
        <v>338.21899999999999</v>
      </c>
    </row>
    <row r="6256" spans="1:8" x14ac:dyDescent="0.3">
      <c r="A6256" s="1">
        <v>45710</v>
      </c>
      <c r="B6256">
        <v>25</v>
      </c>
      <c r="C6256">
        <v>2</v>
      </c>
      <c r="D6256">
        <v>100</v>
      </c>
      <c r="F6256">
        <f>ROW()</f>
        <v>6256</v>
      </c>
      <c r="G6256">
        <v>7.2779999999999996</v>
      </c>
      <c r="H6256">
        <v>327.53100000000001</v>
      </c>
    </row>
    <row r="6257" spans="1:8" x14ac:dyDescent="0.3">
      <c r="A6257" s="1">
        <v>45710</v>
      </c>
      <c r="B6257">
        <v>25</v>
      </c>
      <c r="C6257">
        <v>2</v>
      </c>
      <c r="D6257">
        <v>100</v>
      </c>
      <c r="F6257">
        <f>ROW()</f>
        <v>6257</v>
      </c>
      <c r="G6257">
        <v>7.2759999999999998</v>
      </c>
      <c r="H6257">
        <v>332.68799999999999</v>
      </c>
    </row>
    <row r="6258" spans="1:8" x14ac:dyDescent="0.3">
      <c r="A6258" s="1">
        <v>45710</v>
      </c>
      <c r="B6258">
        <v>25</v>
      </c>
      <c r="C6258">
        <v>2</v>
      </c>
      <c r="D6258">
        <v>100</v>
      </c>
      <c r="F6258">
        <f>ROW()</f>
        <v>6258</v>
      </c>
      <c r="G6258">
        <v>7.2759999999999998</v>
      </c>
      <c r="H6258">
        <v>334.84399999999999</v>
      </c>
    </row>
    <row r="6259" spans="1:8" x14ac:dyDescent="0.3">
      <c r="A6259" s="1">
        <v>45710</v>
      </c>
      <c r="B6259">
        <v>25</v>
      </c>
      <c r="C6259">
        <v>2</v>
      </c>
      <c r="D6259">
        <v>100</v>
      </c>
      <c r="F6259">
        <f>ROW()</f>
        <v>6259</v>
      </c>
      <c r="G6259">
        <v>7.2770000000000001</v>
      </c>
      <c r="H6259">
        <v>338.59399999999999</v>
      </c>
    </row>
    <row r="6260" spans="1:8" x14ac:dyDescent="0.3">
      <c r="A6260" s="1">
        <v>45710</v>
      </c>
      <c r="B6260">
        <v>25</v>
      </c>
      <c r="C6260">
        <v>2</v>
      </c>
      <c r="D6260">
        <v>100</v>
      </c>
      <c r="F6260">
        <f>ROW()</f>
        <v>6260</v>
      </c>
      <c r="G6260">
        <v>7.2759999999999998</v>
      </c>
      <c r="H6260">
        <v>337.56200000000001</v>
      </c>
    </row>
    <row r="6261" spans="1:8" x14ac:dyDescent="0.3">
      <c r="A6261" s="1">
        <v>45710</v>
      </c>
      <c r="B6261">
        <v>25</v>
      </c>
      <c r="C6261">
        <v>2</v>
      </c>
      <c r="D6261">
        <v>100</v>
      </c>
      <c r="F6261">
        <f>ROW()</f>
        <v>6261</v>
      </c>
      <c r="G6261">
        <v>7.2759999999999998</v>
      </c>
      <c r="H6261">
        <v>338.5</v>
      </c>
    </row>
    <row r="6262" spans="1:8" x14ac:dyDescent="0.3">
      <c r="A6262" s="1">
        <v>45710</v>
      </c>
      <c r="B6262">
        <v>25</v>
      </c>
      <c r="C6262">
        <v>2</v>
      </c>
      <c r="D6262">
        <v>100</v>
      </c>
      <c r="F6262">
        <f>ROW()</f>
        <v>6262</v>
      </c>
      <c r="G6262">
        <v>7.2759999999999998</v>
      </c>
      <c r="H6262">
        <v>334.46899999999999</v>
      </c>
    </row>
    <row r="6263" spans="1:8" x14ac:dyDescent="0.3">
      <c r="A6263" s="1">
        <v>45710</v>
      </c>
      <c r="B6263">
        <v>25</v>
      </c>
      <c r="C6263">
        <v>2</v>
      </c>
      <c r="D6263">
        <v>100</v>
      </c>
      <c r="F6263">
        <f>ROW()</f>
        <v>6263</v>
      </c>
      <c r="G6263">
        <v>7.2779999999999996</v>
      </c>
      <c r="H6263">
        <v>335.5</v>
      </c>
    </row>
    <row r="6264" spans="1:8" x14ac:dyDescent="0.3">
      <c r="A6264" s="1">
        <v>45710</v>
      </c>
      <c r="B6264">
        <v>25</v>
      </c>
      <c r="C6264">
        <v>2</v>
      </c>
      <c r="D6264">
        <v>100</v>
      </c>
      <c r="F6264">
        <f>ROW()</f>
        <v>6264</v>
      </c>
      <c r="G6264">
        <v>7.2750000000000004</v>
      </c>
      <c r="H6264">
        <v>329.125</v>
      </c>
    </row>
    <row r="6265" spans="1:8" x14ac:dyDescent="0.3">
      <c r="A6265" s="1">
        <v>45710</v>
      </c>
      <c r="B6265">
        <v>25</v>
      </c>
      <c r="C6265">
        <v>2</v>
      </c>
      <c r="D6265">
        <v>100</v>
      </c>
      <c r="F6265">
        <f>ROW()</f>
        <v>6265</v>
      </c>
      <c r="G6265">
        <v>7.2770000000000001</v>
      </c>
      <c r="H6265">
        <v>338.59399999999999</v>
      </c>
    </row>
    <row r="6266" spans="1:8" x14ac:dyDescent="0.3">
      <c r="A6266" s="1">
        <v>45710</v>
      </c>
      <c r="B6266">
        <v>25</v>
      </c>
      <c r="C6266">
        <v>2</v>
      </c>
      <c r="D6266">
        <v>100</v>
      </c>
      <c r="F6266">
        <f>ROW()</f>
        <v>6266</v>
      </c>
      <c r="G6266">
        <v>7.2750000000000004</v>
      </c>
      <c r="H6266">
        <v>338.5</v>
      </c>
    </row>
    <row r="6267" spans="1:8" x14ac:dyDescent="0.3">
      <c r="A6267" s="1">
        <v>45710</v>
      </c>
      <c r="B6267">
        <v>25</v>
      </c>
      <c r="C6267">
        <v>2</v>
      </c>
      <c r="D6267">
        <v>100</v>
      </c>
      <c r="F6267">
        <f>ROW()</f>
        <v>6267</v>
      </c>
      <c r="G6267">
        <v>7.2750000000000004</v>
      </c>
      <c r="H6267">
        <v>332.96899999999999</v>
      </c>
    </row>
    <row r="6268" spans="1:8" x14ac:dyDescent="0.3">
      <c r="A6268" s="1">
        <v>45710</v>
      </c>
      <c r="B6268">
        <v>25</v>
      </c>
      <c r="C6268">
        <v>2</v>
      </c>
      <c r="D6268">
        <v>100</v>
      </c>
      <c r="F6268">
        <f>ROW()</f>
        <v>6268</v>
      </c>
      <c r="G6268">
        <v>7.274</v>
      </c>
      <c r="H6268">
        <v>329.59399999999999</v>
      </c>
    </row>
    <row r="6269" spans="1:8" x14ac:dyDescent="0.3">
      <c r="A6269" s="1">
        <v>45710</v>
      </c>
      <c r="B6269">
        <v>25</v>
      </c>
      <c r="C6269">
        <v>2</v>
      </c>
      <c r="D6269">
        <v>100</v>
      </c>
      <c r="F6269">
        <f>ROW()</f>
        <v>6269</v>
      </c>
      <c r="G6269">
        <v>7.2759999999999998</v>
      </c>
      <c r="H6269">
        <v>338.125</v>
      </c>
    </row>
    <row r="6270" spans="1:8" x14ac:dyDescent="0.3">
      <c r="A6270" s="1">
        <v>45710</v>
      </c>
      <c r="B6270">
        <v>25</v>
      </c>
      <c r="C6270">
        <v>2</v>
      </c>
      <c r="D6270">
        <v>100</v>
      </c>
      <c r="F6270">
        <f>ROW()</f>
        <v>6270</v>
      </c>
      <c r="G6270">
        <v>7.274</v>
      </c>
      <c r="H6270">
        <v>334.56200000000001</v>
      </c>
    </row>
    <row r="6271" spans="1:8" x14ac:dyDescent="0.3">
      <c r="A6271" s="1">
        <v>45710</v>
      </c>
      <c r="B6271">
        <v>25</v>
      </c>
      <c r="C6271">
        <v>2</v>
      </c>
      <c r="D6271">
        <v>100</v>
      </c>
      <c r="F6271">
        <f>ROW()</f>
        <v>6271</v>
      </c>
      <c r="G6271">
        <v>7.2759999999999998</v>
      </c>
      <c r="H6271">
        <v>338.96899999999999</v>
      </c>
    </row>
    <row r="6272" spans="1:8" x14ac:dyDescent="0.3">
      <c r="A6272" s="1">
        <v>45710</v>
      </c>
      <c r="B6272">
        <v>25</v>
      </c>
      <c r="C6272">
        <v>2</v>
      </c>
      <c r="D6272">
        <v>100</v>
      </c>
      <c r="F6272">
        <f>ROW()</f>
        <v>6272</v>
      </c>
      <c r="G6272">
        <v>7.2750000000000004</v>
      </c>
      <c r="H6272">
        <v>338.5</v>
      </c>
    </row>
    <row r="6273" spans="1:8" x14ac:dyDescent="0.3">
      <c r="A6273" s="1">
        <v>45710</v>
      </c>
      <c r="B6273">
        <v>25</v>
      </c>
      <c r="C6273">
        <v>2</v>
      </c>
      <c r="D6273">
        <v>100</v>
      </c>
      <c r="F6273">
        <f>ROW()</f>
        <v>6273</v>
      </c>
      <c r="G6273" s="17"/>
      <c r="H6273">
        <v>331.18799999999999</v>
      </c>
    </row>
    <row r="6274" spans="1:8" x14ac:dyDescent="0.3">
      <c r="A6274" s="1">
        <v>45710</v>
      </c>
      <c r="B6274">
        <v>25</v>
      </c>
      <c r="C6274">
        <v>2</v>
      </c>
      <c r="D6274">
        <v>100</v>
      </c>
      <c r="F6274">
        <f>ROW()</f>
        <v>6274</v>
      </c>
      <c r="G6274">
        <v>7.2759999999999998</v>
      </c>
      <c r="H6274">
        <v>326.125</v>
      </c>
    </row>
    <row r="6275" spans="1:8" x14ac:dyDescent="0.3">
      <c r="A6275" s="1">
        <v>45710</v>
      </c>
      <c r="B6275">
        <v>25</v>
      </c>
      <c r="C6275">
        <v>2</v>
      </c>
      <c r="D6275">
        <v>100</v>
      </c>
      <c r="F6275">
        <f>ROW()</f>
        <v>6275</v>
      </c>
      <c r="G6275">
        <v>7.2750000000000004</v>
      </c>
      <c r="H6275">
        <v>332.875</v>
      </c>
    </row>
    <row r="6276" spans="1:8" x14ac:dyDescent="0.3">
      <c r="A6276" s="1">
        <v>45710</v>
      </c>
      <c r="B6276">
        <v>25</v>
      </c>
      <c r="C6276">
        <v>2</v>
      </c>
      <c r="D6276">
        <v>100</v>
      </c>
      <c r="F6276">
        <f>ROW()</f>
        <v>6276</v>
      </c>
      <c r="G6276">
        <v>7.2750000000000004</v>
      </c>
      <c r="H6276" s="17"/>
    </row>
    <row r="6277" spans="1:8" x14ac:dyDescent="0.3">
      <c r="A6277" s="1">
        <v>45710</v>
      </c>
      <c r="B6277">
        <v>25</v>
      </c>
      <c r="C6277">
        <v>2</v>
      </c>
      <c r="D6277">
        <v>100</v>
      </c>
      <c r="F6277">
        <f>ROW()</f>
        <v>6277</v>
      </c>
      <c r="G6277">
        <v>7.274</v>
      </c>
      <c r="H6277">
        <v>337.28100000000001</v>
      </c>
    </row>
    <row r="6278" spans="1:8" x14ac:dyDescent="0.3">
      <c r="A6278" s="1">
        <v>45710</v>
      </c>
      <c r="B6278">
        <v>25</v>
      </c>
      <c r="C6278">
        <v>2</v>
      </c>
      <c r="D6278">
        <v>100</v>
      </c>
      <c r="F6278">
        <f>ROW()</f>
        <v>6278</v>
      </c>
      <c r="G6278">
        <v>7.2759999999999998</v>
      </c>
      <c r="H6278">
        <v>328.375</v>
      </c>
    </row>
    <row r="6279" spans="1:8" x14ac:dyDescent="0.3">
      <c r="A6279" s="1">
        <v>45710</v>
      </c>
      <c r="B6279">
        <v>25</v>
      </c>
      <c r="C6279">
        <v>2</v>
      </c>
      <c r="D6279">
        <v>100</v>
      </c>
      <c r="F6279">
        <f>ROW()</f>
        <v>6279</v>
      </c>
      <c r="G6279">
        <v>7.2759999999999998</v>
      </c>
      <c r="H6279">
        <v>327.34399999999999</v>
      </c>
    </row>
    <row r="6280" spans="1:8" x14ac:dyDescent="0.3">
      <c r="A6280" s="1">
        <v>45710</v>
      </c>
      <c r="B6280">
        <v>25</v>
      </c>
      <c r="C6280">
        <v>2</v>
      </c>
      <c r="D6280">
        <v>100</v>
      </c>
      <c r="F6280">
        <f>ROW()</f>
        <v>6280</v>
      </c>
      <c r="G6280">
        <v>7.2759999999999998</v>
      </c>
      <c r="H6280">
        <v>326.59399999999999</v>
      </c>
    </row>
    <row r="6281" spans="1:8" x14ac:dyDescent="0.3">
      <c r="A6281" s="1">
        <v>45710</v>
      </c>
      <c r="B6281">
        <v>25</v>
      </c>
      <c r="C6281">
        <v>2</v>
      </c>
      <c r="D6281">
        <v>100</v>
      </c>
      <c r="F6281">
        <f>ROW()</f>
        <v>6281</v>
      </c>
      <c r="G6281">
        <v>7.2759999999999998</v>
      </c>
      <c r="H6281">
        <v>329.59399999999999</v>
      </c>
    </row>
    <row r="6282" spans="1:8" x14ac:dyDescent="0.3">
      <c r="A6282" s="1">
        <v>45710</v>
      </c>
      <c r="B6282">
        <v>25</v>
      </c>
      <c r="C6282">
        <v>2</v>
      </c>
      <c r="D6282">
        <v>100</v>
      </c>
      <c r="F6282">
        <f>ROW()</f>
        <v>6282</v>
      </c>
      <c r="G6282">
        <v>7.2750000000000004</v>
      </c>
      <c r="H6282">
        <v>326.5</v>
      </c>
    </row>
    <row r="6283" spans="1:8" x14ac:dyDescent="0.3">
      <c r="A6283" s="1">
        <v>45710</v>
      </c>
      <c r="B6283">
        <v>25</v>
      </c>
      <c r="C6283">
        <v>2</v>
      </c>
      <c r="D6283">
        <v>100</v>
      </c>
      <c r="F6283">
        <f>ROW()</f>
        <v>6283</v>
      </c>
      <c r="G6283">
        <v>7.2759999999999998</v>
      </c>
      <c r="H6283">
        <v>331.46899999999999</v>
      </c>
    </row>
    <row r="6284" spans="1:8" x14ac:dyDescent="0.3">
      <c r="A6284" s="1">
        <v>45710</v>
      </c>
      <c r="B6284">
        <v>25</v>
      </c>
      <c r="C6284">
        <v>2</v>
      </c>
      <c r="D6284">
        <v>100</v>
      </c>
      <c r="F6284">
        <f>ROW()</f>
        <v>6284</v>
      </c>
      <c r="G6284">
        <v>7.2759999999999998</v>
      </c>
      <c r="H6284">
        <v>326.68799999999999</v>
      </c>
    </row>
    <row r="6285" spans="1:8" x14ac:dyDescent="0.3">
      <c r="A6285" s="1">
        <v>45710</v>
      </c>
      <c r="B6285">
        <v>25</v>
      </c>
      <c r="C6285">
        <v>2</v>
      </c>
      <c r="D6285">
        <v>100</v>
      </c>
      <c r="F6285">
        <f>ROW()</f>
        <v>6285</v>
      </c>
      <c r="G6285">
        <v>7.2759999999999998</v>
      </c>
      <c r="H6285">
        <v>327.625</v>
      </c>
    </row>
    <row r="6286" spans="1:8" x14ac:dyDescent="0.3">
      <c r="A6286" s="1">
        <v>45710</v>
      </c>
      <c r="B6286">
        <v>25</v>
      </c>
      <c r="C6286">
        <v>2</v>
      </c>
      <c r="D6286">
        <v>100</v>
      </c>
      <c r="F6286">
        <f>ROW()</f>
        <v>6286</v>
      </c>
      <c r="G6286">
        <v>7.2770000000000001</v>
      </c>
      <c r="H6286">
        <v>333.90600000000001</v>
      </c>
    </row>
    <row r="6287" spans="1:8" x14ac:dyDescent="0.3">
      <c r="A6287" s="1">
        <v>45710</v>
      </c>
      <c r="B6287">
        <v>25</v>
      </c>
      <c r="C6287">
        <v>2</v>
      </c>
      <c r="D6287">
        <v>100</v>
      </c>
      <c r="F6287">
        <f>ROW()</f>
        <v>6287</v>
      </c>
      <c r="G6287">
        <v>7.2770000000000001</v>
      </c>
      <c r="H6287">
        <v>336.34399999999999</v>
      </c>
    </row>
    <row r="6288" spans="1:8" x14ac:dyDescent="0.3">
      <c r="A6288" s="1">
        <v>45710</v>
      </c>
      <c r="B6288">
        <v>25</v>
      </c>
      <c r="C6288">
        <v>2</v>
      </c>
      <c r="D6288">
        <v>100</v>
      </c>
      <c r="F6288">
        <f>ROW()</f>
        <v>6288</v>
      </c>
      <c r="G6288">
        <v>7.2779999999999996</v>
      </c>
      <c r="H6288">
        <v>338.03100000000001</v>
      </c>
    </row>
    <row r="6289" spans="1:11" x14ac:dyDescent="0.3">
      <c r="A6289" s="1">
        <v>45710</v>
      </c>
      <c r="B6289">
        <v>25</v>
      </c>
      <c r="C6289">
        <v>2</v>
      </c>
      <c r="D6289">
        <v>100</v>
      </c>
      <c r="F6289">
        <f>ROW()</f>
        <v>6289</v>
      </c>
      <c r="G6289">
        <v>7.2779999999999996</v>
      </c>
      <c r="H6289">
        <v>337.84399999999999</v>
      </c>
    </row>
    <row r="6290" spans="1:11" x14ac:dyDescent="0.3">
      <c r="A6290" s="1">
        <v>45710</v>
      </c>
      <c r="B6290">
        <v>25</v>
      </c>
      <c r="C6290">
        <v>2</v>
      </c>
      <c r="D6290">
        <v>100</v>
      </c>
      <c r="F6290">
        <f>ROW()</f>
        <v>6290</v>
      </c>
      <c r="G6290">
        <v>7.2759999999999998</v>
      </c>
      <c r="H6290">
        <v>331.09399999999999</v>
      </c>
    </row>
    <row r="6291" spans="1:11" x14ac:dyDescent="0.3">
      <c r="A6291" s="1">
        <v>45710</v>
      </c>
      <c r="B6291">
        <v>25</v>
      </c>
      <c r="C6291">
        <v>2</v>
      </c>
      <c r="D6291">
        <v>100</v>
      </c>
      <c r="F6291">
        <f>ROW()</f>
        <v>6291</v>
      </c>
      <c r="G6291">
        <v>7.2759999999999998</v>
      </c>
      <c r="H6291">
        <v>328.65600000000001</v>
      </c>
    </row>
    <row r="6292" spans="1:11" x14ac:dyDescent="0.3">
      <c r="A6292" s="1">
        <v>45710</v>
      </c>
      <c r="B6292">
        <v>25</v>
      </c>
      <c r="C6292">
        <v>2</v>
      </c>
      <c r="D6292">
        <v>100</v>
      </c>
      <c r="F6292">
        <f>ROW()</f>
        <v>6292</v>
      </c>
      <c r="G6292">
        <v>7.2779999999999996</v>
      </c>
      <c r="H6292">
        <v>332.21899999999999</v>
      </c>
    </row>
    <row r="6293" spans="1:11" x14ac:dyDescent="0.3">
      <c r="A6293" s="1">
        <v>45710</v>
      </c>
      <c r="B6293">
        <v>25</v>
      </c>
      <c r="C6293">
        <v>2</v>
      </c>
      <c r="D6293">
        <v>100</v>
      </c>
      <c r="F6293">
        <f>ROW()</f>
        <v>6293</v>
      </c>
      <c r="G6293">
        <v>7.274</v>
      </c>
      <c r="H6293">
        <v>335.5</v>
      </c>
    </row>
    <row r="6294" spans="1:11" x14ac:dyDescent="0.3">
      <c r="A6294" s="1">
        <v>45710</v>
      </c>
      <c r="B6294">
        <v>25</v>
      </c>
      <c r="C6294">
        <v>2</v>
      </c>
      <c r="D6294">
        <v>100</v>
      </c>
      <c r="F6294">
        <f>ROW()</f>
        <v>6294</v>
      </c>
      <c r="G6294">
        <v>7.2770000000000001</v>
      </c>
      <c r="H6294">
        <v>332.68799999999999</v>
      </c>
    </row>
    <row r="6295" spans="1:11" x14ac:dyDescent="0.3">
      <c r="A6295" s="1">
        <v>45710</v>
      </c>
      <c r="B6295">
        <v>25</v>
      </c>
      <c r="C6295">
        <v>2</v>
      </c>
      <c r="D6295">
        <v>100</v>
      </c>
      <c r="F6295">
        <f>ROW()</f>
        <v>6295</v>
      </c>
      <c r="G6295">
        <v>7.2759999999999998</v>
      </c>
      <c r="H6295">
        <v>331.56200000000001</v>
      </c>
    </row>
    <row r="6296" spans="1:11" x14ac:dyDescent="0.3">
      <c r="A6296" s="1">
        <v>45710</v>
      </c>
      <c r="B6296">
        <v>25</v>
      </c>
      <c r="C6296">
        <v>2</v>
      </c>
      <c r="D6296">
        <v>100</v>
      </c>
      <c r="F6296">
        <f>ROW()</f>
        <v>6296</v>
      </c>
      <c r="G6296">
        <v>7.274</v>
      </c>
      <c r="H6296">
        <v>333</v>
      </c>
    </row>
    <row r="6297" spans="1:11" x14ac:dyDescent="0.3">
      <c r="A6297" s="1">
        <v>45710</v>
      </c>
      <c r="B6297">
        <v>25</v>
      </c>
      <c r="C6297">
        <v>2</v>
      </c>
      <c r="D6297">
        <v>100</v>
      </c>
      <c r="F6297">
        <f>ROW()</f>
        <v>6297</v>
      </c>
      <c r="G6297">
        <v>7.2759999999999998</v>
      </c>
      <c r="H6297">
        <v>333</v>
      </c>
    </row>
    <row r="6298" spans="1:11" x14ac:dyDescent="0.3">
      <c r="A6298" s="1">
        <v>45710</v>
      </c>
      <c r="B6298">
        <v>25</v>
      </c>
      <c r="C6298">
        <v>2</v>
      </c>
      <c r="D6298">
        <v>100</v>
      </c>
      <c r="F6298">
        <f>ROW()</f>
        <v>6298</v>
      </c>
      <c r="G6298" s="17"/>
      <c r="H6298">
        <v>333</v>
      </c>
    </row>
    <row r="6299" spans="1:11" x14ac:dyDescent="0.3">
      <c r="A6299" s="1">
        <v>45710</v>
      </c>
      <c r="B6299">
        <v>25</v>
      </c>
      <c r="C6299">
        <v>2</v>
      </c>
      <c r="D6299">
        <v>100</v>
      </c>
      <c r="F6299">
        <f>ROW()</f>
        <v>6299</v>
      </c>
      <c r="G6299">
        <v>7.2759999999999998</v>
      </c>
      <c r="H6299">
        <v>333</v>
      </c>
    </row>
    <row r="6300" spans="1:11" x14ac:dyDescent="0.3">
      <c r="A6300" s="1">
        <v>45710</v>
      </c>
      <c r="B6300">
        <v>25</v>
      </c>
      <c r="C6300">
        <v>2</v>
      </c>
      <c r="D6300">
        <v>100</v>
      </c>
      <c r="F6300">
        <f>ROW()</f>
        <v>6300</v>
      </c>
      <c r="G6300" s="17"/>
      <c r="H6300">
        <v>333</v>
      </c>
    </row>
    <row r="6301" spans="1:11" x14ac:dyDescent="0.3">
      <c r="A6301" s="1">
        <v>45710</v>
      </c>
      <c r="B6301">
        <v>25</v>
      </c>
      <c r="C6301">
        <v>2</v>
      </c>
      <c r="D6301">
        <v>100</v>
      </c>
      <c r="F6301">
        <f>ROW()</f>
        <v>6301</v>
      </c>
      <c r="G6301">
        <v>7.2759999999999998</v>
      </c>
      <c r="H6301">
        <v>333</v>
      </c>
    </row>
    <row r="6302" spans="1:11" x14ac:dyDescent="0.3">
      <c r="A6302" s="1">
        <v>45710</v>
      </c>
      <c r="B6302">
        <v>25</v>
      </c>
      <c r="C6302">
        <v>2</v>
      </c>
      <c r="D6302">
        <v>100</v>
      </c>
      <c r="F6302">
        <f>ROW()</f>
        <v>6302</v>
      </c>
      <c r="G6302">
        <v>7.2750000000000004</v>
      </c>
      <c r="H6302">
        <v>333</v>
      </c>
    </row>
    <row r="6303" spans="1:11" x14ac:dyDescent="0.3">
      <c r="A6303" s="1">
        <v>45710</v>
      </c>
      <c r="B6303">
        <v>25</v>
      </c>
      <c r="C6303">
        <v>2</v>
      </c>
      <c r="D6303">
        <v>100</v>
      </c>
      <c r="E6303">
        <v>105</v>
      </c>
      <c r="F6303">
        <f>ROW()</f>
        <v>6303</v>
      </c>
      <c r="G6303">
        <v>7.2750000000000004</v>
      </c>
      <c r="H6303">
        <v>333</v>
      </c>
      <c r="I6303" s="13">
        <v>20.46</v>
      </c>
      <c r="J6303" s="13">
        <v>0.158</v>
      </c>
      <c r="K6303" s="14">
        <v>28.1</v>
      </c>
    </row>
    <row r="6304" spans="1:11" x14ac:dyDescent="0.3">
      <c r="A6304" s="1">
        <v>45710</v>
      </c>
      <c r="B6304">
        <v>25</v>
      </c>
      <c r="C6304">
        <v>2</v>
      </c>
      <c r="D6304">
        <v>100</v>
      </c>
      <c r="F6304">
        <f>ROW()</f>
        <v>6304</v>
      </c>
      <c r="G6304">
        <v>7.2770000000000001</v>
      </c>
      <c r="H6304">
        <v>331.56200000000001</v>
      </c>
    </row>
    <row r="6305" spans="1:8" x14ac:dyDescent="0.3">
      <c r="A6305" s="1">
        <v>45710</v>
      </c>
      <c r="B6305">
        <v>25</v>
      </c>
      <c r="C6305">
        <v>2</v>
      </c>
      <c r="D6305">
        <v>100</v>
      </c>
      <c r="F6305">
        <f>ROW()</f>
        <v>6305</v>
      </c>
      <c r="G6305">
        <v>7.2770000000000001</v>
      </c>
      <c r="H6305">
        <v>333.90600000000001</v>
      </c>
    </row>
    <row r="6306" spans="1:8" x14ac:dyDescent="0.3">
      <c r="A6306" s="1">
        <v>45710</v>
      </c>
      <c r="B6306">
        <v>25</v>
      </c>
      <c r="C6306">
        <v>2</v>
      </c>
      <c r="D6306">
        <v>100</v>
      </c>
      <c r="F6306">
        <f>ROW()</f>
        <v>6306</v>
      </c>
      <c r="G6306">
        <v>7.2759999999999998</v>
      </c>
      <c r="H6306">
        <v>331.93799999999999</v>
      </c>
    </row>
    <row r="6307" spans="1:8" x14ac:dyDescent="0.3">
      <c r="A6307" s="1">
        <v>45710</v>
      </c>
      <c r="B6307">
        <v>25</v>
      </c>
      <c r="C6307">
        <v>2</v>
      </c>
      <c r="D6307">
        <v>100</v>
      </c>
      <c r="F6307">
        <f>ROW()</f>
        <v>6307</v>
      </c>
      <c r="G6307">
        <v>7.2779999999999996</v>
      </c>
      <c r="H6307">
        <v>332.78100000000001</v>
      </c>
    </row>
    <row r="6308" spans="1:8" x14ac:dyDescent="0.3">
      <c r="A6308" s="1">
        <v>45710</v>
      </c>
      <c r="B6308">
        <v>25</v>
      </c>
      <c r="C6308">
        <v>2</v>
      </c>
      <c r="D6308">
        <v>100</v>
      </c>
      <c r="F6308">
        <f>ROW()</f>
        <v>6308</v>
      </c>
      <c r="G6308">
        <v>7.2759999999999998</v>
      </c>
      <c r="H6308">
        <v>333.06200000000001</v>
      </c>
    </row>
    <row r="6309" spans="1:8" x14ac:dyDescent="0.3">
      <c r="A6309" s="1">
        <v>45710</v>
      </c>
      <c r="B6309">
        <v>25</v>
      </c>
      <c r="C6309">
        <v>2</v>
      </c>
      <c r="D6309">
        <v>100</v>
      </c>
      <c r="F6309">
        <f>ROW()</f>
        <v>6309</v>
      </c>
      <c r="G6309">
        <v>7.274</v>
      </c>
      <c r="H6309">
        <v>331.56200000000001</v>
      </c>
    </row>
    <row r="6310" spans="1:8" x14ac:dyDescent="0.3">
      <c r="A6310" s="1">
        <v>45710</v>
      </c>
      <c r="B6310">
        <v>25</v>
      </c>
      <c r="C6310">
        <v>2</v>
      </c>
      <c r="D6310">
        <v>100</v>
      </c>
      <c r="F6310">
        <f>ROW()</f>
        <v>6310</v>
      </c>
      <c r="G6310">
        <v>7.2759999999999998</v>
      </c>
      <c r="H6310">
        <v>332.40600000000001</v>
      </c>
    </row>
    <row r="6311" spans="1:8" x14ac:dyDescent="0.3">
      <c r="A6311" s="1">
        <v>45710</v>
      </c>
      <c r="B6311">
        <v>25</v>
      </c>
      <c r="C6311">
        <v>2</v>
      </c>
      <c r="D6311">
        <v>100</v>
      </c>
      <c r="F6311">
        <f>ROW()</f>
        <v>6311</v>
      </c>
      <c r="G6311">
        <v>7.2770000000000001</v>
      </c>
      <c r="H6311">
        <v>333.15600000000001</v>
      </c>
    </row>
    <row r="6312" spans="1:8" x14ac:dyDescent="0.3">
      <c r="A6312" s="1">
        <v>45710</v>
      </c>
      <c r="B6312">
        <v>25</v>
      </c>
      <c r="C6312">
        <v>2</v>
      </c>
      <c r="D6312">
        <v>100</v>
      </c>
      <c r="F6312">
        <f>ROW()</f>
        <v>6312</v>
      </c>
      <c r="G6312">
        <v>7.2750000000000004</v>
      </c>
      <c r="H6312">
        <v>332.96899999999999</v>
      </c>
    </row>
    <row r="6313" spans="1:8" x14ac:dyDescent="0.3">
      <c r="A6313" s="1">
        <v>45710</v>
      </c>
      <c r="B6313">
        <v>25</v>
      </c>
      <c r="C6313">
        <v>2</v>
      </c>
      <c r="D6313">
        <v>100</v>
      </c>
      <c r="F6313">
        <f>ROW()</f>
        <v>6313</v>
      </c>
      <c r="G6313">
        <v>7.2759999999999998</v>
      </c>
      <c r="H6313">
        <v>330.81200000000001</v>
      </c>
    </row>
    <row r="6314" spans="1:8" x14ac:dyDescent="0.3">
      <c r="A6314" s="1">
        <v>45710</v>
      </c>
      <c r="B6314">
        <v>25</v>
      </c>
      <c r="C6314">
        <v>2</v>
      </c>
      <c r="D6314">
        <v>100</v>
      </c>
      <c r="F6314">
        <f>ROW()</f>
        <v>6314</v>
      </c>
      <c r="G6314">
        <v>7.2779999999999996</v>
      </c>
      <c r="H6314">
        <v>332.96899999999999</v>
      </c>
    </row>
    <row r="6315" spans="1:8" x14ac:dyDescent="0.3">
      <c r="A6315" s="1">
        <v>45710</v>
      </c>
      <c r="B6315">
        <v>25</v>
      </c>
      <c r="C6315">
        <v>2</v>
      </c>
      <c r="D6315">
        <v>100</v>
      </c>
      <c r="F6315">
        <f>ROW()</f>
        <v>6315</v>
      </c>
      <c r="G6315">
        <v>7.2759999999999998</v>
      </c>
      <c r="H6315">
        <v>332.125</v>
      </c>
    </row>
    <row r="6316" spans="1:8" x14ac:dyDescent="0.3">
      <c r="A6316" s="1">
        <v>45710</v>
      </c>
      <c r="B6316">
        <v>25</v>
      </c>
      <c r="C6316">
        <v>2</v>
      </c>
      <c r="D6316">
        <v>100</v>
      </c>
      <c r="F6316">
        <f>ROW()</f>
        <v>6316</v>
      </c>
      <c r="G6316">
        <v>7.2770000000000001</v>
      </c>
      <c r="H6316">
        <v>331.84399999999999</v>
      </c>
    </row>
    <row r="6317" spans="1:8" x14ac:dyDescent="0.3">
      <c r="A6317" s="1">
        <v>45710</v>
      </c>
      <c r="B6317">
        <v>25</v>
      </c>
      <c r="C6317">
        <v>2</v>
      </c>
      <c r="D6317">
        <v>100</v>
      </c>
      <c r="F6317">
        <f>ROW()</f>
        <v>6317</v>
      </c>
      <c r="G6317">
        <v>7.2750000000000004</v>
      </c>
      <c r="H6317">
        <v>332.78100000000001</v>
      </c>
    </row>
    <row r="6318" spans="1:8" x14ac:dyDescent="0.3">
      <c r="A6318" s="1">
        <v>45710</v>
      </c>
      <c r="B6318">
        <v>25</v>
      </c>
      <c r="C6318">
        <v>2</v>
      </c>
      <c r="D6318">
        <v>100</v>
      </c>
      <c r="F6318">
        <f>ROW()</f>
        <v>6318</v>
      </c>
      <c r="G6318">
        <v>7.2759999999999998</v>
      </c>
      <c r="H6318">
        <v>331.18799999999999</v>
      </c>
    </row>
    <row r="6319" spans="1:8" x14ac:dyDescent="0.3">
      <c r="A6319" s="1">
        <v>45710</v>
      </c>
      <c r="B6319">
        <v>25</v>
      </c>
      <c r="C6319">
        <v>2</v>
      </c>
      <c r="D6319">
        <v>100</v>
      </c>
      <c r="F6319">
        <f>ROW()</f>
        <v>6319</v>
      </c>
      <c r="G6319">
        <v>7.274</v>
      </c>
      <c r="H6319">
        <v>331.75</v>
      </c>
    </row>
    <row r="6320" spans="1:8" x14ac:dyDescent="0.3">
      <c r="A6320" s="1">
        <v>45710</v>
      </c>
      <c r="B6320">
        <v>25</v>
      </c>
      <c r="C6320">
        <v>2</v>
      </c>
      <c r="D6320">
        <v>100</v>
      </c>
      <c r="F6320">
        <f>ROW()</f>
        <v>6320</v>
      </c>
      <c r="G6320">
        <v>7.2779999999999996</v>
      </c>
      <c r="H6320">
        <v>333.34399999999999</v>
      </c>
    </row>
    <row r="6321" spans="1:8" x14ac:dyDescent="0.3">
      <c r="A6321" s="1">
        <v>45710</v>
      </c>
      <c r="B6321">
        <v>25</v>
      </c>
      <c r="C6321">
        <v>2</v>
      </c>
      <c r="D6321">
        <v>100</v>
      </c>
      <c r="F6321">
        <f>ROW()</f>
        <v>6321</v>
      </c>
      <c r="G6321">
        <v>7.274</v>
      </c>
      <c r="H6321">
        <v>331.56200000000001</v>
      </c>
    </row>
    <row r="6322" spans="1:8" x14ac:dyDescent="0.3">
      <c r="A6322" s="1">
        <v>45710</v>
      </c>
      <c r="B6322">
        <v>25</v>
      </c>
      <c r="C6322">
        <v>2</v>
      </c>
      <c r="D6322">
        <v>100</v>
      </c>
      <c r="F6322">
        <f>ROW()</f>
        <v>6322</v>
      </c>
      <c r="G6322">
        <v>7.2750000000000004</v>
      </c>
      <c r="H6322">
        <v>331.93799999999999</v>
      </c>
    </row>
    <row r="6323" spans="1:8" x14ac:dyDescent="0.3">
      <c r="A6323" s="1">
        <v>45710</v>
      </c>
      <c r="B6323">
        <v>25</v>
      </c>
      <c r="C6323">
        <v>2</v>
      </c>
      <c r="D6323">
        <v>100</v>
      </c>
      <c r="F6323">
        <f>ROW()</f>
        <v>6323</v>
      </c>
      <c r="G6323">
        <v>7.2759999999999998</v>
      </c>
      <c r="H6323">
        <v>331.375</v>
      </c>
    </row>
    <row r="6324" spans="1:8" x14ac:dyDescent="0.3">
      <c r="A6324" s="1">
        <v>45710</v>
      </c>
      <c r="B6324">
        <v>25</v>
      </c>
      <c r="C6324">
        <v>2</v>
      </c>
      <c r="D6324">
        <v>100</v>
      </c>
      <c r="F6324">
        <f>ROW()</f>
        <v>6324</v>
      </c>
      <c r="G6324">
        <v>7.2750000000000004</v>
      </c>
      <c r="H6324">
        <v>329.875</v>
      </c>
    </row>
    <row r="6325" spans="1:8" x14ac:dyDescent="0.3">
      <c r="A6325" s="1">
        <v>45710</v>
      </c>
      <c r="B6325">
        <v>25</v>
      </c>
      <c r="C6325">
        <v>2</v>
      </c>
      <c r="D6325">
        <v>100</v>
      </c>
      <c r="F6325">
        <f>ROW()</f>
        <v>6325</v>
      </c>
      <c r="G6325">
        <v>7.274</v>
      </c>
      <c r="H6325">
        <v>332.78100000000001</v>
      </c>
    </row>
    <row r="6326" spans="1:8" x14ac:dyDescent="0.3">
      <c r="A6326" s="1">
        <v>45710</v>
      </c>
      <c r="B6326">
        <v>25</v>
      </c>
      <c r="C6326">
        <v>2</v>
      </c>
      <c r="D6326">
        <v>100</v>
      </c>
      <c r="F6326">
        <f>ROW()</f>
        <v>6326</v>
      </c>
      <c r="G6326">
        <v>7.2759999999999998</v>
      </c>
      <c r="H6326">
        <v>332.875</v>
      </c>
    </row>
    <row r="6327" spans="1:8" x14ac:dyDescent="0.3">
      <c r="A6327" s="1">
        <v>45710</v>
      </c>
      <c r="B6327">
        <v>25</v>
      </c>
      <c r="C6327">
        <v>2</v>
      </c>
      <c r="D6327">
        <v>100</v>
      </c>
      <c r="F6327">
        <f>ROW()</f>
        <v>6327</v>
      </c>
      <c r="G6327">
        <v>7.2759999999999998</v>
      </c>
      <c r="H6327">
        <v>333.25</v>
      </c>
    </row>
    <row r="6328" spans="1:8" x14ac:dyDescent="0.3">
      <c r="A6328" s="1">
        <v>45710</v>
      </c>
      <c r="B6328">
        <v>25</v>
      </c>
      <c r="C6328">
        <v>2</v>
      </c>
      <c r="D6328">
        <v>100</v>
      </c>
      <c r="F6328">
        <f>ROW()</f>
        <v>6328</v>
      </c>
      <c r="G6328">
        <v>7.2750000000000004</v>
      </c>
      <c r="H6328">
        <v>333.25</v>
      </c>
    </row>
    <row r="6329" spans="1:8" x14ac:dyDescent="0.3">
      <c r="A6329" s="1">
        <v>45710</v>
      </c>
      <c r="B6329">
        <v>25</v>
      </c>
      <c r="C6329">
        <v>2</v>
      </c>
      <c r="D6329">
        <v>100</v>
      </c>
      <c r="F6329">
        <f>ROW()</f>
        <v>6329</v>
      </c>
      <c r="G6329">
        <v>7.2759999999999998</v>
      </c>
      <c r="H6329">
        <v>332.68799999999999</v>
      </c>
    </row>
    <row r="6330" spans="1:8" x14ac:dyDescent="0.3">
      <c r="A6330" s="1">
        <v>45710</v>
      </c>
      <c r="B6330">
        <v>25</v>
      </c>
      <c r="C6330">
        <v>2</v>
      </c>
      <c r="D6330">
        <v>100</v>
      </c>
      <c r="F6330">
        <f>ROW()</f>
        <v>6330</v>
      </c>
      <c r="G6330">
        <v>7.2770000000000001</v>
      </c>
      <c r="H6330">
        <v>332.40600000000001</v>
      </c>
    </row>
    <row r="6331" spans="1:8" x14ac:dyDescent="0.3">
      <c r="A6331" s="1">
        <v>45710</v>
      </c>
      <c r="B6331">
        <v>25</v>
      </c>
      <c r="C6331">
        <v>2</v>
      </c>
      <c r="D6331">
        <v>100</v>
      </c>
      <c r="F6331">
        <f>ROW()</f>
        <v>6331</v>
      </c>
      <c r="G6331">
        <v>7.2750000000000004</v>
      </c>
      <c r="H6331">
        <v>333.90600000000001</v>
      </c>
    </row>
    <row r="6332" spans="1:8" x14ac:dyDescent="0.3">
      <c r="A6332" s="1">
        <v>45710</v>
      </c>
      <c r="B6332">
        <v>25</v>
      </c>
      <c r="C6332">
        <v>2</v>
      </c>
      <c r="D6332">
        <v>100</v>
      </c>
      <c r="F6332">
        <f>ROW()</f>
        <v>6332</v>
      </c>
      <c r="G6332">
        <v>7.2750000000000004</v>
      </c>
      <c r="H6332">
        <v>333.15600000000001</v>
      </c>
    </row>
    <row r="6333" spans="1:8" x14ac:dyDescent="0.3">
      <c r="A6333" s="1">
        <v>45710</v>
      </c>
      <c r="B6333">
        <v>25</v>
      </c>
      <c r="C6333">
        <v>2</v>
      </c>
      <c r="D6333">
        <v>100</v>
      </c>
      <c r="F6333">
        <f>ROW()</f>
        <v>6333</v>
      </c>
      <c r="G6333" s="17"/>
      <c r="H6333">
        <v>333.25</v>
      </c>
    </row>
    <row r="6334" spans="1:8" x14ac:dyDescent="0.3">
      <c r="A6334" s="1">
        <v>45710</v>
      </c>
      <c r="B6334">
        <v>25</v>
      </c>
      <c r="C6334">
        <v>2</v>
      </c>
      <c r="D6334">
        <v>100</v>
      </c>
      <c r="F6334">
        <f>ROW()</f>
        <v>6334</v>
      </c>
      <c r="G6334">
        <v>7.2759999999999998</v>
      </c>
      <c r="H6334">
        <v>331.84399999999999</v>
      </c>
    </row>
    <row r="6335" spans="1:8" x14ac:dyDescent="0.3">
      <c r="A6335" s="1">
        <v>45710</v>
      </c>
      <c r="B6335">
        <v>25</v>
      </c>
      <c r="C6335">
        <v>2</v>
      </c>
      <c r="D6335">
        <v>100</v>
      </c>
      <c r="F6335">
        <f>ROW()</f>
        <v>6335</v>
      </c>
      <c r="G6335">
        <v>7.2770000000000001</v>
      </c>
      <c r="H6335" s="17"/>
    </row>
    <row r="6336" spans="1:8" x14ac:dyDescent="0.3">
      <c r="A6336" s="1">
        <v>45710</v>
      </c>
      <c r="B6336">
        <v>25</v>
      </c>
      <c r="C6336">
        <v>2</v>
      </c>
      <c r="D6336">
        <v>100</v>
      </c>
      <c r="F6336">
        <f>ROW()</f>
        <v>6336</v>
      </c>
      <c r="G6336">
        <v>7.2770000000000001</v>
      </c>
      <c r="H6336">
        <v>332.5</v>
      </c>
    </row>
    <row r="6337" spans="1:8" x14ac:dyDescent="0.3">
      <c r="A6337" s="1">
        <v>45710</v>
      </c>
      <c r="B6337">
        <v>25</v>
      </c>
      <c r="C6337">
        <v>2</v>
      </c>
      <c r="D6337">
        <v>100</v>
      </c>
      <c r="F6337">
        <f>ROW()</f>
        <v>6337</v>
      </c>
      <c r="G6337">
        <v>7.2770000000000001</v>
      </c>
      <c r="H6337">
        <v>332.5</v>
      </c>
    </row>
    <row r="6338" spans="1:8" x14ac:dyDescent="0.3">
      <c r="A6338" s="1">
        <v>45710</v>
      </c>
      <c r="B6338">
        <v>25</v>
      </c>
      <c r="C6338">
        <v>2</v>
      </c>
      <c r="D6338">
        <v>100</v>
      </c>
      <c r="F6338">
        <f>ROW()</f>
        <v>6338</v>
      </c>
      <c r="G6338">
        <v>7.2759999999999998</v>
      </c>
      <c r="H6338">
        <v>333.34399999999999</v>
      </c>
    </row>
    <row r="6339" spans="1:8" x14ac:dyDescent="0.3">
      <c r="A6339" s="1">
        <v>45710</v>
      </c>
      <c r="B6339">
        <v>25</v>
      </c>
      <c r="C6339">
        <v>2</v>
      </c>
      <c r="D6339">
        <v>100</v>
      </c>
      <c r="F6339">
        <f>ROW()</f>
        <v>6339</v>
      </c>
      <c r="G6339">
        <v>7.2770000000000001</v>
      </c>
      <c r="H6339">
        <v>331.46899999999999</v>
      </c>
    </row>
    <row r="6340" spans="1:8" x14ac:dyDescent="0.3">
      <c r="A6340" s="1">
        <v>45710</v>
      </c>
      <c r="B6340">
        <v>25</v>
      </c>
      <c r="C6340">
        <v>2</v>
      </c>
      <c r="D6340">
        <v>100</v>
      </c>
      <c r="F6340">
        <f>ROW()</f>
        <v>6340</v>
      </c>
      <c r="G6340">
        <v>7.2750000000000004</v>
      </c>
      <c r="H6340">
        <v>333.34399999999999</v>
      </c>
    </row>
    <row r="6341" spans="1:8" x14ac:dyDescent="0.3">
      <c r="A6341" s="1">
        <v>45710</v>
      </c>
      <c r="B6341">
        <v>25</v>
      </c>
      <c r="C6341">
        <v>2</v>
      </c>
      <c r="D6341">
        <v>100</v>
      </c>
      <c r="F6341">
        <f>ROW()</f>
        <v>6341</v>
      </c>
      <c r="G6341">
        <v>7.2770000000000001</v>
      </c>
      <c r="H6341">
        <v>331.56200000000001</v>
      </c>
    </row>
    <row r="6342" spans="1:8" x14ac:dyDescent="0.3">
      <c r="A6342" s="1">
        <v>45710</v>
      </c>
      <c r="B6342">
        <v>25</v>
      </c>
      <c r="C6342">
        <v>2</v>
      </c>
      <c r="D6342">
        <v>100</v>
      </c>
      <c r="F6342">
        <f>ROW()</f>
        <v>6342</v>
      </c>
      <c r="G6342">
        <v>7.2779999999999996</v>
      </c>
      <c r="H6342">
        <v>330.53100000000001</v>
      </c>
    </row>
    <row r="6343" spans="1:8" x14ac:dyDescent="0.3">
      <c r="A6343" s="1">
        <v>45710</v>
      </c>
      <c r="B6343">
        <v>25</v>
      </c>
      <c r="C6343">
        <v>2</v>
      </c>
      <c r="D6343">
        <v>100</v>
      </c>
      <c r="F6343">
        <f>ROW()</f>
        <v>6343</v>
      </c>
      <c r="G6343">
        <v>7.2779999999999996</v>
      </c>
      <c r="H6343">
        <v>331.65600000000001</v>
      </c>
    </row>
    <row r="6344" spans="1:8" x14ac:dyDescent="0.3">
      <c r="A6344" s="1">
        <v>45710</v>
      </c>
      <c r="B6344">
        <v>25</v>
      </c>
      <c r="C6344">
        <v>2</v>
      </c>
      <c r="D6344">
        <v>100</v>
      </c>
      <c r="F6344">
        <f>ROW()</f>
        <v>6344</v>
      </c>
      <c r="G6344">
        <v>7.2770000000000001</v>
      </c>
      <c r="H6344">
        <v>331.18799999999999</v>
      </c>
    </row>
    <row r="6345" spans="1:8" x14ac:dyDescent="0.3">
      <c r="A6345" s="1">
        <v>45710</v>
      </c>
      <c r="B6345">
        <v>25</v>
      </c>
      <c r="C6345">
        <v>2</v>
      </c>
      <c r="D6345">
        <v>100</v>
      </c>
      <c r="F6345">
        <f>ROW()</f>
        <v>6345</v>
      </c>
      <c r="G6345">
        <v>7.2750000000000004</v>
      </c>
      <c r="H6345">
        <v>333.15600000000001</v>
      </c>
    </row>
    <row r="6346" spans="1:8" x14ac:dyDescent="0.3">
      <c r="A6346" s="1">
        <v>45710</v>
      </c>
      <c r="B6346">
        <v>25</v>
      </c>
      <c r="C6346">
        <v>2</v>
      </c>
      <c r="D6346">
        <v>100</v>
      </c>
      <c r="F6346">
        <f>ROW()</f>
        <v>6346</v>
      </c>
      <c r="G6346">
        <v>7.2750000000000004</v>
      </c>
      <c r="H6346">
        <v>333.25</v>
      </c>
    </row>
    <row r="6347" spans="1:8" x14ac:dyDescent="0.3">
      <c r="A6347" s="1">
        <v>45710</v>
      </c>
      <c r="B6347">
        <v>25</v>
      </c>
      <c r="C6347">
        <v>2</v>
      </c>
      <c r="D6347">
        <v>100</v>
      </c>
      <c r="F6347">
        <f>ROW()</f>
        <v>6347</v>
      </c>
      <c r="G6347">
        <v>7.2750000000000004</v>
      </c>
      <c r="H6347">
        <v>333.15600000000001</v>
      </c>
    </row>
    <row r="6348" spans="1:8" x14ac:dyDescent="0.3">
      <c r="A6348" s="1">
        <v>45710</v>
      </c>
      <c r="B6348">
        <v>25</v>
      </c>
      <c r="C6348">
        <v>2</v>
      </c>
      <c r="D6348">
        <v>100</v>
      </c>
      <c r="F6348">
        <f>ROW()</f>
        <v>6348</v>
      </c>
      <c r="G6348">
        <v>7.2759999999999998</v>
      </c>
      <c r="H6348">
        <v>331.09399999999999</v>
      </c>
    </row>
    <row r="6349" spans="1:8" x14ac:dyDescent="0.3">
      <c r="A6349" s="1">
        <v>45710</v>
      </c>
      <c r="B6349">
        <v>25</v>
      </c>
      <c r="C6349">
        <v>2</v>
      </c>
      <c r="D6349">
        <v>100</v>
      </c>
      <c r="F6349">
        <f>ROW()</f>
        <v>6349</v>
      </c>
      <c r="G6349">
        <v>7.2759999999999998</v>
      </c>
      <c r="H6349">
        <v>332.40600000000001</v>
      </c>
    </row>
    <row r="6350" spans="1:8" x14ac:dyDescent="0.3">
      <c r="A6350" s="1">
        <v>45710</v>
      </c>
      <c r="B6350">
        <v>25</v>
      </c>
      <c r="C6350">
        <v>2</v>
      </c>
      <c r="D6350">
        <v>100</v>
      </c>
      <c r="F6350">
        <f>ROW()</f>
        <v>6350</v>
      </c>
      <c r="G6350" s="17"/>
      <c r="H6350">
        <v>332.03100000000001</v>
      </c>
    </row>
    <row r="6351" spans="1:8" x14ac:dyDescent="0.3">
      <c r="A6351" s="1">
        <v>45710</v>
      </c>
      <c r="B6351">
        <v>25</v>
      </c>
      <c r="C6351">
        <v>2</v>
      </c>
      <c r="D6351">
        <v>100</v>
      </c>
      <c r="F6351">
        <f>ROW()</f>
        <v>6351</v>
      </c>
      <c r="G6351">
        <v>7.2759999999999998</v>
      </c>
      <c r="H6351" s="17"/>
    </row>
    <row r="6352" spans="1:8" x14ac:dyDescent="0.3">
      <c r="A6352" s="1">
        <v>45710</v>
      </c>
      <c r="B6352">
        <v>25</v>
      </c>
      <c r="C6352">
        <v>2</v>
      </c>
      <c r="D6352">
        <v>100</v>
      </c>
      <c r="F6352">
        <f>ROW()</f>
        <v>6352</v>
      </c>
      <c r="G6352">
        <v>7.2770000000000001</v>
      </c>
      <c r="H6352">
        <v>336.53100000000001</v>
      </c>
    </row>
    <row r="6353" spans="1:8" x14ac:dyDescent="0.3">
      <c r="A6353" s="1">
        <v>45710</v>
      </c>
      <c r="B6353">
        <v>25</v>
      </c>
      <c r="C6353">
        <v>2</v>
      </c>
      <c r="D6353">
        <v>100</v>
      </c>
      <c r="F6353">
        <f>ROW()</f>
        <v>6353</v>
      </c>
      <c r="G6353">
        <v>7.2869999999999999</v>
      </c>
      <c r="H6353">
        <v>333.53100000000001</v>
      </c>
    </row>
    <row r="6354" spans="1:8" x14ac:dyDescent="0.3">
      <c r="A6354" s="1">
        <v>45710</v>
      </c>
      <c r="B6354">
        <v>25</v>
      </c>
      <c r="C6354">
        <v>2</v>
      </c>
      <c r="D6354">
        <v>100</v>
      </c>
      <c r="F6354">
        <f>ROW()</f>
        <v>6354</v>
      </c>
      <c r="G6354">
        <v>7.282</v>
      </c>
      <c r="H6354">
        <v>333.71899999999999</v>
      </c>
    </row>
    <row r="6355" spans="1:8" x14ac:dyDescent="0.3">
      <c r="A6355" s="1">
        <v>45710</v>
      </c>
      <c r="B6355">
        <v>25</v>
      </c>
      <c r="C6355">
        <v>2</v>
      </c>
      <c r="D6355">
        <v>100</v>
      </c>
      <c r="F6355">
        <f>ROW()</f>
        <v>6355</v>
      </c>
      <c r="G6355">
        <v>7.2839999999999998</v>
      </c>
      <c r="H6355">
        <v>331.84399999999999</v>
      </c>
    </row>
    <row r="6356" spans="1:8" x14ac:dyDescent="0.3">
      <c r="A6356" s="1">
        <v>45710</v>
      </c>
      <c r="B6356">
        <v>25</v>
      </c>
      <c r="C6356">
        <v>2</v>
      </c>
      <c r="D6356">
        <v>100</v>
      </c>
      <c r="F6356">
        <f>ROW()</f>
        <v>6356</v>
      </c>
      <c r="G6356">
        <v>7.2859999999999996</v>
      </c>
      <c r="H6356">
        <v>332.5</v>
      </c>
    </row>
    <row r="6357" spans="1:8" x14ac:dyDescent="0.3">
      <c r="A6357" s="1">
        <v>45710</v>
      </c>
      <c r="B6357">
        <v>25</v>
      </c>
      <c r="C6357">
        <v>2</v>
      </c>
      <c r="D6357">
        <v>100</v>
      </c>
      <c r="F6357">
        <f>ROW()</f>
        <v>6357</v>
      </c>
      <c r="G6357" s="17"/>
      <c r="H6357">
        <v>332.5</v>
      </c>
    </row>
    <row r="6358" spans="1:8" x14ac:dyDescent="0.3">
      <c r="A6358" s="1">
        <v>45710</v>
      </c>
      <c r="B6358">
        <v>25</v>
      </c>
      <c r="C6358">
        <v>2</v>
      </c>
      <c r="D6358">
        <v>100</v>
      </c>
      <c r="F6358">
        <f>ROW()</f>
        <v>6358</v>
      </c>
      <c r="G6358">
        <v>7.2839999999999998</v>
      </c>
      <c r="H6358">
        <v>332.68799999999999</v>
      </c>
    </row>
    <row r="6359" spans="1:8" x14ac:dyDescent="0.3">
      <c r="A6359" s="1">
        <v>45710</v>
      </c>
      <c r="B6359">
        <v>25</v>
      </c>
      <c r="C6359">
        <v>2</v>
      </c>
      <c r="D6359">
        <v>100</v>
      </c>
      <c r="F6359">
        <f>ROW()</f>
        <v>6359</v>
      </c>
      <c r="G6359">
        <v>7.2850000000000001</v>
      </c>
      <c r="H6359">
        <v>331.75</v>
      </c>
    </row>
    <row r="6360" spans="1:8" x14ac:dyDescent="0.3">
      <c r="A6360" s="1">
        <v>45710</v>
      </c>
      <c r="B6360">
        <v>25</v>
      </c>
      <c r="C6360">
        <v>2</v>
      </c>
      <c r="D6360">
        <v>100</v>
      </c>
      <c r="F6360">
        <f>ROW()</f>
        <v>6360</v>
      </c>
      <c r="G6360">
        <v>7.2839999999999998</v>
      </c>
      <c r="H6360">
        <v>330.34399999999999</v>
      </c>
    </row>
    <row r="6361" spans="1:8" x14ac:dyDescent="0.3">
      <c r="A6361" s="1">
        <v>45710</v>
      </c>
      <c r="B6361">
        <v>25</v>
      </c>
      <c r="C6361">
        <v>2</v>
      </c>
      <c r="D6361">
        <v>100</v>
      </c>
      <c r="F6361">
        <f>ROW()</f>
        <v>6361</v>
      </c>
      <c r="G6361">
        <v>7.2839999999999998</v>
      </c>
      <c r="H6361">
        <v>331.375</v>
      </c>
    </row>
    <row r="6362" spans="1:8" x14ac:dyDescent="0.3">
      <c r="A6362" s="1">
        <v>45710</v>
      </c>
      <c r="B6362">
        <v>25</v>
      </c>
      <c r="C6362">
        <v>2</v>
      </c>
      <c r="D6362">
        <v>100</v>
      </c>
      <c r="F6362">
        <f>ROW()</f>
        <v>6362</v>
      </c>
      <c r="G6362">
        <v>7.2859999999999996</v>
      </c>
      <c r="H6362">
        <v>333.15600000000001</v>
      </c>
    </row>
    <row r="6363" spans="1:8" x14ac:dyDescent="0.3">
      <c r="A6363" s="1">
        <v>45710</v>
      </c>
      <c r="B6363">
        <v>25</v>
      </c>
      <c r="C6363">
        <v>2</v>
      </c>
      <c r="D6363">
        <v>100</v>
      </c>
      <c r="F6363">
        <f>ROW()</f>
        <v>6363</v>
      </c>
      <c r="G6363">
        <v>7.2850000000000001</v>
      </c>
      <c r="H6363">
        <v>333.34399999999999</v>
      </c>
    </row>
    <row r="6364" spans="1:8" x14ac:dyDescent="0.3">
      <c r="A6364" s="1">
        <v>45710</v>
      </c>
      <c r="B6364">
        <v>25</v>
      </c>
      <c r="C6364">
        <v>2</v>
      </c>
      <c r="D6364">
        <v>100</v>
      </c>
      <c r="F6364">
        <f>ROW()</f>
        <v>6364</v>
      </c>
      <c r="G6364" s="17"/>
      <c r="H6364">
        <v>332.31200000000001</v>
      </c>
    </row>
    <row r="6365" spans="1:8" x14ac:dyDescent="0.3">
      <c r="A6365" s="1">
        <v>45710</v>
      </c>
      <c r="B6365">
        <v>25</v>
      </c>
      <c r="C6365">
        <v>2</v>
      </c>
      <c r="D6365">
        <v>100</v>
      </c>
      <c r="F6365">
        <f>ROW()</f>
        <v>6365</v>
      </c>
      <c r="G6365">
        <v>7.2839999999999998</v>
      </c>
      <c r="H6365">
        <v>332.21899999999999</v>
      </c>
    </row>
    <row r="6366" spans="1:8" x14ac:dyDescent="0.3">
      <c r="A6366" s="1">
        <v>45710</v>
      </c>
      <c r="B6366">
        <v>25</v>
      </c>
      <c r="C6366">
        <v>2</v>
      </c>
      <c r="D6366">
        <v>100</v>
      </c>
      <c r="F6366">
        <f>ROW()</f>
        <v>6366</v>
      </c>
      <c r="G6366">
        <v>7.2839999999999998</v>
      </c>
      <c r="H6366" s="17"/>
    </row>
    <row r="6367" spans="1:8" x14ac:dyDescent="0.3">
      <c r="A6367" s="1">
        <v>45710</v>
      </c>
      <c r="B6367">
        <v>25</v>
      </c>
      <c r="C6367">
        <v>2</v>
      </c>
      <c r="D6367">
        <v>100</v>
      </c>
      <c r="F6367">
        <f>ROW()</f>
        <v>6367</v>
      </c>
      <c r="G6367">
        <v>7.2839999999999998</v>
      </c>
      <c r="H6367">
        <v>332.40600000000001</v>
      </c>
    </row>
    <row r="6368" spans="1:8" x14ac:dyDescent="0.3">
      <c r="A6368" s="1">
        <v>45710</v>
      </c>
      <c r="B6368">
        <v>25</v>
      </c>
      <c r="C6368">
        <v>2</v>
      </c>
      <c r="D6368">
        <v>100</v>
      </c>
      <c r="F6368">
        <f>ROW()</f>
        <v>6368</v>
      </c>
      <c r="G6368">
        <v>7.2850000000000001</v>
      </c>
      <c r="H6368">
        <v>331.84399999999999</v>
      </c>
    </row>
    <row r="6369" spans="1:8" x14ac:dyDescent="0.3">
      <c r="A6369" s="1">
        <v>45710</v>
      </c>
      <c r="B6369">
        <v>25</v>
      </c>
      <c r="C6369">
        <v>2</v>
      </c>
      <c r="D6369">
        <v>100</v>
      </c>
      <c r="F6369">
        <f>ROW()</f>
        <v>6369</v>
      </c>
      <c r="G6369">
        <v>7.282</v>
      </c>
      <c r="H6369">
        <v>333.90600000000001</v>
      </c>
    </row>
    <row r="6370" spans="1:8" x14ac:dyDescent="0.3">
      <c r="A6370" s="1">
        <v>45710</v>
      </c>
      <c r="B6370">
        <v>25</v>
      </c>
      <c r="C6370">
        <v>2</v>
      </c>
      <c r="D6370">
        <v>100</v>
      </c>
      <c r="F6370">
        <f>ROW()</f>
        <v>6370</v>
      </c>
      <c r="G6370">
        <v>7.2830000000000004</v>
      </c>
      <c r="H6370">
        <v>335.5</v>
      </c>
    </row>
    <row r="6371" spans="1:8" x14ac:dyDescent="0.3">
      <c r="A6371" s="1">
        <v>45710</v>
      </c>
      <c r="B6371">
        <v>25</v>
      </c>
      <c r="C6371">
        <v>2</v>
      </c>
      <c r="D6371">
        <v>100</v>
      </c>
      <c r="F6371">
        <f>ROW()</f>
        <v>6371</v>
      </c>
      <c r="G6371">
        <v>7.2850000000000001</v>
      </c>
      <c r="H6371">
        <v>332.96899999999999</v>
      </c>
    </row>
    <row r="6372" spans="1:8" x14ac:dyDescent="0.3">
      <c r="A6372" s="1">
        <v>45710</v>
      </c>
      <c r="B6372">
        <v>25</v>
      </c>
      <c r="C6372">
        <v>2</v>
      </c>
      <c r="D6372">
        <v>100</v>
      </c>
      <c r="F6372">
        <f>ROW()</f>
        <v>6372</v>
      </c>
      <c r="G6372">
        <v>7.2839999999999998</v>
      </c>
      <c r="H6372">
        <v>332.875</v>
      </c>
    </row>
    <row r="6373" spans="1:8" x14ac:dyDescent="0.3">
      <c r="A6373" s="1">
        <v>45710</v>
      </c>
      <c r="B6373">
        <v>25</v>
      </c>
      <c r="C6373">
        <v>2</v>
      </c>
      <c r="D6373">
        <v>100</v>
      </c>
      <c r="F6373">
        <f>ROW()</f>
        <v>6373</v>
      </c>
      <c r="G6373">
        <v>7.2850000000000001</v>
      </c>
      <c r="H6373">
        <v>332.21899999999999</v>
      </c>
    </row>
    <row r="6374" spans="1:8" x14ac:dyDescent="0.3">
      <c r="A6374" s="1">
        <v>45710</v>
      </c>
      <c r="B6374">
        <v>25</v>
      </c>
      <c r="C6374">
        <v>2</v>
      </c>
      <c r="D6374">
        <v>100</v>
      </c>
      <c r="F6374">
        <f>ROW()</f>
        <v>6374</v>
      </c>
      <c r="G6374">
        <v>7.2839999999999998</v>
      </c>
      <c r="H6374">
        <v>333.06200000000001</v>
      </c>
    </row>
    <row r="6375" spans="1:8" x14ac:dyDescent="0.3">
      <c r="A6375" s="1">
        <v>45710</v>
      </c>
      <c r="B6375">
        <v>25</v>
      </c>
      <c r="C6375">
        <v>2</v>
      </c>
      <c r="D6375">
        <v>100</v>
      </c>
      <c r="F6375">
        <f>ROW()</f>
        <v>6375</v>
      </c>
      <c r="G6375">
        <v>7.2830000000000004</v>
      </c>
      <c r="H6375">
        <v>333.43799999999999</v>
      </c>
    </row>
    <row r="6376" spans="1:8" x14ac:dyDescent="0.3">
      <c r="A6376" s="1">
        <v>45710</v>
      </c>
      <c r="B6376">
        <v>25</v>
      </c>
      <c r="C6376">
        <v>2</v>
      </c>
      <c r="D6376">
        <v>100</v>
      </c>
      <c r="F6376">
        <f>ROW()</f>
        <v>6376</v>
      </c>
      <c r="G6376">
        <v>7.2850000000000001</v>
      </c>
      <c r="H6376">
        <v>332.125</v>
      </c>
    </row>
    <row r="6377" spans="1:8" x14ac:dyDescent="0.3">
      <c r="A6377" s="1">
        <v>45710</v>
      </c>
      <c r="B6377">
        <v>25</v>
      </c>
      <c r="C6377">
        <v>2</v>
      </c>
      <c r="D6377">
        <v>100</v>
      </c>
      <c r="F6377">
        <f>ROW()</f>
        <v>6377</v>
      </c>
      <c r="G6377">
        <v>7.2839999999999998</v>
      </c>
      <c r="H6377">
        <v>332.40600000000001</v>
      </c>
    </row>
    <row r="6378" spans="1:8" x14ac:dyDescent="0.3">
      <c r="A6378" s="1">
        <v>45710</v>
      </c>
      <c r="B6378">
        <v>25</v>
      </c>
      <c r="C6378">
        <v>2</v>
      </c>
      <c r="D6378">
        <v>100</v>
      </c>
      <c r="F6378">
        <f>ROW()</f>
        <v>6378</v>
      </c>
      <c r="G6378">
        <v>7.2839999999999998</v>
      </c>
      <c r="H6378">
        <v>331.93799999999999</v>
      </c>
    </row>
    <row r="6379" spans="1:8" x14ac:dyDescent="0.3">
      <c r="A6379" s="1">
        <v>45710</v>
      </c>
      <c r="B6379">
        <v>25</v>
      </c>
      <c r="C6379">
        <v>2</v>
      </c>
      <c r="D6379">
        <v>100</v>
      </c>
      <c r="F6379">
        <f>ROW()</f>
        <v>6379</v>
      </c>
      <c r="G6379">
        <v>7.2839999999999998</v>
      </c>
      <c r="H6379">
        <v>332.40600000000001</v>
      </c>
    </row>
    <row r="6380" spans="1:8" x14ac:dyDescent="0.3">
      <c r="A6380" s="1">
        <v>45710</v>
      </c>
      <c r="B6380">
        <v>25</v>
      </c>
      <c r="C6380">
        <v>2</v>
      </c>
      <c r="D6380">
        <v>100</v>
      </c>
      <c r="F6380">
        <f>ROW()</f>
        <v>6380</v>
      </c>
      <c r="G6380">
        <v>7.2859999999999996</v>
      </c>
      <c r="H6380">
        <v>332.5</v>
      </c>
    </row>
    <row r="6381" spans="1:8" x14ac:dyDescent="0.3">
      <c r="A6381" s="1">
        <v>45710</v>
      </c>
      <c r="B6381">
        <v>25</v>
      </c>
      <c r="C6381">
        <v>2</v>
      </c>
      <c r="D6381">
        <v>100</v>
      </c>
      <c r="F6381">
        <f>ROW()</f>
        <v>6381</v>
      </c>
      <c r="G6381">
        <v>7.2839999999999998</v>
      </c>
      <c r="H6381">
        <v>332.21899999999999</v>
      </c>
    </row>
    <row r="6382" spans="1:8" x14ac:dyDescent="0.3">
      <c r="A6382" s="1">
        <v>45710</v>
      </c>
      <c r="B6382">
        <v>25</v>
      </c>
      <c r="C6382">
        <v>2</v>
      </c>
      <c r="D6382">
        <v>100</v>
      </c>
      <c r="F6382">
        <f>ROW()</f>
        <v>6382</v>
      </c>
      <c r="G6382">
        <v>7.2839999999999998</v>
      </c>
      <c r="H6382">
        <v>330.90600000000001</v>
      </c>
    </row>
    <row r="6383" spans="1:8" x14ac:dyDescent="0.3">
      <c r="A6383" s="1">
        <v>45710</v>
      </c>
      <c r="B6383">
        <v>25</v>
      </c>
      <c r="C6383">
        <v>2</v>
      </c>
      <c r="D6383">
        <v>100</v>
      </c>
      <c r="F6383">
        <f>ROW()</f>
        <v>6383</v>
      </c>
      <c r="G6383" s="17"/>
      <c r="H6383">
        <v>332.59399999999999</v>
      </c>
    </row>
    <row r="6384" spans="1:8" x14ac:dyDescent="0.3">
      <c r="A6384" s="1">
        <v>45710</v>
      </c>
      <c r="B6384">
        <v>25</v>
      </c>
      <c r="C6384">
        <v>2</v>
      </c>
      <c r="D6384">
        <v>100</v>
      </c>
      <c r="F6384">
        <f>ROW()</f>
        <v>6384</v>
      </c>
      <c r="G6384">
        <v>7.2839999999999998</v>
      </c>
      <c r="H6384">
        <v>333.625</v>
      </c>
    </row>
    <row r="6385" spans="1:8" x14ac:dyDescent="0.3">
      <c r="A6385" s="1">
        <v>45710</v>
      </c>
      <c r="B6385">
        <v>25</v>
      </c>
      <c r="C6385">
        <v>2</v>
      </c>
      <c r="D6385">
        <v>100</v>
      </c>
      <c r="F6385">
        <f>ROW()</f>
        <v>6385</v>
      </c>
      <c r="G6385">
        <v>7.2839999999999998</v>
      </c>
      <c r="H6385">
        <v>332.31200000000001</v>
      </c>
    </row>
    <row r="6386" spans="1:8" x14ac:dyDescent="0.3">
      <c r="A6386" s="1">
        <v>45710</v>
      </c>
      <c r="B6386">
        <v>25</v>
      </c>
      <c r="C6386">
        <v>2</v>
      </c>
      <c r="D6386">
        <v>100</v>
      </c>
      <c r="F6386">
        <f>ROW()</f>
        <v>6386</v>
      </c>
      <c r="G6386">
        <v>7.2850000000000001</v>
      </c>
      <c r="H6386">
        <v>332.78100000000001</v>
      </c>
    </row>
    <row r="6387" spans="1:8" x14ac:dyDescent="0.3">
      <c r="A6387" s="1">
        <v>45710</v>
      </c>
      <c r="B6387">
        <v>25</v>
      </c>
      <c r="C6387">
        <v>2</v>
      </c>
      <c r="D6387">
        <v>100</v>
      </c>
      <c r="F6387">
        <f>ROW()</f>
        <v>6387</v>
      </c>
      <c r="G6387">
        <v>7.2850000000000001</v>
      </c>
      <c r="H6387">
        <v>332.125</v>
      </c>
    </row>
    <row r="6388" spans="1:8" x14ac:dyDescent="0.3">
      <c r="A6388" s="1">
        <v>45710</v>
      </c>
      <c r="B6388">
        <v>25</v>
      </c>
      <c r="C6388">
        <v>2</v>
      </c>
      <c r="D6388">
        <v>100</v>
      </c>
      <c r="F6388">
        <f>ROW()</f>
        <v>6388</v>
      </c>
      <c r="G6388">
        <v>7.2850000000000001</v>
      </c>
      <c r="H6388">
        <v>331.75</v>
      </c>
    </row>
    <row r="6389" spans="1:8" x14ac:dyDescent="0.3">
      <c r="A6389" s="1">
        <v>45710</v>
      </c>
      <c r="B6389">
        <v>25</v>
      </c>
      <c r="C6389">
        <v>2</v>
      </c>
      <c r="D6389">
        <v>100</v>
      </c>
      <c r="F6389">
        <f>ROW()</f>
        <v>6389</v>
      </c>
      <c r="G6389">
        <v>7.2850000000000001</v>
      </c>
      <c r="H6389">
        <v>332.96899999999999</v>
      </c>
    </row>
    <row r="6390" spans="1:8" x14ac:dyDescent="0.3">
      <c r="A6390" s="1">
        <v>45710</v>
      </c>
      <c r="B6390">
        <v>25</v>
      </c>
      <c r="C6390">
        <v>2</v>
      </c>
      <c r="D6390">
        <v>100</v>
      </c>
      <c r="F6390">
        <f>ROW()</f>
        <v>6390</v>
      </c>
      <c r="G6390">
        <v>7.2839999999999998</v>
      </c>
      <c r="H6390">
        <v>331.84399999999999</v>
      </c>
    </row>
    <row r="6391" spans="1:8" x14ac:dyDescent="0.3">
      <c r="A6391" s="1">
        <v>45710</v>
      </c>
      <c r="B6391">
        <v>25</v>
      </c>
      <c r="C6391">
        <v>2</v>
      </c>
      <c r="D6391">
        <v>100</v>
      </c>
      <c r="F6391">
        <f>ROW()</f>
        <v>6391</v>
      </c>
      <c r="G6391" s="17"/>
      <c r="H6391">
        <v>331.93799999999999</v>
      </c>
    </row>
    <row r="6392" spans="1:8" x14ac:dyDescent="0.3">
      <c r="A6392" s="1">
        <v>45710</v>
      </c>
      <c r="B6392">
        <v>25</v>
      </c>
      <c r="C6392">
        <v>2</v>
      </c>
      <c r="D6392">
        <v>100</v>
      </c>
      <c r="F6392">
        <f>ROW()</f>
        <v>6392</v>
      </c>
      <c r="G6392">
        <v>7.2859999999999996</v>
      </c>
      <c r="H6392">
        <v>335.40600000000001</v>
      </c>
    </row>
    <row r="6393" spans="1:8" x14ac:dyDescent="0.3">
      <c r="A6393" s="1">
        <v>45710</v>
      </c>
      <c r="B6393">
        <v>25</v>
      </c>
      <c r="C6393">
        <v>2</v>
      </c>
      <c r="D6393">
        <v>100</v>
      </c>
      <c r="F6393">
        <f>ROW()</f>
        <v>6393</v>
      </c>
      <c r="G6393">
        <v>7.2850000000000001</v>
      </c>
      <c r="H6393">
        <v>330.53100000000001</v>
      </c>
    </row>
    <row r="6394" spans="1:8" x14ac:dyDescent="0.3">
      <c r="A6394" s="1">
        <v>45710</v>
      </c>
      <c r="B6394">
        <v>25</v>
      </c>
      <c r="C6394">
        <v>2</v>
      </c>
      <c r="D6394">
        <v>100</v>
      </c>
      <c r="F6394">
        <f>ROW()</f>
        <v>6394</v>
      </c>
      <c r="G6394">
        <v>7.2839999999999998</v>
      </c>
      <c r="H6394">
        <v>333.15600000000001</v>
      </c>
    </row>
    <row r="6395" spans="1:8" x14ac:dyDescent="0.3">
      <c r="A6395" s="1">
        <v>45710</v>
      </c>
      <c r="B6395">
        <v>25</v>
      </c>
      <c r="C6395">
        <v>2</v>
      </c>
      <c r="D6395">
        <v>100</v>
      </c>
      <c r="F6395">
        <f>ROW()</f>
        <v>6395</v>
      </c>
      <c r="G6395">
        <v>7.2839999999999998</v>
      </c>
      <c r="H6395">
        <v>333.06200000000001</v>
      </c>
    </row>
    <row r="6396" spans="1:8" x14ac:dyDescent="0.3">
      <c r="A6396" s="1">
        <v>45710</v>
      </c>
      <c r="B6396">
        <v>25</v>
      </c>
      <c r="C6396">
        <v>2</v>
      </c>
      <c r="D6396">
        <v>100</v>
      </c>
      <c r="F6396">
        <f>ROW()</f>
        <v>6396</v>
      </c>
      <c r="G6396">
        <v>7.2839999999999998</v>
      </c>
      <c r="H6396" s="17"/>
    </row>
    <row r="6397" spans="1:8" x14ac:dyDescent="0.3">
      <c r="A6397" s="1">
        <v>45710</v>
      </c>
      <c r="B6397">
        <v>25</v>
      </c>
      <c r="C6397">
        <v>2</v>
      </c>
      <c r="D6397">
        <v>100</v>
      </c>
      <c r="F6397">
        <f>ROW()</f>
        <v>6397</v>
      </c>
      <c r="G6397">
        <v>7.2850000000000001</v>
      </c>
      <c r="H6397">
        <v>331.65600000000001</v>
      </c>
    </row>
    <row r="6398" spans="1:8" x14ac:dyDescent="0.3">
      <c r="A6398" s="1">
        <v>45710</v>
      </c>
      <c r="B6398">
        <v>25</v>
      </c>
      <c r="C6398">
        <v>2</v>
      </c>
      <c r="D6398">
        <v>100</v>
      </c>
      <c r="F6398">
        <f>ROW()</f>
        <v>6398</v>
      </c>
      <c r="G6398">
        <v>7.2839999999999998</v>
      </c>
      <c r="H6398">
        <v>332.68799999999999</v>
      </c>
    </row>
    <row r="6399" spans="1:8" x14ac:dyDescent="0.3">
      <c r="A6399" s="1">
        <v>45710</v>
      </c>
      <c r="B6399">
        <v>25</v>
      </c>
      <c r="C6399">
        <v>2</v>
      </c>
      <c r="D6399">
        <v>100</v>
      </c>
      <c r="F6399">
        <f>ROW()</f>
        <v>6399</v>
      </c>
      <c r="G6399">
        <v>7.2830000000000004</v>
      </c>
      <c r="H6399">
        <v>333.34399999999999</v>
      </c>
    </row>
    <row r="6400" spans="1:8" x14ac:dyDescent="0.3">
      <c r="A6400" s="1">
        <v>45710</v>
      </c>
      <c r="B6400">
        <v>25</v>
      </c>
      <c r="C6400">
        <v>2</v>
      </c>
      <c r="D6400">
        <v>100</v>
      </c>
      <c r="F6400">
        <f>ROW()</f>
        <v>6400</v>
      </c>
      <c r="G6400">
        <v>7.2859999999999996</v>
      </c>
      <c r="H6400">
        <v>332.31200000000001</v>
      </c>
    </row>
    <row r="6401" spans="1:8" x14ac:dyDescent="0.3">
      <c r="A6401" s="1">
        <v>45710</v>
      </c>
      <c r="B6401">
        <v>25</v>
      </c>
      <c r="C6401">
        <v>2</v>
      </c>
      <c r="D6401">
        <v>100</v>
      </c>
      <c r="F6401">
        <f>ROW()</f>
        <v>6401</v>
      </c>
      <c r="G6401">
        <v>7.2850000000000001</v>
      </c>
      <c r="H6401">
        <v>332.78100000000001</v>
      </c>
    </row>
    <row r="6402" spans="1:8" x14ac:dyDescent="0.3">
      <c r="A6402" s="1">
        <v>45710</v>
      </c>
      <c r="B6402">
        <v>25</v>
      </c>
      <c r="C6402">
        <v>2</v>
      </c>
      <c r="D6402">
        <v>100</v>
      </c>
      <c r="F6402">
        <f>ROW()</f>
        <v>6402</v>
      </c>
      <c r="G6402">
        <v>7.2850000000000001</v>
      </c>
      <c r="H6402">
        <v>333.81200000000001</v>
      </c>
    </row>
    <row r="6403" spans="1:8" x14ac:dyDescent="0.3">
      <c r="A6403" s="1">
        <v>45710</v>
      </c>
      <c r="B6403">
        <v>25</v>
      </c>
      <c r="C6403">
        <v>2</v>
      </c>
      <c r="D6403">
        <v>100</v>
      </c>
      <c r="F6403">
        <f>ROW()</f>
        <v>6403</v>
      </c>
      <c r="G6403">
        <v>7.2850000000000001</v>
      </c>
      <c r="H6403">
        <v>333.15600000000001</v>
      </c>
    </row>
    <row r="6404" spans="1:8" x14ac:dyDescent="0.3">
      <c r="A6404" s="1">
        <v>45710</v>
      </c>
      <c r="B6404">
        <v>25</v>
      </c>
      <c r="C6404">
        <v>2</v>
      </c>
      <c r="D6404">
        <v>100</v>
      </c>
      <c r="F6404">
        <f>ROW()</f>
        <v>6404</v>
      </c>
      <c r="G6404">
        <v>7.2830000000000004</v>
      </c>
      <c r="H6404">
        <v>332.78100000000001</v>
      </c>
    </row>
    <row r="6405" spans="1:8" x14ac:dyDescent="0.3">
      <c r="A6405" s="1">
        <v>45710</v>
      </c>
      <c r="B6405">
        <v>25</v>
      </c>
      <c r="C6405">
        <v>2</v>
      </c>
      <c r="D6405">
        <v>100</v>
      </c>
      <c r="F6405">
        <f>ROW()</f>
        <v>6405</v>
      </c>
      <c r="G6405">
        <v>7.2839999999999998</v>
      </c>
      <c r="H6405">
        <v>331.84399999999999</v>
      </c>
    </row>
    <row r="6406" spans="1:8" x14ac:dyDescent="0.3">
      <c r="A6406" s="1">
        <v>45710</v>
      </c>
      <c r="B6406">
        <v>25</v>
      </c>
      <c r="C6406">
        <v>2</v>
      </c>
      <c r="D6406">
        <v>100</v>
      </c>
      <c r="F6406">
        <f>ROW()</f>
        <v>6406</v>
      </c>
      <c r="G6406">
        <v>7.2839999999999998</v>
      </c>
      <c r="H6406">
        <v>332.40600000000001</v>
      </c>
    </row>
    <row r="6407" spans="1:8" x14ac:dyDescent="0.3">
      <c r="A6407" s="1">
        <v>45710</v>
      </c>
      <c r="B6407">
        <v>25</v>
      </c>
      <c r="C6407">
        <v>2</v>
      </c>
      <c r="D6407">
        <v>100</v>
      </c>
      <c r="F6407">
        <f>ROW()</f>
        <v>6407</v>
      </c>
      <c r="G6407">
        <v>7.2859999999999996</v>
      </c>
      <c r="H6407">
        <v>332.875</v>
      </c>
    </row>
    <row r="6408" spans="1:8" x14ac:dyDescent="0.3">
      <c r="A6408" s="1">
        <v>45710</v>
      </c>
      <c r="B6408">
        <v>25</v>
      </c>
      <c r="C6408">
        <v>2</v>
      </c>
      <c r="D6408">
        <v>100</v>
      </c>
      <c r="F6408">
        <f>ROW()</f>
        <v>6408</v>
      </c>
      <c r="G6408">
        <v>7.2850000000000001</v>
      </c>
      <c r="H6408">
        <v>333.43799999999999</v>
      </c>
    </row>
    <row r="6409" spans="1:8" x14ac:dyDescent="0.3">
      <c r="A6409" s="1">
        <v>45710</v>
      </c>
      <c r="B6409">
        <v>25</v>
      </c>
      <c r="C6409">
        <v>2</v>
      </c>
      <c r="D6409">
        <v>100</v>
      </c>
      <c r="F6409">
        <f>ROW()</f>
        <v>6409</v>
      </c>
      <c r="G6409">
        <v>7.2850000000000001</v>
      </c>
      <c r="H6409">
        <v>333.34399999999999</v>
      </c>
    </row>
    <row r="6410" spans="1:8" x14ac:dyDescent="0.3">
      <c r="A6410" s="1">
        <v>45710</v>
      </c>
      <c r="B6410">
        <v>25</v>
      </c>
      <c r="C6410">
        <v>2</v>
      </c>
      <c r="D6410">
        <v>100</v>
      </c>
      <c r="F6410">
        <f>ROW()</f>
        <v>6410</v>
      </c>
      <c r="G6410">
        <v>7.2850000000000001</v>
      </c>
      <c r="H6410">
        <v>333.15600000000001</v>
      </c>
    </row>
    <row r="6411" spans="1:8" x14ac:dyDescent="0.3">
      <c r="A6411" s="1">
        <v>45710</v>
      </c>
      <c r="B6411">
        <v>25</v>
      </c>
      <c r="C6411">
        <v>2</v>
      </c>
      <c r="D6411">
        <v>100</v>
      </c>
      <c r="F6411">
        <f>ROW()</f>
        <v>6411</v>
      </c>
      <c r="G6411">
        <v>7.2850000000000001</v>
      </c>
      <c r="H6411">
        <v>331.93799999999999</v>
      </c>
    </row>
    <row r="6412" spans="1:8" x14ac:dyDescent="0.3">
      <c r="A6412" s="1">
        <v>45710</v>
      </c>
      <c r="B6412">
        <v>25</v>
      </c>
      <c r="C6412">
        <v>2</v>
      </c>
      <c r="D6412">
        <v>100</v>
      </c>
      <c r="F6412">
        <f>ROW()</f>
        <v>6412</v>
      </c>
      <c r="G6412">
        <v>7.2839999999999998</v>
      </c>
      <c r="H6412">
        <v>332.68799999999999</v>
      </c>
    </row>
    <row r="6413" spans="1:8" x14ac:dyDescent="0.3">
      <c r="A6413" s="1">
        <v>45710</v>
      </c>
      <c r="B6413">
        <v>25</v>
      </c>
      <c r="C6413">
        <v>2</v>
      </c>
      <c r="D6413">
        <v>100</v>
      </c>
      <c r="F6413">
        <f>ROW()</f>
        <v>6413</v>
      </c>
      <c r="G6413">
        <v>7.2830000000000004</v>
      </c>
      <c r="H6413">
        <v>333.25</v>
      </c>
    </row>
    <row r="6414" spans="1:8" x14ac:dyDescent="0.3">
      <c r="A6414" s="1">
        <v>45710</v>
      </c>
      <c r="B6414">
        <v>25</v>
      </c>
      <c r="C6414">
        <v>2</v>
      </c>
      <c r="D6414">
        <v>100</v>
      </c>
      <c r="F6414">
        <f>ROW()</f>
        <v>6414</v>
      </c>
      <c r="G6414">
        <v>7.2859999999999996</v>
      </c>
      <c r="H6414">
        <v>334.75</v>
      </c>
    </row>
    <row r="6415" spans="1:8" x14ac:dyDescent="0.3">
      <c r="A6415" s="1">
        <v>45710</v>
      </c>
      <c r="B6415">
        <v>25</v>
      </c>
      <c r="C6415">
        <v>2</v>
      </c>
      <c r="D6415">
        <v>100</v>
      </c>
      <c r="F6415">
        <f>ROW()</f>
        <v>6415</v>
      </c>
      <c r="G6415">
        <v>7.2850000000000001</v>
      </c>
      <c r="H6415">
        <v>334.56200000000001</v>
      </c>
    </row>
    <row r="6416" spans="1:8" x14ac:dyDescent="0.3">
      <c r="A6416" s="1">
        <v>45710</v>
      </c>
      <c r="B6416">
        <v>25</v>
      </c>
      <c r="C6416">
        <v>2</v>
      </c>
      <c r="D6416">
        <v>100</v>
      </c>
      <c r="F6416">
        <f>ROW()</f>
        <v>6416</v>
      </c>
      <c r="G6416" s="17"/>
      <c r="H6416">
        <v>331.75</v>
      </c>
    </row>
    <row r="6417" spans="1:8" x14ac:dyDescent="0.3">
      <c r="A6417" s="1">
        <v>45710</v>
      </c>
      <c r="B6417">
        <v>25</v>
      </c>
      <c r="C6417">
        <v>2</v>
      </c>
      <c r="D6417">
        <v>100</v>
      </c>
      <c r="F6417">
        <f>ROW()</f>
        <v>6417</v>
      </c>
      <c r="G6417">
        <v>7.2850000000000001</v>
      </c>
      <c r="H6417">
        <v>332.21899999999999</v>
      </c>
    </row>
    <row r="6418" spans="1:8" x14ac:dyDescent="0.3">
      <c r="A6418" s="1">
        <v>45710</v>
      </c>
      <c r="B6418">
        <v>25</v>
      </c>
      <c r="C6418">
        <v>2</v>
      </c>
      <c r="D6418">
        <v>100</v>
      </c>
      <c r="F6418">
        <f>ROW()</f>
        <v>6418</v>
      </c>
      <c r="G6418" s="17"/>
      <c r="H6418">
        <v>332.96899999999999</v>
      </c>
    </row>
    <row r="6419" spans="1:8" x14ac:dyDescent="0.3">
      <c r="A6419" s="1">
        <v>45710</v>
      </c>
      <c r="B6419">
        <v>25</v>
      </c>
      <c r="C6419">
        <v>2</v>
      </c>
      <c r="D6419">
        <v>100</v>
      </c>
      <c r="F6419">
        <f>ROW()</f>
        <v>6419</v>
      </c>
      <c r="G6419">
        <v>7.2839999999999998</v>
      </c>
      <c r="H6419">
        <v>333.15600000000001</v>
      </c>
    </row>
    <row r="6420" spans="1:8" x14ac:dyDescent="0.3">
      <c r="A6420" s="1">
        <v>45710</v>
      </c>
      <c r="B6420">
        <v>25</v>
      </c>
      <c r="C6420">
        <v>2</v>
      </c>
      <c r="D6420">
        <v>100</v>
      </c>
      <c r="F6420">
        <f>ROW()</f>
        <v>6420</v>
      </c>
      <c r="G6420">
        <v>7.2830000000000004</v>
      </c>
      <c r="H6420">
        <v>331.65600000000001</v>
      </c>
    </row>
    <row r="6421" spans="1:8" x14ac:dyDescent="0.3">
      <c r="A6421" s="1">
        <v>45710</v>
      </c>
      <c r="B6421">
        <v>25</v>
      </c>
      <c r="C6421">
        <v>2</v>
      </c>
      <c r="D6421">
        <v>100</v>
      </c>
      <c r="F6421">
        <f>ROW()</f>
        <v>6421</v>
      </c>
      <c r="G6421">
        <v>7.2839999999999998</v>
      </c>
      <c r="H6421">
        <v>332.03100000000001</v>
      </c>
    </row>
    <row r="6422" spans="1:8" x14ac:dyDescent="0.3">
      <c r="A6422" s="1">
        <v>45710</v>
      </c>
      <c r="B6422">
        <v>25</v>
      </c>
      <c r="C6422">
        <v>2</v>
      </c>
      <c r="D6422">
        <v>100</v>
      </c>
      <c r="F6422">
        <f>ROW()</f>
        <v>6422</v>
      </c>
      <c r="G6422">
        <v>7.2839999999999998</v>
      </c>
      <c r="H6422">
        <v>333.15600000000001</v>
      </c>
    </row>
    <row r="6423" spans="1:8" x14ac:dyDescent="0.3">
      <c r="A6423" s="1">
        <v>45710</v>
      </c>
      <c r="B6423">
        <v>25</v>
      </c>
      <c r="C6423">
        <v>2</v>
      </c>
      <c r="D6423">
        <v>100</v>
      </c>
      <c r="F6423">
        <f>ROW()</f>
        <v>6423</v>
      </c>
      <c r="G6423">
        <v>7.2839999999999998</v>
      </c>
      <c r="H6423">
        <v>331.46899999999999</v>
      </c>
    </row>
    <row r="6424" spans="1:8" x14ac:dyDescent="0.3">
      <c r="A6424" s="1">
        <v>45710</v>
      </c>
      <c r="B6424">
        <v>25</v>
      </c>
      <c r="C6424">
        <v>2</v>
      </c>
      <c r="D6424">
        <v>100</v>
      </c>
      <c r="F6424">
        <f>ROW()</f>
        <v>6424</v>
      </c>
      <c r="G6424">
        <v>7.2850000000000001</v>
      </c>
      <c r="H6424">
        <v>332.78100000000001</v>
      </c>
    </row>
    <row r="6425" spans="1:8" x14ac:dyDescent="0.3">
      <c r="A6425" s="1">
        <v>45710</v>
      </c>
      <c r="B6425">
        <v>25</v>
      </c>
      <c r="C6425">
        <v>2</v>
      </c>
      <c r="D6425">
        <v>100</v>
      </c>
      <c r="F6425">
        <f>ROW()</f>
        <v>6425</v>
      </c>
      <c r="G6425">
        <v>7.2839999999999998</v>
      </c>
      <c r="H6425">
        <v>331.65600000000001</v>
      </c>
    </row>
    <row r="6426" spans="1:8" x14ac:dyDescent="0.3">
      <c r="A6426" s="1">
        <v>45710</v>
      </c>
      <c r="B6426">
        <v>25</v>
      </c>
      <c r="C6426">
        <v>2</v>
      </c>
      <c r="D6426">
        <v>100</v>
      </c>
      <c r="F6426">
        <f>ROW()</f>
        <v>6426</v>
      </c>
      <c r="G6426">
        <v>7.2850000000000001</v>
      </c>
      <c r="H6426">
        <v>332.21899999999999</v>
      </c>
    </row>
    <row r="6427" spans="1:8" x14ac:dyDescent="0.3">
      <c r="A6427" s="1">
        <v>45710</v>
      </c>
      <c r="B6427">
        <v>25</v>
      </c>
      <c r="C6427">
        <v>2</v>
      </c>
      <c r="D6427">
        <v>100</v>
      </c>
      <c r="F6427">
        <f>ROW()</f>
        <v>6427</v>
      </c>
      <c r="G6427">
        <v>7.2850000000000001</v>
      </c>
      <c r="H6427" s="17"/>
    </row>
    <row r="6428" spans="1:8" x14ac:dyDescent="0.3">
      <c r="A6428" s="1">
        <v>45710</v>
      </c>
      <c r="B6428">
        <v>25</v>
      </c>
      <c r="C6428">
        <v>2</v>
      </c>
      <c r="D6428">
        <v>100</v>
      </c>
      <c r="F6428">
        <f>ROW()</f>
        <v>6428</v>
      </c>
      <c r="G6428">
        <v>7.2830000000000004</v>
      </c>
      <c r="H6428">
        <v>331.84399999999999</v>
      </c>
    </row>
    <row r="6429" spans="1:8" x14ac:dyDescent="0.3">
      <c r="A6429" s="1">
        <v>45710</v>
      </c>
      <c r="B6429">
        <v>25</v>
      </c>
      <c r="C6429">
        <v>2</v>
      </c>
      <c r="D6429">
        <v>100</v>
      </c>
      <c r="F6429">
        <f>ROW()</f>
        <v>6429</v>
      </c>
      <c r="G6429">
        <v>7.2830000000000004</v>
      </c>
      <c r="H6429">
        <v>332.21899999999999</v>
      </c>
    </row>
    <row r="6430" spans="1:8" x14ac:dyDescent="0.3">
      <c r="A6430" s="1">
        <v>45710</v>
      </c>
      <c r="B6430">
        <v>25</v>
      </c>
      <c r="C6430">
        <v>2</v>
      </c>
      <c r="D6430">
        <v>100</v>
      </c>
      <c r="F6430">
        <f>ROW()</f>
        <v>6430</v>
      </c>
      <c r="G6430">
        <v>7.2839999999999998</v>
      </c>
      <c r="H6430">
        <v>332.31200000000001</v>
      </c>
    </row>
    <row r="6431" spans="1:8" x14ac:dyDescent="0.3">
      <c r="A6431" s="1">
        <v>45710</v>
      </c>
      <c r="B6431">
        <v>25</v>
      </c>
      <c r="C6431">
        <v>2</v>
      </c>
      <c r="D6431">
        <v>100</v>
      </c>
      <c r="F6431">
        <f>ROW()</f>
        <v>6431</v>
      </c>
      <c r="G6431">
        <v>7.2839999999999998</v>
      </c>
      <c r="H6431">
        <v>332.125</v>
      </c>
    </row>
    <row r="6432" spans="1:8" x14ac:dyDescent="0.3">
      <c r="A6432" s="1">
        <v>45710</v>
      </c>
      <c r="B6432">
        <v>25</v>
      </c>
      <c r="C6432">
        <v>2</v>
      </c>
      <c r="D6432">
        <v>100</v>
      </c>
      <c r="F6432">
        <f>ROW()</f>
        <v>6432</v>
      </c>
      <c r="G6432">
        <v>7.2830000000000004</v>
      </c>
      <c r="H6432">
        <v>333.43799999999999</v>
      </c>
    </row>
    <row r="6433" spans="1:8" x14ac:dyDescent="0.3">
      <c r="A6433" s="1">
        <v>45710</v>
      </c>
      <c r="B6433">
        <v>25</v>
      </c>
      <c r="C6433">
        <v>2</v>
      </c>
      <c r="D6433">
        <v>100</v>
      </c>
      <c r="F6433">
        <f>ROW()</f>
        <v>6433</v>
      </c>
      <c r="G6433">
        <v>7.2850000000000001</v>
      </c>
      <c r="H6433">
        <v>332.78100000000001</v>
      </c>
    </row>
    <row r="6434" spans="1:8" x14ac:dyDescent="0.3">
      <c r="A6434" s="1">
        <v>45710</v>
      </c>
      <c r="B6434">
        <v>25</v>
      </c>
      <c r="C6434">
        <v>2</v>
      </c>
      <c r="D6434">
        <v>100</v>
      </c>
      <c r="F6434">
        <f>ROW()</f>
        <v>6434</v>
      </c>
      <c r="G6434">
        <v>7.2850000000000001</v>
      </c>
      <c r="H6434">
        <v>332.78100000000001</v>
      </c>
    </row>
    <row r="6435" spans="1:8" x14ac:dyDescent="0.3">
      <c r="A6435" s="1">
        <v>45710</v>
      </c>
      <c r="B6435">
        <v>25</v>
      </c>
      <c r="C6435">
        <v>2</v>
      </c>
      <c r="D6435">
        <v>100</v>
      </c>
      <c r="F6435">
        <f>ROW()</f>
        <v>6435</v>
      </c>
      <c r="G6435">
        <v>7.282</v>
      </c>
      <c r="H6435">
        <v>332.96899999999999</v>
      </c>
    </row>
    <row r="6436" spans="1:8" x14ac:dyDescent="0.3">
      <c r="A6436" s="1">
        <v>45710</v>
      </c>
      <c r="B6436">
        <v>25</v>
      </c>
      <c r="C6436">
        <v>2</v>
      </c>
      <c r="D6436">
        <v>100</v>
      </c>
      <c r="F6436">
        <f>ROW()</f>
        <v>6436</v>
      </c>
      <c r="G6436">
        <v>7.2859999999999996</v>
      </c>
      <c r="H6436">
        <v>331.09399999999999</v>
      </c>
    </row>
    <row r="6437" spans="1:8" x14ac:dyDescent="0.3">
      <c r="A6437" s="1">
        <v>45710</v>
      </c>
      <c r="B6437">
        <v>25</v>
      </c>
      <c r="C6437">
        <v>2</v>
      </c>
      <c r="D6437">
        <v>100</v>
      </c>
      <c r="F6437">
        <f>ROW()</f>
        <v>6437</v>
      </c>
      <c r="G6437">
        <v>7.2839999999999998</v>
      </c>
      <c r="H6437">
        <v>332.59399999999999</v>
      </c>
    </row>
    <row r="6438" spans="1:8" x14ac:dyDescent="0.3">
      <c r="A6438" s="1">
        <v>45710</v>
      </c>
      <c r="B6438">
        <v>25</v>
      </c>
      <c r="C6438">
        <v>2</v>
      </c>
      <c r="D6438">
        <v>100</v>
      </c>
      <c r="F6438">
        <f>ROW()</f>
        <v>6438</v>
      </c>
      <c r="G6438">
        <v>7.2850000000000001</v>
      </c>
      <c r="H6438">
        <v>335.96899999999999</v>
      </c>
    </row>
    <row r="6439" spans="1:8" x14ac:dyDescent="0.3">
      <c r="A6439" s="1">
        <v>45710</v>
      </c>
      <c r="B6439">
        <v>25</v>
      </c>
      <c r="C6439">
        <v>2</v>
      </c>
      <c r="D6439">
        <v>100</v>
      </c>
      <c r="F6439">
        <f>ROW()</f>
        <v>6439</v>
      </c>
      <c r="G6439">
        <v>7.2839999999999998</v>
      </c>
      <c r="H6439">
        <v>330.81200000000001</v>
      </c>
    </row>
    <row r="6440" spans="1:8" x14ac:dyDescent="0.3">
      <c r="A6440" s="1">
        <v>45710</v>
      </c>
      <c r="B6440">
        <v>25</v>
      </c>
      <c r="C6440">
        <v>2</v>
      </c>
      <c r="D6440">
        <v>100</v>
      </c>
      <c r="F6440">
        <f>ROW()</f>
        <v>6440</v>
      </c>
      <c r="G6440">
        <v>7.2850000000000001</v>
      </c>
      <c r="H6440">
        <v>332.125</v>
      </c>
    </row>
    <row r="6441" spans="1:8" x14ac:dyDescent="0.3">
      <c r="A6441" s="1">
        <v>45710</v>
      </c>
      <c r="B6441">
        <v>25</v>
      </c>
      <c r="C6441">
        <v>2</v>
      </c>
      <c r="D6441">
        <v>100</v>
      </c>
      <c r="F6441">
        <f>ROW()</f>
        <v>6441</v>
      </c>
      <c r="G6441">
        <v>7.2850000000000001</v>
      </c>
      <c r="H6441">
        <v>331.65600000000001</v>
      </c>
    </row>
    <row r="6442" spans="1:8" x14ac:dyDescent="0.3">
      <c r="A6442" s="1">
        <v>45710</v>
      </c>
      <c r="B6442">
        <v>25</v>
      </c>
      <c r="C6442">
        <v>2</v>
      </c>
      <c r="D6442">
        <v>100</v>
      </c>
      <c r="F6442">
        <f>ROW()</f>
        <v>6442</v>
      </c>
      <c r="G6442">
        <v>7.2839999999999998</v>
      </c>
      <c r="H6442">
        <v>332.21899999999999</v>
      </c>
    </row>
    <row r="6443" spans="1:8" x14ac:dyDescent="0.3">
      <c r="A6443" s="1">
        <v>45710</v>
      </c>
      <c r="B6443">
        <v>25</v>
      </c>
      <c r="C6443">
        <v>2</v>
      </c>
      <c r="D6443">
        <v>100</v>
      </c>
      <c r="F6443">
        <f>ROW()</f>
        <v>6443</v>
      </c>
      <c r="G6443">
        <v>7.2839999999999998</v>
      </c>
      <c r="H6443">
        <v>332.5</v>
      </c>
    </row>
    <row r="6444" spans="1:8" x14ac:dyDescent="0.3">
      <c r="A6444" s="1">
        <v>45710</v>
      </c>
      <c r="B6444">
        <v>25</v>
      </c>
      <c r="C6444">
        <v>2</v>
      </c>
      <c r="D6444">
        <v>100</v>
      </c>
      <c r="F6444">
        <f>ROW()</f>
        <v>6444</v>
      </c>
      <c r="G6444">
        <v>7.2850000000000001</v>
      </c>
      <c r="H6444">
        <v>331</v>
      </c>
    </row>
    <row r="6445" spans="1:8" x14ac:dyDescent="0.3">
      <c r="A6445" s="1">
        <v>45710</v>
      </c>
      <c r="B6445">
        <v>25</v>
      </c>
      <c r="C6445">
        <v>2</v>
      </c>
      <c r="D6445">
        <v>100</v>
      </c>
      <c r="F6445">
        <f>ROW()</f>
        <v>6445</v>
      </c>
      <c r="G6445">
        <v>7.2839999999999998</v>
      </c>
      <c r="H6445">
        <v>332.875</v>
      </c>
    </row>
    <row r="6446" spans="1:8" x14ac:dyDescent="0.3">
      <c r="A6446" s="1">
        <v>45710</v>
      </c>
      <c r="B6446">
        <v>25</v>
      </c>
      <c r="C6446">
        <v>2</v>
      </c>
      <c r="D6446">
        <v>100</v>
      </c>
      <c r="F6446">
        <f>ROW()</f>
        <v>6446</v>
      </c>
      <c r="G6446">
        <v>7.2839999999999998</v>
      </c>
      <c r="H6446">
        <v>332.875</v>
      </c>
    </row>
    <row r="6447" spans="1:8" x14ac:dyDescent="0.3">
      <c r="A6447" s="1">
        <v>45710</v>
      </c>
      <c r="B6447">
        <v>25</v>
      </c>
      <c r="C6447">
        <v>2</v>
      </c>
      <c r="D6447">
        <v>100</v>
      </c>
      <c r="F6447">
        <f>ROW()</f>
        <v>6447</v>
      </c>
      <c r="G6447">
        <v>7.2850000000000001</v>
      </c>
      <c r="H6447">
        <v>331.93799999999999</v>
      </c>
    </row>
    <row r="6448" spans="1:8" x14ac:dyDescent="0.3">
      <c r="A6448" s="1">
        <v>45710</v>
      </c>
      <c r="B6448">
        <v>25</v>
      </c>
      <c r="C6448">
        <v>2</v>
      </c>
      <c r="D6448">
        <v>100</v>
      </c>
      <c r="F6448">
        <f>ROW()</f>
        <v>6448</v>
      </c>
      <c r="G6448">
        <v>7.2839999999999998</v>
      </c>
      <c r="H6448">
        <v>332.21899999999999</v>
      </c>
    </row>
    <row r="6449" spans="1:8" x14ac:dyDescent="0.3">
      <c r="A6449" s="1">
        <v>45710</v>
      </c>
      <c r="B6449">
        <v>25</v>
      </c>
      <c r="C6449">
        <v>2</v>
      </c>
      <c r="D6449">
        <v>100</v>
      </c>
      <c r="F6449">
        <f>ROW()</f>
        <v>6449</v>
      </c>
      <c r="G6449">
        <v>7.2839999999999998</v>
      </c>
      <c r="H6449">
        <v>333.25</v>
      </c>
    </row>
    <row r="6450" spans="1:8" x14ac:dyDescent="0.3">
      <c r="A6450" s="1">
        <v>45710</v>
      </c>
      <c r="B6450">
        <v>25</v>
      </c>
      <c r="C6450">
        <v>2</v>
      </c>
      <c r="D6450">
        <v>100</v>
      </c>
      <c r="F6450">
        <f>ROW()</f>
        <v>6450</v>
      </c>
      <c r="G6450" s="17"/>
      <c r="H6450">
        <v>332.125</v>
      </c>
    </row>
    <row r="6451" spans="1:8" x14ac:dyDescent="0.3">
      <c r="A6451" s="1">
        <v>45710</v>
      </c>
      <c r="B6451">
        <v>25</v>
      </c>
      <c r="C6451">
        <v>2</v>
      </c>
      <c r="D6451">
        <v>100</v>
      </c>
      <c r="F6451">
        <f>ROW()</f>
        <v>6451</v>
      </c>
      <c r="G6451">
        <v>7.2859999999999996</v>
      </c>
      <c r="H6451">
        <v>332.96899999999999</v>
      </c>
    </row>
    <row r="6452" spans="1:8" x14ac:dyDescent="0.3">
      <c r="A6452" s="1">
        <v>45710</v>
      </c>
      <c r="B6452">
        <v>25</v>
      </c>
      <c r="C6452">
        <v>2</v>
      </c>
      <c r="D6452">
        <v>100</v>
      </c>
      <c r="F6452">
        <f>ROW()</f>
        <v>6452</v>
      </c>
      <c r="G6452" s="17"/>
      <c r="H6452">
        <v>332.59399999999999</v>
      </c>
    </row>
    <row r="6453" spans="1:8" x14ac:dyDescent="0.3">
      <c r="A6453" s="1">
        <v>45710</v>
      </c>
      <c r="B6453">
        <v>25</v>
      </c>
      <c r="C6453">
        <v>2</v>
      </c>
      <c r="D6453">
        <v>100</v>
      </c>
      <c r="F6453">
        <f>ROW()</f>
        <v>6453</v>
      </c>
      <c r="G6453">
        <v>7.2830000000000004</v>
      </c>
      <c r="H6453">
        <v>332.31200000000001</v>
      </c>
    </row>
    <row r="6454" spans="1:8" x14ac:dyDescent="0.3">
      <c r="A6454" s="1">
        <v>45710</v>
      </c>
      <c r="B6454">
        <v>25</v>
      </c>
      <c r="C6454">
        <v>2</v>
      </c>
      <c r="D6454">
        <v>100</v>
      </c>
      <c r="F6454">
        <f>ROW()</f>
        <v>6454</v>
      </c>
      <c r="G6454">
        <v>7.2839999999999998</v>
      </c>
      <c r="H6454">
        <v>332.125</v>
      </c>
    </row>
    <row r="6455" spans="1:8" x14ac:dyDescent="0.3">
      <c r="A6455" s="1">
        <v>45710</v>
      </c>
      <c r="B6455">
        <v>25</v>
      </c>
      <c r="C6455">
        <v>2</v>
      </c>
      <c r="D6455">
        <v>100</v>
      </c>
      <c r="F6455">
        <f>ROW()</f>
        <v>6455</v>
      </c>
      <c r="G6455">
        <v>7.2859999999999996</v>
      </c>
      <c r="H6455">
        <v>333.25</v>
      </c>
    </row>
    <row r="6456" spans="1:8" x14ac:dyDescent="0.3">
      <c r="A6456" s="1">
        <v>45710</v>
      </c>
      <c r="B6456">
        <v>25</v>
      </c>
      <c r="C6456">
        <v>2</v>
      </c>
      <c r="D6456">
        <v>100</v>
      </c>
      <c r="F6456">
        <f>ROW()</f>
        <v>6456</v>
      </c>
      <c r="G6456" s="17"/>
      <c r="H6456">
        <v>332.78100000000001</v>
      </c>
    </row>
    <row r="6457" spans="1:8" x14ac:dyDescent="0.3">
      <c r="A6457" s="1">
        <v>45710</v>
      </c>
      <c r="B6457">
        <v>25</v>
      </c>
      <c r="C6457">
        <v>2</v>
      </c>
      <c r="D6457">
        <v>100</v>
      </c>
      <c r="F6457">
        <f>ROW()</f>
        <v>6457</v>
      </c>
      <c r="G6457">
        <v>7.2850000000000001</v>
      </c>
      <c r="H6457">
        <v>333.34399999999999</v>
      </c>
    </row>
    <row r="6458" spans="1:8" x14ac:dyDescent="0.3">
      <c r="A6458" s="1">
        <v>45710</v>
      </c>
      <c r="B6458">
        <v>25</v>
      </c>
      <c r="C6458">
        <v>2</v>
      </c>
      <c r="D6458">
        <v>100</v>
      </c>
      <c r="F6458">
        <f>ROW()</f>
        <v>6458</v>
      </c>
      <c r="G6458">
        <v>7.2839999999999998</v>
      </c>
      <c r="H6458" s="17"/>
    </row>
    <row r="6459" spans="1:8" x14ac:dyDescent="0.3">
      <c r="A6459" s="1">
        <v>45710</v>
      </c>
      <c r="B6459">
        <v>25</v>
      </c>
      <c r="C6459">
        <v>2</v>
      </c>
      <c r="D6459">
        <v>100</v>
      </c>
      <c r="F6459">
        <f>ROW()</f>
        <v>6459</v>
      </c>
      <c r="G6459">
        <v>7.2869999999999999</v>
      </c>
      <c r="H6459">
        <v>332.875</v>
      </c>
    </row>
    <row r="6460" spans="1:8" x14ac:dyDescent="0.3">
      <c r="A6460" s="1">
        <v>45710</v>
      </c>
      <c r="B6460">
        <v>25</v>
      </c>
      <c r="C6460">
        <v>2</v>
      </c>
      <c r="D6460">
        <v>100</v>
      </c>
      <c r="F6460">
        <f>ROW()</f>
        <v>6460</v>
      </c>
      <c r="G6460">
        <v>7.2830000000000004</v>
      </c>
      <c r="H6460">
        <v>331.84399999999999</v>
      </c>
    </row>
    <row r="6461" spans="1:8" x14ac:dyDescent="0.3">
      <c r="A6461" s="1">
        <v>45710</v>
      </c>
      <c r="B6461">
        <v>25</v>
      </c>
      <c r="C6461">
        <v>2</v>
      </c>
      <c r="D6461">
        <v>100</v>
      </c>
      <c r="F6461">
        <f>ROW()</f>
        <v>6461</v>
      </c>
      <c r="G6461">
        <v>7.2839999999999998</v>
      </c>
      <c r="H6461">
        <v>329.875</v>
      </c>
    </row>
    <row r="6462" spans="1:8" x14ac:dyDescent="0.3">
      <c r="A6462" s="1">
        <v>45710</v>
      </c>
      <c r="B6462">
        <v>25</v>
      </c>
      <c r="C6462">
        <v>2</v>
      </c>
      <c r="D6462">
        <v>100</v>
      </c>
      <c r="F6462">
        <f>ROW()</f>
        <v>6462</v>
      </c>
      <c r="G6462">
        <v>7.2839999999999998</v>
      </c>
      <c r="H6462">
        <v>331.84399999999999</v>
      </c>
    </row>
    <row r="6463" spans="1:8" x14ac:dyDescent="0.3">
      <c r="A6463" s="1">
        <v>45710</v>
      </c>
      <c r="B6463">
        <v>25</v>
      </c>
      <c r="C6463">
        <v>2</v>
      </c>
      <c r="D6463">
        <v>100</v>
      </c>
      <c r="F6463">
        <f>ROW()</f>
        <v>6463</v>
      </c>
      <c r="G6463">
        <v>7.2850000000000001</v>
      </c>
      <c r="H6463">
        <v>331.375</v>
      </c>
    </row>
    <row r="6464" spans="1:8" x14ac:dyDescent="0.3">
      <c r="A6464" s="1">
        <v>45710</v>
      </c>
      <c r="B6464">
        <v>25</v>
      </c>
      <c r="C6464">
        <v>2</v>
      </c>
      <c r="D6464">
        <v>100</v>
      </c>
      <c r="F6464">
        <f>ROW()</f>
        <v>6464</v>
      </c>
      <c r="G6464">
        <v>7.2850000000000001</v>
      </c>
      <c r="H6464">
        <v>333.53100000000001</v>
      </c>
    </row>
    <row r="6465" spans="1:8" x14ac:dyDescent="0.3">
      <c r="A6465" s="1">
        <v>45710</v>
      </c>
      <c r="B6465">
        <v>25</v>
      </c>
      <c r="C6465">
        <v>2</v>
      </c>
      <c r="D6465">
        <v>100</v>
      </c>
      <c r="F6465">
        <f>ROW()</f>
        <v>6465</v>
      </c>
      <c r="G6465">
        <v>7.2850000000000001</v>
      </c>
      <c r="H6465">
        <v>333.43799999999999</v>
      </c>
    </row>
    <row r="6466" spans="1:8" x14ac:dyDescent="0.3">
      <c r="A6466" s="1">
        <v>45710</v>
      </c>
      <c r="B6466">
        <v>25</v>
      </c>
      <c r="C6466">
        <v>2</v>
      </c>
      <c r="D6466">
        <v>100</v>
      </c>
      <c r="F6466">
        <f>ROW()</f>
        <v>6466</v>
      </c>
      <c r="G6466">
        <v>7.2839999999999998</v>
      </c>
      <c r="H6466">
        <v>332.125</v>
      </c>
    </row>
    <row r="6467" spans="1:8" x14ac:dyDescent="0.3">
      <c r="A6467" s="1">
        <v>45710</v>
      </c>
      <c r="B6467">
        <v>25</v>
      </c>
      <c r="C6467">
        <v>2</v>
      </c>
      <c r="D6467">
        <v>100</v>
      </c>
      <c r="F6467">
        <f>ROW()</f>
        <v>6467</v>
      </c>
      <c r="G6467">
        <v>7.2839999999999998</v>
      </c>
      <c r="H6467">
        <v>332.59399999999999</v>
      </c>
    </row>
    <row r="6468" spans="1:8" x14ac:dyDescent="0.3">
      <c r="A6468" s="1">
        <v>45710</v>
      </c>
      <c r="B6468">
        <v>25</v>
      </c>
      <c r="C6468">
        <v>2</v>
      </c>
      <c r="D6468">
        <v>100</v>
      </c>
      <c r="F6468">
        <f>ROW()</f>
        <v>6468</v>
      </c>
      <c r="G6468">
        <v>7.2850000000000001</v>
      </c>
      <c r="H6468">
        <v>331.46899999999999</v>
      </c>
    </row>
    <row r="6469" spans="1:8" x14ac:dyDescent="0.3">
      <c r="A6469" s="1">
        <v>45710</v>
      </c>
      <c r="B6469">
        <v>25</v>
      </c>
      <c r="C6469">
        <v>2</v>
      </c>
      <c r="D6469">
        <v>100</v>
      </c>
      <c r="F6469">
        <f>ROW()</f>
        <v>6469</v>
      </c>
      <c r="G6469">
        <v>7.2839999999999998</v>
      </c>
      <c r="H6469">
        <v>331.46899999999999</v>
      </c>
    </row>
    <row r="6470" spans="1:8" x14ac:dyDescent="0.3">
      <c r="A6470" s="1">
        <v>45710</v>
      </c>
      <c r="B6470">
        <v>25</v>
      </c>
      <c r="C6470">
        <v>2</v>
      </c>
      <c r="D6470">
        <v>100</v>
      </c>
      <c r="F6470">
        <f>ROW()</f>
        <v>6470</v>
      </c>
      <c r="G6470">
        <v>7.2850000000000001</v>
      </c>
      <c r="H6470">
        <v>332.96899999999999</v>
      </c>
    </row>
    <row r="6471" spans="1:8" x14ac:dyDescent="0.3">
      <c r="A6471" s="1">
        <v>45710</v>
      </c>
      <c r="B6471">
        <v>25</v>
      </c>
      <c r="C6471">
        <v>2</v>
      </c>
      <c r="D6471">
        <v>100</v>
      </c>
      <c r="F6471">
        <f>ROW()</f>
        <v>6471</v>
      </c>
      <c r="G6471">
        <v>7.2850000000000001</v>
      </c>
      <c r="H6471">
        <v>332.31200000000001</v>
      </c>
    </row>
    <row r="6472" spans="1:8" x14ac:dyDescent="0.3">
      <c r="A6472" s="1">
        <v>45710</v>
      </c>
      <c r="B6472">
        <v>25</v>
      </c>
      <c r="C6472">
        <v>2</v>
      </c>
      <c r="D6472">
        <v>100</v>
      </c>
      <c r="F6472">
        <f>ROW()</f>
        <v>6472</v>
      </c>
      <c r="G6472">
        <v>7.2839999999999998</v>
      </c>
      <c r="H6472">
        <v>332.31200000000001</v>
      </c>
    </row>
    <row r="6473" spans="1:8" x14ac:dyDescent="0.3">
      <c r="A6473" s="1">
        <v>45710</v>
      </c>
      <c r="B6473">
        <v>25</v>
      </c>
      <c r="C6473">
        <v>2</v>
      </c>
      <c r="D6473">
        <v>100</v>
      </c>
      <c r="F6473">
        <f>ROW()</f>
        <v>6473</v>
      </c>
      <c r="G6473">
        <v>7.2850000000000001</v>
      </c>
      <c r="H6473">
        <v>332.78100000000001</v>
      </c>
    </row>
    <row r="6474" spans="1:8" x14ac:dyDescent="0.3">
      <c r="A6474" s="1">
        <v>45710</v>
      </c>
      <c r="B6474">
        <v>25</v>
      </c>
      <c r="C6474">
        <v>2</v>
      </c>
      <c r="D6474">
        <v>100</v>
      </c>
      <c r="F6474">
        <f>ROW()</f>
        <v>6474</v>
      </c>
      <c r="G6474">
        <v>7.2839999999999998</v>
      </c>
      <c r="H6474">
        <v>332.31200000000001</v>
      </c>
    </row>
    <row r="6475" spans="1:8" x14ac:dyDescent="0.3">
      <c r="A6475" s="1">
        <v>45710</v>
      </c>
      <c r="B6475">
        <v>25</v>
      </c>
      <c r="C6475">
        <v>2</v>
      </c>
      <c r="D6475">
        <v>100</v>
      </c>
      <c r="F6475">
        <f>ROW()</f>
        <v>6475</v>
      </c>
      <c r="G6475">
        <v>7.2859999999999996</v>
      </c>
      <c r="H6475">
        <v>333.06200000000001</v>
      </c>
    </row>
    <row r="6476" spans="1:8" x14ac:dyDescent="0.3">
      <c r="A6476" s="1">
        <v>45710</v>
      </c>
      <c r="B6476">
        <v>25</v>
      </c>
      <c r="C6476">
        <v>2</v>
      </c>
      <c r="D6476">
        <v>100</v>
      </c>
      <c r="F6476">
        <f>ROW()</f>
        <v>6476</v>
      </c>
      <c r="G6476">
        <v>7.2839999999999998</v>
      </c>
      <c r="H6476">
        <v>332.59399999999999</v>
      </c>
    </row>
    <row r="6477" spans="1:8" x14ac:dyDescent="0.3">
      <c r="A6477" s="1">
        <v>45710</v>
      </c>
      <c r="B6477">
        <v>25</v>
      </c>
      <c r="C6477">
        <v>2</v>
      </c>
      <c r="D6477">
        <v>100</v>
      </c>
      <c r="F6477">
        <f>ROW()</f>
        <v>6477</v>
      </c>
      <c r="G6477">
        <v>7.2830000000000004</v>
      </c>
      <c r="H6477">
        <v>332.125</v>
      </c>
    </row>
    <row r="6478" spans="1:8" x14ac:dyDescent="0.3">
      <c r="A6478" s="1">
        <v>45710</v>
      </c>
      <c r="B6478">
        <v>25</v>
      </c>
      <c r="C6478">
        <v>2</v>
      </c>
      <c r="D6478">
        <v>100</v>
      </c>
      <c r="F6478">
        <f>ROW()</f>
        <v>6478</v>
      </c>
      <c r="G6478">
        <v>7.2850000000000001</v>
      </c>
      <c r="H6478">
        <v>331.56200000000001</v>
      </c>
    </row>
    <row r="6479" spans="1:8" x14ac:dyDescent="0.3">
      <c r="A6479" s="1">
        <v>45710</v>
      </c>
      <c r="B6479">
        <v>25</v>
      </c>
      <c r="C6479">
        <v>2</v>
      </c>
      <c r="D6479">
        <v>100</v>
      </c>
      <c r="F6479">
        <f>ROW()</f>
        <v>6479</v>
      </c>
      <c r="G6479">
        <v>7.2839999999999998</v>
      </c>
      <c r="H6479">
        <v>333.71899999999999</v>
      </c>
    </row>
    <row r="6480" spans="1:8" x14ac:dyDescent="0.3">
      <c r="A6480" s="1">
        <v>45710</v>
      </c>
      <c r="B6480">
        <v>25</v>
      </c>
      <c r="C6480">
        <v>2</v>
      </c>
      <c r="D6480">
        <v>100</v>
      </c>
      <c r="F6480">
        <f>ROW()</f>
        <v>6480</v>
      </c>
      <c r="G6480" s="17"/>
      <c r="H6480">
        <v>333.25</v>
      </c>
    </row>
    <row r="6481" spans="1:8" x14ac:dyDescent="0.3">
      <c r="A6481" s="1">
        <v>45710</v>
      </c>
      <c r="B6481">
        <v>25</v>
      </c>
      <c r="C6481">
        <v>2</v>
      </c>
      <c r="D6481">
        <v>100</v>
      </c>
      <c r="F6481">
        <f>ROW()</f>
        <v>6481</v>
      </c>
      <c r="G6481">
        <v>7.282</v>
      </c>
      <c r="H6481">
        <v>332.31200000000001</v>
      </c>
    </row>
    <row r="6482" spans="1:8" x14ac:dyDescent="0.3">
      <c r="A6482" s="1">
        <v>45710</v>
      </c>
      <c r="B6482">
        <v>25</v>
      </c>
      <c r="C6482">
        <v>2</v>
      </c>
      <c r="D6482">
        <v>100</v>
      </c>
      <c r="F6482">
        <f>ROW()</f>
        <v>6482</v>
      </c>
      <c r="G6482">
        <v>7.2839999999999998</v>
      </c>
      <c r="H6482">
        <v>332.31200000000001</v>
      </c>
    </row>
    <row r="6483" spans="1:8" x14ac:dyDescent="0.3">
      <c r="A6483" s="1">
        <v>45710</v>
      </c>
      <c r="B6483">
        <v>25</v>
      </c>
      <c r="C6483">
        <v>2</v>
      </c>
      <c r="D6483">
        <v>100</v>
      </c>
      <c r="F6483">
        <f>ROW()</f>
        <v>6483</v>
      </c>
      <c r="G6483">
        <v>7.2850000000000001</v>
      </c>
      <c r="H6483">
        <v>331.75</v>
      </c>
    </row>
    <row r="6484" spans="1:8" x14ac:dyDescent="0.3">
      <c r="A6484" s="1">
        <v>45710</v>
      </c>
      <c r="B6484">
        <v>25</v>
      </c>
      <c r="C6484">
        <v>2</v>
      </c>
      <c r="D6484">
        <v>100</v>
      </c>
      <c r="F6484">
        <f>ROW()</f>
        <v>6484</v>
      </c>
      <c r="G6484" s="17"/>
      <c r="H6484">
        <v>331.46899999999999</v>
      </c>
    </row>
    <row r="6485" spans="1:8" x14ac:dyDescent="0.3">
      <c r="A6485" s="1">
        <v>45710</v>
      </c>
      <c r="B6485">
        <v>25</v>
      </c>
      <c r="C6485">
        <v>2</v>
      </c>
      <c r="D6485">
        <v>100</v>
      </c>
      <c r="F6485">
        <f>ROW()</f>
        <v>6485</v>
      </c>
      <c r="G6485">
        <v>7.2850000000000001</v>
      </c>
      <c r="H6485">
        <v>333.15600000000001</v>
      </c>
    </row>
    <row r="6486" spans="1:8" x14ac:dyDescent="0.3">
      <c r="A6486" s="1">
        <v>45710</v>
      </c>
      <c r="B6486">
        <v>25</v>
      </c>
      <c r="C6486">
        <v>2</v>
      </c>
      <c r="D6486">
        <v>100</v>
      </c>
      <c r="F6486">
        <f>ROW()</f>
        <v>6486</v>
      </c>
      <c r="G6486">
        <v>7.2830000000000004</v>
      </c>
      <c r="H6486">
        <v>328.84399999999999</v>
      </c>
    </row>
    <row r="6487" spans="1:8" x14ac:dyDescent="0.3">
      <c r="A6487" s="1">
        <v>45710</v>
      </c>
      <c r="B6487">
        <v>25</v>
      </c>
      <c r="C6487">
        <v>2</v>
      </c>
      <c r="D6487">
        <v>100</v>
      </c>
      <c r="F6487">
        <f>ROW()</f>
        <v>6487</v>
      </c>
      <c r="G6487">
        <v>7.2850000000000001</v>
      </c>
      <c r="H6487">
        <v>332.59399999999999</v>
      </c>
    </row>
    <row r="6488" spans="1:8" x14ac:dyDescent="0.3">
      <c r="A6488" s="1">
        <v>45710</v>
      </c>
      <c r="B6488">
        <v>25</v>
      </c>
      <c r="C6488">
        <v>2</v>
      </c>
      <c r="D6488">
        <v>100</v>
      </c>
      <c r="F6488">
        <f>ROW()</f>
        <v>6488</v>
      </c>
      <c r="G6488">
        <v>7.2839999999999998</v>
      </c>
      <c r="H6488">
        <v>332.40600000000001</v>
      </c>
    </row>
    <row r="6489" spans="1:8" x14ac:dyDescent="0.3">
      <c r="A6489" s="1">
        <v>45710</v>
      </c>
      <c r="B6489">
        <v>25</v>
      </c>
      <c r="C6489">
        <v>2</v>
      </c>
      <c r="D6489">
        <v>100</v>
      </c>
      <c r="F6489">
        <f>ROW()</f>
        <v>6489</v>
      </c>
      <c r="G6489">
        <v>7.2839999999999998</v>
      </c>
      <c r="H6489">
        <v>332.03100000000001</v>
      </c>
    </row>
    <row r="6490" spans="1:8" x14ac:dyDescent="0.3">
      <c r="A6490" s="1">
        <v>45710</v>
      </c>
      <c r="B6490">
        <v>25</v>
      </c>
      <c r="C6490">
        <v>2</v>
      </c>
      <c r="D6490">
        <v>100</v>
      </c>
      <c r="F6490">
        <f>ROW()</f>
        <v>6490</v>
      </c>
      <c r="G6490">
        <v>7.2839999999999998</v>
      </c>
      <c r="H6490" s="17"/>
    </row>
    <row r="6491" spans="1:8" x14ac:dyDescent="0.3">
      <c r="A6491" s="1">
        <v>45710</v>
      </c>
      <c r="B6491">
        <v>25</v>
      </c>
      <c r="C6491">
        <v>2</v>
      </c>
      <c r="D6491">
        <v>100</v>
      </c>
      <c r="F6491">
        <f>ROW()</f>
        <v>6491</v>
      </c>
      <c r="G6491">
        <v>7.2839999999999998</v>
      </c>
      <c r="H6491">
        <v>332.31200000000001</v>
      </c>
    </row>
    <row r="6492" spans="1:8" x14ac:dyDescent="0.3">
      <c r="A6492" s="1">
        <v>45710</v>
      </c>
      <c r="B6492">
        <v>25</v>
      </c>
      <c r="C6492">
        <v>2</v>
      </c>
      <c r="D6492">
        <v>100</v>
      </c>
      <c r="F6492">
        <f>ROW()</f>
        <v>6492</v>
      </c>
      <c r="G6492">
        <v>7.2850000000000001</v>
      </c>
      <c r="H6492">
        <v>333.53100000000001</v>
      </c>
    </row>
    <row r="6493" spans="1:8" x14ac:dyDescent="0.3">
      <c r="A6493" s="1">
        <v>45710</v>
      </c>
      <c r="B6493">
        <v>25</v>
      </c>
      <c r="C6493">
        <v>2</v>
      </c>
      <c r="D6493">
        <v>100</v>
      </c>
      <c r="F6493">
        <f>ROW()</f>
        <v>6493</v>
      </c>
      <c r="G6493">
        <v>7.2839999999999998</v>
      </c>
      <c r="H6493">
        <v>331.75</v>
      </c>
    </row>
    <row r="6494" spans="1:8" x14ac:dyDescent="0.3">
      <c r="A6494" s="1">
        <v>45710</v>
      </c>
      <c r="B6494">
        <v>25</v>
      </c>
      <c r="C6494">
        <v>2</v>
      </c>
      <c r="D6494">
        <v>100</v>
      </c>
      <c r="F6494">
        <f>ROW()</f>
        <v>6494</v>
      </c>
      <c r="G6494">
        <v>7.2830000000000004</v>
      </c>
      <c r="H6494">
        <v>332.21899999999999</v>
      </c>
    </row>
    <row r="6495" spans="1:8" x14ac:dyDescent="0.3">
      <c r="A6495" s="1">
        <v>45710</v>
      </c>
      <c r="B6495">
        <v>25</v>
      </c>
      <c r="C6495">
        <v>2</v>
      </c>
      <c r="D6495">
        <v>100</v>
      </c>
      <c r="F6495">
        <f>ROW()</f>
        <v>6495</v>
      </c>
      <c r="G6495">
        <v>7.2830000000000004</v>
      </c>
      <c r="H6495">
        <v>331.93799999999999</v>
      </c>
    </row>
    <row r="6496" spans="1:8" x14ac:dyDescent="0.3">
      <c r="A6496" s="1">
        <v>45710</v>
      </c>
      <c r="B6496">
        <v>25</v>
      </c>
      <c r="C6496">
        <v>2</v>
      </c>
      <c r="D6496">
        <v>100</v>
      </c>
      <c r="F6496">
        <f>ROW()</f>
        <v>6496</v>
      </c>
      <c r="G6496">
        <v>7.2850000000000001</v>
      </c>
      <c r="H6496">
        <v>332.40600000000001</v>
      </c>
    </row>
    <row r="6497" spans="1:8" x14ac:dyDescent="0.3">
      <c r="A6497" s="1">
        <v>45710</v>
      </c>
      <c r="B6497">
        <v>25</v>
      </c>
      <c r="C6497">
        <v>2</v>
      </c>
      <c r="D6497">
        <v>100</v>
      </c>
      <c r="F6497">
        <f>ROW()</f>
        <v>6497</v>
      </c>
      <c r="G6497">
        <v>7.2839999999999998</v>
      </c>
      <c r="H6497">
        <v>332.59399999999999</v>
      </c>
    </row>
    <row r="6498" spans="1:8" x14ac:dyDescent="0.3">
      <c r="A6498" s="1">
        <v>45710</v>
      </c>
      <c r="B6498">
        <v>25</v>
      </c>
      <c r="C6498">
        <v>2</v>
      </c>
      <c r="D6498">
        <v>100</v>
      </c>
      <c r="F6498">
        <f>ROW()</f>
        <v>6498</v>
      </c>
      <c r="G6498">
        <v>7.2839999999999998</v>
      </c>
      <c r="H6498">
        <v>332.31200000000001</v>
      </c>
    </row>
    <row r="6499" spans="1:8" x14ac:dyDescent="0.3">
      <c r="A6499" s="1">
        <v>45710</v>
      </c>
      <c r="B6499">
        <v>25</v>
      </c>
      <c r="C6499">
        <v>2</v>
      </c>
      <c r="D6499">
        <v>100</v>
      </c>
      <c r="F6499">
        <f>ROW()</f>
        <v>6499</v>
      </c>
      <c r="G6499">
        <v>7.2839999999999998</v>
      </c>
      <c r="H6499">
        <v>332.875</v>
      </c>
    </row>
    <row r="6500" spans="1:8" x14ac:dyDescent="0.3">
      <c r="A6500" s="1">
        <v>45710</v>
      </c>
      <c r="B6500">
        <v>25</v>
      </c>
      <c r="C6500">
        <v>2</v>
      </c>
      <c r="D6500">
        <v>100</v>
      </c>
      <c r="F6500">
        <f>ROW()</f>
        <v>6500</v>
      </c>
      <c r="G6500">
        <v>7.2839999999999998</v>
      </c>
      <c r="H6500">
        <v>332.31200000000001</v>
      </c>
    </row>
    <row r="6501" spans="1:8" x14ac:dyDescent="0.3">
      <c r="A6501" s="1">
        <v>45710</v>
      </c>
      <c r="B6501">
        <v>25</v>
      </c>
      <c r="C6501">
        <v>2</v>
      </c>
      <c r="D6501">
        <v>100</v>
      </c>
      <c r="F6501">
        <f>ROW()</f>
        <v>6501</v>
      </c>
      <c r="G6501">
        <v>7.2839999999999998</v>
      </c>
      <c r="H6501">
        <v>332.125</v>
      </c>
    </row>
    <row r="6502" spans="1:8" x14ac:dyDescent="0.3">
      <c r="A6502" s="1">
        <v>45710</v>
      </c>
      <c r="B6502">
        <v>25</v>
      </c>
      <c r="C6502">
        <v>2</v>
      </c>
      <c r="D6502">
        <v>100</v>
      </c>
      <c r="F6502">
        <f>ROW()</f>
        <v>6502</v>
      </c>
      <c r="G6502">
        <v>7.2850000000000001</v>
      </c>
      <c r="H6502">
        <v>332.40600000000001</v>
      </c>
    </row>
    <row r="6503" spans="1:8" x14ac:dyDescent="0.3">
      <c r="A6503" s="1">
        <v>45710</v>
      </c>
      <c r="B6503">
        <v>25</v>
      </c>
      <c r="C6503">
        <v>2</v>
      </c>
      <c r="D6503">
        <v>100</v>
      </c>
      <c r="F6503">
        <f>ROW()</f>
        <v>6503</v>
      </c>
      <c r="G6503">
        <v>7.2839999999999998</v>
      </c>
      <c r="H6503">
        <v>332.68799999999999</v>
      </c>
    </row>
    <row r="6504" spans="1:8" x14ac:dyDescent="0.3">
      <c r="A6504" s="1">
        <v>45710</v>
      </c>
      <c r="B6504">
        <v>25</v>
      </c>
      <c r="C6504">
        <v>2</v>
      </c>
      <c r="D6504">
        <v>100</v>
      </c>
      <c r="F6504">
        <f>ROW()</f>
        <v>6504</v>
      </c>
      <c r="G6504">
        <v>7.2839999999999998</v>
      </c>
      <c r="H6504">
        <v>333.25</v>
      </c>
    </row>
    <row r="6505" spans="1:8" x14ac:dyDescent="0.3">
      <c r="A6505" s="1">
        <v>45710</v>
      </c>
      <c r="B6505">
        <v>25</v>
      </c>
      <c r="C6505">
        <v>2</v>
      </c>
      <c r="D6505">
        <v>100</v>
      </c>
      <c r="F6505">
        <f>ROW()</f>
        <v>6505</v>
      </c>
      <c r="G6505">
        <v>7.2830000000000004</v>
      </c>
      <c r="H6505">
        <v>332.5</v>
      </c>
    </row>
    <row r="6506" spans="1:8" x14ac:dyDescent="0.3">
      <c r="A6506" s="1">
        <v>45710</v>
      </c>
      <c r="B6506">
        <v>25</v>
      </c>
      <c r="C6506">
        <v>2</v>
      </c>
      <c r="D6506">
        <v>100</v>
      </c>
      <c r="F6506">
        <f>ROW()</f>
        <v>6506</v>
      </c>
      <c r="G6506">
        <v>7.2839999999999998</v>
      </c>
      <c r="H6506">
        <v>330.25</v>
      </c>
    </row>
    <row r="6507" spans="1:8" x14ac:dyDescent="0.3">
      <c r="A6507" s="1">
        <v>45710</v>
      </c>
      <c r="B6507">
        <v>25</v>
      </c>
      <c r="C6507">
        <v>2</v>
      </c>
      <c r="D6507">
        <v>100</v>
      </c>
      <c r="F6507">
        <f>ROW()</f>
        <v>6507</v>
      </c>
      <c r="G6507" s="17"/>
      <c r="H6507">
        <v>336.25</v>
      </c>
    </row>
    <row r="6508" spans="1:8" x14ac:dyDescent="0.3">
      <c r="A6508" s="1">
        <v>45710</v>
      </c>
      <c r="B6508">
        <v>25</v>
      </c>
      <c r="C6508">
        <v>2</v>
      </c>
      <c r="D6508">
        <v>100</v>
      </c>
      <c r="F6508">
        <f>ROW()</f>
        <v>6508</v>
      </c>
      <c r="G6508">
        <v>7.2839999999999998</v>
      </c>
      <c r="H6508">
        <v>335.40600000000001</v>
      </c>
    </row>
    <row r="6509" spans="1:8" x14ac:dyDescent="0.3">
      <c r="A6509" s="1">
        <v>45710</v>
      </c>
      <c r="B6509">
        <v>25</v>
      </c>
      <c r="C6509">
        <v>2</v>
      </c>
      <c r="D6509">
        <v>100</v>
      </c>
      <c r="F6509">
        <f>ROW()</f>
        <v>6509</v>
      </c>
      <c r="G6509">
        <v>7.2839999999999998</v>
      </c>
      <c r="H6509">
        <v>332.59399999999999</v>
      </c>
    </row>
    <row r="6510" spans="1:8" x14ac:dyDescent="0.3">
      <c r="A6510" s="1">
        <v>45710</v>
      </c>
      <c r="B6510">
        <v>25</v>
      </c>
      <c r="C6510">
        <v>2</v>
      </c>
      <c r="D6510">
        <v>100</v>
      </c>
      <c r="F6510">
        <f>ROW()</f>
        <v>6510</v>
      </c>
      <c r="G6510">
        <v>7.2859999999999996</v>
      </c>
      <c r="H6510">
        <v>333.34399999999999</v>
      </c>
    </row>
    <row r="6511" spans="1:8" x14ac:dyDescent="0.3">
      <c r="A6511" s="1">
        <v>45710</v>
      </c>
      <c r="B6511">
        <v>25</v>
      </c>
      <c r="C6511">
        <v>2</v>
      </c>
      <c r="D6511">
        <v>100</v>
      </c>
      <c r="F6511">
        <f>ROW()</f>
        <v>6511</v>
      </c>
      <c r="G6511">
        <v>7.282</v>
      </c>
      <c r="H6511">
        <v>332.59399999999999</v>
      </c>
    </row>
    <row r="6512" spans="1:8" x14ac:dyDescent="0.3">
      <c r="A6512" s="1">
        <v>45710</v>
      </c>
      <c r="B6512">
        <v>25</v>
      </c>
      <c r="C6512">
        <v>2</v>
      </c>
      <c r="D6512">
        <v>100</v>
      </c>
      <c r="F6512">
        <f>ROW()</f>
        <v>6512</v>
      </c>
      <c r="G6512">
        <v>7.2859999999999996</v>
      </c>
      <c r="H6512">
        <v>332.59399999999999</v>
      </c>
    </row>
    <row r="6513" spans="1:8" x14ac:dyDescent="0.3">
      <c r="A6513" s="1">
        <v>45710</v>
      </c>
      <c r="B6513">
        <v>25</v>
      </c>
      <c r="C6513">
        <v>2</v>
      </c>
      <c r="D6513">
        <v>100</v>
      </c>
      <c r="F6513">
        <f>ROW()</f>
        <v>6513</v>
      </c>
      <c r="G6513">
        <v>7.2850000000000001</v>
      </c>
      <c r="H6513">
        <v>332.59399999999999</v>
      </c>
    </row>
    <row r="6514" spans="1:8" x14ac:dyDescent="0.3">
      <c r="A6514" s="1">
        <v>45710</v>
      </c>
      <c r="B6514">
        <v>25</v>
      </c>
      <c r="C6514">
        <v>2</v>
      </c>
      <c r="D6514">
        <v>100</v>
      </c>
      <c r="F6514">
        <f>ROW()</f>
        <v>6514</v>
      </c>
      <c r="G6514">
        <v>7.2850000000000001</v>
      </c>
      <c r="H6514">
        <v>332.59399999999999</v>
      </c>
    </row>
    <row r="6515" spans="1:8" x14ac:dyDescent="0.3">
      <c r="A6515" s="1">
        <v>45710</v>
      </c>
      <c r="B6515">
        <v>25</v>
      </c>
      <c r="C6515">
        <v>2</v>
      </c>
      <c r="D6515">
        <v>100</v>
      </c>
      <c r="F6515">
        <f>ROW()</f>
        <v>6515</v>
      </c>
      <c r="G6515" s="17"/>
      <c r="H6515">
        <v>333.43799999999999</v>
      </c>
    </row>
    <row r="6516" spans="1:8" x14ac:dyDescent="0.3">
      <c r="A6516" s="1">
        <v>45710</v>
      </c>
      <c r="B6516">
        <v>25</v>
      </c>
      <c r="C6516">
        <v>2</v>
      </c>
      <c r="D6516">
        <v>100</v>
      </c>
      <c r="F6516">
        <f>ROW()</f>
        <v>6516</v>
      </c>
      <c r="G6516">
        <v>7.2839999999999998</v>
      </c>
      <c r="H6516">
        <v>333.81200000000001</v>
      </c>
    </row>
    <row r="6517" spans="1:8" x14ac:dyDescent="0.3">
      <c r="A6517" s="1">
        <v>45710</v>
      </c>
      <c r="B6517">
        <v>25</v>
      </c>
      <c r="C6517">
        <v>2</v>
      </c>
      <c r="D6517">
        <v>100</v>
      </c>
      <c r="F6517">
        <f>ROW()</f>
        <v>6517</v>
      </c>
      <c r="G6517">
        <v>7.2850000000000001</v>
      </c>
      <c r="H6517">
        <v>334.46899999999999</v>
      </c>
    </row>
    <row r="6518" spans="1:8" x14ac:dyDescent="0.3">
      <c r="A6518" s="1">
        <v>45710</v>
      </c>
      <c r="B6518">
        <v>25</v>
      </c>
      <c r="C6518">
        <v>2</v>
      </c>
      <c r="D6518">
        <v>100</v>
      </c>
      <c r="F6518">
        <f>ROW()</f>
        <v>6518</v>
      </c>
      <c r="G6518">
        <v>7.2839999999999998</v>
      </c>
      <c r="H6518">
        <v>334.56200000000001</v>
      </c>
    </row>
    <row r="6519" spans="1:8" x14ac:dyDescent="0.3">
      <c r="A6519" s="1">
        <v>45710</v>
      </c>
      <c r="B6519">
        <v>25</v>
      </c>
      <c r="C6519">
        <v>2</v>
      </c>
      <c r="D6519">
        <v>100</v>
      </c>
      <c r="F6519">
        <f>ROW()</f>
        <v>6519</v>
      </c>
      <c r="G6519">
        <v>7.2850000000000001</v>
      </c>
      <c r="H6519">
        <v>332.59399999999999</v>
      </c>
    </row>
    <row r="6520" spans="1:8" x14ac:dyDescent="0.3">
      <c r="A6520" s="1">
        <v>45710</v>
      </c>
      <c r="B6520">
        <v>25</v>
      </c>
      <c r="C6520">
        <v>2</v>
      </c>
      <c r="D6520">
        <v>100</v>
      </c>
      <c r="F6520">
        <f>ROW()</f>
        <v>6520</v>
      </c>
      <c r="G6520">
        <v>7.2839999999999998</v>
      </c>
      <c r="H6520" s="17"/>
    </row>
    <row r="6521" spans="1:8" x14ac:dyDescent="0.3">
      <c r="A6521" s="1">
        <v>45710</v>
      </c>
      <c r="B6521">
        <v>25</v>
      </c>
      <c r="C6521">
        <v>2</v>
      </c>
      <c r="D6521">
        <v>100</v>
      </c>
      <c r="F6521">
        <f>ROW()</f>
        <v>6521</v>
      </c>
      <c r="G6521">
        <v>7.2850000000000001</v>
      </c>
      <c r="H6521">
        <v>334.28100000000001</v>
      </c>
    </row>
    <row r="6522" spans="1:8" x14ac:dyDescent="0.3">
      <c r="A6522" s="1">
        <v>45710</v>
      </c>
      <c r="B6522">
        <v>25</v>
      </c>
      <c r="C6522">
        <v>2</v>
      </c>
      <c r="D6522">
        <v>100</v>
      </c>
      <c r="F6522">
        <f>ROW()</f>
        <v>6522</v>
      </c>
      <c r="G6522">
        <v>7.2830000000000004</v>
      </c>
      <c r="H6522">
        <v>333.43799999999999</v>
      </c>
    </row>
    <row r="6523" spans="1:8" x14ac:dyDescent="0.3">
      <c r="A6523" s="1">
        <v>45710</v>
      </c>
      <c r="B6523">
        <v>25</v>
      </c>
      <c r="C6523">
        <v>2</v>
      </c>
      <c r="D6523">
        <v>100</v>
      </c>
      <c r="F6523">
        <f>ROW()</f>
        <v>6523</v>
      </c>
      <c r="G6523">
        <v>7.2839999999999998</v>
      </c>
      <c r="H6523">
        <v>333.25</v>
      </c>
    </row>
    <row r="6524" spans="1:8" x14ac:dyDescent="0.3">
      <c r="A6524" s="1">
        <v>45710</v>
      </c>
      <c r="B6524">
        <v>25</v>
      </c>
      <c r="C6524">
        <v>2</v>
      </c>
      <c r="D6524">
        <v>100</v>
      </c>
      <c r="F6524">
        <f>ROW()</f>
        <v>6524</v>
      </c>
      <c r="G6524">
        <v>7.2839999999999998</v>
      </c>
      <c r="H6524">
        <v>333.90600000000001</v>
      </c>
    </row>
    <row r="6525" spans="1:8" x14ac:dyDescent="0.3">
      <c r="A6525" s="1">
        <v>45710</v>
      </c>
      <c r="B6525">
        <v>25</v>
      </c>
      <c r="C6525">
        <v>2</v>
      </c>
      <c r="D6525">
        <v>100</v>
      </c>
      <c r="F6525">
        <f>ROW()</f>
        <v>6525</v>
      </c>
      <c r="G6525">
        <v>7.2839999999999998</v>
      </c>
      <c r="H6525">
        <v>334.09399999999999</v>
      </c>
    </row>
    <row r="6526" spans="1:8" x14ac:dyDescent="0.3">
      <c r="A6526" s="1">
        <v>45710</v>
      </c>
      <c r="B6526">
        <v>25</v>
      </c>
      <c r="C6526">
        <v>2</v>
      </c>
      <c r="D6526">
        <v>100</v>
      </c>
      <c r="F6526">
        <f>ROW()</f>
        <v>6526</v>
      </c>
      <c r="G6526">
        <v>7.2850000000000001</v>
      </c>
      <c r="H6526">
        <v>333.34399999999999</v>
      </c>
    </row>
    <row r="6527" spans="1:8" x14ac:dyDescent="0.3">
      <c r="A6527" s="1">
        <v>45710</v>
      </c>
      <c r="B6527">
        <v>25</v>
      </c>
      <c r="C6527">
        <v>2</v>
      </c>
      <c r="D6527">
        <v>100</v>
      </c>
      <c r="F6527">
        <f>ROW()</f>
        <v>6527</v>
      </c>
      <c r="G6527">
        <v>7.2850000000000001</v>
      </c>
      <c r="H6527">
        <v>334.18799999999999</v>
      </c>
    </row>
    <row r="6528" spans="1:8" x14ac:dyDescent="0.3">
      <c r="A6528" s="1">
        <v>45710</v>
      </c>
      <c r="B6528">
        <v>25</v>
      </c>
      <c r="C6528">
        <v>2</v>
      </c>
      <c r="D6528">
        <v>100</v>
      </c>
      <c r="F6528">
        <f>ROW()</f>
        <v>6528</v>
      </c>
      <c r="G6528">
        <v>7.2839999999999998</v>
      </c>
      <c r="H6528">
        <v>333.625</v>
      </c>
    </row>
    <row r="6529" spans="1:8" x14ac:dyDescent="0.3">
      <c r="A6529" s="1">
        <v>45710</v>
      </c>
      <c r="B6529">
        <v>25</v>
      </c>
      <c r="C6529">
        <v>2</v>
      </c>
      <c r="D6529">
        <v>100</v>
      </c>
      <c r="F6529">
        <f>ROW()</f>
        <v>6529</v>
      </c>
      <c r="G6529">
        <v>7.2850000000000001</v>
      </c>
      <c r="H6529">
        <v>336.71899999999999</v>
      </c>
    </row>
    <row r="6530" spans="1:8" x14ac:dyDescent="0.3">
      <c r="A6530" s="1">
        <v>45710</v>
      </c>
      <c r="B6530">
        <v>25</v>
      </c>
      <c r="C6530">
        <v>2</v>
      </c>
      <c r="D6530">
        <v>100</v>
      </c>
      <c r="F6530">
        <f>ROW()</f>
        <v>6530</v>
      </c>
      <c r="G6530">
        <v>7.2839999999999998</v>
      </c>
      <c r="H6530">
        <v>333.43799999999999</v>
      </c>
    </row>
    <row r="6531" spans="1:8" x14ac:dyDescent="0.3">
      <c r="A6531" s="1">
        <v>45710</v>
      </c>
      <c r="B6531">
        <v>25</v>
      </c>
      <c r="C6531">
        <v>2</v>
      </c>
      <c r="D6531">
        <v>100</v>
      </c>
      <c r="F6531">
        <f>ROW()</f>
        <v>6531</v>
      </c>
      <c r="G6531">
        <v>7.2850000000000001</v>
      </c>
      <c r="H6531">
        <v>334.18799999999999</v>
      </c>
    </row>
    <row r="6532" spans="1:8" x14ac:dyDescent="0.3">
      <c r="A6532" s="1">
        <v>45710</v>
      </c>
      <c r="B6532">
        <v>25</v>
      </c>
      <c r="C6532">
        <v>2</v>
      </c>
      <c r="D6532">
        <v>100</v>
      </c>
      <c r="F6532">
        <f>ROW()</f>
        <v>6532</v>
      </c>
      <c r="G6532" s="17"/>
      <c r="H6532">
        <v>333.71899999999999</v>
      </c>
    </row>
    <row r="6533" spans="1:8" x14ac:dyDescent="0.3">
      <c r="A6533" s="1">
        <v>45710</v>
      </c>
      <c r="B6533">
        <v>25</v>
      </c>
      <c r="C6533">
        <v>2</v>
      </c>
      <c r="D6533">
        <v>100</v>
      </c>
      <c r="F6533">
        <f>ROW()</f>
        <v>6533</v>
      </c>
      <c r="G6533">
        <v>7.2839999999999998</v>
      </c>
      <c r="H6533">
        <v>331</v>
      </c>
    </row>
    <row r="6534" spans="1:8" x14ac:dyDescent="0.3">
      <c r="A6534" s="1">
        <v>45710</v>
      </c>
      <c r="B6534">
        <v>25</v>
      </c>
      <c r="C6534">
        <v>2</v>
      </c>
      <c r="D6534">
        <v>100</v>
      </c>
      <c r="F6534">
        <f>ROW()</f>
        <v>6534</v>
      </c>
      <c r="G6534">
        <v>7.2850000000000001</v>
      </c>
      <c r="H6534">
        <v>334.75</v>
      </c>
    </row>
    <row r="6535" spans="1:8" x14ac:dyDescent="0.3">
      <c r="A6535" s="1">
        <v>45710</v>
      </c>
      <c r="B6535">
        <v>25</v>
      </c>
      <c r="C6535">
        <v>2</v>
      </c>
      <c r="D6535">
        <v>100</v>
      </c>
      <c r="F6535">
        <f>ROW()</f>
        <v>6535</v>
      </c>
      <c r="G6535">
        <v>7.2839999999999998</v>
      </c>
      <c r="H6535">
        <v>334.65600000000001</v>
      </c>
    </row>
    <row r="6536" spans="1:8" x14ac:dyDescent="0.3">
      <c r="A6536" s="1">
        <v>45710</v>
      </c>
      <c r="B6536">
        <v>25</v>
      </c>
      <c r="C6536">
        <v>2</v>
      </c>
      <c r="D6536">
        <v>100</v>
      </c>
      <c r="F6536">
        <f>ROW()</f>
        <v>6536</v>
      </c>
      <c r="G6536">
        <v>7.2850000000000001</v>
      </c>
      <c r="H6536">
        <v>333.25</v>
      </c>
    </row>
    <row r="6537" spans="1:8" x14ac:dyDescent="0.3">
      <c r="A6537" s="1">
        <v>45710</v>
      </c>
      <c r="B6537">
        <v>25</v>
      </c>
      <c r="C6537">
        <v>2</v>
      </c>
      <c r="D6537">
        <v>100</v>
      </c>
      <c r="F6537">
        <f>ROW()</f>
        <v>6537</v>
      </c>
      <c r="G6537">
        <v>7.2850000000000001</v>
      </c>
      <c r="H6537">
        <v>333.625</v>
      </c>
    </row>
    <row r="6538" spans="1:8" x14ac:dyDescent="0.3">
      <c r="A6538" s="1">
        <v>45710</v>
      </c>
      <c r="B6538">
        <v>25</v>
      </c>
      <c r="C6538">
        <v>2</v>
      </c>
      <c r="D6538">
        <v>100</v>
      </c>
      <c r="F6538">
        <f>ROW()</f>
        <v>6538</v>
      </c>
      <c r="G6538">
        <v>7.2850000000000001</v>
      </c>
      <c r="H6538">
        <v>334.56200000000001</v>
      </c>
    </row>
    <row r="6539" spans="1:8" x14ac:dyDescent="0.3">
      <c r="A6539" s="1">
        <v>45710</v>
      </c>
      <c r="B6539">
        <v>25</v>
      </c>
      <c r="C6539">
        <v>2</v>
      </c>
      <c r="D6539">
        <v>100</v>
      </c>
      <c r="F6539">
        <f>ROW()</f>
        <v>6539</v>
      </c>
      <c r="G6539">
        <v>7.2850000000000001</v>
      </c>
      <c r="H6539">
        <v>334.56200000000001</v>
      </c>
    </row>
    <row r="6540" spans="1:8" x14ac:dyDescent="0.3">
      <c r="A6540" s="1">
        <v>45710</v>
      </c>
      <c r="B6540">
        <v>25</v>
      </c>
      <c r="C6540">
        <v>2</v>
      </c>
      <c r="D6540">
        <v>100</v>
      </c>
      <c r="F6540">
        <f>ROW()</f>
        <v>6540</v>
      </c>
      <c r="G6540">
        <v>7.2850000000000001</v>
      </c>
      <c r="H6540">
        <v>333.25</v>
      </c>
    </row>
    <row r="6541" spans="1:8" x14ac:dyDescent="0.3">
      <c r="A6541" s="1">
        <v>45710</v>
      </c>
      <c r="B6541">
        <v>25</v>
      </c>
      <c r="C6541">
        <v>2</v>
      </c>
      <c r="D6541">
        <v>100</v>
      </c>
      <c r="F6541">
        <f>ROW()</f>
        <v>6541</v>
      </c>
      <c r="G6541">
        <v>7.2839999999999998</v>
      </c>
      <c r="H6541">
        <v>333.34399999999999</v>
      </c>
    </row>
    <row r="6542" spans="1:8" x14ac:dyDescent="0.3">
      <c r="A6542" s="1">
        <v>45710</v>
      </c>
      <c r="B6542">
        <v>25</v>
      </c>
      <c r="C6542">
        <v>2</v>
      </c>
      <c r="D6542">
        <v>100</v>
      </c>
      <c r="F6542">
        <f>ROW()</f>
        <v>6542</v>
      </c>
      <c r="G6542" s="17"/>
      <c r="H6542">
        <v>333.81200000000001</v>
      </c>
    </row>
    <row r="6543" spans="1:8" x14ac:dyDescent="0.3">
      <c r="A6543" s="1">
        <v>45710</v>
      </c>
      <c r="B6543">
        <v>25</v>
      </c>
      <c r="C6543">
        <v>2</v>
      </c>
      <c r="D6543">
        <v>100</v>
      </c>
      <c r="F6543">
        <f>ROW()</f>
        <v>6543</v>
      </c>
      <c r="G6543">
        <v>7.2850000000000001</v>
      </c>
      <c r="H6543">
        <v>333.43799999999999</v>
      </c>
    </row>
    <row r="6544" spans="1:8" x14ac:dyDescent="0.3">
      <c r="A6544" s="1">
        <v>45710</v>
      </c>
      <c r="B6544">
        <v>25</v>
      </c>
      <c r="C6544">
        <v>2</v>
      </c>
      <c r="D6544">
        <v>100</v>
      </c>
      <c r="F6544">
        <f>ROW()</f>
        <v>6544</v>
      </c>
      <c r="G6544">
        <v>7.2850000000000001</v>
      </c>
      <c r="H6544">
        <v>334.46899999999999</v>
      </c>
    </row>
    <row r="6545" spans="1:8" x14ac:dyDescent="0.3">
      <c r="A6545" s="1">
        <v>45710</v>
      </c>
      <c r="B6545">
        <v>25</v>
      </c>
      <c r="C6545">
        <v>2</v>
      </c>
      <c r="D6545">
        <v>100</v>
      </c>
      <c r="F6545">
        <f>ROW()</f>
        <v>6545</v>
      </c>
      <c r="G6545">
        <v>7.2830000000000004</v>
      </c>
      <c r="H6545">
        <v>334</v>
      </c>
    </row>
    <row r="6546" spans="1:8" x14ac:dyDescent="0.3">
      <c r="A6546" s="1">
        <v>45710</v>
      </c>
      <c r="B6546">
        <v>25</v>
      </c>
      <c r="C6546">
        <v>2</v>
      </c>
      <c r="D6546">
        <v>100</v>
      </c>
      <c r="F6546">
        <f>ROW()</f>
        <v>6546</v>
      </c>
      <c r="G6546">
        <v>7.2830000000000004</v>
      </c>
      <c r="H6546">
        <v>333.34399999999999</v>
      </c>
    </row>
    <row r="6547" spans="1:8" x14ac:dyDescent="0.3">
      <c r="A6547" s="1">
        <v>45710</v>
      </c>
      <c r="B6547">
        <v>25</v>
      </c>
      <c r="C6547">
        <v>2</v>
      </c>
      <c r="D6547">
        <v>100</v>
      </c>
      <c r="F6547">
        <f>ROW()</f>
        <v>6547</v>
      </c>
      <c r="G6547">
        <v>7.2850000000000001</v>
      </c>
      <c r="H6547">
        <v>333.34399999999999</v>
      </c>
    </row>
    <row r="6548" spans="1:8" x14ac:dyDescent="0.3">
      <c r="A6548" s="1">
        <v>45710</v>
      </c>
      <c r="B6548">
        <v>25</v>
      </c>
      <c r="C6548">
        <v>2</v>
      </c>
      <c r="D6548">
        <v>100</v>
      </c>
      <c r="F6548">
        <f>ROW()</f>
        <v>6548</v>
      </c>
      <c r="G6548">
        <v>7.2839999999999998</v>
      </c>
      <c r="H6548">
        <v>333.43799999999999</v>
      </c>
    </row>
    <row r="6549" spans="1:8" x14ac:dyDescent="0.3">
      <c r="A6549" s="1">
        <v>45710</v>
      </c>
      <c r="B6549">
        <v>25</v>
      </c>
      <c r="C6549">
        <v>2</v>
      </c>
      <c r="D6549">
        <v>100</v>
      </c>
      <c r="F6549">
        <f>ROW()</f>
        <v>6549</v>
      </c>
      <c r="G6549" s="17"/>
      <c r="H6549">
        <v>333.53100000000001</v>
      </c>
    </row>
    <row r="6550" spans="1:8" x14ac:dyDescent="0.3">
      <c r="A6550" s="1">
        <v>45710</v>
      </c>
      <c r="B6550">
        <v>25</v>
      </c>
      <c r="C6550">
        <v>2</v>
      </c>
      <c r="D6550">
        <v>100</v>
      </c>
      <c r="F6550">
        <f>ROW()</f>
        <v>6550</v>
      </c>
      <c r="G6550">
        <v>7.2830000000000004</v>
      </c>
      <c r="H6550">
        <v>333.90600000000001</v>
      </c>
    </row>
    <row r="6551" spans="1:8" x14ac:dyDescent="0.3">
      <c r="A6551" s="1">
        <v>45710</v>
      </c>
      <c r="B6551">
        <v>25</v>
      </c>
      <c r="C6551">
        <v>2</v>
      </c>
      <c r="D6551">
        <v>100</v>
      </c>
      <c r="F6551">
        <f>ROW()</f>
        <v>6551</v>
      </c>
      <c r="G6551">
        <v>7.2850000000000001</v>
      </c>
      <c r="H6551" s="17"/>
    </row>
    <row r="6552" spans="1:8" x14ac:dyDescent="0.3">
      <c r="A6552" s="1">
        <v>45710</v>
      </c>
      <c r="B6552">
        <v>25</v>
      </c>
      <c r="C6552">
        <v>2</v>
      </c>
      <c r="D6552">
        <v>100</v>
      </c>
      <c r="F6552">
        <f>ROW()</f>
        <v>6552</v>
      </c>
      <c r="G6552">
        <v>7.2839999999999998</v>
      </c>
      <c r="H6552">
        <v>332.31200000000001</v>
      </c>
    </row>
    <row r="6553" spans="1:8" x14ac:dyDescent="0.3">
      <c r="A6553" s="1">
        <v>45710</v>
      </c>
      <c r="B6553">
        <v>25</v>
      </c>
      <c r="C6553">
        <v>2</v>
      </c>
      <c r="D6553">
        <v>100</v>
      </c>
      <c r="F6553">
        <f>ROW()</f>
        <v>6553</v>
      </c>
      <c r="G6553">
        <v>7.2839999999999998</v>
      </c>
      <c r="H6553">
        <v>335.21899999999999</v>
      </c>
    </row>
    <row r="6554" spans="1:8" x14ac:dyDescent="0.3">
      <c r="A6554" s="1">
        <v>45710</v>
      </c>
      <c r="B6554">
        <v>25</v>
      </c>
      <c r="C6554">
        <v>2</v>
      </c>
      <c r="D6554">
        <v>100</v>
      </c>
      <c r="F6554">
        <f>ROW()</f>
        <v>6554</v>
      </c>
      <c r="G6554">
        <v>7.2859999999999996</v>
      </c>
      <c r="H6554">
        <v>333.625</v>
      </c>
    </row>
    <row r="6555" spans="1:8" x14ac:dyDescent="0.3">
      <c r="A6555" s="1">
        <v>45710</v>
      </c>
      <c r="B6555">
        <v>25</v>
      </c>
      <c r="C6555">
        <v>2</v>
      </c>
      <c r="D6555">
        <v>100</v>
      </c>
      <c r="F6555">
        <f>ROW()</f>
        <v>6555</v>
      </c>
      <c r="G6555">
        <v>7.2859999999999996</v>
      </c>
      <c r="H6555">
        <v>333.43799999999999</v>
      </c>
    </row>
    <row r="6556" spans="1:8" x14ac:dyDescent="0.3">
      <c r="A6556" s="1">
        <v>45710</v>
      </c>
      <c r="B6556">
        <v>25</v>
      </c>
      <c r="C6556">
        <v>2</v>
      </c>
      <c r="D6556">
        <v>100</v>
      </c>
      <c r="F6556">
        <f>ROW()</f>
        <v>6556</v>
      </c>
      <c r="G6556">
        <v>7.2839999999999998</v>
      </c>
      <c r="H6556">
        <v>333.43799999999999</v>
      </c>
    </row>
    <row r="6557" spans="1:8" x14ac:dyDescent="0.3">
      <c r="A6557" s="1">
        <v>45710</v>
      </c>
      <c r="B6557">
        <v>25</v>
      </c>
      <c r="C6557">
        <v>2</v>
      </c>
      <c r="D6557">
        <v>100</v>
      </c>
      <c r="F6557">
        <f>ROW()</f>
        <v>6557</v>
      </c>
      <c r="G6557">
        <v>7.2839999999999998</v>
      </c>
      <c r="H6557">
        <v>333.34399999999999</v>
      </c>
    </row>
    <row r="6558" spans="1:8" x14ac:dyDescent="0.3">
      <c r="A6558" s="1">
        <v>45710</v>
      </c>
      <c r="B6558">
        <v>25</v>
      </c>
      <c r="C6558">
        <v>2</v>
      </c>
      <c r="D6558">
        <v>100</v>
      </c>
      <c r="F6558">
        <f>ROW()</f>
        <v>6558</v>
      </c>
      <c r="G6558">
        <v>7.2839999999999998</v>
      </c>
      <c r="H6558">
        <v>333.25</v>
      </c>
    </row>
    <row r="6559" spans="1:8" x14ac:dyDescent="0.3">
      <c r="A6559" s="1">
        <v>45710</v>
      </c>
      <c r="B6559">
        <v>25</v>
      </c>
      <c r="C6559">
        <v>2</v>
      </c>
      <c r="D6559">
        <v>100</v>
      </c>
      <c r="F6559">
        <f>ROW()</f>
        <v>6559</v>
      </c>
      <c r="G6559">
        <v>7.2850000000000001</v>
      </c>
      <c r="H6559">
        <v>333.71899999999999</v>
      </c>
    </row>
    <row r="6560" spans="1:8" x14ac:dyDescent="0.3">
      <c r="A6560" s="1">
        <v>45710</v>
      </c>
      <c r="B6560">
        <v>25</v>
      </c>
      <c r="C6560">
        <v>2</v>
      </c>
      <c r="D6560">
        <v>100</v>
      </c>
      <c r="F6560">
        <f>ROW()</f>
        <v>6560</v>
      </c>
      <c r="G6560">
        <v>7.2930000000000001</v>
      </c>
      <c r="H6560">
        <v>333.34399999999999</v>
      </c>
    </row>
    <row r="6561" spans="1:8" x14ac:dyDescent="0.3">
      <c r="A6561" s="1">
        <v>45710</v>
      </c>
      <c r="B6561">
        <v>25</v>
      </c>
      <c r="C6561">
        <v>2</v>
      </c>
      <c r="D6561">
        <v>100</v>
      </c>
      <c r="F6561">
        <f>ROW()</f>
        <v>6561</v>
      </c>
      <c r="G6561">
        <v>7.2939999999999996</v>
      </c>
      <c r="H6561">
        <v>333.53100000000001</v>
      </c>
    </row>
    <row r="6562" spans="1:8" x14ac:dyDescent="0.3">
      <c r="A6562" s="1">
        <v>45710</v>
      </c>
      <c r="B6562">
        <v>25</v>
      </c>
      <c r="C6562">
        <v>2</v>
      </c>
      <c r="D6562">
        <v>100</v>
      </c>
      <c r="F6562">
        <f>ROW()</f>
        <v>6562</v>
      </c>
      <c r="G6562">
        <v>7.2930000000000001</v>
      </c>
      <c r="H6562">
        <v>333.43799999999999</v>
      </c>
    </row>
    <row r="6563" spans="1:8" x14ac:dyDescent="0.3">
      <c r="A6563" s="1">
        <v>45710</v>
      </c>
      <c r="B6563">
        <v>25</v>
      </c>
      <c r="C6563">
        <v>2</v>
      </c>
      <c r="D6563">
        <v>100</v>
      </c>
      <c r="F6563">
        <f>ROW()</f>
        <v>6563</v>
      </c>
      <c r="G6563">
        <v>7.2850000000000001</v>
      </c>
      <c r="H6563">
        <v>334.09399999999999</v>
      </c>
    </row>
    <row r="6564" spans="1:8" x14ac:dyDescent="0.3">
      <c r="A6564" s="1">
        <v>45710</v>
      </c>
      <c r="B6564">
        <v>25</v>
      </c>
      <c r="C6564">
        <v>2</v>
      </c>
      <c r="D6564">
        <v>100</v>
      </c>
      <c r="F6564">
        <f>ROW()</f>
        <v>6564</v>
      </c>
      <c r="G6564">
        <v>7.2839999999999998</v>
      </c>
      <c r="H6564">
        <v>333.53100000000001</v>
      </c>
    </row>
    <row r="6565" spans="1:8" x14ac:dyDescent="0.3">
      <c r="A6565" s="1">
        <v>45710</v>
      </c>
      <c r="B6565">
        <v>25</v>
      </c>
      <c r="C6565">
        <v>2</v>
      </c>
      <c r="D6565">
        <v>100</v>
      </c>
      <c r="F6565">
        <f>ROW()</f>
        <v>6565</v>
      </c>
      <c r="G6565">
        <v>7.2960000000000003</v>
      </c>
      <c r="H6565">
        <v>333.34399999999999</v>
      </c>
    </row>
    <row r="6566" spans="1:8" x14ac:dyDescent="0.3">
      <c r="A6566" s="1">
        <v>45710</v>
      </c>
      <c r="B6566">
        <v>25</v>
      </c>
      <c r="C6566">
        <v>2</v>
      </c>
      <c r="D6566">
        <v>100</v>
      </c>
      <c r="F6566">
        <f>ROW()</f>
        <v>6566</v>
      </c>
      <c r="G6566">
        <v>7.2930000000000001</v>
      </c>
      <c r="H6566">
        <v>332.78100000000001</v>
      </c>
    </row>
    <row r="6567" spans="1:8" x14ac:dyDescent="0.3">
      <c r="A6567" s="1">
        <v>45710</v>
      </c>
      <c r="B6567">
        <v>25</v>
      </c>
      <c r="C6567">
        <v>2</v>
      </c>
      <c r="D6567">
        <v>100</v>
      </c>
      <c r="F6567">
        <f>ROW()</f>
        <v>6567</v>
      </c>
      <c r="G6567">
        <v>7.2930000000000001</v>
      </c>
      <c r="H6567">
        <v>333.43799999999999</v>
      </c>
    </row>
    <row r="6568" spans="1:8" x14ac:dyDescent="0.3">
      <c r="A6568" s="1">
        <v>45710</v>
      </c>
      <c r="B6568">
        <v>25</v>
      </c>
      <c r="C6568">
        <v>2</v>
      </c>
      <c r="D6568">
        <v>100</v>
      </c>
      <c r="F6568">
        <f>ROW()</f>
        <v>6568</v>
      </c>
      <c r="G6568">
        <v>7.2850000000000001</v>
      </c>
      <c r="H6568">
        <v>333.71899999999999</v>
      </c>
    </row>
    <row r="6569" spans="1:8" x14ac:dyDescent="0.3">
      <c r="A6569" s="1">
        <v>45710</v>
      </c>
      <c r="B6569">
        <v>25</v>
      </c>
      <c r="C6569">
        <v>2</v>
      </c>
      <c r="D6569">
        <v>100</v>
      </c>
      <c r="F6569">
        <f>ROW()</f>
        <v>6569</v>
      </c>
      <c r="G6569">
        <v>7.2839999999999998</v>
      </c>
      <c r="H6569">
        <v>333.25</v>
      </c>
    </row>
    <row r="6570" spans="1:8" x14ac:dyDescent="0.3">
      <c r="A6570" s="1">
        <v>45710</v>
      </c>
      <c r="B6570">
        <v>25</v>
      </c>
      <c r="C6570">
        <v>2</v>
      </c>
      <c r="D6570">
        <v>100</v>
      </c>
      <c r="F6570">
        <f>ROW()</f>
        <v>6570</v>
      </c>
      <c r="G6570">
        <v>7.2949999999999999</v>
      </c>
      <c r="H6570">
        <v>333.53100000000001</v>
      </c>
    </row>
    <row r="6571" spans="1:8" x14ac:dyDescent="0.3">
      <c r="A6571" s="1">
        <v>45710</v>
      </c>
      <c r="B6571">
        <v>25</v>
      </c>
      <c r="C6571">
        <v>2</v>
      </c>
      <c r="D6571">
        <v>100</v>
      </c>
      <c r="F6571">
        <f>ROW()</f>
        <v>6571</v>
      </c>
      <c r="G6571">
        <v>7.2930000000000001</v>
      </c>
      <c r="H6571">
        <v>333.71899999999999</v>
      </c>
    </row>
    <row r="6572" spans="1:8" x14ac:dyDescent="0.3">
      <c r="A6572" s="1">
        <v>45710</v>
      </c>
      <c r="B6572">
        <v>25</v>
      </c>
      <c r="C6572">
        <v>2</v>
      </c>
      <c r="D6572">
        <v>100</v>
      </c>
      <c r="F6572">
        <f>ROW()</f>
        <v>6572</v>
      </c>
      <c r="G6572">
        <v>7.2919999999999998</v>
      </c>
      <c r="H6572">
        <v>333.53100000000001</v>
      </c>
    </row>
    <row r="6573" spans="1:8" x14ac:dyDescent="0.3">
      <c r="A6573" s="1">
        <v>45710</v>
      </c>
      <c r="B6573">
        <v>25</v>
      </c>
      <c r="C6573">
        <v>2</v>
      </c>
      <c r="D6573">
        <v>100</v>
      </c>
      <c r="F6573">
        <f>ROW()</f>
        <v>6573</v>
      </c>
      <c r="G6573">
        <v>7.2939999999999996</v>
      </c>
      <c r="H6573">
        <v>333.34399999999999</v>
      </c>
    </row>
    <row r="6574" spans="1:8" x14ac:dyDescent="0.3">
      <c r="A6574" s="1">
        <v>45710</v>
      </c>
      <c r="B6574">
        <v>25</v>
      </c>
      <c r="C6574">
        <v>2</v>
      </c>
      <c r="D6574">
        <v>100</v>
      </c>
      <c r="F6574">
        <f>ROW()</f>
        <v>6574</v>
      </c>
      <c r="G6574">
        <v>7.2930000000000001</v>
      </c>
      <c r="H6574">
        <v>329.125</v>
      </c>
    </row>
    <row r="6575" spans="1:8" x14ac:dyDescent="0.3">
      <c r="A6575" s="1">
        <v>45710</v>
      </c>
      <c r="B6575">
        <v>25</v>
      </c>
      <c r="C6575">
        <v>2</v>
      </c>
      <c r="D6575">
        <v>100</v>
      </c>
      <c r="F6575">
        <f>ROW()</f>
        <v>6575</v>
      </c>
      <c r="G6575">
        <v>7.2930000000000001</v>
      </c>
      <c r="H6575">
        <v>329.96899999999999</v>
      </c>
    </row>
    <row r="6576" spans="1:8" x14ac:dyDescent="0.3">
      <c r="A6576" s="1">
        <v>45710</v>
      </c>
      <c r="B6576">
        <v>25</v>
      </c>
      <c r="C6576">
        <v>2</v>
      </c>
      <c r="D6576">
        <v>100</v>
      </c>
      <c r="F6576">
        <f>ROW()</f>
        <v>6576</v>
      </c>
      <c r="G6576">
        <v>7.2939999999999996</v>
      </c>
      <c r="H6576">
        <v>333.25</v>
      </c>
    </row>
    <row r="6577" spans="1:8" x14ac:dyDescent="0.3">
      <c r="A6577" s="1">
        <v>45710</v>
      </c>
      <c r="B6577">
        <v>25</v>
      </c>
      <c r="C6577">
        <v>2</v>
      </c>
      <c r="D6577">
        <v>100</v>
      </c>
      <c r="F6577">
        <f>ROW()</f>
        <v>6577</v>
      </c>
      <c r="G6577">
        <v>7.2930000000000001</v>
      </c>
      <c r="H6577">
        <v>333.71899999999999</v>
      </c>
    </row>
    <row r="6578" spans="1:8" x14ac:dyDescent="0.3">
      <c r="A6578" s="1">
        <v>45710</v>
      </c>
      <c r="B6578">
        <v>25</v>
      </c>
      <c r="C6578">
        <v>2</v>
      </c>
      <c r="D6578">
        <v>100</v>
      </c>
      <c r="F6578">
        <f>ROW()</f>
        <v>6578</v>
      </c>
      <c r="G6578">
        <v>7.2949999999999999</v>
      </c>
      <c r="H6578">
        <v>333.43799999999999</v>
      </c>
    </row>
    <row r="6579" spans="1:8" x14ac:dyDescent="0.3">
      <c r="A6579" s="1">
        <v>45710</v>
      </c>
      <c r="B6579">
        <v>25</v>
      </c>
      <c r="C6579">
        <v>2</v>
      </c>
      <c r="D6579">
        <v>100</v>
      </c>
      <c r="F6579">
        <f>ROW()</f>
        <v>6579</v>
      </c>
      <c r="G6579" s="17"/>
      <c r="H6579">
        <v>333.625</v>
      </c>
    </row>
    <row r="6580" spans="1:8" x14ac:dyDescent="0.3">
      <c r="A6580" s="1">
        <v>45710</v>
      </c>
      <c r="B6580">
        <v>25</v>
      </c>
      <c r="C6580">
        <v>2</v>
      </c>
      <c r="D6580">
        <v>100</v>
      </c>
      <c r="F6580">
        <f>ROW()</f>
        <v>6580</v>
      </c>
      <c r="G6580">
        <v>7.2910000000000004</v>
      </c>
      <c r="H6580">
        <v>332.875</v>
      </c>
    </row>
    <row r="6581" spans="1:8" x14ac:dyDescent="0.3">
      <c r="A6581" s="1">
        <v>45710</v>
      </c>
      <c r="B6581">
        <v>25</v>
      </c>
      <c r="C6581">
        <v>2</v>
      </c>
      <c r="D6581">
        <v>100</v>
      </c>
      <c r="F6581">
        <f>ROW()</f>
        <v>6581</v>
      </c>
      <c r="G6581">
        <v>7.2930000000000001</v>
      </c>
      <c r="H6581">
        <v>333.53100000000001</v>
      </c>
    </row>
    <row r="6582" spans="1:8" x14ac:dyDescent="0.3">
      <c r="A6582" s="1">
        <v>45710</v>
      </c>
      <c r="B6582">
        <v>25</v>
      </c>
      <c r="C6582">
        <v>2</v>
      </c>
      <c r="D6582">
        <v>100</v>
      </c>
      <c r="F6582">
        <f>ROW()</f>
        <v>6582</v>
      </c>
      <c r="G6582">
        <v>7.2930000000000001</v>
      </c>
      <c r="H6582" s="17"/>
    </row>
    <row r="6583" spans="1:8" x14ac:dyDescent="0.3">
      <c r="A6583" s="1">
        <v>45710</v>
      </c>
      <c r="B6583">
        <v>25</v>
      </c>
      <c r="C6583">
        <v>2</v>
      </c>
      <c r="D6583">
        <v>100</v>
      </c>
      <c r="F6583">
        <f>ROW()</f>
        <v>6583</v>
      </c>
      <c r="G6583">
        <v>7.2930000000000001</v>
      </c>
      <c r="H6583">
        <v>333.90600000000001</v>
      </c>
    </row>
    <row r="6584" spans="1:8" x14ac:dyDescent="0.3">
      <c r="A6584" s="1">
        <v>45710</v>
      </c>
      <c r="B6584">
        <v>25</v>
      </c>
      <c r="C6584">
        <v>2</v>
      </c>
      <c r="D6584">
        <v>100</v>
      </c>
      <c r="F6584">
        <f>ROW()</f>
        <v>6584</v>
      </c>
      <c r="G6584">
        <v>7.2939999999999996</v>
      </c>
      <c r="H6584">
        <v>333.625</v>
      </c>
    </row>
    <row r="6585" spans="1:8" x14ac:dyDescent="0.3">
      <c r="A6585" s="1">
        <v>45710</v>
      </c>
      <c r="B6585">
        <v>25</v>
      </c>
      <c r="C6585">
        <v>2</v>
      </c>
      <c r="D6585">
        <v>100</v>
      </c>
      <c r="F6585">
        <f>ROW()</f>
        <v>6585</v>
      </c>
      <c r="G6585">
        <v>7.2930000000000001</v>
      </c>
      <c r="H6585">
        <v>332.68799999999999</v>
      </c>
    </row>
    <row r="6586" spans="1:8" x14ac:dyDescent="0.3">
      <c r="A6586" s="1">
        <v>45710</v>
      </c>
      <c r="B6586">
        <v>25</v>
      </c>
      <c r="C6586">
        <v>2</v>
      </c>
      <c r="D6586">
        <v>100</v>
      </c>
      <c r="F6586">
        <f>ROW()</f>
        <v>6586</v>
      </c>
      <c r="G6586">
        <v>7.2919999999999998</v>
      </c>
      <c r="H6586">
        <v>333.15600000000001</v>
      </c>
    </row>
    <row r="6587" spans="1:8" x14ac:dyDescent="0.3">
      <c r="A6587" s="1">
        <v>45710</v>
      </c>
      <c r="B6587">
        <v>25</v>
      </c>
      <c r="C6587">
        <v>2</v>
      </c>
      <c r="D6587">
        <v>100</v>
      </c>
      <c r="F6587">
        <f>ROW()</f>
        <v>6587</v>
      </c>
      <c r="G6587">
        <v>7.2960000000000003</v>
      </c>
      <c r="H6587">
        <v>333.15600000000001</v>
      </c>
    </row>
    <row r="6588" spans="1:8" x14ac:dyDescent="0.3">
      <c r="A6588" s="1">
        <v>45710</v>
      </c>
      <c r="B6588">
        <v>25</v>
      </c>
      <c r="C6588">
        <v>2</v>
      </c>
      <c r="D6588">
        <v>100</v>
      </c>
      <c r="F6588">
        <f>ROW()</f>
        <v>6588</v>
      </c>
      <c r="G6588">
        <v>7.2919999999999998</v>
      </c>
      <c r="H6588">
        <v>333.53100000000001</v>
      </c>
    </row>
    <row r="6589" spans="1:8" x14ac:dyDescent="0.3">
      <c r="A6589" s="1">
        <v>45710</v>
      </c>
      <c r="B6589">
        <v>25</v>
      </c>
      <c r="C6589">
        <v>2</v>
      </c>
      <c r="D6589">
        <v>100</v>
      </c>
      <c r="F6589">
        <f>ROW()</f>
        <v>6589</v>
      </c>
      <c r="G6589">
        <v>7.2930000000000001</v>
      </c>
      <c r="H6589">
        <v>333.53100000000001</v>
      </c>
    </row>
    <row r="6590" spans="1:8" x14ac:dyDescent="0.3">
      <c r="A6590" s="1">
        <v>45710</v>
      </c>
      <c r="B6590">
        <v>25</v>
      </c>
      <c r="C6590">
        <v>2</v>
      </c>
      <c r="D6590">
        <v>100</v>
      </c>
      <c r="F6590">
        <f>ROW()</f>
        <v>6590</v>
      </c>
      <c r="G6590">
        <v>7.2930000000000001</v>
      </c>
      <c r="H6590">
        <v>333.15600000000001</v>
      </c>
    </row>
    <row r="6591" spans="1:8" x14ac:dyDescent="0.3">
      <c r="A6591" s="1">
        <v>45710</v>
      </c>
      <c r="B6591">
        <v>25</v>
      </c>
      <c r="C6591">
        <v>2</v>
      </c>
      <c r="D6591">
        <v>100</v>
      </c>
      <c r="F6591">
        <f>ROW()</f>
        <v>6591</v>
      </c>
      <c r="G6591">
        <v>7.2939999999999996</v>
      </c>
      <c r="H6591">
        <v>334.28100000000001</v>
      </c>
    </row>
    <row r="6592" spans="1:8" x14ac:dyDescent="0.3">
      <c r="A6592" s="1">
        <v>45710</v>
      </c>
      <c r="B6592">
        <v>25</v>
      </c>
      <c r="C6592">
        <v>2</v>
      </c>
      <c r="D6592">
        <v>100</v>
      </c>
      <c r="F6592">
        <f>ROW()</f>
        <v>6592</v>
      </c>
      <c r="G6592">
        <v>7.2949999999999999</v>
      </c>
      <c r="H6592">
        <v>333.34399999999999</v>
      </c>
    </row>
    <row r="6593" spans="1:11" x14ac:dyDescent="0.3">
      <c r="A6593" s="1">
        <v>45710</v>
      </c>
      <c r="B6593">
        <v>25</v>
      </c>
      <c r="C6593">
        <v>2</v>
      </c>
      <c r="D6593">
        <v>100</v>
      </c>
      <c r="F6593">
        <f>ROW()</f>
        <v>6593</v>
      </c>
      <c r="G6593">
        <v>7.2930000000000001</v>
      </c>
      <c r="H6593">
        <v>333.71899999999999</v>
      </c>
    </row>
    <row r="6594" spans="1:11" x14ac:dyDescent="0.3">
      <c r="A6594" s="1">
        <v>45710</v>
      </c>
      <c r="B6594">
        <v>25</v>
      </c>
      <c r="C6594">
        <v>2</v>
      </c>
      <c r="D6594">
        <v>100</v>
      </c>
      <c r="F6594">
        <f>ROW()</f>
        <v>6594</v>
      </c>
      <c r="G6594">
        <v>7.2930000000000001</v>
      </c>
      <c r="H6594">
        <v>333.34399999999999</v>
      </c>
    </row>
    <row r="6595" spans="1:11" x14ac:dyDescent="0.3">
      <c r="A6595" s="1">
        <v>45710</v>
      </c>
      <c r="B6595">
        <v>25</v>
      </c>
      <c r="C6595">
        <v>2</v>
      </c>
      <c r="D6595">
        <v>100</v>
      </c>
      <c r="F6595">
        <f>ROW()</f>
        <v>6595</v>
      </c>
      <c r="G6595">
        <v>7.2930000000000001</v>
      </c>
      <c r="H6595">
        <v>333.81200000000001</v>
      </c>
    </row>
    <row r="6596" spans="1:11" x14ac:dyDescent="0.3">
      <c r="A6596" s="1">
        <v>45710</v>
      </c>
      <c r="B6596">
        <v>25</v>
      </c>
      <c r="C6596">
        <v>2</v>
      </c>
      <c r="D6596">
        <v>100</v>
      </c>
      <c r="F6596">
        <f>ROW()</f>
        <v>6596</v>
      </c>
      <c r="G6596">
        <v>7.2930000000000001</v>
      </c>
      <c r="H6596">
        <v>333.71899999999999</v>
      </c>
    </row>
    <row r="6597" spans="1:11" x14ac:dyDescent="0.3">
      <c r="A6597" s="1">
        <v>45710</v>
      </c>
      <c r="B6597">
        <v>25</v>
      </c>
      <c r="C6597">
        <v>2</v>
      </c>
      <c r="D6597">
        <v>100</v>
      </c>
      <c r="F6597">
        <f>ROW()</f>
        <v>6597</v>
      </c>
      <c r="G6597">
        <v>7.2930000000000001</v>
      </c>
      <c r="H6597">
        <v>333.06200000000001</v>
      </c>
    </row>
    <row r="6598" spans="1:11" x14ac:dyDescent="0.3">
      <c r="A6598" s="1">
        <v>45710</v>
      </c>
      <c r="B6598">
        <v>25</v>
      </c>
      <c r="C6598">
        <v>2</v>
      </c>
      <c r="D6598">
        <v>100</v>
      </c>
      <c r="F6598">
        <f>ROW()</f>
        <v>6598</v>
      </c>
      <c r="G6598">
        <v>7.2930000000000001</v>
      </c>
      <c r="H6598">
        <v>334.93799999999999</v>
      </c>
    </row>
    <row r="6599" spans="1:11" x14ac:dyDescent="0.3">
      <c r="A6599" s="1">
        <v>45710</v>
      </c>
      <c r="B6599">
        <v>25</v>
      </c>
      <c r="C6599">
        <v>2</v>
      </c>
      <c r="D6599">
        <v>100</v>
      </c>
      <c r="F6599">
        <f>ROW()</f>
        <v>6599</v>
      </c>
      <c r="G6599">
        <v>7.2949999999999999</v>
      </c>
      <c r="H6599">
        <v>333.43799999999999</v>
      </c>
    </row>
    <row r="6600" spans="1:11" x14ac:dyDescent="0.3">
      <c r="A6600" s="1">
        <v>45710</v>
      </c>
      <c r="B6600">
        <v>25</v>
      </c>
      <c r="C6600">
        <v>2</v>
      </c>
      <c r="D6600">
        <v>100</v>
      </c>
      <c r="F6600">
        <f>ROW()</f>
        <v>6600</v>
      </c>
      <c r="G6600">
        <v>7.2930000000000001</v>
      </c>
      <c r="H6600">
        <v>333.53100000000001</v>
      </c>
    </row>
    <row r="6601" spans="1:11" x14ac:dyDescent="0.3">
      <c r="A6601" s="1">
        <v>45710</v>
      </c>
      <c r="B6601">
        <v>25</v>
      </c>
      <c r="C6601">
        <v>2</v>
      </c>
      <c r="D6601">
        <v>100</v>
      </c>
      <c r="F6601">
        <f>ROW()</f>
        <v>6601</v>
      </c>
      <c r="G6601">
        <v>7.2930000000000001</v>
      </c>
      <c r="H6601">
        <v>333.81200000000001</v>
      </c>
    </row>
    <row r="6602" spans="1:11" x14ac:dyDescent="0.3">
      <c r="A6602" s="1">
        <v>45710</v>
      </c>
      <c r="B6602">
        <v>25</v>
      </c>
      <c r="C6602">
        <v>2</v>
      </c>
      <c r="D6602">
        <v>100</v>
      </c>
      <c r="F6602">
        <f>ROW()</f>
        <v>6602</v>
      </c>
      <c r="G6602">
        <v>7.2919999999999998</v>
      </c>
      <c r="H6602">
        <v>333.06200000000001</v>
      </c>
    </row>
    <row r="6603" spans="1:11" x14ac:dyDescent="0.3">
      <c r="A6603" s="1">
        <v>45710</v>
      </c>
      <c r="B6603">
        <v>25</v>
      </c>
      <c r="C6603">
        <v>2</v>
      </c>
      <c r="D6603">
        <v>100</v>
      </c>
      <c r="E6603">
        <v>110</v>
      </c>
      <c r="F6603">
        <f>ROW()</f>
        <v>6603</v>
      </c>
      <c r="G6603">
        <v>7.2919999999999998</v>
      </c>
      <c r="H6603">
        <v>333.81200000000001</v>
      </c>
      <c r="I6603" s="13">
        <v>20.29</v>
      </c>
      <c r="J6603" s="13">
        <v>0.157</v>
      </c>
      <c r="K6603" s="14">
        <v>28</v>
      </c>
    </row>
    <row r="6604" spans="1:11" x14ac:dyDescent="0.3">
      <c r="A6604" s="1">
        <v>45710</v>
      </c>
      <c r="B6604">
        <v>25</v>
      </c>
      <c r="C6604">
        <v>2</v>
      </c>
      <c r="D6604">
        <v>100</v>
      </c>
      <c r="F6604">
        <f>ROW()</f>
        <v>6604</v>
      </c>
      <c r="G6604" s="17"/>
      <c r="H6604">
        <v>333.71899999999999</v>
      </c>
    </row>
    <row r="6605" spans="1:11" x14ac:dyDescent="0.3">
      <c r="A6605" s="1">
        <v>45710</v>
      </c>
      <c r="B6605">
        <v>25</v>
      </c>
      <c r="C6605">
        <v>2</v>
      </c>
      <c r="D6605">
        <v>100</v>
      </c>
      <c r="F6605">
        <f>ROW()</f>
        <v>6605</v>
      </c>
      <c r="G6605">
        <v>7.2910000000000004</v>
      </c>
      <c r="H6605">
        <v>334.18799999999999</v>
      </c>
    </row>
    <row r="6606" spans="1:11" x14ac:dyDescent="0.3">
      <c r="A6606" s="1">
        <v>45710</v>
      </c>
      <c r="B6606">
        <v>25</v>
      </c>
      <c r="C6606">
        <v>2</v>
      </c>
      <c r="D6606">
        <v>100</v>
      </c>
      <c r="F6606">
        <f>ROW()</f>
        <v>6606</v>
      </c>
      <c r="G6606">
        <v>7.2939999999999996</v>
      </c>
      <c r="H6606">
        <v>334.18799999999999</v>
      </c>
    </row>
    <row r="6607" spans="1:11" x14ac:dyDescent="0.3">
      <c r="A6607" s="1">
        <v>45710</v>
      </c>
      <c r="B6607">
        <v>25</v>
      </c>
      <c r="C6607">
        <v>2</v>
      </c>
      <c r="D6607">
        <v>100</v>
      </c>
      <c r="F6607">
        <f>ROW()</f>
        <v>6607</v>
      </c>
      <c r="G6607">
        <v>7.2949999999999999</v>
      </c>
      <c r="H6607" s="17"/>
    </row>
    <row r="6608" spans="1:11" x14ac:dyDescent="0.3">
      <c r="A6608" s="1">
        <v>45710</v>
      </c>
      <c r="B6608">
        <v>25</v>
      </c>
      <c r="C6608">
        <v>2</v>
      </c>
      <c r="D6608">
        <v>100</v>
      </c>
      <c r="F6608">
        <f>ROW()</f>
        <v>6608</v>
      </c>
      <c r="G6608">
        <v>7.2910000000000004</v>
      </c>
      <c r="H6608">
        <v>333.06200000000001</v>
      </c>
    </row>
    <row r="6609" spans="1:8" x14ac:dyDescent="0.3">
      <c r="A6609" s="1">
        <v>45710</v>
      </c>
      <c r="B6609">
        <v>25</v>
      </c>
      <c r="C6609">
        <v>2</v>
      </c>
      <c r="D6609">
        <v>100</v>
      </c>
      <c r="F6609">
        <f>ROW()</f>
        <v>6609</v>
      </c>
      <c r="G6609">
        <v>7.2930000000000001</v>
      </c>
      <c r="H6609">
        <v>331.28100000000001</v>
      </c>
    </row>
    <row r="6610" spans="1:8" x14ac:dyDescent="0.3">
      <c r="A6610" s="1">
        <v>45710</v>
      </c>
      <c r="B6610">
        <v>25</v>
      </c>
      <c r="C6610">
        <v>2</v>
      </c>
      <c r="D6610">
        <v>100</v>
      </c>
      <c r="F6610">
        <f>ROW()</f>
        <v>6610</v>
      </c>
      <c r="G6610">
        <v>7.2949999999999999</v>
      </c>
      <c r="H6610">
        <v>334.375</v>
      </c>
    </row>
    <row r="6611" spans="1:8" x14ac:dyDescent="0.3">
      <c r="A6611" s="1">
        <v>45710</v>
      </c>
      <c r="B6611">
        <v>25</v>
      </c>
      <c r="C6611">
        <v>2</v>
      </c>
      <c r="D6611">
        <v>100</v>
      </c>
      <c r="F6611">
        <f>ROW()</f>
        <v>6611</v>
      </c>
      <c r="G6611">
        <v>7.2910000000000004</v>
      </c>
      <c r="H6611">
        <v>333.71899999999999</v>
      </c>
    </row>
    <row r="6612" spans="1:8" x14ac:dyDescent="0.3">
      <c r="A6612" s="1">
        <v>45710</v>
      </c>
      <c r="B6612">
        <v>25</v>
      </c>
      <c r="C6612">
        <v>2</v>
      </c>
      <c r="D6612">
        <v>100</v>
      </c>
      <c r="F6612">
        <f>ROW()</f>
        <v>6612</v>
      </c>
      <c r="G6612">
        <v>7.2949999999999999</v>
      </c>
      <c r="H6612">
        <v>332.875</v>
      </c>
    </row>
    <row r="6613" spans="1:8" x14ac:dyDescent="0.3">
      <c r="A6613" s="1">
        <v>45710</v>
      </c>
      <c r="B6613">
        <v>25</v>
      </c>
      <c r="C6613">
        <v>2</v>
      </c>
      <c r="D6613">
        <v>100</v>
      </c>
      <c r="F6613">
        <f>ROW()</f>
        <v>6613</v>
      </c>
      <c r="G6613">
        <v>7.2939999999999996</v>
      </c>
      <c r="H6613">
        <v>334.375</v>
      </c>
    </row>
    <row r="6614" spans="1:8" x14ac:dyDescent="0.3">
      <c r="A6614" s="1">
        <v>45710</v>
      </c>
      <c r="B6614">
        <v>25</v>
      </c>
      <c r="C6614">
        <v>2</v>
      </c>
      <c r="D6614">
        <v>100</v>
      </c>
      <c r="F6614">
        <f>ROW()</f>
        <v>6614</v>
      </c>
      <c r="G6614">
        <v>7.2930000000000001</v>
      </c>
      <c r="H6614">
        <v>334.56200000000001</v>
      </c>
    </row>
    <row r="6615" spans="1:8" x14ac:dyDescent="0.3">
      <c r="A6615" s="1">
        <v>45710</v>
      </c>
      <c r="B6615">
        <v>25</v>
      </c>
      <c r="C6615">
        <v>2</v>
      </c>
      <c r="D6615">
        <v>100</v>
      </c>
      <c r="F6615">
        <f>ROW()</f>
        <v>6615</v>
      </c>
      <c r="G6615">
        <v>7.2910000000000004</v>
      </c>
      <c r="H6615">
        <v>333.625</v>
      </c>
    </row>
    <row r="6616" spans="1:8" x14ac:dyDescent="0.3">
      <c r="A6616" s="1">
        <v>45710</v>
      </c>
      <c r="B6616">
        <v>25</v>
      </c>
      <c r="C6616">
        <v>2</v>
      </c>
      <c r="D6616">
        <v>100</v>
      </c>
      <c r="F6616">
        <f>ROW()</f>
        <v>6616</v>
      </c>
      <c r="G6616">
        <v>7.2960000000000003</v>
      </c>
      <c r="H6616">
        <v>335.03100000000001</v>
      </c>
    </row>
    <row r="6617" spans="1:8" x14ac:dyDescent="0.3">
      <c r="A6617" s="1">
        <v>45710</v>
      </c>
      <c r="B6617">
        <v>25</v>
      </c>
      <c r="C6617">
        <v>2</v>
      </c>
      <c r="D6617">
        <v>100</v>
      </c>
      <c r="F6617">
        <f>ROW()</f>
        <v>6617</v>
      </c>
      <c r="G6617">
        <v>7.2949999999999999</v>
      </c>
      <c r="H6617">
        <v>335.125</v>
      </c>
    </row>
    <row r="6618" spans="1:8" x14ac:dyDescent="0.3">
      <c r="A6618" s="1">
        <v>45710</v>
      </c>
      <c r="B6618">
        <v>25</v>
      </c>
      <c r="C6618">
        <v>2</v>
      </c>
      <c r="D6618">
        <v>100</v>
      </c>
      <c r="F6618">
        <f>ROW()</f>
        <v>6618</v>
      </c>
      <c r="G6618">
        <v>7.2939999999999996</v>
      </c>
      <c r="H6618">
        <v>334.18799999999999</v>
      </c>
    </row>
    <row r="6619" spans="1:8" x14ac:dyDescent="0.3">
      <c r="A6619" s="1">
        <v>45710</v>
      </c>
      <c r="B6619">
        <v>25</v>
      </c>
      <c r="C6619">
        <v>2</v>
      </c>
      <c r="D6619">
        <v>100</v>
      </c>
      <c r="F6619">
        <f>ROW()</f>
        <v>6619</v>
      </c>
      <c r="G6619">
        <v>7.2919999999999998</v>
      </c>
      <c r="H6619">
        <v>335.96899999999999</v>
      </c>
    </row>
    <row r="6620" spans="1:8" x14ac:dyDescent="0.3">
      <c r="A6620" s="1">
        <v>45710</v>
      </c>
      <c r="B6620">
        <v>25</v>
      </c>
      <c r="C6620">
        <v>2</v>
      </c>
      <c r="D6620">
        <v>100</v>
      </c>
      <c r="F6620">
        <f>ROW()</f>
        <v>6620</v>
      </c>
      <c r="G6620">
        <v>7.2939999999999996</v>
      </c>
      <c r="H6620">
        <v>335.40600000000001</v>
      </c>
    </row>
    <row r="6621" spans="1:8" x14ac:dyDescent="0.3">
      <c r="A6621" s="1">
        <v>45710</v>
      </c>
      <c r="B6621">
        <v>25</v>
      </c>
      <c r="C6621">
        <v>2</v>
      </c>
      <c r="D6621">
        <v>100</v>
      </c>
      <c r="F6621">
        <f>ROW()</f>
        <v>6621</v>
      </c>
      <c r="G6621">
        <v>7.2930000000000001</v>
      </c>
      <c r="H6621">
        <v>335.125</v>
      </c>
    </row>
    <row r="6622" spans="1:8" x14ac:dyDescent="0.3">
      <c r="A6622" s="1">
        <v>45710</v>
      </c>
      <c r="B6622">
        <v>25</v>
      </c>
      <c r="C6622">
        <v>2</v>
      </c>
      <c r="D6622">
        <v>100</v>
      </c>
      <c r="F6622">
        <f>ROW()</f>
        <v>6622</v>
      </c>
      <c r="G6622">
        <v>7.2939999999999996</v>
      </c>
      <c r="H6622">
        <v>332.96899999999999</v>
      </c>
    </row>
    <row r="6623" spans="1:8" x14ac:dyDescent="0.3">
      <c r="A6623" s="1">
        <v>45710</v>
      </c>
      <c r="B6623">
        <v>25</v>
      </c>
      <c r="C6623">
        <v>2</v>
      </c>
      <c r="D6623">
        <v>100</v>
      </c>
      <c r="F6623">
        <f>ROW()</f>
        <v>6623</v>
      </c>
      <c r="G6623">
        <v>7.2919999999999998</v>
      </c>
      <c r="H6623">
        <v>334.84399999999999</v>
      </c>
    </row>
    <row r="6624" spans="1:8" x14ac:dyDescent="0.3">
      <c r="A6624" s="1">
        <v>45710</v>
      </c>
      <c r="B6624">
        <v>25</v>
      </c>
      <c r="C6624">
        <v>2</v>
      </c>
      <c r="D6624">
        <v>100</v>
      </c>
      <c r="F6624">
        <f>ROW()</f>
        <v>6624</v>
      </c>
      <c r="G6624">
        <v>7.2930000000000001</v>
      </c>
      <c r="H6624">
        <v>334.56200000000001</v>
      </c>
    </row>
    <row r="6625" spans="1:8" x14ac:dyDescent="0.3">
      <c r="A6625" s="1">
        <v>45710</v>
      </c>
      <c r="B6625">
        <v>25</v>
      </c>
      <c r="C6625">
        <v>2</v>
      </c>
      <c r="D6625">
        <v>100</v>
      </c>
      <c r="F6625">
        <f>ROW()</f>
        <v>6625</v>
      </c>
      <c r="G6625">
        <v>7.2910000000000004</v>
      </c>
      <c r="H6625">
        <v>337.375</v>
      </c>
    </row>
    <row r="6626" spans="1:8" x14ac:dyDescent="0.3">
      <c r="A6626" s="1">
        <v>45710</v>
      </c>
      <c r="B6626">
        <v>25</v>
      </c>
      <c r="C6626">
        <v>2</v>
      </c>
      <c r="D6626">
        <v>100</v>
      </c>
      <c r="F6626">
        <f>ROW()</f>
        <v>6626</v>
      </c>
      <c r="G6626">
        <v>7.2930000000000001</v>
      </c>
      <c r="H6626">
        <v>334</v>
      </c>
    </row>
    <row r="6627" spans="1:8" x14ac:dyDescent="0.3">
      <c r="A6627" s="1">
        <v>45710</v>
      </c>
      <c r="B6627">
        <v>25</v>
      </c>
      <c r="C6627">
        <v>2</v>
      </c>
      <c r="D6627">
        <v>100</v>
      </c>
      <c r="F6627">
        <f>ROW()</f>
        <v>6627</v>
      </c>
      <c r="G6627">
        <v>7.2939999999999996</v>
      </c>
      <c r="H6627">
        <v>334.46899999999999</v>
      </c>
    </row>
    <row r="6628" spans="1:8" x14ac:dyDescent="0.3">
      <c r="A6628" s="1">
        <v>45710</v>
      </c>
      <c r="B6628">
        <v>25</v>
      </c>
      <c r="C6628">
        <v>2</v>
      </c>
      <c r="D6628">
        <v>100</v>
      </c>
      <c r="F6628">
        <f>ROW()</f>
        <v>6628</v>
      </c>
      <c r="G6628">
        <v>7.2910000000000004</v>
      </c>
      <c r="H6628">
        <v>334.65600000000001</v>
      </c>
    </row>
    <row r="6629" spans="1:8" x14ac:dyDescent="0.3">
      <c r="A6629" s="1">
        <v>45710</v>
      </c>
      <c r="B6629">
        <v>25</v>
      </c>
      <c r="C6629">
        <v>2</v>
      </c>
      <c r="D6629">
        <v>100</v>
      </c>
      <c r="F6629">
        <f>ROW()</f>
        <v>6629</v>
      </c>
      <c r="G6629">
        <v>7.2930000000000001</v>
      </c>
      <c r="H6629">
        <v>333.43799999999999</v>
      </c>
    </row>
    <row r="6630" spans="1:8" x14ac:dyDescent="0.3">
      <c r="A6630" s="1">
        <v>45710</v>
      </c>
      <c r="B6630">
        <v>25</v>
      </c>
      <c r="C6630">
        <v>2</v>
      </c>
      <c r="D6630">
        <v>100</v>
      </c>
      <c r="F6630">
        <f>ROW()</f>
        <v>6630</v>
      </c>
      <c r="G6630">
        <v>7.2910000000000004</v>
      </c>
      <c r="H6630">
        <v>337.75</v>
      </c>
    </row>
    <row r="6631" spans="1:8" x14ac:dyDescent="0.3">
      <c r="A6631" s="1">
        <v>45710</v>
      </c>
      <c r="B6631">
        <v>25</v>
      </c>
      <c r="C6631">
        <v>2</v>
      </c>
      <c r="D6631">
        <v>100</v>
      </c>
      <c r="F6631">
        <f>ROW()</f>
        <v>6631</v>
      </c>
      <c r="G6631">
        <v>7.2949999999999999</v>
      </c>
      <c r="H6631">
        <v>335.40600000000001</v>
      </c>
    </row>
    <row r="6632" spans="1:8" x14ac:dyDescent="0.3">
      <c r="A6632" s="1">
        <v>45710</v>
      </c>
      <c r="B6632">
        <v>25</v>
      </c>
      <c r="C6632">
        <v>2</v>
      </c>
      <c r="D6632">
        <v>100</v>
      </c>
      <c r="F6632">
        <f>ROW()</f>
        <v>6632</v>
      </c>
      <c r="G6632">
        <v>7.2939999999999996</v>
      </c>
      <c r="H6632">
        <v>336.25</v>
      </c>
    </row>
    <row r="6633" spans="1:8" x14ac:dyDescent="0.3">
      <c r="A6633" s="1">
        <v>45710</v>
      </c>
      <c r="B6633">
        <v>25</v>
      </c>
      <c r="C6633">
        <v>2</v>
      </c>
      <c r="D6633">
        <v>100</v>
      </c>
      <c r="F6633">
        <f>ROW()</f>
        <v>6633</v>
      </c>
      <c r="G6633" s="17"/>
      <c r="H6633">
        <v>333.53100000000001</v>
      </c>
    </row>
    <row r="6634" spans="1:8" x14ac:dyDescent="0.3">
      <c r="A6634" s="1">
        <v>45710</v>
      </c>
      <c r="B6634">
        <v>25</v>
      </c>
      <c r="C6634">
        <v>2</v>
      </c>
      <c r="D6634">
        <v>100</v>
      </c>
      <c r="F6634">
        <f>ROW()</f>
        <v>6634</v>
      </c>
      <c r="G6634">
        <v>7.2939999999999996</v>
      </c>
      <c r="H6634">
        <v>335.03100000000001</v>
      </c>
    </row>
    <row r="6635" spans="1:8" x14ac:dyDescent="0.3">
      <c r="A6635" s="1">
        <v>45710</v>
      </c>
      <c r="B6635">
        <v>25</v>
      </c>
      <c r="C6635">
        <v>2</v>
      </c>
      <c r="D6635">
        <v>100</v>
      </c>
      <c r="F6635">
        <f>ROW()</f>
        <v>6635</v>
      </c>
      <c r="G6635" s="17"/>
      <c r="H6635">
        <v>335.40600000000001</v>
      </c>
    </row>
    <row r="6636" spans="1:8" x14ac:dyDescent="0.3">
      <c r="A6636" s="1">
        <v>45710</v>
      </c>
      <c r="B6636">
        <v>25</v>
      </c>
      <c r="C6636">
        <v>2</v>
      </c>
      <c r="D6636">
        <v>100</v>
      </c>
      <c r="F6636">
        <f>ROW()</f>
        <v>6636</v>
      </c>
      <c r="G6636">
        <v>7.2930000000000001</v>
      </c>
      <c r="H6636">
        <v>335.875</v>
      </c>
    </row>
    <row r="6637" spans="1:8" x14ac:dyDescent="0.3">
      <c r="A6637" s="1">
        <v>45710</v>
      </c>
      <c r="B6637">
        <v>25</v>
      </c>
      <c r="C6637">
        <v>2</v>
      </c>
      <c r="D6637">
        <v>100</v>
      </c>
      <c r="F6637">
        <f>ROW()</f>
        <v>6637</v>
      </c>
      <c r="G6637">
        <v>7.2930000000000001</v>
      </c>
      <c r="H6637" s="17"/>
    </row>
    <row r="6638" spans="1:8" x14ac:dyDescent="0.3">
      <c r="A6638" s="1">
        <v>45710</v>
      </c>
      <c r="B6638">
        <v>25</v>
      </c>
      <c r="C6638">
        <v>2</v>
      </c>
      <c r="D6638">
        <v>100</v>
      </c>
      <c r="F6638">
        <f>ROW()</f>
        <v>6638</v>
      </c>
      <c r="G6638">
        <v>7.2939999999999996</v>
      </c>
      <c r="H6638">
        <v>336.06200000000001</v>
      </c>
    </row>
    <row r="6639" spans="1:8" x14ac:dyDescent="0.3">
      <c r="A6639" s="1">
        <v>45710</v>
      </c>
      <c r="B6639">
        <v>25</v>
      </c>
      <c r="C6639">
        <v>2</v>
      </c>
      <c r="D6639">
        <v>100</v>
      </c>
      <c r="F6639">
        <f>ROW()</f>
        <v>6639</v>
      </c>
      <c r="G6639">
        <v>7.2930000000000001</v>
      </c>
      <c r="H6639">
        <v>335.78100000000001</v>
      </c>
    </row>
    <row r="6640" spans="1:8" x14ac:dyDescent="0.3">
      <c r="A6640" s="1">
        <v>45710</v>
      </c>
      <c r="B6640">
        <v>25</v>
      </c>
      <c r="C6640">
        <v>2</v>
      </c>
      <c r="D6640">
        <v>100</v>
      </c>
      <c r="F6640">
        <f>ROW()</f>
        <v>6640</v>
      </c>
      <c r="G6640">
        <v>7.2939999999999996</v>
      </c>
      <c r="H6640">
        <v>335.68799999999999</v>
      </c>
    </row>
    <row r="6641" spans="1:8" x14ac:dyDescent="0.3">
      <c r="A6641" s="1">
        <v>45710</v>
      </c>
      <c r="B6641">
        <v>25</v>
      </c>
      <c r="C6641">
        <v>2</v>
      </c>
      <c r="D6641">
        <v>100</v>
      </c>
      <c r="F6641">
        <f>ROW()</f>
        <v>6641</v>
      </c>
      <c r="G6641">
        <v>7.2930000000000001</v>
      </c>
      <c r="H6641">
        <v>333.625</v>
      </c>
    </row>
    <row r="6642" spans="1:8" x14ac:dyDescent="0.3">
      <c r="A6642" s="1">
        <v>45710</v>
      </c>
      <c r="B6642">
        <v>25</v>
      </c>
      <c r="C6642">
        <v>2</v>
      </c>
      <c r="D6642">
        <v>100</v>
      </c>
      <c r="F6642">
        <f>ROW()</f>
        <v>6642</v>
      </c>
      <c r="G6642">
        <v>7.2939999999999996</v>
      </c>
      <c r="H6642">
        <v>335.40600000000001</v>
      </c>
    </row>
    <row r="6643" spans="1:8" x14ac:dyDescent="0.3">
      <c r="A6643" s="1">
        <v>45710</v>
      </c>
      <c r="B6643">
        <v>25</v>
      </c>
      <c r="C6643">
        <v>2</v>
      </c>
      <c r="D6643">
        <v>100</v>
      </c>
      <c r="F6643">
        <f>ROW()</f>
        <v>6643</v>
      </c>
      <c r="G6643">
        <v>7.2930000000000001</v>
      </c>
      <c r="H6643">
        <v>335.68799999999999</v>
      </c>
    </row>
    <row r="6644" spans="1:8" x14ac:dyDescent="0.3">
      <c r="A6644" s="1">
        <v>45710</v>
      </c>
      <c r="B6644">
        <v>25</v>
      </c>
      <c r="C6644">
        <v>2</v>
      </c>
      <c r="D6644">
        <v>100</v>
      </c>
      <c r="F6644">
        <f>ROW()</f>
        <v>6644</v>
      </c>
      <c r="G6644">
        <v>7.2910000000000004</v>
      </c>
      <c r="H6644">
        <v>334.28100000000001</v>
      </c>
    </row>
    <row r="6645" spans="1:8" x14ac:dyDescent="0.3">
      <c r="A6645" s="1">
        <v>45710</v>
      </c>
      <c r="B6645">
        <v>25</v>
      </c>
      <c r="C6645">
        <v>2</v>
      </c>
      <c r="D6645">
        <v>100</v>
      </c>
      <c r="F6645">
        <f>ROW()</f>
        <v>6645</v>
      </c>
      <c r="G6645">
        <v>7.2919999999999998</v>
      </c>
      <c r="H6645">
        <v>334.46899999999999</v>
      </c>
    </row>
    <row r="6646" spans="1:8" x14ac:dyDescent="0.3">
      <c r="A6646" s="1">
        <v>45710</v>
      </c>
      <c r="B6646">
        <v>25</v>
      </c>
      <c r="C6646">
        <v>2</v>
      </c>
      <c r="D6646">
        <v>100</v>
      </c>
      <c r="F6646">
        <f>ROW()</f>
        <v>6646</v>
      </c>
      <c r="G6646">
        <v>7.2949999999999999</v>
      </c>
      <c r="H6646">
        <v>334.93799999999999</v>
      </c>
    </row>
    <row r="6647" spans="1:8" x14ac:dyDescent="0.3">
      <c r="A6647" s="1">
        <v>45710</v>
      </c>
      <c r="B6647">
        <v>25</v>
      </c>
      <c r="C6647">
        <v>2</v>
      </c>
      <c r="D6647">
        <v>100</v>
      </c>
      <c r="F6647">
        <f>ROW()</f>
        <v>6647</v>
      </c>
      <c r="G6647">
        <v>7.2930000000000001</v>
      </c>
      <c r="H6647">
        <v>335.03100000000001</v>
      </c>
    </row>
    <row r="6648" spans="1:8" x14ac:dyDescent="0.3">
      <c r="A6648" s="1">
        <v>45710</v>
      </c>
      <c r="B6648">
        <v>25</v>
      </c>
      <c r="C6648">
        <v>2</v>
      </c>
      <c r="D6648">
        <v>100</v>
      </c>
      <c r="F6648">
        <f>ROW()</f>
        <v>6648</v>
      </c>
      <c r="G6648">
        <v>7.2919999999999998</v>
      </c>
      <c r="H6648">
        <v>335.125</v>
      </c>
    </row>
    <row r="6649" spans="1:8" x14ac:dyDescent="0.3">
      <c r="A6649" s="1">
        <v>45710</v>
      </c>
      <c r="B6649">
        <v>25</v>
      </c>
      <c r="C6649">
        <v>2</v>
      </c>
      <c r="D6649">
        <v>100</v>
      </c>
      <c r="F6649">
        <f>ROW()</f>
        <v>6649</v>
      </c>
      <c r="G6649">
        <v>7.2919999999999998</v>
      </c>
      <c r="H6649">
        <v>334.84399999999999</v>
      </c>
    </row>
    <row r="6650" spans="1:8" x14ac:dyDescent="0.3">
      <c r="A6650" s="1">
        <v>45710</v>
      </c>
      <c r="B6650">
        <v>25</v>
      </c>
      <c r="C6650">
        <v>2</v>
      </c>
      <c r="D6650">
        <v>100</v>
      </c>
      <c r="F6650">
        <f>ROW()</f>
        <v>6650</v>
      </c>
      <c r="G6650">
        <v>7.2939999999999996</v>
      </c>
      <c r="H6650">
        <v>334.75</v>
      </c>
    </row>
    <row r="6651" spans="1:8" x14ac:dyDescent="0.3">
      <c r="A6651" s="1">
        <v>45710</v>
      </c>
      <c r="B6651">
        <v>25</v>
      </c>
      <c r="C6651">
        <v>2</v>
      </c>
      <c r="D6651">
        <v>100</v>
      </c>
      <c r="F6651">
        <f>ROW()</f>
        <v>6651</v>
      </c>
      <c r="G6651">
        <v>7.2949999999999999</v>
      </c>
      <c r="H6651">
        <v>335.78100000000001</v>
      </c>
    </row>
    <row r="6652" spans="1:8" x14ac:dyDescent="0.3">
      <c r="A6652" s="1">
        <v>45710</v>
      </c>
      <c r="B6652">
        <v>25</v>
      </c>
      <c r="C6652">
        <v>2</v>
      </c>
      <c r="D6652">
        <v>100</v>
      </c>
      <c r="F6652">
        <f>ROW()</f>
        <v>6652</v>
      </c>
      <c r="G6652">
        <v>7.2910000000000004</v>
      </c>
      <c r="H6652">
        <v>334.375</v>
      </c>
    </row>
    <row r="6653" spans="1:8" x14ac:dyDescent="0.3">
      <c r="A6653" s="1">
        <v>45710</v>
      </c>
      <c r="B6653">
        <v>25</v>
      </c>
      <c r="C6653">
        <v>2</v>
      </c>
      <c r="D6653">
        <v>100</v>
      </c>
      <c r="F6653">
        <f>ROW()</f>
        <v>6653</v>
      </c>
      <c r="G6653">
        <v>7.2930000000000001</v>
      </c>
      <c r="H6653">
        <v>332.96899999999999</v>
      </c>
    </row>
    <row r="6654" spans="1:8" x14ac:dyDescent="0.3">
      <c r="A6654" s="1">
        <v>45710</v>
      </c>
      <c r="B6654">
        <v>25</v>
      </c>
      <c r="C6654">
        <v>2</v>
      </c>
      <c r="D6654">
        <v>100</v>
      </c>
      <c r="F6654">
        <f>ROW()</f>
        <v>6654</v>
      </c>
      <c r="G6654">
        <v>7.2930000000000001</v>
      </c>
      <c r="H6654">
        <v>335.31200000000001</v>
      </c>
    </row>
    <row r="6655" spans="1:8" x14ac:dyDescent="0.3">
      <c r="A6655" s="1">
        <v>45710</v>
      </c>
      <c r="B6655">
        <v>25</v>
      </c>
      <c r="C6655">
        <v>2</v>
      </c>
      <c r="D6655">
        <v>100</v>
      </c>
      <c r="F6655">
        <f>ROW()</f>
        <v>6655</v>
      </c>
      <c r="G6655">
        <v>7.2949999999999999</v>
      </c>
      <c r="H6655">
        <v>334.46899999999999</v>
      </c>
    </row>
    <row r="6656" spans="1:8" x14ac:dyDescent="0.3">
      <c r="A6656" s="1">
        <v>45710</v>
      </c>
      <c r="B6656">
        <v>25</v>
      </c>
      <c r="C6656">
        <v>2</v>
      </c>
      <c r="D6656">
        <v>100</v>
      </c>
      <c r="F6656">
        <f>ROW()</f>
        <v>6656</v>
      </c>
      <c r="G6656">
        <v>7.2949999999999999</v>
      </c>
      <c r="H6656">
        <v>334.93799999999999</v>
      </c>
    </row>
    <row r="6657" spans="1:8" x14ac:dyDescent="0.3">
      <c r="A6657" s="1">
        <v>45710</v>
      </c>
      <c r="B6657">
        <v>25</v>
      </c>
      <c r="C6657">
        <v>2</v>
      </c>
      <c r="D6657">
        <v>100</v>
      </c>
      <c r="F6657">
        <f>ROW()</f>
        <v>6657</v>
      </c>
      <c r="G6657">
        <v>7.2949999999999999</v>
      </c>
      <c r="H6657">
        <v>335.03100000000001</v>
      </c>
    </row>
    <row r="6658" spans="1:8" x14ac:dyDescent="0.3">
      <c r="A6658" s="1">
        <v>45710</v>
      </c>
      <c r="B6658">
        <v>25</v>
      </c>
      <c r="C6658">
        <v>2</v>
      </c>
      <c r="D6658">
        <v>100</v>
      </c>
      <c r="F6658">
        <f>ROW()</f>
        <v>6658</v>
      </c>
      <c r="G6658">
        <v>7.2949999999999999</v>
      </c>
      <c r="H6658">
        <v>336.25</v>
      </c>
    </row>
    <row r="6659" spans="1:8" x14ac:dyDescent="0.3">
      <c r="A6659" s="1">
        <v>45710</v>
      </c>
      <c r="B6659">
        <v>25</v>
      </c>
      <c r="C6659">
        <v>2</v>
      </c>
      <c r="D6659">
        <v>100</v>
      </c>
      <c r="F6659">
        <f>ROW()</f>
        <v>6659</v>
      </c>
      <c r="G6659">
        <v>7.2919999999999998</v>
      </c>
      <c r="H6659">
        <v>333.34399999999999</v>
      </c>
    </row>
    <row r="6660" spans="1:8" x14ac:dyDescent="0.3">
      <c r="A6660" s="1">
        <v>45710</v>
      </c>
      <c r="B6660">
        <v>25</v>
      </c>
      <c r="C6660">
        <v>2</v>
      </c>
      <c r="D6660">
        <v>100</v>
      </c>
      <c r="F6660">
        <f>ROW()</f>
        <v>6660</v>
      </c>
      <c r="G6660">
        <v>7.2949999999999999</v>
      </c>
      <c r="H6660">
        <v>335.68799999999999</v>
      </c>
    </row>
    <row r="6661" spans="1:8" x14ac:dyDescent="0.3">
      <c r="A6661" s="1">
        <v>45710</v>
      </c>
      <c r="B6661">
        <v>25</v>
      </c>
      <c r="C6661">
        <v>2</v>
      </c>
      <c r="D6661">
        <v>100</v>
      </c>
      <c r="F6661">
        <f>ROW()</f>
        <v>6661</v>
      </c>
      <c r="G6661" s="17"/>
      <c r="H6661">
        <v>335.68799999999999</v>
      </c>
    </row>
    <row r="6662" spans="1:8" x14ac:dyDescent="0.3">
      <c r="A6662" s="1">
        <v>45710</v>
      </c>
      <c r="B6662">
        <v>25</v>
      </c>
      <c r="C6662">
        <v>2</v>
      </c>
      <c r="D6662">
        <v>100</v>
      </c>
      <c r="F6662">
        <f>ROW()</f>
        <v>6662</v>
      </c>
      <c r="G6662">
        <v>7.2939999999999996</v>
      </c>
      <c r="H6662">
        <v>334.09399999999999</v>
      </c>
    </row>
    <row r="6663" spans="1:8" x14ac:dyDescent="0.3">
      <c r="A6663" s="1">
        <v>45710</v>
      </c>
      <c r="B6663">
        <v>25</v>
      </c>
      <c r="C6663">
        <v>2</v>
      </c>
      <c r="D6663">
        <v>100</v>
      </c>
      <c r="F6663">
        <f>ROW()</f>
        <v>6663</v>
      </c>
      <c r="G6663">
        <v>7.2919999999999998</v>
      </c>
      <c r="H6663">
        <v>334.46899999999999</v>
      </c>
    </row>
    <row r="6664" spans="1:8" x14ac:dyDescent="0.3">
      <c r="A6664" s="1">
        <v>45710</v>
      </c>
      <c r="B6664">
        <v>25</v>
      </c>
      <c r="C6664">
        <v>2</v>
      </c>
      <c r="D6664">
        <v>100</v>
      </c>
      <c r="F6664">
        <f>ROW()</f>
        <v>6664</v>
      </c>
      <c r="G6664">
        <v>7.2930000000000001</v>
      </c>
      <c r="H6664">
        <v>334.75</v>
      </c>
    </row>
    <row r="6665" spans="1:8" x14ac:dyDescent="0.3">
      <c r="A6665" s="1">
        <v>45710</v>
      </c>
      <c r="B6665">
        <v>25</v>
      </c>
      <c r="C6665">
        <v>2</v>
      </c>
      <c r="D6665">
        <v>100</v>
      </c>
      <c r="F6665">
        <f>ROW()</f>
        <v>6665</v>
      </c>
      <c r="G6665">
        <v>7.2930000000000001</v>
      </c>
      <c r="H6665">
        <v>334.09399999999999</v>
      </c>
    </row>
    <row r="6666" spans="1:8" x14ac:dyDescent="0.3">
      <c r="A6666" s="1">
        <v>45710</v>
      </c>
      <c r="B6666">
        <v>25</v>
      </c>
      <c r="C6666">
        <v>2</v>
      </c>
      <c r="D6666">
        <v>100</v>
      </c>
      <c r="F6666">
        <f>ROW()</f>
        <v>6666</v>
      </c>
      <c r="G6666">
        <v>7.2919999999999998</v>
      </c>
      <c r="H6666">
        <v>334.84399999999999</v>
      </c>
    </row>
    <row r="6667" spans="1:8" x14ac:dyDescent="0.3">
      <c r="A6667" s="1">
        <v>45710</v>
      </c>
      <c r="B6667">
        <v>25</v>
      </c>
      <c r="C6667">
        <v>2</v>
      </c>
      <c r="D6667">
        <v>100</v>
      </c>
      <c r="F6667">
        <f>ROW()</f>
        <v>6667</v>
      </c>
      <c r="G6667" s="17"/>
      <c r="H6667">
        <v>334.46899999999999</v>
      </c>
    </row>
    <row r="6668" spans="1:8" x14ac:dyDescent="0.3">
      <c r="A6668" s="1">
        <v>45710</v>
      </c>
      <c r="B6668">
        <v>25</v>
      </c>
      <c r="C6668">
        <v>2</v>
      </c>
      <c r="D6668">
        <v>100</v>
      </c>
      <c r="F6668">
        <f>ROW()</f>
        <v>6668</v>
      </c>
      <c r="G6668">
        <v>7.2930000000000001</v>
      </c>
      <c r="H6668" s="17"/>
    </row>
    <row r="6669" spans="1:8" x14ac:dyDescent="0.3">
      <c r="A6669" s="1">
        <v>45710</v>
      </c>
      <c r="B6669">
        <v>25</v>
      </c>
      <c r="C6669">
        <v>2</v>
      </c>
      <c r="D6669">
        <v>100</v>
      </c>
      <c r="F6669">
        <f>ROW()</f>
        <v>6669</v>
      </c>
      <c r="G6669">
        <v>7.2939999999999996</v>
      </c>
      <c r="H6669">
        <v>335.40600000000001</v>
      </c>
    </row>
    <row r="6670" spans="1:8" x14ac:dyDescent="0.3">
      <c r="A6670" s="1">
        <v>45710</v>
      </c>
      <c r="B6670">
        <v>25</v>
      </c>
      <c r="C6670">
        <v>2</v>
      </c>
      <c r="D6670">
        <v>100</v>
      </c>
      <c r="F6670">
        <f>ROW()</f>
        <v>6670</v>
      </c>
      <c r="G6670">
        <v>7.2949999999999999</v>
      </c>
      <c r="H6670">
        <v>335.96899999999999</v>
      </c>
    </row>
    <row r="6671" spans="1:8" x14ac:dyDescent="0.3">
      <c r="A6671" s="1">
        <v>45710</v>
      </c>
      <c r="B6671">
        <v>25</v>
      </c>
      <c r="C6671">
        <v>2</v>
      </c>
      <c r="D6671">
        <v>100</v>
      </c>
      <c r="F6671">
        <f>ROW()</f>
        <v>6671</v>
      </c>
      <c r="G6671">
        <v>7.2930000000000001</v>
      </c>
      <c r="H6671">
        <v>335.5</v>
      </c>
    </row>
    <row r="6672" spans="1:8" x14ac:dyDescent="0.3">
      <c r="A6672" s="1">
        <v>45710</v>
      </c>
      <c r="B6672">
        <v>25</v>
      </c>
      <c r="C6672">
        <v>2</v>
      </c>
      <c r="D6672">
        <v>100</v>
      </c>
      <c r="F6672">
        <f>ROW()</f>
        <v>6672</v>
      </c>
      <c r="G6672">
        <v>7.2930000000000001</v>
      </c>
      <c r="H6672">
        <v>335.5</v>
      </c>
    </row>
    <row r="6673" spans="1:8" x14ac:dyDescent="0.3">
      <c r="A6673" s="1">
        <v>45710</v>
      </c>
      <c r="B6673">
        <v>25</v>
      </c>
      <c r="C6673">
        <v>2</v>
      </c>
      <c r="D6673">
        <v>100</v>
      </c>
      <c r="F6673">
        <f>ROW()</f>
        <v>6673</v>
      </c>
      <c r="G6673">
        <v>7.2930000000000001</v>
      </c>
      <c r="H6673">
        <v>334</v>
      </c>
    </row>
    <row r="6674" spans="1:8" x14ac:dyDescent="0.3">
      <c r="A6674" s="1">
        <v>45710</v>
      </c>
      <c r="B6674">
        <v>25</v>
      </c>
      <c r="C6674">
        <v>2</v>
      </c>
      <c r="D6674">
        <v>100</v>
      </c>
      <c r="F6674">
        <f>ROW()</f>
        <v>6674</v>
      </c>
      <c r="G6674">
        <v>7.2939999999999996</v>
      </c>
      <c r="H6674">
        <v>335.03100000000001</v>
      </c>
    </row>
    <row r="6675" spans="1:8" x14ac:dyDescent="0.3">
      <c r="A6675" s="1">
        <v>45710</v>
      </c>
      <c r="B6675">
        <v>25</v>
      </c>
      <c r="C6675">
        <v>2</v>
      </c>
      <c r="D6675">
        <v>100</v>
      </c>
      <c r="F6675">
        <f>ROW()</f>
        <v>6675</v>
      </c>
      <c r="G6675">
        <v>7.2949999999999999</v>
      </c>
      <c r="H6675">
        <v>332.875</v>
      </c>
    </row>
    <row r="6676" spans="1:8" x14ac:dyDescent="0.3">
      <c r="A6676" s="1">
        <v>45710</v>
      </c>
      <c r="B6676">
        <v>25</v>
      </c>
      <c r="C6676">
        <v>2</v>
      </c>
      <c r="D6676">
        <v>100</v>
      </c>
      <c r="F6676">
        <f>ROW()</f>
        <v>6676</v>
      </c>
      <c r="G6676">
        <v>7.2939999999999996</v>
      </c>
      <c r="H6676">
        <v>339.15600000000001</v>
      </c>
    </row>
    <row r="6677" spans="1:8" x14ac:dyDescent="0.3">
      <c r="A6677" s="1">
        <v>45710</v>
      </c>
      <c r="B6677">
        <v>25</v>
      </c>
      <c r="C6677">
        <v>2</v>
      </c>
      <c r="D6677">
        <v>100</v>
      </c>
      <c r="F6677">
        <f>ROW()</f>
        <v>6677</v>
      </c>
      <c r="G6677">
        <v>7.2930000000000001</v>
      </c>
      <c r="H6677">
        <v>334.56200000000001</v>
      </c>
    </row>
    <row r="6678" spans="1:8" x14ac:dyDescent="0.3">
      <c r="A6678" s="1">
        <v>45710</v>
      </c>
      <c r="B6678">
        <v>25</v>
      </c>
      <c r="C6678">
        <v>2</v>
      </c>
      <c r="D6678">
        <v>100</v>
      </c>
      <c r="F6678">
        <f>ROW()</f>
        <v>6678</v>
      </c>
      <c r="G6678">
        <v>7.2930000000000001</v>
      </c>
      <c r="H6678">
        <v>335.59399999999999</v>
      </c>
    </row>
    <row r="6679" spans="1:8" x14ac:dyDescent="0.3">
      <c r="A6679" s="1">
        <v>45710</v>
      </c>
      <c r="B6679">
        <v>25</v>
      </c>
      <c r="C6679">
        <v>2</v>
      </c>
      <c r="D6679">
        <v>100</v>
      </c>
      <c r="F6679">
        <f>ROW()</f>
        <v>6679</v>
      </c>
      <c r="G6679">
        <v>7.2939999999999996</v>
      </c>
      <c r="H6679">
        <v>335.68799999999999</v>
      </c>
    </row>
    <row r="6680" spans="1:8" x14ac:dyDescent="0.3">
      <c r="A6680" s="1">
        <v>45710</v>
      </c>
      <c r="B6680">
        <v>25</v>
      </c>
      <c r="C6680">
        <v>2</v>
      </c>
      <c r="D6680">
        <v>100</v>
      </c>
      <c r="F6680">
        <f>ROW()</f>
        <v>6680</v>
      </c>
      <c r="G6680">
        <v>7.2930000000000001</v>
      </c>
      <c r="H6680">
        <v>334.93799999999999</v>
      </c>
    </row>
    <row r="6681" spans="1:8" x14ac:dyDescent="0.3">
      <c r="A6681" s="1">
        <v>45710</v>
      </c>
      <c r="B6681">
        <v>25</v>
      </c>
      <c r="C6681">
        <v>2</v>
      </c>
      <c r="D6681">
        <v>100</v>
      </c>
      <c r="F6681">
        <f>ROW()</f>
        <v>6681</v>
      </c>
      <c r="G6681">
        <v>7.2939999999999996</v>
      </c>
      <c r="H6681">
        <v>335.21899999999999</v>
      </c>
    </row>
    <row r="6682" spans="1:8" x14ac:dyDescent="0.3">
      <c r="A6682" s="1">
        <v>45710</v>
      </c>
      <c r="B6682">
        <v>25</v>
      </c>
      <c r="C6682">
        <v>2</v>
      </c>
      <c r="D6682">
        <v>100</v>
      </c>
      <c r="F6682">
        <f>ROW()</f>
        <v>6682</v>
      </c>
      <c r="G6682">
        <v>7.2939999999999996</v>
      </c>
      <c r="H6682">
        <v>334.93799999999999</v>
      </c>
    </row>
    <row r="6683" spans="1:8" x14ac:dyDescent="0.3">
      <c r="A6683" s="1">
        <v>45710</v>
      </c>
      <c r="B6683">
        <v>25</v>
      </c>
      <c r="C6683">
        <v>2</v>
      </c>
      <c r="D6683">
        <v>100</v>
      </c>
      <c r="F6683">
        <f>ROW()</f>
        <v>6683</v>
      </c>
      <c r="G6683">
        <v>7.2910000000000004</v>
      </c>
      <c r="H6683">
        <v>334.56200000000001</v>
      </c>
    </row>
    <row r="6684" spans="1:8" x14ac:dyDescent="0.3">
      <c r="A6684" s="1">
        <v>45710</v>
      </c>
      <c r="B6684">
        <v>25</v>
      </c>
      <c r="C6684">
        <v>2</v>
      </c>
      <c r="D6684">
        <v>100</v>
      </c>
      <c r="F6684">
        <f>ROW()</f>
        <v>6684</v>
      </c>
      <c r="G6684">
        <v>7.2930000000000001</v>
      </c>
      <c r="H6684">
        <v>335.68799999999999</v>
      </c>
    </row>
    <row r="6685" spans="1:8" x14ac:dyDescent="0.3">
      <c r="A6685" s="1">
        <v>45710</v>
      </c>
      <c r="B6685">
        <v>25</v>
      </c>
      <c r="C6685">
        <v>2</v>
      </c>
      <c r="D6685">
        <v>100</v>
      </c>
      <c r="F6685">
        <f>ROW()</f>
        <v>6685</v>
      </c>
      <c r="G6685">
        <v>7.2919999999999998</v>
      </c>
      <c r="H6685">
        <v>333.43799999999999</v>
      </c>
    </row>
    <row r="6686" spans="1:8" x14ac:dyDescent="0.3">
      <c r="A6686" s="1">
        <v>45710</v>
      </c>
      <c r="B6686">
        <v>25</v>
      </c>
      <c r="C6686">
        <v>2</v>
      </c>
      <c r="D6686">
        <v>100</v>
      </c>
      <c r="F6686">
        <f>ROW()</f>
        <v>6686</v>
      </c>
      <c r="G6686">
        <v>7.2910000000000004</v>
      </c>
      <c r="H6686">
        <v>335.03100000000001</v>
      </c>
    </row>
    <row r="6687" spans="1:8" x14ac:dyDescent="0.3">
      <c r="A6687" s="1">
        <v>45710</v>
      </c>
      <c r="B6687">
        <v>25</v>
      </c>
      <c r="C6687">
        <v>2</v>
      </c>
      <c r="D6687">
        <v>100</v>
      </c>
      <c r="F6687">
        <f>ROW()</f>
        <v>6687</v>
      </c>
      <c r="G6687">
        <v>7.2919999999999998</v>
      </c>
      <c r="H6687">
        <v>335.68799999999999</v>
      </c>
    </row>
    <row r="6688" spans="1:8" x14ac:dyDescent="0.3">
      <c r="A6688" s="1">
        <v>45710</v>
      </c>
      <c r="B6688">
        <v>25</v>
      </c>
      <c r="C6688">
        <v>2</v>
      </c>
      <c r="D6688">
        <v>100</v>
      </c>
      <c r="F6688">
        <f>ROW()</f>
        <v>6688</v>
      </c>
      <c r="G6688">
        <v>7.2939999999999996</v>
      </c>
      <c r="H6688">
        <v>334.28100000000001</v>
      </c>
    </row>
    <row r="6689" spans="1:8" x14ac:dyDescent="0.3">
      <c r="A6689" s="1">
        <v>45710</v>
      </c>
      <c r="B6689">
        <v>25</v>
      </c>
      <c r="C6689">
        <v>2</v>
      </c>
      <c r="D6689">
        <v>100</v>
      </c>
      <c r="F6689">
        <f>ROW()</f>
        <v>6689</v>
      </c>
      <c r="G6689">
        <v>7.2910000000000004</v>
      </c>
      <c r="H6689">
        <v>335.31200000000001</v>
      </c>
    </row>
    <row r="6690" spans="1:8" x14ac:dyDescent="0.3">
      <c r="A6690" s="1">
        <v>45710</v>
      </c>
      <c r="B6690">
        <v>25</v>
      </c>
      <c r="C6690">
        <v>2</v>
      </c>
      <c r="D6690">
        <v>100</v>
      </c>
      <c r="F6690">
        <f>ROW()</f>
        <v>6690</v>
      </c>
      <c r="G6690">
        <v>7.2930000000000001</v>
      </c>
      <c r="H6690">
        <v>334</v>
      </c>
    </row>
    <row r="6691" spans="1:8" x14ac:dyDescent="0.3">
      <c r="A6691" s="1">
        <v>45710</v>
      </c>
      <c r="B6691">
        <v>25</v>
      </c>
      <c r="C6691">
        <v>2</v>
      </c>
      <c r="D6691">
        <v>100</v>
      </c>
      <c r="F6691">
        <f>ROW()</f>
        <v>6691</v>
      </c>
      <c r="G6691">
        <v>7.2910000000000004</v>
      </c>
      <c r="H6691">
        <v>335.68799999999999</v>
      </c>
    </row>
    <row r="6692" spans="1:8" x14ac:dyDescent="0.3">
      <c r="A6692" s="1">
        <v>45710</v>
      </c>
      <c r="B6692">
        <v>25</v>
      </c>
      <c r="C6692">
        <v>2</v>
      </c>
      <c r="D6692">
        <v>100</v>
      </c>
      <c r="F6692">
        <f>ROW()</f>
        <v>6692</v>
      </c>
      <c r="G6692">
        <v>7.2949999999999999</v>
      </c>
      <c r="H6692">
        <v>334.75</v>
      </c>
    </row>
    <row r="6693" spans="1:8" x14ac:dyDescent="0.3">
      <c r="A6693" s="1">
        <v>45710</v>
      </c>
      <c r="B6693">
        <v>25</v>
      </c>
      <c r="C6693">
        <v>2</v>
      </c>
      <c r="D6693">
        <v>100</v>
      </c>
      <c r="F6693">
        <f>ROW()</f>
        <v>6693</v>
      </c>
      <c r="G6693">
        <v>7.2930000000000001</v>
      </c>
      <c r="H6693">
        <v>335.59399999999999</v>
      </c>
    </row>
    <row r="6694" spans="1:8" x14ac:dyDescent="0.3">
      <c r="A6694" s="1">
        <v>45710</v>
      </c>
      <c r="B6694">
        <v>25</v>
      </c>
      <c r="C6694">
        <v>2</v>
      </c>
      <c r="D6694">
        <v>100</v>
      </c>
      <c r="F6694">
        <f>ROW()</f>
        <v>6694</v>
      </c>
      <c r="G6694" s="17"/>
      <c r="H6694">
        <v>332.40600000000001</v>
      </c>
    </row>
    <row r="6695" spans="1:8" x14ac:dyDescent="0.3">
      <c r="A6695" s="1">
        <v>45710</v>
      </c>
      <c r="B6695">
        <v>25</v>
      </c>
      <c r="C6695">
        <v>2</v>
      </c>
      <c r="D6695">
        <v>100</v>
      </c>
      <c r="F6695">
        <f>ROW()</f>
        <v>6695</v>
      </c>
      <c r="G6695">
        <v>7.2949999999999999</v>
      </c>
      <c r="H6695">
        <v>336.53100000000001</v>
      </c>
    </row>
    <row r="6696" spans="1:8" x14ac:dyDescent="0.3">
      <c r="A6696" s="1">
        <v>45710</v>
      </c>
      <c r="B6696">
        <v>25</v>
      </c>
      <c r="C6696">
        <v>2</v>
      </c>
      <c r="D6696">
        <v>100</v>
      </c>
      <c r="F6696">
        <f>ROW()</f>
        <v>6696</v>
      </c>
      <c r="G6696">
        <v>7.2939999999999996</v>
      </c>
      <c r="H6696">
        <v>333.625</v>
      </c>
    </row>
    <row r="6697" spans="1:8" x14ac:dyDescent="0.3">
      <c r="A6697" s="1">
        <v>45710</v>
      </c>
      <c r="B6697">
        <v>25</v>
      </c>
      <c r="C6697">
        <v>2</v>
      </c>
      <c r="D6697">
        <v>100</v>
      </c>
      <c r="F6697">
        <f>ROW()</f>
        <v>6697</v>
      </c>
      <c r="G6697">
        <v>7.2939999999999996</v>
      </c>
      <c r="H6697">
        <v>332.875</v>
      </c>
    </row>
    <row r="6698" spans="1:8" x14ac:dyDescent="0.3">
      <c r="A6698" s="1">
        <v>45710</v>
      </c>
      <c r="B6698">
        <v>25</v>
      </c>
      <c r="C6698">
        <v>2</v>
      </c>
      <c r="D6698">
        <v>100</v>
      </c>
      <c r="F6698">
        <f>ROW()</f>
        <v>6698</v>
      </c>
      <c r="G6698">
        <v>7.2919999999999998</v>
      </c>
      <c r="H6698">
        <v>334.375</v>
      </c>
    </row>
    <row r="6699" spans="1:8" x14ac:dyDescent="0.3">
      <c r="A6699" s="1">
        <v>45710</v>
      </c>
      <c r="B6699">
        <v>25</v>
      </c>
      <c r="C6699">
        <v>2</v>
      </c>
      <c r="D6699">
        <v>100</v>
      </c>
      <c r="F6699">
        <f>ROW()</f>
        <v>6699</v>
      </c>
      <c r="G6699">
        <v>7.2939999999999996</v>
      </c>
      <c r="H6699" s="17"/>
    </row>
    <row r="6700" spans="1:8" x14ac:dyDescent="0.3">
      <c r="A6700" s="1">
        <v>45710</v>
      </c>
      <c r="B6700">
        <v>25</v>
      </c>
      <c r="C6700">
        <v>2</v>
      </c>
      <c r="D6700">
        <v>100</v>
      </c>
      <c r="F6700">
        <f>ROW()</f>
        <v>6700</v>
      </c>
      <c r="G6700">
        <v>7.2930000000000001</v>
      </c>
      <c r="H6700">
        <v>335.03100000000001</v>
      </c>
    </row>
    <row r="6701" spans="1:8" x14ac:dyDescent="0.3">
      <c r="A6701" s="1">
        <v>45710</v>
      </c>
      <c r="B6701">
        <v>25</v>
      </c>
      <c r="C6701">
        <v>2</v>
      </c>
      <c r="D6701">
        <v>100</v>
      </c>
      <c r="F6701">
        <f>ROW()</f>
        <v>6701</v>
      </c>
      <c r="G6701">
        <v>7.2910000000000004</v>
      </c>
      <c r="H6701">
        <v>335.59399999999999</v>
      </c>
    </row>
    <row r="6702" spans="1:8" x14ac:dyDescent="0.3">
      <c r="A6702" s="1">
        <v>45710</v>
      </c>
      <c r="B6702">
        <v>25</v>
      </c>
      <c r="C6702">
        <v>2</v>
      </c>
      <c r="D6702">
        <v>100</v>
      </c>
      <c r="F6702">
        <f>ROW()</f>
        <v>6702</v>
      </c>
      <c r="G6702">
        <v>7.2919999999999998</v>
      </c>
      <c r="H6702">
        <v>335.68799999999999</v>
      </c>
    </row>
    <row r="6703" spans="1:8" x14ac:dyDescent="0.3">
      <c r="A6703" s="1">
        <v>45710</v>
      </c>
      <c r="B6703">
        <v>25</v>
      </c>
      <c r="C6703">
        <v>2</v>
      </c>
      <c r="D6703">
        <v>100</v>
      </c>
      <c r="F6703">
        <f>ROW()</f>
        <v>6703</v>
      </c>
      <c r="G6703">
        <v>7.2939999999999996</v>
      </c>
      <c r="H6703">
        <v>335.875</v>
      </c>
    </row>
    <row r="6704" spans="1:8" x14ac:dyDescent="0.3">
      <c r="A6704" s="1">
        <v>45710</v>
      </c>
      <c r="B6704">
        <v>25</v>
      </c>
      <c r="C6704">
        <v>2</v>
      </c>
      <c r="D6704">
        <v>100</v>
      </c>
      <c r="F6704">
        <f>ROW()</f>
        <v>6704</v>
      </c>
      <c r="G6704">
        <v>7.2930000000000001</v>
      </c>
      <c r="H6704">
        <v>333.71899999999999</v>
      </c>
    </row>
    <row r="6705" spans="1:8" x14ac:dyDescent="0.3">
      <c r="A6705" s="1">
        <v>45710</v>
      </c>
      <c r="B6705">
        <v>25</v>
      </c>
      <c r="C6705">
        <v>2</v>
      </c>
      <c r="D6705">
        <v>100</v>
      </c>
      <c r="F6705">
        <f>ROW()</f>
        <v>6705</v>
      </c>
      <c r="G6705">
        <v>7.2919999999999998</v>
      </c>
      <c r="H6705">
        <v>335.68799999999999</v>
      </c>
    </row>
    <row r="6706" spans="1:8" x14ac:dyDescent="0.3">
      <c r="A6706" s="1">
        <v>45710</v>
      </c>
      <c r="B6706">
        <v>25</v>
      </c>
      <c r="C6706">
        <v>2</v>
      </c>
      <c r="D6706">
        <v>100</v>
      </c>
      <c r="F6706">
        <f>ROW()</f>
        <v>6706</v>
      </c>
      <c r="G6706">
        <v>7.2919999999999998</v>
      </c>
      <c r="H6706">
        <v>335.21899999999999</v>
      </c>
    </row>
    <row r="6707" spans="1:8" x14ac:dyDescent="0.3">
      <c r="A6707" s="1">
        <v>45710</v>
      </c>
      <c r="B6707">
        <v>25</v>
      </c>
      <c r="C6707">
        <v>2</v>
      </c>
      <c r="D6707">
        <v>100</v>
      </c>
      <c r="F6707">
        <f>ROW()</f>
        <v>6707</v>
      </c>
      <c r="G6707">
        <v>7.2930000000000001</v>
      </c>
      <c r="H6707">
        <v>334.46899999999999</v>
      </c>
    </row>
    <row r="6708" spans="1:8" x14ac:dyDescent="0.3">
      <c r="A6708" s="1">
        <v>45710</v>
      </c>
      <c r="B6708">
        <v>25</v>
      </c>
      <c r="C6708">
        <v>2</v>
      </c>
      <c r="D6708">
        <v>100</v>
      </c>
      <c r="F6708">
        <f>ROW()</f>
        <v>6708</v>
      </c>
      <c r="G6708">
        <v>7.2930000000000001</v>
      </c>
      <c r="H6708">
        <v>336.25</v>
      </c>
    </row>
    <row r="6709" spans="1:8" x14ac:dyDescent="0.3">
      <c r="A6709" s="1">
        <v>45710</v>
      </c>
      <c r="B6709">
        <v>25</v>
      </c>
      <c r="C6709">
        <v>2</v>
      </c>
      <c r="D6709">
        <v>100</v>
      </c>
      <c r="F6709">
        <f>ROW()</f>
        <v>6709</v>
      </c>
      <c r="G6709">
        <v>7.2949999999999999</v>
      </c>
      <c r="H6709">
        <v>334.18799999999999</v>
      </c>
    </row>
    <row r="6710" spans="1:8" x14ac:dyDescent="0.3">
      <c r="A6710" s="1">
        <v>45710</v>
      </c>
      <c r="B6710">
        <v>25</v>
      </c>
      <c r="C6710">
        <v>2</v>
      </c>
      <c r="D6710">
        <v>100</v>
      </c>
      <c r="F6710">
        <f>ROW()</f>
        <v>6710</v>
      </c>
      <c r="G6710">
        <v>7.3070000000000004</v>
      </c>
      <c r="H6710">
        <v>334.93799999999999</v>
      </c>
    </row>
    <row r="6711" spans="1:8" x14ac:dyDescent="0.3">
      <c r="A6711" s="1">
        <v>45710</v>
      </c>
      <c r="B6711">
        <v>25</v>
      </c>
      <c r="C6711">
        <v>2</v>
      </c>
      <c r="D6711">
        <v>100</v>
      </c>
      <c r="F6711">
        <f>ROW()</f>
        <v>6711</v>
      </c>
      <c r="G6711">
        <v>7.306</v>
      </c>
      <c r="H6711">
        <v>333.06200000000001</v>
      </c>
    </row>
    <row r="6712" spans="1:8" x14ac:dyDescent="0.3">
      <c r="A6712" s="1">
        <v>45710</v>
      </c>
      <c r="B6712">
        <v>25</v>
      </c>
      <c r="C6712">
        <v>2</v>
      </c>
      <c r="D6712">
        <v>100</v>
      </c>
      <c r="F6712">
        <f>ROW()</f>
        <v>6712</v>
      </c>
      <c r="G6712">
        <v>7.306</v>
      </c>
      <c r="H6712">
        <v>334.93799999999999</v>
      </c>
    </row>
    <row r="6713" spans="1:8" x14ac:dyDescent="0.3">
      <c r="A6713" s="1">
        <v>45710</v>
      </c>
      <c r="B6713">
        <v>25</v>
      </c>
      <c r="C6713">
        <v>2</v>
      </c>
      <c r="D6713">
        <v>100</v>
      </c>
      <c r="F6713">
        <f>ROW()</f>
        <v>6713</v>
      </c>
      <c r="G6713">
        <v>7.3079999999999998</v>
      </c>
      <c r="H6713">
        <v>335.5</v>
      </c>
    </row>
    <row r="6714" spans="1:8" x14ac:dyDescent="0.3">
      <c r="A6714" s="1">
        <v>45710</v>
      </c>
      <c r="B6714">
        <v>25</v>
      </c>
      <c r="C6714">
        <v>2</v>
      </c>
      <c r="D6714">
        <v>100</v>
      </c>
      <c r="F6714">
        <f>ROW()</f>
        <v>6714</v>
      </c>
      <c r="G6714">
        <v>7.306</v>
      </c>
      <c r="H6714">
        <v>335.03100000000001</v>
      </c>
    </row>
    <row r="6715" spans="1:8" x14ac:dyDescent="0.3">
      <c r="A6715" s="1">
        <v>45710</v>
      </c>
      <c r="B6715">
        <v>25</v>
      </c>
      <c r="C6715">
        <v>2</v>
      </c>
      <c r="D6715">
        <v>100</v>
      </c>
      <c r="F6715">
        <f>ROW()</f>
        <v>6715</v>
      </c>
      <c r="G6715">
        <v>7.3079999999999998</v>
      </c>
      <c r="H6715">
        <v>335.31200000000001</v>
      </c>
    </row>
    <row r="6716" spans="1:8" x14ac:dyDescent="0.3">
      <c r="A6716" s="1">
        <v>45710</v>
      </c>
      <c r="B6716">
        <v>25</v>
      </c>
      <c r="C6716">
        <v>2</v>
      </c>
      <c r="D6716">
        <v>100</v>
      </c>
      <c r="F6716">
        <f>ROW()</f>
        <v>6716</v>
      </c>
      <c r="G6716">
        <v>7.306</v>
      </c>
      <c r="H6716">
        <v>334.75</v>
      </c>
    </row>
    <row r="6717" spans="1:8" x14ac:dyDescent="0.3">
      <c r="A6717" s="1">
        <v>45710</v>
      </c>
      <c r="B6717">
        <v>25</v>
      </c>
      <c r="C6717">
        <v>2</v>
      </c>
      <c r="D6717">
        <v>100</v>
      </c>
      <c r="F6717">
        <f>ROW()</f>
        <v>6717</v>
      </c>
      <c r="G6717">
        <v>7.3079999999999998</v>
      </c>
      <c r="H6717">
        <v>332.40600000000001</v>
      </c>
    </row>
    <row r="6718" spans="1:8" x14ac:dyDescent="0.3">
      <c r="A6718" s="1">
        <v>45710</v>
      </c>
      <c r="B6718">
        <v>25</v>
      </c>
      <c r="C6718">
        <v>2</v>
      </c>
      <c r="D6718">
        <v>100</v>
      </c>
      <c r="F6718">
        <f>ROW()</f>
        <v>6718</v>
      </c>
      <c r="G6718">
        <v>7.306</v>
      </c>
      <c r="H6718">
        <v>335.5</v>
      </c>
    </row>
    <row r="6719" spans="1:8" x14ac:dyDescent="0.3">
      <c r="A6719" s="1">
        <v>45710</v>
      </c>
      <c r="B6719">
        <v>25</v>
      </c>
      <c r="C6719">
        <v>2</v>
      </c>
      <c r="D6719">
        <v>100</v>
      </c>
      <c r="F6719">
        <f>ROW()</f>
        <v>6719</v>
      </c>
      <c r="G6719">
        <v>7.3079999999999998</v>
      </c>
      <c r="H6719">
        <v>336.06200000000001</v>
      </c>
    </row>
    <row r="6720" spans="1:8" x14ac:dyDescent="0.3">
      <c r="A6720" s="1">
        <v>45710</v>
      </c>
      <c r="B6720">
        <v>25</v>
      </c>
      <c r="C6720">
        <v>2</v>
      </c>
      <c r="D6720">
        <v>100</v>
      </c>
      <c r="F6720">
        <f>ROW()</f>
        <v>6720</v>
      </c>
      <c r="G6720">
        <v>7.3079999999999998</v>
      </c>
      <c r="H6720">
        <v>332.78100000000001</v>
      </c>
    </row>
    <row r="6721" spans="1:8" x14ac:dyDescent="0.3">
      <c r="A6721" s="1">
        <v>45710</v>
      </c>
      <c r="B6721">
        <v>25</v>
      </c>
      <c r="C6721">
        <v>2</v>
      </c>
      <c r="D6721">
        <v>100</v>
      </c>
      <c r="F6721">
        <f>ROW()</f>
        <v>6721</v>
      </c>
      <c r="G6721">
        <v>7.306</v>
      </c>
      <c r="H6721">
        <v>333.43799999999999</v>
      </c>
    </row>
    <row r="6722" spans="1:8" x14ac:dyDescent="0.3">
      <c r="A6722" s="1">
        <v>45710</v>
      </c>
      <c r="B6722">
        <v>25</v>
      </c>
      <c r="C6722">
        <v>2</v>
      </c>
      <c r="D6722">
        <v>100</v>
      </c>
      <c r="F6722">
        <f>ROW()</f>
        <v>6722</v>
      </c>
      <c r="G6722">
        <v>7.3049999999999997</v>
      </c>
      <c r="H6722">
        <v>334.375</v>
      </c>
    </row>
    <row r="6723" spans="1:8" x14ac:dyDescent="0.3">
      <c r="A6723" s="1">
        <v>45710</v>
      </c>
      <c r="B6723">
        <v>25</v>
      </c>
      <c r="C6723">
        <v>2</v>
      </c>
      <c r="D6723">
        <v>100</v>
      </c>
      <c r="F6723">
        <f>ROW()</f>
        <v>6723</v>
      </c>
      <c r="G6723">
        <v>7.3070000000000004</v>
      </c>
      <c r="H6723">
        <v>334.18799999999999</v>
      </c>
    </row>
    <row r="6724" spans="1:8" x14ac:dyDescent="0.3">
      <c r="A6724" s="1">
        <v>45710</v>
      </c>
      <c r="B6724">
        <v>25</v>
      </c>
      <c r="C6724">
        <v>2</v>
      </c>
      <c r="D6724">
        <v>100</v>
      </c>
      <c r="F6724">
        <f>ROW()</f>
        <v>6724</v>
      </c>
      <c r="G6724">
        <v>7.306</v>
      </c>
      <c r="H6724">
        <v>335.59399999999999</v>
      </c>
    </row>
    <row r="6725" spans="1:8" x14ac:dyDescent="0.3">
      <c r="A6725" s="1">
        <v>45710</v>
      </c>
      <c r="B6725">
        <v>25</v>
      </c>
      <c r="C6725">
        <v>2</v>
      </c>
      <c r="D6725">
        <v>100</v>
      </c>
      <c r="F6725">
        <f>ROW()</f>
        <v>6725</v>
      </c>
      <c r="G6725">
        <v>7.3070000000000004</v>
      </c>
      <c r="H6725">
        <v>335.31200000000001</v>
      </c>
    </row>
    <row r="6726" spans="1:8" x14ac:dyDescent="0.3">
      <c r="A6726" s="1">
        <v>45710</v>
      </c>
      <c r="B6726">
        <v>25</v>
      </c>
      <c r="C6726">
        <v>2</v>
      </c>
      <c r="D6726">
        <v>100</v>
      </c>
      <c r="F6726">
        <f>ROW()</f>
        <v>6726</v>
      </c>
      <c r="G6726">
        <v>7.3049999999999997</v>
      </c>
      <c r="H6726">
        <v>334.28100000000001</v>
      </c>
    </row>
    <row r="6727" spans="1:8" x14ac:dyDescent="0.3">
      <c r="A6727" s="1">
        <v>45710</v>
      </c>
      <c r="B6727">
        <v>25</v>
      </c>
      <c r="C6727">
        <v>2</v>
      </c>
      <c r="D6727">
        <v>100</v>
      </c>
      <c r="F6727">
        <f>ROW()</f>
        <v>6727</v>
      </c>
      <c r="G6727" s="17"/>
      <c r="H6727">
        <v>334.18799999999999</v>
      </c>
    </row>
    <row r="6728" spans="1:8" x14ac:dyDescent="0.3">
      <c r="A6728" s="1">
        <v>45710</v>
      </c>
      <c r="B6728">
        <v>25</v>
      </c>
      <c r="C6728">
        <v>2</v>
      </c>
      <c r="D6728">
        <v>100</v>
      </c>
      <c r="F6728">
        <f>ROW()</f>
        <v>6728</v>
      </c>
      <c r="G6728">
        <v>7.306</v>
      </c>
      <c r="H6728">
        <v>335.875</v>
      </c>
    </row>
    <row r="6729" spans="1:8" x14ac:dyDescent="0.3">
      <c r="A6729" s="1">
        <v>45710</v>
      </c>
      <c r="B6729">
        <v>25</v>
      </c>
      <c r="C6729">
        <v>2</v>
      </c>
      <c r="D6729">
        <v>100</v>
      </c>
      <c r="F6729">
        <f>ROW()</f>
        <v>6729</v>
      </c>
      <c r="G6729">
        <v>7.306</v>
      </c>
      <c r="H6729">
        <v>336.625</v>
      </c>
    </row>
    <row r="6730" spans="1:8" x14ac:dyDescent="0.3">
      <c r="A6730" s="1">
        <v>45710</v>
      </c>
      <c r="B6730">
        <v>25</v>
      </c>
      <c r="C6730">
        <v>2</v>
      </c>
      <c r="D6730">
        <v>100</v>
      </c>
      <c r="F6730">
        <f>ROW()</f>
        <v>6730</v>
      </c>
      <c r="G6730">
        <v>7.3049999999999997</v>
      </c>
      <c r="H6730" s="17"/>
    </row>
    <row r="6731" spans="1:8" x14ac:dyDescent="0.3">
      <c r="A6731" s="1">
        <v>45710</v>
      </c>
      <c r="B6731">
        <v>25</v>
      </c>
      <c r="C6731">
        <v>2</v>
      </c>
      <c r="D6731">
        <v>100</v>
      </c>
      <c r="F6731">
        <f>ROW()</f>
        <v>6731</v>
      </c>
      <c r="G6731">
        <v>7.3040000000000003</v>
      </c>
      <c r="H6731">
        <v>334.75</v>
      </c>
    </row>
    <row r="6732" spans="1:8" x14ac:dyDescent="0.3">
      <c r="A6732" s="1">
        <v>45710</v>
      </c>
      <c r="B6732">
        <v>25</v>
      </c>
      <c r="C6732">
        <v>2</v>
      </c>
      <c r="D6732">
        <v>100</v>
      </c>
      <c r="F6732">
        <f>ROW()</f>
        <v>6732</v>
      </c>
      <c r="G6732">
        <v>7.3079999999999998</v>
      </c>
      <c r="H6732">
        <v>335.78100000000001</v>
      </c>
    </row>
    <row r="6733" spans="1:8" x14ac:dyDescent="0.3">
      <c r="A6733" s="1">
        <v>45710</v>
      </c>
      <c r="B6733">
        <v>25</v>
      </c>
      <c r="C6733">
        <v>2</v>
      </c>
      <c r="D6733">
        <v>100</v>
      </c>
      <c r="F6733">
        <f>ROW()</f>
        <v>6733</v>
      </c>
      <c r="G6733">
        <v>7.3070000000000004</v>
      </c>
      <c r="H6733">
        <v>335.03100000000001</v>
      </c>
    </row>
    <row r="6734" spans="1:8" x14ac:dyDescent="0.3">
      <c r="A6734" s="1">
        <v>45710</v>
      </c>
      <c r="B6734">
        <v>25</v>
      </c>
      <c r="C6734">
        <v>2</v>
      </c>
      <c r="D6734">
        <v>100</v>
      </c>
      <c r="F6734">
        <f>ROW()</f>
        <v>6734</v>
      </c>
      <c r="G6734">
        <v>7.3049999999999997</v>
      </c>
      <c r="H6734">
        <v>334.09399999999999</v>
      </c>
    </row>
    <row r="6735" spans="1:8" x14ac:dyDescent="0.3">
      <c r="A6735" s="1">
        <v>45710</v>
      </c>
      <c r="B6735">
        <v>25</v>
      </c>
      <c r="C6735">
        <v>2</v>
      </c>
      <c r="D6735">
        <v>100</v>
      </c>
      <c r="F6735">
        <f>ROW()</f>
        <v>6735</v>
      </c>
      <c r="G6735">
        <v>7.3070000000000004</v>
      </c>
      <c r="H6735">
        <v>334.56200000000001</v>
      </c>
    </row>
    <row r="6736" spans="1:8" x14ac:dyDescent="0.3">
      <c r="A6736" s="1">
        <v>45710</v>
      </c>
      <c r="B6736">
        <v>25</v>
      </c>
      <c r="C6736">
        <v>2</v>
      </c>
      <c r="D6736">
        <v>100</v>
      </c>
      <c r="F6736">
        <f>ROW()</f>
        <v>6736</v>
      </c>
      <c r="G6736">
        <v>7.3070000000000004</v>
      </c>
      <c r="H6736">
        <v>335.96899999999999</v>
      </c>
    </row>
    <row r="6737" spans="1:8" x14ac:dyDescent="0.3">
      <c r="A6737" s="1">
        <v>45710</v>
      </c>
      <c r="B6737">
        <v>25</v>
      </c>
      <c r="C6737">
        <v>2</v>
      </c>
      <c r="D6737">
        <v>100</v>
      </c>
      <c r="F6737">
        <f>ROW()</f>
        <v>6737</v>
      </c>
      <c r="G6737">
        <v>7.306</v>
      </c>
      <c r="H6737">
        <v>335.78100000000001</v>
      </c>
    </row>
    <row r="6738" spans="1:8" x14ac:dyDescent="0.3">
      <c r="A6738" s="1">
        <v>45710</v>
      </c>
      <c r="B6738">
        <v>25</v>
      </c>
      <c r="C6738">
        <v>2</v>
      </c>
      <c r="D6738">
        <v>100</v>
      </c>
      <c r="F6738">
        <f>ROW()</f>
        <v>6738</v>
      </c>
      <c r="G6738">
        <v>7.306</v>
      </c>
      <c r="H6738">
        <v>333.625</v>
      </c>
    </row>
    <row r="6739" spans="1:8" x14ac:dyDescent="0.3">
      <c r="A6739" s="1">
        <v>45710</v>
      </c>
      <c r="B6739">
        <v>25</v>
      </c>
      <c r="C6739">
        <v>2</v>
      </c>
      <c r="D6739">
        <v>100</v>
      </c>
      <c r="F6739">
        <f>ROW()</f>
        <v>6739</v>
      </c>
      <c r="G6739">
        <v>7.306</v>
      </c>
      <c r="H6739">
        <v>335.125</v>
      </c>
    </row>
    <row r="6740" spans="1:8" x14ac:dyDescent="0.3">
      <c r="A6740" s="1">
        <v>45710</v>
      </c>
      <c r="B6740">
        <v>25</v>
      </c>
      <c r="C6740">
        <v>2</v>
      </c>
      <c r="D6740">
        <v>100</v>
      </c>
      <c r="F6740">
        <f>ROW()</f>
        <v>6740</v>
      </c>
      <c r="G6740">
        <v>7.3049999999999997</v>
      </c>
      <c r="H6740">
        <v>333.71899999999999</v>
      </c>
    </row>
    <row r="6741" spans="1:8" x14ac:dyDescent="0.3">
      <c r="A6741" s="1">
        <v>45710</v>
      </c>
      <c r="B6741">
        <v>25</v>
      </c>
      <c r="C6741">
        <v>2</v>
      </c>
      <c r="D6741">
        <v>100</v>
      </c>
      <c r="F6741">
        <f>ROW()</f>
        <v>6741</v>
      </c>
      <c r="G6741">
        <v>7.3070000000000004</v>
      </c>
      <c r="H6741">
        <v>333.25</v>
      </c>
    </row>
    <row r="6742" spans="1:8" x14ac:dyDescent="0.3">
      <c r="A6742" s="1">
        <v>45710</v>
      </c>
      <c r="B6742">
        <v>25</v>
      </c>
      <c r="C6742">
        <v>2</v>
      </c>
      <c r="D6742">
        <v>100</v>
      </c>
      <c r="F6742">
        <f>ROW()</f>
        <v>6742</v>
      </c>
      <c r="G6742">
        <v>7.3049999999999997</v>
      </c>
      <c r="H6742">
        <v>333.71899999999999</v>
      </c>
    </row>
    <row r="6743" spans="1:8" x14ac:dyDescent="0.3">
      <c r="A6743" s="1">
        <v>45710</v>
      </c>
      <c r="B6743">
        <v>25</v>
      </c>
      <c r="C6743">
        <v>2</v>
      </c>
      <c r="D6743">
        <v>100</v>
      </c>
      <c r="F6743">
        <f>ROW()</f>
        <v>6743</v>
      </c>
      <c r="G6743">
        <v>7.306</v>
      </c>
      <c r="H6743">
        <v>337.18799999999999</v>
      </c>
    </row>
    <row r="6744" spans="1:8" x14ac:dyDescent="0.3">
      <c r="A6744" s="1">
        <v>45710</v>
      </c>
      <c r="B6744">
        <v>25</v>
      </c>
      <c r="C6744">
        <v>2</v>
      </c>
      <c r="D6744">
        <v>100</v>
      </c>
      <c r="F6744">
        <f>ROW()</f>
        <v>6744</v>
      </c>
      <c r="G6744">
        <v>7.3049999999999997</v>
      </c>
      <c r="H6744">
        <v>331.93799999999999</v>
      </c>
    </row>
    <row r="6745" spans="1:8" x14ac:dyDescent="0.3">
      <c r="A6745" s="1">
        <v>45710</v>
      </c>
      <c r="B6745">
        <v>25</v>
      </c>
      <c r="C6745">
        <v>2</v>
      </c>
      <c r="D6745">
        <v>100</v>
      </c>
      <c r="F6745">
        <f>ROW()</f>
        <v>6745</v>
      </c>
      <c r="G6745">
        <v>7.306</v>
      </c>
      <c r="H6745">
        <v>334.56200000000001</v>
      </c>
    </row>
    <row r="6746" spans="1:8" x14ac:dyDescent="0.3">
      <c r="A6746" s="1">
        <v>45710</v>
      </c>
      <c r="B6746">
        <v>25</v>
      </c>
      <c r="C6746">
        <v>2</v>
      </c>
      <c r="D6746">
        <v>100</v>
      </c>
      <c r="F6746">
        <f>ROW()</f>
        <v>6746</v>
      </c>
      <c r="G6746">
        <v>7.3049999999999997</v>
      </c>
      <c r="H6746">
        <v>333.15600000000001</v>
      </c>
    </row>
    <row r="6747" spans="1:8" x14ac:dyDescent="0.3">
      <c r="A6747" s="1">
        <v>45710</v>
      </c>
      <c r="B6747">
        <v>25</v>
      </c>
      <c r="C6747">
        <v>2</v>
      </c>
      <c r="D6747">
        <v>100</v>
      </c>
      <c r="F6747">
        <f>ROW()</f>
        <v>6747</v>
      </c>
      <c r="G6747">
        <v>7.3049999999999997</v>
      </c>
      <c r="H6747">
        <v>333.90600000000001</v>
      </c>
    </row>
    <row r="6748" spans="1:8" x14ac:dyDescent="0.3">
      <c r="A6748" s="1">
        <v>45710</v>
      </c>
      <c r="B6748">
        <v>25</v>
      </c>
      <c r="C6748">
        <v>2</v>
      </c>
      <c r="D6748">
        <v>100</v>
      </c>
      <c r="F6748">
        <f>ROW()</f>
        <v>6748</v>
      </c>
      <c r="G6748">
        <v>7.306</v>
      </c>
      <c r="H6748">
        <v>336.90600000000001</v>
      </c>
    </row>
    <row r="6749" spans="1:8" x14ac:dyDescent="0.3">
      <c r="A6749" s="1">
        <v>45710</v>
      </c>
      <c r="B6749">
        <v>25</v>
      </c>
      <c r="C6749">
        <v>2</v>
      </c>
      <c r="D6749">
        <v>100</v>
      </c>
      <c r="F6749">
        <f>ROW()</f>
        <v>6749</v>
      </c>
      <c r="G6749">
        <v>7.306</v>
      </c>
      <c r="H6749">
        <v>336.43799999999999</v>
      </c>
    </row>
    <row r="6750" spans="1:8" x14ac:dyDescent="0.3">
      <c r="A6750" s="1">
        <v>45710</v>
      </c>
      <c r="B6750">
        <v>25</v>
      </c>
      <c r="C6750">
        <v>2</v>
      </c>
      <c r="D6750">
        <v>100</v>
      </c>
      <c r="F6750">
        <f>ROW()</f>
        <v>6750</v>
      </c>
      <c r="G6750">
        <v>7.3079999999999998</v>
      </c>
      <c r="H6750">
        <v>336.15600000000001</v>
      </c>
    </row>
    <row r="6751" spans="1:8" x14ac:dyDescent="0.3">
      <c r="A6751" s="1">
        <v>45710</v>
      </c>
      <c r="B6751">
        <v>25</v>
      </c>
      <c r="C6751">
        <v>2</v>
      </c>
      <c r="D6751">
        <v>100</v>
      </c>
      <c r="F6751">
        <f>ROW()</f>
        <v>6751</v>
      </c>
      <c r="G6751">
        <v>7.306</v>
      </c>
      <c r="H6751">
        <v>334</v>
      </c>
    </row>
    <row r="6752" spans="1:8" x14ac:dyDescent="0.3">
      <c r="A6752" s="1">
        <v>45710</v>
      </c>
      <c r="B6752">
        <v>25</v>
      </c>
      <c r="C6752">
        <v>2</v>
      </c>
      <c r="D6752">
        <v>100</v>
      </c>
      <c r="F6752">
        <f>ROW()</f>
        <v>6752</v>
      </c>
      <c r="G6752">
        <v>7.306</v>
      </c>
      <c r="H6752">
        <v>336.90600000000001</v>
      </c>
    </row>
    <row r="6753" spans="1:8" x14ac:dyDescent="0.3">
      <c r="A6753" s="1">
        <v>45710</v>
      </c>
      <c r="B6753">
        <v>25</v>
      </c>
      <c r="C6753">
        <v>2</v>
      </c>
      <c r="D6753">
        <v>100</v>
      </c>
      <c r="F6753">
        <f>ROW()</f>
        <v>6753</v>
      </c>
      <c r="G6753">
        <v>7.3079999999999998</v>
      </c>
      <c r="H6753">
        <v>336.53100000000001</v>
      </c>
    </row>
    <row r="6754" spans="1:8" x14ac:dyDescent="0.3">
      <c r="A6754" s="1">
        <v>45710</v>
      </c>
      <c r="B6754">
        <v>25</v>
      </c>
      <c r="C6754">
        <v>2</v>
      </c>
      <c r="D6754">
        <v>100</v>
      </c>
      <c r="F6754">
        <f>ROW()</f>
        <v>6754</v>
      </c>
      <c r="G6754" s="17"/>
      <c r="H6754">
        <v>335.125</v>
      </c>
    </row>
    <row r="6755" spans="1:8" x14ac:dyDescent="0.3">
      <c r="A6755" s="1">
        <v>45710</v>
      </c>
      <c r="B6755">
        <v>25</v>
      </c>
      <c r="C6755">
        <v>2</v>
      </c>
      <c r="D6755">
        <v>100</v>
      </c>
      <c r="F6755">
        <f>ROW()</f>
        <v>6755</v>
      </c>
      <c r="G6755">
        <v>7.306</v>
      </c>
      <c r="H6755">
        <v>335.875</v>
      </c>
    </row>
    <row r="6756" spans="1:8" x14ac:dyDescent="0.3">
      <c r="A6756" s="1">
        <v>45710</v>
      </c>
      <c r="B6756">
        <v>25</v>
      </c>
      <c r="C6756">
        <v>2</v>
      </c>
      <c r="D6756">
        <v>100</v>
      </c>
      <c r="F6756">
        <f>ROW()</f>
        <v>6756</v>
      </c>
      <c r="G6756">
        <v>7.306</v>
      </c>
      <c r="H6756">
        <v>334.375</v>
      </c>
    </row>
    <row r="6757" spans="1:8" x14ac:dyDescent="0.3">
      <c r="A6757" s="1">
        <v>45710</v>
      </c>
      <c r="B6757">
        <v>25</v>
      </c>
      <c r="C6757">
        <v>2</v>
      </c>
      <c r="D6757">
        <v>100</v>
      </c>
      <c r="F6757">
        <f>ROW()</f>
        <v>6757</v>
      </c>
      <c r="G6757">
        <v>7.3079999999999998</v>
      </c>
      <c r="H6757">
        <v>334.18799999999999</v>
      </c>
    </row>
    <row r="6758" spans="1:8" x14ac:dyDescent="0.3">
      <c r="A6758" s="1">
        <v>45710</v>
      </c>
      <c r="B6758">
        <v>25</v>
      </c>
      <c r="C6758">
        <v>2</v>
      </c>
      <c r="D6758">
        <v>100</v>
      </c>
      <c r="F6758">
        <f>ROW()</f>
        <v>6758</v>
      </c>
      <c r="G6758">
        <v>7.3049999999999997</v>
      </c>
      <c r="H6758">
        <v>335.68799999999999</v>
      </c>
    </row>
    <row r="6759" spans="1:8" x14ac:dyDescent="0.3">
      <c r="A6759" s="1">
        <v>45710</v>
      </c>
      <c r="B6759">
        <v>25</v>
      </c>
      <c r="C6759">
        <v>2</v>
      </c>
      <c r="D6759">
        <v>100</v>
      </c>
      <c r="F6759">
        <f>ROW()</f>
        <v>6759</v>
      </c>
      <c r="G6759" s="17"/>
      <c r="H6759">
        <v>332.96899999999999</v>
      </c>
    </row>
    <row r="6760" spans="1:8" x14ac:dyDescent="0.3">
      <c r="A6760" s="1">
        <v>45710</v>
      </c>
      <c r="B6760">
        <v>25</v>
      </c>
      <c r="C6760">
        <v>2</v>
      </c>
      <c r="D6760">
        <v>100</v>
      </c>
      <c r="F6760">
        <f>ROW()</f>
        <v>6760</v>
      </c>
      <c r="G6760">
        <v>7.306</v>
      </c>
      <c r="H6760">
        <v>335.31200000000001</v>
      </c>
    </row>
    <row r="6761" spans="1:8" x14ac:dyDescent="0.3">
      <c r="A6761" s="1">
        <v>45710</v>
      </c>
      <c r="B6761">
        <v>25</v>
      </c>
      <c r="C6761">
        <v>2</v>
      </c>
      <c r="D6761">
        <v>100</v>
      </c>
      <c r="F6761">
        <f>ROW()</f>
        <v>6761</v>
      </c>
      <c r="G6761">
        <v>7.306</v>
      </c>
      <c r="H6761" s="17"/>
    </row>
    <row r="6762" spans="1:8" x14ac:dyDescent="0.3">
      <c r="A6762" s="1">
        <v>45710</v>
      </c>
      <c r="B6762">
        <v>25</v>
      </c>
      <c r="C6762">
        <v>2</v>
      </c>
      <c r="D6762">
        <v>100</v>
      </c>
      <c r="F6762">
        <f>ROW()</f>
        <v>6762</v>
      </c>
      <c r="G6762">
        <v>7.3070000000000004</v>
      </c>
      <c r="H6762">
        <v>335.03100000000001</v>
      </c>
    </row>
    <row r="6763" spans="1:8" x14ac:dyDescent="0.3">
      <c r="A6763" s="1">
        <v>45710</v>
      </c>
      <c r="B6763">
        <v>25</v>
      </c>
      <c r="C6763">
        <v>2</v>
      </c>
      <c r="D6763">
        <v>100</v>
      </c>
      <c r="F6763">
        <f>ROW()</f>
        <v>6763</v>
      </c>
      <c r="G6763">
        <v>7.3070000000000004</v>
      </c>
      <c r="H6763">
        <v>336.43799999999999</v>
      </c>
    </row>
    <row r="6764" spans="1:8" x14ac:dyDescent="0.3">
      <c r="A6764" s="1">
        <v>45710</v>
      </c>
      <c r="B6764">
        <v>25</v>
      </c>
      <c r="C6764">
        <v>2</v>
      </c>
      <c r="D6764">
        <v>100</v>
      </c>
      <c r="F6764">
        <f>ROW()</f>
        <v>6764</v>
      </c>
      <c r="G6764">
        <v>7.306</v>
      </c>
      <c r="H6764">
        <v>333.34399999999999</v>
      </c>
    </row>
    <row r="6765" spans="1:8" x14ac:dyDescent="0.3">
      <c r="A6765" s="1">
        <v>45710</v>
      </c>
      <c r="B6765">
        <v>25</v>
      </c>
      <c r="C6765">
        <v>2</v>
      </c>
      <c r="D6765">
        <v>100</v>
      </c>
      <c r="F6765">
        <f>ROW()</f>
        <v>6765</v>
      </c>
      <c r="G6765">
        <v>7.306</v>
      </c>
      <c r="H6765">
        <v>338.875</v>
      </c>
    </row>
    <row r="6766" spans="1:8" x14ac:dyDescent="0.3">
      <c r="A6766" s="1">
        <v>45710</v>
      </c>
      <c r="B6766">
        <v>25</v>
      </c>
      <c r="C6766">
        <v>2</v>
      </c>
      <c r="D6766">
        <v>100</v>
      </c>
      <c r="F6766">
        <f>ROW()</f>
        <v>6766</v>
      </c>
      <c r="G6766">
        <v>7.3040000000000003</v>
      </c>
      <c r="H6766">
        <v>333.90600000000001</v>
      </c>
    </row>
    <row r="6767" spans="1:8" x14ac:dyDescent="0.3">
      <c r="A6767" s="1">
        <v>45710</v>
      </c>
      <c r="B6767">
        <v>25</v>
      </c>
      <c r="C6767">
        <v>2</v>
      </c>
      <c r="D6767">
        <v>100</v>
      </c>
      <c r="F6767">
        <f>ROW()</f>
        <v>6767</v>
      </c>
      <c r="G6767">
        <v>7.306</v>
      </c>
      <c r="H6767">
        <v>334.84399999999999</v>
      </c>
    </row>
    <row r="6768" spans="1:8" x14ac:dyDescent="0.3">
      <c r="A6768" s="1">
        <v>45710</v>
      </c>
      <c r="B6768">
        <v>25</v>
      </c>
      <c r="C6768">
        <v>2</v>
      </c>
      <c r="D6768">
        <v>100</v>
      </c>
      <c r="F6768">
        <f>ROW()</f>
        <v>6768</v>
      </c>
      <c r="G6768">
        <v>7.3079999999999998</v>
      </c>
      <c r="H6768">
        <v>334.375</v>
      </c>
    </row>
    <row r="6769" spans="1:8" x14ac:dyDescent="0.3">
      <c r="A6769" s="1">
        <v>45710</v>
      </c>
      <c r="B6769">
        <v>25</v>
      </c>
      <c r="C6769">
        <v>2</v>
      </c>
      <c r="D6769">
        <v>100</v>
      </c>
      <c r="F6769">
        <f>ROW()</f>
        <v>6769</v>
      </c>
      <c r="G6769">
        <v>7.3049999999999997</v>
      </c>
      <c r="H6769">
        <v>335.125</v>
      </c>
    </row>
    <row r="6770" spans="1:8" x14ac:dyDescent="0.3">
      <c r="A6770" s="1">
        <v>45710</v>
      </c>
      <c r="B6770">
        <v>25</v>
      </c>
      <c r="C6770">
        <v>2</v>
      </c>
      <c r="D6770">
        <v>100</v>
      </c>
      <c r="F6770">
        <f>ROW()</f>
        <v>6770</v>
      </c>
      <c r="G6770">
        <v>7.3070000000000004</v>
      </c>
      <c r="H6770">
        <v>332.96899999999999</v>
      </c>
    </row>
    <row r="6771" spans="1:8" x14ac:dyDescent="0.3">
      <c r="A6771" s="1">
        <v>45710</v>
      </c>
      <c r="B6771">
        <v>25</v>
      </c>
      <c r="C6771">
        <v>2</v>
      </c>
      <c r="D6771">
        <v>100</v>
      </c>
      <c r="F6771">
        <f>ROW()</f>
        <v>6771</v>
      </c>
      <c r="G6771">
        <v>7.306</v>
      </c>
      <c r="H6771">
        <v>335.78100000000001</v>
      </c>
    </row>
    <row r="6772" spans="1:8" x14ac:dyDescent="0.3">
      <c r="A6772" s="1">
        <v>45710</v>
      </c>
      <c r="B6772">
        <v>25</v>
      </c>
      <c r="C6772">
        <v>2</v>
      </c>
      <c r="D6772">
        <v>100</v>
      </c>
      <c r="F6772">
        <f>ROW()</f>
        <v>6772</v>
      </c>
      <c r="G6772">
        <v>7.306</v>
      </c>
      <c r="H6772">
        <v>335.59399999999999</v>
      </c>
    </row>
    <row r="6773" spans="1:8" x14ac:dyDescent="0.3">
      <c r="A6773" s="1">
        <v>45710</v>
      </c>
      <c r="B6773">
        <v>25</v>
      </c>
      <c r="C6773">
        <v>2</v>
      </c>
      <c r="D6773">
        <v>100</v>
      </c>
      <c r="F6773">
        <f>ROW()</f>
        <v>6773</v>
      </c>
      <c r="G6773">
        <v>7.306</v>
      </c>
      <c r="H6773">
        <v>336.25</v>
      </c>
    </row>
    <row r="6774" spans="1:8" x14ac:dyDescent="0.3">
      <c r="A6774" s="1">
        <v>45710</v>
      </c>
      <c r="B6774">
        <v>25</v>
      </c>
      <c r="C6774">
        <v>2</v>
      </c>
      <c r="D6774">
        <v>100</v>
      </c>
      <c r="F6774">
        <f>ROW()</f>
        <v>6774</v>
      </c>
      <c r="G6774">
        <v>7.3079999999999998</v>
      </c>
      <c r="H6774">
        <v>336.15600000000001</v>
      </c>
    </row>
    <row r="6775" spans="1:8" x14ac:dyDescent="0.3">
      <c r="A6775" s="1">
        <v>45710</v>
      </c>
      <c r="B6775">
        <v>25</v>
      </c>
      <c r="C6775">
        <v>2</v>
      </c>
      <c r="D6775">
        <v>100</v>
      </c>
      <c r="F6775">
        <f>ROW()</f>
        <v>6775</v>
      </c>
      <c r="G6775">
        <v>7.3079999999999998</v>
      </c>
      <c r="H6775">
        <v>335.03100000000001</v>
      </c>
    </row>
    <row r="6776" spans="1:8" x14ac:dyDescent="0.3">
      <c r="A6776" s="1">
        <v>45710</v>
      </c>
      <c r="B6776">
        <v>25</v>
      </c>
      <c r="C6776">
        <v>2</v>
      </c>
      <c r="D6776">
        <v>100</v>
      </c>
      <c r="F6776">
        <f>ROW()</f>
        <v>6776</v>
      </c>
      <c r="G6776">
        <v>7.3070000000000004</v>
      </c>
      <c r="H6776">
        <v>332.68799999999999</v>
      </c>
    </row>
    <row r="6777" spans="1:8" x14ac:dyDescent="0.3">
      <c r="A6777" s="1">
        <v>45710</v>
      </c>
      <c r="B6777">
        <v>25</v>
      </c>
      <c r="C6777">
        <v>2</v>
      </c>
      <c r="D6777">
        <v>100</v>
      </c>
      <c r="F6777">
        <f>ROW()</f>
        <v>6777</v>
      </c>
      <c r="G6777">
        <v>7.3049999999999997</v>
      </c>
      <c r="H6777">
        <v>336.43799999999999</v>
      </c>
    </row>
    <row r="6778" spans="1:8" x14ac:dyDescent="0.3">
      <c r="A6778" s="1">
        <v>45710</v>
      </c>
      <c r="B6778">
        <v>25</v>
      </c>
      <c r="C6778">
        <v>2</v>
      </c>
      <c r="D6778">
        <v>100</v>
      </c>
      <c r="F6778">
        <f>ROW()</f>
        <v>6778</v>
      </c>
      <c r="G6778">
        <v>7.3070000000000004</v>
      </c>
      <c r="H6778">
        <v>336.34399999999999</v>
      </c>
    </row>
    <row r="6779" spans="1:8" x14ac:dyDescent="0.3">
      <c r="A6779" s="1">
        <v>45710</v>
      </c>
      <c r="B6779">
        <v>25</v>
      </c>
      <c r="C6779">
        <v>2</v>
      </c>
      <c r="D6779">
        <v>100</v>
      </c>
      <c r="F6779">
        <f>ROW()</f>
        <v>6779</v>
      </c>
      <c r="G6779">
        <v>7.306</v>
      </c>
      <c r="H6779">
        <v>334.46899999999999</v>
      </c>
    </row>
    <row r="6780" spans="1:8" x14ac:dyDescent="0.3">
      <c r="A6780" s="1">
        <v>45710</v>
      </c>
      <c r="B6780">
        <v>25</v>
      </c>
      <c r="C6780">
        <v>2</v>
      </c>
      <c r="D6780">
        <v>100</v>
      </c>
      <c r="F6780">
        <f>ROW()</f>
        <v>6780</v>
      </c>
      <c r="G6780">
        <v>7.3049999999999997</v>
      </c>
      <c r="H6780">
        <v>335.78100000000001</v>
      </c>
    </row>
    <row r="6781" spans="1:8" x14ac:dyDescent="0.3">
      <c r="A6781" s="1">
        <v>45710</v>
      </c>
      <c r="B6781">
        <v>25</v>
      </c>
      <c r="C6781">
        <v>2</v>
      </c>
      <c r="D6781">
        <v>100</v>
      </c>
      <c r="F6781">
        <f>ROW()</f>
        <v>6781</v>
      </c>
      <c r="G6781">
        <v>7.3070000000000004</v>
      </c>
      <c r="H6781">
        <v>335.68799999999999</v>
      </c>
    </row>
    <row r="6782" spans="1:8" x14ac:dyDescent="0.3">
      <c r="A6782" s="1">
        <v>45710</v>
      </c>
      <c r="B6782">
        <v>25</v>
      </c>
      <c r="C6782">
        <v>2</v>
      </c>
      <c r="D6782">
        <v>100</v>
      </c>
      <c r="F6782">
        <f>ROW()</f>
        <v>6782</v>
      </c>
      <c r="G6782">
        <v>7.306</v>
      </c>
      <c r="H6782">
        <v>333.43799999999999</v>
      </c>
    </row>
    <row r="6783" spans="1:8" x14ac:dyDescent="0.3">
      <c r="A6783" s="1">
        <v>45710</v>
      </c>
      <c r="B6783">
        <v>25</v>
      </c>
      <c r="C6783">
        <v>2</v>
      </c>
      <c r="D6783">
        <v>100</v>
      </c>
      <c r="F6783">
        <f>ROW()</f>
        <v>6783</v>
      </c>
      <c r="G6783">
        <v>7.306</v>
      </c>
      <c r="H6783">
        <v>334.56200000000001</v>
      </c>
    </row>
    <row r="6784" spans="1:8" x14ac:dyDescent="0.3">
      <c r="A6784" s="1">
        <v>45710</v>
      </c>
      <c r="B6784">
        <v>25</v>
      </c>
      <c r="C6784">
        <v>2</v>
      </c>
      <c r="D6784">
        <v>100</v>
      </c>
      <c r="F6784">
        <f>ROW()</f>
        <v>6784</v>
      </c>
      <c r="G6784">
        <v>7.3049999999999997</v>
      </c>
      <c r="H6784">
        <v>336.06200000000001</v>
      </c>
    </row>
    <row r="6785" spans="1:8" x14ac:dyDescent="0.3">
      <c r="A6785" s="1">
        <v>45710</v>
      </c>
      <c r="B6785">
        <v>25</v>
      </c>
      <c r="C6785">
        <v>2</v>
      </c>
      <c r="D6785">
        <v>100</v>
      </c>
      <c r="F6785">
        <f>ROW()</f>
        <v>6785</v>
      </c>
      <c r="G6785">
        <v>7.306</v>
      </c>
      <c r="H6785">
        <v>334</v>
      </c>
    </row>
    <row r="6786" spans="1:8" x14ac:dyDescent="0.3">
      <c r="A6786" s="1">
        <v>45710</v>
      </c>
      <c r="B6786">
        <v>25</v>
      </c>
      <c r="C6786">
        <v>2</v>
      </c>
      <c r="D6786">
        <v>100</v>
      </c>
      <c r="F6786">
        <f>ROW()</f>
        <v>6786</v>
      </c>
      <c r="G6786">
        <v>7.306</v>
      </c>
      <c r="H6786">
        <v>333.53100000000001</v>
      </c>
    </row>
    <row r="6787" spans="1:8" x14ac:dyDescent="0.3">
      <c r="A6787" s="1">
        <v>45710</v>
      </c>
      <c r="B6787">
        <v>25</v>
      </c>
      <c r="C6787">
        <v>2</v>
      </c>
      <c r="D6787">
        <v>100</v>
      </c>
      <c r="F6787">
        <f>ROW()</f>
        <v>6787</v>
      </c>
      <c r="G6787">
        <v>7.3070000000000004</v>
      </c>
      <c r="H6787">
        <v>335.96899999999999</v>
      </c>
    </row>
    <row r="6788" spans="1:8" x14ac:dyDescent="0.3">
      <c r="A6788" s="1">
        <v>45710</v>
      </c>
      <c r="B6788">
        <v>25</v>
      </c>
      <c r="C6788">
        <v>2</v>
      </c>
      <c r="D6788">
        <v>100</v>
      </c>
      <c r="F6788">
        <f>ROW()</f>
        <v>6788</v>
      </c>
      <c r="G6788">
        <v>7.3070000000000004</v>
      </c>
      <c r="H6788">
        <v>334.56200000000001</v>
      </c>
    </row>
    <row r="6789" spans="1:8" x14ac:dyDescent="0.3">
      <c r="A6789" s="1">
        <v>45710</v>
      </c>
      <c r="B6789">
        <v>25</v>
      </c>
      <c r="C6789">
        <v>2</v>
      </c>
      <c r="D6789">
        <v>100</v>
      </c>
      <c r="F6789">
        <f>ROW()</f>
        <v>6789</v>
      </c>
      <c r="G6789" s="17"/>
      <c r="H6789">
        <v>334.09399999999999</v>
      </c>
    </row>
    <row r="6790" spans="1:8" x14ac:dyDescent="0.3">
      <c r="A6790" s="1">
        <v>45710</v>
      </c>
      <c r="B6790">
        <v>25</v>
      </c>
      <c r="C6790">
        <v>2</v>
      </c>
      <c r="D6790">
        <v>100</v>
      </c>
      <c r="F6790">
        <f>ROW()</f>
        <v>6790</v>
      </c>
      <c r="G6790">
        <v>7.3079999999999998</v>
      </c>
      <c r="H6790">
        <v>335.31200000000001</v>
      </c>
    </row>
    <row r="6791" spans="1:8" x14ac:dyDescent="0.3">
      <c r="A6791" s="1">
        <v>45710</v>
      </c>
      <c r="B6791">
        <v>25</v>
      </c>
      <c r="C6791">
        <v>2</v>
      </c>
      <c r="D6791">
        <v>100</v>
      </c>
      <c r="F6791">
        <f>ROW()</f>
        <v>6791</v>
      </c>
      <c r="G6791">
        <v>7.3079999999999998</v>
      </c>
      <c r="H6791" s="17"/>
    </row>
    <row r="6792" spans="1:8" x14ac:dyDescent="0.3">
      <c r="A6792" s="1">
        <v>45710</v>
      </c>
      <c r="B6792">
        <v>25</v>
      </c>
      <c r="C6792">
        <v>2</v>
      </c>
      <c r="D6792">
        <v>100</v>
      </c>
      <c r="F6792">
        <f>ROW()</f>
        <v>6792</v>
      </c>
      <c r="G6792">
        <v>7.3070000000000004</v>
      </c>
      <c r="H6792">
        <v>334.375</v>
      </c>
    </row>
    <row r="6793" spans="1:8" x14ac:dyDescent="0.3">
      <c r="A6793" s="1">
        <v>45710</v>
      </c>
      <c r="B6793">
        <v>25</v>
      </c>
      <c r="C6793">
        <v>2</v>
      </c>
      <c r="D6793">
        <v>100</v>
      </c>
      <c r="F6793">
        <f>ROW()</f>
        <v>6793</v>
      </c>
      <c r="G6793">
        <v>7.3079999999999998</v>
      </c>
      <c r="H6793">
        <v>335.875</v>
      </c>
    </row>
    <row r="6794" spans="1:8" x14ac:dyDescent="0.3">
      <c r="A6794" s="1">
        <v>45710</v>
      </c>
      <c r="B6794">
        <v>25</v>
      </c>
      <c r="C6794">
        <v>2</v>
      </c>
      <c r="D6794">
        <v>100</v>
      </c>
      <c r="F6794">
        <f>ROW()</f>
        <v>6794</v>
      </c>
      <c r="G6794">
        <v>7.3049999999999997</v>
      </c>
      <c r="H6794">
        <v>334.46899999999999</v>
      </c>
    </row>
    <row r="6795" spans="1:8" x14ac:dyDescent="0.3">
      <c r="A6795" s="1">
        <v>45710</v>
      </c>
      <c r="B6795">
        <v>25</v>
      </c>
      <c r="C6795">
        <v>2</v>
      </c>
      <c r="D6795">
        <v>100</v>
      </c>
      <c r="F6795">
        <f>ROW()</f>
        <v>6795</v>
      </c>
      <c r="G6795">
        <v>7.306</v>
      </c>
      <c r="H6795">
        <v>335.40600000000001</v>
      </c>
    </row>
    <row r="6796" spans="1:8" x14ac:dyDescent="0.3">
      <c r="A6796" s="1">
        <v>45710</v>
      </c>
      <c r="B6796">
        <v>25</v>
      </c>
      <c r="C6796">
        <v>2</v>
      </c>
      <c r="D6796">
        <v>100</v>
      </c>
      <c r="F6796">
        <f>ROW()</f>
        <v>6796</v>
      </c>
      <c r="G6796">
        <v>7.3070000000000004</v>
      </c>
      <c r="H6796">
        <v>335.96899999999999</v>
      </c>
    </row>
    <row r="6797" spans="1:8" x14ac:dyDescent="0.3">
      <c r="A6797" s="1">
        <v>45710</v>
      </c>
      <c r="B6797">
        <v>25</v>
      </c>
      <c r="C6797">
        <v>2</v>
      </c>
      <c r="D6797">
        <v>100</v>
      </c>
      <c r="F6797">
        <f>ROW()</f>
        <v>6797</v>
      </c>
      <c r="G6797">
        <v>7.3079999999999998</v>
      </c>
      <c r="H6797">
        <v>332.125</v>
      </c>
    </row>
    <row r="6798" spans="1:8" x14ac:dyDescent="0.3">
      <c r="A6798" s="1">
        <v>45710</v>
      </c>
      <c r="B6798">
        <v>25</v>
      </c>
      <c r="C6798">
        <v>2</v>
      </c>
      <c r="D6798">
        <v>100</v>
      </c>
      <c r="F6798">
        <f>ROW()</f>
        <v>6798</v>
      </c>
      <c r="G6798">
        <v>7.3070000000000004</v>
      </c>
      <c r="H6798">
        <v>336.25</v>
      </c>
    </row>
    <row r="6799" spans="1:8" x14ac:dyDescent="0.3">
      <c r="A6799" s="1">
        <v>45710</v>
      </c>
      <c r="B6799">
        <v>25</v>
      </c>
      <c r="C6799">
        <v>2</v>
      </c>
      <c r="D6799">
        <v>100</v>
      </c>
      <c r="F6799">
        <f>ROW()</f>
        <v>6799</v>
      </c>
      <c r="G6799">
        <v>7.3049999999999997</v>
      </c>
      <c r="H6799">
        <v>335.31200000000001</v>
      </c>
    </row>
    <row r="6800" spans="1:8" x14ac:dyDescent="0.3">
      <c r="A6800" s="1">
        <v>45710</v>
      </c>
      <c r="B6800">
        <v>25</v>
      </c>
      <c r="C6800">
        <v>2</v>
      </c>
      <c r="D6800">
        <v>100</v>
      </c>
      <c r="F6800">
        <f>ROW()</f>
        <v>6800</v>
      </c>
      <c r="G6800">
        <v>7.306</v>
      </c>
      <c r="H6800">
        <v>332.875</v>
      </c>
    </row>
    <row r="6801" spans="1:8" x14ac:dyDescent="0.3">
      <c r="A6801" s="1">
        <v>45710</v>
      </c>
      <c r="B6801">
        <v>25</v>
      </c>
      <c r="C6801">
        <v>2</v>
      </c>
      <c r="D6801">
        <v>100</v>
      </c>
      <c r="F6801">
        <f>ROW()</f>
        <v>6801</v>
      </c>
      <c r="G6801">
        <v>7.306</v>
      </c>
      <c r="H6801">
        <v>334.56200000000001</v>
      </c>
    </row>
    <row r="6802" spans="1:8" x14ac:dyDescent="0.3">
      <c r="A6802" s="1">
        <v>45710</v>
      </c>
      <c r="B6802">
        <v>25</v>
      </c>
      <c r="C6802">
        <v>2</v>
      </c>
      <c r="D6802">
        <v>100</v>
      </c>
      <c r="F6802">
        <f>ROW()</f>
        <v>6802</v>
      </c>
      <c r="G6802">
        <v>7.3079999999999998</v>
      </c>
      <c r="H6802">
        <v>334.93799999999999</v>
      </c>
    </row>
    <row r="6803" spans="1:8" x14ac:dyDescent="0.3">
      <c r="A6803" s="1">
        <v>45710</v>
      </c>
      <c r="B6803">
        <v>25</v>
      </c>
      <c r="C6803">
        <v>2</v>
      </c>
      <c r="D6803">
        <v>100</v>
      </c>
      <c r="F6803">
        <f>ROW()</f>
        <v>6803</v>
      </c>
      <c r="G6803">
        <v>7.3079999999999998</v>
      </c>
      <c r="H6803">
        <v>336.90600000000001</v>
      </c>
    </row>
    <row r="6804" spans="1:8" x14ac:dyDescent="0.3">
      <c r="A6804" s="1">
        <v>45710</v>
      </c>
      <c r="B6804">
        <v>25</v>
      </c>
      <c r="C6804">
        <v>2</v>
      </c>
      <c r="D6804">
        <v>100</v>
      </c>
      <c r="F6804">
        <f>ROW()</f>
        <v>6804</v>
      </c>
      <c r="G6804">
        <v>7.3079999999999998</v>
      </c>
      <c r="H6804">
        <v>334.93799999999999</v>
      </c>
    </row>
    <row r="6805" spans="1:8" x14ac:dyDescent="0.3">
      <c r="A6805" s="1">
        <v>45710</v>
      </c>
      <c r="B6805">
        <v>25</v>
      </c>
      <c r="C6805">
        <v>2</v>
      </c>
      <c r="D6805">
        <v>100</v>
      </c>
      <c r="F6805">
        <f>ROW()</f>
        <v>6805</v>
      </c>
      <c r="G6805">
        <v>7.306</v>
      </c>
      <c r="H6805">
        <v>337.28100000000001</v>
      </c>
    </row>
    <row r="6806" spans="1:8" x14ac:dyDescent="0.3">
      <c r="A6806" s="1">
        <v>45710</v>
      </c>
      <c r="B6806">
        <v>25</v>
      </c>
      <c r="C6806">
        <v>2</v>
      </c>
      <c r="D6806">
        <v>100</v>
      </c>
      <c r="F6806">
        <f>ROW()</f>
        <v>6806</v>
      </c>
      <c r="G6806">
        <v>7.3079999999999998</v>
      </c>
      <c r="H6806">
        <v>338.31200000000001</v>
      </c>
    </row>
    <row r="6807" spans="1:8" x14ac:dyDescent="0.3">
      <c r="A6807" s="1">
        <v>45710</v>
      </c>
      <c r="B6807">
        <v>25</v>
      </c>
      <c r="C6807">
        <v>2</v>
      </c>
      <c r="D6807">
        <v>100</v>
      </c>
      <c r="F6807">
        <f>ROW()</f>
        <v>6807</v>
      </c>
      <c r="G6807">
        <v>7.306</v>
      </c>
      <c r="H6807">
        <v>336.06200000000001</v>
      </c>
    </row>
    <row r="6808" spans="1:8" x14ac:dyDescent="0.3">
      <c r="A6808" s="1">
        <v>45710</v>
      </c>
      <c r="B6808">
        <v>25</v>
      </c>
      <c r="C6808">
        <v>2</v>
      </c>
      <c r="D6808">
        <v>100</v>
      </c>
      <c r="F6808">
        <f>ROW()</f>
        <v>6808</v>
      </c>
      <c r="G6808">
        <v>7.306</v>
      </c>
      <c r="H6808">
        <v>332.59399999999999</v>
      </c>
    </row>
    <row r="6809" spans="1:8" x14ac:dyDescent="0.3">
      <c r="A6809" s="1">
        <v>45710</v>
      </c>
      <c r="B6809">
        <v>25</v>
      </c>
      <c r="C6809">
        <v>2</v>
      </c>
      <c r="D6809">
        <v>100</v>
      </c>
      <c r="F6809">
        <f>ROW()</f>
        <v>6809</v>
      </c>
      <c r="G6809">
        <v>7.306</v>
      </c>
      <c r="H6809">
        <v>336.34399999999999</v>
      </c>
    </row>
    <row r="6810" spans="1:8" x14ac:dyDescent="0.3">
      <c r="A6810" s="1">
        <v>45710</v>
      </c>
      <c r="B6810">
        <v>25</v>
      </c>
      <c r="C6810">
        <v>2</v>
      </c>
      <c r="D6810">
        <v>100</v>
      </c>
      <c r="F6810">
        <f>ROW()</f>
        <v>6810</v>
      </c>
      <c r="G6810">
        <v>7.306</v>
      </c>
      <c r="H6810">
        <v>335.59399999999999</v>
      </c>
    </row>
    <row r="6811" spans="1:8" x14ac:dyDescent="0.3">
      <c r="A6811" s="1">
        <v>45710</v>
      </c>
      <c r="B6811">
        <v>25</v>
      </c>
      <c r="C6811">
        <v>2</v>
      </c>
      <c r="D6811">
        <v>100</v>
      </c>
      <c r="F6811">
        <f>ROW()</f>
        <v>6811</v>
      </c>
      <c r="G6811">
        <v>7.3049999999999997</v>
      </c>
      <c r="H6811">
        <v>334.18799999999999</v>
      </c>
    </row>
    <row r="6812" spans="1:8" x14ac:dyDescent="0.3">
      <c r="A6812" s="1">
        <v>45710</v>
      </c>
      <c r="B6812">
        <v>25</v>
      </c>
      <c r="C6812">
        <v>2</v>
      </c>
      <c r="D6812">
        <v>100</v>
      </c>
      <c r="F6812">
        <f>ROW()</f>
        <v>6812</v>
      </c>
      <c r="G6812">
        <v>7.3079999999999998</v>
      </c>
      <c r="H6812">
        <v>334.93799999999999</v>
      </c>
    </row>
    <row r="6813" spans="1:8" x14ac:dyDescent="0.3">
      <c r="A6813" s="1">
        <v>45710</v>
      </c>
      <c r="B6813">
        <v>25</v>
      </c>
      <c r="C6813">
        <v>2</v>
      </c>
      <c r="D6813">
        <v>100</v>
      </c>
      <c r="F6813">
        <f>ROW()</f>
        <v>6813</v>
      </c>
      <c r="G6813">
        <v>7.3070000000000004</v>
      </c>
      <c r="H6813">
        <v>336.43799999999999</v>
      </c>
    </row>
    <row r="6814" spans="1:8" x14ac:dyDescent="0.3">
      <c r="A6814" s="1">
        <v>45710</v>
      </c>
      <c r="B6814">
        <v>25</v>
      </c>
      <c r="C6814">
        <v>2</v>
      </c>
      <c r="D6814">
        <v>100</v>
      </c>
      <c r="F6814">
        <f>ROW()</f>
        <v>6814</v>
      </c>
      <c r="G6814">
        <v>7.306</v>
      </c>
      <c r="H6814">
        <v>333.15600000000001</v>
      </c>
    </row>
    <row r="6815" spans="1:8" x14ac:dyDescent="0.3">
      <c r="A6815" s="1">
        <v>45710</v>
      </c>
      <c r="B6815">
        <v>25</v>
      </c>
      <c r="C6815">
        <v>2</v>
      </c>
      <c r="D6815">
        <v>100</v>
      </c>
      <c r="F6815">
        <f>ROW()</f>
        <v>6815</v>
      </c>
      <c r="G6815" s="17"/>
      <c r="H6815">
        <v>335.21899999999999</v>
      </c>
    </row>
    <row r="6816" spans="1:8" x14ac:dyDescent="0.3">
      <c r="A6816" s="1">
        <v>45710</v>
      </c>
      <c r="B6816">
        <v>25</v>
      </c>
      <c r="C6816">
        <v>2</v>
      </c>
      <c r="D6816">
        <v>100</v>
      </c>
      <c r="F6816">
        <f>ROW()</f>
        <v>6816</v>
      </c>
      <c r="G6816">
        <v>7.306</v>
      </c>
      <c r="H6816">
        <v>333.625</v>
      </c>
    </row>
    <row r="6817" spans="1:8" x14ac:dyDescent="0.3">
      <c r="A6817" s="1">
        <v>45710</v>
      </c>
      <c r="B6817">
        <v>25</v>
      </c>
      <c r="C6817">
        <v>2</v>
      </c>
      <c r="D6817">
        <v>100</v>
      </c>
      <c r="F6817">
        <f>ROW()</f>
        <v>6817</v>
      </c>
      <c r="G6817">
        <v>7.3070000000000004</v>
      </c>
      <c r="H6817">
        <v>333.15600000000001</v>
      </c>
    </row>
    <row r="6818" spans="1:8" x14ac:dyDescent="0.3">
      <c r="A6818" s="1">
        <v>45710</v>
      </c>
      <c r="B6818">
        <v>25</v>
      </c>
      <c r="C6818">
        <v>2</v>
      </c>
      <c r="D6818">
        <v>100</v>
      </c>
      <c r="F6818">
        <f>ROW()</f>
        <v>6818</v>
      </c>
      <c r="G6818" s="17"/>
      <c r="H6818">
        <v>335.875</v>
      </c>
    </row>
    <row r="6819" spans="1:8" x14ac:dyDescent="0.3">
      <c r="A6819" s="1">
        <v>45710</v>
      </c>
      <c r="B6819">
        <v>25</v>
      </c>
      <c r="C6819">
        <v>2</v>
      </c>
      <c r="D6819">
        <v>100</v>
      </c>
      <c r="F6819">
        <f>ROW()</f>
        <v>6819</v>
      </c>
      <c r="G6819">
        <v>7.3079999999999998</v>
      </c>
      <c r="H6819">
        <v>333.25</v>
      </c>
    </row>
    <row r="6820" spans="1:8" x14ac:dyDescent="0.3">
      <c r="A6820" s="1">
        <v>45710</v>
      </c>
      <c r="B6820">
        <v>25</v>
      </c>
      <c r="C6820">
        <v>2</v>
      </c>
      <c r="D6820">
        <v>100</v>
      </c>
      <c r="F6820">
        <f>ROW()</f>
        <v>6820</v>
      </c>
      <c r="G6820" s="17"/>
      <c r="H6820">
        <v>335.78100000000001</v>
      </c>
    </row>
    <row r="6821" spans="1:8" x14ac:dyDescent="0.3">
      <c r="A6821" s="1">
        <v>45710</v>
      </c>
      <c r="B6821">
        <v>25</v>
      </c>
      <c r="C6821">
        <v>2</v>
      </c>
      <c r="D6821">
        <v>100</v>
      </c>
      <c r="F6821">
        <f>ROW()</f>
        <v>6821</v>
      </c>
      <c r="G6821">
        <v>7.3079999999999998</v>
      </c>
      <c r="H6821">
        <v>336.43799999999999</v>
      </c>
    </row>
    <row r="6822" spans="1:8" x14ac:dyDescent="0.3">
      <c r="A6822" s="1">
        <v>45710</v>
      </c>
      <c r="B6822">
        <v>25</v>
      </c>
      <c r="C6822">
        <v>2</v>
      </c>
      <c r="D6822">
        <v>100</v>
      </c>
      <c r="F6822">
        <f>ROW()</f>
        <v>6822</v>
      </c>
      <c r="G6822">
        <v>7.3070000000000004</v>
      </c>
      <c r="H6822" s="17"/>
    </row>
    <row r="6823" spans="1:8" x14ac:dyDescent="0.3">
      <c r="A6823" s="1">
        <v>45710</v>
      </c>
      <c r="B6823">
        <v>25</v>
      </c>
      <c r="C6823">
        <v>2</v>
      </c>
      <c r="D6823">
        <v>100</v>
      </c>
      <c r="F6823">
        <f>ROW()</f>
        <v>6823</v>
      </c>
      <c r="G6823">
        <v>7.3049999999999997</v>
      </c>
      <c r="H6823">
        <v>335.125</v>
      </c>
    </row>
    <row r="6824" spans="1:8" x14ac:dyDescent="0.3">
      <c r="A6824" s="1">
        <v>45710</v>
      </c>
      <c r="B6824">
        <v>25</v>
      </c>
      <c r="C6824">
        <v>2</v>
      </c>
      <c r="D6824">
        <v>100</v>
      </c>
      <c r="F6824">
        <f>ROW()</f>
        <v>6824</v>
      </c>
      <c r="G6824">
        <v>7.3049999999999997</v>
      </c>
      <c r="H6824">
        <v>333.43799999999999</v>
      </c>
    </row>
    <row r="6825" spans="1:8" x14ac:dyDescent="0.3">
      <c r="A6825" s="1">
        <v>45710</v>
      </c>
      <c r="B6825">
        <v>25</v>
      </c>
      <c r="C6825">
        <v>2</v>
      </c>
      <c r="D6825">
        <v>100</v>
      </c>
      <c r="F6825">
        <f>ROW()</f>
        <v>6825</v>
      </c>
      <c r="G6825">
        <v>7.3049999999999997</v>
      </c>
      <c r="H6825">
        <v>333.25</v>
      </c>
    </row>
    <row r="6826" spans="1:8" x14ac:dyDescent="0.3">
      <c r="A6826" s="1">
        <v>45710</v>
      </c>
      <c r="B6826">
        <v>25</v>
      </c>
      <c r="C6826">
        <v>2</v>
      </c>
      <c r="D6826">
        <v>100</v>
      </c>
      <c r="F6826">
        <f>ROW()</f>
        <v>6826</v>
      </c>
      <c r="G6826">
        <v>7.3049999999999997</v>
      </c>
      <c r="H6826">
        <v>335.40600000000001</v>
      </c>
    </row>
    <row r="6827" spans="1:8" x14ac:dyDescent="0.3">
      <c r="A6827" s="1">
        <v>45710</v>
      </c>
      <c r="B6827">
        <v>25</v>
      </c>
      <c r="C6827">
        <v>2</v>
      </c>
      <c r="D6827">
        <v>100</v>
      </c>
      <c r="F6827">
        <f>ROW()</f>
        <v>6827</v>
      </c>
      <c r="G6827">
        <v>7.306</v>
      </c>
      <c r="H6827">
        <v>335.21899999999999</v>
      </c>
    </row>
    <row r="6828" spans="1:8" x14ac:dyDescent="0.3">
      <c r="A6828" s="1">
        <v>45710</v>
      </c>
      <c r="B6828">
        <v>25</v>
      </c>
      <c r="C6828">
        <v>2</v>
      </c>
      <c r="D6828">
        <v>100</v>
      </c>
      <c r="F6828">
        <f>ROW()</f>
        <v>6828</v>
      </c>
      <c r="G6828">
        <v>7.306</v>
      </c>
      <c r="H6828">
        <v>334.65600000000001</v>
      </c>
    </row>
    <row r="6829" spans="1:8" x14ac:dyDescent="0.3">
      <c r="A6829" s="1">
        <v>45710</v>
      </c>
      <c r="B6829">
        <v>25</v>
      </c>
      <c r="C6829">
        <v>2</v>
      </c>
      <c r="D6829">
        <v>100</v>
      </c>
      <c r="F6829">
        <f>ROW()</f>
        <v>6829</v>
      </c>
      <c r="G6829">
        <v>7.306</v>
      </c>
      <c r="H6829">
        <v>336.53100000000001</v>
      </c>
    </row>
    <row r="6830" spans="1:8" x14ac:dyDescent="0.3">
      <c r="A6830" s="1">
        <v>45710</v>
      </c>
      <c r="B6830">
        <v>25</v>
      </c>
      <c r="C6830">
        <v>2</v>
      </c>
      <c r="D6830">
        <v>100</v>
      </c>
      <c r="F6830">
        <f>ROW()</f>
        <v>6830</v>
      </c>
      <c r="G6830">
        <v>7.306</v>
      </c>
      <c r="H6830">
        <v>331.93799999999999</v>
      </c>
    </row>
    <row r="6831" spans="1:8" x14ac:dyDescent="0.3">
      <c r="A6831" s="1">
        <v>45710</v>
      </c>
      <c r="B6831">
        <v>25</v>
      </c>
      <c r="C6831">
        <v>2</v>
      </c>
      <c r="D6831">
        <v>100</v>
      </c>
      <c r="F6831">
        <f>ROW()</f>
        <v>6831</v>
      </c>
      <c r="G6831">
        <v>7.3070000000000004</v>
      </c>
      <c r="H6831">
        <v>335.96899999999999</v>
      </c>
    </row>
    <row r="6832" spans="1:8" x14ac:dyDescent="0.3">
      <c r="A6832" s="1">
        <v>45710</v>
      </c>
      <c r="B6832">
        <v>25</v>
      </c>
      <c r="C6832">
        <v>2</v>
      </c>
      <c r="D6832">
        <v>100</v>
      </c>
      <c r="F6832">
        <f>ROW()</f>
        <v>6832</v>
      </c>
      <c r="G6832">
        <v>7.3049999999999997</v>
      </c>
      <c r="H6832">
        <v>335.31200000000001</v>
      </c>
    </row>
    <row r="6833" spans="1:8" x14ac:dyDescent="0.3">
      <c r="A6833" s="1">
        <v>45710</v>
      </c>
      <c r="B6833">
        <v>25</v>
      </c>
      <c r="C6833">
        <v>2</v>
      </c>
      <c r="D6833">
        <v>100</v>
      </c>
      <c r="F6833">
        <f>ROW()</f>
        <v>6833</v>
      </c>
      <c r="G6833">
        <v>7.306</v>
      </c>
      <c r="H6833">
        <v>332.40600000000001</v>
      </c>
    </row>
    <row r="6834" spans="1:8" x14ac:dyDescent="0.3">
      <c r="A6834" s="1">
        <v>45710</v>
      </c>
      <c r="B6834">
        <v>25</v>
      </c>
      <c r="C6834">
        <v>2</v>
      </c>
      <c r="D6834">
        <v>100</v>
      </c>
      <c r="F6834">
        <f>ROW()</f>
        <v>6834</v>
      </c>
      <c r="G6834">
        <v>7.3049999999999997</v>
      </c>
      <c r="H6834">
        <v>335.40600000000001</v>
      </c>
    </row>
    <row r="6835" spans="1:8" x14ac:dyDescent="0.3">
      <c r="A6835" s="1">
        <v>45710</v>
      </c>
      <c r="B6835">
        <v>25</v>
      </c>
      <c r="C6835">
        <v>2</v>
      </c>
      <c r="D6835">
        <v>100</v>
      </c>
      <c r="F6835">
        <f>ROW()</f>
        <v>6835</v>
      </c>
      <c r="G6835">
        <v>7.3049999999999997</v>
      </c>
      <c r="H6835">
        <v>336.25</v>
      </c>
    </row>
    <row r="6836" spans="1:8" x14ac:dyDescent="0.3">
      <c r="A6836" s="1">
        <v>45710</v>
      </c>
      <c r="B6836">
        <v>25</v>
      </c>
      <c r="C6836">
        <v>2</v>
      </c>
      <c r="D6836">
        <v>100</v>
      </c>
      <c r="F6836">
        <f>ROW()</f>
        <v>6836</v>
      </c>
      <c r="G6836">
        <v>7.3049999999999997</v>
      </c>
      <c r="H6836">
        <v>336.625</v>
      </c>
    </row>
    <row r="6837" spans="1:8" x14ac:dyDescent="0.3">
      <c r="A6837" s="1">
        <v>45710</v>
      </c>
      <c r="B6837">
        <v>25</v>
      </c>
      <c r="C6837">
        <v>2</v>
      </c>
      <c r="D6837">
        <v>100</v>
      </c>
      <c r="F6837">
        <f>ROW()</f>
        <v>6837</v>
      </c>
      <c r="G6837">
        <v>7.3070000000000004</v>
      </c>
      <c r="H6837">
        <v>334.46899999999999</v>
      </c>
    </row>
    <row r="6838" spans="1:8" x14ac:dyDescent="0.3">
      <c r="A6838" s="1">
        <v>45710</v>
      </c>
      <c r="B6838">
        <v>25</v>
      </c>
      <c r="C6838">
        <v>2</v>
      </c>
      <c r="D6838">
        <v>100</v>
      </c>
      <c r="F6838">
        <f>ROW()</f>
        <v>6838</v>
      </c>
      <c r="G6838">
        <v>7.306</v>
      </c>
      <c r="H6838">
        <v>335.96899999999999</v>
      </c>
    </row>
    <row r="6839" spans="1:8" x14ac:dyDescent="0.3">
      <c r="A6839" s="1">
        <v>45710</v>
      </c>
      <c r="B6839">
        <v>25</v>
      </c>
      <c r="C6839">
        <v>2</v>
      </c>
      <c r="D6839">
        <v>100</v>
      </c>
      <c r="F6839">
        <f>ROW()</f>
        <v>6839</v>
      </c>
      <c r="G6839">
        <v>7.306</v>
      </c>
      <c r="H6839">
        <v>335.59399999999999</v>
      </c>
    </row>
    <row r="6840" spans="1:8" x14ac:dyDescent="0.3">
      <c r="A6840" s="1">
        <v>45710</v>
      </c>
      <c r="B6840">
        <v>25</v>
      </c>
      <c r="C6840">
        <v>2</v>
      </c>
      <c r="D6840">
        <v>100</v>
      </c>
      <c r="F6840">
        <f>ROW()</f>
        <v>6840</v>
      </c>
      <c r="G6840">
        <v>7.306</v>
      </c>
      <c r="H6840">
        <v>331.65600000000001</v>
      </c>
    </row>
    <row r="6841" spans="1:8" x14ac:dyDescent="0.3">
      <c r="A6841" s="1">
        <v>45710</v>
      </c>
      <c r="B6841">
        <v>25</v>
      </c>
      <c r="C6841">
        <v>2</v>
      </c>
      <c r="D6841">
        <v>100</v>
      </c>
      <c r="F6841">
        <f>ROW()</f>
        <v>6841</v>
      </c>
      <c r="G6841">
        <v>7.306</v>
      </c>
      <c r="H6841">
        <v>332.40600000000001</v>
      </c>
    </row>
    <row r="6842" spans="1:8" x14ac:dyDescent="0.3">
      <c r="A6842" s="1">
        <v>45710</v>
      </c>
      <c r="B6842">
        <v>25</v>
      </c>
      <c r="C6842">
        <v>2</v>
      </c>
      <c r="D6842">
        <v>100</v>
      </c>
      <c r="F6842">
        <f>ROW()</f>
        <v>6842</v>
      </c>
      <c r="G6842">
        <v>7.3070000000000004</v>
      </c>
      <c r="H6842">
        <v>339.81200000000001</v>
      </c>
    </row>
    <row r="6843" spans="1:8" x14ac:dyDescent="0.3">
      <c r="A6843" s="1">
        <v>45710</v>
      </c>
      <c r="B6843">
        <v>25</v>
      </c>
      <c r="C6843">
        <v>2</v>
      </c>
      <c r="D6843">
        <v>100</v>
      </c>
      <c r="F6843">
        <f>ROW()</f>
        <v>6843</v>
      </c>
      <c r="G6843">
        <v>7.3049999999999997</v>
      </c>
      <c r="H6843">
        <v>335.03100000000001</v>
      </c>
    </row>
    <row r="6844" spans="1:8" x14ac:dyDescent="0.3">
      <c r="A6844" s="1">
        <v>45710</v>
      </c>
      <c r="B6844">
        <v>25</v>
      </c>
      <c r="C6844">
        <v>2</v>
      </c>
      <c r="D6844">
        <v>100</v>
      </c>
      <c r="F6844">
        <f>ROW()</f>
        <v>6844</v>
      </c>
      <c r="G6844">
        <v>7.306</v>
      </c>
      <c r="H6844">
        <v>331.75</v>
      </c>
    </row>
    <row r="6845" spans="1:8" x14ac:dyDescent="0.3">
      <c r="A6845" s="1">
        <v>45710</v>
      </c>
      <c r="B6845">
        <v>25</v>
      </c>
      <c r="C6845">
        <v>2</v>
      </c>
      <c r="D6845">
        <v>100</v>
      </c>
      <c r="F6845">
        <f>ROW()</f>
        <v>6845</v>
      </c>
      <c r="G6845">
        <v>7.306</v>
      </c>
      <c r="H6845">
        <v>332.68799999999999</v>
      </c>
    </row>
    <row r="6846" spans="1:8" x14ac:dyDescent="0.3">
      <c r="A6846" s="1">
        <v>45710</v>
      </c>
      <c r="B6846">
        <v>25</v>
      </c>
      <c r="C6846">
        <v>2</v>
      </c>
      <c r="D6846">
        <v>100</v>
      </c>
      <c r="F6846">
        <f>ROW()</f>
        <v>6846</v>
      </c>
      <c r="G6846">
        <v>7.306</v>
      </c>
      <c r="H6846">
        <v>332.78100000000001</v>
      </c>
    </row>
    <row r="6847" spans="1:8" x14ac:dyDescent="0.3">
      <c r="A6847" s="1">
        <v>45710</v>
      </c>
      <c r="B6847">
        <v>25</v>
      </c>
      <c r="C6847">
        <v>2</v>
      </c>
      <c r="D6847">
        <v>100</v>
      </c>
      <c r="F6847">
        <f>ROW()</f>
        <v>6847</v>
      </c>
      <c r="G6847">
        <v>7.306</v>
      </c>
      <c r="H6847">
        <v>332.875</v>
      </c>
    </row>
    <row r="6848" spans="1:8" x14ac:dyDescent="0.3">
      <c r="A6848" s="1">
        <v>45710</v>
      </c>
      <c r="B6848">
        <v>25</v>
      </c>
      <c r="C6848">
        <v>2</v>
      </c>
      <c r="D6848">
        <v>100</v>
      </c>
      <c r="F6848">
        <f>ROW()</f>
        <v>6848</v>
      </c>
      <c r="G6848">
        <v>7.306</v>
      </c>
      <c r="H6848">
        <v>335.5</v>
      </c>
    </row>
    <row r="6849" spans="1:8" x14ac:dyDescent="0.3">
      <c r="A6849" s="1">
        <v>45710</v>
      </c>
      <c r="B6849">
        <v>25</v>
      </c>
      <c r="C6849">
        <v>2</v>
      </c>
      <c r="D6849">
        <v>100</v>
      </c>
      <c r="F6849">
        <f>ROW()</f>
        <v>6849</v>
      </c>
      <c r="G6849">
        <v>7.3049999999999997</v>
      </c>
      <c r="H6849">
        <v>335.31200000000001</v>
      </c>
    </row>
    <row r="6850" spans="1:8" x14ac:dyDescent="0.3">
      <c r="A6850" s="1">
        <v>45710</v>
      </c>
      <c r="B6850">
        <v>25</v>
      </c>
      <c r="C6850">
        <v>2</v>
      </c>
      <c r="D6850">
        <v>100</v>
      </c>
      <c r="F6850">
        <f>ROW()</f>
        <v>6850</v>
      </c>
      <c r="G6850" s="17"/>
      <c r="H6850">
        <v>334.56200000000001</v>
      </c>
    </row>
    <row r="6851" spans="1:8" x14ac:dyDescent="0.3">
      <c r="A6851" s="1">
        <v>45710</v>
      </c>
      <c r="B6851">
        <v>25</v>
      </c>
      <c r="C6851">
        <v>2</v>
      </c>
      <c r="D6851">
        <v>100</v>
      </c>
      <c r="F6851">
        <f>ROW()</f>
        <v>6851</v>
      </c>
      <c r="G6851">
        <v>7.3070000000000004</v>
      </c>
      <c r="H6851">
        <v>335.31200000000001</v>
      </c>
    </row>
    <row r="6852" spans="1:8" x14ac:dyDescent="0.3">
      <c r="A6852" s="1">
        <v>45710</v>
      </c>
      <c r="B6852">
        <v>25</v>
      </c>
      <c r="C6852">
        <v>2</v>
      </c>
      <c r="D6852">
        <v>100</v>
      </c>
      <c r="F6852">
        <f>ROW()</f>
        <v>6852</v>
      </c>
      <c r="G6852">
        <v>7.3070000000000004</v>
      </c>
      <c r="H6852" s="17"/>
    </row>
    <row r="6853" spans="1:8" x14ac:dyDescent="0.3">
      <c r="A6853" s="1">
        <v>45710</v>
      </c>
      <c r="B6853">
        <v>25</v>
      </c>
      <c r="C6853">
        <v>2</v>
      </c>
      <c r="D6853">
        <v>100</v>
      </c>
      <c r="F6853">
        <f>ROW()</f>
        <v>6853</v>
      </c>
      <c r="G6853">
        <v>7.306</v>
      </c>
      <c r="H6853">
        <v>336.71899999999999</v>
      </c>
    </row>
    <row r="6854" spans="1:8" x14ac:dyDescent="0.3">
      <c r="A6854" s="1">
        <v>45710</v>
      </c>
      <c r="B6854">
        <v>25</v>
      </c>
      <c r="C6854">
        <v>2</v>
      </c>
      <c r="D6854">
        <v>100</v>
      </c>
      <c r="F6854">
        <f>ROW()</f>
        <v>6854</v>
      </c>
      <c r="G6854">
        <v>7.306</v>
      </c>
      <c r="H6854">
        <v>336.90600000000001</v>
      </c>
    </row>
    <row r="6855" spans="1:8" x14ac:dyDescent="0.3">
      <c r="A6855" s="1">
        <v>45710</v>
      </c>
      <c r="B6855">
        <v>25</v>
      </c>
      <c r="C6855">
        <v>2</v>
      </c>
      <c r="D6855">
        <v>100</v>
      </c>
      <c r="F6855">
        <f>ROW()</f>
        <v>6855</v>
      </c>
      <c r="G6855">
        <v>7.3090000000000002</v>
      </c>
      <c r="H6855">
        <v>336.71899999999999</v>
      </c>
    </row>
    <row r="6856" spans="1:8" x14ac:dyDescent="0.3">
      <c r="A6856" s="1">
        <v>45710</v>
      </c>
      <c r="B6856">
        <v>25</v>
      </c>
      <c r="C6856">
        <v>2</v>
      </c>
      <c r="D6856">
        <v>100</v>
      </c>
      <c r="F6856">
        <f>ROW()</f>
        <v>6856</v>
      </c>
      <c r="G6856">
        <v>7.3049999999999997</v>
      </c>
      <c r="H6856">
        <v>336.53100000000001</v>
      </c>
    </row>
    <row r="6857" spans="1:8" x14ac:dyDescent="0.3">
      <c r="A6857" s="1">
        <v>45710</v>
      </c>
      <c r="B6857">
        <v>25</v>
      </c>
      <c r="C6857">
        <v>2</v>
      </c>
      <c r="D6857">
        <v>100</v>
      </c>
      <c r="F6857">
        <f>ROW()</f>
        <v>6857</v>
      </c>
      <c r="G6857">
        <v>7.306</v>
      </c>
      <c r="H6857">
        <v>336.06200000000001</v>
      </c>
    </row>
    <row r="6858" spans="1:8" x14ac:dyDescent="0.3">
      <c r="A6858" s="1">
        <v>45710</v>
      </c>
      <c r="B6858">
        <v>25</v>
      </c>
      <c r="C6858">
        <v>2</v>
      </c>
      <c r="D6858">
        <v>100</v>
      </c>
      <c r="F6858">
        <f>ROW()</f>
        <v>6858</v>
      </c>
      <c r="G6858">
        <v>7.3049999999999997</v>
      </c>
      <c r="H6858">
        <v>337.375</v>
      </c>
    </row>
    <row r="6859" spans="1:8" x14ac:dyDescent="0.3">
      <c r="A6859" s="1">
        <v>45710</v>
      </c>
      <c r="B6859">
        <v>25</v>
      </c>
      <c r="C6859">
        <v>2</v>
      </c>
      <c r="D6859">
        <v>100</v>
      </c>
      <c r="F6859">
        <f>ROW()</f>
        <v>6859</v>
      </c>
      <c r="G6859">
        <v>7.3049999999999997</v>
      </c>
      <c r="H6859">
        <v>335.78100000000001</v>
      </c>
    </row>
    <row r="6860" spans="1:8" x14ac:dyDescent="0.3">
      <c r="A6860" s="1">
        <v>45710</v>
      </c>
      <c r="B6860">
        <v>25</v>
      </c>
      <c r="C6860">
        <v>2</v>
      </c>
      <c r="D6860">
        <v>100</v>
      </c>
      <c r="F6860">
        <f>ROW()</f>
        <v>6860</v>
      </c>
      <c r="G6860">
        <v>7.3070000000000004</v>
      </c>
      <c r="H6860">
        <v>335.68799999999999</v>
      </c>
    </row>
    <row r="6861" spans="1:8" x14ac:dyDescent="0.3">
      <c r="A6861" s="1">
        <v>45710</v>
      </c>
      <c r="B6861">
        <v>25</v>
      </c>
      <c r="C6861">
        <v>2</v>
      </c>
      <c r="D6861">
        <v>100</v>
      </c>
      <c r="F6861">
        <f>ROW()</f>
        <v>6861</v>
      </c>
      <c r="G6861">
        <v>7.3070000000000004</v>
      </c>
      <c r="H6861">
        <v>332.78100000000001</v>
      </c>
    </row>
    <row r="6862" spans="1:8" x14ac:dyDescent="0.3">
      <c r="A6862" s="1">
        <v>45710</v>
      </c>
      <c r="B6862">
        <v>25</v>
      </c>
      <c r="C6862">
        <v>2</v>
      </c>
      <c r="D6862">
        <v>100</v>
      </c>
      <c r="F6862">
        <f>ROW()</f>
        <v>6862</v>
      </c>
      <c r="G6862">
        <v>7.306</v>
      </c>
      <c r="H6862">
        <v>335.68799999999999</v>
      </c>
    </row>
    <row r="6863" spans="1:8" x14ac:dyDescent="0.3">
      <c r="A6863" s="1">
        <v>45710</v>
      </c>
      <c r="B6863">
        <v>25</v>
      </c>
      <c r="C6863">
        <v>2</v>
      </c>
      <c r="D6863">
        <v>100</v>
      </c>
      <c r="F6863">
        <f>ROW()</f>
        <v>6863</v>
      </c>
      <c r="G6863">
        <v>7.3079999999999998</v>
      </c>
      <c r="H6863">
        <v>336.43799999999999</v>
      </c>
    </row>
    <row r="6864" spans="1:8" x14ac:dyDescent="0.3">
      <c r="A6864" s="1">
        <v>45710</v>
      </c>
      <c r="B6864">
        <v>25</v>
      </c>
      <c r="C6864">
        <v>2</v>
      </c>
      <c r="D6864">
        <v>100</v>
      </c>
      <c r="F6864">
        <f>ROW()</f>
        <v>6864</v>
      </c>
      <c r="G6864">
        <v>7.306</v>
      </c>
      <c r="H6864">
        <v>331.375</v>
      </c>
    </row>
    <row r="6865" spans="1:8" x14ac:dyDescent="0.3">
      <c r="A6865" s="1">
        <v>45710</v>
      </c>
      <c r="B6865">
        <v>25</v>
      </c>
      <c r="C6865">
        <v>2</v>
      </c>
      <c r="D6865">
        <v>100</v>
      </c>
      <c r="F6865">
        <f>ROW()</f>
        <v>6865</v>
      </c>
      <c r="G6865">
        <v>7.306</v>
      </c>
      <c r="H6865">
        <v>334.28100000000001</v>
      </c>
    </row>
    <row r="6866" spans="1:8" x14ac:dyDescent="0.3">
      <c r="A6866" s="1">
        <v>45710</v>
      </c>
      <c r="B6866">
        <v>25</v>
      </c>
      <c r="C6866">
        <v>2</v>
      </c>
      <c r="D6866">
        <v>100</v>
      </c>
      <c r="F6866">
        <f>ROW()</f>
        <v>6866</v>
      </c>
      <c r="G6866">
        <v>7.3049999999999997</v>
      </c>
      <c r="H6866">
        <v>334.75</v>
      </c>
    </row>
    <row r="6867" spans="1:8" x14ac:dyDescent="0.3">
      <c r="A6867" s="1">
        <v>45710</v>
      </c>
      <c r="B6867">
        <v>25</v>
      </c>
      <c r="C6867">
        <v>2</v>
      </c>
      <c r="D6867">
        <v>100</v>
      </c>
      <c r="F6867">
        <f>ROW()</f>
        <v>6867</v>
      </c>
      <c r="G6867">
        <v>7.3070000000000004</v>
      </c>
      <c r="H6867">
        <v>329.96899999999999</v>
      </c>
    </row>
    <row r="6868" spans="1:8" x14ac:dyDescent="0.3">
      <c r="A6868" s="1">
        <v>45710</v>
      </c>
      <c r="B6868">
        <v>25</v>
      </c>
      <c r="C6868">
        <v>2</v>
      </c>
      <c r="D6868">
        <v>100</v>
      </c>
      <c r="F6868">
        <f>ROW()</f>
        <v>6868</v>
      </c>
      <c r="G6868">
        <v>7.306</v>
      </c>
      <c r="H6868">
        <v>336.71899999999999</v>
      </c>
    </row>
    <row r="6869" spans="1:8" x14ac:dyDescent="0.3">
      <c r="A6869" s="1">
        <v>45710</v>
      </c>
      <c r="B6869">
        <v>25</v>
      </c>
      <c r="C6869">
        <v>2</v>
      </c>
      <c r="D6869">
        <v>100</v>
      </c>
      <c r="F6869">
        <f>ROW()</f>
        <v>6869</v>
      </c>
      <c r="G6869">
        <v>7.306</v>
      </c>
      <c r="H6869">
        <v>332.21899999999999</v>
      </c>
    </row>
    <row r="6870" spans="1:8" x14ac:dyDescent="0.3">
      <c r="A6870" s="1">
        <v>45710</v>
      </c>
      <c r="B6870">
        <v>25</v>
      </c>
      <c r="C6870">
        <v>2</v>
      </c>
      <c r="D6870">
        <v>100</v>
      </c>
      <c r="F6870">
        <f>ROW()</f>
        <v>6870</v>
      </c>
      <c r="G6870">
        <v>7.306</v>
      </c>
      <c r="H6870">
        <v>336.71899999999999</v>
      </c>
    </row>
    <row r="6871" spans="1:8" x14ac:dyDescent="0.3">
      <c r="A6871" s="1">
        <v>45710</v>
      </c>
      <c r="B6871">
        <v>25</v>
      </c>
      <c r="C6871">
        <v>2</v>
      </c>
      <c r="D6871">
        <v>100</v>
      </c>
      <c r="F6871">
        <f>ROW()</f>
        <v>6871</v>
      </c>
      <c r="G6871">
        <v>7.3079999999999998</v>
      </c>
      <c r="H6871">
        <v>334.375</v>
      </c>
    </row>
    <row r="6872" spans="1:8" x14ac:dyDescent="0.3">
      <c r="A6872" s="1">
        <v>45710</v>
      </c>
      <c r="B6872">
        <v>25</v>
      </c>
      <c r="C6872">
        <v>2</v>
      </c>
      <c r="D6872">
        <v>100</v>
      </c>
      <c r="F6872">
        <f>ROW()</f>
        <v>6872</v>
      </c>
      <c r="G6872">
        <v>7.3049999999999997</v>
      </c>
      <c r="H6872">
        <v>336.43799999999999</v>
      </c>
    </row>
    <row r="6873" spans="1:8" x14ac:dyDescent="0.3">
      <c r="A6873" s="1">
        <v>45710</v>
      </c>
      <c r="B6873">
        <v>25</v>
      </c>
      <c r="C6873">
        <v>2</v>
      </c>
      <c r="D6873">
        <v>100</v>
      </c>
      <c r="F6873">
        <f>ROW()</f>
        <v>6873</v>
      </c>
      <c r="G6873">
        <v>7.306</v>
      </c>
      <c r="H6873">
        <v>335.5</v>
      </c>
    </row>
    <row r="6874" spans="1:8" x14ac:dyDescent="0.3">
      <c r="A6874" s="1">
        <v>45710</v>
      </c>
      <c r="B6874">
        <v>25</v>
      </c>
      <c r="C6874">
        <v>2</v>
      </c>
      <c r="D6874">
        <v>100</v>
      </c>
      <c r="F6874">
        <f>ROW()</f>
        <v>6874</v>
      </c>
      <c r="G6874">
        <v>7.3049999999999997</v>
      </c>
      <c r="H6874">
        <v>336.34399999999999</v>
      </c>
    </row>
    <row r="6875" spans="1:8" x14ac:dyDescent="0.3">
      <c r="A6875" s="1">
        <v>45710</v>
      </c>
      <c r="B6875">
        <v>25</v>
      </c>
      <c r="C6875">
        <v>2</v>
      </c>
      <c r="D6875">
        <v>100</v>
      </c>
      <c r="F6875">
        <f>ROW()</f>
        <v>6875</v>
      </c>
      <c r="G6875">
        <v>7.306</v>
      </c>
      <c r="H6875">
        <v>336.43799999999999</v>
      </c>
    </row>
    <row r="6876" spans="1:8" x14ac:dyDescent="0.3">
      <c r="A6876" s="1">
        <v>45710</v>
      </c>
      <c r="B6876">
        <v>25</v>
      </c>
      <c r="C6876">
        <v>2</v>
      </c>
      <c r="D6876">
        <v>100</v>
      </c>
      <c r="F6876">
        <f>ROW()</f>
        <v>6876</v>
      </c>
      <c r="G6876">
        <v>7.306</v>
      </c>
      <c r="H6876">
        <v>332.875</v>
      </c>
    </row>
    <row r="6877" spans="1:8" x14ac:dyDescent="0.3">
      <c r="A6877" s="1">
        <v>45710</v>
      </c>
      <c r="B6877">
        <v>25</v>
      </c>
      <c r="C6877">
        <v>2</v>
      </c>
      <c r="D6877">
        <v>100</v>
      </c>
      <c r="F6877">
        <f>ROW()</f>
        <v>6877</v>
      </c>
      <c r="G6877" s="17"/>
      <c r="H6877">
        <v>332.40600000000001</v>
      </c>
    </row>
    <row r="6878" spans="1:8" x14ac:dyDescent="0.3">
      <c r="A6878" s="1">
        <v>45710</v>
      </c>
      <c r="B6878">
        <v>25</v>
      </c>
      <c r="C6878">
        <v>2</v>
      </c>
      <c r="D6878">
        <v>100</v>
      </c>
      <c r="F6878">
        <f>ROW()</f>
        <v>6878</v>
      </c>
      <c r="G6878">
        <v>7.306</v>
      </c>
      <c r="H6878">
        <v>335.5</v>
      </c>
    </row>
    <row r="6879" spans="1:8" x14ac:dyDescent="0.3">
      <c r="A6879" s="1">
        <v>45710</v>
      </c>
      <c r="B6879">
        <v>25</v>
      </c>
      <c r="C6879">
        <v>2</v>
      </c>
      <c r="D6879">
        <v>100</v>
      </c>
      <c r="F6879">
        <f>ROW()</f>
        <v>6879</v>
      </c>
      <c r="G6879">
        <v>7.306</v>
      </c>
      <c r="H6879">
        <v>335.125</v>
      </c>
    </row>
    <row r="6880" spans="1:8" x14ac:dyDescent="0.3">
      <c r="A6880" s="1">
        <v>45710</v>
      </c>
      <c r="B6880">
        <v>25</v>
      </c>
      <c r="C6880">
        <v>2</v>
      </c>
      <c r="D6880">
        <v>100</v>
      </c>
      <c r="F6880">
        <f>ROW()</f>
        <v>6880</v>
      </c>
      <c r="G6880" s="17"/>
      <c r="H6880">
        <v>337.18799999999999</v>
      </c>
    </row>
    <row r="6881" spans="1:8" x14ac:dyDescent="0.3">
      <c r="A6881" s="1">
        <v>45710</v>
      </c>
      <c r="B6881">
        <v>25</v>
      </c>
      <c r="C6881">
        <v>2</v>
      </c>
      <c r="D6881">
        <v>100</v>
      </c>
      <c r="F6881">
        <f>ROW()</f>
        <v>6881</v>
      </c>
      <c r="G6881">
        <v>7.3070000000000004</v>
      </c>
      <c r="H6881">
        <v>337.56200000000001</v>
      </c>
    </row>
    <row r="6882" spans="1:8" x14ac:dyDescent="0.3">
      <c r="A6882" s="1">
        <v>45710</v>
      </c>
      <c r="B6882">
        <v>25</v>
      </c>
      <c r="C6882">
        <v>2</v>
      </c>
      <c r="D6882">
        <v>100</v>
      </c>
      <c r="F6882">
        <f>ROW()</f>
        <v>6882</v>
      </c>
      <c r="G6882">
        <v>7.3040000000000003</v>
      </c>
      <c r="H6882" s="17"/>
    </row>
    <row r="6883" spans="1:8" x14ac:dyDescent="0.3">
      <c r="A6883" s="1">
        <v>45710</v>
      </c>
      <c r="B6883">
        <v>25</v>
      </c>
      <c r="C6883">
        <v>2</v>
      </c>
      <c r="D6883">
        <v>100</v>
      </c>
      <c r="F6883">
        <f>ROW()</f>
        <v>6883</v>
      </c>
      <c r="G6883">
        <v>7.3049999999999997</v>
      </c>
      <c r="H6883">
        <v>335.21899999999999</v>
      </c>
    </row>
    <row r="6884" spans="1:8" x14ac:dyDescent="0.3">
      <c r="A6884" s="1">
        <v>45710</v>
      </c>
      <c r="B6884">
        <v>25</v>
      </c>
      <c r="C6884">
        <v>2</v>
      </c>
      <c r="D6884">
        <v>100</v>
      </c>
      <c r="F6884">
        <f>ROW()</f>
        <v>6884</v>
      </c>
      <c r="G6884">
        <v>7.3049999999999997</v>
      </c>
      <c r="H6884">
        <v>334.65600000000001</v>
      </c>
    </row>
    <row r="6885" spans="1:8" x14ac:dyDescent="0.3">
      <c r="A6885" s="1">
        <v>45710</v>
      </c>
      <c r="B6885">
        <v>25</v>
      </c>
      <c r="C6885">
        <v>2</v>
      </c>
      <c r="D6885">
        <v>100</v>
      </c>
      <c r="F6885">
        <f>ROW()</f>
        <v>6885</v>
      </c>
      <c r="G6885">
        <v>7.306</v>
      </c>
      <c r="H6885">
        <v>335.125</v>
      </c>
    </row>
    <row r="6886" spans="1:8" x14ac:dyDescent="0.3">
      <c r="A6886" s="1">
        <v>45710</v>
      </c>
      <c r="B6886">
        <v>25</v>
      </c>
      <c r="C6886">
        <v>2</v>
      </c>
      <c r="D6886">
        <v>100</v>
      </c>
      <c r="F6886">
        <f>ROW()</f>
        <v>6886</v>
      </c>
      <c r="G6886">
        <v>7.306</v>
      </c>
      <c r="H6886">
        <v>334</v>
      </c>
    </row>
    <row r="6887" spans="1:8" x14ac:dyDescent="0.3">
      <c r="A6887" s="1">
        <v>45710</v>
      </c>
      <c r="B6887">
        <v>25</v>
      </c>
      <c r="C6887">
        <v>2</v>
      </c>
      <c r="D6887">
        <v>100</v>
      </c>
      <c r="F6887">
        <f>ROW()</f>
        <v>6887</v>
      </c>
      <c r="G6887">
        <v>7.306</v>
      </c>
      <c r="H6887">
        <v>334.375</v>
      </c>
    </row>
    <row r="6888" spans="1:8" x14ac:dyDescent="0.3">
      <c r="A6888" s="1">
        <v>45710</v>
      </c>
      <c r="B6888">
        <v>25</v>
      </c>
      <c r="C6888">
        <v>2</v>
      </c>
      <c r="D6888">
        <v>100</v>
      </c>
      <c r="F6888">
        <f>ROW()</f>
        <v>6888</v>
      </c>
      <c r="G6888">
        <v>7.3049999999999997</v>
      </c>
      <c r="H6888">
        <v>336.15600000000001</v>
      </c>
    </row>
    <row r="6889" spans="1:8" x14ac:dyDescent="0.3">
      <c r="A6889" s="1">
        <v>45710</v>
      </c>
      <c r="B6889">
        <v>25</v>
      </c>
      <c r="C6889">
        <v>2</v>
      </c>
      <c r="D6889">
        <v>100</v>
      </c>
      <c r="F6889">
        <f>ROW()</f>
        <v>6889</v>
      </c>
      <c r="G6889">
        <v>7.3090000000000002</v>
      </c>
      <c r="H6889">
        <v>335.31200000000001</v>
      </c>
    </row>
    <row r="6890" spans="1:8" x14ac:dyDescent="0.3">
      <c r="A6890" s="1">
        <v>45710</v>
      </c>
      <c r="B6890">
        <v>25</v>
      </c>
      <c r="C6890">
        <v>2</v>
      </c>
      <c r="D6890">
        <v>100</v>
      </c>
      <c r="F6890">
        <f>ROW()</f>
        <v>6890</v>
      </c>
      <c r="G6890">
        <v>7.306</v>
      </c>
      <c r="H6890">
        <v>337.09399999999999</v>
      </c>
    </row>
    <row r="6891" spans="1:8" x14ac:dyDescent="0.3">
      <c r="A6891" s="1">
        <v>45710</v>
      </c>
      <c r="B6891">
        <v>25</v>
      </c>
      <c r="C6891">
        <v>2</v>
      </c>
      <c r="D6891">
        <v>100</v>
      </c>
      <c r="F6891">
        <f>ROW()</f>
        <v>6891</v>
      </c>
      <c r="G6891">
        <v>7.3049999999999997</v>
      </c>
      <c r="H6891">
        <v>334.56200000000001</v>
      </c>
    </row>
    <row r="6892" spans="1:8" x14ac:dyDescent="0.3">
      <c r="A6892" s="1">
        <v>45710</v>
      </c>
      <c r="B6892">
        <v>25</v>
      </c>
      <c r="C6892">
        <v>2</v>
      </c>
      <c r="D6892">
        <v>100</v>
      </c>
      <c r="F6892">
        <f>ROW()</f>
        <v>6892</v>
      </c>
      <c r="G6892">
        <v>7.306</v>
      </c>
      <c r="H6892">
        <v>334.75</v>
      </c>
    </row>
    <row r="6893" spans="1:8" x14ac:dyDescent="0.3">
      <c r="A6893" s="1">
        <v>45710</v>
      </c>
      <c r="B6893">
        <v>25</v>
      </c>
      <c r="C6893">
        <v>2</v>
      </c>
      <c r="D6893">
        <v>100</v>
      </c>
      <c r="F6893">
        <f>ROW()</f>
        <v>6893</v>
      </c>
      <c r="G6893">
        <v>7.3049999999999997</v>
      </c>
      <c r="H6893">
        <v>332.40600000000001</v>
      </c>
    </row>
    <row r="6894" spans="1:8" x14ac:dyDescent="0.3">
      <c r="A6894" s="1">
        <v>45710</v>
      </c>
      <c r="B6894">
        <v>25</v>
      </c>
      <c r="C6894">
        <v>2</v>
      </c>
      <c r="D6894">
        <v>100</v>
      </c>
      <c r="F6894">
        <f>ROW()</f>
        <v>6894</v>
      </c>
      <c r="G6894">
        <v>7.306</v>
      </c>
      <c r="H6894">
        <v>337.46899999999999</v>
      </c>
    </row>
    <row r="6895" spans="1:8" x14ac:dyDescent="0.3">
      <c r="A6895" s="1">
        <v>45710</v>
      </c>
      <c r="B6895">
        <v>25</v>
      </c>
      <c r="C6895">
        <v>2</v>
      </c>
      <c r="D6895">
        <v>100</v>
      </c>
      <c r="F6895">
        <f>ROW()</f>
        <v>6895</v>
      </c>
      <c r="G6895">
        <v>7.306</v>
      </c>
      <c r="H6895">
        <v>335.59399999999999</v>
      </c>
    </row>
    <row r="6896" spans="1:8" x14ac:dyDescent="0.3">
      <c r="A6896" s="1">
        <v>45710</v>
      </c>
      <c r="B6896">
        <v>25</v>
      </c>
      <c r="C6896">
        <v>2</v>
      </c>
      <c r="D6896">
        <v>100</v>
      </c>
      <c r="F6896">
        <f>ROW()</f>
        <v>6896</v>
      </c>
      <c r="G6896">
        <v>7.306</v>
      </c>
      <c r="H6896">
        <v>335.59399999999999</v>
      </c>
    </row>
    <row r="6897" spans="1:11" x14ac:dyDescent="0.3">
      <c r="A6897" s="1">
        <v>45710</v>
      </c>
      <c r="B6897">
        <v>25</v>
      </c>
      <c r="C6897">
        <v>2</v>
      </c>
      <c r="D6897">
        <v>100</v>
      </c>
      <c r="F6897">
        <f>ROW()</f>
        <v>6897</v>
      </c>
      <c r="G6897">
        <v>7.3049999999999997</v>
      </c>
      <c r="H6897">
        <v>334.75</v>
      </c>
    </row>
    <row r="6898" spans="1:11" x14ac:dyDescent="0.3">
      <c r="A6898" s="1">
        <v>45710</v>
      </c>
      <c r="B6898">
        <v>25</v>
      </c>
      <c r="C6898">
        <v>2</v>
      </c>
      <c r="D6898">
        <v>100</v>
      </c>
      <c r="F6898">
        <f>ROW()</f>
        <v>6898</v>
      </c>
      <c r="G6898">
        <v>7.306</v>
      </c>
      <c r="H6898">
        <v>333.15600000000001</v>
      </c>
    </row>
    <row r="6899" spans="1:11" x14ac:dyDescent="0.3">
      <c r="A6899" s="1">
        <v>45710</v>
      </c>
      <c r="B6899">
        <v>25</v>
      </c>
      <c r="C6899">
        <v>2</v>
      </c>
      <c r="D6899">
        <v>100</v>
      </c>
      <c r="F6899">
        <f>ROW()</f>
        <v>6899</v>
      </c>
      <c r="G6899">
        <v>7.3040000000000003</v>
      </c>
      <c r="H6899">
        <v>335.40600000000001</v>
      </c>
    </row>
    <row r="6900" spans="1:11" x14ac:dyDescent="0.3">
      <c r="A6900" s="1">
        <v>45710</v>
      </c>
      <c r="B6900">
        <v>25</v>
      </c>
      <c r="C6900">
        <v>2</v>
      </c>
      <c r="D6900">
        <v>100</v>
      </c>
      <c r="F6900">
        <f>ROW()</f>
        <v>6900</v>
      </c>
      <c r="G6900">
        <v>7.3049999999999997</v>
      </c>
      <c r="H6900">
        <v>332.03100000000001</v>
      </c>
    </row>
    <row r="6901" spans="1:11" x14ac:dyDescent="0.3">
      <c r="A6901" s="1">
        <v>45710</v>
      </c>
      <c r="B6901">
        <v>25</v>
      </c>
      <c r="C6901">
        <v>2</v>
      </c>
      <c r="D6901">
        <v>100</v>
      </c>
      <c r="F6901">
        <f>ROW()</f>
        <v>6901</v>
      </c>
      <c r="G6901">
        <v>7.3049999999999997</v>
      </c>
      <c r="H6901">
        <v>332.03100000000001</v>
      </c>
    </row>
    <row r="6902" spans="1:11" x14ac:dyDescent="0.3">
      <c r="A6902" s="1">
        <v>45710</v>
      </c>
      <c r="B6902">
        <v>25</v>
      </c>
      <c r="C6902">
        <v>2</v>
      </c>
      <c r="D6902">
        <v>100</v>
      </c>
      <c r="F6902">
        <f>ROW()</f>
        <v>6902</v>
      </c>
      <c r="G6902">
        <v>7.3070000000000004</v>
      </c>
      <c r="H6902">
        <v>334.56200000000001</v>
      </c>
    </row>
    <row r="6903" spans="1:11" x14ac:dyDescent="0.3">
      <c r="A6903" s="1">
        <v>45710</v>
      </c>
      <c r="B6903">
        <v>25</v>
      </c>
      <c r="C6903">
        <v>2</v>
      </c>
      <c r="D6903">
        <v>100</v>
      </c>
      <c r="E6903">
        <v>115</v>
      </c>
      <c r="F6903">
        <f>ROW()</f>
        <v>6903</v>
      </c>
      <c r="G6903">
        <v>7.306</v>
      </c>
      <c r="H6903">
        <v>337.18799999999999</v>
      </c>
      <c r="I6903" s="13">
        <v>20.83</v>
      </c>
      <c r="J6903" s="13">
        <v>0.157</v>
      </c>
      <c r="K6903" s="14">
        <v>28</v>
      </c>
    </row>
    <row r="6904" spans="1:11" x14ac:dyDescent="0.3">
      <c r="A6904" s="1">
        <v>45710</v>
      </c>
      <c r="B6904">
        <v>25</v>
      </c>
      <c r="C6904">
        <v>2</v>
      </c>
      <c r="D6904">
        <v>100</v>
      </c>
      <c r="F6904">
        <f>ROW()</f>
        <v>6904</v>
      </c>
      <c r="G6904">
        <v>7.306</v>
      </c>
      <c r="H6904">
        <v>333.43799999999999</v>
      </c>
    </row>
    <row r="6905" spans="1:11" x14ac:dyDescent="0.3">
      <c r="A6905" s="1">
        <v>45710</v>
      </c>
      <c r="B6905">
        <v>25</v>
      </c>
      <c r="C6905">
        <v>2</v>
      </c>
      <c r="D6905">
        <v>100</v>
      </c>
      <c r="F6905">
        <f>ROW()</f>
        <v>6905</v>
      </c>
      <c r="G6905">
        <v>7.3079999999999998</v>
      </c>
      <c r="H6905">
        <v>338.40600000000001</v>
      </c>
    </row>
    <row r="6906" spans="1:11" x14ac:dyDescent="0.3">
      <c r="A6906" s="1">
        <v>45710</v>
      </c>
      <c r="B6906">
        <v>25</v>
      </c>
      <c r="C6906">
        <v>2</v>
      </c>
      <c r="D6906">
        <v>100</v>
      </c>
      <c r="F6906">
        <f>ROW()</f>
        <v>6906</v>
      </c>
      <c r="G6906">
        <v>7.3079999999999998</v>
      </c>
      <c r="H6906">
        <v>335.5</v>
      </c>
    </row>
    <row r="6907" spans="1:11" x14ac:dyDescent="0.3">
      <c r="A6907" s="1">
        <v>45710</v>
      </c>
      <c r="B6907">
        <v>25</v>
      </c>
      <c r="C6907">
        <v>2</v>
      </c>
      <c r="D6907">
        <v>100</v>
      </c>
      <c r="F6907">
        <f>ROW()</f>
        <v>6907</v>
      </c>
      <c r="G6907">
        <v>7.306</v>
      </c>
      <c r="H6907">
        <v>331.65600000000001</v>
      </c>
    </row>
    <row r="6908" spans="1:11" x14ac:dyDescent="0.3">
      <c r="A6908" s="1">
        <v>45710</v>
      </c>
      <c r="B6908">
        <v>25</v>
      </c>
      <c r="C6908">
        <v>2</v>
      </c>
      <c r="D6908">
        <v>100</v>
      </c>
      <c r="F6908">
        <f>ROW()</f>
        <v>6908</v>
      </c>
      <c r="G6908">
        <v>7.306</v>
      </c>
      <c r="H6908">
        <v>335.78100000000001</v>
      </c>
    </row>
    <row r="6909" spans="1:11" x14ac:dyDescent="0.3">
      <c r="A6909" s="1">
        <v>45710</v>
      </c>
      <c r="B6909">
        <v>25</v>
      </c>
      <c r="C6909">
        <v>2</v>
      </c>
      <c r="D6909">
        <v>100</v>
      </c>
      <c r="F6909">
        <f>ROW()</f>
        <v>6909</v>
      </c>
      <c r="G6909">
        <v>7.306</v>
      </c>
      <c r="H6909">
        <v>332.125</v>
      </c>
    </row>
    <row r="6910" spans="1:11" x14ac:dyDescent="0.3">
      <c r="A6910" s="1">
        <v>45710</v>
      </c>
      <c r="B6910">
        <v>25</v>
      </c>
      <c r="C6910">
        <v>2</v>
      </c>
      <c r="D6910">
        <v>100</v>
      </c>
      <c r="F6910">
        <f>ROW()</f>
        <v>6910</v>
      </c>
      <c r="G6910">
        <v>7.3070000000000004</v>
      </c>
      <c r="H6910">
        <v>334.28100000000001</v>
      </c>
    </row>
    <row r="6911" spans="1:11" x14ac:dyDescent="0.3">
      <c r="A6911" s="1">
        <v>45710</v>
      </c>
      <c r="B6911">
        <v>25</v>
      </c>
      <c r="C6911">
        <v>2</v>
      </c>
      <c r="D6911">
        <v>100</v>
      </c>
      <c r="F6911">
        <f>ROW()</f>
        <v>6911</v>
      </c>
      <c r="G6911">
        <v>7.3070000000000004</v>
      </c>
      <c r="H6911">
        <v>330.34399999999999</v>
      </c>
    </row>
    <row r="6912" spans="1:11" x14ac:dyDescent="0.3">
      <c r="A6912" s="1">
        <v>45710</v>
      </c>
      <c r="B6912">
        <v>25</v>
      </c>
      <c r="C6912">
        <v>2</v>
      </c>
      <c r="D6912">
        <v>100</v>
      </c>
      <c r="F6912">
        <f>ROW()</f>
        <v>6912</v>
      </c>
      <c r="G6912">
        <v>7.3070000000000004</v>
      </c>
      <c r="H6912">
        <v>340.84399999999999</v>
      </c>
    </row>
    <row r="6913" spans="1:8" x14ac:dyDescent="0.3">
      <c r="A6913" s="1">
        <v>45710</v>
      </c>
      <c r="B6913">
        <v>25</v>
      </c>
      <c r="C6913">
        <v>2</v>
      </c>
      <c r="D6913">
        <v>100</v>
      </c>
      <c r="F6913">
        <f>ROW()</f>
        <v>6913</v>
      </c>
      <c r="G6913">
        <v>7.3070000000000004</v>
      </c>
      <c r="H6913">
        <v>337.18799999999999</v>
      </c>
    </row>
    <row r="6914" spans="1:8" x14ac:dyDescent="0.3">
      <c r="A6914" s="1">
        <v>45710</v>
      </c>
      <c r="B6914">
        <v>25</v>
      </c>
      <c r="C6914">
        <v>2</v>
      </c>
      <c r="D6914">
        <v>100</v>
      </c>
      <c r="F6914">
        <f>ROW()</f>
        <v>6914</v>
      </c>
      <c r="G6914">
        <v>7.306</v>
      </c>
      <c r="H6914">
        <v>338.5</v>
      </c>
    </row>
    <row r="6915" spans="1:8" x14ac:dyDescent="0.3">
      <c r="A6915" s="1">
        <v>45710</v>
      </c>
      <c r="B6915">
        <v>25</v>
      </c>
      <c r="C6915">
        <v>2</v>
      </c>
      <c r="D6915">
        <v>100</v>
      </c>
      <c r="F6915">
        <f>ROW()</f>
        <v>6915</v>
      </c>
      <c r="G6915" s="17"/>
      <c r="H6915">
        <v>341.5</v>
      </c>
    </row>
    <row r="6916" spans="1:8" x14ac:dyDescent="0.3">
      <c r="A6916" s="1">
        <v>45710</v>
      </c>
      <c r="B6916">
        <v>25</v>
      </c>
      <c r="C6916">
        <v>2</v>
      </c>
      <c r="D6916">
        <v>100</v>
      </c>
      <c r="F6916">
        <f>ROW()</f>
        <v>6916</v>
      </c>
      <c r="G6916">
        <v>7.3049999999999997</v>
      </c>
      <c r="H6916">
        <v>335.875</v>
      </c>
    </row>
    <row r="6917" spans="1:8" x14ac:dyDescent="0.3">
      <c r="A6917" s="1">
        <v>45710</v>
      </c>
      <c r="B6917">
        <v>25</v>
      </c>
      <c r="C6917">
        <v>2</v>
      </c>
      <c r="D6917">
        <v>100</v>
      </c>
      <c r="F6917">
        <f>ROW()</f>
        <v>6917</v>
      </c>
      <c r="G6917">
        <v>7.306</v>
      </c>
      <c r="H6917">
        <v>332.96899999999999</v>
      </c>
    </row>
    <row r="6918" spans="1:8" x14ac:dyDescent="0.3">
      <c r="A6918" s="1">
        <v>45710</v>
      </c>
      <c r="B6918">
        <v>25</v>
      </c>
      <c r="C6918">
        <v>2</v>
      </c>
      <c r="D6918">
        <v>100</v>
      </c>
      <c r="F6918">
        <f>ROW()</f>
        <v>6918</v>
      </c>
      <c r="G6918">
        <v>7.3070000000000004</v>
      </c>
      <c r="H6918" s="17"/>
    </row>
    <row r="6919" spans="1:8" x14ac:dyDescent="0.3">
      <c r="A6919" s="1">
        <v>45710</v>
      </c>
      <c r="B6919">
        <v>25</v>
      </c>
      <c r="C6919">
        <v>2</v>
      </c>
      <c r="D6919">
        <v>100</v>
      </c>
      <c r="F6919">
        <f>ROW()</f>
        <v>6919</v>
      </c>
      <c r="G6919">
        <v>7.306</v>
      </c>
      <c r="H6919">
        <v>337</v>
      </c>
    </row>
    <row r="6920" spans="1:8" x14ac:dyDescent="0.3">
      <c r="A6920" s="1">
        <v>45710</v>
      </c>
      <c r="B6920">
        <v>25</v>
      </c>
      <c r="C6920">
        <v>2</v>
      </c>
      <c r="D6920">
        <v>100</v>
      </c>
      <c r="F6920">
        <f>ROW()</f>
        <v>6920</v>
      </c>
      <c r="G6920">
        <v>7.3079999999999998</v>
      </c>
      <c r="H6920">
        <v>336.81200000000001</v>
      </c>
    </row>
    <row r="6921" spans="1:8" x14ac:dyDescent="0.3">
      <c r="A6921" s="1">
        <v>45710</v>
      </c>
      <c r="B6921">
        <v>25</v>
      </c>
      <c r="C6921">
        <v>2</v>
      </c>
      <c r="D6921">
        <v>100</v>
      </c>
      <c r="F6921">
        <f>ROW()</f>
        <v>6921</v>
      </c>
      <c r="G6921">
        <v>7.306</v>
      </c>
      <c r="H6921">
        <v>335.21899999999999</v>
      </c>
    </row>
    <row r="6922" spans="1:8" x14ac:dyDescent="0.3">
      <c r="A6922" s="1">
        <v>45710</v>
      </c>
      <c r="B6922">
        <v>25</v>
      </c>
      <c r="C6922">
        <v>2</v>
      </c>
      <c r="D6922">
        <v>100</v>
      </c>
      <c r="F6922">
        <f>ROW()</f>
        <v>6922</v>
      </c>
      <c r="G6922">
        <v>7.3049999999999997</v>
      </c>
      <c r="H6922">
        <v>335.96899999999999</v>
      </c>
    </row>
    <row r="6923" spans="1:8" x14ac:dyDescent="0.3">
      <c r="A6923" s="1">
        <v>45710</v>
      </c>
      <c r="B6923">
        <v>25</v>
      </c>
      <c r="C6923">
        <v>2</v>
      </c>
      <c r="D6923">
        <v>100</v>
      </c>
      <c r="F6923">
        <f>ROW()</f>
        <v>6923</v>
      </c>
      <c r="G6923">
        <v>7.3079999999999998</v>
      </c>
      <c r="H6923">
        <v>337.18799999999999</v>
      </c>
    </row>
    <row r="6924" spans="1:8" x14ac:dyDescent="0.3">
      <c r="A6924" s="1">
        <v>45710</v>
      </c>
      <c r="B6924">
        <v>25</v>
      </c>
      <c r="C6924">
        <v>2</v>
      </c>
      <c r="D6924">
        <v>100</v>
      </c>
      <c r="F6924">
        <f>ROW()</f>
        <v>6924</v>
      </c>
      <c r="G6924">
        <v>7.306</v>
      </c>
      <c r="H6924">
        <v>335.96899999999999</v>
      </c>
    </row>
    <row r="6925" spans="1:8" x14ac:dyDescent="0.3">
      <c r="A6925" s="1">
        <v>45710</v>
      </c>
      <c r="B6925">
        <v>25</v>
      </c>
      <c r="C6925">
        <v>2</v>
      </c>
      <c r="D6925">
        <v>100</v>
      </c>
      <c r="F6925">
        <f>ROW()</f>
        <v>6925</v>
      </c>
      <c r="G6925">
        <v>7.3079999999999998</v>
      </c>
      <c r="H6925">
        <v>331.75</v>
      </c>
    </row>
    <row r="6926" spans="1:8" x14ac:dyDescent="0.3">
      <c r="A6926" s="1">
        <v>45710</v>
      </c>
      <c r="B6926">
        <v>25</v>
      </c>
      <c r="C6926">
        <v>2</v>
      </c>
      <c r="D6926">
        <v>100</v>
      </c>
      <c r="F6926">
        <f>ROW()</f>
        <v>6926</v>
      </c>
      <c r="G6926">
        <v>7.3049999999999997</v>
      </c>
      <c r="H6926">
        <v>335.78100000000001</v>
      </c>
    </row>
    <row r="6927" spans="1:8" x14ac:dyDescent="0.3">
      <c r="A6927" s="1">
        <v>45710</v>
      </c>
      <c r="B6927">
        <v>25</v>
      </c>
      <c r="C6927">
        <v>2</v>
      </c>
      <c r="D6927">
        <v>100</v>
      </c>
      <c r="F6927">
        <f>ROW()</f>
        <v>6927</v>
      </c>
      <c r="G6927">
        <v>7.306</v>
      </c>
      <c r="H6927">
        <v>339.06200000000001</v>
      </c>
    </row>
    <row r="6928" spans="1:8" x14ac:dyDescent="0.3">
      <c r="A6928" s="1">
        <v>45710</v>
      </c>
      <c r="B6928">
        <v>25</v>
      </c>
      <c r="C6928">
        <v>2</v>
      </c>
      <c r="D6928">
        <v>100</v>
      </c>
      <c r="F6928">
        <f>ROW()</f>
        <v>6928</v>
      </c>
      <c r="G6928">
        <v>7.3070000000000004</v>
      </c>
      <c r="H6928">
        <v>335.78100000000001</v>
      </c>
    </row>
    <row r="6929" spans="1:8" x14ac:dyDescent="0.3">
      <c r="A6929" s="1">
        <v>45710</v>
      </c>
      <c r="B6929">
        <v>25</v>
      </c>
      <c r="C6929">
        <v>2</v>
      </c>
      <c r="D6929">
        <v>100</v>
      </c>
      <c r="F6929">
        <f>ROW()</f>
        <v>6929</v>
      </c>
      <c r="G6929">
        <v>7.306</v>
      </c>
      <c r="H6929">
        <v>338.96899999999999</v>
      </c>
    </row>
    <row r="6930" spans="1:8" x14ac:dyDescent="0.3">
      <c r="A6930" s="1">
        <v>45710</v>
      </c>
      <c r="B6930">
        <v>25</v>
      </c>
      <c r="C6930">
        <v>2</v>
      </c>
      <c r="D6930">
        <v>100</v>
      </c>
      <c r="F6930">
        <f>ROW()</f>
        <v>6930</v>
      </c>
      <c r="G6930">
        <v>7.306</v>
      </c>
      <c r="H6930">
        <v>334.28100000000001</v>
      </c>
    </row>
    <row r="6931" spans="1:8" x14ac:dyDescent="0.3">
      <c r="A6931" s="1">
        <v>45710</v>
      </c>
      <c r="B6931">
        <v>25</v>
      </c>
      <c r="C6931">
        <v>2</v>
      </c>
      <c r="D6931">
        <v>100</v>
      </c>
      <c r="F6931">
        <f>ROW()</f>
        <v>6931</v>
      </c>
      <c r="G6931">
        <v>7.3070000000000004</v>
      </c>
      <c r="H6931">
        <v>335.68799999999999</v>
      </c>
    </row>
    <row r="6932" spans="1:8" x14ac:dyDescent="0.3">
      <c r="A6932" s="1">
        <v>45710</v>
      </c>
      <c r="B6932">
        <v>25</v>
      </c>
      <c r="C6932">
        <v>2</v>
      </c>
      <c r="D6932">
        <v>100</v>
      </c>
      <c r="F6932">
        <f>ROW()</f>
        <v>6932</v>
      </c>
      <c r="G6932">
        <v>7.3049999999999997</v>
      </c>
      <c r="H6932">
        <v>331.84399999999999</v>
      </c>
    </row>
    <row r="6933" spans="1:8" x14ac:dyDescent="0.3">
      <c r="A6933" s="1">
        <v>45710</v>
      </c>
      <c r="B6933">
        <v>25</v>
      </c>
      <c r="C6933">
        <v>2</v>
      </c>
      <c r="D6933">
        <v>100</v>
      </c>
      <c r="F6933">
        <f>ROW()</f>
        <v>6933</v>
      </c>
      <c r="G6933">
        <v>7.3070000000000004</v>
      </c>
      <c r="H6933">
        <v>335.59399999999999</v>
      </c>
    </row>
    <row r="6934" spans="1:8" x14ac:dyDescent="0.3">
      <c r="A6934" s="1">
        <v>45710</v>
      </c>
      <c r="B6934">
        <v>25</v>
      </c>
      <c r="C6934">
        <v>2</v>
      </c>
      <c r="D6934">
        <v>100</v>
      </c>
      <c r="F6934">
        <f>ROW()</f>
        <v>6934</v>
      </c>
      <c r="G6934">
        <v>7.306</v>
      </c>
      <c r="H6934">
        <v>340.28100000000001</v>
      </c>
    </row>
    <row r="6935" spans="1:8" x14ac:dyDescent="0.3">
      <c r="A6935" s="1">
        <v>45710</v>
      </c>
      <c r="B6935">
        <v>25</v>
      </c>
      <c r="C6935">
        <v>2</v>
      </c>
      <c r="D6935">
        <v>100</v>
      </c>
      <c r="F6935">
        <f>ROW()</f>
        <v>6935</v>
      </c>
      <c r="G6935">
        <v>7.3070000000000004</v>
      </c>
      <c r="H6935">
        <v>332.5</v>
      </c>
    </row>
    <row r="6936" spans="1:8" x14ac:dyDescent="0.3">
      <c r="A6936" s="1">
        <v>45710</v>
      </c>
      <c r="B6936">
        <v>25</v>
      </c>
      <c r="C6936">
        <v>2</v>
      </c>
      <c r="D6936">
        <v>100</v>
      </c>
      <c r="F6936">
        <f>ROW()</f>
        <v>6936</v>
      </c>
      <c r="G6936">
        <v>7.306</v>
      </c>
      <c r="H6936">
        <v>334.375</v>
      </c>
    </row>
    <row r="6937" spans="1:8" x14ac:dyDescent="0.3">
      <c r="A6937" s="1">
        <v>45710</v>
      </c>
      <c r="B6937">
        <v>25</v>
      </c>
      <c r="C6937">
        <v>2</v>
      </c>
      <c r="D6937">
        <v>100</v>
      </c>
      <c r="F6937">
        <f>ROW()</f>
        <v>6937</v>
      </c>
      <c r="G6937">
        <v>7.3049999999999997</v>
      </c>
      <c r="H6937">
        <v>334.28100000000001</v>
      </c>
    </row>
    <row r="6938" spans="1:8" x14ac:dyDescent="0.3">
      <c r="A6938" s="1">
        <v>45710</v>
      </c>
      <c r="B6938">
        <v>25</v>
      </c>
      <c r="C6938">
        <v>2</v>
      </c>
      <c r="D6938">
        <v>100</v>
      </c>
      <c r="F6938">
        <f>ROW()</f>
        <v>6938</v>
      </c>
      <c r="G6938">
        <v>7.3070000000000004</v>
      </c>
      <c r="H6938">
        <v>336.90600000000001</v>
      </c>
    </row>
    <row r="6939" spans="1:8" x14ac:dyDescent="0.3">
      <c r="A6939" s="1">
        <v>45710</v>
      </c>
      <c r="B6939">
        <v>25</v>
      </c>
      <c r="C6939">
        <v>2</v>
      </c>
      <c r="D6939">
        <v>100</v>
      </c>
      <c r="F6939">
        <f>ROW()</f>
        <v>6939</v>
      </c>
      <c r="G6939">
        <v>7.3049999999999997</v>
      </c>
      <c r="H6939">
        <v>332.03100000000001</v>
      </c>
    </row>
    <row r="6940" spans="1:8" x14ac:dyDescent="0.3">
      <c r="A6940" s="1">
        <v>45710</v>
      </c>
      <c r="B6940">
        <v>25</v>
      </c>
      <c r="C6940">
        <v>2</v>
      </c>
      <c r="D6940">
        <v>100</v>
      </c>
      <c r="F6940">
        <f>ROW()</f>
        <v>6940</v>
      </c>
      <c r="G6940">
        <v>7.3070000000000004</v>
      </c>
      <c r="H6940">
        <v>332.21899999999999</v>
      </c>
    </row>
    <row r="6941" spans="1:8" x14ac:dyDescent="0.3">
      <c r="A6941" s="1">
        <v>45710</v>
      </c>
      <c r="B6941">
        <v>25</v>
      </c>
      <c r="C6941">
        <v>2</v>
      </c>
      <c r="D6941">
        <v>100</v>
      </c>
      <c r="F6941">
        <f>ROW()</f>
        <v>6941</v>
      </c>
      <c r="G6941" s="17"/>
      <c r="H6941">
        <v>336.90600000000001</v>
      </c>
    </row>
    <row r="6942" spans="1:8" x14ac:dyDescent="0.3">
      <c r="A6942" s="1">
        <v>45710</v>
      </c>
      <c r="B6942">
        <v>25</v>
      </c>
      <c r="C6942">
        <v>2</v>
      </c>
      <c r="D6942">
        <v>100</v>
      </c>
      <c r="F6942">
        <f>ROW()</f>
        <v>6942</v>
      </c>
      <c r="G6942">
        <v>7.306</v>
      </c>
      <c r="H6942">
        <v>334.75</v>
      </c>
    </row>
    <row r="6943" spans="1:8" x14ac:dyDescent="0.3">
      <c r="A6943" s="1">
        <v>45710</v>
      </c>
      <c r="B6943">
        <v>25</v>
      </c>
      <c r="C6943">
        <v>2</v>
      </c>
      <c r="D6943">
        <v>100</v>
      </c>
      <c r="F6943">
        <f>ROW()</f>
        <v>6943</v>
      </c>
      <c r="G6943">
        <v>7.306</v>
      </c>
      <c r="H6943">
        <v>329.96899999999999</v>
      </c>
    </row>
    <row r="6944" spans="1:8" x14ac:dyDescent="0.3">
      <c r="A6944" s="1">
        <v>45710</v>
      </c>
      <c r="B6944">
        <v>25</v>
      </c>
      <c r="C6944">
        <v>2</v>
      </c>
      <c r="D6944">
        <v>100</v>
      </c>
      <c r="F6944">
        <f>ROW()</f>
        <v>6944</v>
      </c>
      <c r="G6944">
        <v>7.306</v>
      </c>
      <c r="H6944">
        <v>331.375</v>
      </c>
    </row>
    <row r="6945" spans="1:8" x14ac:dyDescent="0.3">
      <c r="A6945" s="1">
        <v>45710</v>
      </c>
      <c r="B6945">
        <v>25</v>
      </c>
      <c r="C6945">
        <v>2</v>
      </c>
      <c r="D6945">
        <v>100</v>
      </c>
      <c r="F6945">
        <f>ROW()</f>
        <v>6945</v>
      </c>
      <c r="G6945">
        <v>7.306</v>
      </c>
      <c r="H6945">
        <v>339.34399999999999</v>
      </c>
    </row>
    <row r="6946" spans="1:8" x14ac:dyDescent="0.3">
      <c r="A6946" s="1">
        <v>45710</v>
      </c>
      <c r="B6946">
        <v>25</v>
      </c>
      <c r="C6946">
        <v>2</v>
      </c>
      <c r="D6946">
        <v>100</v>
      </c>
      <c r="F6946">
        <f>ROW()</f>
        <v>6946</v>
      </c>
      <c r="G6946">
        <v>7.306</v>
      </c>
      <c r="H6946">
        <v>329.68799999999999</v>
      </c>
    </row>
    <row r="6947" spans="1:8" x14ac:dyDescent="0.3">
      <c r="A6947" s="1">
        <v>45710</v>
      </c>
      <c r="B6947">
        <v>25</v>
      </c>
      <c r="C6947">
        <v>2</v>
      </c>
      <c r="D6947">
        <v>100</v>
      </c>
      <c r="F6947">
        <f>ROW()</f>
        <v>6947</v>
      </c>
      <c r="G6947">
        <v>7.306</v>
      </c>
      <c r="H6947">
        <v>333.81200000000001</v>
      </c>
    </row>
    <row r="6948" spans="1:8" x14ac:dyDescent="0.3">
      <c r="A6948" s="1">
        <v>45710</v>
      </c>
      <c r="B6948">
        <v>25</v>
      </c>
      <c r="C6948">
        <v>2</v>
      </c>
      <c r="D6948">
        <v>100</v>
      </c>
      <c r="F6948">
        <f>ROW()</f>
        <v>6948</v>
      </c>
      <c r="G6948">
        <v>7.3049999999999997</v>
      </c>
      <c r="H6948">
        <v>334.93799999999999</v>
      </c>
    </row>
    <row r="6949" spans="1:8" x14ac:dyDescent="0.3">
      <c r="A6949" s="1">
        <v>45710</v>
      </c>
      <c r="B6949">
        <v>25</v>
      </c>
      <c r="C6949">
        <v>2</v>
      </c>
      <c r="D6949">
        <v>100</v>
      </c>
      <c r="F6949">
        <f>ROW()</f>
        <v>6949</v>
      </c>
      <c r="G6949">
        <v>7.306</v>
      </c>
      <c r="H6949" s="17"/>
    </row>
    <row r="6950" spans="1:8" x14ac:dyDescent="0.3">
      <c r="A6950" s="1">
        <v>45710</v>
      </c>
      <c r="B6950">
        <v>25</v>
      </c>
      <c r="C6950">
        <v>2</v>
      </c>
      <c r="D6950">
        <v>100</v>
      </c>
      <c r="F6950">
        <f>ROW()</f>
        <v>6950</v>
      </c>
      <c r="G6950">
        <v>7.3049999999999997</v>
      </c>
      <c r="H6950">
        <v>331</v>
      </c>
    </row>
    <row r="6951" spans="1:8" x14ac:dyDescent="0.3">
      <c r="A6951" s="1">
        <v>45710</v>
      </c>
      <c r="B6951">
        <v>25</v>
      </c>
      <c r="C6951">
        <v>2</v>
      </c>
      <c r="D6951">
        <v>100</v>
      </c>
      <c r="F6951">
        <f>ROW()</f>
        <v>6951</v>
      </c>
      <c r="G6951">
        <v>7.3079999999999998</v>
      </c>
      <c r="H6951">
        <v>332.40600000000001</v>
      </c>
    </row>
    <row r="6952" spans="1:8" x14ac:dyDescent="0.3">
      <c r="A6952" s="1">
        <v>45710</v>
      </c>
      <c r="B6952">
        <v>25</v>
      </c>
      <c r="C6952">
        <v>2</v>
      </c>
      <c r="D6952">
        <v>100</v>
      </c>
      <c r="F6952">
        <f>ROW()</f>
        <v>6952</v>
      </c>
      <c r="G6952">
        <v>7.3049999999999997</v>
      </c>
      <c r="H6952">
        <v>338.21899999999999</v>
      </c>
    </row>
    <row r="6953" spans="1:8" x14ac:dyDescent="0.3">
      <c r="A6953" s="1">
        <v>45710</v>
      </c>
      <c r="B6953">
        <v>25</v>
      </c>
      <c r="C6953">
        <v>2</v>
      </c>
      <c r="D6953">
        <v>100</v>
      </c>
      <c r="F6953">
        <f>ROW()</f>
        <v>6953</v>
      </c>
      <c r="G6953">
        <v>7.306</v>
      </c>
      <c r="H6953">
        <v>339.15600000000001</v>
      </c>
    </row>
    <row r="6954" spans="1:8" x14ac:dyDescent="0.3">
      <c r="A6954" s="1">
        <v>45710</v>
      </c>
      <c r="B6954">
        <v>25</v>
      </c>
      <c r="C6954">
        <v>2</v>
      </c>
      <c r="D6954">
        <v>100</v>
      </c>
      <c r="F6954">
        <f>ROW()</f>
        <v>6954</v>
      </c>
      <c r="G6954">
        <v>7.306</v>
      </c>
      <c r="H6954">
        <v>336.06200000000001</v>
      </c>
    </row>
    <row r="6955" spans="1:8" x14ac:dyDescent="0.3">
      <c r="A6955" s="1">
        <v>45710</v>
      </c>
      <c r="B6955">
        <v>25</v>
      </c>
      <c r="C6955">
        <v>2</v>
      </c>
      <c r="D6955">
        <v>100</v>
      </c>
      <c r="F6955">
        <f>ROW()</f>
        <v>6955</v>
      </c>
      <c r="G6955">
        <v>7.306</v>
      </c>
      <c r="H6955">
        <v>338.59399999999999</v>
      </c>
    </row>
    <row r="6956" spans="1:8" x14ac:dyDescent="0.3">
      <c r="A6956" s="1">
        <v>45710</v>
      </c>
      <c r="B6956">
        <v>25</v>
      </c>
      <c r="C6956">
        <v>2</v>
      </c>
      <c r="D6956">
        <v>100</v>
      </c>
      <c r="F6956">
        <f>ROW()</f>
        <v>6956</v>
      </c>
      <c r="G6956">
        <v>7.3079999999999998</v>
      </c>
      <c r="H6956">
        <v>330.53100000000001</v>
      </c>
    </row>
    <row r="6957" spans="1:8" x14ac:dyDescent="0.3">
      <c r="A6957" s="1">
        <v>45710</v>
      </c>
      <c r="B6957">
        <v>25</v>
      </c>
      <c r="C6957">
        <v>2</v>
      </c>
      <c r="D6957">
        <v>100</v>
      </c>
      <c r="F6957">
        <f>ROW()</f>
        <v>6957</v>
      </c>
      <c r="G6957">
        <v>7.3079999999999998</v>
      </c>
      <c r="H6957">
        <v>331.09399999999999</v>
      </c>
    </row>
    <row r="6958" spans="1:8" x14ac:dyDescent="0.3">
      <c r="A6958" s="1">
        <v>45710</v>
      </c>
      <c r="B6958">
        <v>25</v>
      </c>
      <c r="C6958">
        <v>2</v>
      </c>
      <c r="D6958">
        <v>100</v>
      </c>
      <c r="F6958">
        <f>ROW()</f>
        <v>6958</v>
      </c>
      <c r="G6958">
        <v>7.3049999999999997</v>
      </c>
      <c r="H6958">
        <v>338.5</v>
      </c>
    </row>
    <row r="6959" spans="1:8" x14ac:dyDescent="0.3">
      <c r="A6959" s="1">
        <v>45710</v>
      </c>
      <c r="B6959">
        <v>25</v>
      </c>
      <c r="C6959">
        <v>2</v>
      </c>
      <c r="D6959">
        <v>100</v>
      </c>
      <c r="F6959">
        <f>ROW()</f>
        <v>6959</v>
      </c>
      <c r="G6959">
        <v>7.3049999999999997</v>
      </c>
      <c r="H6959">
        <v>338.78100000000001</v>
      </c>
    </row>
    <row r="6960" spans="1:8" x14ac:dyDescent="0.3">
      <c r="A6960" s="1">
        <v>45710</v>
      </c>
      <c r="B6960">
        <v>25</v>
      </c>
      <c r="C6960">
        <v>2</v>
      </c>
      <c r="D6960">
        <v>100</v>
      </c>
      <c r="F6960">
        <f>ROW()</f>
        <v>6960</v>
      </c>
      <c r="G6960">
        <v>7.306</v>
      </c>
      <c r="H6960">
        <v>338.31200000000001</v>
      </c>
    </row>
    <row r="6961" spans="1:8" x14ac:dyDescent="0.3">
      <c r="A6961" s="1">
        <v>45710</v>
      </c>
      <c r="B6961">
        <v>25</v>
      </c>
      <c r="C6961">
        <v>2</v>
      </c>
      <c r="D6961">
        <v>100</v>
      </c>
      <c r="F6961">
        <f>ROW()</f>
        <v>6961</v>
      </c>
      <c r="G6961">
        <v>7.3079999999999998</v>
      </c>
      <c r="H6961">
        <v>341.78100000000001</v>
      </c>
    </row>
    <row r="6962" spans="1:8" x14ac:dyDescent="0.3">
      <c r="A6962" s="1">
        <v>45710</v>
      </c>
      <c r="B6962">
        <v>25</v>
      </c>
      <c r="C6962">
        <v>2</v>
      </c>
      <c r="D6962">
        <v>100</v>
      </c>
      <c r="F6962">
        <f>ROW()</f>
        <v>6962</v>
      </c>
      <c r="G6962">
        <v>7.3049999999999997</v>
      </c>
      <c r="H6962">
        <v>334.65600000000001</v>
      </c>
    </row>
    <row r="6963" spans="1:8" x14ac:dyDescent="0.3">
      <c r="A6963" s="1">
        <v>45710</v>
      </c>
      <c r="B6963">
        <v>25</v>
      </c>
      <c r="C6963">
        <v>2</v>
      </c>
      <c r="D6963">
        <v>100</v>
      </c>
      <c r="F6963">
        <f>ROW()</f>
        <v>6963</v>
      </c>
      <c r="G6963">
        <v>7.306</v>
      </c>
      <c r="H6963">
        <v>337.46899999999999</v>
      </c>
    </row>
    <row r="6964" spans="1:8" x14ac:dyDescent="0.3">
      <c r="A6964" s="1">
        <v>45710</v>
      </c>
      <c r="B6964">
        <v>25</v>
      </c>
      <c r="C6964">
        <v>2</v>
      </c>
      <c r="D6964">
        <v>100</v>
      </c>
      <c r="F6964">
        <f>ROW()</f>
        <v>6964</v>
      </c>
      <c r="G6964">
        <v>7.3079999999999998</v>
      </c>
      <c r="H6964">
        <v>331.18799999999999</v>
      </c>
    </row>
    <row r="6965" spans="1:8" x14ac:dyDescent="0.3">
      <c r="A6965" s="1">
        <v>45710</v>
      </c>
      <c r="B6965">
        <v>25</v>
      </c>
      <c r="C6965">
        <v>2</v>
      </c>
      <c r="D6965">
        <v>100</v>
      </c>
      <c r="F6965">
        <f>ROW()</f>
        <v>6965</v>
      </c>
      <c r="G6965">
        <v>7.306</v>
      </c>
      <c r="H6965">
        <v>335.78100000000001</v>
      </c>
    </row>
    <row r="6966" spans="1:8" x14ac:dyDescent="0.3">
      <c r="A6966" s="1">
        <v>45710</v>
      </c>
      <c r="B6966">
        <v>25</v>
      </c>
      <c r="C6966">
        <v>2</v>
      </c>
      <c r="D6966">
        <v>100</v>
      </c>
      <c r="F6966">
        <f>ROW()</f>
        <v>6966</v>
      </c>
      <c r="G6966">
        <v>7.306</v>
      </c>
      <c r="H6966">
        <v>341.68799999999999</v>
      </c>
    </row>
    <row r="6967" spans="1:8" x14ac:dyDescent="0.3">
      <c r="A6967" s="1">
        <v>45710</v>
      </c>
      <c r="B6967">
        <v>25</v>
      </c>
      <c r="C6967">
        <v>2</v>
      </c>
      <c r="D6967">
        <v>100</v>
      </c>
      <c r="F6967">
        <f>ROW()</f>
        <v>6967</v>
      </c>
      <c r="G6967">
        <v>7.3079999999999998</v>
      </c>
      <c r="H6967">
        <v>332.5</v>
      </c>
    </row>
    <row r="6968" spans="1:8" x14ac:dyDescent="0.3">
      <c r="A6968" s="1">
        <v>45710</v>
      </c>
      <c r="B6968">
        <v>25</v>
      </c>
      <c r="C6968">
        <v>2</v>
      </c>
      <c r="D6968">
        <v>100</v>
      </c>
      <c r="F6968">
        <f>ROW()</f>
        <v>6968</v>
      </c>
      <c r="G6968">
        <v>7.306</v>
      </c>
      <c r="H6968">
        <v>336.15600000000001</v>
      </c>
    </row>
    <row r="6969" spans="1:8" x14ac:dyDescent="0.3">
      <c r="A6969" s="1">
        <v>45710</v>
      </c>
      <c r="B6969">
        <v>25</v>
      </c>
      <c r="C6969">
        <v>2</v>
      </c>
      <c r="D6969">
        <v>100</v>
      </c>
      <c r="F6969">
        <f>ROW()</f>
        <v>6969</v>
      </c>
      <c r="G6969">
        <v>7.306</v>
      </c>
      <c r="H6969">
        <v>335.21899999999999</v>
      </c>
    </row>
    <row r="6970" spans="1:8" x14ac:dyDescent="0.3">
      <c r="A6970" s="1">
        <v>45710</v>
      </c>
      <c r="B6970">
        <v>25</v>
      </c>
      <c r="C6970">
        <v>2</v>
      </c>
      <c r="D6970">
        <v>100</v>
      </c>
      <c r="F6970">
        <f>ROW()</f>
        <v>6970</v>
      </c>
      <c r="G6970">
        <v>7.306</v>
      </c>
      <c r="H6970">
        <v>331.65600000000001</v>
      </c>
    </row>
    <row r="6971" spans="1:8" x14ac:dyDescent="0.3">
      <c r="A6971" s="1">
        <v>45710</v>
      </c>
      <c r="B6971">
        <v>25</v>
      </c>
      <c r="C6971">
        <v>2</v>
      </c>
      <c r="D6971">
        <v>100</v>
      </c>
      <c r="F6971">
        <f>ROW()</f>
        <v>6971</v>
      </c>
      <c r="G6971">
        <v>7.3049999999999997</v>
      </c>
      <c r="H6971">
        <v>338.78100000000001</v>
      </c>
    </row>
    <row r="6972" spans="1:8" x14ac:dyDescent="0.3">
      <c r="A6972" s="1">
        <v>45710</v>
      </c>
      <c r="B6972">
        <v>25</v>
      </c>
      <c r="C6972">
        <v>2</v>
      </c>
      <c r="D6972">
        <v>100</v>
      </c>
      <c r="F6972">
        <f>ROW()</f>
        <v>6972</v>
      </c>
      <c r="G6972">
        <v>7.3049999999999997</v>
      </c>
      <c r="H6972">
        <v>332.40600000000001</v>
      </c>
    </row>
    <row r="6973" spans="1:8" x14ac:dyDescent="0.3">
      <c r="A6973" s="1">
        <v>45710</v>
      </c>
      <c r="B6973">
        <v>25</v>
      </c>
      <c r="C6973">
        <v>2</v>
      </c>
      <c r="D6973">
        <v>100</v>
      </c>
      <c r="F6973">
        <f>ROW()</f>
        <v>6973</v>
      </c>
      <c r="G6973">
        <v>7.306</v>
      </c>
      <c r="H6973">
        <v>335.875</v>
      </c>
    </row>
    <row r="6974" spans="1:8" x14ac:dyDescent="0.3">
      <c r="A6974" s="1">
        <v>45710</v>
      </c>
      <c r="B6974">
        <v>25</v>
      </c>
      <c r="C6974">
        <v>2</v>
      </c>
      <c r="D6974">
        <v>100</v>
      </c>
      <c r="F6974">
        <f>ROW()</f>
        <v>6974</v>
      </c>
      <c r="G6974">
        <v>7.306</v>
      </c>
      <c r="H6974">
        <v>334.46899999999999</v>
      </c>
    </row>
    <row r="6975" spans="1:8" x14ac:dyDescent="0.3">
      <c r="A6975" s="1">
        <v>45710</v>
      </c>
      <c r="B6975">
        <v>25</v>
      </c>
      <c r="C6975">
        <v>2</v>
      </c>
      <c r="D6975">
        <v>100</v>
      </c>
      <c r="F6975">
        <f>ROW()</f>
        <v>6975</v>
      </c>
      <c r="G6975" s="17"/>
      <c r="H6975">
        <v>331.93799999999999</v>
      </c>
    </row>
    <row r="6976" spans="1:8" x14ac:dyDescent="0.3">
      <c r="A6976" s="1">
        <v>45710</v>
      </c>
      <c r="B6976">
        <v>25</v>
      </c>
      <c r="C6976">
        <v>2</v>
      </c>
      <c r="D6976">
        <v>100</v>
      </c>
      <c r="F6976">
        <f>ROW()</f>
        <v>6976</v>
      </c>
      <c r="G6976">
        <v>7.306</v>
      </c>
      <c r="H6976">
        <v>331.84399999999999</v>
      </c>
    </row>
    <row r="6977" spans="1:8" x14ac:dyDescent="0.3">
      <c r="A6977" s="1">
        <v>45710</v>
      </c>
      <c r="B6977">
        <v>25</v>
      </c>
      <c r="C6977">
        <v>2</v>
      </c>
      <c r="D6977">
        <v>100</v>
      </c>
      <c r="F6977">
        <f>ROW()</f>
        <v>6977</v>
      </c>
      <c r="G6977">
        <v>7.306</v>
      </c>
      <c r="H6977">
        <v>336.43799999999999</v>
      </c>
    </row>
    <row r="6978" spans="1:8" x14ac:dyDescent="0.3">
      <c r="A6978" s="1">
        <v>45710</v>
      </c>
      <c r="B6978">
        <v>25</v>
      </c>
      <c r="C6978">
        <v>2</v>
      </c>
      <c r="D6978">
        <v>100</v>
      </c>
      <c r="F6978">
        <f>ROW()</f>
        <v>6978</v>
      </c>
      <c r="G6978" s="17"/>
      <c r="H6978">
        <v>336.53100000000001</v>
      </c>
    </row>
    <row r="6979" spans="1:8" x14ac:dyDescent="0.3">
      <c r="A6979" s="1">
        <v>45710</v>
      </c>
      <c r="B6979">
        <v>25</v>
      </c>
      <c r="C6979">
        <v>2</v>
      </c>
      <c r="D6979">
        <v>100</v>
      </c>
      <c r="F6979">
        <f>ROW()</f>
        <v>6979</v>
      </c>
      <c r="G6979">
        <v>7.306</v>
      </c>
      <c r="H6979" s="17"/>
    </row>
    <row r="6980" spans="1:8" x14ac:dyDescent="0.3">
      <c r="A6980" s="1">
        <v>45710</v>
      </c>
      <c r="B6980">
        <v>25</v>
      </c>
      <c r="C6980">
        <v>2</v>
      </c>
      <c r="D6980">
        <v>100</v>
      </c>
      <c r="F6980">
        <f>ROW()</f>
        <v>6980</v>
      </c>
      <c r="G6980">
        <v>7.3070000000000004</v>
      </c>
      <c r="H6980">
        <v>337.375</v>
      </c>
    </row>
    <row r="6981" spans="1:8" x14ac:dyDescent="0.3">
      <c r="A6981" s="1">
        <v>45710</v>
      </c>
      <c r="B6981">
        <v>25</v>
      </c>
      <c r="C6981">
        <v>2</v>
      </c>
      <c r="D6981">
        <v>100</v>
      </c>
      <c r="F6981">
        <f>ROW()</f>
        <v>6981</v>
      </c>
      <c r="G6981">
        <v>7.306</v>
      </c>
      <c r="H6981" s="17"/>
    </row>
    <row r="6982" spans="1:8" x14ac:dyDescent="0.3">
      <c r="A6982" s="1">
        <v>45710</v>
      </c>
      <c r="B6982">
        <v>25</v>
      </c>
      <c r="C6982">
        <v>2</v>
      </c>
      <c r="D6982">
        <v>100</v>
      </c>
      <c r="F6982">
        <f>ROW()</f>
        <v>6982</v>
      </c>
      <c r="G6982">
        <v>7.306</v>
      </c>
      <c r="H6982">
        <v>335.40600000000001</v>
      </c>
    </row>
    <row r="6983" spans="1:8" x14ac:dyDescent="0.3">
      <c r="A6983" s="1">
        <v>45710</v>
      </c>
      <c r="B6983">
        <v>25</v>
      </c>
      <c r="C6983">
        <v>2</v>
      </c>
      <c r="D6983">
        <v>100</v>
      </c>
      <c r="F6983">
        <f>ROW()</f>
        <v>6983</v>
      </c>
      <c r="G6983">
        <v>7.3070000000000004</v>
      </c>
      <c r="H6983">
        <v>329.96899999999999</v>
      </c>
    </row>
    <row r="6984" spans="1:8" x14ac:dyDescent="0.3">
      <c r="A6984" s="1">
        <v>45710</v>
      </c>
      <c r="B6984">
        <v>25</v>
      </c>
      <c r="C6984">
        <v>2</v>
      </c>
      <c r="D6984">
        <v>100</v>
      </c>
      <c r="F6984">
        <f>ROW()</f>
        <v>6984</v>
      </c>
      <c r="G6984">
        <v>7.3079999999999998</v>
      </c>
      <c r="H6984">
        <v>337.56200000000001</v>
      </c>
    </row>
    <row r="6985" spans="1:8" x14ac:dyDescent="0.3">
      <c r="A6985" s="1">
        <v>45710</v>
      </c>
      <c r="B6985">
        <v>25</v>
      </c>
      <c r="C6985">
        <v>2</v>
      </c>
      <c r="D6985">
        <v>100</v>
      </c>
      <c r="F6985">
        <f>ROW()</f>
        <v>6985</v>
      </c>
      <c r="G6985">
        <v>7.3079999999999998</v>
      </c>
      <c r="H6985">
        <v>335.68799999999999</v>
      </c>
    </row>
    <row r="6986" spans="1:8" x14ac:dyDescent="0.3">
      <c r="A6986" s="1">
        <v>45710</v>
      </c>
      <c r="B6986">
        <v>25</v>
      </c>
      <c r="C6986">
        <v>2</v>
      </c>
      <c r="D6986">
        <v>100</v>
      </c>
      <c r="F6986">
        <f>ROW()</f>
        <v>6986</v>
      </c>
      <c r="G6986">
        <v>7.306</v>
      </c>
      <c r="H6986">
        <v>331.18799999999999</v>
      </c>
    </row>
    <row r="6987" spans="1:8" x14ac:dyDescent="0.3">
      <c r="A6987" s="1">
        <v>45710</v>
      </c>
      <c r="B6987">
        <v>25</v>
      </c>
      <c r="C6987">
        <v>2</v>
      </c>
      <c r="D6987">
        <v>100</v>
      </c>
      <c r="F6987">
        <f>ROW()</f>
        <v>6987</v>
      </c>
      <c r="G6987">
        <v>7.3150000000000004</v>
      </c>
      <c r="H6987">
        <v>336.06200000000001</v>
      </c>
    </row>
    <row r="6988" spans="1:8" x14ac:dyDescent="0.3">
      <c r="A6988" s="1">
        <v>45710</v>
      </c>
      <c r="B6988">
        <v>25</v>
      </c>
      <c r="C6988">
        <v>2</v>
      </c>
      <c r="D6988">
        <v>100</v>
      </c>
      <c r="F6988">
        <f>ROW()</f>
        <v>6988</v>
      </c>
      <c r="G6988">
        <v>7.3159999999999998</v>
      </c>
      <c r="H6988">
        <v>330.15600000000001</v>
      </c>
    </row>
    <row r="6989" spans="1:8" x14ac:dyDescent="0.3">
      <c r="A6989" s="1">
        <v>45710</v>
      </c>
      <c r="B6989">
        <v>25</v>
      </c>
      <c r="C6989">
        <v>2</v>
      </c>
      <c r="D6989">
        <v>100</v>
      </c>
      <c r="F6989">
        <f>ROW()</f>
        <v>6989</v>
      </c>
      <c r="G6989">
        <v>7.3140000000000001</v>
      </c>
      <c r="H6989">
        <v>329.78100000000001</v>
      </c>
    </row>
    <row r="6990" spans="1:8" x14ac:dyDescent="0.3">
      <c r="A6990" s="1">
        <v>45710</v>
      </c>
      <c r="B6990">
        <v>25</v>
      </c>
      <c r="C6990">
        <v>2</v>
      </c>
      <c r="D6990">
        <v>100</v>
      </c>
      <c r="F6990">
        <f>ROW()</f>
        <v>6990</v>
      </c>
      <c r="G6990">
        <v>7.3159999999999998</v>
      </c>
      <c r="H6990">
        <v>335.875</v>
      </c>
    </row>
    <row r="6991" spans="1:8" x14ac:dyDescent="0.3">
      <c r="A6991" s="1">
        <v>45710</v>
      </c>
      <c r="B6991">
        <v>25</v>
      </c>
      <c r="C6991">
        <v>2</v>
      </c>
      <c r="D6991">
        <v>100</v>
      </c>
      <c r="F6991">
        <f>ROW()</f>
        <v>6991</v>
      </c>
      <c r="G6991">
        <v>7.3159999999999998</v>
      </c>
      <c r="H6991">
        <v>336.15600000000001</v>
      </c>
    </row>
    <row r="6992" spans="1:8" x14ac:dyDescent="0.3">
      <c r="A6992" s="1">
        <v>45710</v>
      </c>
      <c r="B6992">
        <v>25</v>
      </c>
      <c r="C6992">
        <v>2</v>
      </c>
      <c r="D6992">
        <v>100</v>
      </c>
      <c r="F6992">
        <f>ROW()</f>
        <v>6992</v>
      </c>
      <c r="G6992">
        <v>7.3170000000000002</v>
      </c>
      <c r="H6992">
        <v>337.375</v>
      </c>
    </row>
    <row r="6993" spans="1:8" x14ac:dyDescent="0.3">
      <c r="A6993" s="1">
        <v>45710</v>
      </c>
      <c r="B6993">
        <v>25</v>
      </c>
      <c r="C6993">
        <v>2</v>
      </c>
      <c r="D6993">
        <v>100</v>
      </c>
      <c r="F6993">
        <f>ROW()</f>
        <v>6993</v>
      </c>
      <c r="G6993">
        <v>7.3150000000000004</v>
      </c>
      <c r="H6993">
        <v>336.25</v>
      </c>
    </row>
    <row r="6994" spans="1:8" x14ac:dyDescent="0.3">
      <c r="A6994" s="1">
        <v>45710</v>
      </c>
      <c r="B6994">
        <v>25</v>
      </c>
      <c r="C6994">
        <v>2</v>
      </c>
      <c r="D6994">
        <v>100</v>
      </c>
      <c r="F6994">
        <f>ROW()</f>
        <v>6994</v>
      </c>
      <c r="G6994">
        <v>7.3150000000000004</v>
      </c>
      <c r="H6994">
        <v>332.21899999999999</v>
      </c>
    </row>
    <row r="6995" spans="1:8" x14ac:dyDescent="0.3">
      <c r="A6995" s="1">
        <v>45710</v>
      </c>
      <c r="B6995">
        <v>25</v>
      </c>
      <c r="C6995">
        <v>2</v>
      </c>
      <c r="D6995">
        <v>100</v>
      </c>
      <c r="F6995">
        <f>ROW()</f>
        <v>6995</v>
      </c>
      <c r="G6995">
        <v>7.3170000000000002</v>
      </c>
      <c r="H6995">
        <v>332.21899999999999</v>
      </c>
    </row>
    <row r="6996" spans="1:8" x14ac:dyDescent="0.3">
      <c r="A6996" s="1">
        <v>45710</v>
      </c>
      <c r="B6996">
        <v>25</v>
      </c>
      <c r="C6996">
        <v>2</v>
      </c>
      <c r="D6996">
        <v>100</v>
      </c>
      <c r="F6996">
        <f>ROW()</f>
        <v>6996</v>
      </c>
      <c r="G6996">
        <v>7.3159999999999998</v>
      </c>
      <c r="H6996">
        <v>333.34399999999999</v>
      </c>
    </row>
    <row r="6997" spans="1:8" x14ac:dyDescent="0.3">
      <c r="A6997" s="1">
        <v>45710</v>
      </c>
      <c r="B6997">
        <v>25</v>
      </c>
      <c r="C6997">
        <v>2</v>
      </c>
      <c r="D6997">
        <v>100</v>
      </c>
      <c r="F6997">
        <f>ROW()</f>
        <v>6997</v>
      </c>
      <c r="G6997">
        <v>7.3170000000000002</v>
      </c>
      <c r="H6997">
        <v>330.81200000000001</v>
      </c>
    </row>
    <row r="6998" spans="1:8" x14ac:dyDescent="0.3">
      <c r="A6998" s="1">
        <v>45710</v>
      </c>
      <c r="B6998">
        <v>25</v>
      </c>
      <c r="C6998">
        <v>2</v>
      </c>
      <c r="D6998">
        <v>100</v>
      </c>
      <c r="F6998">
        <f>ROW()</f>
        <v>6998</v>
      </c>
      <c r="G6998">
        <v>7.3159999999999998</v>
      </c>
      <c r="H6998">
        <v>336.625</v>
      </c>
    </row>
    <row r="6999" spans="1:8" x14ac:dyDescent="0.3">
      <c r="A6999" s="1">
        <v>45710</v>
      </c>
      <c r="B6999">
        <v>25</v>
      </c>
      <c r="C6999">
        <v>2</v>
      </c>
      <c r="D6999">
        <v>100</v>
      </c>
      <c r="F6999">
        <f>ROW()</f>
        <v>6999</v>
      </c>
      <c r="G6999">
        <v>7.3140000000000001</v>
      </c>
      <c r="H6999">
        <v>330.34399999999999</v>
      </c>
    </row>
    <row r="7000" spans="1:8" x14ac:dyDescent="0.3">
      <c r="A7000" s="1">
        <v>45710</v>
      </c>
      <c r="B7000">
        <v>25</v>
      </c>
      <c r="C7000">
        <v>2</v>
      </c>
      <c r="D7000">
        <v>100</v>
      </c>
      <c r="F7000">
        <f>ROW()</f>
        <v>7000</v>
      </c>
      <c r="G7000">
        <v>7.3150000000000004</v>
      </c>
      <c r="H7000">
        <v>335.96899999999999</v>
      </c>
    </row>
    <row r="7001" spans="1:8" x14ac:dyDescent="0.3">
      <c r="A7001" s="1">
        <v>45710</v>
      </c>
      <c r="B7001">
        <v>25</v>
      </c>
      <c r="C7001">
        <v>2</v>
      </c>
      <c r="D7001">
        <v>100</v>
      </c>
      <c r="F7001">
        <f>ROW()</f>
        <v>7001</v>
      </c>
      <c r="G7001">
        <v>7.3070000000000004</v>
      </c>
      <c r="H7001">
        <v>332.875</v>
      </c>
    </row>
    <row r="7002" spans="1:8" x14ac:dyDescent="0.3">
      <c r="A7002" s="1">
        <v>45710</v>
      </c>
      <c r="B7002">
        <v>25</v>
      </c>
      <c r="C7002">
        <v>2</v>
      </c>
      <c r="D7002">
        <v>100</v>
      </c>
      <c r="F7002">
        <f>ROW()</f>
        <v>7002</v>
      </c>
      <c r="G7002">
        <v>7.3079999999999998</v>
      </c>
      <c r="H7002">
        <v>338.96899999999999</v>
      </c>
    </row>
    <row r="7003" spans="1:8" x14ac:dyDescent="0.3">
      <c r="A7003" s="1">
        <v>45710</v>
      </c>
      <c r="B7003">
        <v>25</v>
      </c>
      <c r="C7003">
        <v>2</v>
      </c>
      <c r="D7003">
        <v>100</v>
      </c>
      <c r="F7003">
        <f>ROW()</f>
        <v>7003</v>
      </c>
      <c r="G7003">
        <v>7.3159999999999998</v>
      </c>
      <c r="H7003">
        <v>336.25</v>
      </c>
    </row>
    <row r="7004" spans="1:8" x14ac:dyDescent="0.3">
      <c r="A7004" s="1">
        <v>45710</v>
      </c>
      <c r="B7004">
        <v>25</v>
      </c>
      <c r="C7004">
        <v>2</v>
      </c>
      <c r="D7004">
        <v>100</v>
      </c>
      <c r="F7004">
        <f>ROW()</f>
        <v>7004</v>
      </c>
      <c r="G7004">
        <v>7.3159999999999998</v>
      </c>
      <c r="H7004">
        <v>333.25</v>
      </c>
    </row>
    <row r="7005" spans="1:8" x14ac:dyDescent="0.3">
      <c r="A7005" s="1">
        <v>45710</v>
      </c>
      <c r="B7005">
        <v>25</v>
      </c>
      <c r="C7005">
        <v>2</v>
      </c>
      <c r="D7005">
        <v>100</v>
      </c>
      <c r="F7005">
        <f>ROW()</f>
        <v>7005</v>
      </c>
      <c r="G7005">
        <v>7.3159999999999998</v>
      </c>
      <c r="H7005">
        <v>337.93799999999999</v>
      </c>
    </row>
    <row r="7006" spans="1:8" x14ac:dyDescent="0.3">
      <c r="A7006" s="1">
        <v>45710</v>
      </c>
      <c r="B7006">
        <v>25</v>
      </c>
      <c r="C7006">
        <v>2</v>
      </c>
      <c r="D7006">
        <v>100</v>
      </c>
      <c r="F7006">
        <f>ROW()</f>
        <v>7006</v>
      </c>
      <c r="G7006" s="17"/>
      <c r="H7006">
        <v>338.68799999999999</v>
      </c>
    </row>
    <row r="7007" spans="1:8" x14ac:dyDescent="0.3">
      <c r="A7007" s="1">
        <v>45710</v>
      </c>
      <c r="B7007">
        <v>25</v>
      </c>
      <c r="C7007">
        <v>2</v>
      </c>
      <c r="D7007">
        <v>100</v>
      </c>
      <c r="F7007">
        <f>ROW()</f>
        <v>7007</v>
      </c>
      <c r="G7007">
        <v>7.3150000000000004</v>
      </c>
      <c r="H7007">
        <v>330.34399999999999</v>
      </c>
    </row>
    <row r="7008" spans="1:8" x14ac:dyDescent="0.3">
      <c r="A7008" s="1">
        <v>45710</v>
      </c>
      <c r="B7008">
        <v>25</v>
      </c>
      <c r="C7008">
        <v>2</v>
      </c>
      <c r="D7008">
        <v>100</v>
      </c>
      <c r="F7008">
        <f>ROW()</f>
        <v>7008</v>
      </c>
      <c r="G7008" s="17"/>
      <c r="H7008">
        <v>342.06200000000001</v>
      </c>
    </row>
    <row r="7009" spans="1:8" x14ac:dyDescent="0.3">
      <c r="A7009" s="1">
        <v>45710</v>
      </c>
      <c r="B7009">
        <v>25</v>
      </c>
      <c r="C7009">
        <v>2</v>
      </c>
      <c r="D7009">
        <v>100</v>
      </c>
      <c r="F7009">
        <f>ROW()</f>
        <v>7009</v>
      </c>
      <c r="G7009">
        <v>7.3159999999999998</v>
      </c>
      <c r="H7009">
        <v>335.59399999999999</v>
      </c>
    </row>
    <row r="7010" spans="1:8" x14ac:dyDescent="0.3">
      <c r="A7010" s="1">
        <v>45710</v>
      </c>
      <c r="B7010">
        <v>25</v>
      </c>
      <c r="C7010">
        <v>2</v>
      </c>
      <c r="D7010">
        <v>100</v>
      </c>
      <c r="F7010">
        <f>ROW()</f>
        <v>7010</v>
      </c>
      <c r="G7010">
        <v>7.3150000000000004</v>
      </c>
      <c r="H7010">
        <v>338.03100000000001</v>
      </c>
    </row>
    <row r="7011" spans="1:8" x14ac:dyDescent="0.3">
      <c r="A7011" s="1">
        <v>45710</v>
      </c>
      <c r="B7011">
        <v>25</v>
      </c>
      <c r="C7011">
        <v>2</v>
      </c>
      <c r="D7011">
        <v>100</v>
      </c>
      <c r="F7011">
        <f>ROW()</f>
        <v>7011</v>
      </c>
      <c r="G7011">
        <v>7.3129999999999997</v>
      </c>
      <c r="H7011" s="17"/>
    </row>
    <row r="7012" spans="1:8" x14ac:dyDescent="0.3">
      <c r="A7012" s="1">
        <v>45710</v>
      </c>
      <c r="B7012">
        <v>25</v>
      </c>
      <c r="C7012">
        <v>2</v>
      </c>
      <c r="D7012">
        <v>100</v>
      </c>
      <c r="F7012">
        <f>ROW()</f>
        <v>7012</v>
      </c>
      <c r="G7012">
        <v>7.3159999999999998</v>
      </c>
      <c r="H7012">
        <v>334.09399999999999</v>
      </c>
    </row>
    <row r="7013" spans="1:8" x14ac:dyDescent="0.3">
      <c r="A7013" s="1">
        <v>45710</v>
      </c>
      <c r="B7013">
        <v>25</v>
      </c>
      <c r="C7013">
        <v>2</v>
      </c>
      <c r="D7013">
        <v>100</v>
      </c>
      <c r="F7013">
        <f>ROW()</f>
        <v>7013</v>
      </c>
      <c r="G7013">
        <v>7.3150000000000004</v>
      </c>
      <c r="H7013">
        <v>340.93799999999999</v>
      </c>
    </row>
    <row r="7014" spans="1:8" x14ac:dyDescent="0.3">
      <c r="A7014" s="1">
        <v>45710</v>
      </c>
      <c r="B7014">
        <v>25</v>
      </c>
      <c r="C7014">
        <v>2</v>
      </c>
      <c r="D7014">
        <v>100</v>
      </c>
      <c r="F7014">
        <f>ROW()</f>
        <v>7014</v>
      </c>
      <c r="G7014">
        <v>7.3140000000000001</v>
      </c>
      <c r="H7014">
        <v>339.15600000000001</v>
      </c>
    </row>
    <row r="7015" spans="1:8" x14ac:dyDescent="0.3">
      <c r="A7015" s="1">
        <v>45710</v>
      </c>
      <c r="B7015">
        <v>25</v>
      </c>
      <c r="C7015">
        <v>2</v>
      </c>
      <c r="D7015">
        <v>100</v>
      </c>
      <c r="F7015">
        <f>ROW()</f>
        <v>7015</v>
      </c>
      <c r="G7015">
        <v>7.3170000000000002</v>
      </c>
      <c r="H7015">
        <v>336.81200000000001</v>
      </c>
    </row>
    <row r="7016" spans="1:8" x14ac:dyDescent="0.3">
      <c r="A7016" s="1">
        <v>45710</v>
      </c>
      <c r="B7016">
        <v>25</v>
      </c>
      <c r="C7016">
        <v>2</v>
      </c>
      <c r="D7016">
        <v>100</v>
      </c>
      <c r="F7016">
        <f>ROW()</f>
        <v>7016</v>
      </c>
      <c r="G7016">
        <v>7.3140000000000001</v>
      </c>
      <c r="H7016">
        <v>336.25</v>
      </c>
    </row>
    <row r="7017" spans="1:8" x14ac:dyDescent="0.3">
      <c r="A7017" s="1">
        <v>45710</v>
      </c>
      <c r="B7017">
        <v>25</v>
      </c>
      <c r="C7017">
        <v>2</v>
      </c>
      <c r="D7017">
        <v>100</v>
      </c>
      <c r="F7017">
        <f>ROW()</f>
        <v>7017</v>
      </c>
      <c r="G7017">
        <v>7.3159999999999998</v>
      </c>
      <c r="H7017">
        <v>332.875</v>
      </c>
    </row>
    <row r="7018" spans="1:8" x14ac:dyDescent="0.3">
      <c r="A7018" s="1">
        <v>45710</v>
      </c>
      <c r="B7018">
        <v>25</v>
      </c>
      <c r="C7018">
        <v>2</v>
      </c>
      <c r="D7018">
        <v>100</v>
      </c>
      <c r="F7018">
        <f>ROW()</f>
        <v>7018</v>
      </c>
      <c r="G7018">
        <v>7.3159999999999998</v>
      </c>
      <c r="H7018">
        <v>337.28100000000001</v>
      </c>
    </row>
    <row r="7019" spans="1:8" x14ac:dyDescent="0.3">
      <c r="A7019" s="1">
        <v>45710</v>
      </c>
      <c r="B7019">
        <v>25</v>
      </c>
      <c r="C7019">
        <v>2</v>
      </c>
      <c r="D7019">
        <v>100</v>
      </c>
      <c r="F7019">
        <f>ROW()</f>
        <v>7019</v>
      </c>
      <c r="G7019">
        <v>7.3140000000000001</v>
      </c>
      <c r="H7019">
        <v>339.53100000000001</v>
      </c>
    </row>
    <row r="7020" spans="1:8" x14ac:dyDescent="0.3">
      <c r="A7020" s="1">
        <v>45710</v>
      </c>
      <c r="B7020">
        <v>25</v>
      </c>
      <c r="C7020">
        <v>2</v>
      </c>
      <c r="D7020">
        <v>100</v>
      </c>
      <c r="F7020">
        <f>ROW()</f>
        <v>7020</v>
      </c>
      <c r="G7020">
        <v>7.3120000000000003</v>
      </c>
      <c r="H7020">
        <v>333.71899999999999</v>
      </c>
    </row>
    <row r="7021" spans="1:8" x14ac:dyDescent="0.3">
      <c r="A7021" s="1">
        <v>45710</v>
      </c>
      <c r="B7021">
        <v>25</v>
      </c>
      <c r="C7021">
        <v>2</v>
      </c>
      <c r="D7021">
        <v>100</v>
      </c>
      <c r="F7021">
        <f>ROW()</f>
        <v>7021</v>
      </c>
      <c r="G7021">
        <v>7.3150000000000004</v>
      </c>
      <c r="H7021">
        <v>330.06200000000001</v>
      </c>
    </row>
    <row r="7022" spans="1:8" x14ac:dyDescent="0.3">
      <c r="A7022" s="1">
        <v>45710</v>
      </c>
      <c r="B7022">
        <v>25</v>
      </c>
      <c r="C7022">
        <v>2</v>
      </c>
      <c r="D7022">
        <v>100</v>
      </c>
      <c r="F7022">
        <f>ROW()</f>
        <v>7022</v>
      </c>
      <c r="G7022">
        <v>7.3150000000000004</v>
      </c>
      <c r="H7022">
        <v>334.56200000000001</v>
      </c>
    </row>
    <row r="7023" spans="1:8" x14ac:dyDescent="0.3">
      <c r="A7023" s="1">
        <v>45710</v>
      </c>
      <c r="B7023">
        <v>25</v>
      </c>
      <c r="C7023">
        <v>2</v>
      </c>
      <c r="D7023">
        <v>100</v>
      </c>
      <c r="F7023">
        <f>ROW()</f>
        <v>7023</v>
      </c>
      <c r="G7023">
        <v>7.3159999999999998</v>
      </c>
      <c r="H7023">
        <v>341.125</v>
      </c>
    </row>
    <row r="7024" spans="1:8" x14ac:dyDescent="0.3">
      <c r="A7024" s="1">
        <v>45710</v>
      </c>
      <c r="B7024">
        <v>25</v>
      </c>
      <c r="C7024">
        <v>2</v>
      </c>
      <c r="D7024">
        <v>100</v>
      </c>
      <c r="F7024">
        <f>ROW()</f>
        <v>7024</v>
      </c>
      <c r="G7024">
        <v>7.3150000000000004</v>
      </c>
      <c r="H7024">
        <v>339.90600000000001</v>
      </c>
    </row>
    <row r="7025" spans="1:8" x14ac:dyDescent="0.3">
      <c r="A7025" s="1">
        <v>45710</v>
      </c>
      <c r="B7025">
        <v>25</v>
      </c>
      <c r="C7025">
        <v>2</v>
      </c>
      <c r="D7025">
        <v>100</v>
      </c>
      <c r="F7025">
        <f>ROW()</f>
        <v>7025</v>
      </c>
      <c r="G7025">
        <v>7.3140000000000001</v>
      </c>
      <c r="H7025">
        <v>329.68799999999999</v>
      </c>
    </row>
    <row r="7026" spans="1:8" x14ac:dyDescent="0.3">
      <c r="A7026" s="1">
        <v>45710</v>
      </c>
      <c r="B7026">
        <v>25</v>
      </c>
      <c r="C7026">
        <v>2</v>
      </c>
      <c r="D7026">
        <v>100</v>
      </c>
      <c r="F7026">
        <f>ROW()</f>
        <v>7026</v>
      </c>
      <c r="G7026">
        <v>7.3140000000000001</v>
      </c>
      <c r="H7026">
        <v>333.25</v>
      </c>
    </row>
    <row r="7027" spans="1:8" x14ac:dyDescent="0.3">
      <c r="A7027" s="1">
        <v>45710</v>
      </c>
      <c r="B7027">
        <v>25</v>
      </c>
      <c r="C7027">
        <v>2</v>
      </c>
      <c r="D7027">
        <v>100</v>
      </c>
      <c r="F7027">
        <f>ROW()</f>
        <v>7027</v>
      </c>
      <c r="G7027">
        <v>7.3159999999999998</v>
      </c>
      <c r="H7027">
        <v>336.90600000000001</v>
      </c>
    </row>
    <row r="7028" spans="1:8" x14ac:dyDescent="0.3">
      <c r="A7028" s="1">
        <v>45710</v>
      </c>
      <c r="B7028">
        <v>25</v>
      </c>
      <c r="C7028">
        <v>2</v>
      </c>
      <c r="D7028">
        <v>100</v>
      </c>
      <c r="F7028">
        <f>ROW()</f>
        <v>7028</v>
      </c>
      <c r="G7028">
        <v>7.3150000000000004</v>
      </c>
      <c r="H7028">
        <v>338.96899999999999</v>
      </c>
    </row>
    <row r="7029" spans="1:8" x14ac:dyDescent="0.3">
      <c r="A7029" s="1">
        <v>45710</v>
      </c>
      <c r="B7029">
        <v>25</v>
      </c>
      <c r="C7029">
        <v>2</v>
      </c>
      <c r="D7029">
        <v>100</v>
      </c>
      <c r="F7029">
        <f>ROW()</f>
        <v>7029</v>
      </c>
      <c r="G7029">
        <v>7.3170000000000002</v>
      </c>
      <c r="H7029">
        <v>338.68799999999999</v>
      </c>
    </row>
    <row r="7030" spans="1:8" x14ac:dyDescent="0.3">
      <c r="A7030" s="1">
        <v>45710</v>
      </c>
      <c r="B7030">
        <v>25</v>
      </c>
      <c r="C7030">
        <v>2</v>
      </c>
      <c r="D7030">
        <v>100</v>
      </c>
      <c r="F7030">
        <f>ROW()</f>
        <v>7030</v>
      </c>
      <c r="G7030">
        <v>7.3140000000000001</v>
      </c>
      <c r="H7030">
        <v>334.93799999999999</v>
      </c>
    </row>
    <row r="7031" spans="1:8" x14ac:dyDescent="0.3">
      <c r="A7031" s="1">
        <v>45710</v>
      </c>
      <c r="B7031">
        <v>25</v>
      </c>
      <c r="C7031">
        <v>2</v>
      </c>
      <c r="D7031">
        <v>100</v>
      </c>
      <c r="F7031">
        <f>ROW()</f>
        <v>7031</v>
      </c>
      <c r="G7031">
        <v>7.3159999999999998</v>
      </c>
      <c r="H7031">
        <v>331.28100000000001</v>
      </c>
    </row>
    <row r="7032" spans="1:8" x14ac:dyDescent="0.3">
      <c r="A7032" s="1">
        <v>45710</v>
      </c>
      <c r="B7032">
        <v>25</v>
      </c>
      <c r="C7032">
        <v>2</v>
      </c>
      <c r="D7032">
        <v>100</v>
      </c>
      <c r="F7032">
        <f>ROW()</f>
        <v>7032</v>
      </c>
      <c r="G7032">
        <v>7.3170000000000002</v>
      </c>
      <c r="H7032">
        <v>334.84399999999999</v>
      </c>
    </row>
    <row r="7033" spans="1:8" x14ac:dyDescent="0.3">
      <c r="A7033" s="1">
        <v>45710</v>
      </c>
      <c r="B7033">
        <v>25</v>
      </c>
      <c r="C7033">
        <v>2</v>
      </c>
      <c r="D7033">
        <v>100</v>
      </c>
      <c r="F7033">
        <f>ROW()</f>
        <v>7033</v>
      </c>
      <c r="G7033">
        <v>7.3159999999999998</v>
      </c>
      <c r="H7033">
        <v>330.625</v>
      </c>
    </row>
    <row r="7034" spans="1:8" x14ac:dyDescent="0.3">
      <c r="A7034" s="1">
        <v>45710</v>
      </c>
      <c r="B7034">
        <v>25</v>
      </c>
      <c r="C7034">
        <v>2</v>
      </c>
      <c r="D7034">
        <v>100</v>
      </c>
      <c r="F7034">
        <f>ROW()</f>
        <v>7034</v>
      </c>
      <c r="G7034">
        <v>7.3140000000000001</v>
      </c>
      <c r="H7034">
        <v>336.90600000000001</v>
      </c>
    </row>
    <row r="7035" spans="1:8" x14ac:dyDescent="0.3">
      <c r="A7035" s="1">
        <v>45710</v>
      </c>
      <c r="B7035">
        <v>25</v>
      </c>
      <c r="C7035">
        <v>2</v>
      </c>
      <c r="D7035">
        <v>100</v>
      </c>
      <c r="F7035">
        <f>ROW()</f>
        <v>7035</v>
      </c>
      <c r="G7035">
        <v>7.3150000000000004</v>
      </c>
      <c r="H7035">
        <v>331.84399999999999</v>
      </c>
    </row>
    <row r="7036" spans="1:8" x14ac:dyDescent="0.3">
      <c r="A7036" s="1">
        <v>45710</v>
      </c>
      <c r="B7036">
        <v>25</v>
      </c>
      <c r="C7036">
        <v>2</v>
      </c>
      <c r="D7036">
        <v>100</v>
      </c>
      <c r="F7036">
        <f>ROW()</f>
        <v>7036</v>
      </c>
      <c r="G7036" s="17"/>
      <c r="H7036">
        <v>337.75</v>
      </c>
    </row>
    <row r="7037" spans="1:8" x14ac:dyDescent="0.3">
      <c r="A7037" s="1">
        <v>45710</v>
      </c>
      <c r="B7037">
        <v>25</v>
      </c>
      <c r="C7037">
        <v>2</v>
      </c>
      <c r="D7037">
        <v>100</v>
      </c>
      <c r="F7037">
        <f>ROW()</f>
        <v>7037</v>
      </c>
      <c r="G7037">
        <v>7.3159999999999998</v>
      </c>
      <c r="H7037">
        <v>331.65600000000001</v>
      </c>
    </row>
    <row r="7038" spans="1:8" x14ac:dyDescent="0.3">
      <c r="A7038" s="1">
        <v>45710</v>
      </c>
      <c r="B7038">
        <v>25</v>
      </c>
      <c r="C7038">
        <v>2</v>
      </c>
      <c r="D7038">
        <v>100</v>
      </c>
      <c r="F7038">
        <f>ROW()</f>
        <v>7038</v>
      </c>
      <c r="G7038">
        <v>7.3159999999999998</v>
      </c>
      <c r="H7038">
        <v>340.09399999999999</v>
      </c>
    </row>
    <row r="7039" spans="1:8" x14ac:dyDescent="0.3">
      <c r="A7039" s="1">
        <v>45710</v>
      </c>
      <c r="B7039">
        <v>25</v>
      </c>
      <c r="C7039">
        <v>2</v>
      </c>
      <c r="D7039">
        <v>100</v>
      </c>
      <c r="F7039">
        <f>ROW()</f>
        <v>7039</v>
      </c>
      <c r="G7039">
        <v>7.3159999999999998</v>
      </c>
      <c r="H7039">
        <v>338.40600000000001</v>
      </c>
    </row>
    <row r="7040" spans="1:8" x14ac:dyDescent="0.3">
      <c r="A7040" s="1">
        <v>45710</v>
      </c>
      <c r="B7040">
        <v>25</v>
      </c>
      <c r="C7040">
        <v>2</v>
      </c>
      <c r="D7040">
        <v>100</v>
      </c>
      <c r="F7040">
        <f>ROW()</f>
        <v>7040</v>
      </c>
      <c r="G7040" s="17"/>
      <c r="H7040">
        <v>338.59399999999999</v>
      </c>
    </row>
    <row r="7041" spans="1:8" x14ac:dyDescent="0.3">
      <c r="A7041" s="1">
        <v>45710</v>
      </c>
      <c r="B7041">
        <v>25</v>
      </c>
      <c r="C7041">
        <v>2</v>
      </c>
      <c r="D7041">
        <v>100</v>
      </c>
      <c r="F7041">
        <f>ROW()</f>
        <v>7041</v>
      </c>
      <c r="G7041">
        <v>7.3159999999999998</v>
      </c>
      <c r="H7041">
        <v>329.78100000000001</v>
      </c>
    </row>
    <row r="7042" spans="1:8" x14ac:dyDescent="0.3">
      <c r="A7042" s="1">
        <v>45710</v>
      </c>
      <c r="B7042">
        <v>25</v>
      </c>
      <c r="C7042">
        <v>2</v>
      </c>
      <c r="D7042">
        <v>100</v>
      </c>
      <c r="F7042">
        <f>ROW()</f>
        <v>7042</v>
      </c>
      <c r="G7042">
        <v>7.3159999999999998</v>
      </c>
      <c r="H7042" s="17"/>
    </row>
    <row r="7043" spans="1:8" x14ac:dyDescent="0.3">
      <c r="A7043" s="1">
        <v>45710</v>
      </c>
      <c r="B7043">
        <v>25</v>
      </c>
      <c r="C7043">
        <v>2</v>
      </c>
      <c r="D7043">
        <v>100</v>
      </c>
      <c r="F7043">
        <f>ROW()</f>
        <v>7043</v>
      </c>
      <c r="G7043">
        <v>7.3140000000000001</v>
      </c>
      <c r="H7043">
        <v>330.625</v>
      </c>
    </row>
    <row r="7044" spans="1:8" x14ac:dyDescent="0.3">
      <c r="A7044" s="1">
        <v>45710</v>
      </c>
      <c r="B7044">
        <v>25</v>
      </c>
      <c r="C7044">
        <v>2</v>
      </c>
      <c r="D7044">
        <v>100</v>
      </c>
      <c r="F7044">
        <f>ROW()</f>
        <v>7044</v>
      </c>
      <c r="G7044">
        <v>7.3159999999999998</v>
      </c>
      <c r="H7044">
        <v>337.18799999999999</v>
      </c>
    </row>
    <row r="7045" spans="1:8" x14ac:dyDescent="0.3">
      <c r="A7045" s="1">
        <v>45710</v>
      </c>
      <c r="B7045">
        <v>25</v>
      </c>
      <c r="C7045">
        <v>2</v>
      </c>
      <c r="D7045">
        <v>100</v>
      </c>
      <c r="F7045">
        <f>ROW()</f>
        <v>7045</v>
      </c>
      <c r="G7045">
        <v>7.3150000000000004</v>
      </c>
      <c r="H7045">
        <v>330.25</v>
      </c>
    </row>
    <row r="7046" spans="1:8" x14ac:dyDescent="0.3">
      <c r="A7046" s="1">
        <v>45710</v>
      </c>
      <c r="B7046">
        <v>25</v>
      </c>
      <c r="C7046">
        <v>2</v>
      </c>
      <c r="D7046">
        <v>100</v>
      </c>
      <c r="F7046">
        <f>ROW()</f>
        <v>7046</v>
      </c>
      <c r="G7046">
        <v>7.3159999999999998</v>
      </c>
      <c r="H7046">
        <v>341.96899999999999</v>
      </c>
    </row>
    <row r="7047" spans="1:8" x14ac:dyDescent="0.3">
      <c r="A7047" s="1">
        <v>45710</v>
      </c>
      <c r="B7047">
        <v>25</v>
      </c>
      <c r="C7047">
        <v>2</v>
      </c>
      <c r="D7047">
        <v>100</v>
      </c>
      <c r="F7047">
        <f>ROW()</f>
        <v>7047</v>
      </c>
      <c r="G7047">
        <v>7.3159999999999998</v>
      </c>
      <c r="H7047">
        <v>331.56200000000001</v>
      </c>
    </row>
    <row r="7048" spans="1:8" x14ac:dyDescent="0.3">
      <c r="A7048" s="1">
        <v>45710</v>
      </c>
      <c r="B7048">
        <v>25</v>
      </c>
      <c r="C7048">
        <v>2</v>
      </c>
      <c r="D7048">
        <v>100</v>
      </c>
      <c r="F7048">
        <f>ROW()</f>
        <v>7048</v>
      </c>
      <c r="G7048">
        <v>7.3159999999999998</v>
      </c>
      <c r="H7048">
        <v>329.78100000000001</v>
      </c>
    </row>
    <row r="7049" spans="1:8" x14ac:dyDescent="0.3">
      <c r="A7049" s="1">
        <v>45710</v>
      </c>
      <c r="B7049">
        <v>25</v>
      </c>
      <c r="C7049">
        <v>2</v>
      </c>
      <c r="D7049">
        <v>100</v>
      </c>
      <c r="F7049">
        <f>ROW()</f>
        <v>7049</v>
      </c>
      <c r="G7049">
        <v>7.3140000000000001</v>
      </c>
      <c r="H7049">
        <v>340.09399999999999</v>
      </c>
    </row>
    <row r="7050" spans="1:8" x14ac:dyDescent="0.3">
      <c r="A7050" s="1">
        <v>45710</v>
      </c>
      <c r="B7050">
        <v>25</v>
      </c>
      <c r="C7050">
        <v>2</v>
      </c>
      <c r="D7050">
        <v>100</v>
      </c>
      <c r="F7050">
        <f>ROW()</f>
        <v>7050</v>
      </c>
      <c r="G7050">
        <v>7.3159999999999998</v>
      </c>
      <c r="H7050">
        <v>342.43799999999999</v>
      </c>
    </row>
    <row r="7051" spans="1:8" x14ac:dyDescent="0.3">
      <c r="A7051" s="1">
        <v>45710</v>
      </c>
      <c r="B7051">
        <v>25</v>
      </c>
      <c r="C7051">
        <v>2</v>
      </c>
      <c r="D7051">
        <v>100</v>
      </c>
      <c r="F7051">
        <f>ROW()</f>
        <v>7051</v>
      </c>
      <c r="G7051">
        <v>7.3150000000000004</v>
      </c>
      <c r="H7051">
        <v>338.125</v>
      </c>
    </row>
    <row r="7052" spans="1:8" x14ac:dyDescent="0.3">
      <c r="A7052" s="1">
        <v>45710</v>
      </c>
      <c r="B7052">
        <v>25</v>
      </c>
      <c r="C7052">
        <v>2</v>
      </c>
      <c r="D7052">
        <v>100</v>
      </c>
      <c r="F7052">
        <f>ROW()</f>
        <v>7052</v>
      </c>
      <c r="G7052">
        <v>7.3150000000000004</v>
      </c>
      <c r="H7052">
        <v>334.75</v>
      </c>
    </row>
    <row r="7053" spans="1:8" x14ac:dyDescent="0.3">
      <c r="A7053" s="1">
        <v>45710</v>
      </c>
      <c r="B7053">
        <v>25</v>
      </c>
      <c r="C7053">
        <v>2</v>
      </c>
      <c r="D7053">
        <v>100</v>
      </c>
      <c r="F7053">
        <f>ROW()</f>
        <v>7053</v>
      </c>
      <c r="G7053">
        <v>7.3120000000000003</v>
      </c>
      <c r="H7053">
        <v>330.81200000000001</v>
      </c>
    </row>
    <row r="7054" spans="1:8" x14ac:dyDescent="0.3">
      <c r="A7054" s="1">
        <v>45710</v>
      </c>
      <c r="B7054">
        <v>25</v>
      </c>
      <c r="C7054">
        <v>2</v>
      </c>
      <c r="D7054">
        <v>100</v>
      </c>
      <c r="F7054">
        <f>ROW()</f>
        <v>7054</v>
      </c>
      <c r="G7054">
        <v>7.3159999999999998</v>
      </c>
      <c r="H7054">
        <v>339.43799999999999</v>
      </c>
    </row>
    <row r="7055" spans="1:8" x14ac:dyDescent="0.3">
      <c r="A7055" s="1">
        <v>45710</v>
      </c>
      <c r="B7055">
        <v>25</v>
      </c>
      <c r="C7055">
        <v>2</v>
      </c>
      <c r="D7055">
        <v>100</v>
      </c>
      <c r="F7055">
        <f>ROW()</f>
        <v>7055</v>
      </c>
      <c r="G7055">
        <v>7.3120000000000003</v>
      </c>
      <c r="H7055">
        <v>336.06200000000001</v>
      </c>
    </row>
    <row r="7056" spans="1:8" x14ac:dyDescent="0.3">
      <c r="A7056" s="1">
        <v>45710</v>
      </c>
      <c r="B7056">
        <v>25</v>
      </c>
      <c r="C7056">
        <v>2</v>
      </c>
      <c r="D7056">
        <v>100</v>
      </c>
      <c r="F7056">
        <f>ROW()</f>
        <v>7056</v>
      </c>
      <c r="G7056">
        <v>7.3140000000000001</v>
      </c>
      <c r="H7056">
        <v>333.81200000000001</v>
      </c>
    </row>
    <row r="7057" spans="1:8" x14ac:dyDescent="0.3">
      <c r="A7057" s="1">
        <v>45710</v>
      </c>
      <c r="B7057">
        <v>25</v>
      </c>
      <c r="C7057">
        <v>2</v>
      </c>
      <c r="D7057">
        <v>100</v>
      </c>
      <c r="F7057">
        <f>ROW()</f>
        <v>7057</v>
      </c>
      <c r="G7057">
        <v>7.3159999999999998</v>
      </c>
      <c r="H7057">
        <v>337.84399999999999</v>
      </c>
    </row>
    <row r="7058" spans="1:8" x14ac:dyDescent="0.3">
      <c r="A7058" s="1">
        <v>45710</v>
      </c>
      <c r="B7058">
        <v>25</v>
      </c>
      <c r="C7058">
        <v>2</v>
      </c>
      <c r="D7058">
        <v>100</v>
      </c>
      <c r="F7058">
        <f>ROW()</f>
        <v>7058</v>
      </c>
      <c r="G7058">
        <v>7.3159999999999998</v>
      </c>
      <c r="H7058">
        <v>337.75</v>
      </c>
    </row>
    <row r="7059" spans="1:8" x14ac:dyDescent="0.3">
      <c r="A7059" s="1">
        <v>45710</v>
      </c>
      <c r="B7059">
        <v>25</v>
      </c>
      <c r="C7059">
        <v>2</v>
      </c>
      <c r="D7059">
        <v>100</v>
      </c>
      <c r="F7059">
        <f>ROW()</f>
        <v>7059</v>
      </c>
      <c r="G7059">
        <v>7.3159999999999998</v>
      </c>
      <c r="H7059">
        <v>335.96899999999999</v>
      </c>
    </row>
    <row r="7060" spans="1:8" x14ac:dyDescent="0.3">
      <c r="A7060" s="1">
        <v>45710</v>
      </c>
      <c r="B7060">
        <v>25</v>
      </c>
      <c r="C7060">
        <v>2</v>
      </c>
      <c r="D7060">
        <v>100</v>
      </c>
      <c r="F7060">
        <f>ROW()</f>
        <v>7060</v>
      </c>
      <c r="G7060">
        <v>7.3140000000000001</v>
      </c>
      <c r="H7060">
        <v>330.625</v>
      </c>
    </row>
    <row r="7061" spans="1:8" x14ac:dyDescent="0.3">
      <c r="A7061" s="1">
        <v>45710</v>
      </c>
      <c r="B7061">
        <v>25</v>
      </c>
      <c r="C7061">
        <v>2</v>
      </c>
      <c r="D7061">
        <v>100</v>
      </c>
      <c r="F7061">
        <f>ROW()</f>
        <v>7061</v>
      </c>
      <c r="G7061">
        <v>7.3159999999999998</v>
      </c>
      <c r="H7061">
        <v>329.5</v>
      </c>
    </row>
    <row r="7062" spans="1:8" x14ac:dyDescent="0.3">
      <c r="A7062" s="1">
        <v>45710</v>
      </c>
      <c r="B7062">
        <v>25</v>
      </c>
      <c r="C7062">
        <v>2</v>
      </c>
      <c r="D7062">
        <v>100</v>
      </c>
      <c r="F7062">
        <f>ROW()</f>
        <v>7062</v>
      </c>
      <c r="G7062">
        <v>7.3140000000000001</v>
      </c>
      <c r="H7062">
        <v>335.40600000000001</v>
      </c>
    </row>
    <row r="7063" spans="1:8" x14ac:dyDescent="0.3">
      <c r="A7063" s="1">
        <v>45710</v>
      </c>
      <c r="B7063">
        <v>25</v>
      </c>
      <c r="C7063">
        <v>2</v>
      </c>
      <c r="D7063">
        <v>100</v>
      </c>
      <c r="F7063">
        <f>ROW()</f>
        <v>7063</v>
      </c>
      <c r="G7063">
        <v>7.3170000000000002</v>
      </c>
      <c r="H7063">
        <v>330.15600000000001</v>
      </c>
    </row>
    <row r="7064" spans="1:8" x14ac:dyDescent="0.3">
      <c r="A7064" s="1">
        <v>45710</v>
      </c>
      <c r="B7064">
        <v>25</v>
      </c>
      <c r="C7064">
        <v>2</v>
      </c>
      <c r="D7064">
        <v>100</v>
      </c>
      <c r="F7064">
        <f>ROW()</f>
        <v>7064</v>
      </c>
      <c r="G7064">
        <v>7.3159999999999998</v>
      </c>
      <c r="H7064">
        <v>338.78100000000001</v>
      </c>
    </row>
    <row r="7065" spans="1:8" x14ac:dyDescent="0.3">
      <c r="A7065" s="1">
        <v>45710</v>
      </c>
      <c r="B7065">
        <v>25</v>
      </c>
      <c r="C7065">
        <v>2</v>
      </c>
      <c r="D7065">
        <v>100</v>
      </c>
      <c r="F7065">
        <f>ROW()</f>
        <v>7065</v>
      </c>
      <c r="G7065">
        <v>7.3159999999999998</v>
      </c>
      <c r="H7065">
        <v>334.18799999999999</v>
      </c>
    </row>
    <row r="7066" spans="1:8" x14ac:dyDescent="0.3">
      <c r="A7066" s="1">
        <v>45710</v>
      </c>
      <c r="B7066">
        <v>25</v>
      </c>
      <c r="C7066">
        <v>2</v>
      </c>
      <c r="D7066">
        <v>100</v>
      </c>
      <c r="F7066">
        <f>ROW()</f>
        <v>7066</v>
      </c>
      <c r="G7066">
        <v>7.3140000000000001</v>
      </c>
      <c r="H7066">
        <v>338.5</v>
      </c>
    </row>
    <row r="7067" spans="1:8" x14ac:dyDescent="0.3">
      <c r="A7067" s="1">
        <v>45710</v>
      </c>
      <c r="B7067">
        <v>25</v>
      </c>
      <c r="C7067">
        <v>2</v>
      </c>
      <c r="D7067">
        <v>100</v>
      </c>
      <c r="F7067">
        <f>ROW()</f>
        <v>7067</v>
      </c>
      <c r="G7067" s="17"/>
      <c r="H7067">
        <v>341.5</v>
      </c>
    </row>
    <row r="7068" spans="1:8" x14ac:dyDescent="0.3">
      <c r="A7068" s="1">
        <v>45710</v>
      </c>
      <c r="B7068">
        <v>25</v>
      </c>
      <c r="C7068">
        <v>2</v>
      </c>
      <c r="D7068">
        <v>100</v>
      </c>
      <c r="F7068">
        <f>ROW()</f>
        <v>7068</v>
      </c>
      <c r="G7068">
        <v>7.3159999999999998</v>
      </c>
      <c r="H7068">
        <v>339.15600000000001</v>
      </c>
    </row>
    <row r="7069" spans="1:8" x14ac:dyDescent="0.3">
      <c r="A7069" s="1">
        <v>45710</v>
      </c>
      <c r="B7069">
        <v>25</v>
      </c>
      <c r="C7069">
        <v>2</v>
      </c>
      <c r="D7069">
        <v>100</v>
      </c>
      <c r="F7069">
        <f>ROW()</f>
        <v>7069</v>
      </c>
      <c r="G7069" s="17"/>
      <c r="H7069">
        <v>336.15600000000001</v>
      </c>
    </row>
    <row r="7070" spans="1:8" x14ac:dyDescent="0.3">
      <c r="A7070" s="1">
        <v>45710</v>
      </c>
      <c r="B7070">
        <v>25</v>
      </c>
      <c r="C7070">
        <v>2</v>
      </c>
      <c r="D7070">
        <v>100</v>
      </c>
      <c r="F7070">
        <f>ROW()</f>
        <v>7070</v>
      </c>
      <c r="G7070">
        <v>7.3159999999999998</v>
      </c>
      <c r="H7070">
        <v>332.96899999999999</v>
      </c>
    </row>
    <row r="7071" spans="1:8" x14ac:dyDescent="0.3">
      <c r="A7071" s="1">
        <v>45710</v>
      </c>
      <c r="B7071">
        <v>25</v>
      </c>
      <c r="C7071">
        <v>2</v>
      </c>
      <c r="D7071">
        <v>100</v>
      </c>
      <c r="F7071">
        <f>ROW()</f>
        <v>7071</v>
      </c>
      <c r="G7071">
        <v>7.3159999999999998</v>
      </c>
      <c r="H7071">
        <v>338.03100000000001</v>
      </c>
    </row>
    <row r="7072" spans="1:8" x14ac:dyDescent="0.3">
      <c r="A7072" s="1">
        <v>45710</v>
      </c>
      <c r="B7072">
        <v>25</v>
      </c>
      <c r="C7072">
        <v>2</v>
      </c>
      <c r="D7072">
        <v>100</v>
      </c>
      <c r="F7072">
        <f>ROW()</f>
        <v>7072</v>
      </c>
      <c r="G7072">
        <v>7.3159999999999998</v>
      </c>
      <c r="H7072">
        <v>338.31200000000001</v>
      </c>
    </row>
    <row r="7073" spans="1:8" x14ac:dyDescent="0.3">
      <c r="A7073" s="1">
        <v>45710</v>
      </c>
      <c r="B7073">
        <v>25</v>
      </c>
      <c r="C7073">
        <v>2</v>
      </c>
      <c r="D7073">
        <v>100</v>
      </c>
      <c r="F7073">
        <f>ROW()</f>
        <v>7073</v>
      </c>
      <c r="G7073">
        <v>7.3140000000000001</v>
      </c>
      <c r="H7073">
        <v>339.71899999999999</v>
      </c>
    </row>
    <row r="7074" spans="1:8" x14ac:dyDescent="0.3">
      <c r="A7074" s="1">
        <v>45710</v>
      </c>
      <c r="B7074">
        <v>25</v>
      </c>
      <c r="C7074">
        <v>2</v>
      </c>
      <c r="D7074">
        <v>100</v>
      </c>
      <c r="F7074">
        <f>ROW()</f>
        <v>7074</v>
      </c>
      <c r="G7074">
        <v>7.3159999999999998</v>
      </c>
      <c r="H7074" s="17"/>
    </row>
    <row r="7075" spans="1:8" x14ac:dyDescent="0.3">
      <c r="A7075" s="1">
        <v>45710</v>
      </c>
      <c r="B7075">
        <v>25</v>
      </c>
      <c r="C7075">
        <v>2</v>
      </c>
      <c r="D7075">
        <v>100</v>
      </c>
      <c r="F7075">
        <f>ROW()</f>
        <v>7075</v>
      </c>
      <c r="G7075">
        <v>7.3159999999999998</v>
      </c>
      <c r="H7075">
        <v>341.125</v>
      </c>
    </row>
    <row r="7076" spans="1:8" x14ac:dyDescent="0.3">
      <c r="A7076" s="1">
        <v>45710</v>
      </c>
      <c r="B7076">
        <v>25</v>
      </c>
      <c r="C7076">
        <v>2</v>
      </c>
      <c r="D7076">
        <v>100</v>
      </c>
      <c r="F7076">
        <f>ROW()</f>
        <v>7076</v>
      </c>
      <c r="G7076">
        <v>7.3159999999999998</v>
      </c>
      <c r="H7076">
        <v>334.84399999999999</v>
      </c>
    </row>
    <row r="7077" spans="1:8" x14ac:dyDescent="0.3">
      <c r="A7077" s="1">
        <v>45710</v>
      </c>
      <c r="B7077">
        <v>25</v>
      </c>
      <c r="C7077">
        <v>2</v>
      </c>
      <c r="D7077">
        <v>100</v>
      </c>
      <c r="F7077">
        <f>ROW()</f>
        <v>7077</v>
      </c>
      <c r="G7077">
        <v>7.3159999999999998</v>
      </c>
      <c r="H7077">
        <v>339.25</v>
      </c>
    </row>
    <row r="7078" spans="1:8" x14ac:dyDescent="0.3">
      <c r="A7078" s="1">
        <v>45710</v>
      </c>
      <c r="B7078">
        <v>25</v>
      </c>
      <c r="C7078">
        <v>2</v>
      </c>
      <c r="D7078">
        <v>100</v>
      </c>
      <c r="F7078">
        <f>ROW()</f>
        <v>7078</v>
      </c>
      <c r="G7078">
        <v>7.3170000000000002</v>
      </c>
      <c r="H7078">
        <v>334.56200000000001</v>
      </c>
    </row>
    <row r="7079" spans="1:8" x14ac:dyDescent="0.3">
      <c r="A7079" s="1">
        <v>45710</v>
      </c>
      <c r="B7079">
        <v>25</v>
      </c>
      <c r="C7079">
        <v>2</v>
      </c>
      <c r="D7079">
        <v>100</v>
      </c>
      <c r="F7079">
        <f>ROW()</f>
        <v>7079</v>
      </c>
      <c r="G7079">
        <v>7.3140000000000001</v>
      </c>
      <c r="H7079">
        <v>330.34399999999999</v>
      </c>
    </row>
    <row r="7080" spans="1:8" x14ac:dyDescent="0.3">
      <c r="A7080" s="1">
        <v>45710</v>
      </c>
      <c r="B7080">
        <v>25</v>
      </c>
      <c r="C7080">
        <v>2</v>
      </c>
      <c r="D7080">
        <v>100</v>
      </c>
      <c r="F7080">
        <f>ROW()</f>
        <v>7080</v>
      </c>
      <c r="G7080">
        <v>7.3159999999999998</v>
      </c>
      <c r="H7080">
        <v>334.09399999999999</v>
      </c>
    </row>
    <row r="7081" spans="1:8" x14ac:dyDescent="0.3">
      <c r="A7081" s="1">
        <v>45710</v>
      </c>
      <c r="B7081">
        <v>25</v>
      </c>
      <c r="C7081">
        <v>2</v>
      </c>
      <c r="D7081">
        <v>100</v>
      </c>
      <c r="F7081">
        <f>ROW()</f>
        <v>7081</v>
      </c>
      <c r="G7081">
        <v>7.3159999999999998</v>
      </c>
      <c r="H7081">
        <v>336.625</v>
      </c>
    </row>
    <row r="7082" spans="1:8" x14ac:dyDescent="0.3">
      <c r="A7082" s="1">
        <v>45710</v>
      </c>
      <c r="B7082">
        <v>25</v>
      </c>
      <c r="C7082">
        <v>2</v>
      </c>
      <c r="D7082">
        <v>100</v>
      </c>
      <c r="F7082">
        <f>ROW()</f>
        <v>7082</v>
      </c>
      <c r="G7082">
        <v>7.3159999999999998</v>
      </c>
      <c r="H7082">
        <v>329.59399999999999</v>
      </c>
    </row>
    <row r="7083" spans="1:8" x14ac:dyDescent="0.3">
      <c r="A7083" s="1">
        <v>45710</v>
      </c>
      <c r="B7083">
        <v>25</v>
      </c>
      <c r="C7083">
        <v>2</v>
      </c>
      <c r="D7083">
        <v>100</v>
      </c>
      <c r="F7083">
        <f>ROW()</f>
        <v>7083</v>
      </c>
      <c r="G7083">
        <v>7.3140000000000001</v>
      </c>
      <c r="H7083">
        <v>338.875</v>
      </c>
    </row>
    <row r="7084" spans="1:8" x14ac:dyDescent="0.3">
      <c r="A7084" s="1">
        <v>45710</v>
      </c>
      <c r="B7084">
        <v>25</v>
      </c>
      <c r="C7084">
        <v>2</v>
      </c>
      <c r="D7084">
        <v>100</v>
      </c>
      <c r="F7084">
        <f>ROW()</f>
        <v>7084</v>
      </c>
      <c r="G7084">
        <v>7.3159999999999998</v>
      </c>
      <c r="H7084">
        <v>331.18799999999999</v>
      </c>
    </row>
    <row r="7085" spans="1:8" x14ac:dyDescent="0.3">
      <c r="A7085" s="1">
        <v>45710</v>
      </c>
      <c r="B7085">
        <v>25</v>
      </c>
      <c r="C7085">
        <v>2</v>
      </c>
      <c r="D7085">
        <v>100</v>
      </c>
      <c r="F7085">
        <f>ROW()</f>
        <v>7085</v>
      </c>
      <c r="G7085">
        <v>7.3140000000000001</v>
      </c>
      <c r="H7085">
        <v>332.40600000000001</v>
      </c>
    </row>
    <row r="7086" spans="1:8" x14ac:dyDescent="0.3">
      <c r="A7086" s="1">
        <v>45710</v>
      </c>
      <c r="B7086">
        <v>25</v>
      </c>
      <c r="C7086">
        <v>2</v>
      </c>
      <c r="D7086">
        <v>100</v>
      </c>
      <c r="F7086">
        <f>ROW()</f>
        <v>7086</v>
      </c>
      <c r="G7086">
        <v>7.3159999999999998</v>
      </c>
      <c r="H7086">
        <v>341.68799999999999</v>
      </c>
    </row>
    <row r="7087" spans="1:8" x14ac:dyDescent="0.3">
      <c r="A7087" s="1">
        <v>45710</v>
      </c>
      <c r="B7087">
        <v>25</v>
      </c>
      <c r="C7087">
        <v>2</v>
      </c>
      <c r="D7087">
        <v>100</v>
      </c>
      <c r="F7087">
        <f>ROW()</f>
        <v>7087</v>
      </c>
      <c r="G7087">
        <v>7.3140000000000001</v>
      </c>
      <c r="H7087">
        <v>339.71899999999999</v>
      </c>
    </row>
    <row r="7088" spans="1:8" x14ac:dyDescent="0.3">
      <c r="A7088" s="1">
        <v>45710</v>
      </c>
      <c r="B7088">
        <v>25</v>
      </c>
      <c r="C7088">
        <v>2</v>
      </c>
      <c r="D7088">
        <v>100</v>
      </c>
      <c r="F7088">
        <f>ROW()</f>
        <v>7088</v>
      </c>
      <c r="G7088">
        <v>7.3150000000000004</v>
      </c>
      <c r="H7088">
        <v>331.09399999999999</v>
      </c>
    </row>
    <row r="7089" spans="1:8" x14ac:dyDescent="0.3">
      <c r="A7089" s="1">
        <v>45710</v>
      </c>
      <c r="B7089">
        <v>25</v>
      </c>
      <c r="C7089">
        <v>2</v>
      </c>
      <c r="D7089">
        <v>100</v>
      </c>
      <c r="F7089">
        <f>ROW()</f>
        <v>7089</v>
      </c>
      <c r="G7089">
        <v>7.3159999999999998</v>
      </c>
      <c r="H7089">
        <v>343.75</v>
      </c>
    </row>
    <row r="7090" spans="1:8" x14ac:dyDescent="0.3">
      <c r="A7090" s="1">
        <v>45710</v>
      </c>
      <c r="B7090">
        <v>25</v>
      </c>
      <c r="C7090">
        <v>2</v>
      </c>
      <c r="D7090">
        <v>100</v>
      </c>
      <c r="F7090">
        <f>ROW()</f>
        <v>7090</v>
      </c>
      <c r="G7090">
        <v>7.3140000000000001</v>
      </c>
      <c r="H7090">
        <v>336.34399999999999</v>
      </c>
    </row>
    <row r="7091" spans="1:8" x14ac:dyDescent="0.3">
      <c r="A7091" s="1">
        <v>45710</v>
      </c>
      <c r="B7091">
        <v>25</v>
      </c>
      <c r="C7091">
        <v>2</v>
      </c>
      <c r="D7091">
        <v>100</v>
      </c>
      <c r="F7091">
        <f>ROW()</f>
        <v>7091</v>
      </c>
      <c r="G7091">
        <v>7.3159999999999998</v>
      </c>
      <c r="H7091">
        <v>331.65600000000001</v>
      </c>
    </row>
    <row r="7092" spans="1:8" x14ac:dyDescent="0.3">
      <c r="A7092" s="1">
        <v>45710</v>
      </c>
      <c r="B7092">
        <v>25</v>
      </c>
      <c r="C7092">
        <v>2</v>
      </c>
      <c r="D7092">
        <v>100</v>
      </c>
      <c r="F7092">
        <f>ROW()</f>
        <v>7092</v>
      </c>
      <c r="G7092">
        <v>7.3129999999999997</v>
      </c>
      <c r="H7092">
        <v>331.18799999999999</v>
      </c>
    </row>
    <row r="7093" spans="1:8" x14ac:dyDescent="0.3">
      <c r="A7093" s="1">
        <v>45710</v>
      </c>
      <c r="B7093">
        <v>25</v>
      </c>
      <c r="C7093">
        <v>2</v>
      </c>
      <c r="D7093">
        <v>100</v>
      </c>
      <c r="F7093">
        <f>ROW()</f>
        <v>7093</v>
      </c>
      <c r="G7093">
        <v>7.3159999999999998</v>
      </c>
      <c r="H7093">
        <v>332.125</v>
      </c>
    </row>
    <row r="7094" spans="1:8" x14ac:dyDescent="0.3">
      <c r="A7094" s="1">
        <v>45710</v>
      </c>
      <c r="B7094">
        <v>25</v>
      </c>
      <c r="C7094">
        <v>2</v>
      </c>
      <c r="D7094">
        <v>100</v>
      </c>
      <c r="F7094">
        <f>ROW()</f>
        <v>7094</v>
      </c>
      <c r="G7094">
        <v>7.3129999999999997</v>
      </c>
      <c r="H7094">
        <v>336.53100000000001</v>
      </c>
    </row>
    <row r="7095" spans="1:8" x14ac:dyDescent="0.3">
      <c r="A7095" s="1">
        <v>45710</v>
      </c>
      <c r="B7095">
        <v>25</v>
      </c>
      <c r="C7095">
        <v>2</v>
      </c>
      <c r="D7095">
        <v>100</v>
      </c>
      <c r="F7095">
        <f>ROW()</f>
        <v>7095</v>
      </c>
      <c r="G7095">
        <v>7.3140000000000001</v>
      </c>
      <c r="H7095">
        <v>334.28100000000001</v>
      </c>
    </row>
    <row r="7096" spans="1:8" x14ac:dyDescent="0.3">
      <c r="A7096" s="1">
        <v>45710</v>
      </c>
      <c r="B7096">
        <v>25</v>
      </c>
      <c r="C7096">
        <v>2</v>
      </c>
      <c r="D7096">
        <v>100</v>
      </c>
      <c r="F7096">
        <f>ROW()</f>
        <v>7096</v>
      </c>
      <c r="G7096">
        <v>7.3159999999999998</v>
      </c>
      <c r="H7096">
        <v>338.59399999999999</v>
      </c>
    </row>
    <row r="7097" spans="1:8" x14ac:dyDescent="0.3">
      <c r="A7097" s="1">
        <v>45710</v>
      </c>
      <c r="B7097">
        <v>25</v>
      </c>
      <c r="C7097">
        <v>2</v>
      </c>
      <c r="D7097">
        <v>100</v>
      </c>
      <c r="F7097">
        <f>ROW()</f>
        <v>7097</v>
      </c>
      <c r="G7097">
        <v>7.3159999999999998</v>
      </c>
      <c r="H7097">
        <v>339.43799999999999</v>
      </c>
    </row>
    <row r="7098" spans="1:8" x14ac:dyDescent="0.3">
      <c r="A7098" s="1">
        <v>45710</v>
      </c>
      <c r="B7098">
        <v>25</v>
      </c>
      <c r="C7098">
        <v>2</v>
      </c>
      <c r="D7098">
        <v>100</v>
      </c>
      <c r="F7098">
        <f>ROW()</f>
        <v>7098</v>
      </c>
      <c r="G7098" s="17"/>
      <c r="H7098">
        <v>339.90600000000001</v>
      </c>
    </row>
    <row r="7099" spans="1:8" x14ac:dyDescent="0.3">
      <c r="A7099" s="1">
        <v>45710</v>
      </c>
      <c r="B7099">
        <v>25</v>
      </c>
      <c r="C7099">
        <v>2</v>
      </c>
      <c r="D7099">
        <v>100</v>
      </c>
      <c r="F7099">
        <f>ROW()</f>
        <v>7099</v>
      </c>
      <c r="G7099">
        <v>7.3129999999999997</v>
      </c>
      <c r="H7099">
        <v>331.65600000000001</v>
      </c>
    </row>
    <row r="7100" spans="1:8" x14ac:dyDescent="0.3">
      <c r="A7100" s="1">
        <v>45710</v>
      </c>
      <c r="B7100">
        <v>25</v>
      </c>
      <c r="C7100">
        <v>2</v>
      </c>
      <c r="D7100">
        <v>100</v>
      </c>
      <c r="F7100">
        <f>ROW()</f>
        <v>7100</v>
      </c>
      <c r="G7100">
        <v>7.3159999999999998</v>
      </c>
      <c r="H7100">
        <v>332.31200000000001</v>
      </c>
    </row>
    <row r="7101" spans="1:8" x14ac:dyDescent="0.3">
      <c r="A7101" s="1">
        <v>45710</v>
      </c>
      <c r="B7101">
        <v>25</v>
      </c>
      <c r="C7101">
        <v>2</v>
      </c>
      <c r="D7101">
        <v>100</v>
      </c>
      <c r="F7101">
        <f>ROW()</f>
        <v>7101</v>
      </c>
      <c r="G7101">
        <v>7.3140000000000001</v>
      </c>
      <c r="H7101">
        <v>337.46899999999999</v>
      </c>
    </row>
    <row r="7102" spans="1:8" x14ac:dyDescent="0.3">
      <c r="A7102" s="1">
        <v>45710</v>
      </c>
      <c r="B7102">
        <v>25</v>
      </c>
      <c r="C7102">
        <v>2</v>
      </c>
      <c r="D7102">
        <v>100</v>
      </c>
      <c r="F7102">
        <f>ROW()</f>
        <v>7102</v>
      </c>
      <c r="G7102" s="17"/>
      <c r="H7102">
        <v>340.28100000000001</v>
      </c>
    </row>
    <row r="7103" spans="1:8" x14ac:dyDescent="0.3">
      <c r="A7103" s="1">
        <v>45710</v>
      </c>
      <c r="B7103">
        <v>25</v>
      </c>
      <c r="C7103">
        <v>2</v>
      </c>
      <c r="D7103">
        <v>100</v>
      </c>
      <c r="F7103">
        <f>ROW()</f>
        <v>7103</v>
      </c>
      <c r="G7103">
        <v>7.3150000000000004</v>
      </c>
      <c r="H7103" s="17"/>
    </row>
    <row r="7104" spans="1:8" x14ac:dyDescent="0.3">
      <c r="A7104" s="1">
        <v>45710</v>
      </c>
      <c r="B7104">
        <v>25</v>
      </c>
      <c r="C7104">
        <v>2</v>
      </c>
      <c r="D7104">
        <v>100</v>
      </c>
      <c r="F7104">
        <f>ROW()</f>
        <v>7104</v>
      </c>
      <c r="G7104">
        <v>7.3150000000000004</v>
      </c>
      <c r="H7104">
        <v>337</v>
      </c>
    </row>
    <row r="7105" spans="1:8" x14ac:dyDescent="0.3">
      <c r="A7105" s="1">
        <v>45710</v>
      </c>
      <c r="B7105">
        <v>25</v>
      </c>
      <c r="C7105">
        <v>2</v>
      </c>
      <c r="D7105">
        <v>100</v>
      </c>
      <c r="F7105">
        <f>ROW()</f>
        <v>7105</v>
      </c>
      <c r="G7105">
        <v>7.3140000000000001</v>
      </c>
      <c r="H7105" s="17"/>
    </row>
    <row r="7106" spans="1:8" x14ac:dyDescent="0.3">
      <c r="A7106" s="1">
        <v>45710</v>
      </c>
      <c r="B7106">
        <v>25</v>
      </c>
      <c r="C7106">
        <v>2</v>
      </c>
      <c r="D7106">
        <v>100</v>
      </c>
      <c r="F7106">
        <f>ROW()</f>
        <v>7106</v>
      </c>
      <c r="G7106">
        <v>7.3159999999999998</v>
      </c>
      <c r="H7106">
        <v>333.15600000000001</v>
      </c>
    </row>
    <row r="7107" spans="1:8" x14ac:dyDescent="0.3">
      <c r="A7107" s="1">
        <v>45710</v>
      </c>
      <c r="B7107">
        <v>25</v>
      </c>
      <c r="C7107">
        <v>2</v>
      </c>
      <c r="D7107">
        <v>100</v>
      </c>
      <c r="F7107">
        <f>ROW()</f>
        <v>7107</v>
      </c>
      <c r="G7107">
        <v>7.3140000000000001</v>
      </c>
      <c r="H7107">
        <v>330.34399999999999</v>
      </c>
    </row>
    <row r="7108" spans="1:8" x14ac:dyDescent="0.3">
      <c r="A7108" s="1">
        <v>45710</v>
      </c>
      <c r="B7108">
        <v>25</v>
      </c>
      <c r="C7108">
        <v>2</v>
      </c>
      <c r="D7108">
        <v>100</v>
      </c>
      <c r="F7108">
        <f>ROW()</f>
        <v>7108</v>
      </c>
      <c r="G7108">
        <v>7.3140000000000001</v>
      </c>
      <c r="H7108">
        <v>341.875</v>
      </c>
    </row>
    <row r="7109" spans="1:8" x14ac:dyDescent="0.3">
      <c r="A7109" s="1">
        <v>45710</v>
      </c>
      <c r="B7109">
        <v>25</v>
      </c>
      <c r="C7109">
        <v>2</v>
      </c>
      <c r="D7109">
        <v>100</v>
      </c>
      <c r="F7109">
        <f>ROW()</f>
        <v>7109</v>
      </c>
      <c r="G7109">
        <v>7.3150000000000004</v>
      </c>
      <c r="H7109">
        <v>336.53100000000001</v>
      </c>
    </row>
    <row r="7110" spans="1:8" x14ac:dyDescent="0.3">
      <c r="A7110" s="1">
        <v>45710</v>
      </c>
      <c r="B7110">
        <v>25</v>
      </c>
      <c r="C7110">
        <v>2</v>
      </c>
      <c r="D7110">
        <v>100</v>
      </c>
      <c r="F7110">
        <f>ROW()</f>
        <v>7110</v>
      </c>
      <c r="G7110">
        <v>7.3150000000000004</v>
      </c>
      <c r="H7110">
        <v>341.03100000000001</v>
      </c>
    </row>
    <row r="7111" spans="1:8" x14ac:dyDescent="0.3">
      <c r="A7111" s="1">
        <v>45710</v>
      </c>
      <c r="B7111">
        <v>25</v>
      </c>
      <c r="C7111">
        <v>2</v>
      </c>
      <c r="D7111">
        <v>100</v>
      </c>
      <c r="F7111">
        <f>ROW()</f>
        <v>7111</v>
      </c>
      <c r="G7111">
        <v>7.3159999999999998</v>
      </c>
      <c r="H7111">
        <v>339.25</v>
      </c>
    </row>
    <row r="7112" spans="1:8" x14ac:dyDescent="0.3">
      <c r="A7112" s="1">
        <v>45710</v>
      </c>
      <c r="B7112">
        <v>25</v>
      </c>
      <c r="C7112">
        <v>2</v>
      </c>
      <c r="D7112">
        <v>100</v>
      </c>
      <c r="F7112">
        <f>ROW()</f>
        <v>7112</v>
      </c>
      <c r="G7112">
        <v>7.3150000000000004</v>
      </c>
      <c r="H7112">
        <v>330.43799999999999</v>
      </c>
    </row>
    <row r="7113" spans="1:8" x14ac:dyDescent="0.3">
      <c r="A7113" s="1">
        <v>45710</v>
      </c>
      <c r="B7113">
        <v>25</v>
      </c>
      <c r="C7113">
        <v>2</v>
      </c>
      <c r="D7113">
        <v>100</v>
      </c>
      <c r="F7113">
        <f>ROW()</f>
        <v>7113</v>
      </c>
      <c r="G7113">
        <v>7.3140000000000001</v>
      </c>
      <c r="H7113">
        <v>335.40600000000001</v>
      </c>
    </row>
    <row r="7114" spans="1:8" x14ac:dyDescent="0.3">
      <c r="A7114" s="1">
        <v>45710</v>
      </c>
      <c r="B7114">
        <v>25</v>
      </c>
      <c r="C7114">
        <v>2</v>
      </c>
      <c r="D7114">
        <v>100</v>
      </c>
      <c r="F7114">
        <f>ROW()</f>
        <v>7114</v>
      </c>
      <c r="G7114">
        <v>7.3150000000000004</v>
      </c>
      <c r="H7114">
        <v>330.15600000000001</v>
      </c>
    </row>
    <row r="7115" spans="1:8" x14ac:dyDescent="0.3">
      <c r="A7115" s="1">
        <v>45710</v>
      </c>
      <c r="B7115">
        <v>25</v>
      </c>
      <c r="C7115">
        <v>2</v>
      </c>
      <c r="D7115">
        <v>100</v>
      </c>
      <c r="F7115">
        <f>ROW()</f>
        <v>7115</v>
      </c>
      <c r="G7115">
        <v>7.3150000000000004</v>
      </c>
      <c r="H7115">
        <v>331.46899999999999</v>
      </c>
    </row>
    <row r="7116" spans="1:8" x14ac:dyDescent="0.3">
      <c r="A7116" s="1">
        <v>45710</v>
      </c>
      <c r="B7116">
        <v>25</v>
      </c>
      <c r="C7116">
        <v>2</v>
      </c>
      <c r="D7116">
        <v>100</v>
      </c>
      <c r="F7116">
        <f>ROW()</f>
        <v>7116</v>
      </c>
      <c r="G7116">
        <v>7.3159999999999998</v>
      </c>
      <c r="H7116">
        <v>340.375</v>
      </c>
    </row>
    <row r="7117" spans="1:8" x14ac:dyDescent="0.3">
      <c r="A7117" s="1">
        <v>45710</v>
      </c>
      <c r="B7117">
        <v>25</v>
      </c>
      <c r="C7117">
        <v>2</v>
      </c>
      <c r="D7117">
        <v>100</v>
      </c>
      <c r="F7117">
        <f>ROW()</f>
        <v>7117</v>
      </c>
      <c r="G7117">
        <v>7.3159999999999998</v>
      </c>
      <c r="H7117">
        <v>335.40600000000001</v>
      </c>
    </row>
    <row r="7118" spans="1:8" x14ac:dyDescent="0.3">
      <c r="A7118" s="1">
        <v>45710</v>
      </c>
      <c r="B7118">
        <v>25</v>
      </c>
      <c r="C7118">
        <v>2</v>
      </c>
      <c r="D7118">
        <v>100</v>
      </c>
      <c r="F7118">
        <f>ROW()</f>
        <v>7118</v>
      </c>
      <c r="G7118">
        <v>7.3159999999999998</v>
      </c>
      <c r="H7118">
        <v>331.375</v>
      </c>
    </row>
    <row r="7119" spans="1:8" x14ac:dyDescent="0.3">
      <c r="A7119" s="1">
        <v>45710</v>
      </c>
      <c r="B7119">
        <v>25</v>
      </c>
      <c r="C7119">
        <v>2</v>
      </c>
      <c r="D7119">
        <v>100</v>
      </c>
      <c r="F7119">
        <f>ROW()</f>
        <v>7119</v>
      </c>
      <c r="G7119">
        <v>7.3140000000000001</v>
      </c>
      <c r="H7119">
        <v>335.875</v>
      </c>
    </row>
    <row r="7120" spans="1:8" x14ac:dyDescent="0.3">
      <c r="A7120" s="1">
        <v>45710</v>
      </c>
      <c r="B7120">
        <v>25</v>
      </c>
      <c r="C7120">
        <v>2</v>
      </c>
      <c r="D7120">
        <v>100</v>
      </c>
      <c r="F7120">
        <f>ROW()</f>
        <v>7120</v>
      </c>
      <c r="G7120">
        <v>7.3140000000000001</v>
      </c>
      <c r="H7120">
        <v>331.84399999999999</v>
      </c>
    </row>
    <row r="7121" spans="1:8" x14ac:dyDescent="0.3">
      <c r="A7121" s="1">
        <v>45710</v>
      </c>
      <c r="B7121">
        <v>25</v>
      </c>
      <c r="C7121">
        <v>2</v>
      </c>
      <c r="D7121">
        <v>100</v>
      </c>
      <c r="F7121">
        <f>ROW()</f>
        <v>7121</v>
      </c>
      <c r="G7121">
        <v>7.3129999999999997</v>
      </c>
      <c r="H7121">
        <v>338.31200000000001</v>
      </c>
    </row>
    <row r="7122" spans="1:8" x14ac:dyDescent="0.3">
      <c r="A7122" s="1">
        <v>45710</v>
      </c>
      <c r="B7122">
        <v>25</v>
      </c>
      <c r="C7122">
        <v>2</v>
      </c>
      <c r="D7122">
        <v>100</v>
      </c>
      <c r="F7122">
        <f>ROW()</f>
        <v>7122</v>
      </c>
      <c r="G7122">
        <v>7.3159999999999998</v>
      </c>
      <c r="H7122">
        <v>337.56200000000001</v>
      </c>
    </row>
    <row r="7123" spans="1:8" x14ac:dyDescent="0.3">
      <c r="A7123" s="1">
        <v>45710</v>
      </c>
      <c r="B7123">
        <v>25</v>
      </c>
      <c r="C7123">
        <v>2</v>
      </c>
      <c r="D7123">
        <v>100</v>
      </c>
      <c r="F7123">
        <f>ROW()</f>
        <v>7123</v>
      </c>
      <c r="G7123">
        <v>7.3140000000000001</v>
      </c>
      <c r="H7123">
        <v>338.40600000000001</v>
      </c>
    </row>
    <row r="7124" spans="1:8" x14ac:dyDescent="0.3">
      <c r="A7124" s="1">
        <v>45710</v>
      </c>
      <c r="B7124">
        <v>25</v>
      </c>
      <c r="C7124">
        <v>2</v>
      </c>
      <c r="D7124">
        <v>100</v>
      </c>
      <c r="F7124">
        <f>ROW()</f>
        <v>7124</v>
      </c>
      <c r="G7124">
        <v>7.3150000000000004</v>
      </c>
      <c r="H7124">
        <v>329.5</v>
      </c>
    </row>
    <row r="7125" spans="1:8" x14ac:dyDescent="0.3">
      <c r="A7125" s="1">
        <v>45710</v>
      </c>
      <c r="B7125">
        <v>25</v>
      </c>
      <c r="C7125">
        <v>2</v>
      </c>
      <c r="D7125">
        <v>100</v>
      </c>
      <c r="F7125">
        <f>ROW()</f>
        <v>7125</v>
      </c>
      <c r="G7125">
        <v>7.3159999999999998</v>
      </c>
      <c r="H7125">
        <v>339.81200000000001</v>
      </c>
    </row>
    <row r="7126" spans="1:8" x14ac:dyDescent="0.3">
      <c r="A7126" s="1">
        <v>45710</v>
      </c>
      <c r="B7126">
        <v>25</v>
      </c>
      <c r="C7126">
        <v>2</v>
      </c>
      <c r="D7126">
        <v>100</v>
      </c>
      <c r="F7126">
        <f>ROW()</f>
        <v>7126</v>
      </c>
      <c r="G7126">
        <v>7.3140000000000001</v>
      </c>
      <c r="H7126">
        <v>329.68799999999999</v>
      </c>
    </row>
    <row r="7127" spans="1:8" x14ac:dyDescent="0.3">
      <c r="A7127" s="1">
        <v>45710</v>
      </c>
      <c r="B7127">
        <v>25</v>
      </c>
      <c r="C7127">
        <v>2</v>
      </c>
      <c r="D7127">
        <v>100</v>
      </c>
      <c r="F7127">
        <f>ROW()</f>
        <v>7127</v>
      </c>
      <c r="G7127">
        <v>7.3140000000000001</v>
      </c>
      <c r="H7127">
        <v>337.46899999999999</v>
      </c>
    </row>
    <row r="7128" spans="1:8" x14ac:dyDescent="0.3">
      <c r="A7128" s="1">
        <v>45710</v>
      </c>
      <c r="B7128">
        <v>25</v>
      </c>
      <c r="C7128">
        <v>2</v>
      </c>
      <c r="D7128">
        <v>100</v>
      </c>
      <c r="F7128">
        <f>ROW()</f>
        <v>7128</v>
      </c>
      <c r="G7128">
        <v>7.3140000000000001</v>
      </c>
      <c r="H7128">
        <v>332.875</v>
      </c>
    </row>
    <row r="7129" spans="1:8" x14ac:dyDescent="0.3">
      <c r="A7129" s="1">
        <v>45710</v>
      </c>
      <c r="B7129">
        <v>25</v>
      </c>
      <c r="C7129">
        <v>2</v>
      </c>
      <c r="D7129">
        <v>100</v>
      </c>
      <c r="F7129">
        <f>ROW()</f>
        <v>7129</v>
      </c>
      <c r="G7129">
        <v>7.3140000000000001</v>
      </c>
      <c r="H7129">
        <v>337.375</v>
      </c>
    </row>
    <row r="7130" spans="1:8" x14ac:dyDescent="0.3">
      <c r="A7130" s="1">
        <v>45710</v>
      </c>
      <c r="B7130">
        <v>25</v>
      </c>
      <c r="C7130">
        <v>2</v>
      </c>
      <c r="D7130">
        <v>100</v>
      </c>
      <c r="F7130">
        <f>ROW()</f>
        <v>7130</v>
      </c>
      <c r="G7130" s="17"/>
      <c r="H7130">
        <v>330.90600000000001</v>
      </c>
    </row>
    <row r="7131" spans="1:8" x14ac:dyDescent="0.3">
      <c r="A7131" s="1">
        <v>45710</v>
      </c>
      <c r="B7131">
        <v>25</v>
      </c>
      <c r="C7131">
        <v>2</v>
      </c>
      <c r="D7131">
        <v>100</v>
      </c>
      <c r="F7131">
        <f>ROW()</f>
        <v>7131</v>
      </c>
      <c r="G7131">
        <v>7.3159999999999998</v>
      </c>
      <c r="H7131">
        <v>336.06200000000001</v>
      </c>
    </row>
    <row r="7132" spans="1:8" x14ac:dyDescent="0.3">
      <c r="A7132" s="1">
        <v>45710</v>
      </c>
      <c r="B7132">
        <v>25</v>
      </c>
      <c r="C7132">
        <v>2</v>
      </c>
      <c r="D7132">
        <v>100</v>
      </c>
      <c r="F7132">
        <f>ROW()</f>
        <v>7132</v>
      </c>
      <c r="G7132">
        <v>7.3150000000000004</v>
      </c>
      <c r="H7132">
        <v>336.25</v>
      </c>
    </row>
    <row r="7133" spans="1:8" x14ac:dyDescent="0.3">
      <c r="A7133" s="1">
        <v>45710</v>
      </c>
      <c r="B7133">
        <v>25</v>
      </c>
      <c r="C7133">
        <v>2</v>
      </c>
      <c r="D7133">
        <v>100</v>
      </c>
      <c r="F7133">
        <f>ROW()</f>
        <v>7133</v>
      </c>
      <c r="G7133" s="17"/>
      <c r="H7133">
        <v>340.18799999999999</v>
      </c>
    </row>
    <row r="7134" spans="1:8" x14ac:dyDescent="0.3">
      <c r="A7134" s="1">
        <v>45710</v>
      </c>
      <c r="B7134">
        <v>25</v>
      </c>
      <c r="C7134">
        <v>2</v>
      </c>
      <c r="D7134">
        <v>100</v>
      </c>
      <c r="F7134">
        <f>ROW()</f>
        <v>7134</v>
      </c>
      <c r="G7134">
        <v>7.3140000000000001</v>
      </c>
      <c r="H7134">
        <v>340.84399999999999</v>
      </c>
    </row>
    <row r="7135" spans="1:8" x14ac:dyDescent="0.3">
      <c r="A7135" s="1">
        <v>45710</v>
      </c>
      <c r="B7135">
        <v>25</v>
      </c>
      <c r="C7135">
        <v>2</v>
      </c>
      <c r="D7135">
        <v>100</v>
      </c>
      <c r="F7135">
        <f>ROW()</f>
        <v>7135</v>
      </c>
      <c r="G7135">
        <v>7.3179999999999996</v>
      </c>
      <c r="H7135" s="17"/>
    </row>
    <row r="7136" spans="1:8" x14ac:dyDescent="0.3">
      <c r="A7136" s="1">
        <v>45710</v>
      </c>
      <c r="B7136">
        <v>25</v>
      </c>
      <c r="C7136">
        <v>2</v>
      </c>
      <c r="D7136">
        <v>100</v>
      </c>
      <c r="F7136">
        <f>ROW()</f>
        <v>7136</v>
      </c>
      <c r="G7136">
        <v>7.3140000000000001</v>
      </c>
      <c r="H7136">
        <v>340.28100000000001</v>
      </c>
    </row>
    <row r="7137" spans="1:8" x14ac:dyDescent="0.3">
      <c r="A7137" s="1">
        <v>45710</v>
      </c>
      <c r="B7137">
        <v>25</v>
      </c>
      <c r="C7137">
        <v>2</v>
      </c>
      <c r="D7137">
        <v>100</v>
      </c>
      <c r="F7137">
        <f>ROW()</f>
        <v>7137</v>
      </c>
      <c r="G7137">
        <v>7.3140000000000001</v>
      </c>
      <c r="H7137">
        <v>338.31200000000001</v>
      </c>
    </row>
    <row r="7138" spans="1:8" x14ac:dyDescent="0.3">
      <c r="A7138" s="1">
        <v>45710</v>
      </c>
      <c r="B7138">
        <v>25</v>
      </c>
      <c r="C7138">
        <v>2</v>
      </c>
      <c r="D7138">
        <v>100</v>
      </c>
      <c r="F7138">
        <f>ROW()</f>
        <v>7138</v>
      </c>
      <c r="G7138">
        <v>7.3170000000000002</v>
      </c>
      <c r="H7138">
        <v>330.15600000000001</v>
      </c>
    </row>
    <row r="7139" spans="1:8" x14ac:dyDescent="0.3">
      <c r="A7139" s="1">
        <v>45710</v>
      </c>
      <c r="B7139">
        <v>25</v>
      </c>
      <c r="C7139">
        <v>2</v>
      </c>
      <c r="D7139">
        <v>100</v>
      </c>
      <c r="F7139">
        <f>ROW()</f>
        <v>7139</v>
      </c>
      <c r="G7139">
        <v>7.3159999999999998</v>
      </c>
      <c r="H7139">
        <v>335.875</v>
      </c>
    </row>
    <row r="7140" spans="1:8" x14ac:dyDescent="0.3">
      <c r="A7140" s="1">
        <v>45710</v>
      </c>
      <c r="B7140">
        <v>25</v>
      </c>
      <c r="C7140">
        <v>2</v>
      </c>
      <c r="D7140">
        <v>100</v>
      </c>
      <c r="F7140">
        <f>ROW()</f>
        <v>7140</v>
      </c>
      <c r="G7140">
        <v>7.3140000000000001</v>
      </c>
      <c r="H7140">
        <v>334.375</v>
      </c>
    </row>
    <row r="7141" spans="1:8" x14ac:dyDescent="0.3">
      <c r="A7141" s="1">
        <v>45710</v>
      </c>
      <c r="B7141">
        <v>25</v>
      </c>
      <c r="C7141">
        <v>2</v>
      </c>
      <c r="D7141">
        <v>100</v>
      </c>
      <c r="F7141">
        <f>ROW()</f>
        <v>7141</v>
      </c>
      <c r="G7141">
        <v>7.3170000000000002</v>
      </c>
      <c r="H7141">
        <v>331.93799999999999</v>
      </c>
    </row>
    <row r="7142" spans="1:8" x14ac:dyDescent="0.3">
      <c r="A7142" s="1">
        <v>45710</v>
      </c>
      <c r="B7142">
        <v>25</v>
      </c>
      <c r="C7142">
        <v>2</v>
      </c>
      <c r="D7142">
        <v>100</v>
      </c>
      <c r="F7142">
        <f>ROW()</f>
        <v>7142</v>
      </c>
      <c r="G7142">
        <v>7.3159999999999998</v>
      </c>
      <c r="H7142">
        <v>334.28100000000001</v>
      </c>
    </row>
    <row r="7143" spans="1:8" x14ac:dyDescent="0.3">
      <c r="A7143" s="1">
        <v>45710</v>
      </c>
      <c r="B7143">
        <v>25</v>
      </c>
      <c r="C7143">
        <v>2</v>
      </c>
      <c r="D7143">
        <v>100</v>
      </c>
      <c r="F7143">
        <f>ROW()</f>
        <v>7143</v>
      </c>
      <c r="G7143">
        <v>7.3150000000000004</v>
      </c>
      <c r="H7143">
        <v>340.65600000000001</v>
      </c>
    </row>
    <row r="7144" spans="1:8" x14ac:dyDescent="0.3">
      <c r="A7144" s="1">
        <v>45710</v>
      </c>
      <c r="B7144">
        <v>25</v>
      </c>
      <c r="C7144">
        <v>2</v>
      </c>
      <c r="D7144">
        <v>100</v>
      </c>
      <c r="F7144">
        <f>ROW()</f>
        <v>7144</v>
      </c>
      <c r="G7144">
        <v>7.3150000000000004</v>
      </c>
      <c r="H7144">
        <v>342.71899999999999</v>
      </c>
    </row>
    <row r="7145" spans="1:8" x14ac:dyDescent="0.3">
      <c r="A7145" s="1">
        <v>45710</v>
      </c>
      <c r="B7145">
        <v>25</v>
      </c>
      <c r="C7145">
        <v>2</v>
      </c>
      <c r="D7145">
        <v>100</v>
      </c>
      <c r="F7145">
        <f>ROW()</f>
        <v>7145</v>
      </c>
      <c r="G7145">
        <v>7.3140000000000001</v>
      </c>
      <c r="H7145">
        <v>332.5</v>
      </c>
    </row>
    <row r="7146" spans="1:8" x14ac:dyDescent="0.3">
      <c r="A7146" s="1">
        <v>45710</v>
      </c>
      <c r="B7146">
        <v>25</v>
      </c>
      <c r="C7146">
        <v>2</v>
      </c>
      <c r="D7146">
        <v>100</v>
      </c>
      <c r="F7146">
        <f>ROW()</f>
        <v>7146</v>
      </c>
      <c r="G7146">
        <v>7.3170000000000002</v>
      </c>
      <c r="H7146">
        <v>338.59399999999999</v>
      </c>
    </row>
    <row r="7147" spans="1:8" x14ac:dyDescent="0.3">
      <c r="A7147" s="1">
        <v>45710</v>
      </c>
      <c r="B7147">
        <v>25</v>
      </c>
      <c r="C7147">
        <v>2</v>
      </c>
      <c r="D7147">
        <v>100</v>
      </c>
      <c r="F7147">
        <f>ROW()</f>
        <v>7147</v>
      </c>
      <c r="G7147">
        <v>7.3159999999999998</v>
      </c>
      <c r="H7147">
        <v>340.46899999999999</v>
      </c>
    </row>
    <row r="7148" spans="1:8" x14ac:dyDescent="0.3">
      <c r="A7148" s="1">
        <v>45710</v>
      </c>
      <c r="B7148">
        <v>25</v>
      </c>
      <c r="C7148">
        <v>2</v>
      </c>
      <c r="D7148">
        <v>100</v>
      </c>
      <c r="F7148">
        <f>ROW()</f>
        <v>7148</v>
      </c>
      <c r="G7148">
        <v>7.3159999999999998</v>
      </c>
      <c r="H7148">
        <v>332.40600000000001</v>
      </c>
    </row>
    <row r="7149" spans="1:8" x14ac:dyDescent="0.3">
      <c r="A7149" s="1">
        <v>45710</v>
      </c>
      <c r="B7149">
        <v>25</v>
      </c>
      <c r="C7149">
        <v>2</v>
      </c>
      <c r="D7149">
        <v>100</v>
      </c>
      <c r="F7149">
        <f>ROW()</f>
        <v>7149</v>
      </c>
      <c r="G7149">
        <v>7.3159999999999998</v>
      </c>
      <c r="H7149">
        <v>339.06200000000001</v>
      </c>
    </row>
    <row r="7150" spans="1:8" x14ac:dyDescent="0.3">
      <c r="A7150" s="1">
        <v>45710</v>
      </c>
      <c r="B7150">
        <v>25</v>
      </c>
      <c r="C7150">
        <v>2</v>
      </c>
      <c r="D7150">
        <v>100</v>
      </c>
      <c r="F7150">
        <f>ROW()</f>
        <v>7150</v>
      </c>
      <c r="G7150">
        <v>7.3140000000000001</v>
      </c>
      <c r="H7150">
        <v>331.18799999999999</v>
      </c>
    </row>
    <row r="7151" spans="1:8" x14ac:dyDescent="0.3">
      <c r="A7151" s="1">
        <v>45710</v>
      </c>
      <c r="B7151">
        <v>25</v>
      </c>
      <c r="C7151">
        <v>2</v>
      </c>
      <c r="D7151">
        <v>100</v>
      </c>
      <c r="F7151">
        <f>ROW()</f>
        <v>7151</v>
      </c>
      <c r="G7151">
        <v>7.3140000000000001</v>
      </c>
      <c r="H7151">
        <v>335.03100000000001</v>
      </c>
    </row>
    <row r="7152" spans="1:8" x14ac:dyDescent="0.3">
      <c r="A7152" s="1">
        <v>45710</v>
      </c>
      <c r="B7152">
        <v>25</v>
      </c>
      <c r="C7152">
        <v>2</v>
      </c>
      <c r="D7152">
        <v>100</v>
      </c>
      <c r="F7152">
        <f>ROW()</f>
        <v>7152</v>
      </c>
      <c r="G7152">
        <v>7.3159999999999998</v>
      </c>
      <c r="H7152">
        <v>342.25</v>
      </c>
    </row>
    <row r="7153" spans="1:8" x14ac:dyDescent="0.3">
      <c r="A7153" s="1">
        <v>45710</v>
      </c>
      <c r="B7153">
        <v>25</v>
      </c>
      <c r="C7153">
        <v>2</v>
      </c>
      <c r="D7153">
        <v>100</v>
      </c>
      <c r="F7153">
        <f>ROW()</f>
        <v>7153</v>
      </c>
      <c r="G7153">
        <v>7.3150000000000004</v>
      </c>
      <c r="H7153">
        <v>331.18799999999999</v>
      </c>
    </row>
    <row r="7154" spans="1:8" x14ac:dyDescent="0.3">
      <c r="A7154" s="1">
        <v>45710</v>
      </c>
      <c r="B7154">
        <v>25</v>
      </c>
      <c r="C7154">
        <v>2</v>
      </c>
      <c r="D7154">
        <v>100</v>
      </c>
      <c r="F7154">
        <f>ROW()</f>
        <v>7154</v>
      </c>
      <c r="G7154">
        <v>7.3140000000000001</v>
      </c>
      <c r="H7154">
        <v>335.125</v>
      </c>
    </row>
    <row r="7155" spans="1:8" x14ac:dyDescent="0.3">
      <c r="A7155" s="1">
        <v>45710</v>
      </c>
      <c r="B7155">
        <v>25</v>
      </c>
      <c r="C7155">
        <v>2</v>
      </c>
      <c r="D7155">
        <v>100</v>
      </c>
      <c r="F7155">
        <f>ROW()</f>
        <v>7155</v>
      </c>
      <c r="G7155">
        <v>7.3159999999999998</v>
      </c>
      <c r="H7155">
        <v>336.25</v>
      </c>
    </row>
    <row r="7156" spans="1:8" x14ac:dyDescent="0.3">
      <c r="A7156" s="1">
        <v>45710</v>
      </c>
      <c r="B7156">
        <v>25</v>
      </c>
      <c r="C7156">
        <v>2</v>
      </c>
      <c r="D7156">
        <v>100</v>
      </c>
      <c r="F7156">
        <f>ROW()</f>
        <v>7156</v>
      </c>
      <c r="G7156">
        <v>7.3150000000000004</v>
      </c>
      <c r="H7156">
        <v>336.06200000000001</v>
      </c>
    </row>
    <row r="7157" spans="1:8" x14ac:dyDescent="0.3">
      <c r="A7157" s="1">
        <v>45710</v>
      </c>
      <c r="B7157">
        <v>25</v>
      </c>
      <c r="C7157">
        <v>2</v>
      </c>
      <c r="D7157">
        <v>100</v>
      </c>
      <c r="F7157">
        <f>ROW()</f>
        <v>7157</v>
      </c>
      <c r="G7157">
        <v>7.3140000000000001</v>
      </c>
      <c r="H7157">
        <v>335.40600000000001</v>
      </c>
    </row>
    <row r="7158" spans="1:8" x14ac:dyDescent="0.3">
      <c r="A7158" s="1">
        <v>45710</v>
      </c>
      <c r="B7158">
        <v>25</v>
      </c>
      <c r="C7158">
        <v>2</v>
      </c>
      <c r="D7158">
        <v>100</v>
      </c>
      <c r="F7158">
        <f>ROW()</f>
        <v>7158</v>
      </c>
      <c r="G7158">
        <v>7.3159999999999998</v>
      </c>
      <c r="H7158">
        <v>342.53100000000001</v>
      </c>
    </row>
    <row r="7159" spans="1:8" x14ac:dyDescent="0.3">
      <c r="A7159" s="1">
        <v>45710</v>
      </c>
      <c r="B7159">
        <v>25</v>
      </c>
      <c r="C7159">
        <v>2</v>
      </c>
      <c r="D7159">
        <v>100</v>
      </c>
      <c r="F7159">
        <f>ROW()</f>
        <v>7159</v>
      </c>
      <c r="G7159">
        <v>7.3140000000000001</v>
      </c>
      <c r="H7159">
        <v>331.46899999999999</v>
      </c>
    </row>
    <row r="7160" spans="1:8" x14ac:dyDescent="0.3">
      <c r="A7160" s="1">
        <v>45710</v>
      </c>
      <c r="B7160">
        <v>25</v>
      </c>
      <c r="C7160">
        <v>2</v>
      </c>
      <c r="D7160">
        <v>100</v>
      </c>
      <c r="F7160">
        <f>ROW()</f>
        <v>7160</v>
      </c>
      <c r="G7160">
        <v>7.3159999999999998</v>
      </c>
      <c r="H7160">
        <v>342.06200000000001</v>
      </c>
    </row>
    <row r="7161" spans="1:8" x14ac:dyDescent="0.3">
      <c r="A7161" s="1">
        <v>45710</v>
      </c>
      <c r="B7161">
        <v>25</v>
      </c>
      <c r="C7161">
        <v>2</v>
      </c>
      <c r="D7161">
        <v>100</v>
      </c>
      <c r="F7161">
        <f>ROW()</f>
        <v>7161</v>
      </c>
      <c r="G7161">
        <v>7.3140000000000001</v>
      </c>
      <c r="H7161">
        <v>341.875</v>
      </c>
    </row>
    <row r="7162" spans="1:8" x14ac:dyDescent="0.3">
      <c r="A7162" s="1">
        <v>45710</v>
      </c>
      <c r="B7162">
        <v>25</v>
      </c>
      <c r="C7162">
        <v>2</v>
      </c>
      <c r="D7162">
        <v>100</v>
      </c>
      <c r="F7162">
        <f>ROW()</f>
        <v>7162</v>
      </c>
      <c r="G7162">
        <v>7.3170000000000002</v>
      </c>
      <c r="H7162">
        <v>341.03100000000001</v>
      </c>
    </row>
    <row r="7163" spans="1:8" x14ac:dyDescent="0.3">
      <c r="A7163" s="1">
        <v>45710</v>
      </c>
      <c r="B7163">
        <v>25</v>
      </c>
      <c r="C7163">
        <v>2</v>
      </c>
      <c r="D7163">
        <v>100</v>
      </c>
      <c r="F7163">
        <f>ROW()</f>
        <v>7163</v>
      </c>
      <c r="G7163">
        <v>7.3140000000000001</v>
      </c>
      <c r="H7163">
        <v>342.90600000000001</v>
      </c>
    </row>
    <row r="7164" spans="1:8" x14ac:dyDescent="0.3">
      <c r="A7164" s="1">
        <v>45710</v>
      </c>
      <c r="B7164">
        <v>25</v>
      </c>
      <c r="C7164">
        <v>2</v>
      </c>
      <c r="D7164">
        <v>100</v>
      </c>
      <c r="F7164">
        <f>ROW()</f>
        <v>7164</v>
      </c>
      <c r="G7164" s="17"/>
      <c r="H7164">
        <v>331.375</v>
      </c>
    </row>
    <row r="7165" spans="1:8" x14ac:dyDescent="0.3">
      <c r="A7165" s="1">
        <v>45710</v>
      </c>
      <c r="B7165">
        <v>25</v>
      </c>
      <c r="C7165">
        <v>2</v>
      </c>
      <c r="D7165">
        <v>100</v>
      </c>
      <c r="F7165">
        <f>ROW()</f>
        <v>7165</v>
      </c>
      <c r="G7165">
        <v>7.3159999999999998</v>
      </c>
      <c r="H7165" s="17"/>
    </row>
    <row r="7166" spans="1:8" x14ac:dyDescent="0.3">
      <c r="A7166" s="1">
        <v>45710</v>
      </c>
      <c r="B7166">
        <v>25</v>
      </c>
      <c r="C7166">
        <v>2</v>
      </c>
      <c r="D7166">
        <v>100</v>
      </c>
      <c r="F7166">
        <f>ROW()</f>
        <v>7166</v>
      </c>
      <c r="G7166">
        <v>7.3150000000000004</v>
      </c>
      <c r="H7166">
        <v>332.875</v>
      </c>
    </row>
    <row r="7167" spans="1:8" x14ac:dyDescent="0.3">
      <c r="A7167" s="1">
        <v>45710</v>
      </c>
      <c r="B7167">
        <v>25</v>
      </c>
      <c r="C7167">
        <v>2</v>
      </c>
      <c r="D7167">
        <v>100</v>
      </c>
      <c r="F7167">
        <f>ROW()</f>
        <v>7167</v>
      </c>
      <c r="G7167">
        <v>7.3159999999999998</v>
      </c>
      <c r="H7167">
        <v>332.875</v>
      </c>
    </row>
    <row r="7168" spans="1:8" x14ac:dyDescent="0.3">
      <c r="A7168" s="1">
        <v>45710</v>
      </c>
      <c r="B7168">
        <v>25</v>
      </c>
      <c r="C7168">
        <v>2</v>
      </c>
      <c r="D7168">
        <v>100</v>
      </c>
      <c r="F7168">
        <f>ROW()</f>
        <v>7168</v>
      </c>
      <c r="G7168">
        <v>7.3140000000000001</v>
      </c>
      <c r="H7168">
        <v>340</v>
      </c>
    </row>
    <row r="7169" spans="1:8" x14ac:dyDescent="0.3">
      <c r="A7169" s="1">
        <v>45710</v>
      </c>
      <c r="B7169">
        <v>25</v>
      </c>
      <c r="C7169">
        <v>2</v>
      </c>
      <c r="D7169">
        <v>100</v>
      </c>
      <c r="F7169">
        <f>ROW()</f>
        <v>7169</v>
      </c>
      <c r="G7169">
        <v>7.3159999999999998</v>
      </c>
      <c r="H7169">
        <v>333.71899999999999</v>
      </c>
    </row>
    <row r="7170" spans="1:8" x14ac:dyDescent="0.3">
      <c r="A7170" s="1">
        <v>45710</v>
      </c>
      <c r="B7170">
        <v>25</v>
      </c>
      <c r="C7170">
        <v>2</v>
      </c>
      <c r="D7170">
        <v>100</v>
      </c>
      <c r="F7170">
        <f>ROW()</f>
        <v>7170</v>
      </c>
      <c r="G7170">
        <v>7.3140000000000001</v>
      </c>
      <c r="H7170">
        <v>342.71899999999999</v>
      </c>
    </row>
    <row r="7171" spans="1:8" x14ac:dyDescent="0.3">
      <c r="A7171" s="1">
        <v>45710</v>
      </c>
      <c r="B7171">
        <v>25</v>
      </c>
      <c r="C7171">
        <v>2</v>
      </c>
      <c r="D7171">
        <v>100</v>
      </c>
      <c r="F7171">
        <f>ROW()</f>
        <v>7171</v>
      </c>
      <c r="G7171">
        <v>7.3170000000000002</v>
      </c>
      <c r="H7171">
        <v>332.21899999999999</v>
      </c>
    </row>
    <row r="7172" spans="1:8" x14ac:dyDescent="0.3">
      <c r="A7172" s="1">
        <v>45710</v>
      </c>
      <c r="B7172">
        <v>25</v>
      </c>
      <c r="C7172">
        <v>2</v>
      </c>
      <c r="D7172">
        <v>100</v>
      </c>
      <c r="F7172">
        <f>ROW()</f>
        <v>7172</v>
      </c>
      <c r="G7172">
        <v>7.3159999999999998</v>
      </c>
      <c r="H7172">
        <v>338.21899999999999</v>
      </c>
    </row>
    <row r="7173" spans="1:8" x14ac:dyDescent="0.3">
      <c r="A7173" s="1">
        <v>45710</v>
      </c>
      <c r="B7173">
        <v>25</v>
      </c>
      <c r="C7173">
        <v>2</v>
      </c>
      <c r="D7173">
        <v>100</v>
      </c>
      <c r="F7173">
        <f>ROW()</f>
        <v>7173</v>
      </c>
      <c r="G7173">
        <v>7.3159999999999998</v>
      </c>
      <c r="H7173">
        <v>338.125</v>
      </c>
    </row>
    <row r="7174" spans="1:8" x14ac:dyDescent="0.3">
      <c r="A7174" s="1">
        <v>45710</v>
      </c>
      <c r="B7174">
        <v>25</v>
      </c>
      <c r="C7174">
        <v>2</v>
      </c>
      <c r="D7174">
        <v>100</v>
      </c>
      <c r="F7174">
        <f>ROW()</f>
        <v>7174</v>
      </c>
      <c r="G7174">
        <v>7.3150000000000004</v>
      </c>
      <c r="H7174">
        <v>333.25</v>
      </c>
    </row>
    <row r="7175" spans="1:8" x14ac:dyDescent="0.3">
      <c r="A7175" s="1">
        <v>45710</v>
      </c>
      <c r="B7175">
        <v>25</v>
      </c>
      <c r="C7175">
        <v>2</v>
      </c>
      <c r="D7175">
        <v>100</v>
      </c>
      <c r="F7175">
        <f>ROW()</f>
        <v>7175</v>
      </c>
      <c r="G7175">
        <v>7.3129999999999997</v>
      </c>
      <c r="H7175">
        <v>335.68799999999999</v>
      </c>
    </row>
    <row r="7176" spans="1:8" x14ac:dyDescent="0.3">
      <c r="A7176" s="1">
        <v>45710</v>
      </c>
      <c r="B7176">
        <v>25</v>
      </c>
      <c r="C7176">
        <v>2</v>
      </c>
      <c r="D7176">
        <v>100</v>
      </c>
      <c r="F7176">
        <f>ROW()</f>
        <v>7176</v>
      </c>
      <c r="G7176">
        <v>7.3120000000000003</v>
      </c>
      <c r="H7176">
        <v>341.21899999999999</v>
      </c>
    </row>
    <row r="7177" spans="1:8" x14ac:dyDescent="0.3">
      <c r="A7177" s="1">
        <v>45710</v>
      </c>
      <c r="B7177">
        <v>25</v>
      </c>
      <c r="C7177">
        <v>2</v>
      </c>
      <c r="D7177">
        <v>100</v>
      </c>
      <c r="F7177">
        <f>ROW()</f>
        <v>7177</v>
      </c>
      <c r="G7177">
        <v>7.3150000000000004</v>
      </c>
      <c r="H7177">
        <v>331</v>
      </c>
    </row>
    <row r="7178" spans="1:8" x14ac:dyDescent="0.3">
      <c r="A7178" s="1">
        <v>45710</v>
      </c>
      <c r="B7178">
        <v>25</v>
      </c>
      <c r="C7178">
        <v>2</v>
      </c>
      <c r="D7178">
        <v>100</v>
      </c>
      <c r="F7178">
        <f>ROW()</f>
        <v>7178</v>
      </c>
      <c r="G7178">
        <v>7.3150000000000004</v>
      </c>
      <c r="H7178">
        <v>340.93799999999999</v>
      </c>
    </row>
    <row r="7179" spans="1:8" x14ac:dyDescent="0.3">
      <c r="A7179" s="1">
        <v>45710</v>
      </c>
      <c r="B7179">
        <v>25</v>
      </c>
      <c r="C7179">
        <v>2</v>
      </c>
      <c r="D7179">
        <v>100</v>
      </c>
      <c r="F7179">
        <f>ROW()</f>
        <v>7179</v>
      </c>
      <c r="G7179">
        <v>7.3150000000000004</v>
      </c>
      <c r="H7179">
        <v>333.15600000000001</v>
      </c>
    </row>
    <row r="7180" spans="1:8" x14ac:dyDescent="0.3">
      <c r="A7180" s="1">
        <v>45710</v>
      </c>
      <c r="B7180">
        <v>25</v>
      </c>
      <c r="C7180">
        <v>2</v>
      </c>
      <c r="D7180">
        <v>100</v>
      </c>
      <c r="F7180">
        <f>ROW()</f>
        <v>7180</v>
      </c>
      <c r="G7180">
        <v>7.3150000000000004</v>
      </c>
      <c r="H7180">
        <v>330.15600000000001</v>
      </c>
    </row>
    <row r="7181" spans="1:8" x14ac:dyDescent="0.3">
      <c r="A7181" s="1">
        <v>45710</v>
      </c>
      <c r="B7181">
        <v>25</v>
      </c>
      <c r="C7181">
        <v>2</v>
      </c>
      <c r="D7181">
        <v>100</v>
      </c>
      <c r="F7181">
        <f>ROW()</f>
        <v>7181</v>
      </c>
      <c r="G7181">
        <v>7.3140000000000001</v>
      </c>
      <c r="H7181">
        <v>330.71899999999999</v>
      </c>
    </row>
    <row r="7182" spans="1:8" x14ac:dyDescent="0.3">
      <c r="A7182" s="1">
        <v>45710</v>
      </c>
      <c r="B7182">
        <v>25</v>
      </c>
      <c r="C7182">
        <v>2</v>
      </c>
      <c r="D7182">
        <v>100</v>
      </c>
      <c r="F7182">
        <f>ROW()</f>
        <v>7182</v>
      </c>
      <c r="G7182">
        <v>7.3170000000000002</v>
      </c>
      <c r="H7182">
        <v>337.28100000000001</v>
      </c>
    </row>
    <row r="7183" spans="1:8" x14ac:dyDescent="0.3">
      <c r="A7183" s="1">
        <v>45710</v>
      </c>
      <c r="B7183">
        <v>25</v>
      </c>
      <c r="C7183">
        <v>2</v>
      </c>
      <c r="D7183">
        <v>100</v>
      </c>
      <c r="F7183">
        <f>ROW()</f>
        <v>7183</v>
      </c>
      <c r="G7183">
        <v>7.3159999999999998</v>
      </c>
      <c r="H7183">
        <v>330.34399999999999</v>
      </c>
    </row>
    <row r="7184" spans="1:8" x14ac:dyDescent="0.3">
      <c r="A7184" s="1">
        <v>45710</v>
      </c>
      <c r="B7184">
        <v>25</v>
      </c>
      <c r="C7184">
        <v>2</v>
      </c>
      <c r="D7184">
        <v>100</v>
      </c>
      <c r="F7184">
        <f>ROW()</f>
        <v>7184</v>
      </c>
      <c r="G7184">
        <v>7.3179999999999996</v>
      </c>
      <c r="H7184">
        <v>329.96899999999999</v>
      </c>
    </row>
    <row r="7185" spans="1:8" x14ac:dyDescent="0.3">
      <c r="A7185" s="1">
        <v>45710</v>
      </c>
      <c r="B7185">
        <v>25</v>
      </c>
      <c r="C7185">
        <v>2</v>
      </c>
      <c r="D7185">
        <v>100</v>
      </c>
      <c r="F7185">
        <f>ROW()</f>
        <v>7185</v>
      </c>
      <c r="G7185">
        <v>7.3159999999999998</v>
      </c>
      <c r="H7185">
        <v>330.25</v>
      </c>
    </row>
    <row r="7186" spans="1:8" x14ac:dyDescent="0.3">
      <c r="A7186" s="1">
        <v>45710</v>
      </c>
      <c r="B7186">
        <v>25</v>
      </c>
      <c r="C7186">
        <v>2</v>
      </c>
      <c r="D7186">
        <v>100</v>
      </c>
      <c r="F7186">
        <f>ROW()</f>
        <v>7186</v>
      </c>
      <c r="G7186">
        <v>7.3150000000000004</v>
      </c>
      <c r="H7186">
        <v>329.875</v>
      </c>
    </row>
    <row r="7187" spans="1:8" x14ac:dyDescent="0.3">
      <c r="A7187" s="1">
        <v>45710</v>
      </c>
      <c r="B7187">
        <v>25</v>
      </c>
      <c r="C7187">
        <v>2</v>
      </c>
      <c r="D7187">
        <v>100</v>
      </c>
      <c r="F7187">
        <f>ROW()</f>
        <v>7187</v>
      </c>
      <c r="G7187">
        <v>7.3140000000000001</v>
      </c>
      <c r="H7187">
        <v>340.56200000000001</v>
      </c>
    </row>
    <row r="7188" spans="1:8" x14ac:dyDescent="0.3">
      <c r="A7188" s="1">
        <v>45710</v>
      </c>
      <c r="B7188">
        <v>25</v>
      </c>
      <c r="C7188">
        <v>2</v>
      </c>
      <c r="D7188">
        <v>100</v>
      </c>
      <c r="F7188">
        <f>ROW()</f>
        <v>7188</v>
      </c>
      <c r="G7188" s="17"/>
      <c r="H7188">
        <v>333.06200000000001</v>
      </c>
    </row>
    <row r="7189" spans="1:8" x14ac:dyDescent="0.3">
      <c r="A7189" s="1">
        <v>45710</v>
      </c>
      <c r="B7189">
        <v>25</v>
      </c>
      <c r="C7189">
        <v>2</v>
      </c>
      <c r="D7189">
        <v>100</v>
      </c>
      <c r="F7189">
        <f>ROW()</f>
        <v>7189</v>
      </c>
      <c r="G7189">
        <v>7.3150000000000004</v>
      </c>
      <c r="H7189">
        <v>329.875</v>
      </c>
    </row>
    <row r="7190" spans="1:8" x14ac:dyDescent="0.3">
      <c r="A7190" s="1">
        <v>45710</v>
      </c>
      <c r="B7190">
        <v>25</v>
      </c>
      <c r="C7190">
        <v>2</v>
      </c>
      <c r="D7190">
        <v>100</v>
      </c>
      <c r="F7190">
        <f>ROW()</f>
        <v>7190</v>
      </c>
      <c r="G7190">
        <v>7.3140000000000001</v>
      </c>
      <c r="H7190">
        <v>329.96899999999999</v>
      </c>
    </row>
    <row r="7191" spans="1:8" x14ac:dyDescent="0.3">
      <c r="A7191" s="1">
        <v>45710</v>
      </c>
      <c r="B7191">
        <v>25</v>
      </c>
      <c r="C7191">
        <v>2</v>
      </c>
      <c r="D7191">
        <v>100</v>
      </c>
      <c r="F7191">
        <f>ROW()</f>
        <v>7191</v>
      </c>
      <c r="G7191">
        <v>7.3159999999999998</v>
      </c>
      <c r="H7191">
        <v>340</v>
      </c>
    </row>
    <row r="7192" spans="1:8" x14ac:dyDescent="0.3">
      <c r="A7192" s="1">
        <v>45710</v>
      </c>
      <c r="B7192">
        <v>25</v>
      </c>
      <c r="C7192">
        <v>2</v>
      </c>
      <c r="D7192">
        <v>100</v>
      </c>
      <c r="F7192">
        <f>ROW()</f>
        <v>7192</v>
      </c>
      <c r="G7192">
        <v>7.3159999999999998</v>
      </c>
      <c r="H7192">
        <v>332.03100000000001</v>
      </c>
    </row>
    <row r="7193" spans="1:8" x14ac:dyDescent="0.3">
      <c r="A7193" s="1">
        <v>45710</v>
      </c>
      <c r="B7193">
        <v>25</v>
      </c>
      <c r="C7193">
        <v>2</v>
      </c>
      <c r="D7193">
        <v>100</v>
      </c>
      <c r="F7193">
        <f>ROW()</f>
        <v>7193</v>
      </c>
      <c r="G7193" s="17"/>
      <c r="H7193">
        <v>336.90600000000001</v>
      </c>
    </row>
    <row r="7194" spans="1:8" x14ac:dyDescent="0.3">
      <c r="A7194" s="1">
        <v>45710</v>
      </c>
      <c r="B7194">
        <v>25</v>
      </c>
      <c r="C7194">
        <v>2</v>
      </c>
      <c r="D7194">
        <v>100</v>
      </c>
      <c r="F7194">
        <f>ROW()</f>
        <v>7194</v>
      </c>
      <c r="G7194">
        <v>7.3140000000000001</v>
      </c>
      <c r="H7194">
        <v>338.21899999999999</v>
      </c>
    </row>
    <row r="7195" spans="1:8" x14ac:dyDescent="0.3">
      <c r="A7195" s="1">
        <v>45710</v>
      </c>
      <c r="B7195">
        <v>25</v>
      </c>
      <c r="C7195">
        <v>2</v>
      </c>
      <c r="D7195">
        <v>100</v>
      </c>
      <c r="F7195">
        <f>ROW()</f>
        <v>7195</v>
      </c>
      <c r="G7195">
        <v>7.3150000000000004</v>
      </c>
      <c r="H7195">
        <v>333.25</v>
      </c>
    </row>
    <row r="7196" spans="1:8" x14ac:dyDescent="0.3">
      <c r="A7196" s="1">
        <v>45710</v>
      </c>
      <c r="B7196">
        <v>25</v>
      </c>
      <c r="C7196">
        <v>2</v>
      </c>
      <c r="D7196">
        <v>100</v>
      </c>
      <c r="F7196">
        <f>ROW()</f>
        <v>7196</v>
      </c>
      <c r="G7196">
        <v>7.3150000000000004</v>
      </c>
      <c r="H7196">
        <v>340.93799999999999</v>
      </c>
    </row>
    <row r="7197" spans="1:8" x14ac:dyDescent="0.3">
      <c r="A7197" s="1">
        <v>45710</v>
      </c>
      <c r="B7197">
        <v>25</v>
      </c>
      <c r="C7197">
        <v>2</v>
      </c>
      <c r="D7197">
        <v>100</v>
      </c>
      <c r="F7197">
        <f>ROW()</f>
        <v>7197</v>
      </c>
      <c r="G7197">
        <v>7.3140000000000001</v>
      </c>
      <c r="H7197" s="17"/>
    </row>
    <row r="7198" spans="1:8" x14ac:dyDescent="0.3">
      <c r="A7198" s="1">
        <v>45710</v>
      </c>
      <c r="B7198">
        <v>25</v>
      </c>
      <c r="C7198">
        <v>2</v>
      </c>
      <c r="D7198">
        <v>100</v>
      </c>
      <c r="F7198">
        <f>ROW()</f>
        <v>7198</v>
      </c>
      <c r="G7198">
        <v>7.3159999999999998</v>
      </c>
      <c r="H7198">
        <v>336.34399999999999</v>
      </c>
    </row>
    <row r="7199" spans="1:8" x14ac:dyDescent="0.3">
      <c r="A7199" s="1">
        <v>45710</v>
      </c>
      <c r="B7199">
        <v>25</v>
      </c>
      <c r="C7199">
        <v>2</v>
      </c>
      <c r="D7199">
        <v>100</v>
      </c>
      <c r="F7199">
        <f>ROW()</f>
        <v>7199</v>
      </c>
      <c r="G7199">
        <v>7.3140000000000001</v>
      </c>
      <c r="H7199">
        <v>329.59399999999999</v>
      </c>
    </row>
    <row r="7200" spans="1:8" x14ac:dyDescent="0.3">
      <c r="A7200" s="1">
        <v>45710</v>
      </c>
      <c r="B7200">
        <v>25</v>
      </c>
      <c r="C7200">
        <v>2</v>
      </c>
      <c r="D7200">
        <v>100</v>
      </c>
      <c r="F7200">
        <f>ROW()</f>
        <v>7200</v>
      </c>
      <c r="G7200">
        <v>7.3140000000000001</v>
      </c>
      <c r="H7200">
        <v>334.84399999999999</v>
      </c>
    </row>
    <row r="7201" spans="1:11" x14ac:dyDescent="0.3">
      <c r="A7201" s="1">
        <v>45710</v>
      </c>
      <c r="B7201">
        <v>25</v>
      </c>
      <c r="C7201">
        <v>2</v>
      </c>
      <c r="D7201">
        <v>100</v>
      </c>
      <c r="F7201">
        <f>ROW()</f>
        <v>7201</v>
      </c>
      <c r="G7201">
        <v>7.3140000000000001</v>
      </c>
      <c r="H7201">
        <v>331</v>
      </c>
    </row>
    <row r="7202" spans="1:11" x14ac:dyDescent="0.3">
      <c r="A7202" s="1">
        <v>45710</v>
      </c>
      <c r="B7202">
        <v>25</v>
      </c>
      <c r="C7202">
        <v>2</v>
      </c>
      <c r="D7202">
        <v>100</v>
      </c>
      <c r="F7202">
        <f>ROW()</f>
        <v>7202</v>
      </c>
      <c r="G7202">
        <v>7.3159999999999998</v>
      </c>
      <c r="H7202">
        <v>330.71899999999999</v>
      </c>
    </row>
    <row r="7203" spans="1:11" x14ac:dyDescent="0.3">
      <c r="A7203" s="1">
        <v>45710</v>
      </c>
      <c r="B7203">
        <v>25</v>
      </c>
      <c r="C7203">
        <v>2</v>
      </c>
      <c r="D7203">
        <v>100</v>
      </c>
      <c r="E7203">
        <v>120</v>
      </c>
      <c r="F7203">
        <f>ROW()</f>
        <v>7203</v>
      </c>
      <c r="G7203">
        <v>7.3230000000000004</v>
      </c>
      <c r="H7203">
        <v>329.5</v>
      </c>
      <c r="I7203" s="13">
        <v>20.86</v>
      </c>
      <c r="J7203" s="13">
        <v>0.157</v>
      </c>
      <c r="K7203" s="14">
        <v>28</v>
      </c>
    </row>
    <row r="7204" spans="1:11" x14ac:dyDescent="0.3">
      <c r="A7204" s="1">
        <v>45710</v>
      </c>
      <c r="B7204">
        <v>25</v>
      </c>
      <c r="C7204">
        <v>2</v>
      </c>
      <c r="D7204">
        <v>100</v>
      </c>
      <c r="F7204">
        <f>ROW()</f>
        <v>7204</v>
      </c>
      <c r="G7204">
        <v>7.3250000000000002</v>
      </c>
      <c r="H7204">
        <v>340.84399999999999</v>
      </c>
    </row>
    <row r="7205" spans="1:11" x14ac:dyDescent="0.3">
      <c r="A7205" s="1">
        <v>45710</v>
      </c>
      <c r="B7205">
        <v>25</v>
      </c>
      <c r="C7205">
        <v>2</v>
      </c>
      <c r="D7205">
        <v>100</v>
      </c>
      <c r="F7205">
        <f>ROW()</f>
        <v>7205</v>
      </c>
      <c r="G7205">
        <v>7.3239999999999998</v>
      </c>
      <c r="H7205">
        <v>339.81200000000001</v>
      </c>
    </row>
    <row r="7206" spans="1:11" x14ac:dyDescent="0.3">
      <c r="A7206" s="1">
        <v>45710</v>
      </c>
      <c r="B7206">
        <v>25</v>
      </c>
      <c r="C7206">
        <v>2</v>
      </c>
      <c r="D7206">
        <v>100</v>
      </c>
      <c r="F7206">
        <f>ROW()</f>
        <v>7206</v>
      </c>
      <c r="G7206">
        <v>7.3230000000000004</v>
      </c>
      <c r="H7206">
        <v>328.84399999999999</v>
      </c>
    </row>
    <row r="7207" spans="1:11" x14ac:dyDescent="0.3">
      <c r="A7207" s="1">
        <v>45710</v>
      </c>
      <c r="B7207">
        <v>25</v>
      </c>
      <c r="C7207">
        <v>2</v>
      </c>
      <c r="D7207">
        <v>100</v>
      </c>
      <c r="F7207">
        <f>ROW()</f>
        <v>7207</v>
      </c>
      <c r="G7207">
        <v>7.3259999999999996</v>
      </c>
      <c r="H7207">
        <v>341.40600000000001</v>
      </c>
    </row>
    <row r="7208" spans="1:11" x14ac:dyDescent="0.3">
      <c r="A7208" s="1">
        <v>45710</v>
      </c>
      <c r="B7208">
        <v>25</v>
      </c>
      <c r="C7208">
        <v>2</v>
      </c>
      <c r="D7208">
        <v>100</v>
      </c>
      <c r="F7208">
        <f>ROW()</f>
        <v>7208</v>
      </c>
      <c r="G7208">
        <v>7.3259999999999996</v>
      </c>
      <c r="H7208">
        <v>340.46899999999999</v>
      </c>
    </row>
    <row r="7209" spans="1:11" x14ac:dyDescent="0.3">
      <c r="A7209" s="1">
        <v>45710</v>
      </c>
      <c r="B7209">
        <v>25</v>
      </c>
      <c r="C7209">
        <v>2</v>
      </c>
      <c r="D7209">
        <v>100</v>
      </c>
      <c r="F7209">
        <f>ROW()</f>
        <v>7209</v>
      </c>
      <c r="G7209" s="17"/>
      <c r="H7209">
        <v>329.59399999999999</v>
      </c>
    </row>
    <row r="7210" spans="1:11" x14ac:dyDescent="0.3">
      <c r="A7210" s="1">
        <v>45710</v>
      </c>
      <c r="B7210">
        <v>25</v>
      </c>
      <c r="C7210">
        <v>2</v>
      </c>
      <c r="D7210">
        <v>100</v>
      </c>
      <c r="F7210">
        <f>ROW()</f>
        <v>7210</v>
      </c>
      <c r="G7210">
        <v>7.3259999999999996</v>
      </c>
      <c r="H7210">
        <v>341.78100000000001</v>
      </c>
    </row>
    <row r="7211" spans="1:11" x14ac:dyDescent="0.3">
      <c r="A7211" s="1">
        <v>45710</v>
      </c>
      <c r="B7211">
        <v>25</v>
      </c>
      <c r="C7211">
        <v>2</v>
      </c>
      <c r="D7211">
        <v>100</v>
      </c>
      <c r="F7211">
        <f>ROW()</f>
        <v>7211</v>
      </c>
      <c r="G7211">
        <v>7.3220000000000001</v>
      </c>
      <c r="H7211">
        <v>341.59399999999999</v>
      </c>
    </row>
    <row r="7212" spans="1:11" x14ac:dyDescent="0.3">
      <c r="A7212" s="1">
        <v>45710</v>
      </c>
      <c r="B7212">
        <v>25</v>
      </c>
      <c r="C7212">
        <v>2</v>
      </c>
      <c r="D7212">
        <v>100</v>
      </c>
      <c r="F7212">
        <f>ROW()</f>
        <v>7212</v>
      </c>
      <c r="G7212">
        <v>7.3259999999999996</v>
      </c>
      <c r="H7212" s="17"/>
    </row>
    <row r="7213" spans="1:11" x14ac:dyDescent="0.3">
      <c r="A7213" s="1">
        <v>45710</v>
      </c>
      <c r="B7213">
        <v>25</v>
      </c>
      <c r="C7213">
        <v>2</v>
      </c>
      <c r="D7213">
        <v>100</v>
      </c>
      <c r="F7213">
        <f>ROW()</f>
        <v>7213</v>
      </c>
      <c r="G7213">
        <v>7.3259999999999996</v>
      </c>
      <c r="H7213">
        <v>340.65600000000001</v>
      </c>
    </row>
    <row r="7214" spans="1:11" x14ac:dyDescent="0.3">
      <c r="A7214" s="1">
        <v>45710</v>
      </c>
      <c r="B7214">
        <v>25</v>
      </c>
      <c r="C7214">
        <v>2</v>
      </c>
      <c r="D7214">
        <v>100</v>
      </c>
      <c r="F7214">
        <f>ROW()</f>
        <v>7214</v>
      </c>
      <c r="G7214">
        <v>7.3239999999999998</v>
      </c>
      <c r="H7214" s="17"/>
    </row>
    <row r="7215" spans="1:11" x14ac:dyDescent="0.3">
      <c r="A7215" s="1">
        <v>45710</v>
      </c>
      <c r="B7215">
        <v>25</v>
      </c>
      <c r="C7215">
        <v>2</v>
      </c>
      <c r="D7215">
        <v>100</v>
      </c>
      <c r="F7215">
        <f>ROW()</f>
        <v>7215</v>
      </c>
      <c r="G7215">
        <v>7.3239999999999998</v>
      </c>
      <c r="H7215">
        <v>330.53100000000001</v>
      </c>
    </row>
    <row r="7216" spans="1:11" x14ac:dyDescent="0.3">
      <c r="A7216" s="1">
        <v>45710</v>
      </c>
      <c r="B7216">
        <v>25</v>
      </c>
      <c r="C7216">
        <v>2</v>
      </c>
      <c r="D7216">
        <v>100</v>
      </c>
      <c r="F7216">
        <f>ROW()</f>
        <v>7216</v>
      </c>
      <c r="G7216">
        <v>7.3239999999999998</v>
      </c>
      <c r="H7216">
        <v>334.09399999999999</v>
      </c>
    </row>
    <row r="7217" spans="1:8" x14ac:dyDescent="0.3">
      <c r="A7217" s="1">
        <v>45710</v>
      </c>
      <c r="B7217">
        <v>25</v>
      </c>
      <c r="C7217">
        <v>2</v>
      </c>
      <c r="D7217">
        <v>100</v>
      </c>
      <c r="F7217">
        <f>ROW()</f>
        <v>7217</v>
      </c>
      <c r="G7217">
        <v>7.3239999999999998</v>
      </c>
      <c r="H7217">
        <v>340.375</v>
      </c>
    </row>
    <row r="7218" spans="1:8" x14ac:dyDescent="0.3">
      <c r="A7218" s="1">
        <v>45710</v>
      </c>
      <c r="B7218">
        <v>25</v>
      </c>
      <c r="C7218">
        <v>2</v>
      </c>
      <c r="D7218">
        <v>100</v>
      </c>
      <c r="F7218">
        <f>ROW()</f>
        <v>7218</v>
      </c>
      <c r="G7218">
        <v>7.3259999999999996</v>
      </c>
      <c r="H7218">
        <v>330.34399999999999</v>
      </c>
    </row>
    <row r="7219" spans="1:8" x14ac:dyDescent="0.3">
      <c r="A7219" s="1">
        <v>45710</v>
      </c>
      <c r="B7219">
        <v>25</v>
      </c>
      <c r="C7219">
        <v>2</v>
      </c>
      <c r="D7219">
        <v>100</v>
      </c>
      <c r="F7219">
        <f>ROW()</f>
        <v>7219</v>
      </c>
      <c r="G7219">
        <v>7.3230000000000004</v>
      </c>
      <c r="H7219">
        <v>330.25</v>
      </c>
    </row>
    <row r="7220" spans="1:8" x14ac:dyDescent="0.3">
      <c r="A7220" s="1">
        <v>45710</v>
      </c>
      <c r="B7220">
        <v>25</v>
      </c>
      <c r="C7220">
        <v>2</v>
      </c>
      <c r="D7220">
        <v>100</v>
      </c>
      <c r="F7220">
        <f>ROW()</f>
        <v>7220</v>
      </c>
      <c r="G7220">
        <v>7.3220000000000001</v>
      </c>
      <c r="H7220">
        <v>329.875</v>
      </c>
    </row>
    <row r="7221" spans="1:8" x14ac:dyDescent="0.3">
      <c r="A7221" s="1">
        <v>45710</v>
      </c>
      <c r="B7221">
        <v>25</v>
      </c>
      <c r="C7221">
        <v>2</v>
      </c>
      <c r="D7221">
        <v>100</v>
      </c>
      <c r="F7221">
        <f>ROW()</f>
        <v>7221</v>
      </c>
      <c r="G7221">
        <v>7.327</v>
      </c>
      <c r="H7221">
        <v>339.71899999999999</v>
      </c>
    </row>
    <row r="7222" spans="1:8" x14ac:dyDescent="0.3">
      <c r="A7222" s="1">
        <v>45710</v>
      </c>
      <c r="B7222">
        <v>25</v>
      </c>
      <c r="C7222">
        <v>2</v>
      </c>
      <c r="D7222">
        <v>100</v>
      </c>
      <c r="F7222">
        <f>ROW()</f>
        <v>7222</v>
      </c>
      <c r="G7222">
        <v>7.3239999999999998</v>
      </c>
      <c r="H7222">
        <v>333.625</v>
      </c>
    </row>
    <row r="7223" spans="1:8" x14ac:dyDescent="0.3">
      <c r="A7223" s="1">
        <v>45710</v>
      </c>
      <c r="B7223">
        <v>25</v>
      </c>
      <c r="C7223">
        <v>2</v>
      </c>
      <c r="D7223">
        <v>100</v>
      </c>
      <c r="F7223">
        <f>ROW()</f>
        <v>7223</v>
      </c>
      <c r="G7223">
        <v>7.3239999999999998</v>
      </c>
      <c r="H7223">
        <v>341.96899999999999</v>
      </c>
    </row>
    <row r="7224" spans="1:8" x14ac:dyDescent="0.3">
      <c r="A7224" s="1">
        <v>45710</v>
      </c>
      <c r="B7224">
        <v>25</v>
      </c>
      <c r="C7224">
        <v>2</v>
      </c>
      <c r="D7224">
        <v>100</v>
      </c>
      <c r="F7224">
        <f>ROW()</f>
        <v>7224</v>
      </c>
      <c r="G7224">
        <v>7.3239999999999998</v>
      </c>
      <c r="H7224">
        <v>338.125</v>
      </c>
    </row>
    <row r="7225" spans="1:8" x14ac:dyDescent="0.3">
      <c r="A7225" s="1">
        <v>45710</v>
      </c>
      <c r="B7225">
        <v>25</v>
      </c>
      <c r="C7225">
        <v>2</v>
      </c>
      <c r="D7225">
        <v>100</v>
      </c>
      <c r="F7225">
        <f>ROW()</f>
        <v>7225</v>
      </c>
      <c r="G7225">
        <v>7.3230000000000004</v>
      </c>
      <c r="H7225">
        <v>337.84399999999999</v>
      </c>
    </row>
    <row r="7226" spans="1:8" x14ac:dyDescent="0.3">
      <c r="A7226" s="1">
        <v>45710</v>
      </c>
      <c r="B7226">
        <v>25</v>
      </c>
      <c r="C7226">
        <v>2</v>
      </c>
      <c r="D7226">
        <v>100</v>
      </c>
      <c r="F7226">
        <f>ROW()</f>
        <v>7226</v>
      </c>
      <c r="G7226">
        <v>7.3239999999999998</v>
      </c>
      <c r="H7226">
        <v>329.875</v>
      </c>
    </row>
    <row r="7227" spans="1:8" x14ac:dyDescent="0.3">
      <c r="A7227" s="1">
        <v>45710</v>
      </c>
      <c r="B7227">
        <v>25</v>
      </c>
      <c r="C7227">
        <v>2</v>
      </c>
      <c r="D7227">
        <v>100</v>
      </c>
      <c r="F7227">
        <f>ROW()</f>
        <v>7227</v>
      </c>
      <c r="G7227">
        <v>7.3230000000000004</v>
      </c>
      <c r="H7227">
        <v>335.03100000000001</v>
      </c>
    </row>
    <row r="7228" spans="1:8" x14ac:dyDescent="0.3">
      <c r="A7228" s="1">
        <v>45710</v>
      </c>
      <c r="B7228">
        <v>25</v>
      </c>
      <c r="C7228">
        <v>2</v>
      </c>
      <c r="D7228">
        <v>100</v>
      </c>
      <c r="F7228">
        <f>ROW()</f>
        <v>7228</v>
      </c>
      <c r="G7228">
        <v>7.3239999999999998</v>
      </c>
      <c r="H7228">
        <v>341.03100000000001</v>
      </c>
    </row>
    <row r="7229" spans="1:8" x14ac:dyDescent="0.3">
      <c r="A7229" s="1">
        <v>45710</v>
      </c>
      <c r="B7229">
        <v>25</v>
      </c>
      <c r="C7229">
        <v>2</v>
      </c>
      <c r="D7229">
        <v>100</v>
      </c>
      <c r="F7229">
        <f>ROW()</f>
        <v>7229</v>
      </c>
      <c r="G7229">
        <v>7.3250000000000002</v>
      </c>
      <c r="H7229">
        <v>340.375</v>
      </c>
    </row>
    <row r="7230" spans="1:8" x14ac:dyDescent="0.3">
      <c r="A7230" s="1">
        <v>45710</v>
      </c>
      <c r="B7230">
        <v>25</v>
      </c>
      <c r="C7230">
        <v>2</v>
      </c>
      <c r="D7230">
        <v>100</v>
      </c>
      <c r="F7230">
        <f>ROW()</f>
        <v>7230</v>
      </c>
      <c r="G7230">
        <v>7.3239999999999998</v>
      </c>
      <c r="H7230">
        <v>340.28100000000001</v>
      </c>
    </row>
    <row r="7231" spans="1:8" x14ac:dyDescent="0.3">
      <c r="A7231" s="1">
        <v>45710</v>
      </c>
      <c r="B7231">
        <v>25</v>
      </c>
      <c r="C7231">
        <v>2</v>
      </c>
      <c r="D7231">
        <v>100</v>
      </c>
      <c r="F7231">
        <f>ROW()</f>
        <v>7231</v>
      </c>
      <c r="G7231">
        <v>7.3259999999999996</v>
      </c>
      <c r="H7231">
        <v>329.78100000000001</v>
      </c>
    </row>
    <row r="7232" spans="1:8" x14ac:dyDescent="0.3">
      <c r="A7232" s="1">
        <v>45710</v>
      </c>
      <c r="B7232">
        <v>25</v>
      </c>
      <c r="C7232">
        <v>2</v>
      </c>
      <c r="D7232">
        <v>100</v>
      </c>
      <c r="F7232">
        <f>ROW()</f>
        <v>7232</v>
      </c>
      <c r="G7232">
        <v>7.3239999999999998</v>
      </c>
      <c r="H7232">
        <v>329.40600000000001</v>
      </c>
    </row>
    <row r="7233" spans="1:8" x14ac:dyDescent="0.3">
      <c r="A7233" s="1">
        <v>45710</v>
      </c>
      <c r="B7233">
        <v>25</v>
      </c>
      <c r="C7233">
        <v>2</v>
      </c>
      <c r="D7233">
        <v>100</v>
      </c>
      <c r="F7233">
        <f>ROW()</f>
        <v>7233</v>
      </c>
      <c r="G7233">
        <v>7.3239999999999998</v>
      </c>
      <c r="H7233">
        <v>341.31200000000001</v>
      </c>
    </row>
    <row r="7234" spans="1:8" x14ac:dyDescent="0.3">
      <c r="A7234" s="1">
        <v>45710</v>
      </c>
      <c r="B7234">
        <v>25</v>
      </c>
      <c r="C7234">
        <v>2</v>
      </c>
      <c r="D7234">
        <v>100</v>
      </c>
      <c r="F7234">
        <f>ROW()</f>
        <v>7234</v>
      </c>
      <c r="G7234">
        <v>7.3250000000000002</v>
      </c>
      <c r="H7234">
        <v>334.18799999999999</v>
      </c>
    </row>
    <row r="7235" spans="1:8" x14ac:dyDescent="0.3">
      <c r="A7235" s="1">
        <v>45710</v>
      </c>
      <c r="B7235">
        <v>25</v>
      </c>
      <c r="C7235">
        <v>2</v>
      </c>
      <c r="D7235">
        <v>100</v>
      </c>
      <c r="F7235">
        <f>ROW()</f>
        <v>7235</v>
      </c>
      <c r="G7235">
        <v>7.3220000000000001</v>
      </c>
      <c r="H7235">
        <v>329.78100000000001</v>
      </c>
    </row>
    <row r="7236" spans="1:8" x14ac:dyDescent="0.3">
      <c r="A7236" s="1">
        <v>45710</v>
      </c>
      <c r="B7236">
        <v>25</v>
      </c>
      <c r="C7236">
        <v>2</v>
      </c>
      <c r="D7236">
        <v>100</v>
      </c>
      <c r="F7236">
        <f>ROW()</f>
        <v>7236</v>
      </c>
      <c r="G7236">
        <v>7.3250000000000002</v>
      </c>
      <c r="H7236">
        <v>339.25</v>
      </c>
    </row>
    <row r="7237" spans="1:8" x14ac:dyDescent="0.3">
      <c r="A7237" s="1">
        <v>45710</v>
      </c>
      <c r="B7237">
        <v>25</v>
      </c>
      <c r="C7237">
        <v>2</v>
      </c>
      <c r="D7237">
        <v>100</v>
      </c>
      <c r="F7237">
        <f>ROW()</f>
        <v>7237</v>
      </c>
      <c r="G7237" s="17"/>
      <c r="H7237">
        <v>342.34399999999999</v>
      </c>
    </row>
    <row r="7238" spans="1:8" x14ac:dyDescent="0.3">
      <c r="A7238" s="1">
        <v>45710</v>
      </c>
      <c r="B7238">
        <v>25</v>
      </c>
      <c r="C7238">
        <v>2</v>
      </c>
      <c r="D7238">
        <v>100</v>
      </c>
      <c r="F7238">
        <f>ROW()</f>
        <v>7238</v>
      </c>
      <c r="G7238">
        <v>7.3230000000000004</v>
      </c>
      <c r="H7238">
        <v>332.96899999999999</v>
      </c>
    </row>
    <row r="7239" spans="1:8" x14ac:dyDescent="0.3">
      <c r="A7239" s="1">
        <v>45710</v>
      </c>
      <c r="B7239">
        <v>25</v>
      </c>
      <c r="C7239">
        <v>2</v>
      </c>
      <c r="D7239">
        <v>100</v>
      </c>
      <c r="F7239">
        <f>ROW()</f>
        <v>7239</v>
      </c>
      <c r="G7239">
        <v>7.3230000000000004</v>
      </c>
      <c r="H7239">
        <v>332.5</v>
      </c>
    </row>
    <row r="7240" spans="1:8" x14ac:dyDescent="0.3">
      <c r="A7240" s="1">
        <v>45710</v>
      </c>
      <c r="B7240">
        <v>25</v>
      </c>
      <c r="C7240">
        <v>2</v>
      </c>
      <c r="D7240">
        <v>100</v>
      </c>
      <c r="F7240">
        <f>ROW()</f>
        <v>7240</v>
      </c>
      <c r="G7240" s="17"/>
      <c r="H7240">
        <v>338.5</v>
      </c>
    </row>
    <row r="7241" spans="1:8" x14ac:dyDescent="0.3">
      <c r="A7241" s="1">
        <v>45710</v>
      </c>
      <c r="B7241">
        <v>25</v>
      </c>
      <c r="C7241">
        <v>2</v>
      </c>
      <c r="D7241">
        <v>100</v>
      </c>
      <c r="F7241">
        <f>ROW()</f>
        <v>7241</v>
      </c>
      <c r="G7241">
        <v>7.3259999999999996</v>
      </c>
      <c r="H7241">
        <v>340.65600000000001</v>
      </c>
    </row>
    <row r="7242" spans="1:8" x14ac:dyDescent="0.3">
      <c r="A7242" s="1">
        <v>45710</v>
      </c>
      <c r="B7242">
        <v>25</v>
      </c>
      <c r="C7242">
        <v>2</v>
      </c>
      <c r="D7242">
        <v>100</v>
      </c>
      <c r="F7242">
        <f>ROW()</f>
        <v>7242</v>
      </c>
      <c r="G7242">
        <v>7.3239999999999998</v>
      </c>
      <c r="H7242">
        <v>333.81200000000001</v>
      </c>
    </row>
    <row r="7243" spans="1:8" x14ac:dyDescent="0.3">
      <c r="A7243" s="1">
        <v>45710</v>
      </c>
      <c r="B7243">
        <v>25</v>
      </c>
      <c r="C7243">
        <v>2</v>
      </c>
      <c r="D7243">
        <v>100</v>
      </c>
      <c r="F7243">
        <f>ROW()</f>
        <v>7243</v>
      </c>
      <c r="G7243">
        <v>7.3239999999999998</v>
      </c>
      <c r="H7243">
        <v>330.15600000000001</v>
      </c>
    </row>
    <row r="7244" spans="1:8" x14ac:dyDescent="0.3">
      <c r="A7244" s="1">
        <v>45710</v>
      </c>
      <c r="B7244">
        <v>25</v>
      </c>
      <c r="C7244">
        <v>2</v>
      </c>
      <c r="D7244">
        <v>100</v>
      </c>
      <c r="F7244">
        <f>ROW()</f>
        <v>7244</v>
      </c>
      <c r="G7244">
        <v>7.3230000000000004</v>
      </c>
      <c r="H7244" s="17"/>
    </row>
    <row r="7245" spans="1:8" x14ac:dyDescent="0.3">
      <c r="A7245" s="1">
        <v>45710</v>
      </c>
      <c r="B7245">
        <v>25</v>
      </c>
      <c r="C7245">
        <v>2</v>
      </c>
      <c r="D7245">
        <v>100</v>
      </c>
      <c r="F7245">
        <f>ROW()</f>
        <v>7245</v>
      </c>
      <c r="G7245">
        <v>7.3259999999999996</v>
      </c>
      <c r="H7245">
        <v>329.40600000000001</v>
      </c>
    </row>
    <row r="7246" spans="1:8" x14ac:dyDescent="0.3">
      <c r="A7246" s="1">
        <v>45710</v>
      </c>
      <c r="B7246">
        <v>25</v>
      </c>
      <c r="C7246">
        <v>2</v>
      </c>
      <c r="D7246">
        <v>100</v>
      </c>
      <c r="F7246">
        <f>ROW()</f>
        <v>7246</v>
      </c>
      <c r="G7246">
        <v>7.3239999999999998</v>
      </c>
      <c r="H7246">
        <v>330.71899999999999</v>
      </c>
    </row>
    <row r="7247" spans="1:8" x14ac:dyDescent="0.3">
      <c r="A7247" s="1">
        <v>45710</v>
      </c>
      <c r="B7247">
        <v>25</v>
      </c>
      <c r="C7247">
        <v>2</v>
      </c>
      <c r="D7247">
        <v>100</v>
      </c>
      <c r="F7247">
        <f>ROW()</f>
        <v>7247</v>
      </c>
      <c r="G7247">
        <v>7.3239999999999998</v>
      </c>
      <c r="H7247">
        <v>335.5</v>
      </c>
    </row>
    <row r="7248" spans="1:8" x14ac:dyDescent="0.3">
      <c r="A7248" s="1">
        <v>45710</v>
      </c>
      <c r="B7248">
        <v>25</v>
      </c>
      <c r="C7248">
        <v>2</v>
      </c>
      <c r="D7248">
        <v>100</v>
      </c>
      <c r="F7248">
        <f>ROW()</f>
        <v>7248</v>
      </c>
      <c r="G7248">
        <v>7.3239999999999998</v>
      </c>
      <c r="H7248">
        <v>339.25</v>
      </c>
    </row>
    <row r="7249" spans="1:8" x14ac:dyDescent="0.3">
      <c r="A7249" s="1">
        <v>45710</v>
      </c>
      <c r="B7249">
        <v>25</v>
      </c>
      <c r="C7249">
        <v>2</v>
      </c>
      <c r="D7249">
        <v>100</v>
      </c>
      <c r="F7249">
        <f>ROW()</f>
        <v>7249</v>
      </c>
      <c r="G7249">
        <v>7.3259999999999996</v>
      </c>
      <c r="H7249">
        <v>342.25</v>
      </c>
    </row>
    <row r="7250" spans="1:8" x14ac:dyDescent="0.3">
      <c r="A7250" s="1">
        <v>45710</v>
      </c>
      <c r="B7250">
        <v>25</v>
      </c>
      <c r="C7250">
        <v>2</v>
      </c>
      <c r="D7250">
        <v>100</v>
      </c>
      <c r="F7250">
        <f>ROW()</f>
        <v>7250</v>
      </c>
      <c r="G7250">
        <v>7.3250000000000002</v>
      </c>
      <c r="H7250">
        <v>329.125</v>
      </c>
    </row>
    <row r="7251" spans="1:8" x14ac:dyDescent="0.3">
      <c r="A7251" s="1">
        <v>45710</v>
      </c>
      <c r="B7251">
        <v>25</v>
      </c>
      <c r="C7251">
        <v>2</v>
      </c>
      <c r="D7251">
        <v>100</v>
      </c>
      <c r="F7251">
        <f>ROW()</f>
        <v>7251</v>
      </c>
      <c r="G7251">
        <v>7.3250000000000002</v>
      </c>
      <c r="H7251">
        <v>342.25</v>
      </c>
    </row>
    <row r="7252" spans="1:8" x14ac:dyDescent="0.3">
      <c r="A7252" s="1">
        <v>45710</v>
      </c>
      <c r="B7252">
        <v>25</v>
      </c>
      <c r="C7252">
        <v>2</v>
      </c>
      <c r="D7252">
        <v>100</v>
      </c>
      <c r="F7252">
        <f>ROW()</f>
        <v>7252</v>
      </c>
      <c r="G7252">
        <v>7.3220000000000001</v>
      </c>
      <c r="H7252">
        <v>342.25</v>
      </c>
    </row>
    <row r="7253" spans="1:8" x14ac:dyDescent="0.3">
      <c r="A7253" s="1">
        <v>45710</v>
      </c>
      <c r="B7253">
        <v>25</v>
      </c>
      <c r="C7253">
        <v>2</v>
      </c>
      <c r="D7253">
        <v>100</v>
      </c>
      <c r="F7253">
        <f>ROW()</f>
        <v>7253</v>
      </c>
      <c r="G7253">
        <v>7.3250000000000002</v>
      </c>
      <c r="H7253">
        <v>330.34399999999999</v>
      </c>
    </row>
    <row r="7254" spans="1:8" x14ac:dyDescent="0.3">
      <c r="A7254" s="1">
        <v>45710</v>
      </c>
      <c r="B7254">
        <v>25</v>
      </c>
      <c r="C7254">
        <v>2</v>
      </c>
      <c r="D7254">
        <v>100</v>
      </c>
      <c r="F7254">
        <f>ROW()</f>
        <v>7254</v>
      </c>
      <c r="G7254">
        <v>7.3239999999999998</v>
      </c>
      <c r="H7254">
        <v>338.875</v>
      </c>
    </row>
    <row r="7255" spans="1:8" x14ac:dyDescent="0.3">
      <c r="A7255" s="1">
        <v>45710</v>
      </c>
      <c r="B7255">
        <v>25</v>
      </c>
      <c r="C7255">
        <v>2</v>
      </c>
      <c r="D7255">
        <v>100</v>
      </c>
      <c r="F7255">
        <f>ROW()</f>
        <v>7255</v>
      </c>
      <c r="G7255">
        <v>7.3250000000000002</v>
      </c>
      <c r="H7255">
        <v>329.21899999999999</v>
      </c>
    </row>
    <row r="7256" spans="1:8" x14ac:dyDescent="0.3">
      <c r="A7256" s="1">
        <v>45710</v>
      </c>
      <c r="B7256">
        <v>25</v>
      </c>
      <c r="C7256">
        <v>2</v>
      </c>
      <c r="D7256">
        <v>100</v>
      </c>
      <c r="F7256">
        <f>ROW()</f>
        <v>7256</v>
      </c>
      <c r="G7256">
        <v>7.3230000000000004</v>
      </c>
      <c r="H7256">
        <v>340.28100000000001</v>
      </c>
    </row>
    <row r="7257" spans="1:8" x14ac:dyDescent="0.3">
      <c r="A7257" s="1">
        <v>45710</v>
      </c>
      <c r="B7257">
        <v>25</v>
      </c>
      <c r="C7257">
        <v>2</v>
      </c>
      <c r="D7257">
        <v>100</v>
      </c>
      <c r="F7257">
        <f>ROW()</f>
        <v>7257</v>
      </c>
      <c r="G7257">
        <v>7.3239999999999998</v>
      </c>
      <c r="H7257">
        <v>336.15600000000001</v>
      </c>
    </row>
    <row r="7258" spans="1:8" x14ac:dyDescent="0.3">
      <c r="A7258" s="1">
        <v>45710</v>
      </c>
      <c r="B7258">
        <v>25</v>
      </c>
      <c r="C7258">
        <v>2</v>
      </c>
      <c r="D7258">
        <v>100</v>
      </c>
      <c r="F7258">
        <f>ROW()</f>
        <v>7258</v>
      </c>
      <c r="G7258">
        <v>7.3259999999999996</v>
      </c>
      <c r="H7258">
        <v>337.93799999999999</v>
      </c>
    </row>
    <row r="7259" spans="1:8" x14ac:dyDescent="0.3">
      <c r="A7259" s="1">
        <v>45710</v>
      </c>
      <c r="B7259">
        <v>25</v>
      </c>
      <c r="C7259">
        <v>2</v>
      </c>
      <c r="D7259">
        <v>100</v>
      </c>
      <c r="F7259">
        <f>ROW()</f>
        <v>7259</v>
      </c>
      <c r="G7259">
        <v>7.3239999999999998</v>
      </c>
      <c r="H7259">
        <v>340.65600000000001</v>
      </c>
    </row>
    <row r="7260" spans="1:8" x14ac:dyDescent="0.3">
      <c r="A7260" s="1">
        <v>45710</v>
      </c>
      <c r="B7260">
        <v>25</v>
      </c>
      <c r="C7260">
        <v>2</v>
      </c>
      <c r="D7260">
        <v>100</v>
      </c>
      <c r="F7260">
        <f>ROW()</f>
        <v>7260</v>
      </c>
      <c r="G7260">
        <v>7.3250000000000002</v>
      </c>
      <c r="H7260">
        <v>342.34399999999999</v>
      </c>
    </row>
    <row r="7261" spans="1:8" x14ac:dyDescent="0.3">
      <c r="A7261" s="1">
        <v>45710</v>
      </c>
      <c r="B7261">
        <v>25</v>
      </c>
      <c r="C7261">
        <v>2</v>
      </c>
      <c r="D7261">
        <v>100</v>
      </c>
      <c r="F7261">
        <f>ROW()</f>
        <v>7261</v>
      </c>
      <c r="G7261">
        <v>7.3259999999999996</v>
      </c>
      <c r="H7261">
        <v>338.96899999999999</v>
      </c>
    </row>
    <row r="7262" spans="1:8" x14ac:dyDescent="0.3">
      <c r="A7262" s="1">
        <v>45710</v>
      </c>
      <c r="B7262">
        <v>25</v>
      </c>
      <c r="C7262">
        <v>2</v>
      </c>
      <c r="D7262">
        <v>100</v>
      </c>
      <c r="F7262">
        <f>ROW()</f>
        <v>7262</v>
      </c>
      <c r="G7262">
        <v>7.3250000000000002</v>
      </c>
      <c r="H7262">
        <v>334.84399999999999</v>
      </c>
    </row>
    <row r="7263" spans="1:8" x14ac:dyDescent="0.3">
      <c r="A7263" s="1">
        <v>45710</v>
      </c>
      <c r="B7263">
        <v>25</v>
      </c>
      <c r="C7263">
        <v>2</v>
      </c>
      <c r="D7263">
        <v>100</v>
      </c>
      <c r="F7263">
        <f>ROW()</f>
        <v>7263</v>
      </c>
      <c r="G7263">
        <v>7.3239999999999998</v>
      </c>
      <c r="H7263">
        <v>329.68799999999999</v>
      </c>
    </row>
    <row r="7264" spans="1:8" x14ac:dyDescent="0.3">
      <c r="A7264" s="1">
        <v>45710</v>
      </c>
      <c r="B7264">
        <v>25</v>
      </c>
      <c r="C7264">
        <v>2</v>
      </c>
      <c r="D7264">
        <v>100</v>
      </c>
      <c r="F7264">
        <f>ROW()</f>
        <v>7264</v>
      </c>
      <c r="G7264">
        <v>7.3239999999999998</v>
      </c>
      <c r="H7264">
        <v>329.21899999999999</v>
      </c>
    </row>
    <row r="7265" spans="1:8" x14ac:dyDescent="0.3">
      <c r="A7265" s="1">
        <v>45710</v>
      </c>
      <c r="B7265">
        <v>25</v>
      </c>
      <c r="C7265">
        <v>2</v>
      </c>
      <c r="D7265">
        <v>100</v>
      </c>
      <c r="F7265">
        <f>ROW()</f>
        <v>7265</v>
      </c>
      <c r="G7265">
        <v>7.3259999999999996</v>
      </c>
      <c r="H7265">
        <v>338.21899999999999</v>
      </c>
    </row>
    <row r="7266" spans="1:8" x14ac:dyDescent="0.3">
      <c r="A7266" s="1">
        <v>45710</v>
      </c>
      <c r="B7266">
        <v>25</v>
      </c>
      <c r="C7266">
        <v>2</v>
      </c>
      <c r="D7266">
        <v>100</v>
      </c>
      <c r="F7266">
        <f>ROW()</f>
        <v>7266</v>
      </c>
      <c r="G7266">
        <v>7.3230000000000004</v>
      </c>
      <c r="H7266">
        <v>339.625</v>
      </c>
    </row>
    <row r="7267" spans="1:8" x14ac:dyDescent="0.3">
      <c r="A7267" s="1">
        <v>45710</v>
      </c>
      <c r="B7267">
        <v>25</v>
      </c>
      <c r="C7267">
        <v>2</v>
      </c>
      <c r="D7267">
        <v>100</v>
      </c>
      <c r="F7267">
        <f>ROW()</f>
        <v>7267</v>
      </c>
      <c r="G7267">
        <v>7.3250000000000002</v>
      </c>
      <c r="H7267">
        <v>329.68799999999999</v>
      </c>
    </row>
    <row r="7268" spans="1:8" x14ac:dyDescent="0.3">
      <c r="A7268" s="1">
        <v>45710</v>
      </c>
      <c r="B7268">
        <v>25</v>
      </c>
      <c r="C7268">
        <v>2</v>
      </c>
      <c r="D7268">
        <v>100</v>
      </c>
      <c r="F7268">
        <f>ROW()</f>
        <v>7268</v>
      </c>
      <c r="G7268">
        <v>7.3220000000000001</v>
      </c>
      <c r="H7268">
        <v>333.81200000000001</v>
      </c>
    </row>
    <row r="7269" spans="1:8" x14ac:dyDescent="0.3">
      <c r="A7269" s="1">
        <v>45710</v>
      </c>
      <c r="B7269">
        <v>25</v>
      </c>
      <c r="C7269">
        <v>2</v>
      </c>
      <c r="D7269">
        <v>100</v>
      </c>
      <c r="F7269">
        <f>ROW()</f>
        <v>7269</v>
      </c>
      <c r="G7269">
        <v>7.3220000000000001</v>
      </c>
      <c r="H7269">
        <v>327.81200000000001</v>
      </c>
    </row>
    <row r="7270" spans="1:8" x14ac:dyDescent="0.3">
      <c r="A7270" s="1">
        <v>45710</v>
      </c>
      <c r="B7270">
        <v>25</v>
      </c>
      <c r="C7270">
        <v>2</v>
      </c>
      <c r="D7270">
        <v>100</v>
      </c>
      <c r="F7270">
        <f>ROW()</f>
        <v>7270</v>
      </c>
      <c r="G7270">
        <v>7.3259999999999996</v>
      </c>
      <c r="H7270">
        <v>336.81200000000001</v>
      </c>
    </row>
    <row r="7271" spans="1:8" x14ac:dyDescent="0.3">
      <c r="A7271" s="1">
        <v>45710</v>
      </c>
      <c r="B7271">
        <v>25</v>
      </c>
      <c r="C7271">
        <v>2</v>
      </c>
      <c r="D7271">
        <v>100</v>
      </c>
      <c r="F7271">
        <f>ROW()</f>
        <v>7271</v>
      </c>
      <c r="G7271" s="17"/>
      <c r="H7271">
        <v>340.375</v>
      </c>
    </row>
    <row r="7272" spans="1:8" x14ac:dyDescent="0.3">
      <c r="A7272" s="1">
        <v>45710</v>
      </c>
      <c r="B7272">
        <v>25</v>
      </c>
      <c r="C7272">
        <v>2</v>
      </c>
      <c r="D7272">
        <v>100</v>
      </c>
      <c r="F7272">
        <f>ROW()</f>
        <v>7272</v>
      </c>
      <c r="G7272">
        <v>7.3239999999999998</v>
      </c>
      <c r="H7272">
        <v>335.875</v>
      </c>
    </row>
    <row r="7273" spans="1:8" x14ac:dyDescent="0.3">
      <c r="A7273" s="1">
        <v>45710</v>
      </c>
      <c r="B7273">
        <v>25</v>
      </c>
      <c r="C7273">
        <v>2</v>
      </c>
      <c r="D7273">
        <v>100</v>
      </c>
      <c r="F7273">
        <f>ROW()</f>
        <v>7273</v>
      </c>
      <c r="G7273">
        <v>7.3259999999999996</v>
      </c>
      <c r="H7273">
        <v>340</v>
      </c>
    </row>
    <row r="7274" spans="1:8" x14ac:dyDescent="0.3">
      <c r="A7274" s="1">
        <v>45710</v>
      </c>
      <c r="B7274">
        <v>25</v>
      </c>
      <c r="C7274">
        <v>2</v>
      </c>
      <c r="D7274">
        <v>100</v>
      </c>
      <c r="F7274">
        <f>ROW()</f>
        <v>7274</v>
      </c>
      <c r="G7274">
        <v>7.3250000000000002</v>
      </c>
      <c r="H7274">
        <v>336.25</v>
      </c>
    </row>
    <row r="7275" spans="1:8" x14ac:dyDescent="0.3">
      <c r="A7275" s="1">
        <v>45710</v>
      </c>
      <c r="B7275">
        <v>25</v>
      </c>
      <c r="C7275">
        <v>2</v>
      </c>
      <c r="D7275">
        <v>100</v>
      </c>
      <c r="F7275">
        <f>ROW()</f>
        <v>7275</v>
      </c>
      <c r="G7275">
        <v>7.3259999999999996</v>
      </c>
      <c r="H7275">
        <v>329.40600000000001</v>
      </c>
    </row>
    <row r="7276" spans="1:8" x14ac:dyDescent="0.3">
      <c r="A7276" s="1">
        <v>45710</v>
      </c>
      <c r="B7276">
        <v>25</v>
      </c>
      <c r="C7276">
        <v>2</v>
      </c>
      <c r="D7276">
        <v>100</v>
      </c>
      <c r="F7276">
        <f>ROW()</f>
        <v>7276</v>
      </c>
      <c r="G7276">
        <v>7.3250000000000002</v>
      </c>
      <c r="H7276" s="17"/>
    </row>
    <row r="7277" spans="1:8" x14ac:dyDescent="0.3">
      <c r="A7277" s="1">
        <v>45710</v>
      </c>
      <c r="B7277">
        <v>25</v>
      </c>
      <c r="C7277">
        <v>2</v>
      </c>
      <c r="D7277">
        <v>100</v>
      </c>
      <c r="F7277">
        <f>ROW()</f>
        <v>7277</v>
      </c>
      <c r="G7277">
        <v>7.3259999999999996</v>
      </c>
      <c r="H7277">
        <v>341.31200000000001</v>
      </c>
    </row>
    <row r="7278" spans="1:8" x14ac:dyDescent="0.3">
      <c r="A7278" s="1">
        <v>45710</v>
      </c>
      <c r="B7278">
        <v>25</v>
      </c>
      <c r="C7278">
        <v>2</v>
      </c>
      <c r="D7278">
        <v>100</v>
      </c>
      <c r="F7278">
        <f>ROW()</f>
        <v>7278</v>
      </c>
      <c r="G7278">
        <v>7.3230000000000004</v>
      </c>
      <c r="H7278">
        <v>340</v>
      </c>
    </row>
    <row r="7279" spans="1:8" x14ac:dyDescent="0.3">
      <c r="A7279" s="1">
        <v>45710</v>
      </c>
      <c r="B7279">
        <v>25</v>
      </c>
      <c r="C7279">
        <v>2</v>
      </c>
      <c r="D7279">
        <v>100</v>
      </c>
      <c r="F7279">
        <f>ROW()</f>
        <v>7279</v>
      </c>
      <c r="G7279">
        <v>7.3259999999999996</v>
      </c>
      <c r="H7279">
        <v>338.78100000000001</v>
      </c>
    </row>
    <row r="7280" spans="1:8" x14ac:dyDescent="0.3">
      <c r="A7280" s="1">
        <v>45710</v>
      </c>
      <c r="B7280">
        <v>25</v>
      </c>
      <c r="C7280">
        <v>2</v>
      </c>
      <c r="D7280">
        <v>100</v>
      </c>
      <c r="F7280">
        <f>ROW()</f>
        <v>7280</v>
      </c>
      <c r="G7280">
        <v>7.3259999999999996</v>
      </c>
      <c r="H7280">
        <v>342.34399999999999</v>
      </c>
    </row>
    <row r="7281" spans="1:8" x14ac:dyDescent="0.3">
      <c r="A7281" s="1">
        <v>45710</v>
      </c>
      <c r="B7281">
        <v>25</v>
      </c>
      <c r="C7281">
        <v>2</v>
      </c>
      <c r="D7281">
        <v>100</v>
      </c>
      <c r="F7281">
        <f>ROW()</f>
        <v>7281</v>
      </c>
      <c r="G7281">
        <v>7.3239999999999998</v>
      </c>
      <c r="H7281">
        <v>340.28100000000001</v>
      </c>
    </row>
    <row r="7282" spans="1:8" x14ac:dyDescent="0.3">
      <c r="A7282" s="1">
        <v>45710</v>
      </c>
      <c r="B7282">
        <v>25</v>
      </c>
      <c r="C7282">
        <v>2</v>
      </c>
      <c r="D7282">
        <v>100</v>
      </c>
      <c r="F7282">
        <f>ROW()</f>
        <v>7282</v>
      </c>
      <c r="G7282">
        <v>7.3259999999999996</v>
      </c>
      <c r="H7282">
        <v>342.25</v>
      </c>
    </row>
    <row r="7283" spans="1:8" x14ac:dyDescent="0.3">
      <c r="A7283" s="1">
        <v>45710</v>
      </c>
      <c r="B7283">
        <v>25</v>
      </c>
      <c r="C7283">
        <v>2</v>
      </c>
      <c r="D7283">
        <v>100</v>
      </c>
      <c r="F7283">
        <f>ROW()</f>
        <v>7283</v>
      </c>
      <c r="G7283">
        <v>7.3230000000000004</v>
      </c>
      <c r="H7283">
        <v>329.40600000000001</v>
      </c>
    </row>
    <row r="7284" spans="1:8" x14ac:dyDescent="0.3">
      <c r="A7284" s="1">
        <v>45710</v>
      </c>
      <c r="B7284">
        <v>25</v>
      </c>
      <c r="C7284">
        <v>2</v>
      </c>
      <c r="D7284">
        <v>100</v>
      </c>
      <c r="F7284">
        <f>ROW()</f>
        <v>7284</v>
      </c>
      <c r="G7284">
        <v>7.3250000000000002</v>
      </c>
      <c r="H7284">
        <v>338.78100000000001</v>
      </c>
    </row>
    <row r="7285" spans="1:8" x14ac:dyDescent="0.3">
      <c r="A7285" s="1">
        <v>45710</v>
      </c>
      <c r="B7285">
        <v>25</v>
      </c>
      <c r="C7285">
        <v>2</v>
      </c>
      <c r="D7285">
        <v>100</v>
      </c>
      <c r="F7285">
        <f>ROW()</f>
        <v>7285</v>
      </c>
      <c r="G7285">
        <v>7.3239999999999998</v>
      </c>
      <c r="H7285">
        <v>331.93799999999999</v>
      </c>
    </row>
    <row r="7286" spans="1:8" x14ac:dyDescent="0.3">
      <c r="A7286" s="1">
        <v>45710</v>
      </c>
      <c r="B7286">
        <v>25</v>
      </c>
      <c r="C7286">
        <v>2</v>
      </c>
      <c r="D7286">
        <v>100</v>
      </c>
      <c r="F7286">
        <f>ROW()</f>
        <v>7286</v>
      </c>
      <c r="G7286">
        <v>7.3239999999999998</v>
      </c>
      <c r="H7286">
        <v>332.875</v>
      </c>
    </row>
    <row r="7287" spans="1:8" x14ac:dyDescent="0.3">
      <c r="A7287" s="1">
        <v>45710</v>
      </c>
      <c r="B7287">
        <v>25</v>
      </c>
      <c r="C7287">
        <v>2</v>
      </c>
      <c r="D7287">
        <v>100</v>
      </c>
      <c r="F7287">
        <f>ROW()</f>
        <v>7287</v>
      </c>
      <c r="G7287">
        <v>7.3239999999999998</v>
      </c>
      <c r="H7287">
        <v>341.5</v>
      </c>
    </row>
    <row r="7288" spans="1:8" x14ac:dyDescent="0.3">
      <c r="A7288" s="1">
        <v>45710</v>
      </c>
      <c r="B7288">
        <v>25</v>
      </c>
      <c r="C7288">
        <v>2</v>
      </c>
      <c r="D7288">
        <v>100</v>
      </c>
      <c r="F7288">
        <f>ROW()</f>
        <v>7288</v>
      </c>
      <c r="G7288">
        <v>7.3239999999999998</v>
      </c>
      <c r="H7288">
        <v>338.68799999999999</v>
      </c>
    </row>
    <row r="7289" spans="1:8" x14ac:dyDescent="0.3">
      <c r="A7289" s="1">
        <v>45710</v>
      </c>
      <c r="B7289">
        <v>25</v>
      </c>
      <c r="C7289">
        <v>2</v>
      </c>
      <c r="D7289">
        <v>100</v>
      </c>
      <c r="F7289">
        <f>ROW()</f>
        <v>7289</v>
      </c>
      <c r="G7289">
        <v>7.3220000000000001</v>
      </c>
      <c r="H7289">
        <v>342.15600000000001</v>
      </c>
    </row>
    <row r="7290" spans="1:8" x14ac:dyDescent="0.3">
      <c r="A7290" s="1">
        <v>45710</v>
      </c>
      <c r="B7290">
        <v>25</v>
      </c>
      <c r="C7290">
        <v>2</v>
      </c>
      <c r="D7290">
        <v>100</v>
      </c>
      <c r="F7290">
        <f>ROW()</f>
        <v>7290</v>
      </c>
      <c r="G7290" s="17"/>
      <c r="H7290">
        <v>338.5</v>
      </c>
    </row>
    <row r="7291" spans="1:8" x14ac:dyDescent="0.3">
      <c r="A7291" s="1">
        <v>45710</v>
      </c>
      <c r="B7291">
        <v>25</v>
      </c>
      <c r="C7291">
        <v>2</v>
      </c>
      <c r="D7291">
        <v>100</v>
      </c>
      <c r="F7291">
        <f>ROW()</f>
        <v>7291</v>
      </c>
      <c r="G7291">
        <v>7.3230000000000004</v>
      </c>
      <c r="H7291">
        <v>338.31200000000001</v>
      </c>
    </row>
    <row r="7292" spans="1:8" x14ac:dyDescent="0.3">
      <c r="A7292" s="1">
        <v>45710</v>
      </c>
      <c r="B7292">
        <v>25</v>
      </c>
      <c r="C7292">
        <v>2</v>
      </c>
      <c r="D7292">
        <v>100</v>
      </c>
      <c r="F7292">
        <f>ROW()</f>
        <v>7292</v>
      </c>
      <c r="G7292">
        <v>7.3259999999999996</v>
      </c>
      <c r="H7292">
        <v>330.25</v>
      </c>
    </row>
    <row r="7293" spans="1:8" x14ac:dyDescent="0.3">
      <c r="A7293" s="1">
        <v>45710</v>
      </c>
      <c r="B7293">
        <v>25</v>
      </c>
      <c r="C7293">
        <v>2</v>
      </c>
      <c r="D7293">
        <v>100</v>
      </c>
      <c r="F7293">
        <f>ROW()</f>
        <v>7293</v>
      </c>
      <c r="G7293">
        <v>7.3239999999999998</v>
      </c>
      <c r="H7293">
        <v>341.875</v>
      </c>
    </row>
    <row r="7294" spans="1:8" x14ac:dyDescent="0.3">
      <c r="A7294" s="1">
        <v>45710</v>
      </c>
      <c r="B7294">
        <v>25</v>
      </c>
      <c r="C7294">
        <v>2</v>
      </c>
      <c r="D7294">
        <v>100</v>
      </c>
      <c r="F7294">
        <f>ROW()</f>
        <v>7294</v>
      </c>
      <c r="G7294">
        <v>7.3239999999999998</v>
      </c>
      <c r="H7294">
        <v>331.375</v>
      </c>
    </row>
    <row r="7295" spans="1:8" x14ac:dyDescent="0.3">
      <c r="A7295" s="1">
        <v>45710</v>
      </c>
      <c r="B7295">
        <v>25</v>
      </c>
      <c r="C7295">
        <v>2</v>
      </c>
      <c r="D7295">
        <v>100</v>
      </c>
      <c r="F7295">
        <f>ROW()</f>
        <v>7295</v>
      </c>
      <c r="G7295">
        <v>7.3250000000000002</v>
      </c>
      <c r="H7295">
        <v>331.75</v>
      </c>
    </row>
    <row r="7296" spans="1:8" x14ac:dyDescent="0.3">
      <c r="A7296" s="1">
        <v>45710</v>
      </c>
      <c r="B7296">
        <v>25</v>
      </c>
      <c r="C7296">
        <v>2</v>
      </c>
      <c r="D7296">
        <v>100</v>
      </c>
      <c r="F7296">
        <f>ROW()</f>
        <v>7296</v>
      </c>
      <c r="G7296">
        <v>7.3230000000000004</v>
      </c>
      <c r="H7296">
        <v>336.53100000000001</v>
      </c>
    </row>
    <row r="7297" spans="1:8" x14ac:dyDescent="0.3">
      <c r="A7297" s="1">
        <v>45710</v>
      </c>
      <c r="B7297">
        <v>25</v>
      </c>
      <c r="C7297">
        <v>2</v>
      </c>
      <c r="D7297">
        <v>100</v>
      </c>
      <c r="F7297">
        <f>ROW()</f>
        <v>7297</v>
      </c>
      <c r="G7297">
        <v>7.3250000000000002</v>
      </c>
      <c r="H7297">
        <v>340.56200000000001</v>
      </c>
    </row>
    <row r="7298" spans="1:8" x14ac:dyDescent="0.3">
      <c r="A7298" s="1">
        <v>45710</v>
      </c>
      <c r="B7298">
        <v>25</v>
      </c>
      <c r="C7298">
        <v>2</v>
      </c>
      <c r="D7298">
        <v>100</v>
      </c>
      <c r="F7298">
        <f>ROW()</f>
        <v>7298</v>
      </c>
      <c r="G7298">
        <v>7.3239999999999998</v>
      </c>
      <c r="H7298">
        <v>329.68799999999999</v>
      </c>
    </row>
    <row r="7299" spans="1:8" x14ac:dyDescent="0.3">
      <c r="A7299" s="1">
        <v>45710</v>
      </c>
      <c r="B7299">
        <v>25</v>
      </c>
      <c r="C7299">
        <v>2</v>
      </c>
      <c r="D7299">
        <v>100</v>
      </c>
      <c r="F7299">
        <f>ROW()</f>
        <v>7299</v>
      </c>
      <c r="G7299">
        <v>7.3230000000000004</v>
      </c>
      <c r="H7299">
        <v>341.59399999999999</v>
      </c>
    </row>
    <row r="7300" spans="1:8" x14ac:dyDescent="0.3">
      <c r="A7300" s="1">
        <v>45710</v>
      </c>
      <c r="B7300">
        <v>25</v>
      </c>
      <c r="C7300">
        <v>2</v>
      </c>
      <c r="D7300">
        <v>100</v>
      </c>
      <c r="F7300">
        <f>ROW()</f>
        <v>7300</v>
      </c>
      <c r="G7300">
        <v>7.3220000000000001</v>
      </c>
      <c r="H7300">
        <v>330.90600000000001</v>
      </c>
    </row>
    <row r="7301" spans="1:8" x14ac:dyDescent="0.3">
      <c r="A7301" s="1">
        <v>45710</v>
      </c>
      <c r="B7301">
        <v>25</v>
      </c>
      <c r="C7301">
        <v>2</v>
      </c>
      <c r="D7301">
        <v>100</v>
      </c>
      <c r="F7301">
        <f>ROW()</f>
        <v>7301</v>
      </c>
      <c r="G7301">
        <v>7.3259999999999996</v>
      </c>
      <c r="H7301" s="17"/>
    </row>
    <row r="7302" spans="1:8" x14ac:dyDescent="0.3">
      <c r="A7302" s="1">
        <v>45710</v>
      </c>
      <c r="B7302">
        <v>25</v>
      </c>
      <c r="C7302">
        <v>2</v>
      </c>
      <c r="D7302">
        <v>100</v>
      </c>
      <c r="F7302">
        <f>ROW()</f>
        <v>7302</v>
      </c>
      <c r="G7302">
        <v>7.3239999999999998</v>
      </c>
      <c r="H7302">
        <v>340.46899999999999</v>
      </c>
    </row>
    <row r="7303" spans="1:8" x14ac:dyDescent="0.3">
      <c r="A7303" s="1">
        <v>45710</v>
      </c>
      <c r="B7303">
        <v>25</v>
      </c>
      <c r="C7303">
        <v>2</v>
      </c>
      <c r="D7303">
        <v>100</v>
      </c>
      <c r="F7303">
        <f>ROW()</f>
        <v>7303</v>
      </c>
      <c r="G7303">
        <v>7.3239999999999998</v>
      </c>
      <c r="H7303">
        <v>329.68799999999999</v>
      </c>
    </row>
    <row r="7304" spans="1:8" x14ac:dyDescent="0.3">
      <c r="A7304" s="1">
        <v>45710</v>
      </c>
      <c r="B7304">
        <v>25</v>
      </c>
      <c r="C7304">
        <v>2</v>
      </c>
      <c r="D7304">
        <v>100</v>
      </c>
      <c r="F7304">
        <f>ROW()</f>
        <v>7304</v>
      </c>
      <c r="G7304">
        <v>7.3239999999999998</v>
      </c>
      <c r="H7304">
        <v>330.15600000000001</v>
      </c>
    </row>
    <row r="7305" spans="1:8" x14ac:dyDescent="0.3">
      <c r="A7305" s="1">
        <v>45710</v>
      </c>
      <c r="B7305">
        <v>25</v>
      </c>
      <c r="C7305">
        <v>2</v>
      </c>
      <c r="D7305">
        <v>100</v>
      </c>
      <c r="F7305">
        <f>ROW()</f>
        <v>7305</v>
      </c>
      <c r="G7305">
        <v>7.3230000000000004</v>
      </c>
      <c r="H7305">
        <v>329.875</v>
      </c>
    </row>
    <row r="7306" spans="1:8" x14ac:dyDescent="0.3">
      <c r="A7306" s="1">
        <v>45710</v>
      </c>
      <c r="B7306">
        <v>25</v>
      </c>
      <c r="C7306">
        <v>2</v>
      </c>
      <c r="D7306">
        <v>100</v>
      </c>
      <c r="F7306">
        <f>ROW()</f>
        <v>7306</v>
      </c>
      <c r="G7306">
        <v>7.327</v>
      </c>
      <c r="H7306">
        <v>341.59399999999999</v>
      </c>
    </row>
    <row r="7307" spans="1:8" x14ac:dyDescent="0.3">
      <c r="A7307" s="1">
        <v>45710</v>
      </c>
      <c r="B7307">
        <v>25</v>
      </c>
      <c r="C7307">
        <v>2</v>
      </c>
      <c r="D7307">
        <v>100</v>
      </c>
      <c r="F7307">
        <f>ROW()</f>
        <v>7307</v>
      </c>
      <c r="G7307">
        <v>7.3220000000000001</v>
      </c>
      <c r="H7307">
        <v>329.68799999999999</v>
      </c>
    </row>
    <row r="7308" spans="1:8" x14ac:dyDescent="0.3">
      <c r="A7308" s="1">
        <v>45710</v>
      </c>
      <c r="B7308">
        <v>25</v>
      </c>
      <c r="C7308">
        <v>2</v>
      </c>
      <c r="D7308">
        <v>100</v>
      </c>
      <c r="F7308">
        <f>ROW()</f>
        <v>7308</v>
      </c>
      <c r="G7308">
        <v>7.3239999999999998</v>
      </c>
      <c r="H7308">
        <v>340.75</v>
      </c>
    </row>
    <row r="7309" spans="1:8" x14ac:dyDescent="0.3">
      <c r="A7309" s="1">
        <v>45710</v>
      </c>
      <c r="B7309">
        <v>25</v>
      </c>
      <c r="C7309">
        <v>2</v>
      </c>
      <c r="D7309">
        <v>100</v>
      </c>
      <c r="F7309">
        <f>ROW()</f>
        <v>7309</v>
      </c>
      <c r="G7309">
        <v>7.3239999999999998</v>
      </c>
      <c r="H7309">
        <v>331.93799999999999</v>
      </c>
    </row>
    <row r="7310" spans="1:8" x14ac:dyDescent="0.3">
      <c r="A7310" s="1">
        <v>45710</v>
      </c>
      <c r="B7310">
        <v>25</v>
      </c>
      <c r="C7310">
        <v>2</v>
      </c>
      <c r="D7310">
        <v>100</v>
      </c>
      <c r="F7310">
        <f>ROW()</f>
        <v>7310</v>
      </c>
      <c r="G7310">
        <v>7.3250000000000002</v>
      </c>
      <c r="H7310">
        <v>332.40600000000001</v>
      </c>
    </row>
    <row r="7311" spans="1:8" x14ac:dyDescent="0.3">
      <c r="A7311" s="1">
        <v>45710</v>
      </c>
      <c r="B7311">
        <v>25</v>
      </c>
      <c r="C7311">
        <v>2</v>
      </c>
      <c r="D7311">
        <v>100</v>
      </c>
      <c r="F7311">
        <f>ROW()</f>
        <v>7311</v>
      </c>
      <c r="G7311">
        <v>7.3230000000000004</v>
      </c>
      <c r="H7311">
        <v>340.375</v>
      </c>
    </row>
    <row r="7312" spans="1:8" x14ac:dyDescent="0.3">
      <c r="A7312" s="1">
        <v>45710</v>
      </c>
      <c r="B7312">
        <v>25</v>
      </c>
      <c r="C7312">
        <v>2</v>
      </c>
      <c r="D7312">
        <v>100</v>
      </c>
      <c r="F7312">
        <f>ROW()</f>
        <v>7312</v>
      </c>
      <c r="G7312">
        <v>7.3239999999999998</v>
      </c>
      <c r="H7312">
        <v>329.96899999999999</v>
      </c>
    </row>
    <row r="7313" spans="1:8" x14ac:dyDescent="0.3">
      <c r="A7313" s="1">
        <v>45710</v>
      </c>
      <c r="B7313">
        <v>25</v>
      </c>
      <c r="C7313">
        <v>2</v>
      </c>
      <c r="D7313">
        <v>100</v>
      </c>
      <c r="F7313">
        <f>ROW()</f>
        <v>7313</v>
      </c>
      <c r="G7313">
        <v>7.3220000000000001</v>
      </c>
      <c r="H7313">
        <v>336.15600000000001</v>
      </c>
    </row>
    <row r="7314" spans="1:8" x14ac:dyDescent="0.3">
      <c r="A7314" s="1">
        <v>45710</v>
      </c>
      <c r="B7314">
        <v>25</v>
      </c>
      <c r="C7314">
        <v>2</v>
      </c>
      <c r="D7314">
        <v>100</v>
      </c>
      <c r="F7314">
        <f>ROW()</f>
        <v>7314</v>
      </c>
      <c r="G7314">
        <v>7.3239999999999998</v>
      </c>
      <c r="H7314">
        <v>330.34399999999999</v>
      </c>
    </row>
    <row r="7315" spans="1:8" x14ac:dyDescent="0.3">
      <c r="A7315" s="1">
        <v>45710</v>
      </c>
      <c r="B7315">
        <v>25</v>
      </c>
      <c r="C7315">
        <v>2</v>
      </c>
      <c r="D7315">
        <v>100</v>
      </c>
      <c r="F7315">
        <f>ROW()</f>
        <v>7315</v>
      </c>
      <c r="G7315">
        <v>7.3220000000000001</v>
      </c>
      <c r="H7315">
        <v>339.34399999999999</v>
      </c>
    </row>
    <row r="7316" spans="1:8" x14ac:dyDescent="0.3">
      <c r="A7316" s="1">
        <v>45710</v>
      </c>
      <c r="B7316">
        <v>25</v>
      </c>
      <c r="C7316">
        <v>2</v>
      </c>
      <c r="D7316">
        <v>100</v>
      </c>
      <c r="F7316">
        <f>ROW()</f>
        <v>7316</v>
      </c>
      <c r="G7316">
        <v>7.3259999999999996</v>
      </c>
      <c r="H7316">
        <v>329.68799999999999</v>
      </c>
    </row>
    <row r="7317" spans="1:8" x14ac:dyDescent="0.3">
      <c r="A7317" s="1">
        <v>45710</v>
      </c>
      <c r="B7317">
        <v>25</v>
      </c>
      <c r="C7317">
        <v>2</v>
      </c>
      <c r="D7317">
        <v>100</v>
      </c>
      <c r="F7317">
        <f>ROW()</f>
        <v>7317</v>
      </c>
      <c r="G7317">
        <v>7.3250000000000002</v>
      </c>
      <c r="H7317">
        <v>341.68799999999999</v>
      </c>
    </row>
    <row r="7318" spans="1:8" x14ac:dyDescent="0.3">
      <c r="A7318" s="1">
        <v>45710</v>
      </c>
      <c r="B7318">
        <v>25</v>
      </c>
      <c r="C7318">
        <v>2</v>
      </c>
      <c r="D7318">
        <v>100</v>
      </c>
      <c r="F7318">
        <f>ROW()</f>
        <v>7318</v>
      </c>
      <c r="G7318">
        <v>7.3239999999999998</v>
      </c>
      <c r="H7318">
        <v>332.875</v>
      </c>
    </row>
    <row r="7319" spans="1:8" x14ac:dyDescent="0.3">
      <c r="A7319" s="1">
        <v>45710</v>
      </c>
      <c r="B7319">
        <v>25</v>
      </c>
      <c r="C7319">
        <v>2</v>
      </c>
      <c r="D7319">
        <v>100</v>
      </c>
      <c r="F7319">
        <f>ROW()</f>
        <v>7319</v>
      </c>
      <c r="G7319">
        <v>7.3239999999999998</v>
      </c>
      <c r="H7319">
        <v>333.81200000000001</v>
      </c>
    </row>
    <row r="7320" spans="1:8" x14ac:dyDescent="0.3">
      <c r="A7320" s="1">
        <v>45710</v>
      </c>
      <c r="B7320">
        <v>25</v>
      </c>
      <c r="C7320">
        <v>2</v>
      </c>
      <c r="D7320">
        <v>100</v>
      </c>
      <c r="F7320">
        <f>ROW()</f>
        <v>7320</v>
      </c>
      <c r="G7320">
        <v>7.3220000000000001</v>
      </c>
      <c r="H7320">
        <v>340.46899999999999</v>
      </c>
    </row>
    <row r="7321" spans="1:8" x14ac:dyDescent="0.3">
      <c r="A7321" s="1">
        <v>45710</v>
      </c>
      <c r="B7321">
        <v>25</v>
      </c>
      <c r="C7321">
        <v>2</v>
      </c>
      <c r="D7321">
        <v>100</v>
      </c>
      <c r="F7321">
        <f>ROW()</f>
        <v>7321</v>
      </c>
      <c r="G7321">
        <v>7.3239999999999998</v>
      </c>
      <c r="H7321">
        <v>329.59399999999999</v>
      </c>
    </row>
    <row r="7322" spans="1:8" x14ac:dyDescent="0.3">
      <c r="A7322" s="1">
        <v>45710</v>
      </c>
      <c r="B7322">
        <v>25</v>
      </c>
      <c r="C7322">
        <v>2</v>
      </c>
      <c r="D7322">
        <v>100</v>
      </c>
      <c r="F7322">
        <f>ROW()</f>
        <v>7322</v>
      </c>
      <c r="G7322">
        <v>7.3369999999999997</v>
      </c>
      <c r="H7322">
        <v>333.25</v>
      </c>
    </row>
    <row r="7323" spans="1:8" x14ac:dyDescent="0.3">
      <c r="A7323" s="1">
        <v>45710</v>
      </c>
      <c r="B7323">
        <v>25</v>
      </c>
      <c r="C7323">
        <v>2</v>
      </c>
      <c r="D7323">
        <v>100</v>
      </c>
      <c r="F7323">
        <f>ROW()</f>
        <v>7323</v>
      </c>
      <c r="G7323">
        <v>7.3369999999999997</v>
      </c>
      <c r="H7323">
        <v>339.71899999999999</v>
      </c>
    </row>
    <row r="7324" spans="1:8" x14ac:dyDescent="0.3">
      <c r="A7324" s="1">
        <v>45710</v>
      </c>
      <c r="B7324">
        <v>25</v>
      </c>
      <c r="C7324">
        <v>2</v>
      </c>
      <c r="D7324">
        <v>100</v>
      </c>
      <c r="F7324">
        <f>ROW()</f>
        <v>7324</v>
      </c>
      <c r="G7324">
        <v>7.3369999999999997</v>
      </c>
      <c r="H7324">
        <v>331</v>
      </c>
    </row>
    <row r="7325" spans="1:8" x14ac:dyDescent="0.3">
      <c r="A7325" s="1">
        <v>45710</v>
      </c>
      <c r="B7325">
        <v>25</v>
      </c>
      <c r="C7325">
        <v>2</v>
      </c>
      <c r="D7325">
        <v>100</v>
      </c>
      <c r="F7325">
        <f>ROW()</f>
        <v>7325</v>
      </c>
      <c r="G7325">
        <v>7.3360000000000003</v>
      </c>
      <c r="H7325">
        <v>333.43799999999999</v>
      </c>
    </row>
    <row r="7326" spans="1:8" x14ac:dyDescent="0.3">
      <c r="A7326" s="1">
        <v>45710</v>
      </c>
      <c r="B7326">
        <v>25</v>
      </c>
      <c r="C7326">
        <v>2</v>
      </c>
      <c r="D7326">
        <v>100</v>
      </c>
      <c r="F7326">
        <f>ROW()</f>
        <v>7326</v>
      </c>
      <c r="G7326">
        <v>7.3369999999999997</v>
      </c>
      <c r="H7326">
        <v>340.75</v>
      </c>
    </row>
    <row r="7327" spans="1:8" x14ac:dyDescent="0.3">
      <c r="A7327" s="1">
        <v>45710</v>
      </c>
      <c r="B7327">
        <v>25</v>
      </c>
      <c r="C7327">
        <v>2</v>
      </c>
      <c r="D7327">
        <v>100</v>
      </c>
      <c r="F7327">
        <f>ROW()</f>
        <v>7327</v>
      </c>
      <c r="G7327">
        <v>7.3369999999999997</v>
      </c>
      <c r="H7327">
        <v>335.21899999999999</v>
      </c>
    </row>
    <row r="7328" spans="1:8" x14ac:dyDescent="0.3">
      <c r="A7328" s="1">
        <v>45710</v>
      </c>
      <c r="B7328">
        <v>25</v>
      </c>
      <c r="C7328">
        <v>2</v>
      </c>
      <c r="D7328">
        <v>100</v>
      </c>
      <c r="F7328">
        <f>ROW()</f>
        <v>7328</v>
      </c>
      <c r="G7328" s="17"/>
      <c r="H7328">
        <v>341.40600000000001</v>
      </c>
    </row>
    <row r="7329" spans="1:8" x14ac:dyDescent="0.3">
      <c r="A7329" s="1">
        <v>45710</v>
      </c>
      <c r="B7329">
        <v>25</v>
      </c>
      <c r="C7329">
        <v>2</v>
      </c>
      <c r="D7329">
        <v>100</v>
      </c>
      <c r="F7329">
        <f>ROW()</f>
        <v>7329</v>
      </c>
      <c r="G7329">
        <v>7.3380000000000001</v>
      </c>
      <c r="H7329">
        <v>340.65600000000001</v>
      </c>
    </row>
    <row r="7330" spans="1:8" x14ac:dyDescent="0.3">
      <c r="A7330" s="1">
        <v>45710</v>
      </c>
      <c r="B7330">
        <v>25</v>
      </c>
      <c r="C7330">
        <v>2</v>
      </c>
      <c r="D7330">
        <v>100</v>
      </c>
      <c r="F7330">
        <f>ROW()</f>
        <v>7330</v>
      </c>
      <c r="G7330">
        <v>7.3380000000000001</v>
      </c>
      <c r="H7330">
        <v>333.90600000000001</v>
      </c>
    </row>
    <row r="7331" spans="1:8" x14ac:dyDescent="0.3">
      <c r="A7331" s="1">
        <v>45710</v>
      </c>
      <c r="B7331">
        <v>25</v>
      </c>
      <c r="C7331">
        <v>2</v>
      </c>
      <c r="D7331">
        <v>100</v>
      </c>
      <c r="F7331">
        <f>ROW()</f>
        <v>7331</v>
      </c>
      <c r="G7331">
        <v>7.3360000000000003</v>
      </c>
      <c r="H7331">
        <v>341.31200000000001</v>
      </c>
    </row>
    <row r="7332" spans="1:8" x14ac:dyDescent="0.3">
      <c r="A7332" s="1">
        <v>45710</v>
      </c>
      <c r="B7332">
        <v>25</v>
      </c>
      <c r="C7332">
        <v>2</v>
      </c>
      <c r="D7332">
        <v>100</v>
      </c>
      <c r="F7332">
        <f>ROW()</f>
        <v>7332</v>
      </c>
      <c r="G7332">
        <v>7.3360000000000003</v>
      </c>
      <c r="H7332">
        <v>339.625</v>
      </c>
    </row>
    <row r="7333" spans="1:8" x14ac:dyDescent="0.3">
      <c r="A7333" s="1">
        <v>45710</v>
      </c>
      <c r="B7333">
        <v>25</v>
      </c>
      <c r="C7333">
        <v>2</v>
      </c>
      <c r="D7333">
        <v>100</v>
      </c>
      <c r="F7333">
        <f>ROW()</f>
        <v>7333</v>
      </c>
      <c r="G7333" s="17"/>
      <c r="H7333">
        <v>341.68799999999999</v>
      </c>
    </row>
    <row r="7334" spans="1:8" x14ac:dyDescent="0.3">
      <c r="A7334" s="1">
        <v>45710</v>
      </c>
      <c r="B7334">
        <v>25</v>
      </c>
      <c r="C7334">
        <v>2</v>
      </c>
      <c r="D7334">
        <v>100</v>
      </c>
      <c r="F7334">
        <f>ROW()</f>
        <v>7334</v>
      </c>
      <c r="G7334">
        <v>7.3380000000000001</v>
      </c>
      <c r="H7334">
        <v>331.75</v>
      </c>
    </row>
    <row r="7335" spans="1:8" x14ac:dyDescent="0.3">
      <c r="A7335" s="1">
        <v>45710</v>
      </c>
      <c r="B7335">
        <v>25</v>
      </c>
      <c r="C7335">
        <v>2</v>
      </c>
      <c r="D7335">
        <v>100</v>
      </c>
      <c r="F7335">
        <f>ROW()</f>
        <v>7335</v>
      </c>
      <c r="G7335">
        <v>7.3369999999999997</v>
      </c>
      <c r="H7335">
        <v>341.125</v>
      </c>
    </row>
    <row r="7336" spans="1:8" x14ac:dyDescent="0.3">
      <c r="A7336" s="1">
        <v>45710</v>
      </c>
      <c r="B7336">
        <v>25</v>
      </c>
      <c r="C7336">
        <v>2</v>
      </c>
      <c r="D7336">
        <v>100</v>
      </c>
      <c r="F7336">
        <f>ROW()</f>
        <v>7336</v>
      </c>
      <c r="G7336">
        <v>7.3390000000000004</v>
      </c>
      <c r="H7336" s="17"/>
    </row>
    <row r="7337" spans="1:8" x14ac:dyDescent="0.3">
      <c r="A7337" s="1">
        <v>45710</v>
      </c>
      <c r="B7337">
        <v>25</v>
      </c>
      <c r="C7337">
        <v>2</v>
      </c>
      <c r="D7337">
        <v>100</v>
      </c>
      <c r="F7337">
        <f>ROW()</f>
        <v>7337</v>
      </c>
      <c r="G7337">
        <v>7.3369999999999997</v>
      </c>
      <c r="H7337">
        <v>332.5</v>
      </c>
    </row>
    <row r="7338" spans="1:8" x14ac:dyDescent="0.3">
      <c r="A7338" s="1">
        <v>45710</v>
      </c>
      <c r="B7338">
        <v>25</v>
      </c>
      <c r="C7338">
        <v>2</v>
      </c>
      <c r="D7338">
        <v>100</v>
      </c>
      <c r="F7338">
        <f>ROW()</f>
        <v>7338</v>
      </c>
      <c r="G7338">
        <v>7.3369999999999997</v>
      </c>
      <c r="H7338">
        <v>334.375</v>
      </c>
    </row>
    <row r="7339" spans="1:8" x14ac:dyDescent="0.3">
      <c r="A7339" s="1">
        <v>45710</v>
      </c>
      <c r="B7339">
        <v>25</v>
      </c>
      <c r="C7339">
        <v>2</v>
      </c>
      <c r="D7339">
        <v>100</v>
      </c>
      <c r="F7339">
        <f>ROW()</f>
        <v>7339</v>
      </c>
      <c r="G7339">
        <v>7.3369999999999997</v>
      </c>
      <c r="H7339">
        <v>333.71899999999999</v>
      </c>
    </row>
    <row r="7340" spans="1:8" x14ac:dyDescent="0.3">
      <c r="A7340" s="1">
        <v>45710</v>
      </c>
      <c r="B7340">
        <v>25</v>
      </c>
      <c r="C7340">
        <v>2</v>
      </c>
      <c r="D7340">
        <v>100</v>
      </c>
      <c r="F7340">
        <f>ROW()</f>
        <v>7340</v>
      </c>
      <c r="G7340">
        <v>7.3369999999999997</v>
      </c>
      <c r="H7340">
        <v>341.125</v>
      </c>
    </row>
    <row r="7341" spans="1:8" x14ac:dyDescent="0.3">
      <c r="A7341" s="1">
        <v>45710</v>
      </c>
      <c r="B7341">
        <v>25</v>
      </c>
      <c r="C7341">
        <v>2</v>
      </c>
      <c r="D7341">
        <v>100</v>
      </c>
      <c r="F7341">
        <f>ROW()</f>
        <v>7341</v>
      </c>
      <c r="G7341">
        <v>7.3369999999999997</v>
      </c>
      <c r="H7341">
        <v>330.06200000000001</v>
      </c>
    </row>
    <row r="7342" spans="1:8" x14ac:dyDescent="0.3">
      <c r="A7342" s="1">
        <v>45710</v>
      </c>
      <c r="B7342">
        <v>25</v>
      </c>
      <c r="C7342">
        <v>2</v>
      </c>
      <c r="D7342">
        <v>100</v>
      </c>
      <c r="F7342">
        <f>ROW()</f>
        <v>7342</v>
      </c>
      <c r="G7342">
        <v>7.335</v>
      </c>
      <c r="H7342">
        <v>329.68799999999999</v>
      </c>
    </row>
    <row r="7343" spans="1:8" x14ac:dyDescent="0.3">
      <c r="A7343" s="1">
        <v>45710</v>
      </c>
      <c r="B7343">
        <v>25</v>
      </c>
      <c r="C7343">
        <v>2</v>
      </c>
      <c r="D7343">
        <v>100</v>
      </c>
      <c r="F7343">
        <f>ROW()</f>
        <v>7343</v>
      </c>
      <c r="G7343">
        <v>7.3360000000000003</v>
      </c>
      <c r="H7343">
        <v>341.59399999999999</v>
      </c>
    </row>
    <row r="7344" spans="1:8" x14ac:dyDescent="0.3">
      <c r="A7344" s="1">
        <v>45710</v>
      </c>
      <c r="B7344">
        <v>25</v>
      </c>
      <c r="C7344">
        <v>2</v>
      </c>
      <c r="D7344">
        <v>100</v>
      </c>
      <c r="F7344">
        <f>ROW()</f>
        <v>7344</v>
      </c>
      <c r="G7344">
        <v>7.3380000000000001</v>
      </c>
      <c r="H7344">
        <v>329.40600000000001</v>
      </c>
    </row>
    <row r="7345" spans="1:8" x14ac:dyDescent="0.3">
      <c r="A7345" s="1">
        <v>45710</v>
      </c>
      <c r="B7345">
        <v>25</v>
      </c>
      <c r="C7345">
        <v>2</v>
      </c>
      <c r="D7345">
        <v>100</v>
      </c>
      <c r="F7345">
        <f>ROW()</f>
        <v>7345</v>
      </c>
      <c r="G7345">
        <v>7.3380000000000001</v>
      </c>
      <c r="H7345">
        <v>339.625</v>
      </c>
    </row>
    <row r="7346" spans="1:8" x14ac:dyDescent="0.3">
      <c r="A7346" s="1">
        <v>45710</v>
      </c>
      <c r="B7346">
        <v>25</v>
      </c>
      <c r="C7346">
        <v>2</v>
      </c>
      <c r="D7346">
        <v>100</v>
      </c>
      <c r="F7346">
        <f>ROW()</f>
        <v>7346</v>
      </c>
      <c r="G7346">
        <v>7.3380000000000001</v>
      </c>
      <c r="H7346">
        <v>342.71899999999999</v>
      </c>
    </row>
    <row r="7347" spans="1:8" x14ac:dyDescent="0.3">
      <c r="A7347" s="1">
        <v>45710</v>
      </c>
      <c r="B7347">
        <v>25</v>
      </c>
      <c r="C7347">
        <v>2</v>
      </c>
      <c r="D7347">
        <v>100</v>
      </c>
      <c r="F7347">
        <f>ROW()</f>
        <v>7347</v>
      </c>
      <c r="G7347">
        <v>7.3360000000000003</v>
      </c>
      <c r="H7347">
        <v>334.75</v>
      </c>
    </row>
    <row r="7348" spans="1:8" x14ac:dyDescent="0.3">
      <c r="A7348" s="1">
        <v>45710</v>
      </c>
      <c r="B7348">
        <v>25</v>
      </c>
      <c r="C7348">
        <v>2</v>
      </c>
      <c r="D7348">
        <v>100</v>
      </c>
      <c r="F7348">
        <f>ROW()</f>
        <v>7348</v>
      </c>
      <c r="G7348">
        <v>7.3380000000000001</v>
      </c>
      <c r="H7348">
        <v>340.93799999999999</v>
      </c>
    </row>
    <row r="7349" spans="1:8" x14ac:dyDescent="0.3">
      <c r="A7349" s="1">
        <v>45710</v>
      </c>
      <c r="B7349">
        <v>25</v>
      </c>
      <c r="C7349">
        <v>2</v>
      </c>
      <c r="D7349">
        <v>100</v>
      </c>
      <c r="F7349">
        <f>ROW()</f>
        <v>7349</v>
      </c>
      <c r="G7349">
        <v>7.3369999999999997</v>
      </c>
      <c r="H7349">
        <v>340.93799999999999</v>
      </c>
    </row>
    <row r="7350" spans="1:8" x14ac:dyDescent="0.3">
      <c r="A7350" s="1">
        <v>45710</v>
      </c>
      <c r="B7350">
        <v>25</v>
      </c>
      <c r="C7350">
        <v>2</v>
      </c>
      <c r="D7350">
        <v>100</v>
      </c>
      <c r="F7350">
        <f>ROW()</f>
        <v>7350</v>
      </c>
      <c r="G7350">
        <v>7.3369999999999997</v>
      </c>
      <c r="H7350">
        <v>336.625</v>
      </c>
    </row>
    <row r="7351" spans="1:8" x14ac:dyDescent="0.3">
      <c r="A7351" s="1">
        <v>45710</v>
      </c>
      <c r="B7351">
        <v>25</v>
      </c>
      <c r="C7351">
        <v>2</v>
      </c>
      <c r="D7351">
        <v>100</v>
      </c>
      <c r="F7351">
        <f>ROW()</f>
        <v>7351</v>
      </c>
      <c r="G7351">
        <v>7.3360000000000003</v>
      </c>
      <c r="H7351">
        <v>331.75</v>
      </c>
    </row>
    <row r="7352" spans="1:8" x14ac:dyDescent="0.3">
      <c r="A7352" s="1">
        <v>45710</v>
      </c>
      <c r="B7352">
        <v>25</v>
      </c>
      <c r="C7352">
        <v>2</v>
      </c>
      <c r="D7352">
        <v>100</v>
      </c>
      <c r="F7352">
        <f>ROW()</f>
        <v>7352</v>
      </c>
      <c r="G7352">
        <v>7.3369999999999997</v>
      </c>
      <c r="H7352">
        <v>339.81200000000001</v>
      </c>
    </row>
    <row r="7353" spans="1:8" x14ac:dyDescent="0.3">
      <c r="A7353" s="1">
        <v>45710</v>
      </c>
      <c r="B7353">
        <v>25</v>
      </c>
      <c r="C7353">
        <v>2</v>
      </c>
      <c r="D7353">
        <v>100</v>
      </c>
      <c r="F7353">
        <f>ROW()</f>
        <v>7353</v>
      </c>
      <c r="G7353">
        <v>7.3369999999999997</v>
      </c>
      <c r="H7353">
        <v>338.125</v>
      </c>
    </row>
    <row r="7354" spans="1:8" x14ac:dyDescent="0.3">
      <c r="A7354" s="1">
        <v>45710</v>
      </c>
      <c r="B7354">
        <v>25</v>
      </c>
      <c r="C7354">
        <v>2</v>
      </c>
      <c r="D7354">
        <v>100</v>
      </c>
      <c r="F7354">
        <f>ROW()</f>
        <v>7354</v>
      </c>
      <c r="G7354">
        <v>7.3380000000000001</v>
      </c>
      <c r="H7354">
        <v>329.21899999999999</v>
      </c>
    </row>
    <row r="7355" spans="1:8" x14ac:dyDescent="0.3">
      <c r="A7355" s="1">
        <v>45710</v>
      </c>
      <c r="B7355">
        <v>25</v>
      </c>
      <c r="C7355">
        <v>2</v>
      </c>
      <c r="D7355">
        <v>100</v>
      </c>
      <c r="F7355">
        <f>ROW()</f>
        <v>7355</v>
      </c>
      <c r="G7355">
        <v>7.3369999999999997</v>
      </c>
      <c r="H7355">
        <v>339.90600000000001</v>
      </c>
    </row>
    <row r="7356" spans="1:8" x14ac:dyDescent="0.3">
      <c r="A7356" s="1">
        <v>45710</v>
      </c>
      <c r="B7356">
        <v>25</v>
      </c>
      <c r="C7356">
        <v>2</v>
      </c>
      <c r="D7356">
        <v>100</v>
      </c>
      <c r="F7356">
        <f>ROW()</f>
        <v>7356</v>
      </c>
      <c r="G7356">
        <v>7.335</v>
      </c>
      <c r="H7356">
        <v>344.5</v>
      </c>
    </row>
    <row r="7357" spans="1:8" x14ac:dyDescent="0.3">
      <c r="A7357" s="1">
        <v>45710</v>
      </c>
      <c r="B7357">
        <v>25</v>
      </c>
      <c r="C7357">
        <v>2</v>
      </c>
      <c r="D7357">
        <v>100</v>
      </c>
      <c r="F7357">
        <f>ROW()</f>
        <v>7357</v>
      </c>
      <c r="G7357">
        <v>7.3360000000000003</v>
      </c>
      <c r="H7357">
        <v>331</v>
      </c>
    </row>
    <row r="7358" spans="1:8" x14ac:dyDescent="0.3">
      <c r="A7358" s="1">
        <v>45710</v>
      </c>
      <c r="B7358">
        <v>25</v>
      </c>
      <c r="C7358">
        <v>2</v>
      </c>
      <c r="D7358">
        <v>100</v>
      </c>
      <c r="F7358">
        <f>ROW()</f>
        <v>7358</v>
      </c>
      <c r="G7358">
        <v>7.335</v>
      </c>
      <c r="H7358">
        <v>330.71899999999999</v>
      </c>
    </row>
    <row r="7359" spans="1:8" x14ac:dyDescent="0.3">
      <c r="A7359" s="1">
        <v>45710</v>
      </c>
      <c r="B7359">
        <v>25</v>
      </c>
      <c r="C7359">
        <v>2</v>
      </c>
      <c r="D7359">
        <v>100</v>
      </c>
      <c r="F7359">
        <f>ROW()</f>
        <v>7359</v>
      </c>
      <c r="G7359">
        <v>7.3380000000000001</v>
      </c>
      <c r="H7359">
        <v>341.03100000000001</v>
      </c>
    </row>
    <row r="7360" spans="1:8" x14ac:dyDescent="0.3">
      <c r="A7360" s="1">
        <v>45710</v>
      </c>
      <c r="B7360">
        <v>25</v>
      </c>
      <c r="C7360">
        <v>2</v>
      </c>
      <c r="D7360">
        <v>100</v>
      </c>
      <c r="F7360">
        <f>ROW()</f>
        <v>7360</v>
      </c>
      <c r="G7360">
        <v>7.3369999999999997</v>
      </c>
      <c r="H7360">
        <v>337.56200000000001</v>
      </c>
    </row>
    <row r="7361" spans="1:8" x14ac:dyDescent="0.3">
      <c r="A7361" s="1">
        <v>45710</v>
      </c>
      <c r="B7361">
        <v>25</v>
      </c>
      <c r="C7361">
        <v>2</v>
      </c>
      <c r="D7361">
        <v>100</v>
      </c>
      <c r="F7361">
        <f>ROW()</f>
        <v>7361</v>
      </c>
      <c r="G7361">
        <v>7.335</v>
      </c>
      <c r="H7361">
        <v>342.15600000000001</v>
      </c>
    </row>
    <row r="7362" spans="1:8" x14ac:dyDescent="0.3">
      <c r="A7362" s="1">
        <v>45710</v>
      </c>
      <c r="B7362">
        <v>25</v>
      </c>
      <c r="C7362">
        <v>2</v>
      </c>
      <c r="D7362">
        <v>100</v>
      </c>
      <c r="F7362">
        <f>ROW()</f>
        <v>7362</v>
      </c>
      <c r="G7362">
        <v>7.3369999999999997</v>
      </c>
      <c r="H7362">
        <v>340.56200000000001</v>
      </c>
    </row>
    <row r="7363" spans="1:8" x14ac:dyDescent="0.3">
      <c r="A7363" s="1">
        <v>45710</v>
      </c>
      <c r="B7363">
        <v>25</v>
      </c>
      <c r="C7363">
        <v>2</v>
      </c>
      <c r="D7363">
        <v>100</v>
      </c>
      <c r="F7363">
        <f>ROW()</f>
        <v>7363</v>
      </c>
      <c r="G7363" s="17"/>
      <c r="H7363">
        <v>341.125</v>
      </c>
    </row>
    <row r="7364" spans="1:8" x14ac:dyDescent="0.3">
      <c r="A7364" s="1">
        <v>45710</v>
      </c>
      <c r="B7364">
        <v>25</v>
      </c>
      <c r="C7364">
        <v>2</v>
      </c>
      <c r="D7364">
        <v>100</v>
      </c>
      <c r="F7364">
        <f>ROW()</f>
        <v>7364</v>
      </c>
      <c r="G7364">
        <v>7.3380000000000001</v>
      </c>
      <c r="H7364">
        <v>334.375</v>
      </c>
    </row>
    <row r="7365" spans="1:8" x14ac:dyDescent="0.3">
      <c r="A7365" s="1">
        <v>45710</v>
      </c>
      <c r="B7365">
        <v>25</v>
      </c>
      <c r="C7365">
        <v>2</v>
      </c>
      <c r="D7365">
        <v>100</v>
      </c>
      <c r="F7365">
        <f>ROW()</f>
        <v>7365</v>
      </c>
      <c r="G7365">
        <v>7.3360000000000003</v>
      </c>
      <c r="H7365">
        <v>336.81200000000001</v>
      </c>
    </row>
    <row r="7366" spans="1:8" x14ac:dyDescent="0.3">
      <c r="A7366" s="1">
        <v>45710</v>
      </c>
      <c r="B7366">
        <v>25</v>
      </c>
      <c r="C7366">
        <v>2</v>
      </c>
      <c r="D7366">
        <v>100</v>
      </c>
      <c r="F7366">
        <f>ROW()</f>
        <v>7366</v>
      </c>
      <c r="G7366">
        <v>7.335</v>
      </c>
      <c r="H7366">
        <v>333.25</v>
      </c>
    </row>
    <row r="7367" spans="1:8" x14ac:dyDescent="0.3">
      <c r="A7367" s="1">
        <v>45710</v>
      </c>
      <c r="B7367">
        <v>25</v>
      </c>
      <c r="C7367">
        <v>2</v>
      </c>
      <c r="D7367">
        <v>100</v>
      </c>
      <c r="F7367">
        <f>ROW()</f>
        <v>7367</v>
      </c>
      <c r="G7367">
        <v>7.3380000000000001</v>
      </c>
      <c r="H7367">
        <v>338.875</v>
      </c>
    </row>
    <row r="7368" spans="1:8" x14ac:dyDescent="0.3">
      <c r="A7368" s="1">
        <v>45710</v>
      </c>
      <c r="B7368">
        <v>25</v>
      </c>
      <c r="C7368">
        <v>2</v>
      </c>
      <c r="D7368">
        <v>100</v>
      </c>
      <c r="F7368">
        <f>ROW()</f>
        <v>7368</v>
      </c>
      <c r="G7368">
        <v>7.3360000000000003</v>
      </c>
      <c r="H7368" s="17"/>
    </row>
    <row r="7369" spans="1:8" x14ac:dyDescent="0.3">
      <c r="A7369" s="1">
        <v>45710</v>
      </c>
      <c r="B7369">
        <v>25</v>
      </c>
      <c r="C7369">
        <v>2</v>
      </c>
      <c r="D7369">
        <v>100</v>
      </c>
      <c r="F7369">
        <f>ROW()</f>
        <v>7369</v>
      </c>
      <c r="G7369">
        <v>7.3380000000000001</v>
      </c>
      <c r="H7369">
        <v>337</v>
      </c>
    </row>
    <row r="7370" spans="1:8" x14ac:dyDescent="0.3">
      <c r="A7370" s="1">
        <v>45710</v>
      </c>
      <c r="B7370">
        <v>25</v>
      </c>
      <c r="C7370">
        <v>2</v>
      </c>
      <c r="D7370">
        <v>100</v>
      </c>
      <c r="F7370">
        <f>ROW()</f>
        <v>7370</v>
      </c>
      <c r="G7370">
        <v>7.3360000000000003</v>
      </c>
      <c r="H7370">
        <v>337.84399999999999</v>
      </c>
    </row>
    <row r="7371" spans="1:8" x14ac:dyDescent="0.3">
      <c r="A7371" s="1">
        <v>45710</v>
      </c>
      <c r="B7371">
        <v>25</v>
      </c>
      <c r="C7371">
        <v>2</v>
      </c>
      <c r="D7371">
        <v>100</v>
      </c>
      <c r="F7371">
        <f>ROW()</f>
        <v>7371</v>
      </c>
      <c r="G7371">
        <v>7.3380000000000001</v>
      </c>
      <c r="H7371">
        <v>344.31200000000001</v>
      </c>
    </row>
    <row r="7372" spans="1:8" x14ac:dyDescent="0.3">
      <c r="A7372" s="1">
        <v>45710</v>
      </c>
      <c r="B7372">
        <v>25</v>
      </c>
      <c r="C7372">
        <v>2</v>
      </c>
      <c r="D7372">
        <v>100</v>
      </c>
      <c r="F7372">
        <f>ROW()</f>
        <v>7372</v>
      </c>
      <c r="G7372">
        <v>7.3360000000000003</v>
      </c>
      <c r="H7372">
        <v>341.03100000000001</v>
      </c>
    </row>
    <row r="7373" spans="1:8" x14ac:dyDescent="0.3">
      <c r="A7373" s="1">
        <v>45710</v>
      </c>
      <c r="B7373">
        <v>25</v>
      </c>
      <c r="C7373">
        <v>2</v>
      </c>
      <c r="D7373">
        <v>100</v>
      </c>
      <c r="F7373">
        <f>ROW()</f>
        <v>7373</v>
      </c>
      <c r="G7373">
        <v>7.3360000000000003</v>
      </c>
      <c r="H7373">
        <v>331.09399999999999</v>
      </c>
    </row>
    <row r="7374" spans="1:8" x14ac:dyDescent="0.3">
      <c r="A7374" s="1">
        <v>45710</v>
      </c>
      <c r="B7374">
        <v>25</v>
      </c>
      <c r="C7374">
        <v>2</v>
      </c>
      <c r="D7374">
        <v>100</v>
      </c>
      <c r="F7374">
        <f>ROW()</f>
        <v>7374</v>
      </c>
      <c r="G7374">
        <v>7.3380000000000001</v>
      </c>
      <c r="H7374">
        <v>343</v>
      </c>
    </row>
    <row r="7375" spans="1:8" x14ac:dyDescent="0.3">
      <c r="A7375" s="1">
        <v>45710</v>
      </c>
      <c r="B7375">
        <v>25</v>
      </c>
      <c r="C7375">
        <v>2</v>
      </c>
      <c r="D7375">
        <v>100</v>
      </c>
      <c r="F7375">
        <f>ROW()</f>
        <v>7375</v>
      </c>
      <c r="G7375">
        <v>7.3369999999999997</v>
      </c>
      <c r="H7375">
        <v>343.18799999999999</v>
      </c>
    </row>
    <row r="7376" spans="1:8" x14ac:dyDescent="0.3">
      <c r="A7376" s="1">
        <v>45710</v>
      </c>
      <c r="B7376">
        <v>25</v>
      </c>
      <c r="C7376">
        <v>2</v>
      </c>
      <c r="D7376">
        <v>100</v>
      </c>
      <c r="F7376">
        <f>ROW()</f>
        <v>7376</v>
      </c>
      <c r="G7376">
        <v>7.3360000000000003</v>
      </c>
      <c r="H7376">
        <v>335.03100000000001</v>
      </c>
    </row>
    <row r="7377" spans="1:8" x14ac:dyDescent="0.3">
      <c r="A7377" s="1">
        <v>45710</v>
      </c>
      <c r="B7377">
        <v>25</v>
      </c>
      <c r="C7377">
        <v>2</v>
      </c>
      <c r="D7377">
        <v>100</v>
      </c>
      <c r="F7377">
        <f>ROW()</f>
        <v>7377</v>
      </c>
      <c r="G7377">
        <v>7.3360000000000003</v>
      </c>
      <c r="H7377">
        <v>334.65600000000001</v>
      </c>
    </row>
    <row r="7378" spans="1:8" x14ac:dyDescent="0.3">
      <c r="A7378" s="1">
        <v>45710</v>
      </c>
      <c r="B7378">
        <v>25</v>
      </c>
      <c r="C7378">
        <v>2</v>
      </c>
      <c r="D7378">
        <v>100</v>
      </c>
      <c r="F7378">
        <f>ROW()</f>
        <v>7378</v>
      </c>
      <c r="G7378">
        <v>7.3360000000000003</v>
      </c>
      <c r="H7378">
        <v>340.09399999999999</v>
      </c>
    </row>
    <row r="7379" spans="1:8" x14ac:dyDescent="0.3">
      <c r="A7379" s="1">
        <v>45710</v>
      </c>
      <c r="B7379">
        <v>25</v>
      </c>
      <c r="C7379">
        <v>2</v>
      </c>
      <c r="D7379">
        <v>100</v>
      </c>
      <c r="F7379">
        <f>ROW()</f>
        <v>7379</v>
      </c>
      <c r="G7379">
        <v>7.3369999999999997</v>
      </c>
      <c r="H7379">
        <v>336.34399999999999</v>
      </c>
    </row>
    <row r="7380" spans="1:8" x14ac:dyDescent="0.3">
      <c r="A7380" s="1">
        <v>45710</v>
      </c>
      <c r="B7380">
        <v>25</v>
      </c>
      <c r="C7380">
        <v>2</v>
      </c>
      <c r="D7380">
        <v>100</v>
      </c>
      <c r="F7380">
        <f>ROW()</f>
        <v>7380</v>
      </c>
      <c r="G7380">
        <v>7.3369999999999997</v>
      </c>
      <c r="H7380">
        <v>330.81200000000001</v>
      </c>
    </row>
    <row r="7381" spans="1:8" x14ac:dyDescent="0.3">
      <c r="A7381" s="1">
        <v>45710</v>
      </c>
      <c r="B7381">
        <v>25</v>
      </c>
      <c r="C7381">
        <v>2</v>
      </c>
      <c r="D7381">
        <v>100</v>
      </c>
      <c r="F7381">
        <f>ROW()</f>
        <v>7381</v>
      </c>
      <c r="G7381">
        <v>7.3360000000000003</v>
      </c>
      <c r="H7381">
        <v>340.375</v>
      </c>
    </row>
    <row r="7382" spans="1:8" x14ac:dyDescent="0.3">
      <c r="A7382" s="1">
        <v>45710</v>
      </c>
      <c r="B7382">
        <v>25</v>
      </c>
      <c r="C7382">
        <v>2</v>
      </c>
      <c r="D7382">
        <v>100</v>
      </c>
      <c r="F7382">
        <f>ROW()</f>
        <v>7382</v>
      </c>
      <c r="G7382">
        <v>7.3369999999999997</v>
      </c>
      <c r="H7382">
        <v>334.93799999999999</v>
      </c>
    </row>
    <row r="7383" spans="1:8" x14ac:dyDescent="0.3">
      <c r="A7383" s="1">
        <v>45710</v>
      </c>
      <c r="B7383">
        <v>25</v>
      </c>
      <c r="C7383">
        <v>2</v>
      </c>
      <c r="D7383">
        <v>100</v>
      </c>
      <c r="F7383">
        <f>ROW()</f>
        <v>7383</v>
      </c>
      <c r="G7383">
        <v>7.3380000000000001</v>
      </c>
      <c r="H7383">
        <v>334.84399999999999</v>
      </c>
    </row>
    <row r="7384" spans="1:8" x14ac:dyDescent="0.3">
      <c r="A7384" s="1">
        <v>45710</v>
      </c>
      <c r="B7384">
        <v>25</v>
      </c>
      <c r="C7384">
        <v>2</v>
      </c>
      <c r="D7384">
        <v>100</v>
      </c>
      <c r="F7384">
        <f>ROW()</f>
        <v>7384</v>
      </c>
      <c r="G7384">
        <v>7.335</v>
      </c>
      <c r="H7384">
        <v>342.06200000000001</v>
      </c>
    </row>
    <row r="7385" spans="1:8" x14ac:dyDescent="0.3">
      <c r="A7385" s="1">
        <v>45710</v>
      </c>
      <c r="B7385">
        <v>25</v>
      </c>
      <c r="C7385">
        <v>2</v>
      </c>
      <c r="D7385">
        <v>100</v>
      </c>
      <c r="F7385">
        <f>ROW()</f>
        <v>7385</v>
      </c>
      <c r="G7385">
        <v>7.3369999999999997</v>
      </c>
      <c r="H7385">
        <v>330.90600000000001</v>
      </c>
    </row>
    <row r="7386" spans="1:8" x14ac:dyDescent="0.3">
      <c r="A7386" s="1">
        <v>45710</v>
      </c>
      <c r="B7386">
        <v>25</v>
      </c>
      <c r="C7386">
        <v>2</v>
      </c>
      <c r="D7386">
        <v>100</v>
      </c>
      <c r="F7386">
        <f>ROW()</f>
        <v>7386</v>
      </c>
      <c r="G7386">
        <v>7.3369999999999997</v>
      </c>
      <c r="H7386">
        <v>339.25</v>
      </c>
    </row>
    <row r="7387" spans="1:8" x14ac:dyDescent="0.3">
      <c r="A7387" s="1">
        <v>45710</v>
      </c>
      <c r="B7387">
        <v>25</v>
      </c>
      <c r="C7387">
        <v>2</v>
      </c>
      <c r="D7387">
        <v>100</v>
      </c>
      <c r="F7387">
        <f>ROW()</f>
        <v>7387</v>
      </c>
      <c r="G7387">
        <v>7.335</v>
      </c>
      <c r="H7387">
        <v>331</v>
      </c>
    </row>
    <row r="7388" spans="1:8" x14ac:dyDescent="0.3">
      <c r="A7388" s="1">
        <v>45710</v>
      </c>
      <c r="B7388">
        <v>25</v>
      </c>
      <c r="C7388">
        <v>2</v>
      </c>
      <c r="D7388">
        <v>100</v>
      </c>
      <c r="F7388">
        <f>ROW()</f>
        <v>7388</v>
      </c>
      <c r="G7388">
        <v>7.3380000000000001</v>
      </c>
      <c r="H7388">
        <v>341.40600000000001</v>
      </c>
    </row>
    <row r="7389" spans="1:8" x14ac:dyDescent="0.3">
      <c r="A7389" s="1">
        <v>45710</v>
      </c>
      <c r="B7389">
        <v>25</v>
      </c>
      <c r="C7389">
        <v>2</v>
      </c>
      <c r="D7389">
        <v>100</v>
      </c>
      <c r="F7389">
        <f>ROW()</f>
        <v>7389</v>
      </c>
      <c r="G7389">
        <v>7.3360000000000003</v>
      </c>
      <c r="H7389">
        <v>342.25</v>
      </c>
    </row>
    <row r="7390" spans="1:8" x14ac:dyDescent="0.3">
      <c r="A7390" s="1">
        <v>45710</v>
      </c>
      <c r="B7390">
        <v>25</v>
      </c>
      <c r="C7390">
        <v>2</v>
      </c>
      <c r="D7390">
        <v>100</v>
      </c>
      <c r="F7390">
        <f>ROW()</f>
        <v>7390</v>
      </c>
      <c r="G7390">
        <v>7.3369999999999997</v>
      </c>
      <c r="H7390">
        <v>332.68799999999999</v>
      </c>
    </row>
    <row r="7391" spans="1:8" x14ac:dyDescent="0.3">
      <c r="A7391" s="1">
        <v>45710</v>
      </c>
      <c r="B7391">
        <v>25</v>
      </c>
      <c r="C7391">
        <v>2</v>
      </c>
      <c r="D7391">
        <v>100</v>
      </c>
      <c r="F7391">
        <f>ROW()</f>
        <v>7391</v>
      </c>
      <c r="G7391">
        <v>7.3380000000000001</v>
      </c>
      <c r="H7391">
        <v>339.34399999999999</v>
      </c>
    </row>
    <row r="7392" spans="1:8" x14ac:dyDescent="0.3">
      <c r="A7392" s="1">
        <v>45710</v>
      </c>
      <c r="B7392">
        <v>25</v>
      </c>
      <c r="C7392">
        <v>2</v>
      </c>
      <c r="D7392">
        <v>100</v>
      </c>
      <c r="F7392">
        <f>ROW()</f>
        <v>7392</v>
      </c>
      <c r="G7392">
        <v>7.3390000000000004</v>
      </c>
      <c r="H7392">
        <v>340.28100000000001</v>
      </c>
    </row>
    <row r="7393" spans="1:8" x14ac:dyDescent="0.3">
      <c r="A7393" s="1">
        <v>45710</v>
      </c>
      <c r="B7393">
        <v>25</v>
      </c>
      <c r="C7393">
        <v>2</v>
      </c>
      <c r="D7393">
        <v>100</v>
      </c>
      <c r="F7393">
        <f>ROW()</f>
        <v>7393</v>
      </c>
      <c r="G7393" s="17"/>
      <c r="H7393">
        <v>341.96899999999999</v>
      </c>
    </row>
    <row r="7394" spans="1:8" x14ac:dyDescent="0.3">
      <c r="A7394" s="1">
        <v>45710</v>
      </c>
      <c r="B7394">
        <v>25</v>
      </c>
      <c r="C7394">
        <v>2</v>
      </c>
      <c r="D7394">
        <v>100</v>
      </c>
      <c r="F7394">
        <f>ROW()</f>
        <v>7394</v>
      </c>
      <c r="G7394">
        <v>7.3369999999999997</v>
      </c>
      <c r="H7394">
        <v>342.15600000000001</v>
      </c>
    </row>
    <row r="7395" spans="1:8" x14ac:dyDescent="0.3">
      <c r="A7395" s="1">
        <v>45710</v>
      </c>
      <c r="B7395">
        <v>25</v>
      </c>
      <c r="C7395">
        <v>2</v>
      </c>
      <c r="D7395">
        <v>100</v>
      </c>
      <c r="F7395">
        <f>ROW()</f>
        <v>7395</v>
      </c>
      <c r="G7395" s="17"/>
      <c r="H7395">
        <v>339.06200000000001</v>
      </c>
    </row>
    <row r="7396" spans="1:8" x14ac:dyDescent="0.3">
      <c r="A7396" s="1">
        <v>45710</v>
      </c>
      <c r="B7396">
        <v>25</v>
      </c>
      <c r="C7396">
        <v>2</v>
      </c>
      <c r="D7396">
        <v>100</v>
      </c>
      <c r="F7396">
        <f>ROW()</f>
        <v>7396</v>
      </c>
      <c r="G7396">
        <v>7.3380000000000001</v>
      </c>
      <c r="H7396">
        <v>334.75</v>
      </c>
    </row>
    <row r="7397" spans="1:8" x14ac:dyDescent="0.3">
      <c r="A7397" s="1">
        <v>45710</v>
      </c>
      <c r="B7397">
        <v>25</v>
      </c>
      <c r="C7397">
        <v>2</v>
      </c>
      <c r="D7397">
        <v>100</v>
      </c>
      <c r="F7397">
        <f>ROW()</f>
        <v>7397</v>
      </c>
      <c r="G7397">
        <v>7.3380000000000001</v>
      </c>
      <c r="H7397">
        <v>340.56200000000001</v>
      </c>
    </row>
    <row r="7398" spans="1:8" x14ac:dyDescent="0.3">
      <c r="A7398" s="1">
        <v>45710</v>
      </c>
      <c r="B7398">
        <v>25</v>
      </c>
      <c r="C7398">
        <v>2</v>
      </c>
      <c r="D7398">
        <v>100</v>
      </c>
      <c r="F7398">
        <f>ROW()</f>
        <v>7398</v>
      </c>
      <c r="G7398">
        <v>7.3369999999999997</v>
      </c>
      <c r="H7398">
        <v>338.31200000000001</v>
      </c>
    </row>
    <row r="7399" spans="1:8" x14ac:dyDescent="0.3">
      <c r="A7399" s="1">
        <v>45710</v>
      </c>
      <c r="B7399">
        <v>25</v>
      </c>
      <c r="C7399">
        <v>2</v>
      </c>
      <c r="D7399">
        <v>100</v>
      </c>
      <c r="F7399">
        <f>ROW()</f>
        <v>7399</v>
      </c>
      <c r="G7399">
        <v>7.335</v>
      </c>
      <c r="H7399" s="17"/>
    </row>
    <row r="7400" spans="1:8" x14ac:dyDescent="0.3">
      <c r="A7400" s="1">
        <v>45710</v>
      </c>
      <c r="B7400">
        <v>25</v>
      </c>
      <c r="C7400">
        <v>2</v>
      </c>
      <c r="D7400">
        <v>100</v>
      </c>
      <c r="F7400">
        <f>ROW()</f>
        <v>7400</v>
      </c>
      <c r="G7400">
        <v>7.335</v>
      </c>
      <c r="H7400">
        <v>334.28100000000001</v>
      </c>
    </row>
    <row r="7401" spans="1:8" x14ac:dyDescent="0.3">
      <c r="A7401" s="1">
        <v>45710</v>
      </c>
      <c r="B7401">
        <v>25</v>
      </c>
      <c r="C7401">
        <v>2</v>
      </c>
      <c r="D7401">
        <v>100</v>
      </c>
      <c r="F7401">
        <f>ROW()</f>
        <v>7401</v>
      </c>
      <c r="G7401">
        <v>7.335</v>
      </c>
      <c r="H7401">
        <v>340.56200000000001</v>
      </c>
    </row>
    <row r="7402" spans="1:8" x14ac:dyDescent="0.3">
      <c r="A7402" s="1">
        <v>45710</v>
      </c>
      <c r="B7402">
        <v>25</v>
      </c>
      <c r="C7402">
        <v>2</v>
      </c>
      <c r="D7402">
        <v>100</v>
      </c>
      <c r="F7402">
        <f>ROW()</f>
        <v>7402</v>
      </c>
      <c r="G7402">
        <v>7.3380000000000001</v>
      </c>
      <c r="H7402">
        <v>330.43799999999999</v>
      </c>
    </row>
    <row r="7403" spans="1:8" x14ac:dyDescent="0.3">
      <c r="A7403" s="1">
        <v>45710</v>
      </c>
      <c r="B7403">
        <v>25</v>
      </c>
      <c r="C7403">
        <v>2</v>
      </c>
      <c r="D7403">
        <v>100</v>
      </c>
      <c r="F7403">
        <f>ROW()</f>
        <v>7403</v>
      </c>
      <c r="G7403">
        <v>7.3360000000000003</v>
      </c>
      <c r="H7403">
        <v>331.46899999999999</v>
      </c>
    </row>
    <row r="7404" spans="1:8" x14ac:dyDescent="0.3">
      <c r="A7404" s="1">
        <v>45710</v>
      </c>
      <c r="B7404">
        <v>25</v>
      </c>
      <c r="C7404">
        <v>2</v>
      </c>
      <c r="D7404">
        <v>100</v>
      </c>
      <c r="F7404">
        <f>ROW()</f>
        <v>7404</v>
      </c>
      <c r="G7404">
        <v>7.3390000000000004</v>
      </c>
      <c r="H7404">
        <v>339.81200000000001</v>
      </c>
    </row>
    <row r="7405" spans="1:8" x14ac:dyDescent="0.3">
      <c r="A7405" s="1">
        <v>45710</v>
      </c>
      <c r="B7405">
        <v>25</v>
      </c>
      <c r="C7405">
        <v>2</v>
      </c>
      <c r="D7405">
        <v>100</v>
      </c>
      <c r="F7405">
        <f>ROW()</f>
        <v>7405</v>
      </c>
      <c r="G7405">
        <v>7.3360000000000003</v>
      </c>
      <c r="H7405">
        <v>344.31200000000001</v>
      </c>
    </row>
    <row r="7406" spans="1:8" x14ac:dyDescent="0.3">
      <c r="A7406" s="1">
        <v>45710</v>
      </c>
      <c r="B7406">
        <v>25</v>
      </c>
      <c r="C7406">
        <v>2</v>
      </c>
      <c r="D7406">
        <v>100</v>
      </c>
      <c r="F7406">
        <f>ROW()</f>
        <v>7406</v>
      </c>
      <c r="G7406">
        <v>7.3369999999999997</v>
      </c>
      <c r="H7406">
        <v>341.875</v>
      </c>
    </row>
    <row r="7407" spans="1:8" x14ac:dyDescent="0.3">
      <c r="A7407" s="1">
        <v>45710</v>
      </c>
      <c r="B7407">
        <v>25</v>
      </c>
      <c r="C7407">
        <v>2</v>
      </c>
      <c r="D7407">
        <v>100</v>
      </c>
      <c r="F7407">
        <f>ROW()</f>
        <v>7407</v>
      </c>
      <c r="G7407">
        <v>7.3360000000000003</v>
      </c>
      <c r="H7407">
        <v>343.75</v>
      </c>
    </row>
    <row r="7408" spans="1:8" x14ac:dyDescent="0.3">
      <c r="A7408" s="1">
        <v>45710</v>
      </c>
      <c r="B7408">
        <v>25</v>
      </c>
      <c r="C7408">
        <v>2</v>
      </c>
      <c r="D7408">
        <v>100</v>
      </c>
      <c r="F7408">
        <f>ROW()</f>
        <v>7408</v>
      </c>
      <c r="G7408">
        <v>7.335</v>
      </c>
      <c r="H7408">
        <v>338.03100000000001</v>
      </c>
    </row>
    <row r="7409" spans="1:8" x14ac:dyDescent="0.3">
      <c r="A7409" s="1">
        <v>45710</v>
      </c>
      <c r="B7409">
        <v>25</v>
      </c>
      <c r="C7409">
        <v>2</v>
      </c>
      <c r="D7409">
        <v>100</v>
      </c>
      <c r="F7409">
        <f>ROW()</f>
        <v>7409</v>
      </c>
      <c r="G7409">
        <v>7.3380000000000001</v>
      </c>
      <c r="H7409">
        <v>329.68799999999999</v>
      </c>
    </row>
    <row r="7410" spans="1:8" x14ac:dyDescent="0.3">
      <c r="A7410" s="1">
        <v>45710</v>
      </c>
      <c r="B7410">
        <v>25</v>
      </c>
      <c r="C7410">
        <v>2</v>
      </c>
      <c r="D7410">
        <v>100</v>
      </c>
      <c r="F7410">
        <f>ROW()</f>
        <v>7410</v>
      </c>
      <c r="G7410">
        <v>7.3360000000000003</v>
      </c>
      <c r="H7410">
        <v>338.59399999999999</v>
      </c>
    </row>
    <row r="7411" spans="1:8" x14ac:dyDescent="0.3">
      <c r="A7411" s="1">
        <v>45710</v>
      </c>
      <c r="B7411">
        <v>25</v>
      </c>
      <c r="C7411">
        <v>2</v>
      </c>
      <c r="D7411">
        <v>100</v>
      </c>
      <c r="F7411">
        <f>ROW()</f>
        <v>7411</v>
      </c>
      <c r="G7411">
        <v>7.3360000000000003</v>
      </c>
      <c r="H7411">
        <v>331.93799999999999</v>
      </c>
    </row>
    <row r="7412" spans="1:8" x14ac:dyDescent="0.3">
      <c r="A7412" s="1">
        <v>45710</v>
      </c>
      <c r="B7412">
        <v>25</v>
      </c>
      <c r="C7412">
        <v>2</v>
      </c>
      <c r="D7412">
        <v>100</v>
      </c>
      <c r="F7412">
        <f>ROW()</f>
        <v>7412</v>
      </c>
      <c r="G7412">
        <v>7.3360000000000003</v>
      </c>
      <c r="H7412">
        <v>333.15600000000001</v>
      </c>
    </row>
    <row r="7413" spans="1:8" x14ac:dyDescent="0.3">
      <c r="A7413" s="1">
        <v>45710</v>
      </c>
      <c r="B7413">
        <v>25</v>
      </c>
      <c r="C7413">
        <v>2</v>
      </c>
      <c r="D7413">
        <v>100</v>
      </c>
      <c r="F7413">
        <f>ROW()</f>
        <v>7413</v>
      </c>
      <c r="G7413">
        <v>7.3369999999999997</v>
      </c>
      <c r="H7413">
        <v>341.31200000000001</v>
      </c>
    </row>
    <row r="7414" spans="1:8" x14ac:dyDescent="0.3">
      <c r="A7414" s="1">
        <v>45710</v>
      </c>
      <c r="B7414">
        <v>25</v>
      </c>
      <c r="C7414">
        <v>2</v>
      </c>
      <c r="D7414">
        <v>100</v>
      </c>
      <c r="F7414">
        <f>ROW()</f>
        <v>7414</v>
      </c>
      <c r="G7414">
        <v>7.3369999999999997</v>
      </c>
      <c r="H7414">
        <v>332.875</v>
      </c>
    </row>
    <row r="7415" spans="1:8" x14ac:dyDescent="0.3">
      <c r="A7415" s="1">
        <v>45710</v>
      </c>
      <c r="B7415">
        <v>25</v>
      </c>
      <c r="C7415">
        <v>2</v>
      </c>
      <c r="D7415">
        <v>100</v>
      </c>
      <c r="F7415">
        <f>ROW()</f>
        <v>7415</v>
      </c>
      <c r="G7415">
        <v>7.3390000000000004</v>
      </c>
      <c r="H7415">
        <v>341.5</v>
      </c>
    </row>
    <row r="7416" spans="1:8" x14ac:dyDescent="0.3">
      <c r="A7416" s="1">
        <v>45710</v>
      </c>
      <c r="B7416">
        <v>25</v>
      </c>
      <c r="C7416">
        <v>2</v>
      </c>
      <c r="D7416">
        <v>100</v>
      </c>
      <c r="F7416">
        <f>ROW()</f>
        <v>7416</v>
      </c>
      <c r="G7416">
        <v>7.3380000000000001</v>
      </c>
      <c r="H7416">
        <v>342.06200000000001</v>
      </c>
    </row>
    <row r="7417" spans="1:8" x14ac:dyDescent="0.3">
      <c r="A7417" s="1">
        <v>45710</v>
      </c>
      <c r="B7417">
        <v>25</v>
      </c>
      <c r="C7417">
        <v>2</v>
      </c>
      <c r="D7417">
        <v>100</v>
      </c>
      <c r="F7417">
        <f>ROW()</f>
        <v>7417</v>
      </c>
      <c r="G7417">
        <v>7.3360000000000003</v>
      </c>
      <c r="H7417">
        <v>331.84399999999999</v>
      </c>
    </row>
    <row r="7418" spans="1:8" x14ac:dyDescent="0.3">
      <c r="A7418" s="1">
        <v>45710</v>
      </c>
      <c r="B7418">
        <v>25</v>
      </c>
      <c r="C7418">
        <v>2</v>
      </c>
      <c r="D7418">
        <v>100</v>
      </c>
      <c r="F7418">
        <f>ROW()</f>
        <v>7418</v>
      </c>
      <c r="G7418">
        <v>7.3390000000000004</v>
      </c>
      <c r="H7418">
        <v>343.375</v>
      </c>
    </row>
    <row r="7419" spans="1:8" x14ac:dyDescent="0.3">
      <c r="A7419" s="1">
        <v>45710</v>
      </c>
      <c r="B7419">
        <v>25</v>
      </c>
      <c r="C7419">
        <v>2</v>
      </c>
      <c r="D7419">
        <v>100</v>
      </c>
      <c r="F7419">
        <f>ROW()</f>
        <v>7419</v>
      </c>
      <c r="G7419">
        <v>7.3360000000000003</v>
      </c>
      <c r="H7419">
        <v>332.59399999999999</v>
      </c>
    </row>
    <row r="7420" spans="1:8" x14ac:dyDescent="0.3">
      <c r="A7420" s="1">
        <v>45710</v>
      </c>
      <c r="B7420">
        <v>25</v>
      </c>
      <c r="C7420">
        <v>2</v>
      </c>
      <c r="D7420">
        <v>100</v>
      </c>
      <c r="F7420">
        <f>ROW()</f>
        <v>7420</v>
      </c>
      <c r="G7420">
        <v>7.3369999999999997</v>
      </c>
      <c r="H7420">
        <v>337.375</v>
      </c>
    </row>
    <row r="7421" spans="1:8" x14ac:dyDescent="0.3">
      <c r="A7421" s="1">
        <v>45710</v>
      </c>
      <c r="B7421">
        <v>25</v>
      </c>
      <c r="C7421">
        <v>2</v>
      </c>
      <c r="D7421">
        <v>100</v>
      </c>
      <c r="F7421">
        <f>ROW()</f>
        <v>7421</v>
      </c>
      <c r="G7421">
        <v>7.3360000000000003</v>
      </c>
      <c r="H7421">
        <v>342.43799999999999</v>
      </c>
    </row>
    <row r="7422" spans="1:8" x14ac:dyDescent="0.3">
      <c r="A7422" s="1">
        <v>45710</v>
      </c>
      <c r="B7422">
        <v>25</v>
      </c>
      <c r="C7422">
        <v>2</v>
      </c>
      <c r="D7422">
        <v>100</v>
      </c>
      <c r="F7422">
        <f>ROW()</f>
        <v>7422</v>
      </c>
      <c r="G7422">
        <v>7.3369999999999997</v>
      </c>
      <c r="H7422">
        <v>335.21899999999999</v>
      </c>
    </row>
    <row r="7423" spans="1:8" x14ac:dyDescent="0.3">
      <c r="A7423" s="1">
        <v>45710</v>
      </c>
      <c r="B7423">
        <v>25</v>
      </c>
      <c r="C7423">
        <v>2</v>
      </c>
      <c r="D7423">
        <v>100</v>
      </c>
      <c r="F7423">
        <f>ROW()</f>
        <v>7423</v>
      </c>
      <c r="G7423">
        <v>7.3369999999999997</v>
      </c>
      <c r="H7423">
        <v>339.90600000000001</v>
      </c>
    </row>
    <row r="7424" spans="1:8" x14ac:dyDescent="0.3">
      <c r="A7424" s="1">
        <v>45710</v>
      </c>
      <c r="B7424">
        <v>25</v>
      </c>
      <c r="C7424">
        <v>2</v>
      </c>
      <c r="D7424">
        <v>100</v>
      </c>
      <c r="F7424">
        <f>ROW()</f>
        <v>7424</v>
      </c>
      <c r="G7424" s="17"/>
      <c r="H7424">
        <v>338.03100000000001</v>
      </c>
    </row>
    <row r="7425" spans="1:8" x14ac:dyDescent="0.3">
      <c r="A7425" s="1">
        <v>45710</v>
      </c>
      <c r="B7425">
        <v>25</v>
      </c>
      <c r="C7425">
        <v>2</v>
      </c>
      <c r="D7425">
        <v>100</v>
      </c>
      <c r="F7425">
        <f>ROW()</f>
        <v>7425</v>
      </c>
      <c r="G7425">
        <v>7.3369999999999997</v>
      </c>
      <c r="H7425">
        <v>342.06200000000001</v>
      </c>
    </row>
    <row r="7426" spans="1:8" x14ac:dyDescent="0.3">
      <c r="A7426" s="1">
        <v>45710</v>
      </c>
      <c r="B7426">
        <v>25</v>
      </c>
      <c r="C7426">
        <v>2</v>
      </c>
      <c r="D7426">
        <v>100</v>
      </c>
      <c r="F7426">
        <f>ROW()</f>
        <v>7426</v>
      </c>
      <c r="G7426">
        <v>7.335</v>
      </c>
      <c r="H7426">
        <v>338.78100000000001</v>
      </c>
    </row>
    <row r="7427" spans="1:8" x14ac:dyDescent="0.3">
      <c r="A7427" s="1">
        <v>45710</v>
      </c>
      <c r="B7427">
        <v>25</v>
      </c>
      <c r="C7427">
        <v>2</v>
      </c>
      <c r="D7427">
        <v>100</v>
      </c>
      <c r="F7427">
        <f>ROW()</f>
        <v>7427</v>
      </c>
      <c r="G7427">
        <v>7.3360000000000003</v>
      </c>
      <c r="H7427">
        <v>335.59399999999999</v>
      </c>
    </row>
    <row r="7428" spans="1:8" x14ac:dyDescent="0.3">
      <c r="A7428" s="1">
        <v>45710</v>
      </c>
      <c r="B7428">
        <v>25</v>
      </c>
      <c r="C7428">
        <v>2</v>
      </c>
      <c r="D7428">
        <v>100</v>
      </c>
      <c r="F7428">
        <f>ROW()</f>
        <v>7428</v>
      </c>
      <c r="G7428">
        <v>7.3380000000000001</v>
      </c>
      <c r="H7428">
        <v>341.96899999999999</v>
      </c>
    </row>
    <row r="7429" spans="1:8" x14ac:dyDescent="0.3">
      <c r="A7429" s="1">
        <v>45710</v>
      </c>
      <c r="B7429">
        <v>25</v>
      </c>
      <c r="C7429">
        <v>2</v>
      </c>
      <c r="D7429">
        <v>100</v>
      </c>
      <c r="F7429">
        <f>ROW()</f>
        <v>7429</v>
      </c>
      <c r="G7429">
        <v>7.3380000000000001</v>
      </c>
      <c r="H7429" s="17"/>
    </row>
    <row r="7430" spans="1:8" x14ac:dyDescent="0.3">
      <c r="A7430" s="1">
        <v>45710</v>
      </c>
      <c r="B7430">
        <v>25</v>
      </c>
      <c r="C7430">
        <v>2</v>
      </c>
      <c r="D7430">
        <v>100</v>
      </c>
      <c r="F7430">
        <f>ROW()</f>
        <v>7430</v>
      </c>
      <c r="G7430">
        <v>7.3360000000000003</v>
      </c>
      <c r="H7430">
        <v>343.75</v>
      </c>
    </row>
    <row r="7431" spans="1:8" x14ac:dyDescent="0.3">
      <c r="A7431" s="1">
        <v>45710</v>
      </c>
      <c r="B7431">
        <v>25</v>
      </c>
      <c r="C7431">
        <v>2</v>
      </c>
      <c r="D7431">
        <v>100</v>
      </c>
      <c r="F7431">
        <f>ROW()</f>
        <v>7431</v>
      </c>
      <c r="G7431">
        <v>7.335</v>
      </c>
      <c r="H7431">
        <v>339.43799999999999</v>
      </c>
    </row>
    <row r="7432" spans="1:8" x14ac:dyDescent="0.3">
      <c r="A7432" s="1">
        <v>45710</v>
      </c>
      <c r="B7432">
        <v>25</v>
      </c>
      <c r="C7432">
        <v>2</v>
      </c>
      <c r="D7432">
        <v>100</v>
      </c>
      <c r="F7432">
        <f>ROW()</f>
        <v>7432</v>
      </c>
      <c r="G7432">
        <v>7.335</v>
      </c>
      <c r="H7432">
        <v>340.75</v>
      </c>
    </row>
    <row r="7433" spans="1:8" x14ac:dyDescent="0.3">
      <c r="A7433" s="1">
        <v>45710</v>
      </c>
      <c r="B7433">
        <v>25</v>
      </c>
      <c r="C7433">
        <v>2</v>
      </c>
      <c r="D7433">
        <v>100</v>
      </c>
      <c r="F7433">
        <f>ROW()</f>
        <v>7433</v>
      </c>
      <c r="G7433">
        <v>7.3360000000000003</v>
      </c>
      <c r="H7433">
        <v>331.46899999999999</v>
      </c>
    </row>
    <row r="7434" spans="1:8" x14ac:dyDescent="0.3">
      <c r="A7434" s="1">
        <v>45710</v>
      </c>
      <c r="B7434">
        <v>25</v>
      </c>
      <c r="C7434">
        <v>2</v>
      </c>
      <c r="D7434">
        <v>100</v>
      </c>
      <c r="F7434">
        <f>ROW()</f>
        <v>7434</v>
      </c>
      <c r="G7434">
        <v>7.3369999999999997</v>
      </c>
      <c r="H7434">
        <v>339.25</v>
      </c>
    </row>
    <row r="7435" spans="1:8" x14ac:dyDescent="0.3">
      <c r="A7435" s="1">
        <v>45710</v>
      </c>
      <c r="B7435">
        <v>25</v>
      </c>
      <c r="C7435">
        <v>2</v>
      </c>
      <c r="D7435">
        <v>100</v>
      </c>
      <c r="F7435">
        <f>ROW()</f>
        <v>7435</v>
      </c>
      <c r="G7435">
        <v>7.3369999999999997</v>
      </c>
      <c r="H7435">
        <v>342.43799999999999</v>
      </c>
    </row>
    <row r="7436" spans="1:8" x14ac:dyDescent="0.3">
      <c r="A7436" s="1">
        <v>45710</v>
      </c>
      <c r="B7436">
        <v>25</v>
      </c>
      <c r="C7436">
        <v>2</v>
      </c>
      <c r="D7436">
        <v>100</v>
      </c>
      <c r="F7436">
        <f>ROW()</f>
        <v>7436</v>
      </c>
      <c r="G7436">
        <v>7.335</v>
      </c>
      <c r="H7436">
        <v>330.25</v>
      </c>
    </row>
    <row r="7437" spans="1:8" x14ac:dyDescent="0.3">
      <c r="A7437" s="1">
        <v>45710</v>
      </c>
      <c r="B7437">
        <v>25</v>
      </c>
      <c r="C7437">
        <v>2</v>
      </c>
      <c r="D7437">
        <v>100</v>
      </c>
      <c r="F7437">
        <f>ROW()</f>
        <v>7437</v>
      </c>
      <c r="G7437">
        <v>7.3360000000000003</v>
      </c>
      <c r="H7437">
        <v>330.25</v>
      </c>
    </row>
    <row r="7438" spans="1:8" x14ac:dyDescent="0.3">
      <c r="A7438" s="1">
        <v>45710</v>
      </c>
      <c r="B7438">
        <v>25</v>
      </c>
      <c r="C7438">
        <v>2</v>
      </c>
      <c r="D7438">
        <v>100</v>
      </c>
      <c r="F7438">
        <f>ROW()</f>
        <v>7438</v>
      </c>
      <c r="G7438">
        <v>7.335</v>
      </c>
      <c r="H7438">
        <v>338.875</v>
      </c>
    </row>
    <row r="7439" spans="1:8" x14ac:dyDescent="0.3">
      <c r="A7439" s="1">
        <v>45710</v>
      </c>
      <c r="B7439">
        <v>25</v>
      </c>
      <c r="C7439">
        <v>2</v>
      </c>
      <c r="D7439">
        <v>100</v>
      </c>
      <c r="F7439">
        <f>ROW()</f>
        <v>7439</v>
      </c>
      <c r="G7439">
        <v>7.3369999999999997</v>
      </c>
      <c r="H7439">
        <v>332.21899999999999</v>
      </c>
    </row>
    <row r="7440" spans="1:8" x14ac:dyDescent="0.3">
      <c r="A7440" s="1">
        <v>45710</v>
      </c>
      <c r="B7440">
        <v>25</v>
      </c>
      <c r="C7440">
        <v>2</v>
      </c>
      <c r="D7440">
        <v>100</v>
      </c>
      <c r="F7440">
        <f>ROW()</f>
        <v>7440</v>
      </c>
      <c r="G7440">
        <v>7.3380000000000001</v>
      </c>
      <c r="H7440">
        <v>330.53100000000001</v>
      </c>
    </row>
    <row r="7441" spans="1:8" x14ac:dyDescent="0.3">
      <c r="A7441" s="1">
        <v>45710</v>
      </c>
      <c r="B7441">
        <v>25</v>
      </c>
      <c r="C7441">
        <v>2</v>
      </c>
      <c r="D7441">
        <v>100</v>
      </c>
      <c r="F7441">
        <f>ROW()</f>
        <v>7441</v>
      </c>
      <c r="G7441">
        <v>7.3360000000000003</v>
      </c>
      <c r="H7441">
        <v>344.03100000000001</v>
      </c>
    </row>
    <row r="7442" spans="1:8" x14ac:dyDescent="0.3">
      <c r="A7442" s="1">
        <v>45710</v>
      </c>
      <c r="B7442">
        <v>25</v>
      </c>
      <c r="C7442">
        <v>2</v>
      </c>
      <c r="D7442">
        <v>100</v>
      </c>
      <c r="F7442">
        <f>ROW()</f>
        <v>7442</v>
      </c>
      <c r="G7442">
        <v>7.335</v>
      </c>
      <c r="H7442">
        <v>338.59399999999999</v>
      </c>
    </row>
    <row r="7443" spans="1:8" x14ac:dyDescent="0.3">
      <c r="A7443" s="1">
        <v>45710</v>
      </c>
      <c r="B7443">
        <v>25</v>
      </c>
      <c r="C7443">
        <v>2</v>
      </c>
      <c r="D7443">
        <v>100</v>
      </c>
      <c r="F7443">
        <f>ROW()</f>
        <v>7443</v>
      </c>
      <c r="G7443">
        <v>7.335</v>
      </c>
      <c r="H7443">
        <v>342.06200000000001</v>
      </c>
    </row>
    <row r="7444" spans="1:8" x14ac:dyDescent="0.3">
      <c r="A7444" s="1">
        <v>45710</v>
      </c>
      <c r="B7444">
        <v>25</v>
      </c>
      <c r="C7444">
        <v>2</v>
      </c>
      <c r="D7444">
        <v>100</v>
      </c>
      <c r="F7444">
        <f>ROW()</f>
        <v>7444</v>
      </c>
      <c r="G7444">
        <v>7.3380000000000001</v>
      </c>
      <c r="H7444">
        <v>335.68799999999999</v>
      </c>
    </row>
    <row r="7445" spans="1:8" x14ac:dyDescent="0.3">
      <c r="A7445" s="1">
        <v>45710</v>
      </c>
      <c r="B7445">
        <v>25</v>
      </c>
      <c r="C7445">
        <v>2</v>
      </c>
      <c r="D7445">
        <v>100</v>
      </c>
      <c r="F7445">
        <f>ROW()</f>
        <v>7445</v>
      </c>
      <c r="G7445">
        <v>7.3369999999999997</v>
      </c>
      <c r="H7445">
        <v>330.625</v>
      </c>
    </row>
    <row r="7446" spans="1:8" x14ac:dyDescent="0.3">
      <c r="A7446" s="1">
        <v>45710</v>
      </c>
      <c r="B7446">
        <v>25</v>
      </c>
      <c r="C7446">
        <v>2</v>
      </c>
      <c r="D7446">
        <v>100</v>
      </c>
      <c r="F7446">
        <f>ROW()</f>
        <v>7446</v>
      </c>
      <c r="G7446">
        <v>7.335</v>
      </c>
      <c r="H7446">
        <v>330.53100000000001</v>
      </c>
    </row>
    <row r="7447" spans="1:8" x14ac:dyDescent="0.3">
      <c r="A7447" s="1">
        <v>45710</v>
      </c>
      <c r="B7447">
        <v>25</v>
      </c>
      <c r="C7447">
        <v>2</v>
      </c>
      <c r="D7447">
        <v>100</v>
      </c>
      <c r="F7447">
        <f>ROW()</f>
        <v>7447</v>
      </c>
      <c r="G7447">
        <v>7.3369999999999997</v>
      </c>
      <c r="H7447">
        <v>330.90600000000001</v>
      </c>
    </row>
    <row r="7448" spans="1:8" x14ac:dyDescent="0.3">
      <c r="A7448" s="1">
        <v>45710</v>
      </c>
      <c r="B7448">
        <v>25</v>
      </c>
      <c r="C7448">
        <v>2</v>
      </c>
      <c r="D7448">
        <v>100</v>
      </c>
      <c r="F7448">
        <f>ROW()</f>
        <v>7448</v>
      </c>
      <c r="G7448">
        <v>7.3380000000000001</v>
      </c>
      <c r="H7448">
        <v>332.96899999999999</v>
      </c>
    </row>
    <row r="7449" spans="1:8" x14ac:dyDescent="0.3">
      <c r="A7449" s="1">
        <v>45710</v>
      </c>
      <c r="B7449">
        <v>25</v>
      </c>
      <c r="C7449">
        <v>2</v>
      </c>
      <c r="D7449">
        <v>100</v>
      </c>
      <c r="F7449">
        <f>ROW()</f>
        <v>7449</v>
      </c>
      <c r="G7449">
        <v>7.3390000000000004</v>
      </c>
      <c r="H7449">
        <v>330.43799999999999</v>
      </c>
    </row>
    <row r="7450" spans="1:8" x14ac:dyDescent="0.3">
      <c r="A7450" s="1">
        <v>45710</v>
      </c>
      <c r="B7450">
        <v>25</v>
      </c>
      <c r="C7450">
        <v>2</v>
      </c>
      <c r="D7450">
        <v>100</v>
      </c>
      <c r="F7450">
        <f>ROW()</f>
        <v>7450</v>
      </c>
      <c r="G7450">
        <v>7.3380000000000001</v>
      </c>
      <c r="H7450">
        <v>339.625</v>
      </c>
    </row>
    <row r="7451" spans="1:8" x14ac:dyDescent="0.3">
      <c r="A7451" s="1">
        <v>45710</v>
      </c>
      <c r="B7451">
        <v>25</v>
      </c>
      <c r="C7451">
        <v>2</v>
      </c>
      <c r="D7451">
        <v>100</v>
      </c>
      <c r="F7451">
        <f>ROW()</f>
        <v>7451</v>
      </c>
      <c r="G7451">
        <v>7.3369999999999997</v>
      </c>
      <c r="H7451">
        <v>342.25</v>
      </c>
    </row>
    <row r="7452" spans="1:8" x14ac:dyDescent="0.3">
      <c r="A7452" s="1">
        <v>45710</v>
      </c>
      <c r="B7452">
        <v>25</v>
      </c>
      <c r="C7452">
        <v>2</v>
      </c>
      <c r="D7452">
        <v>100</v>
      </c>
      <c r="F7452">
        <f>ROW()</f>
        <v>7452</v>
      </c>
      <c r="G7452">
        <v>7.3360000000000003</v>
      </c>
      <c r="H7452">
        <v>330.43799999999999</v>
      </c>
    </row>
    <row r="7453" spans="1:8" x14ac:dyDescent="0.3">
      <c r="A7453" s="1">
        <v>45710</v>
      </c>
      <c r="B7453">
        <v>25</v>
      </c>
      <c r="C7453">
        <v>2</v>
      </c>
      <c r="D7453">
        <v>100</v>
      </c>
      <c r="F7453">
        <f>ROW()</f>
        <v>7453</v>
      </c>
      <c r="G7453">
        <v>7.3380000000000001</v>
      </c>
      <c r="H7453">
        <v>336.71899999999999</v>
      </c>
    </row>
    <row r="7454" spans="1:8" x14ac:dyDescent="0.3">
      <c r="A7454" s="1">
        <v>45710</v>
      </c>
      <c r="B7454">
        <v>25</v>
      </c>
      <c r="C7454">
        <v>2</v>
      </c>
      <c r="D7454">
        <v>100</v>
      </c>
      <c r="F7454">
        <f>ROW()</f>
        <v>7454</v>
      </c>
      <c r="G7454">
        <v>7.3369999999999997</v>
      </c>
      <c r="H7454">
        <v>337.28100000000001</v>
      </c>
    </row>
    <row r="7455" spans="1:8" x14ac:dyDescent="0.3">
      <c r="A7455" s="1">
        <v>45710</v>
      </c>
      <c r="B7455">
        <v>25</v>
      </c>
      <c r="C7455">
        <v>2</v>
      </c>
      <c r="D7455">
        <v>100</v>
      </c>
      <c r="F7455">
        <f>ROW()</f>
        <v>7455</v>
      </c>
      <c r="G7455">
        <v>7.3369999999999997</v>
      </c>
      <c r="H7455">
        <v>328</v>
      </c>
    </row>
    <row r="7456" spans="1:8" x14ac:dyDescent="0.3">
      <c r="A7456" s="1">
        <v>45710</v>
      </c>
      <c r="B7456">
        <v>25</v>
      </c>
      <c r="C7456">
        <v>2</v>
      </c>
      <c r="D7456">
        <v>100</v>
      </c>
      <c r="F7456">
        <f>ROW()</f>
        <v>7456</v>
      </c>
      <c r="G7456" s="17"/>
      <c r="H7456">
        <v>332.31200000000001</v>
      </c>
    </row>
    <row r="7457" spans="1:8" x14ac:dyDescent="0.3">
      <c r="A7457" s="1">
        <v>45710</v>
      </c>
      <c r="B7457">
        <v>25</v>
      </c>
      <c r="C7457">
        <v>2</v>
      </c>
      <c r="D7457">
        <v>100</v>
      </c>
      <c r="F7457">
        <f>ROW()</f>
        <v>7457</v>
      </c>
      <c r="G7457">
        <v>7.3369999999999997</v>
      </c>
      <c r="H7457">
        <v>342.06200000000001</v>
      </c>
    </row>
    <row r="7458" spans="1:8" x14ac:dyDescent="0.3">
      <c r="A7458" s="1">
        <v>45710</v>
      </c>
      <c r="B7458">
        <v>25</v>
      </c>
      <c r="C7458">
        <v>2</v>
      </c>
      <c r="D7458">
        <v>100</v>
      </c>
      <c r="F7458">
        <f>ROW()</f>
        <v>7458</v>
      </c>
      <c r="G7458">
        <v>7.3380000000000001</v>
      </c>
      <c r="H7458">
        <v>340.28100000000001</v>
      </c>
    </row>
    <row r="7459" spans="1:8" x14ac:dyDescent="0.3">
      <c r="A7459" s="1">
        <v>45710</v>
      </c>
      <c r="B7459">
        <v>25</v>
      </c>
      <c r="C7459">
        <v>2</v>
      </c>
      <c r="D7459">
        <v>100</v>
      </c>
      <c r="F7459">
        <f>ROW()</f>
        <v>7459</v>
      </c>
      <c r="G7459">
        <v>7.3369999999999997</v>
      </c>
      <c r="H7459">
        <v>344.31200000000001</v>
      </c>
    </row>
    <row r="7460" spans="1:8" x14ac:dyDescent="0.3">
      <c r="A7460" s="1">
        <v>45710</v>
      </c>
      <c r="B7460">
        <v>25</v>
      </c>
      <c r="C7460">
        <v>2</v>
      </c>
      <c r="D7460">
        <v>100</v>
      </c>
      <c r="F7460">
        <f>ROW()</f>
        <v>7460</v>
      </c>
      <c r="G7460">
        <v>7.335</v>
      </c>
      <c r="H7460">
        <v>334.56200000000001</v>
      </c>
    </row>
    <row r="7461" spans="1:8" x14ac:dyDescent="0.3">
      <c r="A7461" s="1">
        <v>45710</v>
      </c>
      <c r="B7461">
        <v>25</v>
      </c>
      <c r="C7461">
        <v>2</v>
      </c>
      <c r="D7461">
        <v>100</v>
      </c>
      <c r="F7461">
        <f>ROW()</f>
        <v>7461</v>
      </c>
      <c r="G7461">
        <v>7.3369999999999997</v>
      </c>
      <c r="H7461" s="17"/>
    </row>
    <row r="7462" spans="1:8" x14ac:dyDescent="0.3">
      <c r="A7462" s="1">
        <v>45710</v>
      </c>
      <c r="B7462">
        <v>25</v>
      </c>
      <c r="C7462">
        <v>2</v>
      </c>
      <c r="D7462">
        <v>100</v>
      </c>
      <c r="F7462">
        <f>ROW()</f>
        <v>7462</v>
      </c>
      <c r="G7462">
        <v>7.3369999999999997</v>
      </c>
      <c r="H7462">
        <v>343.09399999999999</v>
      </c>
    </row>
    <row r="7463" spans="1:8" x14ac:dyDescent="0.3">
      <c r="A7463" s="1">
        <v>45710</v>
      </c>
      <c r="B7463">
        <v>25</v>
      </c>
      <c r="C7463">
        <v>2</v>
      </c>
      <c r="D7463">
        <v>100</v>
      </c>
      <c r="F7463">
        <f>ROW()</f>
        <v>7463</v>
      </c>
      <c r="G7463">
        <v>7.335</v>
      </c>
      <c r="H7463">
        <v>344.59399999999999</v>
      </c>
    </row>
    <row r="7464" spans="1:8" x14ac:dyDescent="0.3">
      <c r="A7464" s="1">
        <v>45710</v>
      </c>
      <c r="B7464">
        <v>25</v>
      </c>
      <c r="C7464">
        <v>2</v>
      </c>
      <c r="D7464">
        <v>100</v>
      </c>
      <c r="F7464">
        <f>ROW()</f>
        <v>7464</v>
      </c>
      <c r="G7464">
        <v>7.3369999999999997</v>
      </c>
      <c r="H7464">
        <v>339.15600000000001</v>
      </c>
    </row>
    <row r="7465" spans="1:8" x14ac:dyDescent="0.3">
      <c r="A7465" s="1">
        <v>45710</v>
      </c>
      <c r="B7465">
        <v>25</v>
      </c>
      <c r="C7465">
        <v>2</v>
      </c>
      <c r="D7465">
        <v>100</v>
      </c>
      <c r="F7465">
        <f>ROW()</f>
        <v>7465</v>
      </c>
      <c r="G7465">
        <v>7.3369999999999997</v>
      </c>
      <c r="H7465">
        <v>344.78100000000001</v>
      </c>
    </row>
    <row r="7466" spans="1:8" x14ac:dyDescent="0.3">
      <c r="A7466" s="1">
        <v>45710</v>
      </c>
      <c r="B7466">
        <v>25</v>
      </c>
      <c r="C7466">
        <v>2</v>
      </c>
      <c r="D7466">
        <v>100</v>
      </c>
      <c r="F7466">
        <f>ROW()</f>
        <v>7466</v>
      </c>
      <c r="G7466">
        <v>7.3380000000000001</v>
      </c>
      <c r="H7466">
        <v>336.06200000000001</v>
      </c>
    </row>
    <row r="7467" spans="1:8" x14ac:dyDescent="0.3">
      <c r="A7467" s="1">
        <v>45710</v>
      </c>
      <c r="B7467">
        <v>25</v>
      </c>
      <c r="C7467">
        <v>2</v>
      </c>
      <c r="D7467">
        <v>100</v>
      </c>
      <c r="F7467">
        <f>ROW()</f>
        <v>7467</v>
      </c>
      <c r="G7467">
        <v>7.3369999999999997</v>
      </c>
      <c r="H7467">
        <v>339.90600000000001</v>
      </c>
    </row>
    <row r="7468" spans="1:8" x14ac:dyDescent="0.3">
      <c r="A7468" s="1">
        <v>45710</v>
      </c>
      <c r="B7468">
        <v>25</v>
      </c>
      <c r="C7468">
        <v>2</v>
      </c>
      <c r="D7468">
        <v>100</v>
      </c>
      <c r="F7468">
        <f>ROW()</f>
        <v>7468</v>
      </c>
      <c r="G7468">
        <v>7.3369999999999997</v>
      </c>
      <c r="H7468">
        <v>331</v>
      </c>
    </row>
    <row r="7469" spans="1:8" x14ac:dyDescent="0.3">
      <c r="A7469" s="1">
        <v>45710</v>
      </c>
      <c r="B7469">
        <v>25</v>
      </c>
      <c r="C7469">
        <v>2</v>
      </c>
      <c r="D7469">
        <v>100</v>
      </c>
      <c r="F7469">
        <f>ROW()</f>
        <v>7469</v>
      </c>
      <c r="G7469">
        <v>7.3369999999999997</v>
      </c>
      <c r="H7469">
        <v>341.59399999999999</v>
      </c>
    </row>
    <row r="7470" spans="1:8" x14ac:dyDescent="0.3">
      <c r="A7470" s="1">
        <v>45710</v>
      </c>
      <c r="B7470">
        <v>25</v>
      </c>
      <c r="C7470">
        <v>2</v>
      </c>
      <c r="D7470">
        <v>100</v>
      </c>
      <c r="F7470">
        <f>ROW()</f>
        <v>7470</v>
      </c>
      <c r="G7470">
        <v>7.3380000000000001</v>
      </c>
      <c r="H7470">
        <v>344.21899999999999</v>
      </c>
    </row>
    <row r="7471" spans="1:8" x14ac:dyDescent="0.3">
      <c r="A7471" s="1">
        <v>45710</v>
      </c>
      <c r="B7471">
        <v>25</v>
      </c>
      <c r="C7471">
        <v>2</v>
      </c>
      <c r="D7471">
        <v>100</v>
      </c>
      <c r="F7471">
        <f>ROW()</f>
        <v>7471</v>
      </c>
      <c r="G7471">
        <v>7.335</v>
      </c>
      <c r="H7471">
        <v>339.34399999999999</v>
      </c>
    </row>
    <row r="7472" spans="1:8" x14ac:dyDescent="0.3">
      <c r="A7472" s="1">
        <v>45710</v>
      </c>
      <c r="B7472">
        <v>25</v>
      </c>
      <c r="C7472">
        <v>2</v>
      </c>
      <c r="D7472">
        <v>100</v>
      </c>
      <c r="F7472">
        <f>ROW()</f>
        <v>7472</v>
      </c>
      <c r="G7472">
        <v>7.3360000000000003</v>
      </c>
      <c r="H7472">
        <v>331.46899999999999</v>
      </c>
    </row>
    <row r="7473" spans="1:8" x14ac:dyDescent="0.3">
      <c r="A7473" s="1">
        <v>45710</v>
      </c>
      <c r="B7473">
        <v>25</v>
      </c>
      <c r="C7473">
        <v>2</v>
      </c>
      <c r="D7473">
        <v>100</v>
      </c>
      <c r="F7473">
        <f>ROW()</f>
        <v>7473</v>
      </c>
      <c r="G7473">
        <v>7.3380000000000001</v>
      </c>
      <c r="H7473">
        <v>332.68799999999999</v>
      </c>
    </row>
    <row r="7474" spans="1:8" x14ac:dyDescent="0.3">
      <c r="A7474" s="1">
        <v>45710</v>
      </c>
      <c r="B7474">
        <v>25</v>
      </c>
      <c r="C7474">
        <v>2</v>
      </c>
      <c r="D7474">
        <v>100</v>
      </c>
      <c r="F7474">
        <f>ROW()</f>
        <v>7474</v>
      </c>
      <c r="G7474">
        <v>7.3369999999999997</v>
      </c>
      <c r="H7474">
        <v>341.78100000000001</v>
      </c>
    </row>
    <row r="7475" spans="1:8" x14ac:dyDescent="0.3">
      <c r="A7475" s="1">
        <v>45710</v>
      </c>
      <c r="B7475">
        <v>25</v>
      </c>
      <c r="C7475">
        <v>2</v>
      </c>
      <c r="D7475">
        <v>100</v>
      </c>
      <c r="F7475">
        <f>ROW()</f>
        <v>7475</v>
      </c>
      <c r="G7475">
        <v>7.3369999999999997</v>
      </c>
      <c r="H7475">
        <v>340.09399999999999</v>
      </c>
    </row>
    <row r="7476" spans="1:8" x14ac:dyDescent="0.3">
      <c r="A7476" s="1">
        <v>45710</v>
      </c>
      <c r="B7476">
        <v>25</v>
      </c>
      <c r="C7476">
        <v>2</v>
      </c>
      <c r="D7476">
        <v>100</v>
      </c>
      <c r="F7476">
        <f>ROW()</f>
        <v>7476</v>
      </c>
      <c r="G7476">
        <v>7.335</v>
      </c>
      <c r="H7476">
        <v>329.03100000000001</v>
      </c>
    </row>
    <row r="7477" spans="1:8" x14ac:dyDescent="0.3">
      <c r="A7477" s="1">
        <v>45710</v>
      </c>
      <c r="B7477">
        <v>25</v>
      </c>
      <c r="C7477">
        <v>2</v>
      </c>
      <c r="D7477">
        <v>100</v>
      </c>
      <c r="F7477">
        <f>ROW()</f>
        <v>7477</v>
      </c>
      <c r="G7477">
        <v>7.3369999999999997</v>
      </c>
      <c r="H7477">
        <v>341.40600000000001</v>
      </c>
    </row>
    <row r="7478" spans="1:8" x14ac:dyDescent="0.3">
      <c r="A7478" s="1">
        <v>45710</v>
      </c>
      <c r="B7478">
        <v>25</v>
      </c>
      <c r="C7478">
        <v>2</v>
      </c>
      <c r="D7478">
        <v>100</v>
      </c>
      <c r="F7478">
        <f>ROW()</f>
        <v>7478</v>
      </c>
      <c r="G7478">
        <v>7.335</v>
      </c>
      <c r="H7478">
        <v>329.59399999999999</v>
      </c>
    </row>
    <row r="7479" spans="1:8" x14ac:dyDescent="0.3">
      <c r="A7479" s="1">
        <v>45710</v>
      </c>
      <c r="B7479">
        <v>25</v>
      </c>
      <c r="C7479">
        <v>2</v>
      </c>
      <c r="D7479">
        <v>100</v>
      </c>
      <c r="F7479">
        <f>ROW()</f>
        <v>7479</v>
      </c>
      <c r="G7479">
        <v>7.3369999999999997</v>
      </c>
      <c r="H7479">
        <v>346.28100000000001</v>
      </c>
    </row>
    <row r="7480" spans="1:8" x14ac:dyDescent="0.3">
      <c r="A7480" s="1">
        <v>45710</v>
      </c>
      <c r="B7480">
        <v>25</v>
      </c>
      <c r="C7480">
        <v>2</v>
      </c>
      <c r="D7480">
        <v>100</v>
      </c>
      <c r="F7480">
        <f>ROW()</f>
        <v>7480</v>
      </c>
      <c r="G7480">
        <v>7.3380000000000001</v>
      </c>
      <c r="H7480">
        <v>342.25</v>
      </c>
    </row>
    <row r="7481" spans="1:8" x14ac:dyDescent="0.3">
      <c r="A7481" s="1">
        <v>45710</v>
      </c>
      <c r="B7481">
        <v>25</v>
      </c>
      <c r="C7481">
        <v>2</v>
      </c>
      <c r="D7481">
        <v>100</v>
      </c>
      <c r="F7481">
        <f>ROW()</f>
        <v>7481</v>
      </c>
      <c r="G7481">
        <v>7.335</v>
      </c>
      <c r="H7481">
        <v>343.28100000000001</v>
      </c>
    </row>
    <row r="7482" spans="1:8" x14ac:dyDescent="0.3">
      <c r="A7482" s="1">
        <v>45710</v>
      </c>
      <c r="B7482">
        <v>25</v>
      </c>
      <c r="C7482">
        <v>2</v>
      </c>
      <c r="D7482">
        <v>100</v>
      </c>
      <c r="F7482">
        <f>ROW()</f>
        <v>7482</v>
      </c>
      <c r="G7482">
        <v>7.3380000000000001</v>
      </c>
      <c r="H7482">
        <v>336.90600000000001</v>
      </c>
    </row>
    <row r="7483" spans="1:8" x14ac:dyDescent="0.3">
      <c r="A7483" s="1">
        <v>45710</v>
      </c>
      <c r="B7483">
        <v>25</v>
      </c>
      <c r="C7483">
        <v>2</v>
      </c>
      <c r="D7483">
        <v>100</v>
      </c>
      <c r="F7483">
        <f>ROW()</f>
        <v>7483</v>
      </c>
      <c r="G7483">
        <v>7.3390000000000004</v>
      </c>
      <c r="H7483">
        <v>333.90600000000001</v>
      </c>
    </row>
    <row r="7484" spans="1:8" x14ac:dyDescent="0.3">
      <c r="A7484" s="1">
        <v>45710</v>
      </c>
      <c r="B7484">
        <v>25</v>
      </c>
      <c r="C7484">
        <v>2</v>
      </c>
      <c r="D7484">
        <v>100</v>
      </c>
      <c r="F7484">
        <f>ROW()</f>
        <v>7484</v>
      </c>
      <c r="G7484">
        <v>7.3369999999999997</v>
      </c>
      <c r="H7484">
        <v>338.40600000000001</v>
      </c>
    </row>
    <row r="7485" spans="1:8" x14ac:dyDescent="0.3">
      <c r="A7485" s="1">
        <v>45710</v>
      </c>
      <c r="B7485">
        <v>25</v>
      </c>
      <c r="C7485">
        <v>2</v>
      </c>
      <c r="D7485">
        <v>100</v>
      </c>
      <c r="F7485">
        <f>ROW()</f>
        <v>7485</v>
      </c>
      <c r="G7485">
        <v>7.3360000000000003</v>
      </c>
      <c r="H7485">
        <v>343.75</v>
      </c>
    </row>
    <row r="7486" spans="1:8" x14ac:dyDescent="0.3">
      <c r="A7486" s="1">
        <v>45710</v>
      </c>
      <c r="B7486">
        <v>25</v>
      </c>
      <c r="C7486">
        <v>2</v>
      </c>
      <c r="D7486">
        <v>100</v>
      </c>
      <c r="F7486">
        <f>ROW()</f>
        <v>7486</v>
      </c>
      <c r="G7486">
        <v>7.3369999999999997</v>
      </c>
      <c r="H7486">
        <v>339.15600000000001</v>
      </c>
    </row>
    <row r="7487" spans="1:8" x14ac:dyDescent="0.3">
      <c r="A7487" s="1">
        <v>45710</v>
      </c>
      <c r="B7487">
        <v>25</v>
      </c>
      <c r="C7487">
        <v>2</v>
      </c>
      <c r="D7487">
        <v>100</v>
      </c>
      <c r="F7487">
        <f>ROW()</f>
        <v>7487</v>
      </c>
      <c r="G7487">
        <v>7.3369999999999997</v>
      </c>
      <c r="H7487">
        <v>328.93799999999999</v>
      </c>
    </row>
    <row r="7488" spans="1:8" x14ac:dyDescent="0.3">
      <c r="A7488" s="1">
        <v>45710</v>
      </c>
      <c r="B7488">
        <v>25</v>
      </c>
      <c r="C7488">
        <v>2</v>
      </c>
      <c r="D7488">
        <v>100</v>
      </c>
      <c r="F7488">
        <f>ROW()</f>
        <v>7488</v>
      </c>
      <c r="G7488">
        <v>7.3390000000000004</v>
      </c>
      <c r="H7488">
        <v>341.5</v>
      </c>
    </row>
    <row r="7489" spans="1:18" x14ac:dyDescent="0.3">
      <c r="A7489" s="1">
        <v>45710</v>
      </c>
      <c r="B7489">
        <v>25</v>
      </c>
      <c r="C7489">
        <v>2</v>
      </c>
      <c r="D7489">
        <v>100</v>
      </c>
      <c r="F7489">
        <f>ROW()</f>
        <v>7489</v>
      </c>
      <c r="G7489">
        <v>7.3360000000000003</v>
      </c>
      <c r="H7489">
        <v>330.15600000000001</v>
      </c>
    </row>
    <row r="7490" spans="1:18" x14ac:dyDescent="0.3">
      <c r="A7490" s="1">
        <v>45710</v>
      </c>
      <c r="B7490">
        <v>25</v>
      </c>
      <c r="C7490">
        <v>2</v>
      </c>
      <c r="D7490">
        <v>100</v>
      </c>
      <c r="F7490">
        <f>ROW()</f>
        <v>7490</v>
      </c>
      <c r="G7490" s="17"/>
      <c r="H7490">
        <v>332.5</v>
      </c>
    </row>
    <row r="7491" spans="1:18" x14ac:dyDescent="0.3">
      <c r="A7491" s="1">
        <v>45710</v>
      </c>
      <c r="B7491">
        <v>25</v>
      </c>
      <c r="C7491">
        <v>2</v>
      </c>
      <c r="D7491">
        <v>100</v>
      </c>
      <c r="F7491">
        <f>ROW()</f>
        <v>7491</v>
      </c>
      <c r="G7491">
        <v>7.3390000000000004</v>
      </c>
      <c r="H7491">
        <v>339.71899999999999</v>
      </c>
    </row>
    <row r="7492" spans="1:18" x14ac:dyDescent="0.3">
      <c r="A7492" s="1">
        <v>45710</v>
      </c>
      <c r="B7492">
        <v>25</v>
      </c>
      <c r="C7492">
        <v>2</v>
      </c>
      <c r="D7492">
        <v>100</v>
      </c>
      <c r="F7492">
        <f>ROW()</f>
        <v>7492</v>
      </c>
      <c r="G7492">
        <v>7.3369999999999997</v>
      </c>
      <c r="H7492">
        <v>335.40600000000001</v>
      </c>
    </row>
    <row r="7493" spans="1:18" x14ac:dyDescent="0.3">
      <c r="A7493" s="1">
        <v>45710</v>
      </c>
      <c r="B7493">
        <v>25</v>
      </c>
      <c r="C7493">
        <v>2</v>
      </c>
      <c r="D7493">
        <v>100</v>
      </c>
      <c r="F7493">
        <f>ROW()</f>
        <v>7493</v>
      </c>
      <c r="G7493">
        <v>7.3380000000000001</v>
      </c>
      <c r="H7493" s="17"/>
    </row>
    <row r="7494" spans="1:18" x14ac:dyDescent="0.3">
      <c r="A7494" s="1">
        <v>45710</v>
      </c>
      <c r="B7494">
        <v>25</v>
      </c>
      <c r="C7494">
        <v>2</v>
      </c>
      <c r="D7494">
        <v>100</v>
      </c>
      <c r="F7494">
        <f>ROW()</f>
        <v>7494</v>
      </c>
      <c r="G7494">
        <v>7.3360000000000003</v>
      </c>
      <c r="H7494">
        <v>337.18799999999999</v>
      </c>
    </row>
    <row r="7495" spans="1:18" x14ac:dyDescent="0.3">
      <c r="A7495" s="1">
        <v>45710</v>
      </c>
      <c r="B7495">
        <v>25</v>
      </c>
      <c r="C7495">
        <v>2</v>
      </c>
      <c r="D7495">
        <v>100</v>
      </c>
      <c r="F7495">
        <f>ROW()</f>
        <v>7495</v>
      </c>
      <c r="G7495">
        <v>7.3369999999999997</v>
      </c>
      <c r="H7495">
        <v>329.68799999999999</v>
      </c>
    </row>
    <row r="7496" spans="1:18" x14ac:dyDescent="0.3">
      <c r="A7496" s="1">
        <v>45710</v>
      </c>
      <c r="B7496">
        <v>25</v>
      </c>
      <c r="C7496">
        <v>2</v>
      </c>
      <c r="D7496">
        <v>100</v>
      </c>
      <c r="F7496">
        <f>ROW()</f>
        <v>7496</v>
      </c>
      <c r="G7496">
        <v>7.3380000000000001</v>
      </c>
      <c r="H7496">
        <v>338.5</v>
      </c>
    </row>
    <row r="7497" spans="1:18" x14ac:dyDescent="0.3">
      <c r="A7497" s="1">
        <v>45710</v>
      </c>
      <c r="B7497">
        <v>25</v>
      </c>
      <c r="C7497">
        <v>2</v>
      </c>
      <c r="D7497">
        <v>100</v>
      </c>
      <c r="F7497">
        <f>ROW()</f>
        <v>7497</v>
      </c>
      <c r="G7497">
        <v>7.3380000000000001</v>
      </c>
      <c r="H7497">
        <v>336</v>
      </c>
    </row>
    <row r="7498" spans="1:18" x14ac:dyDescent="0.3">
      <c r="A7498" s="1">
        <v>45710</v>
      </c>
      <c r="B7498">
        <v>25</v>
      </c>
      <c r="C7498">
        <v>2</v>
      </c>
      <c r="D7498">
        <v>100</v>
      </c>
      <c r="F7498">
        <f>ROW()</f>
        <v>7498</v>
      </c>
      <c r="G7498">
        <v>7.3360000000000003</v>
      </c>
      <c r="H7498">
        <v>336</v>
      </c>
    </row>
    <row r="7499" spans="1:18" x14ac:dyDescent="0.3">
      <c r="A7499" s="1">
        <v>45710</v>
      </c>
      <c r="B7499">
        <v>25</v>
      </c>
      <c r="C7499">
        <v>2</v>
      </c>
      <c r="D7499">
        <v>100</v>
      </c>
      <c r="F7499">
        <f>ROW()</f>
        <v>7499</v>
      </c>
      <c r="G7499">
        <v>7.3360000000000003</v>
      </c>
      <c r="H7499">
        <v>336</v>
      </c>
    </row>
    <row r="7500" spans="1:18" x14ac:dyDescent="0.3">
      <c r="A7500" s="1">
        <v>45710</v>
      </c>
      <c r="B7500">
        <v>25</v>
      </c>
      <c r="C7500">
        <v>2</v>
      </c>
      <c r="D7500">
        <v>100</v>
      </c>
      <c r="F7500">
        <f>ROW()</f>
        <v>7500</v>
      </c>
      <c r="G7500">
        <v>7.3390000000000004</v>
      </c>
      <c r="H7500">
        <v>336</v>
      </c>
    </row>
    <row r="7501" spans="1:18" x14ac:dyDescent="0.3">
      <c r="A7501" s="1">
        <v>45710</v>
      </c>
      <c r="B7501">
        <v>25</v>
      </c>
      <c r="C7501">
        <v>2</v>
      </c>
      <c r="D7501">
        <v>100</v>
      </c>
      <c r="F7501">
        <f>ROW()</f>
        <v>7501</v>
      </c>
      <c r="G7501">
        <v>7.3380000000000001</v>
      </c>
      <c r="H7501">
        <v>336</v>
      </c>
    </row>
    <row r="7502" spans="1:18" x14ac:dyDescent="0.3">
      <c r="A7502" s="1">
        <v>45710</v>
      </c>
      <c r="B7502">
        <v>25</v>
      </c>
      <c r="C7502">
        <v>2</v>
      </c>
      <c r="D7502">
        <v>100</v>
      </c>
      <c r="F7502">
        <f>ROW()</f>
        <v>7502</v>
      </c>
      <c r="G7502">
        <v>7.3360000000000003</v>
      </c>
      <c r="H7502">
        <v>336</v>
      </c>
    </row>
    <row r="7503" spans="1:18" x14ac:dyDescent="0.3">
      <c r="A7503" s="1">
        <v>45710</v>
      </c>
      <c r="B7503">
        <v>25</v>
      </c>
      <c r="C7503">
        <v>2</v>
      </c>
      <c r="D7503">
        <v>100</v>
      </c>
      <c r="E7503">
        <v>125</v>
      </c>
      <c r="F7503">
        <f>ROW()</f>
        <v>7503</v>
      </c>
      <c r="G7503">
        <v>7.3369999999999997</v>
      </c>
      <c r="H7503">
        <v>336</v>
      </c>
      <c r="I7503" s="13">
        <v>21.11</v>
      </c>
      <c r="J7503" s="13">
        <v>0.157</v>
      </c>
      <c r="K7503" s="14">
        <v>28</v>
      </c>
      <c r="L7503" t="s">
        <v>20</v>
      </c>
      <c r="N7503">
        <v>69</v>
      </c>
      <c r="O7503">
        <v>-1.1000000000000001</v>
      </c>
      <c r="P7503">
        <v>0.9</v>
      </c>
      <c r="Q7503">
        <v>15.5</v>
      </c>
      <c r="R7503">
        <v>43</v>
      </c>
    </row>
  </sheetData>
  <mergeCells count="2">
    <mergeCell ref="G1:H1"/>
    <mergeCell ref="I1:K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734BA-C82D-4CB6-8150-82EF0F74B377}">
  <dimension ref="A1:Q7"/>
  <sheetViews>
    <sheetView workbookViewId="0">
      <selection activeCell="L8" sqref="L8"/>
    </sheetView>
  </sheetViews>
  <sheetFormatPr defaultRowHeight="14.4" x14ac:dyDescent="0.3"/>
  <cols>
    <col min="3" max="3" width="15.77734375" bestFit="1" customWidth="1"/>
    <col min="4" max="4" width="30.44140625" bestFit="1" customWidth="1"/>
    <col min="7" max="7" width="18.21875" customWidth="1"/>
    <col min="8" max="8" width="8.6640625" bestFit="1" customWidth="1"/>
    <col min="9" max="9" width="9.88671875" bestFit="1" customWidth="1"/>
    <col min="10" max="10" width="11.44140625" bestFit="1" customWidth="1"/>
    <col min="11" max="11" width="9.88671875" customWidth="1"/>
  </cols>
  <sheetData>
    <row r="1" spans="1:17" ht="34.5" customHeight="1" x14ac:dyDescent="0.3">
      <c r="D1" s="2" t="s">
        <v>9</v>
      </c>
      <c r="F1" s="20"/>
      <c r="G1" s="20"/>
      <c r="H1" s="21" t="s">
        <v>16</v>
      </c>
      <c r="I1" s="22"/>
      <c r="J1" s="22"/>
      <c r="K1" s="4"/>
      <c r="L1" t="s">
        <v>6</v>
      </c>
    </row>
    <row r="2" spans="1:17" ht="28.8" x14ac:dyDescent="0.3">
      <c r="A2" t="s">
        <v>0</v>
      </c>
      <c r="B2" t="s">
        <v>2</v>
      </c>
      <c r="C2" t="s">
        <v>7</v>
      </c>
      <c r="D2" t="s">
        <v>8</v>
      </c>
      <c r="E2" t="s">
        <v>1</v>
      </c>
      <c r="F2" s="3" t="s">
        <v>3</v>
      </c>
      <c r="G2" s="3" t="s">
        <v>4</v>
      </c>
      <c r="H2" t="s">
        <v>15</v>
      </c>
      <c r="I2" t="s">
        <v>17</v>
      </c>
      <c r="J2" s="4" t="s">
        <v>18</v>
      </c>
      <c r="L2" t="s">
        <v>3</v>
      </c>
      <c r="M2" t="s">
        <v>5</v>
      </c>
      <c r="N2" t="s">
        <v>11</v>
      </c>
      <c r="O2" t="s">
        <v>12</v>
      </c>
      <c r="P2" t="s">
        <v>13</v>
      </c>
      <c r="Q2" t="s">
        <v>14</v>
      </c>
    </row>
    <row r="3" spans="1:17" x14ac:dyDescent="0.3">
      <c r="A3" s="1">
        <v>45712</v>
      </c>
      <c r="B3">
        <v>25</v>
      </c>
      <c r="C3">
        <v>4</v>
      </c>
      <c r="D3">
        <v>20</v>
      </c>
      <c r="E3">
        <v>0</v>
      </c>
      <c r="F3" s="13">
        <v>6.93</v>
      </c>
      <c r="G3" s="13">
        <v>305</v>
      </c>
      <c r="H3" s="13">
        <v>47.63</v>
      </c>
      <c r="I3" s="13">
        <v>0</v>
      </c>
      <c r="J3" s="14">
        <v>29.5</v>
      </c>
      <c r="K3" t="s">
        <v>19</v>
      </c>
      <c r="L3">
        <v>7.05</v>
      </c>
      <c r="M3">
        <v>119</v>
      </c>
      <c r="N3">
        <v>8.4</v>
      </c>
      <c r="O3">
        <v>5.0999999999999996</v>
      </c>
      <c r="P3">
        <v>19.7</v>
      </c>
      <c r="Q3">
        <v>373</v>
      </c>
    </row>
    <row r="4" spans="1:17" x14ac:dyDescent="0.3">
      <c r="A4" s="1">
        <v>45712</v>
      </c>
      <c r="B4">
        <v>25</v>
      </c>
      <c r="C4">
        <v>4</v>
      </c>
      <c r="D4">
        <v>20</v>
      </c>
      <c r="E4">
        <v>5</v>
      </c>
      <c r="F4" s="13">
        <v>6.91</v>
      </c>
      <c r="G4" s="13">
        <v>329</v>
      </c>
      <c r="H4" s="13">
        <v>34.44</v>
      </c>
      <c r="I4" s="13">
        <v>2.0640000000000001</v>
      </c>
      <c r="J4" s="14">
        <v>29.25</v>
      </c>
    </row>
    <row r="5" spans="1:17" x14ac:dyDescent="0.3">
      <c r="A5" s="1">
        <v>45712</v>
      </c>
      <c r="B5">
        <v>25</v>
      </c>
      <c r="C5">
        <v>4</v>
      </c>
      <c r="D5">
        <v>20</v>
      </c>
      <c r="E5">
        <v>10</v>
      </c>
      <c r="F5" s="13">
        <v>7.12</v>
      </c>
      <c r="G5" s="13">
        <v>328</v>
      </c>
      <c r="H5" s="13">
        <v>25.63</v>
      </c>
      <c r="I5" s="13">
        <v>2.0089999999999999</v>
      </c>
      <c r="J5" s="14">
        <v>29.4</v>
      </c>
    </row>
    <row r="6" spans="1:17" x14ac:dyDescent="0.3">
      <c r="A6" s="1">
        <v>45712</v>
      </c>
      <c r="B6">
        <v>25</v>
      </c>
      <c r="C6">
        <v>4</v>
      </c>
      <c r="D6">
        <v>20</v>
      </c>
      <c r="E6">
        <v>15</v>
      </c>
      <c r="F6" s="13">
        <v>7.23</v>
      </c>
      <c r="G6" s="13">
        <v>319</v>
      </c>
      <c r="H6" s="13">
        <v>10.24</v>
      </c>
      <c r="I6" s="13">
        <v>1.98</v>
      </c>
      <c r="J6" s="14">
        <v>29.55</v>
      </c>
    </row>
    <row r="7" spans="1:17" x14ac:dyDescent="0.3">
      <c r="A7" s="1">
        <v>45712</v>
      </c>
      <c r="B7">
        <v>25</v>
      </c>
      <c r="C7">
        <v>4</v>
      </c>
      <c r="D7">
        <v>20</v>
      </c>
      <c r="E7">
        <v>20</v>
      </c>
      <c r="F7" s="13">
        <v>7.37</v>
      </c>
      <c r="G7" s="13">
        <v>312</v>
      </c>
      <c r="H7" s="13">
        <v>0.31</v>
      </c>
      <c r="I7" s="13">
        <v>1.9650000000000001</v>
      </c>
      <c r="J7" s="14">
        <v>29.8</v>
      </c>
      <c r="K7" t="s">
        <v>20</v>
      </c>
      <c r="L7">
        <v>7.83</v>
      </c>
      <c r="M7">
        <v>46</v>
      </c>
      <c r="N7">
        <v>-0.3</v>
      </c>
      <c r="O7">
        <v>2.5</v>
      </c>
      <c r="P7">
        <v>17.100000000000001</v>
      </c>
      <c r="Q7">
        <v>8</v>
      </c>
    </row>
  </sheetData>
  <mergeCells count="2">
    <mergeCell ref="F1:G1"/>
    <mergeCell ref="H1:J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2B32C-0F39-464D-9036-FBC0289DAB7C}">
  <dimension ref="A1:Q23"/>
  <sheetViews>
    <sheetView workbookViewId="0">
      <selection activeCell="A3" sqref="A3:D23"/>
    </sheetView>
  </sheetViews>
  <sheetFormatPr defaultRowHeight="14.4" x14ac:dyDescent="0.3"/>
  <cols>
    <col min="3" max="3" width="15.77734375" bestFit="1" customWidth="1"/>
    <col min="4" max="4" width="30.44140625" bestFit="1" customWidth="1"/>
    <col min="7" max="7" width="18.21875" customWidth="1"/>
    <col min="8" max="8" width="8.6640625" bestFit="1" customWidth="1"/>
    <col min="9" max="9" width="9.88671875" bestFit="1" customWidth="1"/>
    <col min="10" max="10" width="11.44140625" bestFit="1" customWidth="1"/>
    <col min="11" max="11" width="9.88671875" customWidth="1"/>
  </cols>
  <sheetData>
    <row r="1" spans="1:17" ht="34.5" customHeight="1" x14ac:dyDescent="0.3">
      <c r="D1" s="2" t="s">
        <v>9</v>
      </c>
      <c r="F1" s="20"/>
      <c r="G1" s="20"/>
      <c r="H1" s="21" t="s">
        <v>16</v>
      </c>
      <c r="I1" s="22"/>
      <c r="J1" s="22"/>
      <c r="K1" s="4"/>
      <c r="L1" t="s">
        <v>6</v>
      </c>
    </row>
    <row r="2" spans="1:17" ht="28.8" x14ac:dyDescent="0.3">
      <c r="A2" t="s">
        <v>0</v>
      </c>
      <c r="B2" t="s">
        <v>2</v>
      </c>
      <c r="C2" t="s">
        <v>7</v>
      </c>
      <c r="D2" t="s">
        <v>8</v>
      </c>
      <c r="E2" t="s">
        <v>1</v>
      </c>
      <c r="F2" s="18" t="s">
        <v>3</v>
      </c>
      <c r="G2" s="18" t="s">
        <v>4</v>
      </c>
      <c r="H2" t="s">
        <v>15</v>
      </c>
      <c r="I2" t="s">
        <v>17</v>
      </c>
      <c r="J2" s="4" t="s">
        <v>18</v>
      </c>
      <c r="L2" t="s">
        <v>3</v>
      </c>
      <c r="M2" t="s">
        <v>5</v>
      </c>
      <c r="N2" t="s">
        <v>11</v>
      </c>
      <c r="O2" t="s">
        <v>12</v>
      </c>
      <c r="P2" t="s">
        <v>13</v>
      </c>
      <c r="Q2" t="s">
        <v>14</v>
      </c>
    </row>
    <row r="3" spans="1:17" x14ac:dyDescent="0.3">
      <c r="A3" s="1">
        <v>45713</v>
      </c>
      <c r="B3">
        <v>25</v>
      </c>
      <c r="C3">
        <v>4</v>
      </c>
      <c r="D3">
        <v>20</v>
      </c>
      <c r="E3">
        <v>0</v>
      </c>
      <c r="F3" s="13">
        <v>6.93</v>
      </c>
      <c r="G3" s="13">
        <v>320</v>
      </c>
      <c r="H3" s="13">
        <v>36.79</v>
      </c>
      <c r="I3" s="13">
        <v>0</v>
      </c>
      <c r="J3" s="14">
        <v>28.9</v>
      </c>
      <c r="K3" t="s">
        <v>19</v>
      </c>
      <c r="M3">
        <v>116</v>
      </c>
      <c r="N3">
        <v>8.1</v>
      </c>
      <c r="O3">
        <v>5.8</v>
      </c>
      <c r="P3">
        <v>20.3</v>
      </c>
      <c r="Q3">
        <v>169</v>
      </c>
    </row>
    <row r="4" spans="1:17" x14ac:dyDescent="0.3">
      <c r="A4" s="1">
        <v>45713</v>
      </c>
      <c r="B4">
        <v>25</v>
      </c>
      <c r="C4">
        <v>4</v>
      </c>
      <c r="D4">
        <v>20</v>
      </c>
      <c r="E4">
        <v>1</v>
      </c>
      <c r="F4" s="13">
        <v>6.93</v>
      </c>
      <c r="G4" s="13">
        <v>348</v>
      </c>
      <c r="H4" s="13"/>
      <c r="I4" s="13"/>
      <c r="J4" s="14"/>
    </row>
    <row r="5" spans="1:17" x14ac:dyDescent="0.3">
      <c r="A5" s="1">
        <v>45713</v>
      </c>
      <c r="B5">
        <v>25</v>
      </c>
      <c r="C5">
        <v>4</v>
      </c>
      <c r="D5">
        <v>20</v>
      </c>
      <c r="E5">
        <v>2</v>
      </c>
      <c r="F5" s="13">
        <v>6.93</v>
      </c>
      <c r="G5" s="13">
        <v>350</v>
      </c>
      <c r="H5" s="13"/>
      <c r="I5" s="13"/>
      <c r="J5" s="14"/>
    </row>
    <row r="6" spans="1:17" x14ac:dyDescent="0.3">
      <c r="A6" s="1">
        <v>45713</v>
      </c>
      <c r="B6">
        <v>25</v>
      </c>
      <c r="C6">
        <v>4</v>
      </c>
      <c r="D6">
        <v>20</v>
      </c>
      <c r="E6">
        <v>3</v>
      </c>
      <c r="F6" s="13">
        <v>6.93</v>
      </c>
      <c r="G6" s="13">
        <v>351</v>
      </c>
      <c r="H6" s="13"/>
      <c r="I6" s="13"/>
      <c r="J6" s="14"/>
    </row>
    <row r="7" spans="1:17" x14ac:dyDescent="0.3">
      <c r="A7" s="1">
        <v>45713</v>
      </c>
      <c r="B7">
        <v>25</v>
      </c>
      <c r="C7">
        <v>4</v>
      </c>
      <c r="D7">
        <v>20</v>
      </c>
      <c r="E7">
        <v>4</v>
      </c>
      <c r="F7" s="13">
        <v>7</v>
      </c>
      <c r="G7" s="13">
        <v>351</v>
      </c>
      <c r="H7" s="13"/>
      <c r="I7" s="13"/>
      <c r="J7" s="14"/>
    </row>
    <row r="8" spans="1:17" x14ac:dyDescent="0.3">
      <c r="A8" s="1">
        <v>45713</v>
      </c>
      <c r="B8">
        <v>25</v>
      </c>
      <c r="C8">
        <v>4</v>
      </c>
      <c r="D8">
        <v>20</v>
      </c>
      <c r="E8">
        <v>5</v>
      </c>
      <c r="F8" s="13">
        <v>7.02</v>
      </c>
      <c r="G8" s="13">
        <v>352</v>
      </c>
      <c r="H8" s="13">
        <v>27.01</v>
      </c>
      <c r="I8" s="13">
        <v>2.0619999999999998</v>
      </c>
      <c r="J8" s="14">
        <v>28.9</v>
      </c>
    </row>
    <row r="9" spans="1:17" x14ac:dyDescent="0.3">
      <c r="A9" s="1">
        <v>45713</v>
      </c>
      <c r="B9">
        <v>25</v>
      </c>
      <c r="C9">
        <v>4</v>
      </c>
      <c r="D9">
        <v>20</v>
      </c>
      <c r="E9">
        <v>6</v>
      </c>
      <c r="F9" s="13">
        <v>7.06</v>
      </c>
      <c r="G9" s="13">
        <v>323</v>
      </c>
    </row>
    <row r="10" spans="1:17" x14ac:dyDescent="0.3">
      <c r="A10" s="1">
        <v>45713</v>
      </c>
      <c r="B10">
        <v>25</v>
      </c>
      <c r="C10">
        <v>4</v>
      </c>
      <c r="D10">
        <v>20</v>
      </c>
      <c r="E10">
        <v>7</v>
      </c>
      <c r="F10" s="13">
        <v>7.07</v>
      </c>
      <c r="G10" s="13">
        <v>323</v>
      </c>
    </row>
    <row r="11" spans="1:17" x14ac:dyDescent="0.3">
      <c r="A11" s="1">
        <v>45713</v>
      </c>
      <c r="B11">
        <v>25</v>
      </c>
      <c r="C11">
        <v>4</v>
      </c>
      <c r="D11">
        <v>20</v>
      </c>
      <c r="E11">
        <v>8</v>
      </c>
      <c r="F11" s="13">
        <v>7.07</v>
      </c>
      <c r="G11" s="13">
        <v>323</v>
      </c>
    </row>
    <row r="12" spans="1:17" x14ac:dyDescent="0.3">
      <c r="A12" s="1">
        <v>45713</v>
      </c>
      <c r="B12">
        <v>25</v>
      </c>
      <c r="C12">
        <v>4</v>
      </c>
      <c r="D12">
        <v>20</v>
      </c>
      <c r="E12">
        <v>9</v>
      </c>
      <c r="F12" s="13">
        <v>7.09</v>
      </c>
      <c r="G12" s="13">
        <v>352</v>
      </c>
    </row>
    <row r="13" spans="1:17" x14ac:dyDescent="0.3">
      <c r="A13" s="1">
        <v>45713</v>
      </c>
      <c r="B13">
        <v>25</v>
      </c>
      <c r="C13">
        <v>4</v>
      </c>
      <c r="D13">
        <v>20</v>
      </c>
      <c r="E13">
        <v>10</v>
      </c>
      <c r="F13" s="13">
        <v>7.11</v>
      </c>
      <c r="G13" s="13">
        <v>351</v>
      </c>
      <c r="H13" s="13">
        <v>20.98</v>
      </c>
      <c r="I13" s="13">
        <v>2.0230000000000001</v>
      </c>
      <c r="J13" s="14">
        <v>29.05</v>
      </c>
    </row>
    <row r="14" spans="1:17" x14ac:dyDescent="0.3">
      <c r="A14" s="1">
        <v>45713</v>
      </c>
      <c r="B14">
        <v>25</v>
      </c>
      <c r="C14">
        <v>4</v>
      </c>
      <c r="D14">
        <v>20</v>
      </c>
      <c r="E14">
        <v>11</v>
      </c>
      <c r="F14" s="13">
        <v>7.12</v>
      </c>
      <c r="G14" s="13">
        <v>349</v>
      </c>
    </row>
    <row r="15" spans="1:17" x14ac:dyDescent="0.3">
      <c r="A15" s="1">
        <v>45713</v>
      </c>
      <c r="B15">
        <v>25</v>
      </c>
      <c r="C15">
        <v>4</v>
      </c>
      <c r="D15">
        <v>20</v>
      </c>
      <c r="E15">
        <v>12</v>
      </c>
      <c r="F15" s="13">
        <v>7.14</v>
      </c>
      <c r="G15" s="13">
        <v>348</v>
      </c>
    </row>
    <row r="16" spans="1:17" x14ac:dyDescent="0.3">
      <c r="A16" s="1">
        <v>45713</v>
      </c>
      <c r="B16">
        <v>25</v>
      </c>
      <c r="C16">
        <v>4</v>
      </c>
      <c r="D16">
        <v>20</v>
      </c>
      <c r="E16">
        <v>13</v>
      </c>
      <c r="F16" s="13">
        <v>7.19</v>
      </c>
      <c r="G16" s="13">
        <v>347</v>
      </c>
    </row>
    <row r="17" spans="1:17" x14ac:dyDescent="0.3">
      <c r="A17" s="1">
        <v>45713</v>
      </c>
      <c r="B17">
        <v>25</v>
      </c>
      <c r="C17">
        <v>4</v>
      </c>
      <c r="D17">
        <v>20</v>
      </c>
      <c r="E17">
        <v>14</v>
      </c>
      <c r="F17" s="13">
        <v>7.22</v>
      </c>
      <c r="G17" s="13">
        <v>318</v>
      </c>
    </row>
    <row r="18" spans="1:17" x14ac:dyDescent="0.3">
      <c r="A18" s="1">
        <v>45713</v>
      </c>
      <c r="B18">
        <v>25</v>
      </c>
      <c r="C18">
        <v>4</v>
      </c>
      <c r="D18">
        <v>20</v>
      </c>
      <c r="E18">
        <v>15</v>
      </c>
      <c r="F18" s="13">
        <v>7.22</v>
      </c>
      <c r="G18" s="13">
        <v>318</v>
      </c>
      <c r="H18" s="13">
        <v>7.87</v>
      </c>
      <c r="I18" s="13">
        <v>2.0089999999999999</v>
      </c>
      <c r="J18" s="14">
        <v>29.1</v>
      </c>
    </row>
    <row r="19" spans="1:17" x14ac:dyDescent="0.3">
      <c r="A19" s="1">
        <v>45713</v>
      </c>
      <c r="B19">
        <v>25</v>
      </c>
      <c r="C19">
        <v>4</v>
      </c>
      <c r="D19">
        <v>20</v>
      </c>
      <c r="E19">
        <v>16</v>
      </c>
      <c r="F19" s="13">
        <v>7.23</v>
      </c>
      <c r="G19" s="13">
        <v>318</v>
      </c>
    </row>
    <row r="20" spans="1:17" x14ac:dyDescent="0.3">
      <c r="A20" s="1">
        <v>45713</v>
      </c>
      <c r="B20">
        <v>25</v>
      </c>
      <c r="C20">
        <v>4</v>
      </c>
      <c r="D20">
        <v>20</v>
      </c>
      <c r="E20">
        <v>17</v>
      </c>
      <c r="F20" s="13">
        <v>7.25</v>
      </c>
      <c r="G20" s="13">
        <v>348</v>
      </c>
    </row>
    <row r="21" spans="1:17" x14ac:dyDescent="0.3">
      <c r="A21" s="1">
        <v>45713</v>
      </c>
      <c r="B21">
        <v>25</v>
      </c>
      <c r="C21">
        <v>4</v>
      </c>
      <c r="D21">
        <v>20</v>
      </c>
      <c r="E21">
        <v>18</v>
      </c>
      <c r="F21" s="13">
        <v>7.29</v>
      </c>
      <c r="G21" s="13">
        <v>346</v>
      </c>
    </row>
    <row r="22" spans="1:17" x14ac:dyDescent="0.3">
      <c r="A22" s="1">
        <v>45713</v>
      </c>
      <c r="B22">
        <v>25</v>
      </c>
      <c r="C22">
        <v>4</v>
      </c>
      <c r="D22">
        <v>20</v>
      </c>
      <c r="E22">
        <v>19</v>
      </c>
      <c r="F22" s="13">
        <v>7.3</v>
      </c>
      <c r="G22" s="13">
        <v>344</v>
      </c>
    </row>
    <row r="23" spans="1:17" x14ac:dyDescent="0.3">
      <c r="A23" s="1">
        <v>45713</v>
      </c>
      <c r="B23">
        <v>25</v>
      </c>
      <c r="C23">
        <v>4</v>
      </c>
      <c r="D23">
        <v>20</v>
      </c>
      <c r="E23">
        <v>20</v>
      </c>
      <c r="F23" s="13">
        <v>7.32</v>
      </c>
      <c r="G23" s="13">
        <v>343</v>
      </c>
      <c r="H23" s="13">
        <v>0.33</v>
      </c>
      <c r="I23" s="13">
        <v>2.0190000000000001</v>
      </c>
      <c r="J23" s="14">
        <v>29.35</v>
      </c>
      <c r="K23" t="s">
        <v>20</v>
      </c>
      <c r="L23" s="13">
        <v>8.18</v>
      </c>
      <c r="M23">
        <v>54</v>
      </c>
      <c r="N23">
        <v>-0.4</v>
      </c>
      <c r="O23">
        <v>2.6</v>
      </c>
      <c r="P23">
        <v>17.399999999999999</v>
      </c>
      <c r="Q23">
        <v>11</v>
      </c>
    </row>
  </sheetData>
  <mergeCells count="2">
    <mergeCell ref="F1:G1"/>
    <mergeCell ref="H1:J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51BD4-3133-494B-A476-D6AD357C4537}">
  <dimension ref="A1:Q7"/>
  <sheetViews>
    <sheetView workbookViewId="0">
      <selection activeCell="I18" sqref="I18"/>
    </sheetView>
  </sheetViews>
  <sheetFormatPr defaultRowHeight="14.4" x14ac:dyDescent="0.3"/>
  <cols>
    <col min="3" max="3" width="15.77734375" bestFit="1" customWidth="1"/>
    <col min="4" max="4" width="30.44140625" bestFit="1" customWidth="1"/>
    <col min="7" max="7" width="18.21875" customWidth="1"/>
    <col min="8" max="8" width="8.6640625" bestFit="1" customWidth="1"/>
    <col min="9" max="9" width="9.88671875" bestFit="1" customWidth="1"/>
    <col min="10" max="10" width="11.44140625" bestFit="1" customWidth="1"/>
    <col min="11" max="11" width="9.88671875" customWidth="1"/>
  </cols>
  <sheetData>
    <row r="1" spans="1:17" ht="34.5" customHeight="1" x14ac:dyDescent="0.3">
      <c r="D1" s="2" t="s">
        <v>9</v>
      </c>
      <c r="F1" s="20"/>
      <c r="G1" s="20"/>
      <c r="H1" s="21" t="s">
        <v>16</v>
      </c>
      <c r="I1" s="22"/>
      <c r="J1" s="22"/>
      <c r="K1" s="4"/>
      <c r="L1" t="s">
        <v>6</v>
      </c>
    </row>
    <row r="2" spans="1:17" ht="28.8" x14ac:dyDescent="0.3">
      <c r="A2" t="s">
        <v>0</v>
      </c>
      <c r="B2" t="s">
        <v>2</v>
      </c>
      <c r="C2" t="s">
        <v>7</v>
      </c>
      <c r="D2" t="s">
        <v>8</v>
      </c>
      <c r="E2" t="s">
        <v>1</v>
      </c>
      <c r="F2" s="18" t="s">
        <v>3</v>
      </c>
      <c r="G2" s="18" t="s">
        <v>4</v>
      </c>
      <c r="H2" t="s">
        <v>15</v>
      </c>
      <c r="I2" t="s">
        <v>17</v>
      </c>
      <c r="J2" s="4" t="s">
        <v>18</v>
      </c>
      <c r="L2" t="s">
        <v>3</v>
      </c>
      <c r="M2" t="s">
        <v>5</v>
      </c>
      <c r="N2" t="s">
        <v>11</v>
      </c>
      <c r="O2" t="s">
        <v>12</v>
      </c>
      <c r="P2" t="s">
        <v>13</v>
      </c>
      <c r="Q2" t="s">
        <v>14</v>
      </c>
    </row>
    <row r="3" spans="1:17" x14ac:dyDescent="0.3">
      <c r="A3" s="1">
        <v>45713</v>
      </c>
      <c r="B3">
        <v>25</v>
      </c>
      <c r="C3">
        <v>4</v>
      </c>
      <c r="D3">
        <v>30</v>
      </c>
      <c r="E3" s="13">
        <v>0</v>
      </c>
      <c r="F3" s="13">
        <v>7.22</v>
      </c>
      <c r="G3" s="13">
        <v>323</v>
      </c>
      <c r="H3" s="13">
        <v>48.49</v>
      </c>
      <c r="I3" s="13">
        <v>1.534</v>
      </c>
      <c r="J3" s="14">
        <v>29.95</v>
      </c>
      <c r="K3" t="s">
        <v>19</v>
      </c>
      <c r="M3">
        <v>135</v>
      </c>
      <c r="N3">
        <v>8.1999999999999993</v>
      </c>
      <c r="O3">
        <v>5.8</v>
      </c>
      <c r="P3">
        <v>21.6</v>
      </c>
      <c r="Q3">
        <v>68</v>
      </c>
    </row>
    <row r="4" spans="1:17" x14ac:dyDescent="0.3">
      <c r="A4" s="1">
        <v>45713</v>
      </c>
      <c r="B4">
        <v>25</v>
      </c>
      <c r="C4">
        <v>4</v>
      </c>
      <c r="D4">
        <v>30</v>
      </c>
      <c r="E4" s="13">
        <v>5</v>
      </c>
      <c r="F4" s="13">
        <v>7.1</v>
      </c>
      <c r="G4" s="13">
        <v>356</v>
      </c>
      <c r="H4" s="13">
        <v>31.53</v>
      </c>
      <c r="I4" s="13">
        <v>1.534</v>
      </c>
      <c r="J4" s="14">
        <v>29.15</v>
      </c>
    </row>
    <row r="5" spans="1:17" x14ac:dyDescent="0.3">
      <c r="A5" s="1">
        <v>45713</v>
      </c>
      <c r="B5">
        <v>25</v>
      </c>
      <c r="C5">
        <v>4</v>
      </c>
      <c r="D5">
        <v>30</v>
      </c>
      <c r="E5" s="13">
        <v>10</v>
      </c>
      <c r="F5" s="13">
        <v>7.26</v>
      </c>
      <c r="G5" s="13">
        <v>355</v>
      </c>
      <c r="H5" s="13">
        <v>26.49</v>
      </c>
      <c r="I5" s="13">
        <v>1.516</v>
      </c>
      <c r="J5" s="14">
        <v>28.95</v>
      </c>
    </row>
    <row r="6" spans="1:17" x14ac:dyDescent="0.3">
      <c r="A6" s="1">
        <v>45713</v>
      </c>
      <c r="B6">
        <v>25</v>
      </c>
      <c r="C6">
        <v>4</v>
      </c>
      <c r="D6">
        <v>30</v>
      </c>
      <c r="E6" s="13">
        <v>15</v>
      </c>
      <c r="F6" s="13">
        <v>7.39</v>
      </c>
      <c r="G6" s="13">
        <v>349</v>
      </c>
      <c r="H6" s="13">
        <v>10.050000000000001</v>
      </c>
      <c r="I6" s="13">
        <v>1.4990000000000001</v>
      </c>
      <c r="J6" s="14">
        <v>29.1</v>
      </c>
    </row>
    <row r="7" spans="1:17" x14ac:dyDescent="0.3">
      <c r="A7" s="1">
        <v>45713</v>
      </c>
      <c r="B7">
        <v>25</v>
      </c>
      <c r="C7">
        <v>4</v>
      </c>
      <c r="D7">
        <v>30</v>
      </c>
      <c r="E7" s="13">
        <v>20</v>
      </c>
      <c r="F7" s="13">
        <v>7.48</v>
      </c>
      <c r="G7" s="13">
        <v>343</v>
      </c>
      <c r="H7" s="13">
        <v>0.33</v>
      </c>
      <c r="I7" s="13">
        <v>1.49</v>
      </c>
      <c r="J7" s="14">
        <v>29.15</v>
      </c>
      <c r="K7" t="s">
        <v>20</v>
      </c>
      <c r="L7" s="13">
        <v>8.07</v>
      </c>
      <c r="M7" s="13">
        <v>61</v>
      </c>
      <c r="N7" s="13">
        <v>-0.3</v>
      </c>
      <c r="O7" s="13">
        <v>2.6</v>
      </c>
      <c r="P7" s="13">
        <v>19.3</v>
      </c>
      <c r="Q7" s="13">
        <v>9</v>
      </c>
    </row>
  </sheetData>
  <mergeCells count="2">
    <mergeCell ref="F1:G1"/>
    <mergeCell ref="H1:J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B429D-920A-48D7-A3CA-5DD073ABC191}">
  <dimension ref="A1:Q8"/>
  <sheetViews>
    <sheetView workbookViewId="0">
      <selection activeCell="J18" sqref="J18"/>
    </sheetView>
  </sheetViews>
  <sheetFormatPr defaultRowHeight="14.4" x14ac:dyDescent="0.3"/>
  <cols>
    <col min="3" max="3" width="15.77734375" bestFit="1" customWidth="1"/>
    <col min="4" max="4" width="30.44140625" bestFit="1" customWidth="1"/>
    <col min="7" max="7" width="18.21875" customWidth="1"/>
    <col min="8" max="8" width="8.6640625" bestFit="1" customWidth="1"/>
    <col min="9" max="9" width="9.88671875" bestFit="1" customWidth="1"/>
    <col min="10" max="10" width="11.44140625" bestFit="1" customWidth="1"/>
    <col min="11" max="11" width="9.88671875" customWidth="1"/>
  </cols>
  <sheetData>
    <row r="1" spans="1:17" ht="34.5" customHeight="1" x14ac:dyDescent="0.3">
      <c r="D1" s="2" t="s">
        <v>9</v>
      </c>
      <c r="F1" s="20"/>
      <c r="G1" s="20"/>
      <c r="H1" s="21" t="s">
        <v>16</v>
      </c>
      <c r="I1" s="22"/>
      <c r="J1" s="22"/>
      <c r="K1" s="4"/>
      <c r="L1" t="s">
        <v>6</v>
      </c>
    </row>
    <row r="2" spans="1:17" ht="28.8" x14ac:dyDescent="0.3">
      <c r="A2" t="s">
        <v>0</v>
      </c>
      <c r="B2" t="s">
        <v>2</v>
      </c>
      <c r="C2" t="s">
        <v>7</v>
      </c>
      <c r="D2" t="s">
        <v>8</v>
      </c>
      <c r="E2" t="s">
        <v>1</v>
      </c>
      <c r="F2" s="3" t="s">
        <v>3</v>
      </c>
      <c r="G2" s="3" t="s">
        <v>4</v>
      </c>
      <c r="H2" t="s">
        <v>15</v>
      </c>
      <c r="I2" t="s">
        <v>17</v>
      </c>
      <c r="J2" s="4" t="s">
        <v>18</v>
      </c>
      <c r="L2" t="s">
        <v>3</v>
      </c>
      <c r="M2" t="s">
        <v>5</v>
      </c>
      <c r="N2" t="s">
        <v>11</v>
      </c>
      <c r="O2" t="s">
        <v>12</v>
      </c>
      <c r="P2" t="s">
        <v>13</v>
      </c>
      <c r="Q2" t="s">
        <v>14</v>
      </c>
    </row>
    <row r="3" spans="1:17" x14ac:dyDescent="0.3">
      <c r="A3" s="1">
        <v>45714</v>
      </c>
      <c r="B3">
        <v>25</v>
      </c>
      <c r="C3">
        <v>4</v>
      </c>
      <c r="D3">
        <v>30</v>
      </c>
      <c r="E3" s="13">
        <v>0</v>
      </c>
      <c r="F3" s="13">
        <v>6.92</v>
      </c>
      <c r="G3" s="13">
        <v>343</v>
      </c>
      <c r="H3" s="13">
        <v>44.6</v>
      </c>
      <c r="I3" s="13">
        <v>1.5840000000000001</v>
      </c>
      <c r="J3" s="14">
        <v>28.6</v>
      </c>
      <c r="K3" t="s">
        <v>19</v>
      </c>
      <c r="L3" s="13">
        <v>7.29</v>
      </c>
      <c r="M3">
        <v>178</v>
      </c>
      <c r="N3">
        <v>9.6</v>
      </c>
      <c r="O3">
        <v>5.3</v>
      </c>
      <c r="P3">
        <v>19.899999999999999</v>
      </c>
      <c r="Q3">
        <v>118</v>
      </c>
    </row>
    <row r="4" spans="1:17" x14ac:dyDescent="0.3">
      <c r="A4" s="1">
        <v>45714</v>
      </c>
      <c r="B4">
        <v>25</v>
      </c>
      <c r="C4">
        <v>4</v>
      </c>
      <c r="D4">
        <v>30</v>
      </c>
      <c r="E4" s="13">
        <v>5</v>
      </c>
      <c r="F4" s="13">
        <v>6.96</v>
      </c>
      <c r="G4" s="13">
        <v>378</v>
      </c>
      <c r="H4" s="13">
        <v>28.92</v>
      </c>
      <c r="I4" s="13">
        <v>1.5840000000000001</v>
      </c>
      <c r="J4" s="14">
        <v>28.8</v>
      </c>
    </row>
    <row r="5" spans="1:17" x14ac:dyDescent="0.3">
      <c r="A5" s="1">
        <v>45714</v>
      </c>
      <c r="B5">
        <v>25</v>
      </c>
      <c r="C5">
        <v>4</v>
      </c>
      <c r="D5">
        <v>30</v>
      </c>
      <c r="E5" s="13">
        <v>10</v>
      </c>
      <c r="F5" s="13">
        <v>7.13</v>
      </c>
      <c r="G5" s="13">
        <v>377</v>
      </c>
      <c r="H5" s="13">
        <v>27.45</v>
      </c>
      <c r="I5" s="13">
        <v>1.5649999999999999</v>
      </c>
      <c r="J5" s="14">
        <v>28.95</v>
      </c>
    </row>
    <row r="6" spans="1:17" x14ac:dyDescent="0.3">
      <c r="A6" s="1">
        <v>45714</v>
      </c>
      <c r="B6">
        <v>25</v>
      </c>
      <c r="C6">
        <v>4</v>
      </c>
      <c r="D6">
        <v>30</v>
      </c>
      <c r="E6" s="13">
        <v>15</v>
      </c>
      <c r="F6" s="13">
        <v>7.29</v>
      </c>
      <c r="G6" s="13">
        <v>371</v>
      </c>
      <c r="H6" s="13">
        <v>20.34</v>
      </c>
      <c r="I6" s="13">
        <v>1.5509999999999999</v>
      </c>
      <c r="J6" s="14">
        <v>29.05</v>
      </c>
    </row>
    <row r="7" spans="1:17" x14ac:dyDescent="0.3">
      <c r="A7" s="1">
        <v>45714</v>
      </c>
      <c r="B7">
        <v>25</v>
      </c>
      <c r="C7">
        <v>4</v>
      </c>
      <c r="D7">
        <v>30</v>
      </c>
      <c r="E7" s="13">
        <v>20</v>
      </c>
      <c r="F7" s="13">
        <v>7.43</v>
      </c>
      <c r="G7" s="13">
        <v>367</v>
      </c>
      <c r="H7" s="13">
        <v>5.44</v>
      </c>
      <c r="I7" s="13">
        <v>1.5409999999999999</v>
      </c>
      <c r="J7" s="14">
        <v>29.15</v>
      </c>
    </row>
    <row r="8" spans="1:17" x14ac:dyDescent="0.3">
      <c r="A8" s="1">
        <v>45714</v>
      </c>
      <c r="B8">
        <v>25</v>
      </c>
      <c r="C8">
        <v>4</v>
      </c>
      <c r="D8">
        <v>30</v>
      </c>
      <c r="E8" s="13">
        <v>25</v>
      </c>
      <c r="F8" s="13">
        <v>7.56</v>
      </c>
      <c r="G8" s="13">
        <v>359</v>
      </c>
      <c r="H8" s="13">
        <v>0.33</v>
      </c>
      <c r="I8" s="13">
        <v>1.53</v>
      </c>
      <c r="J8" s="14">
        <v>29.25</v>
      </c>
      <c r="K8" t="s">
        <v>20</v>
      </c>
      <c r="L8" s="13">
        <v>8.07</v>
      </c>
      <c r="M8" s="13">
        <v>64</v>
      </c>
      <c r="N8" s="13">
        <v>0.3</v>
      </c>
      <c r="O8" s="13">
        <v>6</v>
      </c>
      <c r="P8" s="13">
        <v>21.8</v>
      </c>
      <c r="Q8" s="13">
        <v>13</v>
      </c>
    </row>
  </sheetData>
  <mergeCells count="2">
    <mergeCell ref="F1:G1"/>
    <mergeCell ref="H1:J1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57F97-2E90-4CB4-B4CD-59CD4E5EDD1E}">
  <dimension ref="A1:R7203"/>
  <sheetViews>
    <sheetView workbookViewId="0">
      <selection activeCell="F3" sqref="F3:G1646"/>
    </sheetView>
  </sheetViews>
  <sheetFormatPr defaultRowHeight="14.4" x14ac:dyDescent="0.3"/>
  <cols>
    <col min="3" max="3" width="15.77734375" bestFit="1" customWidth="1"/>
    <col min="4" max="4" width="30.44140625" bestFit="1" customWidth="1"/>
    <col min="8" max="8" width="18.21875" customWidth="1"/>
    <col min="9" max="9" width="8.6640625" bestFit="1" customWidth="1"/>
    <col min="10" max="10" width="9.88671875" bestFit="1" customWidth="1"/>
    <col min="11" max="11" width="11.44140625" bestFit="1" customWidth="1"/>
    <col min="12" max="12" width="9.88671875" customWidth="1"/>
  </cols>
  <sheetData>
    <row r="1" spans="1:18" ht="34.5" customHeight="1" x14ac:dyDescent="0.3">
      <c r="D1" s="2" t="s">
        <v>9</v>
      </c>
      <c r="G1" s="20"/>
      <c r="H1" s="20"/>
      <c r="I1" s="21" t="s">
        <v>16</v>
      </c>
      <c r="J1" s="22"/>
      <c r="K1" s="22"/>
      <c r="L1" s="4"/>
      <c r="M1" t="s">
        <v>6</v>
      </c>
    </row>
    <row r="2" spans="1:18" ht="28.8" x14ac:dyDescent="0.3">
      <c r="A2" t="s">
        <v>0</v>
      </c>
      <c r="B2" t="s">
        <v>2</v>
      </c>
      <c r="C2" t="s">
        <v>7</v>
      </c>
      <c r="D2" t="s">
        <v>8</v>
      </c>
      <c r="E2" t="s">
        <v>1</v>
      </c>
      <c r="F2" t="s">
        <v>21</v>
      </c>
      <c r="G2" s="3" t="s">
        <v>3</v>
      </c>
      <c r="H2" s="3" t="s">
        <v>4</v>
      </c>
      <c r="I2" t="s">
        <v>15</v>
      </c>
      <c r="J2" t="s">
        <v>17</v>
      </c>
      <c r="K2" s="4" t="s">
        <v>18</v>
      </c>
      <c r="M2" t="s">
        <v>3</v>
      </c>
      <c r="N2" t="s">
        <v>5</v>
      </c>
      <c r="O2" t="s">
        <v>11</v>
      </c>
      <c r="P2" t="s">
        <v>12</v>
      </c>
      <c r="Q2" t="s">
        <v>13</v>
      </c>
      <c r="R2" t="s">
        <v>14</v>
      </c>
    </row>
    <row r="3" spans="1:18" x14ac:dyDescent="0.3">
      <c r="A3" s="1">
        <v>45715</v>
      </c>
      <c r="B3">
        <v>25</v>
      </c>
      <c r="C3">
        <v>2</v>
      </c>
      <c r="D3">
        <v>60</v>
      </c>
      <c r="E3">
        <v>0</v>
      </c>
      <c r="F3">
        <f>ROW()</f>
        <v>3</v>
      </c>
      <c r="G3">
        <v>7.03</v>
      </c>
      <c r="H3">
        <v>360</v>
      </c>
      <c r="I3" s="16">
        <v>65.209999999999994</v>
      </c>
      <c r="J3" s="16">
        <v>0.29799999999999999</v>
      </c>
      <c r="K3" s="16">
        <v>28.9</v>
      </c>
    </row>
    <row r="4" spans="1:18" x14ac:dyDescent="0.3">
      <c r="A4" s="1">
        <v>45715</v>
      </c>
      <c r="B4">
        <v>25</v>
      </c>
      <c r="C4">
        <v>2</v>
      </c>
      <c r="D4">
        <v>60</v>
      </c>
      <c r="F4">
        <f>ROW()</f>
        <v>4</v>
      </c>
      <c r="G4">
        <v>7.0289999999999999</v>
      </c>
      <c r="H4">
        <v>360</v>
      </c>
    </row>
    <row r="5" spans="1:18" x14ac:dyDescent="0.3">
      <c r="A5" s="1">
        <v>45715</v>
      </c>
      <c r="B5">
        <v>25</v>
      </c>
      <c r="C5">
        <v>2</v>
      </c>
      <c r="D5">
        <v>60</v>
      </c>
      <c r="F5">
        <f>ROW()</f>
        <v>5</v>
      </c>
      <c r="G5">
        <v>7.0170000000000003</v>
      </c>
      <c r="H5">
        <v>367.65600000000001</v>
      </c>
    </row>
    <row r="6" spans="1:18" x14ac:dyDescent="0.3">
      <c r="A6" s="1">
        <v>45715</v>
      </c>
      <c r="B6">
        <v>25</v>
      </c>
      <c r="C6">
        <v>2</v>
      </c>
      <c r="D6">
        <v>60</v>
      </c>
      <c r="F6">
        <f>ROW()</f>
        <v>6</v>
      </c>
      <c r="G6">
        <v>7.016</v>
      </c>
      <c r="H6">
        <v>368.875</v>
      </c>
    </row>
    <row r="7" spans="1:18" x14ac:dyDescent="0.3">
      <c r="A7" s="1">
        <v>45715</v>
      </c>
      <c r="B7">
        <v>25</v>
      </c>
      <c r="C7">
        <v>2</v>
      </c>
      <c r="D7">
        <v>60</v>
      </c>
      <c r="F7">
        <f>ROW()</f>
        <v>7</v>
      </c>
      <c r="G7">
        <v>7.016</v>
      </c>
      <c r="H7">
        <v>368.96899999999999</v>
      </c>
    </row>
    <row r="8" spans="1:18" x14ac:dyDescent="0.3">
      <c r="A8" s="1">
        <v>45715</v>
      </c>
      <c r="B8">
        <v>25</v>
      </c>
      <c r="C8">
        <v>2</v>
      </c>
      <c r="D8">
        <v>60</v>
      </c>
      <c r="F8">
        <f>ROW()</f>
        <v>8</v>
      </c>
      <c r="G8" s="17"/>
      <c r="H8">
        <v>368.78100000000001</v>
      </c>
    </row>
    <row r="9" spans="1:18" x14ac:dyDescent="0.3">
      <c r="A9" s="1">
        <v>45715</v>
      </c>
      <c r="B9">
        <v>25</v>
      </c>
      <c r="C9">
        <v>2</v>
      </c>
      <c r="D9">
        <v>60</v>
      </c>
      <c r="F9">
        <f>ROW()</f>
        <v>9</v>
      </c>
      <c r="G9">
        <v>7.0170000000000003</v>
      </c>
      <c r="H9">
        <v>369.06200000000001</v>
      </c>
    </row>
    <row r="10" spans="1:18" x14ac:dyDescent="0.3">
      <c r="A10" s="1">
        <v>45715</v>
      </c>
      <c r="B10">
        <v>25</v>
      </c>
      <c r="C10">
        <v>2</v>
      </c>
      <c r="D10">
        <v>60</v>
      </c>
      <c r="F10">
        <f>ROW()</f>
        <v>10</v>
      </c>
      <c r="G10">
        <v>7.016</v>
      </c>
      <c r="H10" s="17"/>
    </row>
    <row r="11" spans="1:18" x14ac:dyDescent="0.3">
      <c r="A11" s="1">
        <v>45715</v>
      </c>
      <c r="B11">
        <v>25</v>
      </c>
      <c r="C11">
        <v>2</v>
      </c>
      <c r="D11">
        <v>60</v>
      </c>
      <c r="F11">
        <f>ROW()</f>
        <v>11</v>
      </c>
      <c r="G11">
        <v>7.0170000000000003</v>
      </c>
      <c r="H11">
        <v>370</v>
      </c>
    </row>
    <row r="12" spans="1:18" x14ac:dyDescent="0.3">
      <c r="A12" s="1">
        <v>45715</v>
      </c>
      <c r="B12">
        <v>25</v>
      </c>
      <c r="C12">
        <v>2</v>
      </c>
      <c r="D12">
        <v>60</v>
      </c>
      <c r="F12">
        <f>ROW()</f>
        <v>12</v>
      </c>
      <c r="G12">
        <v>7.0170000000000003</v>
      </c>
      <c r="H12">
        <v>368.96899999999999</v>
      </c>
    </row>
    <row r="13" spans="1:18" x14ac:dyDescent="0.3">
      <c r="A13" s="1">
        <v>45715</v>
      </c>
      <c r="B13">
        <v>25</v>
      </c>
      <c r="C13">
        <v>2</v>
      </c>
      <c r="D13">
        <v>60</v>
      </c>
      <c r="F13">
        <f>ROW()</f>
        <v>13</v>
      </c>
      <c r="G13">
        <v>7.0170000000000003</v>
      </c>
      <c r="H13">
        <v>370.375</v>
      </c>
    </row>
    <row r="14" spans="1:18" x14ac:dyDescent="0.3">
      <c r="A14" s="1">
        <v>45715</v>
      </c>
      <c r="B14">
        <v>25</v>
      </c>
      <c r="C14">
        <v>2</v>
      </c>
      <c r="D14">
        <v>60</v>
      </c>
      <c r="F14">
        <f>ROW()</f>
        <v>14</v>
      </c>
      <c r="G14">
        <v>7.016</v>
      </c>
      <c r="H14">
        <v>371.5</v>
      </c>
    </row>
    <row r="15" spans="1:18" x14ac:dyDescent="0.3">
      <c r="A15" s="1">
        <v>45715</v>
      </c>
      <c r="B15">
        <v>25</v>
      </c>
      <c r="C15">
        <v>2</v>
      </c>
      <c r="D15">
        <v>60</v>
      </c>
      <c r="F15">
        <f>ROW()</f>
        <v>15</v>
      </c>
      <c r="G15">
        <v>7.016</v>
      </c>
      <c r="H15">
        <v>371.5</v>
      </c>
    </row>
    <row r="16" spans="1:18" x14ac:dyDescent="0.3">
      <c r="A16" s="1">
        <v>45715</v>
      </c>
      <c r="B16">
        <v>25</v>
      </c>
      <c r="C16">
        <v>2</v>
      </c>
      <c r="D16">
        <v>60</v>
      </c>
      <c r="F16">
        <f>ROW()</f>
        <v>16</v>
      </c>
      <c r="G16">
        <v>7.016</v>
      </c>
      <c r="H16">
        <v>370.65600000000001</v>
      </c>
    </row>
    <row r="17" spans="1:8" x14ac:dyDescent="0.3">
      <c r="A17" s="1">
        <v>45715</v>
      </c>
      <c r="B17">
        <v>25</v>
      </c>
      <c r="C17">
        <v>2</v>
      </c>
      <c r="D17">
        <v>60</v>
      </c>
      <c r="F17">
        <f>ROW()</f>
        <v>17</v>
      </c>
      <c r="G17">
        <v>7.0149999999999997</v>
      </c>
      <c r="H17">
        <v>371.31200000000001</v>
      </c>
    </row>
    <row r="18" spans="1:8" x14ac:dyDescent="0.3">
      <c r="A18" s="1">
        <v>45715</v>
      </c>
      <c r="B18">
        <v>25</v>
      </c>
      <c r="C18">
        <v>2</v>
      </c>
      <c r="D18">
        <v>60</v>
      </c>
      <c r="F18">
        <f>ROW()</f>
        <v>18</v>
      </c>
      <c r="G18">
        <v>7.016</v>
      </c>
      <c r="H18">
        <v>371.5</v>
      </c>
    </row>
    <row r="19" spans="1:8" x14ac:dyDescent="0.3">
      <c r="A19" s="1">
        <v>45715</v>
      </c>
      <c r="B19">
        <v>25</v>
      </c>
      <c r="C19">
        <v>2</v>
      </c>
      <c r="D19">
        <v>60</v>
      </c>
      <c r="F19">
        <f>ROW()</f>
        <v>19</v>
      </c>
      <c r="G19">
        <v>7.016</v>
      </c>
      <c r="H19">
        <v>372.34399999999999</v>
      </c>
    </row>
    <row r="20" spans="1:8" x14ac:dyDescent="0.3">
      <c r="A20" s="1">
        <v>45715</v>
      </c>
      <c r="B20">
        <v>25</v>
      </c>
      <c r="C20">
        <v>2</v>
      </c>
      <c r="D20">
        <v>60</v>
      </c>
      <c r="F20">
        <f>ROW()</f>
        <v>20</v>
      </c>
      <c r="G20">
        <v>7.016</v>
      </c>
      <c r="H20">
        <v>374.5</v>
      </c>
    </row>
    <row r="21" spans="1:8" x14ac:dyDescent="0.3">
      <c r="A21" s="1">
        <v>45715</v>
      </c>
      <c r="B21">
        <v>25</v>
      </c>
      <c r="C21">
        <v>2</v>
      </c>
      <c r="D21">
        <v>60</v>
      </c>
      <c r="F21">
        <f>ROW()</f>
        <v>21</v>
      </c>
      <c r="G21">
        <v>7.016</v>
      </c>
      <c r="H21">
        <v>373.56200000000001</v>
      </c>
    </row>
    <row r="22" spans="1:8" x14ac:dyDescent="0.3">
      <c r="A22" s="1">
        <v>45715</v>
      </c>
      <c r="B22">
        <v>25</v>
      </c>
      <c r="C22">
        <v>2</v>
      </c>
      <c r="D22">
        <v>60</v>
      </c>
      <c r="F22">
        <f>ROW()</f>
        <v>22</v>
      </c>
      <c r="G22">
        <v>7.016</v>
      </c>
      <c r="H22">
        <v>371.96899999999999</v>
      </c>
    </row>
    <row r="23" spans="1:8" x14ac:dyDescent="0.3">
      <c r="A23" s="1">
        <v>45715</v>
      </c>
      <c r="B23">
        <v>25</v>
      </c>
      <c r="C23">
        <v>2</v>
      </c>
      <c r="D23">
        <v>60</v>
      </c>
      <c r="F23">
        <f>ROW()</f>
        <v>23</v>
      </c>
      <c r="G23">
        <v>7.016</v>
      </c>
      <c r="H23">
        <v>374.31200000000001</v>
      </c>
    </row>
    <row r="24" spans="1:8" x14ac:dyDescent="0.3">
      <c r="A24" s="1">
        <v>45715</v>
      </c>
      <c r="B24">
        <v>25</v>
      </c>
      <c r="C24">
        <v>2</v>
      </c>
      <c r="D24">
        <v>60</v>
      </c>
      <c r="F24">
        <f>ROW()</f>
        <v>24</v>
      </c>
      <c r="G24">
        <v>7.016</v>
      </c>
      <c r="H24">
        <v>375.06200000000001</v>
      </c>
    </row>
    <row r="25" spans="1:8" x14ac:dyDescent="0.3">
      <c r="A25" s="1">
        <v>45715</v>
      </c>
      <c r="B25">
        <v>25</v>
      </c>
      <c r="C25">
        <v>2</v>
      </c>
      <c r="D25">
        <v>60</v>
      </c>
      <c r="F25">
        <f>ROW()</f>
        <v>25</v>
      </c>
      <c r="G25">
        <v>7.016</v>
      </c>
      <c r="H25">
        <v>374.31200000000001</v>
      </c>
    </row>
    <row r="26" spans="1:8" x14ac:dyDescent="0.3">
      <c r="A26" s="1">
        <v>45715</v>
      </c>
      <c r="B26">
        <v>25</v>
      </c>
      <c r="C26">
        <v>2</v>
      </c>
      <c r="D26">
        <v>60</v>
      </c>
      <c r="F26">
        <f>ROW()</f>
        <v>26</v>
      </c>
      <c r="G26">
        <v>7.016</v>
      </c>
      <c r="H26">
        <v>373.75</v>
      </c>
    </row>
    <row r="27" spans="1:8" x14ac:dyDescent="0.3">
      <c r="A27" s="1">
        <v>45715</v>
      </c>
      <c r="B27">
        <v>25</v>
      </c>
      <c r="C27">
        <v>2</v>
      </c>
      <c r="D27">
        <v>60</v>
      </c>
      <c r="F27">
        <f>ROW()</f>
        <v>27</v>
      </c>
      <c r="G27">
        <v>7.016</v>
      </c>
      <c r="H27">
        <v>374.125</v>
      </c>
    </row>
    <row r="28" spans="1:8" x14ac:dyDescent="0.3">
      <c r="A28" s="1">
        <v>45715</v>
      </c>
      <c r="B28">
        <v>25</v>
      </c>
      <c r="C28">
        <v>2</v>
      </c>
      <c r="D28">
        <v>60</v>
      </c>
      <c r="F28">
        <f>ROW()</f>
        <v>28</v>
      </c>
      <c r="G28">
        <v>7.016</v>
      </c>
      <c r="H28">
        <v>374.68799999999999</v>
      </c>
    </row>
    <row r="29" spans="1:8" x14ac:dyDescent="0.3">
      <c r="A29" s="1">
        <v>45715</v>
      </c>
      <c r="B29">
        <v>25</v>
      </c>
      <c r="C29">
        <v>2</v>
      </c>
      <c r="D29">
        <v>60</v>
      </c>
      <c r="F29">
        <f>ROW()</f>
        <v>29</v>
      </c>
      <c r="G29">
        <v>7.016</v>
      </c>
      <c r="H29">
        <v>374.5</v>
      </c>
    </row>
    <row r="30" spans="1:8" x14ac:dyDescent="0.3">
      <c r="A30" s="1">
        <v>45715</v>
      </c>
      <c r="B30">
        <v>25</v>
      </c>
      <c r="C30">
        <v>2</v>
      </c>
      <c r="D30">
        <v>60</v>
      </c>
      <c r="F30">
        <f>ROW()</f>
        <v>30</v>
      </c>
      <c r="G30">
        <v>7.016</v>
      </c>
      <c r="H30">
        <v>374.03100000000001</v>
      </c>
    </row>
    <row r="31" spans="1:8" x14ac:dyDescent="0.3">
      <c r="A31" s="1">
        <v>45715</v>
      </c>
      <c r="B31">
        <v>25</v>
      </c>
      <c r="C31">
        <v>2</v>
      </c>
      <c r="D31">
        <v>60</v>
      </c>
      <c r="F31">
        <f>ROW()</f>
        <v>31</v>
      </c>
      <c r="G31">
        <v>7.016</v>
      </c>
      <c r="H31">
        <v>374.68799999999999</v>
      </c>
    </row>
    <row r="32" spans="1:8" x14ac:dyDescent="0.3">
      <c r="A32" s="1">
        <v>45715</v>
      </c>
      <c r="B32">
        <v>25</v>
      </c>
      <c r="C32">
        <v>2</v>
      </c>
      <c r="D32">
        <v>60</v>
      </c>
      <c r="F32">
        <f>ROW()</f>
        <v>32</v>
      </c>
      <c r="G32">
        <v>7.016</v>
      </c>
      <c r="H32">
        <v>376</v>
      </c>
    </row>
    <row r="33" spans="1:8" x14ac:dyDescent="0.3">
      <c r="A33" s="1">
        <v>45715</v>
      </c>
      <c r="B33">
        <v>25</v>
      </c>
      <c r="C33">
        <v>2</v>
      </c>
      <c r="D33">
        <v>60</v>
      </c>
      <c r="F33">
        <f>ROW()</f>
        <v>33</v>
      </c>
      <c r="G33">
        <v>7.016</v>
      </c>
      <c r="H33">
        <v>376.18799999999999</v>
      </c>
    </row>
    <row r="34" spans="1:8" x14ac:dyDescent="0.3">
      <c r="A34" s="1">
        <v>45715</v>
      </c>
      <c r="B34">
        <v>25</v>
      </c>
      <c r="C34">
        <v>2</v>
      </c>
      <c r="D34">
        <v>60</v>
      </c>
      <c r="F34">
        <f>ROW()</f>
        <v>34</v>
      </c>
      <c r="G34">
        <v>7.016</v>
      </c>
      <c r="H34">
        <v>375.34399999999999</v>
      </c>
    </row>
    <row r="35" spans="1:8" x14ac:dyDescent="0.3">
      <c r="A35" s="1">
        <v>45715</v>
      </c>
      <c r="B35">
        <v>25</v>
      </c>
      <c r="C35">
        <v>2</v>
      </c>
      <c r="D35">
        <v>60</v>
      </c>
      <c r="F35">
        <f>ROW()</f>
        <v>35</v>
      </c>
      <c r="G35">
        <v>7.016</v>
      </c>
      <c r="H35">
        <v>375.34399999999999</v>
      </c>
    </row>
    <row r="36" spans="1:8" x14ac:dyDescent="0.3">
      <c r="A36" s="1">
        <v>45715</v>
      </c>
      <c r="B36">
        <v>25</v>
      </c>
      <c r="C36">
        <v>2</v>
      </c>
      <c r="D36">
        <v>60</v>
      </c>
      <c r="F36">
        <f>ROW()</f>
        <v>36</v>
      </c>
      <c r="G36">
        <v>7.016</v>
      </c>
      <c r="H36">
        <v>374.78100000000001</v>
      </c>
    </row>
    <row r="37" spans="1:8" x14ac:dyDescent="0.3">
      <c r="A37" s="1">
        <v>45715</v>
      </c>
      <c r="B37">
        <v>25</v>
      </c>
      <c r="C37">
        <v>2</v>
      </c>
      <c r="D37">
        <v>60</v>
      </c>
      <c r="F37">
        <f>ROW()</f>
        <v>37</v>
      </c>
      <c r="G37">
        <v>7.0149999999999997</v>
      </c>
      <c r="H37">
        <v>374.59399999999999</v>
      </c>
    </row>
    <row r="38" spans="1:8" x14ac:dyDescent="0.3">
      <c r="A38" s="1">
        <v>45715</v>
      </c>
      <c r="B38">
        <v>25</v>
      </c>
      <c r="C38">
        <v>2</v>
      </c>
      <c r="D38">
        <v>60</v>
      </c>
      <c r="F38">
        <f>ROW()</f>
        <v>38</v>
      </c>
      <c r="G38" s="17"/>
      <c r="H38">
        <v>375.625</v>
      </c>
    </row>
    <row r="39" spans="1:8" x14ac:dyDescent="0.3">
      <c r="A39" s="1">
        <v>45715</v>
      </c>
      <c r="B39">
        <v>25</v>
      </c>
      <c r="C39">
        <v>2</v>
      </c>
      <c r="D39">
        <v>60</v>
      </c>
      <c r="F39">
        <f>ROW()</f>
        <v>39</v>
      </c>
      <c r="G39">
        <v>7.016</v>
      </c>
      <c r="H39">
        <v>375.71899999999999</v>
      </c>
    </row>
    <row r="40" spans="1:8" x14ac:dyDescent="0.3">
      <c r="A40" s="1">
        <v>45715</v>
      </c>
      <c r="B40">
        <v>25</v>
      </c>
      <c r="C40">
        <v>2</v>
      </c>
      <c r="D40">
        <v>60</v>
      </c>
      <c r="F40">
        <f>ROW()</f>
        <v>40</v>
      </c>
      <c r="G40">
        <v>7.016</v>
      </c>
      <c r="H40" s="17"/>
    </row>
    <row r="41" spans="1:8" x14ac:dyDescent="0.3">
      <c r="A41" s="1">
        <v>45715</v>
      </c>
      <c r="B41">
        <v>25</v>
      </c>
      <c r="C41">
        <v>2</v>
      </c>
      <c r="D41">
        <v>60</v>
      </c>
      <c r="F41">
        <f>ROW()</f>
        <v>41</v>
      </c>
      <c r="G41">
        <v>7.016</v>
      </c>
      <c r="H41">
        <v>375.43799999999999</v>
      </c>
    </row>
    <row r="42" spans="1:8" x14ac:dyDescent="0.3">
      <c r="A42" s="1">
        <v>45715</v>
      </c>
      <c r="B42">
        <v>25</v>
      </c>
      <c r="C42">
        <v>2</v>
      </c>
      <c r="D42">
        <v>60</v>
      </c>
      <c r="F42">
        <f>ROW()</f>
        <v>42</v>
      </c>
      <c r="G42">
        <v>7.016</v>
      </c>
      <c r="H42">
        <v>376.84399999999999</v>
      </c>
    </row>
    <row r="43" spans="1:8" x14ac:dyDescent="0.3">
      <c r="A43" s="1">
        <v>45715</v>
      </c>
      <c r="B43">
        <v>25</v>
      </c>
      <c r="C43">
        <v>2</v>
      </c>
      <c r="D43">
        <v>60</v>
      </c>
      <c r="F43">
        <f>ROW()</f>
        <v>43</v>
      </c>
      <c r="G43">
        <v>7.016</v>
      </c>
      <c r="H43">
        <v>376.65600000000001</v>
      </c>
    </row>
    <row r="44" spans="1:8" x14ac:dyDescent="0.3">
      <c r="A44" s="1">
        <v>45715</v>
      </c>
      <c r="B44">
        <v>25</v>
      </c>
      <c r="C44">
        <v>2</v>
      </c>
      <c r="D44">
        <v>60</v>
      </c>
      <c r="F44">
        <f>ROW()</f>
        <v>44</v>
      </c>
      <c r="G44">
        <v>7.0179999999999998</v>
      </c>
      <c r="H44">
        <v>377.5</v>
      </c>
    </row>
    <row r="45" spans="1:8" x14ac:dyDescent="0.3">
      <c r="A45" s="1">
        <v>45715</v>
      </c>
      <c r="B45">
        <v>25</v>
      </c>
      <c r="C45">
        <v>2</v>
      </c>
      <c r="D45">
        <v>60</v>
      </c>
      <c r="F45">
        <f>ROW()</f>
        <v>45</v>
      </c>
      <c r="G45">
        <v>7.016</v>
      </c>
      <c r="H45">
        <v>377.5</v>
      </c>
    </row>
    <row r="46" spans="1:8" x14ac:dyDescent="0.3">
      <c r="A46" s="1">
        <v>45715</v>
      </c>
      <c r="B46">
        <v>25</v>
      </c>
      <c r="C46">
        <v>2</v>
      </c>
      <c r="D46">
        <v>60</v>
      </c>
      <c r="F46">
        <f>ROW()</f>
        <v>46</v>
      </c>
      <c r="G46">
        <v>7.0149999999999997</v>
      </c>
      <c r="H46">
        <v>377.125</v>
      </c>
    </row>
    <row r="47" spans="1:8" x14ac:dyDescent="0.3">
      <c r="A47" s="1">
        <v>45715</v>
      </c>
      <c r="B47">
        <v>25</v>
      </c>
      <c r="C47">
        <v>2</v>
      </c>
      <c r="D47">
        <v>60</v>
      </c>
      <c r="F47">
        <f>ROW()</f>
        <v>47</v>
      </c>
      <c r="G47">
        <v>7.016</v>
      </c>
      <c r="H47">
        <v>377.875</v>
      </c>
    </row>
    <row r="48" spans="1:8" x14ac:dyDescent="0.3">
      <c r="A48" s="1">
        <v>45715</v>
      </c>
      <c r="B48">
        <v>25</v>
      </c>
      <c r="C48">
        <v>2</v>
      </c>
      <c r="D48">
        <v>60</v>
      </c>
      <c r="F48">
        <f>ROW()</f>
        <v>48</v>
      </c>
      <c r="G48">
        <v>7.016</v>
      </c>
      <c r="H48">
        <v>377.78100000000001</v>
      </c>
    </row>
    <row r="49" spans="1:8" x14ac:dyDescent="0.3">
      <c r="A49" s="1">
        <v>45715</v>
      </c>
      <c r="B49">
        <v>25</v>
      </c>
      <c r="C49">
        <v>2</v>
      </c>
      <c r="D49">
        <v>60</v>
      </c>
      <c r="F49">
        <f>ROW()</f>
        <v>49</v>
      </c>
      <c r="G49">
        <v>7.0279999999999996</v>
      </c>
      <c r="H49">
        <v>377.68799999999999</v>
      </c>
    </row>
    <row r="50" spans="1:8" x14ac:dyDescent="0.3">
      <c r="A50" s="1">
        <v>45715</v>
      </c>
      <c r="B50">
        <v>25</v>
      </c>
      <c r="C50">
        <v>2</v>
      </c>
      <c r="D50">
        <v>60</v>
      </c>
      <c r="F50">
        <f>ROW()</f>
        <v>50</v>
      </c>
      <c r="G50">
        <v>7.0289999999999999</v>
      </c>
      <c r="H50">
        <v>378.71899999999999</v>
      </c>
    </row>
    <row r="51" spans="1:8" x14ac:dyDescent="0.3">
      <c r="A51" s="1">
        <v>45715</v>
      </c>
      <c r="B51">
        <v>25</v>
      </c>
      <c r="C51">
        <v>2</v>
      </c>
      <c r="D51">
        <v>60</v>
      </c>
      <c r="F51">
        <f>ROW()</f>
        <v>51</v>
      </c>
      <c r="G51">
        <v>7.016</v>
      </c>
      <c r="H51">
        <v>378.81200000000001</v>
      </c>
    </row>
    <row r="52" spans="1:8" x14ac:dyDescent="0.3">
      <c r="A52" s="1">
        <v>45715</v>
      </c>
      <c r="B52">
        <v>25</v>
      </c>
      <c r="C52">
        <v>2</v>
      </c>
      <c r="D52">
        <v>60</v>
      </c>
      <c r="F52">
        <f>ROW()</f>
        <v>52</v>
      </c>
      <c r="G52">
        <v>7.016</v>
      </c>
      <c r="H52">
        <v>378.81200000000001</v>
      </c>
    </row>
    <row r="53" spans="1:8" x14ac:dyDescent="0.3">
      <c r="A53" s="1">
        <v>45715</v>
      </c>
      <c r="B53">
        <v>25</v>
      </c>
      <c r="C53">
        <v>2</v>
      </c>
      <c r="D53">
        <v>60</v>
      </c>
      <c r="F53">
        <f>ROW()</f>
        <v>53</v>
      </c>
      <c r="G53">
        <v>7.016</v>
      </c>
      <c r="H53">
        <v>378.34399999999999</v>
      </c>
    </row>
    <row r="54" spans="1:8" x14ac:dyDescent="0.3">
      <c r="A54" s="1">
        <v>45715</v>
      </c>
      <c r="B54">
        <v>25</v>
      </c>
      <c r="C54">
        <v>2</v>
      </c>
      <c r="D54">
        <v>60</v>
      </c>
      <c r="F54">
        <f>ROW()</f>
        <v>54</v>
      </c>
      <c r="G54">
        <v>7.008</v>
      </c>
      <c r="H54">
        <v>379.18799999999999</v>
      </c>
    </row>
    <row r="55" spans="1:8" x14ac:dyDescent="0.3">
      <c r="A55" s="1">
        <v>45715</v>
      </c>
      <c r="B55">
        <v>25</v>
      </c>
      <c r="C55">
        <v>2</v>
      </c>
      <c r="D55">
        <v>60</v>
      </c>
      <c r="F55">
        <f>ROW()</f>
        <v>55</v>
      </c>
      <c r="G55">
        <v>7.0069999999999997</v>
      </c>
      <c r="H55">
        <v>378.625</v>
      </c>
    </row>
    <row r="56" spans="1:8" x14ac:dyDescent="0.3">
      <c r="A56" s="1">
        <v>45715</v>
      </c>
      <c r="B56">
        <v>25</v>
      </c>
      <c r="C56">
        <v>2</v>
      </c>
      <c r="D56">
        <v>60</v>
      </c>
      <c r="F56">
        <f>ROW()</f>
        <v>56</v>
      </c>
      <c r="G56">
        <v>7.0069999999999997</v>
      </c>
      <c r="H56">
        <v>377.40600000000001</v>
      </c>
    </row>
    <row r="57" spans="1:8" x14ac:dyDescent="0.3">
      <c r="A57" s="1">
        <v>45715</v>
      </c>
      <c r="B57">
        <v>25</v>
      </c>
      <c r="C57">
        <v>2</v>
      </c>
      <c r="D57">
        <v>60</v>
      </c>
      <c r="F57">
        <f>ROW()</f>
        <v>57</v>
      </c>
      <c r="G57">
        <v>6.9989999999999997</v>
      </c>
      <c r="H57">
        <v>377.125</v>
      </c>
    </row>
    <row r="58" spans="1:8" x14ac:dyDescent="0.3">
      <c r="A58" s="1">
        <v>45715</v>
      </c>
      <c r="B58">
        <v>25</v>
      </c>
      <c r="C58">
        <v>2</v>
      </c>
      <c r="D58">
        <v>60</v>
      </c>
      <c r="F58">
        <f>ROW()</f>
        <v>58</v>
      </c>
      <c r="G58">
        <v>6.9989999999999997</v>
      </c>
      <c r="H58">
        <v>379.56200000000001</v>
      </c>
    </row>
    <row r="59" spans="1:8" x14ac:dyDescent="0.3">
      <c r="A59" s="1">
        <v>45715</v>
      </c>
      <c r="B59">
        <v>25</v>
      </c>
      <c r="C59">
        <v>2</v>
      </c>
      <c r="D59">
        <v>60</v>
      </c>
      <c r="F59">
        <f>ROW()</f>
        <v>59</v>
      </c>
      <c r="G59">
        <v>6.9989999999999997</v>
      </c>
      <c r="H59">
        <v>378.625</v>
      </c>
    </row>
    <row r="60" spans="1:8" x14ac:dyDescent="0.3">
      <c r="A60" s="1">
        <v>45715</v>
      </c>
      <c r="B60">
        <v>25</v>
      </c>
      <c r="C60">
        <v>2</v>
      </c>
      <c r="D60">
        <v>60</v>
      </c>
      <c r="F60">
        <f>ROW()</f>
        <v>60</v>
      </c>
      <c r="G60">
        <v>6.9980000000000002</v>
      </c>
      <c r="H60">
        <v>378.53100000000001</v>
      </c>
    </row>
    <row r="61" spans="1:8" x14ac:dyDescent="0.3">
      <c r="A61" s="1">
        <v>45715</v>
      </c>
      <c r="B61">
        <v>25</v>
      </c>
      <c r="C61">
        <v>2</v>
      </c>
      <c r="D61">
        <v>60</v>
      </c>
      <c r="F61">
        <f>ROW()</f>
        <v>61</v>
      </c>
      <c r="G61">
        <v>6.9989999999999997</v>
      </c>
      <c r="H61">
        <v>378.71899999999999</v>
      </c>
    </row>
    <row r="62" spans="1:8" x14ac:dyDescent="0.3">
      <c r="A62" s="1">
        <v>45715</v>
      </c>
      <c r="B62">
        <v>25</v>
      </c>
      <c r="C62">
        <v>2</v>
      </c>
      <c r="D62">
        <v>60</v>
      </c>
      <c r="F62">
        <f>ROW()</f>
        <v>62</v>
      </c>
      <c r="G62">
        <v>6.9989999999999997</v>
      </c>
      <c r="H62">
        <v>379</v>
      </c>
    </row>
    <row r="63" spans="1:8" x14ac:dyDescent="0.3">
      <c r="A63" s="1">
        <v>45715</v>
      </c>
      <c r="B63">
        <v>25</v>
      </c>
      <c r="C63">
        <v>2</v>
      </c>
      <c r="D63">
        <v>60</v>
      </c>
      <c r="F63">
        <f>ROW()</f>
        <v>63</v>
      </c>
      <c r="G63">
        <v>6.9989999999999997</v>
      </c>
      <c r="H63">
        <v>379</v>
      </c>
    </row>
    <row r="64" spans="1:8" x14ac:dyDescent="0.3">
      <c r="A64" s="1">
        <v>45715</v>
      </c>
      <c r="B64">
        <v>25</v>
      </c>
      <c r="C64">
        <v>2</v>
      </c>
      <c r="D64">
        <v>60</v>
      </c>
      <c r="F64">
        <f>ROW()</f>
        <v>64</v>
      </c>
      <c r="G64">
        <v>6.9980000000000002</v>
      </c>
      <c r="H64">
        <v>379</v>
      </c>
    </row>
    <row r="65" spans="1:8" x14ac:dyDescent="0.3">
      <c r="A65" s="1">
        <v>45715</v>
      </c>
      <c r="B65">
        <v>25</v>
      </c>
      <c r="C65">
        <v>2</v>
      </c>
      <c r="D65">
        <v>60</v>
      </c>
      <c r="F65">
        <f>ROW()</f>
        <v>65</v>
      </c>
      <c r="G65">
        <v>6.9989999999999997</v>
      </c>
      <c r="H65">
        <v>378.625</v>
      </c>
    </row>
    <row r="66" spans="1:8" x14ac:dyDescent="0.3">
      <c r="A66" s="1">
        <v>45715</v>
      </c>
      <c r="B66">
        <v>25</v>
      </c>
      <c r="C66">
        <v>2</v>
      </c>
      <c r="D66">
        <v>60</v>
      </c>
      <c r="F66">
        <f>ROW()</f>
        <v>66</v>
      </c>
      <c r="G66">
        <v>6.9989999999999997</v>
      </c>
      <c r="H66">
        <v>378.625</v>
      </c>
    </row>
    <row r="67" spans="1:8" x14ac:dyDescent="0.3">
      <c r="A67" s="1">
        <v>45715</v>
      </c>
      <c r="B67">
        <v>25</v>
      </c>
      <c r="C67">
        <v>2</v>
      </c>
      <c r="D67">
        <v>60</v>
      </c>
      <c r="F67">
        <f>ROW()</f>
        <v>67</v>
      </c>
      <c r="G67">
        <v>6.9989999999999997</v>
      </c>
      <c r="H67">
        <v>378.53100000000001</v>
      </c>
    </row>
    <row r="68" spans="1:8" x14ac:dyDescent="0.3">
      <c r="A68" s="1">
        <v>45715</v>
      </c>
      <c r="B68">
        <v>25</v>
      </c>
      <c r="C68">
        <v>2</v>
      </c>
      <c r="D68">
        <v>60</v>
      </c>
      <c r="F68">
        <f>ROW()</f>
        <v>68</v>
      </c>
      <c r="G68" s="17"/>
      <c r="H68">
        <v>379.65600000000001</v>
      </c>
    </row>
    <row r="69" spans="1:8" x14ac:dyDescent="0.3">
      <c r="A69" s="1">
        <v>45715</v>
      </c>
      <c r="B69">
        <v>25</v>
      </c>
      <c r="C69">
        <v>2</v>
      </c>
      <c r="D69">
        <v>60</v>
      </c>
      <c r="F69">
        <f>ROW()</f>
        <v>69</v>
      </c>
      <c r="G69">
        <v>6.9989999999999997</v>
      </c>
      <c r="H69">
        <v>380.875</v>
      </c>
    </row>
    <row r="70" spans="1:8" x14ac:dyDescent="0.3">
      <c r="A70" s="1">
        <v>45715</v>
      </c>
      <c r="B70">
        <v>25</v>
      </c>
      <c r="C70">
        <v>2</v>
      </c>
      <c r="D70">
        <v>60</v>
      </c>
      <c r="F70">
        <f>ROW()</f>
        <v>70</v>
      </c>
      <c r="G70">
        <v>6.9989999999999997</v>
      </c>
      <c r="H70" s="17"/>
    </row>
    <row r="71" spans="1:8" x14ac:dyDescent="0.3">
      <c r="A71" s="1">
        <v>45715</v>
      </c>
      <c r="B71">
        <v>25</v>
      </c>
      <c r="C71">
        <v>2</v>
      </c>
      <c r="D71">
        <v>60</v>
      </c>
      <c r="F71">
        <f>ROW()</f>
        <v>71</v>
      </c>
      <c r="G71">
        <v>6.9980000000000002</v>
      </c>
      <c r="H71">
        <v>381.15600000000001</v>
      </c>
    </row>
    <row r="72" spans="1:8" x14ac:dyDescent="0.3">
      <c r="A72" s="1">
        <v>45715</v>
      </c>
      <c r="B72">
        <v>25</v>
      </c>
      <c r="C72">
        <v>2</v>
      </c>
      <c r="D72">
        <v>60</v>
      </c>
      <c r="F72">
        <f>ROW()</f>
        <v>72</v>
      </c>
      <c r="G72">
        <v>6.9989999999999997</v>
      </c>
      <c r="H72">
        <v>380.875</v>
      </c>
    </row>
    <row r="73" spans="1:8" x14ac:dyDescent="0.3">
      <c r="A73" s="1">
        <v>45715</v>
      </c>
      <c r="B73">
        <v>25</v>
      </c>
      <c r="C73">
        <v>2</v>
      </c>
      <c r="D73">
        <v>60</v>
      </c>
      <c r="F73">
        <f>ROW()</f>
        <v>73</v>
      </c>
      <c r="G73">
        <v>6.9989999999999997</v>
      </c>
      <c r="H73">
        <v>380.40600000000001</v>
      </c>
    </row>
    <row r="74" spans="1:8" x14ac:dyDescent="0.3">
      <c r="A74" s="1">
        <v>45715</v>
      </c>
      <c r="B74">
        <v>25</v>
      </c>
      <c r="C74">
        <v>2</v>
      </c>
      <c r="D74">
        <v>60</v>
      </c>
      <c r="F74">
        <f>ROW()</f>
        <v>74</v>
      </c>
      <c r="G74">
        <v>6.9989999999999997</v>
      </c>
      <c r="H74">
        <v>380.21899999999999</v>
      </c>
    </row>
    <row r="75" spans="1:8" x14ac:dyDescent="0.3">
      <c r="A75" s="1">
        <v>45715</v>
      </c>
      <c r="B75">
        <v>25</v>
      </c>
      <c r="C75">
        <v>2</v>
      </c>
      <c r="D75">
        <v>60</v>
      </c>
      <c r="F75">
        <f>ROW()</f>
        <v>75</v>
      </c>
      <c r="G75">
        <v>6.9989999999999997</v>
      </c>
      <c r="H75">
        <v>381.53100000000001</v>
      </c>
    </row>
    <row r="76" spans="1:8" x14ac:dyDescent="0.3">
      <c r="A76" s="1">
        <v>45715</v>
      </c>
      <c r="B76">
        <v>25</v>
      </c>
      <c r="C76">
        <v>2</v>
      </c>
      <c r="D76">
        <v>60</v>
      </c>
      <c r="F76">
        <f>ROW()</f>
        <v>76</v>
      </c>
      <c r="G76">
        <v>6.9989999999999997</v>
      </c>
      <c r="H76">
        <v>379.93799999999999</v>
      </c>
    </row>
    <row r="77" spans="1:8" x14ac:dyDescent="0.3">
      <c r="A77" s="1">
        <v>45715</v>
      </c>
      <c r="B77">
        <v>25</v>
      </c>
      <c r="C77">
        <v>2</v>
      </c>
      <c r="D77">
        <v>60</v>
      </c>
      <c r="F77">
        <f>ROW()</f>
        <v>77</v>
      </c>
      <c r="G77">
        <v>7</v>
      </c>
      <c r="H77">
        <v>378.71899999999999</v>
      </c>
    </row>
    <row r="78" spans="1:8" x14ac:dyDescent="0.3">
      <c r="A78" s="1">
        <v>45715</v>
      </c>
      <c r="B78">
        <v>25</v>
      </c>
      <c r="C78">
        <v>2</v>
      </c>
      <c r="D78">
        <v>60</v>
      </c>
      <c r="F78">
        <f>ROW()</f>
        <v>78</v>
      </c>
      <c r="G78">
        <v>6.9980000000000002</v>
      </c>
      <c r="H78">
        <v>380.03100000000001</v>
      </c>
    </row>
    <row r="79" spans="1:8" x14ac:dyDescent="0.3">
      <c r="A79" s="1">
        <v>45715</v>
      </c>
      <c r="B79">
        <v>25</v>
      </c>
      <c r="C79">
        <v>2</v>
      </c>
      <c r="D79">
        <v>60</v>
      </c>
      <c r="F79">
        <f>ROW()</f>
        <v>79</v>
      </c>
      <c r="G79">
        <v>6.9989999999999997</v>
      </c>
      <c r="H79">
        <v>380.21899999999999</v>
      </c>
    </row>
    <row r="80" spans="1:8" x14ac:dyDescent="0.3">
      <c r="A80" s="1">
        <v>45715</v>
      </c>
      <c r="B80">
        <v>25</v>
      </c>
      <c r="C80">
        <v>2</v>
      </c>
      <c r="D80">
        <v>60</v>
      </c>
      <c r="F80">
        <f>ROW()</f>
        <v>80</v>
      </c>
      <c r="G80">
        <v>6.9989999999999997</v>
      </c>
      <c r="H80">
        <v>379.65600000000001</v>
      </c>
    </row>
    <row r="81" spans="1:8" x14ac:dyDescent="0.3">
      <c r="A81" s="1">
        <v>45715</v>
      </c>
      <c r="B81">
        <v>25</v>
      </c>
      <c r="C81">
        <v>2</v>
      </c>
      <c r="D81">
        <v>60</v>
      </c>
      <c r="F81">
        <f>ROW()</f>
        <v>81</v>
      </c>
      <c r="G81">
        <v>6.9989999999999997</v>
      </c>
      <c r="H81">
        <v>379.46899999999999</v>
      </c>
    </row>
    <row r="82" spans="1:8" x14ac:dyDescent="0.3">
      <c r="A82" s="1">
        <v>45715</v>
      </c>
      <c r="B82">
        <v>25</v>
      </c>
      <c r="C82">
        <v>2</v>
      </c>
      <c r="D82">
        <v>60</v>
      </c>
      <c r="F82">
        <f>ROW()</f>
        <v>82</v>
      </c>
      <c r="G82">
        <v>6.9980000000000002</v>
      </c>
      <c r="H82">
        <v>379.28100000000001</v>
      </c>
    </row>
    <row r="83" spans="1:8" x14ac:dyDescent="0.3">
      <c r="A83" s="1">
        <v>45715</v>
      </c>
      <c r="B83">
        <v>25</v>
      </c>
      <c r="C83">
        <v>2</v>
      </c>
      <c r="D83">
        <v>60</v>
      </c>
      <c r="F83">
        <f>ROW()</f>
        <v>83</v>
      </c>
      <c r="G83">
        <v>6.9989999999999997</v>
      </c>
      <c r="H83">
        <v>378.71899999999999</v>
      </c>
    </row>
    <row r="84" spans="1:8" x14ac:dyDescent="0.3">
      <c r="A84" s="1">
        <v>45715</v>
      </c>
      <c r="B84">
        <v>25</v>
      </c>
      <c r="C84">
        <v>2</v>
      </c>
      <c r="D84">
        <v>60</v>
      </c>
      <c r="F84">
        <f>ROW()</f>
        <v>84</v>
      </c>
      <c r="G84">
        <v>6.9989999999999997</v>
      </c>
      <c r="H84">
        <v>380.78100000000001</v>
      </c>
    </row>
    <row r="85" spans="1:8" x14ac:dyDescent="0.3">
      <c r="A85" s="1">
        <v>45715</v>
      </c>
      <c r="B85">
        <v>25</v>
      </c>
      <c r="C85">
        <v>2</v>
      </c>
      <c r="D85">
        <v>60</v>
      </c>
      <c r="F85">
        <f>ROW()</f>
        <v>85</v>
      </c>
      <c r="G85">
        <v>6.9989999999999997</v>
      </c>
      <c r="H85">
        <v>380.78100000000001</v>
      </c>
    </row>
    <row r="86" spans="1:8" x14ac:dyDescent="0.3">
      <c r="A86" s="1">
        <v>45715</v>
      </c>
      <c r="B86">
        <v>25</v>
      </c>
      <c r="C86">
        <v>2</v>
      </c>
      <c r="D86">
        <v>60</v>
      </c>
      <c r="F86">
        <f>ROW()</f>
        <v>86</v>
      </c>
      <c r="G86">
        <v>6.9989999999999997</v>
      </c>
      <c r="H86">
        <v>380.59399999999999</v>
      </c>
    </row>
    <row r="87" spans="1:8" x14ac:dyDescent="0.3">
      <c r="A87" s="1">
        <v>45715</v>
      </c>
      <c r="B87">
        <v>25</v>
      </c>
      <c r="C87">
        <v>2</v>
      </c>
      <c r="D87">
        <v>60</v>
      </c>
      <c r="F87">
        <f>ROW()</f>
        <v>87</v>
      </c>
      <c r="G87">
        <v>6.9989999999999997</v>
      </c>
      <c r="H87">
        <v>380.59399999999999</v>
      </c>
    </row>
    <row r="88" spans="1:8" x14ac:dyDescent="0.3">
      <c r="A88" s="1">
        <v>45715</v>
      </c>
      <c r="B88">
        <v>25</v>
      </c>
      <c r="C88">
        <v>2</v>
      </c>
      <c r="D88">
        <v>60</v>
      </c>
      <c r="F88">
        <f>ROW()</f>
        <v>88</v>
      </c>
      <c r="G88">
        <v>6.9980000000000002</v>
      </c>
      <c r="H88">
        <v>380.875</v>
      </c>
    </row>
    <row r="89" spans="1:8" x14ac:dyDescent="0.3">
      <c r="A89" s="1">
        <v>45715</v>
      </c>
      <c r="B89">
        <v>25</v>
      </c>
      <c r="C89">
        <v>2</v>
      </c>
      <c r="D89">
        <v>60</v>
      </c>
      <c r="F89">
        <f>ROW()</f>
        <v>89</v>
      </c>
      <c r="G89">
        <v>6.9989999999999997</v>
      </c>
      <c r="H89">
        <v>380.40600000000001</v>
      </c>
    </row>
    <row r="90" spans="1:8" x14ac:dyDescent="0.3">
      <c r="A90" s="1">
        <v>45715</v>
      </c>
      <c r="B90">
        <v>25</v>
      </c>
      <c r="C90">
        <v>2</v>
      </c>
      <c r="D90">
        <v>60</v>
      </c>
      <c r="F90">
        <f>ROW()</f>
        <v>90</v>
      </c>
      <c r="G90">
        <v>6.9989999999999997</v>
      </c>
      <c r="H90">
        <v>381.90600000000001</v>
      </c>
    </row>
    <row r="91" spans="1:8" x14ac:dyDescent="0.3">
      <c r="A91" s="1">
        <v>45715</v>
      </c>
      <c r="B91">
        <v>25</v>
      </c>
      <c r="C91">
        <v>2</v>
      </c>
      <c r="D91">
        <v>60</v>
      </c>
      <c r="F91">
        <f>ROW()</f>
        <v>91</v>
      </c>
      <c r="G91">
        <v>6.9989999999999997</v>
      </c>
      <c r="H91">
        <v>382.375</v>
      </c>
    </row>
    <row r="92" spans="1:8" x14ac:dyDescent="0.3">
      <c r="A92" s="1">
        <v>45715</v>
      </c>
      <c r="B92">
        <v>25</v>
      </c>
      <c r="C92">
        <v>2</v>
      </c>
      <c r="D92">
        <v>60</v>
      </c>
      <c r="F92">
        <f>ROW()</f>
        <v>92</v>
      </c>
      <c r="G92">
        <v>6.9989999999999997</v>
      </c>
      <c r="H92">
        <v>382.28100000000001</v>
      </c>
    </row>
    <row r="93" spans="1:8" x14ac:dyDescent="0.3">
      <c r="A93" s="1">
        <v>45715</v>
      </c>
      <c r="B93">
        <v>25</v>
      </c>
      <c r="C93">
        <v>2</v>
      </c>
      <c r="D93">
        <v>60</v>
      </c>
      <c r="F93">
        <f>ROW()</f>
        <v>93</v>
      </c>
      <c r="G93">
        <v>7</v>
      </c>
      <c r="H93">
        <v>382.09399999999999</v>
      </c>
    </row>
    <row r="94" spans="1:8" x14ac:dyDescent="0.3">
      <c r="A94" s="1">
        <v>45715</v>
      </c>
      <c r="B94">
        <v>25</v>
      </c>
      <c r="C94">
        <v>2</v>
      </c>
      <c r="D94">
        <v>60</v>
      </c>
      <c r="F94">
        <f>ROW()</f>
        <v>94</v>
      </c>
      <c r="G94">
        <v>6.9980000000000002</v>
      </c>
      <c r="H94">
        <v>382</v>
      </c>
    </row>
    <row r="95" spans="1:8" x14ac:dyDescent="0.3">
      <c r="A95" s="1">
        <v>45715</v>
      </c>
      <c r="B95">
        <v>25</v>
      </c>
      <c r="C95">
        <v>2</v>
      </c>
      <c r="D95">
        <v>60</v>
      </c>
      <c r="F95">
        <f>ROW()</f>
        <v>95</v>
      </c>
      <c r="G95">
        <v>6.9989999999999997</v>
      </c>
      <c r="H95">
        <v>381.625</v>
      </c>
    </row>
    <row r="96" spans="1:8" x14ac:dyDescent="0.3">
      <c r="A96" s="1">
        <v>45715</v>
      </c>
      <c r="B96">
        <v>25</v>
      </c>
      <c r="C96">
        <v>2</v>
      </c>
      <c r="D96">
        <v>60</v>
      </c>
      <c r="F96">
        <f>ROW()</f>
        <v>96</v>
      </c>
      <c r="G96">
        <v>6.9969999999999999</v>
      </c>
      <c r="H96">
        <v>381.625</v>
      </c>
    </row>
    <row r="97" spans="1:8" x14ac:dyDescent="0.3">
      <c r="A97" s="1">
        <v>45715</v>
      </c>
      <c r="B97">
        <v>25</v>
      </c>
      <c r="C97">
        <v>2</v>
      </c>
      <c r="D97">
        <v>60</v>
      </c>
      <c r="F97">
        <f>ROW()</f>
        <v>97</v>
      </c>
      <c r="G97" s="17"/>
      <c r="H97">
        <v>382.18799999999999</v>
      </c>
    </row>
    <row r="98" spans="1:8" x14ac:dyDescent="0.3">
      <c r="A98" s="1">
        <v>45715</v>
      </c>
      <c r="B98">
        <v>25</v>
      </c>
      <c r="C98">
        <v>2</v>
      </c>
      <c r="D98">
        <v>60</v>
      </c>
      <c r="F98">
        <f>ROW()</f>
        <v>98</v>
      </c>
      <c r="G98">
        <v>6.9989999999999997</v>
      </c>
      <c r="H98">
        <v>382</v>
      </c>
    </row>
    <row r="99" spans="1:8" x14ac:dyDescent="0.3">
      <c r="A99" s="1">
        <v>45715</v>
      </c>
      <c r="B99">
        <v>25</v>
      </c>
      <c r="C99">
        <v>2</v>
      </c>
      <c r="D99">
        <v>60</v>
      </c>
      <c r="F99">
        <f>ROW()</f>
        <v>99</v>
      </c>
      <c r="G99">
        <v>6.9989999999999997</v>
      </c>
      <c r="H99" s="17"/>
    </row>
    <row r="100" spans="1:8" x14ac:dyDescent="0.3">
      <c r="A100" s="1">
        <v>45715</v>
      </c>
      <c r="B100">
        <v>25</v>
      </c>
      <c r="C100">
        <v>2</v>
      </c>
      <c r="D100">
        <v>60</v>
      </c>
      <c r="F100">
        <f>ROW()</f>
        <v>100</v>
      </c>
      <c r="G100">
        <v>6.9989999999999997</v>
      </c>
      <c r="H100">
        <v>381.43799999999999</v>
      </c>
    </row>
    <row r="101" spans="1:8" x14ac:dyDescent="0.3">
      <c r="A101" s="1">
        <v>45715</v>
      </c>
      <c r="B101">
        <v>25</v>
      </c>
      <c r="C101">
        <v>2</v>
      </c>
      <c r="D101">
        <v>60</v>
      </c>
      <c r="F101">
        <f>ROW()</f>
        <v>101</v>
      </c>
      <c r="G101">
        <v>7</v>
      </c>
      <c r="H101">
        <v>381.90600000000001</v>
      </c>
    </row>
    <row r="102" spans="1:8" x14ac:dyDescent="0.3">
      <c r="A102" s="1">
        <v>45715</v>
      </c>
      <c r="B102">
        <v>25</v>
      </c>
      <c r="C102">
        <v>2</v>
      </c>
      <c r="D102">
        <v>60</v>
      </c>
      <c r="F102">
        <f>ROW()</f>
        <v>102</v>
      </c>
      <c r="G102">
        <v>6.9989999999999997</v>
      </c>
      <c r="H102">
        <v>382.56200000000001</v>
      </c>
    </row>
    <row r="103" spans="1:8" x14ac:dyDescent="0.3">
      <c r="A103" s="1">
        <v>45715</v>
      </c>
      <c r="B103">
        <v>25</v>
      </c>
      <c r="C103">
        <v>2</v>
      </c>
      <c r="D103">
        <v>60</v>
      </c>
      <c r="F103">
        <f>ROW()</f>
        <v>103</v>
      </c>
      <c r="G103">
        <v>6.9989999999999997</v>
      </c>
      <c r="H103">
        <v>383.03100000000001</v>
      </c>
    </row>
    <row r="104" spans="1:8" x14ac:dyDescent="0.3">
      <c r="A104" s="1">
        <v>45715</v>
      </c>
      <c r="B104">
        <v>25</v>
      </c>
      <c r="C104">
        <v>2</v>
      </c>
      <c r="D104">
        <v>60</v>
      </c>
      <c r="F104">
        <f>ROW()</f>
        <v>104</v>
      </c>
      <c r="G104">
        <v>6.9989999999999997</v>
      </c>
      <c r="H104">
        <v>382.28100000000001</v>
      </c>
    </row>
    <row r="105" spans="1:8" x14ac:dyDescent="0.3">
      <c r="A105" s="1">
        <v>45715</v>
      </c>
      <c r="B105">
        <v>25</v>
      </c>
      <c r="C105">
        <v>2</v>
      </c>
      <c r="D105">
        <v>60</v>
      </c>
      <c r="F105">
        <f>ROW()</f>
        <v>105</v>
      </c>
      <c r="G105">
        <v>6.9989999999999997</v>
      </c>
      <c r="H105">
        <v>382.65600000000001</v>
      </c>
    </row>
    <row r="106" spans="1:8" x14ac:dyDescent="0.3">
      <c r="A106" s="1">
        <v>45715</v>
      </c>
      <c r="B106">
        <v>25</v>
      </c>
      <c r="C106">
        <v>2</v>
      </c>
      <c r="D106">
        <v>60</v>
      </c>
      <c r="F106">
        <f>ROW()</f>
        <v>106</v>
      </c>
      <c r="G106">
        <v>6.9989999999999997</v>
      </c>
      <c r="H106">
        <v>382.09399999999999</v>
      </c>
    </row>
    <row r="107" spans="1:8" x14ac:dyDescent="0.3">
      <c r="A107" s="1">
        <v>45715</v>
      </c>
      <c r="B107">
        <v>25</v>
      </c>
      <c r="C107">
        <v>2</v>
      </c>
      <c r="D107">
        <v>60</v>
      </c>
      <c r="F107">
        <f>ROW()</f>
        <v>107</v>
      </c>
      <c r="G107">
        <v>6.9989999999999997</v>
      </c>
      <c r="H107">
        <v>382.09399999999999</v>
      </c>
    </row>
    <row r="108" spans="1:8" x14ac:dyDescent="0.3">
      <c r="A108" s="1">
        <v>45715</v>
      </c>
      <c r="B108">
        <v>25</v>
      </c>
      <c r="C108">
        <v>2</v>
      </c>
      <c r="D108">
        <v>60</v>
      </c>
      <c r="F108">
        <f>ROW()</f>
        <v>108</v>
      </c>
      <c r="G108">
        <v>6.9989999999999997</v>
      </c>
      <c r="H108">
        <v>382.28100000000001</v>
      </c>
    </row>
    <row r="109" spans="1:8" x14ac:dyDescent="0.3">
      <c r="A109" s="1">
        <v>45715</v>
      </c>
      <c r="B109">
        <v>25</v>
      </c>
      <c r="C109">
        <v>2</v>
      </c>
      <c r="D109">
        <v>60</v>
      </c>
      <c r="F109">
        <f>ROW()</f>
        <v>109</v>
      </c>
      <c r="G109">
        <v>6.9989999999999997</v>
      </c>
      <c r="H109">
        <v>382.65600000000001</v>
      </c>
    </row>
    <row r="110" spans="1:8" x14ac:dyDescent="0.3">
      <c r="A110" s="1">
        <v>45715</v>
      </c>
      <c r="B110">
        <v>25</v>
      </c>
      <c r="C110">
        <v>2</v>
      </c>
      <c r="D110">
        <v>60</v>
      </c>
      <c r="F110">
        <f>ROW()</f>
        <v>110</v>
      </c>
      <c r="G110">
        <v>6.9989999999999997</v>
      </c>
      <c r="H110">
        <v>382.93799999999999</v>
      </c>
    </row>
    <row r="111" spans="1:8" x14ac:dyDescent="0.3">
      <c r="A111" s="1">
        <v>45715</v>
      </c>
      <c r="B111">
        <v>25</v>
      </c>
      <c r="C111">
        <v>2</v>
      </c>
      <c r="D111">
        <v>60</v>
      </c>
      <c r="F111">
        <f>ROW()</f>
        <v>111</v>
      </c>
      <c r="G111">
        <v>6.9989999999999997</v>
      </c>
      <c r="H111">
        <v>382.28100000000001</v>
      </c>
    </row>
    <row r="112" spans="1:8" x14ac:dyDescent="0.3">
      <c r="A112" s="1">
        <v>45715</v>
      </c>
      <c r="B112">
        <v>25</v>
      </c>
      <c r="C112">
        <v>2</v>
      </c>
      <c r="D112">
        <v>60</v>
      </c>
      <c r="F112">
        <f>ROW()</f>
        <v>112</v>
      </c>
      <c r="G112">
        <v>6.9989999999999997</v>
      </c>
      <c r="H112">
        <v>382.28100000000001</v>
      </c>
    </row>
    <row r="113" spans="1:8" x14ac:dyDescent="0.3">
      <c r="A113" s="1">
        <v>45715</v>
      </c>
      <c r="B113">
        <v>25</v>
      </c>
      <c r="C113">
        <v>2</v>
      </c>
      <c r="D113">
        <v>60</v>
      </c>
      <c r="F113">
        <f>ROW()</f>
        <v>113</v>
      </c>
      <c r="G113">
        <v>6.9980000000000002</v>
      </c>
      <c r="H113">
        <v>382</v>
      </c>
    </row>
    <row r="114" spans="1:8" x14ac:dyDescent="0.3">
      <c r="A114" s="1">
        <v>45715</v>
      </c>
      <c r="B114">
        <v>25</v>
      </c>
      <c r="C114">
        <v>2</v>
      </c>
      <c r="D114">
        <v>60</v>
      </c>
      <c r="F114">
        <f>ROW()</f>
        <v>114</v>
      </c>
      <c r="G114">
        <v>6.9989999999999997</v>
      </c>
      <c r="H114">
        <v>382.28100000000001</v>
      </c>
    </row>
    <row r="115" spans="1:8" x14ac:dyDescent="0.3">
      <c r="A115" s="1">
        <v>45715</v>
      </c>
      <c r="B115">
        <v>25</v>
      </c>
      <c r="C115">
        <v>2</v>
      </c>
      <c r="D115">
        <v>60</v>
      </c>
      <c r="F115">
        <f>ROW()</f>
        <v>115</v>
      </c>
      <c r="G115">
        <v>6.9989999999999997</v>
      </c>
      <c r="H115">
        <v>382.46899999999999</v>
      </c>
    </row>
    <row r="116" spans="1:8" x14ac:dyDescent="0.3">
      <c r="A116" s="1">
        <v>45715</v>
      </c>
      <c r="B116">
        <v>25</v>
      </c>
      <c r="C116">
        <v>2</v>
      </c>
      <c r="D116">
        <v>60</v>
      </c>
      <c r="F116">
        <f>ROW()</f>
        <v>116</v>
      </c>
      <c r="G116">
        <v>6.9989999999999997</v>
      </c>
      <c r="H116">
        <v>382.28100000000001</v>
      </c>
    </row>
    <row r="117" spans="1:8" x14ac:dyDescent="0.3">
      <c r="A117" s="1">
        <v>45715</v>
      </c>
      <c r="B117">
        <v>25</v>
      </c>
      <c r="C117">
        <v>2</v>
      </c>
      <c r="D117">
        <v>60</v>
      </c>
      <c r="F117">
        <f>ROW()</f>
        <v>117</v>
      </c>
      <c r="G117">
        <v>7</v>
      </c>
      <c r="H117">
        <v>382.09399999999999</v>
      </c>
    </row>
    <row r="118" spans="1:8" x14ac:dyDescent="0.3">
      <c r="A118" s="1">
        <v>45715</v>
      </c>
      <c r="B118">
        <v>25</v>
      </c>
      <c r="C118">
        <v>2</v>
      </c>
      <c r="D118">
        <v>60</v>
      </c>
      <c r="F118">
        <f>ROW()</f>
        <v>118</v>
      </c>
      <c r="G118">
        <v>7</v>
      </c>
      <c r="H118">
        <v>382.93799999999999</v>
      </c>
    </row>
    <row r="119" spans="1:8" x14ac:dyDescent="0.3">
      <c r="A119" s="1">
        <v>45715</v>
      </c>
      <c r="B119">
        <v>25</v>
      </c>
      <c r="C119">
        <v>2</v>
      </c>
      <c r="D119">
        <v>60</v>
      </c>
      <c r="F119">
        <f>ROW()</f>
        <v>119</v>
      </c>
      <c r="G119">
        <v>6.9989999999999997</v>
      </c>
      <c r="H119">
        <v>383.03100000000001</v>
      </c>
    </row>
    <row r="120" spans="1:8" x14ac:dyDescent="0.3">
      <c r="A120" s="1">
        <v>45715</v>
      </c>
      <c r="B120">
        <v>25</v>
      </c>
      <c r="C120">
        <v>2</v>
      </c>
      <c r="D120">
        <v>60</v>
      </c>
      <c r="F120">
        <f>ROW()</f>
        <v>120</v>
      </c>
      <c r="G120">
        <v>6.9989999999999997</v>
      </c>
      <c r="H120">
        <v>382.56200000000001</v>
      </c>
    </row>
    <row r="121" spans="1:8" x14ac:dyDescent="0.3">
      <c r="A121" s="1">
        <v>45715</v>
      </c>
      <c r="B121">
        <v>25</v>
      </c>
      <c r="C121">
        <v>2</v>
      </c>
      <c r="D121">
        <v>60</v>
      </c>
      <c r="F121">
        <f>ROW()</f>
        <v>121</v>
      </c>
      <c r="G121">
        <v>6.9980000000000002</v>
      </c>
      <c r="H121">
        <v>382.18799999999999</v>
      </c>
    </row>
    <row r="122" spans="1:8" x14ac:dyDescent="0.3">
      <c r="A122" s="1">
        <v>45715</v>
      </c>
      <c r="B122">
        <v>25</v>
      </c>
      <c r="C122">
        <v>2</v>
      </c>
      <c r="D122">
        <v>60</v>
      </c>
      <c r="F122">
        <f>ROW()</f>
        <v>122</v>
      </c>
      <c r="G122">
        <v>6.9989999999999997</v>
      </c>
      <c r="H122">
        <v>382.65600000000001</v>
      </c>
    </row>
    <row r="123" spans="1:8" x14ac:dyDescent="0.3">
      <c r="A123" s="1">
        <v>45715</v>
      </c>
      <c r="B123">
        <v>25</v>
      </c>
      <c r="C123">
        <v>2</v>
      </c>
      <c r="D123">
        <v>60</v>
      </c>
      <c r="F123">
        <f>ROW()</f>
        <v>123</v>
      </c>
      <c r="G123">
        <v>6.9989999999999997</v>
      </c>
      <c r="H123">
        <v>382.18799999999999</v>
      </c>
    </row>
    <row r="124" spans="1:8" x14ac:dyDescent="0.3">
      <c r="A124" s="1">
        <v>45715</v>
      </c>
      <c r="B124">
        <v>25</v>
      </c>
      <c r="C124">
        <v>2</v>
      </c>
      <c r="D124">
        <v>60</v>
      </c>
      <c r="F124">
        <f>ROW()</f>
        <v>124</v>
      </c>
      <c r="G124">
        <v>6.9989999999999997</v>
      </c>
      <c r="H124">
        <v>382.46899999999999</v>
      </c>
    </row>
    <row r="125" spans="1:8" x14ac:dyDescent="0.3">
      <c r="A125" s="1">
        <v>45715</v>
      </c>
      <c r="B125">
        <v>25</v>
      </c>
      <c r="C125">
        <v>2</v>
      </c>
      <c r="D125">
        <v>60</v>
      </c>
      <c r="F125">
        <f>ROW()</f>
        <v>125</v>
      </c>
      <c r="G125">
        <v>6.9989999999999997</v>
      </c>
      <c r="H125">
        <v>383.21899999999999</v>
      </c>
    </row>
    <row r="126" spans="1:8" x14ac:dyDescent="0.3">
      <c r="A126" s="1">
        <v>45715</v>
      </c>
      <c r="B126">
        <v>25</v>
      </c>
      <c r="C126">
        <v>2</v>
      </c>
      <c r="D126">
        <v>60</v>
      </c>
      <c r="F126">
        <f>ROW()</f>
        <v>126</v>
      </c>
      <c r="G126">
        <v>7</v>
      </c>
      <c r="H126">
        <v>383.59399999999999</v>
      </c>
    </row>
    <row r="127" spans="1:8" x14ac:dyDescent="0.3">
      <c r="A127" s="1">
        <v>45715</v>
      </c>
      <c r="B127">
        <v>25</v>
      </c>
      <c r="C127">
        <v>2</v>
      </c>
      <c r="D127">
        <v>60</v>
      </c>
      <c r="F127">
        <f>ROW()</f>
        <v>127</v>
      </c>
      <c r="G127" s="17"/>
      <c r="H127">
        <v>383.68799999999999</v>
      </c>
    </row>
    <row r="128" spans="1:8" x14ac:dyDescent="0.3">
      <c r="A128" s="1">
        <v>45715</v>
      </c>
      <c r="B128">
        <v>25</v>
      </c>
      <c r="C128">
        <v>2</v>
      </c>
      <c r="D128">
        <v>60</v>
      </c>
      <c r="F128">
        <f>ROW()</f>
        <v>128</v>
      </c>
      <c r="G128">
        <v>7</v>
      </c>
      <c r="H128">
        <v>384.43799999999999</v>
      </c>
    </row>
    <row r="129" spans="1:8" x14ac:dyDescent="0.3">
      <c r="A129" s="1">
        <v>45715</v>
      </c>
      <c r="B129">
        <v>25</v>
      </c>
      <c r="C129">
        <v>2</v>
      </c>
      <c r="D129">
        <v>60</v>
      </c>
      <c r="F129">
        <f>ROW()</f>
        <v>129</v>
      </c>
      <c r="G129">
        <v>7</v>
      </c>
      <c r="H129" s="17"/>
    </row>
    <row r="130" spans="1:8" x14ac:dyDescent="0.3">
      <c r="A130" s="1">
        <v>45715</v>
      </c>
      <c r="B130">
        <v>25</v>
      </c>
      <c r="C130">
        <v>2</v>
      </c>
      <c r="D130">
        <v>60</v>
      </c>
      <c r="F130">
        <f>ROW()</f>
        <v>130</v>
      </c>
      <c r="G130">
        <v>7.0010000000000003</v>
      </c>
      <c r="H130">
        <v>383.5</v>
      </c>
    </row>
    <row r="131" spans="1:8" x14ac:dyDescent="0.3">
      <c r="A131" s="1">
        <v>45715</v>
      </c>
      <c r="B131">
        <v>25</v>
      </c>
      <c r="C131">
        <v>2</v>
      </c>
      <c r="D131">
        <v>60</v>
      </c>
      <c r="F131">
        <f>ROW()</f>
        <v>131</v>
      </c>
      <c r="G131">
        <v>6.9980000000000002</v>
      </c>
      <c r="H131">
        <v>383.59399999999999</v>
      </c>
    </row>
    <row r="132" spans="1:8" x14ac:dyDescent="0.3">
      <c r="A132" s="1">
        <v>45715</v>
      </c>
      <c r="B132">
        <v>25</v>
      </c>
      <c r="C132">
        <v>2</v>
      </c>
      <c r="D132">
        <v>60</v>
      </c>
      <c r="F132">
        <f>ROW()</f>
        <v>132</v>
      </c>
      <c r="G132">
        <v>6.9989999999999997</v>
      </c>
      <c r="H132">
        <v>382.84399999999999</v>
      </c>
    </row>
    <row r="133" spans="1:8" x14ac:dyDescent="0.3">
      <c r="A133" s="1">
        <v>45715</v>
      </c>
      <c r="B133">
        <v>25</v>
      </c>
      <c r="C133">
        <v>2</v>
      </c>
      <c r="D133">
        <v>60</v>
      </c>
      <c r="F133">
        <f>ROW()</f>
        <v>133</v>
      </c>
      <c r="G133">
        <v>6.9989999999999997</v>
      </c>
      <c r="H133">
        <v>384.15600000000001</v>
      </c>
    </row>
    <row r="134" spans="1:8" x14ac:dyDescent="0.3">
      <c r="A134" s="1">
        <v>45715</v>
      </c>
      <c r="B134">
        <v>25</v>
      </c>
      <c r="C134">
        <v>2</v>
      </c>
      <c r="D134">
        <v>60</v>
      </c>
      <c r="F134">
        <f>ROW()</f>
        <v>134</v>
      </c>
      <c r="G134">
        <v>6.9989999999999997</v>
      </c>
      <c r="H134">
        <v>383.21899999999999</v>
      </c>
    </row>
    <row r="135" spans="1:8" x14ac:dyDescent="0.3">
      <c r="A135" s="1">
        <v>45715</v>
      </c>
      <c r="B135">
        <v>25</v>
      </c>
      <c r="C135">
        <v>2</v>
      </c>
      <c r="D135">
        <v>60</v>
      </c>
      <c r="F135">
        <f>ROW()</f>
        <v>135</v>
      </c>
      <c r="G135">
        <v>7</v>
      </c>
      <c r="H135">
        <v>384.53100000000001</v>
      </c>
    </row>
    <row r="136" spans="1:8" x14ac:dyDescent="0.3">
      <c r="A136" s="1">
        <v>45715</v>
      </c>
      <c r="B136">
        <v>25</v>
      </c>
      <c r="C136">
        <v>2</v>
      </c>
      <c r="D136">
        <v>60</v>
      </c>
      <c r="F136">
        <f>ROW()</f>
        <v>136</v>
      </c>
      <c r="G136">
        <v>6.9989999999999997</v>
      </c>
      <c r="H136">
        <v>383.31200000000001</v>
      </c>
    </row>
    <row r="137" spans="1:8" x14ac:dyDescent="0.3">
      <c r="A137" s="1">
        <v>45715</v>
      </c>
      <c r="B137">
        <v>25</v>
      </c>
      <c r="C137">
        <v>2</v>
      </c>
      <c r="D137">
        <v>60</v>
      </c>
      <c r="F137">
        <f>ROW()</f>
        <v>137</v>
      </c>
      <c r="G137">
        <v>6.9989999999999997</v>
      </c>
      <c r="H137">
        <v>384.06200000000001</v>
      </c>
    </row>
    <row r="138" spans="1:8" x14ac:dyDescent="0.3">
      <c r="A138" s="1">
        <v>45715</v>
      </c>
      <c r="B138">
        <v>25</v>
      </c>
      <c r="C138">
        <v>2</v>
      </c>
      <c r="D138">
        <v>60</v>
      </c>
      <c r="F138">
        <f>ROW()</f>
        <v>138</v>
      </c>
      <c r="G138">
        <v>6.9989999999999997</v>
      </c>
      <c r="H138">
        <v>383.59399999999999</v>
      </c>
    </row>
    <row r="139" spans="1:8" x14ac:dyDescent="0.3">
      <c r="A139" s="1">
        <v>45715</v>
      </c>
      <c r="B139">
        <v>25</v>
      </c>
      <c r="C139">
        <v>2</v>
      </c>
      <c r="D139">
        <v>60</v>
      </c>
      <c r="F139">
        <f>ROW()</f>
        <v>139</v>
      </c>
      <c r="G139">
        <v>6.9980000000000002</v>
      </c>
      <c r="H139">
        <v>384.43799999999999</v>
      </c>
    </row>
    <row r="140" spans="1:8" x14ac:dyDescent="0.3">
      <c r="A140" s="1">
        <v>45715</v>
      </c>
      <c r="B140">
        <v>25</v>
      </c>
      <c r="C140">
        <v>2</v>
      </c>
      <c r="D140">
        <v>60</v>
      </c>
      <c r="F140">
        <f>ROW()</f>
        <v>140</v>
      </c>
      <c r="G140">
        <v>6.9989999999999997</v>
      </c>
      <c r="H140">
        <v>383.40600000000001</v>
      </c>
    </row>
    <row r="141" spans="1:8" x14ac:dyDescent="0.3">
      <c r="A141" s="1">
        <v>45715</v>
      </c>
      <c r="B141">
        <v>25</v>
      </c>
      <c r="C141">
        <v>2</v>
      </c>
      <c r="D141">
        <v>60</v>
      </c>
      <c r="F141">
        <f>ROW()</f>
        <v>141</v>
      </c>
      <c r="G141">
        <v>6.9989999999999997</v>
      </c>
      <c r="H141">
        <v>383.59399999999999</v>
      </c>
    </row>
    <row r="142" spans="1:8" x14ac:dyDescent="0.3">
      <c r="A142" s="1">
        <v>45715</v>
      </c>
      <c r="B142">
        <v>25</v>
      </c>
      <c r="C142">
        <v>2</v>
      </c>
      <c r="D142">
        <v>60</v>
      </c>
      <c r="F142">
        <f>ROW()</f>
        <v>142</v>
      </c>
      <c r="G142">
        <v>6.9989999999999997</v>
      </c>
      <c r="H142">
        <v>383.21899999999999</v>
      </c>
    </row>
    <row r="143" spans="1:8" x14ac:dyDescent="0.3">
      <c r="A143" s="1">
        <v>45715</v>
      </c>
      <c r="B143">
        <v>25</v>
      </c>
      <c r="C143">
        <v>2</v>
      </c>
      <c r="D143">
        <v>60</v>
      </c>
      <c r="F143">
        <f>ROW()</f>
        <v>143</v>
      </c>
      <c r="G143">
        <v>6.9980000000000002</v>
      </c>
      <c r="H143">
        <v>383.68799999999999</v>
      </c>
    </row>
    <row r="144" spans="1:8" x14ac:dyDescent="0.3">
      <c r="A144" s="1">
        <v>45715</v>
      </c>
      <c r="B144">
        <v>25</v>
      </c>
      <c r="C144">
        <v>2</v>
      </c>
      <c r="D144">
        <v>60</v>
      </c>
      <c r="F144">
        <f>ROW()</f>
        <v>144</v>
      </c>
      <c r="G144">
        <v>6.9989999999999997</v>
      </c>
      <c r="H144">
        <v>382.93799999999999</v>
      </c>
    </row>
    <row r="145" spans="1:8" x14ac:dyDescent="0.3">
      <c r="A145" s="1">
        <v>45715</v>
      </c>
      <c r="B145">
        <v>25</v>
      </c>
      <c r="C145">
        <v>2</v>
      </c>
      <c r="D145">
        <v>60</v>
      </c>
      <c r="F145">
        <f>ROW()</f>
        <v>145</v>
      </c>
      <c r="G145">
        <v>6.9989999999999997</v>
      </c>
      <c r="H145">
        <v>383.5</v>
      </c>
    </row>
    <row r="146" spans="1:8" x14ac:dyDescent="0.3">
      <c r="A146" s="1">
        <v>45715</v>
      </c>
      <c r="B146">
        <v>25</v>
      </c>
      <c r="C146">
        <v>2</v>
      </c>
      <c r="D146">
        <v>60</v>
      </c>
      <c r="F146">
        <f>ROW()</f>
        <v>146</v>
      </c>
      <c r="G146">
        <v>6.9989999999999997</v>
      </c>
      <c r="H146">
        <v>383.68799999999999</v>
      </c>
    </row>
    <row r="147" spans="1:8" x14ac:dyDescent="0.3">
      <c r="A147" s="1">
        <v>45715</v>
      </c>
      <c r="B147">
        <v>25</v>
      </c>
      <c r="C147">
        <v>2</v>
      </c>
      <c r="D147">
        <v>60</v>
      </c>
      <c r="F147">
        <f>ROW()</f>
        <v>147</v>
      </c>
      <c r="G147">
        <v>6.9989999999999997</v>
      </c>
      <c r="H147">
        <v>383.875</v>
      </c>
    </row>
    <row r="148" spans="1:8" x14ac:dyDescent="0.3">
      <c r="A148" s="1">
        <v>45715</v>
      </c>
      <c r="B148">
        <v>25</v>
      </c>
      <c r="C148">
        <v>2</v>
      </c>
      <c r="D148">
        <v>60</v>
      </c>
      <c r="F148">
        <f>ROW()</f>
        <v>148</v>
      </c>
      <c r="G148">
        <v>7</v>
      </c>
      <c r="H148">
        <v>383.68799999999999</v>
      </c>
    </row>
    <row r="149" spans="1:8" x14ac:dyDescent="0.3">
      <c r="A149" s="1">
        <v>45715</v>
      </c>
      <c r="B149">
        <v>25</v>
      </c>
      <c r="C149">
        <v>2</v>
      </c>
      <c r="D149">
        <v>60</v>
      </c>
      <c r="F149">
        <f>ROW()</f>
        <v>149</v>
      </c>
      <c r="G149">
        <v>7</v>
      </c>
      <c r="H149">
        <v>383.68799999999999</v>
      </c>
    </row>
    <row r="150" spans="1:8" x14ac:dyDescent="0.3">
      <c r="A150" s="1">
        <v>45715</v>
      </c>
      <c r="B150">
        <v>25</v>
      </c>
      <c r="C150">
        <v>2</v>
      </c>
      <c r="D150">
        <v>60</v>
      </c>
      <c r="F150">
        <f>ROW()</f>
        <v>150</v>
      </c>
      <c r="G150">
        <v>6.9989999999999997</v>
      </c>
      <c r="H150">
        <v>383.5</v>
      </c>
    </row>
    <row r="151" spans="1:8" x14ac:dyDescent="0.3">
      <c r="A151" s="1">
        <v>45715</v>
      </c>
      <c r="B151">
        <v>25</v>
      </c>
      <c r="C151">
        <v>2</v>
      </c>
      <c r="D151">
        <v>60</v>
      </c>
      <c r="F151">
        <f>ROW()</f>
        <v>151</v>
      </c>
      <c r="G151">
        <v>6.9989999999999997</v>
      </c>
      <c r="H151">
        <v>384.25</v>
      </c>
    </row>
    <row r="152" spans="1:8" x14ac:dyDescent="0.3">
      <c r="A152" s="1">
        <v>45715</v>
      </c>
      <c r="B152">
        <v>25</v>
      </c>
      <c r="C152">
        <v>2</v>
      </c>
      <c r="D152">
        <v>60</v>
      </c>
      <c r="F152">
        <f>ROW()</f>
        <v>152</v>
      </c>
      <c r="G152">
        <v>7</v>
      </c>
      <c r="H152">
        <v>384.06200000000001</v>
      </c>
    </row>
    <row r="153" spans="1:8" x14ac:dyDescent="0.3">
      <c r="A153" s="1">
        <v>45715</v>
      </c>
      <c r="B153">
        <v>25</v>
      </c>
      <c r="C153">
        <v>2</v>
      </c>
      <c r="D153">
        <v>60</v>
      </c>
      <c r="F153">
        <f>ROW()</f>
        <v>153</v>
      </c>
      <c r="G153">
        <v>6.9989999999999997</v>
      </c>
      <c r="H153">
        <v>384.06200000000001</v>
      </c>
    </row>
    <row r="154" spans="1:8" x14ac:dyDescent="0.3">
      <c r="A154" s="1">
        <v>45715</v>
      </c>
      <c r="B154">
        <v>25</v>
      </c>
      <c r="C154">
        <v>2</v>
      </c>
      <c r="D154">
        <v>60</v>
      </c>
      <c r="F154">
        <f>ROW()</f>
        <v>154</v>
      </c>
      <c r="G154">
        <v>6.9989999999999997</v>
      </c>
      <c r="H154">
        <v>382.93799999999999</v>
      </c>
    </row>
    <row r="155" spans="1:8" x14ac:dyDescent="0.3">
      <c r="A155" s="1">
        <v>45715</v>
      </c>
      <c r="B155">
        <v>25</v>
      </c>
      <c r="C155">
        <v>2</v>
      </c>
      <c r="D155">
        <v>60</v>
      </c>
      <c r="F155">
        <f>ROW()</f>
        <v>155</v>
      </c>
      <c r="G155">
        <v>6.9989999999999997</v>
      </c>
      <c r="H155">
        <v>382.46899999999999</v>
      </c>
    </row>
    <row r="156" spans="1:8" x14ac:dyDescent="0.3">
      <c r="A156" s="1">
        <v>45715</v>
      </c>
      <c r="B156">
        <v>25</v>
      </c>
      <c r="C156">
        <v>2</v>
      </c>
      <c r="D156">
        <v>60</v>
      </c>
      <c r="F156">
        <f>ROW()</f>
        <v>156</v>
      </c>
      <c r="G156">
        <v>6.9989999999999997</v>
      </c>
      <c r="H156">
        <v>383.21899999999999</v>
      </c>
    </row>
    <row r="157" spans="1:8" x14ac:dyDescent="0.3">
      <c r="A157" s="1">
        <v>45715</v>
      </c>
      <c r="B157">
        <v>25</v>
      </c>
      <c r="C157">
        <v>2</v>
      </c>
      <c r="D157">
        <v>60</v>
      </c>
      <c r="F157">
        <f>ROW()</f>
        <v>157</v>
      </c>
      <c r="G157" s="17"/>
      <c r="H157">
        <v>382.75</v>
      </c>
    </row>
    <row r="158" spans="1:8" x14ac:dyDescent="0.3">
      <c r="A158" s="1">
        <v>45715</v>
      </c>
      <c r="B158">
        <v>25</v>
      </c>
      <c r="C158">
        <v>2</v>
      </c>
      <c r="D158">
        <v>60</v>
      </c>
      <c r="F158">
        <f>ROW()</f>
        <v>158</v>
      </c>
      <c r="G158">
        <v>6.9980000000000002</v>
      </c>
      <c r="H158">
        <v>382.28100000000001</v>
      </c>
    </row>
    <row r="159" spans="1:8" x14ac:dyDescent="0.3">
      <c r="A159" s="1">
        <v>45715</v>
      </c>
      <c r="B159">
        <v>25</v>
      </c>
      <c r="C159">
        <v>2</v>
      </c>
      <c r="D159">
        <v>60</v>
      </c>
      <c r="F159">
        <f>ROW()</f>
        <v>159</v>
      </c>
      <c r="G159">
        <v>6.9989999999999997</v>
      </c>
      <c r="H159" s="17"/>
    </row>
    <row r="160" spans="1:8" x14ac:dyDescent="0.3">
      <c r="A160" s="1">
        <v>45715</v>
      </c>
      <c r="B160">
        <v>25</v>
      </c>
      <c r="C160">
        <v>2</v>
      </c>
      <c r="D160">
        <v>60</v>
      </c>
      <c r="F160">
        <f>ROW()</f>
        <v>160</v>
      </c>
      <c r="G160">
        <v>7</v>
      </c>
      <c r="H160">
        <v>382.375</v>
      </c>
    </row>
    <row r="161" spans="1:8" x14ac:dyDescent="0.3">
      <c r="A161" s="1">
        <v>45715</v>
      </c>
      <c r="B161">
        <v>25</v>
      </c>
      <c r="C161">
        <v>2</v>
      </c>
      <c r="D161">
        <v>60</v>
      </c>
      <c r="F161">
        <f>ROW()</f>
        <v>161</v>
      </c>
      <c r="G161">
        <v>7</v>
      </c>
      <c r="H161">
        <v>382.46899999999999</v>
      </c>
    </row>
    <row r="162" spans="1:8" x14ac:dyDescent="0.3">
      <c r="A162" s="1">
        <v>45715</v>
      </c>
      <c r="B162">
        <v>25</v>
      </c>
      <c r="C162">
        <v>2</v>
      </c>
      <c r="D162">
        <v>60</v>
      </c>
      <c r="F162">
        <f>ROW()</f>
        <v>162</v>
      </c>
      <c r="G162">
        <v>6.9980000000000002</v>
      </c>
      <c r="H162">
        <v>382.75</v>
      </c>
    </row>
    <row r="163" spans="1:8" x14ac:dyDescent="0.3">
      <c r="A163" s="1">
        <v>45715</v>
      </c>
      <c r="B163">
        <v>25</v>
      </c>
      <c r="C163">
        <v>2</v>
      </c>
      <c r="D163">
        <v>60</v>
      </c>
      <c r="F163">
        <f>ROW()</f>
        <v>163</v>
      </c>
      <c r="G163">
        <v>6.9989999999999997</v>
      </c>
      <c r="H163">
        <v>384.15600000000001</v>
      </c>
    </row>
    <row r="164" spans="1:8" x14ac:dyDescent="0.3">
      <c r="A164" s="1">
        <v>45715</v>
      </c>
      <c r="B164">
        <v>25</v>
      </c>
      <c r="C164">
        <v>2</v>
      </c>
      <c r="D164">
        <v>60</v>
      </c>
      <c r="F164">
        <f>ROW()</f>
        <v>164</v>
      </c>
      <c r="G164">
        <v>6.9989999999999997</v>
      </c>
      <c r="H164">
        <v>384.25</v>
      </c>
    </row>
    <row r="165" spans="1:8" x14ac:dyDescent="0.3">
      <c r="A165" s="1">
        <v>45715</v>
      </c>
      <c r="B165">
        <v>25</v>
      </c>
      <c r="C165">
        <v>2</v>
      </c>
      <c r="D165">
        <v>60</v>
      </c>
      <c r="F165">
        <f>ROW()</f>
        <v>165</v>
      </c>
      <c r="G165">
        <v>6.9989999999999997</v>
      </c>
      <c r="H165">
        <v>383.5</v>
      </c>
    </row>
    <row r="166" spans="1:8" x14ac:dyDescent="0.3">
      <c r="A166" s="1">
        <v>45715</v>
      </c>
      <c r="B166">
        <v>25</v>
      </c>
      <c r="C166">
        <v>2</v>
      </c>
      <c r="D166">
        <v>60</v>
      </c>
      <c r="F166">
        <f>ROW()</f>
        <v>166</v>
      </c>
      <c r="G166">
        <v>6.9989999999999997</v>
      </c>
      <c r="H166">
        <v>384.25</v>
      </c>
    </row>
    <row r="167" spans="1:8" x14ac:dyDescent="0.3">
      <c r="A167" s="1">
        <v>45715</v>
      </c>
      <c r="B167">
        <v>25</v>
      </c>
      <c r="C167">
        <v>2</v>
      </c>
      <c r="D167">
        <v>60</v>
      </c>
      <c r="F167">
        <f>ROW()</f>
        <v>167</v>
      </c>
      <c r="G167">
        <v>6.9989999999999997</v>
      </c>
      <c r="H167">
        <v>383.31200000000001</v>
      </c>
    </row>
    <row r="168" spans="1:8" x14ac:dyDescent="0.3">
      <c r="A168" s="1">
        <v>45715</v>
      </c>
      <c r="B168">
        <v>25</v>
      </c>
      <c r="C168">
        <v>2</v>
      </c>
      <c r="D168">
        <v>60</v>
      </c>
      <c r="F168">
        <f>ROW()</f>
        <v>168</v>
      </c>
      <c r="G168">
        <v>6.9989999999999997</v>
      </c>
      <c r="H168">
        <v>383.68799999999999</v>
      </c>
    </row>
    <row r="169" spans="1:8" x14ac:dyDescent="0.3">
      <c r="A169" s="1">
        <v>45715</v>
      </c>
      <c r="B169">
        <v>25</v>
      </c>
      <c r="C169">
        <v>2</v>
      </c>
      <c r="D169">
        <v>60</v>
      </c>
      <c r="F169">
        <f>ROW()</f>
        <v>169</v>
      </c>
      <c r="G169">
        <v>7.0090000000000003</v>
      </c>
      <c r="H169">
        <v>383.68799999999999</v>
      </c>
    </row>
    <row r="170" spans="1:8" x14ac:dyDescent="0.3">
      <c r="A170" s="1">
        <v>45715</v>
      </c>
      <c r="B170">
        <v>25</v>
      </c>
      <c r="C170">
        <v>2</v>
      </c>
      <c r="D170">
        <v>60</v>
      </c>
      <c r="F170">
        <f>ROW()</f>
        <v>170</v>
      </c>
      <c r="G170">
        <v>7.008</v>
      </c>
      <c r="H170">
        <v>383.96899999999999</v>
      </c>
    </row>
    <row r="171" spans="1:8" x14ac:dyDescent="0.3">
      <c r="A171" s="1">
        <v>45715</v>
      </c>
      <c r="B171">
        <v>25</v>
      </c>
      <c r="C171">
        <v>2</v>
      </c>
      <c r="D171">
        <v>60</v>
      </c>
      <c r="F171">
        <f>ROW()</f>
        <v>171</v>
      </c>
      <c r="G171">
        <v>7.0090000000000003</v>
      </c>
      <c r="H171">
        <v>383.96899999999999</v>
      </c>
    </row>
    <row r="172" spans="1:8" x14ac:dyDescent="0.3">
      <c r="A172" s="1">
        <v>45715</v>
      </c>
      <c r="B172">
        <v>25</v>
      </c>
      <c r="C172">
        <v>2</v>
      </c>
      <c r="D172">
        <v>60</v>
      </c>
      <c r="F172">
        <f>ROW()</f>
        <v>172</v>
      </c>
      <c r="G172">
        <v>7.0069999999999997</v>
      </c>
      <c r="H172">
        <v>384.15600000000001</v>
      </c>
    </row>
    <row r="173" spans="1:8" x14ac:dyDescent="0.3">
      <c r="A173" s="1">
        <v>45715</v>
      </c>
      <c r="B173">
        <v>25</v>
      </c>
      <c r="C173">
        <v>2</v>
      </c>
      <c r="D173">
        <v>60</v>
      </c>
      <c r="F173">
        <f>ROW()</f>
        <v>173</v>
      </c>
      <c r="G173">
        <v>7.0069999999999997</v>
      </c>
      <c r="H173">
        <v>383.96899999999999</v>
      </c>
    </row>
    <row r="174" spans="1:8" x14ac:dyDescent="0.3">
      <c r="A174" s="1">
        <v>45715</v>
      </c>
      <c r="B174">
        <v>25</v>
      </c>
      <c r="C174">
        <v>2</v>
      </c>
      <c r="D174">
        <v>60</v>
      </c>
      <c r="F174">
        <f>ROW()</f>
        <v>174</v>
      </c>
      <c r="G174">
        <v>7.0069999999999997</v>
      </c>
      <c r="H174">
        <v>383.21899999999999</v>
      </c>
    </row>
    <row r="175" spans="1:8" x14ac:dyDescent="0.3">
      <c r="A175" s="1">
        <v>45715</v>
      </c>
      <c r="B175">
        <v>25</v>
      </c>
      <c r="C175">
        <v>2</v>
      </c>
      <c r="D175">
        <v>60</v>
      </c>
      <c r="F175">
        <f>ROW()</f>
        <v>175</v>
      </c>
      <c r="G175">
        <v>7.008</v>
      </c>
      <c r="H175">
        <v>383.875</v>
      </c>
    </row>
    <row r="176" spans="1:8" x14ac:dyDescent="0.3">
      <c r="A176" s="1">
        <v>45715</v>
      </c>
      <c r="B176">
        <v>25</v>
      </c>
      <c r="C176">
        <v>2</v>
      </c>
      <c r="D176">
        <v>60</v>
      </c>
      <c r="F176">
        <f>ROW()</f>
        <v>176</v>
      </c>
      <c r="G176">
        <v>7.0069999999999997</v>
      </c>
      <c r="H176">
        <v>383.5</v>
      </c>
    </row>
    <row r="177" spans="1:8" x14ac:dyDescent="0.3">
      <c r="A177" s="1">
        <v>45715</v>
      </c>
      <c r="B177">
        <v>25</v>
      </c>
      <c r="C177">
        <v>2</v>
      </c>
      <c r="D177">
        <v>60</v>
      </c>
      <c r="F177">
        <f>ROW()</f>
        <v>177</v>
      </c>
      <c r="G177">
        <v>7.008</v>
      </c>
      <c r="H177">
        <v>383.875</v>
      </c>
    </row>
    <row r="178" spans="1:8" x14ac:dyDescent="0.3">
      <c r="A178" s="1">
        <v>45715</v>
      </c>
      <c r="B178">
        <v>25</v>
      </c>
      <c r="C178">
        <v>2</v>
      </c>
      <c r="D178">
        <v>60</v>
      </c>
      <c r="F178">
        <f>ROW()</f>
        <v>178</v>
      </c>
      <c r="G178">
        <v>7.0069999999999997</v>
      </c>
      <c r="H178">
        <v>384.625</v>
      </c>
    </row>
    <row r="179" spans="1:8" x14ac:dyDescent="0.3">
      <c r="A179" s="1">
        <v>45715</v>
      </c>
      <c r="B179">
        <v>25</v>
      </c>
      <c r="C179">
        <v>2</v>
      </c>
      <c r="D179">
        <v>60</v>
      </c>
      <c r="F179">
        <f>ROW()</f>
        <v>179</v>
      </c>
      <c r="G179">
        <v>7.008</v>
      </c>
      <c r="H179">
        <v>384.06200000000001</v>
      </c>
    </row>
    <row r="180" spans="1:8" x14ac:dyDescent="0.3">
      <c r="A180" s="1">
        <v>45715</v>
      </c>
      <c r="B180">
        <v>25</v>
      </c>
      <c r="C180">
        <v>2</v>
      </c>
      <c r="D180">
        <v>60</v>
      </c>
      <c r="F180">
        <f>ROW()</f>
        <v>180</v>
      </c>
      <c r="G180">
        <v>7.0090000000000003</v>
      </c>
      <c r="H180">
        <v>383.68799999999999</v>
      </c>
    </row>
    <row r="181" spans="1:8" x14ac:dyDescent="0.3">
      <c r="A181" s="1">
        <v>45715</v>
      </c>
      <c r="B181">
        <v>25</v>
      </c>
      <c r="C181">
        <v>2</v>
      </c>
      <c r="D181">
        <v>60</v>
      </c>
      <c r="F181">
        <f>ROW()</f>
        <v>181</v>
      </c>
      <c r="G181">
        <v>7.0069999999999997</v>
      </c>
      <c r="H181">
        <v>383.21899999999999</v>
      </c>
    </row>
    <row r="182" spans="1:8" x14ac:dyDescent="0.3">
      <c r="A182" s="1">
        <v>45715</v>
      </c>
      <c r="B182">
        <v>25</v>
      </c>
      <c r="C182">
        <v>2</v>
      </c>
      <c r="D182">
        <v>60</v>
      </c>
      <c r="F182">
        <f>ROW()</f>
        <v>182</v>
      </c>
      <c r="G182">
        <v>7.008</v>
      </c>
      <c r="H182">
        <v>383.59399999999999</v>
      </c>
    </row>
    <row r="183" spans="1:8" x14ac:dyDescent="0.3">
      <c r="A183" s="1">
        <v>45715</v>
      </c>
      <c r="B183">
        <v>25</v>
      </c>
      <c r="C183">
        <v>2</v>
      </c>
      <c r="D183">
        <v>60</v>
      </c>
      <c r="F183">
        <f>ROW()</f>
        <v>183</v>
      </c>
      <c r="G183">
        <v>7.008</v>
      </c>
      <c r="H183">
        <v>383.21899999999999</v>
      </c>
    </row>
    <row r="184" spans="1:8" x14ac:dyDescent="0.3">
      <c r="A184" s="1">
        <v>45715</v>
      </c>
      <c r="B184">
        <v>25</v>
      </c>
      <c r="C184">
        <v>2</v>
      </c>
      <c r="D184">
        <v>60</v>
      </c>
      <c r="F184">
        <f>ROW()</f>
        <v>184</v>
      </c>
      <c r="G184">
        <v>7.0090000000000003</v>
      </c>
      <c r="H184">
        <v>382.28100000000001</v>
      </c>
    </row>
    <row r="185" spans="1:8" x14ac:dyDescent="0.3">
      <c r="A185" s="1">
        <v>45715</v>
      </c>
      <c r="B185">
        <v>25</v>
      </c>
      <c r="C185">
        <v>2</v>
      </c>
      <c r="D185">
        <v>60</v>
      </c>
      <c r="F185">
        <f>ROW()</f>
        <v>185</v>
      </c>
      <c r="G185">
        <v>7.0069999999999997</v>
      </c>
      <c r="H185">
        <v>382.09399999999999</v>
      </c>
    </row>
    <row r="186" spans="1:8" x14ac:dyDescent="0.3">
      <c r="A186" s="1">
        <v>45715</v>
      </c>
      <c r="B186">
        <v>25</v>
      </c>
      <c r="C186">
        <v>2</v>
      </c>
      <c r="D186">
        <v>60</v>
      </c>
      <c r="F186">
        <f>ROW()</f>
        <v>186</v>
      </c>
      <c r="G186">
        <v>7.008</v>
      </c>
      <c r="H186">
        <v>382.65600000000001</v>
      </c>
    </row>
    <row r="187" spans="1:8" x14ac:dyDescent="0.3">
      <c r="A187" s="1">
        <v>45715</v>
      </c>
      <c r="B187">
        <v>25</v>
      </c>
      <c r="C187">
        <v>2</v>
      </c>
      <c r="D187">
        <v>60</v>
      </c>
      <c r="F187">
        <f>ROW()</f>
        <v>187</v>
      </c>
      <c r="G187" s="17"/>
      <c r="H187">
        <v>382.93799999999999</v>
      </c>
    </row>
    <row r="188" spans="1:8" x14ac:dyDescent="0.3">
      <c r="A188" s="1">
        <v>45715</v>
      </c>
      <c r="B188">
        <v>25</v>
      </c>
      <c r="C188">
        <v>2</v>
      </c>
      <c r="D188">
        <v>60</v>
      </c>
      <c r="F188">
        <f>ROW()</f>
        <v>188</v>
      </c>
      <c r="G188">
        <v>7.0069999999999997</v>
      </c>
      <c r="H188">
        <v>382.56200000000001</v>
      </c>
    </row>
    <row r="189" spans="1:8" x14ac:dyDescent="0.3">
      <c r="A189" s="1">
        <v>45715</v>
      </c>
      <c r="B189">
        <v>25</v>
      </c>
      <c r="C189">
        <v>2</v>
      </c>
      <c r="D189">
        <v>60</v>
      </c>
      <c r="F189">
        <f>ROW()</f>
        <v>189</v>
      </c>
      <c r="G189">
        <v>7.0090000000000003</v>
      </c>
      <c r="H189" s="17"/>
    </row>
    <row r="190" spans="1:8" x14ac:dyDescent="0.3">
      <c r="A190" s="1">
        <v>45715</v>
      </c>
      <c r="B190">
        <v>25</v>
      </c>
      <c r="C190">
        <v>2</v>
      </c>
      <c r="D190">
        <v>60</v>
      </c>
      <c r="F190">
        <f>ROW()</f>
        <v>190</v>
      </c>
      <c r="G190">
        <v>7.0069999999999997</v>
      </c>
      <c r="H190">
        <v>383.31200000000001</v>
      </c>
    </row>
    <row r="191" spans="1:8" x14ac:dyDescent="0.3">
      <c r="A191" s="1">
        <v>45715</v>
      </c>
      <c r="B191">
        <v>25</v>
      </c>
      <c r="C191">
        <v>2</v>
      </c>
      <c r="D191">
        <v>60</v>
      </c>
      <c r="F191">
        <f>ROW()</f>
        <v>191</v>
      </c>
      <c r="G191">
        <v>7.0060000000000002</v>
      </c>
      <c r="H191">
        <v>383.68799999999999</v>
      </c>
    </row>
    <row r="192" spans="1:8" x14ac:dyDescent="0.3">
      <c r="A192" s="1">
        <v>45715</v>
      </c>
      <c r="B192">
        <v>25</v>
      </c>
      <c r="C192">
        <v>2</v>
      </c>
      <c r="D192">
        <v>60</v>
      </c>
      <c r="F192">
        <f>ROW()</f>
        <v>192</v>
      </c>
      <c r="G192">
        <v>7.0069999999999997</v>
      </c>
      <c r="H192">
        <v>383.59399999999999</v>
      </c>
    </row>
    <row r="193" spans="1:8" x14ac:dyDescent="0.3">
      <c r="A193" s="1">
        <v>45715</v>
      </c>
      <c r="B193">
        <v>25</v>
      </c>
      <c r="C193">
        <v>2</v>
      </c>
      <c r="D193">
        <v>60</v>
      </c>
      <c r="F193">
        <f>ROW()</f>
        <v>193</v>
      </c>
      <c r="G193">
        <v>7.0090000000000003</v>
      </c>
      <c r="H193">
        <v>383.31200000000001</v>
      </c>
    </row>
    <row r="194" spans="1:8" x14ac:dyDescent="0.3">
      <c r="A194" s="1">
        <v>45715</v>
      </c>
      <c r="B194">
        <v>25</v>
      </c>
      <c r="C194">
        <v>2</v>
      </c>
      <c r="D194">
        <v>60</v>
      </c>
      <c r="F194">
        <f>ROW()</f>
        <v>194</v>
      </c>
      <c r="G194">
        <v>7.0060000000000002</v>
      </c>
      <c r="H194">
        <v>383.68799999999999</v>
      </c>
    </row>
    <row r="195" spans="1:8" x14ac:dyDescent="0.3">
      <c r="A195" s="1">
        <v>45715</v>
      </c>
      <c r="B195">
        <v>25</v>
      </c>
      <c r="C195">
        <v>2</v>
      </c>
      <c r="D195">
        <v>60</v>
      </c>
      <c r="F195">
        <f>ROW()</f>
        <v>195</v>
      </c>
      <c r="G195">
        <v>7.0090000000000003</v>
      </c>
      <c r="H195">
        <v>384.06200000000001</v>
      </c>
    </row>
    <row r="196" spans="1:8" x14ac:dyDescent="0.3">
      <c r="A196" s="1">
        <v>45715</v>
      </c>
      <c r="B196">
        <v>25</v>
      </c>
      <c r="C196">
        <v>2</v>
      </c>
      <c r="D196">
        <v>60</v>
      </c>
      <c r="F196">
        <f>ROW()</f>
        <v>196</v>
      </c>
      <c r="G196">
        <v>7.0090000000000003</v>
      </c>
      <c r="H196">
        <v>383.59399999999999</v>
      </c>
    </row>
    <row r="197" spans="1:8" x14ac:dyDescent="0.3">
      <c r="A197" s="1">
        <v>45715</v>
      </c>
      <c r="B197">
        <v>25</v>
      </c>
      <c r="C197">
        <v>2</v>
      </c>
      <c r="D197">
        <v>60</v>
      </c>
      <c r="F197">
        <f>ROW()</f>
        <v>197</v>
      </c>
      <c r="G197">
        <v>7.008</v>
      </c>
      <c r="H197">
        <v>384.15600000000001</v>
      </c>
    </row>
    <row r="198" spans="1:8" x14ac:dyDescent="0.3">
      <c r="A198" s="1">
        <v>45715</v>
      </c>
      <c r="B198">
        <v>25</v>
      </c>
      <c r="C198">
        <v>2</v>
      </c>
      <c r="D198">
        <v>60</v>
      </c>
      <c r="F198">
        <f>ROW()</f>
        <v>198</v>
      </c>
      <c r="G198">
        <v>7.008</v>
      </c>
      <c r="H198">
        <v>383.68799999999999</v>
      </c>
    </row>
    <row r="199" spans="1:8" x14ac:dyDescent="0.3">
      <c r="A199" s="1">
        <v>45715</v>
      </c>
      <c r="B199">
        <v>25</v>
      </c>
      <c r="C199">
        <v>2</v>
      </c>
      <c r="D199">
        <v>60</v>
      </c>
      <c r="F199">
        <f>ROW()</f>
        <v>199</v>
      </c>
      <c r="G199">
        <v>7.0049999999999999</v>
      </c>
      <c r="H199">
        <v>383.875</v>
      </c>
    </row>
    <row r="200" spans="1:8" x14ac:dyDescent="0.3">
      <c r="A200" s="1">
        <v>45715</v>
      </c>
      <c r="B200">
        <v>25</v>
      </c>
      <c r="C200">
        <v>2</v>
      </c>
      <c r="D200">
        <v>60</v>
      </c>
      <c r="F200">
        <f>ROW()</f>
        <v>200</v>
      </c>
      <c r="G200">
        <v>7.008</v>
      </c>
      <c r="H200">
        <v>384.15600000000001</v>
      </c>
    </row>
    <row r="201" spans="1:8" x14ac:dyDescent="0.3">
      <c r="A201" s="1">
        <v>45715</v>
      </c>
      <c r="B201">
        <v>25</v>
      </c>
      <c r="C201">
        <v>2</v>
      </c>
      <c r="D201">
        <v>60</v>
      </c>
      <c r="F201">
        <f>ROW()</f>
        <v>201</v>
      </c>
      <c r="G201">
        <v>7.0069999999999997</v>
      </c>
      <c r="H201">
        <v>383.59399999999999</v>
      </c>
    </row>
    <row r="202" spans="1:8" x14ac:dyDescent="0.3">
      <c r="A202" s="1">
        <v>45715</v>
      </c>
      <c r="B202">
        <v>25</v>
      </c>
      <c r="C202">
        <v>2</v>
      </c>
      <c r="D202">
        <v>60</v>
      </c>
      <c r="F202">
        <f>ROW()</f>
        <v>202</v>
      </c>
      <c r="G202">
        <v>7.0069999999999997</v>
      </c>
      <c r="H202">
        <v>384.625</v>
      </c>
    </row>
    <row r="203" spans="1:8" x14ac:dyDescent="0.3">
      <c r="A203" s="1">
        <v>45715</v>
      </c>
      <c r="B203">
        <v>25</v>
      </c>
      <c r="C203">
        <v>2</v>
      </c>
      <c r="D203">
        <v>60</v>
      </c>
      <c r="F203">
        <f>ROW()</f>
        <v>203</v>
      </c>
      <c r="G203">
        <v>7.01</v>
      </c>
      <c r="H203">
        <v>382.375</v>
      </c>
    </row>
    <row r="204" spans="1:8" x14ac:dyDescent="0.3">
      <c r="A204" s="1">
        <v>45715</v>
      </c>
      <c r="B204">
        <v>25</v>
      </c>
      <c r="C204">
        <v>2</v>
      </c>
      <c r="D204">
        <v>60</v>
      </c>
      <c r="F204">
        <f>ROW()</f>
        <v>204</v>
      </c>
      <c r="G204">
        <v>7.0069999999999997</v>
      </c>
      <c r="H204">
        <v>383.40600000000001</v>
      </c>
    </row>
    <row r="205" spans="1:8" x14ac:dyDescent="0.3">
      <c r="A205" s="1">
        <v>45715</v>
      </c>
      <c r="B205">
        <v>25</v>
      </c>
      <c r="C205">
        <v>2</v>
      </c>
      <c r="D205">
        <v>60</v>
      </c>
      <c r="F205">
        <f>ROW()</f>
        <v>205</v>
      </c>
      <c r="G205">
        <v>7.01</v>
      </c>
      <c r="H205">
        <v>382.09399999999999</v>
      </c>
    </row>
    <row r="206" spans="1:8" x14ac:dyDescent="0.3">
      <c r="A206" s="1">
        <v>45715</v>
      </c>
      <c r="B206">
        <v>25</v>
      </c>
      <c r="C206">
        <v>2</v>
      </c>
      <c r="D206">
        <v>60</v>
      </c>
      <c r="F206">
        <f>ROW()</f>
        <v>206</v>
      </c>
      <c r="G206">
        <v>7.01</v>
      </c>
      <c r="H206">
        <v>383.875</v>
      </c>
    </row>
    <row r="207" spans="1:8" x14ac:dyDescent="0.3">
      <c r="A207" s="1">
        <v>45715</v>
      </c>
      <c r="B207">
        <v>25</v>
      </c>
      <c r="C207">
        <v>2</v>
      </c>
      <c r="D207">
        <v>60</v>
      </c>
      <c r="F207">
        <f>ROW()</f>
        <v>207</v>
      </c>
      <c r="G207">
        <v>7.0069999999999997</v>
      </c>
      <c r="H207">
        <v>384.34399999999999</v>
      </c>
    </row>
    <row r="208" spans="1:8" x14ac:dyDescent="0.3">
      <c r="A208" s="1">
        <v>45715</v>
      </c>
      <c r="B208">
        <v>25</v>
      </c>
      <c r="C208">
        <v>2</v>
      </c>
      <c r="D208">
        <v>60</v>
      </c>
      <c r="F208">
        <f>ROW()</f>
        <v>208</v>
      </c>
      <c r="G208">
        <v>7.008</v>
      </c>
      <c r="H208">
        <v>383.5</v>
      </c>
    </row>
    <row r="209" spans="1:8" x14ac:dyDescent="0.3">
      <c r="A209" s="1">
        <v>45715</v>
      </c>
      <c r="B209">
        <v>25</v>
      </c>
      <c r="C209">
        <v>2</v>
      </c>
      <c r="D209">
        <v>60</v>
      </c>
      <c r="F209">
        <f>ROW()</f>
        <v>209</v>
      </c>
      <c r="G209">
        <v>7.0110000000000001</v>
      </c>
      <c r="H209">
        <v>383.40600000000001</v>
      </c>
    </row>
    <row r="210" spans="1:8" x14ac:dyDescent="0.3">
      <c r="A210" s="1">
        <v>45715</v>
      </c>
      <c r="B210">
        <v>25</v>
      </c>
      <c r="C210">
        <v>2</v>
      </c>
      <c r="D210">
        <v>60</v>
      </c>
      <c r="F210">
        <f>ROW()</f>
        <v>210</v>
      </c>
      <c r="G210">
        <v>7.0090000000000003</v>
      </c>
      <c r="H210">
        <v>383.125</v>
      </c>
    </row>
    <row r="211" spans="1:8" x14ac:dyDescent="0.3">
      <c r="A211" s="1">
        <v>45715</v>
      </c>
      <c r="B211">
        <v>25</v>
      </c>
      <c r="C211">
        <v>2</v>
      </c>
      <c r="D211">
        <v>60</v>
      </c>
      <c r="F211">
        <f>ROW()</f>
        <v>211</v>
      </c>
      <c r="G211">
        <v>7.01</v>
      </c>
      <c r="H211">
        <v>382.93799999999999</v>
      </c>
    </row>
    <row r="212" spans="1:8" x14ac:dyDescent="0.3">
      <c r="A212" s="1">
        <v>45715</v>
      </c>
      <c r="B212">
        <v>25</v>
      </c>
      <c r="C212">
        <v>2</v>
      </c>
      <c r="D212">
        <v>60</v>
      </c>
      <c r="F212">
        <f>ROW()</f>
        <v>212</v>
      </c>
      <c r="G212">
        <v>7.0069999999999997</v>
      </c>
      <c r="H212">
        <v>382.65600000000001</v>
      </c>
    </row>
    <row r="213" spans="1:8" x14ac:dyDescent="0.3">
      <c r="A213" s="1">
        <v>45715</v>
      </c>
      <c r="B213">
        <v>25</v>
      </c>
      <c r="C213">
        <v>2</v>
      </c>
      <c r="D213">
        <v>60</v>
      </c>
      <c r="F213">
        <f>ROW()</f>
        <v>213</v>
      </c>
      <c r="G213">
        <v>7.0069999999999997</v>
      </c>
      <c r="H213">
        <v>383.21899999999999</v>
      </c>
    </row>
    <row r="214" spans="1:8" x14ac:dyDescent="0.3">
      <c r="A214" s="1">
        <v>45715</v>
      </c>
      <c r="B214">
        <v>25</v>
      </c>
      <c r="C214">
        <v>2</v>
      </c>
      <c r="D214">
        <v>60</v>
      </c>
      <c r="F214">
        <f>ROW()</f>
        <v>214</v>
      </c>
      <c r="G214">
        <v>7.0049999999999999</v>
      </c>
      <c r="H214">
        <v>382.65600000000001</v>
      </c>
    </row>
    <row r="215" spans="1:8" x14ac:dyDescent="0.3">
      <c r="A215" s="1">
        <v>45715</v>
      </c>
      <c r="B215">
        <v>25</v>
      </c>
      <c r="C215">
        <v>2</v>
      </c>
      <c r="D215">
        <v>60</v>
      </c>
      <c r="F215">
        <f>ROW()</f>
        <v>215</v>
      </c>
      <c r="G215">
        <v>7.008</v>
      </c>
      <c r="H215">
        <v>383.59399999999999</v>
      </c>
    </row>
    <row r="216" spans="1:8" x14ac:dyDescent="0.3">
      <c r="A216" s="1">
        <v>45715</v>
      </c>
      <c r="B216">
        <v>25</v>
      </c>
      <c r="C216">
        <v>2</v>
      </c>
      <c r="D216">
        <v>60</v>
      </c>
      <c r="F216">
        <f>ROW()</f>
        <v>216</v>
      </c>
      <c r="G216">
        <v>7.01</v>
      </c>
      <c r="H216">
        <v>384.625</v>
      </c>
    </row>
    <row r="217" spans="1:8" x14ac:dyDescent="0.3">
      <c r="A217" s="1">
        <v>45715</v>
      </c>
      <c r="B217">
        <v>25</v>
      </c>
      <c r="C217">
        <v>2</v>
      </c>
      <c r="D217">
        <v>60</v>
      </c>
      <c r="F217">
        <f>ROW()</f>
        <v>217</v>
      </c>
      <c r="G217" s="17"/>
      <c r="H217">
        <v>384.34399999999999</v>
      </c>
    </row>
    <row r="218" spans="1:8" x14ac:dyDescent="0.3">
      <c r="A218" s="1">
        <v>45715</v>
      </c>
      <c r="B218">
        <v>25</v>
      </c>
      <c r="C218">
        <v>2</v>
      </c>
      <c r="D218">
        <v>60</v>
      </c>
      <c r="F218">
        <f>ROW()</f>
        <v>218</v>
      </c>
      <c r="G218">
        <v>7.008</v>
      </c>
      <c r="H218" s="17"/>
    </row>
    <row r="219" spans="1:8" x14ac:dyDescent="0.3">
      <c r="A219" s="1">
        <v>45715</v>
      </c>
      <c r="B219">
        <v>25</v>
      </c>
      <c r="C219">
        <v>2</v>
      </c>
      <c r="D219">
        <v>60</v>
      </c>
      <c r="F219">
        <f>ROW()</f>
        <v>219</v>
      </c>
      <c r="G219">
        <v>7.0069999999999997</v>
      </c>
      <c r="H219">
        <v>384.43799999999999</v>
      </c>
    </row>
    <row r="220" spans="1:8" x14ac:dyDescent="0.3">
      <c r="A220" s="1">
        <v>45715</v>
      </c>
      <c r="B220">
        <v>25</v>
      </c>
      <c r="C220">
        <v>2</v>
      </c>
      <c r="D220">
        <v>60</v>
      </c>
      <c r="F220">
        <f>ROW()</f>
        <v>220</v>
      </c>
      <c r="G220">
        <v>7.008</v>
      </c>
      <c r="H220">
        <v>383.96899999999999</v>
      </c>
    </row>
    <row r="221" spans="1:8" x14ac:dyDescent="0.3">
      <c r="A221" s="1">
        <v>45715</v>
      </c>
      <c r="B221">
        <v>25</v>
      </c>
      <c r="C221">
        <v>2</v>
      </c>
      <c r="D221">
        <v>60</v>
      </c>
      <c r="F221">
        <f>ROW()</f>
        <v>221</v>
      </c>
      <c r="G221">
        <v>7.0090000000000003</v>
      </c>
      <c r="H221">
        <v>383.59399999999999</v>
      </c>
    </row>
    <row r="222" spans="1:8" x14ac:dyDescent="0.3">
      <c r="A222" s="1">
        <v>45715</v>
      </c>
      <c r="B222">
        <v>25</v>
      </c>
      <c r="C222">
        <v>2</v>
      </c>
      <c r="D222">
        <v>60</v>
      </c>
      <c r="F222">
        <f>ROW()</f>
        <v>222</v>
      </c>
      <c r="G222">
        <v>7.0049999999999999</v>
      </c>
      <c r="H222">
        <v>385.09399999999999</v>
      </c>
    </row>
    <row r="223" spans="1:8" x14ac:dyDescent="0.3">
      <c r="A223" s="1">
        <v>45715</v>
      </c>
      <c r="B223">
        <v>25</v>
      </c>
      <c r="C223">
        <v>2</v>
      </c>
      <c r="D223">
        <v>60</v>
      </c>
      <c r="F223">
        <f>ROW()</f>
        <v>223</v>
      </c>
      <c r="G223">
        <v>7.0049999999999999</v>
      </c>
      <c r="H223">
        <v>383.5</v>
      </c>
    </row>
    <row r="224" spans="1:8" x14ac:dyDescent="0.3">
      <c r="A224" s="1">
        <v>45715</v>
      </c>
      <c r="B224">
        <v>25</v>
      </c>
      <c r="C224">
        <v>2</v>
      </c>
      <c r="D224">
        <v>60</v>
      </c>
      <c r="F224">
        <f>ROW()</f>
        <v>224</v>
      </c>
      <c r="G224">
        <v>7.0179999999999998</v>
      </c>
      <c r="H224">
        <v>382.93799999999999</v>
      </c>
    </row>
    <row r="225" spans="1:8" x14ac:dyDescent="0.3">
      <c r="A225" s="1">
        <v>45715</v>
      </c>
      <c r="B225">
        <v>25</v>
      </c>
      <c r="C225">
        <v>2</v>
      </c>
      <c r="D225">
        <v>60</v>
      </c>
      <c r="F225">
        <f>ROW()</f>
        <v>225</v>
      </c>
      <c r="G225">
        <v>7.016</v>
      </c>
      <c r="H225">
        <v>384.25</v>
      </c>
    </row>
    <row r="226" spans="1:8" x14ac:dyDescent="0.3">
      <c r="A226" s="1">
        <v>45715</v>
      </c>
      <c r="B226">
        <v>25</v>
      </c>
      <c r="C226">
        <v>2</v>
      </c>
      <c r="D226">
        <v>60</v>
      </c>
      <c r="F226">
        <f>ROW()</f>
        <v>226</v>
      </c>
      <c r="G226">
        <v>7.016</v>
      </c>
      <c r="H226">
        <v>384.53100000000001</v>
      </c>
    </row>
    <row r="227" spans="1:8" x14ac:dyDescent="0.3">
      <c r="A227" s="1">
        <v>45715</v>
      </c>
      <c r="B227">
        <v>25</v>
      </c>
      <c r="C227">
        <v>2</v>
      </c>
      <c r="D227">
        <v>60</v>
      </c>
      <c r="F227">
        <f>ROW()</f>
        <v>227</v>
      </c>
      <c r="G227">
        <v>7.0179999999999998</v>
      </c>
      <c r="H227">
        <v>384.43799999999999</v>
      </c>
    </row>
    <row r="228" spans="1:8" x14ac:dyDescent="0.3">
      <c r="A228" s="1">
        <v>45715</v>
      </c>
      <c r="B228">
        <v>25</v>
      </c>
      <c r="C228">
        <v>2</v>
      </c>
      <c r="D228">
        <v>60</v>
      </c>
      <c r="F228">
        <f>ROW()</f>
        <v>228</v>
      </c>
      <c r="G228">
        <v>7.0140000000000002</v>
      </c>
      <c r="H228">
        <v>383.31200000000001</v>
      </c>
    </row>
    <row r="229" spans="1:8" x14ac:dyDescent="0.3">
      <c r="A229" s="1">
        <v>45715</v>
      </c>
      <c r="B229">
        <v>25</v>
      </c>
      <c r="C229">
        <v>2</v>
      </c>
      <c r="D229">
        <v>60</v>
      </c>
      <c r="F229">
        <f>ROW()</f>
        <v>229</v>
      </c>
      <c r="G229">
        <v>7.0140000000000002</v>
      </c>
      <c r="H229">
        <v>383.78100000000001</v>
      </c>
    </row>
    <row r="230" spans="1:8" x14ac:dyDescent="0.3">
      <c r="A230" s="1">
        <v>45715</v>
      </c>
      <c r="B230">
        <v>25</v>
      </c>
      <c r="C230">
        <v>2</v>
      </c>
      <c r="D230">
        <v>60</v>
      </c>
      <c r="F230">
        <f>ROW()</f>
        <v>230</v>
      </c>
      <c r="G230">
        <v>7.0140000000000002</v>
      </c>
      <c r="H230">
        <v>384.43799999999999</v>
      </c>
    </row>
    <row r="231" spans="1:8" x14ac:dyDescent="0.3">
      <c r="A231" s="1">
        <v>45715</v>
      </c>
      <c r="B231">
        <v>25</v>
      </c>
      <c r="C231">
        <v>2</v>
      </c>
      <c r="D231">
        <v>60</v>
      </c>
      <c r="F231">
        <f>ROW()</f>
        <v>231</v>
      </c>
      <c r="G231">
        <v>7.0170000000000003</v>
      </c>
      <c r="H231">
        <v>384.34399999999999</v>
      </c>
    </row>
    <row r="232" spans="1:8" x14ac:dyDescent="0.3">
      <c r="A232" s="1">
        <v>45715</v>
      </c>
      <c r="B232">
        <v>25</v>
      </c>
      <c r="C232">
        <v>2</v>
      </c>
      <c r="D232">
        <v>60</v>
      </c>
      <c r="F232">
        <f>ROW()</f>
        <v>232</v>
      </c>
      <c r="G232">
        <v>7.0149999999999997</v>
      </c>
      <c r="H232">
        <v>384.25</v>
      </c>
    </row>
    <row r="233" spans="1:8" x14ac:dyDescent="0.3">
      <c r="A233" s="1">
        <v>45715</v>
      </c>
      <c r="B233">
        <v>25</v>
      </c>
      <c r="C233">
        <v>2</v>
      </c>
      <c r="D233">
        <v>60</v>
      </c>
      <c r="F233">
        <f>ROW()</f>
        <v>233</v>
      </c>
      <c r="G233">
        <v>7.0170000000000003</v>
      </c>
      <c r="H233">
        <v>384.25</v>
      </c>
    </row>
    <row r="234" spans="1:8" x14ac:dyDescent="0.3">
      <c r="A234" s="1">
        <v>45715</v>
      </c>
      <c r="B234">
        <v>25</v>
      </c>
      <c r="C234">
        <v>2</v>
      </c>
      <c r="D234">
        <v>60</v>
      </c>
      <c r="F234">
        <f>ROW()</f>
        <v>234</v>
      </c>
      <c r="G234">
        <v>7.016</v>
      </c>
      <c r="H234">
        <v>384.34399999999999</v>
      </c>
    </row>
    <row r="235" spans="1:8" x14ac:dyDescent="0.3">
      <c r="A235" s="1">
        <v>45715</v>
      </c>
      <c r="B235">
        <v>25</v>
      </c>
      <c r="C235">
        <v>2</v>
      </c>
      <c r="D235">
        <v>60</v>
      </c>
      <c r="F235">
        <f>ROW()</f>
        <v>235</v>
      </c>
      <c r="G235">
        <v>7.016</v>
      </c>
      <c r="H235">
        <v>382.75</v>
      </c>
    </row>
    <row r="236" spans="1:8" x14ac:dyDescent="0.3">
      <c r="A236" s="1">
        <v>45715</v>
      </c>
      <c r="B236">
        <v>25</v>
      </c>
      <c r="C236">
        <v>2</v>
      </c>
      <c r="D236">
        <v>60</v>
      </c>
      <c r="F236">
        <f>ROW()</f>
        <v>236</v>
      </c>
      <c r="G236">
        <v>7.016</v>
      </c>
      <c r="H236">
        <v>382.18799999999999</v>
      </c>
    </row>
    <row r="237" spans="1:8" x14ac:dyDescent="0.3">
      <c r="A237" s="1">
        <v>45715</v>
      </c>
      <c r="B237">
        <v>25</v>
      </c>
      <c r="C237">
        <v>2</v>
      </c>
      <c r="D237">
        <v>60</v>
      </c>
      <c r="F237">
        <f>ROW()</f>
        <v>237</v>
      </c>
      <c r="G237">
        <v>7.016</v>
      </c>
      <c r="H237">
        <v>382.09399999999999</v>
      </c>
    </row>
    <row r="238" spans="1:8" x14ac:dyDescent="0.3">
      <c r="A238" s="1">
        <v>45715</v>
      </c>
      <c r="B238">
        <v>25</v>
      </c>
      <c r="C238">
        <v>2</v>
      </c>
      <c r="D238">
        <v>60</v>
      </c>
      <c r="F238">
        <f>ROW()</f>
        <v>238</v>
      </c>
      <c r="G238">
        <v>7.016</v>
      </c>
      <c r="H238">
        <v>382.84399999999999</v>
      </c>
    </row>
    <row r="239" spans="1:8" x14ac:dyDescent="0.3">
      <c r="A239" s="1">
        <v>45715</v>
      </c>
      <c r="B239">
        <v>25</v>
      </c>
      <c r="C239">
        <v>2</v>
      </c>
      <c r="D239">
        <v>60</v>
      </c>
      <c r="F239">
        <f>ROW()</f>
        <v>239</v>
      </c>
      <c r="G239">
        <v>7.0170000000000003</v>
      </c>
      <c r="H239">
        <v>382.46899999999999</v>
      </c>
    </row>
    <row r="240" spans="1:8" x14ac:dyDescent="0.3">
      <c r="A240" s="1">
        <v>45715</v>
      </c>
      <c r="B240">
        <v>25</v>
      </c>
      <c r="C240">
        <v>2</v>
      </c>
      <c r="D240">
        <v>60</v>
      </c>
      <c r="F240">
        <f>ROW()</f>
        <v>240</v>
      </c>
      <c r="G240">
        <v>7.016</v>
      </c>
      <c r="H240">
        <v>382.46899999999999</v>
      </c>
    </row>
    <row r="241" spans="1:8" x14ac:dyDescent="0.3">
      <c r="A241" s="1">
        <v>45715</v>
      </c>
      <c r="B241">
        <v>25</v>
      </c>
      <c r="C241">
        <v>2</v>
      </c>
      <c r="D241">
        <v>60</v>
      </c>
      <c r="F241">
        <f>ROW()</f>
        <v>241</v>
      </c>
      <c r="G241">
        <v>7.016</v>
      </c>
      <c r="H241">
        <v>383.5</v>
      </c>
    </row>
    <row r="242" spans="1:8" x14ac:dyDescent="0.3">
      <c r="A242" s="1">
        <v>45715</v>
      </c>
      <c r="B242">
        <v>25</v>
      </c>
      <c r="C242">
        <v>2</v>
      </c>
      <c r="D242">
        <v>60</v>
      </c>
      <c r="F242">
        <f>ROW()</f>
        <v>242</v>
      </c>
      <c r="G242">
        <v>7.016</v>
      </c>
      <c r="H242">
        <v>383.31200000000001</v>
      </c>
    </row>
    <row r="243" spans="1:8" x14ac:dyDescent="0.3">
      <c r="A243" s="1">
        <v>45715</v>
      </c>
      <c r="B243">
        <v>25</v>
      </c>
      <c r="C243">
        <v>2</v>
      </c>
      <c r="D243">
        <v>60</v>
      </c>
      <c r="F243">
        <f>ROW()</f>
        <v>243</v>
      </c>
      <c r="G243">
        <v>7.0140000000000002</v>
      </c>
      <c r="H243">
        <v>382.93799999999999</v>
      </c>
    </row>
    <row r="244" spans="1:8" x14ac:dyDescent="0.3">
      <c r="A244" s="1">
        <v>45715</v>
      </c>
      <c r="B244">
        <v>25</v>
      </c>
      <c r="C244">
        <v>2</v>
      </c>
      <c r="D244">
        <v>60</v>
      </c>
      <c r="F244">
        <f>ROW()</f>
        <v>244</v>
      </c>
      <c r="G244">
        <v>7.016</v>
      </c>
      <c r="H244">
        <v>382.84399999999999</v>
      </c>
    </row>
    <row r="245" spans="1:8" x14ac:dyDescent="0.3">
      <c r="A245" s="1">
        <v>45715</v>
      </c>
      <c r="B245">
        <v>25</v>
      </c>
      <c r="C245">
        <v>2</v>
      </c>
      <c r="D245">
        <v>60</v>
      </c>
      <c r="F245">
        <f>ROW()</f>
        <v>245</v>
      </c>
      <c r="G245">
        <v>7.0170000000000003</v>
      </c>
      <c r="H245">
        <v>382.28100000000001</v>
      </c>
    </row>
    <row r="246" spans="1:8" x14ac:dyDescent="0.3">
      <c r="A246" s="1">
        <v>45715</v>
      </c>
      <c r="B246">
        <v>25</v>
      </c>
      <c r="C246">
        <v>2</v>
      </c>
      <c r="D246">
        <v>60</v>
      </c>
      <c r="F246">
        <f>ROW()</f>
        <v>246</v>
      </c>
      <c r="G246" s="17"/>
      <c r="H246">
        <v>382.93799999999999</v>
      </c>
    </row>
    <row r="247" spans="1:8" x14ac:dyDescent="0.3">
      <c r="A247" s="1">
        <v>45715</v>
      </c>
      <c r="B247">
        <v>25</v>
      </c>
      <c r="C247">
        <v>2</v>
      </c>
      <c r="D247">
        <v>60</v>
      </c>
      <c r="F247">
        <f>ROW()</f>
        <v>247</v>
      </c>
      <c r="G247">
        <v>7.016</v>
      </c>
      <c r="H247">
        <v>382.28100000000001</v>
      </c>
    </row>
    <row r="248" spans="1:8" x14ac:dyDescent="0.3">
      <c r="A248" s="1">
        <v>45715</v>
      </c>
      <c r="B248">
        <v>25</v>
      </c>
      <c r="C248">
        <v>2</v>
      </c>
      <c r="D248">
        <v>60</v>
      </c>
      <c r="F248">
        <f>ROW()</f>
        <v>248</v>
      </c>
      <c r="G248">
        <v>7.016</v>
      </c>
      <c r="H248" s="17"/>
    </row>
    <row r="249" spans="1:8" x14ac:dyDescent="0.3">
      <c r="A249" s="1">
        <v>45715</v>
      </c>
      <c r="B249">
        <v>25</v>
      </c>
      <c r="C249">
        <v>2</v>
      </c>
      <c r="D249">
        <v>60</v>
      </c>
      <c r="F249">
        <f>ROW()</f>
        <v>249</v>
      </c>
      <c r="G249">
        <v>7.016</v>
      </c>
      <c r="H249">
        <v>382.65600000000001</v>
      </c>
    </row>
    <row r="250" spans="1:8" x14ac:dyDescent="0.3">
      <c r="A250" s="1">
        <v>45715</v>
      </c>
      <c r="B250">
        <v>25</v>
      </c>
      <c r="C250">
        <v>2</v>
      </c>
      <c r="D250">
        <v>60</v>
      </c>
      <c r="F250">
        <f>ROW()</f>
        <v>250</v>
      </c>
      <c r="G250">
        <v>7.016</v>
      </c>
      <c r="H250">
        <v>383.03100000000001</v>
      </c>
    </row>
    <row r="251" spans="1:8" x14ac:dyDescent="0.3">
      <c r="A251" s="1">
        <v>45715</v>
      </c>
      <c r="B251">
        <v>25</v>
      </c>
      <c r="C251">
        <v>2</v>
      </c>
      <c r="D251">
        <v>60</v>
      </c>
      <c r="F251">
        <f>ROW()</f>
        <v>251</v>
      </c>
      <c r="G251">
        <v>7.016</v>
      </c>
      <c r="H251">
        <v>382.46899999999999</v>
      </c>
    </row>
    <row r="252" spans="1:8" x14ac:dyDescent="0.3">
      <c r="A252" s="1">
        <v>45715</v>
      </c>
      <c r="B252">
        <v>25</v>
      </c>
      <c r="C252">
        <v>2</v>
      </c>
      <c r="D252">
        <v>60</v>
      </c>
      <c r="F252">
        <f>ROW()</f>
        <v>252</v>
      </c>
      <c r="G252">
        <v>7.016</v>
      </c>
      <c r="H252">
        <v>383.03100000000001</v>
      </c>
    </row>
    <row r="253" spans="1:8" x14ac:dyDescent="0.3">
      <c r="A253" s="1">
        <v>45715</v>
      </c>
      <c r="B253">
        <v>25</v>
      </c>
      <c r="C253">
        <v>2</v>
      </c>
      <c r="D253">
        <v>60</v>
      </c>
      <c r="F253">
        <f>ROW()</f>
        <v>253</v>
      </c>
      <c r="G253">
        <v>7.0149999999999997</v>
      </c>
      <c r="H253">
        <v>382.65600000000001</v>
      </c>
    </row>
    <row r="254" spans="1:8" x14ac:dyDescent="0.3">
      <c r="A254" s="1">
        <v>45715</v>
      </c>
      <c r="B254">
        <v>25</v>
      </c>
      <c r="C254">
        <v>2</v>
      </c>
      <c r="D254">
        <v>60</v>
      </c>
      <c r="F254">
        <f>ROW()</f>
        <v>254</v>
      </c>
      <c r="G254">
        <v>7.0170000000000003</v>
      </c>
      <c r="H254">
        <v>382.56200000000001</v>
      </c>
    </row>
    <row r="255" spans="1:8" x14ac:dyDescent="0.3">
      <c r="A255" s="1">
        <v>45715</v>
      </c>
      <c r="B255">
        <v>25</v>
      </c>
      <c r="C255">
        <v>2</v>
      </c>
      <c r="D255">
        <v>60</v>
      </c>
      <c r="F255">
        <f>ROW()</f>
        <v>255</v>
      </c>
      <c r="G255">
        <v>7.0140000000000002</v>
      </c>
      <c r="H255">
        <v>382.75</v>
      </c>
    </row>
    <row r="256" spans="1:8" x14ac:dyDescent="0.3">
      <c r="A256" s="1">
        <v>45715</v>
      </c>
      <c r="B256">
        <v>25</v>
      </c>
      <c r="C256">
        <v>2</v>
      </c>
      <c r="D256">
        <v>60</v>
      </c>
      <c r="F256">
        <f>ROW()</f>
        <v>256</v>
      </c>
      <c r="G256">
        <v>7.0149999999999997</v>
      </c>
      <c r="H256">
        <v>382.84399999999999</v>
      </c>
    </row>
    <row r="257" spans="1:8" x14ac:dyDescent="0.3">
      <c r="A257" s="1">
        <v>45715</v>
      </c>
      <c r="B257">
        <v>25</v>
      </c>
      <c r="C257">
        <v>2</v>
      </c>
      <c r="D257">
        <v>60</v>
      </c>
      <c r="F257">
        <f>ROW()</f>
        <v>257</v>
      </c>
      <c r="G257">
        <v>7.016</v>
      </c>
      <c r="H257">
        <v>383.21899999999999</v>
      </c>
    </row>
    <row r="258" spans="1:8" x14ac:dyDescent="0.3">
      <c r="A258" s="1">
        <v>45715</v>
      </c>
      <c r="B258">
        <v>25</v>
      </c>
      <c r="C258">
        <v>2</v>
      </c>
      <c r="D258">
        <v>60</v>
      </c>
      <c r="F258">
        <f>ROW()</f>
        <v>258</v>
      </c>
      <c r="G258">
        <v>7.016</v>
      </c>
      <c r="H258">
        <v>382.56200000000001</v>
      </c>
    </row>
    <row r="259" spans="1:8" x14ac:dyDescent="0.3">
      <c r="A259" s="1">
        <v>45715</v>
      </c>
      <c r="B259">
        <v>25</v>
      </c>
      <c r="C259">
        <v>2</v>
      </c>
      <c r="D259">
        <v>60</v>
      </c>
      <c r="F259">
        <f>ROW()</f>
        <v>259</v>
      </c>
      <c r="G259">
        <v>7.0140000000000002</v>
      </c>
      <c r="H259">
        <v>382.56200000000001</v>
      </c>
    </row>
    <row r="260" spans="1:8" x14ac:dyDescent="0.3">
      <c r="A260" s="1">
        <v>45715</v>
      </c>
      <c r="B260">
        <v>25</v>
      </c>
      <c r="C260">
        <v>2</v>
      </c>
      <c r="D260">
        <v>60</v>
      </c>
      <c r="F260">
        <f>ROW()</f>
        <v>260</v>
      </c>
      <c r="G260">
        <v>7.016</v>
      </c>
      <c r="H260">
        <v>382.375</v>
      </c>
    </row>
    <row r="261" spans="1:8" x14ac:dyDescent="0.3">
      <c r="A261" s="1">
        <v>45715</v>
      </c>
      <c r="B261">
        <v>25</v>
      </c>
      <c r="C261">
        <v>2</v>
      </c>
      <c r="D261">
        <v>60</v>
      </c>
      <c r="F261">
        <f>ROW()</f>
        <v>261</v>
      </c>
      <c r="G261">
        <v>7.0179999999999998</v>
      </c>
      <c r="H261">
        <v>383.40600000000001</v>
      </c>
    </row>
    <row r="262" spans="1:8" x14ac:dyDescent="0.3">
      <c r="A262" s="1">
        <v>45715</v>
      </c>
      <c r="B262">
        <v>25</v>
      </c>
      <c r="C262">
        <v>2</v>
      </c>
      <c r="D262">
        <v>60</v>
      </c>
      <c r="F262">
        <f>ROW()</f>
        <v>262</v>
      </c>
      <c r="G262">
        <v>7.0140000000000002</v>
      </c>
      <c r="H262">
        <v>382.75</v>
      </c>
    </row>
    <row r="263" spans="1:8" x14ac:dyDescent="0.3">
      <c r="A263" s="1">
        <v>45715</v>
      </c>
      <c r="B263">
        <v>25</v>
      </c>
      <c r="C263">
        <v>2</v>
      </c>
      <c r="D263">
        <v>60</v>
      </c>
      <c r="F263">
        <f>ROW()</f>
        <v>263</v>
      </c>
      <c r="G263">
        <v>7.0170000000000003</v>
      </c>
      <c r="H263">
        <v>382.46899999999999</v>
      </c>
    </row>
    <row r="264" spans="1:8" x14ac:dyDescent="0.3">
      <c r="A264" s="1">
        <v>45715</v>
      </c>
      <c r="B264">
        <v>25</v>
      </c>
      <c r="C264">
        <v>2</v>
      </c>
      <c r="D264">
        <v>60</v>
      </c>
      <c r="F264">
        <f>ROW()</f>
        <v>264</v>
      </c>
      <c r="G264">
        <v>7.0179999999999998</v>
      </c>
      <c r="H264">
        <v>382.375</v>
      </c>
    </row>
    <row r="265" spans="1:8" x14ac:dyDescent="0.3">
      <c r="A265" s="1">
        <v>45715</v>
      </c>
      <c r="B265">
        <v>25</v>
      </c>
      <c r="C265">
        <v>2</v>
      </c>
      <c r="D265">
        <v>60</v>
      </c>
      <c r="F265">
        <f>ROW()</f>
        <v>265</v>
      </c>
      <c r="G265">
        <v>7.0170000000000003</v>
      </c>
      <c r="H265">
        <v>382.56200000000001</v>
      </c>
    </row>
    <row r="266" spans="1:8" x14ac:dyDescent="0.3">
      <c r="A266" s="1">
        <v>45715</v>
      </c>
      <c r="B266">
        <v>25</v>
      </c>
      <c r="C266">
        <v>2</v>
      </c>
      <c r="D266">
        <v>60</v>
      </c>
      <c r="F266">
        <f>ROW()</f>
        <v>266</v>
      </c>
      <c r="G266">
        <v>7.016</v>
      </c>
      <c r="H266">
        <v>382.56200000000001</v>
      </c>
    </row>
    <row r="267" spans="1:8" x14ac:dyDescent="0.3">
      <c r="A267" s="1">
        <v>45715</v>
      </c>
      <c r="B267">
        <v>25</v>
      </c>
      <c r="C267">
        <v>2</v>
      </c>
      <c r="D267">
        <v>60</v>
      </c>
      <c r="F267">
        <f>ROW()</f>
        <v>267</v>
      </c>
      <c r="G267">
        <v>7.016</v>
      </c>
      <c r="H267">
        <v>382.56200000000001</v>
      </c>
    </row>
    <row r="268" spans="1:8" x14ac:dyDescent="0.3">
      <c r="A268" s="1">
        <v>45715</v>
      </c>
      <c r="B268">
        <v>25</v>
      </c>
      <c r="C268">
        <v>2</v>
      </c>
      <c r="D268">
        <v>60</v>
      </c>
      <c r="F268">
        <f>ROW()</f>
        <v>268</v>
      </c>
      <c r="G268">
        <v>7.016</v>
      </c>
      <c r="H268">
        <v>382.75</v>
      </c>
    </row>
    <row r="269" spans="1:8" x14ac:dyDescent="0.3">
      <c r="A269" s="1">
        <v>45715</v>
      </c>
      <c r="B269">
        <v>25</v>
      </c>
      <c r="C269">
        <v>2</v>
      </c>
      <c r="D269">
        <v>60</v>
      </c>
      <c r="F269">
        <f>ROW()</f>
        <v>269</v>
      </c>
      <c r="G269">
        <v>7.0170000000000003</v>
      </c>
      <c r="H269">
        <v>382.56200000000001</v>
      </c>
    </row>
    <row r="270" spans="1:8" x14ac:dyDescent="0.3">
      <c r="A270" s="1">
        <v>45715</v>
      </c>
      <c r="B270">
        <v>25</v>
      </c>
      <c r="C270">
        <v>2</v>
      </c>
      <c r="D270">
        <v>60</v>
      </c>
      <c r="F270">
        <f>ROW()</f>
        <v>270</v>
      </c>
      <c r="G270">
        <v>7.0170000000000003</v>
      </c>
      <c r="H270">
        <v>382.93799999999999</v>
      </c>
    </row>
    <row r="271" spans="1:8" x14ac:dyDescent="0.3">
      <c r="A271" s="1">
        <v>45715</v>
      </c>
      <c r="B271">
        <v>25</v>
      </c>
      <c r="C271">
        <v>2</v>
      </c>
      <c r="D271">
        <v>60</v>
      </c>
      <c r="F271">
        <f>ROW()</f>
        <v>271</v>
      </c>
      <c r="G271">
        <v>7.0179999999999998</v>
      </c>
      <c r="H271">
        <v>382.93799999999999</v>
      </c>
    </row>
    <row r="272" spans="1:8" x14ac:dyDescent="0.3">
      <c r="A272" s="1">
        <v>45715</v>
      </c>
      <c r="B272">
        <v>25</v>
      </c>
      <c r="C272">
        <v>2</v>
      </c>
      <c r="D272">
        <v>60</v>
      </c>
      <c r="F272">
        <f>ROW()</f>
        <v>272</v>
      </c>
      <c r="G272">
        <v>7.0140000000000002</v>
      </c>
      <c r="H272">
        <v>382.46899999999999</v>
      </c>
    </row>
    <row r="273" spans="1:8" x14ac:dyDescent="0.3">
      <c r="A273" s="1">
        <v>45715</v>
      </c>
      <c r="B273">
        <v>25</v>
      </c>
      <c r="C273">
        <v>2</v>
      </c>
      <c r="D273">
        <v>60</v>
      </c>
      <c r="F273">
        <f>ROW()</f>
        <v>273</v>
      </c>
      <c r="G273">
        <v>7.0170000000000003</v>
      </c>
      <c r="H273">
        <v>383.125</v>
      </c>
    </row>
    <row r="274" spans="1:8" x14ac:dyDescent="0.3">
      <c r="A274" s="1">
        <v>45715</v>
      </c>
      <c r="B274">
        <v>25</v>
      </c>
      <c r="C274">
        <v>2</v>
      </c>
      <c r="D274">
        <v>60</v>
      </c>
      <c r="F274">
        <f>ROW()</f>
        <v>274</v>
      </c>
      <c r="G274">
        <v>7.016</v>
      </c>
      <c r="H274">
        <v>382.93799999999999</v>
      </c>
    </row>
    <row r="275" spans="1:8" x14ac:dyDescent="0.3">
      <c r="A275" s="1">
        <v>45715</v>
      </c>
      <c r="B275">
        <v>25</v>
      </c>
      <c r="C275">
        <v>2</v>
      </c>
      <c r="D275">
        <v>60</v>
      </c>
      <c r="F275">
        <f>ROW()</f>
        <v>275</v>
      </c>
      <c r="G275">
        <v>7.016</v>
      </c>
      <c r="H275">
        <v>382.84399999999999</v>
      </c>
    </row>
    <row r="276" spans="1:8" x14ac:dyDescent="0.3">
      <c r="A276" s="1">
        <v>45715</v>
      </c>
      <c r="B276">
        <v>25</v>
      </c>
      <c r="C276">
        <v>2</v>
      </c>
      <c r="D276">
        <v>60</v>
      </c>
      <c r="F276">
        <f>ROW()</f>
        <v>276</v>
      </c>
      <c r="G276" s="17"/>
      <c r="H276">
        <v>382.93799999999999</v>
      </c>
    </row>
    <row r="277" spans="1:8" x14ac:dyDescent="0.3">
      <c r="A277" s="1">
        <v>45715</v>
      </c>
      <c r="B277">
        <v>25</v>
      </c>
      <c r="C277">
        <v>2</v>
      </c>
      <c r="D277">
        <v>60</v>
      </c>
      <c r="F277">
        <f>ROW()</f>
        <v>277</v>
      </c>
      <c r="G277">
        <v>7.016</v>
      </c>
      <c r="H277">
        <v>382.18799999999999</v>
      </c>
    </row>
    <row r="278" spans="1:8" x14ac:dyDescent="0.3">
      <c r="A278" s="1">
        <v>45715</v>
      </c>
      <c r="B278">
        <v>25</v>
      </c>
      <c r="C278">
        <v>2</v>
      </c>
      <c r="D278">
        <v>60</v>
      </c>
      <c r="F278">
        <f>ROW()</f>
        <v>278</v>
      </c>
      <c r="G278">
        <v>7.0140000000000002</v>
      </c>
      <c r="H278" s="17"/>
    </row>
    <row r="279" spans="1:8" x14ac:dyDescent="0.3">
      <c r="A279" s="1">
        <v>45715</v>
      </c>
      <c r="B279">
        <v>25</v>
      </c>
      <c r="C279">
        <v>2</v>
      </c>
      <c r="D279">
        <v>60</v>
      </c>
      <c r="F279">
        <f>ROW()</f>
        <v>279</v>
      </c>
      <c r="G279">
        <v>7.016</v>
      </c>
      <c r="H279">
        <v>381.81200000000001</v>
      </c>
    </row>
    <row r="280" spans="1:8" x14ac:dyDescent="0.3">
      <c r="A280" s="1">
        <v>45715</v>
      </c>
      <c r="B280">
        <v>25</v>
      </c>
      <c r="C280">
        <v>2</v>
      </c>
      <c r="D280">
        <v>60</v>
      </c>
      <c r="F280">
        <f>ROW()</f>
        <v>280</v>
      </c>
      <c r="G280">
        <v>7.016</v>
      </c>
      <c r="H280">
        <v>382.75</v>
      </c>
    </row>
    <row r="281" spans="1:8" x14ac:dyDescent="0.3">
      <c r="A281" s="1">
        <v>45715</v>
      </c>
      <c r="B281">
        <v>25</v>
      </c>
      <c r="C281">
        <v>2</v>
      </c>
      <c r="D281">
        <v>60</v>
      </c>
      <c r="F281">
        <f>ROW()</f>
        <v>281</v>
      </c>
      <c r="G281">
        <v>7.016</v>
      </c>
      <c r="H281">
        <v>383.31200000000001</v>
      </c>
    </row>
    <row r="282" spans="1:8" x14ac:dyDescent="0.3">
      <c r="A282" s="1">
        <v>45715</v>
      </c>
      <c r="B282">
        <v>25</v>
      </c>
      <c r="C282">
        <v>2</v>
      </c>
      <c r="D282">
        <v>60</v>
      </c>
      <c r="F282">
        <f>ROW()</f>
        <v>282</v>
      </c>
      <c r="G282">
        <v>7.0170000000000003</v>
      </c>
      <c r="H282">
        <v>383.03100000000001</v>
      </c>
    </row>
    <row r="283" spans="1:8" x14ac:dyDescent="0.3">
      <c r="A283" s="1">
        <v>45715</v>
      </c>
      <c r="B283">
        <v>25</v>
      </c>
      <c r="C283">
        <v>2</v>
      </c>
      <c r="D283">
        <v>60</v>
      </c>
      <c r="F283">
        <f>ROW()</f>
        <v>283</v>
      </c>
      <c r="G283">
        <v>7.016</v>
      </c>
      <c r="H283">
        <v>382.75</v>
      </c>
    </row>
    <row r="284" spans="1:8" x14ac:dyDescent="0.3">
      <c r="A284" s="1">
        <v>45715</v>
      </c>
      <c r="B284">
        <v>25</v>
      </c>
      <c r="C284">
        <v>2</v>
      </c>
      <c r="D284">
        <v>60</v>
      </c>
      <c r="F284">
        <f>ROW()</f>
        <v>284</v>
      </c>
      <c r="G284">
        <v>7.016</v>
      </c>
      <c r="H284">
        <v>382.56200000000001</v>
      </c>
    </row>
    <row r="285" spans="1:8" x14ac:dyDescent="0.3">
      <c r="A285" s="1">
        <v>45715</v>
      </c>
      <c r="B285">
        <v>25</v>
      </c>
      <c r="C285">
        <v>2</v>
      </c>
      <c r="D285">
        <v>60</v>
      </c>
      <c r="F285">
        <f>ROW()</f>
        <v>285</v>
      </c>
      <c r="G285">
        <v>7.0149999999999997</v>
      </c>
      <c r="H285">
        <v>383.31200000000001</v>
      </c>
    </row>
    <row r="286" spans="1:8" x14ac:dyDescent="0.3">
      <c r="A286" s="1">
        <v>45715</v>
      </c>
      <c r="B286">
        <v>25</v>
      </c>
      <c r="C286">
        <v>2</v>
      </c>
      <c r="D286">
        <v>60</v>
      </c>
      <c r="F286">
        <f>ROW()</f>
        <v>286</v>
      </c>
      <c r="G286">
        <v>7.016</v>
      </c>
      <c r="H286">
        <v>382.56200000000001</v>
      </c>
    </row>
    <row r="287" spans="1:8" x14ac:dyDescent="0.3">
      <c r="A287" s="1">
        <v>45715</v>
      </c>
      <c r="B287">
        <v>25</v>
      </c>
      <c r="C287">
        <v>2</v>
      </c>
      <c r="D287">
        <v>60</v>
      </c>
      <c r="F287">
        <f>ROW()</f>
        <v>287</v>
      </c>
      <c r="G287">
        <v>7.016</v>
      </c>
      <c r="H287">
        <v>382.65600000000001</v>
      </c>
    </row>
    <row r="288" spans="1:8" x14ac:dyDescent="0.3">
      <c r="A288" s="1">
        <v>45715</v>
      </c>
      <c r="B288">
        <v>25</v>
      </c>
      <c r="C288">
        <v>2</v>
      </c>
      <c r="D288">
        <v>60</v>
      </c>
      <c r="F288">
        <f>ROW()</f>
        <v>288</v>
      </c>
      <c r="G288">
        <v>7.016</v>
      </c>
      <c r="H288">
        <v>382.65600000000001</v>
      </c>
    </row>
    <row r="289" spans="1:11" x14ac:dyDescent="0.3">
      <c r="A289" s="1">
        <v>45715</v>
      </c>
      <c r="B289">
        <v>25</v>
      </c>
      <c r="C289">
        <v>2</v>
      </c>
      <c r="D289">
        <v>60</v>
      </c>
      <c r="F289">
        <f>ROW()</f>
        <v>289</v>
      </c>
      <c r="G289">
        <v>7.016</v>
      </c>
      <c r="H289">
        <v>382.93799999999999</v>
      </c>
    </row>
    <row r="290" spans="1:11" x14ac:dyDescent="0.3">
      <c r="A290" s="1">
        <v>45715</v>
      </c>
      <c r="B290">
        <v>25</v>
      </c>
      <c r="C290">
        <v>2</v>
      </c>
      <c r="D290">
        <v>60</v>
      </c>
      <c r="F290">
        <f>ROW()</f>
        <v>290</v>
      </c>
      <c r="G290">
        <v>7.0149999999999997</v>
      </c>
      <c r="H290">
        <v>382.65600000000001</v>
      </c>
    </row>
    <row r="291" spans="1:11" x14ac:dyDescent="0.3">
      <c r="A291" s="1">
        <v>45715</v>
      </c>
      <c r="B291">
        <v>25</v>
      </c>
      <c r="C291">
        <v>2</v>
      </c>
      <c r="D291">
        <v>60</v>
      </c>
      <c r="F291">
        <f>ROW()</f>
        <v>291</v>
      </c>
      <c r="G291">
        <v>7.016</v>
      </c>
      <c r="H291">
        <v>382.56200000000001</v>
      </c>
    </row>
    <row r="292" spans="1:11" x14ac:dyDescent="0.3">
      <c r="A292" s="1">
        <v>45715</v>
      </c>
      <c r="B292">
        <v>25</v>
      </c>
      <c r="C292">
        <v>2</v>
      </c>
      <c r="D292">
        <v>60</v>
      </c>
      <c r="F292">
        <f>ROW()</f>
        <v>292</v>
      </c>
      <c r="G292">
        <v>7.0170000000000003</v>
      </c>
      <c r="H292">
        <v>382.375</v>
      </c>
    </row>
    <row r="293" spans="1:11" x14ac:dyDescent="0.3">
      <c r="A293" s="1">
        <v>45715</v>
      </c>
      <c r="B293">
        <v>25</v>
      </c>
      <c r="C293">
        <v>2</v>
      </c>
      <c r="D293">
        <v>60</v>
      </c>
      <c r="F293">
        <f>ROW()</f>
        <v>293</v>
      </c>
      <c r="G293">
        <v>7.0140000000000002</v>
      </c>
      <c r="H293">
        <v>382.18799999999999</v>
      </c>
    </row>
    <row r="294" spans="1:11" x14ac:dyDescent="0.3">
      <c r="A294" s="1">
        <v>45715</v>
      </c>
      <c r="B294">
        <v>25</v>
      </c>
      <c r="C294">
        <v>2</v>
      </c>
      <c r="D294">
        <v>60</v>
      </c>
      <c r="F294">
        <f>ROW()</f>
        <v>294</v>
      </c>
      <c r="G294">
        <v>7.016</v>
      </c>
      <c r="H294">
        <v>382</v>
      </c>
    </row>
    <row r="295" spans="1:11" x14ac:dyDescent="0.3">
      <c r="A295" s="1">
        <v>45715</v>
      </c>
      <c r="B295">
        <v>25</v>
      </c>
      <c r="C295">
        <v>2</v>
      </c>
      <c r="D295">
        <v>60</v>
      </c>
      <c r="F295">
        <f>ROW()</f>
        <v>295</v>
      </c>
      <c r="G295">
        <v>7.0170000000000003</v>
      </c>
      <c r="H295">
        <v>382.18799999999999</v>
      </c>
    </row>
    <row r="296" spans="1:11" x14ac:dyDescent="0.3">
      <c r="A296" s="1">
        <v>45715</v>
      </c>
      <c r="B296">
        <v>25</v>
      </c>
      <c r="C296">
        <v>2</v>
      </c>
      <c r="D296">
        <v>60</v>
      </c>
      <c r="F296">
        <f>ROW()</f>
        <v>296</v>
      </c>
      <c r="G296">
        <v>7.0170000000000003</v>
      </c>
      <c r="H296">
        <v>381.43799999999999</v>
      </c>
    </row>
    <row r="297" spans="1:11" x14ac:dyDescent="0.3">
      <c r="A297" s="1">
        <v>45715</v>
      </c>
      <c r="B297">
        <v>25</v>
      </c>
      <c r="C297">
        <v>2</v>
      </c>
      <c r="D297">
        <v>60</v>
      </c>
      <c r="F297">
        <f>ROW()</f>
        <v>297</v>
      </c>
      <c r="G297">
        <v>7.0170000000000003</v>
      </c>
      <c r="H297">
        <v>382.09399999999999</v>
      </c>
    </row>
    <row r="298" spans="1:11" x14ac:dyDescent="0.3">
      <c r="A298" s="1">
        <v>45715</v>
      </c>
      <c r="B298">
        <v>25</v>
      </c>
      <c r="C298">
        <v>2</v>
      </c>
      <c r="D298">
        <v>60</v>
      </c>
      <c r="F298">
        <f>ROW()</f>
        <v>298</v>
      </c>
      <c r="G298" s="17"/>
      <c r="H298">
        <v>381.71899999999999</v>
      </c>
    </row>
    <row r="299" spans="1:11" x14ac:dyDescent="0.3">
      <c r="A299" s="1">
        <v>45715</v>
      </c>
      <c r="B299">
        <v>25</v>
      </c>
      <c r="C299">
        <v>2</v>
      </c>
      <c r="D299">
        <v>60</v>
      </c>
      <c r="F299">
        <f>ROW()</f>
        <v>299</v>
      </c>
      <c r="G299">
        <v>7.016</v>
      </c>
      <c r="H299">
        <v>382.18799999999999</v>
      </c>
    </row>
    <row r="300" spans="1:11" x14ac:dyDescent="0.3">
      <c r="A300" s="1">
        <v>45715</v>
      </c>
      <c r="B300">
        <v>25</v>
      </c>
      <c r="C300">
        <v>2</v>
      </c>
      <c r="D300">
        <v>60</v>
      </c>
      <c r="F300">
        <f>ROW()</f>
        <v>300</v>
      </c>
      <c r="G300">
        <v>7.016</v>
      </c>
      <c r="H300">
        <v>381.81200000000001</v>
      </c>
    </row>
    <row r="301" spans="1:11" x14ac:dyDescent="0.3">
      <c r="A301" s="1">
        <v>45715</v>
      </c>
      <c r="B301">
        <v>25</v>
      </c>
      <c r="C301">
        <v>2</v>
      </c>
      <c r="D301">
        <v>60</v>
      </c>
      <c r="F301">
        <f>ROW()</f>
        <v>301</v>
      </c>
      <c r="G301">
        <v>7.016</v>
      </c>
      <c r="H301">
        <v>381.90600000000001</v>
      </c>
    </row>
    <row r="302" spans="1:11" x14ac:dyDescent="0.3">
      <c r="A302" s="1">
        <v>45715</v>
      </c>
      <c r="B302">
        <v>25</v>
      </c>
      <c r="C302">
        <v>2</v>
      </c>
      <c r="D302">
        <v>60</v>
      </c>
      <c r="F302">
        <f>ROW()</f>
        <v>302</v>
      </c>
      <c r="G302">
        <v>7.0170000000000003</v>
      </c>
      <c r="H302">
        <v>381.71899999999999</v>
      </c>
    </row>
    <row r="303" spans="1:11" x14ac:dyDescent="0.3">
      <c r="A303" s="1">
        <v>45715</v>
      </c>
      <c r="B303">
        <v>25</v>
      </c>
      <c r="C303">
        <v>2</v>
      </c>
      <c r="D303">
        <v>60</v>
      </c>
      <c r="E303">
        <v>5</v>
      </c>
      <c r="F303">
        <f>ROW()</f>
        <v>303</v>
      </c>
      <c r="G303">
        <v>7.016</v>
      </c>
      <c r="H303">
        <v>382.09399999999999</v>
      </c>
      <c r="I303" s="16">
        <v>53.78</v>
      </c>
      <c r="J303" s="16">
        <v>0.29799999999999999</v>
      </c>
      <c r="K303" s="16">
        <v>29.6</v>
      </c>
    </row>
    <row r="304" spans="1:11" x14ac:dyDescent="0.3">
      <c r="A304" s="1">
        <v>45715</v>
      </c>
      <c r="B304">
        <v>25</v>
      </c>
      <c r="C304">
        <v>2</v>
      </c>
      <c r="D304">
        <v>60</v>
      </c>
      <c r="F304">
        <f>ROW()</f>
        <v>304</v>
      </c>
      <c r="G304">
        <v>7.0469999999999997</v>
      </c>
      <c r="H304">
        <v>379.375</v>
      </c>
    </row>
    <row r="305" spans="1:8" x14ac:dyDescent="0.3">
      <c r="A305" s="1">
        <v>45715</v>
      </c>
      <c r="B305">
        <v>25</v>
      </c>
      <c r="C305">
        <v>2</v>
      </c>
      <c r="D305">
        <v>60</v>
      </c>
      <c r="F305">
        <f>ROW()</f>
        <v>305</v>
      </c>
      <c r="G305">
        <v>7.0460000000000003</v>
      </c>
      <c r="H305">
        <v>381.06200000000001</v>
      </c>
    </row>
    <row r="306" spans="1:8" x14ac:dyDescent="0.3">
      <c r="A306" s="1">
        <v>45715</v>
      </c>
      <c r="B306">
        <v>25</v>
      </c>
      <c r="C306">
        <v>2</v>
      </c>
      <c r="D306">
        <v>60</v>
      </c>
      <c r="F306">
        <f>ROW()</f>
        <v>306</v>
      </c>
      <c r="G306">
        <v>7.0460000000000003</v>
      </c>
      <c r="H306">
        <v>380.78100000000001</v>
      </c>
    </row>
    <row r="307" spans="1:8" x14ac:dyDescent="0.3">
      <c r="A307" s="1">
        <v>45715</v>
      </c>
      <c r="B307">
        <v>25</v>
      </c>
      <c r="C307">
        <v>2</v>
      </c>
      <c r="D307">
        <v>60</v>
      </c>
      <c r="F307">
        <f>ROW()</f>
        <v>307</v>
      </c>
      <c r="G307">
        <v>7.0460000000000003</v>
      </c>
      <c r="H307">
        <v>380.21899999999999</v>
      </c>
    </row>
    <row r="308" spans="1:8" x14ac:dyDescent="0.3">
      <c r="A308" s="1">
        <v>45715</v>
      </c>
      <c r="B308">
        <v>25</v>
      </c>
      <c r="C308">
        <v>2</v>
      </c>
      <c r="D308">
        <v>60</v>
      </c>
      <c r="F308">
        <f>ROW()</f>
        <v>308</v>
      </c>
      <c r="G308">
        <v>7.0469999999999997</v>
      </c>
      <c r="H308">
        <v>380.875</v>
      </c>
    </row>
    <row r="309" spans="1:8" x14ac:dyDescent="0.3">
      <c r="A309" s="1">
        <v>45715</v>
      </c>
      <c r="B309">
        <v>25</v>
      </c>
      <c r="C309">
        <v>2</v>
      </c>
      <c r="D309">
        <v>60</v>
      </c>
      <c r="F309">
        <f>ROW()</f>
        <v>309</v>
      </c>
      <c r="G309">
        <v>7.0460000000000003</v>
      </c>
      <c r="H309">
        <v>381.34399999999999</v>
      </c>
    </row>
    <row r="310" spans="1:8" x14ac:dyDescent="0.3">
      <c r="A310" s="1">
        <v>45715</v>
      </c>
      <c r="B310">
        <v>25</v>
      </c>
      <c r="C310">
        <v>2</v>
      </c>
      <c r="D310">
        <v>60</v>
      </c>
      <c r="F310">
        <f>ROW()</f>
        <v>310</v>
      </c>
      <c r="G310">
        <v>7.0449999999999999</v>
      </c>
      <c r="H310">
        <v>380.875</v>
      </c>
    </row>
    <row r="311" spans="1:8" x14ac:dyDescent="0.3">
      <c r="A311" s="1">
        <v>45715</v>
      </c>
      <c r="B311">
        <v>25</v>
      </c>
      <c r="C311">
        <v>2</v>
      </c>
      <c r="D311">
        <v>60</v>
      </c>
      <c r="F311">
        <f>ROW()</f>
        <v>311</v>
      </c>
      <c r="G311">
        <v>7.0460000000000003</v>
      </c>
      <c r="H311">
        <v>381.06200000000001</v>
      </c>
    </row>
    <row r="312" spans="1:8" x14ac:dyDescent="0.3">
      <c r="A312" s="1">
        <v>45715</v>
      </c>
      <c r="B312">
        <v>25</v>
      </c>
      <c r="C312">
        <v>2</v>
      </c>
      <c r="D312">
        <v>60</v>
      </c>
      <c r="F312">
        <f>ROW()</f>
        <v>312</v>
      </c>
      <c r="G312">
        <v>7.0460000000000003</v>
      </c>
      <c r="H312">
        <v>380.78100000000001</v>
      </c>
    </row>
    <row r="313" spans="1:8" x14ac:dyDescent="0.3">
      <c r="A313" s="1">
        <v>45715</v>
      </c>
      <c r="B313">
        <v>25</v>
      </c>
      <c r="C313">
        <v>2</v>
      </c>
      <c r="D313">
        <v>60</v>
      </c>
      <c r="F313">
        <f>ROW()</f>
        <v>313</v>
      </c>
      <c r="G313">
        <v>7.0460000000000003</v>
      </c>
      <c r="H313">
        <v>380.96899999999999</v>
      </c>
    </row>
    <row r="314" spans="1:8" x14ac:dyDescent="0.3">
      <c r="A314" s="1">
        <v>45715</v>
      </c>
      <c r="B314">
        <v>25</v>
      </c>
      <c r="C314">
        <v>2</v>
      </c>
      <c r="D314">
        <v>60</v>
      </c>
      <c r="F314">
        <f>ROW()</f>
        <v>314</v>
      </c>
      <c r="G314">
        <v>7.0449999999999999</v>
      </c>
      <c r="H314">
        <v>381.34399999999999</v>
      </c>
    </row>
    <row r="315" spans="1:8" x14ac:dyDescent="0.3">
      <c r="A315" s="1">
        <v>45715</v>
      </c>
      <c r="B315">
        <v>25</v>
      </c>
      <c r="C315">
        <v>2</v>
      </c>
      <c r="D315">
        <v>60</v>
      </c>
      <c r="F315">
        <f>ROW()</f>
        <v>315</v>
      </c>
      <c r="G315">
        <v>7.0469999999999997</v>
      </c>
      <c r="H315">
        <v>381.34399999999999</v>
      </c>
    </row>
    <row r="316" spans="1:8" x14ac:dyDescent="0.3">
      <c r="A316" s="1">
        <v>45715</v>
      </c>
      <c r="B316">
        <v>25</v>
      </c>
      <c r="C316">
        <v>2</v>
      </c>
      <c r="D316">
        <v>60</v>
      </c>
      <c r="F316">
        <f>ROW()</f>
        <v>316</v>
      </c>
      <c r="G316">
        <v>7.0449999999999999</v>
      </c>
      <c r="H316">
        <v>380.31200000000001</v>
      </c>
    </row>
    <row r="317" spans="1:8" x14ac:dyDescent="0.3">
      <c r="A317" s="1">
        <v>45715</v>
      </c>
      <c r="B317">
        <v>25</v>
      </c>
      <c r="C317">
        <v>2</v>
      </c>
      <c r="D317">
        <v>60</v>
      </c>
      <c r="F317">
        <f>ROW()</f>
        <v>317</v>
      </c>
      <c r="G317" s="17"/>
      <c r="H317">
        <v>380.5</v>
      </c>
    </row>
    <row r="318" spans="1:8" x14ac:dyDescent="0.3">
      <c r="A318" s="1">
        <v>45715</v>
      </c>
      <c r="B318">
        <v>25</v>
      </c>
      <c r="C318">
        <v>2</v>
      </c>
      <c r="D318">
        <v>60</v>
      </c>
      <c r="F318">
        <f>ROW()</f>
        <v>318</v>
      </c>
      <c r="G318">
        <v>7.0449999999999999</v>
      </c>
      <c r="H318">
        <v>380.5</v>
      </c>
    </row>
    <row r="319" spans="1:8" x14ac:dyDescent="0.3">
      <c r="A319" s="1">
        <v>45715</v>
      </c>
      <c r="B319">
        <v>25</v>
      </c>
      <c r="C319">
        <v>2</v>
      </c>
      <c r="D319">
        <v>60</v>
      </c>
      <c r="F319">
        <f>ROW()</f>
        <v>319</v>
      </c>
      <c r="G319">
        <v>7.0460000000000003</v>
      </c>
      <c r="H319" s="17"/>
    </row>
    <row r="320" spans="1:8" x14ac:dyDescent="0.3">
      <c r="A320" s="1">
        <v>45715</v>
      </c>
      <c r="B320">
        <v>25</v>
      </c>
      <c r="C320">
        <v>2</v>
      </c>
      <c r="D320">
        <v>60</v>
      </c>
      <c r="F320">
        <f>ROW()</f>
        <v>320</v>
      </c>
      <c r="G320">
        <v>7.0449999999999999</v>
      </c>
      <c r="H320">
        <v>381.34399999999999</v>
      </c>
    </row>
    <row r="321" spans="1:8" x14ac:dyDescent="0.3">
      <c r="A321" s="1">
        <v>45715</v>
      </c>
      <c r="B321">
        <v>25</v>
      </c>
      <c r="C321">
        <v>2</v>
      </c>
      <c r="D321">
        <v>60</v>
      </c>
      <c r="F321">
        <f>ROW()</f>
        <v>321</v>
      </c>
      <c r="G321">
        <v>7.0460000000000003</v>
      </c>
      <c r="H321">
        <v>381.43799999999999</v>
      </c>
    </row>
    <row r="322" spans="1:8" x14ac:dyDescent="0.3">
      <c r="A322" s="1">
        <v>45715</v>
      </c>
      <c r="B322">
        <v>25</v>
      </c>
      <c r="C322">
        <v>2</v>
      </c>
      <c r="D322">
        <v>60</v>
      </c>
      <c r="F322">
        <f>ROW()</f>
        <v>322</v>
      </c>
      <c r="G322">
        <v>7.0460000000000003</v>
      </c>
      <c r="H322">
        <v>381.34399999999999</v>
      </c>
    </row>
    <row r="323" spans="1:8" x14ac:dyDescent="0.3">
      <c r="A323" s="1">
        <v>45715</v>
      </c>
      <c r="B323">
        <v>25</v>
      </c>
      <c r="C323">
        <v>2</v>
      </c>
      <c r="D323">
        <v>60</v>
      </c>
      <c r="F323">
        <f>ROW()</f>
        <v>323</v>
      </c>
      <c r="G323">
        <v>7.0449999999999999</v>
      </c>
      <c r="H323">
        <v>381.06200000000001</v>
      </c>
    </row>
    <row r="324" spans="1:8" x14ac:dyDescent="0.3">
      <c r="A324" s="1">
        <v>45715</v>
      </c>
      <c r="B324">
        <v>25</v>
      </c>
      <c r="C324">
        <v>2</v>
      </c>
      <c r="D324">
        <v>60</v>
      </c>
      <c r="F324">
        <f>ROW()</f>
        <v>324</v>
      </c>
      <c r="G324">
        <v>7.0449999999999999</v>
      </c>
      <c r="H324">
        <v>381.25</v>
      </c>
    </row>
    <row r="325" spans="1:8" x14ac:dyDescent="0.3">
      <c r="A325" s="1">
        <v>45715</v>
      </c>
      <c r="B325">
        <v>25</v>
      </c>
      <c r="C325">
        <v>2</v>
      </c>
      <c r="D325">
        <v>60</v>
      </c>
      <c r="F325">
        <f>ROW()</f>
        <v>325</v>
      </c>
      <c r="G325">
        <v>7.0469999999999997</v>
      </c>
      <c r="H325">
        <v>380.31200000000001</v>
      </c>
    </row>
    <row r="326" spans="1:8" x14ac:dyDescent="0.3">
      <c r="A326" s="1">
        <v>45715</v>
      </c>
      <c r="B326">
        <v>25</v>
      </c>
      <c r="C326">
        <v>2</v>
      </c>
      <c r="D326">
        <v>60</v>
      </c>
      <c r="F326">
        <f>ROW()</f>
        <v>326</v>
      </c>
      <c r="G326">
        <v>7.0449999999999999</v>
      </c>
      <c r="H326">
        <v>381.43799999999999</v>
      </c>
    </row>
    <row r="327" spans="1:8" x14ac:dyDescent="0.3">
      <c r="A327" s="1">
        <v>45715</v>
      </c>
      <c r="B327">
        <v>25</v>
      </c>
      <c r="C327">
        <v>2</v>
      </c>
      <c r="D327">
        <v>60</v>
      </c>
      <c r="F327">
        <f>ROW()</f>
        <v>327</v>
      </c>
      <c r="G327">
        <v>7.0449999999999999</v>
      </c>
      <c r="H327">
        <v>381.25</v>
      </c>
    </row>
    <row r="328" spans="1:8" x14ac:dyDescent="0.3">
      <c r="A328" s="1">
        <v>45715</v>
      </c>
      <c r="B328">
        <v>25</v>
      </c>
      <c r="C328">
        <v>2</v>
      </c>
      <c r="D328">
        <v>60</v>
      </c>
      <c r="F328">
        <f>ROW()</f>
        <v>328</v>
      </c>
      <c r="G328">
        <v>7.0449999999999999</v>
      </c>
      <c r="H328">
        <v>380.59399999999999</v>
      </c>
    </row>
    <row r="329" spans="1:8" x14ac:dyDescent="0.3">
      <c r="A329" s="1">
        <v>45715</v>
      </c>
      <c r="B329">
        <v>25</v>
      </c>
      <c r="C329">
        <v>2</v>
      </c>
      <c r="D329">
        <v>60</v>
      </c>
      <c r="F329">
        <f>ROW()</f>
        <v>329</v>
      </c>
      <c r="G329">
        <v>7.0460000000000003</v>
      </c>
      <c r="H329">
        <v>380.03100000000001</v>
      </c>
    </row>
    <row r="330" spans="1:8" x14ac:dyDescent="0.3">
      <c r="A330" s="1">
        <v>45715</v>
      </c>
      <c r="B330">
        <v>25</v>
      </c>
      <c r="C330">
        <v>2</v>
      </c>
      <c r="D330">
        <v>60</v>
      </c>
      <c r="F330">
        <f>ROW()</f>
        <v>330</v>
      </c>
      <c r="G330">
        <v>7.0460000000000003</v>
      </c>
      <c r="H330">
        <v>381.43799999999999</v>
      </c>
    </row>
    <row r="331" spans="1:8" x14ac:dyDescent="0.3">
      <c r="A331" s="1">
        <v>45715</v>
      </c>
      <c r="B331">
        <v>25</v>
      </c>
      <c r="C331">
        <v>2</v>
      </c>
      <c r="D331">
        <v>60</v>
      </c>
      <c r="F331">
        <f>ROW()</f>
        <v>331</v>
      </c>
      <c r="G331">
        <v>7.0460000000000003</v>
      </c>
      <c r="H331">
        <v>381.34399999999999</v>
      </c>
    </row>
    <row r="332" spans="1:8" x14ac:dyDescent="0.3">
      <c r="A332" s="1">
        <v>45715</v>
      </c>
      <c r="B332">
        <v>25</v>
      </c>
      <c r="C332">
        <v>2</v>
      </c>
      <c r="D332">
        <v>60</v>
      </c>
      <c r="F332">
        <f>ROW()</f>
        <v>332</v>
      </c>
      <c r="G332">
        <v>7.0460000000000003</v>
      </c>
      <c r="H332">
        <v>381.34399999999999</v>
      </c>
    </row>
    <row r="333" spans="1:8" x14ac:dyDescent="0.3">
      <c r="A333" s="1">
        <v>45715</v>
      </c>
      <c r="B333">
        <v>25</v>
      </c>
      <c r="C333">
        <v>2</v>
      </c>
      <c r="D333">
        <v>60</v>
      </c>
      <c r="F333">
        <f>ROW()</f>
        <v>333</v>
      </c>
      <c r="G333">
        <v>7.0460000000000003</v>
      </c>
      <c r="H333">
        <v>380.125</v>
      </c>
    </row>
    <row r="334" spans="1:8" x14ac:dyDescent="0.3">
      <c r="A334" s="1">
        <v>45715</v>
      </c>
      <c r="B334">
        <v>25</v>
      </c>
      <c r="C334">
        <v>2</v>
      </c>
      <c r="D334">
        <v>60</v>
      </c>
      <c r="F334">
        <f>ROW()</f>
        <v>334</v>
      </c>
      <c r="G334">
        <v>7.0460000000000003</v>
      </c>
      <c r="H334">
        <v>381.90600000000001</v>
      </c>
    </row>
    <row r="335" spans="1:8" x14ac:dyDescent="0.3">
      <c r="A335" s="1">
        <v>45715</v>
      </c>
      <c r="B335">
        <v>25</v>
      </c>
      <c r="C335">
        <v>2</v>
      </c>
      <c r="D335">
        <v>60</v>
      </c>
      <c r="F335">
        <f>ROW()</f>
        <v>335</v>
      </c>
      <c r="G335">
        <v>7.0369999999999999</v>
      </c>
      <c r="H335">
        <v>381.06200000000001</v>
      </c>
    </row>
    <row r="336" spans="1:8" x14ac:dyDescent="0.3">
      <c r="A336" s="1">
        <v>45715</v>
      </c>
      <c r="B336">
        <v>25</v>
      </c>
      <c r="C336">
        <v>2</v>
      </c>
      <c r="D336">
        <v>60</v>
      </c>
      <c r="F336">
        <f>ROW()</f>
        <v>336</v>
      </c>
      <c r="G336">
        <v>7.0469999999999997</v>
      </c>
      <c r="H336">
        <v>381.34399999999999</v>
      </c>
    </row>
    <row r="337" spans="1:8" x14ac:dyDescent="0.3">
      <c r="A337" s="1">
        <v>45715</v>
      </c>
      <c r="B337">
        <v>25</v>
      </c>
      <c r="C337">
        <v>2</v>
      </c>
      <c r="D337">
        <v>60</v>
      </c>
      <c r="F337">
        <f>ROW()</f>
        <v>337</v>
      </c>
      <c r="G337">
        <v>7.0380000000000003</v>
      </c>
      <c r="H337">
        <v>380.125</v>
      </c>
    </row>
    <row r="338" spans="1:8" x14ac:dyDescent="0.3">
      <c r="A338" s="1">
        <v>45715</v>
      </c>
      <c r="B338">
        <v>25</v>
      </c>
      <c r="C338">
        <v>2</v>
      </c>
      <c r="D338">
        <v>60</v>
      </c>
      <c r="F338">
        <f>ROW()</f>
        <v>338</v>
      </c>
      <c r="G338">
        <v>7.0380000000000003</v>
      </c>
      <c r="H338">
        <v>380.31200000000001</v>
      </c>
    </row>
    <row r="339" spans="1:8" x14ac:dyDescent="0.3">
      <c r="A339" s="1">
        <v>45715</v>
      </c>
      <c r="B339">
        <v>25</v>
      </c>
      <c r="C339">
        <v>2</v>
      </c>
      <c r="D339">
        <v>60</v>
      </c>
      <c r="F339">
        <f>ROW()</f>
        <v>339</v>
      </c>
      <c r="G339">
        <v>7.0369999999999999</v>
      </c>
      <c r="H339">
        <v>380.78100000000001</v>
      </c>
    </row>
    <row r="340" spans="1:8" x14ac:dyDescent="0.3">
      <c r="A340" s="1">
        <v>45715</v>
      </c>
      <c r="B340">
        <v>25</v>
      </c>
      <c r="C340">
        <v>2</v>
      </c>
      <c r="D340">
        <v>60</v>
      </c>
      <c r="F340">
        <f>ROW()</f>
        <v>340</v>
      </c>
      <c r="G340">
        <v>7.0389999999999997</v>
      </c>
      <c r="H340">
        <v>381.625</v>
      </c>
    </row>
    <row r="341" spans="1:8" x14ac:dyDescent="0.3">
      <c r="A341" s="1">
        <v>45715</v>
      </c>
      <c r="B341">
        <v>25</v>
      </c>
      <c r="C341">
        <v>2</v>
      </c>
      <c r="D341">
        <v>60</v>
      </c>
      <c r="F341">
        <f>ROW()</f>
        <v>341</v>
      </c>
      <c r="G341">
        <v>7.0380000000000003</v>
      </c>
      <c r="H341">
        <v>380.78100000000001</v>
      </c>
    </row>
    <row r="342" spans="1:8" x14ac:dyDescent="0.3">
      <c r="A342" s="1">
        <v>45715</v>
      </c>
      <c r="B342">
        <v>25</v>
      </c>
      <c r="C342">
        <v>2</v>
      </c>
      <c r="D342">
        <v>60</v>
      </c>
      <c r="F342">
        <f>ROW()</f>
        <v>342</v>
      </c>
      <c r="G342">
        <v>7.0350000000000001</v>
      </c>
      <c r="H342">
        <v>379.375</v>
      </c>
    </row>
    <row r="343" spans="1:8" x14ac:dyDescent="0.3">
      <c r="A343" s="1">
        <v>45715</v>
      </c>
      <c r="B343">
        <v>25</v>
      </c>
      <c r="C343">
        <v>2</v>
      </c>
      <c r="D343">
        <v>60</v>
      </c>
      <c r="F343">
        <f>ROW()</f>
        <v>343</v>
      </c>
      <c r="G343">
        <v>7.0389999999999997</v>
      </c>
      <c r="H343">
        <v>380.68799999999999</v>
      </c>
    </row>
    <row r="344" spans="1:8" x14ac:dyDescent="0.3">
      <c r="A344" s="1">
        <v>45715</v>
      </c>
      <c r="B344">
        <v>25</v>
      </c>
      <c r="C344">
        <v>2</v>
      </c>
      <c r="D344">
        <v>60</v>
      </c>
      <c r="F344">
        <f>ROW()</f>
        <v>344</v>
      </c>
      <c r="G344">
        <v>7.0359999999999996</v>
      </c>
      <c r="H344">
        <v>379.375</v>
      </c>
    </row>
    <row r="345" spans="1:8" x14ac:dyDescent="0.3">
      <c r="A345" s="1">
        <v>45715</v>
      </c>
      <c r="B345">
        <v>25</v>
      </c>
      <c r="C345">
        <v>2</v>
      </c>
      <c r="D345">
        <v>60</v>
      </c>
      <c r="F345">
        <f>ROW()</f>
        <v>345</v>
      </c>
      <c r="G345">
        <v>7.0369999999999999</v>
      </c>
      <c r="H345">
        <v>381.34399999999999</v>
      </c>
    </row>
    <row r="346" spans="1:8" x14ac:dyDescent="0.3">
      <c r="A346" s="1">
        <v>45715</v>
      </c>
      <c r="B346">
        <v>25</v>
      </c>
      <c r="C346">
        <v>2</v>
      </c>
      <c r="D346">
        <v>60</v>
      </c>
      <c r="F346">
        <f>ROW()</f>
        <v>346</v>
      </c>
      <c r="G346">
        <v>7.0369999999999999</v>
      </c>
      <c r="H346">
        <v>380.96899999999999</v>
      </c>
    </row>
    <row r="347" spans="1:8" x14ac:dyDescent="0.3">
      <c r="A347" s="1">
        <v>45715</v>
      </c>
      <c r="B347">
        <v>25</v>
      </c>
      <c r="C347">
        <v>2</v>
      </c>
      <c r="D347">
        <v>60</v>
      </c>
      <c r="F347">
        <f>ROW()</f>
        <v>347</v>
      </c>
      <c r="G347" s="17"/>
      <c r="H347">
        <v>381.71899999999999</v>
      </c>
    </row>
    <row r="348" spans="1:8" x14ac:dyDescent="0.3">
      <c r="A348" s="1">
        <v>45715</v>
      </c>
      <c r="B348">
        <v>25</v>
      </c>
      <c r="C348">
        <v>2</v>
      </c>
      <c r="D348">
        <v>60</v>
      </c>
      <c r="F348">
        <f>ROW()</f>
        <v>348</v>
      </c>
      <c r="G348">
        <v>7.0369999999999999</v>
      </c>
      <c r="H348">
        <v>381.90600000000001</v>
      </c>
    </row>
    <row r="349" spans="1:8" x14ac:dyDescent="0.3">
      <c r="A349" s="1">
        <v>45715</v>
      </c>
      <c r="B349">
        <v>25</v>
      </c>
      <c r="C349">
        <v>2</v>
      </c>
      <c r="D349">
        <v>60</v>
      </c>
      <c r="F349">
        <f>ROW()</f>
        <v>349</v>
      </c>
      <c r="G349">
        <v>7.0369999999999999</v>
      </c>
      <c r="H349" s="17"/>
    </row>
    <row r="350" spans="1:8" x14ac:dyDescent="0.3">
      <c r="A350" s="1">
        <v>45715</v>
      </c>
      <c r="B350">
        <v>25</v>
      </c>
      <c r="C350">
        <v>2</v>
      </c>
      <c r="D350">
        <v>60</v>
      </c>
      <c r="F350">
        <f>ROW()</f>
        <v>350</v>
      </c>
      <c r="G350">
        <v>7.0369999999999999</v>
      </c>
      <c r="H350">
        <v>379.93799999999999</v>
      </c>
    </row>
    <row r="351" spans="1:8" x14ac:dyDescent="0.3">
      <c r="A351" s="1">
        <v>45715</v>
      </c>
      <c r="B351">
        <v>25</v>
      </c>
      <c r="C351">
        <v>2</v>
      </c>
      <c r="D351">
        <v>60</v>
      </c>
      <c r="F351">
        <f>ROW()</f>
        <v>351</v>
      </c>
      <c r="G351">
        <v>7.0369999999999999</v>
      </c>
      <c r="H351">
        <v>380.125</v>
      </c>
    </row>
    <row r="352" spans="1:8" x14ac:dyDescent="0.3">
      <c r="A352" s="1">
        <v>45715</v>
      </c>
      <c r="B352">
        <v>25</v>
      </c>
      <c r="C352">
        <v>2</v>
      </c>
      <c r="D352">
        <v>60</v>
      </c>
      <c r="F352">
        <f>ROW()</f>
        <v>352</v>
      </c>
      <c r="G352">
        <v>7.0369999999999999</v>
      </c>
      <c r="H352">
        <v>381.53100000000001</v>
      </c>
    </row>
    <row r="353" spans="1:8" x14ac:dyDescent="0.3">
      <c r="A353" s="1">
        <v>45715</v>
      </c>
      <c r="B353">
        <v>25</v>
      </c>
      <c r="C353">
        <v>2</v>
      </c>
      <c r="D353">
        <v>60</v>
      </c>
      <c r="F353">
        <f>ROW()</f>
        <v>353</v>
      </c>
      <c r="G353">
        <v>7.0369999999999999</v>
      </c>
      <c r="H353">
        <v>380.59399999999999</v>
      </c>
    </row>
    <row r="354" spans="1:8" x14ac:dyDescent="0.3">
      <c r="A354" s="1">
        <v>45715</v>
      </c>
      <c r="B354">
        <v>25</v>
      </c>
      <c r="C354">
        <v>2</v>
      </c>
      <c r="D354">
        <v>60</v>
      </c>
      <c r="F354">
        <f>ROW()</f>
        <v>354</v>
      </c>
      <c r="G354">
        <v>7.0369999999999999</v>
      </c>
      <c r="H354">
        <v>381.625</v>
      </c>
    </row>
    <row r="355" spans="1:8" x14ac:dyDescent="0.3">
      <c r="A355" s="1">
        <v>45715</v>
      </c>
      <c r="B355">
        <v>25</v>
      </c>
      <c r="C355">
        <v>2</v>
      </c>
      <c r="D355">
        <v>60</v>
      </c>
      <c r="F355">
        <f>ROW()</f>
        <v>355</v>
      </c>
      <c r="G355">
        <v>7.0369999999999999</v>
      </c>
      <c r="H355">
        <v>380.96899999999999</v>
      </c>
    </row>
    <row r="356" spans="1:8" x14ac:dyDescent="0.3">
      <c r="A356" s="1">
        <v>45715</v>
      </c>
      <c r="B356">
        <v>25</v>
      </c>
      <c r="C356">
        <v>2</v>
      </c>
      <c r="D356">
        <v>60</v>
      </c>
      <c r="F356">
        <f>ROW()</f>
        <v>356</v>
      </c>
      <c r="G356">
        <v>7.0389999999999997</v>
      </c>
      <c r="H356">
        <v>380.875</v>
      </c>
    </row>
    <row r="357" spans="1:8" x14ac:dyDescent="0.3">
      <c r="A357" s="1">
        <v>45715</v>
      </c>
      <c r="B357">
        <v>25</v>
      </c>
      <c r="C357">
        <v>2</v>
      </c>
      <c r="D357">
        <v>60</v>
      </c>
      <c r="F357">
        <f>ROW()</f>
        <v>357</v>
      </c>
      <c r="G357">
        <v>7.0359999999999996</v>
      </c>
      <c r="H357">
        <v>380.78100000000001</v>
      </c>
    </row>
    <row r="358" spans="1:8" x14ac:dyDescent="0.3">
      <c r="A358" s="1">
        <v>45715</v>
      </c>
      <c r="B358">
        <v>25</v>
      </c>
      <c r="C358">
        <v>2</v>
      </c>
      <c r="D358">
        <v>60</v>
      </c>
      <c r="F358">
        <f>ROW()</f>
        <v>358</v>
      </c>
      <c r="G358">
        <v>7.0359999999999996</v>
      </c>
      <c r="H358">
        <v>381.06200000000001</v>
      </c>
    </row>
    <row r="359" spans="1:8" x14ac:dyDescent="0.3">
      <c r="A359" s="1">
        <v>45715</v>
      </c>
      <c r="B359">
        <v>25</v>
      </c>
      <c r="C359">
        <v>2</v>
      </c>
      <c r="D359">
        <v>60</v>
      </c>
      <c r="F359">
        <f>ROW()</f>
        <v>359</v>
      </c>
      <c r="G359">
        <v>7.0369999999999999</v>
      </c>
      <c r="H359">
        <v>379.84399999999999</v>
      </c>
    </row>
    <row r="360" spans="1:8" x14ac:dyDescent="0.3">
      <c r="A360" s="1">
        <v>45715</v>
      </c>
      <c r="B360">
        <v>25</v>
      </c>
      <c r="C360">
        <v>2</v>
      </c>
      <c r="D360">
        <v>60</v>
      </c>
      <c r="F360">
        <f>ROW()</f>
        <v>360</v>
      </c>
      <c r="G360">
        <v>7.0369999999999999</v>
      </c>
      <c r="H360">
        <v>381.15600000000001</v>
      </c>
    </row>
    <row r="361" spans="1:8" x14ac:dyDescent="0.3">
      <c r="A361" s="1">
        <v>45715</v>
      </c>
      <c r="B361">
        <v>25</v>
      </c>
      <c r="C361">
        <v>2</v>
      </c>
      <c r="D361">
        <v>60</v>
      </c>
      <c r="F361">
        <f>ROW()</f>
        <v>361</v>
      </c>
      <c r="G361">
        <v>7.0359999999999996</v>
      </c>
      <c r="H361">
        <v>381.43799999999999</v>
      </c>
    </row>
    <row r="362" spans="1:8" x14ac:dyDescent="0.3">
      <c r="A362" s="1">
        <v>45715</v>
      </c>
      <c r="B362">
        <v>25</v>
      </c>
      <c r="C362">
        <v>2</v>
      </c>
      <c r="D362">
        <v>60</v>
      </c>
      <c r="F362">
        <f>ROW()</f>
        <v>362</v>
      </c>
      <c r="G362">
        <v>7.0359999999999996</v>
      </c>
      <c r="H362">
        <v>380.31200000000001</v>
      </c>
    </row>
    <row r="363" spans="1:8" x14ac:dyDescent="0.3">
      <c r="A363" s="1">
        <v>45715</v>
      </c>
      <c r="B363">
        <v>25</v>
      </c>
      <c r="C363">
        <v>2</v>
      </c>
      <c r="D363">
        <v>60</v>
      </c>
      <c r="F363">
        <f>ROW()</f>
        <v>363</v>
      </c>
      <c r="G363">
        <v>7.0380000000000003</v>
      </c>
      <c r="H363">
        <v>381.34399999999999</v>
      </c>
    </row>
    <row r="364" spans="1:8" x14ac:dyDescent="0.3">
      <c r="A364" s="1">
        <v>45715</v>
      </c>
      <c r="B364">
        <v>25</v>
      </c>
      <c r="C364">
        <v>2</v>
      </c>
      <c r="D364">
        <v>60</v>
      </c>
      <c r="F364">
        <f>ROW()</f>
        <v>364</v>
      </c>
      <c r="G364">
        <v>7.0369999999999999</v>
      </c>
      <c r="H364">
        <v>381.71899999999999</v>
      </c>
    </row>
    <row r="365" spans="1:8" x14ac:dyDescent="0.3">
      <c r="A365" s="1">
        <v>45715</v>
      </c>
      <c r="B365">
        <v>25</v>
      </c>
      <c r="C365">
        <v>2</v>
      </c>
      <c r="D365">
        <v>60</v>
      </c>
      <c r="F365">
        <f>ROW()</f>
        <v>365</v>
      </c>
      <c r="G365">
        <v>7.0369999999999999</v>
      </c>
      <c r="H365">
        <v>382.84399999999999</v>
      </c>
    </row>
    <row r="366" spans="1:8" x14ac:dyDescent="0.3">
      <c r="A366" s="1">
        <v>45715</v>
      </c>
      <c r="B366">
        <v>25</v>
      </c>
      <c r="C366">
        <v>2</v>
      </c>
      <c r="D366">
        <v>60</v>
      </c>
      <c r="F366">
        <f>ROW()</f>
        <v>366</v>
      </c>
      <c r="G366">
        <v>7.0369999999999999</v>
      </c>
      <c r="H366">
        <v>382.56200000000001</v>
      </c>
    </row>
    <row r="367" spans="1:8" x14ac:dyDescent="0.3">
      <c r="A367" s="1">
        <v>45715</v>
      </c>
      <c r="B367">
        <v>25</v>
      </c>
      <c r="C367">
        <v>2</v>
      </c>
      <c r="D367">
        <v>60</v>
      </c>
      <c r="F367">
        <f>ROW()</f>
        <v>367</v>
      </c>
      <c r="G367">
        <v>7.0369999999999999</v>
      </c>
      <c r="H367">
        <v>381.25</v>
      </c>
    </row>
    <row r="368" spans="1:8" x14ac:dyDescent="0.3">
      <c r="A368" s="1">
        <v>45715</v>
      </c>
      <c r="B368">
        <v>25</v>
      </c>
      <c r="C368">
        <v>2</v>
      </c>
      <c r="D368">
        <v>60</v>
      </c>
      <c r="F368">
        <f>ROW()</f>
        <v>368</v>
      </c>
      <c r="G368">
        <v>7.0369999999999999</v>
      </c>
      <c r="H368">
        <v>382.75</v>
      </c>
    </row>
    <row r="369" spans="1:8" x14ac:dyDescent="0.3">
      <c r="A369" s="1">
        <v>45715</v>
      </c>
      <c r="B369">
        <v>25</v>
      </c>
      <c r="C369">
        <v>2</v>
      </c>
      <c r="D369">
        <v>60</v>
      </c>
      <c r="F369">
        <f>ROW()</f>
        <v>369</v>
      </c>
      <c r="G369">
        <v>7.0369999999999999</v>
      </c>
      <c r="H369">
        <v>383.31200000000001</v>
      </c>
    </row>
    <row r="370" spans="1:8" x14ac:dyDescent="0.3">
      <c r="A370" s="1">
        <v>45715</v>
      </c>
      <c r="B370">
        <v>25</v>
      </c>
      <c r="C370">
        <v>2</v>
      </c>
      <c r="D370">
        <v>60</v>
      </c>
      <c r="F370">
        <f>ROW()</f>
        <v>370</v>
      </c>
      <c r="G370">
        <v>7.0380000000000003</v>
      </c>
      <c r="H370">
        <v>382.93799999999999</v>
      </c>
    </row>
    <row r="371" spans="1:8" x14ac:dyDescent="0.3">
      <c r="A371" s="1">
        <v>45715</v>
      </c>
      <c r="B371">
        <v>25</v>
      </c>
      <c r="C371">
        <v>2</v>
      </c>
      <c r="D371">
        <v>60</v>
      </c>
      <c r="F371">
        <f>ROW()</f>
        <v>371</v>
      </c>
      <c r="G371">
        <v>7.0380000000000003</v>
      </c>
      <c r="H371">
        <v>381.43799999999999</v>
      </c>
    </row>
    <row r="372" spans="1:8" x14ac:dyDescent="0.3">
      <c r="A372" s="1">
        <v>45715</v>
      </c>
      <c r="B372">
        <v>25</v>
      </c>
      <c r="C372">
        <v>2</v>
      </c>
      <c r="D372">
        <v>60</v>
      </c>
      <c r="F372">
        <f>ROW()</f>
        <v>372</v>
      </c>
      <c r="G372">
        <v>7.0369999999999999</v>
      </c>
      <c r="H372">
        <v>381.06200000000001</v>
      </c>
    </row>
    <row r="373" spans="1:8" x14ac:dyDescent="0.3">
      <c r="A373" s="1">
        <v>45715</v>
      </c>
      <c r="B373">
        <v>25</v>
      </c>
      <c r="C373">
        <v>2</v>
      </c>
      <c r="D373">
        <v>60</v>
      </c>
      <c r="F373">
        <f>ROW()</f>
        <v>373</v>
      </c>
      <c r="G373">
        <v>7.0369999999999999</v>
      </c>
      <c r="H373">
        <v>381.625</v>
      </c>
    </row>
    <row r="374" spans="1:8" x14ac:dyDescent="0.3">
      <c r="A374" s="1">
        <v>45715</v>
      </c>
      <c r="B374">
        <v>25</v>
      </c>
      <c r="C374">
        <v>2</v>
      </c>
      <c r="D374">
        <v>60</v>
      </c>
      <c r="F374">
        <f>ROW()</f>
        <v>374</v>
      </c>
      <c r="G374">
        <v>7.0369999999999999</v>
      </c>
      <c r="H374">
        <v>381.81200000000001</v>
      </c>
    </row>
    <row r="375" spans="1:8" x14ac:dyDescent="0.3">
      <c r="A375" s="1">
        <v>45715</v>
      </c>
      <c r="B375">
        <v>25</v>
      </c>
      <c r="C375">
        <v>2</v>
      </c>
      <c r="D375">
        <v>60</v>
      </c>
      <c r="F375">
        <f>ROW()</f>
        <v>375</v>
      </c>
      <c r="G375">
        <v>7.0359999999999996</v>
      </c>
      <c r="H375">
        <v>381.43799999999999</v>
      </c>
    </row>
    <row r="376" spans="1:8" x14ac:dyDescent="0.3">
      <c r="A376" s="1">
        <v>45715</v>
      </c>
      <c r="B376">
        <v>25</v>
      </c>
      <c r="C376">
        <v>2</v>
      </c>
      <c r="D376">
        <v>60</v>
      </c>
      <c r="F376">
        <f>ROW()</f>
        <v>376</v>
      </c>
      <c r="G376" s="17"/>
      <c r="H376">
        <v>382.65600000000001</v>
      </c>
    </row>
    <row r="377" spans="1:8" x14ac:dyDescent="0.3">
      <c r="A377" s="1">
        <v>45715</v>
      </c>
      <c r="B377">
        <v>25</v>
      </c>
      <c r="C377">
        <v>2</v>
      </c>
      <c r="D377">
        <v>60</v>
      </c>
      <c r="F377">
        <f>ROW()</f>
        <v>377</v>
      </c>
      <c r="G377">
        <v>7.0350000000000001</v>
      </c>
      <c r="H377">
        <v>382</v>
      </c>
    </row>
    <row r="378" spans="1:8" x14ac:dyDescent="0.3">
      <c r="A378" s="1">
        <v>45715</v>
      </c>
      <c r="B378">
        <v>25</v>
      </c>
      <c r="C378">
        <v>2</v>
      </c>
      <c r="D378">
        <v>60</v>
      </c>
      <c r="F378">
        <f>ROW()</f>
        <v>378</v>
      </c>
      <c r="G378">
        <v>7.0359999999999996</v>
      </c>
      <c r="H378">
        <v>382.65600000000001</v>
      </c>
    </row>
    <row r="379" spans="1:8" x14ac:dyDescent="0.3">
      <c r="A379" s="1">
        <v>45715</v>
      </c>
      <c r="B379">
        <v>25</v>
      </c>
      <c r="C379">
        <v>2</v>
      </c>
      <c r="D379">
        <v>60</v>
      </c>
      <c r="F379">
        <f>ROW()</f>
        <v>379</v>
      </c>
      <c r="G379">
        <v>7.0369999999999999</v>
      </c>
      <c r="H379" s="17"/>
    </row>
    <row r="380" spans="1:8" x14ac:dyDescent="0.3">
      <c r="A380" s="1">
        <v>45715</v>
      </c>
      <c r="B380">
        <v>25</v>
      </c>
      <c r="C380">
        <v>2</v>
      </c>
      <c r="D380">
        <v>60</v>
      </c>
      <c r="F380">
        <f>ROW()</f>
        <v>380</v>
      </c>
      <c r="G380">
        <v>7.0359999999999996</v>
      </c>
      <c r="H380">
        <v>382.65600000000001</v>
      </c>
    </row>
    <row r="381" spans="1:8" x14ac:dyDescent="0.3">
      <c r="A381" s="1">
        <v>45715</v>
      </c>
      <c r="B381">
        <v>25</v>
      </c>
      <c r="C381">
        <v>2</v>
      </c>
      <c r="D381">
        <v>60</v>
      </c>
      <c r="F381">
        <f>ROW()</f>
        <v>381</v>
      </c>
      <c r="G381">
        <v>7.0369999999999999</v>
      </c>
      <c r="H381">
        <v>381.81200000000001</v>
      </c>
    </row>
    <row r="382" spans="1:8" x14ac:dyDescent="0.3">
      <c r="A382" s="1">
        <v>45715</v>
      </c>
      <c r="B382">
        <v>25</v>
      </c>
      <c r="C382">
        <v>2</v>
      </c>
      <c r="D382">
        <v>60</v>
      </c>
      <c r="F382">
        <f>ROW()</f>
        <v>382</v>
      </c>
      <c r="G382">
        <v>7.0380000000000003</v>
      </c>
      <c r="H382">
        <v>381.90600000000001</v>
      </c>
    </row>
    <row r="383" spans="1:8" x14ac:dyDescent="0.3">
      <c r="A383" s="1">
        <v>45715</v>
      </c>
      <c r="B383">
        <v>25</v>
      </c>
      <c r="C383">
        <v>2</v>
      </c>
      <c r="D383">
        <v>60</v>
      </c>
      <c r="F383">
        <f>ROW()</f>
        <v>383</v>
      </c>
      <c r="G383">
        <v>7.0369999999999999</v>
      </c>
      <c r="H383">
        <v>382.93799999999999</v>
      </c>
    </row>
    <row r="384" spans="1:8" x14ac:dyDescent="0.3">
      <c r="A384" s="1">
        <v>45715</v>
      </c>
      <c r="B384">
        <v>25</v>
      </c>
      <c r="C384">
        <v>2</v>
      </c>
      <c r="D384">
        <v>60</v>
      </c>
      <c r="F384">
        <f>ROW()</f>
        <v>384</v>
      </c>
      <c r="G384">
        <v>7.0369999999999999</v>
      </c>
      <c r="H384">
        <v>382.375</v>
      </c>
    </row>
    <row r="385" spans="1:8" x14ac:dyDescent="0.3">
      <c r="A385" s="1">
        <v>45715</v>
      </c>
      <c r="B385">
        <v>25</v>
      </c>
      <c r="C385">
        <v>2</v>
      </c>
      <c r="D385">
        <v>60</v>
      </c>
      <c r="F385">
        <f>ROW()</f>
        <v>385</v>
      </c>
      <c r="G385">
        <v>7.0369999999999999</v>
      </c>
      <c r="H385">
        <v>381.53100000000001</v>
      </c>
    </row>
    <row r="386" spans="1:8" x14ac:dyDescent="0.3">
      <c r="A386" s="1">
        <v>45715</v>
      </c>
      <c r="B386">
        <v>25</v>
      </c>
      <c r="C386">
        <v>2</v>
      </c>
      <c r="D386">
        <v>60</v>
      </c>
      <c r="F386">
        <f>ROW()</f>
        <v>386</v>
      </c>
      <c r="G386">
        <v>7.0389999999999997</v>
      </c>
      <c r="H386">
        <v>381.71899999999999</v>
      </c>
    </row>
    <row r="387" spans="1:8" x14ac:dyDescent="0.3">
      <c r="A387" s="1">
        <v>45715</v>
      </c>
      <c r="B387">
        <v>25</v>
      </c>
      <c r="C387">
        <v>2</v>
      </c>
      <c r="D387">
        <v>60</v>
      </c>
      <c r="F387">
        <f>ROW()</f>
        <v>387</v>
      </c>
      <c r="G387">
        <v>7.0369999999999999</v>
      </c>
      <c r="H387">
        <v>382.65600000000001</v>
      </c>
    </row>
    <row r="388" spans="1:8" x14ac:dyDescent="0.3">
      <c r="A388" s="1">
        <v>45715</v>
      </c>
      <c r="B388">
        <v>25</v>
      </c>
      <c r="C388">
        <v>2</v>
      </c>
      <c r="D388">
        <v>60</v>
      </c>
      <c r="F388">
        <f>ROW()</f>
        <v>388</v>
      </c>
      <c r="G388">
        <v>7.0369999999999999</v>
      </c>
      <c r="H388">
        <v>381.43799999999999</v>
      </c>
    </row>
    <row r="389" spans="1:8" x14ac:dyDescent="0.3">
      <c r="A389" s="1">
        <v>45715</v>
      </c>
      <c r="B389">
        <v>25</v>
      </c>
      <c r="C389">
        <v>2</v>
      </c>
      <c r="D389">
        <v>60</v>
      </c>
      <c r="F389">
        <f>ROW()</f>
        <v>389</v>
      </c>
      <c r="G389">
        <v>7.0369999999999999</v>
      </c>
      <c r="H389">
        <v>382.56200000000001</v>
      </c>
    </row>
    <row r="390" spans="1:8" x14ac:dyDescent="0.3">
      <c r="A390" s="1">
        <v>45715</v>
      </c>
      <c r="B390">
        <v>25</v>
      </c>
      <c r="C390">
        <v>2</v>
      </c>
      <c r="D390">
        <v>60</v>
      </c>
      <c r="F390">
        <f>ROW()</f>
        <v>390</v>
      </c>
      <c r="G390">
        <v>7.0369999999999999</v>
      </c>
      <c r="H390">
        <v>382.65600000000001</v>
      </c>
    </row>
    <row r="391" spans="1:8" x14ac:dyDescent="0.3">
      <c r="A391" s="1">
        <v>45715</v>
      </c>
      <c r="B391">
        <v>25</v>
      </c>
      <c r="C391">
        <v>2</v>
      </c>
      <c r="D391">
        <v>60</v>
      </c>
      <c r="F391">
        <f>ROW()</f>
        <v>391</v>
      </c>
      <c r="G391">
        <v>7.0380000000000003</v>
      </c>
      <c r="H391">
        <v>382.56200000000001</v>
      </c>
    </row>
    <row r="392" spans="1:8" x14ac:dyDescent="0.3">
      <c r="A392" s="1">
        <v>45715</v>
      </c>
      <c r="B392">
        <v>25</v>
      </c>
      <c r="C392">
        <v>2</v>
      </c>
      <c r="D392">
        <v>60</v>
      </c>
      <c r="F392">
        <f>ROW()</f>
        <v>392</v>
      </c>
      <c r="G392">
        <v>7.0380000000000003</v>
      </c>
      <c r="H392">
        <v>381.625</v>
      </c>
    </row>
    <row r="393" spans="1:8" x14ac:dyDescent="0.3">
      <c r="A393" s="1">
        <v>45715</v>
      </c>
      <c r="B393">
        <v>25</v>
      </c>
      <c r="C393">
        <v>2</v>
      </c>
      <c r="D393">
        <v>60</v>
      </c>
      <c r="F393">
        <f>ROW()</f>
        <v>393</v>
      </c>
      <c r="G393">
        <v>7.0369999999999999</v>
      </c>
      <c r="H393">
        <v>381.25</v>
      </c>
    </row>
    <row r="394" spans="1:8" x14ac:dyDescent="0.3">
      <c r="A394" s="1">
        <v>45715</v>
      </c>
      <c r="B394">
        <v>25</v>
      </c>
      <c r="C394">
        <v>2</v>
      </c>
      <c r="D394">
        <v>60</v>
      </c>
      <c r="F394">
        <f>ROW()</f>
        <v>394</v>
      </c>
      <c r="G394">
        <v>7.0380000000000003</v>
      </c>
      <c r="H394">
        <v>382.28100000000001</v>
      </c>
    </row>
    <row r="395" spans="1:8" x14ac:dyDescent="0.3">
      <c r="A395" s="1">
        <v>45715</v>
      </c>
      <c r="B395">
        <v>25</v>
      </c>
      <c r="C395">
        <v>2</v>
      </c>
      <c r="D395">
        <v>60</v>
      </c>
      <c r="F395">
        <f>ROW()</f>
        <v>395</v>
      </c>
      <c r="G395">
        <v>7.0369999999999999</v>
      </c>
      <c r="H395">
        <v>381.81200000000001</v>
      </c>
    </row>
    <row r="396" spans="1:8" x14ac:dyDescent="0.3">
      <c r="A396" s="1">
        <v>45715</v>
      </c>
      <c r="B396">
        <v>25</v>
      </c>
      <c r="C396">
        <v>2</v>
      </c>
      <c r="D396">
        <v>60</v>
      </c>
      <c r="F396">
        <f>ROW()</f>
        <v>396</v>
      </c>
      <c r="G396">
        <v>7.0389999999999997</v>
      </c>
      <c r="H396">
        <v>381.81200000000001</v>
      </c>
    </row>
    <row r="397" spans="1:8" x14ac:dyDescent="0.3">
      <c r="A397" s="1">
        <v>45715</v>
      </c>
      <c r="B397">
        <v>25</v>
      </c>
      <c r="C397">
        <v>2</v>
      </c>
      <c r="D397">
        <v>60</v>
      </c>
      <c r="F397">
        <f>ROW()</f>
        <v>397</v>
      </c>
      <c r="G397">
        <v>7.0369999999999999</v>
      </c>
      <c r="H397">
        <v>382.28100000000001</v>
      </c>
    </row>
    <row r="398" spans="1:8" x14ac:dyDescent="0.3">
      <c r="A398" s="1">
        <v>45715</v>
      </c>
      <c r="B398">
        <v>25</v>
      </c>
      <c r="C398">
        <v>2</v>
      </c>
      <c r="D398">
        <v>60</v>
      </c>
      <c r="F398">
        <f>ROW()</f>
        <v>398</v>
      </c>
      <c r="G398">
        <v>7.0389999999999997</v>
      </c>
      <c r="H398">
        <v>382.375</v>
      </c>
    </row>
    <row r="399" spans="1:8" x14ac:dyDescent="0.3">
      <c r="A399" s="1">
        <v>45715</v>
      </c>
      <c r="B399">
        <v>25</v>
      </c>
      <c r="C399">
        <v>2</v>
      </c>
      <c r="D399">
        <v>60</v>
      </c>
      <c r="F399">
        <f>ROW()</f>
        <v>399</v>
      </c>
      <c r="G399">
        <v>7.0369999999999999</v>
      </c>
      <c r="H399">
        <v>381.71899999999999</v>
      </c>
    </row>
    <row r="400" spans="1:8" x14ac:dyDescent="0.3">
      <c r="A400" s="1">
        <v>45715</v>
      </c>
      <c r="B400">
        <v>25</v>
      </c>
      <c r="C400">
        <v>2</v>
      </c>
      <c r="D400">
        <v>60</v>
      </c>
      <c r="F400">
        <f>ROW()</f>
        <v>400</v>
      </c>
      <c r="G400">
        <v>7.0369999999999999</v>
      </c>
      <c r="H400">
        <v>381.625</v>
      </c>
    </row>
    <row r="401" spans="1:8" x14ac:dyDescent="0.3">
      <c r="A401" s="1">
        <v>45715</v>
      </c>
      <c r="B401">
        <v>25</v>
      </c>
      <c r="C401">
        <v>2</v>
      </c>
      <c r="D401">
        <v>60</v>
      </c>
      <c r="F401">
        <f>ROW()</f>
        <v>401</v>
      </c>
      <c r="G401">
        <v>7.0380000000000003</v>
      </c>
      <c r="H401">
        <v>382.56200000000001</v>
      </c>
    </row>
    <row r="402" spans="1:8" x14ac:dyDescent="0.3">
      <c r="A402" s="1">
        <v>45715</v>
      </c>
      <c r="B402">
        <v>25</v>
      </c>
      <c r="C402">
        <v>2</v>
      </c>
      <c r="D402">
        <v>60</v>
      </c>
      <c r="F402">
        <f>ROW()</f>
        <v>402</v>
      </c>
      <c r="G402">
        <v>7.0369999999999999</v>
      </c>
      <c r="H402">
        <v>382.09399999999999</v>
      </c>
    </row>
    <row r="403" spans="1:8" x14ac:dyDescent="0.3">
      <c r="A403" s="1">
        <v>45715</v>
      </c>
      <c r="B403">
        <v>25</v>
      </c>
      <c r="C403">
        <v>2</v>
      </c>
      <c r="D403">
        <v>60</v>
      </c>
      <c r="F403">
        <f>ROW()</f>
        <v>403</v>
      </c>
      <c r="G403">
        <v>7.0380000000000003</v>
      </c>
      <c r="H403">
        <v>381.71899999999999</v>
      </c>
    </row>
    <row r="404" spans="1:8" x14ac:dyDescent="0.3">
      <c r="A404" s="1">
        <v>45715</v>
      </c>
      <c r="B404">
        <v>25</v>
      </c>
      <c r="C404">
        <v>2</v>
      </c>
      <c r="D404">
        <v>60</v>
      </c>
      <c r="F404">
        <f>ROW()</f>
        <v>404</v>
      </c>
      <c r="G404">
        <v>7.0369999999999999</v>
      </c>
      <c r="H404">
        <v>381.06200000000001</v>
      </c>
    </row>
    <row r="405" spans="1:8" x14ac:dyDescent="0.3">
      <c r="A405" s="1">
        <v>45715</v>
      </c>
      <c r="B405">
        <v>25</v>
      </c>
      <c r="C405">
        <v>2</v>
      </c>
      <c r="D405">
        <v>60</v>
      </c>
      <c r="F405">
        <f>ROW()</f>
        <v>405</v>
      </c>
      <c r="G405">
        <v>7.0369999999999999</v>
      </c>
      <c r="H405">
        <v>380.59399999999999</v>
      </c>
    </row>
    <row r="406" spans="1:8" x14ac:dyDescent="0.3">
      <c r="A406" s="1">
        <v>45715</v>
      </c>
      <c r="B406">
        <v>25</v>
      </c>
      <c r="C406">
        <v>2</v>
      </c>
      <c r="D406">
        <v>60</v>
      </c>
      <c r="F406">
        <f>ROW()</f>
        <v>406</v>
      </c>
      <c r="G406" s="17"/>
      <c r="H406">
        <v>380.96899999999999</v>
      </c>
    </row>
    <row r="407" spans="1:8" x14ac:dyDescent="0.3">
      <c r="A407" s="1">
        <v>45715</v>
      </c>
      <c r="B407">
        <v>25</v>
      </c>
      <c r="C407">
        <v>2</v>
      </c>
      <c r="D407">
        <v>60</v>
      </c>
      <c r="F407">
        <f>ROW()</f>
        <v>407</v>
      </c>
      <c r="G407">
        <v>7.0369999999999999</v>
      </c>
      <c r="H407">
        <v>381.06200000000001</v>
      </c>
    </row>
    <row r="408" spans="1:8" x14ac:dyDescent="0.3">
      <c r="A408" s="1">
        <v>45715</v>
      </c>
      <c r="B408">
        <v>25</v>
      </c>
      <c r="C408">
        <v>2</v>
      </c>
      <c r="D408">
        <v>60</v>
      </c>
      <c r="F408">
        <f>ROW()</f>
        <v>408</v>
      </c>
      <c r="G408">
        <v>7.0369999999999999</v>
      </c>
      <c r="H408" s="17"/>
    </row>
    <row r="409" spans="1:8" x14ac:dyDescent="0.3">
      <c r="A409" s="1">
        <v>45715</v>
      </c>
      <c r="B409">
        <v>25</v>
      </c>
      <c r="C409">
        <v>2</v>
      </c>
      <c r="D409">
        <v>60</v>
      </c>
      <c r="F409">
        <f>ROW()</f>
        <v>409</v>
      </c>
      <c r="G409">
        <v>7.0369999999999999</v>
      </c>
      <c r="H409">
        <v>380.59399999999999</v>
      </c>
    </row>
    <row r="410" spans="1:8" x14ac:dyDescent="0.3">
      <c r="A410" s="1">
        <v>45715</v>
      </c>
      <c r="B410">
        <v>25</v>
      </c>
      <c r="C410">
        <v>2</v>
      </c>
      <c r="D410">
        <v>60</v>
      </c>
      <c r="F410">
        <f>ROW()</f>
        <v>410</v>
      </c>
      <c r="G410">
        <v>7.0369999999999999</v>
      </c>
      <c r="H410">
        <v>380.78100000000001</v>
      </c>
    </row>
    <row r="411" spans="1:8" x14ac:dyDescent="0.3">
      <c r="A411" s="1">
        <v>45715</v>
      </c>
      <c r="B411">
        <v>25</v>
      </c>
      <c r="C411">
        <v>2</v>
      </c>
      <c r="D411">
        <v>60</v>
      </c>
      <c r="F411">
        <f>ROW()</f>
        <v>411</v>
      </c>
      <c r="G411">
        <v>7.0389999999999997</v>
      </c>
      <c r="H411">
        <v>381.15600000000001</v>
      </c>
    </row>
    <row r="412" spans="1:8" x14ac:dyDescent="0.3">
      <c r="A412" s="1">
        <v>45715</v>
      </c>
      <c r="B412">
        <v>25</v>
      </c>
      <c r="C412">
        <v>2</v>
      </c>
      <c r="D412">
        <v>60</v>
      </c>
      <c r="F412">
        <f>ROW()</f>
        <v>412</v>
      </c>
      <c r="G412">
        <v>7.0460000000000003</v>
      </c>
      <c r="H412">
        <v>381.34399999999999</v>
      </c>
    </row>
    <row r="413" spans="1:8" x14ac:dyDescent="0.3">
      <c r="A413" s="1">
        <v>45715</v>
      </c>
      <c r="B413">
        <v>25</v>
      </c>
      <c r="C413">
        <v>2</v>
      </c>
      <c r="D413">
        <v>60</v>
      </c>
      <c r="F413">
        <f>ROW()</f>
        <v>413</v>
      </c>
      <c r="G413">
        <v>7.0369999999999999</v>
      </c>
      <c r="H413">
        <v>380.5</v>
      </c>
    </row>
    <row r="414" spans="1:8" x14ac:dyDescent="0.3">
      <c r="A414" s="1">
        <v>45715</v>
      </c>
      <c r="B414">
        <v>25</v>
      </c>
      <c r="C414">
        <v>2</v>
      </c>
      <c r="D414">
        <v>60</v>
      </c>
      <c r="F414">
        <f>ROW()</f>
        <v>414</v>
      </c>
      <c r="G414">
        <v>7.0380000000000003</v>
      </c>
      <c r="H414">
        <v>380.21899999999999</v>
      </c>
    </row>
    <row r="415" spans="1:8" x14ac:dyDescent="0.3">
      <c r="A415" s="1">
        <v>45715</v>
      </c>
      <c r="B415">
        <v>25</v>
      </c>
      <c r="C415">
        <v>2</v>
      </c>
      <c r="D415">
        <v>60</v>
      </c>
      <c r="F415">
        <f>ROW()</f>
        <v>415</v>
      </c>
      <c r="G415">
        <v>7.0369999999999999</v>
      </c>
      <c r="H415">
        <v>381.34399999999999</v>
      </c>
    </row>
    <row r="416" spans="1:8" x14ac:dyDescent="0.3">
      <c r="A416" s="1">
        <v>45715</v>
      </c>
      <c r="B416">
        <v>25</v>
      </c>
      <c r="C416">
        <v>2</v>
      </c>
      <c r="D416">
        <v>60</v>
      </c>
      <c r="F416">
        <f>ROW()</f>
        <v>416</v>
      </c>
      <c r="G416">
        <v>7.0369999999999999</v>
      </c>
      <c r="H416">
        <v>380.96899999999999</v>
      </c>
    </row>
    <row r="417" spans="1:8" x14ac:dyDescent="0.3">
      <c r="A417" s="1">
        <v>45715</v>
      </c>
      <c r="B417">
        <v>25</v>
      </c>
      <c r="C417">
        <v>2</v>
      </c>
      <c r="D417">
        <v>60</v>
      </c>
      <c r="F417">
        <f>ROW()</f>
        <v>417</v>
      </c>
      <c r="G417">
        <v>7.0369999999999999</v>
      </c>
      <c r="H417">
        <v>381.15600000000001</v>
      </c>
    </row>
    <row r="418" spans="1:8" x14ac:dyDescent="0.3">
      <c r="A418" s="1">
        <v>45715</v>
      </c>
      <c r="B418">
        <v>25</v>
      </c>
      <c r="C418">
        <v>2</v>
      </c>
      <c r="D418">
        <v>60</v>
      </c>
      <c r="F418">
        <f>ROW()</f>
        <v>418</v>
      </c>
      <c r="G418">
        <v>7.0359999999999996</v>
      </c>
      <c r="H418">
        <v>381.06200000000001</v>
      </c>
    </row>
    <row r="419" spans="1:8" x14ac:dyDescent="0.3">
      <c r="A419" s="1">
        <v>45715</v>
      </c>
      <c r="B419">
        <v>25</v>
      </c>
      <c r="C419">
        <v>2</v>
      </c>
      <c r="D419">
        <v>60</v>
      </c>
      <c r="F419">
        <f>ROW()</f>
        <v>419</v>
      </c>
      <c r="G419">
        <v>7.0460000000000003</v>
      </c>
      <c r="H419">
        <v>380.59399999999999</v>
      </c>
    </row>
    <row r="420" spans="1:8" x14ac:dyDescent="0.3">
      <c r="A420" s="1">
        <v>45715</v>
      </c>
      <c r="B420">
        <v>25</v>
      </c>
      <c r="C420">
        <v>2</v>
      </c>
      <c r="D420">
        <v>60</v>
      </c>
      <c r="F420">
        <f>ROW()</f>
        <v>420</v>
      </c>
      <c r="G420">
        <v>7.0449999999999999</v>
      </c>
      <c r="H420">
        <v>380.875</v>
      </c>
    </row>
    <row r="421" spans="1:8" x14ac:dyDescent="0.3">
      <c r="A421" s="1">
        <v>45715</v>
      </c>
      <c r="B421">
        <v>25</v>
      </c>
      <c r="C421">
        <v>2</v>
      </c>
      <c r="D421">
        <v>60</v>
      </c>
      <c r="F421">
        <f>ROW()</f>
        <v>421</v>
      </c>
      <c r="G421">
        <v>7.0460000000000003</v>
      </c>
      <c r="H421">
        <v>380.68799999999999</v>
      </c>
    </row>
    <row r="422" spans="1:8" x14ac:dyDescent="0.3">
      <c r="A422" s="1">
        <v>45715</v>
      </c>
      <c r="B422">
        <v>25</v>
      </c>
      <c r="C422">
        <v>2</v>
      </c>
      <c r="D422">
        <v>60</v>
      </c>
      <c r="F422">
        <f>ROW()</f>
        <v>422</v>
      </c>
      <c r="G422">
        <v>7.0460000000000003</v>
      </c>
      <c r="H422">
        <v>380.31200000000001</v>
      </c>
    </row>
    <row r="423" spans="1:8" x14ac:dyDescent="0.3">
      <c r="A423" s="1">
        <v>45715</v>
      </c>
      <c r="B423">
        <v>25</v>
      </c>
      <c r="C423">
        <v>2</v>
      </c>
      <c r="D423">
        <v>60</v>
      </c>
      <c r="F423">
        <f>ROW()</f>
        <v>423</v>
      </c>
      <c r="G423">
        <v>7.0460000000000003</v>
      </c>
      <c r="H423">
        <v>381.06200000000001</v>
      </c>
    </row>
    <row r="424" spans="1:8" x14ac:dyDescent="0.3">
      <c r="A424" s="1">
        <v>45715</v>
      </c>
      <c r="B424">
        <v>25</v>
      </c>
      <c r="C424">
        <v>2</v>
      </c>
      <c r="D424">
        <v>60</v>
      </c>
      <c r="F424">
        <f>ROW()</f>
        <v>424</v>
      </c>
      <c r="G424">
        <v>7.0460000000000003</v>
      </c>
      <c r="H424">
        <v>380.68799999999999</v>
      </c>
    </row>
    <row r="425" spans="1:8" x14ac:dyDescent="0.3">
      <c r="A425" s="1">
        <v>45715</v>
      </c>
      <c r="B425">
        <v>25</v>
      </c>
      <c r="C425">
        <v>2</v>
      </c>
      <c r="D425">
        <v>60</v>
      </c>
      <c r="F425">
        <f>ROW()</f>
        <v>425</v>
      </c>
      <c r="G425">
        <v>7.0460000000000003</v>
      </c>
      <c r="H425">
        <v>380.78100000000001</v>
      </c>
    </row>
    <row r="426" spans="1:8" x14ac:dyDescent="0.3">
      <c r="A426" s="1">
        <v>45715</v>
      </c>
      <c r="B426">
        <v>25</v>
      </c>
      <c r="C426">
        <v>2</v>
      </c>
      <c r="D426">
        <v>60</v>
      </c>
      <c r="F426">
        <f>ROW()</f>
        <v>426</v>
      </c>
      <c r="G426">
        <v>7.0449999999999999</v>
      </c>
      <c r="H426">
        <v>380.875</v>
      </c>
    </row>
    <row r="427" spans="1:8" x14ac:dyDescent="0.3">
      <c r="A427" s="1">
        <v>45715</v>
      </c>
      <c r="B427">
        <v>25</v>
      </c>
      <c r="C427">
        <v>2</v>
      </c>
      <c r="D427">
        <v>60</v>
      </c>
      <c r="F427">
        <f>ROW()</f>
        <v>427</v>
      </c>
      <c r="G427">
        <v>7.0460000000000003</v>
      </c>
      <c r="H427">
        <v>380.96899999999999</v>
      </c>
    </row>
    <row r="428" spans="1:8" x14ac:dyDescent="0.3">
      <c r="A428" s="1">
        <v>45715</v>
      </c>
      <c r="B428">
        <v>25</v>
      </c>
      <c r="C428">
        <v>2</v>
      </c>
      <c r="D428">
        <v>60</v>
      </c>
      <c r="F428">
        <f>ROW()</f>
        <v>428</v>
      </c>
      <c r="G428">
        <v>7.0460000000000003</v>
      </c>
      <c r="H428">
        <v>380.78100000000001</v>
      </c>
    </row>
    <row r="429" spans="1:8" x14ac:dyDescent="0.3">
      <c r="A429" s="1">
        <v>45715</v>
      </c>
      <c r="B429">
        <v>25</v>
      </c>
      <c r="C429">
        <v>2</v>
      </c>
      <c r="D429">
        <v>60</v>
      </c>
      <c r="F429">
        <f>ROW()</f>
        <v>429</v>
      </c>
      <c r="G429">
        <v>7.0460000000000003</v>
      </c>
      <c r="H429">
        <v>380.59399999999999</v>
      </c>
    </row>
    <row r="430" spans="1:8" x14ac:dyDescent="0.3">
      <c r="A430" s="1">
        <v>45715</v>
      </c>
      <c r="B430">
        <v>25</v>
      </c>
      <c r="C430">
        <v>2</v>
      </c>
      <c r="D430">
        <v>60</v>
      </c>
      <c r="F430">
        <f>ROW()</f>
        <v>430</v>
      </c>
      <c r="G430">
        <v>7.0469999999999997</v>
      </c>
      <c r="H430">
        <v>380.78100000000001</v>
      </c>
    </row>
    <row r="431" spans="1:8" x14ac:dyDescent="0.3">
      <c r="A431" s="1">
        <v>45715</v>
      </c>
      <c r="B431">
        <v>25</v>
      </c>
      <c r="C431">
        <v>2</v>
      </c>
      <c r="D431">
        <v>60</v>
      </c>
      <c r="F431">
        <f>ROW()</f>
        <v>431</v>
      </c>
      <c r="G431">
        <v>7.0449999999999999</v>
      </c>
      <c r="H431">
        <v>381.15600000000001</v>
      </c>
    </row>
    <row r="432" spans="1:8" x14ac:dyDescent="0.3">
      <c r="A432" s="1">
        <v>45715</v>
      </c>
      <c r="B432">
        <v>25</v>
      </c>
      <c r="C432">
        <v>2</v>
      </c>
      <c r="D432">
        <v>60</v>
      </c>
      <c r="F432">
        <f>ROW()</f>
        <v>432</v>
      </c>
      <c r="G432">
        <v>7.0460000000000003</v>
      </c>
      <c r="H432">
        <v>380.78100000000001</v>
      </c>
    </row>
    <row r="433" spans="1:8" x14ac:dyDescent="0.3">
      <c r="A433" s="1">
        <v>45715</v>
      </c>
      <c r="B433">
        <v>25</v>
      </c>
      <c r="C433">
        <v>2</v>
      </c>
      <c r="D433">
        <v>60</v>
      </c>
      <c r="F433">
        <f>ROW()</f>
        <v>433</v>
      </c>
      <c r="G433">
        <v>7.0469999999999997</v>
      </c>
      <c r="H433">
        <v>381.06200000000001</v>
      </c>
    </row>
    <row r="434" spans="1:8" x14ac:dyDescent="0.3">
      <c r="A434" s="1">
        <v>45715</v>
      </c>
      <c r="B434">
        <v>25</v>
      </c>
      <c r="C434">
        <v>2</v>
      </c>
      <c r="D434">
        <v>60</v>
      </c>
      <c r="F434">
        <f>ROW()</f>
        <v>434</v>
      </c>
      <c r="G434">
        <v>7.0460000000000003</v>
      </c>
      <c r="H434">
        <v>380.875</v>
      </c>
    </row>
    <row r="435" spans="1:8" x14ac:dyDescent="0.3">
      <c r="A435" s="1">
        <v>45715</v>
      </c>
      <c r="B435">
        <v>25</v>
      </c>
      <c r="C435">
        <v>2</v>
      </c>
      <c r="D435">
        <v>60</v>
      </c>
      <c r="F435">
        <f>ROW()</f>
        <v>435</v>
      </c>
      <c r="G435">
        <v>7.0469999999999997</v>
      </c>
      <c r="H435">
        <v>381.06200000000001</v>
      </c>
    </row>
    <row r="436" spans="1:8" x14ac:dyDescent="0.3">
      <c r="A436" s="1">
        <v>45715</v>
      </c>
      <c r="B436">
        <v>25</v>
      </c>
      <c r="C436">
        <v>2</v>
      </c>
      <c r="D436">
        <v>60</v>
      </c>
      <c r="F436">
        <f>ROW()</f>
        <v>436</v>
      </c>
      <c r="G436" s="17"/>
      <c r="H436">
        <v>380.78100000000001</v>
      </c>
    </row>
    <row r="437" spans="1:8" x14ac:dyDescent="0.3">
      <c r="A437" s="1">
        <v>45715</v>
      </c>
      <c r="B437">
        <v>25</v>
      </c>
      <c r="C437">
        <v>2</v>
      </c>
      <c r="D437">
        <v>60</v>
      </c>
      <c r="F437">
        <f>ROW()</f>
        <v>437</v>
      </c>
      <c r="G437">
        <v>7.0449999999999999</v>
      </c>
      <c r="H437">
        <v>380.78100000000001</v>
      </c>
    </row>
    <row r="438" spans="1:8" x14ac:dyDescent="0.3">
      <c r="A438" s="1">
        <v>45715</v>
      </c>
      <c r="B438">
        <v>25</v>
      </c>
      <c r="C438">
        <v>2</v>
      </c>
      <c r="D438">
        <v>60</v>
      </c>
      <c r="F438">
        <f>ROW()</f>
        <v>438</v>
      </c>
      <c r="G438">
        <v>7.0469999999999997</v>
      </c>
      <c r="H438" s="17"/>
    </row>
    <row r="439" spans="1:8" x14ac:dyDescent="0.3">
      <c r="A439" s="1">
        <v>45715</v>
      </c>
      <c r="B439">
        <v>25</v>
      </c>
      <c r="C439">
        <v>2</v>
      </c>
      <c r="D439">
        <v>60</v>
      </c>
      <c r="F439">
        <f>ROW()</f>
        <v>439</v>
      </c>
      <c r="G439">
        <v>7.0460000000000003</v>
      </c>
      <c r="H439">
        <v>381.06200000000001</v>
      </c>
    </row>
    <row r="440" spans="1:8" x14ac:dyDescent="0.3">
      <c r="A440" s="1">
        <v>45715</v>
      </c>
      <c r="B440">
        <v>25</v>
      </c>
      <c r="C440">
        <v>2</v>
      </c>
      <c r="D440">
        <v>60</v>
      </c>
      <c r="F440">
        <f>ROW()</f>
        <v>440</v>
      </c>
      <c r="G440">
        <v>7.0449999999999999</v>
      </c>
      <c r="H440">
        <v>380.59399999999999</v>
      </c>
    </row>
    <row r="441" spans="1:8" x14ac:dyDescent="0.3">
      <c r="A441" s="1">
        <v>45715</v>
      </c>
      <c r="B441">
        <v>25</v>
      </c>
      <c r="C441">
        <v>2</v>
      </c>
      <c r="D441">
        <v>60</v>
      </c>
      <c r="F441">
        <f>ROW()</f>
        <v>441</v>
      </c>
      <c r="G441">
        <v>7.0449999999999999</v>
      </c>
      <c r="H441">
        <v>380.78100000000001</v>
      </c>
    </row>
    <row r="442" spans="1:8" x14ac:dyDescent="0.3">
      <c r="A442" s="1">
        <v>45715</v>
      </c>
      <c r="B442">
        <v>25</v>
      </c>
      <c r="C442">
        <v>2</v>
      </c>
      <c r="D442">
        <v>60</v>
      </c>
      <c r="F442">
        <f>ROW()</f>
        <v>442</v>
      </c>
      <c r="G442">
        <v>7.0449999999999999</v>
      </c>
      <c r="H442">
        <v>381.25</v>
      </c>
    </row>
    <row r="443" spans="1:8" x14ac:dyDescent="0.3">
      <c r="A443" s="1">
        <v>45715</v>
      </c>
      <c r="B443">
        <v>25</v>
      </c>
      <c r="C443">
        <v>2</v>
      </c>
      <c r="D443">
        <v>60</v>
      </c>
      <c r="F443">
        <f>ROW()</f>
        <v>443</v>
      </c>
      <c r="G443">
        <v>7.0449999999999999</v>
      </c>
      <c r="H443">
        <v>380.96899999999999</v>
      </c>
    </row>
    <row r="444" spans="1:8" x14ac:dyDescent="0.3">
      <c r="A444" s="1">
        <v>45715</v>
      </c>
      <c r="B444">
        <v>25</v>
      </c>
      <c r="C444">
        <v>2</v>
      </c>
      <c r="D444">
        <v>60</v>
      </c>
      <c r="F444">
        <f>ROW()</f>
        <v>444</v>
      </c>
      <c r="G444">
        <v>7.0460000000000003</v>
      </c>
      <c r="H444">
        <v>381.15600000000001</v>
      </c>
    </row>
    <row r="445" spans="1:8" x14ac:dyDescent="0.3">
      <c r="A445" s="1">
        <v>45715</v>
      </c>
      <c r="B445">
        <v>25</v>
      </c>
      <c r="C445">
        <v>2</v>
      </c>
      <c r="D445">
        <v>60</v>
      </c>
      <c r="F445">
        <f>ROW()</f>
        <v>445</v>
      </c>
      <c r="G445">
        <v>7.0449999999999999</v>
      </c>
      <c r="H445">
        <v>381.06200000000001</v>
      </c>
    </row>
    <row r="446" spans="1:8" x14ac:dyDescent="0.3">
      <c r="A446" s="1">
        <v>45715</v>
      </c>
      <c r="B446">
        <v>25</v>
      </c>
      <c r="C446">
        <v>2</v>
      </c>
      <c r="D446">
        <v>60</v>
      </c>
      <c r="F446">
        <f>ROW()</f>
        <v>446</v>
      </c>
      <c r="G446">
        <v>7.0469999999999997</v>
      </c>
      <c r="H446">
        <v>380.78100000000001</v>
      </c>
    </row>
    <row r="447" spans="1:8" x14ac:dyDescent="0.3">
      <c r="A447" s="1">
        <v>45715</v>
      </c>
      <c r="B447">
        <v>25</v>
      </c>
      <c r="C447">
        <v>2</v>
      </c>
      <c r="D447">
        <v>60</v>
      </c>
      <c r="F447">
        <f>ROW()</f>
        <v>447</v>
      </c>
      <c r="G447">
        <v>7.0469999999999997</v>
      </c>
      <c r="H447">
        <v>380.96899999999999</v>
      </c>
    </row>
    <row r="448" spans="1:8" x14ac:dyDescent="0.3">
      <c r="A448" s="1">
        <v>45715</v>
      </c>
      <c r="B448">
        <v>25</v>
      </c>
      <c r="C448">
        <v>2</v>
      </c>
      <c r="D448">
        <v>60</v>
      </c>
      <c r="F448">
        <f>ROW()</f>
        <v>448</v>
      </c>
      <c r="G448">
        <v>7.0460000000000003</v>
      </c>
      <c r="H448">
        <v>381.43799999999999</v>
      </c>
    </row>
    <row r="449" spans="1:8" x14ac:dyDescent="0.3">
      <c r="A449" s="1">
        <v>45715</v>
      </c>
      <c r="B449">
        <v>25</v>
      </c>
      <c r="C449">
        <v>2</v>
      </c>
      <c r="D449">
        <v>60</v>
      </c>
      <c r="F449">
        <f>ROW()</f>
        <v>449</v>
      </c>
      <c r="G449">
        <v>7.0460000000000003</v>
      </c>
      <c r="H449">
        <v>381.25</v>
      </c>
    </row>
    <row r="450" spans="1:8" x14ac:dyDescent="0.3">
      <c r="A450" s="1">
        <v>45715</v>
      </c>
      <c r="B450">
        <v>25</v>
      </c>
      <c r="C450">
        <v>2</v>
      </c>
      <c r="D450">
        <v>60</v>
      </c>
      <c r="F450">
        <f>ROW()</f>
        <v>450</v>
      </c>
      <c r="G450">
        <v>7.0449999999999999</v>
      </c>
      <c r="H450">
        <v>381.06200000000001</v>
      </c>
    </row>
    <row r="451" spans="1:8" x14ac:dyDescent="0.3">
      <c r="A451" s="1">
        <v>45715</v>
      </c>
      <c r="B451">
        <v>25</v>
      </c>
      <c r="C451">
        <v>2</v>
      </c>
      <c r="D451">
        <v>60</v>
      </c>
      <c r="F451">
        <f>ROW()</f>
        <v>451</v>
      </c>
      <c r="G451">
        <v>7.0460000000000003</v>
      </c>
      <c r="H451">
        <v>381.06200000000001</v>
      </c>
    </row>
    <row r="452" spans="1:8" x14ac:dyDescent="0.3">
      <c r="A452" s="1">
        <v>45715</v>
      </c>
      <c r="B452">
        <v>25</v>
      </c>
      <c r="C452">
        <v>2</v>
      </c>
      <c r="D452">
        <v>60</v>
      </c>
      <c r="F452">
        <f>ROW()</f>
        <v>452</v>
      </c>
      <c r="G452">
        <v>7.0469999999999997</v>
      </c>
      <c r="H452">
        <v>380.96899999999999</v>
      </c>
    </row>
    <row r="453" spans="1:8" x14ac:dyDescent="0.3">
      <c r="A453" s="1">
        <v>45715</v>
      </c>
      <c r="B453">
        <v>25</v>
      </c>
      <c r="C453">
        <v>2</v>
      </c>
      <c r="D453">
        <v>60</v>
      </c>
      <c r="F453">
        <f>ROW()</f>
        <v>453</v>
      </c>
      <c r="G453">
        <v>7.0469999999999997</v>
      </c>
      <c r="H453">
        <v>381.25</v>
      </c>
    </row>
    <row r="454" spans="1:8" x14ac:dyDescent="0.3">
      <c r="A454" s="1">
        <v>45715</v>
      </c>
      <c r="B454">
        <v>25</v>
      </c>
      <c r="C454">
        <v>2</v>
      </c>
      <c r="D454">
        <v>60</v>
      </c>
      <c r="F454">
        <f>ROW()</f>
        <v>454</v>
      </c>
      <c r="G454">
        <v>7.0460000000000003</v>
      </c>
      <c r="H454">
        <v>380.96899999999999</v>
      </c>
    </row>
    <row r="455" spans="1:8" x14ac:dyDescent="0.3">
      <c r="A455" s="1">
        <v>45715</v>
      </c>
      <c r="B455">
        <v>25</v>
      </c>
      <c r="C455">
        <v>2</v>
      </c>
      <c r="D455">
        <v>60</v>
      </c>
      <c r="F455">
        <f>ROW()</f>
        <v>455</v>
      </c>
      <c r="G455">
        <v>7.0469999999999997</v>
      </c>
      <c r="H455">
        <v>380.78100000000001</v>
      </c>
    </row>
    <row r="456" spans="1:8" x14ac:dyDescent="0.3">
      <c r="A456" s="1">
        <v>45715</v>
      </c>
      <c r="B456">
        <v>25</v>
      </c>
      <c r="C456">
        <v>2</v>
      </c>
      <c r="D456">
        <v>60</v>
      </c>
      <c r="F456">
        <f>ROW()</f>
        <v>456</v>
      </c>
      <c r="G456">
        <v>7.0449999999999999</v>
      </c>
      <c r="H456">
        <v>381.53100000000001</v>
      </c>
    </row>
    <row r="457" spans="1:8" x14ac:dyDescent="0.3">
      <c r="A457" s="1">
        <v>45715</v>
      </c>
      <c r="B457">
        <v>25</v>
      </c>
      <c r="C457">
        <v>2</v>
      </c>
      <c r="D457">
        <v>60</v>
      </c>
      <c r="F457">
        <f>ROW()</f>
        <v>457</v>
      </c>
      <c r="G457">
        <v>7.0460000000000003</v>
      </c>
      <c r="H457">
        <v>380.59399999999999</v>
      </c>
    </row>
    <row r="458" spans="1:8" x14ac:dyDescent="0.3">
      <c r="A458" s="1">
        <v>45715</v>
      </c>
      <c r="B458">
        <v>25</v>
      </c>
      <c r="C458">
        <v>2</v>
      </c>
      <c r="D458">
        <v>60</v>
      </c>
      <c r="F458">
        <f>ROW()</f>
        <v>458</v>
      </c>
      <c r="G458">
        <v>7.0460000000000003</v>
      </c>
      <c r="H458">
        <v>381.53100000000001</v>
      </c>
    </row>
    <row r="459" spans="1:8" x14ac:dyDescent="0.3">
      <c r="A459" s="1">
        <v>45715</v>
      </c>
      <c r="B459">
        <v>25</v>
      </c>
      <c r="C459">
        <v>2</v>
      </c>
      <c r="D459">
        <v>60</v>
      </c>
      <c r="F459">
        <f>ROW()</f>
        <v>459</v>
      </c>
      <c r="G459">
        <v>7.0460000000000003</v>
      </c>
      <c r="H459">
        <v>380.96899999999999</v>
      </c>
    </row>
    <row r="460" spans="1:8" x14ac:dyDescent="0.3">
      <c r="A460" s="1">
        <v>45715</v>
      </c>
      <c r="B460">
        <v>25</v>
      </c>
      <c r="C460">
        <v>2</v>
      </c>
      <c r="D460">
        <v>60</v>
      </c>
      <c r="F460">
        <f>ROW()</f>
        <v>460</v>
      </c>
      <c r="G460">
        <v>7.0469999999999997</v>
      </c>
      <c r="H460">
        <v>380.21899999999999</v>
      </c>
    </row>
    <row r="461" spans="1:8" x14ac:dyDescent="0.3">
      <c r="A461" s="1">
        <v>45715</v>
      </c>
      <c r="B461">
        <v>25</v>
      </c>
      <c r="C461">
        <v>2</v>
      </c>
      <c r="D461">
        <v>60</v>
      </c>
      <c r="F461">
        <f>ROW()</f>
        <v>461</v>
      </c>
      <c r="G461">
        <v>7.0460000000000003</v>
      </c>
      <c r="H461">
        <v>381.34399999999999</v>
      </c>
    </row>
    <row r="462" spans="1:8" x14ac:dyDescent="0.3">
      <c r="A462" s="1">
        <v>45715</v>
      </c>
      <c r="B462">
        <v>25</v>
      </c>
      <c r="C462">
        <v>2</v>
      </c>
      <c r="D462">
        <v>60</v>
      </c>
      <c r="F462">
        <f>ROW()</f>
        <v>462</v>
      </c>
      <c r="G462">
        <v>7.0469999999999997</v>
      </c>
      <c r="H462">
        <v>380.875</v>
      </c>
    </row>
    <row r="463" spans="1:8" x14ac:dyDescent="0.3">
      <c r="A463" s="1">
        <v>45715</v>
      </c>
      <c r="B463">
        <v>25</v>
      </c>
      <c r="C463">
        <v>2</v>
      </c>
      <c r="D463">
        <v>60</v>
      </c>
      <c r="F463">
        <f>ROW()</f>
        <v>463</v>
      </c>
      <c r="G463">
        <v>7.0460000000000003</v>
      </c>
      <c r="H463">
        <v>381.625</v>
      </c>
    </row>
    <row r="464" spans="1:8" x14ac:dyDescent="0.3">
      <c r="A464" s="1">
        <v>45715</v>
      </c>
      <c r="B464">
        <v>25</v>
      </c>
      <c r="C464">
        <v>2</v>
      </c>
      <c r="D464">
        <v>60</v>
      </c>
      <c r="F464">
        <f>ROW()</f>
        <v>464</v>
      </c>
      <c r="G464">
        <v>7.0460000000000003</v>
      </c>
      <c r="H464">
        <v>381.25</v>
      </c>
    </row>
    <row r="465" spans="1:8" x14ac:dyDescent="0.3">
      <c r="A465" s="1">
        <v>45715</v>
      </c>
      <c r="B465">
        <v>25</v>
      </c>
      <c r="C465">
        <v>2</v>
      </c>
      <c r="D465">
        <v>60</v>
      </c>
      <c r="F465">
        <f>ROW()</f>
        <v>465</v>
      </c>
      <c r="G465">
        <v>7.0460000000000003</v>
      </c>
      <c r="H465">
        <v>379.93799999999999</v>
      </c>
    </row>
    <row r="466" spans="1:8" x14ac:dyDescent="0.3">
      <c r="A466" s="1">
        <v>45715</v>
      </c>
      <c r="B466">
        <v>25</v>
      </c>
      <c r="C466">
        <v>2</v>
      </c>
      <c r="D466">
        <v>60</v>
      </c>
      <c r="F466">
        <f>ROW()</f>
        <v>466</v>
      </c>
      <c r="G466" s="17"/>
      <c r="H466">
        <v>380.40600000000001</v>
      </c>
    </row>
    <row r="467" spans="1:8" x14ac:dyDescent="0.3">
      <c r="A467" s="1">
        <v>45715</v>
      </c>
      <c r="B467">
        <v>25</v>
      </c>
      <c r="C467">
        <v>2</v>
      </c>
      <c r="D467">
        <v>60</v>
      </c>
      <c r="F467">
        <f>ROW()</f>
        <v>467</v>
      </c>
      <c r="G467">
        <v>7.0469999999999997</v>
      </c>
      <c r="H467">
        <v>380.40600000000001</v>
      </c>
    </row>
    <row r="468" spans="1:8" x14ac:dyDescent="0.3">
      <c r="A468" s="1">
        <v>45715</v>
      </c>
      <c r="B468">
        <v>25</v>
      </c>
      <c r="C468">
        <v>2</v>
      </c>
      <c r="D468">
        <v>60</v>
      </c>
      <c r="F468">
        <f>ROW()</f>
        <v>468</v>
      </c>
      <c r="G468">
        <v>7.0460000000000003</v>
      </c>
      <c r="H468" s="17"/>
    </row>
    <row r="469" spans="1:8" x14ac:dyDescent="0.3">
      <c r="A469" s="1">
        <v>45715</v>
      </c>
      <c r="B469">
        <v>25</v>
      </c>
      <c r="C469">
        <v>2</v>
      </c>
      <c r="D469">
        <v>60</v>
      </c>
      <c r="F469">
        <f>ROW()</f>
        <v>469</v>
      </c>
      <c r="G469">
        <v>7.0460000000000003</v>
      </c>
      <c r="H469">
        <v>380.5</v>
      </c>
    </row>
    <row r="470" spans="1:8" x14ac:dyDescent="0.3">
      <c r="A470" s="1">
        <v>45715</v>
      </c>
      <c r="B470">
        <v>25</v>
      </c>
      <c r="C470">
        <v>2</v>
      </c>
      <c r="D470">
        <v>60</v>
      </c>
      <c r="F470">
        <f>ROW()</f>
        <v>470</v>
      </c>
      <c r="G470">
        <v>7.0449999999999999</v>
      </c>
      <c r="H470">
        <v>381.25</v>
      </c>
    </row>
    <row r="471" spans="1:8" x14ac:dyDescent="0.3">
      <c r="A471" s="1">
        <v>45715</v>
      </c>
      <c r="B471">
        <v>25</v>
      </c>
      <c r="C471">
        <v>2</v>
      </c>
      <c r="D471">
        <v>60</v>
      </c>
      <c r="F471">
        <f>ROW()</f>
        <v>471</v>
      </c>
      <c r="G471">
        <v>7.0449999999999999</v>
      </c>
      <c r="H471">
        <v>380.875</v>
      </c>
    </row>
    <row r="472" spans="1:8" x14ac:dyDescent="0.3">
      <c r="A472" s="1">
        <v>45715</v>
      </c>
      <c r="B472">
        <v>25</v>
      </c>
      <c r="C472">
        <v>2</v>
      </c>
      <c r="D472">
        <v>60</v>
      </c>
      <c r="F472">
        <f>ROW()</f>
        <v>472</v>
      </c>
      <c r="G472">
        <v>7.0449999999999999</v>
      </c>
      <c r="H472">
        <v>381.06200000000001</v>
      </c>
    </row>
    <row r="473" spans="1:8" x14ac:dyDescent="0.3">
      <c r="A473" s="1">
        <v>45715</v>
      </c>
      <c r="B473">
        <v>25</v>
      </c>
      <c r="C473">
        <v>2</v>
      </c>
      <c r="D473">
        <v>60</v>
      </c>
      <c r="F473">
        <f>ROW()</f>
        <v>473</v>
      </c>
      <c r="G473">
        <v>7.0469999999999997</v>
      </c>
      <c r="H473">
        <v>380.31200000000001</v>
      </c>
    </row>
    <row r="474" spans="1:8" x14ac:dyDescent="0.3">
      <c r="A474" s="1">
        <v>45715</v>
      </c>
      <c r="B474">
        <v>25</v>
      </c>
      <c r="C474">
        <v>2</v>
      </c>
      <c r="D474">
        <v>60</v>
      </c>
      <c r="F474">
        <f>ROW()</f>
        <v>474</v>
      </c>
      <c r="G474">
        <v>7.0449999999999999</v>
      </c>
      <c r="H474">
        <v>380.68799999999999</v>
      </c>
    </row>
    <row r="475" spans="1:8" x14ac:dyDescent="0.3">
      <c r="A475" s="1">
        <v>45715</v>
      </c>
      <c r="B475">
        <v>25</v>
      </c>
      <c r="C475">
        <v>2</v>
      </c>
      <c r="D475">
        <v>60</v>
      </c>
      <c r="F475">
        <f>ROW()</f>
        <v>475</v>
      </c>
      <c r="G475">
        <v>7.0469999999999997</v>
      </c>
      <c r="H475">
        <v>380.59399999999999</v>
      </c>
    </row>
    <row r="476" spans="1:8" x14ac:dyDescent="0.3">
      <c r="A476" s="1">
        <v>45715</v>
      </c>
      <c r="B476">
        <v>25</v>
      </c>
      <c r="C476">
        <v>2</v>
      </c>
      <c r="D476">
        <v>60</v>
      </c>
      <c r="F476">
        <f>ROW()</f>
        <v>476</v>
      </c>
      <c r="G476">
        <v>7.0460000000000003</v>
      </c>
      <c r="H476">
        <v>381.25</v>
      </c>
    </row>
    <row r="477" spans="1:8" x14ac:dyDescent="0.3">
      <c r="A477" s="1">
        <v>45715</v>
      </c>
      <c r="B477">
        <v>25</v>
      </c>
      <c r="C477">
        <v>2</v>
      </c>
      <c r="D477">
        <v>60</v>
      </c>
      <c r="F477">
        <f>ROW()</f>
        <v>477</v>
      </c>
      <c r="G477">
        <v>7.0449999999999999</v>
      </c>
      <c r="H477">
        <v>380.40600000000001</v>
      </c>
    </row>
    <row r="478" spans="1:8" x14ac:dyDescent="0.3">
      <c r="A478" s="1">
        <v>45715</v>
      </c>
      <c r="B478">
        <v>25</v>
      </c>
      <c r="C478">
        <v>2</v>
      </c>
      <c r="D478">
        <v>60</v>
      </c>
      <c r="F478">
        <f>ROW()</f>
        <v>478</v>
      </c>
      <c r="G478">
        <v>7.0460000000000003</v>
      </c>
      <c r="H478">
        <v>380.875</v>
      </c>
    </row>
    <row r="479" spans="1:8" x14ac:dyDescent="0.3">
      <c r="A479" s="1">
        <v>45715</v>
      </c>
      <c r="B479">
        <v>25</v>
      </c>
      <c r="C479">
        <v>2</v>
      </c>
      <c r="D479">
        <v>60</v>
      </c>
      <c r="F479">
        <f>ROW()</f>
        <v>479</v>
      </c>
      <c r="G479">
        <v>7.0449999999999999</v>
      </c>
      <c r="H479">
        <v>380.31200000000001</v>
      </c>
    </row>
    <row r="480" spans="1:8" x14ac:dyDescent="0.3">
      <c r="A480" s="1">
        <v>45715</v>
      </c>
      <c r="B480">
        <v>25</v>
      </c>
      <c r="C480">
        <v>2</v>
      </c>
      <c r="D480">
        <v>60</v>
      </c>
      <c r="F480">
        <f>ROW()</f>
        <v>480</v>
      </c>
      <c r="G480">
        <v>7.0449999999999999</v>
      </c>
      <c r="H480">
        <v>380.125</v>
      </c>
    </row>
    <row r="481" spans="1:8" x14ac:dyDescent="0.3">
      <c r="A481" s="1">
        <v>45715</v>
      </c>
      <c r="B481">
        <v>25</v>
      </c>
      <c r="C481">
        <v>2</v>
      </c>
      <c r="D481">
        <v>60</v>
      </c>
      <c r="F481">
        <f>ROW()</f>
        <v>481</v>
      </c>
      <c r="G481">
        <v>7.0460000000000003</v>
      </c>
      <c r="H481">
        <v>381.43799999999999</v>
      </c>
    </row>
    <row r="482" spans="1:8" x14ac:dyDescent="0.3">
      <c r="A482" s="1">
        <v>45715</v>
      </c>
      <c r="B482">
        <v>25</v>
      </c>
      <c r="C482">
        <v>2</v>
      </c>
      <c r="D482">
        <v>60</v>
      </c>
      <c r="F482">
        <f>ROW()</f>
        <v>482</v>
      </c>
      <c r="G482">
        <v>7.0590000000000002</v>
      </c>
      <c r="H482">
        <v>380.68799999999999</v>
      </c>
    </row>
    <row r="483" spans="1:8" x14ac:dyDescent="0.3">
      <c r="A483" s="1">
        <v>45715</v>
      </c>
      <c r="B483">
        <v>25</v>
      </c>
      <c r="C483">
        <v>2</v>
      </c>
      <c r="D483">
        <v>60</v>
      </c>
      <c r="F483">
        <f>ROW()</f>
        <v>483</v>
      </c>
      <c r="G483">
        <v>7.0590000000000002</v>
      </c>
      <c r="H483">
        <v>381.34399999999999</v>
      </c>
    </row>
    <row r="484" spans="1:8" x14ac:dyDescent="0.3">
      <c r="A484" s="1">
        <v>45715</v>
      </c>
      <c r="B484">
        <v>25</v>
      </c>
      <c r="C484">
        <v>2</v>
      </c>
      <c r="D484">
        <v>60</v>
      </c>
      <c r="F484">
        <f>ROW()</f>
        <v>484</v>
      </c>
      <c r="G484">
        <v>7.0590000000000002</v>
      </c>
      <c r="H484">
        <v>380.96899999999999</v>
      </c>
    </row>
    <row r="485" spans="1:8" x14ac:dyDescent="0.3">
      <c r="A485" s="1">
        <v>45715</v>
      </c>
      <c r="B485">
        <v>25</v>
      </c>
      <c r="C485">
        <v>2</v>
      </c>
      <c r="D485">
        <v>60</v>
      </c>
      <c r="F485">
        <f>ROW()</f>
        <v>485</v>
      </c>
      <c r="G485">
        <v>7.0590000000000002</v>
      </c>
      <c r="H485">
        <v>380.78100000000001</v>
      </c>
    </row>
    <row r="486" spans="1:8" x14ac:dyDescent="0.3">
      <c r="A486" s="1">
        <v>45715</v>
      </c>
      <c r="B486">
        <v>25</v>
      </c>
      <c r="C486">
        <v>2</v>
      </c>
      <c r="D486">
        <v>60</v>
      </c>
      <c r="F486">
        <f>ROW()</f>
        <v>486</v>
      </c>
      <c r="G486">
        <v>7.0590000000000002</v>
      </c>
      <c r="H486">
        <v>380.68799999999999</v>
      </c>
    </row>
    <row r="487" spans="1:8" x14ac:dyDescent="0.3">
      <c r="A487" s="1">
        <v>45715</v>
      </c>
      <c r="B487">
        <v>25</v>
      </c>
      <c r="C487">
        <v>2</v>
      </c>
      <c r="D487">
        <v>60</v>
      </c>
      <c r="F487">
        <f>ROW()</f>
        <v>487</v>
      </c>
      <c r="G487">
        <v>7.0590000000000002</v>
      </c>
      <c r="H487">
        <v>380.68799999999999</v>
      </c>
    </row>
    <row r="488" spans="1:8" x14ac:dyDescent="0.3">
      <c r="A488" s="1">
        <v>45715</v>
      </c>
      <c r="B488">
        <v>25</v>
      </c>
      <c r="C488">
        <v>2</v>
      </c>
      <c r="D488">
        <v>60</v>
      </c>
      <c r="F488">
        <f>ROW()</f>
        <v>488</v>
      </c>
      <c r="G488">
        <v>7.0579999999999998</v>
      </c>
      <c r="H488">
        <v>380.78100000000001</v>
      </c>
    </row>
    <row r="489" spans="1:8" x14ac:dyDescent="0.3">
      <c r="A489" s="1">
        <v>45715</v>
      </c>
      <c r="B489">
        <v>25</v>
      </c>
      <c r="C489">
        <v>2</v>
      </c>
      <c r="D489">
        <v>60</v>
      </c>
      <c r="F489">
        <f>ROW()</f>
        <v>489</v>
      </c>
      <c r="G489">
        <v>7.0579999999999998</v>
      </c>
      <c r="H489">
        <v>380.31200000000001</v>
      </c>
    </row>
    <row r="490" spans="1:8" x14ac:dyDescent="0.3">
      <c r="A490" s="1">
        <v>45715</v>
      </c>
      <c r="B490">
        <v>25</v>
      </c>
      <c r="C490">
        <v>2</v>
      </c>
      <c r="D490">
        <v>60</v>
      </c>
      <c r="F490">
        <f>ROW()</f>
        <v>490</v>
      </c>
      <c r="G490">
        <v>7.0590000000000002</v>
      </c>
      <c r="H490">
        <v>380.875</v>
      </c>
    </row>
    <row r="491" spans="1:8" x14ac:dyDescent="0.3">
      <c r="A491" s="1">
        <v>45715</v>
      </c>
      <c r="B491">
        <v>25</v>
      </c>
      <c r="C491">
        <v>2</v>
      </c>
      <c r="D491">
        <v>60</v>
      </c>
      <c r="F491">
        <f>ROW()</f>
        <v>491</v>
      </c>
      <c r="G491">
        <v>7.0590000000000002</v>
      </c>
      <c r="H491">
        <v>380.875</v>
      </c>
    </row>
    <row r="492" spans="1:8" x14ac:dyDescent="0.3">
      <c r="A492" s="1">
        <v>45715</v>
      </c>
      <c r="B492">
        <v>25</v>
      </c>
      <c r="C492">
        <v>2</v>
      </c>
      <c r="D492">
        <v>60</v>
      </c>
      <c r="F492">
        <f>ROW()</f>
        <v>492</v>
      </c>
      <c r="G492">
        <v>7.0590000000000002</v>
      </c>
      <c r="H492">
        <v>381.15600000000001</v>
      </c>
    </row>
    <row r="493" spans="1:8" x14ac:dyDescent="0.3">
      <c r="A493" s="1">
        <v>45715</v>
      </c>
      <c r="B493">
        <v>25</v>
      </c>
      <c r="C493">
        <v>2</v>
      </c>
      <c r="D493">
        <v>60</v>
      </c>
      <c r="F493">
        <f>ROW()</f>
        <v>493</v>
      </c>
      <c r="G493">
        <v>7.0590000000000002</v>
      </c>
      <c r="H493">
        <v>381.25</v>
      </c>
    </row>
    <row r="494" spans="1:8" x14ac:dyDescent="0.3">
      <c r="A494" s="1">
        <v>45715</v>
      </c>
      <c r="B494">
        <v>25</v>
      </c>
      <c r="C494">
        <v>2</v>
      </c>
      <c r="D494">
        <v>60</v>
      </c>
      <c r="F494">
        <f>ROW()</f>
        <v>494</v>
      </c>
      <c r="G494">
        <v>7.0590000000000002</v>
      </c>
      <c r="H494">
        <v>381.06200000000001</v>
      </c>
    </row>
    <row r="495" spans="1:8" x14ac:dyDescent="0.3">
      <c r="A495" s="1">
        <v>45715</v>
      </c>
      <c r="B495">
        <v>25</v>
      </c>
      <c r="C495">
        <v>2</v>
      </c>
      <c r="D495">
        <v>60</v>
      </c>
      <c r="F495">
        <f>ROW()</f>
        <v>495</v>
      </c>
      <c r="G495" s="17"/>
      <c r="H495">
        <v>380.03100000000001</v>
      </c>
    </row>
    <row r="496" spans="1:8" x14ac:dyDescent="0.3">
      <c r="A496" s="1">
        <v>45715</v>
      </c>
      <c r="B496">
        <v>25</v>
      </c>
      <c r="C496">
        <v>2</v>
      </c>
      <c r="D496">
        <v>60</v>
      </c>
      <c r="F496">
        <f>ROW()</f>
        <v>496</v>
      </c>
      <c r="G496">
        <v>7.0579999999999998</v>
      </c>
      <c r="H496">
        <v>380.875</v>
      </c>
    </row>
    <row r="497" spans="1:8" x14ac:dyDescent="0.3">
      <c r="A497" s="1">
        <v>45715</v>
      </c>
      <c r="B497">
        <v>25</v>
      </c>
      <c r="C497">
        <v>2</v>
      </c>
      <c r="D497">
        <v>60</v>
      </c>
      <c r="F497">
        <f>ROW()</f>
        <v>497</v>
      </c>
      <c r="G497">
        <v>7.0579999999999998</v>
      </c>
      <c r="H497" s="17"/>
    </row>
    <row r="498" spans="1:8" x14ac:dyDescent="0.3">
      <c r="A498" s="1">
        <v>45715</v>
      </c>
      <c r="B498">
        <v>25</v>
      </c>
      <c r="C498">
        <v>2</v>
      </c>
      <c r="D498">
        <v>60</v>
      </c>
      <c r="F498">
        <f>ROW()</f>
        <v>498</v>
      </c>
      <c r="G498">
        <v>7.0590000000000002</v>
      </c>
      <c r="H498">
        <v>380.68799999999999</v>
      </c>
    </row>
    <row r="499" spans="1:8" x14ac:dyDescent="0.3">
      <c r="A499" s="1">
        <v>45715</v>
      </c>
      <c r="B499">
        <v>25</v>
      </c>
      <c r="C499">
        <v>2</v>
      </c>
      <c r="D499">
        <v>60</v>
      </c>
      <c r="F499">
        <f>ROW()</f>
        <v>499</v>
      </c>
      <c r="G499">
        <v>7.06</v>
      </c>
      <c r="H499">
        <v>379.18799999999999</v>
      </c>
    </row>
    <row r="500" spans="1:8" x14ac:dyDescent="0.3">
      <c r="A500" s="1">
        <v>45715</v>
      </c>
      <c r="B500">
        <v>25</v>
      </c>
      <c r="C500">
        <v>2</v>
      </c>
      <c r="D500">
        <v>60</v>
      </c>
      <c r="F500">
        <f>ROW()</f>
        <v>500</v>
      </c>
      <c r="G500">
        <v>7.0590000000000002</v>
      </c>
      <c r="H500">
        <v>379.65600000000001</v>
      </c>
    </row>
    <row r="501" spans="1:8" x14ac:dyDescent="0.3">
      <c r="A501" s="1">
        <v>45715</v>
      </c>
      <c r="B501">
        <v>25</v>
      </c>
      <c r="C501">
        <v>2</v>
      </c>
      <c r="D501">
        <v>60</v>
      </c>
      <c r="F501">
        <f>ROW()</f>
        <v>501</v>
      </c>
      <c r="G501">
        <v>7.0579999999999998</v>
      </c>
      <c r="H501">
        <v>379.75</v>
      </c>
    </row>
    <row r="502" spans="1:8" x14ac:dyDescent="0.3">
      <c r="A502" s="1">
        <v>45715</v>
      </c>
      <c r="B502">
        <v>25</v>
      </c>
      <c r="C502">
        <v>2</v>
      </c>
      <c r="D502">
        <v>60</v>
      </c>
      <c r="F502">
        <f>ROW()</f>
        <v>502</v>
      </c>
      <c r="G502">
        <v>7.0579999999999998</v>
      </c>
      <c r="H502">
        <v>379.93799999999999</v>
      </c>
    </row>
    <row r="503" spans="1:8" x14ac:dyDescent="0.3">
      <c r="A503" s="1">
        <v>45715</v>
      </c>
      <c r="B503">
        <v>25</v>
      </c>
      <c r="C503">
        <v>2</v>
      </c>
      <c r="D503">
        <v>60</v>
      </c>
      <c r="F503">
        <f>ROW()</f>
        <v>503</v>
      </c>
      <c r="G503">
        <v>7.0579999999999998</v>
      </c>
      <c r="H503">
        <v>379.375</v>
      </c>
    </row>
    <row r="504" spans="1:8" x14ac:dyDescent="0.3">
      <c r="A504" s="1">
        <v>45715</v>
      </c>
      <c r="B504">
        <v>25</v>
      </c>
      <c r="C504">
        <v>2</v>
      </c>
      <c r="D504">
        <v>60</v>
      </c>
      <c r="F504">
        <f>ROW()</f>
        <v>504</v>
      </c>
      <c r="G504">
        <v>7.0579999999999998</v>
      </c>
      <c r="H504">
        <v>379.56200000000001</v>
      </c>
    </row>
    <row r="505" spans="1:8" x14ac:dyDescent="0.3">
      <c r="A505" s="1">
        <v>45715</v>
      </c>
      <c r="B505">
        <v>25</v>
      </c>
      <c r="C505">
        <v>2</v>
      </c>
      <c r="D505">
        <v>60</v>
      </c>
      <c r="F505">
        <f>ROW()</f>
        <v>505</v>
      </c>
      <c r="G505">
        <v>7.0590000000000002</v>
      </c>
      <c r="H505">
        <v>379.65600000000001</v>
      </c>
    </row>
    <row r="506" spans="1:8" x14ac:dyDescent="0.3">
      <c r="A506" s="1">
        <v>45715</v>
      </c>
      <c r="B506">
        <v>25</v>
      </c>
      <c r="C506">
        <v>2</v>
      </c>
      <c r="D506">
        <v>60</v>
      </c>
      <c r="F506">
        <f>ROW()</f>
        <v>506</v>
      </c>
      <c r="G506">
        <v>7.06</v>
      </c>
      <c r="H506">
        <v>380.03100000000001</v>
      </c>
    </row>
    <row r="507" spans="1:8" x14ac:dyDescent="0.3">
      <c r="A507" s="1">
        <v>45715</v>
      </c>
      <c r="B507">
        <v>25</v>
      </c>
      <c r="C507">
        <v>2</v>
      </c>
      <c r="D507">
        <v>60</v>
      </c>
      <c r="F507">
        <f>ROW()</f>
        <v>507</v>
      </c>
      <c r="G507">
        <v>7.0579999999999998</v>
      </c>
      <c r="H507">
        <v>379.18799999999999</v>
      </c>
    </row>
    <row r="508" spans="1:8" x14ac:dyDescent="0.3">
      <c r="A508" s="1">
        <v>45715</v>
      </c>
      <c r="B508">
        <v>25</v>
      </c>
      <c r="C508">
        <v>2</v>
      </c>
      <c r="D508">
        <v>60</v>
      </c>
      <c r="F508">
        <f>ROW()</f>
        <v>508</v>
      </c>
      <c r="G508">
        <v>7.0579999999999998</v>
      </c>
      <c r="H508">
        <v>380.125</v>
      </c>
    </row>
    <row r="509" spans="1:8" x14ac:dyDescent="0.3">
      <c r="A509" s="1">
        <v>45715</v>
      </c>
      <c r="B509">
        <v>25</v>
      </c>
      <c r="C509">
        <v>2</v>
      </c>
      <c r="D509">
        <v>60</v>
      </c>
      <c r="F509">
        <f>ROW()</f>
        <v>509</v>
      </c>
      <c r="G509">
        <v>7.0570000000000004</v>
      </c>
      <c r="H509">
        <v>379.93799999999999</v>
      </c>
    </row>
    <row r="510" spans="1:8" x14ac:dyDescent="0.3">
      <c r="A510" s="1">
        <v>45715</v>
      </c>
      <c r="B510">
        <v>25</v>
      </c>
      <c r="C510">
        <v>2</v>
      </c>
      <c r="D510">
        <v>60</v>
      </c>
      <c r="F510">
        <f>ROW()</f>
        <v>510</v>
      </c>
      <c r="G510">
        <v>7.0590000000000002</v>
      </c>
      <c r="H510">
        <v>379.28100000000001</v>
      </c>
    </row>
    <row r="511" spans="1:8" x14ac:dyDescent="0.3">
      <c r="A511" s="1">
        <v>45715</v>
      </c>
      <c r="B511">
        <v>25</v>
      </c>
      <c r="C511">
        <v>2</v>
      </c>
      <c r="D511">
        <v>60</v>
      </c>
      <c r="F511">
        <f>ROW()</f>
        <v>511</v>
      </c>
      <c r="G511">
        <v>7.06</v>
      </c>
      <c r="H511">
        <v>379.84399999999999</v>
      </c>
    </row>
    <row r="512" spans="1:8" x14ac:dyDescent="0.3">
      <c r="A512" s="1">
        <v>45715</v>
      </c>
      <c r="B512">
        <v>25</v>
      </c>
      <c r="C512">
        <v>2</v>
      </c>
      <c r="D512">
        <v>60</v>
      </c>
      <c r="F512">
        <f>ROW()</f>
        <v>512</v>
      </c>
      <c r="G512">
        <v>7.0590000000000002</v>
      </c>
      <c r="H512">
        <v>379.93799999999999</v>
      </c>
    </row>
    <row r="513" spans="1:8" x14ac:dyDescent="0.3">
      <c r="A513" s="1">
        <v>45715</v>
      </c>
      <c r="B513">
        <v>25</v>
      </c>
      <c r="C513">
        <v>2</v>
      </c>
      <c r="D513">
        <v>60</v>
      </c>
      <c r="F513">
        <f>ROW()</f>
        <v>513</v>
      </c>
      <c r="G513">
        <v>7.0579999999999998</v>
      </c>
      <c r="H513">
        <v>379.75</v>
      </c>
    </row>
    <row r="514" spans="1:8" x14ac:dyDescent="0.3">
      <c r="A514" s="1">
        <v>45715</v>
      </c>
      <c r="B514">
        <v>25</v>
      </c>
      <c r="C514">
        <v>2</v>
      </c>
      <c r="D514">
        <v>60</v>
      </c>
      <c r="F514">
        <f>ROW()</f>
        <v>514</v>
      </c>
      <c r="G514">
        <v>7.0590000000000002</v>
      </c>
      <c r="H514">
        <v>379.65600000000001</v>
      </c>
    </row>
    <row r="515" spans="1:8" x14ac:dyDescent="0.3">
      <c r="A515" s="1">
        <v>45715</v>
      </c>
      <c r="B515">
        <v>25</v>
      </c>
      <c r="C515">
        <v>2</v>
      </c>
      <c r="D515">
        <v>60</v>
      </c>
      <c r="F515">
        <f>ROW()</f>
        <v>515</v>
      </c>
      <c r="G515">
        <v>7.0590000000000002</v>
      </c>
      <c r="H515">
        <v>379.93799999999999</v>
      </c>
    </row>
    <row r="516" spans="1:8" x14ac:dyDescent="0.3">
      <c r="A516" s="1">
        <v>45715</v>
      </c>
      <c r="B516">
        <v>25</v>
      </c>
      <c r="C516">
        <v>2</v>
      </c>
      <c r="D516">
        <v>60</v>
      </c>
      <c r="F516">
        <f>ROW()</f>
        <v>516</v>
      </c>
      <c r="G516">
        <v>7.06</v>
      </c>
      <c r="H516">
        <v>380.875</v>
      </c>
    </row>
    <row r="517" spans="1:8" x14ac:dyDescent="0.3">
      <c r="A517" s="1">
        <v>45715</v>
      </c>
      <c r="B517">
        <v>25</v>
      </c>
      <c r="C517">
        <v>2</v>
      </c>
      <c r="D517">
        <v>60</v>
      </c>
      <c r="F517">
        <f>ROW()</f>
        <v>517</v>
      </c>
      <c r="G517">
        <v>7.0590000000000002</v>
      </c>
      <c r="H517">
        <v>379.93799999999999</v>
      </c>
    </row>
    <row r="518" spans="1:8" x14ac:dyDescent="0.3">
      <c r="A518" s="1">
        <v>45715</v>
      </c>
      <c r="B518">
        <v>25</v>
      </c>
      <c r="C518">
        <v>2</v>
      </c>
      <c r="D518">
        <v>60</v>
      </c>
      <c r="F518">
        <f>ROW()</f>
        <v>518</v>
      </c>
      <c r="G518">
        <v>7.06</v>
      </c>
      <c r="H518">
        <v>379.09399999999999</v>
      </c>
    </row>
    <row r="519" spans="1:8" x14ac:dyDescent="0.3">
      <c r="A519" s="1">
        <v>45715</v>
      </c>
      <c r="B519">
        <v>25</v>
      </c>
      <c r="C519">
        <v>2</v>
      </c>
      <c r="D519">
        <v>60</v>
      </c>
      <c r="F519">
        <f>ROW()</f>
        <v>519</v>
      </c>
      <c r="G519">
        <v>7.06</v>
      </c>
      <c r="H519">
        <v>379.46899999999999</v>
      </c>
    </row>
    <row r="520" spans="1:8" x14ac:dyDescent="0.3">
      <c r="A520" s="1">
        <v>45715</v>
      </c>
      <c r="B520">
        <v>25</v>
      </c>
      <c r="C520">
        <v>2</v>
      </c>
      <c r="D520">
        <v>60</v>
      </c>
      <c r="F520">
        <f>ROW()</f>
        <v>520</v>
      </c>
      <c r="G520">
        <v>7.0590000000000002</v>
      </c>
      <c r="H520">
        <v>379</v>
      </c>
    </row>
    <row r="521" spans="1:8" x14ac:dyDescent="0.3">
      <c r="A521" s="1">
        <v>45715</v>
      </c>
      <c r="B521">
        <v>25</v>
      </c>
      <c r="C521">
        <v>2</v>
      </c>
      <c r="D521">
        <v>60</v>
      </c>
      <c r="F521">
        <f>ROW()</f>
        <v>521</v>
      </c>
      <c r="G521" s="17"/>
      <c r="H521">
        <v>379.56200000000001</v>
      </c>
    </row>
    <row r="522" spans="1:8" x14ac:dyDescent="0.3">
      <c r="A522" s="1">
        <v>45715</v>
      </c>
      <c r="B522">
        <v>25</v>
      </c>
      <c r="C522">
        <v>2</v>
      </c>
      <c r="D522">
        <v>60</v>
      </c>
      <c r="F522">
        <f>ROW()</f>
        <v>522</v>
      </c>
      <c r="G522">
        <v>7.0579999999999998</v>
      </c>
      <c r="H522">
        <v>380.31200000000001</v>
      </c>
    </row>
    <row r="523" spans="1:8" x14ac:dyDescent="0.3">
      <c r="A523" s="1">
        <v>45715</v>
      </c>
      <c r="B523">
        <v>25</v>
      </c>
      <c r="C523">
        <v>2</v>
      </c>
      <c r="D523">
        <v>60</v>
      </c>
      <c r="F523">
        <f>ROW()</f>
        <v>523</v>
      </c>
      <c r="G523">
        <v>7.0590000000000002</v>
      </c>
      <c r="H523">
        <v>379</v>
      </c>
    </row>
    <row r="524" spans="1:8" x14ac:dyDescent="0.3">
      <c r="A524" s="1">
        <v>45715</v>
      </c>
      <c r="B524">
        <v>25</v>
      </c>
      <c r="C524">
        <v>2</v>
      </c>
      <c r="D524">
        <v>60</v>
      </c>
      <c r="F524">
        <f>ROW()</f>
        <v>524</v>
      </c>
      <c r="G524">
        <v>7.0579999999999998</v>
      </c>
      <c r="H524">
        <v>379.56200000000001</v>
      </c>
    </row>
    <row r="525" spans="1:8" x14ac:dyDescent="0.3">
      <c r="A525" s="1">
        <v>45715</v>
      </c>
      <c r="B525">
        <v>25</v>
      </c>
      <c r="C525">
        <v>2</v>
      </c>
      <c r="D525">
        <v>60</v>
      </c>
      <c r="F525">
        <f>ROW()</f>
        <v>525</v>
      </c>
      <c r="G525" s="17"/>
      <c r="H525">
        <v>378.71899999999999</v>
      </c>
    </row>
    <row r="526" spans="1:8" x14ac:dyDescent="0.3">
      <c r="A526" s="1">
        <v>45715</v>
      </c>
      <c r="B526">
        <v>25</v>
      </c>
      <c r="C526">
        <v>2</v>
      </c>
      <c r="D526">
        <v>60</v>
      </c>
      <c r="F526">
        <f>ROW()</f>
        <v>526</v>
      </c>
      <c r="G526">
        <v>7.0579999999999998</v>
      </c>
      <c r="H526">
        <v>379</v>
      </c>
    </row>
    <row r="527" spans="1:8" x14ac:dyDescent="0.3">
      <c r="A527" s="1">
        <v>45715</v>
      </c>
      <c r="B527">
        <v>25</v>
      </c>
      <c r="C527">
        <v>2</v>
      </c>
      <c r="D527">
        <v>60</v>
      </c>
      <c r="F527">
        <f>ROW()</f>
        <v>527</v>
      </c>
      <c r="G527">
        <v>7.0579999999999998</v>
      </c>
      <c r="H527" s="17"/>
    </row>
    <row r="528" spans="1:8" x14ac:dyDescent="0.3">
      <c r="A528" s="1">
        <v>45715</v>
      </c>
      <c r="B528">
        <v>25</v>
      </c>
      <c r="C528">
        <v>2</v>
      </c>
      <c r="D528">
        <v>60</v>
      </c>
      <c r="F528">
        <f>ROW()</f>
        <v>528</v>
      </c>
      <c r="G528">
        <v>7.0679999999999996</v>
      </c>
      <c r="H528">
        <v>379.375</v>
      </c>
    </row>
    <row r="529" spans="1:8" x14ac:dyDescent="0.3">
      <c r="A529" s="1">
        <v>45715</v>
      </c>
      <c r="B529">
        <v>25</v>
      </c>
      <c r="C529">
        <v>2</v>
      </c>
      <c r="D529">
        <v>60</v>
      </c>
      <c r="F529">
        <f>ROW()</f>
        <v>529</v>
      </c>
      <c r="G529">
        <v>7.0679999999999996</v>
      </c>
      <c r="H529">
        <v>379</v>
      </c>
    </row>
    <row r="530" spans="1:8" x14ac:dyDescent="0.3">
      <c r="A530" s="1">
        <v>45715</v>
      </c>
      <c r="B530">
        <v>25</v>
      </c>
      <c r="C530">
        <v>2</v>
      </c>
      <c r="D530">
        <v>60</v>
      </c>
      <c r="F530">
        <f>ROW()</f>
        <v>530</v>
      </c>
      <c r="G530">
        <v>7.0679999999999996</v>
      </c>
      <c r="H530">
        <v>380.21899999999999</v>
      </c>
    </row>
    <row r="531" spans="1:8" x14ac:dyDescent="0.3">
      <c r="A531" s="1">
        <v>45715</v>
      </c>
      <c r="B531">
        <v>25</v>
      </c>
      <c r="C531">
        <v>2</v>
      </c>
      <c r="D531">
        <v>60</v>
      </c>
      <c r="F531">
        <f>ROW()</f>
        <v>531</v>
      </c>
      <c r="G531">
        <v>7.0679999999999996</v>
      </c>
      <c r="H531">
        <v>379.46899999999999</v>
      </c>
    </row>
    <row r="532" spans="1:8" x14ac:dyDescent="0.3">
      <c r="A532" s="1">
        <v>45715</v>
      </c>
      <c r="B532">
        <v>25</v>
      </c>
      <c r="C532">
        <v>2</v>
      </c>
      <c r="D532">
        <v>60</v>
      </c>
      <c r="F532">
        <f>ROW()</f>
        <v>532</v>
      </c>
      <c r="G532">
        <v>7.0679999999999996</v>
      </c>
      <c r="H532">
        <v>379</v>
      </c>
    </row>
    <row r="533" spans="1:8" x14ac:dyDescent="0.3">
      <c r="A533" s="1">
        <v>45715</v>
      </c>
      <c r="B533">
        <v>25</v>
      </c>
      <c r="C533">
        <v>2</v>
      </c>
      <c r="D533">
        <v>60</v>
      </c>
      <c r="F533">
        <f>ROW()</f>
        <v>533</v>
      </c>
      <c r="G533">
        <v>7.0679999999999996</v>
      </c>
      <c r="H533">
        <v>379.46899999999999</v>
      </c>
    </row>
    <row r="534" spans="1:8" x14ac:dyDescent="0.3">
      <c r="A534" s="1">
        <v>45715</v>
      </c>
      <c r="B534">
        <v>25</v>
      </c>
      <c r="C534">
        <v>2</v>
      </c>
      <c r="D534">
        <v>60</v>
      </c>
      <c r="F534">
        <f>ROW()</f>
        <v>534</v>
      </c>
      <c r="G534">
        <v>7.0659999999999998</v>
      </c>
      <c r="H534">
        <v>379.46899999999999</v>
      </c>
    </row>
    <row r="535" spans="1:8" x14ac:dyDescent="0.3">
      <c r="A535" s="1">
        <v>45715</v>
      </c>
      <c r="B535">
        <v>25</v>
      </c>
      <c r="C535">
        <v>2</v>
      </c>
      <c r="D535">
        <v>60</v>
      </c>
      <c r="F535">
        <f>ROW()</f>
        <v>535</v>
      </c>
      <c r="G535">
        <v>7.0670000000000002</v>
      </c>
      <c r="H535">
        <v>380.5</v>
      </c>
    </row>
    <row r="536" spans="1:8" x14ac:dyDescent="0.3">
      <c r="A536" s="1">
        <v>45715</v>
      </c>
      <c r="B536">
        <v>25</v>
      </c>
      <c r="C536">
        <v>2</v>
      </c>
      <c r="D536">
        <v>60</v>
      </c>
      <c r="F536">
        <f>ROW()</f>
        <v>536</v>
      </c>
      <c r="G536">
        <v>7.0670000000000002</v>
      </c>
      <c r="H536">
        <v>379.09399999999999</v>
      </c>
    </row>
    <row r="537" spans="1:8" x14ac:dyDescent="0.3">
      <c r="A537" s="1">
        <v>45715</v>
      </c>
      <c r="B537">
        <v>25</v>
      </c>
      <c r="C537">
        <v>2</v>
      </c>
      <c r="D537">
        <v>60</v>
      </c>
      <c r="F537">
        <f>ROW()</f>
        <v>537</v>
      </c>
      <c r="G537">
        <v>7.0679999999999996</v>
      </c>
      <c r="H537">
        <v>380.31200000000001</v>
      </c>
    </row>
    <row r="538" spans="1:8" x14ac:dyDescent="0.3">
      <c r="A538" s="1">
        <v>45715</v>
      </c>
      <c r="B538">
        <v>25</v>
      </c>
      <c r="C538">
        <v>2</v>
      </c>
      <c r="D538">
        <v>60</v>
      </c>
      <c r="F538">
        <f>ROW()</f>
        <v>538</v>
      </c>
      <c r="G538">
        <v>7.0679999999999996</v>
      </c>
      <c r="H538">
        <v>380.5</v>
      </c>
    </row>
    <row r="539" spans="1:8" x14ac:dyDescent="0.3">
      <c r="A539" s="1">
        <v>45715</v>
      </c>
      <c r="B539">
        <v>25</v>
      </c>
      <c r="C539">
        <v>2</v>
      </c>
      <c r="D539">
        <v>60</v>
      </c>
      <c r="F539">
        <f>ROW()</f>
        <v>539</v>
      </c>
      <c r="G539">
        <v>7.0679999999999996</v>
      </c>
      <c r="H539">
        <v>379.46899999999999</v>
      </c>
    </row>
    <row r="540" spans="1:8" x14ac:dyDescent="0.3">
      <c r="A540" s="1">
        <v>45715</v>
      </c>
      <c r="B540">
        <v>25</v>
      </c>
      <c r="C540">
        <v>2</v>
      </c>
      <c r="D540">
        <v>60</v>
      </c>
      <c r="F540">
        <f>ROW()</f>
        <v>540</v>
      </c>
      <c r="G540">
        <v>7.0679999999999996</v>
      </c>
      <c r="H540">
        <v>379.56200000000001</v>
      </c>
    </row>
    <row r="541" spans="1:8" x14ac:dyDescent="0.3">
      <c r="A541" s="1">
        <v>45715</v>
      </c>
      <c r="B541">
        <v>25</v>
      </c>
      <c r="C541">
        <v>2</v>
      </c>
      <c r="D541">
        <v>60</v>
      </c>
      <c r="F541">
        <f>ROW()</f>
        <v>541</v>
      </c>
      <c r="G541">
        <v>7.0679999999999996</v>
      </c>
      <c r="H541">
        <v>379.65600000000001</v>
      </c>
    </row>
    <row r="542" spans="1:8" x14ac:dyDescent="0.3">
      <c r="A542" s="1">
        <v>45715</v>
      </c>
      <c r="B542">
        <v>25</v>
      </c>
      <c r="C542">
        <v>2</v>
      </c>
      <c r="D542">
        <v>60</v>
      </c>
      <c r="F542">
        <f>ROW()</f>
        <v>542</v>
      </c>
      <c r="G542">
        <v>7.0670000000000002</v>
      </c>
      <c r="H542">
        <v>380.21899999999999</v>
      </c>
    </row>
    <row r="543" spans="1:8" x14ac:dyDescent="0.3">
      <c r="A543" s="1">
        <v>45715</v>
      </c>
      <c r="B543">
        <v>25</v>
      </c>
      <c r="C543">
        <v>2</v>
      </c>
      <c r="D543">
        <v>60</v>
      </c>
      <c r="F543">
        <f>ROW()</f>
        <v>543</v>
      </c>
      <c r="G543">
        <v>7.0679999999999996</v>
      </c>
      <c r="H543">
        <v>379.28100000000001</v>
      </c>
    </row>
    <row r="544" spans="1:8" x14ac:dyDescent="0.3">
      <c r="A544" s="1">
        <v>45715</v>
      </c>
      <c r="B544">
        <v>25</v>
      </c>
      <c r="C544">
        <v>2</v>
      </c>
      <c r="D544">
        <v>60</v>
      </c>
      <c r="F544">
        <f>ROW()</f>
        <v>544</v>
      </c>
      <c r="G544">
        <v>7.069</v>
      </c>
      <c r="H544">
        <v>379.09399999999999</v>
      </c>
    </row>
    <row r="545" spans="1:8" x14ac:dyDescent="0.3">
      <c r="A545" s="1">
        <v>45715</v>
      </c>
      <c r="B545">
        <v>25</v>
      </c>
      <c r="C545">
        <v>2</v>
      </c>
      <c r="D545">
        <v>60</v>
      </c>
      <c r="F545">
        <f>ROW()</f>
        <v>545</v>
      </c>
      <c r="G545">
        <v>7.0679999999999996</v>
      </c>
      <c r="H545">
        <v>378.90600000000001</v>
      </c>
    </row>
    <row r="546" spans="1:8" x14ac:dyDescent="0.3">
      <c r="A546" s="1">
        <v>45715</v>
      </c>
      <c r="B546">
        <v>25</v>
      </c>
      <c r="C546">
        <v>2</v>
      </c>
      <c r="D546">
        <v>60</v>
      </c>
      <c r="F546">
        <f>ROW()</f>
        <v>546</v>
      </c>
      <c r="G546">
        <v>7.0679999999999996</v>
      </c>
      <c r="H546">
        <v>380.21899999999999</v>
      </c>
    </row>
    <row r="547" spans="1:8" x14ac:dyDescent="0.3">
      <c r="A547" s="1">
        <v>45715</v>
      </c>
      <c r="B547">
        <v>25</v>
      </c>
      <c r="C547">
        <v>2</v>
      </c>
      <c r="D547">
        <v>60</v>
      </c>
      <c r="F547">
        <f>ROW()</f>
        <v>547</v>
      </c>
      <c r="G547">
        <v>7.0679999999999996</v>
      </c>
      <c r="H547">
        <v>379.46899999999999</v>
      </c>
    </row>
    <row r="548" spans="1:8" x14ac:dyDescent="0.3">
      <c r="A548" s="1">
        <v>45715</v>
      </c>
      <c r="B548">
        <v>25</v>
      </c>
      <c r="C548">
        <v>2</v>
      </c>
      <c r="D548">
        <v>60</v>
      </c>
      <c r="F548">
        <f>ROW()</f>
        <v>548</v>
      </c>
      <c r="G548">
        <v>7.0679999999999996</v>
      </c>
      <c r="H548">
        <v>380.125</v>
      </c>
    </row>
    <row r="549" spans="1:8" x14ac:dyDescent="0.3">
      <c r="A549" s="1">
        <v>45715</v>
      </c>
      <c r="B549">
        <v>25</v>
      </c>
      <c r="C549">
        <v>2</v>
      </c>
      <c r="D549">
        <v>60</v>
      </c>
      <c r="F549">
        <f>ROW()</f>
        <v>549</v>
      </c>
      <c r="G549">
        <v>7.0679999999999996</v>
      </c>
      <c r="H549">
        <v>379.56200000000001</v>
      </c>
    </row>
    <row r="550" spans="1:8" x14ac:dyDescent="0.3">
      <c r="A550" s="1">
        <v>45715</v>
      </c>
      <c r="B550">
        <v>25</v>
      </c>
      <c r="C550">
        <v>2</v>
      </c>
      <c r="D550">
        <v>60</v>
      </c>
      <c r="F550">
        <f>ROW()</f>
        <v>550</v>
      </c>
      <c r="G550">
        <v>7.0679999999999996</v>
      </c>
      <c r="H550">
        <v>379.28100000000001</v>
      </c>
    </row>
    <row r="551" spans="1:8" x14ac:dyDescent="0.3">
      <c r="A551" s="1">
        <v>45715</v>
      </c>
      <c r="B551">
        <v>25</v>
      </c>
      <c r="C551">
        <v>2</v>
      </c>
      <c r="D551">
        <v>60</v>
      </c>
      <c r="F551">
        <f>ROW()</f>
        <v>551</v>
      </c>
      <c r="G551">
        <v>7.0670000000000002</v>
      </c>
      <c r="H551">
        <v>380.03100000000001</v>
      </c>
    </row>
    <row r="552" spans="1:8" x14ac:dyDescent="0.3">
      <c r="A552" s="1">
        <v>45715</v>
      </c>
      <c r="B552">
        <v>25</v>
      </c>
      <c r="C552">
        <v>2</v>
      </c>
      <c r="D552">
        <v>60</v>
      </c>
      <c r="F552">
        <f>ROW()</f>
        <v>552</v>
      </c>
      <c r="G552">
        <v>7.0679999999999996</v>
      </c>
      <c r="H552">
        <v>380.68799999999999</v>
      </c>
    </row>
    <row r="553" spans="1:8" x14ac:dyDescent="0.3">
      <c r="A553" s="1">
        <v>45715</v>
      </c>
      <c r="B553">
        <v>25</v>
      </c>
      <c r="C553">
        <v>2</v>
      </c>
      <c r="D553">
        <v>60</v>
      </c>
      <c r="F553">
        <f>ROW()</f>
        <v>553</v>
      </c>
      <c r="G553">
        <v>7.0679999999999996</v>
      </c>
      <c r="H553">
        <v>380.125</v>
      </c>
    </row>
    <row r="554" spans="1:8" x14ac:dyDescent="0.3">
      <c r="A554" s="1">
        <v>45715</v>
      </c>
      <c r="B554">
        <v>25</v>
      </c>
      <c r="C554">
        <v>2</v>
      </c>
      <c r="D554">
        <v>60</v>
      </c>
      <c r="F554">
        <f>ROW()</f>
        <v>554</v>
      </c>
      <c r="G554">
        <v>7.0679999999999996</v>
      </c>
      <c r="H554">
        <v>380.125</v>
      </c>
    </row>
    <row r="555" spans="1:8" x14ac:dyDescent="0.3">
      <c r="A555" s="1">
        <v>45715</v>
      </c>
      <c r="B555">
        <v>25</v>
      </c>
      <c r="C555">
        <v>2</v>
      </c>
      <c r="D555">
        <v>60</v>
      </c>
      <c r="F555">
        <f>ROW()</f>
        <v>555</v>
      </c>
      <c r="G555" s="17"/>
      <c r="H555">
        <v>380.31200000000001</v>
      </c>
    </row>
    <row r="556" spans="1:8" x14ac:dyDescent="0.3">
      <c r="A556" s="1">
        <v>45715</v>
      </c>
      <c r="B556">
        <v>25</v>
      </c>
      <c r="C556">
        <v>2</v>
      </c>
      <c r="D556">
        <v>60</v>
      </c>
      <c r="F556">
        <f>ROW()</f>
        <v>556</v>
      </c>
      <c r="G556">
        <v>7.0679999999999996</v>
      </c>
      <c r="H556">
        <v>379.75</v>
      </c>
    </row>
    <row r="557" spans="1:8" x14ac:dyDescent="0.3">
      <c r="A557" s="1">
        <v>45715</v>
      </c>
      <c r="B557">
        <v>25</v>
      </c>
      <c r="C557">
        <v>2</v>
      </c>
      <c r="D557">
        <v>60</v>
      </c>
      <c r="F557">
        <f>ROW()</f>
        <v>557</v>
      </c>
      <c r="G557">
        <v>7.069</v>
      </c>
      <c r="H557" s="17"/>
    </row>
    <row r="558" spans="1:8" x14ac:dyDescent="0.3">
      <c r="A558" s="1">
        <v>45715</v>
      </c>
      <c r="B558">
        <v>25</v>
      </c>
      <c r="C558">
        <v>2</v>
      </c>
      <c r="D558">
        <v>60</v>
      </c>
      <c r="F558">
        <f>ROW()</f>
        <v>558</v>
      </c>
      <c r="G558">
        <v>7.0670000000000002</v>
      </c>
      <c r="H558">
        <v>380.125</v>
      </c>
    </row>
    <row r="559" spans="1:8" x14ac:dyDescent="0.3">
      <c r="A559" s="1">
        <v>45715</v>
      </c>
      <c r="B559">
        <v>25</v>
      </c>
      <c r="C559">
        <v>2</v>
      </c>
      <c r="D559">
        <v>60</v>
      </c>
      <c r="F559">
        <f>ROW()</f>
        <v>559</v>
      </c>
      <c r="G559">
        <v>7.0679999999999996</v>
      </c>
      <c r="H559">
        <v>378.90600000000001</v>
      </c>
    </row>
    <row r="560" spans="1:8" x14ac:dyDescent="0.3">
      <c r="A560" s="1">
        <v>45715</v>
      </c>
      <c r="B560">
        <v>25</v>
      </c>
      <c r="C560">
        <v>2</v>
      </c>
      <c r="D560">
        <v>60</v>
      </c>
      <c r="F560">
        <f>ROW()</f>
        <v>560</v>
      </c>
      <c r="G560">
        <v>7.0670000000000002</v>
      </c>
      <c r="H560">
        <v>379.56200000000001</v>
      </c>
    </row>
    <row r="561" spans="1:8" x14ac:dyDescent="0.3">
      <c r="A561" s="1">
        <v>45715</v>
      </c>
      <c r="B561">
        <v>25</v>
      </c>
      <c r="C561">
        <v>2</v>
      </c>
      <c r="D561">
        <v>60</v>
      </c>
      <c r="F561">
        <f>ROW()</f>
        <v>561</v>
      </c>
      <c r="G561">
        <v>7.069</v>
      </c>
      <c r="H561">
        <v>378.53100000000001</v>
      </c>
    </row>
    <row r="562" spans="1:8" x14ac:dyDescent="0.3">
      <c r="A562" s="1">
        <v>45715</v>
      </c>
      <c r="B562">
        <v>25</v>
      </c>
      <c r="C562">
        <v>2</v>
      </c>
      <c r="D562">
        <v>60</v>
      </c>
      <c r="F562">
        <f>ROW()</f>
        <v>562</v>
      </c>
      <c r="G562">
        <v>7.069</v>
      </c>
      <c r="H562">
        <v>379</v>
      </c>
    </row>
    <row r="563" spans="1:8" x14ac:dyDescent="0.3">
      <c r="A563" s="1">
        <v>45715</v>
      </c>
      <c r="B563">
        <v>25</v>
      </c>
      <c r="C563">
        <v>2</v>
      </c>
      <c r="D563">
        <v>60</v>
      </c>
      <c r="F563">
        <f>ROW()</f>
        <v>563</v>
      </c>
      <c r="G563">
        <v>7.0679999999999996</v>
      </c>
      <c r="H563">
        <v>380.5</v>
      </c>
    </row>
    <row r="564" spans="1:8" x14ac:dyDescent="0.3">
      <c r="A564" s="1">
        <v>45715</v>
      </c>
      <c r="B564">
        <v>25</v>
      </c>
      <c r="C564">
        <v>2</v>
      </c>
      <c r="D564">
        <v>60</v>
      </c>
      <c r="F564">
        <f>ROW()</f>
        <v>564</v>
      </c>
      <c r="G564">
        <v>7.0679999999999996</v>
      </c>
      <c r="H564">
        <v>380.68799999999999</v>
      </c>
    </row>
    <row r="565" spans="1:8" x14ac:dyDescent="0.3">
      <c r="A565" s="1">
        <v>45715</v>
      </c>
      <c r="B565">
        <v>25</v>
      </c>
      <c r="C565">
        <v>2</v>
      </c>
      <c r="D565">
        <v>60</v>
      </c>
      <c r="F565">
        <f>ROW()</f>
        <v>565</v>
      </c>
      <c r="G565">
        <v>7.0670000000000002</v>
      </c>
      <c r="H565">
        <v>379.46899999999999</v>
      </c>
    </row>
    <row r="566" spans="1:8" x14ac:dyDescent="0.3">
      <c r="A566" s="1">
        <v>45715</v>
      </c>
      <c r="B566">
        <v>25</v>
      </c>
      <c r="C566">
        <v>2</v>
      </c>
      <c r="D566">
        <v>60</v>
      </c>
      <c r="F566">
        <f>ROW()</f>
        <v>566</v>
      </c>
      <c r="G566">
        <v>7.069</v>
      </c>
      <c r="H566">
        <v>378.625</v>
      </c>
    </row>
    <row r="567" spans="1:8" x14ac:dyDescent="0.3">
      <c r="A567" s="1">
        <v>45715</v>
      </c>
      <c r="B567">
        <v>25</v>
      </c>
      <c r="C567">
        <v>2</v>
      </c>
      <c r="D567">
        <v>60</v>
      </c>
      <c r="F567">
        <f>ROW()</f>
        <v>567</v>
      </c>
      <c r="G567">
        <v>7.0679999999999996</v>
      </c>
      <c r="H567">
        <v>379.65600000000001</v>
      </c>
    </row>
    <row r="568" spans="1:8" x14ac:dyDescent="0.3">
      <c r="A568" s="1">
        <v>45715</v>
      </c>
      <c r="B568">
        <v>25</v>
      </c>
      <c r="C568">
        <v>2</v>
      </c>
      <c r="D568">
        <v>60</v>
      </c>
      <c r="F568">
        <f>ROW()</f>
        <v>568</v>
      </c>
      <c r="G568">
        <v>7.0679999999999996</v>
      </c>
      <c r="H568">
        <v>379.75</v>
      </c>
    </row>
    <row r="569" spans="1:8" x14ac:dyDescent="0.3">
      <c r="A569" s="1">
        <v>45715</v>
      </c>
      <c r="B569">
        <v>25</v>
      </c>
      <c r="C569">
        <v>2</v>
      </c>
      <c r="D569">
        <v>60</v>
      </c>
      <c r="F569">
        <f>ROW()</f>
        <v>569</v>
      </c>
      <c r="G569">
        <v>7.077</v>
      </c>
      <c r="H569">
        <v>378.90600000000001</v>
      </c>
    </row>
    <row r="570" spans="1:8" x14ac:dyDescent="0.3">
      <c r="A570" s="1">
        <v>45715</v>
      </c>
      <c r="B570">
        <v>25</v>
      </c>
      <c r="C570">
        <v>2</v>
      </c>
      <c r="D570">
        <v>60</v>
      </c>
      <c r="F570">
        <f>ROW()</f>
        <v>570</v>
      </c>
      <c r="G570">
        <v>7.0759999999999996</v>
      </c>
      <c r="H570">
        <v>379.75</v>
      </c>
    </row>
    <row r="571" spans="1:8" x14ac:dyDescent="0.3">
      <c r="A571" s="1">
        <v>45715</v>
      </c>
      <c r="B571">
        <v>25</v>
      </c>
      <c r="C571">
        <v>2</v>
      </c>
      <c r="D571">
        <v>60</v>
      </c>
      <c r="F571">
        <f>ROW()</f>
        <v>571</v>
      </c>
      <c r="G571">
        <v>7.0780000000000003</v>
      </c>
      <c r="H571">
        <v>380.31200000000001</v>
      </c>
    </row>
    <row r="572" spans="1:8" x14ac:dyDescent="0.3">
      <c r="A572" s="1">
        <v>45715</v>
      </c>
      <c r="B572">
        <v>25</v>
      </c>
      <c r="C572">
        <v>2</v>
      </c>
      <c r="D572">
        <v>60</v>
      </c>
      <c r="F572">
        <f>ROW()</f>
        <v>572</v>
      </c>
      <c r="G572">
        <v>7.0759999999999996</v>
      </c>
      <c r="H572">
        <v>379.375</v>
      </c>
    </row>
    <row r="573" spans="1:8" x14ac:dyDescent="0.3">
      <c r="A573" s="1">
        <v>45715</v>
      </c>
      <c r="B573">
        <v>25</v>
      </c>
      <c r="C573">
        <v>2</v>
      </c>
      <c r="D573">
        <v>60</v>
      </c>
      <c r="F573">
        <f>ROW()</f>
        <v>573</v>
      </c>
      <c r="G573">
        <v>7.0759999999999996</v>
      </c>
      <c r="H573">
        <v>379.18799999999999</v>
      </c>
    </row>
    <row r="574" spans="1:8" x14ac:dyDescent="0.3">
      <c r="A574" s="1">
        <v>45715</v>
      </c>
      <c r="B574">
        <v>25</v>
      </c>
      <c r="C574">
        <v>2</v>
      </c>
      <c r="D574">
        <v>60</v>
      </c>
      <c r="F574">
        <f>ROW()</f>
        <v>574</v>
      </c>
      <c r="G574">
        <v>7.0750000000000002</v>
      </c>
      <c r="H574">
        <v>380.125</v>
      </c>
    </row>
    <row r="575" spans="1:8" x14ac:dyDescent="0.3">
      <c r="A575" s="1">
        <v>45715</v>
      </c>
      <c r="B575">
        <v>25</v>
      </c>
      <c r="C575">
        <v>2</v>
      </c>
      <c r="D575">
        <v>60</v>
      </c>
      <c r="F575">
        <f>ROW()</f>
        <v>575</v>
      </c>
      <c r="G575">
        <v>7.077</v>
      </c>
      <c r="H575">
        <v>379.56200000000001</v>
      </c>
    </row>
    <row r="576" spans="1:8" x14ac:dyDescent="0.3">
      <c r="A576" s="1">
        <v>45715</v>
      </c>
      <c r="B576">
        <v>25</v>
      </c>
      <c r="C576">
        <v>2</v>
      </c>
      <c r="D576">
        <v>60</v>
      </c>
      <c r="F576">
        <f>ROW()</f>
        <v>576</v>
      </c>
      <c r="G576">
        <v>7.0780000000000003</v>
      </c>
      <c r="H576">
        <v>379.28100000000001</v>
      </c>
    </row>
    <row r="577" spans="1:8" x14ac:dyDescent="0.3">
      <c r="A577" s="1">
        <v>45715</v>
      </c>
      <c r="B577">
        <v>25</v>
      </c>
      <c r="C577">
        <v>2</v>
      </c>
      <c r="D577">
        <v>60</v>
      </c>
      <c r="F577">
        <f>ROW()</f>
        <v>577</v>
      </c>
      <c r="G577">
        <v>7.0759999999999996</v>
      </c>
      <c r="H577">
        <v>379</v>
      </c>
    </row>
    <row r="578" spans="1:8" x14ac:dyDescent="0.3">
      <c r="A578" s="1">
        <v>45715</v>
      </c>
      <c r="B578">
        <v>25</v>
      </c>
      <c r="C578">
        <v>2</v>
      </c>
      <c r="D578">
        <v>60</v>
      </c>
      <c r="F578">
        <f>ROW()</f>
        <v>578</v>
      </c>
      <c r="G578">
        <v>7.0759999999999996</v>
      </c>
      <c r="H578">
        <v>379.93799999999999</v>
      </c>
    </row>
    <row r="579" spans="1:8" x14ac:dyDescent="0.3">
      <c r="A579" s="1">
        <v>45715</v>
      </c>
      <c r="B579">
        <v>25</v>
      </c>
      <c r="C579">
        <v>2</v>
      </c>
      <c r="D579">
        <v>60</v>
      </c>
      <c r="F579">
        <f>ROW()</f>
        <v>579</v>
      </c>
      <c r="G579">
        <v>7.0759999999999996</v>
      </c>
      <c r="H579">
        <v>378.90600000000001</v>
      </c>
    </row>
    <row r="580" spans="1:8" x14ac:dyDescent="0.3">
      <c r="A580" s="1">
        <v>45715</v>
      </c>
      <c r="B580">
        <v>25</v>
      </c>
      <c r="C580">
        <v>2</v>
      </c>
      <c r="D580">
        <v>60</v>
      </c>
      <c r="F580">
        <f>ROW()</f>
        <v>580</v>
      </c>
      <c r="G580">
        <v>7.077</v>
      </c>
      <c r="H580">
        <v>379.84399999999999</v>
      </c>
    </row>
    <row r="581" spans="1:8" x14ac:dyDescent="0.3">
      <c r="A581" s="1">
        <v>45715</v>
      </c>
      <c r="B581">
        <v>25</v>
      </c>
      <c r="C581">
        <v>2</v>
      </c>
      <c r="D581">
        <v>60</v>
      </c>
      <c r="F581">
        <f>ROW()</f>
        <v>581</v>
      </c>
      <c r="G581">
        <v>7.077</v>
      </c>
      <c r="H581">
        <v>379.65600000000001</v>
      </c>
    </row>
    <row r="582" spans="1:8" x14ac:dyDescent="0.3">
      <c r="A582" s="1">
        <v>45715</v>
      </c>
      <c r="B582">
        <v>25</v>
      </c>
      <c r="C582">
        <v>2</v>
      </c>
      <c r="D582">
        <v>60</v>
      </c>
      <c r="F582">
        <f>ROW()</f>
        <v>582</v>
      </c>
      <c r="G582">
        <v>7.0759999999999996</v>
      </c>
      <c r="H582">
        <v>380.125</v>
      </c>
    </row>
    <row r="583" spans="1:8" x14ac:dyDescent="0.3">
      <c r="A583" s="1">
        <v>45715</v>
      </c>
      <c r="B583">
        <v>25</v>
      </c>
      <c r="C583">
        <v>2</v>
      </c>
      <c r="D583">
        <v>60</v>
      </c>
      <c r="F583">
        <f>ROW()</f>
        <v>583</v>
      </c>
      <c r="G583">
        <v>7.0759999999999996</v>
      </c>
      <c r="H583">
        <v>379.65600000000001</v>
      </c>
    </row>
    <row r="584" spans="1:8" x14ac:dyDescent="0.3">
      <c r="A584" s="1">
        <v>45715</v>
      </c>
      <c r="B584">
        <v>25</v>
      </c>
      <c r="C584">
        <v>2</v>
      </c>
      <c r="D584">
        <v>60</v>
      </c>
      <c r="F584">
        <f>ROW()</f>
        <v>584</v>
      </c>
      <c r="G584" s="17"/>
      <c r="H584">
        <v>380.125</v>
      </c>
    </row>
    <row r="585" spans="1:8" x14ac:dyDescent="0.3">
      <c r="A585" s="1">
        <v>45715</v>
      </c>
      <c r="B585">
        <v>25</v>
      </c>
      <c r="C585">
        <v>2</v>
      </c>
      <c r="D585">
        <v>60</v>
      </c>
      <c r="F585">
        <f>ROW()</f>
        <v>585</v>
      </c>
      <c r="G585">
        <v>7.0750000000000002</v>
      </c>
      <c r="H585">
        <v>379.375</v>
      </c>
    </row>
    <row r="586" spans="1:8" x14ac:dyDescent="0.3">
      <c r="A586" s="1">
        <v>45715</v>
      </c>
      <c r="B586">
        <v>25</v>
      </c>
      <c r="C586">
        <v>2</v>
      </c>
      <c r="D586">
        <v>60</v>
      </c>
      <c r="F586">
        <f>ROW()</f>
        <v>586</v>
      </c>
      <c r="G586">
        <v>7.0759999999999996</v>
      </c>
      <c r="H586" s="17"/>
    </row>
    <row r="587" spans="1:8" x14ac:dyDescent="0.3">
      <c r="A587" s="1">
        <v>45715</v>
      </c>
      <c r="B587">
        <v>25</v>
      </c>
      <c r="C587">
        <v>2</v>
      </c>
      <c r="D587">
        <v>60</v>
      </c>
      <c r="F587">
        <f>ROW()</f>
        <v>587</v>
      </c>
      <c r="G587">
        <v>7.077</v>
      </c>
      <c r="H587">
        <v>378.90600000000001</v>
      </c>
    </row>
    <row r="588" spans="1:8" x14ac:dyDescent="0.3">
      <c r="A588" s="1">
        <v>45715</v>
      </c>
      <c r="B588">
        <v>25</v>
      </c>
      <c r="C588">
        <v>2</v>
      </c>
      <c r="D588">
        <v>60</v>
      </c>
      <c r="F588">
        <f>ROW()</f>
        <v>588</v>
      </c>
      <c r="G588">
        <v>7.0759999999999996</v>
      </c>
      <c r="H588">
        <v>379.375</v>
      </c>
    </row>
    <row r="589" spans="1:8" x14ac:dyDescent="0.3">
      <c r="A589" s="1">
        <v>45715</v>
      </c>
      <c r="B589">
        <v>25</v>
      </c>
      <c r="C589">
        <v>2</v>
      </c>
      <c r="D589">
        <v>60</v>
      </c>
      <c r="F589">
        <f>ROW()</f>
        <v>589</v>
      </c>
      <c r="G589">
        <v>7.0759999999999996</v>
      </c>
      <c r="H589">
        <v>379.75</v>
      </c>
    </row>
    <row r="590" spans="1:8" x14ac:dyDescent="0.3">
      <c r="A590" s="1">
        <v>45715</v>
      </c>
      <c r="B590">
        <v>25</v>
      </c>
      <c r="C590">
        <v>2</v>
      </c>
      <c r="D590">
        <v>60</v>
      </c>
      <c r="F590">
        <f>ROW()</f>
        <v>590</v>
      </c>
      <c r="G590">
        <v>7.077</v>
      </c>
      <c r="H590">
        <v>380.31200000000001</v>
      </c>
    </row>
    <row r="591" spans="1:8" x14ac:dyDescent="0.3">
      <c r="A591" s="1">
        <v>45715</v>
      </c>
      <c r="B591">
        <v>25</v>
      </c>
      <c r="C591">
        <v>2</v>
      </c>
      <c r="D591">
        <v>60</v>
      </c>
      <c r="F591">
        <f>ROW()</f>
        <v>591</v>
      </c>
      <c r="G591">
        <v>7.0759999999999996</v>
      </c>
      <c r="H591">
        <v>378.90600000000001</v>
      </c>
    </row>
    <row r="592" spans="1:8" x14ac:dyDescent="0.3">
      <c r="A592" s="1">
        <v>45715</v>
      </c>
      <c r="B592">
        <v>25</v>
      </c>
      <c r="C592">
        <v>2</v>
      </c>
      <c r="D592">
        <v>60</v>
      </c>
      <c r="F592">
        <f>ROW()</f>
        <v>592</v>
      </c>
      <c r="G592">
        <v>7.0759999999999996</v>
      </c>
      <c r="H592">
        <v>379.84399999999999</v>
      </c>
    </row>
    <row r="593" spans="1:11" x14ac:dyDescent="0.3">
      <c r="A593" s="1">
        <v>45715</v>
      </c>
      <c r="B593">
        <v>25</v>
      </c>
      <c r="C593">
        <v>2</v>
      </c>
      <c r="D593">
        <v>60</v>
      </c>
      <c r="F593">
        <f>ROW()</f>
        <v>593</v>
      </c>
      <c r="G593">
        <v>7.0750000000000002</v>
      </c>
      <c r="H593">
        <v>379.18799999999999</v>
      </c>
    </row>
    <row r="594" spans="1:11" x14ac:dyDescent="0.3">
      <c r="A594" s="1">
        <v>45715</v>
      </c>
      <c r="B594">
        <v>25</v>
      </c>
      <c r="C594">
        <v>2</v>
      </c>
      <c r="D594">
        <v>60</v>
      </c>
      <c r="F594">
        <f>ROW()</f>
        <v>594</v>
      </c>
      <c r="G594">
        <v>7.0759999999999996</v>
      </c>
      <c r="H594">
        <v>379.56200000000001</v>
      </c>
    </row>
    <row r="595" spans="1:11" x14ac:dyDescent="0.3">
      <c r="A595" s="1">
        <v>45715</v>
      </c>
      <c r="B595">
        <v>25</v>
      </c>
      <c r="C595">
        <v>2</v>
      </c>
      <c r="D595">
        <v>60</v>
      </c>
      <c r="F595">
        <f>ROW()</f>
        <v>595</v>
      </c>
      <c r="G595">
        <v>7.077</v>
      </c>
      <c r="H595">
        <v>380.03100000000001</v>
      </c>
    </row>
    <row r="596" spans="1:11" x14ac:dyDescent="0.3">
      <c r="A596" s="1">
        <v>45715</v>
      </c>
      <c r="B596">
        <v>25</v>
      </c>
      <c r="C596">
        <v>2</v>
      </c>
      <c r="D596">
        <v>60</v>
      </c>
      <c r="F596">
        <f>ROW()</f>
        <v>596</v>
      </c>
      <c r="G596">
        <v>7.0759999999999996</v>
      </c>
      <c r="H596">
        <v>379.75</v>
      </c>
    </row>
    <row r="597" spans="1:11" x14ac:dyDescent="0.3">
      <c r="A597" s="1">
        <v>45715</v>
      </c>
      <c r="B597">
        <v>25</v>
      </c>
      <c r="C597">
        <v>2</v>
      </c>
      <c r="D597">
        <v>60</v>
      </c>
      <c r="F597">
        <f>ROW()</f>
        <v>597</v>
      </c>
      <c r="G597">
        <v>7.077</v>
      </c>
      <c r="H597">
        <v>379.75</v>
      </c>
    </row>
    <row r="598" spans="1:11" x14ac:dyDescent="0.3">
      <c r="A598" s="1">
        <v>45715</v>
      </c>
      <c r="B598">
        <v>25</v>
      </c>
      <c r="C598">
        <v>2</v>
      </c>
      <c r="D598">
        <v>60</v>
      </c>
      <c r="F598">
        <f>ROW()</f>
        <v>598</v>
      </c>
      <c r="G598">
        <v>7.0759999999999996</v>
      </c>
      <c r="H598">
        <v>379.75</v>
      </c>
    </row>
    <row r="599" spans="1:11" x14ac:dyDescent="0.3">
      <c r="A599" s="1">
        <v>45715</v>
      </c>
      <c r="B599">
        <v>25</v>
      </c>
      <c r="C599">
        <v>2</v>
      </c>
      <c r="D599">
        <v>60</v>
      </c>
      <c r="F599">
        <f>ROW()</f>
        <v>599</v>
      </c>
      <c r="G599">
        <v>7.0759999999999996</v>
      </c>
      <c r="H599">
        <v>379.65600000000001</v>
      </c>
    </row>
    <row r="600" spans="1:11" x14ac:dyDescent="0.3">
      <c r="A600" s="1">
        <v>45715</v>
      </c>
      <c r="B600">
        <v>25</v>
      </c>
      <c r="C600">
        <v>2</v>
      </c>
      <c r="D600">
        <v>60</v>
      </c>
      <c r="F600">
        <f>ROW()</f>
        <v>600</v>
      </c>
      <c r="G600">
        <v>7.0750000000000002</v>
      </c>
      <c r="H600">
        <v>379.84399999999999</v>
      </c>
    </row>
    <row r="601" spans="1:11" x14ac:dyDescent="0.3">
      <c r="A601" s="1">
        <v>45715</v>
      </c>
      <c r="B601">
        <v>25</v>
      </c>
      <c r="C601">
        <v>2</v>
      </c>
      <c r="D601">
        <v>60</v>
      </c>
      <c r="F601">
        <f>ROW()</f>
        <v>601</v>
      </c>
      <c r="G601">
        <v>7.0750000000000002</v>
      </c>
      <c r="H601">
        <v>379.09399999999999</v>
      </c>
    </row>
    <row r="602" spans="1:11" x14ac:dyDescent="0.3">
      <c r="A602" s="1">
        <v>45715</v>
      </c>
      <c r="B602">
        <v>25</v>
      </c>
      <c r="C602">
        <v>2</v>
      </c>
      <c r="D602">
        <v>60</v>
      </c>
      <c r="F602">
        <f>ROW()</f>
        <v>602</v>
      </c>
      <c r="G602">
        <v>7.077</v>
      </c>
      <c r="H602">
        <v>380.21899999999999</v>
      </c>
    </row>
    <row r="603" spans="1:11" x14ac:dyDescent="0.3">
      <c r="A603" s="1">
        <v>45715</v>
      </c>
      <c r="B603">
        <v>25</v>
      </c>
      <c r="C603">
        <v>2</v>
      </c>
      <c r="D603">
        <v>60</v>
      </c>
      <c r="E603">
        <v>10</v>
      </c>
      <c r="F603">
        <f>ROW()</f>
        <v>603</v>
      </c>
      <c r="G603">
        <v>7.085</v>
      </c>
      <c r="H603">
        <v>379.28100000000001</v>
      </c>
      <c r="I603" s="16">
        <v>50.98</v>
      </c>
      <c r="J603" s="16">
        <v>0.29699999999999999</v>
      </c>
      <c r="K603" s="16">
        <v>29.85</v>
      </c>
    </row>
    <row r="604" spans="1:11" x14ac:dyDescent="0.3">
      <c r="A604" s="1">
        <v>45715</v>
      </c>
      <c r="B604">
        <v>25</v>
      </c>
      <c r="C604">
        <v>2</v>
      </c>
      <c r="D604">
        <v>60</v>
      </c>
      <c r="F604">
        <f>ROW()</f>
        <v>604</v>
      </c>
      <c r="G604">
        <v>7.0979999999999999</v>
      </c>
      <c r="H604">
        <v>378.90600000000001</v>
      </c>
    </row>
    <row r="605" spans="1:11" x14ac:dyDescent="0.3">
      <c r="A605" s="1">
        <v>45715</v>
      </c>
      <c r="B605">
        <v>25</v>
      </c>
      <c r="C605">
        <v>2</v>
      </c>
      <c r="D605">
        <v>60</v>
      </c>
      <c r="F605">
        <f>ROW()</f>
        <v>605</v>
      </c>
      <c r="G605">
        <v>7.0979999999999999</v>
      </c>
      <c r="H605">
        <v>380.21899999999999</v>
      </c>
    </row>
    <row r="606" spans="1:11" x14ac:dyDescent="0.3">
      <c r="A606" s="1">
        <v>45715</v>
      </c>
      <c r="B606">
        <v>25</v>
      </c>
      <c r="C606">
        <v>2</v>
      </c>
      <c r="D606">
        <v>60</v>
      </c>
      <c r="F606">
        <f>ROW()</f>
        <v>606</v>
      </c>
      <c r="G606">
        <v>7.0970000000000004</v>
      </c>
      <c r="H606">
        <v>379.56200000000001</v>
      </c>
    </row>
    <row r="607" spans="1:11" x14ac:dyDescent="0.3">
      <c r="A607" s="1">
        <v>45715</v>
      </c>
      <c r="B607">
        <v>25</v>
      </c>
      <c r="C607">
        <v>2</v>
      </c>
      <c r="D607">
        <v>60</v>
      </c>
      <c r="F607">
        <f>ROW()</f>
        <v>607</v>
      </c>
      <c r="G607">
        <v>7.0979999999999999</v>
      </c>
      <c r="H607">
        <v>378.90600000000001</v>
      </c>
    </row>
    <row r="608" spans="1:11" x14ac:dyDescent="0.3">
      <c r="A608" s="1">
        <v>45715</v>
      </c>
      <c r="B608">
        <v>25</v>
      </c>
      <c r="C608">
        <v>2</v>
      </c>
      <c r="D608">
        <v>60</v>
      </c>
      <c r="F608">
        <f>ROW()</f>
        <v>608</v>
      </c>
      <c r="G608">
        <v>7.0979999999999999</v>
      </c>
      <c r="H608">
        <v>379</v>
      </c>
    </row>
    <row r="609" spans="1:8" x14ac:dyDescent="0.3">
      <c r="A609" s="1">
        <v>45715</v>
      </c>
      <c r="B609">
        <v>25</v>
      </c>
      <c r="C609">
        <v>2</v>
      </c>
      <c r="D609">
        <v>60</v>
      </c>
      <c r="F609">
        <f>ROW()</f>
        <v>609</v>
      </c>
      <c r="G609">
        <v>7.0970000000000004</v>
      </c>
      <c r="H609">
        <v>379.09399999999999</v>
      </c>
    </row>
    <row r="610" spans="1:8" x14ac:dyDescent="0.3">
      <c r="A610" s="1">
        <v>45715</v>
      </c>
      <c r="B610">
        <v>25</v>
      </c>
      <c r="C610">
        <v>2</v>
      </c>
      <c r="D610">
        <v>60</v>
      </c>
      <c r="F610">
        <f>ROW()</f>
        <v>610</v>
      </c>
      <c r="G610">
        <v>7.0979999999999999</v>
      </c>
      <c r="H610">
        <v>379.375</v>
      </c>
    </row>
    <row r="611" spans="1:8" x14ac:dyDescent="0.3">
      <c r="A611" s="1">
        <v>45715</v>
      </c>
      <c r="B611">
        <v>25</v>
      </c>
      <c r="C611">
        <v>2</v>
      </c>
      <c r="D611">
        <v>60</v>
      </c>
      <c r="F611">
        <f>ROW()</f>
        <v>611</v>
      </c>
      <c r="G611">
        <v>7.0970000000000004</v>
      </c>
      <c r="H611">
        <v>379.28100000000001</v>
      </c>
    </row>
    <row r="612" spans="1:8" x14ac:dyDescent="0.3">
      <c r="A612" s="1">
        <v>45715</v>
      </c>
      <c r="B612">
        <v>25</v>
      </c>
      <c r="C612">
        <v>2</v>
      </c>
      <c r="D612">
        <v>60</v>
      </c>
      <c r="F612">
        <f>ROW()</f>
        <v>612</v>
      </c>
      <c r="G612">
        <v>7.0979999999999999</v>
      </c>
      <c r="H612">
        <v>378.81200000000001</v>
      </c>
    </row>
    <row r="613" spans="1:8" x14ac:dyDescent="0.3">
      <c r="A613" s="1">
        <v>45715</v>
      </c>
      <c r="B613">
        <v>25</v>
      </c>
      <c r="C613">
        <v>2</v>
      </c>
      <c r="D613">
        <v>60</v>
      </c>
      <c r="F613">
        <f>ROW()</f>
        <v>613</v>
      </c>
      <c r="G613">
        <v>7.0979999999999999</v>
      </c>
      <c r="H613">
        <v>379.84399999999999</v>
      </c>
    </row>
    <row r="614" spans="1:8" x14ac:dyDescent="0.3">
      <c r="A614" s="1">
        <v>45715</v>
      </c>
      <c r="B614">
        <v>25</v>
      </c>
      <c r="C614">
        <v>2</v>
      </c>
      <c r="D614">
        <v>60</v>
      </c>
      <c r="F614">
        <f>ROW()</f>
        <v>614</v>
      </c>
      <c r="G614">
        <v>7.0979999999999999</v>
      </c>
      <c r="H614">
        <v>378.90600000000001</v>
      </c>
    </row>
    <row r="615" spans="1:8" x14ac:dyDescent="0.3">
      <c r="A615" s="1">
        <v>45715</v>
      </c>
      <c r="B615">
        <v>25</v>
      </c>
      <c r="C615">
        <v>2</v>
      </c>
      <c r="D615">
        <v>60</v>
      </c>
      <c r="F615">
        <f>ROW()</f>
        <v>615</v>
      </c>
      <c r="G615">
        <v>7.0979999999999999</v>
      </c>
      <c r="H615">
        <v>379.56200000000001</v>
      </c>
    </row>
    <row r="616" spans="1:8" x14ac:dyDescent="0.3">
      <c r="A616" s="1">
        <v>45715</v>
      </c>
      <c r="B616">
        <v>25</v>
      </c>
      <c r="C616">
        <v>2</v>
      </c>
      <c r="D616">
        <v>60</v>
      </c>
      <c r="F616">
        <f>ROW()</f>
        <v>616</v>
      </c>
      <c r="G616">
        <v>7.0979999999999999</v>
      </c>
      <c r="H616">
        <v>380.21899999999999</v>
      </c>
    </row>
    <row r="617" spans="1:8" x14ac:dyDescent="0.3">
      <c r="A617" s="1">
        <v>45715</v>
      </c>
      <c r="B617">
        <v>25</v>
      </c>
      <c r="C617">
        <v>2</v>
      </c>
      <c r="D617">
        <v>60</v>
      </c>
      <c r="F617">
        <f>ROW()</f>
        <v>617</v>
      </c>
      <c r="G617">
        <v>7.0979999999999999</v>
      </c>
      <c r="H617">
        <v>379.18799999999999</v>
      </c>
    </row>
    <row r="618" spans="1:8" x14ac:dyDescent="0.3">
      <c r="A618" s="1">
        <v>45715</v>
      </c>
      <c r="B618">
        <v>25</v>
      </c>
      <c r="C618">
        <v>2</v>
      </c>
      <c r="D618">
        <v>60</v>
      </c>
      <c r="F618">
        <f>ROW()</f>
        <v>618</v>
      </c>
      <c r="G618">
        <v>7.0960000000000001</v>
      </c>
      <c r="H618">
        <v>379.28100000000001</v>
      </c>
    </row>
    <row r="619" spans="1:8" x14ac:dyDescent="0.3">
      <c r="A619" s="1">
        <v>45715</v>
      </c>
      <c r="B619">
        <v>25</v>
      </c>
      <c r="C619">
        <v>2</v>
      </c>
      <c r="D619">
        <v>60</v>
      </c>
      <c r="F619">
        <f>ROW()</f>
        <v>619</v>
      </c>
      <c r="G619">
        <v>7.0970000000000004</v>
      </c>
      <c r="H619">
        <v>379.65600000000001</v>
      </c>
    </row>
    <row r="620" spans="1:8" x14ac:dyDescent="0.3">
      <c r="A620" s="1">
        <v>45715</v>
      </c>
      <c r="B620">
        <v>25</v>
      </c>
      <c r="C620">
        <v>2</v>
      </c>
      <c r="D620">
        <v>60</v>
      </c>
      <c r="F620">
        <f>ROW()</f>
        <v>620</v>
      </c>
      <c r="G620">
        <v>7.0979999999999999</v>
      </c>
      <c r="H620">
        <v>379.375</v>
      </c>
    </row>
    <row r="621" spans="1:8" x14ac:dyDescent="0.3">
      <c r="A621" s="1">
        <v>45715</v>
      </c>
      <c r="B621">
        <v>25</v>
      </c>
      <c r="C621">
        <v>2</v>
      </c>
      <c r="D621">
        <v>60</v>
      </c>
      <c r="F621">
        <f>ROW()</f>
        <v>621</v>
      </c>
      <c r="G621">
        <v>7.0979999999999999</v>
      </c>
      <c r="H621">
        <v>379.75</v>
      </c>
    </row>
    <row r="622" spans="1:8" x14ac:dyDescent="0.3">
      <c r="A622" s="1">
        <v>45715</v>
      </c>
      <c r="B622">
        <v>25</v>
      </c>
      <c r="C622">
        <v>2</v>
      </c>
      <c r="D622">
        <v>60</v>
      </c>
      <c r="F622">
        <f>ROW()</f>
        <v>622</v>
      </c>
      <c r="G622">
        <v>7.1059999999999999</v>
      </c>
      <c r="H622">
        <v>379.65600000000001</v>
      </c>
    </row>
    <row r="623" spans="1:8" x14ac:dyDescent="0.3">
      <c r="A623" s="1">
        <v>45715</v>
      </c>
      <c r="B623">
        <v>25</v>
      </c>
      <c r="C623">
        <v>2</v>
      </c>
      <c r="D623">
        <v>60</v>
      </c>
      <c r="F623">
        <f>ROW()</f>
        <v>623</v>
      </c>
      <c r="G623">
        <v>7.0979999999999999</v>
      </c>
      <c r="H623">
        <v>379.28100000000001</v>
      </c>
    </row>
    <row r="624" spans="1:8" x14ac:dyDescent="0.3">
      <c r="A624" s="1">
        <v>45715</v>
      </c>
      <c r="B624">
        <v>25</v>
      </c>
      <c r="C624">
        <v>2</v>
      </c>
      <c r="D624">
        <v>60</v>
      </c>
      <c r="F624">
        <f>ROW()</f>
        <v>624</v>
      </c>
      <c r="G624">
        <v>7.1070000000000002</v>
      </c>
      <c r="H624">
        <v>379.375</v>
      </c>
    </row>
    <row r="625" spans="1:8" x14ac:dyDescent="0.3">
      <c r="A625" s="1">
        <v>45715</v>
      </c>
      <c r="B625">
        <v>25</v>
      </c>
      <c r="C625">
        <v>2</v>
      </c>
      <c r="D625">
        <v>60</v>
      </c>
      <c r="F625">
        <f>ROW()</f>
        <v>625</v>
      </c>
      <c r="G625">
        <v>7.1079999999999997</v>
      </c>
      <c r="H625">
        <v>378.625</v>
      </c>
    </row>
    <row r="626" spans="1:8" x14ac:dyDescent="0.3">
      <c r="A626" s="1">
        <v>45715</v>
      </c>
      <c r="B626">
        <v>25</v>
      </c>
      <c r="C626">
        <v>2</v>
      </c>
      <c r="D626">
        <v>60</v>
      </c>
      <c r="F626">
        <f>ROW()</f>
        <v>626</v>
      </c>
      <c r="G626">
        <v>7.1059999999999999</v>
      </c>
      <c r="H626">
        <v>379.56200000000001</v>
      </c>
    </row>
    <row r="627" spans="1:8" x14ac:dyDescent="0.3">
      <c r="A627" s="1">
        <v>45715</v>
      </c>
      <c r="B627">
        <v>25</v>
      </c>
      <c r="C627">
        <v>2</v>
      </c>
      <c r="D627">
        <v>60</v>
      </c>
      <c r="F627">
        <f>ROW()</f>
        <v>627</v>
      </c>
      <c r="G627">
        <v>7.1070000000000002</v>
      </c>
      <c r="H627">
        <v>379.375</v>
      </c>
    </row>
    <row r="628" spans="1:8" x14ac:dyDescent="0.3">
      <c r="A628" s="1">
        <v>45715</v>
      </c>
      <c r="B628">
        <v>25</v>
      </c>
      <c r="C628">
        <v>2</v>
      </c>
      <c r="D628">
        <v>60</v>
      </c>
      <c r="F628">
        <f>ROW()</f>
        <v>628</v>
      </c>
      <c r="G628">
        <v>7.1059999999999999</v>
      </c>
      <c r="H628">
        <v>379.28100000000001</v>
      </c>
    </row>
    <row r="629" spans="1:8" x14ac:dyDescent="0.3">
      <c r="A629" s="1">
        <v>45715</v>
      </c>
      <c r="B629">
        <v>25</v>
      </c>
      <c r="C629">
        <v>2</v>
      </c>
      <c r="D629">
        <v>60</v>
      </c>
      <c r="F629">
        <f>ROW()</f>
        <v>629</v>
      </c>
      <c r="G629">
        <v>7.1059999999999999</v>
      </c>
      <c r="H629">
        <v>379.65600000000001</v>
      </c>
    </row>
    <row r="630" spans="1:8" x14ac:dyDescent="0.3">
      <c r="A630" s="1">
        <v>45715</v>
      </c>
      <c r="B630">
        <v>25</v>
      </c>
      <c r="C630">
        <v>2</v>
      </c>
      <c r="D630">
        <v>60</v>
      </c>
      <c r="F630">
        <f>ROW()</f>
        <v>630</v>
      </c>
      <c r="G630">
        <v>7.0979999999999999</v>
      </c>
      <c r="H630">
        <v>379.28100000000001</v>
      </c>
    </row>
    <row r="631" spans="1:8" x14ac:dyDescent="0.3">
      <c r="A631" s="1">
        <v>45715</v>
      </c>
      <c r="B631">
        <v>25</v>
      </c>
      <c r="C631">
        <v>2</v>
      </c>
      <c r="D631">
        <v>60</v>
      </c>
      <c r="F631">
        <f>ROW()</f>
        <v>631</v>
      </c>
      <c r="G631" s="17"/>
      <c r="H631">
        <v>379.18799999999999</v>
      </c>
    </row>
    <row r="632" spans="1:8" x14ac:dyDescent="0.3">
      <c r="A632" s="1">
        <v>45715</v>
      </c>
      <c r="B632">
        <v>25</v>
      </c>
      <c r="C632">
        <v>2</v>
      </c>
      <c r="D632">
        <v>60</v>
      </c>
      <c r="F632">
        <f>ROW()</f>
        <v>632</v>
      </c>
      <c r="G632">
        <v>7.0970000000000004</v>
      </c>
      <c r="H632" s="17"/>
    </row>
    <row r="633" spans="1:8" x14ac:dyDescent="0.3">
      <c r="A633" s="1">
        <v>45715</v>
      </c>
      <c r="B633">
        <v>25</v>
      </c>
      <c r="C633">
        <v>2</v>
      </c>
      <c r="D633">
        <v>60</v>
      </c>
      <c r="F633">
        <f>ROW()</f>
        <v>633</v>
      </c>
      <c r="G633">
        <v>7.0979999999999999</v>
      </c>
      <c r="H633">
        <v>379.28100000000001</v>
      </c>
    </row>
    <row r="634" spans="1:8" x14ac:dyDescent="0.3">
      <c r="A634" s="1">
        <v>45715</v>
      </c>
      <c r="B634">
        <v>25</v>
      </c>
      <c r="C634">
        <v>2</v>
      </c>
      <c r="D634">
        <v>60</v>
      </c>
      <c r="F634">
        <f>ROW()</f>
        <v>634</v>
      </c>
      <c r="G634">
        <v>7.0979999999999999</v>
      </c>
      <c r="H634">
        <v>379</v>
      </c>
    </row>
    <row r="635" spans="1:8" x14ac:dyDescent="0.3">
      <c r="A635" s="1">
        <v>45715</v>
      </c>
      <c r="B635">
        <v>25</v>
      </c>
      <c r="C635">
        <v>2</v>
      </c>
      <c r="D635">
        <v>60</v>
      </c>
      <c r="F635">
        <f>ROW()</f>
        <v>635</v>
      </c>
      <c r="G635">
        <v>7.0979999999999999</v>
      </c>
      <c r="H635">
        <v>380.96899999999999</v>
      </c>
    </row>
    <row r="636" spans="1:8" x14ac:dyDescent="0.3">
      <c r="A636" s="1">
        <v>45715</v>
      </c>
      <c r="B636">
        <v>25</v>
      </c>
      <c r="C636">
        <v>2</v>
      </c>
      <c r="D636">
        <v>60</v>
      </c>
      <c r="F636">
        <f>ROW()</f>
        <v>636</v>
      </c>
      <c r="G636">
        <v>7.0970000000000004</v>
      </c>
      <c r="H636">
        <v>380.59399999999999</v>
      </c>
    </row>
    <row r="637" spans="1:8" x14ac:dyDescent="0.3">
      <c r="A637" s="1">
        <v>45715</v>
      </c>
      <c r="B637">
        <v>25</v>
      </c>
      <c r="C637">
        <v>2</v>
      </c>
      <c r="D637">
        <v>60</v>
      </c>
      <c r="F637">
        <f>ROW()</f>
        <v>637</v>
      </c>
      <c r="G637">
        <v>7.0970000000000004</v>
      </c>
      <c r="H637">
        <v>380.68799999999999</v>
      </c>
    </row>
    <row r="638" spans="1:8" x14ac:dyDescent="0.3">
      <c r="A638" s="1">
        <v>45715</v>
      </c>
      <c r="B638">
        <v>25</v>
      </c>
      <c r="C638">
        <v>2</v>
      </c>
      <c r="D638">
        <v>60</v>
      </c>
      <c r="F638">
        <f>ROW()</f>
        <v>638</v>
      </c>
      <c r="G638">
        <v>7.0979999999999999</v>
      </c>
      <c r="H638">
        <v>380.96899999999999</v>
      </c>
    </row>
    <row r="639" spans="1:8" x14ac:dyDescent="0.3">
      <c r="A639" s="1">
        <v>45715</v>
      </c>
      <c r="B639">
        <v>25</v>
      </c>
      <c r="C639">
        <v>2</v>
      </c>
      <c r="D639">
        <v>60</v>
      </c>
      <c r="F639">
        <f>ROW()</f>
        <v>639</v>
      </c>
      <c r="G639">
        <v>7.0960000000000001</v>
      </c>
      <c r="H639">
        <v>380.40600000000001</v>
      </c>
    </row>
    <row r="640" spans="1:8" x14ac:dyDescent="0.3">
      <c r="A640" s="1">
        <v>45715</v>
      </c>
      <c r="B640">
        <v>25</v>
      </c>
      <c r="C640">
        <v>2</v>
      </c>
      <c r="D640">
        <v>60</v>
      </c>
      <c r="F640">
        <f>ROW()</f>
        <v>640</v>
      </c>
      <c r="G640">
        <v>7.0979999999999999</v>
      </c>
      <c r="H640">
        <v>380.59399999999999</v>
      </c>
    </row>
    <row r="641" spans="1:8" x14ac:dyDescent="0.3">
      <c r="A641" s="1">
        <v>45715</v>
      </c>
      <c r="B641">
        <v>25</v>
      </c>
      <c r="C641">
        <v>2</v>
      </c>
      <c r="D641">
        <v>60</v>
      </c>
      <c r="F641">
        <f>ROW()</f>
        <v>641</v>
      </c>
      <c r="G641">
        <v>7.0979999999999999</v>
      </c>
      <c r="H641">
        <v>380.5</v>
      </c>
    </row>
    <row r="642" spans="1:8" x14ac:dyDescent="0.3">
      <c r="A642" s="1">
        <v>45715</v>
      </c>
      <c r="B642">
        <v>25</v>
      </c>
      <c r="C642">
        <v>2</v>
      </c>
      <c r="D642">
        <v>60</v>
      </c>
      <c r="F642">
        <f>ROW()</f>
        <v>642</v>
      </c>
      <c r="G642">
        <v>7.0979999999999999</v>
      </c>
      <c r="H642">
        <v>380.21899999999999</v>
      </c>
    </row>
    <row r="643" spans="1:8" x14ac:dyDescent="0.3">
      <c r="A643" s="1">
        <v>45715</v>
      </c>
      <c r="B643">
        <v>25</v>
      </c>
      <c r="C643">
        <v>2</v>
      </c>
      <c r="D643">
        <v>60</v>
      </c>
      <c r="F643">
        <f>ROW()</f>
        <v>643</v>
      </c>
      <c r="G643">
        <v>7.0970000000000004</v>
      </c>
      <c r="H643">
        <v>380.68799999999999</v>
      </c>
    </row>
    <row r="644" spans="1:8" x14ac:dyDescent="0.3">
      <c r="A644" s="1">
        <v>45715</v>
      </c>
      <c r="B644">
        <v>25</v>
      </c>
      <c r="C644">
        <v>2</v>
      </c>
      <c r="D644">
        <v>60</v>
      </c>
      <c r="F644">
        <f>ROW()</f>
        <v>644</v>
      </c>
      <c r="G644">
        <v>7.0970000000000004</v>
      </c>
      <c r="H644">
        <v>380.59399999999999</v>
      </c>
    </row>
    <row r="645" spans="1:8" x14ac:dyDescent="0.3">
      <c r="A645" s="1">
        <v>45715</v>
      </c>
      <c r="B645">
        <v>25</v>
      </c>
      <c r="C645">
        <v>2</v>
      </c>
      <c r="D645">
        <v>60</v>
      </c>
      <c r="F645">
        <f>ROW()</f>
        <v>645</v>
      </c>
      <c r="G645">
        <v>7.0979999999999999</v>
      </c>
      <c r="H645">
        <v>380.875</v>
      </c>
    </row>
    <row r="646" spans="1:8" x14ac:dyDescent="0.3">
      <c r="A646" s="1">
        <v>45715</v>
      </c>
      <c r="B646">
        <v>25</v>
      </c>
      <c r="C646">
        <v>2</v>
      </c>
      <c r="D646">
        <v>60</v>
      </c>
      <c r="F646">
        <f>ROW()</f>
        <v>646</v>
      </c>
      <c r="G646">
        <v>7.0979999999999999</v>
      </c>
      <c r="H646">
        <v>380.31200000000001</v>
      </c>
    </row>
    <row r="647" spans="1:8" x14ac:dyDescent="0.3">
      <c r="A647" s="1">
        <v>45715</v>
      </c>
      <c r="B647">
        <v>25</v>
      </c>
      <c r="C647">
        <v>2</v>
      </c>
      <c r="D647">
        <v>60</v>
      </c>
      <c r="F647">
        <f>ROW()</f>
        <v>647</v>
      </c>
      <c r="G647">
        <v>7.0979999999999999</v>
      </c>
      <c r="H647">
        <v>380.31200000000001</v>
      </c>
    </row>
    <row r="648" spans="1:8" x14ac:dyDescent="0.3">
      <c r="A648" s="1">
        <v>45715</v>
      </c>
      <c r="B648">
        <v>25</v>
      </c>
      <c r="C648">
        <v>2</v>
      </c>
      <c r="D648">
        <v>60</v>
      </c>
      <c r="F648">
        <f>ROW()</f>
        <v>648</v>
      </c>
      <c r="G648">
        <v>7.0970000000000004</v>
      </c>
      <c r="H648">
        <v>380.68799999999999</v>
      </c>
    </row>
    <row r="649" spans="1:8" x14ac:dyDescent="0.3">
      <c r="A649" s="1">
        <v>45715</v>
      </c>
      <c r="B649">
        <v>25</v>
      </c>
      <c r="C649">
        <v>2</v>
      </c>
      <c r="D649">
        <v>60</v>
      </c>
      <c r="F649">
        <f>ROW()</f>
        <v>649</v>
      </c>
      <c r="G649">
        <v>7.0979999999999999</v>
      </c>
      <c r="H649">
        <v>380.5</v>
      </c>
    </row>
    <row r="650" spans="1:8" x14ac:dyDescent="0.3">
      <c r="A650" s="1">
        <v>45715</v>
      </c>
      <c r="B650">
        <v>25</v>
      </c>
      <c r="C650">
        <v>2</v>
      </c>
      <c r="D650">
        <v>60</v>
      </c>
      <c r="F650">
        <f>ROW()</f>
        <v>650</v>
      </c>
      <c r="G650">
        <v>7.0979999999999999</v>
      </c>
      <c r="H650">
        <v>378.625</v>
      </c>
    </row>
    <row r="651" spans="1:8" x14ac:dyDescent="0.3">
      <c r="A651" s="1">
        <v>45715</v>
      </c>
      <c r="B651">
        <v>25</v>
      </c>
      <c r="C651">
        <v>2</v>
      </c>
      <c r="D651">
        <v>60</v>
      </c>
      <c r="F651">
        <f>ROW()</f>
        <v>651</v>
      </c>
      <c r="G651">
        <v>7.0979999999999999</v>
      </c>
      <c r="H651">
        <v>379.28100000000001</v>
      </c>
    </row>
    <row r="652" spans="1:8" x14ac:dyDescent="0.3">
      <c r="A652" s="1">
        <v>45715</v>
      </c>
      <c r="B652">
        <v>25</v>
      </c>
      <c r="C652">
        <v>2</v>
      </c>
      <c r="D652">
        <v>60</v>
      </c>
      <c r="F652">
        <f>ROW()</f>
        <v>652</v>
      </c>
      <c r="G652">
        <v>7.0979999999999999</v>
      </c>
      <c r="H652">
        <v>379.65600000000001</v>
      </c>
    </row>
    <row r="653" spans="1:8" x14ac:dyDescent="0.3">
      <c r="A653" s="1">
        <v>45715</v>
      </c>
      <c r="B653">
        <v>25</v>
      </c>
      <c r="C653">
        <v>2</v>
      </c>
      <c r="D653">
        <v>60</v>
      </c>
      <c r="F653">
        <f>ROW()</f>
        <v>653</v>
      </c>
      <c r="G653">
        <v>7.0979999999999999</v>
      </c>
      <c r="H653">
        <v>379.18799999999999</v>
      </c>
    </row>
    <row r="654" spans="1:8" x14ac:dyDescent="0.3">
      <c r="A654" s="1">
        <v>45715</v>
      </c>
      <c r="B654">
        <v>25</v>
      </c>
      <c r="C654">
        <v>2</v>
      </c>
      <c r="D654">
        <v>60</v>
      </c>
      <c r="F654">
        <f>ROW()</f>
        <v>654</v>
      </c>
      <c r="G654">
        <v>7.0970000000000004</v>
      </c>
      <c r="H654">
        <v>379.65600000000001</v>
      </c>
    </row>
    <row r="655" spans="1:8" x14ac:dyDescent="0.3">
      <c r="A655" s="1">
        <v>45715</v>
      </c>
      <c r="B655">
        <v>25</v>
      </c>
      <c r="C655">
        <v>2</v>
      </c>
      <c r="D655">
        <v>60</v>
      </c>
      <c r="F655">
        <f>ROW()</f>
        <v>655</v>
      </c>
      <c r="G655">
        <v>7.0979999999999999</v>
      </c>
      <c r="H655">
        <v>379.18799999999999</v>
      </c>
    </row>
    <row r="656" spans="1:8" x14ac:dyDescent="0.3">
      <c r="A656" s="1">
        <v>45715</v>
      </c>
      <c r="B656">
        <v>25</v>
      </c>
      <c r="C656">
        <v>2</v>
      </c>
      <c r="D656">
        <v>60</v>
      </c>
      <c r="F656">
        <f>ROW()</f>
        <v>656</v>
      </c>
      <c r="G656">
        <v>7.0979999999999999</v>
      </c>
      <c r="H656">
        <v>379.46899999999999</v>
      </c>
    </row>
    <row r="657" spans="1:8" x14ac:dyDescent="0.3">
      <c r="A657" s="1">
        <v>45715</v>
      </c>
      <c r="B657">
        <v>25</v>
      </c>
      <c r="C657">
        <v>2</v>
      </c>
      <c r="D657">
        <v>60</v>
      </c>
      <c r="F657">
        <f>ROW()</f>
        <v>657</v>
      </c>
      <c r="G657">
        <v>7.0979999999999999</v>
      </c>
      <c r="H657">
        <v>379.28100000000001</v>
      </c>
    </row>
    <row r="658" spans="1:8" x14ac:dyDescent="0.3">
      <c r="A658" s="1">
        <v>45715</v>
      </c>
      <c r="B658">
        <v>25</v>
      </c>
      <c r="C658">
        <v>2</v>
      </c>
      <c r="D658">
        <v>60</v>
      </c>
      <c r="F658">
        <f>ROW()</f>
        <v>658</v>
      </c>
      <c r="G658">
        <v>7.0979999999999999</v>
      </c>
      <c r="H658">
        <v>379</v>
      </c>
    </row>
    <row r="659" spans="1:8" x14ac:dyDescent="0.3">
      <c r="A659" s="1">
        <v>45715</v>
      </c>
      <c r="B659">
        <v>25</v>
      </c>
      <c r="C659">
        <v>2</v>
      </c>
      <c r="D659">
        <v>60</v>
      </c>
      <c r="F659">
        <f>ROW()</f>
        <v>659</v>
      </c>
      <c r="G659">
        <v>7.0979999999999999</v>
      </c>
      <c r="H659">
        <v>379.56200000000001</v>
      </c>
    </row>
    <row r="660" spans="1:8" x14ac:dyDescent="0.3">
      <c r="A660" s="1">
        <v>45715</v>
      </c>
      <c r="B660">
        <v>25</v>
      </c>
      <c r="C660">
        <v>2</v>
      </c>
      <c r="D660">
        <v>60</v>
      </c>
      <c r="F660">
        <f>ROW()</f>
        <v>660</v>
      </c>
      <c r="G660" s="17"/>
      <c r="H660">
        <v>379.18799999999999</v>
      </c>
    </row>
    <row r="661" spans="1:8" x14ac:dyDescent="0.3">
      <c r="A661" s="1">
        <v>45715</v>
      </c>
      <c r="B661">
        <v>25</v>
      </c>
      <c r="C661">
        <v>2</v>
      </c>
      <c r="D661">
        <v>60</v>
      </c>
      <c r="F661">
        <f>ROW()</f>
        <v>661</v>
      </c>
      <c r="G661">
        <v>7.0990000000000002</v>
      </c>
      <c r="H661">
        <v>378.90600000000001</v>
      </c>
    </row>
    <row r="662" spans="1:8" x14ac:dyDescent="0.3">
      <c r="A662" s="1">
        <v>45715</v>
      </c>
      <c r="B662">
        <v>25</v>
      </c>
      <c r="C662">
        <v>2</v>
      </c>
      <c r="D662">
        <v>60</v>
      </c>
      <c r="F662">
        <f>ROW()</f>
        <v>662</v>
      </c>
      <c r="G662">
        <v>7.0979999999999999</v>
      </c>
      <c r="H662" s="17"/>
    </row>
    <row r="663" spans="1:8" x14ac:dyDescent="0.3">
      <c r="A663" s="1">
        <v>45715</v>
      </c>
      <c r="B663">
        <v>25</v>
      </c>
      <c r="C663">
        <v>2</v>
      </c>
      <c r="D663">
        <v>60</v>
      </c>
      <c r="F663">
        <f>ROW()</f>
        <v>663</v>
      </c>
      <c r="G663">
        <v>7.0979999999999999</v>
      </c>
      <c r="H663">
        <v>379.375</v>
      </c>
    </row>
    <row r="664" spans="1:8" x14ac:dyDescent="0.3">
      <c r="A664" s="1">
        <v>45715</v>
      </c>
      <c r="B664">
        <v>25</v>
      </c>
      <c r="C664">
        <v>2</v>
      </c>
      <c r="D664">
        <v>60</v>
      </c>
      <c r="F664">
        <f>ROW()</f>
        <v>664</v>
      </c>
      <c r="G664">
        <v>7.0970000000000004</v>
      </c>
      <c r="H664">
        <v>379.09399999999999</v>
      </c>
    </row>
    <row r="665" spans="1:8" x14ac:dyDescent="0.3">
      <c r="A665" s="1">
        <v>45715</v>
      </c>
      <c r="B665">
        <v>25</v>
      </c>
      <c r="C665">
        <v>2</v>
      </c>
      <c r="D665">
        <v>60</v>
      </c>
      <c r="F665">
        <f>ROW()</f>
        <v>665</v>
      </c>
      <c r="G665">
        <v>7.0979999999999999</v>
      </c>
      <c r="H665">
        <v>379.18799999999999</v>
      </c>
    </row>
    <row r="666" spans="1:8" x14ac:dyDescent="0.3">
      <c r="A666" s="1">
        <v>45715</v>
      </c>
      <c r="B666">
        <v>25</v>
      </c>
      <c r="C666">
        <v>2</v>
      </c>
      <c r="D666">
        <v>60</v>
      </c>
      <c r="F666">
        <f>ROW()</f>
        <v>666</v>
      </c>
      <c r="G666">
        <v>7.0970000000000004</v>
      </c>
      <c r="H666">
        <v>379.18799999999999</v>
      </c>
    </row>
    <row r="667" spans="1:8" x14ac:dyDescent="0.3">
      <c r="A667" s="1">
        <v>45715</v>
      </c>
      <c r="B667">
        <v>25</v>
      </c>
      <c r="C667">
        <v>2</v>
      </c>
      <c r="D667">
        <v>60</v>
      </c>
      <c r="F667">
        <f>ROW()</f>
        <v>667</v>
      </c>
      <c r="G667">
        <v>7.0979999999999999</v>
      </c>
      <c r="H667">
        <v>380.59399999999999</v>
      </c>
    </row>
    <row r="668" spans="1:8" x14ac:dyDescent="0.3">
      <c r="A668" s="1">
        <v>45715</v>
      </c>
      <c r="B668">
        <v>25</v>
      </c>
      <c r="C668">
        <v>2</v>
      </c>
      <c r="D668">
        <v>60</v>
      </c>
      <c r="F668">
        <f>ROW()</f>
        <v>668</v>
      </c>
      <c r="G668">
        <v>7.0970000000000004</v>
      </c>
      <c r="H668">
        <v>380.03100000000001</v>
      </c>
    </row>
    <row r="669" spans="1:8" x14ac:dyDescent="0.3">
      <c r="A669" s="1">
        <v>45715</v>
      </c>
      <c r="B669">
        <v>25</v>
      </c>
      <c r="C669">
        <v>2</v>
      </c>
      <c r="D669">
        <v>60</v>
      </c>
      <c r="F669">
        <f>ROW()</f>
        <v>669</v>
      </c>
      <c r="G669">
        <v>7.0960000000000001</v>
      </c>
      <c r="H669">
        <v>380.21899999999999</v>
      </c>
    </row>
    <row r="670" spans="1:8" x14ac:dyDescent="0.3">
      <c r="A670" s="1">
        <v>45715</v>
      </c>
      <c r="B670">
        <v>25</v>
      </c>
      <c r="C670">
        <v>2</v>
      </c>
      <c r="D670">
        <v>60</v>
      </c>
      <c r="F670">
        <f>ROW()</f>
        <v>670</v>
      </c>
      <c r="G670">
        <v>7.0960000000000001</v>
      </c>
      <c r="H670">
        <v>378.06200000000001</v>
      </c>
    </row>
    <row r="671" spans="1:8" x14ac:dyDescent="0.3">
      <c r="A671" s="1">
        <v>45715</v>
      </c>
      <c r="B671">
        <v>25</v>
      </c>
      <c r="C671">
        <v>2</v>
      </c>
      <c r="D671">
        <v>60</v>
      </c>
      <c r="F671">
        <f>ROW()</f>
        <v>671</v>
      </c>
      <c r="G671">
        <v>7.0970000000000004</v>
      </c>
      <c r="H671">
        <v>380.125</v>
      </c>
    </row>
    <row r="672" spans="1:8" x14ac:dyDescent="0.3">
      <c r="A672" s="1">
        <v>45715</v>
      </c>
      <c r="B672">
        <v>25</v>
      </c>
      <c r="C672">
        <v>2</v>
      </c>
      <c r="D672">
        <v>60</v>
      </c>
      <c r="F672">
        <f>ROW()</f>
        <v>672</v>
      </c>
      <c r="G672">
        <v>7.0960000000000001</v>
      </c>
      <c r="H672">
        <v>379.65600000000001</v>
      </c>
    </row>
    <row r="673" spans="1:8" x14ac:dyDescent="0.3">
      <c r="A673" s="1">
        <v>45715</v>
      </c>
      <c r="B673">
        <v>25</v>
      </c>
      <c r="C673">
        <v>2</v>
      </c>
      <c r="D673">
        <v>60</v>
      </c>
      <c r="F673">
        <f>ROW()</f>
        <v>673</v>
      </c>
      <c r="G673">
        <v>7.0960000000000001</v>
      </c>
      <c r="H673">
        <v>379.93799999999999</v>
      </c>
    </row>
    <row r="674" spans="1:8" x14ac:dyDescent="0.3">
      <c r="A674" s="1">
        <v>45715</v>
      </c>
      <c r="B674">
        <v>25</v>
      </c>
      <c r="C674">
        <v>2</v>
      </c>
      <c r="D674">
        <v>60</v>
      </c>
      <c r="F674">
        <f>ROW()</f>
        <v>674</v>
      </c>
      <c r="G674">
        <v>7.0979999999999999</v>
      </c>
      <c r="H674">
        <v>378.90600000000001</v>
      </c>
    </row>
    <row r="675" spans="1:8" x14ac:dyDescent="0.3">
      <c r="A675" s="1">
        <v>45715</v>
      </c>
      <c r="B675">
        <v>25</v>
      </c>
      <c r="C675">
        <v>2</v>
      </c>
      <c r="D675">
        <v>60</v>
      </c>
      <c r="F675">
        <f>ROW()</f>
        <v>675</v>
      </c>
      <c r="G675">
        <v>7.0960000000000001</v>
      </c>
      <c r="H675">
        <v>379.75</v>
      </c>
    </row>
    <row r="676" spans="1:8" x14ac:dyDescent="0.3">
      <c r="A676" s="1">
        <v>45715</v>
      </c>
      <c r="B676">
        <v>25</v>
      </c>
      <c r="C676">
        <v>2</v>
      </c>
      <c r="D676">
        <v>60</v>
      </c>
      <c r="F676">
        <f>ROW()</f>
        <v>676</v>
      </c>
      <c r="G676">
        <v>7.0979999999999999</v>
      </c>
      <c r="H676">
        <v>379.46899999999999</v>
      </c>
    </row>
    <row r="677" spans="1:8" x14ac:dyDescent="0.3">
      <c r="A677" s="1">
        <v>45715</v>
      </c>
      <c r="B677">
        <v>25</v>
      </c>
      <c r="C677">
        <v>2</v>
      </c>
      <c r="D677">
        <v>60</v>
      </c>
      <c r="F677">
        <f>ROW()</f>
        <v>677</v>
      </c>
      <c r="G677">
        <v>7.0970000000000004</v>
      </c>
      <c r="H677">
        <v>379.375</v>
      </c>
    </row>
    <row r="678" spans="1:8" x14ac:dyDescent="0.3">
      <c r="A678" s="1">
        <v>45715</v>
      </c>
      <c r="B678">
        <v>25</v>
      </c>
      <c r="C678">
        <v>2</v>
      </c>
      <c r="D678">
        <v>60</v>
      </c>
      <c r="F678">
        <f>ROW()</f>
        <v>678</v>
      </c>
      <c r="G678">
        <v>7.0970000000000004</v>
      </c>
      <c r="H678">
        <v>379.84399999999999</v>
      </c>
    </row>
    <row r="679" spans="1:8" x14ac:dyDescent="0.3">
      <c r="A679" s="1">
        <v>45715</v>
      </c>
      <c r="B679">
        <v>25</v>
      </c>
      <c r="C679">
        <v>2</v>
      </c>
      <c r="D679">
        <v>60</v>
      </c>
      <c r="F679">
        <f>ROW()</f>
        <v>679</v>
      </c>
      <c r="G679">
        <v>7.1070000000000002</v>
      </c>
      <c r="H679">
        <v>378.90600000000001</v>
      </c>
    </row>
    <row r="680" spans="1:8" x14ac:dyDescent="0.3">
      <c r="A680" s="1">
        <v>45715</v>
      </c>
      <c r="B680">
        <v>25</v>
      </c>
      <c r="C680">
        <v>2</v>
      </c>
      <c r="D680">
        <v>60</v>
      </c>
      <c r="F680">
        <f>ROW()</f>
        <v>680</v>
      </c>
      <c r="G680">
        <v>7.1059999999999999</v>
      </c>
      <c r="H680">
        <v>379.84399999999999</v>
      </c>
    </row>
    <row r="681" spans="1:8" x14ac:dyDescent="0.3">
      <c r="A681" s="1">
        <v>45715</v>
      </c>
      <c r="B681">
        <v>25</v>
      </c>
      <c r="C681">
        <v>2</v>
      </c>
      <c r="D681">
        <v>60</v>
      </c>
      <c r="F681">
        <f>ROW()</f>
        <v>681</v>
      </c>
      <c r="G681">
        <v>7.1070000000000002</v>
      </c>
      <c r="H681">
        <v>379.75</v>
      </c>
    </row>
    <row r="682" spans="1:8" x14ac:dyDescent="0.3">
      <c r="A682" s="1">
        <v>45715</v>
      </c>
      <c r="B682">
        <v>25</v>
      </c>
      <c r="C682">
        <v>2</v>
      </c>
      <c r="D682">
        <v>60</v>
      </c>
      <c r="F682">
        <f>ROW()</f>
        <v>682</v>
      </c>
      <c r="G682">
        <v>7.0979999999999999</v>
      </c>
      <c r="H682">
        <v>378.81200000000001</v>
      </c>
    </row>
    <row r="683" spans="1:8" x14ac:dyDescent="0.3">
      <c r="A683" s="1">
        <v>45715</v>
      </c>
      <c r="B683">
        <v>25</v>
      </c>
      <c r="C683">
        <v>2</v>
      </c>
      <c r="D683">
        <v>60</v>
      </c>
      <c r="F683">
        <f>ROW()</f>
        <v>683</v>
      </c>
      <c r="G683">
        <v>7.0979999999999999</v>
      </c>
      <c r="H683">
        <v>379.84399999999999</v>
      </c>
    </row>
    <row r="684" spans="1:8" x14ac:dyDescent="0.3">
      <c r="A684" s="1">
        <v>45715</v>
      </c>
      <c r="B684">
        <v>25</v>
      </c>
      <c r="C684">
        <v>2</v>
      </c>
      <c r="D684">
        <v>60</v>
      </c>
      <c r="F684">
        <f>ROW()</f>
        <v>684</v>
      </c>
      <c r="G684">
        <v>7.1070000000000002</v>
      </c>
      <c r="H684">
        <v>380.03100000000001</v>
      </c>
    </row>
    <row r="685" spans="1:8" x14ac:dyDescent="0.3">
      <c r="A685" s="1">
        <v>45715</v>
      </c>
      <c r="B685">
        <v>25</v>
      </c>
      <c r="C685">
        <v>2</v>
      </c>
      <c r="D685">
        <v>60</v>
      </c>
      <c r="F685">
        <f>ROW()</f>
        <v>685</v>
      </c>
      <c r="G685">
        <v>7.1059999999999999</v>
      </c>
      <c r="H685">
        <v>379.56200000000001</v>
      </c>
    </row>
    <row r="686" spans="1:8" x14ac:dyDescent="0.3">
      <c r="A686" s="1">
        <v>45715</v>
      </c>
      <c r="B686">
        <v>25</v>
      </c>
      <c r="C686">
        <v>2</v>
      </c>
      <c r="D686">
        <v>60</v>
      </c>
      <c r="F686">
        <f>ROW()</f>
        <v>686</v>
      </c>
      <c r="G686">
        <v>7.1059999999999999</v>
      </c>
      <c r="H686">
        <v>379.65600000000001</v>
      </c>
    </row>
    <row r="687" spans="1:8" x14ac:dyDescent="0.3">
      <c r="A687" s="1">
        <v>45715</v>
      </c>
      <c r="B687">
        <v>25</v>
      </c>
      <c r="C687">
        <v>2</v>
      </c>
      <c r="D687">
        <v>60</v>
      </c>
      <c r="F687">
        <f>ROW()</f>
        <v>687</v>
      </c>
      <c r="G687">
        <v>7.1059999999999999</v>
      </c>
      <c r="H687">
        <v>379.09399999999999</v>
      </c>
    </row>
    <row r="688" spans="1:8" x14ac:dyDescent="0.3">
      <c r="A688" s="1">
        <v>45715</v>
      </c>
      <c r="B688">
        <v>25</v>
      </c>
      <c r="C688">
        <v>2</v>
      </c>
      <c r="D688">
        <v>60</v>
      </c>
      <c r="F688">
        <f>ROW()</f>
        <v>688</v>
      </c>
      <c r="G688" s="17"/>
      <c r="H688">
        <v>379.28100000000001</v>
      </c>
    </row>
    <row r="689" spans="1:8" x14ac:dyDescent="0.3">
      <c r="A689" s="1">
        <v>45715</v>
      </c>
      <c r="B689">
        <v>25</v>
      </c>
      <c r="C689">
        <v>2</v>
      </c>
      <c r="D689">
        <v>60</v>
      </c>
      <c r="F689">
        <f>ROW()</f>
        <v>689</v>
      </c>
      <c r="G689">
        <v>7.1059999999999999</v>
      </c>
      <c r="H689">
        <v>378.90600000000001</v>
      </c>
    </row>
    <row r="690" spans="1:8" x14ac:dyDescent="0.3">
      <c r="A690" s="1">
        <v>45715</v>
      </c>
      <c r="B690">
        <v>25</v>
      </c>
      <c r="C690">
        <v>2</v>
      </c>
      <c r="D690">
        <v>60</v>
      </c>
      <c r="F690">
        <f>ROW()</f>
        <v>690</v>
      </c>
      <c r="G690">
        <v>7.1040000000000001</v>
      </c>
      <c r="H690">
        <v>379.75</v>
      </c>
    </row>
    <row r="691" spans="1:8" x14ac:dyDescent="0.3">
      <c r="A691" s="1">
        <v>45715</v>
      </c>
      <c r="B691">
        <v>25</v>
      </c>
      <c r="C691">
        <v>2</v>
      </c>
      <c r="D691">
        <v>60</v>
      </c>
      <c r="F691">
        <f>ROW()</f>
        <v>691</v>
      </c>
      <c r="G691" s="17"/>
      <c r="H691">
        <v>379.65600000000001</v>
      </c>
    </row>
    <row r="692" spans="1:8" x14ac:dyDescent="0.3">
      <c r="A692" s="1">
        <v>45715</v>
      </c>
      <c r="B692">
        <v>25</v>
      </c>
      <c r="C692">
        <v>2</v>
      </c>
      <c r="D692">
        <v>60</v>
      </c>
      <c r="F692">
        <f>ROW()</f>
        <v>692</v>
      </c>
      <c r="G692">
        <v>7.1059999999999999</v>
      </c>
      <c r="H692" s="17"/>
    </row>
    <row r="693" spans="1:8" x14ac:dyDescent="0.3">
      <c r="A693" s="1">
        <v>45715</v>
      </c>
      <c r="B693">
        <v>25</v>
      </c>
      <c r="C693">
        <v>2</v>
      </c>
      <c r="D693">
        <v>60</v>
      </c>
      <c r="F693">
        <f>ROW()</f>
        <v>693</v>
      </c>
      <c r="G693">
        <v>7.1059999999999999</v>
      </c>
      <c r="H693">
        <v>379.75</v>
      </c>
    </row>
    <row r="694" spans="1:8" x14ac:dyDescent="0.3">
      <c r="A694" s="1">
        <v>45715</v>
      </c>
      <c r="B694">
        <v>25</v>
      </c>
      <c r="C694">
        <v>2</v>
      </c>
      <c r="D694">
        <v>60</v>
      </c>
      <c r="F694">
        <f>ROW()</f>
        <v>694</v>
      </c>
      <c r="G694">
        <v>7.1059999999999999</v>
      </c>
      <c r="H694">
        <v>379.375</v>
      </c>
    </row>
    <row r="695" spans="1:8" x14ac:dyDescent="0.3">
      <c r="A695" s="1">
        <v>45715</v>
      </c>
      <c r="B695">
        <v>25</v>
      </c>
      <c r="C695">
        <v>2</v>
      </c>
      <c r="D695">
        <v>60</v>
      </c>
      <c r="F695">
        <f>ROW()</f>
        <v>695</v>
      </c>
      <c r="G695">
        <v>7.1059999999999999</v>
      </c>
      <c r="H695">
        <v>378.90600000000001</v>
      </c>
    </row>
    <row r="696" spans="1:8" x14ac:dyDescent="0.3">
      <c r="A696" s="1">
        <v>45715</v>
      </c>
      <c r="B696">
        <v>25</v>
      </c>
      <c r="C696">
        <v>2</v>
      </c>
      <c r="D696">
        <v>60</v>
      </c>
      <c r="F696">
        <f>ROW()</f>
        <v>696</v>
      </c>
      <c r="G696">
        <v>7.1050000000000004</v>
      </c>
      <c r="H696">
        <v>378.90600000000001</v>
      </c>
    </row>
    <row r="697" spans="1:8" x14ac:dyDescent="0.3">
      <c r="A697" s="1">
        <v>45715</v>
      </c>
      <c r="B697">
        <v>25</v>
      </c>
      <c r="C697">
        <v>2</v>
      </c>
      <c r="D697">
        <v>60</v>
      </c>
      <c r="F697">
        <f>ROW()</f>
        <v>697</v>
      </c>
      <c r="G697">
        <v>7.1059999999999999</v>
      </c>
      <c r="H697">
        <v>379.28100000000001</v>
      </c>
    </row>
    <row r="698" spans="1:8" x14ac:dyDescent="0.3">
      <c r="A698" s="1">
        <v>45715</v>
      </c>
      <c r="B698">
        <v>25</v>
      </c>
      <c r="C698">
        <v>2</v>
      </c>
      <c r="D698">
        <v>60</v>
      </c>
      <c r="F698">
        <f>ROW()</f>
        <v>698</v>
      </c>
      <c r="G698">
        <v>7.1070000000000002</v>
      </c>
      <c r="H698">
        <v>379.56200000000001</v>
      </c>
    </row>
    <row r="699" spans="1:8" x14ac:dyDescent="0.3">
      <c r="A699" s="1">
        <v>45715</v>
      </c>
      <c r="B699">
        <v>25</v>
      </c>
      <c r="C699">
        <v>2</v>
      </c>
      <c r="D699">
        <v>60</v>
      </c>
      <c r="F699">
        <f>ROW()</f>
        <v>699</v>
      </c>
      <c r="G699">
        <v>7.1059999999999999</v>
      </c>
      <c r="H699">
        <v>379.28100000000001</v>
      </c>
    </row>
    <row r="700" spans="1:8" x14ac:dyDescent="0.3">
      <c r="A700" s="1">
        <v>45715</v>
      </c>
      <c r="B700">
        <v>25</v>
      </c>
      <c r="C700">
        <v>2</v>
      </c>
      <c r="D700">
        <v>60</v>
      </c>
      <c r="F700">
        <f>ROW()</f>
        <v>700</v>
      </c>
      <c r="G700">
        <v>7.1059999999999999</v>
      </c>
      <c r="H700">
        <v>379.28100000000001</v>
      </c>
    </row>
    <row r="701" spans="1:8" x14ac:dyDescent="0.3">
      <c r="A701" s="1">
        <v>45715</v>
      </c>
      <c r="B701">
        <v>25</v>
      </c>
      <c r="C701">
        <v>2</v>
      </c>
      <c r="D701">
        <v>60</v>
      </c>
      <c r="F701">
        <f>ROW()</f>
        <v>701</v>
      </c>
      <c r="G701">
        <v>7.1059999999999999</v>
      </c>
      <c r="H701">
        <v>379.93799999999999</v>
      </c>
    </row>
    <row r="702" spans="1:8" x14ac:dyDescent="0.3">
      <c r="A702" s="1">
        <v>45715</v>
      </c>
      <c r="B702">
        <v>25</v>
      </c>
      <c r="C702">
        <v>2</v>
      </c>
      <c r="D702">
        <v>60</v>
      </c>
      <c r="F702">
        <f>ROW()</f>
        <v>702</v>
      </c>
      <c r="G702">
        <v>7.1059999999999999</v>
      </c>
      <c r="H702">
        <v>379.56200000000001</v>
      </c>
    </row>
    <row r="703" spans="1:8" x14ac:dyDescent="0.3">
      <c r="A703" s="1">
        <v>45715</v>
      </c>
      <c r="B703">
        <v>25</v>
      </c>
      <c r="C703">
        <v>2</v>
      </c>
      <c r="D703">
        <v>60</v>
      </c>
      <c r="F703">
        <f>ROW()</f>
        <v>703</v>
      </c>
      <c r="G703">
        <v>7.1059999999999999</v>
      </c>
      <c r="H703">
        <v>379.84399999999999</v>
      </c>
    </row>
    <row r="704" spans="1:8" x14ac:dyDescent="0.3">
      <c r="A704" s="1">
        <v>45715</v>
      </c>
      <c r="B704">
        <v>25</v>
      </c>
      <c r="C704">
        <v>2</v>
      </c>
      <c r="D704">
        <v>60</v>
      </c>
      <c r="F704">
        <f>ROW()</f>
        <v>704</v>
      </c>
      <c r="G704">
        <v>7.1059999999999999</v>
      </c>
      <c r="H704">
        <v>378.81200000000001</v>
      </c>
    </row>
    <row r="705" spans="1:8" x14ac:dyDescent="0.3">
      <c r="A705" s="1">
        <v>45715</v>
      </c>
      <c r="B705">
        <v>25</v>
      </c>
      <c r="C705">
        <v>2</v>
      </c>
      <c r="D705">
        <v>60</v>
      </c>
      <c r="F705">
        <f>ROW()</f>
        <v>705</v>
      </c>
      <c r="G705">
        <v>7.1079999999999997</v>
      </c>
      <c r="H705">
        <v>379.75</v>
      </c>
    </row>
    <row r="706" spans="1:8" x14ac:dyDescent="0.3">
      <c r="A706" s="1">
        <v>45715</v>
      </c>
      <c r="B706">
        <v>25</v>
      </c>
      <c r="C706">
        <v>2</v>
      </c>
      <c r="D706">
        <v>60</v>
      </c>
      <c r="F706">
        <f>ROW()</f>
        <v>706</v>
      </c>
      <c r="G706">
        <v>7.1059999999999999</v>
      </c>
      <c r="H706">
        <v>379.46899999999999</v>
      </c>
    </row>
    <row r="707" spans="1:8" x14ac:dyDescent="0.3">
      <c r="A707" s="1">
        <v>45715</v>
      </c>
      <c r="B707">
        <v>25</v>
      </c>
      <c r="C707">
        <v>2</v>
      </c>
      <c r="D707">
        <v>60</v>
      </c>
      <c r="F707">
        <f>ROW()</f>
        <v>707</v>
      </c>
      <c r="G707">
        <v>7.1059999999999999</v>
      </c>
      <c r="H707">
        <v>379.75</v>
      </c>
    </row>
    <row r="708" spans="1:8" x14ac:dyDescent="0.3">
      <c r="A708" s="1">
        <v>45715</v>
      </c>
      <c r="B708">
        <v>25</v>
      </c>
      <c r="C708">
        <v>2</v>
      </c>
      <c r="D708">
        <v>60</v>
      </c>
      <c r="F708">
        <f>ROW()</f>
        <v>708</v>
      </c>
      <c r="G708">
        <v>7.1059999999999999</v>
      </c>
      <c r="H708">
        <v>379.56200000000001</v>
      </c>
    </row>
    <row r="709" spans="1:8" x14ac:dyDescent="0.3">
      <c r="A709" s="1">
        <v>45715</v>
      </c>
      <c r="B709">
        <v>25</v>
      </c>
      <c r="C709">
        <v>2</v>
      </c>
      <c r="D709">
        <v>60</v>
      </c>
      <c r="F709">
        <f>ROW()</f>
        <v>709</v>
      </c>
      <c r="G709">
        <v>7.1070000000000002</v>
      </c>
      <c r="H709">
        <v>379</v>
      </c>
    </row>
    <row r="710" spans="1:8" x14ac:dyDescent="0.3">
      <c r="A710" s="1">
        <v>45715</v>
      </c>
      <c r="B710">
        <v>25</v>
      </c>
      <c r="C710">
        <v>2</v>
      </c>
      <c r="D710">
        <v>60</v>
      </c>
      <c r="F710">
        <f>ROW()</f>
        <v>710</v>
      </c>
      <c r="G710">
        <v>7.1059999999999999</v>
      </c>
      <c r="H710">
        <v>379.28100000000001</v>
      </c>
    </row>
    <row r="711" spans="1:8" x14ac:dyDescent="0.3">
      <c r="A711" s="1">
        <v>45715</v>
      </c>
      <c r="B711">
        <v>25</v>
      </c>
      <c r="C711">
        <v>2</v>
      </c>
      <c r="D711">
        <v>60</v>
      </c>
      <c r="F711">
        <f>ROW()</f>
        <v>711</v>
      </c>
      <c r="G711">
        <v>7.1059999999999999</v>
      </c>
      <c r="H711">
        <v>378.53100000000001</v>
      </c>
    </row>
    <row r="712" spans="1:8" x14ac:dyDescent="0.3">
      <c r="A712" s="1">
        <v>45715</v>
      </c>
      <c r="B712">
        <v>25</v>
      </c>
      <c r="C712">
        <v>2</v>
      </c>
      <c r="D712">
        <v>60</v>
      </c>
      <c r="F712">
        <f>ROW()</f>
        <v>712</v>
      </c>
      <c r="G712">
        <v>7.1059999999999999</v>
      </c>
      <c r="H712">
        <v>378.625</v>
      </c>
    </row>
    <row r="713" spans="1:8" x14ac:dyDescent="0.3">
      <c r="A713" s="1">
        <v>45715</v>
      </c>
      <c r="B713">
        <v>25</v>
      </c>
      <c r="C713">
        <v>2</v>
      </c>
      <c r="D713">
        <v>60</v>
      </c>
      <c r="F713">
        <f>ROW()</f>
        <v>713</v>
      </c>
      <c r="G713">
        <v>7.1059999999999999</v>
      </c>
      <c r="H713">
        <v>379.75</v>
      </c>
    </row>
    <row r="714" spans="1:8" x14ac:dyDescent="0.3">
      <c r="A714" s="1">
        <v>45715</v>
      </c>
      <c r="B714">
        <v>25</v>
      </c>
      <c r="C714">
        <v>2</v>
      </c>
      <c r="D714">
        <v>60</v>
      </c>
      <c r="F714">
        <f>ROW()</f>
        <v>714</v>
      </c>
      <c r="G714">
        <v>7.1070000000000002</v>
      </c>
      <c r="H714">
        <v>379.46899999999999</v>
      </c>
    </row>
    <row r="715" spans="1:8" x14ac:dyDescent="0.3">
      <c r="A715" s="1">
        <v>45715</v>
      </c>
      <c r="B715">
        <v>25</v>
      </c>
      <c r="C715">
        <v>2</v>
      </c>
      <c r="D715">
        <v>60</v>
      </c>
      <c r="F715">
        <f>ROW()</f>
        <v>715</v>
      </c>
      <c r="G715">
        <v>7.1059999999999999</v>
      </c>
      <c r="H715">
        <v>380.03100000000001</v>
      </c>
    </row>
    <row r="716" spans="1:8" x14ac:dyDescent="0.3">
      <c r="A716" s="1">
        <v>45715</v>
      </c>
      <c r="B716">
        <v>25</v>
      </c>
      <c r="C716">
        <v>2</v>
      </c>
      <c r="D716">
        <v>60</v>
      </c>
      <c r="F716">
        <f>ROW()</f>
        <v>716</v>
      </c>
      <c r="G716">
        <v>7.1050000000000004</v>
      </c>
      <c r="H716">
        <v>379.65600000000001</v>
      </c>
    </row>
    <row r="717" spans="1:8" x14ac:dyDescent="0.3">
      <c r="A717" s="1">
        <v>45715</v>
      </c>
      <c r="B717">
        <v>25</v>
      </c>
      <c r="C717">
        <v>2</v>
      </c>
      <c r="D717">
        <v>60</v>
      </c>
      <c r="F717">
        <f>ROW()</f>
        <v>717</v>
      </c>
      <c r="G717">
        <v>7.1059999999999999</v>
      </c>
      <c r="H717">
        <v>378.53100000000001</v>
      </c>
    </row>
    <row r="718" spans="1:8" x14ac:dyDescent="0.3">
      <c r="A718" s="1">
        <v>45715</v>
      </c>
      <c r="B718">
        <v>25</v>
      </c>
      <c r="C718">
        <v>2</v>
      </c>
      <c r="D718">
        <v>60</v>
      </c>
      <c r="F718">
        <f>ROW()</f>
        <v>718</v>
      </c>
      <c r="G718">
        <v>7.1059999999999999</v>
      </c>
      <c r="H718">
        <v>378.81200000000001</v>
      </c>
    </row>
    <row r="719" spans="1:8" x14ac:dyDescent="0.3">
      <c r="A719" s="1">
        <v>45715</v>
      </c>
      <c r="B719">
        <v>25</v>
      </c>
      <c r="C719">
        <v>2</v>
      </c>
      <c r="D719">
        <v>60</v>
      </c>
      <c r="F719">
        <f>ROW()</f>
        <v>719</v>
      </c>
      <c r="G719">
        <v>7.1070000000000002</v>
      </c>
      <c r="H719">
        <v>379.375</v>
      </c>
    </row>
    <row r="720" spans="1:8" x14ac:dyDescent="0.3">
      <c r="A720" s="1">
        <v>45715</v>
      </c>
      <c r="B720">
        <v>25</v>
      </c>
      <c r="C720">
        <v>2</v>
      </c>
      <c r="D720">
        <v>60</v>
      </c>
      <c r="F720">
        <f>ROW()</f>
        <v>720</v>
      </c>
      <c r="G720" s="17"/>
      <c r="H720">
        <v>378.71899999999999</v>
      </c>
    </row>
    <row r="721" spans="1:8" x14ac:dyDescent="0.3">
      <c r="A721" s="1">
        <v>45715</v>
      </c>
      <c r="B721">
        <v>25</v>
      </c>
      <c r="C721">
        <v>2</v>
      </c>
      <c r="D721">
        <v>60</v>
      </c>
      <c r="F721">
        <f>ROW()</f>
        <v>721</v>
      </c>
      <c r="G721">
        <v>7.1059999999999999</v>
      </c>
      <c r="H721">
        <v>380.03100000000001</v>
      </c>
    </row>
    <row r="722" spans="1:8" x14ac:dyDescent="0.3">
      <c r="A722" s="1">
        <v>45715</v>
      </c>
      <c r="B722">
        <v>25</v>
      </c>
      <c r="C722">
        <v>2</v>
      </c>
      <c r="D722">
        <v>60</v>
      </c>
      <c r="F722">
        <f>ROW()</f>
        <v>722</v>
      </c>
      <c r="G722">
        <v>7.1059999999999999</v>
      </c>
      <c r="H722" s="17"/>
    </row>
    <row r="723" spans="1:8" x14ac:dyDescent="0.3">
      <c r="A723" s="1">
        <v>45715</v>
      </c>
      <c r="B723">
        <v>25</v>
      </c>
      <c r="C723">
        <v>2</v>
      </c>
      <c r="D723">
        <v>60</v>
      </c>
      <c r="F723">
        <f>ROW()</f>
        <v>723</v>
      </c>
      <c r="G723">
        <v>7.1059999999999999</v>
      </c>
      <c r="H723">
        <v>379.84399999999999</v>
      </c>
    </row>
    <row r="724" spans="1:8" x14ac:dyDescent="0.3">
      <c r="A724" s="1">
        <v>45715</v>
      </c>
      <c r="B724">
        <v>25</v>
      </c>
      <c r="C724">
        <v>2</v>
      </c>
      <c r="D724">
        <v>60</v>
      </c>
      <c r="F724">
        <f>ROW()</f>
        <v>724</v>
      </c>
      <c r="G724">
        <v>7.1059999999999999</v>
      </c>
      <c r="H724">
        <v>378.71899999999999</v>
      </c>
    </row>
    <row r="725" spans="1:8" x14ac:dyDescent="0.3">
      <c r="A725" s="1">
        <v>45715</v>
      </c>
      <c r="B725">
        <v>25</v>
      </c>
      <c r="C725">
        <v>2</v>
      </c>
      <c r="D725">
        <v>60</v>
      </c>
      <c r="F725">
        <f>ROW()</f>
        <v>725</v>
      </c>
      <c r="G725">
        <v>7.1050000000000004</v>
      </c>
      <c r="H725">
        <v>379.65600000000001</v>
      </c>
    </row>
    <row r="726" spans="1:8" x14ac:dyDescent="0.3">
      <c r="A726" s="1">
        <v>45715</v>
      </c>
      <c r="B726">
        <v>25</v>
      </c>
      <c r="C726">
        <v>2</v>
      </c>
      <c r="D726">
        <v>60</v>
      </c>
      <c r="F726">
        <f>ROW()</f>
        <v>726</v>
      </c>
      <c r="G726">
        <v>7.1059999999999999</v>
      </c>
      <c r="H726">
        <v>379.375</v>
      </c>
    </row>
    <row r="727" spans="1:8" x14ac:dyDescent="0.3">
      <c r="A727" s="1">
        <v>45715</v>
      </c>
      <c r="B727">
        <v>25</v>
      </c>
      <c r="C727">
        <v>2</v>
      </c>
      <c r="D727">
        <v>60</v>
      </c>
      <c r="F727">
        <f>ROW()</f>
        <v>727</v>
      </c>
      <c r="G727">
        <v>7.1059999999999999</v>
      </c>
      <c r="H727">
        <v>379.56200000000001</v>
      </c>
    </row>
    <row r="728" spans="1:8" x14ac:dyDescent="0.3">
      <c r="A728" s="1">
        <v>45715</v>
      </c>
      <c r="B728">
        <v>25</v>
      </c>
      <c r="C728">
        <v>2</v>
      </c>
      <c r="D728">
        <v>60</v>
      </c>
      <c r="F728">
        <f>ROW()</f>
        <v>728</v>
      </c>
      <c r="G728">
        <v>7.1079999999999997</v>
      </c>
      <c r="H728">
        <v>379.375</v>
      </c>
    </row>
    <row r="729" spans="1:8" x14ac:dyDescent="0.3">
      <c r="A729" s="1">
        <v>45715</v>
      </c>
      <c r="B729">
        <v>25</v>
      </c>
      <c r="C729">
        <v>2</v>
      </c>
      <c r="D729">
        <v>60</v>
      </c>
      <c r="F729">
        <f>ROW()</f>
        <v>729</v>
      </c>
      <c r="G729">
        <v>7.1070000000000002</v>
      </c>
      <c r="H729">
        <v>379.46899999999999</v>
      </c>
    </row>
    <row r="730" spans="1:8" x14ac:dyDescent="0.3">
      <c r="A730" s="1">
        <v>45715</v>
      </c>
      <c r="B730">
        <v>25</v>
      </c>
      <c r="C730">
        <v>2</v>
      </c>
      <c r="D730">
        <v>60</v>
      </c>
      <c r="F730">
        <f>ROW()</f>
        <v>730</v>
      </c>
      <c r="G730">
        <v>7.1059999999999999</v>
      </c>
      <c r="H730">
        <v>378.53100000000001</v>
      </c>
    </row>
    <row r="731" spans="1:8" x14ac:dyDescent="0.3">
      <c r="A731" s="1">
        <v>45715</v>
      </c>
      <c r="B731">
        <v>25</v>
      </c>
      <c r="C731">
        <v>2</v>
      </c>
      <c r="D731">
        <v>60</v>
      </c>
      <c r="F731">
        <f>ROW()</f>
        <v>731</v>
      </c>
      <c r="G731">
        <v>7.1070000000000002</v>
      </c>
      <c r="H731">
        <v>380.125</v>
      </c>
    </row>
    <row r="732" spans="1:8" x14ac:dyDescent="0.3">
      <c r="A732" s="1">
        <v>45715</v>
      </c>
      <c r="B732">
        <v>25</v>
      </c>
      <c r="C732">
        <v>2</v>
      </c>
      <c r="D732">
        <v>60</v>
      </c>
      <c r="F732">
        <f>ROW()</f>
        <v>732</v>
      </c>
      <c r="G732">
        <v>7.1059999999999999</v>
      </c>
      <c r="H732">
        <v>379.09399999999999</v>
      </c>
    </row>
    <row r="733" spans="1:8" x14ac:dyDescent="0.3">
      <c r="A733" s="1">
        <v>45715</v>
      </c>
      <c r="B733">
        <v>25</v>
      </c>
      <c r="C733">
        <v>2</v>
      </c>
      <c r="D733">
        <v>60</v>
      </c>
      <c r="F733">
        <f>ROW()</f>
        <v>733</v>
      </c>
      <c r="G733">
        <v>7.1050000000000004</v>
      </c>
      <c r="H733">
        <v>378.90600000000001</v>
      </c>
    </row>
    <row r="734" spans="1:8" x14ac:dyDescent="0.3">
      <c r="A734" s="1">
        <v>45715</v>
      </c>
      <c r="B734">
        <v>25</v>
      </c>
      <c r="C734">
        <v>2</v>
      </c>
      <c r="D734">
        <v>60</v>
      </c>
      <c r="F734">
        <f>ROW()</f>
        <v>734</v>
      </c>
      <c r="G734">
        <v>7.1059999999999999</v>
      </c>
      <c r="H734">
        <v>379.65600000000001</v>
      </c>
    </row>
    <row r="735" spans="1:8" x14ac:dyDescent="0.3">
      <c r="A735" s="1">
        <v>45715</v>
      </c>
      <c r="B735">
        <v>25</v>
      </c>
      <c r="C735">
        <v>2</v>
      </c>
      <c r="D735">
        <v>60</v>
      </c>
      <c r="F735">
        <f>ROW()</f>
        <v>735</v>
      </c>
      <c r="G735">
        <v>7.1059999999999999</v>
      </c>
      <c r="H735">
        <v>379.09399999999999</v>
      </c>
    </row>
    <row r="736" spans="1:8" x14ac:dyDescent="0.3">
      <c r="A736" s="1">
        <v>45715</v>
      </c>
      <c r="B736">
        <v>25</v>
      </c>
      <c r="C736">
        <v>2</v>
      </c>
      <c r="D736">
        <v>60</v>
      </c>
      <c r="F736">
        <f>ROW()</f>
        <v>736</v>
      </c>
      <c r="G736">
        <v>7.1059999999999999</v>
      </c>
      <c r="H736">
        <v>379.375</v>
      </c>
    </row>
    <row r="737" spans="1:8" x14ac:dyDescent="0.3">
      <c r="A737" s="1">
        <v>45715</v>
      </c>
      <c r="B737">
        <v>25</v>
      </c>
      <c r="C737">
        <v>2</v>
      </c>
      <c r="D737">
        <v>60</v>
      </c>
      <c r="F737">
        <f>ROW()</f>
        <v>737</v>
      </c>
      <c r="G737">
        <v>7.1059999999999999</v>
      </c>
      <c r="H737">
        <v>380.21899999999999</v>
      </c>
    </row>
    <row r="738" spans="1:8" x14ac:dyDescent="0.3">
      <c r="A738" s="1">
        <v>45715</v>
      </c>
      <c r="B738">
        <v>25</v>
      </c>
      <c r="C738">
        <v>2</v>
      </c>
      <c r="D738">
        <v>60</v>
      </c>
      <c r="F738">
        <f>ROW()</f>
        <v>738</v>
      </c>
      <c r="G738">
        <v>7.1059999999999999</v>
      </c>
      <c r="H738">
        <v>379.65600000000001</v>
      </c>
    </row>
    <row r="739" spans="1:8" x14ac:dyDescent="0.3">
      <c r="A739" s="1">
        <v>45715</v>
      </c>
      <c r="B739">
        <v>25</v>
      </c>
      <c r="C739">
        <v>2</v>
      </c>
      <c r="D739">
        <v>60</v>
      </c>
      <c r="F739">
        <f>ROW()</f>
        <v>739</v>
      </c>
      <c r="G739">
        <v>7.1059999999999999</v>
      </c>
      <c r="H739">
        <v>380.125</v>
      </c>
    </row>
    <row r="740" spans="1:8" x14ac:dyDescent="0.3">
      <c r="A740" s="1">
        <v>45715</v>
      </c>
      <c r="B740">
        <v>25</v>
      </c>
      <c r="C740">
        <v>2</v>
      </c>
      <c r="D740">
        <v>60</v>
      </c>
      <c r="F740">
        <f>ROW()</f>
        <v>740</v>
      </c>
      <c r="G740">
        <v>7.1050000000000004</v>
      </c>
      <c r="H740">
        <v>379.93799999999999</v>
      </c>
    </row>
    <row r="741" spans="1:8" x14ac:dyDescent="0.3">
      <c r="A741" s="1">
        <v>45715</v>
      </c>
      <c r="B741">
        <v>25</v>
      </c>
      <c r="C741">
        <v>2</v>
      </c>
      <c r="D741">
        <v>60</v>
      </c>
      <c r="F741">
        <f>ROW()</f>
        <v>741</v>
      </c>
      <c r="G741">
        <v>7.1059999999999999</v>
      </c>
      <c r="H741">
        <v>380.31200000000001</v>
      </c>
    </row>
    <row r="742" spans="1:8" x14ac:dyDescent="0.3">
      <c r="A742" s="1">
        <v>45715</v>
      </c>
      <c r="B742">
        <v>25</v>
      </c>
      <c r="C742">
        <v>2</v>
      </c>
      <c r="D742">
        <v>60</v>
      </c>
      <c r="F742">
        <f>ROW()</f>
        <v>742</v>
      </c>
      <c r="G742">
        <v>7.1050000000000004</v>
      </c>
      <c r="H742">
        <v>379</v>
      </c>
    </row>
    <row r="743" spans="1:8" x14ac:dyDescent="0.3">
      <c r="A743" s="1">
        <v>45715</v>
      </c>
      <c r="B743">
        <v>25</v>
      </c>
      <c r="C743">
        <v>2</v>
      </c>
      <c r="D743">
        <v>60</v>
      </c>
      <c r="F743">
        <f>ROW()</f>
        <v>743</v>
      </c>
      <c r="G743">
        <v>7.1050000000000004</v>
      </c>
      <c r="H743">
        <v>379</v>
      </c>
    </row>
    <row r="744" spans="1:8" x14ac:dyDescent="0.3">
      <c r="A744" s="1">
        <v>45715</v>
      </c>
      <c r="B744">
        <v>25</v>
      </c>
      <c r="C744">
        <v>2</v>
      </c>
      <c r="D744">
        <v>60</v>
      </c>
      <c r="F744">
        <f>ROW()</f>
        <v>744</v>
      </c>
      <c r="G744">
        <v>7.1059999999999999</v>
      </c>
      <c r="H744">
        <v>379.65600000000001</v>
      </c>
    </row>
    <row r="745" spans="1:8" x14ac:dyDescent="0.3">
      <c r="A745" s="1">
        <v>45715</v>
      </c>
      <c r="B745">
        <v>25</v>
      </c>
      <c r="C745">
        <v>2</v>
      </c>
      <c r="D745">
        <v>60</v>
      </c>
      <c r="F745">
        <f>ROW()</f>
        <v>745</v>
      </c>
      <c r="G745">
        <v>7.1070000000000002</v>
      </c>
      <c r="H745">
        <v>378.625</v>
      </c>
    </row>
    <row r="746" spans="1:8" x14ac:dyDescent="0.3">
      <c r="A746" s="1">
        <v>45715</v>
      </c>
      <c r="B746">
        <v>25</v>
      </c>
      <c r="C746">
        <v>2</v>
      </c>
      <c r="D746">
        <v>60</v>
      </c>
      <c r="F746">
        <f>ROW()</f>
        <v>746</v>
      </c>
      <c r="G746">
        <v>7.1059999999999999</v>
      </c>
      <c r="H746">
        <v>379.75</v>
      </c>
    </row>
    <row r="747" spans="1:8" x14ac:dyDescent="0.3">
      <c r="A747" s="1">
        <v>45715</v>
      </c>
      <c r="B747">
        <v>25</v>
      </c>
      <c r="C747">
        <v>2</v>
      </c>
      <c r="D747">
        <v>60</v>
      </c>
      <c r="F747">
        <f>ROW()</f>
        <v>747</v>
      </c>
      <c r="G747">
        <v>7.1059999999999999</v>
      </c>
      <c r="H747">
        <v>380.125</v>
      </c>
    </row>
    <row r="748" spans="1:8" x14ac:dyDescent="0.3">
      <c r="A748" s="1">
        <v>45715</v>
      </c>
      <c r="B748">
        <v>25</v>
      </c>
      <c r="C748">
        <v>2</v>
      </c>
      <c r="D748">
        <v>60</v>
      </c>
      <c r="F748">
        <f>ROW()</f>
        <v>748</v>
      </c>
      <c r="G748">
        <v>7.1059999999999999</v>
      </c>
      <c r="H748">
        <v>379.93799999999999</v>
      </c>
    </row>
    <row r="749" spans="1:8" x14ac:dyDescent="0.3">
      <c r="A749" s="1">
        <v>45715</v>
      </c>
      <c r="B749">
        <v>25</v>
      </c>
      <c r="C749">
        <v>2</v>
      </c>
      <c r="D749">
        <v>60</v>
      </c>
      <c r="F749">
        <f>ROW()</f>
        <v>749</v>
      </c>
      <c r="G749">
        <v>7.1059999999999999</v>
      </c>
      <c r="H749">
        <v>380.31200000000001</v>
      </c>
    </row>
    <row r="750" spans="1:8" x14ac:dyDescent="0.3">
      <c r="A750" s="1">
        <v>45715</v>
      </c>
      <c r="B750">
        <v>25</v>
      </c>
      <c r="C750">
        <v>2</v>
      </c>
      <c r="D750">
        <v>60</v>
      </c>
      <c r="F750">
        <f>ROW()</f>
        <v>750</v>
      </c>
      <c r="G750" s="17"/>
      <c r="H750">
        <v>378.25</v>
      </c>
    </row>
    <row r="751" spans="1:8" x14ac:dyDescent="0.3">
      <c r="A751" s="1">
        <v>45715</v>
      </c>
      <c r="B751">
        <v>25</v>
      </c>
      <c r="C751">
        <v>2</v>
      </c>
      <c r="D751">
        <v>60</v>
      </c>
      <c r="F751">
        <f>ROW()</f>
        <v>751</v>
      </c>
      <c r="G751">
        <v>7.1050000000000004</v>
      </c>
      <c r="H751" s="17"/>
    </row>
    <row r="752" spans="1:8" x14ac:dyDescent="0.3">
      <c r="A752" s="1">
        <v>45715</v>
      </c>
      <c r="B752">
        <v>25</v>
      </c>
      <c r="C752">
        <v>2</v>
      </c>
      <c r="D752">
        <v>60</v>
      </c>
      <c r="F752">
        <f>ROW()</f>
        <v>752</v>
      </c>
      <c r="G752">
        <v>7.1059999999999999</v>
      </c>
      <c r="H752">
        <v>378.90600000000001</v>
      </c>
    </row>
    <row r="753" spans="1:8" x14ac:dyDescent="0.3">
      <c r="A753" s="1">
        <v>45715</v>
      </c>
      <c r="B753">
        <v>25</v>
      </c>
      <c r="C753">
        <v>2</v>
      </c>
      <c r="D753">
        <v>60</v>
      </c>
      <c r="F753">
        <f>ROW()</f>
        <v>753</v>
      </c>
      <c r="G753">
        <v>7.1059999999999999</v>
      </c>
      <c r="H753">
        <v>379.93799999999999</v>
      </c>
    </row>
    <row r="754" spans="1:8" x14ac:dyDescent="0.3">
      <c r="A754" s="1">
        <v>45715</v>
      </c>
      <c r="B754">
        <v>25</v>
      </c>
      <c r="C754">
        <v>2</v>
      </c>
      <c r="D754">
        <v>60</v>
      </c>
      <c r="F754">
        <f>ROW()</f>
        <v>754</v>
      </c>
      <c r="G754">
        <v>7.1059999999999999</v>
      </c>
      <c r="H754">
        <v>379.18799999999999</v>
      </c>
    </row>
    <row r="755" spans="1:8" x14ac:dyDescent="0.3">
      <c r="A755" s="1">
        <v>45715</v>
      </c>
      <c r="B755">
        <v>25</v>
      </c>
      <c r="C755">
        <v>2</v>
      </c>
      <c r="D755">
        <v>60</v>
      </c>
      <c r="F755">
        <f>ROW()</f>
        <v>755</v>
      </c>
      <c r="G755">
        <v>7.1059999999999999</v>
      </c>
      <c r="H755">
        <v>379.84399999999999</v>
      </c>
    </row>
    <row r="756" spans="1:8" x14ac:dyDescent="0.3">
      <c r="A756" s="1">
        <v>45715</v>
      </c>
      <c r="B756">
        <v>25</v>
      </c>
      <c r="C756">
        <v>2</v>
      </c>
      <c r="D756">
        <v>60</v>
      </c>
      <c r="F756">
        <f>ROW()</f>
        <v>756</v>
      </c>
      <c r="G756">
        <v>7.1059999999999999</v>
      </c>
      <c r="H756">
        <v>378.53100000000001</v>
      </c>
    </row>
    <row r="757" spans="1:8" x14ac:dyDescent="0.3">
      <c r="A757" s="1">
        <v>45715</v>
      </c>
      <c r="B757">
        <v>25</v>
      </c>
      <c r="C757">
        <v>2</v>
      </c>
      <c r="D757">
        <v>60</v>
      </c>
      <c r="F757">
        <f>ROW()</f>
        <v>757</v>
      </c>
      <c r="G757">
        <v>7.1059999999999999</v>
      </c>
      <c r="H757">
        <v>379.75</v>
      </c>
    </row>
    <row r="758" spans="1:8" x14ac:dyDescent="0.3">
      <c r="A758" s="1">
        <v>45715</v>
      </c>
      <c r="B758">
        <v>25</v>
      </c>
      <c r="C758">
        <v>2</v>
      </c>
      <c r="D758">
        <v>60</v>
      </c>
      <c r="F758">
        <f>ROW()</f>
        <v>758</v>
      </c>
      <c r="G758">
        <v>7.1059999999999999</v>
      </c>
      <c r="H758">
        <v>379.93799999999999</v>
      </c>
    </row>
    <row r="759" spans="1:8" x14ac:dyDescent="0.3">
      <c r="A759" s="1">
        <v>45715</v>
      </c>
      <c r="B759">
        <v>25</v>
      </c>
      <c r="C759">
        <v>2</v>
      </c>
      <c r="D759">
        <v>60</v>
      </c>
      <c r="F759">
        <f>ROW()</f>
        <v>759</v>
      </c>
      <c r="G759">
        <v>7.1059999999999999</v>
      </c>
      <c r="H759">
        <v>380.40600000000001</v>
      </c>
    </row>
    <row r="760" spans="1:8" x14ac:dyDescent="0.3">
      <c r="A760" s="1">
        <v>45715</v>
      </c>
      <c r="B760">
        <v>25</v>
      </c>
      <c r="C760">
        <v>2</v>
      </c>
      <c r="D760">
        <v>60</v>
      </c>
      <c r="F760">
        <f>ROW()</f>
        <v>760</v>
      </c>
      <c r="G760">
        <v>7.1059999999999999</v>
      </c>
      <c r="H760">
        <v>379.56200000000001</v>
      </c>
    </row>
    <row r="761" spans="1:8" x14ac:dyDescent="0.3">
      <c r="A761" s="1">
        <v>45715</v>
      </c>
      <c r="B761">
        <v>25</v>
      </c>
      <c r="C761">
        <v>2</v>
      </c>
      <c r="D761">
        <v>60</v>
      </c>
      <c r="F761">
        <f>ROW()</f>
        <v>761</v>
      </c>
      <c r="G761">
        <v>7.1050000000000004</v>
      </c>
      <c r="H761">
        <v>379</v>
      </c>
    </row>
    <row r="762" spans="1:8" x14ac:dyDescent="0.3">
      <c r="A762" s="1">
        <v>45715</v>
      </c>
      <c r="B762">
        <v>25</v>
      </c>
      <c r="C762">
        <v>2</v>
      </c>
      <c r="D762">
        <v>60</v>
      </c>
      <c r="F762">
        <f>ROW()</f>
        <v>762</v>
      </c>
      <c r="G762">
        <v>7.1059999999999999</v>
      </c>
      <c r="H762">
        <v>380.40600000000001</v>
      </c>
    </row>
    <row r="763" spans="1:8" x14ac:dyDescent="0.3">
      <c r="A763" s="1">
        <v>45715</v>
      </c>
      <c r="B763">
        <v>25</v>
      </c>
      <c r="C763">
        <v>2</v>
      </c>
      <c r="D763">
        <v>60</v>
      </c>
      <c r="F763">
        <f>ROW()</f>
        <v>763</v>
      </c>
      <c r="G763">
        <v>7.1059999999999999</v>
      </c>
      <c r="H763">
        <v>380.03100000000001</v>
      </c>
    </row>
    <row r="764" spans="1:8" x14ac:dyDescent="0.3">
      <c r="A764" s="1">
        <v>45715</v>
      </c>
      <c r="B764">
        <v>25</v>
      </c>
      <c r="C764">
        <v>2</v>
      </c>
      <c r="D764">
        <v>60</v>
      </c>
      <c r="F764">
        <f>ROW()</f>
        <v>764</v>
      </c>
      <c r="G764">
        <v>7.1059999999999999</v>
      </c>
      <c r="H764">
        <v>381.06200000000001</v>
      </c>
    </row>
    <row r="765" spans="1:8" x14ac:dyDescent="0.3">
      <c r="A765" s="1">
        <v>45715</v>
      </c>
      <c r="B765">
        <v>25</v>
      </c>
      <c r="C765">
        <v>2</v>
      </c>
      <c r="D765">
        <v>60</v>
      </c>
      <c r="F765">
        <f>ROW()</f>
        <v>765</v>
      </c>
      <c r="G765">
        <v>7.1150000000000002</v>
      </c>
      <c r="H765">
        <v>379.46899999999999</v>
      </c>
    </row>
    <row r="766" spans="1:8" x14ac:dyDescent="0.3">
      <c r="A766" s="1">
        <v>45715</v>
      </c>
      <c r="B766">
        <v>25</v>
      </c>
      <c r="C766">
        <v>2</v>
      </c>
      <c r="D766">
        <v>60</v>
      </c>
      <c r="F766">
        <f>ROW()</f>
        <v>766</v>
      </c>
      <c r="G766">
        <v>7.1150000000000002</v>
      </c>
      <c r="H766">
        <v>380.59399999999999</v>
      </c>
    </row>
    <row r="767" spans="1:8" x14ac:dyDescent="0.3">
      <c r="A767" s="1">
        <v>45715</v>
      </c>
      <c r="B767">
        <v>25</v>
      </c>
      <c r="C767">
        <v>2</v>
      </c>
      <c r="D767">
        <v>60</v>
      </c>
      <c r="F767">
        <f>ROW()</f>
        <v>767</v>
      </c>
      <c r="G767">
        <v>7.1150000000000002</v>
      </c>
      <c r="H767">
        <v>379.93799999999999</v>
      </c>
    </row>
    <row r="768" spans="1:8" x14ac:dyDescent="0.3">
      <c r="A768" s="1">
        <v>45715</v>
      </c>
      <c r="B768">
        <v>25</v>
      </c>
      <c r="C768">
        <v>2</v>
      </c>
      <c r="D768">
        <v>60</v>
      </c>
      <c r="F768">
        <f>ROW()</f>
        <v>768</v>
      </c>
      <c r="G768">
        <v>7.1150000000000002</v>
      </c>
      <c r="H768">
        <v>380.5</v>
      </c>
    </row>
    <row r="769" spans="1:8" x14ac:dyDescent="0.3">
      <c r="A769" s="1">
        <v>45715</v>
      </c>
      <c r="B769">
        <v>25</v>
      </c>
      <c r="C769">
        <v>2</v>
      </c>
      <c r="D769">
        <v>60</v>
      </c>
      <c r="F769">
        <f>ROW()</f>
        <v>769</v>
      </c>
      <c r="G769">
        <v>7.1150000000000002</v>
      </c>
      <c r="H769">
        <v>381.15600000000001</v>
      </c>
    </row>
    <row r="770" spans="1:8" x14ac:dyDescent="0.3">
      <c r="A770" s="1">
        <v>45715</v>
      </c>
      <c r="B770">
        <v>25</v>
      </c>
      <c r="C770">
        <v>2</v>
      </c>
      <c r="D770">
        <v>60</v>
      </c>
      <c r="F770">
        <f>ROW()</f>
        <v>770</v>
      </c>
      <c r="G770">
        <v>7.1130000000000004</v>
      </c>
      <c r="H770">
        <v>381.81200000000001</v>
      </c>
    </row>
    <row r="771" spans="1:8" x14ac:dyDescent="0.3">
      <c r="A771" s="1">
        <v>45715</v>
      </c>
      <c r="B771">
        <v>25</v>
      </c>
      <c r="C771">
        <v>2</v>
      </c>
      <c r="D771">
        <v>60</v>
      </c>
      <c r="F771">
        <f>ROW()</f>
        <v>771</v>
      </c>
      <c r="G771">
        <v>7.1150000000000002</v>
      </c>
      <c r="H771">
        <v>380.875</v>
      </c>
    </row>
    <row r="772" spans="1:8" x14ac:dyDescent="0.3">
      <c r="A772" s="1">
        <v>45715</v>
      </c>
      <c r="B772">
        <v>25</v>
      </c>
      <c r="C772">
        <v>2</v>
      </c>
      <c r="D772">
        <v>60</v>
      </c>
      <c r="F772">
        <f>ROW()</f>
        <v>772</v>
      </c>
      <c r="G772">
        <v>7.1139999999999999</v>
      </c>
      <c r="H772">
        <v>380.31200000000001</v>
      </c>
    </row>
    <row r="773" spans="1:8" x14ac:dyDescent="0.3">
      <c r="A773" s="1">
        <v>45715</v>
      </c>
      <c r="B773">
        <v>25</v>
      </c>
      <c r="C773">
        <v>2</v>
      </c>
      <c r="D773">
        <v>60</v>
      </c>
      <c r="F773">
        <f>ROW()</f>
        <v>773</v>
      </c>
      <c r="G773">
        <v>7.1139999999999999</v>
      </c>
      <c r="H773">
        <v>381.25</v>
      </c>
    </row>
    <row r="774" spans="1:8" x14ac:dyDescent="0.3">
      <c r="A774" s="1">
        <v>45715</v>
      </c>
      <c r="B774">
        <v>25</v>
      </c>
      <c r="C774">
        <v>2</v>
      </c>
      <c r="D774">
        <v>60</v>
      </c>
      <c r="F774">
        <f>ROW()</f>
        <v>774</v>
      </c>
      <c r="G774">
        <v>7.1150000000000002</v>
      </c>
      <c r="H774">
        <v>380.875</v>
      </c>
    </row>
    <row r="775" spans="1:8" x14ac:dyDescent="0.3">
      <c r="A775" s="1">
        <v>45715</v>
      </c>
      <c r="B775">
        <v>25</v>
      </c>
      <c r="C775">
        <v>2</v>
      </c>
      <c r="D775">
        <v>60</v>
      </c>
      <c r="F775">
        <f>ROW()</f>
        <v>775</v>
      </c>
      <c r="G775">
        <v>7.1150000000000002</v>
      </c>
      <c r="H775">
        <v>380.31200000000001</v>
      </c>
    </row>
    <row r="776" spans="1:8" x14ac:dyDescent="0.3">
      <c r="A776" s="1">
        <v>45715</v>
      </c>
      <c r="B776">
        <v>25</v>
      </c>
      <c r="C776">
        <v>2</v>
      </c>
      <c r="D776">
        <v>60</v>
      </c>
      <c r="F776">
        <f>ROW()</f>
        <v>776</v>
      </c>
      <c r="G776">
        <v>7.1139999999999999</v>
      </c>
      <c r="H776">
        <v>381.15600000000001</v>
      </c>
    </row>
    <row r="777" spans="1:8" x14ac:dyDescent="0.3">
      <c r="A777" s="1">
        <v>45715</v>
      </c>
      <c r="B777">
        <v>25</v>
      </c>
      <c r="C777">
        <v>2</v>
      </c>
      <c r="D777">
        <v>60</v>
      </c>
      <c r="F777">
        <f>ROW()</f>
        <v>777</v>
      </c>
      <c r="G777">
        <v>7.1150000000000002</v>
      </c>
      <c r="H777">
        <v>380.96899999999999</v>
      </c>
    </row>
    <row r="778" spans="1:8" x14ac:dyDescent="0.3">
      <c r="A778" s="1">
        <v>45715</v>
      </c>
      <c r="B778">
        <v>25</v>
      </c>
      <c r="C778">
        <v>2</v>
      </c>
      <c r="D778">
        <v>60</v>
      </c>
      <c r="F778">
        <f>ROW()</f>
        <v>778</v>
      </c>
      <c r="G778">
        <v>7.1150000000000002</v>
      </c>
      <c r="H778">
        <v>380.125</v>
      </c>
    </row>
    <row r="779" spans="1:8" x14ac:dyDescent="0.3">
      <c r="A779" s="1">
        <v>45715</v>
      </c>
      <c r="B779">
        <v>25</v>
      </c>
      <c r="C779">
        <v>2</v>
      </c>
      <c r="D779">
        <v>60</v>
      </c>
      <c r="F779">
        <f>ROW()</f>
        <v>779</v>
      </c>
      <c r="G779">
        <v>7.1159999999999997</v>
      </c>
      <c r="H779">
        <v>381.90600000000001</v>
      </c>
    </row>
    <row r="780" spans="1:8" x14ac:dyDescent="0.3">
      <c r="A780" s="1">
        <v>45715</v>
      </c>
      <c r="B780">
        <v>25</v>
      </c>
      <c r="C780">
        <v>2</v>
      </c>
      <c r="D780">
        <v>60</v>
      </c>
      <c r="F780">
        <f>ROW()</f>
        <v>780</v>
      </c>
      <c r="G780" s="17"/>
      <c r="H780">
        <v>381.81200000000001</v>
      </c>
    </row>
    <row r="781" spans="1:8" x14ac:dyDescent="0.3">
      <c r="A781" s="1">
        <v>45715</v>
      </c>
      <c r="B781">
        <v>25</v>
      </c>
      <c r="C781">
        <v>2</v>
      </c>
      <c r="D781">
        <v>60</v>
      </c>
      <c r="F781">
        <f>ROW()</f>
        <v>781</v>
      </c>
      <c r="G781">
        <v>7.1139999999999999</v>
      </c>
      <c r="H781" s="17"/>
    </row>
    <row r="782" spans="1:8" x14ac:dyDescent="0.3">
      <c r="A782" s="1">
        <v>45715</v>
      </c>
      <c r="B782">
        <v>25</v>
      </c>
      <c r="C782">
        <v>2</v>
      </c>
      <c r="D782">
        <v>60</v>
      </c>
      <c r="F782">
        <f>ROW()</f>
        <v>782</v>
      </c>
      <c r="G782">
        <v>7.1139999999999999</v>
      </c>
      <c r="H782">
        <v>380.68799999999999</v>
      </c>
    </row>
    <row r="783" spans="1:8" x14ac:dyDescent="0.3">
      <c r="A783" s="1">
        <v>45715</v>
      </c>
      <c r="B783">
        <v>25</v>
      </c>
      <c r="C783">
        <v>2</v>
      </c>
      <c r="D783">
        <v>60</v>
      </c>
      <c r="F783">
        <f>ROW()</f>
        <v>783</v>
      </c>
      <c r="G783">
        <v>7.1150000000000002</v>
      </c>
      <c r="H783">
        <v>381.34399999999999</v>
      </c>
    </row>
    <row r="784" spans="1:8" x14ac:dyDescent="0.3">
      <c r="A784" s="1">
        <v>45715</v>
      </c>
      <c r="B784">
        <v>25</v>
      </c>
      <c r="C784">
        <v>2</v>
      </c>
      <c r="D784">
        <v>60</v>
      </c>
      <c r="F784">
        <f>ROW()</f>
        <v>784</v>
      </c>
      <c r="G784">
        <v>7.1150000000000002</v>
      </c>
      <c r="H784">
        <v>381.15600000000001</v>
      </c>
    </row>
    <row r="785" spans="1:8" x14ac:dyDescent="0.3">
      <c r="A785" s="1">
        <v>45715</v>
      </c>
      <c r="B785">
        <v>25</v>
      </c>
      <c r="C785">
        <v>2</v>
      </c>
      <c r="D785">
        <v>60</v>
      </c>
      <c r="F785">
        <f>ROW()</f>
        <v>785</v>
      </c>
      <c r="G785">
        <v>7.1150000000000002</v>
      </c>
      <c r="H785">
        <v>380.5</v>
      </c>
    </row>
    <row r="786" spans="1:8" x14ac:dyDescent="0.3">
      <c r="A786" s="1">
        <v>45715</v>
      </c>
      <c r="B786">
        <v>25</v>
      </c>
      <c r="C786">
        <v>2</v>
      </c>
      <c r="D786">
        <v>60</v>
      </c>
      <c r="F786">
        <f>ROW()</f>
        <v>786</v>
      </c>
      <c r="G786">
        <v>7.1150000000000002</v>
      </c>
      <c r="H786">
        <v>382.09399999999999</v>
      </c>
    </row>
    <row r="787" spans="1:8" x14ac:dyDescent="0.3">
      <c r="A787" s="1">
        <v>45715</v>
      </c>
      <c r="B787">
        <v>25</v>
      </c>
      <c r="C787">
        <v>2</v>
      </c>
      <c r="D787">
        <v>60</v>
      </c>
      <c r="F787">
        <f>ROW()</f>
        <v>787</v>
      </c>
      <c r="G787">
        <v>7.1150000000000002</v>
      </c>
      <c r="H787">
        <v>380.96899999999999</v>
      </c>
    </row>
    <row r="788" spans="1:8" x14ac:dyDescent="0.3">
      <c r="A788" s="1">
        <v>45715</v>
      </c>
      <c r="B788">
        <v>25</v>
      </c>
      <c r="C788">
        <v>2</v>
      </c>
      <c r="D788">
        <v>60</v>
      </c>
      <c r="F788">
        <f>ROW()</f>
        <v>788</v>
      </c>
      <c r="G788">
        <v>7.1139999999999999</v>
      </c>
      <c r="H788">
        <v>381.25</v>
      </c>
    </row>
    <row r="789" spans="1:8" x14ac:dyDescent="0.3">
      <c r="A789" s="1">
        <v>45715</v>
      </c>
      <c r="B789">
        <v>25</v>
      </c>
      <c r="C789">
        <v>2</v>
      </c>
      <c r="D789">
        <v>60</v>
      </c>
      <c r="F789">
        <f>ROW()</f>
        <v>789</v>
      </c>
      <c r="G789">
        <v>7.1150000000000002</v>
      </c>
      <c r="H789">
        <v>381.81200000000001</v>
      </c>
    </row>
    <row r="790" spans="1:8" x14ac:dyDescent="0.3">
      <c r="A790" s="1">
        <v>45715</v>
      </c>
      <c r="B790">
        <v>25</v>
      </c>
      <c r="C790">
        <v>2</v>
      </c>
      <c r="D790">
        <v>60</v>
      </c>
      <c r="F790">
        <f>ROW()</f>
        <v>790</v>
      </c>
      <c r="G790">
        <v>7.1159999999999997</v>
      </c>
      <c r="H790">
        <v>379.84399999999999</v>
      </c>
    </row>
    <row r="791" spans="1:8" x14ac:dyDescent="0.3">
      <c r="A791" s="1">
        <v>45715</v>
      </c>
      <c r="B791">
        <v>25</v>
      </c>
      <c r="C791">
        <v>2</v>
      </c>
      <c r="D791">
        <v>60</v>
      </c>
      <c r="F791">
        <f>ROW()</f>
        <v>791</v>
      </c>
      <c r="G791">
        <v>7.1150000000000002</v>
      </c>
      <c r="H791">
        <v>380.21899999999999</v>
      </c>
    </row>
    <row r="792" spans="1:8" x14ac:dyDescent="0.3">
      <c r="A792" s="1">
        <v>45715</v>
      </c>
      <c r="B792">
        <v>25</v>
      </c>
      <c r="C792">
        <v>2</v>
      </c>
      <c r="D792">
        <v>60</v>
      </c>
      <c r="F792">
        <f>ROW()</f>
        <v>792</v>
      </c>
      <c r="G792">
        <v>7.1150000000000002</v>
      </c>
      <c r="H792">
        <v>379.93799999999999</v>
      </c>
    </row>
    <row r="793" spans="1:8" x14ac:dyDescent="0.3">
      <c r="A793" s="1">
        <v>45715</v>
      </c>
      <c r="B793">
        <v>25</v>
      </c>
      <c r="C793">
        <v>2</v>
      </c>
      <c r="D793">
        <v>60</v>
      </c>
      <c r="F793">
        <f>ROW()</f>
        <v>793</v>
      </c>
      <c r="G793">
        <v>7.1139999999999999</v>
      </c>
      <c r="H793">
        <v>380.31200000000001</v>
      </c>
    </row>
    <row r="794" spans="1:8" x14ac:dyDescent="0.3">
      <c r="A794" s="1">
        <v>45715</v>
      </c>
      <c r="B794">
        <v>25</v>
      </c>
      <c r="C794">
        <v>2</v>
      </c>
      <c r="D794">
        <v>60</v>
      </c>
      <c r="F794">
        <f>ROW()</f>
        <v>794</v>
      </c>
      <c r="G794">
        <v>7.1150000000000002</v>
      </c>
      <c r="H794">
        <v>381.15600000000001</v>
      </c>
    </row>
    <row r="795" spans="1:8" x14ac:dyDescent="0.3">
      <c r="A795" s="1">
        <v>45715</v>
      </c>
      <c r="B795">
        <v>25</v>
      </c>
      <c r="C795">
        <v>2</v>
      </c>
      <c r="D795">
        <v>60</v>
      </c>
      <c r="F795">
        <f>ROW()</f>
        <v>795</v>
      </c>
      <c r="G795">
        <v>7.1139999999999999</v>
      </c>
      <c r="H795">
        <v>381.15600000000001</v>
      </c>
    </row>
    <row r="796" spans="1:8" x14ac:dyDescent="0.3">
      <c r="A796" s="1">
        <v>45715</v>
      </c>
      <c r="B796">
        <v>25</v>
      </c>
      <c r="C796">
        <v>2</v>
      </c>
      <c r="D796">
        <v>60</v>
      </c>
      <c r="F796">
        <f>ROW()</f>
        <v>796</v>
      </c>
      <c r="G796">
        <v>7.1139999999999999</v>
      </c>
      <c r="H796">
        <v>379.93799999999999</v>
      </c>
    </row>
    <row r="797" spans="1:8" x14ac:dyDescent="0.3">
      <c r="A797" s="1">
        <v>45715</v>
      </c>
      <c r="B797">
        <v>25</v>
      </c>
      <c r="C797">
        <v>2</v>
      </c>
      <c r="D797">
        <v>60</v>
      </c>
      <c r="F797">
        <f>ROW()</f>
        <v>797</v>
      </c>
      <c r="G797">
        <v>7.1150000000000002</v>
      </c>
      <c r="H797">
        <v>381.15600000000001</v>
      </c>
    </row>
    <row r="798" spans="1:8" x14ac:dyDescent="0.3">
      <c r="A798" s="1">
        <v>45715</v>
      </c>
      <c r="B798">
        <v>25</v>
      </c>
      <c r="C798">
        <v>2</v>
      </c>
      <c r="D798">
        <v>60</v>
      </c>
      <c r="F798">
        <f>ROW()</f>
        <v>798</v>
      </c>
      <c r="G798">
        <v>7.1150000000000002</v>
      </c>
      <c r="H798">
        <v>380.68799999999999</v>
      </c>
    </row>
    <row r="799" spans="1:8" x14ac:dyDescent="0.3">
      <c r="A799" s="1">
        <v>45715</v>
      </c>
      <c r="B799">
        <v>25</v>
      </c>
      <c r="C799">
        <v>2</v>
      </c>
      <c r="D799">
        <v>60</v>
      </c>
      <c r="F799">
        <f>ROW()</f>
        <v>799</v>
      </c>
      <c r="G799">
        <v>7.1139999999999999</v>
      </c>
      <c r="H799">
        <v>381.43799999999999</v>
      </c>
    </row>
    <row r="800" spans="1:8" x14ac:dyDescent="0.3">
      <c r="A800" s="1">
        <v>45715</v>
      </c>
      <c r="B800">
        <v>25</v>
      </c>
      <c r="C800">
        <v>2</v>
      </c>
      <c r="D800">
        <v>60</v>
      </c>
      <c r="F800">
        <f>ROW()</f>
        <v>800</v>
      </c>
      <c r="G800">
        <v>7.1150000000000002</v>
      </c>
      <c r="H800">
        <v>379.75</v>
      </c>
    </row>
    <row r="801" spans="1:8" x14ac:dyDescent="0.3">
      <c r="A801" s="1">
        <v>45715</v>
      </c>
      <c r="B801">
        <v>25</v>
      </c>
      <c r="C801">
        <v>2</v>
      </c>
      <c r="D801">
        <v>60</v>
      </c>
      <c r="F801">
        <f>ROW()</f>
        <v>801</v>
      </c>
      <c r="G801">
        <v>7.1139999999999999</v>
      </c>
      <c r="H801">
        <v>380.59399999999999</v>
      </c>
    </row>
    <row r="802" spans="1:8" x14ac:dyDescent="0.3">
      <c r="A802" s="1">
        <v>45715</v>
      </c>
      <c r="B802">
        <v>25</v>
      </c>
      <c r="C802">
        <v>2</v>
      </c>
      <c r="D802">
        <v>60</v>
      </c>
      <c r="F802">
        <f>ROW()</f>
        <v>802</v>
      </c>
      <c r="G802">
        <v>7.1150000000000002</v>
      </c>
      <c r="H802">
        <v>380.59399999999999</v>
      </c>
    </row>
    <row r="803" spans="1:8" x14ac:dyDescent="0.3">
      <c r="A803" s="1">
        <v>45715</v>
      </c>
      <c r="B803">
        <v>25</v>
      </c>
      <c r="C803">
        <v>2</v>
      </c>
      <c r="D803">
        <v>60</v>
      </c>
      <c r="F803">
        <f>ROW()</f>
        <v>803</v>
      </c>
      <c r="G803">
        <v>7.1150000000000002</v>
      </c>
      <c r="H803">
        <v>380.78100000000001</v>
      </c>
    </row>
    <row r="804" spans="1:8" x14ac:dyDescent="0.3">
      <c r="A804" s="1">
        <v>45715</v>
      </c>
      <c r="B804">
        <v>25</v>
      </c>
      <c r="C804">
        <v>2</v>
      </c>
      <c r="D804">
        <v>60</v>
      </c>
      <c r="F804">
        <f>ROW()</f>
        <v>804</v>
      </c>
      <c r="G804">
        <v>7.1150000000000002</v>
      </c>
      <c r="H804">
        <v>381.25</v>
      </c>
    </row>
    <row r="805" spans="1:8" x14ac:dyDescent="0.3">
      <c r="A805" s="1">
        <v>45715</v>
      </c>
      <c r="B805">
        <v>25</v>
      </c>
      <c r="C805">
        <v>2</v>
      </c>
      <c r="D805">
        <v>60</v>
      </c>
      <c r="F805">
        <f>ROW()</f>
        <v>805</v>
      </c>
      <c r="G805">
        <v>7.1150000000000002</v>
      </c>
      <c r="H805">
        <v>381.06200000000001</v>
      </c>
    </row>
    <row r="806" spans="1:8" x14ac:dyDescent="0.3">
      <c r="A806" s="1">
        <v>45715</v>
      </c>
      <c r="B806">
        <v>25</v>
      </c>
      <c r="C806">
        <v>2</v>
      </c>
      <c r="D806">
        <v>60</v>
      </c>
      <c r="F806">
        <f>ROW()</f>
        <v>806</v>
      </c>
      <c r="G806">
        <v>7.1150000000000002</v>
      </c>
      <c r="H806">
        <v>381.25</v>
      </c>
    </row>
    <row r="807" spans="1:8" x14ac:dyDescent="0.3">
      <c r="A807" s="1">
        <v>45715</v>
      </c>
      <c r="B807">
        <v>25</v>
      </c>
      <c r="C807">
        <v>2</v>
      </c>
      <c r="D807">
        <v>60</v>
      </c>
      <c r="F807">
        <f>ROW()</f>
        <v>807</v>
      </c>
      <c r="G807">
        <v>7.1150000000000002</v>
      </c>
      <c r="H807">
        <v>380.59399999999999</v>
      </c>
    </row>
    <row r="808" spans="1:8" x14ac:dyDescent="0.3">
      <c r="A808" s="1">
        <v>45715</v>
      </c>
      <c r="B808">
        <v>25</v>
      </c>
      <c r="C808">
        <v>2</v>
      </c>
      <c r="D808">
        <v>60</v>
      </c>
      <c r="F808">
        <f>ROW()</f>
        <v>808</v>
      </c>
      <c r="G808">
        <v>7.1289999999999996</v>
      </c>
      <c r="H808">
        <v>380.59399999999999</v>
      </c>
    </row>
    <row r="809" spans="1:8" x14ac:dyDescent="0.3">
      <c r="A809" s="1">
        <v>45715</v>
      </c>
      <c r="B809">
        <v>25</v>
      </c>
      <c r="C809">
        <v>2</v>
      </c>
      <c r="D809">
        <v>60</v>
      </c>
      <c r="F809">
        <f>ROW()</f>
        <v>809</v>
      </c>
      <c r="G809" s="17"/>
      <c r="H809">
        <v>381.53100000000001</v>
      </c>
    </row>
    <row r="810" spans="1:8" x14ac:dyDescent="0.3">
      <c r="A810" s="1">
        <v>45715</v>
      </c>
      <c r="B810">
        <v>25</v>
      </c>
      <c r="C810">
        <v>2</v>
      </c>
      <c r="D810">
        <v>60</v>
      </c>
      <c r="F810">
        <f>ROW()</f>
        <v>810</v>
      </c>
      <c r="G810">
        <v>7.1280000000000001</v>
      </c>
      <c r="H810">
        <v>381.06200000000001</v>
      </c>
    </row>
    <row r="811" spans="1:8" x14ac:dyDescent="0.3">
      <c r="A811" s="1">
        <v>45715</v>
      </c>
      <c r="B811">
        <v>25</v>
      </c>
      <c r="C811">
        <v>2</v>
      </c>
      <c r="D811">
        <v>60</v>
      </c>
      <c r="F811">
        <f>ROW()</f>
        <v>811</v>
      </c>
      <c r="G811">
        <v>7.1260000000000003</v>
      </c>
      <c r="H811" s="17"/>
    </row>
    <row r="812" spans="1:8" x14ac:dyDescent="0.3">
      <c r="A812" s="1">
        <v>45715</v>
      </c>
      <c r="B812">
        <v>25</v>
      </c>
      <c r="C812">
        <v>2</v>
      </c>
      <c r="D812">
        <v>60</v>
      </c>
      <c r="F812">
        <f>ROW()</f>
        <v>812</v>
      </c>
      <c r="G812">
        <v>7.1280000000000001</v>
      </c>
      <c r="H812">
        <v>380.5</v>
      </c>
    </row>
    <row r="813" spans="1:8" x14ac:dyDescent="0.3">
      <c r="A813" s="1">
        <v>45715</v>
      </c>
      <c r="B813">
        <v>25</v>
      </c>
      <c r="C813">
        <v>2</v>
      </c>
      <c r="D813">
        <v>60</v>
      </c>
      <c r="F813">
        <f>ROW()</f>
        <v>813</v>
      </c>
      <c r="G813">
        <v>7.1289999999999996</v>
      </c>
      <c r="H813">
        <v>380.875</v>
      </c>
    </row>
    <row r="814" spans="1:8" x14ac:dyDescent="0.3">
      <c r="A814" s="1">
        <v>45715</v>
      </c>
      <c r="B814">
        <v>25</v>
      </c>
      <c r="C814">
        <v>2</v>
      </c>
      <c r="D814">
        <v>60</v>
      </c>
      <c r="F814">
        <f>ROW()</f>
        <v>814</v>
      </c>
      <c r="G814">
        <v>7.1269999999999998</v>
      </c>
      <c r="H814">
        <v>380.59399999999999</v>
      </c>
    </row>
    <row r="815" spans="1:8" x14ac:dyDescent="0.3">
      <c r="A815" s="1">
        <v>45715</v>
      </c>
      <c r="B815">
        <v>25</v>
      </c>
      <c r="C815">
        <v>2</v>
      </c>
      <c r="D815">
        <v>60</v>
      </c>
      <c r="F815">
        <f>ROW()</f>
        <v>815</v>
      </c>
      <c r="G815">
        <v>7.1280000000000001</v>
      </c>
      <c r="H815">
        <v>379.75</v>
      </c>
    </row>
    <row r="816" spans="1:8" x14ac:dyDescent="0.3">
      <c r="A816" s="1">
        <v>45715</v>
      </c>
      <c r="B816">
        <v>25</v>
      </c>
      <c r="C816">
        <v>2</v>
      </c>
      <c r="D816">
        <v>60</v>
      </c>
      <c r="F816">
        <f>ROW()</f>
        <v>816</v>
      </c>
      <c r="G816">
        <v>7.1269999999999998</v>
      </c>
      <c r="H816">
        <v>380.875</v>
      </c>
    </row>
    <row r="817" spans="1:8" x14ac:dyDescent="0.3">
      <c r="A817" s="1">
        <v>45715</v>
      </c>
      <c r="B817">
        <v>25</v>
      </c>
      <c r="C817">
        <v>2</v>
      </c>
      <c r="D817">
        <v>60</v>
      </c>
      <c r="F817">
        <f>ROW()</f>
        <v>817</v>
      </c>
      <c r="G817">
        <v>7.1280000000000001</v>
      </c>
      <c r="H817">
        <v>381.15600000000001</v>
      </c>
    </row>
    <row r="818" spans="1:8" x14ac:dyDescent="0.3">
      <c r="A818" s="1">
        <v>45715</v>
      </c>
      <c r="B818">
        <v>25</v>
      </c>
      <c r="C818">
        <v>2</v>
      </c>
      <c r="D818">
        <v>60</v>
      </c>
      <c r="F818">
        <f>ROW()</f>
        <v>818</v>
      </c>
      <c r="G818">
        <v>7.1289999999999996</v>
      </c>
      <c r="H818">
        <v>380.68799999999999</v>
      </c>
    </row>
    <row r="819" spans="1:8" x14ac:dyDescent="0.3">
      <c r="A819" s="1">
        <v>45715</v>
      </c>
      <c r="B819">
        <v>25</v>
      </c>
      <c r="C819">
        <v>2</v>
      </c>
      <c r="D819">
        <v>60</v>
      </c>
      <c r="F819">
        <f>ROW()</f>
        <v>819</v>
      </c>
      <c r="G819">
        <v>7.1269999999999998</v>
      </c>
      <c r="H819">
        <v>381.15600000000001</v>
      </c>
    </row>
    <row r="820" spans="1:8" x14ac:dyDescent="0.3">
      <c r="A820" s="1">
        <v>45715</v>
      </c>
      <c r="B820">
        <v>25</v>
      </c>
      <c r="C820">
        <v>2</v>
      </c>
      <c r="D820">
        <v>60</v>
      </c>
      <c r="F820">
        <f>ROW()</f>
        <v>820</v>
      </c>
      <c r="G820">
        <v>7.1269999999999998</v>
      </c>
      <c r="H820">
        <v>380.96899999999999</v>
      </c>
    </row>
    <row r="821" spans="1:8" x14ac:dyDescent="0.3">
      <c r="A821" s="1">
        <v>45715</v>
      </c>
      <c r="B821">
        <v>25</v>
      </c>
      <c r="C821">
        <v>2</v>
      </c>
      <c r="D821">
        <v>60</v>
      </c>
      <c r="F821">
        <f>ROW()</f>
        <v>821</v>
      </c>
      <c r="G821">
        <v>7.1269999999999998</v>
      </c>
      <c r="H821">
        <v>380.96899999999999</v>
      </c>
    </row>
    <row r="822" spans="1:8" x14ac:dyDescent="0.3">
      <c r="A822" s="1">
        <v>45715</v>
      </c>
      <c r="B822">
        <v>25</v>
      </c>
      <c r="C822">
        <v>2</v>
      </c>
      <c r="D822">
        <v>60</v>
      </c>
      <c r="F822">
        <f>ROW()</f>
        <v>822</v>
      </c>
      <c r="G822">
        <v>7.1269999999999998</v>
      </c>
      <c r="H822">
        <v>379.84399999999999</v>
      </c>
    </row>
    <row r="823" spans="1:8" x14ac:dyDescent="0.3">
      <c r="A823" s="1">
        <v>45715</v>
      </c>
      <c r="B823">
        <v>25</v>
      </c>
      <c r="C823">
        <v>2</v>
      </c>
      <c r="D823">
        <v>60</v>
      </c>
      <c r="F823">
        <f>ROW()</f>
        <v>823</v>
      </c>
      <c r="G823">
        <v>7.1269999999999998</v>
      </c>
      <c r="H823">
        <v>380.68799999999999</v>
      </c>
    </row>
    <row r="824" spans="1:8" x14ac:dyDescent="0.3">
      <c r="A824" s="1">
        <v>45715</v>
      </c>
      <c r="B824">
        <v>25</v>
      </c>
      <c r="C824">
        <v>2</v>
      </c>
      <c r="D824">
        <v>60</v>
      </c>
      <c r="F824">
        <f>ROW()</f>
        <v>824</v>
      </c>
      <c r="G824">
        <v>7.1269999999999998</v>
      </c>
      <c r="H824">
        <v>381.53100000000001</v>
      </c>
    </row>
    <row r="825" spans="1:8" x14ac:dyDescent="0.3">
      <c r="A825" s="1">
        <v>45715</v>
      </c>
      <c r="B825">
        <v>25</v>
      </c>
      <c r="C825">
        <v>2</v>
      </c>
      <c r="D825">
        <v>60</v>
      </c>
      <c r="F825">
        <f>ROW()</f>
        <v>825</v>
      </c>
      <c r="G825">
        <v>7.1280000000000001</v>
      </c>
      <c r="H825">
        <v>380.875</v>
      </c>
    </row>
    <row r="826" spans="1:8" x14ac:dyDescent="0.3">
      <c r="A826" s="1">
        <v>45715</v>
      </c>
      <c r="B826">
        <v>25</v>
      </c>
      <c r="C826">
        <v>2</v>
      </c>
      <c r="D826">
        <v>60</v>
      </c>
      <c r="F826">
        <f>ROW()</f>
        <v>826</v>
      </c>
      <c r="G826">
        <v>7.1269999999999998</v>
      </c>
      <c r="H826">
        <v>380.96899999999999</v>
      </c>
    </row>
    <row r="827" spans="1:8" x14ac:dyDescent="0.3">
      <c r="A827" s="1">
        <v>45715</v>
      </c>
      <c r="B827">
        <v>25</v>
      </c>
      <c r="C827">
        <v>2</v>
      </c>
      <c r="D827">
        <v>60</v>
      </c>
      <c r="F827">
        <f>ROW()</f>
        <v>827</v>
      </c>
      <c r="G827">
        <v>7.1280000000000001</v>
      </c>
      <c r="H827">
        <v>380.875</v>
      </c>
    </row>
    <row r="828" spans="1:8" x14ac:dyDescent="0.3">
      <c r="A828" s="1">
        <v>45715</v>
      </c>
      <c r="B828">
        <v>25</v>
      </c>
      <c r="C828">
        <v>2</v>
      </c>
      <c r="D828">
        <v>60</v>
      </c>
      <c r="F828">
        <f>ROW()</f>
        <v>828</v>
      </c>
      <c r="G828">
        <v>7.1269999999999998</v>
      </c>
      <c r="H828">
        <v>380.59399999999999</v>
      </c>
    </row>
    <row r="829" spans="1:8" x14ac:dyDescent="0.3">
      <c r="A829" s="1">
        <v>45715</v>
      </c>
      <c r="B829">
        <v>25</v>
      </c>
      <c r="C829">
        <v>2</v>
      </c>
      <c r="D829">
        <v>60</v>
      </c>
      <c r="F829">
        <f>ROW()</f>
        <v>829</v>
      </c>
      <c r="G829">
        <v>7.1269999999999998</v>
      </c>
      <c r="H829">
        <v>380.21899999999999</v>
      </c>
    </row>
    <row r="830" spans="1:8" x14ac:dyDescent="0.3">
      <c r="A830" s="1">
        <v>45715</v>
      </c>
      <c r="B830">
        <v>25</v>
      </c>
      <c r="C830">
        <v>2</v>
      </c>
      <c r="D830">
        <v>60</v>
      </c>
      <c r="F830">
        <f>ROW()</f>
        <v>830</v>
      </c>
      <c r="G830">
        <v>7.1269999999999998</v>
      </c>
      <c r="H830">
        <v>380.875</v>
      </c>
    </row>
    <row r="831" spans="1:8" x14ac:dyDescent="0.3">
      <c r="A831" s="1">
        <v>45715</v>
      </c>
      <c r="B831">
        <v>25</v>
      </c>
      <c r="C831">
        <v>2</v>
      </c>
      <c r="D831">
        <v>60</v>
      </c>
      <c r="F831">
        <f>ROW()</f>
        <v>831</v>
      </c>
      <c r="G831">
        <v>7.1280000000000001</v>
      </c>
      <c r="H831">
        <v>380.03100000000001</v>
      </c>
    </row>
    <row r="832" spans="1:8" x14ac:dyDescent="0.3">
      <c r="A832" s="1">
        <v>45715</v>
      </c>
      <c r="B832">
        <v>25</v>
      </c>
      <c r="C832">
        <v>2</v>
      </c>
      <c r="D832">
        <v>60</v>
      </c>
      <c r="F832">
        <f>ROW()</f>
        <v>832</v>
      </c>
      <c r="G832">
        <v>7.1269999999999998</v>
      </c>
      <c r="H832">
        <v>380.96899999999999</v>
      </c>
    </row>
    <row r="833" spans="1:8" x14ac:dyDescent="0.3">
      <c r="A833" s="1">
        <v>45715</v>
      </c>
      <c r="B833">
        <v>25</v>
      </c>
      <c r="C833">
        <v>2</v>
      </c>
      <c r="D833">
        <v>60</v>
      </c>
      <c r="F833">
        <f>ROW()</f>
        <v>833</v>
      </c>
      <c r="G833">
        <v>7.1280000000000001</v>
      </c>
      <c r="H833">
        <v>380.78100000000001</v>
      </c>
    </row>
    <row r="834" spans="1:8" x14ac:dyDescent="0.3">
      <c r="A834" s="1">
        <v>45715</v>
      </c>
      <c r="B834">
        <v>25</v>
      </c>
      <c r="C834">
        <v>2</v>
      </c>
      <c r="D834">
        <v>60</v>
      </c>
      <c r="F834">
        <f>ROW()</f>
        <v>834</v>
      </c>
      <c r="G834">
        <v>7.1269999999999998</v>
      </c>
      <c r="H834">
        <v>380.31200000000001</v>
      </c>
    </row>
    <row r="835" spans="1:8" x14ac:dyDescent="0.3">
      <c r="A835" s="1">
        <v>45715</v>
      </c>
      <c r="B835">
        <v>25</v>
      </c>
      <c r="C835">
        <v>2</v>
      </c>
      <c r="D835">
        <v>60</v>
      </c>
      <c r="F835">
        <f>ROW()</f>
        <v>835</v>
      </c>
      <c r="G835">
        <v>7.1269999999999998</v>
      </c>
      <c r="H835">
        <v>380.59399999999999</v>
      </c>
    </row>
    <row r="836" spans="1:8" x14ac:dyDescent="0.3">
      <c r="A836" s="1">
        <v>45715</v>
      </c>
      <c r="B836">
        <v>25</v>
      </c>
      <c r="C836">
        <v>2</v>
      </c>
      <c r="D836">
        <v>60</v>
      </c>
      <c r="F836">
        <f>ROW()</f>
        <v>836</v>
      </c>
      <c r="G836">
        <v>7.1269999999999998</v>
      </c>
      <c r="H836">
        <v>380.31200000000001</v>
      </c>
    </row>
    <row r="837" spans="1:8" x14ac:dyDescent="0.3">
      <c r="A837" s="1">
        <v>45715</v>
      </c>
      <c r="B837">
        <v>25</v>
      </c>
      <c r="C837">
        <v>2</v>
      </c>
      <c r="D837">
        <v>60</v>
      </c>
      <c r="F837">
        <f>ROW()</f>
        <v>837</v>
      </c>
      <c r="G837">
        <v>7.1269999999999998</v>
      </c>
      <c r="H837">
        <v>380.78100000000001</v>
      </c>
    </row>
    <row r="838" spans="1:8" x14ac:dyDescent="0.3">
      <c r="A838" s="1">
        <v>45715</v>
      </c>
      <c r="B838">
        <v>25</v>
      </c>
      <c r="C838">
        <v>2</v>
      </c>
      <c r="D838">
        <v>60</v>
      </c>
      <c r="F838">
        <f>ROW()</f>
        <v>838</v>
      </c>
      <c r="G838">
        <v>7.1269999999999998</v>
      </c>
      <c r="H838">
        <v>380.875</v>
      </c>
    </row>
    <row r="839" spans="1:8" x14ac:dyDescent="0.3">
      <c r="A839" s="1">
        <v>45715</v>
      </c>
      <c r="B839">
        <v>25</v>
      </c>
      <c r="C839">
        <v>2</v>
      </c>
      <c r="D839">
        <v>60</v>
      </c>
      <c r="F839">
        <f>ROW()</f>
        <v>839</v>
      </c>
      <c r="G839">
        <v>7.1280000000000001</v>
      </c>
      <c r="H839">
        <v>380.78100000000001</v>
      </c>
    </row>
    <row r="840" spans="1:8" x14ac:dyDescent="0.3">
      <c r="A840" s="1">
        <v>45715</v>
      </c>
      <c r="B840">
        <v>25</v>
      </c>
      <c r="C840">
        <v>2</v>
      </c>
      <c r="D840">
        <v>60</v>
      </c>
      <c r="F840">
        <f>ROW()</f>
        <v>840</v>
      </c>
      <c r="G840" s="17"/>
      <c r="H840">
        <v>380.21899999999999</v>
      </c>
    </row>
    <row r="841" spans="1:8" x14ac:dyDescent="0.3">
      <c r="A841" s="1">
        <v>45715</v>
      </c>
      <c r="B841">
        <v>25</v>
      </c>
      <c r="C841">
        <v>2</v>
      </c>
      <c r="D841">
        <v>60</v>
      </c>
      <c r="F841">
        <f>ROW()</f>
        <v>841</v>
      </c>
      <c r="G841">
        <v>7.1269999999999998</v>
      </c>
      <c r="H841">
        <v>380.40600000000001</v>
      </c>
    </row>
    <row r="842" spans="1:8" x14ac:dyDescent="0.3">
      <c r="A842" s="1">
        <v>45715</v>
      </c>
      <c r="B842">
        <v>25</v>
      </c>
      <c r="C842">
        <v>2</v>
      </c>
      <c r="D842">
        <v>60</v>
      </c>
      <c r="F842">
        <f>ROW()</f>
        <v>842</v>
      </c>
      <c r="G842">
        <v>7.1269999999999998</v>
      </c>
      <c r="H842" s="17"/>
    </row>
    <row r="843" spans="1:8" x14ac:dyDescent="0.3">
      <c r="A843" s="1">
        <v>45715</v>
      </c>
      <c r="B843">
        <v>25</v>
      </c>
      <c r="C843">
        <v>2</v>
      </c>
      <c r="D843">
        <v>60</v>
      </c>
      <c r="F843">
        <f>ROW()</f>
        <v>843</v>
      </c>
      <c r="G843">
        <v>7.1280000000000001</v>
      </c>
      <c r="H843">
        <v>380.68799999999999</v>
      </c>
    </row>
    <row r="844" spans="1:8" x14ac:dyDescent="0.3">
      <c r="A844" s="1">
        <v>45715</v>
      </c>
      <c r="B844">
        <v>25</v>
      </c>
      <c r="C844">
        <v>2</v>
      </c>
      <c r="D844">
        <v>60</v>
      </c>
      <c r="F844">
        <f>ROW()</f>
        <v>844</v>
      </c>
      <c r="G844">
        <v>7.1280000000000001</v>
      </c>
      <c r="H844">
        <v>380.875</v>
      </c>
    </row>
    <row r="845" spans="1:8" x14ac:dyDescent="0.3">
      <c r="A845" s="1">
        <v>45715</v>
      </c>
      <c r="B845">
        <v>25</v>
      </c>
      <c r="C845">
        <v>2</v>
      </c>
      <c r="D845">
        <v>60</v>
      </c>
      <c r="F845">
        <f>ROW()</f>
        <v>845</v>
      </c>
      <c r="G845">
        <v>7.13</v>
      </c>
      <c r="H845">
        <v>380.5</v>
      </c>
    </row>
    <row r="846" spans="1:8" x14ac:dyDescent="0.3">
      <c r="A846" s="1">
        <v>45715</v>
      </c>
      <c r="B846">
        <v>25</v>
      </c>
      <c r="C846">
        <v>2</v>
      </c>
      <c r="D846">
        <v>60</v>
      </c>
      <c r="F846">
        <f>ROW()</f>
        <v>846</v>
      </c>
      <c r="G846">
        <v>7.1269999999999998</v>
      </c>
      <c r="H846">
        <v>380.59399999999999</v>
      </c>
    </row>
    <row r="847" spans="1:8" x14ac:dyDescent="0.3">
      <c r="A847" s="1">
        <v>45715</v>
      </c>
      <c r="B847">
        <v>25</v>
      </c>
      <c r="C847">
        <v>2</v>
      </c>
      <c r="D847">
        <v>60</v>
      </c>
      <c r="F847">
        <f>ROW()</f>
        <v>847</v>
      </c>
      <c r="G847">
        <v>7.1269999999999998</v>
      </c>
      <c r="H847">
        <v>380.5</v>
      </c>
    </row>
    <row r="848" spans="1:8" x14ac:dyDescent="0.3">
      <c r="A848" s="1">
        <v>45715</v>
      </c>
      <c r="B848">
        <v>25</v>
      </c>
      <c r="C848">
        <v>2</v>
      </c>
      <c r="D848">
        <v>60</v>
      </c>
      <c r="F848">
        <f>ROW()</f>
        <v>848</v>
      </c>
      <c r="G848">
        <v>7.1269999999999998</v>
      </c>
      <c r="H848">
        <v>380.96899999999999</v>
      </c>
    </row>
    <row r="849" spans="1:8" x14ac:dyDescent="0.3">
      <c r="A849" s="1">
        <v>45715</v>
      </c>
      <c r="B849">
        <v>25</v>
      </c>
      <c r="C849">
        <v>2</v>
      </c>
      <c r="D849">
        <v>60</v>
      </c>
      <c r="F849">
        <f>ROW()</f>
        <v>849</v>
      </c>
      <c r="G849">
        <v>7.1269999999999998</v>
      </c>
      <c r="H849">
        <v>380.59399999999999</v>
      </c>
    </row>
    <row r="850" spans="1:8" x14ac:dyDescent="0.3">
      <c r="A850" s="1">
        <v>45715</v>
      </c>
      <c r="B850">
        <v>25</v>
      </c>
      <c r="C850">
        <v>2</v>
      </c>
      <c r="D850">
        <v>60</v>
      </c>
      <c r="F850">
        <f>ROW()</f>
        <v>850</v>
      </c>
      <c r="G850">
        <v>7.1269999999999998</v>
      </c>
      <c r="H850">
        <v>380.59399999999999</v>
      </c>
    </row>
    <row r="851" spans="1:8" x14ac:dyDescent="0.3">
      <c r="A851" s="1">
        <v>45715</v>
      </c>
      <c r="B851">
        <v>25</v>
      </c>
      <c r="C851">
        <v>2</v>
      </c>
      <c r="D851">
        <v>60</v>
      </c>
      <c r="F851">
        <f>ROW()</f>
        <v>851</v>
      </c>
      <c r="G851">
        <v>7.1269999999999998</v>
      </c>
      <c r="H851">
        <v>380.78100000000001</v>
      </c>
    </row>
    <row r="852" spans="1:8" x14ac:dyDescent="0.3">
      <c r="A852" s="1">
        <v>45715</v>
      </c>
      <c r="B852">
        <v>25</v>
      </c>
      <c r="C852">
        <v>2</v>
      </c>
      <c r="D852">
        <v>60</v>
      </c>
      <c r="F852">
        <f>ROW()</f>
        <v>852</v>
      </c>
      <c r="G852">
        <v>7.1269999999999998</v>
      </c>
      <c r="H852">
        <v>380.875</v>
      </c>
    </row>
    <row r="853" spans="1:8" x14ac:dyDescent="0.3">
      <c r="A853" s="1">
        <v>45715</v>
      </c>
      <c r="B853">
        <v>25</v>
      </c>
      <c r="C853">
        <v>2</v>
      </c>
      <c r="D853">
        <v>60</v>
      </c>
      <c r="F853">
        <f>ROW()</f>
        <v>853</v>
      </c>
      <c r="G853">
        <v>7.1269999999999998</v>
      </c>
      <c r="H853">
        <v>382</v>
      </c>
    </row>
    <row r="854" spans="1:8" x14ac:dyDescent="0.3">
      <c r="A854" s="1">
        <v>45715</v>
      </c>
      <c r="B854">
        <v>25</v>
      </c>
      <c r="C854">
        <v>2</v>
      </c>
      <c r="D854">
        <v>60</v>
      </c>
      <c r="F854">
        <f>ROW()</f>
        <v>854</v>
      </c>
      <c r="G854">
        <v>7.1269999999999998</v>
      </c>
      <c r="H854">
        <v>380.68799999999999</v>
      </c>
    </row>
    <row r="855" spans="1:8" x14ac:dyDescent="0.3">
      <c r="A855" s="1">
        <v>45715</v>
      </c>
      <c r="B855">
        <v>25</v>
      </c>
      <c r="C855">
        <v>2</v>
      </c>
      <c r="D855">
        <v>60</v>
      </c>
      <c r="F855">
        <f>ROW()</f>
        <v>855</v>
      </c>
      <c r="G855">
        <v>7.1269999999999998</v>
      </c>
      <c r="H855">
        <v>380.5</v>
      </c>
    </row>
    <row r="856" spans="1:8" x14ac:dyDescent="0.3">
      <c r="A856" s="1">
        <v>45715</v>
      </c>
      <c r="B856">
        <v>25</v>
      </c>
      <c r="C856">
        <v>2</v>
      </c>
      <c r="D856">
        <v>60</v>
      </c>
      <c r="F856">
        <f>ROW()</f>
        <v>856</v>
      </c>
      <c r="G856">
        <v>7.1280000000000001</v>
      </c>
      <c r="H856">
        <v>380.59399999999999</v>
      </c>
    </row>
    <row r="857" spans="1:8" x14ac:dyDescent="0.3">
      <c r="A857" s="1">
        <v>45715</v>
      </c>
      <c r="B857">
        <v>25</v>
      </c>
      <c r="C857">
        <v>2</v>
      </c>
      <c r="D857">
        <v>60</v>
      </c>
      <c r="F857">
        <f>ROW()</f>
        <v>857</v>
      </c>
      <c r="G857">
        <v>7.1280000000000001</v>
      </c>
      <c r="H857">
        <v>380.5</v>
      </c>
    </row>
    <row r="858" spans="1:8" x14ac:dyDescent="0.3">
      <c r="A858" s="1">
        <v>45715</v>
      </c>
      <c r="B858">
        <v>25</v>
      </c>
      <c r="C858">
        <v>2</v>
      </c>
      <c r="D858">
        <v>60</v>
      </c>
      <c r="F858">
        <f>ROW()</f>
        <v>858</v>
      </c>
      <c r="G858">
        <v>7.1260000000000003</v>
      </c>
      <c r="H858">
        <v>380.78100000000001</v>
      </c>
    </row>
    <row r="859" spans="1:8" x14ac:dyDescent="0.3">
      <c r="A859" s="1">
        <v>45715</v>
      </c>
      <c r="B859">
        <v>25</v>
      </c>
      <c r="C859">
        <v>2</v>
      </c>
      <c r="D859">
        <v>60</v>
      </c>
      <c r="F859">
        <f>ROW()</f>
        <v>859</v>
      </c>
      <c r="G859">
        <v>7.1289999999999996</v>
      </c>
      <c r="H859">
        <v>380.31200000000001</v>
      </c>
    </row>
    <row r="860" spans="1:8" x14ac:dyDescent="0.3">
      <c r="A860" s="1">
        <v>45715</v>
      </c>
      <c r="B860">
        <v>25</v>
      </c>
      <c r="C860">
        <v>2</v>
      </c>
      <c r="D860">
        <v>60</v>
      </c>
      <c r="F860">
        <f>ROW()</f>
        <v>860</v>
      </c>
      <c r="G860">
        <v>7.1269999999999998</v>
      </c>
      <c r="H860">
        <v>380.78100000000001</v>
      </c>
    </row>
    <row r="861" spans="1:8" x14ac:dyDescent="0.3">
      <c r="A861" s="1">
        <v>45715</v>
      </c>
      <c r="B861">
        <v>25</v>
      </c>
      <c r="C861">
        <v>2</v>
      </c>
      <c r="D861">
        <v>60</v>
      </c>
      <c r="F861">
        <f>ROW()</f>
        <v>861</v>
      </c>
      <c r="G861">
        <v>7.1269999999999998</v>
      </c>
      <c r="H861">
        <v>380.5</v>
      </c>
    </row>
    <row r="862" spans="1:8" x14ac:dyDescent="0.3">
      <c r="A862" s="1">
        <v>45715</v>
      </c>
      <c r="B862">
        <v>25</v>
      </c>
      <c r="C862">
        <v>2</v>
      </c>
      <c r="D862">
        <v>60</v>
      </c>
      <c r="F862">
        <f>ROW()</f>
        <v>862</v>
      </c>
      <c r="G862">
        <v>7.1360000000000001</v>
      </c>
      <c r="H862">
        <v>380.59399999999999</v>
      </c>
    </row>
    <row r="863" spans="1:8" x14ac:dyDescent="0.3">
      <c r="A863" s="1">
        <v>45715</v>
      </c>
      <c r="B863">
        <v>25</v>
      </c>
      <c r="C863">
        <v>2</v>
      </c>
      <c r="D863">
        <v>60</v>
      </c>
      <c r="F863">
        <f>ROW()</f>
        <v>863</v>
      </c>
      <c r="G863">
        <v>7.1349999999999998</v>
      </c>
      <c r="H863">
        <v>380.875</v>
      </c>
    </row>
    <row r="864" spans="1:8" x14ac:dyDescent="0.3">
      <c r="A864" s="1">
        <v>45715</v>
      </c>
      <c r="B864">
        <v>25</v>
      </c>
      <c r="C864">
        <v>2</v>
      </c>
      <c r="D864">
        <v>60</v>
      </c>
      <c r="F864">
        <f>ROW()</f>
        <v>864</v>
      </c>
      <c r="G864">
        <v>7.1360000000000001</v>
      </c>
      <c r="H864">
        <v>380.59399999999999</v>
      </c>
    </row>
    <row r="865" spans="1:8" x14ac:dyDescent="0.3">
      <c r="A865" s="1">
        <v>45715</v>
      </c>
      <c r="B865">
        <v>25</v>
      </c>
      <c r="C865">
        <v>2</v>
      </c>
      <c r="D865">
        <v>60</v>
      </c>
      <c r="F865">
        <f>ROW()</f>
        <v>865</v>
      </c>
      <c r="G865" s="17"/>
      <c r="H865">
        <v>381.06200000000001</v>
      </c>
    </row>
    <row r="866" spans="1:8" x14ac:dyDescent="0.3">
      <c r="A866" s="1">
        <v>45715</v>
      </c>
      <c r="B866">
        <v>25</v>
      </c>
      <c r="C866">
        <v>2</v>
      </c>
      <c r="D866">
        <v>60</v>
      </c>
      <c r="F866">
        <f>ROW()</f>
        <v>866</v>
      </c>
      <c r="G866">
        <v>7.1369999999999996</v>
      </c>
      <c r="H866">
        <v>380.40600000000001</v>
      </c>
    </row>
    <row r="867" spans="1:8" x14ac:dyDescent="0.3">
      <c r="A867" s="1">
        <v>45715</v>
      </c>
      <c r="B867">
        <v>25</v>
      </c>
      <c r="C867">
        <v>2</v>
      </c>
      <c r="D867">
        <v>60</v>
      </c>
      <c r="F867">
        <f>ROW()</f>
        <v>867</v>
      </c>
      <c r="G867">
        <v>7.1360000000000001</v>
      </c>
      <c r="H867">
        <v>381.34399999999999</v>
      </c>
    </row>
    <row r="868" spans="1:8" x14ac:dyDescent="0.3">
      <c r="A868" s="1">
        <v>45715</v>
      </c>
      <c r="B868">
        <v>25</v>
      </c>
      <c r="C868">
        <v>2</v>
      </c>
      <c r="D868">
        <v>60</v>
      </c>
      <c r="F868">
        <f>ROW()</f>
        <v>868</v>
      </c>
      <c r="G868">
        <v>7.1360000000000001</v>
      </c>
      <c r="H868">
        <v>380.5</v>
      </c>
    </row>
    <row r="869" spans="1:8" x14ac:dyDescent="0.3">
      <c r="A869" s="1">
        <v>45715</v>
      </c>
      <c r="B869">
        <v>25</v>
      </c>
      <c r="C869">
        <v>2</v>
      </c>
      <c r="D869">
        <v>60</v>
      </c>
      <c r="F869">
        <f>ROW()</f>
        <v>869</v>
      </c>
      <c r="G869" s="17"/>
      <c r="H869">
        <v>380.78100000000001</v>
      </c>
    </row>
    <row r="870" spans="1:8" x14ac:dyDescent="0.3">
      <c r="A870" s="1">
        <v>45715</v>
      </c>
      <c r="B870">
        <v>25</v>
      </c>
      <c r="C870">
        <v>2</v>
      </c>
      <c r="D870">
        <v>60</v>
      </c>
      <c r="F870">
        <f>ROW()</f>
        <v>870</v>
      </c>
      <c r="G870">
        <v>7.1360000000000001</v>
      </c>
      <c r="H870">
        <v>380.31200000000001</v>
      </c>
    </row>
    <row r="871" spans="1:8" x14ac:dyDescent="0.3">
      <c r="A871" s="1">
        <v>45715</v>
      </c>
      <c r="B871">
        <v>25</v>
      </c>
      <c r="C871">
        <v>2</v>
      </c>
      <c r="D871">
        <v>60</v>
      </c>
      <c r="F871">
        <f>ROW()</f>
        <v>871</v>
      </c>
      <c r="G871">
        <v>7.1369999999999996</v>
      </c>
      <c r="H871" s="17"/>
    </row>
    <row r="872" spans="1:8" x14ac:dyDescent="0.3">
      <c r="A872" s="1">
        <v>45715</v>
      </c>
      <c r="B872">
        <v>25</v>
      </c>
      <c r="C872">
        <v>2</v>
      </c>
      <c r="D872">
        <v>60</v>
      </c>
      <c r="F872">
        <f>ROW()</f>
        <v>872</v>
      </c>
      <c r="G872">
        <v>7.1360000000000001</v>
      </c>
      <c r="H872">
        <v>380.68799999999999</v>
      </c>
    </row>
    <row r="873" spans="1:8" x14ac:dyDescent="0.3">
      <c r="A873" s="1">
        <v>45715</v>
      </c>
      <c r="B873">
        <v>25</v>
      </c>
      <c r="C873">
        <v>2</v>
      </c>
      <c r="D873">
        <v>60</v>
      </c>
      <c r="F873">
        <f>ROW()</f>
        <v>873</v>
      </c>
      <c r="G873">
        <v>7.1360000000000001</v>
      </c>
      <c r="H873">
        <v>381.43799999999999</v>
      </c>
    </row>
    <row r="874" spans="1:8" x14ac:dyDescent="0.3">
      <c r="A874" s="1">
        <v>45715</v>
      </c>
      <c r="B874">
        <v>25</v>
      </c>
      <c r="C874">
        <v>2</v>
      </c>
      <c r="D874">
        <v>60</v>
      </c>
      <c r="F874">
        <f>ROW()</f>
        <v>874</v>
      </c>
      <c r="G874">
        <v>7.1360000000000001</v>
      </c>
      <c r="H874">
        <v>380.875</v>
      </c>
    </row>
    <row r="875" spans="1:8" x14ac:dyDescent="0.3">
      <c r="A875" s="1">
        <v>45715</v>
      </c>
      <c r="B875">
        <v>25</v>
      </c>
      <c r="C875">
        <v>2</v>
      </c>
      <c r="D875">
        <v>60</v>
      </c>
      <c r="F875">
        <f>ROW()</f>
        <v>875</v>
      </c>
      <c r="G875">
        <v>7.1360000000000001</v>
      </c>
      <c r="H875">
        <v>380.68799999999999</v>
      </c>
    </row>
    <row r="876" spans="1:8" x14ac:dyDescent="0.3">
      <c r="A876" s="1">
        <v>45715</v>
      </c>
      <c r="B876">
        <v>25</v>
      </c>
      <c r="C876">
        <v>2</v>
      </c>
      <c r="D876">
        <v>60</v>
      </c>
      <c r="F876">
        <f>ROW()</f>
        <v>876</v>
      </c>
      <c r="G876">
        <v>7.1360000000000001</v>
      </c>
      <c r="H876">
        <v>380.78100000000001</v>
      </c>
    </row>
    <row r="877" spans="1:8" x14ac:dyDescent="0.3">
      <c r="A877" s="1">
        <v>45715</v>
      </c>
      <c r="B877">
        <v>25</v>
      </c>
      <c r="C877">
        <v>2</v>
      </c>
      <c r="D877">
        <v>60</v>
      </c>
      <c r="F877">
        <f>ROW()</f>
        <v>877</v>
      </c>
      <c r="G877">
        <v>7.1349999999999998</v>
      </c>
      <c r="H877">
        <v>380.21899999999999</v>
      </c>
    </row>
    <row r="878" spans="1:8" x14ac:dyDescent="0.3">
      <c r="A878" s="1">
        <v>45715</v>
      </c>
      <c r="B878">
        <v>25</v>
      </c>
      <c r="C878">
        <v>2</v>
      </c>
      <c r="D878">
        <v>60</v>
      </c>
      <c r="F878">
        <f>ROW()</f>
        <v>878</v>
      </c>
      <c r="G878">
        <v>7.1360000000000001</v>
      </c>
      <c r="H878">
        <v>380.875</v>
      </c>
    </row>
    <row r="879" spans="1:8" x14ac:dyDescent="0.3">
      <c r="A879" s="1">
        <v>45715</v>
      </c>
      <c r="B879">
        <v>25</v>
      </c>
      <c r="C879">
        <v>2</v>
      </c>
      <c r="D879">
        <v>60</v>
      </c>
      <c r="F879">
        <f>ROW()</f>
        <v>879</v>
      </c>
      <c r="G879">
        <v>7.1360000000000001</v>
      </c>
      <c r="H879">
        <v>380.5</v>
      </c>
    </row>
    <row r="880" spans="1:8" x14ac:dyDescent="0.3">
      <c r="A880" s="1">
        <v>45715</v>
      </c>
      <c r="B880">
        <v>25</v>
      </c>
      <c r="C880">
        <v>2</v>
      </c>
      <c r="D880">
        <v>60</v>
      </c>
      <c r="F880">
        <f>ROW()</f>
        <v>880</v>
      </c>
      <c r="G880">
        <v>7.1379999999999999</v>
      </c>
      <c r="H880">
        <v>379.375</v>
      </c>
    </row>
    <row r="881" spans="1:8" x14ac:dyDescent="0.3">
      <c r="A881" s="1">
        <v>45715</v>
      </c>
      <c r="B881">
        <v>25</v>
      </c>
      <c r="C881">
        <v>2</v>
      </c>
      <c r="D881">
        <v>60</v>
      </c>
      <c r="F881">
        <f>ROW()</f>
        <v>881</v>
      </c>
      <c r="G881">
        <v>7.1369999999999996</v>
      </c>
      <c r="H881">
        <v>379.56200000000001</v>
      </c>
    </row>
    <row r="882" spans="1:8" x14ac:dyDescent="0.3">
      <c r="A882" s="1">
        <v>45715</v>
      </c>
      <c r="B882">
        <v>25</v>
      </c>
      <c r="C882">
        <v>2</v>
      </c>
      <c r="D882">
        <v>60</v>
      </c>
      <c r="F882">
        <f>ROW()</f>
        <v>882</v>
      </c>
      <c r="G882">
        <v>7.1369999999999996</v>
      </c>
      <c r="H882">
        <v>379.18799999999999</v>
      </c>
    </row>
    <row r="883" spans="1:8" x14ac:dyDescent="0.3">
      <c r="A883" s="1">
        <v>45715</v>
      </c>
      <c r="B883">
        <v>25</v>
      </c>
      <c r="C883">
        <v>2</v>
      </c>
      <c r="D883">
        <v>60</v>
      </c>
      <c r="F883">
        <f>ROW()</f>
        <v>883</v>
      </c>
      <c r="G883">
        <v>7.1360000000000001</v>
      </c>
      <c r="H883">
        <v>379.65600000000001</v>
      </c>
    </row>
    <row r="884" spans="1:8" x14ac:dyDescent="0.3">
      <c r="A884" s="1">
        <v>45715</v>
      </c>
      <c r="B884">
        <v>25</v>
      </c>
      <c r="C884">
        <v>2</v>
      </c>
      <c r="D884">
        <v>60</v>
      </c>
      <c r="F884">
        <f>ROW()</f>
        <v>884</v>
      </c>
      <c r="G884">
        <v>7.1360000000000001</v>
      </c>
      <c r="H884">
        <v>379.375</v>
      </c>
    </row>
    <row r="885" spans="1:8" x14ac:dyDescent="0.3">
      <c r="A885" s="1">
        <v>45715</v>
      </c>
      <c r="B885">
        <v>25</v>
      </c>
      <c r="C885">
        <v>2</v>
      </c>
      <c r="D885">
        <v>60</v>
      </c>
      <c r="F885">
        <f>ROW()</f>
        <v>885</v>
      </c>
      <c r="G885">
        <v>7.1360000000000001</v>
      </c>
      <c r="H885">
        <v>379.18799999999999</v>
      </c>
    </row>
    <row r="886" spans="1:8" x14ac:dyDescent="0.3">
      <c r="A886" s="1">
        <v>45715</v>
      </c>
      <c r="B886">
        <v>25</v>
      </c>
      <c r="C886">
        <v>2</v>
      </c>
      <c r="D886">
        <v>60</v>
      </c>
      <c r="F886">
        <f>ROW()</f>
        <v>886</v>
      </c>
      <c r="G886">
        <v>7.1349999999999998</v>
      </c>
      <c r="H886">
        <v>379.28100000000001</v>
      </c>
    </row>
    <row r="887" spans="1:8" x14ac:dyDescent="0.3">
      <c r="A887" s="1">
        <v>45715</v>
      </c>
      <c r="B887">
        <v>25</v>
      </c>
      <c r="C887">
        <v>2</v>
      </c>
      <c r="D887">
        <v>60</v>
      </c>
      <c r="F887">
        <f>ROW()</f>
        <v>887</v>
      </c>
      <c r="G887">
        <v>7.1349999999999998</v>
      </c>
      <c r="H887">
        <v>378.90600000000001</v>
      </c>
    </row>
    <row r="888" spans="1:8" x14ac:dyDescent="0.3">
      <c r="A888" s="1">
        <v>45715</v>
      </c>
      <c r="B888">
        <v>25</v>
      </c>
      <c r="C888">
        <v>2</v>
      </c>
      <c r="D888">
        <v>60</v>
      </c>
      <c r="F888">
        <f>ROW()</f>
        <v>888</v>
      </c>
      <c r="G888">
        <v>7.1349999999999998</v>
      </c>
      <c r="H888">
        <v>379.65600000000001</v>
      </c>
    </row>
    <row r="889" spans="1:8" x14ac:dyDescent="0.3">
      <c r="A889" s="1">
        <v>45715</v>
      </c>
      <c r="B889">
        <v>25</v>
      </c>
      <c r="C889">
        <v>2</v>
      </c>
      <c r="D889">
        <v>60</v>
      </c>
      <c r="F889">
        <f>ROW()</f>
        <v>889</v>
      </c>
      <c r="G889">
        <v>7.1360000000000001</v>
      </c>
      <c r="H889">
        <v>379.65600000000001</v>
      </c>
    </row>
    <row r="890" spans="1:8" x14ac:dyDescent="0.3">
      <c r="A890" s="1">
        <v>45715</v>
      </c>
      <c r="B890">
        <v>25</v>
      </c>
      <c r="C890">
        <v>2</v>
      </c>
      <c r="D890">
        <v>60</v>
      </c>
      <c r="F890">
        <f>ROW()</f>
        <v>890</v>
      </c>
      <c r="G890">
        <v>7.1369999999999996</v>
      </c>
      <c r="H890">
        <v>379.56200000000001</v>
      </c>
    </row>
    <row r="891" spans="1:8" x14ac:dyDescent="0.3">
      <c r="A891" s="1">
        <v>45715</v>
      </c>
      <c r="B891">
        <v>25</v>
      </c>
      <c r="C891">
        <v>2</v>
      </c>
      <c r="D891">
        <v>60</v>
      </c>
      <c r="F891">
        <f>ROW()</f>
        <v>891</v>
      </c>
      <c r="G891">
        <v>7.1369999999999996</v>
      </c>
      <c r="H891">
        <v>379.09399999999999</v>
      </c>
    </row>
    <row r="892" spans="1:8" x14ac:dyDescent="0.3">
      <c r="A892" s="1">
        <v>45715</v>
      </c>
      <c r="B892">
        <v>25</v>
      </c>
      <c r="C892">
        <v>2</v>
      </c>
      <c r="D892">
        <v>60</v>
      </c>
      <c r="F892">
        <f>ROW()</f>
        <v>892</v>
      </c>
      <c r="G892">
        <v>7.1360000000000001</v>
      </c>
      <c r="H892">
        <v>379.375</v>
      </c>
    </row>
    <row r="893" spans="1:8" x14ac:dyDescent="0.3">
      <c r="A893" s="1">
        <v>45715</v>
      </c>
      <c r="B893">
        <v>25</v>
      </c>
      <c r="C893">
        <v>2</v>
      </c>
      <c r="D893">
        <v>60</v>
      </c>
      <c r="F893">
        <f>ROW()</f>
        <v>893</v>
      </c>
      <c r="G893">
        <v>7.1379999999999999</v>
      </c>
      <c r="H893">
        <v>379</v>
      </c>
    </row>
    <row r="894" spans="1:8" x14ac:dyDescent="0.3">
      <c r="A894" s="1">
        <v>45715</v>
      </c>
      <c r="B894">
        <v>25</v>
      </c>
      <c r="C894">
        <v>2</v>
      </c>
      <c r="D894">
        <v>60</v>
      </c>
      <c r="F894">
        <f>ROW()</f>
        <v>894</v>
      </c>
      <c r="G894">
        <v>7.1349999999999998</v>
      </c>
      <c r="H894">
        <v>379.65600000000001</v>
      </c>
    </row>
    <row r="895" spans="1:8" x14ac:dyDescent="0.3">
      <c r="A895" s="1">
        <v>45715</v>
      </c>
      <c r="B895">
        <v>25</v>
      </c>
      <c r="C895">
        <v>2</v>
      </c>
      <c r="D895">
        <v>60</v>
      </c>
      <c r="F895">
        <f>ROW()</f>
        <v>895</v>
      </c>
      <c r="G895">
        <v>7.1360000000000001</v>
      </c>
      <c r="H895">
        <v>378.90600000000001</v>
      </c>
    </row>
    <row r="896" spans="1:8" x14ac:dyDescent="0.3">
      <c r="A896" s="1">
        <v>45715</v>
      </c>
      <c r="B896">
        <v>25</v>
      </c>
      <c r="C896">
        <v>2</v>
      </c>
      <c r="D896">
        <v>60</v>
      </c>
      <c r="F896">
        <f>ROW()</f>
        <v>896</v>
      </c>
      <c r="G896">
        <v>7.1360000000000001</v>
      </c>
      <c r="H896">
        <v>379.375</v>
      </c>
    </row>
    <row r="897" spans="1:11" x14ac:dyDescent="0.3">
      <c r="A897" s="1">
        <v>45715</v>
      </c>
      <c r="B897">
        <v>25</v>
      </c>
      <c r="C897">
        <v>2</v>
      </c>
      <c r="D897">
        <v>60</v>
      </c>
      <c r="F897">
        <f>ROW()</f>
        <v>897</v>
      </c>
      <c r="G897">
        <v>7.1379999999999999</v>
      </c>
      <c r="H897">
        <v>379.93799999999999</v>
      </c>
    </row>
    <row r="898" spans="1:11" x14ac:dyDescent="0.3">
      <c r="A898" s="1">
        <v>45715</v>
      </c>
      <c r="B898">
        <v>25</v>
      </c>
      <c r="C898">
        <v>2</v>
      </c>
      <c r="D898">
        <v>60</v>
      </c>
      <c r="F898">
        <f>ROW()</f>
        <v>898</v>
      </c>
      <c r="G898">
        <v>7.1349999999999998</v>
      </c>
      <c r="H898">
        <v>379.28100000000001</v>
      </c>
    </row>
    <row r="899" spans="1:11" x14ac:dyDescent="0.3">
      <c r="A899" s="1">
        <v>45715</v>
      </c>
      <c r="B899">
        <v>25</v>
      </c>
      <c r="C899">
        <v>2</v>
      </c>
      <c r="D899">
        <v>60</v>
      </c>
      <c r="F899">
        <f>ROW()</f>
        <v>899</v>
      </c>
      <c r="G899" s="17"/>
      <c r="H899">
        <v>379.09399999999999</v>
      </c>
    </row>
    <row r="900" spans="1:11" x14ac:dyDescent="0.3">
      <c r="A900" s="1">
        <v>45715</v>
      </c>
      <c r="B900">
        <v>25</v>
      </c>
      <c r="C900">
        <v>2</v>
      </c>
      <c r="D900">
        <v>60</v>
      </c>
      <c r="F900">
        <f>ROW()</f>
        <v>900</v>
      </c>
      <c r="G900">
        <v>7.1360000000000001</v>
      </c>
      <c r="H900">
        <v>379.18799999999999</v>
      </c>
    </row>
    <row r="901" spans="1:11" x14ac:dyDescent="0.3">
      <c r="A901" s="1">
        <v>45715</v>
      </c>
      <c r="B901">
        <v>25</v>
      </c>
      <c r="C901">
        <v>2</v>
      </c>
      <c r="D901">
        <v>60</v>
      </c>
      <c r="F901">
        <f>ROW()</f>
        <v>901</v>
      </c>
      <c r="G901">
        <v>7.1449999999999996</v>
      </c>
      <c r="H901" s="17"/>
    </row>
    <row r="902" spans="1:11" x14ac:dyDescent="0.3">
      <c r="A902" s="1">
        <v>45715</v>
      </c>
      <c r="B902">
        <v>25</v>
      </c>
      <c r="C902">
        <v>2</v>
      </c>
      <c r="D902">
        <v>60</v>
      </c>
      <c r="F902">
        <f>ROW()</f>
        <v>902</v>
      </c>
      <c r="G902">
        <v>7.1459999999999999</v>
      </c>
      <c r="H902">
        <v>379.18799999999999</v>
      </c>
    </row>
    <row r="903" spans="1:11" x14ac:dyDescent="0.3">
      <c r="A903" s="1">
        <v>45715</v>
      </c>
      <c r="B903">
        <v>25</v>
      </c>
      <c r="C903">
        <v>2</v>
      </c>
      <c r="D903">
        <v>60</v>
      </c>
      <c r="E903">
        <v>15</v>
      </c>
      <c r="F903">
        <f>ROW()</f>
        <v>903</v>
      </c>
      <c r="G903">
        <v>7.1449999999999996</v>
      </c>
      <c r="H903">
        <v>379.18799999999999</v>
      </c>
      <c r="I903" s="16">
        <v>49.68</v>
      </c>
      <c r="J903" s="16">
        <v>0.29399999999999998</v>
      </c>
      <c r="K903" s="16">
        <v>29.7</v>
      </c>
    </row>
    <row r="904" spans="1:11" x14ac:dyDescent="0.3">
      <c r="A904" s="1">
        <v>45715</v>
      </c>
      <c r="B904">
        <v>25</v>
      </c>
      <c r="C904">
        <v>2</v>
      </c>
      <c r="D904">
        <v>60</v>
      </c>
      <c r="F904">
        <f>ROW()</f>
        <v>904</v>
      </c>
      <c r="G904">
        <v>7.1539999999999999</v>
      </c>
      <c r="H904">
        <v>379.28100000000001</v>
      </c>
    </row>
    <row r="905" spans="1:11" x14ac:dyDescent="0.3">
      <c r="A905" s="1">
        <v>45715</v>
      </c>
      <c r="B905">
        <v>25</v>
      </c>
      <c r="C905">
        <v>2</v>
      </c>
      <c r="D905">
        <v>60</v>
      </c>
      <c r="F905">
        <f>ROW()</f>
        <v>905</v>
      </c>
      <c r="G905">
        <v>7.1539999999999999</v>
      </c>
      <c r="H905">
        <v>379</v>
      </c>
    </row>
    <row r="906" spans="1:11" x14ac:dyDescent="0.3">
      <c r="A906" s="1">
        <v>45715</v>
      </c>
      <c r="B906">
        <v>25</v>
      </c>
      <c r="C906">
        <v>2</v>
      </c>
      <c r="D906">
        <v>60</v>
      </c>
      <c r="F906">
        <f>ROW()</f>
        <v>906</v>
      </c>
      <c r="G906">
        <v>7.1539999999999999</v>
      </c>
      <c r="H906">
        <v>379.28100000000001</v>
      </c>
    </row>
    <row r="907" spans="1:11" x14ac:dyDescent="0.3">
      <c r="A907" s="1">
        <v>45715</v>
      </c>
      <c r="B907">
        <v>25</v>
      </c>
      <c r="C907">
        <v>2</v>
      </c>
      <c r="D907">
        <v>60</v>
      </c>
      <c r="F907">
        <f>ROW()</f>
        <v>907</v>
      </c>
      <c r="G907">
        <v>7.1550000000000002</v>
      </c>
      <c r="H907">
        <v>379.375</v>
      </c>
    </row>
    <row r="908" spans="1:11" x14ac:dyDescent="0.3">
      <c r="A908" s="1">
        <v>45715</v>
      </c>
      <c r="B908">
        <v>25</v>
      </c>
      <c r="C908">
        <v>2</v>
      </c>
      <c r="D908">
        <v>60</v>
      </c>
      <c r="F908">
        <f>ROW()</f>
        <v>908</v>
      </c>
      <c r="G908">
        <v>7.1539999999999999</v>
      </c>
      <c r="H908">
        <v>378.53100000000001</v>
      </c>
    </row>
    <row r="909" spans="1:11" x14ac:dyDescent="0.3">
      <c r="A909" s="1">
        <v>45715</v>
      </c>
      <c r="B909">
        <v>25</v>
      </c>
      <c r="C909">
        <v>2</v>
      </c>
      <c r="D909">
        <v>60</v>
      </c>
      <c r="F909">
        <f>ROW()</f>
        <v>909</v>
      </c>
      <c r="G909">
        <v>7.1539999999999999</v>
      </c>
      <c r="H909">
        <v>379.375</v>
      </c>
    </row>
    <row r="910" spans="1:11" x14ac:dyDescent="0.3">
      <c r="A910" s="1">
        <v>45715</v>
      </c>
      <c r="B910">
        <v>25</v>
      </c>
      <c r="C910">
        <v>2</v>
      </c>
      <c r="D910">
        <v>60</v>
      </c>
      <c r="F910">
        <f>ROW()</f>
        <v>910</v>
      </c>
      <c r="G910">
        <v>7.1539999999999999</v>
      </c>
      <c r="H910">
        <v>379.09399999999999</v>
      </c>
    </row>
    <row r="911" spans="1:11" x14ac:dyDescent="0.3">
      <c r="A911" s="1">
        <v>45715</v>
      </c>
      <c r="B911">
        <v>25</v>
      </c>
      <c r="C911">
        <v>2</v>
      </c>
      <c r="D911">
        <v>60</v>
      </c>
      <c r="F911">
        <f>ROW()</f>
        <v>911</v>
      </c>
      <c r="G911">
        <v>7.1539999999999999</v>
      </c>
      <c r="H911">
        <v>379.56200000000001</v>
      </c>
    </row>
    <row r="912" spans="1:11" x14ac:dyDescent="0.3">
      <c r="A912" s="1">
        <v>45715</v>
      </c>
      <c r="B912">
        <v>25</v>
      </c>
      <c r="C912">
        <v>2</v>
      </c>
      <c r="D912">
        <v>60</v>
      </c>
      <c r="F912">
        <f>ROW()</f>
        <v>912</v>
      </c>
      <c r="G912">
        <v>7.1529999999999996</v>
      </c>
      <c r="H912">
        <v>379.18799999999999</v>
      </c>
    </row>
    <row r="913" spans="1:8" x14ac:dyDescent="0.3">
      <c r="A913" s="1">
        <v>45715</v>
      </c>
      <c r="B913">
        <v>25</v>
      </c>
      <c r="C913">
        <v>2</v>
      </c>
      <c r="D913">
        <v>60</v>
      </c>
      <c r="F913">
        <f>ROW()</f>
        <v>913</v>
      </c>
      <c r="G913">
        <v>7.1539999999999999</v>
      </c>
      <c r="H913">
        <v>379.65600000000001</v>
      </c>
    </row>
    <row r="914" spans="1:8" x14ac:dyDescent="0.3">
      <c r="A914" s="1">
        <v>45715</v>
      </c>
      <c r="B914">
        <v>25</v>
      </c>
      <c r="C914">
        <v>2</v>
      </c>
      <c r="D914">
        <v>60</v>
      </c>
      <c r="F914">
        <f>ROW()</f>
        <v>914</v>
      </c>
      <c r="G914" s="17"/>
      <c r="H914">
        <v>378.625</v>
      </c>
    </row>
    <row r="915" spans="1:8" x14ac:dyDescent="0.3">
      <c r="A915" s="1">
        <v>45715</v>
      </c>
      <c r="B915">
        <v>25</v>
      </c>
      <c r="C915">
        <v>2</v>
      </c>
      <c r="D915">
        <v>60</v>
      </c>
      <c r="F915">
        <f>ROW()</f>
        <v>915</v>
      </c>
      <c r="G915">
        <v>7.1660000000000004</v>
      </c>
      <c r="H915">
        <v>379.84399999999999</v>
      </c>
    </row>
    <row r="916" spans="1:8" x14ac:dyDescent="0.3">
      <c r="A916" s="1">
        <v>45715</v>
      </c>
      <c r="B916">
        <v>25</v>
      </c>
      <c r="C916">
        <v>2</v>
      </c>
      <c r="D916">
        <v>60</v>
      </c>
      <c r="F916">
        <f>ROW()</f>
        <v>916</v>
      </c>
      <c r="G916">
        <v>7.1689999999999996</v>
      </c>
      <c r="H916" s="17"/>
    </row>
    <row r="917" spans="1:8" x14ac:dyDescent="0.3">
      <c r="A917" s="1">
        <v>45715</v>
      </c>
      <c r="B917">
        <v>25</v>
      </c>
      <c r="C917">
        <v>2</v>
      </c>
      <c r="D917">
        <v>60</v>
      </c>
      <c r="F917">
        <f>ROW()</f>
        <v>917</v>
      </c>
      <c r="G917">
        <v>7.1669999999999998</v>
      </c>
      <c r="H917">
        <v>379</v>
      </c>
    </row>
    <row r="918" spans="1:8" x14ac:dyDescent="0.3">
      <c r="A918" s="1">
        <v>45715</v>
      </c>
      <c r="B918">
        <v>25</v>
      </c>
      <c r="C918">
        <v>2</v>
      </c>
      <c r="D918">
        <v>60</v>
      </c>
      <c r="F918">
        <f>ROW()</f>
        <v>918</v>
      </c>
      <c r="G918">
        <v>7.1680000000000001</v>
      </c>
      <c r="H918">
        <v>379.28100000000001</v>
      </c>
    </row>
    <row r="919" spans="1:8" x14ac:dyDescent="0.3">
      <c r="A919" s="1">
        <v>45715</v>
      </c>
      <c r="B919">
        <v>25</v>
      </c>
      <c r="C919">
        <v>2</v>
      </c>
      <c r="D919">
        <v>60</v>
      </c>
      <c r="F919">
        <f>ROW()</f>
        <v>919</v>
      </c>
      <c r="G919">
        <v>7.1669999999999998</v>
      </c>
      <c r="H919">
        <v>379.375</v>
      </c>
    </row>
    <row r="920" spans="1:8" x14ac:dyDescent="0.3">
      <c r="A920" s="1">
        <v>45715</v>
      </c>
      <c r="B920">
        <v>25</v>
      </c>
      <c r="C920">
        <v>2</v>
      </c>
      <c r="D920">
        <v>60</v>
      </c>
      <c r="F920">
        <f>ROW()</f>
        <v>920</v>
      </c>
      <c r="G920">
        <v>7.1669999999999998</v>
      </c>
      <c r="H920">
        <v>378.43799999999999</v>
      </c>
    </row>
    <row r="921" spans="1:8" x14ac:dyDescent="0.3">
      <c r="A921" s="1">
        <v>45715</v>
      </c>
      <c r="B921">
        <v>25</v>
      </c>
      <c r="C921">
        <v>2</v>
      </c>
      <c r="D921">
        <v>60</v>
      </c>
      <c r="F921">
        <f>ROW()</f>
        <v>921</v>
      </c>
      <c r="G921">
        <v>7.1669999999999998</v>
      </c>
      <c r="H921">
        <v>378.90600000000001</v>
      </c>
    </row>
    <row r="922" spans="1:8" x14ac:dyDescent="0.3">
      <c r="A922" s="1">
        <v>45715</v>
      </c>
      <c r="B922">
        <v>25</v>
      </c>
      <c r="C922">
        <v>2</v>
      </c>
      <c r="D922">
        <v>60</v>
      </c>
      <c r="F922">
        <f>ROW()</f>
        <v>922</v>
      </c>
      <c r="G922">
        <v>7.1680000000000001</v>
      </c>
      <c r="H922">
        <v>378.625</v>
      </c>
    </row>
    <row r="923" spans="1:8" x14ac:dyDescent="0.3">
      <c r="A923" s="1">
        <v>45715</v>
      </c>
      <c r="B923">
        <v>25</v>
      </c>
      <c r="C923">
        <v>2</v>
      </c>
      <c r="D923">
        <v>60</v>
      </c>
      <c r="F923">
        <f>ROW()</f>
        <v>923</v>
      </c>
      <c r="G923">
        <v>7.1669999999999998</v>
      </c>
      <c r="H923">
        <v>378.90600000000001</v>
      </c>
    </row>
    <row r="924" spans="1:8" x14ac:dyDescent="0.3">
      <c r="A924" s="1">
        <v>45715</v>
      </c>
      <c r="B924">
        <v>25</v>
      </c>
      <c r="C924">
        <v>2</v>
      </c>
      <c r="D924">
        <v>60</v>
      </c>
      <c r="F924">
        <f>ROW()</f>
        <v>924</v>
      </c>
      <c r="G924">
        <v>7.1660000000000004</v>
      </c>
      <c r="H924">
        <v>379.46899999999999</v>
      </c>
    </row>
    <row r="925" spans="1:8" x14ac:dyDescent="0.3">
      <c r="A925" s="1">
        <v>45715</v>
      </c>
      <c r="B925">
        <v>25</v>
      </c>
      <c r="C925">
        <v>2</v>
      </c>
      <c r="D925">
        <v>60</v>
      </c>
      <c r="F925">
        <f>ROW()</f>
        <v>925</v>
      </c>
      <c r="G925">
        <v>7.1660000000000004</v>
      </c>
      <c r="H925">
        <v>379.65600000000001</v>
      </c>
    </row>
    <row r="926" spans="1:8" x14ac:dyDescent="0.3">
      <c r="A926" s="1">
        <v>45715</v>
      </c>
      <c r="B926">
        <v>25</v>
      </c>
      <c r="C926">
        <v>2</v>
      </c>
      <c r="D926">
        <v>60</v>
      </c>
      <c r="F926">
        <f>ROW()</f>
        <v>926</v>
      </c>
      <c r="G926">
        <v>7.1689999999999996</v>
      </c>
      <c r="H926">
        <v>379.375</v>
      </c>
    </row>
    <row r="927" spans="1:8" x14ac:dyDescent="0.3">
      <c r="A927" s="1">
        <v>45715</v>
      </c>
      <c r="B927">
        <v>25</v>
      </c>
      <c r="C927">
        <v>2</v>
      </c>
      <c r="D927">
        <v>60</v>
      </c>
      <c r="F927">
        <f>ROW()</f>
        <v>927</v>
      </c>
      <c r="G927">
        <v>7.1669999999999998</v>
      </c>
      <c r="H927">
        <v>378.90600000000001</v>
      </c>
    </row>
    <row r="928" spans="1:8" x14ac:dyDescent="0.3">
      <c r="A928" s="1">
        <v>45715</v>
      </c>
      <c r="B928">
        <v>25</v>
      </c>
      <c r="C928">
        <v>2</v>
      </c>
      <c r="D928">
        <v>60</v>
      </c>
      <c r="F928">
        <f>ROW()</f>
        <v>928</v>
      </c>
      <c r="G928">
        <v>7.1660000000000004</v>
      </c>
      <c r="H928">
        <v>379.84399999999999</v>
      </c>
    </row>
    <row r="929" spans="1:8" x14ac:dyDescent="0.3">
      <c r="A929" s="1">
        <v>45715</v>
      </c>
      <c r="B929">
        <v>25</v>
      </c>
      <c r="C929">
        <v>2</v>
      </c>
      <c r="D929">
        <v>60</v>
      </c>
      <c r="F929">
        <f>ROW()</f>
        <v>929</v>
      </c>
      <c r="G929">
        <v>7.1680000000000001</v>
      </c>
      <c r="H929">
        <v>379.65600000000001</v>
      </c>
    </row>
    <row r="930" spans="1:8" x14ac:dyDescent="0.3">
      <c r="A930" s="1">
        <v>45715</v>
      </c>
      <c r="B930">
        <v>25</v>
      </c>
      <c r="C930">
        <v>2</v>
      </c>
      <c r="D930">
        <v>60</v>
      </c>
      <c r="F930">
        <f>ROW()</f>
        <v>930</v>
      </c>
      <c r="G930">
        <v>7.1669999999999998</v>
      </c>
      <c r="H930">
        <v>379.65600000000001</v>
      </c>
    </row>
    <row r="931" spans="1:8" x14ac:dyDescent="0.3">
      <c r="A931" s="1">
        <v>45715</v>
      </c>
      <c r="B931">
        <v>25</v>
      </c>
      <c r="C931">
        <v>2</v>
      </c>
      <c r="D931">
        <v>60</v>
      </c>
      <c r="F931">
        <f>ROW()</f>
        <v>931</v>
      </c>
      <c r="G931">
        <v>7.1669999999999998</v>
      </c>
      <c r="H931">
        <v>378.90600000000001</v>
      </c>
    </row>
    <row r="932" spans="1:8" x14ac:dyDescent="0.3">
      <c r="A932" s="1">
        <v>45715</v>
      </c>
      <c r="B932">
        <v>25</v>
      </c>
      <c r="C932">
        <v>2</v>
      </c>
      <c r="D932">
        <v>60</v>
      </c>
      <c r="F932">
        <f>ROW()</f>
        <v>932</v>
      </c>
      <c r="G932">
        <v>7.1669999999999998</v>
      </c>
      <c r="H932">
        <v>379.375</v>
      </c>
    </row>
    <row r="933" spans="1:8" x14ac:dyDescent="0.3">
      <c r="A933" s="1">
        <v>45715</v>
      </c>
      <c r="B933">
        <v>25</v>
      </c>
      <c r="C933">
        <v>2</v>
      </c>
      <c r="D933">
        <v>60</v>
      </c>
      <c r="F933">
        <f>ROW()</f>
        <v>933</v>
      </c>
      <c r="G933">
        <v>7.1669999999999998</v>
      </c>
      <c r="H933">
        <v>379.28100000000001</v>
      </c>
    </row>
    <row r="934" spans="1:8" x14ac:dyDescent="0.3">
      <c r="A934" s="1">
        <v>45715</v>
      </c>
      <c r="B934">
        <v>25</v>
      </c>
      <c r="C934">
        <v>2</v>
      </c>
      <c r="D934">
        <v>60</v>
      </c>
      <c r="F934">
        <f>ROW()</f>
        <v>934</v>
      </c>
      <c r="G934">
        <v>7.1669999999999998</v>
      </c>
      <c r="H934">
        <v>379</v>
      </c>
    </row>
    <row r="935" spans="1:8" x14ac:dyDescent="0.3">
      <c r="A935" s="1">
        <v>45715</v>
      </c>
      <c r="B935">
        <v>25</v>
      </c>
      <c r="C935">
        <v>2</v>
      </c>
      <c r="D935">
        <v>60</v>
      </c>
      <c r="F935">
        <f>ROW()</f>
        <v>935</v>
      </c>
      <c r="G935">
        <v>7.1669999999999998</v>
      </c>
      <c r="H935">
        <v>379</v>
      </c>
    </row>
    <row r="936" spans="1:8" x14ac:dyDescent="0.3">
      <c r="A936" s="1">
        <v>45715</v>
      </c>
      <c r="B936">
        <v>25</v>
      </c>
      <c r="C936">
        <v>2</v>
      </c>
      <c r="D936">
        <v>60</v>
      </c>
      <c r="F936">
        <f>ROW()</f>
        <v>936</v>
      </c>
      <c r="G936">
        <v>7.1680000000000001</v>
      </c>
      <c r="H936">
        <v>379.56200000000001</v>
      </c>
    </row>
    <row r="937" spans="1:8" x14ac:dyDescent="0.3">
      <c r="A937" s="1">
        <v>45715</v>
      </c>
      <c r="B937">
        <v>25</v>
      </c>
      <c r="C937">
        <v>2</v>
      </c>
      <c r="D937">
        <v>60</v>
      </c>
      <c r="F937">
        <f>ROW()</f>
        <v>937</v>
      </c>
      <c r="G937">
        <v>7.1680000000000001</v>
      </c>
      <c r="H937">
        <v>378.90600000000001</v>
      </c>
    </row>
    <row r="938" spans="1:8" x14ac:dyDescent="0.3">
      <c r="A938" s="1">
        <v>45715</v>
      </c>
      <c r="B938">
        <v>25</v>
      </c>
      <c r="C938">
        <v>2</v>
      </c>
      <c r="D938">
        <v>60</v>
      </c>
      <c r="F938">
        <f>ROW()</f>
        <v>938</v>
      </c>
      <c r="G938">
        <v>7.1669999999999998</v>
      </c>
      <c r="H938">
        <v>379.75</v>
      </c>
    </row>
    <row r="939" spans="1:8" x14ac:dyDescent="0.3">
      <c r="A939" s="1">
        <v>45715</v>
      </c>
      <c r="B939">
        <v>25</v>
      </c>
      <c r="C939">
        <v>2</v>
      </c>
      <c r="D939">
        <v>60</v>
      </c>
      <c r="F939">
        <f>ROW()</f>
        <v>939</v>
      </c>
      <c r="G939">
        <v>7.1669999999999998</v>
      </c>
      <c r="H939">
        <v>379.93799999999999</v>
      </c>
    </row>
    <row r="940" spans="1:8" x14ac:dyDescent="0.3">
      <c r="A940" s="1">
        <v>45715</v>
      </c>
      <c r="B940">
        <v>25</v>
      </c>
      <c r="C940">
        <v>2</v>
      </c>
      <c r="D940">
        <v>60</v>
      </c>
      <c r="F940">
        <f>ROW()</f>
        <v>940</v>
      </c>
      <c r="G940">
        <v>7.1669999999999998</v>
      </c>
      <c r="H940">
        <v>378.71899999999999</v>
      </c>
    </row>
    <row r="941" spans="1:8" x14ac:dyDescent="0.3">
      <c r="A941" s="1">
        <v>45715</v>
      </c>
      <c r="B941">
        <v>25</v>
      </c>
      <c r="C941">
        <v>2</v>
      </c>
      <c r="D941">
        <v>60</v>
      </c>
      <c r="F941">
        <f>ROW()</f>
        <v>941</v>
      </c>
      <c r="G941">
        <v>7.1669999999999998</v>
      </c>
      <c r="H941">
        <v>379.56200000000001</v>
      </c>
    </row>
    <row r="942" spans="1:8" x14ac:dyDescent="0.3">
      <c r="A942" s="1">
        <v>45715</v>
      </c>
      <c r="B942">
        <v>25</v>
      </c>
      <c r="C942">
        <v>2</v>
      </c>
      <c r="D942">
        <v>60</v>
      </c>
      <c r="F942">
        <f>ROW()</f>
        <v>942</v>
      </c>
      <c r="G942">
        <v>7.1669999999999998</v>
      </c>
      <c r="H942">
        <v>379.18799999999999</v>
      </c>
    </row>
    <row r="943" spans="1:8" x14ac:dyDescent="0.3">
      <c r="A943" s="1">
        <v>45715</v>
      </c>
      <c r="B943">
        <v>25</v>
      </c>
      <c r="C943">
        <v>2</v>
      </c>
      <c r="D943">
        <v>60</v>
      </c>
      <c r="F943">
        <f>ROW()</f>
        <v>943</v>
      </c>
      <c r="G943">
        <v>7.1680000000000001</v>
      </c>
      <c r="H943">
        <v>379.28100000000001</v>
      </c>
    </row>
    <row r="944" spans="1:8" x14ac:dyDescent="0.3">
      <c r="A944" s="1">
        <v>45715</v>
      </c>
      <c r="B944">
        <v>25</v>
      </c>
      <c r="C944">
        <v>2</v>
      </c>
      <c r="D944">
        <v>60</v>
      </c>
      <c r="F944">
        <f>ROW()</f>
        <v>944</v>
      </c>
      <c r="G944" s="17"/>
      <c r="H944">
        <v>379</v>
      </c>
    </row>
    <row r="945" spans="1:8" x14ac:dyDescent="0.3">
      <c r="A945" s="1">
        <v>45715</v>
      </c>
      <c r="B945">
        <v>25</v>
      </c>
      <c r="C945">
        <v>2</v>
      </c>
      <c r="D945">
        <v>60</v>
      </c>
      <c r="F945">
        <f>ROW()</f>
        <v>945</v>
      </c>
      <c r="G945">
        <v>7.1669999999999998</v>
      </c>
      <c r="H945">
        <v>380.03100000000001</v>
      </c>
    </row>
    <row r="946" spans="1:8" x14ac:dyDescent="0.3">
      <c r="A946" s="1">
        <v>45715</v>
      </c>
      <c r="B946">
        <v>25</v>
      </c>
      <c r="C946">
        <v>2</v>
      </c>
      <c r="D946">
        <v>60</v>
      </c>
      <c r="F946">
        <f>ROW()</f>
        <v>946</v>
      </c>
      <c r="G946">
        <v>7.1669999999999998</v>
      </c>
      <c r="H946" s="17"/>
    </row>
    <row r="947" spans="1:8" x14ac:dyDescent="0.3">
      <c r="A947" s="1">
        <v>45715</v>
      </c>
      <c r="B947">
        <v>25</v>
      </c>
      <c r="C947">
        <v>2</v>
      </c>
      <c r="D947">
        <v>60</v>
      </c>
      <c r="F947">
        <f>ROW()</f>
        <v>947</v>
      </c>
      <c r="G947">
        <v>7.1669999999999998</v>
      </c>
      <c r="H947">
        <v>379.28100000000001</v>
      </c>
    </row>
    <row r="948" spans="1:8" x14ac:dyDescent="0.3">
      <c r="A948" s="1">
        <v>45715</v>
      </c>
      <c r="B948">
        <v>25</v>
      </c>
      <c r="C948">
        <v>2</v>
      </c>
      <c r="D948">
        <v>60</v>
      </c>
      <c r="F948">
        <f>ROW()</f>
        <v>948</v>
      </c>
      <c r="G948">
        <v>7.1669999999999998</v>
      </c>
      <c r="H948">
        <v>379.65600000000001</v>
      </c>
    </row>
    <row r="949" spans="1:8" x14ac:dyDescent="0.3">
      <c r="A949" s="1">
        <v>45715</v>
      </c>
      <c r="B949">
        <v>25</v>
      </c>
      <c r="C949">
        <v>2</v>
      </c>
      <c r="D949">
        <v>60</v>
      </c>
      <c r="F949">
        <f>ROW()</f>
        <v>949</v>
      </c>
      <c r="G949">
        <v>7.1669999999999998</v>
      </c>
      <c r="H949">
        <v>380.125</v>
      </c>
    </row>
    <row r="950" spans="1:8" x14ac:dyDescent="0.3">
      <c r="A950" s="1">
        <v>45715</v>
      </c>
      <c r="B950">
        <v>25</v>
      </c>
      <c r="C950">
        <v>2</v>
      </c>
      <c r="D950">
        <v>60</v>
      </c>
      <c r="F950">
        <f>ROW()</f>
        <v>950</v>
      </c>
      <c r="G950">
        <v>7.1669999999999998</v>
      </c>
      <c r="H950">
        <v>378.90600000000001</v>
      </c>
    </row>
    <row r="951" spans="1:8" x14ac:dyDescent="0.3">
      <c r="A951" s="1">
        <v>45715</v>
      </c>
      <c r="B951">
        <v>25</v>
      </c>
      <c r="C951">
        <v>2</v>
      </c>
      <c r="D951">
        <v>60</v>
      </c>
      <c r="F951">
        <f>ROW()</f>
        <v>951</v>
      </c>
      <c r="G951">
        <v>7.1669999999999998</v>
      </c>
      <c r="H951">
        <v>380.125</v>
      </c>
    </row>
    <row r="952" spans="1:8" x14ac:dyDescent="0.3">
      <c r="A952" s="1">
        <v>45715</v>
      </c>
      <c r="B952">
        <v>25</v>
      </c>
      <c r="C952">
        <v>2</v>
      </c>
      <c r="D952">
        <v>60</v>
      </c>
      <c r="F952">
        <f>ROW()</f>
        <v>952</v>
      </c>
      <c r="G952">
        <v>7.1669999999999998</v>
      </c>
      <c r="H952">
        <v>380.31200000000001</v>
      </c>
    </row>
    <row r="953" spans="1:8" x14ac:dyDescent="0.3">
      <c r="A953" s="1">
        <v>45715</v>
      </c>
      <c r="B953">
        <v>25</v>
      </c>
      <c r="C953">
        <v>2</v>
      </c>
      <c r="D953">
        <v>60</v>
      </c>
      <c r="F953">
        <f>ROW()</f>
        <v>953</v>
      </c>
      <c r="G953">
        <v>7.1669999999999998</v>
      </c>
      <c r="H953">
        <v>379.46899999999999</v>
      </c>
    </row>
    <row r="954" spans="1:8" x14ac:dyDescent="0.3">
      <c r="A954" s="1">
        <v>45715</v>
      </c>
      <c r="B954">
        <v>25</v>
      </c>
      <c r="C954">
        <v>2</v>
      </c>
      <c r="D954">
        <v>60</v>
      </c>
      <c r="F954">
        <f>ROW()</f>
        <v>954</v>
      </c>
      <c r="G954">
        <v>7.1680000000000001</v>
      </c>
      <c r="H954">
        <v>379.18799999999999</v>
      </c>
    </row>
    <row r="955" spans="1:8" x14ac:dyDescent="0.3">
      <c r="A955" s="1">
        <v>45715</v>
      </c>
      <c r="B955">
        <v>25</v>
      </c>
      <c r="C955">
        <v>2</v>
      </c>
      <c r="D955">
        <v>60</v>
      </c>
      <c r="F955">
        <f>ROW()</f>
        <v>955</v>
      </c>
      <c r="G955">
        <v>7.1669999999999998</v>
      </c>
      <c r="H955">
        <v>379.65600000000001</v>
      </c>
    </row>
    <row r="956" spans="1:8" x14ac:dyDescent="0.3">
      <c r="A956" s="1">
        <v>45715</v>
      </c>
      <c r="B956">
        <v>25</v>
      </c>
      <c r="C956">
        <v>2</v>
      </c>
      <c r="D956">
        <v>60</v>
      </c>
      <c r="F956">
        <f>ROW()</f>
        <v>956</v>
      </c>
      <c r="G956">
        <v>7.1669999999999998</v>
      </c>
      <c r="H956">
        <v>379.93799999999999</v>
      </c>
    </row>
    <row r="957" spans="1:8" x14ac:dyDescent="0.3">
      <c r="A957" s="1">
        <v>45715</v>
      </c>
      <c r="B957">
        <v>25</v>
      </c>
      <c r="C957">
        <v>2</v>
      </c>
      <c r="D957">
        <v>60</v>
      </c>
      <c r="F957">
        <f>ROW()</f>
        <v>957</v>
      </c>
      <c r="G957">
        <v>7.1669999999999998</v>
      </c>
      <c r="H957">
        <v>379.375</v>
      </c>
    </row>
    <row r="958" spans="1:8" x14ac:dyDescent="0.3">
      <c r="A958" s="1">
        <v>45715</v>
      </c>
      <c r="B958">
        <v>25</v>
      </c>
      <c r="C958">
        <v>2</v>
      </c>
      <c r="D958">
        <v>60</v>
      </c>
      <c r="F958">
        <f>ROW()</f>
        <v>958</v>
      </c>
      <c r="G958">
        <v>7.1669999999999998</v>
      </c>
      <c r="H958">
        <v>379.375</v>
      </c>
    </row>
    <row r="959" spans="1:8" x14ac:dyDescent="0.3">
      <c r="A959" s="1">
        <v>45715</v>
      </c>
      <c r="B959">
        <v>25</v>
      </c>
      <c r="C959">
        <v>2</v>
      </c>
      <c r="D959">
        <v>60</v>
      </c>
      <c r="F959">
        <f>ROW()</f>
        <v>959</v>
      </c>
      <c r="G959">
        <v>7.1669999999999998</v>
      </c>
      <c r="H959">
        <v>379.09399999999999</v>
      </c>
    </row>
    <row r="960" spans="1:8" x14ac:dyDescent="0.3">
      <c r="A960" s="1">
        <v>45715</v>
      </c>
      <c r="B960">
        <v>25</v>
      </c>
      <c r="C960">
        <v>2</v>
      </c>
      <c r="D960">
        <v>60</v>
      </c>
      <c r="F960">
        <f>ROW()</f>
        <v>960</v>
      </c>
      <c r="G960">
        <v>7.1669999999999998</v>
      </c>
      <c r="H960">
        <v>379.375</v>
      </c>
    </row>
    <row r="961" spans="1:8" x14ac:dyDescent="0.3">
      <c r="A961" s="1">
        <v>45715</v>
      </c>
      <c r="B961">
        <v>25</v>
      </c>
      <c r="C961">
        <v>2</v>
      </c>
      <c r="D961">
        <v>60</v>
      </c>
      <c r="F961">
        <f>ROW()</f>
        <v>961</v>
      </c>
      <c r="G961">
        <v>7.1660000000000004</v>
      </c>
      <c r="H961">
        <v>379.375</v>
      </c>
    </row>
    <row r="962" spans="1:8" x14ac:dyDescent="0.3">
      <c r="A962" s="1">
        <v>45715</v>
      </c>
      <c r="B962">
        <v>25</v>
      </c>
      <c r="C962">
        <v>2</v>
      </c>
      <c r="D962">
        <v>60</v>
      </c>
      <c r="F962">
        <f>ROW()</f>
        <v>962</v>
      </c>
      <c r="G962">
        <v>7.1669999999999998</v>
      </c>
      <c r="H962">
        <v>379.28100000000001</v>
      </c>
    </row>
    <row r="963" spans="1:8" x14ac:dyDescent="0.3">
      <c r="A963" s="1">
        <v>45715</v>
      </c>
      <c r="B963">
        <v>25</v>
      </c>
      <c r="C963">
        <v>2</v>
      </c>
      <c r="D963">
        <v>60</v>
      </c>
      <c r="F963">
        <f>ROW()</f>
        <v>963</v>
      </c>
      <c r="G963">
        <v>7.1669999999999998</v>
      </c>
      <c r="H963">
        <v>378.81200000000001</v>
      </c>
    </row>
    <row r="964" spans="1:8" x14ac:dyDescent="0.3">
      <c r="A964" s="1">
        <v>45715</v>
      </c>
      <c r="B964">
        <v>25</v>
      </c>
      <c r="C964">
        <v>2</v>
      </c>
      <c r="D964">
        <v>60</v>
      </c>
      <c r="F964">
        <f>ROW()</f>
        <v>964</v>
      </c>
      <c r="G964">
        <v>7.1669999999999998</v>
      </c>
      <c r="H964">
        <v>379.375</v>
      </c>
    </row>
    <row r="965" spans="1:8" x14ac:dyDescent="0.3">
      <c r="A965" s="1">
        <v>45715</v>
      </c>
      <c r="B965">
        <v>25</v>
      </c>
      <c r="C965">
        <v>2</v>
      </c>
      <c r="D965">
        <v>60</v>
      </c>
      <c r="F965">
        <f>ROW()</f>
        <v>965</v>
      </c>
      <c r="G965">
        <v>7.1669999999999998</v>
      </c>
      <c r="H965">
        <v>379.09399999999999</v>
      </c>
    </row>
    <row r="966" spans="1:8" x14ac:dyDescent="0.3">
      <c r="A966" s="1">
        <v>45715</v>
      </c>
      <c r="B966">
        <v>25</v>
      </c>
      <c r="C966">
        <v>2</v>
      </c>
      <c r="D966">
        <v>60</v>
      </c>
      <c r="F966">
        <f>ROW()</f>
        <v>966</v>
      </c>
      <c r="G966">
        <v>7.1669999999999998</v>
      </c>
      <c r="H966">
        <v>379.56200000000001</v>
      </c>
    </row>
    <row r="967" spans="1:8" x14ac:dyDescent="0.3">
      <c r="A967" s="1">
        <v>45715</v>
      </c>
      <c r="B967">
        <v>25</v>
      </c>
      <c r="C967">
        <v>2</v>
      </c>
      <c r="D967">
        <v>60</v>
      </c>
      <c r="F967">
        <f>ROW()</f>
        <v>967</v>
      </c>
      <c r="G967">
        <v>7.1669999999999998</v>
      </c>
      <c r="H967">
        <v>379.93799999999999</v>
      </c>
    </row>
    <row r="968" spans="1:8" x14ac:dyDescent="0.3">
      <c r="A968" s="1">
        <v>45715</v>
      </c>
      <c r="B968">
        <v>25</v>
      </c>
      <c r="C968">
        <v>2</v>
      </c>
      <c r="D968">
        <v>60</v>
      </c>
      <c r="F968">
        <f>ROW()</f>
        <v>968</v>
      </c>
      <c r="G968">
        <v>7.1669999999999998</v>
      </c>
      <c r="H968">
        <v>379.46899999999999</v>
      </c>
    </row>
    <row r="969" spans="1:8" x14ac:dyDescent="0.3">
      <c r="A969" s="1">
        <v>45715</v>
      </c>
      <c r="B969">
        <v>25</v>
      </c>
      <c r="C969">
        <v>2</v>
      </c>
      <c r="D969">
        <v>60</v>
      </c>
      <c r="F969">
        <f>ROW()</f>
        <v>969</v>
      </c>
      <c r="G969">
        <v>7.1669999999999998</v>
      </c>
      <c r="H969">
        <v>379</v>
      </c>
    </row>
    <row r="970" spans="1:8" x14ac:dyDescent="0.3">
      <c r="A970" s="1">
        <v>45715</v>
      </c>
      <c r="B970">
        <v>25</v>
      </c>
      <c r="C970">
        <v>2</v>
      </c>
      <c r="D970">
        <v>60</v>
      </c>
      <c r="F970">
        <f>ROW()</f>
        <v>970</v>
      </c>
      <c r="G970">
        <v>7.1669999999999998</v>
      </c>
      <c r="H970">
        <v>378.81200000000001</v>
      </c>
    </row>
    <row r="971" spans="1:8" x14ac:dyDescent="0.3">
      <c r="A971" s="1">
        <v>45715</v>
      </c>
      <c r="B971">
        <v>25</v>
      </c>
      <c r="C971">
        <v>2</v>
      </c>
      <c r="D971">
        <v>60</v>
      </c>
      <c r="F971">
        <f>ROW()</f>
        <v>971</v>
      </c>
      <c r="G971">
        <v>7.1669999999999998</v>
      </c>
      <c r="H971">
        <v>379.84399999999999</v>
      </c>
    </row>
    <row r="972" spans="1:8" x14ac:dyDescent="0.3">
      <c r="A972" s="1">
        <v>45715</v>
      </c>
      <c r="B972">
        <v>25</v>
      </c>
      <c r="C972">
        <v>2</v>
      </c>
      <c r="D972">
        <v>60</v>
      </c>
      <c r="F972">
        <f>ROW()</f>
        <v>972</v>
      </c>
      <c r="G972">
        <v>7.1669999999999998</v>
      </c>
      <c r="H972">
        <v>381.06200000000001</v>
      </c>
    </row>
    <row r="973" spans="1:8" x14ac:dyDescent="0.3">
      <c r="A973" s="1">
        <v>45715</v>
      </c>
      <c r="B973">
        <v>25</v>
      </c>
      <c r="C973">
        <v>2</v>
      </c>
      <c r="D973">
        <v>60</v>
      </c>
      <c r="F973">
        <f>ROW()</f>
        <v>973</v>
      </c>
      <c r="G973">
        <v>7.1680000000000001</v>
      </c>
      <c r="H973">
        <v>380.78100000000001</v>
      </c>
    </row>
    <row r="974" spans="1:8" x14ac:dyDescent="0.3">
      <c r="A974" s="1">
        <v>45715</v>
      </c>
      <c r="B974">
        <v>25</v>
      </c>
      <c r="C974">
        <v>2</v>
      </c>
      <c r="D974">
        <v>60</v>
      </c>
      <c r="F974">
        <f>ROW()</f>
        <v>974</v>
      </c>
      <c r="G974" s="17"/>
      <c r="H974">
        <v>380.31200000000001</v>
      </c>
    </row>
    <row r="975" spans="1:8" x14ac:dyDescent="0.3">
      <c r="A975" s="1">
        <v>45715</v>
      </c>
      <c r="B975">
        <v>25</v>
      </c>
      <c r="C975">
        <v>2</v>
      </c>
      <c r="D975">
        <v>60</v>
      </c>
      <c r="F975">
        <f>ROW()</f>
        <v>975</v>
      </c>
      <c r="G975">
        <v>7.1660000000000004</v>
      </c>
      <c r="H975" s="17"/>
    </row>
    <row r="976" spans="1:8" x14ac:dyDescent="0.3">
      <c r="A976" s="1">
        <v>45715</v>
      </c>
      <c r="B976">
        <v>25</v>
      </c>
      <c r="C976">
        <v>2</v>
      </c>
      <c r="D976">
        <v>60</v>
      </c>
      <c r="F976">
        <f>ROW()</f>
        <v>976</v>
      </c>
      <c r="G976">
        <v>7.1660000000000004</v>
      </c>
      <c r="H976">
        <v>381.25</v>
      </c>
    </row>
    <row r="977" spans="1:8" x14ac:dyDescent="0.3">
      <c r="A977" s="1">
        <v>45715</v>
      </c>
      <c r="B977">
        <v>25</v>
      </c>
      <c r="C977">
        <v>2</v>
      </c>
      <c r="D977">
        <v>60</v>
      </c>
      <c r="F977">
        <f>ROW()</f>
        <v>977</v>
      </c>
      <c r="G977">
        <v>7.1669999999999998</v>
      </c>
      <c r="H977">
        <v>381.06200000000001</v>
      </c>
    </row>
    <row r="978" spans="1:8" x14ac:dyDescent="0.3">
      <c r="A978" s="1">
        <v>45715</v>
      </c>
      <c r="B978">
        <v>25</v>
      </c>
      <c r="C978">
        <v>2</v>
      </c>
      <c r="D978">
        <v>60</v>
      </c>
      <c r="F978">
        <f>ROW()</f>
        <v>978</v>
      </c>
      <c r="G978">
        <v>7.1680000000000001</v>
      </c>
      <c r="H978">
        <v>380.96899999999999</v>
      </c>
    </row>
    <row r="979" spans="1:8" x14ac:dyDescent="0.3">
      <c r="A979" s="1">
        <v>45715</v>
      </c>
      <c r="B979">
        <v>25</v>
      </c>
      <c r="C979">
        <v>2</v>
      </c>
      <c r="D979">
        <v>60</v>
      </c>
      <c r="F979">
        <f>ROW()</f>
        <v>979</v>
      </c>
      <c r="G979">
        <v>7.1669999999999998</v>
      </c>
      <c r="H979">
        <v>380.875</v>
      </c>
    </row>
    <row r="980" spans="1:8" x14ac:dyDescent="0.3">
      <c r="A980" s="1">
        <v>45715</v>
      </c>
      <c r="B980">
        <v>25</v>
      </c>
      <c r="C980">
        <v>2</v>
      </c>
      <c r="D980">
        <v>60</v>
      </c>
      <c r="F980">
        <f>ROW()</f>
        <v>980</v>
      </c>
      <c r="G980">
        <v>7.1669999999999998</v>
      </c>
      <c r="H980">
        <v>380.40600000000001</v>
      </c>
    </row>
    <row r="981" spans="1:8" x14ac:dyDescent="0.3">
      <c r="A981" s="1">
        <v>45715</v>
      </c>
      <c r="B981">
        <v>25</v>
      </c>
      <c r="C981">
        <v>2</v>
      </c>
      <c r="D981">
        <v>60</v>
      </c>
      <c r="F981">
        <f>ROW()</f>
        <v>981</v>
      </c>
      <c r="G981">
        <v>7.1669999999999998</v>
      </c>
      <c r="H981">
        <v>380.96899999999999</v>
      </c>
    </row>
    <row r="982" spans="1:8" x14ac:dyDescent="0.3">
      <c r="A982" s="1">
        <v>45715</v>
      </c>
      <c r="B982">
        <v>25</v>
      </c>
      <c r="C982">
        <v>2</v>
      </c>
      <c r="D982">
        <v>60</v>
      </c>
      <c r="F982">
        <f>ROW()</f>
        <v>982</v>
      </c>
      <c r="G982">
        <v>7.1669999999999998</v>
      </c>
      <c r="H982">
        <v>380.125</v>
      </c>
    </row>
    <row r="983" spans="1:8" x14ac:dyDescent="0.3">
      <c r="A983" s="1">
        <v>45715</v>
      </c>
      <c r="B983">
        <v>25</v>
      </c>
      <c r="C983">
        <v>2</v>
      </c>
      <c r="D983">
        <v>60</v>
      </c>
      <c r="F983">
        <f>ROW()</f>
        <v>983</v>
      </c>
      <c r="G983">
        <v>7.1660000000000004</v>
      </c>
      <c r="H983">
        <v>380.68799999999999</v>
      </c>
    </row>
    <row r="984" spans="1:8" x14ac:dyDescent="0.3">
      <c r="A984" s="1">
        <v>45715</v>
      </c>
      <c r="B984">
        <v>25</v>
      </c>
      <c r="C984">
        <v>2</v>
      </c>
      <c r="D984">
        <v>60</v>
      </c>
      <c r="F984">
        <f>ROW()</f>
        <v>984</v>
      </c>
      <c r="G984">
        <v>7.1669999999999998</v>
      </c>
      <c r="H984">
        <v>380.875</v>
      </c>
    </row>
    <row r="985" spans="1:8" x14ac:dyDescent="0.3">
      <c r="A985" s="1">
        <v>45715</v>
      </c>
      <c r="B985">
        <v>25</v>
      </c>
      <c r="C985">
        <v>2</v>
      </c>
      <c r="D985">
        <v>60</v>
      </c>
      <c r="F985">
        <f>ROW()</f>
        <v>985</v>
      </c>
      <c r="G985">
        <v>7.1680000000000001</v>
      </c>
      <c r="H985">
        <v>381.25</v>
      </c>
    </row>
    <row r="986" spans="1:8" x14ac:dyDescent="0.3">
      <c r="A986" s="1">
        <v>45715</v>
      </c>
      <c r="B986">
        <v>25</v>
      </c>
      <c r="C986">
        <v>2</v>
      </c>
      <c r="D986">
        <v>60</v>
      </c>
      <c r="F986">
        <f>ROW()</f>
        <v>986</v>
      </c>
      <c r="G986">
        <v>7.1669999999999998</v>
      </c>
      <c r="H986">
        <v>380.31200000000001</v>
      </c>
    </row>
    <row r="987" spans="1:8" x14ac:dyDescent="0.3">
      <c r="A987" s="1">
        <v>45715</v>
      </c>
      <c r="B987">
        <v>25</v>
      </c>
      <c r="C987">
        <v>2</v>
      </c>
      <c r="D987">
        <v>60</v>
      </c>
      <c r="F987">
        <f>ROW()</f>
        <v>987</v>
      </c>
      <c r="G987">
        <v>7.1660000000000004</v>
      </c>
      <c r="H987">
        <v>380.5</v>
      </c>
    </row>
    <row r="988" spans="1:8" x14ac:dyDescent="0.3">
      <c r="A988" s="1">
        <v>45715</v>
      </c>
      <c r="B988">
        <v>25</v>
      </c>
      <c r="C988">
        <v>2</v>
      </c>
      <c r="D988">
        <v>60</v>
      </c>
      <c r="F988">
        <f>ROW()</f>
        <v>988</v>
      </c>
      <c r="G988">
        <v>7.1660000000000004</v>
      </c>
      <c r="H988">
        <v>380.31200000000001</v>
      </c>
    </row>
    <row r="989" spans="1:8" x14ac:dyDescent="0.3">
      <c r="A989" s="1">
        <v>45715</v>
      </c>
      <c r="B989">
        <v>25</v>
      </c>
      <c r="C989">
        <v>2</v>
      </c>
      <c r="D989">
        <v>60</v>
      </c>
      <c r="F989">
        <f>ROW()</f>
        <v>989</v>
      </c>
      <c r="G989">
        <v>7.1669999999999998</v>
      </c>
      <c r="H989">
        <v>380.125</v>
      </c>
    </row>
    <row r="990" spans="1:8" x14ac:dyDescent="0.3">
      <c r="A990" s="1">
        <v>45715</v>
      </c>
      <c r="B990">
        <v>25</v>
      </c>
      <c r="C990">
        <v>2</v>
      </c>
      <c r="D990">
        <v>60</v>
      </c>
      <c r="F990">
        <f>ROW()</f>
        <v>990</v>
      </c>
      <c r="G990">
        <v>7.1669999999999998</v>
      </c>
      <c r="H990">
        <v>380.31200000000001</v>
      </c>
    </row>
    <row r="991" spans="1:8" x14ac:dyDescent="0.3">
      <c r="A991" s="1">
        <v>45715</v>
      </c>
      <c r="B991">
        <v>25</v>
      </c>
      <c r="C991">
        <v>2</v>
      </c>
      <c r="D991">
        <v>60</v>
      </c>
      <c r="F991">
        <f>ROW()</f>
        <v>991</v>
      </c>
      <c r="G991">
        <v>7.1669999999999998</v>
      </c>
      <c r="H991">
        <v>380.59399999999999</v>
      </c>
    </row>
    <row r="992" spans="1:8" x14ac:dyDescent="0.3">
      <c r="A992" s="1">
        <v>45715</v>
      </c>
      <c r="B992">
        <v>25</v>
      </c>
      <c r="C992">
        <v>2</v>
      </c>
      <c r="D992">
        <v>60</v>
      </c>
      <c r="F992">
        <f>ROW()</f>
        <v>992</v>
      </c>
      <c r="G992">
        <v>7.1669999999999998</v>
      </c>
      <c r="H992">
        <v>380.59399999999999</v>
      </c>
    </row>
    <row r="993" spans="1:8" x14ac:dyDescent="0.3">
      <c r="A993" s="1">
        <v>45715</v>
      </c>
      <c r="B993">
        <v>25</v>
      </c>
      <c r="C993">
        <v>2</v>
      </c>
      <c r="D993">
        <v>60</v>
      </c>
      <c r="F993">
        <f>ROW()</f>
        <v>993</v>
      </c>
      <c r="G993">
        <v>7.1669999999999998</v>
      </c>
      <c r="H993">
        <v>380.68799999999999</v>
      </c>
    </row>
    <row r="994" spans="1:8" x14ac:dyDescent="0.3">
      <c r="A994" s="1">
        <v>45715</v>
      </c>
      <c r="B994">
        <v>25</v>
      </c>
      <c r="C994">
        <v>2</v>
      </c>
      <c r="D994">
        <v>60</v>
      </c>
      <c r="F994">
        <f>ROW()</f>
        <v>994</v>
      </c>
      <c r="G994">
        <v>7.1669999999999998</v>
      </c>
      <c r="H994">
        <v>381.43799999999999</v>
      </c>
    </row>
    <row r="995" spans="1:8" x14ac:dyDescent="0.3">
      <c r="A995" s="1">
        <v>45715</v>
      </c>
      <c r="B995">
        <v>25</v>
      </c>
      <c r="C995">
        <v>2</v>
      </c>
      <c r="D995">
        <v>60</v>
      </c>
      <c r="F995">
        <f>ROW()</f>
        <v>995</v>
      </c>
      <c r="G995">
        <v>7.1660000000000004</v>
      </c>
      <c r="H995">
        <v>380.78100000000001</v>
      </c>
    </row>
    <row r="996" spans="1:8" x14ac:dyDescent="0.3">
      <c r="A996" s="1">
        <v>45715</v>
      </c>
      <c r="B996">
        <v>25</v>
      </c>
      <c r="C996">
        <v>2</v>
      </c>
      <c r="D996">
        <v>60</v>
      </c>
      <c r="F996">
        <f>ROW()</f>
        <v>996</v>
      </c>
      <c r="G996">
        <v>7.1660000000000004</v>
      </c>
      <c r="H996">
        <v>380.31200000000001</v>
      </c>
    </row>
    <row r="997" spans="1:8" x14ac:dyDescent="0.3">
      <c r="A997" s="1">
        <v>45715</v>
      </c>
      <c r="B997">
        <v>25</v>
      </c>
      <c r="C997">
        <v>2</v>
      </c>
      <c r="D997">
        <v>60</v>
      </c>
      <c r="F997">
        <f>ROW()</f>
        <v>997</v>
      </c>
      <c r="G997">
        <v>7.1669999999999998</v>
      </c>
      <c r="H997">
        <v>380.78100000000001</v>
      </c>
    </row>
    <row r="998" spans="1:8" x14ac:dyDescent="0.3">
      <c r="A998" s="1">
        <v>45715</v>
      </c>
      <c r="B998">
        <v>25</v>
      </c>
      <c r="C998">
        <v>2</v>
      </c>
      <c r="D998">
        <v>60</v>
      </c>
      <c r="F998">
        <f>ROW()</f>
        <v>998</v>
      </c>
      <c r="G998">
        <v>7.1669999999999998</v>
      </c>
      <c r="H998">
        <v>380.78100000000001</v>
      </c>
    </row>
    <row r="999" spans="1:8" x14ac:dyDescent="0.3">
      <c r="A999" s="1">
        <v>45715</v>
      </c>
      <c r="B999">
        <v>25</v>
      </c>
      <c r="C999">
        <v>2</v>
      </c>
      <c r="D999">
        <v>60</v>
      </c>
      <c r="F999">
        <f>ROW()</f>
        <v>999</v>
      </c>
      <c r="G999">
        <v>7.1669999999999998</v>
      </c>
      <c r="H999">
        <v>380.21899999999999</v>
      </c>
    </row>
    <row r="1000" spans="1:8" x14ac:dyDescent="0.3">
      <c r="A1000" s="1">
        <v>45715</v>
      </c>
      <c r="B1000">
        <v>25</v>
      </c>
      <c r="C1000">
        <v>2</v>
      </c>
      <c r="D1000">
        <v>60</v>
      </c>
      <c r="F1000">
        <f>ROW()</f>
        <v>1000</v>
      </c>
      <c r="G1000">
        <v>7.1680000000000001</v>
      </c>
      <c r="H1000">
        <v>380.59399999999999</v>
      </c>
    </row>
    <row r="1001" spans="1:8" x14ac:dyDescent="0.3">
      <c r="A1001" s="1">
        <v>45715</v>
      </c>
      <c r="B1001">
        <v>25</v>
      </c>
      <c r="C1001">
        <v>2</v>
      </c>
      <c r="D1001">
        <v>60</v>
      </c>
      <c r="F1001">
        <f>ROW()</f>
        <v>1001</v>
      </c>
      <c r="G1001">
        <v>7.1669999999999998</v>
      </c>
      <c r="H1001">
        <v>380.875</v>
      </c>
    </row>
    <row r="1002" spans="1:8" x14ac:dyDescent="0.3">
      <c r="A1002" s="1">
        <v>45715</v>
      </c>
      <c r="B1002">
        <v>25</v>
      </c>
      <c r="C1002">
        <v>2</v>
      </c>
      <c r="D1002">
        <v>60</v>
      </c>
      <c r="F1002">
        <f>ROW()</f>
        <v>1002</v>
      </c>
      <c r="G1002">
        <v>7.1680000000000001</v>
      </c>
      <c r="H1002">
        <v>380.78100000000001</v>
      </c>
    </row>
    <row r="1003" spans="1:8" x14ac:dyDescent="0.3">
      <c r="A1003" s="1">
        <v>45715</v>
      </c>
      <c r="B1003">
        <v>25</v>
      </c>
      <c r="C1003">
        <v>2</v>
      </c>
      <c r="D1003">
        <v>60</v>
      </c>
      <c r="F1003">
        <f>ROW()</f>
        <v>1003</v>
      </c>
      <c r="G1003">
        <v>7.1660000000000004</v>
      </c>
      <c r="H1003">
        <v>380.31200000000001</v>
      </c>
    </row>
    <row r="1004" spans="1:8" x14ac:dyDescent="0.3">
      <c r="A1004" s="1">
        <v>45715</v>
      </c>
      <c r="B1004">
        <v>25</v>
      </c>
      <c r="C1004">
        <v>2</v>
      </c>
      <c r="D1004">
        <v>60</v>
      </c>
      <c r="F1004">
        <f>ROW()</f>
        <v>1004</v>
      </c>
      <c r="G1004" s="17"/>
      <c r="H1004">
        <v>380.5</v>
      </c>
    </row>
    <row r="1005" spans="1:8" x14ac:dyDescent="0.3">
      <c r="A1005" s="1">
        <v>45715</v>
      </c>
      <c r="B1005">
        <v>25</v>
      </c>
      <c r="C1005">
        <v>2</v>
      </c>
      <c r="D1005">
        <v>60</v>
      </c>
      <c r="F1005">
        <f>ROW()</f>
        <v>1005</v>
      </c>
      <c r="G1005">
        <v>7.1669999999999998</v>
      </c>
      <c r="H1005" s="17"/>
    </row>
    <row r="1006" spans="1:8" x14ac:dyDescent="0.3">
      <c r="A1006" s="1">
        <v>45715</v>
      </c>
      <c r="B1006">
        <v>25</v>
      </c>
      <c r="C1006">
        <v>2</v>
      </c>
      <c r="D1006">
        <v>60</v>
      </c>
      <c r="F1006">
        <f>ROW()</f>
        <v>1006</v>
      </c>
      <c r="G1006">
        <v>7.1669999999999998</v>
      </c>
      <c r="H1006">
        <v>380.31200000000001</v>
      </c>
    </row>
    <row r="1007" spans="1:8" x14ac:dyDescent="0.3">
      <c r="A1007" s="1">
        <v>45715</v>
      </c>
      <c r="B1007">
        <v>25</v>
      </c>
      <c r="C1007">
        <v>2</v>
      </c>
      <c r="D1007">
        <v>60</v>
      </c>
      <c r="F1007">
        <f>ROW()</f>
        <v>1007</v>
      </c>
      <c r="G1007">
        <v>7.1669999999999998</v>
      </c>
      <c r="H1007">
        <v>380.96899999999999</v>
      </c>
    </row>
    <row r="1008" spans="1:8" x14ac:dyDescent="0.3">
      <c r="A1008" s="1">
        <v>45715</v>
      </c>
      <c r="B1008">
        <v>25</v>
      </c>
      <c r="C1008">
        <v>2</v>
      </c>
      <c r="D1008">
        <v>60</v>
      </c>
      <c r="F1008">
        <f>ROW()</f>
        <v>1008</v>
      </c>
      <c r="G1008">
        <v>7.1669999999999998</v>
      </c>
      <c r="H1008">
        <v>380.31200000000001</v>
      </c>
    </row>
    <row r="1009" spans="1:8" x14ac:dyDescent="0.3">
      <c r="A1009" s="1">
        <v>45715</v>
      </c>
      <c r="B1009">
        <v>25</v>
      </c>
      <c r="C1009">
        <v>2</v>
      </c>
      <c r="D1009">
        <v>60</v>
      </c>
      <c r="F1009">
        <f>ROW()</f>
        <v>1009</v>
      </c>
      <c r="G1009">
        <v>7.1669999999999998</v>
      </c>
      <c r="H1009">
        <v>380.96899999999999</v>
      </c>
    </row>
    <row r="1010" spans="1:8" x14ac:dyDescent="0.3">
      <c r="A1010" s="1">
        <v>45715</v>
      </c>
      <c r="B1010">
        <v>25</v>
      </c>
      <c r="C1010">
        <v>2</v>
      </c>
      <c r="D1010">
        <v>60</v>
      </c>
      <c r="F1010">
        <f>ROW()</f>
        <v>1010</v>
      </c>
      <c r="G1010">
        <v>7.1660000000000004</v>
      </c>
      <c r="H1010">
        <v>380.59399999999999</v>
      </c>
    </row>
    <row r="1011" spans="1:8" x14ac:dyDescent="0.3">
      <c r="A1011" s="1">
        <v>45715</v>
      </c>
      <c r="B1011">
        <v>25</v>
      </c>
      <c r="C1011">
        <v>2</v>
      </c>
      <c r="D1011">
        <v>60</v>
      </c>
      <c r="F1011">
        <f>ROW()</f>
        <v>1011</v>
      </c>
      <c r="G1011">
        <v>7.1669999999999998</v>
      </c>
      <c r="H1011">
        <v>380.68799999999999</v>
      </c>
    </row>
    <row r="1012" spans="1:8" x14ac:dyDescent="0.3">
      <c r="A1012" s="1">
        <v>45715</v>
      </c>
      <c r="B1012">
        <v>25</v>
      </c>
      <c r="C1012">
        <v>2</v>
      </c>
      <c r="D1012">
        <v>60</v>
      </c>
      <c r="F1012">
        <f>ROW()</f>
        <v>1012</v>
      </c>
      <c r="G1012">
        <v>7.1669999999999998</v>
      </c>
      <c r="H1012">
        <v>380.5</v>
      </c>
    </row>
    <row r="1013" spans="1:8" x14ac:dyDescent="0.3">
      <c r="A1013" s="1">
        <v>45715</v>
      </c>
      <c r="B1013">
        <v>25</v>
      </c>
      <c r="C1013">
        <v>2</v>
      </c>
      <c r="D1013">
        <v>60</v>
      </c>
      <c r="F1013">
        <f>ROW()</f>
        <v>1013</v>
      </c>
      <c r="G1013">
        <v>7.1669999999999998</v>
      </c>
      <c r="H1013">
        <v>380.96899999999999</v>
      </c>
    </row>
    <row r="1014" spans="1:8" x14ac:dyDescent="0.3">
      <c r="A1014" s="1">
        <v>45715</v>
      </c>
      <c r="B1014">
        <v>25</v>
      </c>
      <c r="C1014">
        <v>2</v>
      </c>
      <c r="D1014">
        <v>60</v>
      </c>
      <c r="F1014">
        <f>ROW()</f>
        <v>1014</v>
      </c>
      <c r="G1014">
        <v>7.1669999999999998</v>
      </c>
      <c r="H1014">
        <v>380.59399999999999</v>
      </c>
    </row>
    <row r="1015" spans="1:8" x14ac:dyDescent="0.3">
      <c r="A1015" s="1">
        <v>45715</v>
      </c>
      <c r="B1015">
        <v>25</v>
      </c>
      <c r="C1015">
        <v>2</v>
      </c>
      <c r="D1015">
        <v>60</v>
      </c>
      <c r="F1015">
        <f>ROW()</f>
        <v>1015</v>
      </c>
      <c r="G1015">
        <v>7.1669999999999998</v>
      </c>
      <c r="H1015">
        <v>380.78100000000001</v>
      </c>
    </row>
    <row r="1016" spans="1:8" x14ac:dyDescent="0.3">
      <c r="A1016" s="1">
        <v>45715</v>
      </c>
      <c r="B1016">
        <v>25</v>
      </c>
      <c r="C1016">
        <v>2</v>
      </c>
      <c r="D1016">
        <v>60</v>
      </c>
      <c r="F1016">
        <f>ROW()</f>
        <v>1016</v>
      </c>
      <c r="G1016">
        <v>7.1669999999999998</v>
      </c>
      <c r="H1016">
        <v>380.68799999999999</v>
      </c>
    </row>
    <row r="1017" spans="1:8" x14ac:dyDescent="0.3">
      <c r="A1017" s="1">
        <v>45715</v>
      </c>
      <c r="B1017">
        <v>25</v>
      </c>
      <c r="C1017">
        <v>2</v>
      </c>
      <c r="D1017">
        <v>60</v>
      </c>
      <c r="F1017">
        <f>ROW()</f>
        <v>1017</v>
      </c>
      <c r="G1017">
        <v>7.1669999999999998</v>
      </c>
      <c r="H1017">
        <v>380.68799999999999</v>
      </c>
    </row>
    <row r="1018" spans="1:8" x14ac:dyDescent="0.3">
      <c r="A1018" s="1">
        <v>45715</v>
      </c>
      <c r="B1018">
        <v>25</v>
      </c>
      <c r="C1018">
        <v>2</v>
      </c>
      <c r="D1018">
        <v>60</v>
      </c>
      <c r="F1018">
        <f>ROW()</f>
        <v>1018</v>
      </c>
      <c r="G1018">
        <v>7.1669999999999998</v>
      </c>
      <c r="H1018">
        <v>380.68799999999999</v>
      </c>
    </row>
    <row r="1019" spans="1:8" x14ac:dyDescent="0.3">
      <c r="A1019" s="1">
        <v>45715</v>
      </c>
      <c r="B1019">
        <v>25</v>
      </c>
      <c r="C1019">
        <v>2</v>
      </c>
      <c r="D1019">
        <v>60</v>
      </c>
      <c r="F1019">
        <f>ROW()</f>
        <v>1019</v>
      </c>
      <c r="G1019">
        <v>7.1660000000000004</v>
      </c>
      <c r="H1019">
        <v>380.875</v>
      </c>
    </row>
    <row r="1020" spans="1:8" x14ac:dyDescent="0.3">
      <c r="A1020" s="1">
        <v>45715</v>
      </c>
      <c r="B1020">
        <v>25</v>
      </c>
      <c r="C1020">
        <v>2</v>
      </c>
      <c r="D1020">
        <v>60</v>
      </c>
      <c r="F1020">
        <f>ROW()</f>
        <v>1020</v>
      </c>
      <c r="G1020">
        <v>7.1660000000000004</v>
      </c>
      <c r="H1020">
        <v>380.40600000000001</v>
      </c>
    </row>
    <row r="1021" spans="1:8" x14ac:dyDescent="0.3">
      <c r="A1021" s="1">
        <v>45715</v>
      </c>
      <c r="B1021">
        <v>25</v>
      </c>
      <c r="C1021">
        <v>2</v>
      </c>
      <c r="D1021">
        <v>60</v>
      </c>
      <c r="F1021">
        <f>ROW()</f>
        <v>1021</v>
      </c>
      <c r="G1021">
        <v>7.1669999999999998</v>
      </c>
      <c r="H1021">
        <v>380.68799999999999</v>
      </c>
    </row>
    <row r="1022" spans="1:8" x14ac:dyDescent="0.3">
      <c r="A1022" s="1">
        <v>45715</v>
      </c>
      <c r="B1022">
        <v>25</v>
      </c>
      <c r="C1022">
        <v>2</v>
      </c>
      <c r="D1022">
        <v>60</v>
      </c>
      <c r="F1022">
        <f>ROW()</f>
        <v>1022</v>
      </c>
      <c r="G1022">
        <v>7.1680000000000001</v>
      </c>
      <c r="H1022">
        <v>380.59399999999999</v>
      </c>
    </row>
    <row r="1023" spans="1:8" x14ac:dyDescent="0.3">
      <c r="A1023" s="1">
        <v>45715</v>
      </c>
      <c r="B1023">
        <v>25</v>
      </c>
      <c r="C1023">
        <v>2</v>
      </c>
      <c r="D1023">
        <v>60</v>
      </c>
      <c r="F1023">
        <f>ROW()</f>
        <v>1023</v>
      </c>
      <c r="G1023">
        <v>7.1669999999999998</v>
      </c>
      <c r="H1023">
        <v>380.78100000000001</v>
      </c>
    </row>
    <row r="1024" spans="1:8" x14ac:dyDescent="0.3">
      <c r="A1024" s="1">
        <v>45715</v>
      </c>
      <c r="B1024">
        <v>25</v>
      </c>
      <c r="C1024">
        <v>2</v>
      </c>
      <c r="D1024">
        <v>60</v>
      </c>
      <c r="F1024">
        <f>ROW()</f>
        <v>1024</v>
      </c>
      <c r="G1024">
        <v>7.1669999999999998</v>
      </c>
      <c r="H1024">
        <v>380.68799999999999</v>
      </c>
    </row>
    <row r="1025" spans="1:8" x14ac:dyDescent="0.3">
      <c r="A1025" s="1">
        <v>45715</v>
      </c>
      <c r="B1025">
        <v>25</v>
      </c>
      <c r="C1025">
        <v>2</v>
      </c>
      <c r="D1025">
        <v>60</v>
      </c>
      <c r="F1025">
        <f>ROW()</f>
        <v>1025</v>
      </c>
      <c r="G1025">
        <v>7.1680000000000001</v>
      </c>
      <c r="H1025">
        <v>380.875</v>
      </c>
    </row>
    <row r="1026" spans="1:8" x14ac:dyDescent="0.3">
      <c r="A1026" s="1">
        <v>45715</v>
      </c>
      <c r="B1026">
        <v>25</v>
      </c>
      <c r="C1026">
        <v>2</v>
      </c>
      <c r="D1026">
        <v>60</v>
      </c>
      <c r="F1026">
        <f>ROW()</f>
        <v>1026</v>
      </c>
      <c r="G1026">
        <v>7.1689999999999996</v>
      </c>
      <c r="H1026">
        <v>379.93799999999999</v>
      </c>
    </row>
    <row r="1027" spans="1:8" x14ac:dyDescent="0.3">
      <c r="A1027" s="1">
        <v>45715</v>
      </c>
      <c r="B1027">
        <v>25</v>
      </c>
      <c r="C1027">
        <v>2</v>
      </c>
      <c r="D1027">
        <v>60</v>
      </c>
      <c r="F1027">
        <f>ROW()</f>
        <v>1027</v>
      </c>
      <c r="G1027">
        <v>7.1680000000000001</v>
      </c>
      <c r="H1027">
        <v>380.78100000000001</v>
      </c>
    </row>
    <row r="1028" spans="1:8" x14ac:dyDescent="0.3">
      <c r="A1028" s="1">
        <v>45715</v>
      </c>
      <c r="B1028">
        <v>25</v>
      </c>
      <c r="C1028">
        <v>2</v>
      </c>
      <c r="D1028">
        <v>60</v>
      </c>
      <c r="F1028">
        <f>ROW()</f>
        <v>1028</v>
      </c>
      <c r="G1028">
        <v>7.1669999999999998</v>
      </c>
      <c r="H1028">
        <v>379.84399999999999</v>
      </c>
    </row>
    <row r="1029" spans="1:8" x14ac:dyDescent="0.3">
      <c r="A1029" s="1">
        <v>45715</v>
      </c>
      <c r="B1029">
        <v>25</v>
      </c>
      <c r="C1029">
        <v>2</v>
      </c>
      <c r="D1029">
        <v>60</v>
      </c>
      <c r="F1029">
        <f>ROW()</f>
        <v>1029</v>
      </c>
      <c r="G1029">
        <v>7.1669999999999998</v>
      </c>
      <c r="H1029">
        <v>379.65600000000001</v>
      </c>
    </row>
    <row r="1030" spans="1:8" x14ac:dyDescent="0.3">
      <c r="A1030" s="1">
        <v>45715</v>
      </c>
      <c r="B1030">
        <v>25</v>
      </c>
      <c r="C1030">
        <v>2</v>
      </c>
      <c r="D1030">
        <v>60</v>
      </c>
      <c r="F1030">
        <f>ROW()</f>
        <v>1030</v>
      </c>
      <c r="G1030">
        <v>7.1660000000000004</v>
      </c>
      <c r="H1030">
        <v>380.21899999999999</v>
      </c>
    </row>
    <row r="1031" spans="1:8" x14ac:dyDescent="0.3">
      <c r="A1031" s="1">
        <v>45715</v>
      </c>
      <c r="B1031">
        <v>25</v>
      </c>
      <c r="C1031">
        <v>2</v>
      </c>
      <c r="D1031">
        <v>60</v>
      </c>
      <c r="F1031">
        <f>ROW()</f>
        <v>1031</v>
      </c>
      <c r="G1031">
        <v>7.1669999999999998</v>
      </c>
      <c r="H1031">
        <v>380.31200000000001</v>
      </c>
    </row>
    <row r="1032" spans="1:8" x14ac:dyDescent="0.3">
      <c r="A1032" s="1">
        <v>45715</v>
      </c>
      <c r="B1032">
        <v>25</v>
      </c>
      <c r="C1032">
        <v>2</v>
      </c>
      <c r="D1032">
        <v>60</v>
      </c>
      <c r="F1032">
        <f>ROW()</f>
        <v>1032</v>
      </c>
      <c r="G1032">
        <v>7.1669999999999998</v>
      </c>
      <c r="H1032">
        <v>380.68799999999999</v>
      </c>
    </row>
    <row r="1033" spans="1:8" x14ac:dyDescent="0.3">
      <c r="A1033" s="1">
        <v>45715</v>
      </c>
      <c r="B1033">
        <v>25</v>
      </c>
      <c r="C1033">
        <v>2</v>
      </c>
      <c r="D1033">
        <v>60</v>
      </c>
      <c r="F1033">
        <f>ROW()</f>
        <v>1033</v>
      </c>
      <c r="G1033" s="17"/>
      <c r="H1033">
        <v>380.59399999999999</v>
      </c>
    </row>
    <row r="1034" spans="1:8" x14ac:dyDescent="0.3">
      <c r="A1034" s="1">
        <v>45715</v>
      </c>
      <c r="B1034">
        <v>25</v>
      </c>
      <c r="C1034">
        <v>2</v>
      </c>
      <c r="D1034">
        <v>60</v>
      </c>
      <c r="F1034">
        <f>ROW()</f>
        <v>1034</v>
      </c>
      <c r="G1034">
        <v>7.1660000000000004</v>
      </c>
      <c r="H1034">
        <v>380.78100000000001</v>
      </c>
    </row>
    <row r="1035" spans="1:8" x14ac:dyDescent="0.3">
      <c r="A1035" s="1">
        <v>45715</v>
      </c>
      <c r="B1035">
        <v>25</v>
      </c>
      <c r="C1035">
        <v>2</v>
      </c>
      <c r="D1035">
        <v>60</v>
      </c>
      <c r="F1035">
        <f>ROW()</f>
        <v>1035</v>
      </c>
      <c r="G1035">
        <v>7.1680000000000001</v>
      </c>
      <c r="H1035" s="17"/>
    </row>
    <row r="1036" spans="1:8" x14ac:dyDescent="0.3">
      <c r="A1036" s="1">
        <v>45715</v>
      </c>
      <c r="B1036">
        <v>25</v>
      </c>
      <c r="C1036">
        <v>2</v>
      </c>
      <c r="D1036">
        <v>60</v>
      </c>
      <c r="F1036">
        <f>ROW()</f>
        <v>1036</v>
      </c>
      <c r="G1036">
        <v>7.1669999999999998</v>
      </c>
      <c r="H1036">
        <v>380.21899999999999</v>
      </c>
    </row>
    <row r="1037" spans="1:8" x14ac:dyDescent="0.3">
      <c r="A1037" s="1">
        <v>45715</v>
      </c>
      <c r="B1037">
        <v>25</v>
      </c>
      <c r="C1037">
        <v>2</v>
      </c>
      <c r="D1037">
        <v>60</v>
      </c>
      <c r="F1037">
        <f>ROW()</f>
        <v>1037</v>
      </c>
      <c r="G1037">
        <v>7.1749999999999998</v>
      </c>
      <c r="H1037">
        <v>380.31200000000001</v>
      </c>
    </row>
    <row r="1038" spans="1:8" x14ac:dyDescent="0.3">
      <c r="A1038" s="1">
        <v>45715</v>
      </c>
      <c r="B1038">
        <v>25</v>
      </c>
      <c r="C1038">
        <v>2</v>
      </c>
      <c r="D1038">
        <v>60</v>
      </c>
      <c r="F1038">
        <f>ROW()</f>
        <v>1038</v>
      </c>
      <c r="G1038">
        <v>7.1760000000000002</v>
      </c>
      <c r="H1038">
        <v>380.68799999999999</v>
      </c>
    </row>
    <row r="1039" spans="1:8" x14ac:dyDescent="0.3">
      <c r="A1039" s="1">
        <v>45715</v>
      </c>
      <c r="B1039">
        <v>25</v>
      </c>
      <c r="C1039">
        <v>2</v>
      </c>
      <c r="D1039">
        <v>60</v>
      </c>
      <c r="F1039">
        <f>ROW()</f>
        <v>1039</v>
      </c>
      <c r="G1039">
        <v>7.1769999999999996</v>
      </c>
      <c r="H1039">
        <v>380.875</v>
      </c>
    </row>
    <row r="1040" spans="1:8" x14ac:dyDescent="0.3">
      <c r="A1040" s="1">
        <v>45715</v>
      </c>
      <c r="B1040">
        <v>25</v>
      </c>
      <c r="C1040">
        <v>2</v>
      </c>
      <c r="D1040">
        <v>60</v>
      </c>
      <c r="F1040">
        <f>ROW()</f>
        <v>1040</v>
      </c>
      <c r="G1040">
        <v>7.1749999999999998</v>
      </c>
      <c r="H1040">
        <v>380.40600000000001</v>
      </c>
    </row>
    <row r="1041" spans="1:8" x14ac:dyDescent="0.3">
      <c r="A1041" s="1">
        <v>45715</v>
      </c>
      <c r="B1041">
        <v>25</v>
      </c>
      <c r="C1041">
        <v>2</v>
      </c>
      <c r="D1041">
        <v>60</v>
      </c>
      <c r="F1041">
        <f>ROW()</f>
        <v>1041</v>
      </c>
      <c r="G1041">
        <v>7.1760000000000002</v>
      </c>
      <c r="H1041">
        <v>380.5</v>
      </c>
    </row>
    <row r="1042" spans="1:8" x14ac:dyDescent="0.3">
      <c r="A1042" s="1">
        <v>45715</v>
      </c>
      <c r="B1042">
        <v>25</v>
      </c>
      <c r="C1042">
        <v>2</v>
      </c>
      <c r="D1042">
        <v>60</v>
      </c>
      <c r="F1042">
        <f>ROW()</f>
        <v>1042</v>
      </c>
      <c r="G1042">
        <v>7.1760000000000002</v>
      </c>
      <c r="H1042">
        <v>380.78100000000001</v>
      </c>
    </row>
    <row r="1043" spans="1:8" x14ac:dyDescent="0.3">
      <c r="A1043" s="1">
        <v>45715</v>
      </c>
      <c r="B1043">
        <v>25</v>
      </c>
      <c r="C1043">
        <v>2</v>
      </c>
      <c r="D1043">
        <v>60</v>
      </c>
      <c r="F1043">
        <f>ROW()</f>
        <v>1043</v>
      </c>
      <c r="G1043">
        <v>7.1749999999999998</v>
      </c>
      <c r="H1043">
        <v>380.59399999999999</v>
      </c>
    </row>
    <row r="1044" spans="1:8" x14ac:dyDescent="0.3">
      <c r="A1044" s="1">
        <v>45715</v>
      </c>
      <c r="B1044">
        <v>25</v>
      </c>
      <c r="C1044">
        <v>2</v>
      </c>
      <c r="D1044">
        <v>60</v>
      </c>
      <c r="F1044">
        <f>ROW()</f>
        <v>1044</v>
      </c>
      <c r="G1044">
        <v>7.1769999999999996</v>
      </c>
      <c r="H1044">
        <v>380.5</v>
      </c>
    </row>
    <row r="1045" spans="1:8" x14ac:dyDescent="0.3">
      <c r="A1045" s="1">
        <v>45715</v>
      </c>
      <c r="B1045">
        <v>25</v>
      </c>
      <c r="C1045">
        <v>2</v>
      </c>
      <c r="D1045">
        <v>60</v>
      </c>
      <c r="F1045">
        <f>ROW()</f>
        <v>1045</v>
      </c>
      <c r="G1045">
        <v>7.1760000000000002</v>
      </c>
      <c r="H1045">
        <v>380.31200000000001</v>
      </c>
    </row>
    <row r="1046" spans="1:8" x14ac:dyDescent="0.3">
      <c r="A1046" s="1">
        <v>45715</v>
      </c>
      <c r="B1046">
        <v>25</v>
      </c>
      <c r="C1046">
        <v>2</v>
      </c>
      <c r="D1046">
        <v>60</v>
      </c>
      <c r="F1046">
        <f>ROW()</f>
        <v>1046</v>
      </c>
      <c r="G1046">
        <v>7.1760000000000002</v>
      </c>
      <c r="H1046">
        <v>380.875</v>
      </c>
    </row>
    <row r="1047" spans="1:8" x14ac:dyDescent="0.3">
      <c r="A1047" s="1">
        <v>45715</v>
      </c>
      <c r="B1047">
        <v>25</v>
      </c>
      <c r="C1047">
        <v>2</v>
      </c>
      <c r="D1047">
        <v>60</v>
      </c>
      <c r="F1047">
        <f>ROW()</f>
        <v>1047</v>
      </c>
      <c r="G1047">
        <v>7.1760000000000002</v>
      </c>
      <c r="H1047">
        <v>379.93799999999999</v>
      </c>
    </row>
    <row r="1048" spans="1:8" x14ac:dyDescent="0.3">
      <c r="A1048" s="1">
        <v>45715</v>
      </c>
      <c r="B1048">
        <v>25</v>
      </c>
      <c r="C1048">
        <v>2</v>
      </c>
      <c r="D1048">
        <v>60</v>
      </c>
      <c r="F1048">
        <f>ROW()</f>
        <v>1048</v>
      </c>
      <c r="G1048">
        <v>7.1760000000000002</v>
      </c>
      <c r="H1048">
        <v>380.875</v>
      </c>
    </row>
    <row r="1049" spans="1:8" x14ac:dyDescent="0.3">
      <c r="A1049" s="1">
        <v>45715</v>
      </c>
      <c r="B1049">
        <v>25</v>
      </c>
      <c r="C1049">
        <v>2</v>
      </c>
      <c r="D1049">
        <v>60</v>
      </c>
      <c r="F1049">
        <f>ROW()</f>
        <v>1049</v>
      </c>
      <c r="G1049">
        <v>7.1760000000000002</v>
      </c>
      <c r="H1049">
        <v>380.78100000000001</v>
      </c>
    </row>
    <row r="1050" spans="1:8" x14ac:dyDescent="0.3">
      <c r="A1050" s="1">
        <v>45715</v>
      </c>
      <c r="B1050">
        <v>25</v>
      </c>
      <c r="C1050">
        <v>2</v>
      </c>
      <c r="D1050">
        <v>60</v>
      </c>
      <c r="F1050">
        <f>ROW()</f>
        <v>1050</v>
      </c>
      <c r="G1050">
        <v>7.1749999999999998</v>
      </c>
      <c r="H1050">
        <v>380.40600000000001</v>
      </c>
    </row>
    <row r="1051" spans="1:8" x14ac:dyDescent="0.3">
      <c r="A1051" s="1">
        <v>45715</v>
      </c>
      <c r="B1051">
        <v>25</v>
      </c>
      <c r="C1051">
        <v>2</v>
      </c>
      <c r="D1051">
        <v>60</v>
      </c>
      <c r="F1051">
        <f>ROW()</f>
        <v>1051</v>
      </c>
      <c r="G1051">
        <v>7.1769999999999996</v>
      </c>
      <c r="H1051">
        <v>380.5</v>
      </c>
    </row>
    <row r="1052" spans="1:8" x14ac:dyDescent="0.3">
      <c r="A1052" s="1">
        <v>45715</v>
      </c>
      <c r="B1052">
        <v>25</v>
      </c>
      <c r="C1052">
        <v>2</v>
      </c>
      <c r="D1052">
        <v>60</v>
      </c>
      <c r="F1052">
        <f>ROW()</f>
        <v>1052</v>
      </c>
      <c r="G1052">
        <v>7.1760000000000002</v>
      </c>
      <c r="H1052">
        <v>380.40600000000001</v>
      </c>
    </row>
    <row r="1053" spans="1:8" x14ac:dyDescent="0.3">
      <c r="A1053" s="1">
        <v>45715</v>
      </c>
      <c r="B1053">
        <v>25</v>
      </c>
      <c r="C1053">
        <v>2</v>
      </c>
      <c r="D1053">
        <v>60</v>
      </c>
      <c r="F1053">
        <f>ROW()</f>
        <v>1053</v>
      </c>
      <c r="G1053">
        <v>7.1760000000000002</v>
      </c>
      <c r="H1053">
        <v>380.5</v>
      </c>
    </row>
    <row r="1054" spans="1:8" x14ac:dyDescent="0.3">
      <c r="A1054" s="1">
        <v>45715</v>
      </c>
      <c r="B1054">
        <v>25</v>
      </c>
      <c r="C1054">
        <v>2</v>
      </c>
      <c r="D1054">
        <v>60</v>
      </c>
      <c r="F1054">
        <f>ROW()</f>
        <v>1054</v>
      </c>
      <c r="G1054">
        <v>7.1760000000000002</v>
      </c>
      <c r="H1054">
        <v>380.68799999999999</v>
      </c>
    </row>
    <row r="1055" spans="1:8" x14ac:dyDescent="0.3">
      <c r="A1055" s="1">
        <v>45715</v>
      </c>
      <c r="B1055">
        <v>25</v>
      </c>
      <c r="C1055">
        <v>2</v>
      </c>
      <c r="D1055">
        <v>60</v>
      </c>
      <c r="F1055">
        <f>ROW()</f>
        <v>1055</v>
      </c>
      <c r="G1055">
        <v>7.1749999999999998</v>
      </c>
      <c r="H1055">
        <v>380.21899999999999</v>
      </c>
    </row>
    <row r="1056" spans="1:8" x14ac:dyDescent="0.3">
      <c r="A1056" s="1">
        <v>45715</v>
      </c>
      <c r="B1056">
        <v>25</v>
      </c>
      <c r="C1056">
        <v>2</v>
      </c>
      <c r="D1056">
        <v>60</v>
      </c>
      <c r="F1056">
        <f>ROW()</f>
        <v>1056</v>
      </c>
      <c r="G1056">
        <v>7.1760000000000002</v>
      </c>
      <c r="H1056">
        <v>379.93799999999999</v>
      </c>
    </row>
    <row r="1057" spans="1:8" x14ac:dyDescent="0.3">
      <c r="A1057" s="1">
        <v>45715</v>
      </c>
      <c r="B1057">
        <v>25</v>
      </c>
      <c r="C1057">
        <v>2</v>
      </c>
      <c r="D1057">
        <v>60</v>
      </c>
      <c r="F1057">
        <f>ROW()</f>
        <v>1057</v>
      </c>
      <c r="G1057">
        <v>7.1760000000000002</v>
      </c>
      <c r="H1057">
        <v>380.5</v>
      </c>
    </row>
    <row r="1058" spans="1:8" x14ac:dyDescent="0.3">
      <c r="A1058" s="1">
        <v>45715</v>
      </c>
      <c r="B1058">
        <v>25</v>
      </c>
      <c r="C1058">
        <v>2</v>
      </c>
      <c r="D1058">
        <v>60</v>
      </c>
      <c r="F1058">
        <f>ROW()</f>
        <v>1058</v>
      </c>
      <c r="G1058">
        <v>7.1760000000000002</v>
      </c>
      <c r="H1058">
        <v>380.31200000000001</v>
      </c>
    </row>
    <row r="1059" spans="1:8" x14ac:dyDescent="0.3">
      <c r="A1059" s="1">
        <v>45715</v>
      </c>
      <c r="B1059">
        <v>25</v>
      </c>
      <c r="C1059">
        <v>2</v>
      </c>
      <c r="D1059">
        <v>60</v>
      </c>
      <c r="F1059">
        <f>ROW()</f>
        <v>1059</v>
      </c>
      <c r="G1059">
        <v>7.1769999999999996</v>
      </c>
      <c r="H1059">
        <v>380.31200000000001</v>
      </c>
    </row>
    <row r="1060" spans="1:8" x14ac:dyDescent="0.3">
      <c r="A1060" s="1">
        <v>45715</v>
      </c>
      <c r="B1060">
        <v>25</v>
      </c>
      <c r="C1060">
        <v>2</v>
      </c>
      <c r="D1060">
        <v>60</v>
      </c>
      <c r="F1060">
        <f>ROW()</f>
        <v>1060</v>
      </c>
      <c r="G1060">
        <v>7.1760000000000002</v>
      </c>
      <c r="H1060">
        <v>380.31200000000001</v>
      </c>
    </row>
    <row r="1061" spans="1:8" x14ac:dyDescent="0.3">
      <c r="A1061" s="1">
        <v>45715</v>
      </c>
      <c r="B1061">
        <v>25</v>
      </c>
      <c r="C1061">
        <v>2</v>
      </c>
      <c r="D1061">
        <v>60</v>
      </c>
      <c r="F1061">
        <f>ROW()</f>
        <v>1061</v>
      </c>
      <c r="G1061">
        <v>7.1749999999999998</v>
      </c>
      <c r="H1061">
        <v>380.96899999999999</v>
      </c>
    </row>
    <row r="1062" spans="1:8" x14ac:dyDescent="0.3">
      <c r="A1062" s="1">
        <v>45715</v>
      </c>
      <c r="B1062">
        <v>25</v>
      </c>
      <c r="C1062">
        <v>2</v>
      </c>
      <c r="D1062">
        <v>60</v>
      </c>
      <c r="F1062">
        <f>ROW()</f>
        <v>1062</v>
      </c>
      <c r="G1062">
        <v>7.1769999999999996</v>
      </c>
      <c r="H1062">
        <v>380.125</v>
      </c>
    </row>
    <row r="1063" spans="1:8" x14ac:dyDescent="0.3">
      <c r="A1063" s="1">
        <v>45715</v>
      </c>
      <c r="B1063">
        <v>25</v>
      </c>
      <c r="C1063">
        <v>2</v>
      </c>
      <c r="D1063">
        <v>60</v>
      </c>
      <c r="F1063">
        <f>ROW()</f>
        <v>1063</v>
      </c>
      <c r="G1063" s="17"/>
      <c r="H1063">
        <v>380.31200000000001</v>
      </c>
    </row>
    <row r="1064" spans="1:8" x14ac:dyDescent="0.3">
      <c r="A1064" s="1">
        <v>45715</v>
      </c>
      <c r="B1064">
        <v>25</v>
      </c>
      <c r="C1064">
        <v>2</v>
      </c>
      <c r="D1064">
        <v>60</v>
      </c>
      <c r="F1064">
        <f>ROW()</f>
        <v>1064</v>
      </c>
      <c r="G1064">
        <v>7.1760000000000002</v>
      </c>
      <c r="H1064">
        <v>380.5</v>
      </c>
    </row>
    <row r="1065" spans="1:8" x14ac:dyDescent="0.3">
      <c r="A1065" s="1">
        <v>45715</v>
      </c>
      <c r="B1065">
        <v>25</v>
      </c>
      <c r="C1065">
        <v>2</v>
      </c>
      <c r="D1065">
        <v>60</v>
      </c>
      <c r="F1065">
        <f>ROW()</f>
        <v>1065</v>
      </c>
      <c r="G1065">
        <v>7.1760000000000002</v>
      </c>
      <c r="H1065" s="17"/>
    </row>
    <row r="1066" spans="1:8" x14ac:dyDescent="0.3">
      <c r="A1066" s="1">
        <v>45715</v>
      </c>
      <c r="B1066">
        <v>25</v>
      </c>
      <c r="C1066">
        <v>2</v>
      </c>
      <c r="D1066">
        <v>60</v>
      </c>
      <c r="F1066">
        <f>ROW()</f>
        <v>1066</v>
      </c>
      <c r="G1066">
        <v>7.1760000000000002</v>
      </c>
      <c r="H1066">
        <v>381.34399999999999</v>
      </c>
    </row>
    <row r="1067" spans="1:8" x14ac:dyDescent="0.3">
      <c r="A1067" s="1">
        <v>45715</v>
      </c>
      <c r="B1067">
        <v>25</v>
      </c>
      <c r="C1067">
        <v>2</v>
      </c>
      <c r="D1067">
        <v>60</v>
      </c>
      <c r="F1067">
        <f>ROW()</f>
        <v>1067</v>
      </c>
      <c r="G1067">
        <v>7.1749999999999998</v>
      </c>
      <c r="H1067">
        <v>380.875</v>
      </c>
    </row>
    <row r="1068" spans="1:8" x14ac:dyDescent="0.3">
      <c r="A1068" s="1">
        <v>45715</v>
      </c>
      <c r="B1068">
        <v>25</v>
      </c>
      <c r="C1068">
        <v>2</v>
      </c>
      <c r="D1068">
        <v>60</v>
      </c>
      <c r="F1068">
        <f>ROW()</f>
        <v>1068</v>
      </c>
      <c r="G1068">
        <v>7.1769999999999996</v>
      </c>
      <c r="H1068">
        <v>381.06200000000001</v>
      </c>
    </row>
    <row r="1069" spans="1:8" x14ac:dyDescent="0.3">
      <c r="A1069" s="1">
        <v>45715</v>
      </c>
      <c r="B1069">
        <v>25</v>
      </c>
      <c r="C1069">
        <v>2</v>
      </c>
      <c r="D1069">
        <v>60</v>
      </c>
      <c r="F1069">
        <f>ROW()</f>
        <v>1069</v>
      </c>
      <c r="G1069">
        <v>7.1769999999999996</v>
      </c>
      <c r="H1069">
        <v>381.25</v>
      </c>
    </row>
    <row r="1070" spans="1:8" x14ac:dyDescent="0.3">
      <c r="A1070" s="1">
        <v>45715</v>
      </c>
      <c r="B1070">
        <v>25</v>
      </c>
      <c r="C1070">
        <v>2</v>
      </c>
      <c r="D1070">
        <v>60</v>
      </c>
      <c r="F1070">
        <f>ROW()</f>
        <v>1070</v>
      </c>
      <c r="G1070">
        <v>7.1769999999999996</v>
      </c>
      <c r="H1070">
        <v>380.78100000000001</v>
      </c>
    </row>
    <row r="1071" spans="1:8" x14ac:dyDescent="0.3">
      <c r="A1071" s="1">
        <v>45715</v>
      </c>
      <c r="B1071">
        <v>25</v>
      </c>
      <c r="C1071">
        <v>2</v>
      </c>
      <c r="D1071">
        <v>60</v>
      </c>
      <c r="F1071">
        <f>ROW()</f>
        <v>1071</v>
      </c>
      <c r="G1071">
        <v>7.1749999999999998</v>
      </c>
      <c r="H1071">
        <v>380.40600000000001</v>
      </c>
    </row>
    <row r="1072" spans="1:8" x14ac:dyDescent="0.3">
      <c r="A1072" s="1">
        <v>45715</v>
      </c>
      <c r="B1072">
        <v>25</v>
      </c>
      <c r="C1072">
        <v>2</v>
      </c>
      <c r="D1072">
        <v>60</v>
      </c>
      <c r="F1072">
        <f>ROW()</f>
        <v>1072</v>
      </c>
      <c r="G1072">
        <v>7.1769999999999996</v>
      </c>
      <c r="H1072">
        <v>380.59399999999999</v>
      </c>
    </row>
    <row r="1073" spans="1:8" x14ac:dyDescent="0.3">
      <c r="A1073" s="1">
        <v>45715</v>
      </c>
      <c r="B1073">
        <v>25</v>
      </c>
      <c r="C1073">
        <v>2</v>
      </c>
      <c r="D1073">
        <v>60</v>
      </c>
      <c r="F1073">
        <f>ROW()</f>
        <v>1073</v>
      </c>
      <c r="G1073">
        <v>7.1760000000000002</v>
      </c>
      <c r="H1073">
        <v>380.5</v>
      </c>
    </row>
    <row r="1074" spans="1:8" x14ac:dyDescent="0.3">
      <c r="A1074" s="1">
        <v>45715</v>
      </c>
      <c r="B1074">
        <v>25</v>
      </c>
      <c r="C1074">
        <v>2</v>
      </c>
      <c r="D1074">
        <v>60</v>
      </c>
      <c r="F1074">
        <f>ROW()</f>
        <v>1074</v>
      </c>
      <c r="G1074">
        <v>7.1760000000000002</v>
      </c>
      <c r="H1074">
        <v>380.96899999999999</v>
      </c>
    </row>
    <row r="1075" spans="1:8" x14ac:dyDescent="0.3">
      <c r="A1075" s="1">
        <v>45715</v>
      </c>
      <c r="B1075">
        <v>25</v>
      </c>
      <c r="C1075">
        <v>2</v>
      </c>
      <c r="D1075">
        <v>60</v>
      </c>
      <c r="F1075">
        <f>ROW()</f>
        <v>1075</v>
      </c>
      <c r="G1075">
        <v>7.1769999999999996</v>
      </c>
      <c r="H1075">
        <v>380.03100000000001</v>
      </c>
    </row>
    <row r="1076" spans="1:8" x14ac:dyDescent="0.3">
      <c r="A1076" s="1">
        <v>45715</v>
      </c>
      <c r="B1076">
        <v>25</v>
      </c>
      <c r="C1076">
        <v>2</v>
      </c>
      <c r="D1076">
        <v>60</v>
      </c>
      <c r="F1076">
        <f>ROW()</f>
        <v>1076</v>
      </c>
      <c r="G1076">
        <v>7.1749999999999998</v>
      </c>
      <c r="H1076">
        <v>380.96899999999999</v>
      </c>
    </row>
    <row r="1077" spans="1:8" x14ac:dyDescent="0.3">
      <c r="A1077" s="1">
        <v>45715</v>
      </c>
      <c r="B1077">
        <v>25</v>
      </c>
      <c r="C1077">
        <v>2</v>
      </c>
      <c r="D1077">
        <v>60</v>
      </c>
      <c r="F1077">
        <f>ROW()</f>
        <v>1077</v>
      </c>
      <c r="G1077">
        <v>7.1760000000000002</v>
      </c>
      <c r="H1077">
        <v>381.43799999999999</v>
      </c>
    </row>
    <row r="1078" spans="1:8" x14ac:dyDescent="0.3">
      <c r="A1078" s="1">
        <v>45715</v>
      </c>
      <c r="B1078">
        <v>25</v>
      </c>
      <c r="C1078">
        <v>2</v>
      </c>
      <c r="D1078">
        <v>60</v>
      </c>
      <c r="F1078">
        <f>ROW()</f>
        <v>1078</v>
      </c>
      <c r="G1078">
        <v>7.1760000000000002</v>
      </c>
      <c r="H1078">
        <v>380.03100000000001</v>
      </c>
    </row>
    <row r="1079" spans="1:8" x14ac:dyDescent="0.3">
      <c r="A1079" s="1">
        <v>45715</v>
      </c>
      <c r="B1079">
        <v>25</v>
      </c>
      <c r="C1079">
        <v>2</v>
      </c>
      <c r="D1079">
        <v>60</v>
      </c>
      <c r="F1079">
        <f>ROW()</f>
        <v>1079</v>
      </c>
      <c r="G1079">
        <v>7.1760000000000002</v>
      </c>
      <c r="H1079">
        <v>381.25</v>
      </c>
    </row>
    <row r="1080" spans="1:8" x14ac:dyDescent="0.3">
      <c r="A1080" s="1">
        <v>45715</v>
      </c>
      <c r="B1080">
        <v>25</v>
      </c>
      <c r="C1080">
        <v>2</v>
      </c>
      <c r="D1080">
        <v>60</v>
      </c>
      <c r="F1080">
        <f>ROW()</f>
        <v>1080</v>
      </c>
      <c r="G1080">
        <v>7.1760000000000002</v>
      </c>
      <c r="H1080">
        <v>380.96899999999999</v>
      </c>
    </row>
    <row r="1081" spans="1:8" x14ac:dyDescent="0.3">
      <c r="A1081" s="1">
        <v>45715</v>
      </c>
      <c r="B1081">
        <v>25</v>
      </c>
      <c r="C1081">
        <v>2</v>
      </c>
      <c r="D1081">
        <v>60</v>
      </c>
      <c r="F1081">
        <f>ROW()</f>
        <v>1081</v>
      </c>
      <c r="G1081">
        <v>7.1749999999999998</v>
      </c>
      <c r="H1081">
        <v>380.78100000000001</v>
      </c>
    </row>
    <row r="1082" spans="1:8" x14ac:dyDescent="0.3">
      <c r="A1082" s="1">
        <v>45715</v>
      </c>
      <c r="B1082">
        <v>25</v>
      </c>
      <c r="C1082">
        <v>2</v>
      </c>
      <c r="D1082">
        <v>60</v>
      </c>
      <c r="F1082">
        <f>ROW()</f>
        <v>1082</v>
      </c>
      <c r="G1082">
        <v>7.1769999999999996</v>
      </c>
      <c r="H1082">
        <v>381.06200000000001</v>
      </c>
    </row>
    <row r="1083" spans="1:8" x14ac:dyDescent="0.3">
      <c r="A1083" s="1">
        <v>45715</v>
      </c>
      <c r="B1083">
        <v>25</v>
      </c>
      <c r="C1083">
        <v>2</v>
      </c>
      <c r="D1083">
        <v>60</v>
      </c>
      <c r="F1083">
        <f>ROW()</f>
        <v>1083</v>
      </c>
      <c r="G1083">
        <v>7.1769999999999996</v>
      </c>
      <c r="H1083">
        <v>380.03100000000001</v>
      </c>
    </row>
    <row r="1084" spans="1:8" x14ac:dyDescent="0.3">
      <c r="A1084" s="1">
        <v>45715</v>
      </c>
      <c r="B1084">
        <v>25</v>
      </c>
      <c r="C1084">
        <v>2</v>
      </c>
      <c r="D1084">
        <v>60</v>
      </c>
      <c r="F1084">
        <f>ROW()</f>
        <v>1084</v>
      </c>
      <c r="G1084">
        <v>7.1749999999999998</v>
      </c>
      <c r="H1084">
        <v>380.03100000000001</v>
      </c>
    </row>
    <row r="1085" spans="1:8" x14ac:dyDescent="0.3">
      <c r="A1085" s="1">
        <v>45715</v>
      </c>
      <c r="B1085">
        <v>25</v>
      </c>
      <c r="C1085">
        <v>2</v>
      </c>
      <c r="D1085">
        <v>60</v>
      </c>
      <c r="F1085">
        <f>ROW()</f>
        <v>1085</v>
      </c>
      <c r="G1085">
        <v>7.1769999999999996</v>
      </c>
      <c r="H1085">
        <v>381.625</v>
      </c>
    </row>
    <row r="1086" spans="1:8" x14ac:dyDescent="0.3">
      <c r="A1086" s="1">
        <v>45715</v>
      </c>
      <c r="B1086">
        <v>25</v>
      </c>
      <c r="C1086">
        <v>2</v>
      </c>
      <c r="D1086">
        <v>60</v>
      </c>
      <c r="F1086">
        <f>ROW()</f>
        <v>1086</v>
      </c>
      <c r="G1086">
        <v>7.1749999999999998</v>
      </c>
      <c r="H1086">
        <v>381.625</v>
      </c>
    </row>
    <row r="1087" spans="1:8" x14ac:dyDescent="0.3">
      <c r="A1087" s="1">
        <v>45715</v>
      </c>
      <c r="B1087">
        <v>25</v>
      </c>
      <c r="C1087">
        <v>2</v>
      </c>
      <c r="D1087">
        <v>60</v>
      </c>
      <c r="F1087">
        <f>ROW()</f>
        <v>1087</v>
      </c>
      <c r="G1087">
        <v>7.1760000000000002</v>
      </c>
      <c r="H1087">
        <v>380.78100000000001</v>
      </c>
    </row>
    <row r="1088" spans="1:8" x14ac:dyDescent="0.3">
      <c r="A1088" s="1">
        <v>45715</v>
      </c>
      <c r="B1088">
        <v>25</v>
      </c>
      <c r="C1088">
        <v>2</v>
      </c>
      <c r="D1088">
        <v>60</v>
      </c>
      <c r="F1088">
        <f>ROW()</f>
        <v>1088</v>
      </c>
      <c r="G1088">
        <v>7.1760000000000002</v>
      </c>
      <c r="H1088">
        <v>380.59399999999999</v>
      </c>
    </row>
    <row r="1089" spans="1:8" x14ac:dyDescent="0.3">
      <c r="A1089" s="1">
        <v>45715</v>
      </c>
      <c r="B1089">
        <v>25</v>
      </c>
      <c r="C1089">
        <v>2</v>
      </c>
      <c r="D1089">
        <v>60</v>
      </c>
      <c r="F1089">
        <f>ROW()</f>
        <v>1089</v>
      </c>
      <c r="G1089">
        <v>7.1760000000000002</v>
      </c>
      <c r="H1089">
        <v>380.5</v>
      </c>
    </row>
    <row r="1090" spans="1:8" x14ac:dyDescent="0.3">
      <c r="A1090" s="1">
        <v>45715</v>
      </c>
      <c r="B1090">
        <v>25</v>
      </c>
      <c r="C1090">
        <v>2</v>
      </c>
      <c r="D1090">
        <v>60</v>
      </c>
      <c r="F1090">
        <f>ROW()</f>
        <v>1090</v>
      </c>
      <c r="G1090">
        <v>7.1749999999999998</v>
      </c>
      <c r="H1090">
        <v>380.21899999999999</v>
      </c>
    </row>
    <row r="1091" spans="1:8" x14ac:dyDescent="0.3">
      <c r="A1091" s="1">
        <v>45715</v>
      </c>
      <c r="B1091">
        <v>25</v>
      </c>
      <c r="C1091">
        <v>2</v>
      </c>
      <c r="D1091">
        <v>60</v>
      </c>
      <c r="F1091">
        <f>ROW()</f>
        <v>1091</v>
      </c>
      <c r="G1091">
        <v>7.1760000000000002</v>
      </c>
      <c r="H1091">
        <v>380.78100000000001</v>
      </c>
    </row>
    <row r="1092" spans="1:8" x14ac:dyDescent="0.3">
      <c r="A1092" s="1">
        <v>45715</v>
      </c>
      <c r="B1092">
        <v>25</v>
      </c>
      <c r="C1092">
        <v>2</v>
      </c>
      <c r="D1092">
        <v>60</v>
      </c>
      <c r="F1092">
        <f>ROW()</f>
        <v>1092</v>
      </c>
      <c r="G1092">
        <v>7.1749999999999998</v>
      </c>
      <c r="H1092">
        <v>380.125</v>
      </c>
    </row>
    <row r="1093" spans="1:8" x14ac:dyDescent="0.3">
      <c r="A1093" s="1">
        <v>45715</v>
      </c>
      <c r="B1093">
        <v>25</v>
      </c>
      <c r="C1093">
        <v>2</v>
      </c>
      <c r="D1093">
        <v>60</v>
      </c>
      <c r="F1093">
        <f>ROW()</f>
        <v>1093</v>
      </c>
      <c r="G1093" s="17"/>
      <c r="H1093">
        <v>380.5</v>
      </c>
    </row>
    <row r="1094" spans="1:8" x14ac:dyDescent="0.3">
      <c r="A1094" s="1">
        <v>45715</v>
      </c>
      <c r="B1094">
        <v>25</v>
      </c>
      <c r="C1094">
        <v>2</v>
      </c>
      <c r="D1094">
        <v>60</v>
      </c>
      <c r="F1094">
        <f>ROW()</f>
        <v>1094</v>
      </c>
      <c r="G1094">
        <v>7.1769999999999996</v>
      </c>
      <c r="H1094" s="17"/>
    </row>
    <row r="1095" spans="1:8" x14ac:dyDescent="0.3">
      <c r="A1095" s="1">
        <v>45715</v>
      </c>
      <c r="B1095">
        <v>25</v>
      </c>
      <c r="C1095">
        <v>2</v>
      </c>
      <c r="D1095">
        <v>60</v>
      </c>
      <c r="F1095">
        <f>ROW()</f>
        <v>1095</v>
      </c>
      <c r="G1095">
        <v>7.1769999999999996</v>
      </c>
      <c r="H1095">
        <v>379.93799999999999</v>
      </c>
    </row>
    <row r="1096" spans="1:8" x14ac:dyDescent="0.3">
      <c r="A1096" s="1">
        <v>45715</v>
      </c>
      <c r="B1096">
        <v>25</v>
      </c>
      <c r="C1096">
        <v>2</v>
      </c>
      <c r="D1096">
        <v>60</v>
      </c>
      <c r="F1096">
        <f>ROW()</f>
        <v>1096</v>
      </c>
      <c r="G1096">
        <v>7.1769999999999996</v>
      </c>
      <c r="H1096">
        <v>379.75</v>
      </c>
    </row>
    <row r="1097" spans="1:8" x14ac:dyDescent="0.3">
      <c r="A1097" s="1">
        <v>45715</v>
      </c>
      <c r="B1097">
        <v>25</v>
      </c>
      <c r="C1097">
        <v>2</v>
      </c>
      <c r="D1097">
        <v>60</v>
      </c>
      <c r="F1097">
        <f>ROW()</f>
        <v>1097</v>
      </c>
      <c r="G1097">
        <v>7.1760000000000002</v>
      </c>
      <c r="H1097">
        <v>380.96899999999999</v>
      </c>
    </row>
    <row r="1098" spans="1:8" x14ac:dyDescent="0.3">
      <c r="A1098" s="1">
        <v>45715</v>
      </c>
      <c r="B1098">
        <v>25</v>
      </c>
      <c r="C1098">
        <v>2</v>
      </c>
      <c r="D1098">
        <v>60</v>
      </c>
      <c r="F1098">
        <f>ROW()</f>
        <v>1098</v>
      </c>
      <c r="G1098">
        <v>7.1749999999999998</v>
      </c>
      <c r="H1098">
        <v>380.21899999999999</v>
      </c>
    </row>
    <row r="1099" spans="1:8" x14ac:dyDescent="0.3">
      <c r="A1099" s="1">
        <v>45715</v>
      </c>
      <c r="B1099">
        <v>25</v>
      </c>
      <c r="C1099">
        <v>2</v>
      </c>
      <c r="D1099">
        <v>60</v>
      </c>
      <c r="F1099">
        <f>ROW()</f>
        <v>1099</v>
      </c>
      <c r="G1099">
        <v>7.1760000000000002</v>
      </c>
      <c r="H1099">
        <v>381.625</v>
      </c>
    </row>
    <row r="1100" spans="1:8" x14ac:dyDescent="0.3">
      <c r="A1100" s="1">
        <v>45715</v>
      </c>
      <c r="B1100">
        <v>25</v>
      </c>
      <c r="C1100">
        <v>2</v>
      </c>
      <c r="D1100">
        <v>60</v>
      </c>
      <c r="F1100">
        <f>ROW()</f>
        <v>1100</v>
      </c>
      <c r="G1100">
        <v>7.1769999999999996</v>
      </c>
      <c r="H1100">
        <v>380.21899999999999</v>
      </c>
    </row>
    <row r="1101" spans="1:8" x14ac:dyDescent="0.3">
      <c r="A1101" s="1">
        <v>45715</v>
      </c>
      <c r="B1101">
        <v>25</v>
      </c>
      <c r="C1101">
        <v>2</v>
      </c>
      <c r="D1101">
        <v>60</v>
      </c>
      <c r="F1101">
        <f>ROW()</f>
        <v>1101</v>
      </c>
      <c r="G1101">
        <v>7.1760000000000002</v>
      </c>
      <c r="H1101">
        <v>381.25</v>
      </c>
    </row>
    <row r="1102" spans="1:8" x14ac:dyDescent="0.3">
      <c r="A1102" s="1">
        <v>45715</v>
      </c>
      <c r="B1102">
        <v>25</v>
      </c>
      <c r="C1102">
        <v>2</v>
      </c>
      <c r="D1102">
        <v>60</v>
      </c>
      <c r="F1102">
        <f>ROW()</f>
        <v>1102</v>
      </c>
      <c r="G1102">
        <v>7.1769999999999996</v>
      </c>
      <c r="H1102">
        <v>381.34399999999999</v>
      </c>
    </row>
    <row r="1103" spans="1:8" x14ac:dyDescent="0.3">
      <c r="A1103" s="1">
        <v>45715</v>
      </c>
      <c r="B1103">
        <v>25</v>
      </c>
      <c r="C1103">
        <v>2</v>
      </c>
      <c r="D1103">
        <v>60</v>
      </c>
      <c r="F1103">
        <f>ROW()</f>
        <v>1103</v>
      </c>
      <c r="G1103">
        <v>7.1760000000000002</v>
      </c>
      <c r="H1103">
        <v>379.84399999999999</v>
      </c>
    </row>
    <row r="1104" spans="1:8" x14ac:dyDescent="0.3">
      <c r="A1104" s="1">
        <v>45715</v>
      </c>
      <c r="B1104">
        <v>25</v>
      </c>
      <c r="C1104">
        <v>2</v>
      </c>
      <c r="D1104">
        <v>60</v>
      </c>
      <c r="F1104">
        <f>ROW()</f>
        <v>1104</v>
      </c>
      <c r="G1104">
        <v>7.1749999999999998</v>
      </c>
      <c r="H1104">
        <v>381.15600000000001</v>
      </c>
    </row>
    <row r="1105" spans="1:8" x14ac:dyDescent="0.3">
      <c r="A1105" s="1">
        <v>45715</v>
      </c>
      <c r="B1105">
        <v>25</v>
      </c>
      <c r="C1105">
        <v>2</v>
      </c>
      <c r="D1105">
        <v>60</v>
      </c>
      <c r="F1105">
        <f>ROW()</f>
        <v>1105</v>
      </c>
      <c r="G1105">
        <v>7.1760000000000002</v>
      </c>
      <c r="H1105">
        <v>381.625</v>
      </c>
    </row>
    <row r="1106" spans="1:8" x14ac:dyDescent="0.3">
      <c r="A1106" s="1">
        <v>45715</v>
      </c>
      <c r="B1106">
        <v>25</v>
      </c>
      <c r="C1106">
        <v>2</v>
      </c>
      <c r="D1106">
        <v>60</v>
      </c>
      <c r="F1106">
        <f>ROW()</f>
        <v>1106</v>
      </c>
      <c r="G1106">
        <v>7.1749999999999998</v>
      </c>
      <c r="H1106">
        <v>379.46899999999999</v>
      </c>
    </row>
    <row r="1107" spans="1:8" x14ac:dyDescent="0.3">
      <c r="A1107" s="1">
        <v>45715</v>
      </c>
      <c r="B1107">
        <v>25</v>
      </c>
      <c r="C1107">
        <v>2</v>
      </c>
      <c r="D1107">
        <v>60</v>
      </c>
      <c r="F1107">
        <f>ROW()</f>
        <v>1107</v>
      </c>
      <c r="G1107">
        <v>7.1769999999999996</v>
      </c>
      <c r="H1107">
        <v>380.59399999999999</v>
      </c>
    </row>
    <row r="1108" spans="1:8" x14ac:dyDescent="0.3">
      <c r="A1108" s="1">
        <v>45715</v>
      </c>
      <c r="B1108">
        <v>25</v>
      </c>
      <c r="C1108">
        <v>2</v>
      </c>
      <c r="D1108">
        <v>60</v>
      </c>
      <c r="F1108">
        <f>ROW()</f>
        <v>1108</v>
      </c>
      <c r="G1108">
        <v>7.1760000000000002</v>
      </c>
      <c r="H1108">
        <v>380.21899999999999</v>
      </c>
    </row>
    <row r="1109" spans="1:8" x14ac:dyDescent="0.3">
      <c r="A1109" s="1">
        <v>45715</v>
      </c>
      <c r="B1109">
        <v>25</v>
      </c>
      <c r="C1109">
        <v>2</v>
      </c>
      <c r="D1109">
        <v>60</v>
      </c>
      <c r="F1109">
        <f>ROW()</f>
        <v>1109</v>
      </c>
      <c r="G1109">
        <v>7.1760000000000002</v>
      </c>
      <c r="H1109">
        <v>381.43799999999999</v>
      </c>
    </row>
    <row r="1110" spans="1:8" x14ac:dyDescent="0.3">
      <c r="A1110" s="1">
        <v>45715</v>
      </c>
      <c r="B1110">
        <v>25</v>
      </c>
      <c r="C1110">
        <v>2</v>
      </c>
      <c r="D1110">
        <v>60</v>
      </c>
      <c r="F1110">
        <f>ROW()</f>
        <v>1110</v>
      </c>
      <c r="G1110">
        <v>7.1760000000000002</v>
      </c>
      <c r="H1110">
        <v>379.84399999999999</v>
      </c>
    </row>
    <row r="1111" spans="1:8" x14ac:dyDescent="0.3">
      <c r="A1111" s="1">
        <v>45715</v>
      </c>
      <c r="B1111">
        <v>25</v>
      </c>
      <c r="C1111">
        <v>2</v>
      </c>
      <c r="D1111">
        <v>60</v>
      </c>
      <c r="F1111">
        <f>ROW()</f>
        <v>1111</v>
      </c>
      <c r="G1111">
        <v>7.1760000000000002</v>
      </c>
      <c r="H1111">
        <v>380.875</v>
      </c>
    </row>
    <row r="1112" spans="1:8" x14ac:dyDescent="0.3">
      <c r="A1112" s="1">
        <v>45715</v>
      </c>
      <c r="B1112">
        <v>25</v>
      </c>
      <c r="C1112">
        <v>2</v>
      </c>
      <c r="D1112">
        <v>60</v>
      </c>
      <c r="F1112">
        <f>ROW()</f>
        <v>1112</v>
      </c>
      <c r="G1112">
        <v>7.1779999999999999</v>
      </c>
      <c r="H1112">
        <v>381.43799999999999</v>
      </c>
    </row>
    <row r="1113" spans="1:8" x14ac:dyDescent="0.3">
      <c r="A1113" s="1">
        <v>45715</v>
      </c>
      <c r="B1113">
        <v>25</v>
      </c>
      <c r="C1113">
        <v>2</v>
      </c>
      <c r="D1113">
        <v>60</v>
      </c>
      <c r="F1113">
        <f>ROW()</f>
        <v>1113</v>
      </c>
      <c r="G1113">
        <v>7.1760000000000002</v>
      </c>
      <c r="H1113">
        <v>381.06200000000001</v>
      </c>
    </row>
    <row r="1114" spans="1:8" x14ac:dyDescent="0.3">
      <c r="A1114" s="1">
        <v>45715</v>
      </c>
      <c r="B1114">
        <v>25</v>
      </c>
      <c r="C1114">
        <v>2</v>
      </c>
      <c r="D1114">
        <v>60</v>
      </c>
      <c r="F1114">
        <f>ROW()</f>
        <v>1114</v>
      </c>
      <c r="G1114">
        <v>7.1760000000000002</v>
      </c>
      <c r="H1114">
        <v>381.53100000000001</v>
      </c>
    </row>
    <row r="1115" spans="1:8" x14ac:dyDescent="0.3">
      <c r="A1115" s="1">
        <v>45715</v>
      </c>
      <c r="B1115">
        <v>25</v>
      </c>
      <c r="C1115">
        <v>2</v>
      </c>
      <c r="D1115">
        <v>60</v>
      </c>
      <c r="F1115">
        <f>ROW()</f>
        <v>1115</v>
      </c>
      <c r="G1115">
        <v>7.1769999999999996</v>
      </c>
      <c r="H1115">
        <v>380.40600000000001</v>
      </c>
    </row>
    <row r="1116" spans="1:8" x14ac:dyDescent="0.3">
      <c r="A1116" s="1">
        <v>45715</v>
      </c>
      <c r="B1116">
        <v>25</v>
      </c>
      <c r="C1116">
        <v>2</v>
      </c>
      <c r="D1116">
        <v>60</v>
      </c>
      <c r="F1116">
        <f>ROW()</f>
        <v>1116</v>
      </c>
      <c r="G1116">
        <v>7.1749999999999998</v>
      </c>
      <c r="H1116">
        <v>379.84399999999999</v>
      </c>
    </row>
    <row r="1117" spans="1:8" x14ac:dyDescent="0.3">
      <c r="A1117" s="1">
        <v>45715</v>
      </c>
      <c r="B1117">
        <v>25</v>
      </c>
      <c r="C1117">
        <v>2</v>
      </c>
      <c r="D1117">
        <v>60</v>
      </c>
      <c r="F1117">
        <f>ROW()</f>
        <v>1117</v>
      </c>
      <c r="G1117">
        <v>7.1769999999999996</v>
      </c>
      <c r="H1117">
        <v>380.125</v>
      </c>
    </row>
    <row r="1118" spans="1:8" x14ac:dyDescent="0.3">
      <c r="A1118" s="1">
        <v>45715</v>
      </c>
      <c r="B1118">
        <v>25</v>
      </c>
      <c r="C1118">
        <v>2</v>
      </c>
      <c r="D1118">
        <v>60</v>
      </c>
      <c r="F1118">
        <f>ROW()</f>
        <v>1118</v>
      </c>
      <c r="G1118">
        <v>7.1769999999999996</v>
      </c>
      <c r="H1118">
        <v>380.03100000000001</v>
      </c>
    </row>
    <row r="1119" spans="1:8" x14ac:dyDescent="0.3">
      <c r="A1119" s="1">
        <v>45715</v>
      </c>
      <c r="B1119">
        <v>25</v>
      </c>
      <c r="C1119">
        <v>2</v>
      </c>
      <c r="D1119">
        <v>60</v>
      </c>
      <c r="F1119">
        <f>ROW()</f>
        <v>1119</v>
      </c>
      <c r="G1119">
        <v>7.1749999999999998</v>
      </c>
      <c r="H1119">
        <v>380.96899999999999</v>
      </c>
    </row>
    <row r="1120" spans="1:8" x14ac:dyDescent="0.3">
      <c r="A1120" s="1">
        <v>45715</v>
      </c>
      <c r="B1120">
        <v>25</v>
      </c>
      <c r="C1120">
        <v>2</v>
      </c>
      <c r="D1120">
        <v>60</v>
      </c>
      <c r="F1120">
        <f>ROW()</f>
        <v>1120</v>
      </c>
      <c r="G1120">
        <v>7.1749999999999998</v>
      </c>
      <c r="H1120">
        <v>380.31200000000001</v>
      </c>
    </row>
    <row r="1121" spans="1:8" x14ac:dyDescent="0.3">
      <c r="A1121" s="1">
        <v>45715</v>
      </c>
      <c r="B1121">
        <v>25</v>
      </c>
      <c r="C1121">
        <v>2</v>
      </c>
      <c r="D1121">
        <v>60</v>
      </c>
      <c r="F1121">
        <f>ROW()</f>
        <v>1121</v>
      </c>
      <c r="G1121">
        <v>7.1769999999999996</v>
      </c>
      <c r="H1121">
        <v>381.25</v>
      </c>
    </row>
    <row r="1122" spans="1:8" x14ac:dyDescent="0.3">
      <c r="A1122" s="1">
        <v>45715</v>
      </c>
      <c r="B1122">
        <v>25</v>
      </c>
      <c r="C1122">
        <v>2</v>
      </c>
      <c r="D1122">
        <v>60</v>
      </c>
      <c r="F1122">
        <f>ROW()</f>
        <v>1122</v>
      </c>
      <c r="G1122" s="17"/>
      <c r="H1122">
        <v>381.81200000000001</v>
      </c>
    </row>
    <row r="1123" spans="1:8" x14ac:dyDescent="0.3">
      <c r="A1123" s="1">
        <v>45715</v>
      </c>
      <c r="B1123">
        <v>25</v>
      </c>
      <c r="C1123">
        <v>2</v>
      </c>
      <c r="D1123">
        <v>60</v>
      </c>
      <c r="F1123">
        <f>ROW()</f>
        <v>1123</v>
      </c>
      <c r="G1123">
        <v>7.1769999999999996</v>
      </c>
      <c r="H1123">
        <v>381.43799999999999</v>
      </c>
    </row>
    <row r="1124" spans="1:8" x14ac:dyDescent="0.3">
      <c r="A1124" s="1">
        <v>45715</v>
      </c>
      <c r="B1124">
        <v>25</v>
      </c>
      <c r="C1124">
        <v>2</v>
      </c>
      <c r="D1124">
        <v>60</v>
      </c>
      <c r="F1124">
        <f>ROW()</f>
        <v>1124</v>
      </c>
      <c r="G1124">
        <v>7.1749999999999998</v>
      </c>
      <c r="H1124" s="17"/>
    </row>
    <row r="1125" spans="1:8" x14ac:dyDescent="0.3">
      <c r="A1125" s="1">
        <v>45715</v>
      </c>
      <c r="B1125">
        <v>25</v>
      </c>
      <c r="C1125">
        <v>2</v>
      </c>
      <c r="D1125">
        <v>60</v>
      </c>
      <c r="F1125">
        <f>ROW()</f>
        <v>1125</v>
      </c>
      <c r="G1125">
        <v>7.1769999999999996</v>
      </c>
      <c r="H1125">
        <v>380.5</v>
      </c>
    </row>
    <row r="1126" spans="1:8" x14ac:dyDescent="0.3">
      <c r="A1126" s="1">
        <v>45715</v>
      </c>
      <c r="B1126">
        <v>25</v>
      </c>
      <c r="C1126">
        <v>2</v>
      </c>
      <c r="D1126">
        <v>60</v>
      </c>
      <c r="F1126">
        <f>ROW()</f>
        <v>1126</v>
      </c>
      <c r="G1126">
        <v>7.1760000000000002</v>
      </c>
      <c r="H1126">
        <v>380.875</v>
      </c>
    </row>
    <row r="1127" spans="1:8" x14ac:dyDescent="0.3">
      <c r="A1127" s="1">
        <v>45715</v>
      </c>
      <c r="B1127">
        <v>25</v>
      </c>
      <c r="C1127">
        <v>2</v>
      </c>
      <c r="D1127">
        <v>60</v>
      </c>
      <c r="F1127">
        <f>ROW()</f>
        <v>1127</v>
      </c>
      <c r="G1127">
        <v>7.1760000000000002</v>
      </c>
      <c r="H1127">
        <v>381.15600000000001</v>
      </c>
    </row>
    <row r="1128" spans="1:8" x14ac:dyDescent="0.3">
      <c r="A1128" s="1">
        <v>45715</v>
      </c>
      <c r="B1128">
        <v>25</v>
      </c>
      <c r="C1128">
        <v>2</v>
      </c>
      <c r="D1128">
        <v>60</v>
      </c>
      <c r="F1128">
        <f>ROW()</f>
        <v>1128</v>
      </c>
      <c r="G1128">
        <v>7.1769999999999996</v>
      </c>
      <c r="H1128">
        <v>380.125</v>
      </c>
    </row>
    <row r="1129" spans="1:8" x14ac:dyDescent="0.3">
      <c r="A1129" s="1">
        <v>45715</v>
      </c>
      <c r="B1129">
        <v>25</v>
      </c>
      <c r="C1129">
        <v>2</v>
      </c>
      <c r="D1129">
        <v>60</v>
      </c>
      <c r="F1129">
        <f>ROW()</f>
        <v>1129</v>
      </c>
      <c r="G1129">
        <v>7.1760000000000002</v>
      </c>
      <c r="H1129">
        <v>381.34399999999999</v>
      </c>
    </row>
    <row r="1130" spans="1:8" x14ac:dyDescent="0.3">
      <c r="A1130" s="1">
        <v>45715</v>
      </c>
      <c r="B1130">
        <v>25</v>
      </c>
      <c r="C1130">
        <v>2</v>
      </c>
      <c r="D1130">
        <v>60</v>
      </c>
      <c r="F1130">
        <f>ROW()</f>
        <v>1130</v>
      </c>
      <c r="G1130">
        <v>7.1769999999999996</v>
      </c>
      <c r="H1130">
        <v>379.65600000000001</v>
      </c>
    </row>
    <row r="1131" spans="1:8" x14ac:dyDescent="0.3">
      <c r="A1131" s="1">
        <v>45715</v>
      </c>
      <c r="B1131">
        <v>25</v>
      </c>
      <c r="C1131">
        <v>2</v>
      </c>
      <c r="D1131">
        <v>60</v>
      </c>
      <c r="F1131">
        <f>ROW()</f>
        <v>1131</v>
      </c>
      <c r="G1131">
        <v>7.1769999999999996</v>
      </c>
      <c r="H1131">
        <v>379.09399999999999</v>
      </c>
    </row>
    <row r="1132" spans="1:8" x14ac:dyDescent="0.3">
      <c r="A1132" s="1">
        <v>45715</v>
      </c>
      <c r="B1132">
        <v>25</v>
      </c>
      <c r="C1132">
        <v>2</v>
      </c>
      <c r="D1132">
        <v>60</v>
      </c>
      <c r="F1132">
        <f>ROW()</f>
        <v>1132</v>
      </c>
      <c r="G1132">
        <v>7.1760000000000002</v>
      </c>
      <c r="H1132">
        <v>379.09399999999999</v>
      </c>
    </row>
    <row r="1133" spans="1:8" x14ac:dyDescent="0.3">
      <c r="A1133" s="1">
        <v>45715</v>
      </c>
      <c r="B1133">
        <v>25</v>
      </c>
      <c r="C1133">
        <v>2</v>
      </c>
      <c r="D1133">
        <v>60</v>
      </c>
      <c r="F1133">
        <f>ROW()</f>
        <v>1133</v>
      </c>
      <c r="G1133">
        <v>7.1760000000000002</v>
      </c>
      <c r="H1133">
        <v>379.93799999999999</v>
      </c>
    </row>
    <row r="1134" spans="1:8" x14ac:dyDescent="0.3">
      <c r="A1134" s="1">
        <v>45715</v>
      </c>
      <c r="B1134">
        <v>25</v>
      </c>
      <c r="C1134">
        <v>2</v>
      </c>
      <c r="D1134">
        <v>60</v>
      </c>
      <c r="F1134">
        <f>ROW()</f>
        <v>1134</v>
      </c>
      <c r="G1134">
        <v>7.1840000000000002</v>
      </c>
      <c r="H1134">
        <v>378.34399999999999</v>
      </c>
    </row>
    <row r="1135" spans="1:8" x14ac:dyDescent="0.3">
      <c r="A1135" s="1">
        <v>45715</v>
      </c>
      <c r="B1135">
        <v>25</v>
      </c>
      <c r="C1135">
        <v>2</v>
      </c>
      <c r="D1135">
        <v>60</v>
      </c>
      <c r="F1135">
        <f>ROW()</f>
        <v>1135</v>
      </c>
      <c r="G1135">
        <v>7.1849999999999996</v>
      </c>
      <c r="H1135">
        <v>378.71899999999999</v>
      </c>
    </row>
    <row r="1136" spans="1:8" x14ac:dyDescent="0.3">
      <c r="A1136" s="1">
        <v>45715</v>
      </c>
      <c r="B1136">
        <v>25</v>
      </c>
      <c r="C1136">
        <v>2</v>
      </c>
      <c r="D1136">
        <v>60</v>
      </c>
      <c r="F1136">
        <f>ROW()</f>
        <v>1136</v>
      </c>
      <c r="G1136">
        <v>7.1849999999999996</v>
      </c>
      <c r="H1136">
        <v>380.03100000000001</v>
      </c>
    </row>
    <row r="1137" spans="1:8" x14ac:dyDescent="0.3">
      <c r="A1137" s="1">
        <v>45715</v>
      </c>
      <c r="B1137">
        <v>25</v>
      </c>
      <c r="C1137">
        <v>2</v>
      </c>
      <c r="D1137">
        <v>60</v>
      </c>
      <c r="F1137">
        <f>ROW()</f>
        <v>1137</v>
      </c>
      <c r="G1137">
        <v>7.1849999999999996</v>
      </c>
      <c r="H1137">
        <v>378.53100000000001</v>
      </c>
    </row>
    <row r="1138" spans="1:8" x14ac:dyDescent="0.3">
      <c r="A1138" s="1">
        <v>45715</v>
      </c>
      <c r="B1138">
        <v>25</v>
      </c>
      <c r="C1138">
        <v>2</v>
      </c>
      <c r="D1138">
        <v>60</v>
      </c>
      <c r="F1138">
        <f>ROW()</f>
        <v>1138</v>
      </c>
      <c r="G1138">
        <v>7.1840000000000002</v>
      </c>
      <c r="H1138">
        <v>380.31200000000001</v>
      </c>
    </row>
    <row r="1139" spans="1:8" x14ac:dyDescent="0.3">
      <c r="A1139" s="1">
        <v>45715</v>
      </c>
      <c r="B1139">
        <v>25</v>
      </c>
      <c r="C1139">
        <v>2</v>
      </c>
      <c r="D1139">
        <v>60</v>
      </c>
      <c r="F1139">
        <f>ROW()</f>
        <v>1139</v>
      </c>
      <c r="G1139">
        <v>7.1849999999999996</v>
      </c>
      <c r="H1139">
        <v>380.40600000000001</v>
      </c>
    </row>
    <row r="1140" spans="1:8" x14ac:dyDescent="0.3">
      <c r="A1140" s="1">
        <v>45715</v>
      </c>
      <c r="B1140">
        <v>25</v>
      </c>
      <c r="C1140">
        <v>2</v>
      </c>
      <c r="D1140">
        <v>60</v>
      </c>
      <c r="F1140">
        <f>ROW()</f>
        <v>1140</v>
      </c>
      <c r="G1140">
        <v>7.1840000000000002</v>
      </c>
      <c r="H1140">
        <v>378.25</v>
      </c>
    </row>
    <row r="1141" spans="1:8" x14ac:dyDescent="0.3">
      <c r="A1141" s="1">
        <v>45715</v>
      </c>
      <c r="B1141">
        <v>25</v>
      </c>
      <c r="C1141">
        <v>2</v>
      </c>
      <c r="D1141">
        <v>60</v>
      </c>
      <c r="F1141">
        <f>ROW()</f>
        <v>1141</v>
      </c>
      <c r="G1141">
        <v>7.1849999999999996</v>
      </c>
      <c r="H1141">
        <v>378.81200000000001</v>
      </c>
    </row>
    <row r="1142" spans="1:8" x14ac:dyDescent="0.3">
      <c r="A1142" s="1">
        <v>45715</v>
      </c>
      <c r="B1142">
        <v>25</v>
      </c>
      <c r="C1142">
        <v>2</v>
      </c>
      <c r="D1142">
        <v>60</v>
      </c>
      <c r="F1142">
        <f>ROW()</f>
        <v>1142</v>
      </c>
      <c r="G1142">
        <v>7.1840000000000002</v>
      </c>
      <c r="H1142">
        <v>379.18799999999999</v>
      </c>
    </row>
    <row r="1143" spans="1:8" x14ac:dyDescent="0.3">
      <c r="A1143" s="1">
        <v>45715</v>
      </c>
      <c r="B1143">
        <v>25</v>
      </c>
      <c r="C1143">
        <v>2</v>
      </c>
      <c r="D1143">
        <v>60</v>
      </c>
      <c r="F1143">
        <f>ROW()</f>
        <v>1143</v>
      </c>
      <c r="G1143">
        <v>7.1840000000000002</v>
      </c>
      <c r="H1143">
        <v>378.625</v>
      </c>
    </row>
    <row r="1144" spans="1:8" x14ac:dyDescent="0.3">
      <c r="A1144" s="1">
        <v>45715</v>
      </c>
      <c r="B1144">
        <v>25</v>
      </c>
      <c r="C1144">
        <v>2</v>
      </c>
      <c r="D1144">
        <v>60</v>
      </c>
      <c r="F1144">
        <f>ROW()</f>
        <v>1144</v>
      </c>
      <c r="G1144">
        <v>7.1840000000000002</v>
      </c>
      <c r="H1144">
        <v>378.71899999999999</v>
      </c>
    </row>
    <row r="1145" spans="1:8" x14ac:dyDescent="0.3">
      <c r="A1145" s="1">
        <v>45715</v>
      </c>
      <c r="B1145">
        <v>25</v>
      </c>
      <c r="C1145">
        <v>2</v>
      </c>
      <c r="D1145">
        <v>60</v>
      </c>
      <c r="F1145">
        <f>ROW()</f>
        <v>1145</v>
      </c>
      <c r="G1145">
        <v>7.1840000000000002</v>
      </c>
      <c r="H1145">
        <v>379.75</v>
      </c>
    </row>
    <row r="1146" spans="1:8" x14ac:dyDescent="0.3">
      <c r="A1146" s="1">
        <v>45715</v>
      </c>
      <c r="B1146">
        <v>25</v>
      </c>
      <c r="C1146">
        <v>2</v>
      </c>
      <c r="D1146">
        <v>60</v>
      </c>
      <c r="F1146">
        <f>ROW()</f>
        <v>1146</v>
      </c>
      <c r="G1146">
        <v>7.1840000000000002</v>
      </c>
      <c r="H1146">
        <v>380.21899999999999</v>
      </c>
    </row>
    <row r="1147" spans="1:8" x14ac:dyDescent="0.3">
      <c r="A1147" s="1">
        <v>45715</v>
      </c>
      <c r="B1147">
        <v>25</v>
      </c>
      <c r="C1147">
        <v>2</v>
      </c>
      <c r="D1147">
        <v>60</v>
      </c>
      <c r="F1147">
        <f>ROW()</f>
        <v>1147</v>
      </c>
      <c r="G1147">
        <v>7.1840000000000002</v>
      </c>
      <c r="H1147">
        <v>379.84399999999999</v>
      </c>
    </row>
    <row r="1148" spans="1:8" x14ac:dyDescent="0.3">
      <c r="A1148" s="1">
        <v>45715</v>
      </c>
      <c r="B1148">
        <v>25</v>
      </c>
      <c r="C1148">
        <v>2</v>
      </c>
      <c r="D1148">
        <v>60</v>
      </c>
      <c r="F1148">
        <f>ROW()</f>
        <v>1148</v>
      </c>
      <c r="G1148">
        <v>7.1840000000000002</v>
      </c>
      <c r="H1148">
        <v>378.81200000000001</v>
      </c>
    </row>
    <row r="1149" spans="1:8" x14ac:dyDescent="0.3">
      <c r="A1149" s="1">
        <v>45715</v>
      </c>
      <c r="B1149">
        <v>25</v>
      </c>
      <c r="C1149">
        <v>2</v>
      </c>
      <c r="D1149">
        <v>60</v>
      </c>
      <c r="F1149">
        <f>ROW()</f>
        <v>1149</v>
      </c>
      <c r="G1149">
        <v>7.1849999999999996</v>
      </c>
      <c r="H1149">
        <v>379.28100000000001</v>
      </c>
    </row>
    <row r="1150" spans="1:8" x14ac:dyDescent="0.3">
      <c r="A1150" s="1">
        <v>45715</v>
      </c>
      <c r="B1150">
        <v>25</v>
      </c>
      <c r="C1150">
        <v>2</v>
      </c>
      <c r="D1150">
        <v>60</v>
      </c>
      <c r="F1150">
        <f>ROW()</f>
        <v>1150</v>
      </c>
      <c r="G1150">
        <v>7.1840000000000002</v>
      </c>
      <c r="H1150">
        <v>379.09399999999999</v>
      </c>
    </row>
    <row r="1151" spans="1:8" x14ac:dyDescent="0.3">
      <c r="A1151" s="1">
        <v>45715</v>
      </c>
      <c r="B1151">
        <v>25</v>
      </c>
      <c r="C1151">
        <v>2</v>
      </c>
      <c r="D1151">
        <v>60</v>
      </c>
      <c r="F1151">
        <f>ROW()</f>
        <v>1151</v>
      </c>
      <c r="G1151" s="17"/>
      <c r="H1151">
        <v>380.31200000000001</v>
      </c>
    </row>
    <row r="1152" spans="1:8" x14ac:dyDescent="0.3">
      <c r="A1152" s="1">
        <v>45715</v>
      </c>
      <c r="B1152">
        <v>25</v>
      </c>
      <c r="C1152">
        <v>2</v>
      </c>
      <c r="D1152">
        <v>60</v>
      </c>
      <c r="F1152">
        <f>ROW()</f>
        <v>1152</v>
      </c>
      <c r="G1152">
        <v>7.1840000000000002</v>
      </c>
      <c r="H1152">
        <v>379.46899999999999</v>
      </c>
    </row>
    <row r="1153" spans="1:8" x14ac:dyDescent="0.3">
      <c r="A1153" s="1">
        <v>45715</v>
      </c>
      <c r="B1153">
        <v>25</v>
      </c>
      <c r="C1153">
        <v>2</v>
      </c>
      <c r="D1153">
        <v>60</v>
      </c>
      <c r="F1153">
        <f>ROW()</f>
        <v>1153</v>
      </c>
      <c r="G1153">
        <v>7.1840000000000002</v>
      </c>
      <c r="H1153">
        <v>380.03100000000001</v>
      </c>
    </row>
    <row r="1154" spans="1:8" x14ac:dyDescent="0.3">
      <c r="A1154" s="1">
        <v>45715</v>
      </c>
      <c r="B1154">
        <v>25</v>
      </c>
      <c r="C1154">
        <v>2</v>
      </c>
      <c r="D1154">
        <v>60</v>
      </c>
      <c r="F1154">
        <f>ROW()</f>
        <v>1154</v>
      </c>
      <c r="G1154">
        <v>7.1840000000000002</v>
      </c>
      <c r="H1154" s="17"/>
    </row>
    <row r="1155" spans="1:8" x14ac:dyDescent="0.3">
      <c r="A1155" s="1">
        <v>45715</v>
      </c>
      <c r="B1155">
        <v>25</v>
      </c>
      <c r="C1155">
        <v>2</v>
      </c>
      <c r="D1155">
        <v>60</v>
      </c>
      <c r="F1155">
        <f>ROW()</f>
        <v>1155</v>
      </c>
      <c r="G1155">
        <v>7.1840000000000002</v>
      </c>
      <c r="H1155">
        <v>380.03100000000001</v>
      </c>
    </row>
    <row r="1156" spans="1:8" x14ac:dyDescent="0.3">
      <c r="A1156" s="1">
        <v>45715</v>
      </c>
      <c r="B1156">
        <v>25</v>
      </c>
      <c r="C1156">
        <v>2</v>
      </c>
      <c r="D1156">
        <v>60</v>
      </c>
      <c r="F1156">
        <f>ROW()</f>
        <v>1156</v>
      </c>
      <c r="G1156">
        <v>7.1849999999999996</v>
      </c>
      <c r="H1156">
        <v>378.625</v>
      </c>
    </row>
    <row r="1157" spans="1:8" x14ac:dyDescent="0.3">
      <c r="A1157" s="1">
        <v>45715</v>
      </c>
      <c r="B1157">
        <v>25</v>
      </c>
      <c r="C1157">
        <v>2</v>
      </c>
      <c r="D1157">
        <v>60</v>
      </c>
      <c r="F1157">
        <f>ROW()</f>
        <v>1157</v>
      </c>
      <c r="G1157">
        <v>7.1840000000000002</v>
      </c>
      <c r="H1157">
        <v>378.81200000000001</v>
      </c>
    </row>
    <row r="1158" spans="1:8" x14ac:dyDescent="0.3">
      <c r="A1158" s="1">
        <v>45715</v>
      </c>
      <c r="B1158">
        <v>25</v>
      </c>
      <c r="C1158">
        <v>2</v>
      </c>
      <c r="D1158">
        <v>60</v>
      </c>
      <c r="F1158">
        <f>ROW()</f>
        <v>1158</v>
      </c>
      <c r="G1158">
        <v>7.1840000000000002</v>
      </c>
      <c r="H1158">
        <v>378.90600000000001</v>
      </c>
    </row>
    <row r="1159" spans="1:8" x14ac:dyDescent="0.3">
      <c r="A1159" s="1">
        <v>45715</v>
      </c>
      <c r="B1159">
        <v>25</v>
      </c>
      <c r="C1159">
        <v>2</v>
      </c>
      <c r="D1159">
        <v>60</v>
      </c>
      <c r="F1159">
        <f>ROW()</f>
        <v>1159</v>
      </c>
      <c r="G1159">
        <v>7.1849999999999996</v>
      </c>
      <c r="H1159">
        <v>380.40600000000001</v>
      </c>
    </row>
    <row r="1160" spans="1:8" x14ac:dyDescent="0.3">
      <c r="A1160" s="1">
        <v>45715</v>
      </c>
      <c r="B1160">
        <v>25</v>
      </c>
      <c r="C1160">
        <v>2</v>
      </c>
      <c r="D1160">
        <v>60</v>
      </c>
      <c r="F1160">
        <f>ROW()</f>
        <v>1160</v>
      </c>
      <c r="G1160">
        <v>7.1840000000000002</v>
      </c>
      <c r="H1160">
        <v>380.21899999999999</v>
      </c>
    </row>
    <row r="1161" spans="1:8" x14ac:dyDescent="0.3">
      <c r="A1161" s="1">
        <v>45715</v>
      </c>
      <c r="B1161">
        <v>25</v>
      </c>
      <c r="C1161">
        <v>2</v>
      </c>
      <c r="D1161">
        <v>60</v>
      </c>
      <c r="F1161">
        <f>ROW()</f>
        <v>1161</v>
      </c>
      <c r="G1161">
        <v>7.1849999999999996</v>
      </c>
      <c r="H1161">
        <v>379.09399999999999</v>
      </c>
    </row>
    <row r="1162" spans="1:8" x14ac:dyDescent="0.3">
      <c r="A1162" s="1">
        <v>45715</v>
      </c>
      <c r="B1162">
        <v>25</v>
      </c>
      <c r="C1162">
        <v>2</v>
      </c>
      <c r="D1162">
        <v>60</v>
      </c>
      <c r="F1162">
        <f>ROW()</f>
        <v>1162</v>
      </c>
      <c r="G1162">
        <v>7.1849999999999996</v>
      </c>
      <c r="H1162">
        <v>379.93799999999999</v>
      </c>
    </row>
    <row r="1163" spans="1:8" x14ac:dyDescent="0.3">
      <c r="A1163" s="1">
        <v>45715</v>
      </c>
      <c r="B1163">
        <v>25</v>
      </c>
      <c r="C1163">
        <v>2</v>
      </c>
      <c r="D1163">
        <v>60</v>
      </c>
      <c r="F1163">
        <f>ROW()</f>
        <v>1163</v>
      </c>
      <c r="G1163">
        <v>7.1849999999999996</v>
      </c>
      <c r="H1163">
        <v>378.25</v>
      </c>
    </row>
    <row r="1164" spans="1:8" x14ac:dyDescent="0.3">
      <c r="A1164" s="1">
        <v>45715</v>
      </c>
      <c r="B1164">
        <v>25</v>
      </c>
      <c r="C1164">
        <v>2</v>
      </c>
      <c r="D1164">
        <v>60</v>
      </c>
      <c r="F1164">
        <f>ROW()</f>
        <v>1164</v>
      </c>
      <c r="G1164">
        <v>7.1840000000000002</v>
      </c>
      <c r="H1164">
        <v>378.90600000000001</v>
      </c>
    </row>
    <row r="1165" spans="1:8" x14ac:dyDescent="0.3">
      <c r="A1165" s="1">
        <v>45715</v>
      </c>
      <c r="B1165">
        <v>25</v>
      </c>
      <c r="C1165">
        <v>2</v>
      </c>
      <c r="D1165">
        <v>60</v>
      </c>
      <c r="F1165">
        <f>ROW()</f>
        <v>1165</v>
      </c>
      <c r="G1165">
        <v>7.1849999999999996</v>
      </c>
      <c r="H1165">
        <v>378.81200000000001</v>
      </c>
    </row>
    <row r="1166" spans="1:8" x14ac:dyDescent="0.3">
      <c r="A1166" s="1">
        <v>45715</v>
      </c>
      <c r="B1166">
        <v>25</v>
      </c>
      <c r="C1166">
        <v>2</v>
      </c>
      <c r="D1166">
        <v>60</v>
      </c>
      <c r="F1166">
        <f>ROW()</f>
        <v>1166</v>
      </c>
      <c r="G1166">
        <v>7.1849999999999996</v>
      </c>
      <c r="H1166">
        <v>380.59399999999999</v>
      </c>
    </row>
    <row r="1167" spans="1:8" x14ac:dyDescent="0.3">
      <c r="A1167" s="1">
        <v>45715</v>
      </c>
      <c r="B1167">
        <v>25</v>
      </c>
      <c r="C1167">
        <v>2</v>
      </c>
      <c r="D1167">
        <v>60</v>
      </c>
      <c r="F1167">
        <f>ROW()</f>
        <v>1167</v>
      </c>
      <c r="G1167">
        <v>7.1840000000000002</v>
      </c>
      <c r="H1167">
        <v>378.90600000000001</v>
      </c>
    </row>
    <row r="1168" spans="1:8" x14ac:dyDescent="0.3">
      <c r="A1168" s="1">
        <v>45715</v>
      </c>
      <c r="B1168">
        <v>25</v>
      </c>
      <c r="C1168">
        <v>2</v>
      </c>
      <c r="D1168">
        <v>60</v>
      </c>
      <c r="F1168">
        <f>ROW()</f>
        <v>1168</v>
      </c>
      <c r="G1168">
        <v>7.1849999999999996</v>
      </c>
      <c r="H1168">
        <v>379.28100000000001</v>
      </c>
    </row>
    <row r="1169" spans="1:8" x14ac:dyDescent="0.3">
      <c r="A1169" s="1">
        <v>45715</v>
      </c>
      <c r="B1169">
        <v>25</v>
      </c>
      <c r="C1169">
        <v>2</v>
      </c>
      <c r="D1169">
        <v>60</v>
      </c>
      <c r="F1169">
        <f>ROW()</f>
        <v>1169</v>
      </c>
      <c r="G1169">
        <v>7.1849999999999996</v>
      </c>
      <c r="H1169">
        <v>380.21899999999999</v>
      </c>
    </row>
    <row r="1170" spans="1:8" x14ac:dyDescent="0.3">
      <c r="A1170" s="1">
        <v>45715</v>
      </c>
      <c r="B1170">
        <v>25</v>
      </c>
      <c r="C1170">
        <v>2</v>
      </c>
      <c r="D1170">
        <v>60</v>
      </c>
      <c r="F1170">
        <f>ROW()</f>
        <v>1170</v>
      </c>
      <c r="G1170">
        <v>7.1840000000000002</v>
      </c>
      <c r="H1170">
        <v>379.75</v>
      </c>
    </row>
    <row r="1171" spans="1:8" x14ac:dyDescent="0.3">
      <c r="A1171" s="1">
        <v>45715</v>
      </c>
      <c r="B1171">
        <v>25</v>
      </c>
      <c r="C1171">
        <v>2</v>
      </c>
      <c r="D1171">
        <v>60</v>
      </c>
      <c r="F1171">
        <f>ROW()</f>
        <v>1171</v>
      </c>
      <c r="G1171">
        <v>7.1840000000000002</v>
      </c>
      <c r="H1171">
        <v>379.09399999999999</v>
      </c>
    </row>
    <row r="1172" spans="1:8" x14ac:dyDescent="0.3">
      <c r="A1172" s="1">
        <v>45715</v>
      </c>
      <c r="B1172">
        <v>25</v>
      </c>
      <c r="C1172">
        <v>2</v>
      </c>
      <c r="D1172">
        <v>60</v>
      </c>
      <c r="F1172">
        <f>ROW()</f>
        <v>1172</v>
      </c>
      <c r="G1172">
        <v>7.1840000000000002</v>
      </c>
      <c r="H1172">
        <v>378.81200000000001</v>
      </c>
    </row>
    <row r="1173" spans="1:8" x14ac:dyDescent="0.3">
      <c r="A1173" s="1">
        <v>45715</v>
      </c>
      <c r="B1173">
        <v>25</v>
      </c>
      <c r="C1173">
        <v>2</v>
      </c>
      <c r="D1173">
        <v>60</v>
      </c>
      <c r="F1173">
        <f>ROW()</f>
        <v>1173</v>
      </c>
      <c r="G1173">
        <v>7.1840000000000002</v>
      </c>
      <c r="H1173">
        <v>379.75</v>
      </c>
    </row>
    <row r="1174" spans="1:8" x14ac:dyDescent="0.3">
      <c r="A1174" s="1">
        <v>45715</v>
      </c>
      <c r="B1174">
        <v>25</v>
      </c>
      <c r="C1174">
        <v>2</v>
      </c>
      <c r="D1174">
        <v>60</v>
      </c>
      <c r="F1174">
        <f>ROW()</f>
        <v>1174</v>
      </c>
      <c r="G1174">
        <v>7.1840000000000002</v>
      </c>
      <c r="H1174">
        <v>378.71899999999999</v>
      </c>
    </row>
    <row r="1175" spans="1:8" x14ac:dyDescent="0.3">
      <c r="A1175" s="1">
        <v>45715</v>
      </c>
      <c r="B1175">
        <v>25</v>
      </c>
      <c r="C1175">
        <v>2</v>
      </c>
      <c r="D1175">
        <v>60</v>
      </c>
      <c r="F1175">
        <f>ROW()</f>
        <v>1175</v>
      </c>
      <c r="G1175">
        <v>7.1840000000000002</v>
      </c>
      <c r="H1175">
        <v>378.71899999999999</v>
      </c>
    </row>
    <row r="1176" spans="1:8" x14ac:dyDescent="0.3">
      <c r="A1176" s="1">
        <v>45715</v>
      </c>
      <c r="B1176">
        <v>25</v>
      </c>
      <c r="C1176">
        <v>2</v>
      </c>
      <c r="D1176">
        <v>60</v>
      </c>
      <c r="F1176">
        <f>ROW()</f>
        <v>1176</v>
      </c>
      <c r="G1176">
        <v>7.1840000000000002</v>
      </c>
      <c r="H1176">
        <v>379.93799999999999</v>
      </c>
    </row>
    <row r="1177" spans="1:8" x14ac:dyDescent="0.3">
      <c r="A1177" s="1">
        <v>45715</v>
      </c>
      <c r="B1177">
        <v>25</v>
      </c>
      <c r="C1177">
        <v>2</v>
      </c>
      <c r="D1177">
        <v>60</v>
      </c>
      <c r="F1177">
        <f>ROW()</f>
        <v>1177</v>
      </c>
      <c r="G1177">
        <v>7.1840000000000002</v>
      </c>
      <c r="H1177">
        <v>379.46899999999999</v>
      </c>
    </row>
    <row r="1178" spans="1:8" x14ac:dyDescent="0.3">
      <c r="A1178" s="1">
        <v>45715</v>
      </c>
      <c r="B1178">
        <v>25</v>
      </c>
      <c r="C1178">
        <v>2</v>
      </c>
      <c r="D1178">
        <v>60</v>
      </c>
      <c r="F1178">
        <f>ROW()</f>
        <v>1178</v>
      </c>
      <c r="G1178">
        <v>7.1849999999999996</v>
      </c>
      <c r="H1178">
        <v>378.90600000000001</v>
      </c>
    </row>
    <row r="1179" spans="1:8" x14ac:dyDescent="0.3">
      <c r="A1179" s="1">
        <v>45715</v>
      </c>
      <c r="B1179">
        <v>25</v>
      </c>
      <c r="C1179">
        <v>2</v>
      </c>
      <c r="D1179">
        <v>60</v>
      </c>
      <c r="F1179">
        <f>ROW()</f>
        <v>1179</v>
      </c>
      <c r="G1179">
        <v>7.1840000000000002</v>
      </c>
      <c r="H1179">
        <v>378.43799999999999</v>
      </c>
    </row>
    <row r="1180" spans="1:8" x14ac:dyDescent="0.3">
      <c r="A1180" s="1">
        <v>45715</v>
      </c>
      <c r="B1180">
        <v>25</v>
      </c>
      <c r="C1180">
        <v>2</v>
      </c>
      <c r="D1180">
        <v>60</v>
      </c>
      <c r="F1180">
        <f>ROW()</f>
        <v>1180</v>
      </c>
      <c r="G1180">
        <v>7.1859999999999999</v>
      </c>
      <c r="H1180">
        <v>380.78100000000001</v>
      </c>
    </row>
    <row r="1181" spans="1:8" x14ac:dyDescent="0.3">
      <c r="A1181" s="1">
        <v>45715</v>
      </c>
      <c r="B1181">
        <v>25</v>
      </c>
      <c r="C1181">
        <v>2</v>
      </c>
      <c r="D1181">
        <v>60</v>
      </c>
      <c r="F1181">
        <f>ROW()</f>
        <v>1181</v>
      </c>
      <c r="G1181" s="17"/>
      <c r="H1181">
        <v>380.5</v>
      </c>
    </row>
    <row r="1182" spans="1:8" x14ac:dyDescent="0.3">
      <c r="A1182" s="1">
        <v>45715</v>
      </c>
      <c r="B1182">
        <v>25</v>
      </c>
      <c r="C1182">
        <v>2</v>
      </c>
      <c r="D1182">
        <v>60</v>
      </c>
      <c r="F1182">
        <f>ROW()</f>
        <v>1182</v>
      </c>
      <c r="G1182">
        <v>7.1849999999999996</v>
      </c>
      <c r="H1182">
        <v>379.28100000000001</v>
      </c>
    </row>
    <row r="1183" spans="1:8" x14ac:dyDescent="0.3">
      <c r="A1183" s="1">
        <v>45715</v>
      </c>
      <c r="B1183">
        <v>25</v>
      </c>
      <c r="C1183">
        <v>2</v>
      </c>
      <c r="D1183">
        <v>60</v>
      </c>
      <c r="F1183">
        <f>ROW()</f>
        <v>1183</v>
      </c>
      <c r="G1183">
        <v>7.1849999999999996</v>
      </c>
      <c r="H1183">
        <v>379.56200000000001</v>
      </c>
    </row>
    <row r="1184" spans="1:8" x14ac:dyDescent="0.3">
      <c r="A1184" s="1">
        <v>45715</v>
      </c>
      <c r="B1184">
        <v>25</v>
      </c>
      <c r="C1184">
        <v>2</v>
      </c>
      <c r="D1184">
        <v>60</v>
      </c>
      <c r="F1184">
        <f>ROW()</f>
        <v>1184</v>
      </c>
      <c r="G1184">
        <v>7.1840000000000002</v>
      </c>
      <c r="H1184" s="17"/>
    </row>
    <row r="1185" spans="1:8" x14ac:dyDescent="0.3">
      <c r="A1185" s="1">
        <v>45715</v>
      </c>
      <c r="B1185">
        <v>25</v>
      </c>
      <c r="C1185">
        <v>2</v>
      </c>
      <c r="D1185">
        <v>60</v>
      </c>
      <c r="F1185">
        <f>ROW()</f>
        <v>1185</v>
      </c>
      <c r="G1185">
        <v>7.1849999999999996</v>
      </c>
      <c r="H1185">
        <v>378.90600000000001</v>
      </c>
    </row>
    <row r="1186" spans="1:8" x14ac:dyDescent="0.3">
      <c r="A1186" s="1">
        <v>45715</v>
      </c>
      <c r="B1186">
        <v>25</v>
      </c>
      <c r="C1186">
        <v>2</v>
      </c>
      <c r="D1186">
        <v>60</v>
      </c>
      <c r="F1186">
        <f>ROW()</f>
        <v>1186</v>
      </c>
      <c r="G1186">
        <v>7.1849999999999996</v>
      </c>
      <c r="H1186">
        <v>379.28100000000001</v>
      </c>
    </row>
    <row r="1187" spans="1:8" x14ac:dyDescent="0.3">
      <c r="A1187" s="1">
        <v>45715</v>
      </c>
      <c r="B1187">
        <v>25</v>
      </c>
      <c r="C1187">
        <v>2</v>
      </c>
      <c r="D1187">
        <v>60</v>
      </c>
      <c r="F1187">
        <f>ROW()</f>
        <v>1187</v>
      </c>
      <c r="G1187">
        <v>7.1840000000000002</v>
      </c>
      <c r="H1187">
        <v>378.81200000000001</v>
      </c>
    </row>
    <row r="1188" spans="1:8" x14ac:dyDescent="0.3">
      <c r="A1188" s="1">
        <v>45715</v>
      </c>
      <c r="B1188">
        <v>25</v>
      </c>
      <c r="C1188">
        <v>2</v>
      </c>
      <c r="D1188">
        <v>60</v>
      </c>
      <c r="F1188">
        <f>ROW()</f>
        <v>1188</v>
      </c>
      <c r="G1188">
        <v>7.1840000000000002</v>
      </c>
      <c r="H1188">
        <v>379.65600000000001</v>
      </c>
    </row>
    <row r="1189" spans="1:8" x14ac:dyDescent="0.3">
      <c r="A1189" s="1">
        <v>45715</v>
      </c>
      <c r="B1189">
        <v>25</v>
      </c>
      <c r="C1189">
        <v>2</v>
      </c>
      <c r="D1189">
        <v>60</v>
      </c>
      <c r="F1189">
        <f>ROW()</f>
        <v>1189</v>
      </c>
      <c r="G1189">
        <v>7.1849999999999996</v>
      </c>
      <c r="H1189">
        <v>380.03100000000001</v>
      </c>
    </row>
    <row r="1190" spans="1:8" x14ac:dyDescent="0.3">
      <c r="A1190" s="1">
        <v>45715</v>
      </c>
      <c r="B1190">
        <v>25</v>
      </c>
      <c r="C1190">
        <v>2</v>
      </c>
      <c r="D1190">
        <v>60</v>
      </c>
      <c r="F1190">
        <f>ROW()</f>
        <v>1190</v>
      </c>
      <c r="G1190">
        <v>7.1849999999999996</v>
      </c>
      <c r="H1190">
        <v>379.46899999999999</v>
      </c>
    </row>
    <row r="1191" spans="1:8" x14ac:dyDescent="0.3">
      <c r="A1191" s="1">
        <v>45715</v>
      </c>
      <c r="B1191">
        <v>25</v>
      </c>
      <c r="C1191">
        <v>2</v>
      </c>
      <c r="D1191">
        <v>60</v>
      </c>
      <c r="F1191">
        <f>ROW()</f>
        <v>1191</v>
      </c>
      <c r="G1191">
        <v>7.1980000000000004</v>
      </c>
      <c r="H1191">
        <v>379</v>
      </c>
    </row>
    <row r="1192" spans="1:8" x14ac:dyDescent="0.3">
      <c r="A1192" s="1">
        <v>45715</v>
      </c>
      <c r="B1192">
        <v>25</v>
      </c>
      <c r="C1192">
        <v>2</v>
      </c>
      <c r="D1192">
        <v>60</v>
      </c>
      <c r="F1192">
        <f>ROW()</f>
        <v>1192</v>
      </c>
      <c r="G1192">
        <v>7.1980000000000004</v>
      </c>
      <c r="H1192">
        <v>379.28100000000001</v>
      </c>
    </row>
    <row r="1193" spans="1:8" x14ac:dyDescent="0.3">
      <c r="A1193" s="1">
        <v>45715</v>
      </c>
      <c r="B1193">
        <v>25</v>
      </c>
      <c r="C1193">
        <v>2</v>
      </c>
      <c r="D1193">
        <v>60</v>
      </c>
      <c r="F1193">
        <f>ROW()</f>
        <v>1193</v>
      </c>
      <c r="G1193">
        <v>7.1980000000000004</v>
      </c>
      <c r="H1193">
        <v>378.25</v>
      </c>
    </row>
    <row r="1194" spans="1:8" x14ac:dyDescent="0.3">
      <c r="A1194" s="1">
        <v>45715</v>
      </c>
      <c r="B1194">
        <v>25</v>
      </c>
      <c r="C1194">
        <v>2</v>
      </c>
      <c r="D1194">
        <v>60</v>
      </c>
      <c r="F1194">
        <f>ROW()</f>
        <v>1194</v>
      </c>
      <c r="G1194">
        <v>7.1980000000000004</v>
      </c>
      <c r="H1194">
        <v>378.15600000000001</v>
      </c>
    </row>
    <row r="1195" spans="1:8" x14ac:dyDescent="0.3">
      <c r="A1195" s="1">
        <v>45715</v>
      </c>
      <c r="B1195">
        <v>25</v>
      </c>
      <c r="C1195">
        <v>2</v>
      </c>
      <c r="D1195">
        <v>60</v>
      </c>
      <c r="F1195">
        <f>ROW()</f>
        <v>1195</v>
      </c>
      <c r="G1195">
        <v>7.1980000000000004</v>
      </c>
      <c r="H1195">
        <v>380.125</v>
      </c>
    </row>
    <row r="1196" spans="1:8" x14ac:dyDescent="0.3">
      <c r="A1196" s="1">
        <v>45715</v>
      </c>
      <c r="B1196">
        <v>25</v>
      </c>
      <c r="C1196">
        <v>2</v>
      </c>
      <c r="D1196">
        <v>60</v>
      </c>
      <c r="F1196">
        <f>ROW()</f>
        <v>1196</v>
      </c>
      <c r="G1196">
        <v>7.1980000000000004</v>
      </c>
      <c r="H1196">
        <v>379.65600000000001</v>
      </c>
    </row>
    <row r="1197" spans="1:8" x14ac:dyDescent="0.3">
      <c r="A1197" s="1">
        <v>45715</v>
      </c>
      <c r="B1197">
        <v>25</v>
      </c>
      <c r="C1197">
        <v>2</v>
      </c>
      <c r="D1197">
        <v>60</v>
      </c>
      <c r="F1197">
        <f>ROW()</f>
        <v>1197</v>
      </c>
      <c r="G1197">
        <v>7.1980000000000004</v>
      </c>
      <c r="H1197">
        <v>379.84399999999999</v>
      </c>
    </row>
    <row r="1198" spans="1:8" x14ac:dyDescent="0.3">
      <c r="A1198" s="1">
        <v>45715</v>
      </c>
      <c r="B1198">
        <v>25</v>
      </c>
      <c r="C1198">
        <v>2</v>
      </c>
      <c r="D1198">
        <v>60</v>
      </c>
      <c r="F1198">
        <f>ROW()</f>
        <v>1198</v>
      </c>
      <c r="G1198">
        <v>7.1980000000000004</v>
      </c>
      <c r="H1198">
        <v>379</v>
      </c>
    </row>
    <row r="1199" spans="1:8" x14ac:dyDescent="0.3">
      <c r="A1199" s="1">
        <v>45715</v>
      </c>
      <c r="B1199">
        <v>25</v>
      </c>
      <c r="C1199">
        <v>2</v>
      </c>
      <c r="D1199">
        <v>60</v>
      </c>
      <c r="F1199">
        <f>ROW()</f>
        <v>1199</v>
      </c>
      <c r="G1199">
        <v>7.1980000000000004</v>
      </c>
      <c r="H1199">
        <v>380</v>
      </c>
    </row>
    <row r="1200" spans="1:8" x14ac:dyDescent="0.3">
      <c r="A1200" s="1">
        <v>45715</v>
      </c>
      <c r="B1200">
        <v>25</v>
      </c>
      <c r="C1200">
        <v>2</v>
      </c>
      <c r="D1200">
        <v>60</v>
      </c>
      <c r="F1200">
        <f>ROW()</f>
        <v>1200</v>
      </c>
      <c r="G1200">
        <v>7.1980000000000004</v>
      </c>
      <c r="H1200">
        <v>380</v>
      </c>
    </row>
    <row r="1201" spans="1:11" x14ac:dyDescent="0.3">
      <c r="A1201" s="1">
        <v>45715</v>
      </c>
      <c r="B1201">
        <v>25</v>
      </c>
      <c r="C1201">
        <v>2</v>
      </c>
      <c r="D1201">
        <v>60</v>
      </c>
      <c r="F1201">
        <f>ROW()</f>
        <v>1201</v>
      </c>
      <c r="G1201">
        <v>7.1970000000000001</v>
      </c>
      <c r="H1201">
        <v>380</v>
      </c>
    </row>
    <row r="1202" spans="1:11" x14ac:dyDescent="0.3">
      <c r="A1202" s="1">
        <v>45715</v>
      </c>
      <c r="B1202">
        <v>25</v>
      </c>
      <c r="C1202">
        <v>2</v>
      </c>
      <c r="D1202">
        <v>60</v>
      </c>
      <c r="F1202">
        <f>ROW()</f>
        <v>1202</v>
      </c>
      <c r="G1202">
        <v>7.1980000000000004</v>
      </c>
      <c r="H1202">
        <v>380</v>
      </c>
    </row>
    <row r="1203" spans="1:11" x14ac:dyDescent="0.3">
      <c r="A1203" s="1">
        <v>45715</v>
      </c>
      <c r="B1203">
        <v>25</v>
      </c>
      <c r="C1203">
        <v>2</v>
      </c>
      <c r="D1203">
        <v>60</v>
      </c>
      <c r="E1203">
        <v>20</v>
      </c>
      <c r="F1203">
        <f>ROW()</f>
        <v>1203</v>
      </c>
      <c r="G1203">
        <v>7.1980000000000004</v>
      </c>
      <c r="H1203">
        <v>380</v>
      </c>
      <c r="I1203" s="16">
        <v>48.32</v>
      </c>
      <c r="J1203" s="16">
        <v>0.29199999999999998</v>
      </c>
      <c r="K1203" s="16">
        <v>29.6</v>
      </c>
    </row>
    <row r="1204" spans="1:11" x14ac:dyDescent="0.3">
      <c r="A1204" s="1">
        <v>45715</v>
      </c>
      <c r="B1204">
        <v>25</v>
      </c>
      <c r="C1204">
        <v>2</v>
      </c>
      <c r="D1204">
        <v>60</v>
      </c>
      <c r="F1204">
        <f>ROW()</f>
        <v>1204</v>
      </c>
      <c r="G1204">
        <v>7.2060000000000004</v>
      </c>
      <c r="H1204" s="17"/>
    </row>
    <row r="1205" spans="1:11" x14ac:dyDescent="0.3">
      <c r="A1205" s="1">
        <v>45715</v>
      </c>
      <c r="B1205">
        <v>25</v>
      </c>
      <c r="C1205">
        <v>2</v>
      </c>
      <c r="D1205">
        <v>60</v>
      </c>
      <c r="F1205">
        <f>ROW()</f>
        <v>1205</v>
      </c>
      <c r="G1205">
        <v>7.2050000000000001</v>
      </c>
      <c r="H1205">
        <v>380.125</v>
      </c>
    </row>
    <row r="1206" spans="1:11" x14ac:dyDescent="0.3">
      <c r="A1206" s="1">
        <v>45715</v>
      </c>
      <c r="B1206">
        <v>25</v>
      </c>
      <c r="C1206">
        <v>2</v>
      </c>
      <c r="D1206">
        <v>60</v>
      </c>
      <c r="F1206">
        <f>ROW()</f>
        <v>1206</v>
      </c>
      <c r="G1206">
        <v>7.2060000000000004</v>
      </c>
      <c r="H1206">
        <v>379.93799999999999</v>
      </c>
    </row>
    <row r="1207" spans="1:11" x14ac:dyDescent="0.3">
      <c r="A1207" s="1">
        <v>45715</v>
      </c>
      <c r="B1207">
        <v>25</v>
      </c>
      <c r="C1207">
        <v>2</v>
      </c>
      <c r="D1207">
        <v>60</v>
      </c>
      <c r="F1207">
        <f>ROW()</f>
        <v>1207</v>
      </c>
      <c r="G1207">
        <v>7.2060000000000004</v>
      </c>
      <c r="H1207">
        <v>379.56200000000001</v>
      </c>
    </row>
    <row r="1208" spans="1:11" x14ac:dyDescent="0.3">
      <c r="A1208" s="1">
        <v>45715</v>
      </c>
      <c r="B1208">
        <v>25</v>
      </c>
      <c r="C1208">
        <v>2</v>
      </c>
      <c r="D1208">
        <v>60</v>
      </c>
      <c r="F1208">
        <f>ROW()</f>
        <v>1208</v>
      </c>
      <c r="G1208">
        <v>7.2149999999999999</v>
      </c>
      <c r="H1208">
        <v>379.09399999999999</v>
      </c>
    </row>
    <row r="1209" spans="1:11" x14ac:dyDescent="0.3">
      <c r="A1209" s="1">
        <v>45715</v>
      </c>
      <c r="B1209">
        <v>25</v>
      </c>
      <c r="C1209">
        <v>2</v>
      </c>
      <c r="D1209">
        <v>60</v>
      </c>
      <c r="F1209">
        <f>ROW()</f>
        <v>1209</v>
      </c>
      <c r="G1209">
        <v>7.2149999999999999</v>
      </c>
      <c r="H1209">
        <v>379.56200000000001</v>
      </c>
    </row>
    <row r="1210" spans="1:11" x14ac:dyDescent="0.3">
      <c r="A1210" s="1">
        <v>45715</v>
      </c>
      <c r="B1210">
        <v>25</v>
      </c>
      <c r="C1210">
        <v>2</v>
      </c>
      <c r="D1210">
        <v>60</v>
      </c>
      <c r="F1210">
        <f>ROW()</f>
        <v>1210</v>
      </c>
      <c r="G1210">
        <v>7.2149999999999999</v>
      </c>
      <c r="H1210">
        <v>380.125</v>
      </c>
    </row>
    <row r="1211" spans="1:11" x14ac:dyDescent="0.3">
      <c r="A1211" s="1">
        <v>45715</v>
      </c>
      <c r="B1211">
        <v>25</v>
      </c>
      <c r="C1211">
        <v>2</v>
      </c>
      <c r="D1211">
        <v>60</v>
      </c>
      <c r="F1211">
        <f>ROW()</f>
        <v>1211</v>
      </c>
      <c r="G1211">
        <v>7.2149999999999999</v>
      </c>
      <c r="H1211">
        <v>379.84399999999999</v>
      </c>
    </row>
    <row r="1212" spans="1:11" x14ac:dyDescent="0.3">
      <c r="A1212" s="1">
        <v>45715</v>
      </c>
      <c r="B1212">
        <v>25</v>
      </c>
      <c r="C1212">
        <v>2</v>
      </c>
      <c r="D1212">
        <v>60</v>
      </c>
      <c r="F1212">
        <f>ROW()</f>
        <v>1212</v>
      </c>
      <c r="G1212">
        <v>7.2149999999999999</v>
      </c>
      <c r="H1212">
        <v>380.03100000000001</v>
      </c>
    </row>
    <row r="1213" spans="1:11" x14ac:dyDescent="0.3">
      <c r="A1213" s="1">
        <v>45715</v>
      </c>
      <c r="B1213">
        <v>25</v>
      </c>
      <c r="C1213">
        <v>2</v>
      </c>
      <c r="D1213">
        <v>60</v>
      </c>
      <c r="F1213">
        <f>ROW()</f>
        <v>1213</v>
      </c>
      <c r="G1213">
        <v>7.2149999999999999</v>
      </c>
      <c r="H1213">
        <v>379.46899999999999</v>
      </c>
    </row>
    <row r="1214" spans="1:11" x14ac:dyDescent="0.3">
      <c r="A1214" s="1">
        <v>45715</v>
      </c>
      <c r="B1214">
        <v>25</v>
      </c>
      <c r="C1214">
        <v>2</v>
      </c>
      <c r="D1214">
        <v>60</v>
      </c>
      <c r="F1214">
        <f>ROW()</f>
        <v>1214</v>
      </c>
      <c r="G1214">
        <v>7.2160000000000002</v>
      </c>
      <c r="H1214">
        <v>379.65600000000001</v>
      </c>
    </row>
    <row r="1215" spans="1:11" x14ac:dyDescent="0.3">
      <c r="A1215" s="1">
        <v>45715</v>
      </c>
      <c r="B1215">
        <v>25</v>
      </c>
      <c r="C1215">
        <v>2</v>
      </c>
      <c r="D1215">
        <v>60</v>
      </c>
      <c r="F1215">
        <f>ROW()</f>
        <v>1215</v>
      </c>
      <c r="G1215">
        <v>7.2130000000000001</v>
      </c>
      <c r="H1215">
        <v>379.75</v>
      </c>
    </row>
    <row r="1216" spans="1:11" x14ac:dyDescent="0.3">
      <c r="A1216" s="1">
        <v>45715</v>
      </c>
      <c r="B1216">
        <v>25</v>
      </c>
      <c r="C1216">
        <v>2</v>
      </c>
      <c r="D1216">
        <v>60</v>
      </c>
      <c r="F1216">
        <f>ROW()</f>
        <v>1216</v>
      </c>
      <c r="G1216">
        <v>7.2160000000000002</v>
      </c>
      <c r="H1216">
        <v>380.03100000000001</v>
      </c>
    </row>
    <row r="1217" spans="1:8" x14ac:dyDescent="0.3">
      <c r="A1217" s="1">
        <v>45715</v>
      </c>
      <c r="B1217">
        <v>25</v>
      </c>
      <c r="C1217">
        <v>2</v>
      </c>
      <c r="D1217">
        <v>60</v>
      </c>
      <c r="F1217">
        <f>ROW()</f>
        <v>1217</v>
      </c>
      <c r="G1217">
        <v>7.2160000000000002</v>
      </c>
      <c r="H1217">
        <v>379.84399999999999</v>
      </c>
    </row>
    <row r="1218" spans="1:8" x14ac:dyDescent="0.3">
      <c r="A1218" s="1">
        <v>45715</v>
      </c>
      <c r="B1218">
        <v>25</v>
      </c>
      <c r="C1218">
        <v>2</v>
      </c>
      <c r="D1218">
        <v>60</v>
      </c>
      <c r="F1218">
        <f>ROW()</f>
        <v>1218</v>
      </c>
      <c r="G1218">
        <v>7.2149999999999999</v>
      </c>
      <c r="H1218">
        <v>379.56200000000001</v>
      </c>
    </row>
    <row r="1219" spans="1:8" x14ac:dyDescent="0.3">
      <c r="A1219" s="1">
        <v>45715</v>
      </c>
      <c r="B1219">
        <v>25</v>
      </c>
      <c r="C1219">
        <v>2</v>
      </c>
      <c r="D1219">
        <v>60</v>
      </c>
      <c r="F1219">
        <f>ROW()</f>
        <v>1219</v>
      </c>
      <c r="G1219">
        <v>7.2149999999999999</v>
      </c>
      <c r="H1219">
        <v>379.75</v>
      </c>
    </row>
    <row r="1220" spans="1:8" x14ac:dyDescent="0.3">
      <c r="A1220" s="1">
        <v>45715</v>
      </c>
      <c r="B1220">
        <v>25</v>
      </c>
      <c r="C1220">
        <v>2</v>
      </c>
      <c r="D1220">
        <v>60</v>
      </c>
      <c r="F1220">
        <f>ROW()</f>
        <v>1220</v>
      </c>
      <c r="G1220">
        <v>7.2140000000000004</v>
      </c>
      <c r="H1220">
        <v>379.56200000000001</v>
      </c>
    </row>
    <row r="1221" spans="1:8" x14ac:dyDescent="0.3">
      <c r="A1221" s="1">
        <v>45715</v>
      </c>
      <c r="B1221">
        <v>25</v>
      </c>
      <c r="C1221">
        <v>2</v>
      </c>
      <c r="D1221">
        <v>60</v>
      </c>
      <c r="F1221">
        <f>ROW()</f>
        <v>1221</v>
      </c>
      <c r="G1221">
        <v>7.2149999999999999</v>
      </c>
      <c r="H1221">
        <v>379.09399999999999</v>
      </c>
    </row>
    <row r="1222" spans="1:8" x14ac:dyDescent="0.3">
      <c r="A1222" s="1">
        <v>45715</v>
      </c>
      <c r="B1222">
        <v>25</v>
      </c>
      <c r="C1222">
        <v>2</v>
      </c>
      <c r="D1222">
        <v>60</v>
      </c>
      <c r="F1222">
        <f>ROW()</f>
        <v>1222</v>
      </c>
      <c r="G1222">
        <v>7.2149999999999999</v>
      </c>
      <c r="H1222">
        <v>379.56200000000001</v>
      </c>
    </row>
    <row r="1223" spans="1:8" x14ac:dyDescent="0.3">
      <c r="A1223" s="1">
        <v>45715</v>
      </c>
      <c r="B1223">
        <v>25</v>
      </c>
      <c r="C1223">
        <v>2</v>
      </c>
      <c r="D1223">
        <v>60</v>
      </c>
      <c r="F1223">
        <f>ROW()</f>
        <v>1223</v>
      </c>
      <c r="G1223">
        <v>7.2050000000000001</v>
      </c>
      <c r="H1223">
        <v>379.93799999999999</v>
      </c>
    </row>
    <row r="1224" spans="1:8" x14ac:dyDescent="0.3">
      <c r="A1224" s="1">
        <v>45715</v>
      </c>
      <c r="B1224">
        <v>25</v>
      </c>
      <c r="C1224">
        <v>2</v>
      </c>
      <c r="D1224">
        <v>60</v>
      </c>
      <c r="F1224">
        <f>ROW()</f>
        <v>1224</v>
      </c>
      <c r="G1224">
        <v>7.2060000000000004</v>
      </c>
      <c r="H1224">
        <v>379.75</v>
      </c>
    </row>
    <row r="1225" spans="1:8" x14ac:dyDescent="0.3">
      <c r="A1225" s="1">
        <v>45715</v>
      </c>
      <c r="B1225">
        <v>25</v>
      </c>
      <c r="C1225">
        <v>2</v>
      </c>
      <c r="D1225">
        <v>60</v>
      </c>
      <c r="F1225">
        <f>ROW()</f>
        <v>1225</v>
      </c>
      <c r="G1225">
        <v>7.2149999999999999</v>
      </c>
      <c r="H1225">
        <v>379.56200000000001</v>
      </c>
    </row>
    <row r="1226" spans="1:8" x14ac:dyDescent="0.3">
      <c r="A1226" s="1">
        <v>45715</v>
      </c>
      <c r="B1226">
        <v>25</v>
      </c>
      <c r="C1226">
        <v>2</v>
      </c>
      <c r="D1226">
        <v>60</v>
      </c>
      <c r="F1226">
        <f>ROW()</f>
        <v>1226</v>
      </c>
      <c r="G1226">
        <v>7.2149999999999999</v>
      </c>
      <c r="H1226">
        <v>379.65600000000001</v>
      </c>
    </row>
    <row r="1227" spans="1:8" x14ac:dyDescent="0.3">
      <c r="A1227" s="1">
        <v>45715</v>
      </c>
      <c r="B1227">
        <v>25</v>
      </c>
      <c r="C1227">
        <v>2</v>
      </c>
      <c r="D1227">
        <v>60</v>
      </c>
      <c r="F1227">
        <f>ROW()</f>
        <v>1227</v>
      </c>
      <c r="G1227">
        <v>7.2140000000000004</v>
      </c>
      <c r="H1227">
        <v>379.93799999999999</v>
      </c>
    </row>
    <row r="1228" spans="1:8" x14ac:dyDescent="0.3">
      <c r="A1228" s="1">
        <v>45715</v>
      </c>
      <c r="B1228">
        <v>25</v>
      </c>
      <c r="C1228">
        <v>2</v>
      </c>
      <c r="D1228">
        <v>60</v>
      </c>
      <c r="F1228">
        <f>ROW()</f>
        <v>1228</v>
      </c>
      <c r="G1228">
        <v>7.2060000000000004</v>
      </c>
      <c r="H1228">
        <v>379.18799999999999</v>
      </c>
    </row>
    <row r="1229" spans="1:8" x14ac:dyDescent="0.3">
      <c r="A1229" s="1">
        <v>45715</v>
      </c>
      <c r="B1229">
        <v>25</v>
      </c>
      <c r="C1229">
        <v>2</v>
      </c>
      <c r="D1229">
        <v>60</v>
      </c>
      <c r="F1229">
        <f>ROW()</f>
        <v>1229</v>
      </c>
      <c r="G1229">
        <v>7.2060000000000004</v>
      </c>
      <c r="H1229">
        <v>379.65600000000001</v>
      </c>
    </row>
    <row r="1230" spans="1:8" x14ac:dyDescent="0.3">
      <c r="A1230" s="1">
        <v>45715</v>
      </c>
      <c r="B1230">
        <v>25</v>
      </c>
      <c r="C1230">
        <v>2</v>
      </c>
      <c r="D1230">
        <v>60</v>
      </c>
      <c r="F1230">
        <f>ROW()</f>
        <v>1230</v>
      </c>
      <c r="G1230">
        <v>7.2149999999999999</v>
      </c>
      <c r="H1230">
        <v>379.75</v>
      </c>
    </row>
    <row r="1231" spans="1:8" x14ac:dyDescent="0.3">
      <c r="A1231" s="1">
        <v>45715</v>
      </c>
      <c r="B1231">
        <v>25</v>
      </c>
      <c r="C1231">
        <v>2</v>
      </c>
      <c r="D1231">
        <v>60</v>
      </c>
      <c r="F1231">
        <f>ROW()</f>
        <v>1231</v>
      </c>
      <c r="G1231" s="17"/>
      <c r="H1231">
        <v>379.84399999999999</v>
      </c>
    </row>
    <row r="1232" spans="1:8" x14ac:dyDescent="0.3">
      <c r="A1232" s="1">
        <v>45715</v>
      </c>
      <c r="B1232">
        <v>25</v>
      </c>
      <c r="C1232">
        <v>2</v>
      </c>
      <c r="D1232">
        <v>60</v>
      </c>
      <c r="F1232">
        <f>ROW()</f>
        <v>1232</v>
      </c>
      <c r="G1232">
        <v>7.2149999999999999</v>
      </c>
      <c r="H1232">
        <v>379.75</v>
      </c>
    </row>
    <row r="1233" spans="1:8" x14ac:dyDescent="0.3">
      <c r="A1233" s="1">
        <v>45715</v>
      </c>
      <c r="B1233">
        <v>25</v>
      </c>
      <c r="C1233">
        <v>2</v>
      </c>
      <c r="D1233">
        <v>60</v>
      </c>
      <c r="F1233">
        <f>ROW()</f>
        <v>1233</v>
      </c>
      <c r="G1233">
        <v>7.2160000000000002</v>
      </c>
      <c r="H1233" s="17"/>
    </row>
    <row r="1234" spans="1:8" x14ac:dyDescent="0.3">
      <c r="A1234" s="1">
        <v>45715</v>
      </c>
      <c r="B1234">
        <v>25</v>
      </c>
      <c r="C1234">
        <v>2</v>
      </c>
      <c r="D1234">
        <v>60</v>
      </c>
      <c r="F1234">
        <f>ROW()</f>
        <v>1234</v>
      </c>
      <c r="G1234">
        <v>7.2069999999999999</v>
      </c>
      <c r="H1234">
        <v>379.84399999999999</v>
      </c>
    </row>
    <row r="1235" spans="1:8" x14ac:dyDescent="0.3">
      <c r="A1235" s="1">
        <v>45715</v>
      </c>
      <c r="B1235">
        <v>25</v>
      </c>
      <c r="C1235">
        <v>2</v>
      </c>
      <c r="D1235">
        <v>60</v>
      </c>
      <c r="F1235">
        <f>ROW()</f>
        <v>1235</v>
      </c>
      <c r="G1235">
        <v>7.2050000000000001</v>
      </c>
      <c r="H1235">
        <v>379.56200000000001</v>
      </c>
    </row>
    <row r="1236" spans="1:8" x14ac:dyDescent="0.3">
      <c r="A1236" s="1">
        <v>45715</v>
      </c>
      <c r="B1236">
        <v>25</v>
      </c>
      <c r="C1236">
        <v>2</v>
      </c>
      <c r="D1236">
        <v>60</v>
      </c>
      <c r="F1236">
        <f>ROW()</f>
        <v>1236</v>
      </c>
      <c r="G1236">
        <v>7.2060000000000004</v>
      </c>
      <c r="H1236">
        <v>379.46899999999999</v>
      </c>
    </row>
    <row r="1237" spans="1:8" x14ac:dyDescent="0.3">
      <c r="A1237" s="1">
        <v>45715</v>
      </c>
      <c r="B1237">
        <v>25</v>
      </c>
      <c r="C1237">
        <v>2</v>
      </c>
      <c r="D1237">
        <v>60</v>
      </c>
      <c r="F1237">
        <f>ROW()</f>
        <v>1237</v>
      </c>
      <c r="G1237">
        <v>7.2069999999999999</v>
      </c>
      <c r="H1237">
        <v>380.68799999999999</v>
      </c>
    </row>
    <row r="1238" spans="1:8" x14ac:dyDescent="0.3">
      <c r="A1238" s="1">
        <v>45715</v>
      </c>
      <c r="B1238">
        <v>25</v>
      </c>
      <c r="C1238">
        <v>2</v>
      </c>
      <c r="D1238">
        <v>60</v>
      </c>
      <c r="F1238">
        <f>ROW()</f>
        <v>1238</v>
      </c>
      <c r="G1238">
        <v>7.2060000000000004</v>
      </c>
      <c r="H1238">
        <v>380.68799999999999</v>
      </c>
    </row>
    <row r="1239" spans="1:8" x14ac:dyDescent="0.3">
      <c r="A1239" s="1">
        <v>45715</v>
      </c>
      <c r="B1239">
        <v>25</v>
      </c>
      <c r="C1239">
        <v>2</v>
      </c>
      <c r="D1239">
        <v>60</v>
      </c>
      <c r="F1239">
        <f>ROW()</f>
        <v>1239</v>
      </c>
      <c r="G1239">
        <v>7.2069999999999999</v>
      </c>
      <c r="H1239">
        <v>380.78100000000001</v>
      </c>
    </row>
    <row r="1240" spans="1:8" x14ac:dyDescent="0.3">
      <c r="A1240" s="1">
        <v>45715</v>
      </c>
      <c r="B1240">
        <v>25</v>
      </c>
      <c r="C1240">
        <v>2</v>
      </c>
      <c r="D1240">
        <v>60</v>
      </c>
      <c r="F1240">
        <f>ROW()</f>
        <v>1240</v>
      </c>
      <c r="G1240">
        <v>7.2060000000000004</v>
      </c>
      <c r="H1240">
        <v>381.06200000000001</v>
      </c>
    </row>
    <row r="1241" spans="1:8" x14ac:dyDescent="0.3">
      <c r="A1241" s="1">
        <v>45715</v>
      </c>
      <c r="B1241">
        <v>25</v>
      </c>
      <c r="C1241">
        <v>2</v>
      </c>
      <c r="D1241">
        <v>60</v>
      </c>
      <c r="F1241">
        <f>ROW()</f>
        <v>1241</v>
      </c>
      <c r="G1241">
        <v>7.2060000000000004</v>
      </c>
      <c r="H1241">
        <v>381.15600000000001</v>
      </c>
    </row>
    <row r="1242" spans="1:8" x14ac:dyDescent="0.3">
      <c r="A1242" s="1">
        <v>45715</v>
      </c>
      <c r="B1242">
        <v>25</v>
      </c>
      <c r="C1242">
        <v>2</v>
      </c>
      <c r="D1242">
        <v>60</v>
      </c>
      <c r="F1242">
        <f>ROW()</f>
        <v>1242</v>
      </c>
      <c r="G1242">
        <v>7.2069999999999999</v>
      </c>
      <c r="H1242">
        <v>380.96899999999999</v>
      </c>
    </row>
    <row r="1243" spans="1:8" x14ac:dyDescent="0.3">
      <c r="A1243" s="1">
        <v>45715</v>
      </c>
      <c r="B1243">
        <v>25</v>
      </c>
      <c r="C1243">
        <v>2</v>
      </c>
      <c r="D1243">
        <v>60</v>
      </c>
      <c r="F1243">
        <f>ROW()</f>
        <v>1243</v>
      </c>
      <c r="G1243">
        <v>7.2050000000000001</v>
      </c>
      <c r="H1243">
        <v>381.06200000000001</v>
      </c>
    </row>
    <row r="1244" spans="1:8" x14ac:dyDescent="0.3">
      <c r="A1244" s="1">
        <v>45715</v>
      </c>
      <c r="B1244">
        <v>25</v>
      </c>
      <c r="C1244">
        <v>2</v>
      </c>
      <c r="D1244">
        <v>60</v>
      </c>
      <c r="F1244">
        <f>ROW()</f>
        <v>1244</v>
      </c>
      <c r="G1244">
        <v>7.2069999999999999</v>
      </c>
      <c r="H1244">
        <v>380.68799999999999</v>
      </c>
    </row>
    <row r="1245" spans="1:8" x14ac:dyDescent="0.3">
      <c r="A1245" s="1">
        <v>45715</v>
      </c>
      <c r="B1245">
        <v>25</v>
      </c>
      <c r="C1245">
        <v>2</v>
      </c>
      <c r="D1245">
        <v>60</v>
      </c>
      <c r="F1245">
        <f>ROW()</f>
        <v>1245</v>
      </c>
      <c r="G1245">
        <v>7.2050000000000001</v>
      </c>
      <c r="H1245">
        <v>380.78100000000001</v>
      </c>
    </row>
    <row r="1246" spans="1:8" x14ac:dyDescent="0.3">
      <c r="A1246" s="1">
        <v>45715</v>
      </c>
      <c r="B1246">
        <v>25</v>
      </c>
      <c r="C1246">
        <v>2</v>
      </c>
      <c r="D1246">
        <v>60</v>
      </c>
      <c r="F1246">
        <f>ROW()</f>
        <v>1246</v>
      </c>
      <c r="G1246">
        <v>7.2060000000000004</v>
      </c>
      <c r="H1246">
        <v>380.875</v>
      </c>
    </row>
    <row r="1247" spans="1:8" x14ac:dyDescent="0.3">
      <c r="A1247" s="1">
        <v>45715</v>
      </c>
      <c r="B1247">
        <v>25</v>
      </c>
      <c r="C1247">
        <v>2</v>
      </c>
      <c r="D1247">
        <v>60</v>
      </c>
      <c r="F1247">
        <f>ROW()</f>
        <v>1247</v>
      </c>
      <c r="G1247">
        <v>7.2069999999999999</v>
      </c>
      <c r="H1247">
        <v>380.875</v>
      </c>
    </row>
    <row r="1248" spans="1:8" x14ac:dyDescent="0.3">
      <c r="A1248" s="1">
        <v>45715</v>
      </c>
      <c r="B1248">
        <v>25</v>
      </c>
      <c r="C1248">
        <v>2</v>
      </c>
      <c r="D1248">
        <v>60</v>
      </c>
      <c r="F1248">
        <f>ROW()</f>
        <v>1248</v>
      </c>
      <c r="G1248">
        <v>7.2060000000000004</v>
      </c>
      <c r="H1248">
        <v>380.96899999999999</v>
      </c>
    </row>
    <row r="1249" spans="1:8" x14ac:dyDescent="0.3">
      <c r="A1249" s="1">
        <v>45715</v>
      </c>
      <c r="B1249">
        <v>25</v>
      </c>
      <c r="C1249">
        <v>2</v>
      </c>
      <c r="D1249">
        <v>60</v>
      </c>
      <c r="F1249">
        <f>ROW()</f>
        <v>1249</v>
      </c>
      <c r="G1249">
        <v>7.2060000000000004</v>
      </c>
      <c r="H1249">
        <v>380.96899999999999</v>
      </c>
    </row>
    <row r="1250" spans="1:8" x14ac:dyDescent="0.3">
      <c r="A1250" s="1">
        <v>45715</v>
      </c>
      <c r="B1250">
        <v>25</v>
      </c>
      <c r="C1250">
        <v>2</v>
      </c>
      <c r="D1250">
        <v>60</v>
      </c>
      <c r="F1250">
        <f>ROW()</f>
        <v>1250</v>
      </c>
      <c r="G1250">
        <v>7.2050000000000001</v>
      </c>
      <c r="H1250">
        <v>380.78100000000001</v>
      </c>
    </row>
    <row r="1251" spans="1:8" x14ac:dyDescent="0.3">
      <c r="A1251" s="1">
        <v>45715</v>
      </c>
      <c r="B1251">
        <v>25</v>
      </c>
      <c r="C1251">
        <v>2</v>
      </c>
      <c r="D1251">
        <v>60</v>
      </c>
      <c r="F1251">
        <f>ROW()</f>
        <v>1251</v>
      </c>
      <c r="G1251">
        <v>7.2069999999999999</v>
      </c>
      <c r="H1251">
        <v>380.68799999999999</v>
      </c>
    </row>
    <row r="1252" spans="1:8" x14ac:dyDescent="0.3">
      <c r="A1252" s="1">
        <v>45715</v>
      </c>
      <c r="B1252">
        <v>25</v>
      </c>
      <c r="C1252">
        <v>2</v>
      </c>
      <c r="D1252">
        <v>60</v>
      </c>
      <c r="F1252">
        <f>ROW()</f>
        <v>1252</v>
      </c>
      <c r="G1252">
        <v>7.2069999999999999</v>
      </c>
      <c r="H1252">
        <v>380.78100000000001</v>
      </c>
    </row>
    <row r="1253" spans="1:8" x14ac:dyDescent="0.3">
      <c r="A1253" s="1">
        <v>45715</v>
      </c>
      <c r="B1253">
        <v>25</v>
      </c>
      <c r="C1253">
        <v>2</v>
      </c>
      <c r="D1253">
        <v>60</v>
      </c>
      <c r="F1253">
        <f>ROW()</f>
        <v>1253</v>
      </c>
      <c r="G1253">
        <v>7.2069999999999999</v>
      </c>
      <c r="H1253">
        <v>380.875</v>
      </c>
    </row>
    <row r="1254" spans="1:8" x14ac:dyDescent="0.3">
      <c r="A1254" s="1">
        <v>45715</v>
      </c>
      <c r="B1254">
        <v>25</v>
      </c>
      <c r="C1254">
        <v>2</v>
      </c>
      <c r="D1254">
        <v>60</v>
      </c>
      <c r="F1254">
        <f>ROW()</f>
        <v>1254</v>
      </c>
      <c r="G1254">
        <v>7.2060000000000004</v>
      </c>
      <c r="H1254">
        <v>381.25</v>
      </c>
    </row>
    <row r="1255" spans="1:8" x14ac:dyDescent="0.3">
      <c r="A1255" s="1">
        <v>45715</v>
      </c>
      <c r="B1255">
        <v>25</v>
      </c>
      <c r="C1255">
        <v>2</v>
      </c>
      <c r="D1255">
        <v>60</v>
      </c>
      <c r="F1255">
        <f>ROW()</f>
        <v>1255</v>
      </c>
      <c r="G1255">
        <v>7.2069999999999999</v>
      </c>
      <c r="H1255">
        <v>380.96899999999999</v>
      </c>
    </row>
    <row r="1256" spans="1:8" x14ac:dyDescent="0.3">
      <c r="A1256" s="1">
        <v>45715</v>
      </c>
      <c r="B1256">
        <v>25</v>
      </c>
      <c r="C1256">
        <v>2</v>
      </c>
      <c r="D1256">
        <v>60</v>
      </c>
      <c r="F1256">
        <f>ROW()</f>
        <v>1256</v>
      </c>
      <c r="G1256">
        <v>7.2060000000000004</v>
      </c>
      <c r="H1256">
        <v>380.59399999999999</v>
      </c>
    </row>
    <row r="1257" spans="1:8" x14ac:dyDescent="0.3">
      <c r="A1257" s="1">
        <v>45715</v>
      </c>
      <c r="B1257">
        <v>25</v>
      </c>
      <c r="C1257">
        <v>2</v>
      </c>
      <c r="D1257">
        <v>60</v>
      </c>
      <c r="F1257">
        <f>ROW()</f>
        <v>1257</v>
      </c>
      <c r="G1257">
        <v>7.2060000000000004</v>
      </c>
      <c r="H1257">
        <v>380.96899999999999</v>
      </c>
    </row>
    <row r="1258" spans="1:8" x14ac:dyDescent="0.3">
      <c r="A1258" s="1">
        <v>45715</v>
      </c>
      <c r="B1258">
        <v>25</v>
      </c>
      <c r="C1258">
        <v>2</v>
      </c>
      <c r="D1258">
        <v>60</v>
      </c>
      <c r="F1258">
        <f>ROW()</f>
        <v>1258</v>
      </c>
      <c r="G1258">
        <v>7.2069999999999999</v>
      </c>
      <c r="H1258">
        <v>381.15600000000001</v>
      </c>
    </row>
    <row r="1259" spans="1:8" x14ac:dyDescent="0.3">
      <c r="A1259" s="1">
        <v>45715</v>
      </c>
      <c r="B1259">
        <v>25</v>
      </c>
      <c r="C1259">
        <v>2</v>
      </c>
      <c r="D1259">
        <v>60</v>
      </c>
      <c r="F1259">
        <f>ROW()</f>
        <v>1259</v>
      </c>
      <c r="G1259" s="17"/>
      <c r="H1259">
        <v>381.15600000000001</v>
      </c>
    </row>
    <row r="1260" spans="1:8" x14ac:dyDescent="0.3">
      <c r="A1260" s="1">
        <v>45715</v>
      </c>
      <c r="B1260">
        <v>25</v>
      </c>
      <c r="C1260">
        <v>2</v>
      </c>
      <c r="D1260">
        <v>60</v>
      </c>
      <c r="F1260">
        <f>ROW()</f>
        <v>1260</v>
      </c>
      <c r="G1260">
        <v>7.2069999999999999</v>
      </c>
      <c r="H1260">
        <v>380.875</v>
      </c>
    </row>
    <row r="1261" spans="1:8" x14ac:dyDescent="0.3">
      <c r="A1261" s="1">
        <v>45715</v>
      </c>
      <c r="B1261">
        <v>25</v>
      </c>
      <c r="C1261">
        <v>2</v>
      </c>
      <c r="D1261">
        <v>60</v>
      </c>
      <c r="F1261">
        <f>ROW()</f>
        <v>1261</v>
      </c>
      <c r="G1261" s="17"/>
      <c r="H1261">
        <v>380.78100000000001</v>
      </c>
    </row>
    <row r="1262" spans="1:8" x14ac:dyDescent="0.3">
      <c r="A1262" s="1">
        <v>45715</v>
      </c>
      <c r="B1262">
        <v>25</v>
      </c>
      <c r="C1262">
        <v>2</v>
      </c>
      <c r="D1262">
        <v>60</v>
      </c>
      <c r="F1262">
        <f>ROW()</f>
        <v>1262</v>
      </c>
      <c r="G1262">
        <v>7.2069999999999999</v>
      </c>
      <c r="H1262">
        <v>380.96899999999999</v>
      </c>
    </row>
    <row r="1263" spans="1:8" x14ac:dyDescent="0.3">
      <c r="A1263" s="1">
        <v>45715</v>
      </c>
      <c r="B1263">
        <v>25</v>
      </c>
      <c r="C1263">
        <v>2</v>
      </c>
      <c r="D1263">
        <v>60</v>
      </c>
      <c r="F1263">
        <f>ROW()</f>
        <v>1263</v>
      </c>
      <c r="G1263">
        <v>7.2069999999999999</v>
      </c>
      <c r="H1263" s="17"/>
    </row>
    <row r="1264" spans="1:8" x14ac:dyDescent="0.3">
      <c r="A1264" s="1">
        <v>45715</v>
      </c>
      <c r="B1264">
        <v>25</v>
      </c>
      <c r="C1264">
        <v>2</v>
      </c>
      <c r="D1264">
        <v>60</v>
      </c>
      <c r="F1264">
        <f>ROW()</f>
        <v>1264</v>
      </c>
      <c r="G1264">
        <v>7.2069999999999999</v>
      </c>
      <c r="H1264">
        <v>380.78100000000001</v>
      </c>
    </row>
    <row r="1265" spans="1:8" x14ac:dyDescent="0.3">
      <c r="A1265" s="1">
        <v>45715</v>
      </c>
      <c r="B1265">
        <v>25</v>
      </c>
      <c r="C1265">
        <v>2</v>
      </c>
      <c r="D1265">
        <v>60</v>
      </c>
      <c r="F1265">
        <f>ROW()</f>
        <v>1265</v>
      </c>
      <c r="G1265">
        <v>7.2069999999999999</v>
      </c>
      <c r="H1265">
        <v>380.875</v>
      </c>
    </row>
    <row r="1266" spans="1:8" x14ac:dyDescent="0.3">
      <c r="A1266" s="1">
        <v>45715</v>
      </c>
      <c r="B1266">
        <v>25</v>
      </c>
      <c r="C1266">
        <v>2</v>
      </c>
      <c r="D1266">
        <v>60</v>
      </c>
      <c r="F1266">
        <f>ROW()</f>
        <v>1266</v>
      </c>
      <c r="G1266">
        <v>7.2069999999999999</v>
      </c>
      <c r="H1266">
        <v>381.15600000000001</v>
      </c>
    </row>
    <row r="1267" spans="1:8" x14ac:dyDescent="0.3">
      <c r="A1267" s="1">
        <v>45715</v>
      </c>
      <c r="B1267">
        <v>25</v>
      </c>
      <c r="C1267">
        <v>2</v>
      </c>
      <c r="D1267">
        <v>60</v>
      </c>
      <c r="F1267">
        <f>ROW()</f>
        <v>1267</v>
      </c>
      <c r="G1267">
        <v>7.2069999999999999</v>
      </c>
      <c r="H1267">
        <v>381.06200000000001</v>
      </c>
    </row>
    <row r="1268" spans="1:8" x14ac:dyDescent="0.3">
      <c r="A1268" s="1">
        <v>45715</v>
      </c>
      <c r="B1268">
        <v>25</v>
      </c>
      <c r="C1268">
        <v>2</v>
      </c>
      <c r="D1268">
        <v>60</v>
      </c>
      <c r="F1268">
        <f>ROW()</f>
        <v>1268</v>
      </c>
      <c r="G1268">
        <v>7.2050000000000001</v>
      </c>
      <c r="H1268">
        <v>381.06200000000001</v>
      </c>
    </row>
    <row r="1269" spans="1:8" x14ac:dyDescent="0.3">
      <c r="A1269" s="1">
        <v>45715</v>
      </c>
      <c r="B1269">
        <v>25</v>
      </c>
      <c r="C1269">
        <v>2</v>
      </c>
      <c r="D1269">
        <v>60</v>
      </c>
      <c r="F1269">
        <f>ROW()</f>
        <v>1269</v>
      </c>
      <c r="G1269">
        <v>7.2060000000000004</v>
      </c>
      <c r="H1269">
        <v>381.06200000000001</v>
      </c>
    </row>
    <row r="1270" spans="1:8" x14ac:dyDescent="0.3">
      <c r="A1270" s="1">
        <v>45715</v>
      </c>
      <c r="B1270">
        <v>25</v>
      </c>
      <c r="C1270">
        <v>2</v>
      </c>
      <c r="D1270">
        <v>60</v>
      </c>
      <c r="F1270">
        <f>ROW()</f>
        <v>1270</v>
      </c>
      <c r="G1270">
        <v>7.2050000000000001</v>
      </c>
      <c r="H1270">
        <v>380.96899999999999</v>
      </c>
    </row>
    <row r="1271" spans="1:8" x14ac:dyDescent="0.3">
      <c r="A1271" s="1">
        <v>45715</v>
      </c>
      <c r="B1271">
        <v>25</v>
      </c>
      <c r="C1271">
        <v>2</v>
      </c>
      <c r="D1271">
        <v>60</v>
      </c>
      <c r="F1271">
        <f>ROW()</f>
        <v>1271</v>
      </c>
      <c r="G1271">
        <v>7.2060000000000004</v>
      </c>
      <c r="H1271">
        <v>380.96899999999999</v>
      </c>
    </row>
    <row r="1272" spans="1:8" x14ac:dyDescent="0.3">
      <c r="A1272" s="1">
        <v>45715</v>
      </c>
      <c r="B1272">
        <v>25</v>
      </c>
      <c r="C1272">
        <v>2</v>
      </c>
      <c r="D1272">
        <v>60</v>
      </c>
      <c r="F1272">
        <f>ROW()</f>
        <v>1272</v>
      </c>
      <c r="G1272">
        <v>7.2060000000000004</v>
      </c>
      <c r="H1272">
        <v>381.06200000000001</v>
      </c>
    </row>
    <row r="1273" spans="1:8" x14ac:dyDescent="0.3">
      <c r="A1273" s="1">
        <v>45715</v>
      </c>
      <c r="B1273">
        <v>25</v>
      </c>
      <c r="C1273">
        <v>2</v>
      </c>
      <c r="D1273">
        <v>60</v>
      </c>
      <c r="F1273">
        <f>ROW()</f>
        <v>1273</v>
      </c>
      <c r="G1273">
        <v>7.2069999999999999</v>
      </c>
      <c r="H1273">
        <v>380.78100000000001</v>
      </c>
    </row>
    <row r="1274" spans="1:8" x14ac:dyDescent="0.3">
      <c r="A1274" s="1">
        <v>45715</v>
      </c>
      <c r="B1274">
        <v>25</v>
      </c>
      <c r="C1274">
        <v>2</v>
      </c>
      <c r="D1274">
        <v>60</v>
      </c>
      <c r="F1274">
        <f>ROW()</f>
        <v>1274</v>
      </c>
      <c r="G1274">
        <v>7.2060000000000004</v>
      </c>
      <c r="H1274">
        <v>380.96899999999999</v>
      </c>
    </row>
    <row r="1275" spans="1:8" x14ac:dyDescent="0.3">
      <c r="A1275" s="1">
        <v>45715</v>
      </c>
      <c r="B1275">
        <v>25</v>
      </c>
      <c r="C1275">
        <v>2</v>
      </c>
      <c r="D1275">
        <v>60</v>
      </c>
      <c r="F1275">
        <f>ROW()</f>
        <v>1275</v>
      </c>
      <c r="G1275">
        <v>7.2060000000000004</v>
      </c>
      <c r="H1275">
        <v>381.06200000000001</v>
      </c>
    </row>
    <row r="1276" spans="1:8" x14ac:dyDescent="0.3">
      <c r="A1276" s="1">
        <v>45715</v>
      </c>
      <c r="B1276">
        <v>25</v>
      </c>
      <c r="C1276">
        <v>2</v>
      </c>
      <c r="D1276">
        <v>60</v>
      </c>
      <c r="F1276">
        <f>ROW()</f>
        <v>1276</v>
      </c>
      <c r="G1276">
        <v>7.2050000000000001</v>
      </c>
      <c r="H1276">
        <v>381.06200000000001</v>
      </c>
    </row>
    <row r="1277" spans="1:8" x14ac:dyDescent="0.3">
      <c r="A1277" s="1">
        <v>45715</v>
      </c>
      <c r="B1277">
        <v>25</v>
      </c>
      <c r="C1277">
        <v>2</v>
      </c>
      <c r="D1277">
        <v>60</v>
      </c>
      <c r="F1277">
        <f>ROW()</f>
        <v>1277</v>
      </c>
      <c r="G1277">
        <v>7.2069999999999999</v>
      </c>
      <c r="H1277">
        <v>381.06200000000001</v>
      </c>
    </row>
    <row r="1278" spans="1:8" x14ac:dyDescent="0.3">
      <c r="A1278" s="1">
        <v>45715</v>
      </c>
      <c r="B1278">
        <v>25</v>
      </c>
      <c r="C1278">
        <v>2</v>
      </c>
      <c r="D1278">
        <v>60</v>
      </c>
      <c r="F1278">
        <f>ROW()</f>
        <v>1278</v>
      </c>
      <c r="G1278">
        <v>7.2069999999999999</v>
      </c>
      <c r="H1278">
        <v>381.06200000000001</v>
      </c>
    </row>
    <row r="1279" spans="1:8" x14ac:dyDescent="0.3">
      <c r="A1279" s="1">
        <v>45715</v>
      </c>
      <c r="B1279">
        <v>25</v>
      </c>
      <c r="C1279">
        <v>2</v>
      </c>
      <c r="D1279">
        <v>60</v>
      </c>
      <c r="F1279">
        <f>ROW()</f>
        <v>1279</v>
      </c>
      <c r="G1279">
        <v>7.2060000000000004</v>
      </c>
      <c r="H1279">
        <v>380.96899999999999</v>
      </c>
    </row>
    <row r="1280" spans="1:8" x14ac:dyDescent="0.3">
      <c r="A1280" s="1">
        <v>45715</v>
      </c>
      <c r="B1280">
        <v>25</v>
      </c>
      <c r="C1280">
        <v>2</v>
      </c>
      <c r="D1280">
        <v>60</v>
      </c>
      <c r="F1280">
        <f>ROW()</f>
        <v>1280</v>
      </c>
      <c r="G1280">
        <v>7.2060000000000004</v>
      </c>
      <c r="H1280">
        <v>380.875</v>
      </c>
    </row>
    <row r="1281" spans="1:8" x14ac:dyDescent="0.3">
      <c r="A1281" s="1">
        <v>45715</v>
      </c>
      <c r="B1281">
        <v>25</v>
      </c>
      <c r="C1281">
        <v>2</v>
      </c>
      <c r="D1281">
        <v>60</v>
      </c>
      <c r="F1281">
        <f>ROW()</f>
        <v>1281</v>
      </c>
      <c r="G1281">
        <v>7.2069999999999999</v>
      </c>
      <c r="H1281">
        <v>381.15600000000001</v>
      </c>
    </row>
    <row r="1282" spans="1:8" x14ac:dyDescent="0.3">
      <c r="A1282" s="1">
        <v>45715</v>
      </c>
      <c r="B1282">
        <v>25</v>
      </c>
      <c r="C1282">
        <v>2</v>
      </c>
      <c r="D1282">
        <v>60</v>
      </c>
      <c r="F1282">
        <f>ROW()</f>
        <v>1282</v>
      </c>
      <c r="G1282">
        <v>7.2060000000000004</v>
      </c>
      <c r="H1282">
        <v>381.06200000000001</v>
      </c>
    </row>
    <row r="1283" spans="1:8" x14ac:dyDescent="0.3">
      <c r="A1283" s="1">
        <v>45715</v>
      </c>
      <c r="B1283">
        <v>25</v>
      </c>
      <c r="C1283">
        <v>2</v>
      </c>
      <c r="D1283">
        <v>60</v>
      </c>
      <c r="F1283">
        <f>ROW()</f>
        <v>1283</v>
      </c>
      <c r="G1283">
        <v>7.2069999999999999</v>
      </c>
      <c r="H1283">
        <v>381.15600000000001</v>
      </c>
    </row>
    <row r="1284" spans="1:8" x14ac:dyDescent="0.3">
      <c r="A1284" s="1">
        <v>45715</v>
      </c>
      <c r="B1284">
        <v>25</v>
      </c>
      <c r="C1284">
        <v>2</v>
      </c>
      <c r="D1284">
        <v>60</v>
      </c>
      <c r="F1284">
        <f>ROW()</f>
        <v>1284</v>
      </c>
      <c r="G1284">
        <v>7.2060000000000004</v>
      </c>
      <c r="H1284">
        <v>380.78100000000001</v>
      </c>
    </row>
    <row r="1285" spans="1:8" x14ac:dyDescent="0.3">
      <c r="A1285" s="1">
        <v>45715</v>
      </c>
      <c r="B1285">
        <v>25</v>
      </c>
      <c r="C1285">
        <v>2</v>
      </c>
      <c r="D1285">
        <v>60</v>
      </c>
      <c r="F1285">
        <f>ROW()</f>
        <v>1285</v>
      </c>
      <c r="G1285">
        <v>7.2060000000000004</v>
      </c>
      <c r="H1285">
        <v>380.875</v>
      </c>
    </row>
    <row r="1286" spans="1:8" x14ac:dyDescent="0.3">
      <c r="A1286" s="1">
        <v>45715</v>
      </c>
      <c r="B1286">
        <v>25</v>
      </c>
      <c r="C1286">
        <v>2</v>
      </c>
      <c r="D1286">
        <v>60</v>
      </c>
      <c r="F1286">
        <f>ROW()</f>
        <v>1286</v>
      </c>
      <c r="G1286">
        <v>7.2050000000000001</v>
      </c>
      <c r="H1286">
        <v>380.875</v>
      </c>
    </row>
    <row r="1287" spans="1:8" x14ac:dyDescent="0.3">
      <c r="A1287" s="1">
        <v>45715</v>
      </c>
      <c r="B1287">
        <v>25</v>
      </c>
      <c r="C1287">
        <v>2</v>
      </c>
      <c r="D1287">
        <v>60</v>
      </c>
      <c r="F1287">
        <f>ROW()</f>
        <v>1287</v>
      </c>
      <c r="G1287">
        <v>7.2069999999999999</v>
      </c>
      <c r="H1287">
        <v>381.06200000000001</v>
      </c>
    </row>
    <row r="1288" spans="1:8" x14ac:dyDescent="0.3">
      <c r="A1288" s="1">
        <v>45715</v>
      </c>
      <c r="B1288">
        <v>25</v>
      </c>
      <c r="C1288">
        <v>2</v>
      </c>
      <c r="D1288">
        <v>60</v>
      </c>
      <c r="F1288">
        <f>ROW()</f>
        <v>1288</v>
      </c>
      <c r="G1288">
        <v>7.2069999999999999</v>
      </c>
      <c r="H1288">
        <v>380.96899999999999</v>
      </c>
    </row>
    <row r="1289" spans="1:8" x14ac:dyDescent="0.3">
      <c r="A1289" s="1">
        <v>45715</v>
      </c>
      <c r="B1289">
        <v>25</v>
      </c>
      <c r="C1289">
        <v>2</v>
      </c>
      <c r="D1289">
        <v>60</v>
      </c>
      <c r="F1289">
        <f>ROW()</f>
        <v>1289</v>
      </c>
      <c r="G1289">
        <v>7.2060000000000004</v>
      </c>
      <c r="H1289">
        <v>380.96899999999999</v>
      </c>
    </row>
    <row r="1290" spans="1:8" x14ac:dyDescent="0.3">
      <c r="A1290" s="1">
        <v>45715</v>
      </c>
      <c r="B1290">
        <v>25</v>
      </c>
      <c r="C1290">
        <v>2</v>
      </c>
      <c r="D1290">
        <v>60</v>
      </c>
      <c r="F1290">
        <f>ROW()</f>
        <v>1290</v>
      </c>
      <c r="G1290">
        <v>7.2060000000000004</v>
      </c>
      <c r="H1290">
        <v>380.78100000000001</v>
      </c>
    </row>
    <row r="1291" spans="1:8" x14ac:dyDescent="0.3">
      <c r="A1291" s="1">
        <v>45715</v>
      </c>
      <c r="B1291">
        <v>25</v>
      </c>
      <c r="C1291">
        <v>2</v>
      </c>
      <c r="D1291">
        <v>60</v>
      </c>
      <c r="F1291">
        <f>ROW()</f>
        <v>1291</v>
      </c>
      <c r="G1291" s="17"/>
      <c r="H1291">
        <v>381.15600000000001</v>
      </c>
    </row>
    <row r="1292" spans="1:8" x14ac:dyDescent="0.3">
      <c r="A1292" s="1">
        <v>45715</v>
      </c>
      <c r="B1292">
        <v>25</v>
      </c>
      <c r="C1292">
        <v>2</v>
      </c>
      <c r="D1292">
        <v>60</v>
      </c>
      <c r="F1292">
        <f>ROW()</f>
        <v>1292</v>
      </c>
      <c r="G1292">
        <v>7.2069999999999999</v>
      </c>
      <c r="H1292" s="17"/>
    </row>
    <row r="1293" spans="1:8" x14ac:dyDescent="0.3">
      <c r="A1293" s="1">
        <v>45715</v>
      </c>
      <c r="B1293">
        <v>25</v>
      </c>
      <c r="C1293">
        <v>2</v>
      </c>
      <c r="D1293">
        <v>60</v>
      </c>
      <c r="F1293">
        <f>ROW()</f>
        <v>1293</v>
      </c>
      <c r="G1293">
        <v>7.2080000000000002</v>
      </c>
      <c r="H1293">
        <v>381.15600000000001</v>
      </c>
    </row>
    <row r="1294" spans="1:8" x14ac:dyDescent="0.3">
      <c r="A1294" s="1">
        <v>45715</v>
      </c>
      <c r="B1294">
        <v>25</v>
      </c>
      <c r="C1294">
        <v>2</v>
      </c>
      <c r="D1294">
        <v>60</v>
      </c>
      <c r="F1294">
        <f>ROW()</f>
        <v>1294</v>
      </c>
      <c r="G1294">
        <v>7.2080000000000002</v>
      </c>
      <c r="H1294">
        <v>381.43799999999999</v>
      </c>
    </row>
    <row r="1295" spans="1:8" x14ac:dyDescent="0.3">
      <c r="A1295" s="1">
        <v>45715</v>
      </c>
      <c r="B1295">
        <v>25</v>
      </c>
      <c r="C1295">
        <v>2</v>
      </c>
      <c r="D1295">
        <v>60</v>
      </c>
      <c r="F1295">
        <f>ROW()</f>
        <v>1295</v>
      </c>
      <c r="G1295">
        <v>7.2069999999999999</v>
      </c>
      <c r="H1295">
        <v>381.625</v>
      </c>
    </row>
    <row r="1296" spans="1:8" x14ac:dyDescent="0.3">
      <c r="A1296" s="1">
        <v>45715</v>
      </c>
      <c r="B1296">
        <v>25</v>
      </c>
      <c r="C1296">
        <v>2</v>
      </c>
      <c r="D1296">
        <v>60</v>
      </c>
      <c r="F1296">
        <f>ROW()</f>
        <v>1296</v>
      </c>
      <c r="G1296">
        <v>7.2050000000000001</v>
      </c>
      <c r="H1296">
        <v>380.96899999999999</v>
      </c>
    </row>
    <row r="1297" spans="1:8" x14ac:dyDescent="0.3">
      <c r="A1297" s="1">
        <v>45715</v>
      </c>
      <c r="B1297">
        <v>25</v>
      </c>
      <c r="C1297">
        <v>2</v>
      </c>
      <c r="D1297">
        <v>60</v>
      </c>
      <c r="F1297">
        <f>ROW()</f>
        <v>1297</v>
      </c>
      <c r="G1297">
        <v>7.2050000000000001</v>
      </c>
      <c r="H1297">
        <v>380.68799999999999</v>
      </c>
    </row>
    <row r="1298" spans="1:8" x14ac:dyDescent="0.3">
      <c r="A1298" s="1">
        <v>45715</v>
      </c>
      <c r="B1298">
        <v>25</v>
      </c>
      <c r="C1298">
        <v>2</v>
      </c>
      <c r="D1298">
        <v>60</v>
      </c>
      <c r="F1298">
        <f>ROW()</f>
        <v>1298</v>
      </c>
      <c r="G1298">
        <v>7.2050000000000001</v>
      </c>
      <c r="H1298">
        <v>380.40600000000001</v>
      </c>
    </row>
    <row r="1299" spans="1:8" x14ac:dyDescent="0.3">
      <c r="A1299" s="1">
        <v>45715</v>
      </c>
      <c r="B1299">
        <v>25</v>
      </c>
      <c r="C1299">
        <v>2</v>
      </c>
      <c r="D1299">
        <v>60</v>
      </c>
      <c r="F1299">
        <f>ROW()</f>
        <v>1299</v>
      </c>
      <c r="G1299">
        <v>7.2060000000000004</v>
      </c>
      <c r="H1299">
        <v>380.875</v>
      </c>
    </row>
    <row r="1300" spans="1:8" x14ac:dyDescent="0.3">
      <c r="A1300" s="1">
        <v>45715</v>
      </c>
      <c r="B1300">
        <v>25</v>
      </c>
      <c r="C1300">
        <v>2</v>
      </c>
      <c r="D1300">
        <v>60</v>
      </c>
      <c r="F1300">
        <f>ROW()</f>
        <v>1300</v>
      </c>
      <c r="G1300">
        <v>7.2069999999999999</v>
      </c>
      <c r="H1300">
        <v>380.68799999999999</v>
      </c>
    </row>
    <row r="1301" spans="1:8" x14ac:dyDescent="0.3">
      <c r="A1301" s="1">
        <v>45715</v>
      </c>
      <c r="B1301">
        <v>25</v>
      </c>
      <c r="C1301">
        <v>2</v>
      </c>
      <c r="D1301">
        <v>60</v>
      </c>
      <c r="F1301">
        <f>ROW()</f>
        <v>1301</v>
      </c>
      <c r="G1301">
        <v>7.2060000000000004</v>
      </c>
      <c r="H1301">
        <v>381.25</v>
      </c>
    </row>
    <row r="1302" spans="1:8" x14ac:dyDescent="0.3">
      <c r="A1302" s="1">
        <v>45715</v>
      </c>
      <c r="B1302">
        <v>25</v>
      </c>
      <c r="C1302">
        <v>2</v>
      </c>
      <c r="D1302">
        <v>60</v>
      </c>
      <c r="F1302">
        <f>ROW()</f>
        <v>1302</v>
      </c>
      <c r="G1302">
        <v>7.2060000000000004</v>
      </c>
      <c r="H1302">
        <v>380.875</v>
      </c>
    </row>
    <row r="1303" spans="1:8" x14ac:dyDescent="0.3">
      <c r="A1303" s="1">
        <v>45715</v>
      </c>
      <c r="B1303">
        <v>25</v>
      </c>
      <c r="C1303">
        <v>2</v>
      </c>
      <c r="D1303">
        <v>60</v>
      </c>
      <c r="F1303">
        <f>ROW()</f>
        <v>1303</v>
      </c>
      <c r="G1303">
        <v>7.2060000000000004</v>
      </c>
      <c r="H1303">
        <v>381.90600000000001</v>
      </c>
    </row>
    <row r="1304" spans="1:8" x14ac:dyDescent="0.3">
      <c r="A1304" s="1">
        <v>45715</v>
      </c>
      <c r="B1304">
        <v>25</v>
      </c>
      <c r="C1304">
        <v>2</v>
      </c>
      <c r="D1304">
        <v>60</v>
      </c>
      <c r="F1304">
        <f>ROW()</f>
        <v>1304</v>
      </c>
      <c r="G1304">
        <v>7.2069999999999999</v>
      </c>
      <c r="H1304">
        <v>381.06200000000001</v>
      </c>
    </row>
    <row r="1305" spans="1:8" x14ac:dyDescent="0.3">
      <c r="A1305" s="1">
        <v>45715</v>
      </c>
      <c r="B1305">
        <v>25</v>
      </c>
      <c r="C1305">
        <v>2</v>
      </c>
      <c r="D1305">
        <v>60</v>
      </c>
      <c r="F1305">
        <f>ROW()</f>
        <v>1305</v>
      </c>
      <c r="G1305">
        <v>7.2069999999999999</v>
      </c>
      <c r="H1305">
        <v>380.96899999999999</v>
      </c>
    </row>
    <row r="1306" spans="1:8" x14ac:dyDescent="0.3">
      <c r="A1306" s="1">
        <v>45715</v>
      </c>
      <c r="B1306">
        <v>25</v>
      </c>
      <c r="C1306">
        <v>2</v>
      </c>
      <c r="D1306">
        <v>60</v>
      </c>
      <c r="F1306">
        <f>ROW()</f>
        <v>1306</v>
      </c>
      <c r="G1306">
        <v>7.2069999999999999</v>
      </c>
      <c r="H1306">
        <v>381.06200000000001</v>
      </c>
    </row>
    <row r="1307" spans="1:8" x14ac:dyDescent="0.3">
      <c r="A1307" s="1">
        <v>45715</v>
      </c>
      <c r="B1307">
        <v>25</v>
      </c>
      <c r="C1307">
        <v>2</v>
      </c>
      <c r="D1307">
        <v>60</v>
      </c>
      <c r="F1307">
        <f>ROW()</f>
        <v>1307</v>
      </c>
      <c r="G1307">
        <v>7.2060000000000004</v>
      </c>
      <c r="H1307">
        <v>380.875</v>
      </c>
    </row>
    <row r="1308" spans="1:8" x14ac:dyDescent="0.3">
      <c r="A1308" s="1">
        <v>45715</v>
      </c>
      <c r="B1308">
        <v>25</v>
      </c>
      <c r="C1308">
        <v>2</v>
      </c>
      <c r="D1308">
        <v>60</v>
      </c>
      <c r="F1308">
        <f>ROW()</f>
        <v>1308</v>
      </c>
      <c r="G1308">
        <v>7.2069999999999999</v>
      </c>
      <c r="H1308">
        <v>381.15600000000001</v>
      </c>
    </row>
    <row r="1309" spans="1:8" x14ac:dyDescent="0.3">
      <c r="A1309" s="1">
        <v>45715</v>
      </c>
      <c r="B1309">
        <v>25</v>
      </c>
      <c r="C1309">
        <v>2</v>
      </c>
      <c r="D1309">
        <v>60</v>
      </c>
      <c r="F1309">
        <f>ROW()</f>
        <v>1309</v>
      </c>
      <c r="G1309">
        <v>7.2050000000000001</v>
      </c>
      <c r="H1309">
        <v>381.25</v>
      </c>
    </row>
    <row r="1310" spans="1:8" x14ac:dyDescent="0.3">
      <c r="A1310" s="1">
        <v>45715</v>
      </c>
      <c r="B1310">
        <v>25</v>
      </c>
      <c r="C1310">
        <v>2</v>
      </c>
      <c r="D1310">
        <v>60</v>
      </c>
      <c r="F1310">
        <f>ROW()</f>
        <v>1310</v>
      </c>
      <c r="G1310">
        <v>7.2060000000000004</v>
      </c>
      <c r="H1310">
        <v>380.875</v>
      </c>
    </row>
    <row r="1311" spans="1:8" x14ac:dyDescent="0.3">
      <c r="A1311" s="1">
        <v>45715</v>
      </c>
      <c r="B1311">
        <v>25</v>
      </c>
      <c r="C1311">
        <v>2</v>
      </c>
      <c r="D1311">
        <v>60</v>
      </c>
      <c r="F1311">
        <f>ROW()</f>
        <v>1311</v>
      </c>
      <c r="G1311">
        <v>7.2149999999999999</v>
      </c>
      <c r="H1311">
        <v>380.59399999999999</v>
      </c>
    </row>
    <row r="1312" spans="1:8" x14ac:dyDescent="0.3">
      <c r="A1312" s="1">
        <v>45715</v>
      </c>
      <c r="B1312">
        <v>25</v>
      </c>
      <c r="C1312">
        <v>2</v>
      </c>
      <c r="D1312">
        <v>60</v>
      </c>
      <c r="F1312">
        <f>ROW()</f>
        <v>1312</v>
      </c>
      <c r="G1312">
        <v>7.2160000000000002</v>
      </c>
      <c r="H1312">
        <v>380.5</v>
      </c>
    </row>
    <row r="1313" spans="1:8" x14ac:dyDescent="0.3">
      <c r="A1313" s="1">
        <v>45715</v>
      </c>
      <c r="B1313">
        <v>25</v>
      </c>
      <c r="C1313">
        <v>2</v>
      </c>
      <c r="D1313">
        <v>60</v>
      </c>
      <c r="F1313">
        <f>ROW()</f>
        <v>1313</v>
      </c>
      <c r="G1313">
        <v>7.2149999999999999</v>
      </c>
      <c r="H1313">
        <v>381.15600000000001</v>
      </c>
    </row>
    <row r="1314" spans="1:8" x14ac:dyDescent="0.3">
      <c r="A1314" s="1">
        <v>45715</v>
      </c>
      <c r="B1314">
        <v>25</v>
      </c>
      <c r="C1314">
        <v>2</v>
      </c>
      <c r="D1314">
        <v>60</v>
      </c>
      <c r="F1314">
        <f>ROW()</f>
        <v>1314</v>
      </c>
      <c r="G1314">
        <v>7.2160000000000002</v>
      </c>
      <c r="H1314">
        <v>381.81200000000001</v>
      </c>
    </row>
    <row r="1315" spans="1:8" x14ac:dyDescent="0.3">
      <c r="A1315" s="1">
        <v>45715</v>
      </c>
      <c r="B1315">
        <v>25</v>
      </c>
      <c r="C1315">
        <v>2</v>
      </c>
      <c r="D1315">
        <v>60</v>
      </c>
      <c r="F1315">
        <f>ROW()</f>
        <v>1315</v>
      </c>
      <c r="G1315">
        <v>7.2160000000000002</v>
      </c>
      <c r="H1315">
        <v>381.25</v>
      </c>
    </row>
    <row r="1316" spans="1:8" x14ac:dyDescent="0.3">
      <c r="A1316" s="1">
        <v>45715</v>
      </c>
      <c r="B1316">
        <v>25</v>
      </c>
      <c r="C1316">
        <v>2</v>
      </c>
      <c r="D1316">
        <v>60</v>
      </c>
      <c r="F1316">
        <f>ROW()</f>
        <v>1316</v>
      </c>
      <c r="G1316">
        <v>7.2160000000000002</v>
      </c>
      <c r="H1316">
        <v>380.78100000000001</v>
      </c>
    </row>
    <row r="1317" spans="1:8" x14ac:dyDescent="0.3">
      <c r="A1317" s="1">
        <v>45715</v>
      </c>
      <c r="B1317">
        <v>25</v>
      </c>
      <c r="C1317">
        <v>2</v>
      </c>
      <c r="D1317">
        <v>60</v>
      </c>
      <c r="F1317">
        <f>ROW()</f>
        <v>1317</v>
      </c>
      <c r="G1317">
        <v>7.2149999999999999</v>
      </c>
      <c r="H1317">
        <v>381.06200000000001</v>
      </c>
    </row>
    <row r="1318" spans="1:8" x14ac:dyDescent="0.3">
      <c r="A1318" s="1">
        <v>45715</v>
      </c>
      <c r="B1318">
        <v>25</v>
      </c>
      <c r="C1318">
        <v>2</v>
      </c>
      <c r="D1318">
        <v>60</v>
      </c>
      <c r="F1318">
        <f>ROW()</f>
        <v>1318</v>
      </c>
      <c r="G1318">
        <v>7.2160000000000002</v>
      </c>
      <c r="H1318">
        <v>380.5</v>
      </c>
    </row>
    <row r="1319" spans="1:8" x14ac:dyDescent="0.3">
      <c r="A1319" s="1">
        <v>45715</v>
      </c>
      <c r="B1319">
        <v>25</v>
      </c>
      <c r="C1319">
        <v>2</v>
      </c>
      <c r="D1319">
        <v>60</v>
      </c>
      <c r="F1319">
        <f>ROW()</f>
        <v>1319</v>
      </c>
      <c r="G1319">
        <v>7.2149999999999999</v>
      </c>
      <c r="H1319">
        <v>381.43799999999999</v>
      </c>
    </row>
    <row r="1320" spans="1:8" x14ac:dyDescent="0.3">
      <c r="A1320" s="1">
        <v>45715</v>
      </c>
      <c r="B1320">
        <v>25</v>
      </c>
      <c r="C1320">
        <v>2</v>
      </c>
      <c r="D1320">
        <v>60</v>
      </c>
      <c r="F1320">
        <f>ROW()</f>
        <v>1320</v>
      </c>
      <c r="G1320" s="17"/>
      <c r="H1320">
        <v>381.06200000000001</v>
      </c>
    </row>
    <row r="1321" spans="1:8" x14ac:dyDescent="0.3">
      <c r="A1321" s="1">
        <v>45715</v>
      </c>
      <c r="B1321">
        <v>25</v>
      </c>
      <c r="C1321">
        <v>2</v>
      </c>
      <c r="D1321">
        <v>60</v>
      </c>
      <c r="F1321">
        <f>ROW()</f>
        <v>1321</v>
      </c>
      <c r="G1321">
        <v>7.2140000000000004</v>
      </c>
      <c r="H1321">
        <v>381.06200000000001</v>
      </c>
    </row>
    <row r="1322" spans="1:8" x14ac:dyDescent="0.3">
      <c r="A1322" s="1">
        <v>45715</v>
      </c>
      <c r="B1322">
        <v>25</v>
      </c>
      <c r="C1322">
        <v>2</v>
      </c>
      <c r="D1322">
        <v>60</v>
      </c>
      <c r="F1322">
        <f>ROW()</f>
        <v>1322</v>
      </c>
      <c r="G1322">
        <v>7.2149999999999999</v>
      </c>
      <c r="H1322" s="17"/>
    </row>
    <row r="1323" spans="1:8" x14ac:dyDescent="0.3">
      <c r="A1323" s="1">
        <v>45715</v>
      </c>
      <c r="B1323">
        <v>25</v>
      </c>
      <c r="C1323">
        <v>2</v>
      </c>
      <c r="D1323">
        <v>60</v>
      </c>
      <c r="F1323">
        <f>ROW()</f>
        <v>1323</v>
      </c>
      <c r="G1323">
        <v>7.2140000000000004</v>
      </c>
      <c r="H1323">
        <v>381.06200000000001</v>
      </c>
    </row>
    <row r="1324" spans="1:8" x14ac:dyDescent="0.3">
      <c r="A1324" s="1">
        <v>45715</v>
      </c>
      <c r="B1324">
        <v>25</v>
      </c>
      <c r="C1324">
        <v>2</v>
      </c>
      <c r="D1324">
        <v>60</v>
      </c>
      <c r="F1324">
        <f>ROW()</f>
        <v>1324</v>
      </c>
      <c r="G1324">
        <v>7.2149999999999999</v>
      </c>
      <c r="H1324">
        <v>381.34399999999999</v>
      </c>
    </row>
    <row r="1325" spans="1:8" x14ac:dyDescent="0.3">
      <c r="A1325" s="1">
        <v>45715</v>
      </c>
      <c r="B1325">
        <v>25</v>
      </c>
      <c r="C1325">
        <v>2</v>
      </c>
      <c r="D1325">
        <v>60</v>
      </c>
      <c r="F1325">
        <f>ROW()</f>
        <v>1325</v>
      </c>
      <c r="G1325">
        <v>7.2149999999999999</v>
      </c>
      <c r="H1325">
        <v>381.06200000000001</v>
      </c>
    </row>
    <row r="1326" spans="1:8" x14ac:dyDescent="0.3">
      <c r="A1326" s="1">
        <v>45715</v>
      </c>
      <c r="B1326">
        <v>25</v>
      </c>
      <c r="C1326">
        <v>2</v>
      </c>
      <c r="D1326">
        <v>60</v>
      </c>
      <c r="F1326">
        <f>ROW()</f>
        <v>1326</v>
      </c>
      <c r="G1326">
        <v>7.2149999999999999</v>
      </c>
      <c r="H1326">
        <v>380.03100000000001</v>
      </c>
    </row>
    <row r="1327" spans="1:8" x14ac:dyDescent="0.3">
      <c r="A1327" s="1">
        <v>45715</v>
      </c>
      <c r="B1327">
        <v>25</v>
      </c>
      <c r="C1327">
        <v>2</v>
      </c>
      <c r="D1327">
        <v>60</v>
      </c>
      <c r="F1327">
        <f>ROW()</f>
        <v>1327</v>
      </c>
      <c r="G1327">
        <v>7.2149999999999999</v>
      </c>
      <c r="H1327">
        <v>379.28100000000001</v>
      </c>
    </row>
    <row r="1328" spans="1:8" x14ac:dyDescent="0.3">
      <c r="A1328" s="1">
        <v>45715</v>
      </c>
      <c r="B1328">
        <v>25</v>
      </c>
      <c r="C1328">
        <v>2</v>
      </c>
      <c r="D1328">
        <v>60</v>
      </c>
      <c r="F1328">
        <f>ROW()</f>
        <v>1328</v>
      </c>
      <c r="G1328">
        <v>7.2149999999999999</v>
      </c>
      <c r="H1328">
        <v>380.03100000000001</v>
      </c>
    </row>
    <row r="1329" spans="1:8" x14ac:dyDescent="0.3">
      <c r="A1329" s="1">
        <v>45715</v>
      </c>
      <c r="B1329">
        <v>25</v>
      </c>
      <c r="C1329">
        <v>2</v>
      </c>
      <c r="D1329">
        <v>60</v>
      </c>
      <c r="F1329">
        <f>ROW()</f>
        <v>1329</v>
      </c>
      <c r="G1329">
        <v>7.2149999999999999</v>
      </c>
      <c r="H1329">
        <v>379.18799999999999</v>
      </c>
    </row>
    <row r="1330" spans="1:8" x14ac:dyDescent="0.3">
      <c r="A1330" s="1">
        <v>45715</v>
      </c>
      <c r="B1330">
        <v>25</v>
      </c>
      <c r="C1330">
        <v>2</v>
      </c>
      <c r="D1330">
        <v>60</v>
      </c>
      <c r="F1330">
        <f>ROW()</f>
        <v>1330</v>
      </c>
      <c r="G1330">
        <v>7.2160000000000002</v>
      </c>
      <c r="H1330">
        <v>379.46899999999999</v>
      </c>
    </row>
    <row r="1331" spans="1:8" x14ac:dyDescent="0.3">
      <c r="A1331" s="1">
        <v>45715</v>
      </c>
      <c r="B1331">
        <v>25</v>
      </c>
      <c r="C1331">
        <v>2</v>
      </c>
      <c r="D1331">
        <v>60</v>
      </c>
      <c r="F1331">
        <f>ROW()</f>
        <v>1331</v>
      </c>
      <c r="G1331">
        <v>7.2149999999999999</v>
      </c>
      <c r="H1331">
        <v>380.31200000000001</v>
      </c>
    </row>
    <row r="1332" spans="1:8" x14ac:dyDescent="0.3">
      <c r="A1332" s="1">
        <v>45715</v>
      </c>
      <c r="B1332">
        <v>25</v>
      </c>
      <c r="C1332">
        <v>2</v>
      </c>
      <c r="D1332">
        <v>60</v>
      </c>
      <c r="F1332">
        <f>ROW()</f>
        <v>1332</v>
      </c>
      <c r="G1332">
        <v>7.2149999999999999</v>
      </c>
      <c r="H1332">
        <v>379.84399999999999</v>
      </c>
    </row>
    <row r="1333" spans="1:8" x14ac:dyDescent="0.3">
      <c r="A1333" s="1">
        <v>45715</v>
      </c>
      <c r="B1333">
        <v>25</v>
      </c>
      <c r="C1333">
        <v>2</v>
      </c>
      <c r="D1333">
        <v>60</v>
      </c>
      <c r="F1333">
        <f>ROW()</f>
        <v>1333</v>
      </c>
      <c r="G1333">
        <v>7.2149999999999999</v>
      </c>
      <c r="H1333">
        <v>380.125</v>
      </c>
    </row>
    <row r="1334" spans="1:8" x14ac:dyDescent="0.3">
      <c r="A1334" s="1">
        <v>45715</v>
      </c>
      <c r="B1334">
        <v>25</v>
      </c>
      <c r="C1334">
        <v>2</v>
      </c>
      <c r="D1334">
        <v>60</v>
      </c>
      <c r="F1334">
        <f>ROW()</f>
        <v>1334</v>
      </c>
      <c r="G1334">
        <v>7.2140000000000004</v>
      </c>
      <c r="H1334">
        <v>379.93799999999999</v>
      </c>
    </row>
    <row r="1335" spans="1:8" x14ac:dyDescent="0.3">
      <c r="A1335" s="1">
        <v>45715</v>
      </c>
      <c r="B1335">
        <v>25</v>
      </c>
      <c r="C1335">
        <v>2</v>
      </c>
      <c r="D1335">
        <v>60</v>
      </c>
      <c r="F1335">
        <f>ROW()</f>
        <v>1335</v>
      </c>
      <c r="G1335">
        <v>7.2149999999999999</v>
      </c>
      <c r="H1335">
        <v>379.18799999999999</v>
      </c>
    </row>
    <row r="1336" spans="1:8" x14ac:dyDescent="0.3">
      <c r="A1336" s="1">
        <v>45715</v>
      </c>
      <c r="B1336">
        <v>25</v>
      </c>
      <c r="C1336">
        <v>2</v>
      </c>
      <c r="D1336">
        <v>60</v>
      </c>
      <c r="F1336">
        <f>ROW()</f>
        <v>1336</v>
      </c>
      <c r="G1336">
        <v>7.2149999999999999</v>
      </c>
      <c r="H1336">
        <v>378.53100000000001</v>
      </c>
    </row>
    <row r="1337" spans="1:8" x14ac:dyDescent="0.3">
      <c r="A1337" s="1">
        <v>45715</v>
      </c>
      <c r="B1337">
        <v>25</v>
      </c>
      <c r="C1337">
        <v>2</v>
      </c>
      <c r="D1337">
        <v>60</v>
      </c>
      <c r="F1337">
        <f>ROW()</f>
        <v>1337</v>
      </c>
      <c r="G1337">
        <v>7.2149999999999999</v>
      </c>
      <c r="H1337">
        <v>380.03100000000001</v>
      </c>
    </row>
    <row r="1338" spans="1:8" x14ac:dyDescent="0.3">
      <c r="A1338" s="1">
        <v>45715</v>
      </c>
      <c r="B1338">
        <v>25</v>
      </c>
      <c r="C1338">
        <v>2</v>
      </c>
      <c r="D1338">
        <v>60</v>
      </c>
      <c r="F1338">
        <f>ROW()</f>
        <v>1338</v>
      </c>
      <c r="G1338">
        <v>7.2149999999999999</v>
      </c>
      <c r="H1338">
        <v>379.09399999999999</v>
      </c>
    </row>
    <row r="1339" spans="1:8" x14ac:dyDescent="0.3">
      <c r="A1339" s="1">
        <v>45715</v>
      </c>
      <c r="B1339">
        <v>25</v>
      </c>
      <c r="C1339">
        <v>2</v>
      </c>
      <c r="D1339">
        <v>60</v>
      </c>
      <c r="F1339">
        <f>ROW()</f>
        <v>1339</v>
      </c>
      <c r="G1339">
        <v>7.2149999999999999</v>
      </c>
      <c r="H1339">
        <v>380.03100000000001</v>
      </c>
    </row>
    <row r="1340" spans="1:8" x14ac:dyDescent="0.3">
      <c r="A1340" s="1">
        <v>45715</v>
      </c>
      <c r="B1340">
        <v>25</v>
      </c>
      <c r="C1340">
        <v>2</v>
      </c>
      <c r="D1340">
        <v>60</v>
      </c>
      <c r="F1340">
        <f>ROW()</f>
        <v>1340</v>
      </c>
      <c r="G1340">
        <v>7.2149999999999999</v>
      </c>
      <c r="H1340">
        <v>380.125</v>
      </c>
    </row>
    <row r="1341" spans="1:8" x14ac:dyDescent="0.3">
      <c r="A1341" s="1">
        <v>45715</v>
      </c>
      <c r="B1341">
        <v>25</v>
      </c>
      <c r="C1341">
        <v>2</v>
      </c>
      <c r="D1341">
        <v>60</v>
      </c>
      <c r="F1341">
        <f>ROW()</f>
        <v>1341</v>
      </c>
      <c r="G1341">
        <v>7.2149999999999999</v>
      </c>
      <c r="H1341">
        <v>379.28100000000001</v>
      </c>
    </row>
    <row r="1342" spans="1:8" x14ac:dyDescent="0.3">
      <c r="A1342" s="1">
        <v>45715</v>
      </c>
      <c r="B1342">
        <v>25</v>
      </c>
      <c r="C1342">
        <v>2</v>
      </c>
      <c r="D1342">
        <v>60</v>
      </c>
      <c r="F1342">
        <f>ROW()</f>
        <v>1342</v>
      </c>
      <c r="G1342">
        <v>7.2160000000000002</v>
      </c>
      <c r="H1342">
        <v>379.18799999999999</v>
      </c>
    </row>
    <row r="1343" spans="1:8" x14ac:dyDescent="0.3">
      <c r="A1343" s="1">
        <v>45715</v>
      </c>
      <c r="B1343">
        <v>25</v>
      </c>
      <c r="C1343">
        <v>2</v>
      </c>
      <c r="D1343">
        <v>60</v>
      </c>
      <c r="F1343">
        <f>ROW()</f>
        <v>1343</v>
      </c>
      <c r="G1343">
        <v>7.2160000000000002</v>
      </c>
      <c r="H1343">
        <v>379.28100000000001</v>
      </c>
    </row>
    <row r="1344" spans="1:8" x14ac:dyDescent="0.3">
      <c r="A1344" s="1">
        <v>45715</v>
      </c>
      <c r="B1344">
        <v>25</v>
      </c>
      <c r="C1344">
        <v>2</v>
      </c>
      <c r="D1344">
        <v>60</v>
      </c>
      <c r="F1344">
        <f>ROW()</f>
        <v>1344</v>
      </c>
      <c r="G1344">
        <v>7.2149999999999999</v>
      </c>
      <c r="H1344">
        <v>380.125</v>
      </c>
    </row>
    <row r="1345" spans="1:8" x14ac:dyDescent="0.3">
      <c r="A1345" s="1">
        <v>45715</v>
      </c>
      <c r="B1345">
        <v>25</v>
      </c>
      <c r="C1345">
        <v>2</v>
      </c>
      <c r="D1345">
        <v>60</v>
      </c>
      <c r="F1345">
        <f>ROW()</f>
        <v>1345</v>
      </c>
      <c r="G1345">
        <v>7.2160000000000002</v>
      </c>
      <c r="H1345">
        <v>379.18799999999999</v>
      </c>
    </row>
    <row r="1346" spans="1:8" x14ac:dyDescent="0.3">
      <c r="A1346" s="1">
        <v>45715</v>
      </c>
      <c r="B1346">
        <v>25</v>
      </c>
      <c r="C1346">
        <v>2</v>
      </c>
      <c r="D1346">
        <v>60</v>
      </c>
      <c r="F1346">
        <f>ROW()</f>
        <v>1346</v>
      </c>
      <c r="G1346">
        <v>7.2149999999999999</v>
      </c>
      <c r="H1346">
        <v>379.93799999999999</v>
      </c>
    </row>
    <row r="1347" spans="1:8" x14ac:dyDescent="0.3">
      <c r="A1347" s="1">
        <v>45715</v>
      </c>
      <c r="B1347">
        <v>25</v>
      </c>
      <c r="C1347">
        <v>2</v>
      </c>
      <c r="D1347">
        <v>60</v>
      </c>
      <c r="F1347">
        <f>ROW()</f>
        <v>1347</v>
      </c>
      <c r="G1347">
        <v>7.2149999999999999</v>
      </c>
      <c r="H1347">
        <v>379.18799999999999</v>
      </c>
    </row>
    <row r="1348" spans="1:8" x14ac:dyDescent="0.3">
      <c r="A1348" s="1">
        <v>45715</v>
      </c>
      <c r="B1348">
        <v>25</v>
      </c>
      <c r="C1348">
        <v>2</v>
      </c>
      <c r="D1348">
        <v>60</v>
      </c>
      <c r="F1348">
        <f>ROW()</f>
        <v>1348</v>
      </c>
      <c r="G1348">
        <v>7.2149999999999999</v>
      </c>
      <c r="H1348">
        <v>380.125</v>
      </c>
    </row>
    <row r="1349" spans="1:8" x14ac:dyDescent="0.3">
      <c r="A1349" s="1">
        <v>45715</v>
      </c>
      <c r="B1349">
        <v>25</v>
      </c>
      <c r="C1349">
        <v>2</v>
      </c>
      <c r="D1349">
        <v>60</v>
      </c>
      <c r="F1349">
        <f>ROW()</f>
        <v>1349</v>
      </c>
      <c r="G1349">
        <v>7.2149999999999999</v>
      </c>
      <c r="H1349">
        <v>379.65600000000001</v>
      </c>
    </row>
    <row r="1350" spans="1:8" x14ac:dyDescent="0.3">
      <c r="A1350" s="1">
        <v>45715</v>
      </c>
      <c r="B1350">
        <v>25</v>
      </c>
      <c r="C1350">
        <v>2</v>
      </c>
      <c r="D1350">
        <v>60</v>
      </c>
      <c r="F1350">
        <f>ROW()</f>
        <v>1350</v>
      </c>
      <c r="G1350" s="17"/>
      <c r="H1350">
        <v>379.375</v>
      </c>
    </row>
    <row r="1351" spans="1:8" x14ac:dyDescent="0.3">
      <c r="A1351" s="1">
        <v>45715</v>
      </c>
      <c r="B1351">
        <v>25</v>
      </c>
      <c r="C1351">
        <v>2</v>
      </c>
      <c r="D1351">
        <v>60</v>
      </c>
      <c r="F1351">
        <f>ROW()</f>
        <v>1351</v>
      </c>
      <c r="G1351">
        <v>7.2149999999999999</v>
      </c>
      <c r="H1351">
        <v>379.46899999999999</v>
      </c>
    </row>
    <row r="1352" spans="1:8" x14ac:dyDescent="0.3">
      <c r="A1352" s="1">
        <v>45715</v>
      </c>
      <c r="B1352">
        <v>25</v>
      </c>
      <c r="C1352">
        <v>2</v>
      </c>
      <c r="D1352">
        <v>60</v>
      </c>
      <c r="F1352">
        <f>ROW()</f>
        <v>1352</v>
      </c>
      <c r="G1352">
        <v>7.2149999999999999</v>
      </c>
      <c r="H1352" s="17"/>
    </row>
    <row r="1353" spans="1:8" x14ac:dyDescent="0.3">
      <c r="A1353" s="1">
        <v>45715</v>
      </c>
      <c r="B1353">
        <v>25</v>
      </c>
      <c r="C1353">
        <v>2</v>
      </c>
      <c r="D1353">
        <v>60</v>
      </c>
      <c r="F1353">
        <f>ROW()</f>
        <v>1353</v>
      </c>
      <c r="G1353">
        <v>7.2160000000000002</v>
      </c>
      <c r="H1353">
        <v>378.81200000000001</v>
      </c>
    </row>
    <row r="1354" spans="1:8" x14ac:dyDescent="0.3">
      <c r="A1354" s="1">
        <v>45715</v>
      </c>
      <c r="B1354">
        <v>25</v>
      </c>
      <c r="C1354">
        <v>2</v>
      </c>
      <c r="D1354">
        <v>60</v>
      </c>
      <c r="F1354">
        <f>ROW()</f>
        <v>1354</v>
      </c>
      <c r="G1354">
        <v>7.2149999999999999</v>
      </c>
      <c r="H1354">
        <v>379.09399999999999</v>
      </c>
    </row>
    <row r="1355" spans="1:8" x14ac:dyDescent="0.3">
      <c r="A1355" s="1">
        <v>45715</v>
      </c>
      <c r="B1355">
        <v>25</v>
      </c>
      <c r="C1355">
        <v>2</v>
      </c>
      <c r="D1355">
        <v>60</v>
      </c>
      <c r="F1355">
        <f>ROW()</f>
        <v>1355</v>
      </c>
      <c r="G1355">
        <v>7.2149999999999999</v>
      </c>
      <c r="H1355">
        <v>379.09399999999999</v>
      </c>
    </row>
    <row r="1356" spans="1:8" x14ac:dyDescent="0.3">
      <c r="A1356" s="1">
        <v>45715</v>
      </c>
      <c r="B1356">
        <v>25</v>
      </c>
      <c r="C1356">
        <v>2</v>
      </c>
      <c r="D1356">
        <v>60</v>
      </c>
      <c r="F1356">
        <f>ROW()</f>
        <v>1356</v>
      </c>
      <c r="G1356">
        <v>7.2149999999999999</v>
      </c>
      <c r="H1356">
        <v>380.21899999999999</v>
      </c>
    </row>
    <row r="1357" spans="1:8" x14ac:dyDescent="0.3">
      <c r="A1357" s="1">
        <v>45715</v>
      </c>
      <c r="B1357">
        <v>25</v>
      </c>
      <c r="C1357">
        <v>2</v>
      </c>
      <c r="D1357">
        <v>60</v>
      </c>
      <c r="F1357">
        <f>ROW()</f>
        <v>1357</v>
      </c>
      <c r="G1357">
        <v>7.2160000000000002</v>
      </c>
      <c r="H1357">
        <v>378.90600000000001</v>
      </c>
    </row>
    <row r="1358" spans="1:8" x14ac:dyDescent="0.3">
      <c r="A1358" s="1">
        <v>45715</v>
      </c>
      <c r="B1358">
        <v>25</v>
      </c>
      <c r="C1358">
        <v>2</v>
      </c>
      <c r="D1358">
        <v>60</v>
      </c>
      <c r="F1358">
        <f>ROW()</f>
        <v>1358</v>
      </c>
      <c r="G1358">
        <v>7.2149999999999999</v>
      </c>
      <c r="H1358">
        <v>380.21899999999999</v>
      </c>
    </row>
    <row r="1359" spans="1:8" x14ac:dyDescent="0.3">
      <c r="A1359" s="1">
        <v>45715</v>
      </c>
      <c r="B1359">
        <v>25</v>
      </c>
      <c r="C1359">
        <v>2</v>
      </c>
      <c r="D1359">
        <v>60</v>
      </c>
      <c r="F1359">
        <f>ROW()</f>
        <v>1359</v>
      </c>
      <c r="G1359">
        <v>7.2149999999999999</v>
      </c>
      <c r="H1359">
        <v>379.375</v>
      </c>
    </row>
    <row r="1360" spans="1:8" x14ac:dyDescent="0.3">
      <c r="A1360" s="1">
        <v>45715</v>
      </c>
      <c r="B1360">
        <v>25</v>
      </c>
      <c r="C1360">
        <v>2</v>
      </c>
      <c r="D1360">
        <v>60</v>
      </c>
      <c r="F1360">
        <f>ROW()</f>
        <v>1360</v>
      </c>
      <c r="G1360">
        <v>7.2149999999999999</v>
      </c>
      <c r="H1360">
        <v>379.65600000000001</v>
      </c>
    </row>
    <row r="1361" spans="1:8" x14ac:dyDescent="0.3">
      <c r="A1361" s="1">
        <v>45715</v>
      </c>
      <c r="B1361">
        <v>25</v>
      </c>
      <c r="C1361">
        <v>2</v>
      </c>
      <c r="D1361">
        <v>60</v>
      </c>
      <c r="F1361">
        <f>ROW()</f>
        <v>1361</v>
      </c>
      <c r="G1361">
        <v>7.2149999999999999</v>
      </c>
      <c r="H1361">
        <v>379</v>
      </c>
    </row>
    <row r="1362" spans="1:8" x14ac:dyDescent="0.3">
      <c r="A1362" s="1">
        <v>45715</v>
      </c>
      <c r="B1362">
        <v>25</v>
      </c>
      <c r="C1362">
        <v>2</v>
      </c>
      <c r="D1362">
        <v>60</v>
      </c>
      <c r="F1362">
        <f>ROW()</f>
        <v>1362</v>
      </c>
      <c r="G1362">
        <v>7.2149999999999999</v>
      </c>
      <c r="H1362">
        <v>380.31200000000001</v>
      </c>
    </row>
    <row r="1363" spans="1:8" x14ac:dyDescent="0.3">
      <c r="A1363" s="1">
        <v>45715</v>
      </c>
      <c r="B1363">
        <v>25</v>
      </c>
      <c r="C1363">
        <v>2</v>
      </c>
      <c r="D1363">
        <v>60</v>
      </c>
      <c r="F1363">
        <f>ROW()</f>
        <v>1363</v>
      </c>
      <c r="G1363">
        <v>7.2149999999999999</v>
      </c>
      <c r="H1363">
        <v>379.93799999999999</v>
      </c>
    </row>
    <row r="1364" spans="1:8" x14ac:dyDescent="0.3">
      <c r="A1364" s="1">
        <v>45715</v>
      </c>
      <c r="B1364">
        <v>25</v>
      </c>
      <c r="C1364">
        <v>2</v>
      </c>
      <c r="D1364">
        <v>60</v>
      </c>
      <c r="F1364">
        <f>ROW()</f>
        <v>1364</v>
      </c>
      <c r="G1364">
        <v>7.2149999999999999</v>
      </c>
      <c r="H1364">
        <v>379.09399999999999</v>
      </c>
    </row>
    <row r="1365" spans="1:8" x14ac:dyDescent="0.3">
      <c r="A1365" s="1">
        <v>45715</v>
      </c>
      <c r="B1365">
        <v>25</v>
      </c>
      <c r="C1365">
        <v>2</v>
      </c>
      <c r="D1365">
        <v>60</v>
      </c>
      <c r="F1365">
        <f>ROW()</f>
        <v>1365</v>
      </c>
      <c r="G1365">
        <v>7.2160000000000002</v>
      </c>
      <c r="H1365">
        <v>379.65600000000001</v>
      </c>
    </row>
    <row r="1366" spans="1:8" x14ac:dyDescent="0.3">
      <c r="A1366" s="1">
        <v>45715</v>
      </c>
      <c r="B1366">
        <v>25</v>
      </c>
      <c r="C1366">
        <v>2</v>
      </c>
      <c r="D1366">
        <v>60</v>
      </c>
      <c r="F1366">
        <f>ROW()</f>
        <v>1366</v>
      </c>
      <c r="G1366">
        <v>7.2149999999999999</v>
      </c>
      <c r="H1366">
        <v>378.71899999999999</v>
      </c>
    </row>
    <row r="1367" spans="1:8" x14ac:dyDescent="0.3">
      <c r="A1367" s="1">
        <v>45715</v>
      </c>
      <c r="B1367">
        <v>25</v>
      </c>
      <c r="C1367">
        <v>2</v>
      </c>
      <c r="D1367">
        <v>60</v>
      </c>
      <c r="F1367">
        <f>ROW()</f>
        <v>1367</v>
      </c>
      <c r="G1367">
        <v>7.2149999999999999</v>
      </c>
      <c r="H1367">
        <v>380.78100000000001</v>
      </c>
    </row>
    <row r="1368" spans="1:8" x14ac:dyDescent="0.3">
      <c r="A1368" s="1">
        <v>45715</v>
      </c>
      <c r="B1368">
        <v>25</v>
      </c>
      <c r="C1368">
        <v>2</v>
      </c>
      <c r="D1368">
        <v>60</v>
      </c>
      <c r="F1368">
        <f>ROW()</f>
        <v>1368</v>
      </c>
      <c r="G1368">
        <v>7.2149999999999999</v>
      </c>
      <c r="H1368">
        <v>380.21899999999999</v>
      </c>
    </row>
    <row r="1369" spans="1:8" x14ac:dyDescent="0.3">
      <c r="A1369" s="1">
        <v>45715</v>
      </c>
      <c r="B1369">
        <v>25</v>
      </c>
      <c r="C1369">
        <v>2</v>
      </c>
      <c r="D1369">
        <v>60</v>
      </c>
      <c r="F1369">
        <f>ROW()</f>
        <v>1369</v>
      </c>
      <c r="G1369">
        <v>7.2149999999999999</v>
      </c>
      <c r="H1369">
        <v>379</v>
      </c>
    </row>
    <row r="1370" spans="1:8" x14ac:dyDescent="0.3">
      <c r="A1370" s="1">
        <v>45715</v>
      </c>
      <c r="B1370">
        <v>25</v>
      </c>
      <c r="C1370">
        <v>2</v>
      </c>
      <c r="D1370">
        <v>60</v>
      </c>
      <c r="F1370">
        <f>ROW()</f>
        <v>1370</v>
      </c>
      <c r="G1370">
        <v>7.2149999999999999</v>
      </c>
      <c r="H1370">
        <v>380.68799999999999</v>
      </c>
    </row>
    <row r="1371" spans="1:8" x14ac:dyDescent="0.3">
      <c r="A1371" s="1">
        <v>45715</v>
      </c>
      <c r="B1371">
        <v>25</v>
      </c>
      <c r="C1371">
        <v>2</v>
      </c>
      <c r="D1371">
        <v>60</v>
      </c>
      <c r="F1371">
        <f>ROW()</f>
        <v>1371</v>
      </c>
      <c r="G1371">
        <v>7.2149999999999999</v>
      </c>
      <c r="H1371">
        <v>378.90600000000001</v>
      </c>
    </row>
    <row r="1372" spans="1:8" x14ac:dyDescent="0.3">
      <c r="A1372" s="1">
        <v>45715</v>
      </c>
      <c r="B1372">
        <v>25</v>
      </c>
      <c r="C1372">
        <v>2</v>
      </c>
      <c r="D1372">
        <v>60</v>
      </c>
      <c r="F1372">
        <f>ROW()</f>
        <v>1372</v>
      </c>
      <c r="G1372">
        <v>7.2149999999999999</v>
      </c>
      <c r="H1372">
        <v>379.375</v>
      </c>
    </row>
    <row r="1373" spans="1:8" x14ac:dyDescent="0.3">
      <c r="A1373" s="1">
        <v>45715</v>
      </c>
      <c r="B1373">
        <v>25</v>
      </c>
      <c r="C1373">
        <v>2</v>
      </c>
      <c r="D1373">
        <v>60</v>
      </c>
      <c r="F1373">
        <f>ROW()</f>
        <v>1373</v>
      </c>
      <c r="G1373">
        <v>7.2160000000000002</v>
      </c>
      <c r="H1373">
        <v>378.90600000000001</v>
      </c>
    </row>
    <row r="1374" spans="1:8" x14ac:dyDescent="0.3">
      <c r="A1374" s="1">
        <v>45715</v>
      </c>
      <c r="B1374">
        <v>25</v>
      </c>
      <c r="C1374">
        <v>2</v>
      </c>
      <c r="D1374">
        <v>60</v>
      </c>
      <c r="F1374">
        <f>ROW()</f>
        <v>1374</v>
      </c>
      <c r="G1374">
        <v>7.2149999999999999</v>
      </c>
      <c r="H1374">
        <v>379.93799999999999</v>
      </c>
    </row>
    <row r="1375" spans="1:8" x14ac:dyDescent="0.3">
      <c r="A1375" s="1">
        <v>45715</v>
      </c>
      <c r="B1375">
        <v>25</v>
      </c>
      <c r="C1375">
        <v>2</v>
      </c>
      <c r="D1375">
        <v>60</v>
      </c>
      <c r="F1375">
        <f>ROW()</f>
        <v>1375</v>
      </c>
      <c r="G1375">
        <v>7.2160000000000002</v>
      </c>
      <c r="H1375">
        <v>380.21899999999999</v>
      </c>
    </row>
    <row r="1376" spans="1:8" x14ac:dyDescent="0.3">
      <c r="A1376" s="1">
        <v>45715</v>
      </c>
      <c r="B1376">
        <v>25</v>
      </c>
      <c r="C1376">
        <v>2</v>
      </c>
      <c r="D1376">
        <v>60</v>
      </c>
      <c r="F1376">
        <f>ROW()</f>
        <v>1376</v>
      </c>
      <c r="G1376">
        <v>7.2160000000000002</v>
      </c>
      <c r="H1376">
        <v>380.21899999999999</v>
      </c>
    </row>
    <row r="1377" spans="1:8" x14ac:dyDescent="0.3">
      <c r="A1377" s="1">
        <v>45715</v>
      </c>
      <c r="B1377">
        <v>25</v>
      </c>
      <c r="C1377">
        <v>2</v>
      </c>
      <c r="D1377">
        <v>60</v>
      </c>
      <c r="F1377">
        <f>ROW()</f>
        <v>1377</v>
      </c>
      <c r="G1377">
        <v>7.2140000000000004</v>
      </c>
      <c r="H1377">
        <v>379.28100000000001</v>
      </c>
    </row>
    <row r="1378" spans="1:8" x14ac:dyDescent="0.3">
      <c r="A1378" s="1">
        <v>45715</v>
      </c>
      <c r="B1378">
        <v>25</v>
      </c>
      <c r="C1378">
        <v>2</v>
      </c>
      <c r="D1378">
        <v>60</v>
      </c>
      <c r="F1378">
        <f>ROW()</f>
        <v>1378</v>
      </c>
      <c r="G1378">
        <v>7.2149999999999999</v>
      </c>
      <c r="H1378">
        <v>379.28100000000001</v>
      </c>
    </row>
    <row r="1379" spans="1:8" x14ac:dyDescent="0.3">
      <c r="A1379" s="1">
        <v>45715</v>
      </c>
      <c r="B1379">
        <v>25</v>
      </c>
      <c r="C1379">
        <v>2</v>
      </c>
      <c r="D1379">
        <v>60</v>
      </c>
      <c r="F1379">
        <f>ROW()</f>
        <v>1379</v>
      </c>
      <c r="G1379">
        <v>7.2160000000000002</v>
      </c>
      <c r="H1379">
        <v>380.78100000000001</v>
      </c>
    </row>
    <row r="1380" spans="1:8" x14ac:dyDescent="0.3">
      <c r="A1380" s="1">
        <v>45715</v>
      </c>
      <c r="B1380">
        <v>25</v>
      </c>
      <c r="C1380">
        <v>2</v>
      </c>
      <c r="D1380">
        <v>60</v>
      </c>
      <c r="F1380">
        <f>ROW()</f>
        <v>1380</v>
      </c>
      <c r="G1380" s="17"/>
      <c r="H1380">
        <v>377.125</v>
      </c>
    </row>
    <row r="1381" spans="1:8" x14ac:dyDescent="0.3">
      <c r="A1381" s="1">
        <v>45715</v>
      </c>
      <c r="B1381">
        <v>25</v>
      </c>
      <c r="C1381">
        <v>2</v>
      </c>
      <c r="D1381">
        <v>60</v>
      </c>
      <c r="F1381">
        <f>ROW()</f>
        <v>1381</v>
      </c>
      <c r="G1381">
        <v>7.2149999999999999</v>
      </c>
      <c r="H1381">
        <v>380.03100000000001</v>
      </c>
    </row>
    <row r="1382" spans="1:8" x14ac:dyDescent="0.3">
      <c r="A1382" s="1">
        <v>45715</v>
      </c>
      <c r="B1382">
        <v>25</v>
      </c>
      <c r="C1382">
        <v>2</v>
      </c>
      <c r="D1382">
        <v>60</v>
      </c>
      <c r="F1382">
        <f>ROW()</f>
        <v>1382</v>
      </c>
      <c r="G1382">
        <v>7.2149999999999999</v>
      </c>
      <c r="H1382" s="17"/>
    </row>
    <row r="1383" spans="1:8" x14ac:dyDescent="0.3">
      <c r="A1383" s="1">
        <v>45715</v>
      </c>
      <c r="B1383">
        <v>25</v>
      </c>
      <c r="C1383">
        <v>2</v>
      </c>
      <c r="D1383">
        <v>60</v>
      </c>
      <c r="F1383">
        <f>ROW()</f>
        <v>1383</v>
      </c>
      <c r="G1383">
        <v>7.2149999999999999</v>
      </c>
      <c r="H1383">
        <v>379.28100000000001</v>
      </c>
    </row>
    <row r="1384" spans="1:8" x14ac:dyDescent="0.3">
      <c r="A1384" s="1">
        <v>45715</v>
      </c>
      <c r="B1384">
        <v>25</v>
      </c>
      <c r="C1384">
        <v>2</v>
      </c>
      <c r="D1384">
        <v>60</v>
      </c>
      <c r="F1384">
        <f>ROW()</f>
        <v>1384</v>
      </c>
      <c r="G1384">
        <v>7.2140000000000004</v>
      </c>
      <c r="H1384">
        <v>380.96899999999999</v>
      </c>
    </row>
    <row r="1385" spans="1:8" x14ac:dyDescent="0.3">
      <c r="A1385" s="1">
        <v>45715</v>
      </c>
      <c r="B1385">
        <v>25</v>
      </c>
      <c r="C1385">
        <v>2</v>
      </c>
      <c r="D1385">
        <v>60</v>
      </c>
      <c r="F1385">
        <f>ROW()</f>
        <v>1385</v>
      </c>
      <c r="G1385">
        <v>7.2140000000000004</v>
      </c>
      <c r="H1385">
        <v>379.93799999999999</v>
      </c>
    </row>
    <row r="1386" spans="1:8" x14ac:dyDescent="0.3">
      <c r="A1386" s="1">
        <v>45715</v>
      </c>
      <c r="B1386">
        <v>25</v>
      </c>
      <c r="C1386">
        <v>2</v>
      </c>
      <c r="D1386">
        <v>60</v>
      </c>
      <c r="F1386">
        <f>ROW()</f>
        <v>1386</v>
      </c>
      <c r="G1386">
        <v>7.2160000000000002</v>
      </c>
      <c r="H1386">
        <v>379</v>
      </c>
    </row>
    <row r="1387" spans="1:8" x14ac:dyDescent="0.3">
      <c r="A1387" s="1">
        <v>45715</v>
      </c>
      <c r="B1387">
        <v>25</v>
      </c>
      <c r="C1387">
        <v>2</v>
      </c>
      <c r="D1387">
        <v>60</v>
      </c>
      <c r="F1387">
        <f>ROW()</f>
        <v>1387</v>
      </c>
      <c r="G1387">
        <v>7.2149999999999999</v>
      </c>
      <c r="H1387">
        <v>377.78100000000001</v>
      </c>
    </row>
    <row r="1388" spans="1:8" x14ac:dyDescent="0.3">
      <c r="A1388" s="1">
        <v>45715</v>
      </c>
      <c r="B1388">
        <v>25</v>
      </c>
      <c r="C1388">
        <v>2</v>
      </c>
      <c r="D1388">
        <v>60</v>
      </c>
      <c r="F1388">
        <f>ROW()</f>
        <v>1388</v>
      </c>
      <c r="G1388">
        <v>7.2149999999999999</v>
      </c>
      <c r="H1388">
        <v>380.31200000000001</v>
      </c>
    </row>
    <row r="1389" spans="1:8" x14ac:dyDescent="0.3">
      <c r="A1389" s="1">
        <v>45715</v>
      </c>
      <c r="B1389">
        <v>25</v>
      </c>
      <c r="C1389">
        <v>2</v>
      </c>
      <c r="D1389">
        <v>60</v>
      </c>
      <c r="F1389">
        <f>ROW()</f>
        <v>1389</v>
      </c>
      <c r="G1389">
        <v>7.2160000000000002</v>
      </c>
      <c r="H1389">
        <v>380.31200000000001</v>
      </c>
    </row>
    <row r="1390" spans="1:8" x14ac:dyDescent="0.3">
      <c r="A1390" s="1">
        <v>45715</v>
      </c>
      <c r="B1390">
        <v>25</v>
      </c>
      <c r="C1390">
        <v>2</v>
      </c>
      <c r="D1390">
        <v>60</v>
      </c>
      <c r="F1390">
        <f>ROW()</f>
        <v>1390</v>
      </c>
      <c r="G1390">
        <v>7.2160000000000002</v>
      </c>
      <c r="H1390">
        <v>380.21899999999999</v>
      </c>
    </row>
    <row r="1391" spans="1:8" x14ac:dyDescent="0.3">
      <c r="A1391" s="1">
        <v>45715</v>
      </c>
      <c r="B1391">
        <v>25</v>
      </c>
      <c r="C1391">
        <v>2</v>
      </c>
      <c r="D1391">
        <v>60</v>
      </c>
      <c r="F1391">
        <f>ROW()</f>
        <v>1391</v>
      </c>
      <c r="G1391">
        <v>7.2149999999999999</v>
      </c>
      <c r="H1391">
        <v>380.875</v>
      </c>
    </row>
    <row r="1392" spans="1:8" x14ac:dyDescent="0.3">
      <c r="A1392" s="1">
        <v>45715</v>
      </c>
      <c r="B1392">
        <v>25</v>
      </c>
      <c r="C1392">
        <v>2</v>
      </c>
      <c r="D1392">
        <v>60</v>
      </c>
      <c r="F1392">
        <f>ROW()</f>
        <v>1392</v>
      </c>
      <c r="G1392">
        <v>7.2160000000000002</v>
      </c>
      <c r="H1392">
        <v>379.65600000000001</v>
      </c>
    </row>
    <row r="1393" spans="1:8" x14ac:dyDescent="0.3">
      <c r="A1393" s="1">
        <v>45715</v>
      </c>
      <c r="B1393">
        <v>25</v>
      </c>
      <c r="C1393">
        <v>2</v>
      </c>
      <c r="D1393">
        <v>60</v>
      </c>
      <c r="F1393">
        <f>ROW()</f>
        <v>1393</v>
      </c>
      <c r="G1393">
        <v>7.2160000000000002</v>
      </c>
      <c r="H1393">
        <v>380.59399999999999</v>
      </c>
    </row>
    <row r="1394" spans="1:8" x14ac:dyDescent="0.3">
      <c r="A1394" s="1">
        <v>45715</v>
      </c>
      <c r="B1394">
        <v>25</v>
      </c>
      <c r="C1394">
        <v>2</v>
      </c>
      <c r="D1394">
        <v>60</v>
      </c>
      <c r="F1394">
        <f>ROW()</f>
        <v>1394</v>
      </c>
      <c r="G1394">
        <v>7.2149999999999999</v>
      </c>
      <c r="H1394">
        <v>380.31200000000001</v>
      </c>
    </row>
    <row r="1395" spans="1:8" x14ac:dyDescent="0.3">
      <c r="A1395" s="1">
        <v>45715</v>
      </c>
      <c r="B1395">
        <v>25</v>
      </c>
      <c r="C1395">
        <v>2</v>
      </c>
      <c r="D1395">
        <v>60</v>
      </c>
      <c r="F1395">
        <f>ROW()</f>
        <v>1395</v>
      </c>
      <c r="G1395">
        <v>7.2160000000000002</v>
      </c>
      <c r="H1395">
        <v>379.75</v>
      </c>
    </row>
    <row r="1396" spans="1:8" x14ac:dyDescent="0.3">
      <c r="A1396" s="1">
        <v>45715</v>
      </c>
      <c r="B1396">
        <v>25</v>
      </c>
      <c r="C1396">
        <v>2</v>
      </c>
      <c r="D1396">
        <v>60</v>
      </c>
      <c r="F1396">
        <f>ROW()</f>
        <v>1396</v>
      </c>
      <c r="G1396">
        <v>7.2149999999999999</v>
      </c>
      <c r="H1396">
        <v>380.31200000000001</v>
      </c>
    </row>
    <row r="1397" spans="1:8" x14ac:dyDescent="0.3">
      <c r="A1397" s="1">
        <v>45715</v>
      </c>
      <c r="B1397">
        <v>25</v>
      </c>
      <c r="C1397">
        <v>2</v>
      </c>
      <c r="D1397">
        <v>60</v>
      </c>
      <c r="F1397">
        <f>ROW()</f>
        <v>1397</v>
      </c>
      <c r="G1397">
        <v>7.2149999999999999</v>
      </c>
      <c r="H1397">
        <v>379.84399999999999</v>
      </c>
    </row>
    <row r="1398" spans="1:8" x14ac:dyDescent="0.3">
      <c r="A1398" s="1">
        <v>45715</v>
      </c>
      <c r="B1398">
        <v>25</v>
      </c>
      <c r="C1398">
        <v>2</v>
      </c>
      <c r="D1398">
        <v>60</v>
      </c>
      <c r="F1398">
        <f>ROW()</f>
        <v>1398</v>
      </c>
      <c r="G1398">
        <v>7.2149999999999999</v>
      </c>
      <c r="H1398">
        <v>379.93799999999999</v>
      </c>
    </row>
    <row r="1399" spans="1:8" x14ac:dyDescent="0.3">
      <c r="A1399" s="1">
        <v>45715</v>
      </c>
      <c r="B1399">
        <v>25</v>
      </c>
      <c r="C1399">
        <v>2</v>
      </c>
      <c r="D1399">
        <v>60</v>
      </c>
      <c r="F1399">
        <f>ROW()</f>
        <v>1399</v>
      </c>
      <c r="G1399">
        <v>7.2149999999999999</v>
      </c>
      <c r="H1399">
        <v>380.5</v>
      </c>
    </row>
    <row r="1400" spans="1:8" x14ac:dyDescent="0.3">
      <c r="A1400" s="1">
        <v>45715</v>
      </c>
      <c r="B1400">
        <v>25</v>
      </c>
      <c r="C1400">
        <v>2</v>
      </c>
      <c r="D1400">
        <v>60</v>
      </c>
      <c r="F1400">
        <f>ROW()</f>
        <v>1400</v>
      </c>
      <c r="G1400">
        <v>7.2160000000000002</v>
      </c>
      <c r="H1400">
        <v>379.65600000000001</v>
      </c>
    </row>
    <row r="1401" spans="1:8" x14ac:dyDescent="0.3">
      <c r="A1401" s="1">
        <v>45715</v>
      </c>
      <c r="B1401">
        <v>25</v>
      </c>
      <c r="C1401">
        <v>2</v>
      </c>
      <c r="D1401">
        <v>60</v>
      </c>
      <c r="F1401">
        <f>ROW()</f>
        <v>1401</v>
      </c>
      <c r="G1401">
        <v>7.2160000000000002</v>
      </c>
      <c r="H1401">
        <v>379.18799999999999</v>
      </c>
    </row>
    <row r="1402" spans="1:8" x14ac:dyDescent="0.3">
      <c r="A1402" s="1">
        <v>45715</v>
      </c>
      <c r="B1402">
        <v>25</v>
      </c>
      <c r="C1402">
        <v>2</v>
      </c>
      <c r="D1402">
        <v>60</v>
      </c>
      <c r="F1402">
        <f>ROW()</f>
        <v>1402</v>
      </c>
      <c r="G1402">
        <v>7.2149999999999999</v>
      </c>
      <c r="H1402">
        <v>378.71899999999999</v>
      </c>
    </row>
    <row r="1403" spans="1:8" x14ac:dyDescent="0.3">
      <c r="A1403" s="1">
        <v>45715</v>
      </c>
      <c r="B1403">
        <v>25</v>
      </c>
      <c r="C1403">
        <v>2</v>
      </c>
      <c r="D1403">
        <v>60</v>
      </c>
      <c r="F1403">
        <f>ROW()</f>
        <v>1403</v>
      </c>
      <c r="G1403">
        <v>7.2149999999999999</v>
      </c>
      <c r="H1403">
        <v>378.71899999999999</v>
      </c>
    </row>
    <row r="1404" spans="1:8" x14ac:dyDescent="0.3">
      <c r="A1404" s="1">
        <v>45715</v>
      </c>
      <c r="B1404">
        <v>25</v>
      </c>
      <c r="C1404">
        <v>2</v>
      </c>
      <c r="D1404">
        <v>60</v>
      </c>
      <c r="F1404">
        <f>ROW()</f>
        <v>1404</v>
      </c>
      <c r="G1404">
        <v>7.2149999999999999</v>
      </c>
      <c r="H1404">
        <v>380.59399999999999</v>
      </c>
    </row>
    <row r="1405" spans="1:8" x14ac:dyDescent="0.3">
      <c r="A1405" s="1">
        <v>45715</v>
      </c>
      <c r="B1405">
        <v>25</v>
      </c>
      <c r="C1405">
        <v>2</v>
      </c>
      <c r="D1405">
        <v>60</v>
      </c>
      <c r="F1405">
        <f>ROW()</f>
        <v>1405</v>
      </c>
      <c r="G1405">
        <v>7.2149999999999999</v>
      </c>
      <c r="H1405">
        <v>380.59399999999999</v>
      </c>
    </row>
    <row r="1406" spans="1:8" x14ac:dyDescent="0.3">
      <c r="A1406" s="1">
        <v>45715</v>
      </c>
      <c r="B1406">
        <v>25</v>
      </c>
      <c r="C1406">
        <v>2</v>
      </c>
      <c r="D1406">
        <v>60</v>
      </c>
      <c r="F1406">
        <f>ROW()</f>
        <v>1406</v>
      </c>
      <c r="G1406">
        <v>7.2149999999999999</v>
      </c>
      <c r="H1406">
        <v>378.81200000000001</v>
      </c>
    </row>
    <row r="1407" spans="1:8" x14ac:dyDescent="0.3">
      <c r="A1407" s="1">
        <v>45715</v>
      </c>
      <c r="B1407">
        <v>25</v>
      </c>
      <c r="C1407">
        <v>2</v>
      </c>
      <c r="D1407">
        <v>60</v>
      </c>
      <c r="F1407">
        <f>ROW()</f>
        <v>1407</v>
      </c>
      <c r="G1407">
        <v>7.2149999999999999</v>
      </c>
      <c r="H1407">
        <v>380.875</v>
      </c>
    </row>
    <row r="1408" spans="1:8" x14ac:dyDescent="0.3">
      <c r="A1408" s="1">
        <v>45715</v>
      </c>
      <c r="B1408">
        <v>25</v>
      </c>
      <c r="C1408">
        <v>2</v>
      </c>
      <c r="D1408">
        <v>60</v>
      </c>
      <c r="F1408">
        <f>ROW()</f>
        <v>1408</v>
      </c>
      <c r="G1408">
        <v>7.2160000000000002</v>
      </c>
      <c r="H1408">
        <v>380.875</v>
      </c>
    </row>
    <row r="1409" spans="1:8" x14ac:dyDescent="0.3">
      <c r="A1409" s="1">
        <v>45715</v>
      </c>
      <c r="B1409">
        <v>25</v>
      </c>
      <c r="C1409">
        <v>2</v>
      </c>
      <c r="D1409">
        <v>60</v>
      </c>
      <c r="F1409">
        <f>ROW()</f>
        <v>1409</v>
      </c>
      <c r="G1409">
        <v>7.2149999999999999</v>
      </c>
      <c r="H1409">
        <v>378.71899999999999</v>
      </c>
    </row>
    <row r="1410" spans="1:8" x14ac:dyDescent="0.3">
      <c r="A1410" s="1">
        <v>45715</v>
      </c>
      <c r="B1410">
        <v>25</v>
      </c>
      <c r="C1410">
        <v>2</v>
      </c>
      <c r="D1410">
        <v>60</v>
      </c>
      <c r="F1410">
        <f>ROW()</f>
        <v>1410</v>
      </c>
      <c r="G1410" s="17"/>
      <c r="H1410">
        <v>379</v>
      </c>
    </row>
    <row r="1411" spans="1:8" x14ac:dyDescent="0.3">
      <c r="A1411" s="1">
        <v>45715</v>
      </c>
      <c r="B1411">
        <v>25</v>
      </c>
      <c r="C1411">
        <v>2</v>
      </c>
      <c r="D1411">
        <v>60</v>
      </c>
      <c r="F1411">
        <f>ROW()</f>
        <v>1411</v>
      </c>
      <c r="G1411">
        <v>7.2130000000000001</v>
      </c>
      <c r="H1411" s="17"/>
    </row>
    <row r="1412" spans="1:8" x14ac:dyDescent="0.3">
      <c r="A1412" s="1">
        <v>45715</v>
      </c>
      <c r="B1412">
        <v>25</v>
      </c>
      <c r="C1412">
        <v>2</v>
      </c>
      <c r="D1412">
        <v>60</v>
      </c>
      <c r="F1412">
        <f>ROW()</f>
        <v>1412</v>
      </c>
      <c r="G1412">
        <v>7.2240000000000002</v>
      </c>
      <c r="H1412">
        <v>379.28100000000001</v>
      </c>
    </row>
    <row r="1413" spans="1:8" x14ac:dyDescent="0.3">
      <c r="A1413" s="1">
        <v>45715</v>
      </c>
      <c r="B1413">
        <v>25</v>
      </c>
      <c r="C1413">
        <v>2</v>
      </c>
      <c r="D1413">
        <v>60</v>
      </c>
      <c r="F1413">
        <f>ROW()</f>
        <v>1413</v>
      </c>
      <c r="G1413">
        <v>7.2240000000000002</v>
      </c>
      <c r="H1413">
        <v>379.09399999999999</v>
      </c>
    </row>
    <row r="1414" spans="1:8" x14ac:dyDescent="0.3">
      <c r="A1414" s="1">
        <v>45715</v>
      </c>
      <c r="B1414">
        <v>25</v>
      </c>
      <c r="C1414">
        <v>2</v>
      </c>
      <c r="D1414">
        <v>60</v>
      </c>
      <c r="F1414">
        <f>ROW()</f>
        <v>1414</v>
      </c>
      <c r="G1414">
        <v>7.2240000000000002</v>
      </c>
      <c r="H1414">
        <v>378.53100000000001</v>
      </c>
    </row>
    <row r="1415" spans="1:8" x14ac:dyDescent="0.3">
      <c r="A1415" s="1">
        <v>45715</v>
      </c>
      <c r="B1415">
        <v>25</v>
      </c>
      <c r="C1415">
        <v>2</v>
      </c>
      <c r="D1415">
        <v>60</v>
      </c>
      <c r="F1415">
        <f>ROW()</f>
        <v>1415</v>
      </c>
      <c r="G1415">
        <v>7.2240000000000002</v>
      </c>
      <c r="H1415">
        <v>377.78100000000001</v>
      </c>
    </row>
    <row r="1416" spans="1:8" x14ac:dyDescent="0.3">
      <c r="A1416" s="1">
        <v>45715</v>
      </c>
      <c r="B1416">
        <v>25</v>
      </c>
      <c r="C1416">
        <v>2</v>
      </c>
      <c r="D1416">
        <v>60</v>
      </c>
      <c r="F1416">
        <f>ROW()</f>
        <v>1416</v>
      </c>
      <c r="G1416">
        <v>7.2240000000000002</v>
      </c>
      <c r="H1416">
        <v>378.25</v>
      </c>
    </row>
    <row r="1417" spans="1:8" x14ac:dyDescent="0.3">
      <c r="A1417" s="1">
        <v>45715</v>
      </c>
      <c r="B1417">
        <v>25</v>
      </c>
      <c r="C1417">
        <v>2</v>
      </c>
      <c r="D1417">
        <v>60</v>
      </c>
      <c r="F1417">
        <f>ROW()</f>
        <v>1417</v>
      </c>
      <c r="G1417">
        <v>7.2229999999999999</v>
      </c>
      <c r="H1417">
        <v>379.65600000000001</v>
      </c>
    </row>
    <row r="1418" spans="1:8" x14ac:dyDescent="0.3">
      <c r="A1418" s="1">
        <v>45715</v>
      </c>
      <c r="B1418">
        <v>25</v>
      </c>
      <c r="C1418">
        <v>2</v>
      </c>
      <c r="D1418">
        <v>60</v>
      </c>
      <c r="F1418">
        <f>ROW()</f>
        <v>1418</v>
      </c>
      <c r="G1418">
        <v>7.2229999999999999</v>
      </c>
      <c r="H1418">
        <v>378.90600000000001</v>
      </c>
    </row>
    <row r="1419" spans="1:8" x14ac:dyDescent="0.3">
      <c r="A1419" s="1">
        <v>45715</v>
      </c>
      <c r="B1419">
        <v>25</v>
      </c>
      <c r="C1419">
        <v>2</v>
      </c>
      <c r="D1419">
        <v>60</v>
      </c>
      <c r="F1419">
        <f>ROW()</f>
        <v>1419</v>
      </c>
      <c r="G1419">
        <v>7.2240000000000002</v>
      </c>
      <c r="H1419">
        <v>378.625</v>
      </c>
    </row>
    <row r="1420" spans="1:8" x14ac:dyDescent="0.3">
      <c r="A1420" s="1">
        <v>45715</v>
      </c>
      <c r="B1420">
        <v>25</v>
      </c>
      <c r="C1420">
        <v>2</v>
      </c>
      <c r="D1420">
        <v>60</v>
      </c>
      <c r="F1420">
        <f>ROW()</f>
        <v>1420</v>
      </c>
      <c r="G1420">
        <v>7.2240000000000002</v>
      </c>
      <c r="H1420">
        <v>377.59399999999999</v>
      </c>
    </row>
    <row r="1421" spans="1:8" x14ac:dyDescent="0.3">
      <c r="A1421" s="1">
        <v>45715</v>
      </c>
      <c r="B1421">
        <v>25</v>
      </c>
      <c r="C1421">
        <v>2</v>
      </c>
      <c r="D1421">
        <v>60</v>
      </c>
      <c r="F1421">
        <f>ROW()</f>
        <v>1421</v>
      </c>
      <c r="G1421">
        <v>7.2240000000000002</v>
      </c>
      <c r="H1421">
        <v>378.625</v>
      </c>
    </row>
    <row r="1422" spans="1:8" x14ac:dyDescent="0.3">
      <c r="A1422" s="1">
        <v>45715</v>
      </c>
      <c r="B1422">
        <v>25</v>
      </c>
      <c r="C1422">
        <v>2</v>
      </c>
      <c r="D1422">
        <v>60</v>
      </c>
      <c r="F1422">
        <f>ROW()</f>
        <v>1422</v>
      </c>
      <c r="G1422">
        <v>7.2240000000000002</v>
      </c>
      <c r="H1422">
        <v>379.75</v>
      </c>
    </row>
    <row r="1423" spans="1:8" x14ac:dyDescent="0.3">
      <c r="A1423" s="1">
        <v>45715</v>
      </c>
      <c r="B1423">
        <v>25</v>
      </c>
      <c r="C1423">
        <v>2</v>
      </c>
      <c r="D1423">
        <v>60</v>
      </c>
      <c r="F1423">
        <f>ROW()</f>
        <v>1423</v>
      </c>
      <c r="G1423">
        <v>7.2240000000000002</v>
      </c>
      <c r="H1423">
        <v>379.75</v>
      </c>
    </row>
    <row r="1424" spans="1:8" x14ac:dyDescent="0.3">
      <c r="A1424" s="1">
        <v>45715</v>
      </c>
      <c r="B1424">
        <v>25</v>
      </c>
      <c r="C1424">
        <v>2</v>
      </c>
      <c r="D1424">
        <v>60</v>
      </c>
      <c r="F1424">
        <f>ROW()</f>
        <v>1424</v>
      </c>
      <c r="G1424">
        <v>7.2240000000000002</v>
      </c>
      <c r="H1424">
        <v>378.625</v>
      </c>
    </row>
    <row r="1425" spans="1:8" x14ac:dyDescent="0.3">
      <c r="A1425" s="1">
        <v>45715</v>
      </c>
      <c r="B1425">
        <v>25</v>
      </c>
      <c r="C1425">
        <v>2</v>
      </c>
      <c r="D1425">
        <v>60</v>
      </c>
      <c r="F1425">
        <f>ROW()</f>
        <v>1425</v>
      </c>
      <c r="G1425">
        <v>7.2240000000000002</v>
      </c>
      <c r="H1425">
        <v>377.78100000000001</v>
      </c>
    </row>
    <row r="1426" spans="1:8" x14ac:dyDescent="0.3">
      <c r="A1426" s="1">
        <v>45715</v>
      </c>
      <c r="B1426">
        <v>25</v>
      </c>
      <c r="C1426">
        <v>2</v>
      </c>
      <c r="D1426">
        <v>60</v>
      </c>
      <c r="F1426">
        <f>ROW()</f>
        <v>1426</v>
      </c>
      <c r="G1426">
        <v>7.2240000000000002</v>
      </c>
      <c r="H1426">
        <v>379.93799999999999</v>
      </c>
    </row>
    <row r="1427" spans="1:8" x14ac:dyDescent="0.3">
      <c r="A1427" s="1">
        <v>45715</v>
      </c>
      <c r="B1427">
        <v>25</v>
      </c>
      <c r="C1427">
        <v>2</v>
      </c>
      <c r="D1427">
        <v>60</v>
      </c>
      <c r="F1427">
        <f>ROW()</f>
        <v>1427</v>
      </c>
      <c r="G1427">
        <v>7.2240000000000002</v>
      </c>
      <c r="H1427">
        <v>377.96899999999999</v>
      </c>
    </row>
    <row r="1428" spans="1:8" x14ac:dyDescent="0.3">
      <c r="A1428" s="1">
        <v>45715</v>
      </c>
      <c r="B1428">
        <v>25</v>
      </c>
      <c r="C1428">
        <v>2</v>
      </c>
      <c r="D1428">
        <v>60</v>
      </c>
      <c r="F1428">
        <f>ROW()</f>
        <v>1428</v>
      </c>
      <c r="G1428">
        <v>7.2240000000000002</v>
      </c>
      <c r="H1428">
        <v>378.71899999999999</v>
      </c>
    </row>
    <row r="1429" spans="1:8" x14ac:dyDescent="0.3">
      <c r="A1429" s="1">
        <v>45715</v>
      </c>
      <c r="B1429">
        <v>25</v>
      </c>
      <c r="C1429">
        <v>2</v>
      </c>
      <c r="D1429">
        <v>60</v>
      </c>
      <c r="F1429">
        <f>ROW()</f>
        <v>1429</v>
      </c>
      <c r="G1429">
        <v>7.2240000000000002</v>
      </c>
      <c r="H1429">
        <v>377.875</v>
      </c>
    </row>
    <row r="1430" spans="1:8" x14ac:dyDescent="0.3">
      <c r="A1430" s="1">
        <v>45715</v>
      </c>
      <c r="B1430">
        <v>25</v>
      </c>
      <c r="C1430">
        <v>2</v>
      </c>
      <c r="D1430">
        <v>60</v>
      </c>
      <c r="F1430">
        <f>ROW()</f>
        <v>1430</v>
      </c>
      <c r="G1430">
        <v>7.2240000000000002</v>
      </c>
      <c r="H1430">
        <v>380.59399999999999</v>
      </c>
    </row>
    <row r="1431" spans="1:8" x14ac:dyDescent="0.3">
      <c r="A1431" s="1">
        <v>45715</v>
      </c>
      <c r="B1431">
        <v>25</v>
      </c>
      <c r="C1431">
        <v>2</v>
      </c>
      <c r="D1431">
        <v>60</v>
      </c>
      <c r="F1431">
        <f>ROW()</f>
        <v>1431</v>
      </c>
      <c r="G1431">
        <v>7.2240000000000002</v>
      </c>
      <c r="H1431">
        <v>379.93799999999999</v>
      </c>
    </row>
    <row r="1432" spans="1:8" x14ac:dyDescent="0.3">
      <c r="A1432" s="1">
        <v>45715</v>
      </c>
      <c r="B1432">
        <v>25</v>
      </c>
      <c r="C1432">
        <v>2</v>
      </c>
      <c r="D1432">
        <v>60</v>
      </c>
      <c r="F1432">
        <f>ROW()</f>
        <v>1432</v>
      </c>
      <c r="G1432">
        <v>7.2249999999999996</v>
      </c>
      <c r="H1432">
        <v>379.93799999999999</v>
      </c>
    </row>
    <row r="1433" spans="1:8" x14ac:dyDescent="0.3">
      <c r="A1433" s="1">
        <v>45715</v>
      </c>
      <c r="B1433">
        <v>25</v>
      </c>
      <c r="C1433">
        <v>2</v>
      </c>
      <c r="D1433">
        <v>60</v>
      </c>
      <c r="F1433">
        <f>ROW()</f>
        <v>1433</v>
      </c>
      <c r="G1433">
        <v>7.2240000000000002</v>
      </c>
      <c r="H1433">
        <v>377.96899999999999</v>
      </c>
    </row>
    <row r="1434" spans="1:8" x14ac:dyDescent="0.3">
      <c r="A1434" s="1">
        <v>45715</v>
      </c>
      <c r="B1434">
        <v>25</v>
      </c>
      <c r="C1434">
        <v>2</v>
      </c>
      <c r="D1434">
        <v>60</v>
      </c>
      <c r="F1434">
        <f>ROW()</f>
        <v>1434</v>
      </c>
      <c r="G1434">
        <v>7.2240000000000002</v>
      </c>
      <c r="H1434">
        <v>378.43799999999999</v>
      </c>
    </row>
    <row r="1435" spans="1:8" x14ac:dyDescent="0.3">
      <c r="A1435" s="1">
        <v>45715</v>
      </c>
      <c r="B1435">
        <v>25</v>
      </c>
      <c r="C1435">
        <v>2</v>
      </c>
      <c r="D1435">
        <v>60</v>
      </c>
      <c r="F1435">
        <f>ROW()</f>
        <v>1435</v>
      </c>
      <c r="G1435">
        <v>7.2229999999999999</v>
      </c>
      <c r="H1435">
        <v>377.68799999999999</v>
      </c>
    </row>
    <row r="1436" spans="1:8" x14ac:dyDescent="0.3">
      <c r="A1436" s="1">
        <v>45715</v>
      </c>
      <c r="B1436">
        <v>25</v>
      </c>
      <c r="C1436">
        <v>2</v>
      </c>
      <c r="D1436">
        <v>60</v>
      </c>
      <c r="F1436">
        <f>ROW()</f>
        <v>1436</v>
      </c>
      <c r="G1436">
        <v>7.2240000000000002</v>
      </c>
      <c r="H1436">
        <v>380.125</v>
      </c>
    </row>
    <row r="1437" spans="1:8" x14ac:dyDescent="0.3">
      <c r="A1437" s="1">
        <v>45715</v>
      </c>
      <c r="B1437">
        <v>25</v>
      </c>
      <c r="C1437">
        <v>2</v>
      </c>
      <c r="D1437">
        <v>60</v>
      </c>
      <c r="F1437">
        <f>ROW()</f>
        <v>1437</v>
      </c>
      <c r="G1437">
        <v>7.2240000000000002</v>
      </c>
      <c r="H1437">
        <v>380.21899999999999</v>
      </c>
    </row>
    <row r="1438" spans="1:8" x14ac:dyDescent="0.3">
      <c r="A1438" s="1">
        <v>45715</v>
      </c>
      <c r="B1438">
        <v>25</v>
      </c>
      <c r="C1438">
        <v>2</v>
      </c>
      <c r="D1438">
        <v>60</v>
      </c>
      <c r="F1438">
        <f>ROW()</f>
        <v>1438</v>
      </c>
      <c r="G1438">
        <v>7.2249999999999996</v>
      </c>
      <c r="H1438">
        <v>380.03100000000001</v>
      </c>
    </row>
    <row r="1439" spans="1:8" x14ac:dyDescent="0.3">
      <c r="A1439" s="1">
        <v>45715</v>
      </c>
      <c r="B1439">
        <v>25</v>
      </c>
      <c r="C1439">
        <v>2</v>
      </c>
      <c r="D1439">
        <v>60</v>
      </c>
      <c r="F1439">
        <f>ROW()</f>
        <v>1439</v>
      </c>
      <c r="G1439" s="17"/>
      <c r="H1439">
        <v>378.25</v>
      </c>
    </row>
    <row r="1440" spans="1:8" x14ac:dyDescent="0.3">
      <c r="A1440" s="1">
        <v>45715</v>
      </c>
      <c r="B1440">
        <v>25</v>
      </c>
      <c r="C1440">
        <v>2</v>
      </c>
      <c r="D1440">
        <v>60</v>
      </c>
      <c r="F1440">
        <f>ROW()</f>
        <v>1440</v>
      </c>
      <c r="G1440">
        <v>7.2249999999999996</v>
      </c>
      <c r="H1440">
        <v>376.65600000000001</v>
      </c>
    </row>
    <row r="1441" spans="1:8" x14ac:dyDescent="0.3">
      <c r="A1441" s="1">
        <v>45715</v>
      </c>
      <c r="B1441">
        <v>25</v>
      </c>
      <c r="C1441">
        <v>2</v>
      </c>
      <c r="D1441">
        <v>60</v>
      </c>
      <c r="F1441">
        <f>ROW()</f>
        <v>1441</v>
      </c>
      <c r="G1441">
        <v>7.2240000000000002</v>
      </c>
      <c r="H1441" s="17"/>
    </row>
    <row r="1442" spans="1:8" x14ac:dyDescent="0.3">
      <c r="A1442" s="1">
        <v>45715</v>
      </c>
      <c r="B1442">
        <v>25</v>
      </c>
      <c r="C1442">
        <v>2</v>
      </c>
      <c r="D1442">
        <v>60</v>
      </c>
      <c r="F1442">
        <f>ROW()</f>
        <v>1442</v>
      </c>
      <c r="G1442">
        <v>7.2229999999999999</v>
      </c>
      <c r="H1442">
        <v>377.03100000000001</v>
      </c>
    </row>
    <row r="1443" spans="1:8" x14ac:dyDescent="0.3">
      <c r="A1443" s="1">
        <v>45715</v>
      </c>
      <c r="B1443">
        <v>25</v>
      </c>
      <c r="C1443">
        <v>2</v>
      </c>
      <c r="D1443">
        <v>60</v>
      </c>
      <c r="F1443">
        <f>ROW()</f>
        <v>1443</v>
      </c>
      <c r="G1443">
        <v>7.2240000000000002</v>
      </c>
      <c r="H1443">
        <v>376.84399999999999</v>
      </c>
    </row>
    <row r="1444" spans="1:8" x14ac:dyDescent="0.3">
      <c r="A1444" s="1">
        <v>45715</v>
      </c>
      <c r="B1444">
        <v>25</v>
      </c>
      <c r="C1444">
        <v>2</v>
      </c>
      <c r="D1444">
        <v>60</v>
      </c>
      <c r="F1444">
        <f>ROW()</f>
        <v>1444</v>
      </c>
      <c r="G1444">
        <v>7.2240000000000002</v>
      </c>
      <c r="H1444">
        <v>379.09399999999999</v>
      </c>
    </row>
    <row r="1445" spans="1:8" x14ac:dyDescent="0.3">
      <c r="A1445" s="1">
        <v>45715</v>
      </c>
      <c r="B1445">
        <v>25</v>
      </c>
      <c r="C1445">
        <v>2</v>
      </c>
      <c r="D1445">
        <v>60</v>
      </c>
      <c r="F1445">
        <f>ROW()</f>
        <v>1445</v>
      </c>
      <c r="G1445">
        <v>7.2240000000000002</v>
      </c>
      <c r="H1445">
        <v>376.56200000000001</v>
      </c>
    </row>
    <row r="1446" spans="1:8" x14ac:dyDescent="0.3">
      <c r="A1446" s="1">
        <v>45715</v>
      </c>
      <c r="B1446">
        <v>25</v>
      </c>
      <c r="C1446">
        <v>2</v>
      </c>
      <c r="D1446">
        <v>60</v>
      </c>
      <c r="F1446">
        <f>ROW()</f>
        <v>1446</v>
      </c>
      <c r="G1446">
        <v>7.2240000000000002</v>
      </c>
      <c r="H1446">
        <v>378.625</v>
      </c>
    </row>
    <row r="1447" spans="1:8" x14ac:dyDescent="0.3">
      <c r="A1447" s="1">
        <v>45715</v>
      </c>
      <c r="B1447">
        <v>25</v>
      </c>
      <c r="C1447">
        <v>2</v>
      </c>
      <c r="D1447">
        <v>60</v>
      </c>
      <c r="F1447">
        <f>ROW()</f>
        <v>1447</v>
      </c>
      <c r="G1447">
        <v>7.2220000000000004</v>
      </c>
      <c r="H1447">
        <v>377.31200000000001</v>
      </c>
    </row>
    <row r="1448" spans="1:8" x14ac:dyDescent="0.3">
      <c r="A1448" s="1">
        <v>45715</v>
      </c>
      <c r="B1448">
        <v>25</v>
      </c>
      <c r="C1448">
        <v>2</v>
      </c>
      <c r="D1448">
        <v>60</v>
      </c>
      <c r="F1448">
        <f>ROW()</f>
        <v>1448</v>
      </c>
      <c r="G1448">
        <v>7.2240000000000002</v>
      </c>
      <c r="H1448">
        <v>376.84399999999999</v>
      </c>
    </row>
    <row r="1449" spans="1:8" x14ac:dyDescent="0.3">
      <c r="A1449" s="1">
        <v>45715</v>
      </c>
      <c r="B1449">
        <v>25</v>
      </c>
      <c r="C1449">
        <v>2</v>
      </c>
      <c r="D1449">
        <v>60</v>
      </c>
      <c r="F1449">
        <f>ROW()</f>
        <v>1449</v>
      </c>
      <c r="G1449">
        <v>7.2229999999999999</v>
      </c>
      <c r="H1449">
        <v>378.90600000000001</v>
      </c>
    </row>
    <row r="1450" spans="1:8" x14ac:dyDescent="0.3">
      <c r="A1450" s="1">
        <v>45715</v>
      </c>
      <c r="B1450">
        <v>25</v>
      </c>
      <c r="C1450">
        <v>2</v>
      </c>
      <c r="D1450">
        <v>60</v>
      </c>
      <c r="F1450">
        <f>ROW()</f>
        <v>1450</v>
      </c>
      <c r="G1450">
        <v>7.2229999999999999</v>
      </c>
      <c r="H1450">
        <v>378.81200000000001</v>
      </c>
    </row>
    <row r="1451" spans="1:8" x14ac:dyDescent="0.3">
      <c r="A1451" s="1">
        <v>45715</v>
      </c>
      <c r="B1451">
        <v>25</v>
      </c>
      <c r="C1451">
        <v>2</v>
      </c>
      <c r="D1451">
        <v>60</v>
      </c>
      <c r="F1451">
        <f>ROW()</f>
        <v>1451</v>
      </c>
      <c r="G1451">
        <v>7.2240000000000002</v>
      </c>
      <c r="H1451">
        <v>376.75</v>
      </c>
    </row>
    <row r="1452" spans="1:8" x14ac:dyDescent="0.3">
      <c r="A1452" s="1">
        <v>45715</v>
      </c>
      <c r="B1452">
        <v>25</v>
      </c>
      <c r="C1452">
        <v>2</v>
      </c>
      <c r="D1452">
        <v>60</v>
      </c>
      <c r="F1452">
        <f>ROW()</f>
        <v>1452</v>
      </c>
      <c r="G1452">
        <v>7.2240000000000002</v>
      </c>
      <c r="H1452">
        <v>379.18799999999999</v>
      </c>
    </row>
    <row r="1453" spans="1:8" x14ac:dyDescent="0.3">
      <c r="A1453" s="1">
        <v>45715</v>
      </c>
      <c r="B1453">
        <v>25</v>
      </c>
      <c r="C1453">
        <v>2</v>
      </c>
      <c r="D1453">
        <v>60</v>
      </c>
      <c r="F1453">
        <f>ROW()</f>
        <v>1453</v>
      </c>
      <c r="G1453">
        <v>7.2240000000000002</v>
      </c>
      <c r="H1453">
        <v>379.18799999999999</v>
      </c>
    </row>
    <row r="1454" spans="1:8" x14ac:dyDescent="0.3">
      <c r="A1454" s="1">
        <v>45715</v>
      </c>
      <c r="B1454">
        <v>25</v>
      </c>
      <c r="C1454">
        <v>2</v>
      </c>
      <c r="D1454">
        <v>60</v>
      </c>
      <c r="F1454">
        <f>ROW()</f>
        <v>1454</v>
      </c>
      <c r="G1454">
        <v>7.2229999999999999</v>
      </c>
      <c r="H1454">
        <v>376.65600000000001</v>
      </c>
    </row>
    <row r="1455" spans="1:8" x14ac:dyDescent="0.3">
      <c r="A1455" s="1">
        <v>45715</v>
      </c>
      <c r="B1455">
        <v>25</v>
      </c>
      <c r="C1455">
        <v>2</v>
      </c>
      <c r="D1455">
        <v>60</v>
      </c>
      <c r="F1455">
        <f>ROW()</f>
        <v>1455</v>
      </c>
      <c r="G1455">
        <v>7.2240000000000002</v>
      </c>
      <c r="H1455">
        <v>376.65600000000001</v>
      </c>
    </row>
    <row r="1456" spans="1:8" x14ac:dyDescent="0.3">
      <c r="A1456" s="1">
        <v>45715</v>
      </c>
      <c r="B1456">
        <v>25</v>
      </c>
      <c r="C1456">
        <v>2</v>
      </c>
      <c r="D1456">
        <v>60</v>
      </c>
      <c r="F1456">
        <f>ROW()</f>
        <v>1456</v>
      </c>
      <c r="G1456">
        <v>7.2240000000000002</v>
      </c>
      <c r="H1456">
        <v>375.71899999999999</v>
      </c>
    </row>
    <row r="1457" spans="1:8" x14ac:dyDescent="0.3">
      <c r="A1457" s="1">
        <v>45715</v>
      </c>
      <c r="B1457">
        <v>25</v>
      </c>
      <c r="C1457">
        <v>2</v>
      </c>
      <c r="D1457">
        <v>60</v>
      </c>
      <c r="F1457">
        <f>ROW()</f>
        <v>1457</v>
      </c>
      <c r="G1457">
        <v>7.2220000000000004</v>
      </c>
      <c r="H1457">
        <v>378.43799999999999</v>
      </c>
    </row>
    <row r="1458" spans="1:8" x14ac:dyDescent="0.3">
      <c r="A1458" s="1">
        <v>45715</v>
      </c>
      <c r="B1458">
        <v>25</v>
      </c>
      <c r="C1458">
        <v>2</v>
      </c>
      <c r="D1458">
        <v>60</v>
      </c>
      <c r="F1458">
        <f>ROW()</f>
        <v>1458</v>
      </c>
      <c r="G1458">
        <v>7.2240000000000002</v>
      </c>
      <c r="H1458">
        <v>376.28100000000001</v>
      </c>
    </row>
    <row r="1459" spans="1:8" x14ac:dyDescent="0.3">
      <c r="A1459" s="1">
        <v>45715</v>
      </c>
      <c r="B1459">
        <v>25</v>
      </c>
      <c r="C1459">
        <v>2</v>
      </c>
      <c r="D1459">
        <v>60</v>
      </c>
      <c r="F1459">
        <f>ROW()</f>
        <v>1459</v>
      </c>
      <c r="G1459">
        <v>7.2229999999999999</v>
      </c>
      <c r="H1459">
        <v>376.375</v>
      </c>
    </row>
    <row r="1460" spans="1:8" x14ac:dyDescent="0.3">
      <c r="A1460" s="1">
        <v>45715</v>
      </c>
      <c r="B1460">
        <v>25</v>
      </c>
      <c r="C1460">
        <v>2</v>
      </c>
      <c r="D1460">
        <v>60</v>
      </c>
      <c r="F1460">
        <f>ROW()</f>
        <v>1460</v>
      </c>
      <c r="G1460">
        <v>7.2240000000000002</v>
      </c>
      <c r="H1460">
        <v>376.75</v>
      </c>
    </row>
    <row r="1461" spans="1:8" x14ac:dyDescent="0.3">
      <c r="A1461" s="1">
        <v>45715</v>
      </c>
      <c r="B1461">
        <v>25</v>
      </c>
      <c r="C1461">
        <v>2</v>
      </c>
      <c r="D1461">
        <v>60</v>
      </c>
      <c r="F1461">
        <f>ROW()</f>
        <v>1461</v>
      </c>
      <c r="G1461">
        <v>7.2240000000000002</v>
      </c>
      <c r="H1461">
        <v>378.15600000000001</v>
      </c>
    </row>
    <row r="1462" spans="1:8" x14ac:dyDescent="0.3">
      <c r="A1462" s="1">
        <v>45715</v>
      </c>
      <c r="B1462">
        <v>25</v>
      </c>
      <c r="C1462">
        <v>2</v>
      </c>
      <c r="D1462">
        <v>60</v>
      </c>
      <c r="F1462">
        <f>ROW()</f>
        <v>1462</v>
      </c>
      <c r="G1462">
        <v>7.2240000000000002</v>
      </c>
      <c r="H1462">
        <v>375.90600000000001</v>
      </c>
    </row>
    <row r="1463" spans="1:8" x14ac:dyDescent="0.3">
      <c r="A1463" s="1">
        <v>45715</v>
      </c>
      <c r="B1463">
        <v>25</v>
      </c>
      <c r="C1463">
        <v>2</v>
      </c>
      <c r="D1463">
        <v>60</v>
      </c>
      <c r="F1463">
        <f>ROW()</f>
        <v>1463</v>
      </c>
      <c r="G1463">
        <v>7.2229999999999999</v>
      </c>
      <c r="H1463">
        <v>376.28100000000001</v>
      </c>
    </row>
    <row r="1464" spans="1:8" x14ac:dyDescent="0.3">
      <c r="A1464" s="1">
        <v>45715</v>
      </c>
      <c r="B1464">
        <v>25</v>
      </c>
      <c r="C1464">
        <v>2</v>
      </c>
      <c r="D1464">
        <v>60</v>
      </c>
      <c r="F1464">
        <f>ROW()</f>
        <v>1464</v>
      </c>
      <c r="G1464">
        <v>7.2240000000000002</v>
      </c>
      <c r="H1464">
        <v>376.375</v>
      </c>
    </row>
    <row r="1465" spans="1:8" x14ac:dyDescent="0.3">
      <c r="A1465" s="1">
        <v>45715</v>
      </c>
      <c r="B1465">
        <v>25</v>
      </c>
      <c r="C1465">
        <v>2</v>
      </c>
      <c r="D1465">
        <v>60</v>
      </c>
      <c r="F1465">
        <f>ROW()</f>
        <v>1465</v>
      </c>
      <c r="G1465">
        <v>7.2229999999999999</v>
      </c>
      <c r="H1465">
        <v>378.34399999999999</v>
      </c>
    </row>
    <row r="1466" spans="1:8" x14ac:dyDescent="0.3">
      <c r="A1466" s="1">
        <v>45715</v>
      </c>
      <c r="B1466">
        <v>25</v>
      </c>
      <c r="C1466">
        <v>2</v>
      </c>
      <c r="D1466">
        <v>60</v>
      </c>
      <c r="F1466">
        <f>ROW()</f>
        <v>1466</v>
      </c>
      <c r="G1466">
        <v>7.2249999999999996</v>
      </c>
      <c r="H1466">
        <v>378.71899999999999</v>
      </c>
    </row>
    <row r="1467" spans="1:8" x14ac:dyDescent="0.3">
      <c r="A1467" s="1">
        <v>45715</v>
      </c>
      <c r="B1467">
        <v>25</v>
      </c>
      <c r="C1467">
        <v>2</v>
      </c>
      <c r="D1467">
        <v>60</v>
      </c>
      <c r="F1467">
        <f>ROW()</f>
        <v>1467</v>
      </c>
      <c r="G1467">
        <v>7.2240000000000002</v>
      </c>
      <c r="H1467">
        <v>377.68799999999999</v>
      </c>
    </row>
    <row r="1468" spans="1:8" x14ac:dyDescent="0.3">
      <c r="A1468" s="1">
        <v>45715</v>
      </c>
      <c r="B1468">
        <v>25</v>
      </c>
      <c r="C1468">
        <v>2</v>
      </c>
      <c r="D1468">
        <v>60</v>
      </c>
      <c r="F1468">
        <f>ROW()</f>
        <v>1468</v>
      </c>
      <c r="G1468">
        <v>7.2240000000000002</v>
      </c>
      <c r="H1468">
        <v>377.40600000000001</v>
      </c>
    </row>
    <row r="1469" spans="1:8" x14ac:dyDescent="0.3">
      <c r="A1469" s="1">
        <v>45715</v>
      </c>
      <c r="B1469">
        <v>25</v>
      </c>
      <c r="C1469">
        <v>2</v>
      </c>
      <c r="D1469">
        <v>60</v>
      </c>
      <c r="F1469">
        <f>ROW()</f>
        <v>1469</v>
      </c>
      <c r="G1469" s="17"/>
      <c r="H1469">
        <v>378.15600000000001</v>
      </c>
    </row>
    <row r="1470" spans="1:8" x14ac:dyDescent="0.3">
      <c r="A1470" s="1">
        <v>45715</v>
      </c>
      <c r="B1470">
        <v>25</v>
      </c>
      <c r="C1470">
        <v>2</v>
      </c>
      <c r="D1470">
        <v>60</v>
      </c>
      <c r="F1470">
        <f>ROW()</f>
        <v>1470</v>
      </c>
      <c r="G1470">
        <v>7.2249999999999996</v>
      </c>
      <c r="H1470">
        <v>377.59399999999999</v>
      </c>
    </row>
    <row r="1471" spans="1:8" x14ac:dyDescent="0.3">
      <c r="A1471" s="1">
        <v>45715</v>
      </c>
      <c r="B1471">
        <v>25</v>
      </c>
      <c r="C1471">
        <v>2</v>
      </c>
      <c r="D1471">
        <v>60</v>
      </c>
      <c r="F1471">
        <f>ROW()</f>
        <v>1471</v>
      </c>
      <c r="G1471">
        <v>7.2240000000000002</v>
      </c>
      <c r="H1471" s="17"/>
    </row>
    <row r="1472" spans="1:8" x14ac:dyDescent="0.3">
      <c r="A1472" s="1">
        <v>45715</v>
      </c>
      <c r="B1472">
        <v>25</v>
      </c>
      <c r="C1472">
        <v>2</v>
      </c>
      <c r="D1472">
        <v>60</v>
      </c>
      <c r="F1472">
        <f>ROW()</f>
        <v>1472</v>
      </c>
      <c r="G1472">
        <v>7.2240000000000002</v>
      </c>
      <c r="H1472">
        <v>376.18799999999999</v>
      </c>
    </row>
    <row r="1473" spans="1:8" x14ac:dyDescent="0.3">
      <c r="A1473" s="1">
        <v>45715</v>
      </c>
      <c r="B1473">
        <v>25</v>
      </c>
      <c r="C1473">
        <v>2</v>
      </c>
      <c r="D1473">
        <v>60</v>
      </c>
      <c r="F1473">
        <f>ROW()</f>
        <v>1473</v>
      </c>
      <c r="G1473">
        <v>7.2359999999999998</v>
      </c>
      <c r="H1473">
        <v>375.90600000000001</v>
      </c>
    </row>
    <row r="1474" spans="1:8" x14ac:dyDescent="0.3">
      <c r="A1474" s="1">
        <v>45715</v>
      </c>
      <c r="B1474">
        <v>25</v>
      </c>
      <c r="C1474">
        <v>2</v>
      </c>
      <c r="D1474">
        <v>60</v>
      </c>
      <c r="F1474">
        <f>ROW()</f>
        <v>1474</v>
      </c>
      <c r="G1474">
        <v>7.2370000000000001</v>
      </c>
      <c r="H1474">
        <v>378.34399999999999</v>
      </c>
    </row>
    <row r="1475" spans="1:8" x14ac:dyDescent="0.3">
      <c r="A1475" s="1">
        <v>45715</v>
      </c>
      <c r="B1475">
        <v>25</v>
      </c>
      <c r="C1475">
        <v>2</v>
      </c>
      <c r="D1475">
        <v>60</v>
      </c>
      <c r="F1475">
        <f>ROW()</f>
        <v>1475</v>
      </c>
      <c r="G1475">
        <v>7.2359999999999998</v>
      </c>
      <c r="H1475">
        <v>377.96899999999999</v>
      </c>
    </row>
    <row r="1476" spans="1:8" x14ac:dyDescent="0.3">
      <c r="A1476" s="1">
        <v>45715</v>
      </c>
      <c r="B1476">
        <v>25</v>
      </c>
      <c r="C1476">
        <v>2</v>
      </c>
      <c r="D1476">
        <v>60</v>
      </c>
      <c r="F1476">
        <f>ROW()</f>
        <v>1476</v>
      </c>
      <c r="G1476">
        <v>7.2370000000000001</v>
      </c>
      <c r="H1476">
        <v>376.09399999999999</v>
      </c>
    </row>
    <row r="1477" spans="1:8" x14ac:dyDescent="0.3">
      <c r="A1477" s="1">
        <v>45715</v>
      </c>
      <c r="B1477">
        <v>25</v>
      </c>
      <c r="C1477">
        <v>2</v>
      </c>
      <c r="D1477">
        <v>60</v>
      </c>
      <c r="F1477">
        <f>ROW()</f>
        <v>1477</v>
      </c>
      <c r="G1477">
        <v>7.2370000000000001</v>
      </c>
      <c r="H1477">
        <v>377.03100000000001</v>
      </c>
    </row>
    <row r="1478" spans="1:8" x14ac:dyDescent="0.3">
      <c r="A1478" s="1">
        <v>45715</v>
      </c>
      <c r="B1478">
        <v>25</v>
      </c>
      <c r="C1478">
        <v>2</v>
      </c>
      <c r="D1478">
        <v>60</v>
      </c>
      <c r="F1478">
        <f>ROW()</f>
        <v>1478</v>
      </c>
      <c r="G1478">
        <v>7.2370000000000001</v>
      </c>
      <c r="H1478">
        <v>378.25</v>
      </c>
    </row>
    <row r="1479" spans="1:8" x14ac:dyDescent="0.3">
      <c r="A1479" s="1">
        <v>45715</v>
      </c>
      <c r="B1479">
        <v>25</v>
      </c>
      <c r="C1479">
        <v>2</v>
      </c>
      <c r="D1479">
        <v>60</v>
      </c>
      <c r="F1479">
        <f>ROW()</f>
        <v>1479</v>
      </c>
      <c r="G1479">
        <v>7.2359999999999998</v>
      </c>
      <c r="H1479">
        <v>378.15600000000001</v>
      </c>
    </row>
    <row r="1480" spans="1:8" x14ac:dyDescent="0.3">
      <c r="A1480" s="1">
        <v>45715</v>
      </c>
      <c r="B1480">
        <v>25</v>
      </c>
      <c r="C1480">
        <v>2</v>
      </c>
      <c r="D1480">
        <v>60</v>
      </c>
      <c r="F1480">
        <f>ROW()</f>
        <v>1480</v>
      </c>
      <c r="G1480">
        <v>7.2380000000000004</v>
      </c>
      <c r="H1480">
        <v>377.96899999999999</v>
      </c>
    </row>
    <row r="1481" spans="1:8" x14ac:dyDescent="0.3">
      <c r="A1481" s="1">
        <v>45715</v>
      </c>
      <c r="B1481">
        <v>25</v>
      </c>
      <c r="C1481">
        <v>2</v>
      </c>
      <c r="D1481">
        <v>60</v>
      </c>
      <c r="F1481">
        <f>ROW()</f>
        <v>1481</v>
      </c>
      <c r="G1481">
        <v>7.2380000000000004</v>
      </c>
      <c r="H1481">
        <v>378.25</v>
      </c>
    </row>
    <row r="1482" spans="1:8" x14ac:dyDescent="0.3">
      <c r="A1482" s="1">
        <v>45715</v>
      </c>
      <c r="B1482">
        <v>25</v>
      </c>
      <c r="C1482">
        <v>2</v>
      </c>
      <c r="D1482">
        <v>60</v>
      </c>
      <c r="F1482">
        <f>ROW()</f>
        <v>1482</v>
      </c>
      <c r="G1482">
        <v>7.2380000000000004</v>
      </c>
      <c r="H1482">
        <v>377.78100000000001</v>
      </c>
    </row>
    <row r="1483" spans="1:8" x14ac:dyDescent="0.3">
      <c r="A1483" s="1">
        <v>45715</v>
      </c>
      <c r="B1483">
        <v>25</v>
      </c>
      <c r="C1483">
        <v>2</v>
      </c>
      <c r="D1483">
        <v>60</v>
      </c>
      <c r="F1483">
        <f>ROW()</f>
        <v>1483</v>
      </c>
      <c r="G1483">
        <v>7.2370000000000001</v>
      </c>
      <c r="H1483">
        <v>376.65600000000001</v>
      </c>
    </row>
    <row r="1484" spans="1:8" x14ac:dyDescent="0.3">
      <c r="A1484" s="1">
        <v>45715</v>
      </c>
      <c r="B1484">
        <v>25</v>
      </c>
      <c r="C1484">
        <v>2</v>
      </c>
      <c r="D1484">
        <v>60</v>
      </c>
      <c r="F1484">
        <f>ROW()</f>
        <v>1484</v>
      </c>
      <c r="G1484">
        <v>7.2370000000000001</v>
      </c>
      <c r="H1484">
        <v>376.84399999999999</v>
      </c>
    </row>
    <row r="1485" spans="1:8" x14ac:dyDescent="0.3">
      <c r="A1485" s="1">
        <v>45715</v>
      </c>
      <c r="B1485">
        <v>25</v>
      </c>
      <c r="C1485">
        <v>2</v>
      </c>
      <c r="D1485">
        <v>60</v>
      </c>
      <c r="F1485">
        <f>ROW()</f>
        <v>1485</v>
      </c>
      <c r="G1485">
        <v>7.2380000000000004</v>
      </c>
      <c r="H1485">
        <v>376.46899999999999</v>
      </c>
    </row>
    <row r="1486" spans="1:8" x14ac:dyDescent="0.3">
      <c r="A1486" s="1">
        <v>45715</v>
      </c>
      <c r="B1486">
        <v>25</v>
      </c>
      <c r="C1486">
        <v>2</v>
      </c>
      <c r="D1486">
        <v>60</v>
      </c>
      <c r="F1486">
        <f>ROW()</f>
        <v>1486</v>
      </c>
      <c r="G1486">
        <v>7.2380000000000004</v>
      </c>
      <c r="H1486">
        <v>377.21899999999999</v>
      </c>
    </row>
    <row r="1487" spans="1:8" x14ac:dyDescent="0.3">
      <c r="A1487" s="1">
        <v>45715</v>
      </c>
      <c r="B1487">
        <v>25</v>
      </c>
      <c r="C1487">
        <v>2</v>
      </c>
      <c r="D1487">
        <v>60</v>
      </c>
      <c r="F1487">
        <f>ROW()</f>
        <v>1487</v>
      </c>
      <c r="G1487">
        <v>7.2380000000000004</v>
      </c>
      <c r="H1487">
        <v>378.15600000000001</v>
      </c>
    </row>
    <row r="1488" spans="1:8" x14ac:dyDescent="0.3">
      <c r="A1488" s="1">
        <v>45715</v>
      </c>
      <c r="B1488">
        <v>25</v>
      </c>
      <c r="C1488">
        <v>2</v>
      </c>
      <c r="D1488">
        <v>60</v>
      </c>
      <c r="F1488">
        <f>ROW()</f>
        <v>1488</v>
      </c>
      <c r="G1488">
        <v>7.2370000000000001</v>
      </c>
      <c r="H1488">
        <v>376.75</v>
      </c>
    </row>
    <row r="1489" spans="1:11" x14ac:dyDescent="0.3">
      <c r="A1489" s="1">
        <v>45715</v>
      </c>
      <c r="B1489">
        <v>25</v>
      </c>
      <c r="C1489">
        <v>2</v>
      </c>
      <c r="D1489">
        <v>60</v>
      </c>
      <c r="F1489">
        <f>ROW()</f>
        <v>1489</v>
      </c>
      <c r="G1489">
        <v>7.2389999999999999</v>
      </c>
      <c r="H1489">
        <v>377.59399999999999</v>
      </c>
    </row>
    <row r="1490" spans="1:11" x14ac:dyDescent="0.3">
      <c r="A1490" s="1">
        <v>45715</v>
      </c>
      <c r="B1490">
        <v>25</v>
      </c>
      <c r="C1490">
        <v>2</v>
      </c>
      <c r="D1490">
        <v>60</v>
      </c>
      <c r="F1490">
        <f>ROW()</f>
        <v>1490</v>
      </c>
      <c r="G1490">
        <v>7.2380000000000004</v>
      </c>
      <c r="H1490">
        <v>376.84399999999999</v>
      </c>
    </row>
    <row r="1491" spans="1:11" x14ac:dyDescent="0.3">
      <c r="A1491" s="1">
        <v>45715</v>
      </c>
      <c r="B1491">
        <v>25</v>
      </c>
      <c r="C1491">
        <v>2</v>
      </c>
      <c r="D1491">
        <v>60</v>
      </c>
      <c r="F1491">
        <f>ROW()</f>
        <v>1491</v>
      </c>
      <c r="G1491">
        <v>7.2380000000000004</v>
      </c>
      <c r="H1491">
        <v>377.03100000000001</v>
      </c>
    </row>
    <row r="1492" spans="1:11" x14ac:dyDescent="0.3">
      <c r="A1492" s="1">
        <v>45715</v>
      </c>
      <c r="B1492">
        <v>25</v>
      </c>
      <c r="C1492">
        <v>2</v>
      </c>
      <c r="D1492">
        <v>60</v>
      </c>
      <c r="F1492">
        <f>ROW()</f>
        <v>1492</v>
      </c>
      <c r="G1492">
        <v>7.2380000000000004</v>
      </c>
      <c r="H1492">
        <v>378.25</v>
      </c>
    </row>
    <row r="1493" spans="1:11" x14ac:dyDescent="0.3">
      <c r="A1493" s="1">
        <v>45715</v>
      </c>
      <c r="B1493">
        <v>25</v>
      </c>
      <c r="C1493">
        <v>2</v>
      </c>
      <c r="D1493">
        <v>60</v>
      </c>
      <c r="F1493">
        <f>ROW()</f>
        <v>1493</v>
      </c>
      <c r="G1493">
        <v>7.2380000000000004</v>
      </c>
      <c r="H1493">
        <v>377.40600000000001</v>
      </c>
    </row>
    <row r="1494" spans="1:11" x14ac:dyDescent="0.3">
      <c r="A1494" s="1">
        <v>45715</v>
      </c>
      <c r="B1494">
        <v>25</v>
      </c>
      <c r="C1494">
        <v>2</v>
      </c>
      <c r="D1494">
        <v>60</v>
      </c>
      <c r="F1494">
        <f>ROW()</f>
        <v>1494</v>
      </c>
      <c r="G1494">
        <v>7.2370000000000001</v>
      </c>
      <c r="H1494">
        <v>377.31200000000001</v>
      </c>
    </row>
    <row r="1495" spans="1:11" x14ac:dyDescent="0.3">
      <c r="A1495" s="1">
        <v>45715</v>
      </c>
      <c r="B1495">
        <v>25</v>
      </c>
      <c r="C1495">
        <v>2</v>
      </c>
      <c r="D1495">
        <v>60</v>
      </c>
      <c r="F1495">
        <f>ROW()</f>
        <v>1495</v>
      </c>
      <c r="G1495">
        <v>7.2359999999999998</v>
      </c>
      <c r="H1495">
        <v>377.96899999999999</v>
      </c>
    </row>
    <row r="1496" spans="1:11" x14ac:dyDescent="0.3">
      <c r="A1496" s="1">
        <v>45715</v>
      </c>
      <c r="B1496">
        <v>25</v>
      </c>
      <c r="C1496">
        <v>2</v>
      </c>
      <c r="D1496">
        <v>60</v>
      </c>
      <c r="F1496">
        <f>ROW()</f>
        <v>1496</v>
      </c>
      <c r="G1496">
        <v>7.2380000000000004</v>
      </c>
      <c r="H1496">
        <v>376</v>
      </c>
    </row>
    <row r="1497" spans="1:11" x14ac:dyDescent="0.3">
      <c r="A1497" s="1">
        <v>45715</v>
      </c>
      <c r="B1497">
        <v>25</v>
      </c>
      <c r="C1497">
        <v>2</v>
      </c>
      <c r="D1497">
        <v>60</v>
      </c>
      <c r="F1497">
        <f>ROW()</f>
        <v>1497</v>
      </c>
      <c r="G1497">
        <v>7.2370000000000001</v>
      </c>
      <c r="H1497">
        <v>376.18799999999999</v>
      </c>
    </row>
    <row r="1498" spans="1:11" x14ac:dyDescent="0.3">
      <c r="A1498" s="1">
        <v>45715</v>
      </c>
      <c r="B1498">
        <v>25</v>
      </c>
      <c r="C1498">
        <v>2</v>
      </c>
      <c r="D1498">
        <v>60</v>
      </c>
      <c r="F1498">
        <f>ROW()</f>
        <v>1498</v>
      </c>
      <c r="G1498">
        <v>7.2380000000000004</v>
      </c>
      <c r="H1498">
        <v>376.28100000000001</v>
      </c>
    </row>
    <row r="1499" spans="1:11" x14ac:dyDescent="0.3">
      <c r="A1499" s="1">
        <v>45715</v>
      </c>
      <c r="B1499">
        <v>25</v>
      </c>
      <c r="C1499">
        <v>2</v>
      </c>
      <c r="D1499">
        <v>60</v>
      </c>
      <c r="F1499">
        <f>ROW()</f>
        <v>1499</v>
      </c>
      <c r="G1499" s="17"/>
      <c r="H1499">
        <v>376.28100000000001</v>
      </c>
    </row>
    <row r="1500" spans="1:11" x14ac:dyDescent="0.3">
      <c r="A1500" s="1">
        <v>45715</v>
      </c>
      <c r="B1500">
        <v>25</v>
      </c>
      <c r="C1500">
        <v>2</v>
      </c>
      <c r="D1500">
        <v>60</v>
      </c>
      <c r="F1500">
        <f>ROW()</f>
        <v>1500</v>
      </c>
      <c r="G1500">
        <v>7.2380000000000004</v>
      </c>
      <c r="H1500" s="17"/>
    </row>
    <row r="1501" spans="1:11" x14ac:dyDescent="0.3">
      <c r="A1501" s="1">
        <v>45715</v>
      </c>
      <c r="B1501">
        <v>25</v>
      </c>
      <c r="C1501">
        <v>2</v>
      </c>
      <c r="D1501">
        <v>60</v>
      </c>
      <c r="F1501">
        <f>ROW()</f>
        <v>1501</v>
      </c>
      <c r="G1501">
        <v>7.2370000000000001</v>
      </c>
      <c r="H1501">
        <v>376.46899999999999</v>
      </c>
    </row>
    <row r="1502" spans="1:11" x14ac:dyDescent="0.3">
      <c r="A1502" s="1">
        <v>45715</v>
      </c>
      <c r="B1502">
        <v>25</v>
      </c>
      <c r="C1502">
        <v>2</v>
      </c>
      <c r="D1502">
        <v>60</v>
      </c>
      <c r="F1502">
        <f>ROW()</f>
        <v>1502</v>
      </c>
      <c r="G1502">
        <v>7.2370000000000001</v>
      </c>
      <c r="H1502">
        <v>375.34399999999999</v>
      </c>
    </row>
    <row r="1503" spans="1:11" x14ac:dyDescent="0.3">
      <c r="A1503" s="1">
        <v>45715</v>
      </c>
      <c r="B1503">
        <v>25</v>
      </c>
      <c r="C1503">
        <v>2</v>
      </c>
      <c r="D1503">
        <v>60</v>
      </c>
      <c r="E1503">
        <v>25</v>
      </c>
      <c r="F1503">
        <f>ROW()</f>
        <v>1503</v>
      </c>
      <c r="G1503">
        <v>7.2370000000000001</v>
      </c>
      <c r="H1503">
        <v>376</v>
      </c>
      <c r="I1503" s="16">
        <v>48.35</v>
      </c>
      <c r="J1503" s="16">
        <v>0.29099999999999998</v>
      </c>
      <c r="K1503" s="16">
        <v>29.55</v>
      </c>
    </row>
    <row r="1504" spans="1:11" x14ac:dyDescent="0.3">
      <c r="A1504" s="1">
        <v>45715</v>
      </c>
      <c r="B1504">
        <v>25</v>
      </c>
      <c r="C1504">
        <v>2</v>
      </c>
      <c r="D1504">
        <v>60</v>
      </c>
      <c r="F1504">
        <f>ROW()</f>
        <v>1504</v>
      </c>
      <c r="G1504">
        <v>7.2450000000000001</v>
      </c>
      <c r="H1504">
        <v>376.93799999999999</v>
      </c>
    </row>
    <row r="1505" spans="1:8" x14ac:dyDescent="0.3">
      <c r="A1505" s="1">
        <v>45715</v>
      </c>
      <c r="B1505">
        <v>25</v>
      </c>
      <c r="C1505">
        <v>2</v>
      </c>
      <c r="D1505">
        <v>60</v>
      </c>
      <c r="F1505">
        <f>ROW()</f>
        <v>1505</v>
      </c>
      <c r="G1505">
        <v>7.2549999999999999</v>
      </c>
      <c r="H1505">
        <v>376.93799999999999</v>
      </c>
    </row>
    <row r="1506" spans="1:8" x14ac:dyDescent="0.3">
      <c r="A1506" s="1">
        <v>45715</v>
      </c>
      <c r="B1506">
        <v>25</v>
      </c>
      <c r="C1506">
        <v>2</v>
      </c>
      <c r="D1506">
        <v>60</v>
      </c>
      <c r="F1506">
        <f>ROW()</f>
        <v>1506</v>
      </c>
      <c r="G1506">
        <v>7.2549999999999999</v>
      </c>
      <c r="H1506">
        <v>376.65600000000001</v>
      </c>
    </row>
    <row r="1507" spans="1:8" x14ac:dyDescent="0.3">
      <c r="A1507" s="1">
        <v>45715</v>
      </c>
      <c r="B1507">
        <v>25</v>
      </c>
      <c r="C1507">
        <v>2</v>
      </c>
      <c r="D1507">
        <v>60</v>
      </c>
      <c r="F1507">
        <f>ROW()</f>
        <v>1507</v>
      </c>
      <c r="G1507">
        <v>7.2539999999999996</v>
      </c>
      <c r="H1507">
        <v>377.875</v>
      </c>
    </row>
    <row r="1508" spans="1:8" x14ac:dyDescent="0.3">
      <c r="A1508" s="1">
        <v>45715</v>
      </c>
      <c r="B1508">
        <v>25</v>
      </c>
      <c r="C1508">
        <v>2</v>
      </c>
      <c r="D1508">
        <v>60</v>
      </c>
      <c r="F1508">
        <f>ROW()</f>
        <v>1508</v>
      </c>
      <c r="G1508">
        <v>7.2439999999999998</v>
      </c>
      <c r="H1508">
        <v>377.125</v>
      </c>
    </row>
    <row r="1509" spans="1:8" x14ac:dyDescent="0.3">
      <c r="A1509" s="1">
        <v>45715</v>
      </c>
      <c r="B1509">
        <v>25</v>
      </c>
      <c r="C1509">
        <v>2</v>
      </c>
      <c r="D1509">
        <v>60</v>
      </c>
      <c r="F1509">
        <f>ROW()</f>
        <v>1509</v>
      </c>
      <c r="G1509">
        <v>7.2460000000000004</v>
      </c>
      <c r="H1509">
        <v>377.5</v>
      </c>
    </row>
    <row r="1510" spans="1:8" x14ac:dyDescent="0.3">
      <c r="A1510" s="1">
        <v>45715</v>
      </c>
      <c r="B1510">
        <v>25</v>
      </c>
      <c r="C1510">
        <v>2</v>
      </c>
      <c r="D1510">
        <v>60</v>
      </c>
      <c r="F1510">
        <f>ROW()</f>
        <v>1510</v>
      </c>
      <c r="G1510">
        <v>7.2549999999999999</v>
      </c>
      <c r="H1510">
        <v>377.68799999999999</v>
      </c>
    </row>
    <row r="1511" spans="1:8" x14ac:dyDescent="0.3">
      <c r="A1511" s="1">
        <v>45715</v>
      </c>
      <c r="B1511">
        <v>25</v>
      </c>
      <c r="C1511">
        <v>2</v>
      </c>
      <c r="D1511">
        <v>60</v>
      </c>
      <c r="F1511">
        <f>ROW()</f>
        <v>1511</v>
      </c>
      <c r="G1511">
        <v>7.2549999999999999</v>
      </c>
      <c r="H1511">
        <v>377.03100000000001</v>
      </c>
    </row>
    <row r="1512" spans="1:8" x14ac:dyDescent="0.3">
      <c r="A1512" s="1">
        <v>45715</v>
      </c>
      <c r="B1512">
        <v>25</v>
      </c>
      <c r="C1512">
        <v>2</v>
      </c>
      <c r="D1512">
        <v>60</v>
      </c>
      <c r="F1512">
        <f>ROW()</f>
        <v>1512</v>
      </c>
      <c r="G1512">
        <v>7.2549999999999999</v>
      </c>
      <c r="H1512">
        <v>378.15600000000001</v>
      </c>
    </row>
    <row r="1513" spans="1:8" x14ac:dyDescent="0.3">
      <c r="A1513" s="1">
        <v>45715</v>
      </c>
      <c r="B1513">
        <v>25</v>
      </c>
      <c r="C1513">
        <v>2</v>
      </c>
      <c r="D1513">
        <v>60</v>
      </c>
      <c r="F1513">
        <f>ROW()</f>
        <v>1513</v>
      </c>
      <c r="G1513">
        <v>7.2549999999999999</v>
      </c>
      <c r="H1513">
        <v>378.43799999999999</v>
      </c>
    </row>
    <row r="1514" spans="1:8" x14ac:dyDescent="0.3">
      <c r="A1514" s="1">
        <v>45715</v>
      </c>
      <c r="B1514">
        <v>25</v>
      </c>
      <c r="C1514">
        <v>2</v>
      </c>
      <c r="D1514">
        <v>60</v>
      </c>
      <c r="F1514">
        <f>ROW()</f>
        <v>1514</v>
      </c>
      <c r="G1514">
        <v>7.2549999999999999</v>
      </c>
      <c r="H1514">
        <v>378.625</v>
      </c>
    </row>
    <row r="1515" spans="1:8" x14ac:dyDescent="0.3">
      <c r="A1515" s="1">
        <v>45715</v>
      </c>
      <c r="B1515">
        <v>25</v>
      </c>
      <c r="C1515">
        <v>2</v>
      </c>
      <c r="D1515">
        <v>60</v>
      </c>
      <c r="F1515">
        <f>ROW()</f>
        <v>1515</v>
      </c>
      <c r="G1515" s="17"/>
      <c r="H1515">
        <v>377.03100000000001</v>
      </c>
    </row>
    <row r="1516" spans="1:8" x14ac:dyDescent="0.3">
      <c r="A1516" s="1">
        <v>45715</v>
      </c>
      <c r="B1516">
        <v>25</v>
      </c>
      <c r="C1516">
        <v>2</v>
      </c>
      <c r="D1516">
        <v>60</v>
      </c>
      <c r="F1516">
        <f>ROW()</f>
        <v>1516</v>
      </c>
      <c r="G1516">
        <v>7.2539999999999996</v>
      </c>
      <c r="H1516">
        <v>378.71899999999999</v>
      </c>
    </row>
    <row r="1517" spans="1:8" x14ac:dyDescent="0.3">
      <c r="A1517" s="1">
        <v>45715</v>
      </c>
      <c r="B1517">
        <v>25</v>
      </c>
      <c r="C1517">
        <v>2</v>
      </c>
      <c r="D1517">
        <v>60</v>
      </c>
      <c r="F1517">
        <f>ROW()</f>
        <v>1517</v>
      </c>
      <c r="G1517">
        <v>7.2549999999999999</v>
      </c>
      <c r="H1517" s="17"/>
    </row>
    <row r="1518" spans="1:8" x14ac:dyDescent="0.3">
      <c r="A1518" s="1">
        <v>45715</v>
      </c>
      <c r="B1518">
        <v>25</v>
      </c>
      <c r="C1518">
        <v>2</v>
      </c>
      <c r="D1518">
        <v>60</v>
      </c>
      <c r="F1518">
        <f>ROW()</f>
        <v>1518</v>
      </c>
      <c r="G1518">
        <v>7.2549999999999999</v>
      </c>
      <c r="H1518">
        <v>377.78100000000001</v>
      </c>
    </row>
    <row r="1519" spans="1:8" x14ac:dyDescent="0.3">
      <c r="A1519" s="1">
        <v>45715</v>
      </c>
      <c r="B1519">
        <v>25</v>
      </c>
      <c r="C1519">
        <v>2</v>
      </c>
      <c r="D1519">
        <v>60</v>
      </c>
      <c r="F1519">
        <f>ROW()</f>
        <v>1519</v>
      </c>
      <c r="G1519">
        <v>7.2539999999999996</v>
      </c>
      <c r="H1519">
        <v>376.75</v>
      </c>
    </row>
    <row r="1520" spans="1:8" x14ac:dyDescent="0.3">
      <c r="A1520" s="1">
        <v>45715</v>
      </c>
      <c r="B1520">
        <v>25</v>
      </c>
      <c r="C1520">
        <v>2</v>
      </c>
      <c r="D1520">
        <v>60</v>
      </c>
      <c r="F1520">
        <f>ROW()</f>
        <v>1520</v>
      </c>
      <c r="G1520">
        <v>7.2549999999999999</v>
      </c>
      <c r="H1520">
        <v>377.5</v>
      </c>
    </row>
    <row r="1521" spans="1:8" x14ac:dyDescent="0.3">
      <c r="A1521" s="1">
        <v>45715</v>
      </c>
      <c r="B1521">
        <v>25</v>
      </c>
      <c r="C1521">
        <v>2</v>
      </c>
      <c r="D1521">
        <v>60</v>
      </c>
      <c r="F1521">
        <f>ROW()</f>
        <v>1521</v>
      </c>
      <c r="G1521">
        <v>7.2549999999999999</v>
      </c>
      <c r="H1521">
        <v>377.21899999999999</v>
      </c>
    </row>
    <row r="1522" spans="1:8" x14ac:dyDescent="0.3">
      <c r="A1522" s="1">
        <v>45715</v>
      </c>
      <c r="B1522">
        <v>25</v>
      </c>
      <c r="C1522">
        <v>2</v>
      </c>
      <c r="D1522">
        <v>60</v>
      </c>
      <c r="F1522">
        <f>ROW()</f>
        <v>1522</v>
      </c>
      <c r="G1522">
        <v>7.2539999999999996</v>
      </c>
      <c r="H1522">
        <v>377.5</v>
      </c>
    </row>
    <row r="1523" spans="1:8" x14ac:dyDescent="0.3">
      <c r="A1523" s="1">
        <v>45715</v>
      </c>
      <c r="B1523">
        <v>25</v>
      </c>
      <c r="C1523">
        <v>2</v>
      </c>
      <c r="D1523">
        <v>60</v>
      </c>
      <c r="F1523">
        <f>ROW()</f>
        <v>1523</v>
      </c>
      <c r="G1523">
        <v>7.2539999999999996</v>
      </c>
      <c r="H1523">
        <v>377.78100000000001</v>
      </c>
    </row>
    <row r="1524" spans="1:8" x14ac:dyDescent="0.3">
      <c r="A1524" s="1">
        <v>45715</v>
      </c>
      <c r="B1524">
        <v>25</v>
      </c>
      <c r="C1524">
        <v>2</v>
      </c>
      <c r="D1524">
        <v>60</v>
      </c>
      <c r="F1524">
        <f>ROW()</f>
        <v>1524</v>
      </c>
      <c r="G1524">
        <v>7.2539999999999996</v>
      </c>
      <c r="H1524">
        <v>378.53100000000001</v>
      </c>
    </row>
    <row r="1525" spans="1:8" x14ac:dyDescent="0.3">
      <c r="A1525" s="1">
        <v>45715</v>
      </c>
      <c r="B1525">
        <v>25</v>
      </c>
      <c r="C1525">
        <v>2</v>
      </c>
      <c r="D1525">
        <v>60</v>
      </c>
      <c r="F1525">
        <f>ROW()</f>
        <v>1525</v>
      </c>
      <c r="G1525">
        <v>7.2539999999999996</v>
      </c>
      <c r="H1525">
        <v>378.81200000000001</v>
      </c>
    </row>
    <row r="1526" spans="1:8" x14ac:dyDescent="0.3">
      <c r="A1526" s="1">
        <v>45715</v>
      </c>
      <c r="B1526">
        <v>25</v>
      </c>
      <c r="C1526">
        <v>2</v>
      </c>
      <c r="D1526">
        <v>60</v>
      </c>
      <c r="F1526">
        <f>ROW()</f>
        <v>1526</v>
      </c>
      <c r="G1526">
        <v>7.2549999999999999</v>
      </c>
      <c r="H1526">
        <v>378.625</v>
      </c>
    </row>
    <row r="1527" spans="1:8" x14ac:dyDescent="0.3">
      <c r="A1527" s="1">
        <v>45715</v>
      </c>
      <c r="B1527">
        <v>25</v>
      </c>
      <c r="C1527">
        <v>2</v>
      </c>
      <c r="D1527">
        <v>60</v>
      </c>
      <c r="F1527">
        <f>ROW()</f>
        <v>1527</v>
      </c>
      <c r="G1527">
        <v>7.2549999999999999</v>
      </c>
      <c r="H1527">
        <v>378.53100000000001</v>
      </c>
    </row>
    <row r="1528" spans="1:8" x14ac:dyDescent="0.3">
      <c r="A1528" s="1">
        <v>45715</v>
      </c>
      <c r="B1528">
        <v>25</v>
      </c>
      <c r="C1528">
        <v>2</v>
      </c>
      <c r="D1528">
        <v>60</v>
      </c>
      <c r="F1528">
        <f>ROW()</f>
        <v>1528</v>
      </c>
      <c r="G1528">
        <v>7.2539999999999996</v>
      </c>
      <c r="H1528">
        <v>377.125</v>
      </c>
    </row>
    <row r="1529" spans="1:8" x14ac:dyDescent="0.3">
      <c r="A1529" s="1">
        <v>45715</v>
      </c>
      <c r="B1529">
        <v>25</v>
      </c>
      <c r="C1529">
        <v>2</v>
      </c>
      <c r="D1529">
        <v>60</v>
      </c>
      <c r="F1529">
        <f>ROW()</f>
        <v>1529</v>
      </c>
      <c r="G1529">
        <v>7.2549999999999999</v>
      </c>
      <c r="H1529">
        <v>378.43799999999999</v>
      </c>
    </row>
    <row r="1530" spans="1:8" x14ac:dyDescent="0.3">
      <c r="A1530" s="1">
        <v>45715</v>
      </c>
      <c r="B1530">
        <v>25</v>
      </c>
      <c r="C1530">
        <v>2</v>
      </c>
      <c r="D1530">
        <v>60</v>
      </c>
      <c r="F1530">
        <f>ROW()</f>
        <v>1530</v>
      </c>
      <c r="G1530">
        <v>7.2539999999999996</v>
      </c>
      <c r="H1530">
        <v>378.43799999999999</v>
      </c>
    </row>
    <row r="1531" spans="1:8" x14ac:dyDescent="0.3">
      <c r="A1531" s="1">
        <v>45715</v>
      </c>
      <c r="B1531">
        <v>25</v>
      </c>
      <c r="C1531">
        <v>2</v>
      </c>
      <c r="D1531">
        <v>60</v>
      </c>
      <c r="F1531">
        <f>ROW()</f>
        <v>1531</v>
      </c>
      <c r="G1531">
        <v>7.2549999999999999</v>
      </c>
      <c r="H1531">
        <v>377.5</v>
      </c>
    </row>
    <row r="1532" spans="1:8" x14ac:dyDescent="0.3">
      <c r="A1532" s="1">
        <v>45715</v>
      </c>
      <c r="B1532">
        <v>25</v>
      </c>
      <c r="C1532">
        <v>2</v>
      </c>
      <c r="D1532">
        <v>60</v>
      </c>
      <c r="F1532">
        <f>ROW()</f>
        <v>1532</v>
      </c>
      <c r="G1532">
        <v>7.2530000000000001</v>
      </c>
      <c r="H1532">
        <v>378.53100000000001</v>
      </c>
    </row>
    <row r="1533" spans="1:8" x14ac:dyDescent="0.3">
      <c r="A1533" s="1">
        <v>45715</v>
      </c>
      <c r="B1533">
        <v>25</v>
      </c>
      <c r="C1533">
        <v>2</v>
      </c>
      <c r="D1533">
        <v>60</v>
      </c>
      <c r="F1533">
        <f>ROW()</f>
        <v>1533</v>
      </c>
      <c r="G1533">
        <v>7.2539999999999996</v>
      </c>
      <c r="H1533">
        <v>377.68799999999999</v>
      </c>
    </row>
    <row r="1534" spans="1:8" x14ac:dyDescent="0.3">
      <c r="A1534" s="1">
        <v>45715</v>
      </c>
      <c r="B1534">
        <v>25</v>
      </c>
      <c r="C1534">
        <v>2</v>
      </c>
      <c r="D1534">
        <v>60</v>
      </c>
      <c r="F1534">
        <f>ROW()</f>
        <v>1534</v>
      </c>
      <c r="G1534">
        <v>7.2549999999999999</v>
      </c>
      <c r="H1534">
        <v>377.31200000000001</v>
      </c>
    </row>
    <row r="1535" spans="1:8" x14ac:dyDescent="0.3">
      <c r="A1535" s="1">
        <v>45715</v>
      </c>
      <c r="B1535">
        <v>25</v>
      </c>
      <c r="C1535">
        <v>2</v>
      </c>
      <c r="D1535">
        <v>60</v>
      </c>
      <c r="F1535">
        <f>ROW()</f>
        <v>1535</v>
      </c>
      <c r="G1535">
        <v>7.2549999999999999</v>
      </c>
      <c r="H1535">
        <v>377.40600000000001</v>
      </c>
    </row>
    <row r="1536" spans="1:8" x14ac:dyDescent="0.3">
      <c r="A1536" s="1">
        <v>45715</v>
      </c>
      <c r="B1536">
        <v>25</v>
      </c>
      <c r="C1536">
        <v>2</v>
      </c>
      <c r="D1536">
        <v>60</v>
      </c>
      <c r="F1536">
        <f>ROW()</f>
        <v>1536</v>
      </c>
      <c r="G1536">
        <v>7.2539999999999996</v>
      </c>
      <c r="H1536">
        <v>378.25</v>
      </c>
    </row>
    <row r="1537" spans="1:8" x14ac:dyDescent="0.3">
      <c r="A1537" s="1">
        <v>45715</v>
      </c>
      <c r="B1537">
        <v>25</v>
      </c>
      <c r="C1537">
        <v>2</v>
      </c>
      <c r="D1537">
        <v>60</v>
      </c>
      <c r="F1537">
        <f>ROW()</f>
        <v>1537</v>
      </c>
      <c r="G1537">
        <v>7.2460000000000004</v>
      </c>
      <c r="H1537">
        <v>378.34399999999999</v>
      </c>
    </row>
    <row r="1538" spans="1:8" x14ac:dyDescent="0.3">
      <c r="A1538" s="1">
        <v>45715</v>
      </c>
      <c r="B1538">
        <v>25</v>
      </c>
      <c r="C1538">
        <v>2</v>
      </c>
      <c r="D1538">
        <v>60</v>
      </c>
      <c r="F1538">
        <f>ROW()</f>
        <v>1538</v>
      </c>
      <c r="G1538">
        <v>7.2450000000000001</v>
      </c>
      <c r="H1538">
        <v>376.75</v>
      </c>
    </row>
    <row r="1539" spans="1:8" x14ac:dyDescent="0.3">
      <c r="A1539" s="1">
        <v>45715</v>
      </c>
      <c r="B1539">
        <v>25</v>
      </c>
      <c r="C1539">
        <v>2</v>
      </c>
      <c r="D1539">
        <v>60</v>
      </c>
      <c r="F1539">
        <f>ROW()</f>
        <v>1539</v>
      </c>
      <c r="G1539">
        <v>7.2450000000000001</v>
      </c>
      <c r="H1539">
        <v>378.53100000000001</v>
      </c>
    </row>
    <row r="1540" spans="1:8" x14ac:dyDescent="0.3">
      <c r="A1540" s="1">
        <v>45715</v>
      </c>
      <c r="B1540">
        <v>25</v>
      </c>
      <c r="C1540">
        <v>2</v>
      </c>
      <c r="D1540">
        <v>60</v>
      </c>
      <c r="F1540">
        <f>ROW()</f>
        <v>1540</v>
      </c>
      <c r="G1540">
        <v>7.2450000000000001</v>
      </c>
      <c r="H1540">
        <v>377.875</v>
      </c>
    </row>
    <row r="1541" spans="1:8" x14ac:dyDescent="0.3">
      <c r="A1541" s="1">
        <v>45715</v>
      </c>
      <c r="B1541">
        <v>25</v>
      </c>
      <c r="C1541">
        <v>2</v>
      </c>
      <c r="D1541">
        <v>60</v>
      </c>
      <c r="F1541">
        <f>ROW()</f>
        <v>1541</v>
      </c>
      <c r="G1541">
        <v>7.2450000000000001</v>
      </c>
      <c r="H1541">
        <v>378.625</v>
      </c>
    </row>
    <row r="1542" spans="1:8" x14ac:dyDescent="0.3">
      <c r="A1542" s="1">
        <v>45715</v>
      </c>
      <c r="B1542">
        <v>25</v>
      </c>
      <c r="C1542">
        <v>2</v>
      </c>
      <c r="D1542">
        <v>60</v>
      </c>
      <c r="F1542">
        <f>ROW()</f>
        <v>1542</v>
      </c>
      <c r="G1542">
        <v>7.2539999999999996</v>
      </c>
      <c r="H1542">
        <v>378.34399999999999</v>
      </c>
    </row>
    <row r="1543" spans="1:8" x14ac:dyDescent="0.3">
      <c r="A1543" s="1">
        <v>45715</v>
      </c>
      <c r="B1543">
        <v>25</v>
      </c>
      <c r="C1543">
        <v>2</v>
      </c>
      <c r="D1543">
        <v>60</v>
      </c>
      <c r="F1543">
        <f>ROW()</f>
        <v>1543</v>
      </c>
      <c r="G1543">
        <v>7.2450000000000001</v>
      </c>
      <c r="H1543">
        <v>376.75</v>
      </c>
    </row>
    <row r="1544" spans="1:8" x14ac:dyDescent="0.3">
      <c r="A1544" s="1">
        <v>45715</v>
      </c>
      <c r="B1544">
        <v>25</v>
      </c>
      <c r="C1544">
        <v>2</v>
      </c>
      <c r="D1544">
        <v>60</v>
      </c>
      <c r="F1544">
        <f>ROW()</f>
        <v>1544</v>
      </c>
      <c r="G1544" s="17"/>
      <c r="H1544">
        <v>376.65600000000001</v>
      </c>
    </row>
    <row r="1545" spans="1:8" x14ac:dyDescent="0.3">
      <c r="A1545" s="1">
        <v>45715</v>
      </c>
      <c r="B1545">
        <v>25</v>
      </c>
      <c r="C1545">
        <v>2</v>
      </c>
      <c r="D1545">
        <v>60</v>
      </c>
      <c r="F1545">
        <f>ROW()</f>
        <v>1545</v>
      </c>
      <c r="G1545">
        <v>7.2460000000000004</v>
      </c>
      <c r="H1545">
        <v>378.81200000000001</v>
      </c>
    </row>
    <row r="1546" spans="1:8" x14ac:dyDescent="0.3">
      <c r="A1546" s="1">
        <v>45715</v>
      </c>
      <c r="B1546">
        <v>25</v>
      </c>
      <c r="C1546">
        <v>2</v>
      </c>
      <c r="D1546">
        <v>60</v>
      </c>
      <c r="F1546">
        <f>ROW()</f>
        <v>1546</v>
      </c>
      <c r="G1546">
        <v>7.2460000000000004</v>
      </c>
      <c r="H1546" s="17"/>
    </row>
    <row r="1547" spans="1:8" x14ac:dyDescent="0.3">
      <c r="A1547" s="1">
        <v>45715</v>
      </c>
      <c r="B1547">
        <v>25</v>
      </c>
      <c r="C1547">
        <v>2</v>
      </c>
      <c r="D1547">
        <v>60</v>
      </c>
      <c r="F1547">
        <f>ROW()</f>
        <v>1547</v>
      </c>
      <c r="G1547">
        <v>7.2460000000000004</v>
      </c>
      <c r="H1547">
        <v>379.18799999999999</v>
      </c>
    </row>
    <row r="1548" spans="1:8" x14ac:dyDescent="0.3">
      <c r="A1548" s="1">
        <v>45715</v>
      </c>
      <c r="B1548">
        <v>25</v>
      </c>
      <c r="C1548">
        <v>2</v>
      </c>
      <c r="D1548">
        <v>60</v>
      </c>
      <c r="F1548">
        <f>ROW()</f>
        <v>1548</v>
      </c>
      <c r="G1548">
        <v>7.2549999999999999</v>
      </c>
      <c r="H1548">
        <v>378.25</v>
      </c>
    </row>
    <row r="1549" spans="1:8" x14ac:dyDescent="0.3">
      <c r="A1549" s="1">
        <v>45715</v>
      </c>
      <c r="B1549">
        <v>25</v>
      </c>
      <c r="C1549">
        <v>2</v>
      </c>
      <c r="D1549">
        <v>60</v>
      </c>
      <c r="F1549">
        <f>ROW()</f>
        <v>1549</v>
      </c>
      <c r="G1549">
        <v>7.2549999999999999</v>
      </c>
      <c r="H1549">
        <v>379.93799999999999</v>
      </c>
    </row>
    <row r="1550" spans="1:8" x14ac:dyDescent="0.3">
      <c r="A1550" s="1">
        <v>45715</v>
      </c>
      <c r="B1550">
        <v>25</v>
      </c>
      <c r="C1550">
        <v>2</v>
      </c>
      <c r="D1550">
        <v>60</v>
      </c>
      <c r="F1550">
        <f>ROW()</f>
        <v>1550</v>
      </c>
      <c r="G1550">
        <v>7.2549999999999999</v>
      </c>
      <c r="H1550">
        <v>380.03100000000001</v>
      </c>
    </row>
    <row r="1551" spans="1:8" x14ac:dyDescent="0.3">
      <c r="A1551" s="1">
        <v>45715</v>
      </c>
      <c r="B1551">
        <v>25</v>
      </c>
      <c r="C1551">
        <v>2</v>
      </c>
      <c r="D1551">
        <v>60</v>
      </c>
      <c r="F1551">
        <f>ROW()</f>
        <v>1551</v>
      </c>
      <c r="G1551">
        <v>7.2549999999999999</v>
      </c>
      <c r="H1551">
        <v>380.03100000000001</v>
      </c>
    </row>
    <row r="1552" spans="1:8" x14ac:dyDescent="0.3">
      <c r="A1552" s="1">
        <v>45715</v>
      </c>
      <c r="B1552">
        <v>25</v>
      </c>
      <c r="C1552">
        <v>2</v>
      </c>
      <c r="D1552">
        <v>60</v>
      </c>
      <c r="F1552">
        <f>ROW()</f>
        <v>1552</v>
      </c>
      <c r="G1552">
        <v>7.2549999999999999</v>
      </c>
      <c r="H1552">
        <v>380.125</v>
      </c>
    </row>
    <row r="1553" spans="1:8" x14ac:dyDescent="0.3">
      <c r="A1553" s="1">
        <v>45715</v>
      </c>
      <c r="B1553">
        <v>25</v>
      </c>
      <c r="C1553">
        <v>2</v>
      </c>
      <c r="D1553">
        <v>60</v>
      </c>
      <c r="F1553">
        <f>ROW()</f>
        <v>1553</v>
      </c>
      <c r="G1553">
        <v>7.2539999999999996</v>
      </c>
      <c r="H1553">
        <v>379.56200000000001</v>
      </c>
    </row>
    <row r="1554" spans="1:8" x14ac:dyDescent="0.3">
      <c r="A1554" s="1">
        <v>45715</v>
      </c>
      <c r="B1554">
        <v>25</v>
      </c>
      <c r="C1554">
        <v>2</v>
      </c>
      <c r="D1554">
        <v>60</v>
      </c>
      <c r="F1554">
        <f>ROW()</f>
        <v>1554</v>
      </c>
      <c r="G1554">
        <v>7.2549999999999999</v>
      </c>
      <c r="H1554">
        <v>379.84399999999999</v>
      </c>
    </row>
    <row r="1555" spans="1:8" x14ac:dyDescent="0.3">
      <c r="A1555" s="1">
        <v>45715</v>
      </c>
      <c r="B1555">
        <v>25</v>
      </c>
      <c r="C1555">
        <v>2</v>
      </c>
      <c r="D1555">
        <v>60</v>
      </c>
      <c r="F1555">
        <f>ROW()</f>
        <v>1555</v>
      </c>
      <c r="G1555">
        <v>7.2549999999999999</v>
      </c>
      <c r="H1555">
        <v>379.93799999999999</v>
      </c>
    </row>
    <row r="1556" spans="1:8" x14ac:dyDescent="0.3">
      <c r="A1556" s="1">
        <v>45715</v>
      </c>
      <c r="B1556">
        <v>25</v>
      </c>
      <c r="C1556">
        <v>2</v>
      </c>
      <c r="D1556">
        <v>60</v>
      </c>
      <c r="F1556">
        <f>ROW()</f>
        <v>1556</v>
      </c>
      <c r="G1556">
        <v>7.2549999999999999</v>
      </c>
      <c r="H1556">
        <v>378.53100000000001</v>
      </c>
    </row>
    <row r="1557" spans="1:8" x14ac:dyDescent="0.3">
      <c r="A1557" s="1">
        <v>45715</v>
      </c>
      <c r="B1557">
        <v>25</v>
      </c>
      <c r="C1557">
        <v>2</v>
      </c>
      <c r="D1557">
        <v>60</v>
      </c>
      <c r="F1557">
        <f>ROW()</f>
        <v>1557</v>
      </c>
      <c r="G1557">
        <v>7.2549999999999999</v>
      </c>
      <c r="H1557">
        <v>378.71899999999999</v>
      </c>
    </row>
    <row r="1558" spans="1:8" x14ac:dyDescent="0.3">
      <c r="A1558" s="1">
        <v>45715</v>
      </c>
      <c r="B1558">
        <v>25</v>
      </c>
      <c r="C1558">
        <v>2</v>
      </c>
      <c r="D1558">
        <v>60</v>
      </c>
      <c r="F1558">
        <f>ROW()</f>
        <v>1558</v>
      </c>
      <c r="G1558">
        <v>7.2549999999999999</v>
      </c>
      <c r="H1558">
        <v>377.96899999999999</v>
      </c>
    </row>
    <row r="1559" spans="1:8" x14ac:dyDescent="0.3">
      <c r="A1559" s="1">
        <v>45715</v>
      </c>
      <c r="B1559">
        <v>25</v>
      </c>
      <c r="C1559">
        <v>2</v>
      </c>
      <c r="D1559">
        <v>60</v>
      </c>
      <c r="F1559">
        <f>ROW()</f>
        <v>1559</v>
      </c>
      <c r="G1559">
        <v>7.2549999999999999</v>
      </c>
      <c r="H1559">
        <v>379.56200000000001</v>
      </c>
    </row>
    <row r="1560" spans="1:8" x14ac:dyDescent="0.3">
      <c r="A1560" s="1">
        <v>45715</v>
      </c>
      <c r="B1560">
        <v>25</v>
      </c>
      <c r="C1560">
        <v>2</v>
      </c>
      <c r="D1560">
        <v>60</v>
      </c>
      <c r="F1560">
        <f>ROW()</f>
        <v>1560</v>
      </c>
      <c r="G1560">
        <v>7.2539999999999996</v>
      </c>
      <c r="H1560">
        <v>379.75</v>
      </c>
    </row>
    <row r="1561" spans="1:8" x14ac:dyDescent="0.3">
      <c r="A1561" s="1">
        <v>45715</v>
      </c>
      <c r="B1561">
        <v>25</v>
      </c>
      <c r="C1561">
        <v>2</v>
      </c>
      <c r="D1561">
        <v>60</v>
      </c>
      <c r="F1561">
        <f>ROW()</f>
        <v>1561</v>
      </c>
      <c r="G1561">
        <v>7.2549999999999999</v>
      </c>
      <c r="H1561">
        <v>378.06200000000001</v>
      </c>
    </row>
    <row r="1562" spans="1:8" x14ac:dyDescent="0.3">
      <c r="A1562" s="1">
        <v>45715</v>
      </c>
      <c r="B1562">
        <v>25</v>
      </c>
      <c r="C1562">
        <v>2</v>
      </c>
      <c r="D1562">
        <v>60</v>
      </c>
      <c r="F1562">
        <f>ROW()</f>
        <v>1562</v>
      </c>
      <c r="G1562">
        <v>7.2549999999999999</v>
      </c>
      <c r="H1562">
        <v>377.78100000000001</v>
      </c>
    </row>
    <row r="1563" spans="1:8" x14ac:dyDescent="0.3">
      <c r="A1563" s="1">
        <v>45715</v>
      </c>
      <c r="B1563">
        <v>25</v>
      </c>
      <c r="C1563">
        <v>2</v>
      </c>
      <c r="D1563">
        <v>60</v>
      </c>
      <c r="F1563">
        <f>ROW()</f>
        <v>1563</v>
      </c>
      <c r="G1563">
        <v>7.2539999999999996</v>
      </c>
      <c r="H1563">
        <v>378.25</v>
      </c>
    </row>
    <row r="1564" spans="1:8" x14ac:dyDescent="0.3">
      <c r="A1564" s="1">
        <v>45715</v>
      </c>
      <c r="B1564">
        <v>25</v>
      </c>
      <c r="C1564">
        <v>2</v>
      </c>
      <c r="D1564">
        <v>60</v>
      </c>
      <c r="F1564">
        <f>ROW()</f>
        <v>1564</v>
      </c>
      <c r="G1564">
        <v>7.2539999999999996</v>
      </c>
      <c r="H1564">
        <v>379</v>
      </c>
    </row>
    <row r="1565" spans="1:8" x14ac:dyDescent="0.3">
      <c r="A1565" s="1">
        <v>45715</v>
      </c>
      <c r="B1565">
        <v>25</v>
      </c>
      <c r="C1565">
        <v>2</v>
      </c>
      <c r="D1565">
        <v>60</v>
      </c>
      <c r="F1565">
        <f>ROW()</f>
        <v>1565</v>
      </c>
      <c r="G1565">
        <v>7.2539999999999996</v>
      </c>
      <c r="H1565">
        <v>380.21899999999999</v>
      </c>
    </row>
    <row r="1566" spans="1:8" x14ac:dyDescent="0.3">
      <c r="A1566" s="1">
        <v>45715</v>
      </c>
      <c r="B1566">
        <v>25</v>
      </c>
      <c r="C1566">
        <v>2</v>
      </c>
      <c r="D1566">
        <v>60</v>
      </c>
      <c r="F1566">
        <f>ROW()</f>
        <v>1566</v>
      </c>
      <c r="G1566">
        <v>7.2549999999999999</v>
      </c>
      <c r="H1566">
        <v>379</v>
      </c>
    </row>
    <row r="1567" spans="1:8" x14ac:dyDescent="0.3">
      <c r="A1567" s="1">
        <v>45715</v>
      </c>
      <c r="B1567">
        <v>25</v>
      </c>
      <c r="C1567">
        <v>2</v>
      </c>
      <c r="D1567">
        <v>60</v>
      </c>
      <c r="F1567">
        <f>ROW()</f>
        <v>1567</v>
      </c>
      <c r="G1567">
        <v>7.2549999999999999</v>
      </c>
      <c r="H1567">
        <v>378.81200000000001</v>
      </c>
    </row>
    <row r="1568" spans="1:8" x14ac:dyDescent="0.3">
      <c r="A1568" s="1">
        <v>45715</v>
      </c>
      <c r="B1568">
        <v>25</v>
      </c>
      <c r="C1568">
        <v>2</v>
      </c>
      <c r="D1568">
        <v>60</v>
      </c>
      <c r="F1568">
        <f>ROW()</f>
        <v>1568</v>
      </c>
      <c r="G1568">
        <v>7.2549999999999999</v>
      </c>
      <c r="H1568">
        <v>376.65600000000001</v>
      </c>
    </row>
    <row r="1569" spans="1:8" x14ac:dyDescent="0.3">
      <c r="A1569" s="1">
        <v>45715</v>
      </c>
      <c r="B1569">
        <v>25</v>
      </c>
      <c r="C1569">
        <v>2</v>
      </c>
      <c r="D1569">
        <v>60</v>
      </c>
      <c r="F1569">
        <f>ROW()</f>
        <v>1569</v>
      </c>
      <c r="G1569">
        <v>7.2549999999999999</v>
      </c>
      <c r="H1569">
        <v>377.68799999999999</v>
      </c>
    </row>
    <row r="1570" spans="1:8" x14ac:dyDescent="0.3">
      <c r="A1570" s="1">
        <v>45715</v>
      </c>
      <c r="B1570">
        <v>25</v>
      </c>
      <c r="C1570">
        <v>2</v>
      </c>
      <c r="D1570">
        <v>60</v>
      </c>
      <c r="F1570">
        <f>ROW()</f>
        <v>1570</v>
      </c>
      <c r="G1570">
        <v>7.2549999999999999</v>
      </c>
      <c r="H1570">
        <v>379.09399999999999</v>
      </c>
    </row>
    <row r="1571" spans="1:8" x14ac:dyDescent="0.3">
      <c r="A1571" s="1">
        <v>45715</v>
      </c>
      <c r="B1571">
        <v>25</v>
      </c>
      <c r="C1571">
        <v>2</v>
      </c>
      <c r="D1571">
        <v>60</v>
      </c>
      <c r="F1571">
        <f>ROW()</f>
        <v>1571</v>
      </c>
      <c r="G1571">
        <v>7.2530000000000001</v>
      </c>
      <c r="H1571">
        <v>376.65600000000001</v>
      </c>
    </row>
    <row r="1572" spans="1:8" x14ac:dyDescent="0.3">
      <c r="A1572" s="1">
        <v>45715</v>
      </c>
      <c r="B1572">
        <v>25</v>
      </c>
      <c r="C1572">
        <v>2</v>
      </c>
      <c r="D1572">
        <v>60</v>
      </c>
      <c r="F1572">
        <f>ROW()</f>
        <v>1572</v>
      </c>
      <c r="G1572">
        <v>7.2549999999999999</v>
      </c>
      <c r="H1572">
        <v>377.40600000000001</v>
      </c>
    </row>
    <row r="1573" spans="1:8" x14ac:dyDescent="0.3">
      <c r="A1573" s="1">
        <v>45715</v>
      </c>
      <c r="B1573">
        <v>25</v>
      </c>
      <c r="C1573">
        <v>2</v>
      </c>
      <c r="D1573">
        <v>60</v>
      </c>
      <c r="F1573">
        <f>ROW()</f>
        <v>1573</v>
      </c>
      <c r="G1573">
        <v>7.2539999999999996</v>
      </c>
      <c r="H1573">
        <v>378.71899999999999</v>
      </c>
    </row>
    <row r="1574" spans="1:8" x14ac:dyDescent="0.3">
      <c r="A1574" s="1">
        <v>45715</v>
      </c>
      <c r="B1574">
        <v>25</v>
      </c>
      <c r="C1574">
        <v>2</v>
      </c>
      <c r="D1574">
        <v>60</v>
      </c>
      <c r="F1574">
        <f>ROW()</f>
        <v>1574</v>
      </c>
      <c r="G1574" s="17"/>
      <c r="H1574">
        <v>378.25</v>
      </c>
    </row>
    <row r="1575" spans="1:8" x14ac:dyDescent="0.3">
      <c r="A1575" s="1">
        <v>45715</v>
      </c>
      <c r="B1575">
        <v>25</v>
      </c>
      <c r="C1575">
        <v>2</v>
      </c>
      <c r="D1575">
        <v>60</v>
      </c>
      <c r="F1575">
        <f>ROW()</f>
        <v>1575</v>
      </c>
      <c r="G1575">
        <v>7.2549999999999999</v>
      </c>
      <c r="H1575">
        <v>376.84399999999999</v>
      </c>
    </row>
    <row r="1576" spans="1:8" x14ac:dyDescent="0.3">
      <c r="A1576" s="1">
        <v>45715</v>
      </c>
      <c r="B1576">
        <v>25</v>
      </c>
      <c r="C1576">
        <v>2</v>
      </c>
      <c r="D1576">
        <v>60</v>
      </c>
      <c r="F1576">
        <f>ROW()</f>
        <v>1576</v>
      </c>
      <c r="G1576">
        <v>7.2549999999999999</v>
      </c>
      <c r="H1576" s="17"/>
    </row>
    <row r="1577" spans="1:8" x14ac:dyDescent="0.3">
      <c r="A1577" s="1">
        <v>45715</v>
      </c>
      <c r="B1577">
        <v>25</v>
      </c>
      <c r="C1577">
        <v>2</v>
      </c>
      <c r="D1577">
        <v>60</v>
      </c>
      <c r="F1577">
        <f>ROW()</f>
        <v>1577</v>
      </c>
      <c r="G1577">
        <v>7.2549999999999999</v>
      </c>
      <c r="H1577">
        <v>378.71899999999999</v>
      </c>
    </row>
    <row r="1578" spans="1:8" x14ac:dyDescent="0.3">
      <c r="A1578" s="1">
        <v>45715</v>
      </c>
      <c r="B1578">
        <v>25</v>
      </c>
      <c r="C1578">
        <v>2</v>
      </c>
      <c r="D1578">
        <v>60</v>
      </c>
      <c r="F1578">
        <f>ROW()</f>
        <v>1578</v>
      </c>
      <c r="G1578">
        <v>7.2549999999999999</v>
      </c>
      <c r="H1578">
        <v>377.21899999999999</v>
      </c>
    </row>
    <row r="1579" spans="1:8" x14ac:dyDescent="0.3">
      <c r="A1579" s="1">
        <v>45715</v>
      </c>
      <c r="B1579">
        <v>25</v>
      </c>
      <c r="C1579">
        <v>2</v>
      </c>
      <c r="D1579">
        <v>60</v>
      </c>
      <c r="F1579">
        <f>ROW()</f>
        <v>1579</v>
      </c>
      <c r="G1579">
        <v>7.2539999999999996</v>
      </c>
      <c r="H1579">
        <v>377.31200000000001</v>
      </c>
    </row>
    <row r="1580" spans="1:8" x14ac:dyDescent="0.3">
      <c r="A1580" s="1">
        <v>45715</v>
      </c>
      <c r="B1580">
        <v>25</v>
      </c>
      <c r="C1580">
        <v>2</v>
      </c>
      <c r="D1580">
        <v>60</v>
      </c>
      <c r="F1580">
        <f>ROW()</f>
        <v>1580</v>
      </c>
      <c r="G1580">
        <v>7.2539999999999996</v>
      </c>
      <c r="H1580">
        <v>376.75</v>
      </c>
    </row>
    <row r="1581" spans="1:8" x14ac:dyDescent="0.3">
      <c r="A1581" s="1">
        <v>45715</v>
      </c>
      <c r="B1581">
        <v>25</v>
      </c>
      <c r="C1581">
        <v>2</v>
      </c>
      <c r="D1581">
        <v>60</v>
      </c>
      <c r="F1581">
        <f>ROW()</f>
        <v>1581</v>
      </c>
      <c r="G1581">
        <v>7.2549999999999999</v>
      </c>
      <c r="H1581">
        <v>376.84399999999999</v>
      </c>
    </row>
    <row r="1582" spans="1:8" x14ac:dyDescent="0.3">
      <c r="A1582" s="1">
        <v>45715</v>
      </c>
      <c r="B1582">
        <v>25</v>
      </c>
      <c r="C1582">
        <v>2</v>
      </c>
      <c r="D1582">
        <v>60</v>
      </c>
      <c r="F1582">
        <f>ROW()</f>
        <v>1582</v>
      </c>
      <c r="G1582">
        <v>7.2549999999999999</v>
      </c>
      <c r="H1582">
        <v>379</v>
      </c>
    </row>
    <row r="1583" spans="1:8" x14ac:dyDescent="0.3">
      <c r="A1583" s="1">
        <v>45715</v>
      </c>
      <c r="B1583">
        <v>25</v>
      </c>
      <c r="C1583">
        <v>2</v>
      </c>
      <c r="D1583">
        <v>60</v>
      </c>
      <c r="F1583">
        <f>ROW()</f>
        <v>1583</v>
      </c>
      <c r="G1583">
        <v>7.2539999999999996</v>
      </c>
      <c r="H1583">
        <v>377.21899999999999</v>
      </c>
    </row>
    <row r="1584" spans="1:8" x14ac:dyDescent="0.3">
      <c r="A1584" s="1">
        <v>45715</v>
      </c>
      <c r="B1584">
        <v>25</v>
      </c>
      <c r="C1584">
        <v>2</v>
      </c>
      <c r="D1584">
        <v>60</v>
      </c>
      <c r="F1584">
        <f>ROW()</f>
        <v>1584</v>
      </c>
      <c r="G1584">
        <v>7.2549999999999999</v>
      </c>
      <c r="H1584">
        <v>379</v>
      </c>
    </row>
    <row r="1585" spans="1:8" x14ac:dyDescent="0.3">
      <c r="A1585" s="1">
        <v>45715</v>
      </c>
      <c r="B1585">
        <v>25</v>
      </c>
      <c r="C1585">
        <v>2</v>
      </c>
      <c r="D1585">
        <v>60</v>
      </c>
      <c r="F1585">
        <f>ROW()</f>
        <v>1585</v>
      </c>
      <c r="G1585">
        <v>7.2549999999999999</v>
      </c>
      <c r="H1585">
        <v>377.5</v>
      </c>
    </row>
    <row r="1586" spans="1:8" x14ac:dyDescent="0.3">
      <c r="A1586" s="1">
        <v>45715</v>
      </c>
      <c r="B1586">
        <v>25</v>
      </c>
      <c r="C1586">
        <v>2</v>
      </c>
      <c r="D1586">
        <v>60</v>
      </c>
      <c r="F1586">
        <f>ROW()</f>
        <v>1586</v>
      </c>
      <c r="G1586">
        <v>7.2549999999999999</v>
      </c>
      <c r="H1586">
        <v>378.90600000000001</v>
      </c>
    </row>
    <row r="1587" spans="1:8" x14ac:dyDescent="0.3">
      <c r="A1587" s="1">
        <v>45715</v>
      </c>
      <c r="B1587">
        <v>25</v>
      </c>
      <c r="C1587">
        <v>2</v>
      </c>
      <c r="D1587">
        <v>60</v>
      </c>
      <c r="F1587">
        <f>ROW()</f>
        <v>1587</v>
      </c>
      <c r="G1587">
        <v>7.2549999999999999</v>
      </c>
      <c r="H1587">
        <v>378.81200000000001</v>
      </c>
    </row>
    <row r="1588" spans="1:8" x14ac:dyDescent="0.3">
      <c r="A1588" s="1">
        <v>45715</v>
      </c>
      <c r="B1588">
        <v>25</v>
      </c>
      <c r="C1588">
        <v>2</v>
      </c>
      <c r="D1588">
        <v>60</v>
      </c>
      <c r="F1588">
        <f>ROW()</f>
        <v>1588</v>
      </c>
      <c r="G1588">
        <v>7.2549999999999999</v>
      </c>
      <c r="H1588">
        <v>378.90600000000001</v>
      </c>
    </row>
    <row r="1589" spans="1:8" x14ac:dyDescent="0.3">
      <c r="A1589" s="1">
        <v>45715</v>
      </c>
      <c r="B1589">
        <v>25</v>
      </c>
      <c r="C1589">
        <v>2</v>
      </c>
      <c r="D1589">
        <v>60</v>
      </c>
      <c r="F1589">
        <f>ROW()</f>
        <v>1589</v>
      </c>
      <c r="G1589">
        <v>7.2539999999999996</v>
      </c>
      <c r="H1589">
        <v>378.90600000000001</v>
      </c>
    </row>
    <row r="1590" spans="1:8" x14ac:dyDescent="0.3">
      <c r="A1590" s="1">
        <v>45715</v>
      </c>
      <c r="B1590">
        <v>25</v>
      </c>
      <c r="C1590">
        <v>2</v>
      </c>
      <c r="D1590">
        <v>60</v>
      </c>
      <c r="F1590">
        <f>ROW()</f>
        <v>1590</v>
      </c>
      <c r="G1590">
        <v>7.2549999999999999</v>
      </c>
      <c r="H1590">
        <v>378.90600000000001</v>
      </c>
    </row>
    <row r="1591" spans="1:8" x14ac:dyDescent="0.3">
      <c r="A1591" s="1">
        <v>45715</v>
      </c>
      <c r="B1591">
        <v>25</v>
      </c>
      <c r="C1591">
        <v>2</v>
      </c>
      <c r="D1591">
        <v>60</v>
      </c>
      <c r="F1591">
        <f>ROW()</f>
        <v>1591</v>
      </c>
      <c r="G1591">
        <v>7.2530000000000001</v>
      </c>
      <c r="H1591">
        <v>379</v>
      </c>
    </row>
    <row r="1592" spans="1:8" x14ac:dyDescent="0.3">
      <c r="A1592" s="1">
        <v>45715</v>
      </c>
      <c r="B1592">
        <v>25</v>
      </c>
      <c r="C1592">
        <v>2</v>
      </c>
      <c r="D1592">
        <v>60</v>
      </c>
      <c r="F1592">
        <f>ROW()</f>
        <v>1592</v>
      </c>
      <c r="G1592">
        <v>7.2539999999999996</v>
      </c>
      <c r="H1592">
        <v>377.40600000000001</v>
      </c>
    </row>
    <row r="1593" spans="1:8" x14ac:dyDescent="0.3">
      <c r="A1593" s="1">
        <v>45715</v>
      </c>
      <c r="B1593">
        <v>25</v>
      </c>
      <c r="C1593">
        <v>2</v>
      </c>
      <c r="D1593">
        <v>60</v>
      </c>
      <c r="F1593">
        <f>ROW()</f>
        <v>1593</v>
      </c>
      <c r="G1593">
        <v>7.2539999999999996</v>
      </c>
      <c r="H1593">
        <v>378.53100000000001</v>
      </c>
    </row>
    <row r="1594" spans="1:8" x14ac:dyDescent="0.3">
      <c r="A1594" s="1">
        <v>45715</v>
      </c>
      <c r="B1594">
        <v>25</v>
      </c>
      <c r="C1594">
        <v>2</v>
      </c>
      <c r="D1594">
        <v>60</v>
      </c>
      <c r="F1594">
        <f>ROW()</f>
        <v>1594</v>
      </c>
      <c r="G1594">
        <v>7.2549999999999999</v>
      </c>
      <c r="H1594">
        <v>379.28100000000001</v>
      </c>
    </row>
    <row r="1595" spans="1:8" x14ac:dyDescent="0.3">
      <c r="A1595" s="1">
        <v>45715</v>
      </c>
      <c r="B1595">
        <v>25</v>
      </c>
      <c r="C1595">
        <v>2</v>
      </c>
      <c r="D1595">
        <v>60</v>
      </c>
      <c r="F1595">
        <f>ROW()</f>
        <v>1595</v>
      </c>
      <c r="G1595">
        <v>7.2539999999999996</v>
      </c>
      <c r="H1595">
        <v>377.78100000000001</v>
      </c>
    </row>
    <row r="1596" spans="1:8" x14ac:dyDescent="0.3">
      <c r="A1596" s="1">
        <v>45715</v>
      </c>
      <c r="B1596">
        <v>25</v>
      </c>
      <c r="C1596">
        <v>2</v>
      </c>
      <c r="D1596">
        <v>60</v>
      </c>
      <c r="F1596">
        <f>ROW()</f>
        <v>1596</v>
      </c>
      <c r="G1596">
        <v>7.2539999999999996</v>
      </c>
      <c r="H1596">
        <v>379.09399999999999</v>
      </c>
    </row>
    <row r="1597" spans="1:8" x14ac:dyDescent="0.3">
      <c r="A1597" s="1">
        <v>45715</v>
      </c>
      <c r="B1597">
        <v>25</v>
      </c>
      <c r="C1597">
        <v>2</v>
      </c>
      <c r="D1597">
        <v>60</v>
      </c>
      <c r="F1597">
        <f>ROW()</f>
        <v>1597</v>
      </c>
      <c r="G1597">
        <v>7.2539999999999996</v>
      </c>
      <c r="H1597">
        <v>379</v>
      </c>
    </row>
    <row r="1598" spans="1:8" x14ac:dyDescent="0.3">
      <c r="A1598" s="1">
        <v>45715</v>
      </c>
      <c r="B1598">
        <v>25</v>
      </c>
      <c r="C1598">
        <v>2</v>
      </c>
      <c r="D1598">
        <v>60</v>
      </c>
      <c r="F1598">
        <f>ROW()</f>
        <v>1598</v>
      </c>
      <c r="G1598">
        <v>7.2549999999999999</v>
      </c>
      <c r="H1598">
        <v>379.09399999999999</v>
      </c>
    </row>
    <row r="1599" spans="1:8" x14ac:dyDescent="0.3">
      <c r="A1599" s="1">
        <v>45715</v>
      </c>
      <c r="B1599">
        <v>25</v>
      </c>
      <c r="C1599">
        <v>2</v>
      </c>
      <c r="D1599">
        <v>60</v>
      </c>
      <c r="F1599">
        <f>ROW()</f>
        <v>1599</v>
      </c>
      <c r="G1599">
        <v>7.2539999999999996</v>
      </c>
      <c r="H1599">
        <v>379</v>
      </c>
    </row>
    <row r="1600" spans="1:8" x14ac:dyDescent="0.3">
      <c r="A1600" s="1">
        <v>45715</v>
      </c>
      <c r="B1600">
        <v>25</v>
      </c>
      <c r="C1600">
        <v>2</v>
      </c>
      <c r="D1600">
        <v>60</v>
      </c>
      <c r="F1600">
        <f>ROW()</f>
        <v>1600</v>
      </c>
      <c r="G1600">
        <v>7.2549999999999999</v>
      </c>
      <c r="H1600">
        <v>378.15600000000001</v>
      </c>
    </row>
    <row r="1601" spans="1:8" x14ac:dyDescent="0.3">
      <c r="A1601" s="1">
        <v>45715</v>
      </c>
      <c r="B1601">
        <v>25</v>
      </c>
      <c r="C1601">
        <v>2</v>
      </c>
      <c r="D1601">
        <v>60</v>
      </c>
      <c r="F1601">
        <f>ROW()</f>
        <v>1601</v>
      </c>
      <c r="G1601">
        <v>7.2549999999999999</v>
      </c>
      <c r="H1601">
        <v>376.84399999999999</v>
      </c>
    </row>
    <row r="1602" spans="1:8" x14ac:dyDescent="0.3">
      <c r="A1602" s="1">
        <v>45715</v>
      </c>
      <c r="B1602">
        <v>25</v>
      </c>
      <c r="C1602">
        <v>2</v>
      </c>
      <c r="D1602">
        <v>60</v>
      </c>
      <c r="F1602">
        <f>ROW()</f>
        <v>1602</v>
      </c>
      <c r="G1602">
        <v>7.2549999999999999</v>
      </c>
      <c r="H1602">
        <v>379.09399999999999</v>
      </c>
    </row>
    <row r="1603" spans="1:8" x14ac:dyDescent="0.3">
      <c r="A1603" s="1">
        <v>45715</v>
      </c>
      <c r="B1603">
        <v>25</v>
      </c>
      <c r="C1603">
        <v>2</v>
      </c>
      <c r="D1603">
        <v>60</v>
      </c>
      <c r="F1603">
        <f>ROW()</f>
        <v>1603</v>
      </c>
      <c r="G1603">
        <v>7.2549999999999999</v>
      </c>
      <c r="H1603">
        <v>376.93799999999999</v>
      </c>
    </row>
    <row r="1604" spans="1:8" x14ac:dyDescent="0.3">
      <c r="A1604" s="1">
        <v>45715</v>
      </c>
      <c r="B1604">
        <v>25</v>
      </c>
      <c r="C1604">
        <v>2</v>
      </c>
      <c r="D1604">
        <v>60</v>
      </c>
      <c r="F1604">
        <f>ROW()</f>
        <v>1604</v>
      </c>
      <c r="G1604" s="17"/>
      <c r="H1604">
        <v>376.84399999999999</v>
      </c>
    </row>
    <row r="1605" spans="1:8" x14ac:dyDescent="0.3">
      <c r="A1605" s="1">
        <v>45715</v>
      </c>
      <c r="B1605">
        <v>25</v>
      </c>
      <c r="C1605">
        <v>2</v>
      </c>
      <c r="D1605">
        <v>60</v>
      </c>
      <c r="F1605">
        <f>ROW()</f>
        <v>1605</v>
      </c>
      <c r="G1605">
        <v>7.2539999999999996</v>
      </c>
      <c r="H1605" s="17"/>
    </row>
    <row r="1606" spans="1:8" x14ac:dyDescent="0.3">
      <c r="A1606" s="1">
        <v>45715</v>
      </c>
      <c r="B1606">
        <v>25</v>
      </c>
      <c r="C1606">
        <v>2</v>
      </c>
      <c r="D1606">
        <v>60</v>
      </c>
      <c r="F1606">
        <f>ROW()</f>
        <v>1606</v>
      </c>
      <c r="G1606">
        <v>7.2549999999999999</v>
      </c>
      <c r="H1606">
        <v>379.28100000000001</v>
      </c>
    </row>
    <row r="1607" spans="1:8" x14ac:dyDescent="0.3">
      <c r="A1607" s="1">
        <v>45715</v>
      </c>
      <c r="B1607">
        <v>25</v>
      </c>
      <c r="C1607">
        <v>2</v>
      </c>
      <c r="D1607">
        <v>60</v>
      </c>
      <c r="F1607">
        <f>ROW()</f>
        <v>1607</v>
      </c>
      <c r="G1607">
        <v>7.2549999999999999</v>
      </c>
      <c r="H1607">
        <v>378.34399999999999</v>
      </c>
    </row>
    <row r="1608" spans="1:8" x14ac:dyDescent="0.3">
      <c r="A1608" s="1">
        <v>45715</v>
      </c>
      <c r="B1608">
        <v>25</v>
      </c>
      <c r="C1608">
        <v>2</v>
      </c>
      <c r="D1608">
        <v>60</v>
      </c>
      <c r="F1608">
        <f>ROW()</f>
        <v>1608</v>
      </c>
      <c r="G1608">
        <v>7.2549999999999999</v>
      </c>
      <c r="H1608">
        <v>378.90600000000001</v>
      </c>
    </row>
    <row r="1609" spans="1:8" x14ac:dyDescent="0.3">
      <c r="A1609" s="1">
        <v>45715</v>
      </c>
      <c r="B1609">
        <v>25</v>
      </c>
      <c r="C1609">
        <v>2</v>
      </c>
      <c r="D1609">
        <v>60</v>
      </c>
      <c r="F1609">
        <f>ROW()</f>
        <v>1609</v>
      </c>
      <c r="G1609">
        <v>7.2539999999999996</v>
      </c>
      <c r="H1609">
        <v>376.93799999999999</v>
      </c>
    </row>
    <row r="1610" spans="1:8" x14ac:dyDescent="0.3">
      <c r="A1610" s="1">
        <v>45715</v>
      </c>
      <c r="B1610">
        <v>25</v>
      </c>
      <c r="C1610">
        <v>2</v>
      </c>
      <c r="D1610">
        <v>60</v>
      </c>
      <c r="F1610">
        <f>ROW()</f>
        <v>1610</v>
      </c>
      <c r="G1610">
        <v>7.2549999999999999</v>
      </c>
      <c r="H1610">
        <v>376.56200000000001</v>
      </c>
    </row>
    <row r="1611" spans="1:8" x14ac:dyDescent="0.3">
      <c r="A1611" s="1">
        <v>45715</v>
      </c>
      <c r="B1611">
        <v>25</v>
      </c>
      <c r="C1611">
        <v>2</v>
      </c>
      <c r="D1611">
        <v>60</v>
      </c>
      <c r="F1611">
        <f>ROW()</f>
        <v>1611</v>
      </c>
      <c r="G1611">
        <v>7.2539999999999996</v>
      </c>
      <c r="H1611">
        <v>377.31200000000001</v>
      </c>
    </row>
    <row r="1612" spans="1:8" x14ac:dyDescent="0.3">
      <c r="A1612" s="1">
        <v>45715</v>
      </c>
      <c r="B1612">
        <v>25</v>
      </c>
      <c r="C1612">
        <v>2</v>
      </c>
      <c r="D1612">
        <v>60</v>
      </c>
      <c r="F1612">
        <f>ROW()</f>
        <v>1612</v>
      </c>
      <c r="G1612">
        <v>7.2549999999999999</v>
      </c>
      <c r="H1612">
        <v>376.375</v>
      </c>
    </row>
    <row r="1613" spans="1:8" x14ac:dyDescent="0.3">
      <c r="A1613" s="1">
        <v>45715</v>
      </c>
      <c r="B1613">
        <v>25</v>
      </c>
      <c r="C1613">
        <v>2</v>
      </c>
      <c r="D1613">
        <v>60</v>
      </c>
      <c r="F1613">
        <f>ROW()</f>
        <v>1613</v>
      </c>
      <c r="G1613">
        <v>7.2549999999999999</v>
      </c>
      <c r="H1613">
        <v>376.46899999999999</v>
      </c>
    </row>
    <row r="1614" spans="1:8" x14ac:dyDescent="0.3">
      <c r="A1614" s="1">
        <v>45715</v>
      </c>
      <c r="B1614">
        <v>25</v>
      </c>
      <c r="C1614">
        <v>2</v>
      </c>
      <c r="D1614">
        <v>60</v>
      </c>
      <c r="F1614">
        <f>ROW()</f>
        <v>1614</v>
      </c>
      <c r="G1614">
        <v>7.2539999999999996</v>
      </c>
      <c r="H1614">
        <v>377.96899999999999</v>
      </c>
    </row>
    <row r="1615" spans="1:8" x14ac:dyDescent="0.3">
      <c r="A1615" s="1">
        <v>45715</v>
      </c>
      <c r="B1615">
        <v>25</v>
      </c>
      <c r="C1615">
        <v>2</v>
      </c>
      <c r="D1615">
        <v>60</v>
      </c>
      <c r="F1615">
        <f>ROW()</f>
        <v>1615</v>
      </c>
      <c r="G1615">
        <v>7.2539999999999996</v>
      </c>
      <c r="H1615">
        <v>376.84399999999999</v>
      </c>
    </row>
    <row r="1616" spans="1:8" x14ac:dyDescent="0.3">
      <c r="A1616" s="1">
        <v>45715</v>
      </c>
      <c r="B1616">
        <v>25</v>
      </c>
      <c r="C1616">
        <v>2</v>
      </c>
      <c r="D1616">
        <v>60</v>
      </c>
      <c r="F1616">
        <f>ROW()</f>
        <v>1616</v>
      </c>
      <c r="G1616">
        <v>7.2539999999999996</v>
      </c>
      <c r="H1616">
        <v>378.81200000000001</v>
      </c>
    </row>
    <row r="1617" spans="1:8" x14ac:dyDescent="0.3">
      <c r="A1617" s="1">
        <v>45715</v>
      </c>
      <c r="B1617">
        <v>25</v>
      </c>
      <c r="C1617">
        <v>2</v>
      </c>
      <c r="D1617">
        <v>60</v>
      </c>
      <c r="F1617">
        <f>ROW()</f>
        <v>1617</v>
      </c>
      <c r="G1617">
        <v>7.2539999999999996</v>
      </c>
      <c r="H1617">
        <v>379.09399999999999</v>
      </c>
    </row>
    <row r="1618" spans="1:8" x14ac:dyDescent="0.3">
      <c r="A1618" s="1">
        <v>45715</v>
      </c>
      <c r="B1618">
        <v>25</v>
      </c>
      <c r="C1618">
        <v>2</v>
      </c>
      <c r="D1618">
        <v>60</v>
      </c>
      <c r="F1618">
        <f>ROW()</f>
        <v>1618</v>
      </c>
      <c r="G1618">
        <v>7.2549999999999999</v>
      </c>
      <c r="H1618">
        <v>376.46899999999999</v>
      </c>
    </row>
    <row r="1619" spans="1:8" x14ac:dyDescent="0.3">
      <c r="A1619" s="1">
        <v>45715</v>
      </c>
      <c r="B1619">
        <v>25</v>
      </c>
      <c r="C1619">
        <v>2</v>
      </c>
      <c r="D1619">
        <v>60</v>
      </c>
      <c r="F1619">
        <f>ROW()</f>
        <v>1619</v>
      </c>
      <c r="G1619">
        <v>7.2549999999999999</v>
      </c>
      <c r="H1619">
        <v>376.75</v>
      </c>
    </row>
    <row r="1620" spans="1:8" x14ac:dyDescent="0.3">
      <c r="A1620" s="1">
        <v>45715</v>
      </c>
      <c r="B1620">
        <v>25</v>
      </c>
      <c r="C1620">
        <v>2</v>
      </c>
      <c r="D1620">
        <v>60</v>
      </c>
      <c r="F1620">
        <f>ROW()</f>
        <v>1620</v>
      </c>
      <c r="G1620">
        <v>7.2539999999999996</v>
      </c>
      <c r="H1620">
        <v>376.84399999999999</v>
      </c>
    </row>
    <row r="1621" spans="1:8" x14ac:dyDescent="0.3">
      <c r="A1621" s="1">
        <v>45715</v>
      </c>
      <c r="B1621">
        <v>25</v>
      </c>
      <c r="C1621">
        <v>2</v>
      </c>
      <c r="D1621">
        <v>60</v>
      </c>
      <c r="F1621">
        <f>ROW()</f>
        <v>1621</v>
      </c>
      <c r="G1621">
        <v>7.2539999999999996</v>
      </c>
      <c r="H1621">
        <v>378.90600000000001</v>
      </c>
    </row>
    <row r="1622" spans="1:8" x14ac:dyDescent="0.3">
      <c r="A1622" s="1">
        <v>45715</v>
      </c>
      <c r="B1622">
        <v>25</v>
      </c>
      <c r="C1622">
        <v>2</v>
      </c>
      <c r="D1622">
        <v>60</v>
      </c>
      <c r="F1622">
        <f>ROW()</f>
        <v>1622</v>
      </c>
      <c r="G1622">
        <v>7.2549999999999999</v>
      </c>
      <c r="H1622">
        <v>378.90600000000001</v>
      </c>
    </row>
    <row r="1623" spans="1:8" x14ac:dyDescent="0.3">
      <c r="A1623" s="1">
        <v>45715</v>
      </c>
      <c r="B1623">
        <v>25</v>
      </c>
      <c r="C1623">
        <v>2</v>
      </c>
      <c r="D1623">
        <v>60</v>
      </c>
      <c r="F1623">
        <f>ROW()</f>
        <v>1623</v>
      </c>
      <c r="G1623">
        <v>7.2549999999999999</v>
      </c>
      <c r="H1623">
        <v>378.25</v>
      </c>
    </row>
    <row r="1624" spans="1:8" x14ac:dyDescent="0.3">
      <c r="A1624" s="1">
        <v>45715</v>
      </c>
      <c r="B1624">
        <v>25</v>
      </c>
      <c r="C1624">
        <v>2</v>
      </c>
      <c r="D1624">
        <v>60</v>
      </c>
      <c r="F1624">
        <f>ROW()</f>
        <v>1624</v>
      </c>
      <c r="G1624">
        <v>7.2549999999999999</v>
      </c>
      <c r="H1624">
        <v>376.56200000000001</v>
      </c>
    </row>
    <row r="1625" spans="1:8" x14ac:dyDescent="0.3">
      <c r="A1625" s="1">
        <v>45715</v>
      </c>
      <c r="B1625">
        <v>25</v>
      </c>
      <c r="C1625">
        <v>2</v>
      </c>
      <c r="D1625">
        <v>60</v>
      </c>
      <c r="F1625">
        <f>ROW()</f>
        <v>1625</v>
      </c>
      <c r="G1625">
        <v>7.2539999999999996</v>
      </c>
      <c r="H1625">
        <v>379.18799999999999</v>
      </c>
    </row>
    <row r="1626" spans="1:8" x14ac:dyDescent="0.3">
      <c r="A1626" s="1">
        <v>45715</v>
      </c>
      <c r="B1626">
        <v>25</v>
      </c>
      <c r="C1626">
        <v>2</v>
      </c>
      <c r="D1626">
        <v>60</v>
      </c>
      <c r="F1626">
        <f>ROW()</f>
        <v>1626</v>
      </c>
      <c r="G1626">
        <v>7.2539999999999996</v>
      </c>
      <c r="H1626">
        <v>377.31200000000001</v>
      </c>
    </row>
    <row r="1627" spans="1:8" x14ac:dyDescent="0.3">
      <c r="A1627" s="1">
        <v>45715</v>
      </c>
      <c r="B1627">
        <v>25</v>
      </c>
      <c r="C1627">
        <v>2</v>
      </c>
      <c r="D1627">
        <v>60</v>
      </c>
      <c r="F1627">
        <f>ROW()</f>
        <v>1627</v>
      </c>
      <c r="G1627">
        <v>7.2539999999999996</v>
      </c>
      <c r="H1627">
        <v>376.18799999999999</v>
      </c>
    </row>
    <row r="1628" spans="1:8" x14ac:dyDescent="0.3">
      <c r="A1628" s="1">
        <v>45715</v>
      </c>
      <c r="B1628">
        <v>25</v>
      </c>
      <c r="C1628">
        <v>2</v>
      </c>
      <c r="D1628">
        <v>60</v>
      </c>
      <c r="F1628">
        <f>ROW()</f>
        <v>1628</v>
      </c>
      <c r="G1628">
        <v>7.2549999999999999</v>
      </c>
      <c r="H1628">
        <v>379.18799999999999</v>
      </c>
    </row>
    <row r="1629" spans="1:8" x14ac:dyDescent="0.3">
      <c r="A1629" s="1">
        <v>45715</v>
      </c>
      <c r="B1629">
        <v>25</v>
      </c>
      <c r="C1629">
        <v>2</v>
      </c>
      <c r="D1629">
        <v>60</v>
      </c>
      <c r="F1629">
        <f>ROW()</f>
        <v>1629</v>
      </c>
      <c r="G1629">
        <v>7.2530000000000001</v>
      </c>
      <c r="H1629">
        <v>377.03100000000001</v>
      </c>
    </row>
    <row r="1630" spans="1:8" x14ac:dyDescent="0.3">
      <c r="A1630" s="1">
        <v>45715</v>
      </c>
      <c r="B1630">
        <v>25</v>
      </c>
      <c r="C1630">
        <v>2</v>
      </c>
      <c r="D1630">
        <v>60</v>
      </c>
      <c r="F1630">
        <f>ROW()</f>
        <v>1630</v>
      </c>
      <c r="G1630">
        <v>7.2539999999999996</v>
      </c>
      <c r="H1630">
        <v>376.84399999999999</v>
      </c>
    </row>
    <row r="1631" spans="1:8" x14ac:dyDescent="0.3">
      <c r="A1631" s="1">
        <v>45715</v>
      </c>
      <c r="B1631">
        <v>25</v>
      </c>
      <c r="C1631">
        <v>2</v>
      </c>
      <c r="D1631">
        <v>60</v>
      </c>
      <c r="F1631">
        <f>ROW()</f>
        <v>1631</v>
      </c>
      <c r="G1631">
        <v>7.2539999999999996</v>
      </c>
      <c r="H1631">
        <v>377.31200000000001</v>
      </c>
    </row>
    <row r="1632" spans="1:8" x14ac:dyDescent="0.3">
      <c r="A1632" s="1">
        <v>45715</v>
      </c>
      <c r="B1632">
        <v>25</v>
      </c>
      <c r="C1632">
        <v>2</v>
      </c>
      <c r="D1632">
        <v>60</v>
      </c>
      <c r="F1632">
        <f>ROW()</f>
        <v>1632</v>
      </c>
      <c r="G1632">
        <v>7.2560000000000002</v>
      </c>
      <c r="H1632">
        <v>378.15600000000001</v>
      </c>
    </row>
    <row r="1633" spans="1:8" x14ac:dyDescent="0.3">
      <c r="A1633" s="1">
        <v>45715</v>
      </c>
      <c r="B1633">
        <v>25</v>
      </c>
      <c r="C1633">
        <v>2</v>
      </c>
      <c r="D1633">
        <v>60</v>
      </c>
      <c r="F1633">
        <f>ROW()</f>
        <v>1633</v>
      </c>
      <c r="G1633">
        <v>7.2549999999999999</v>
      </c>
      <c r="H1633">
        <v>376.65600000000001</v>
      </c>
    </row>
    <row r="1634" spans="1:8" x14ac:dyDescent="0.3">
      <c r="A1634" s="1">
        <v>45715</v>
      </c>
      <c r="B1634">
        <v>25</v>
      </c>
      <c r="C1634">
        <v>2</v>
      </c>
      <c r="D1634">
        <v>60</v>
      </c>
      <c r="F1634">
        <f>ROW()</f>
        <v>1634</v>
      </c>
      <c r="G1634" s="17"/>
      <c r="H1634">
        <v>376.46899999999999</v>
      </c>
    </row>
    <row r="1635" spans="1:8" x14ac:dyDescent="0.3">
      <c r="A1635" s="1">
        <v>45715</v>
      </c>
      <c r="B1635">
        <v>25</v>
      </c>
      <c r="C1635">
        <v>2</v>
      </c>
      <c r="D1635">
        <v>60</v>
      </c>
      <c r="F1635">
        <f>ROW()</f>
        <v>1635</v>
      </c>
      <c r="G1635">
        <v>7.2539999999999996</v>
      </c>
      <c r="H1635" s="17"/>
    </row>
    <row r="1636" spans="1:8" x14ac:dyDescent="0.3">
      <c r="A1636" s="1">
        <v>45715</v>
      </c>
      <c r="B1636">
        <v>25</v>
      </c>
      <c r="C1636">
        <v>2</v>
      </c>
      <c r="D1636">
        <v>60</v>
      </c>
      <c r="F1636">
        <f>ROW()</f>
        <v>1636</v>
      </c>
      <c r="G1636">
        <v>7.2539999999999996</v>
      </c>
      <c r="H1636">
        <v>377.125</v>
      </c>
    </row>
    <row r="1637" spans="1:8" x14ac:dyDescent="0.3">
      <c r="A1637" s="1">
        <v>45715</v>
      </c>
      <c r="B1637">
        <v>25</v>
      </c>
      <c r="C1637">
        <v>2</v>
      </c>
      <c r="D1637">
        <v>60</v>
      </c>
      <c r="F1637">
        <f>ROW()</f>
        <v>1637</v>
      </c>
      <c r="G1637">
        <v>7.2539999999999996</v>
      </c>
      <c r="H1637">
        <v>376.75</v>
      </c>
    </row>
    <row r="1638" spans="1:8" x14ac:dyDescent="0.3">
      <c r="A1638" s="1">
        <v>45715</v>
      </c>
      <c r="B1638">
        <v>25</v>
      </c>
      <c r="C1638">
        <v>2</v>
      </c>
      <c r="D1638">
        <v>60</v>
      </c>
      <c r="F1638">
        <f>ROW()</f>
        <v>1638</v>
      </c>
      <c r="G1638">
        <v>7.2549999999999999</v>
      </c>
      <c r="H1638">
        <v>376.28100000000001</v>
      </c>
    </row>
    <row r="1639" spans="1:8" x14ac:dyDescent="0.3">
      <c r="A1639" s="1">
        <v>45715</v>
      </c>
      <c r="B1639">
        <v>25</v>
      </c>
      <c r="C1639">
        <v>2</v>
      </c>
      <c r="D1639">
        <v>60</v>
      </c>
      <c r="F1639">
        <f>ROW()</f>
        <v>1639</v>
      </c>
      <c r="G1639">
        <v>7.2549999999999999</v>
      </c>
      <c r="H1639">
        <v>378.71899999999999</v>
      </c>
    </row>
    <row r="1640" spans="1:8" x14ac:dyDescent="0.3">
      <c r="A1640" s="1">
        <v>45715</v>
      </c>
      <c r="B1640">
        <v>25</v>
      </c>
      <c r="C1640">
        <v>2</v>
      </c>
      <c r="D1640">
        <v>60</v>
      </c>
      <c r="F1640">
        <f>ROW()</f>
        <v>1640</v>
      </c>
      <c r="G1640">
        <v>7.2549999999999999</v>
      </c>
      <c r="H1640">
        <v>379.09399999999999</v>
      </c>
    </row>
    <row r="1641" spans="1:8" x14ac:dyDescent="0.3">
      <c r="A1641" s="1">
        <v>45715</v>
      </c>
      <c r="B1641">
        <v>25</v>
      </c>
      <c r="C1641">
        <v>2</v>
      </c>
      <c r="D1641">
        <v>60</v>
      </c>
      <c r="F1641">
        <f>ROW()</f>
        <v>1641</v>
      </c>
      <c r="G1641">
        <v>7.2549999999999999</v>
      </c>
      <c r="H1641">
        <v>377.21899999999999</v>
      </c>
    </row>
    <row r="1642" spans="1:8" x14ac:dyDescent="0.3">
      <c r="A1642" s="1">
        <v>45715</v>
      </c>
      <c r="B1642">
        <v>25</v>
      </c>
      <c r="C1642">
        <v>2</v>
      </c>
      <c r="D1642">
        <v>60</v>
      </c>
      <c r="F1642">
        <f>ROW()</f>
        <v>1642</v>
      </c>
      <c r="G1642">
        <v>7.2560000000000002</v>
      </c>
      <c r="H1642">
        <v>376.93799999999999</v>
      </c>
    </row>
    <row r="1643" spans="1:8" x14ac:dyDescent="0.3">
      <c r="A1643" s="1">
        <v>45715</v>
      </c>
      <c r="B1643">
        <v>25</v>
      </c>
      <c r="C1643">
        <v>2</v>
      </c>
      <c r="D1643">
        <v>60</v>
      </c>
      <c r="F1643">
        <f>ROW()</f>
        <v>1643</v>
      </c>
      <c r="G1643">
        <v>7.2539999999999996</v>
      </c>
      <c r="H1643">
        <v>378.43799999999999</v>
      </c>
    </row>
    <row r="1644" spans="1:8" x14ac:dyDescent="0.3">
      <c r="A1644" s="1">
        <v>45715</v>
      </c>
      <c r="B1644">
        <v>25</v>
      </c>
      <c r="C1644">
        <v>2</v>
      </c>
      <c r="D1644">
        <v>60</v>
      </c>
      <c r="F1644">
        <f>ROW()</f>
        <v>1644</v>
      </c>
      <c r="G1644">
        <v>7.2539999999999996</v>
      </c>
      <c r="H1644">
        <v>376.09399999999999</v>
      </c>
    </row>
    <row r="1645" spans="1:8" x14ac:dyDescent="0.3">
      <c r="A1645" s="1">
        <v>45715</v>
      </c>
      <c r="B1645">
        <v>25</v>
      </c>
      <c r="C1645">
        <v>2</v>
      </c>
      <c r="D1645">
        <v>60</v>
      </c>
      <c r="F1645">
        <f>ROW()</f>
        <v>1645</v>
      </c>
      <c r="G1645">
        <v>7.2549999999999999</v>
      </c>
      <c r="H1645">
        <v>376.93799999999999</v>
      </c>
    </row>
    <row r="1646" spans="1:8" x14ac:dyDescent="0.3">
      <c r="A1646" s="1">
        <v>45715</v>
      </c>
      <c r="B1646">
        <v>25</v>
      </c>
      <c r="C1646">
        <v>2</v>
      </c>
      <c r="D1646">
        <v>60</v>
      </c>
      <c r="F1646">
        <f>ROW()</f>
        <v>1646</v>
      </c>
      <c r="G1646">
        <v>7.2539999999999996</v>
      </c>
      <c r="H1646">
        <v>378.34399999999999</v>
      </c>
    </row>
    <row r="1647" spans="1:8" x14ac:dyDescent="0.3">
      <c r="A1647" s="1">
        <v>45715</v>
      </c>
      <c r="B1647">
        <v>25</v>
      </c>
      <c r="C1647">
        <v>2</v>
      </c>
      <c r="D1647">
        <v>60</v>
      </c>
      <c r="F1647">
        <f>ROW()</f>
        <v>1647</v>
      </c>
      <c r="G1647">
        <v>7.2539999999999996</v>
      </c>
      <c r="H1647">
        <v>376.56200000000001</v>
      </c>
    </row>
    <row r="1648" spans="1:8" x14ac:dyDescent="0.3">
      <c r="A1648" s="1">
        <v>45715</v>
      </c>
      <c r="B1648">
        <v>25</v>
      </c>
      <c r="C1648">
        <v>2</v>
      </c>
      <c r="D1648">
        <v>60</v>
      </c>
      <c r="F1648">
        <f>ROW()</f>
        <v>1648</v>
      </c>
      <c r="G1648">
        <v>7.2549999999999999</v>
      </c>
      <c r="H1648">
        <v>376.65600000000001</v>
      </c>
    </row>
    <row r="1649" spans="1:8" x14ac:dyDescent="0.3">
      <c r="A1649" s="1">
        <v>45715</v>
      </c>
      <c r="B1649">
        <v>25</v>
      </c>
      <c r="C1649">
        <v>2</v>
      </c>
      <c r="D1649">
        <v>60</v>
      </c>
      <c r="F1649">
        <f>ROW()</f>
        <v>1649</v>
      </c>
      <c r="G1649">
        <v>7.2549999999999999</v>
      </c>
      <c r="H1649">
        <v>378.53100000000001</v>
      </c>
    </row>
    <row r="1650" spans="1:8" x14ac:dyDescent="0.3">
      <c r="A1650" s="1">
        <v>45715</v>
      </c>
      <c r="B1650">
        <v>25</v>
      </c>
      <c r="C1650">
        <v>2</v>
      </c>
      <c r="D1650">
        <v>60</v>
      </c>
      <c r="F1650">
        <f>ROW()</f>
        <v>1650</v>
      </c>
      <c r="G1650">
        <v>7.2539999999999996</v>
      </c>
      <c r="H1650">
        <v>376.56200000000001</v>
      </c>
    </row>
    <row r="1651" spans="1:8" x14ac:dyDescent="0.3">
      <c r="A1651" s="1">
        <v>45715</v>
      </c>
      <c r="B1651">
        <v>25</v>
      </c>
      <c r="C1651">
        <v>2</v>
      </c>
      <c r="D1651">
        <v>60</v>
      </c>
      <c r="F1651">
        <f>ROW()</f>
        <v>1651</v>
      </c>
      <c r="G1651">
        <v>7.2549999999999999</v>
      </c>
      <c r="H1651">
        <v>377.78100000000001</v>
      </c>
    </row>
    <row r="1652" spans="1:8" x14ac:dyDescent="0.3">
      <c r="A1652" s="1">
        <v>45715</v>
      </c>
      <c r="B1652">
        <v>25</v>
      </c>
      <c r="C1652">
        <v>2</v>
      </c>
      <c r="D1652">
        <v>60</v>
      </c>
      <c r="F1652">
        <f>ROW()</f>
        <v>1652</v>
      </c>
      <c r="G1652">
        <v>7.2539999999999996</v>
      </c>
      <c r="H1652">
        <v>377.03100000000001</v>
      </c>
    </row>
    <row r="1653" spans="1:8" x14ac:dyDescent="0.3">
      <c r="A1653" s="1">
        <v>45715</v>
      </c>
      <c r="B1653">
        <v>25</v>
      </c>
      <c r="C1653">
        <v>2</v>
      </c>
      <c r="D1653">
        <v>60</v>
      </c>
      <c r="F1653">
        <f>ROW()</f>
        <v>1653</v>
      </c>
      <c r="G1653">
        <v>7.2549999999999999</v>
      </c>
      <c r="H1653">
        <v>378.625</v>
      </c>
    </row>
    <row r="1654" spans="1:8" x14ac:dyDescent="0.3">
      <c r="A1654" s="1">
        <v>45715</v>
      </c>
      <c r="B1654">
        <v>25</v>
      </c>
      <c r="C1654">
        <v>2</v>
      </c>
      <c r="D1654">
        <v>60</v>
      </c>
      <c r="F1654">
        <f>ROW()</f>
        <v>1654</v>
      </c>
      <c r="G1654">
        <v>7.2539999999999996</v>
      </c>
      <c r="H1654">
        <v>378.06200000000001</v>
      </c>
    </row>
    <row r="1655" spans="1:8" x14ac:dyDescent="0.3">
      <c r="A1655" s="1">
        <v>45715</v>
      </c>
      <c r="B1655">
        <v>25</v>
      </c>
      <c r="C1655">
        <v>2</v>
      </c>
      <c r="D1655">
        <v>60</v>
      </c>
      <c r="F1655">
        <f>ROW()</f>
        <v>1655</v>
      </c>
      <c r="G1655">
        <v>7.2539999999999996</v>
      </c>
      <c r="H1655">
        <v>377.40600000000001</v>
      </c>
    </row>
    <row r="1656" spans="1:8" x14ac:dyDescent="0.3">
      <c r="A1656" s="1">
        <v>45715</v>
      </c>
      <c r="B1656">
        <v>25</v>
      </c>
      <c r="C1656">
        <v>2</v>
      </c>
      <c r="D1656">
        <v>60</v>
      </c>
      <c r="F1656">
        <f>ROW()</f>
        <v>1656</v>
      </c>
      <c r="G1656">
        <v>7.2539999999999996</v>
      </c>
      <c r="H1656">
        <v>378.34399999999999</v>
      </c>
    </row>
    <row r="1657" spans="1:8" x14ac:dyDescent="0.3">
      <c r="A1657" s="1">
        <v>45715</v>
      </c>
      <c r="B1657">
        <v>25</v>
      </c>
      <c r="C1657">
        <v>2</v>
      </c>
      <c r="D1657">
        <v>60</v>
      </c>
      <c r="F1657">
        <f>ROW()</f>
        <v>1657</v>
      </c>
      <c r="G1657">
        <v>7.2530000000000001</v>
      </c>
      <c r="H1657">
        <v>378.625</v>
      </c>
    </row>
    <row r="1658" spans="1:8" x14ac:dyDescent="0.3">
      <c r="A1658" s="1">
        <v>45715</v>
      </c>
      <c r="B1658">
        <v>25</v>
      </c>
      <c r="C1658">
        <v>2</v>
      </c>
      <c r="D1658">
        <v>60</v>
      </c>
      <c r="F1658">
        <f>ROW()</f>
        <v>1658</v>
      </c>
      <c r="G1658">
        <v>7.2549999999999999</v>
      </c>
      <c r="H1658">
        <v>378.43799999999999</v>
      </c>
    </row>
    <row r="1659" spans="1:8" x14ac:dyDescent="0.3">
      <c r="A1659" s="1">
        <v>45715</v>
      </c>
      <c r="B1659">
        <v>25</v>
      </c>
      <c r="C1659">
        <v>2</v>
      </c>
      <c r="D1659">
        <v>60</v>
      </c>
      <c r="F1659">
        <f>ROW()</f>
        <v>1659</v>
      </c>
      <c r="G1659">
        <v>7.2549999999999999</v>
      </c>
      <c r="H1659">
        <v>377.96899999999999</v>
      </c>
    </row>
    <row r="1660" spans="1:8" x14ac:dyDescent="0.3">
      <c r="A1660" s="1">
        <v>45715</v>
      </c>
      <c r="B1660">
        <v>25</v>
      </c>
      <c r="C1660">
        <v>2</v>
      </c>
      <c r="D1660">
        <v>60</v>
      </c>
      <c r="F1660">
        <f>ROW()</f>
        <v>1660</v>
      </c>
      <c r="G1660">
        <v>7.2530000000000001</v>
      </c>
      <c r="H1660">
        <v>376.65600000000001</v>
      </c>
    </row>
    <row r="1661" spans="1:8" x14ac:dyDescent="0.3">
      <c r="A1661" s="1">
        <v>45715</v>
      </c>
      <c r="B1661">
        <v>25</v>
      </c>
      <c r="C1661">
        <v>2</v>
      </c>
      <c r="D1661">
        <v>60</v>
      </c>
      <c r="F1661">
        <f>ROW()</f>
        <v>1661</v>
      </c>
      <c r="G1661">
        <v>7.2539999999999996</v>
      </c>
      <c r="H1661">
        <v>379.28100000000001</v>
      </c>
    </row>
    <row r="1662" spans="1:8" x14ac:dyDescent="0.3">
      <c r="A1662" s="1">
        <v>45715</v>
      </c>
      <c r="B1662">
        <v>25</v>
      </c>
      <c r="C1662">
        <v>2</v>
      </c>
      <c r="D1662">
        <v>60</v>
      </c>
      <c r="F1662">
        <f>ROW()</f>
        <v>1662</v>
      </c>
      <c r="G1662">
        <v>7.2539999999999996</v>
      </c>
      <c r="H1662">
        <v>376.84399999999999</v>
      </c>
    </row>
    <row r="1663" spans="1:8" x14ac:dyDescent="0.3">
      <c r="A1663" s="1">
        <v>45715</v>
      </c>
      <c r="B1663">
        <v>25</v>
      </c>
      <c r="C1663">
        <v>2</v>
      </c>
      <c r="D1663">
        <v>60</v>
      </c>
      <c r="F1663">
        <f>ROW()</f>
        <v>1663</v>
      </c>
      <c r="G1663" s="17"/>
      <c r="H1663">
        <v>376.375</v>
      </c>
    </row>
    <row r="1664" spans="1:8" x14ac:dyDescent="0.3">
      <c r="A1664" s="1">
        <v>45715</v>
      </c>
      <c r="B1664">
        <v>25</v>
      </c>
      <c r="C1664">
        <v>2</v>
      </c>
      <c r="D1664">
        <v>60</v>
      </c>
      <c r="F1664">
        <f>ROW()</f>
        <v>1664</v>
      </c>
      <c r="G1664">
        <v>7.2549999999999999</v>
      </c>
      <c r="H1664">
        <v>377.5</v>
      </c>
    </row>
    <row r="1665" spans="1:8" x14ac:dyDescent="0.3">
      <c r="A1665" s="1">
        <v>45715</v>
      </c>
      <c r="B1665">
        <v>25</v>
      </c>
      <c r="C1665">
        <v>2</v>
      </c>
      <c r="D1665">
        <v>60</v>
      </c>
      <c r="F1665">
        <f>ROW()</f>
        <v>1665</v>
      </c>
      <c r="G1665">
        <v>7.2539999999999996</v>
      </c>
      <c r="H1665" s="17"/>
    </row>
    <row r="1666" spans="1:8" x14ac:dyDescent="0.3">
      <c r="A1666" s="1">
        <v>45715</v>
      </c>
      <c r="B1666">
        <v>25</v>
      </c>
      <c r="C1666">
        <v>2</v>
      </c>
      <c r="D1666">
        <v>60</v>
      </c>
      <c r="F1666">
        <f>ROW()</f>
        <v>1666</v>
      </c>
      <c r="G1666">
        <v>7.2549999999999999</v>
      </c>
      <c r="H1666">
        <v>377.5</v>
      </c>
    </row>
    <row r="1667" spans="1:8" x14ac:dyDescent="0.3">
      <c r="A1667" s="1">
        <v>45715</v>
      </c>
      <c r="B1667">
        <v>25</v>
      </c>
      <c r="C1667">
        <v>2</v>
      </c>
      <c r="D1667">
        <v>60</v>
      </c>
      <c r="F1667">
        <f>ROW()</f>
        <v>1667</v>
      </c>
      <c r="G1667">
        <v>7.2530000000000001</v>
      </c>
      <c r="H1667">
        <v>377.875</v>
      </c>
    </row>
    <row r="1668" spans="1:8" x14ac:dyDescent="0.3">
      <c r="A1668" s="1">
        <v>45715</v>
      </c>
      <c r="B1668">
        <v>25</v>
      </c>
      <c r="C1668">
        <v>2</v>
      </c>
      <c r="D1668">
        <v>60</v>
      </c>
      <c r="F1668">
        <f>ROW()</f>
        <v>1668</v>
      </c>
      <c r="G1668">
        <v>7.2549999999999999</v>
      </c>
      <c r="H1668">
        <v>378.06200000000001</v>
      </c>
    </row>
    <row r="1669" spans="1:8" x14ac:dyDescent="0.3">
      <c r="A1669" s="1">
        <v>45715</v>
      </c>
      <c r="B1669">
        <v>25</v>
      </c>
      <c r="C1669">
        <v>2</v>
      </c>
      <c r="D1669">
        <v>60</v>
      </c>
      <c r="F1669">
        <f>ROW()</f>
        <v>1669</v>
      </c>
      <c r="G1669">
        <v>7.2539999999999996</v>
      </c>
      <c r="H1669">
        <v>376.93799999999999</v>
      </c>
    </row>
    <row r="1670" spans="1:8" x14ac:dyDescent="0.3">
      <c r="A1670" s="1">
        <v>45715</v>
      </c>
      <c r="B1670">
        <v>25</v>
      </c>
      <c r="C1670">
        <v>2</v>
      </c>
      <c r="D1670">
        <v>60</v>
      </c>
      <c r="F1670">
        <f>ROW()</f>
        <v>1670</v>
      </c>
      <c r="G1670">
        <v>7.2560000000000002</v>
      </c>
      <c r="H1670">
        <v>378.34399999999999</v>
      </c>
    </row>
    <row r="1671" spans="1:8" x14ac:dyDescent="0.3">
      <c r="A1671" s="1">
        <v>45715</v>
      </c>
      <c r="B1671">
        <v>25</v>
      </c>
      <c r="C1671">
        <v>2</v>
      </c>
      <c r="D1671">
        <v>60</v>
      </c>
      <c r="F1671">
        <f>ROW()</f>
        <v>1671</v>
      </c>
      <c r="G1671">
        <v>7.2549999999999999</v>
      </c>
      <c r="H1671">
        <v>377.125</v>
      </c>
    </row>
    <row r="1672" spans="1:8" x14ac:dyDescent="0.3">
      <c r="A1672" s="1">
        <v>45715</v>
      </c>
      <c r="B1672">
        <v>25</v>
      </c>
      <c r="C1672">
        <v>2</v>
      </c>
      <c r="D1672">
        <v>60</v>
      </c>
      <c r="F1672">
        <f>ROW()</f>
        <v>1672</v>
      </c>
      <c r="G1672">
        <v>7.2539999999999996</v>
      </c>
      <c r="H1672">
        <v>378.90600000000001</v>
      </c>
    </row>
    <row r="1673" spans="1:8" x14ac:dyDescent="0.3">
      <c r="A1673" s="1">
        <v>45715</v>
      </c>
      <c r="B1673">
        <v>25</v>
      </c>
      <c r="C1673">
        <v>2</v>
      </c>
      <c r="D1673">
        <v>60</v>
      </c>
      <c r="F1673">
        <f>ROW()</f>
        <v>1673</v>
      </c>
      <c r="G1673">
        <v>7.2549999999999999</v>
      </c>
      <c r="H1673">
        <v>377.78100000000001</v>
      </c>
    </row>
    <row r="1674" spans="1:8" x14ac:dyDescent="0.3">
      <c r="A1674" s="1">
        <v>45715</v>
      </c>
      <c r="B1674">
        <v>25</v>
      </c>
      <c r="C1674">
        <v>2</v>
      </c>
      <c r="D1674">
        <v>60</v>
      </c>
      <c r="F1674">
        <f>ROW()</f>
        <v>1674</v>
      </c>
      <c r="G1674">
        <v>7.2539999999999996</v>
      </c>
      <c r="H1674">
        <v>379</v>
      </c>
    </row>
    <row r="1675" spans="1:8" x14ac:dyDescent="0.3">
      <c r="A1675" s="1">
        <v>45715</v>
      </c>
      <c r="B1675">
        <v>25</v>
      </c>
      <c r="C1675">
        <v>2</v>
      </c>
      <c r="D1675">
        <v>60</v>
      </c>
      <c r="F1675">
        <f>ROW()</f>
        <v>1675</v>
      </c>
      <c r="G1675">
        <v>7.2539999999999996</v>
      </c>
      <c r="H1675">
        <v>377.03100000000001</v>
      </c>
    </row>
    <row r="1676" spans="1:8" x14ac:dyDescent="0.3">
      <c r="A1676" s="1">
        <v>45715</v>
      </c>
      <c r="B1676">
        <v>25</v>
      </c>
      <c r="C1676">
        <v>2</v>
      </c>
      <c r="D1676">
        <v>60</v>
      </c>
      <c r="F1676">
        <f>ROW()</f>
        <v>1676</v>
      </c>
      <c r="G1676">
        <v>7.2549999999999999</v>
      </c>
      <c r="H1676">
        <v>376.65600000000001</v>
      </c>
    </row>
    <row r="1677" spans="1:8" x14ac:dyDescent="0.3">
      <c r="A1677" s="1">
        <v>45715</v>
      </c>
      <c r="B1677">
        <v>25</v>
      </c>
      <c r="C1677">
        <v>2</v>
      </c>
      <c r="D1677">
        <v>60</v>
      </c>
      <c r="F1677">
        <f>ROW()</f>
        <v>1677</v>
      </c>
      <c r="G1677">
        <v>7.2530000000000001</v>
      </c>
      <c r="H1677">
        <v>376.75</v>
      </c>
    </row>
    <row r="1678" spans="1:8" x14ac:dyDescent="0.3">
      <c r="A1678" s="1">
        <v>45715</v>
      </c>
      <c r="B1678">
        <v>25</v>
      </c>
      <c r="C1678">
        <v>2</v>
      </c>
      <c r="D1678">
        <v>60</v>
      </c>
      <c r="F1678">
        <f>ROW()</f>
        <v>1678</v>
      </c>
      <c r="G1678">
        <v>7.2549999999999999</v>
      </c>
      <c r="H1678">
        <v>377.21899999999999</v>
      </c>
    </row>
    <row r="1679" spans="1:8" x14ac:dyDescent="0.3">
      <c r="A1679" s="1">
        <v>45715</v>
      </c>
      <c r="B1679">
        <v>25</v>
      </c>
      <c r="C1679">
        <v>2</v>
      </c>
      <c r="D1679">
        <v>60</v>
      </c>
      <c r="F1679">
        <f>ROW()</f>
        <v>1679</v>
      </c>
      <c r="G1679">
        <v>7.2539999999999996</v>
      </c>
      <c r="H1679">
        <v>376.65600000000001</v>
      </c>
    </row>
    <row r="1680" spans="1:8" x14ac:dyDescent="0.3">
      <c r="A1680" s="1">
        <v>45715</v>
      </c>
      <c r="B1680">
        <v>25</v>
      </c>
      <c r="C1680">
        <v>2</v>
      </c>
      <c r="D1680">
        <v>60</v>
      </c>
      <c r="F1680">
        <f>ROW()</f>
        <v>1680</v>
      </c>
      <c r="G1680">
        <v>7.2539999999999996</v>
      </c>
      <c r="H1680">
        <v>377.40600000000001</v>
      </c>
    </row>
    <row r="1681" spans="1:8" x14ac:dyDescent="0.3">
      <c r="A1681" s="1">
        <v>45715</v>
      </c>
      <c r="B1681">
        <v>25</v>
      </c>
      <c r="C1681">
        <v>2</v>
      </c>
      <c r="D1681">
        <v>60</v>
      </c>
      <c r="F1681">
        <f>ROW()</f>
        <v>1681</v>
      </c>
      <c r="G1681">
        <v>7.2539999999999996</v>
      </c>
      <c r="H1681">
        <v>379.09399999999999</v>
      </c>
    </row>
    <row r="1682" spans="1:8" x14ac:dyDescent="0.3">
      <c r="A1682" s="1">
        <v>45715</v>
      </c>
      <c r="B1682">
        <v>25</v>
      </c>
      <c r="C1682">
        <v>2</v>
      </c>
      <c r="D1682">
        <v>60</v>
      </c>
      <c r="F1682">
        <f>ROW()</f>
        <v>1682</v>
      </c>
      <c r="G1682">
        <v>7.2539999999999996</v>
      </c>
      <c r="H1682">
        <v>378.625</v>
      </c>
    </row>
    <row r="1683" spans="1:8" x14ac:dyDescent="0.3">
      <c r="A1683" s="1">
        <v>45715</v>
      </c>
      <c r="B1683">
        <v>25</v>
      </c>
      <c r="C1683">
        <v>2</v>
      </c>
      <c r="D1683">
        <v>60</v>
      </c>
      <c r="F1683">
        <f>ROW()</f>
        <v>1683</v>
      </c>
      <c r="G1683">
        <v>7.2549999999999999</v>
      </c>
      <c r="H1683">
        <v>377.96899999999999</v>
      </c>
    </row>
    <row r="1684" spans="1:8" x14ac:dyDescent="0.3">
      <c r="A1684" s="1">
        <v>45715</v>
      </c>
      <c r="B1684">
        <v>25</v>
      </c>
      <c r="C1684">
        <v>2</v>
      </c>
      <c r="D1684">
        <v>60</v>
      </c>
      <c r="F1684">
        <f>ROW()</f>
        <v>1684</v>
      </c>
      <c r="G1684">
        <v>7.2539999999999996</v>
      </c>
      <c r="H1684">
        <v>378.81200000000001</v>
      </c>
    </row>
    <row r="1685" spans="1:8" x14ac:dyDescent="0.3">
      <c r="A1685" s="1">
        <v>45715</v>
      </c>
      <c r="B1685">
        <v>25</v>
      </c>
      <c r="C1685">
        <v>2</v>
      </c>
      <c r="D1685">
        <v>60</v>
      </c>
      <c r="F1685">
        <f>ROW()</f>
        <v>1685</v>
      </c>
      <c r="G1685">
        <v>7.2539999999999996</v>
      </c>
      <c r="H1685">
        <v>376.46899999999999</v>
      </c>
    </row>
    <row r="1686" spans="1:8" x14ac:dyDescent="0.3">
      <c r="A1686" s="1">
        <v>45715</v>
      </c>
      <c r="B1686">
        <v>25</v>
      </c>
      <c r="C1686">
        <v>2</v>
      </c>
      <c r="D1686">
        <v>60</v>
      </c>
      <c r="F1686">
        <f>ROW()</f>
        <v>1686</v>
      </c>
      <c r="G1686">
        <v>7.2549999999999999</v>
      </c>
      <c r="H1686">
        <v>377.68799999999999</v>
      </c>
    </row>
    <row r="1687" spans="1:8" x14ac:dyDescent="0.3">
      <c r="A1687" s="1">
        <v>45715</v>
      </c>
      <c r="B1687">
        <v>25</v>
      </c>
      <c r="C1687">
        <v>2</v>
      </c>
      <c r="D1687">
        <v>60</v>
      </c>
      <c r="F1687">
        <f>ROW()</f>
        <v>1687</v>
      </c>
      <c r="G1687">
        <v>7.2530000000000001</v>
      </c>
      <c r="H1687">
        <v>379.375</v>
      </c>
    </row>
    <row r="1688" spans="1:8" x14ac:dyDescent="0.3">
      <c r="A1688" s="1">
        <v>45715</v>
      </c>
      <c r="B1688">
        <v>25</v>
      </c>
      <c r="C1688">
        <v>2</v>
      </c>
      <c r="D1688">
        <v>60</v>
      </c>
      <c r="F1688">
        <f>ROW()</f>
        <v>1688</v>
      </c>
      <c r="G1688">
        <v>7.2539999999999996</v>
      </c>
      <c r="H1688">
        <v>377.78100000000001</v>
      </c>
    </row>
    <row r="1689" spans="1:8" x14ac:dyDescent="0.3">
      <c r="A1689" s="1">
        <v>45715</v>
      </c>
      <c r="B1689">
        <v>25</v>
      </c>
      <c r="C1689">
        <v>2</v>
      </c>
      <c r="D1689">
        <v>60</v>
      </c>
      <c r="F1689">
        <f>ROW()</f>
        <v>1689</v>
      </c>
      <c r="G1689">
        <v>7.2519999999999998</v>
      </c>
      <c r="H1689">
        <v>378.81200000000001</v>
      </c>
    </row>
    <row r="1690" spans="1:8" x14ac:dyDescent="0.3">
      <c r="A1690" s="1">
        <v>45715</v>
      </c>
      <c r="B1690">
        <v>25</v>
      </c>
      <c r="C1690">
        <v>2</v>
      </c>
      <c r="D1690">
        <v>60</v>
      </c>
      <c r="F1690">
        <f>ROW()</f>
        <v>1690</v>
      </c>
      <c r="G1690">
        <v>7.2549999999999999</v>
      </c>
      <c r="H1690">
        <v>376.65600000000001</v>
      </c>
    </row>
    <row r="1691" spans="1:8" x14ac:dyDescent="0.3">
      <c r="A1691" s="1">
        <v>45715</v>
      </c>
      <c r="B1691">
        <v>25</v>
      </c>
      <c r="C1691">
        <v>2</v>
      </c>
      <c r="D1691">
        <v>60</v>
      </c>
      <c r="F1691">
        <f>ROW()</f>
        <v>1691</v>
      </c>
      <c r="G1691">
        <v>7.2549999999999999</v>
      </c>
      <c r="H1691">
        <v>376.375</v>
      </c>
    </row>
    <row r="1692" spans="1:8" x14ac:dyDescent="0.3">
      <c r="A1692" s="1">
        <v>45715</v>
      </c>
      <c r="B1692">
        <v>25</v>
      </c>
      <c r="C1692">
        <v>2</v>
      </c>
      <c r="D1692">
        <v>60</v>
      </c>
      <c r="F1692">
        <f>ROW()</f>
        <v>1692</v>
      </c>
      <c r="G1692">
        <v>7.2530000000000001</v>
      </c>
      <c r="H1692">
        <v>377.875</v>
      </c>
    </row>
    <row r="1693" spans="1:8" x14ac:dyDescent="0.3">
      <c r="A1693" s="1">
        <v>45715</v>
      </c>
      <c r="B1693">
        <v>25</v>
      </c>
      <c r="C1693">
        <v>2</v>
      </c>
      <c r="D1693">
        <v>60</v>
      </c>
      <c r="F1693">
        <f>ROW()</f>
        <v>1693</v>
      </c>
      <c r="G1693" s="17"/>
      <c r="H1693">
        <v>377.125</v>
      </c>
    </row>
    <row r="1694" spans="1:8" x14ac:dyDescent="0.3">
      <c r="A1694" s="1">
        <v>45715</v>
      </c>
      <c r="B1694">
        <v>25</v>
      </c>
      <c r="C1694">
        <v>2</v>
      </c>
      <c r="D1694">
        <v>60</v>
      </c>
      <c r="F1694">
        <f>ROW()</f>
        <v>1694</v>
      </c>
      <c r="G1694">
        <v>7.2560000000000002</v>
      </c>
      <c r="H1694">
        <v>377.96899999999999</v>
      </c>
    </row>
    <row r="1695" spans="1:8" x14ac:dyDescent="0.3">
      <c r="A1695" s="1">
        <v>45715</v>
      </c>
      <c r="B1695">
        <v>25</v>
      </c>
      <c r="C1695">
        <v>2</v>
      </c>
      <c r="D1695">
        <v>60</v>
      </c>
      <c r="F1695">
        <f>ROW()</f>
        <v>1695</v>
      </c>
      <c r="G1695">
        <v>7.2679999999999998</v>
      </c>
      <c r="H1695" s="17"/>
    </row>
    <row r="1696" spans="1:8" x14ac:dyDescent="0.3">
      <c r="A1696" s="1">
        <v>45715</v>
      </c>
      <c r="B1696">
        <v>25</v>
      </c>
      <c r="C1696">
        <v>2</v>
      </c>
      <c r="D1696">
        <v>60</v>
      </c>
      <c r="F1696">
        <f>ROW()</f>
        <v>1696</v>
      </c>
      <c r="G1696">
        <v>7.2670000000000003</v>
      </c>
      <c r="H1696">
        <v>377.68799999999999</v>
      </c>
    </row>
    <row r="1697" spans="1:8" x14ac:dyDescent="0.3">
      <c r="A1697" s="1">
        <v>45715</v>
      </c>
      <c r="B1697">
        <v>25</v>
      </c>
      <c r="C1697">
        <v>2</v>
      </c>
      <c r="D1697">
        <v>60</v>
      </c>
      <c r="F1697">
        <f>ROW()</f>
        <v>1697</v>
      </c>
      <c r="G1697">
        <v>7.2679999999999998</v>
      </c>
      <c r="H1697">
        <v>376.84399999999999</v>
      </c>
    </row>
    <row r="1698" spans="1:8" x14ac:dyDescent="0.3">
      <c r="A1698" s="1">
        <v>45715</v>
      </c>
      <c r="B1698">
        <v>25</v>
      </c>
      <c r="C1698">
        <v>2</v>
      </c>
      <c r="D1698">
        <v>60</v>
      </c>
      <c r="F1698">
        <f>ROW()</f>
        <v>1698</v>
      </c>
      <c r="G1698">
        <v>7.2670000000000003</v>
      </c>
      <c r="H1698">
        <v>379.18799999999999</v>
      </c>
    </row>
    <row r="1699" spans="1:8" x14ac:dyDescent="0.3">
      <c r="A1699" s="1">
        <v>45715</v>
      </c>
      <c r="B1699">
        <v>25</v>
      </c>
      <c r="C1699">
        <v>2</v>
      </c>
      <c r="D1699">
        <v>60</v>
      </c>
      <c r="F1699">
        <f>ROW()</f>
        <v>1699</v>
      </c>
      <c r="G1699">
        <v>7.2679999999999998</v>
      </c>
      <c r="H1699">
        <v>379.65600000000001</v>
      </c>
    </row>
    <row r="1700" spans="1:8" x14ac:dyDescent="0.3">
      <c r="A1700" s="1">
        <v>45715</v>
      </c>
      <c r="B1700">
        <v>25</v>
      </c>
      <c r="C1700">
        <v>2</v>
      </c>
      <c r="D1700">
        <v>60</v>
      </c>
      <c r="F1700">
        <f>ROW()</f>
        <v>1700</v>
      </c>
      <c r="G1700">
        <v>7.2670000000000003</v>
      </c>
      <c r="H1700">
        <v>376.46899999999999</v>
      </c>
    </row>
    <row r="1701" spans="1:8" x14ac:dyDescent="0.3">
      <c r="A1701" s="1">
        <v>45715</v>
      </c>
      <c r="B1701">
        <v>25</v>
      </c>
      <c r="C1701">
        <v>2</v>
      </c>
      <c r="D1701">
        <v>60</v>
      </c>
      <c r="F1701">
        <f>ROW()</f>
        <v>1701</v>
      </c>
      <c r="G1701">
        <v>7.2670000000000003</v>
      </c>
      <c r="H1701">
        <v>376.56200000000001</v>
      </c>
    </row>
    <row r="1702" spans="1:8" x14ac:dyDescent="0.3">
      <c r="A1702" s="1">
        <v>45715</v>
      </c>
      <c r="B1702">
        <v>25</v>
      </c>
      <c r="C1702">
        <v>2</v>
      </c>
      <c r="D1702">
        <v>60</v>
      </c>
      <c r="F1702">
        <f>ROW()</f>
        <v>1702</v>
      </c>
      <c r="G1702">
        <v>7.2670000000000003</v>
      </c>
      <c r="H1702">
        <v>377.40600000000001</v>
      </c>
    </row>
    <row r="1703" spans="1:8" x14ac:dyDescent="0.3">
      <c r="A1703" s="1">
        <v>45715</v>
      </c>
      <c r="B1703">
        <v>25</v>
      </c>
      <c r="C1703">
        <v>2</v>
      </c>
      <c r="D1703">
        <v>60</v>
      </c>
      <c r="F1703">
        <f>ROW()</f>
        <v>1703</v>
      </c>
      <c r="G1703">
        <v>7.2670000000000003</v>
      </c>
      <c r="H1703">
        <v>377.03100000000001</v>
      </c>
    </row>
    <row r="1704" spans="1:8" x14ac:dyDescent="0.3">
      <c r="A1704" s="1">
        <v>45715</v>
      </c>
      <c r="B1704">
        <v>25</v>
      </c>
      <c r="C1704">
        <v>2</v>
      </c>
      <c r="D1704">
        <v>60</v>
      </c>
      <c r="F1704">
        <f>ROW()</f>
        <v>1704</v>
      </c>
      <c r="G1704">
        <v>7.2679999999999998</v>
      </c>
      <c r="H1704">
        <v>378.15600000000001</v>
      </c>
    </row>
    <row r="1705" spans="1:8" x14ac:dyDescent="0.3">
      <c r="A1705" s="1">
        <v>45715</v>
      </c>
      <c r="B1705">
        <v>25</v>
      </c>
      <c r="C1705">
        <v>2</v>
      </c>
      <c r="D1705">
        <v>60</v>
      </c>
      <c r="F1705">
        <f>ROW()</f>
        <v>1705</v>
      </c>
      <c r="G1705">
        <v>7.266</v>
      </c>
      <c r="H1705">
        <v>379.65600000000001</v>
      </c>
    </row>
    <row r="1706" spans="1:8" x14ac:dyDescent="0.3">
      <c r="A1706" s="1">
        <v>45715</v>
      </c>
      <c r="B1706">
        <v>25</v>
      </c>
      <c r="C1706">
        <v>2</v>
      </c>
      <c r="D1706">
        <v>60</v>
      </c>
      <c r="F1706">
        <f>ROW()</f>
        <v>1706</v>
      </c>
      <c r="G1706">
        <v>7.2670000000000003</v>
      </c>
      <c r="H1706">
        <v>376.375</v>
      </c>
    </row>
    <row r="1707" spans="1:8" x14ac:dyDescent="0.3">
      <c r="A1707" s="1">
        <v>45715</v>
      </c>
      <c r="B1707">
        <v>25</v>
      </c>
      <c r="C1707">
        <v>2</v>
      </c>
      <c r="D1707">
        <v>60</v>
      </c>
      <c r="F1707">
        <f>ROW()</f>
        <v>1707</v>
      </c>
      <c r="G1707">
        <v>7.2670000000000003</v>
      </c>
      <c r="H1707">
        <v>378.06200000000001</v>
      </c>
    </row>
    <row r="1708" spans="1:8" x14ac:dyDescent="0.3">
      <c r="A1708" s="1">
        <v>45715</v>
      </c>
      <c r="B1708">
        <v>25</v>
      </c>
      <c r="C1708">
        <v>2</v>
      </c>
      <c r="D1708">
        <v>60</v>
      </c>
      <c r="F1708">
        <f>ROW()</f>
        <v>1708</v>
      </c>
      <c r="G1708">
        <v>7.2679999999999998</v>
      </c>
      <c r="H1708">
        <v>378.25</v>
      </c>
    </row>
    <row r="1709" spans="1:8" x14ac:dyDescent="0.3">
      <c r="A1709" s="1">
        <v>45715</v>
      </c>
      <c r="B1709">
        <v>25</v>
      </c>
      <c r="C1709">
        <v>2</v>
      </c>
      <c r="D1709">
        <v>60</v>
      </c>
      <c r="F1709">
        <f>ROW()</f>
        <v>1709</v>
      </c>
      <c r="G1709">
        <v>7.266</v>
      </c>
      <c r="H1709">
        <v>378.15600000000001</v>
      </c>
    </row>
    <row r="1710" spans="1:8" x14ac:dyDescent="0.3">
      <c r="A1710" s="1">
        <v>45715</v>
      </c>
      <c r="B1710">
        <v>25</v>
      </c>
      <c r="C1710">
        <v>2</v>
      </c>
      <c r="D1710">
        <v>60</v>
      </c>
      <c r="F1710">
        <f>ROW()</f>
        <v>1710</v>
      </c>
      <c r="G1710">
        <v>7.2679999999999998</v>
      </c>
      <c r="H1710">
        <v>379</v>
      </c>
    </row>
    <row r="1711" spans="1:8" x14ac:dyDescent="0.3">
      <c r="A1711" s="1">
        <v>45715</v>
      </c>
      <c r="B1711">
        <v>25</v>
      </c>
      <c r="C1711">
        <v>2</v>
      </c>
      <c r="D1711">
        <v>60</v>
      </c>
      <c r="F1711">
        <f>ROW()</f>
        <v>1711</v>
      </c>
      <c r="G1711">
        <v>7.2670000000000003</v>
      </c>
      <c r="H1711">
        <v>378.625</v>
      </c>
    </row>
    <row r="1712" spans="1:8" x14ac:dyDescent="0.3">
      <c r="A1712" s="1">
        <v>45715</v>
      </c>
      <c r="B1712">
        <v>25</v>
      </c>
      <c r="C1712">
        <v>2</v>
      </c>
      <c r="D1712">
        <v>60</v>
      </c>
      <c r="F1712">
        <f>ROW()</f>
        <v>1712</v>
      </c>
      <c r="G1712">
        <v>7.2670000000000003</v>
      </c>
      <c r="H1712">
        <v>376.93799999999999</v>
      </c>
    </row>
    <row r="1713" spans="1:8" x14ac:dyDescent="0.3">
      <c r="A1713" s="1">
        <v>45715</v>
      </c>
      <c r="B1713">
        <v>25</v>
      </c>
      <c r="C1713">
        <v>2</v>
      </c>
      <c r="D1713">
        <v>60</v>
      </c>
      <c r="F1713">
        <f>ROW()</f>
        <v>1713</v>
      </c>
      <c r="G1713">
        <v>7.2670000000000003</v>
      </c>
      <c r="H1713">
        <v>377.68799999999999</v>
      </c>
    </row>
    <row r="1714" spans="1:8" x14ac:dyDescent="0.3">
      <c r="A1714" s="1">
        <v>45715</v>
      </c>
      <c r="B1714">
        <v>25</v>
      </c>
      <c r="C1714">
        <v>2</v>
      </c>
      <c r="D1714">
        <v>60</v>
      </c>
      <c r="F1714">
        <f>ROW()</f>
        <v>1714</v>
      </c>
      <c r="G1714">
        <v>7.2670000000000003</v>
      </c>
      <c r="H1714">
        <v>376.65600000000001</v>
      </c>
    </row>
    <row r="1715" spans="1:8" x14ac:dyDescent="0.3">
      <c r="A1715" s="1">
        <v>45715</v>
      </c>
      <c r="B1715">
        <v>25</v>
      </c>
      <c r="C1715">
        <v>2</v>
      </c>
      <c r="D1715">
        <v>60</v>
      </c>
      <c r="F1715">
        <f>ROW()</f>
        <v>1715</v>
      </c>
      <c r="G1715">
        <v>7.2679999999999998</v>
      </c>
      <c r="H1715">
        <v>377.68799999999999</v>
      </c>
    </row>
    <row r="1716" spans="1:8" x14ac:dyDescent="0.3">
      <c r="A1716" s="1">
        <v>45715</v>
      </c>
      <c r="B1716">
        <v>25</v>
      </c>
      <c r="C1716">
        <v>2</v>
      </c>
      <c r="D1716">
        <v>60</v>
      </c>
      <c r="F1716">
        <f>ROW()</f>
        <v>1716</v>
      </c>
      <c r="G1716">
        <v>7.2679999999999998</v>
      </c>
      <c r="H1716">
        <v>378.25</v>
      </c>
    </row>
    <row r="1717" spans="1:8" x14ac:dyDescent="0.3">
      <c r="A1717" s="1">
        <v>45715</v>
      </c>
      <c r="B1717">
        <v>25</v>
      </c>
      <c r="C1717">
        <v>2</v>
      </c>
      <c r="D1717">
        <v>60</v>
      </c>
      <c r="F1717">
        <f>ROW()</f>
        <v>1717</v>
      </c>
      <c r="G1717">
        <v>7.2679999999999998</v>
      </c>
      <c r="H1717">
        <v>378.53100000000001</v>
      </c>
    </row>
    <row r="1718" spans="1:8" x14ac:dyDescent="0.3">
      <c r="A1718" s="1">
        <v>45715</v>
      </c>
      <c r="B1718">
        <v>25</v>
      </c>
      <c r="C1718">
        <v>2</v>
      </c>
      <c r="D1718">
        <v>60</v>
      </c>
      <c r="F1718">
        <f>ROW()</f>
        <v>1718</v>
      </c>
      <c r="G1718">
        <v>7.2679999999999998</v>
      </c>
      <c r="H1718">
        <v>376.65600000000001</v>
      </c>
    </row>
    <row r="1719" spans="1:8" x14ac:dyDescent="0.3">
      <c r="A1719" s="1">
        <v>45715</v>
      </c>
      <c r="B1719">
        <v>25</v>
      </c>
      <c r="C1719">
        <v>2</v>
      </c>
      <c r="D1719">
        <v>60</v>
      </c>
      <c r="F1719">
        <f>ROW()</f>
        <v>1719</v>
      </c>
      <c r="G1719" s="17"/>
      <c r="H1719">
        <v>376.93799999999999</v>
      </c>
    </row>
    <row r="1720" spans="1:8" x14ac:dyDescent="0.3">
      <c r="A1720" s="1">
        <v>45715</v>
      </c>
      <c r="B1720">
        <v>25</v>
      </c>
      <c r="C1720">
        <v>2</v>
      </c>
      <c r="D1720">
        <v>60</v>
      </c>
      <c r="F1720">
        <f>ROW()</f>
        <v>1720</v>
      </c>
      <c r="G1720">
        <v>7.266</v>
      </c>
      <c r="H1720">
        <v>377.96899999999999</v>
      </c>
    </row>
    <row r="1721" spans="1:8" x14ac:dyDescent="0.3">
      <c r="A1721" s="1">
        <v>45715</v>
      </c>
      <c r="B1721">
        <v>25</v>
      </c>
      <c r="C1721">
        <v>2</v>
      </c>
      <c r="D1721">
        <v>60</v>
      </c>
      <c r="F1721">
        <f>ROW()</f>
        <v>1721</v>
      </c>
      <c r="G1721">
        <v>7.2690000000000001</v>
      </c>
      <c r="H1721">
        <v>376.09399999999999</v>
      </c>
    </row>
    <row r="1722" spans="1:8" x14ac:dyDescent="0.3">
      <c r="A1722" s="1">
        <v>45715</v>
      </c>
      <c r="B1722">
        <v>25</v>
      </c>
      <c r="C1722">
        <v>2</v>
      </c>
      <c r="D1722">
        <v>60</v>
      </c>
      <c r="F1722">
        <f>ROW()</f>
        <v>1722</v>
      </c>
      <c r="G1722">
        <v>7.2679999999999998</v>
      </c>
      <c r="H1722">
        <v>376.75</v>
      </c>
    </row>
    <row r="1723" spans="1:8" x14ac:dyDescent="0.3">
      <c r="A1723" s="1">
        <v>45715</v>
      </c>
      <c r="B1723">
        <v>25</v>
      </c>
      <c r="C1723">
        <v>2</v>
      </c>
      <c r="D1723">
        <v>60</v>
      </c>
      <c r="F1723">
        <f>ROW()</f>
        <v>1723</v>
      </c>
      <c r="G1723" s="17"/>
      <c r="H1723">
        <v>378.15600000000001</v>
      </c>
    </row>
    <row r="1724" spans="1:8" x14ac:dyDescent="0.3">
      <c r="A1724" s="1">
        <v>45715</v>
      </c>
      <c r="B1724">
        <v>25</v>
      </c>
      <c r="C1724">
        <v>2</v>
      </c>
      <c r="D1724">
        <v>60</v>
      </c>
      <c r="F1724">
        <f>ROW()</f>
        <v>1724</v>
      </c>
      <c r="G1724">
        <v>7.2679999999999998</v>
      </c>
      <c r="H1724" s="17"/>
    </row>
    <row r="1725" spans="1:8" x14ac:dyDescent="0.3">
      <c r="A1725" s="1">
        <v>45715</v>
      </c>
      <c r="B1725">
        <v>25</v>
      </c>
      <c r="C1725">
        <v>2</v>
      </c>
      <c r="D1725">
        <v>60</v>
      </c>
      <c r="F1725">
        <f>ROW()</f>
        <v>1725</v>
      </c>
      <c r="G1725">
        <v>7.2679999999999998</v>
      </c>
      <c r="H1725">
        <v>377.59399999999999</v>
      </c>
    </row>
    <row r="1726" spans="1:8" x14ac:dyDescent="0.3">
      <c r="A1726" s="1">
        <v>45715</v>
      </c>
      <c r="B1726">
        <v>25</v>
      </c>
      <c r="C1726">
        <v>2</v>
      </c>
      <c r="D1726">
        <v>60</v>
      </c>
      <c r="F1726">
        <f>ROW()</f>
        <v>1726</v>
      </c>
      <c r="G1726">
        <v>7.2679999999999998</v>
      </c>
      <c r="H1726">
        <v>376.65600000000001</v>
      </c>
    </row>
    <row r="1727" spans="1:8" x14ac:dyDescent="0.3">
      <c r="A1727" s="1">
        <v>45715</v>
      </c>
      <c r="B1727">
        <v>25</v>
      </c>
      <c r="C1727">
        <v>2</v>
      </c>
      <c r="D1727">
        <v>60</v>
      </c>
      <c r="F1727">
        <f>ROW()</f>
        <v>1727</v>
      </c>
      <c r="G1727">
        <v>7.2679999999999998</v>
      </c>
      <c r="H1727">
        <v>377.68799999999999</v>
      </c>
    </row>
    <row r="1728" spans="1:8" x14ac:dyDescent="0.3">
      <c r="A1728" s="1">
        <v>45715</v>
      </c>
      <c r="B1728">
        <v>25</v>
      </c>
      <c r="C1728">
        <v>2</v>
      </c>
      <c r="D1728">
        <v>60</v>
      </c>
      <c r="F1728">
        <f>ROW()</f>
        <v>1728</v>
      </c>
      <c r="G1728">
        <v>7.2640000000000002</v>
      </c>
      <c r="H1728">
        <v>376.65600000000001</v>
      </c>
    </row>
    <row r="1729" spans="1:8" x14ac:dyDescent="0.3">
      <c r="A1729" s="1">
        <v>45715</v>
      </c>
      <c r="B1729">
        <v>25</v>
      </c>
      <c r="C1729">
        <v>2</v>
      </c>
      <c r="D1729">
        <v>60</v>
      </c>
      <c r="F1729">
        <f>ROW()</f>
        <v>1729</v>
      </c>
      <c r="G1729">
        <v>7.2670000000000003</v>
      </c>
      <c r="H1729">
        <v>378.25</v>
      </c>
    </row>
    <row r="1730" spans="1:8" x14ac:dyDescent="0.3">
      <c r="A1730" s="1">
        <v>45715</v>
      </c>
      <c r="B1730">
        <v>25</v>
      </c>
      <c r="C1730">
        <v>2</v>
      </c>
      <c r="D1730">
        <v>60</v>
      </c>
      <c r="F1730">
        <f>ROW()</f>
        <v>1730</v>
      </c>
      <c r="G1730">
        <v>7.2679999999999998</v>
      </c>
      <c r="H1730">
        <v>376.46899999999999</v>
      </c>
    </row>
    <row r="1731" spans="1:8" x14ac:dyDescent="0.3">
      <c r="A1731" s="1">
        <v>45715</v>
      </c>
      <c r="B1731">
        <v>25</v>
      </c>
      <c r="C1731">
        <v>2</v>
      </c>
      <c r="D1731">
        <v>60</v>
      </c>
      <c r="F1731">
        <f>ROW()</f>
        <v>1731</v>
      </c>
      <c r="G1731">
        <v>7.2679999999999998</v>
      </c>
      <c r="H1731">
        <v>377.21899999999999</v>
      </c>
    </row>
    <row r="1732" spans="1:8" x14ac:dyDescent="0.3">
      <c r="A1732" s="1">
        <v>45715</v>
      </c>
      <c r="B1732">
        <v>25</v>
      </c>
      <c r="C1732">
        <v>2</v>
      </c>
      <c r="D1732">
        <v>60</v>
      </c>
      <c r="F1732">
        <f>ROW()</f>
        <v>1732</v>
      </c>
      <c r="G1732">
        <v>7.2679999999999998</v>
      </c>
      <c r="H1732">
        <v>377.5</v>
      </c>
    </row>
    <row r="1733" spans="1:8" x14ac:dyDescent="0.3">
      <c r="A1733" s="1">
        <v>45715</v>
      </c>
      <c r="B1733">
        <v>25</v>
      </c>
      <c r="C1733">
        <v>2</v>
      </c>
      <c r="D1733">
        <v>60</v>
      </c>
      <c r="F1733">
        <f>ROW()</f>
        <v>1733</v>
      </c>
      <c r="G1733">
        <v>7.266</v>
      </c>
      <c r="H1733">
        <v>377.03100000000001</v>
      </c>
    </row>
    <row r="1734" spans="1:8" x14ac:dyDescent="0.3">
      <c r="A1734" s="1">
        <v>45715</v>
      </c>
      <c r="B1734">
        <v>25</v>
      </c>
      <c r="C1734">
        <v>2</v>
      </c>
      <c r="D1734">
        <v>60</v>
      </c>
      <c r="F1734">
        <f>ROW()</f>
        <v>1734</v>
      </c>
      <c r="G1734">
        <v>7.266</v>
      </c>
      <c r="H1734">
        <v>376.93799999999999</v>
      </c>
    </row>
    <row r="1735" spans="1:8" x14ac:dyDescent="0.3">
      <c r="A1735" s="1">
        <v>45715</v>
      </c>
      <c r="B1735">
        <v>25</v>
      </c>
      <c r="C1735">
        <v>2</v>
      </c>
      <c r="D1735">
        <v>60</v>
      </c>
      <c r="F1735">
        <f>ROW()</f>
        <v>1735</v>
      </c>
      <c r="G1735">
        <v>7.2670000000000003</v>
      </c>
      <c r="H1735">
        <v>377.78100000000001</v>
      </c>
    </row>
    <row r="1736" spans="1:8" x14ac:dyDescent="0.3">
      <c r="A1736" s="1">
        <v>45715</v>
      </c>
      <c r="B1736">
        <v>25</v>
      </c>
      <c r="C1736">
        <v>2</v>
      </c>
      <c r="D1736">
        <v>60</v>
      </c>
      <c r="F1736">
        <f>ROW()</f>
        <v>1736</v>
      </c>
      <c r="G1736">
        <v>7.266</v>
      </c>
      <c r="H1736">
        <v>376.93799999999999</v>
      </c>
    </row>
    <row r="1737" spans="1:8" x14ac:dyDescent="0.3">
      <c r="A1737" s="1">
        <v>45715</v>
      </c>
      <c r="B1737">
        <v>25</v>
      </c>
      <c r="C1737">
        <v>2</v>
      </c>
      <c r="D1737">
        <v>60</v>
      </c>
      <c r="F1737">
        <f>ROW()</f>
        <v>1737</v>
      </c>
      <c r="G1737">
        <v>7.2679999999999998</v>
      </c>
      <c r="H1737">
        <v>377.31200000000001</v>
      </c>
    </row>
    <row r="1738" spans="1:8" x14ac:dyDescent="0.3">
      <c r="A1738" s="1">
        <v>45715</v>
      </c>
      <c r="B1738">
        <v>25</v>
      </c>
      <c r="C1738">
        <v>2</v>
      </c>
      <c r="D1738">
        <v>60</v>
      </c>
      <c r="F1738">
        <f>ROW()</f>
        <v>1738</v>
      </c>
      <c r="G1738">
        <v>7.2679999999999998</v>
      </c>
      <c r="H1738">
        <v>376.75</v>
      </c>
    </row>
    <row r="1739" spans="1:8" x14ac:dyDescent="0.3">
      <c r="A1739" s="1">
        <v>45715</v>
      </c>
      <c r="B1739">
        <v>25</v>
      </c>
      <c r="C1739">
        <v>2</v>
      </c>
      <c r="D1739">
        <v>60</v>
      </c>
      <c r="F1739">
        <f>ROW()</f>
        <v>1739</v>
      </c>
      <c r="G1739">
        <v>7.2679999999999998</v>
      </c>
      <c r="H1739">
        <v>377.78100000000001</v>
      </c>
    </row>
    <row r="1740" spans="1:8" x14ac:dyDescent="0.3">
      <c r="A1740" s="1">
        <v>45715</v>
      </c>
      <c r="B1740">
        <v>25</v>
      </c>
      <c r="C1740">
        <v>2</v>
      </c>
      <c r="D1740">
        <v>60</v>
      </c>
      <c r="F1740">
        <f>ROW()</f>
        <v>1740</v>
      </c>
      <c r="G1740">
        <v>7.2679999999999998</v>
      </c>
      <c r="H1740">
        <v>377.21899999999999</v>
      </c>
    </row>
    <row r="1741" spans="1:8" x14ac:dyDescent="0.3">
      <c r="A1741" s="1">
        <v>45715</v>
      </c>
      <c r="B1741">
        <v>25</v>
      </c>
      <c r="C1741">
        <v>2</v>
      </c>
      <c r="D1741">
        <v>60</v>
      </c>
      <c r="F1741">
        <f>ROW()</f>
        <v>1741</v>
      </c>
      <c r="G1741">
        <v>7.266</v>
      </c>
      <c r="H1741">
        <v>376.93799999999999</v>
      </c>
    </row>
    <row r="1742" spans="1:8" x14ac:dyDescent="0.3">
      <c r="A1742" s="1">
        <v>45715</v>
      </c>
      <c r="B1742">
        <v>25</v>
      </c>
      <c r="C1742">
        <v>2</v>
      </c>
      <c r="D1742">
        <v>60</v>
      </c>
      <c r="F1742">
        <f>ROW()</f>
        <v>1742</v>
      </c>
      <c r="G1742">
        <v>7.2679999999999998</v>
      </c>
      <c r="H1742">
        <v>376.56200000000001</v>
      </c>
    </row>
    <row r="1743" spans="1:8" x14ac:dyDescent="0.3">
      <c r="A1743" s="1">
        <v>45715</v>
      </c>
      <c r="B1743">
        <v>25</v>
      </c>
      <c r="C1743">
        <v>2</v>
      </c>
      <c r="D1743">
        <v>60</v>
      </c>
      <c r="F1743">
        <f>ROW()</f>
        <v>1743</v>
      </c>
      <c r="G1743">
        <v>7.2670000000000003</v>
      </c>
      <c r="H1743">
        <v>377.31200000000001</v>
      </c>
    </row>
    <row r="1744" spans="1:8" x14ac:dyDescent="0.3">
      <c r="A1744" s="1">
        <v>45715</v>
      </c>
      <c r="B1744">
        <v>25</v>
      </c>
      <c r="C1744">
        <v>2</v>
      </c>
      <c r="D1744">
        <v>60</v>
      </c>
      <c r="F1744">
        <f>ROW()</f>
        <v>1744</v>
      </c>
      <c r="G1744">
        <v>7.2670000000000003</v>
      </c>
      <c r="H1744">
        <v>377.96899999999999</v>
      </c>
    </row>
    <row r="1745" spans="1:8" x14ac:dyDescent="0.3">
      <c r="A1745" s="1">
        <v>45715</v>
      </c>
      <c r="B1745">
        <v>25</v>
      </c>
      <c r="C1745">
        <v>2</v>
      </c>
      <c r="D1745">
        <v>60</v>
      </c>
      <c r="F1745">
        <f>ROW()</f>
        <v>1745</v>
      </c>
      <c r="G1745">
        <v>7.266</v>
      </c>
      <c r="H1745">
        <v>377.59399999999999</v>
      </c>
    </row>
    <row r="1746" spans="1:8" x14ac:dyDescent="0.3">
      <c r="A1746" s="1">
        <v>45715</v>
      </c>
      <c r="B1746">
        <v>25</v>
      </c>
      <c r="C1746">
        <v>2</v>
      </c>
      <c r="D1746">
        <v>60</v>
      </c>
      <c r="F1746">
        <f>ROW()</f>
        <v>1746</v>
      </c>
      <c r="G1746">
        <v>7.266</v>
      </c>
      <c r="H1746">
        <v>377.03100000000001</v>
      </c>
    </row>
    <row r="1747" spans="1:8" x14ac:dyDescent="0.3">
      <c r="A1747" s="1">
        <v>45715</v>
      </c>
      <c r="B1747">
        <v>25</v>
      </c>
      <c r="C1747">
        <v>2</v>
      </c>
      <c r="D1747">
        <v>60</v>
      </c>
      <c r="F1747">
        <f>ROW()</f>
        <v>1747</v>
      </c>
      <c r="G1747">
        <v>7.27</v>
      </c>
      <c r="H1747">
        <v>377.31200000000001</v>
      </c>
    </row>
    <row r="1748" spans="1:8" x14ac:dyDescent="0.3">
      <c r="A1748" s="1">
        <v>45715</v>
      </c>
      <c r="B1748">
        <v>25</v>
      </c>
      <c r="C1748">
        <v>2</v>
      </c>
      <c r="D1748">
        <v>60</v>
      </c>
      <c r="F1748">
        <f>ROW()</f>
        <v>1748</v>
      </c>
      <c r="G1748">
        <v>7.2670000000000003</v>
      </c>
      <c r="H1748">
        <v>377.125</v>
      </c>
    </row>
    <row r="1749" spans="1:8" x14ac:dyDescent="0.3">
      <c r="A1749" s="1">
        <v>45715</v>
      </c>
      <c r="B1749">
        <v>25</v>
      </c>
      <c r="C1749">
        <v>2</v>
      </c>
      <c r="D1749">
        <v>60</v>
      </c>
      <c r="F1749">
        <f>ROW()</f>
        <v>1749</v>
      </c>
      <c r="G1749">
        <v>7.2670000000000003</v>
      </c>
      <c r="H1749">
        <v>377.125</v>
      </c>
    </row>
    <row r="1750" spans="1:8" x14ac:dyDescent="0.3">
      <c r="A1750" s="1">
        <v>45715</v>
      </c>
      <c r="B1750">
        <v>25</v>
      </c>
      <c r="C1750">
        <v>2</v>
      </c>
      <c r="D1750">
        <v>60</v>
      </c>
      <c r="F1750">
        <f>ROW()</f>
        <v>1750</v>
      </c>
      <c r="G1750">
        <v>7.2679999999999998</v>
      </c>
      <c r="H1750">
        <v>376.75</v>
      </c>
    </row>
    <row r="1751" spans="1:8" x14ac:dyDescent="0.3">
      <c r="A1751" s="1">
        <v>45715</v>
      </c>
      <c r="B1751">
        <v>25</v>
      </c>
      <c r="C1751">
        <v>2</v>
      </c>
      <c r="D1751">
        <v>60</v>
      </c>
      <c r="F1751">
        <f>ROW()</f>
        <v>1751</v>
      </c>
      <c r="G1751">
        <v>7.2679999999999998</v>
      </c>
      <c r="H1751">
        <v>376.375</v>
      </c>
    </row>
    <row r="1752" spans="1:8" x14ac:dyDescent="0.3">
      <c r="A1752" s="1">
        <v>45715</v>
      </c>
      <c r="B1752">
        <v>25</v>
      </c>
      <c r="C1752">
        <v>2</v>
      </c>
      <c r="D1752">
        <v>60</v>
      </c>
      <c r="F1752">
        <f>ROW()</f>
        <v>1752</v>
      </c>
      <c r="G1752" s="17"/>
      <c r="H1752">
        <v>377.03100000000001</v>
      </c>
    </row>
    <row r="1753" spans="1:8" x14ac:dyDescent="0.3">
      <c r="A1753" s="1">
        <v>45715</v>
      </c>
      <c r="B1753">
        <v>25</v>
      </c>
      <c r="C1753">
        <v>2</v>
      </c>
      <c r="D1753">
        <v>60</v>
      </c>
      <c r="F1753">
        <f>ROW()</f>
        <v>1753</v>
      </c>
      <c r="G1753">
        <v>7.2679999999999998</v>
      </c>
      <c r="H1753">
        <v>377.96899999999999</v>
      </c>
    </row>
    <row r="1754" spans="1:8" x14ac:dyDescent="0.3">
      <c r="A1754" s="1">
        <v>45715</v>
      </c>
      <c r="B1754">
        <v>25</v>
      </c>
      <c r="C1754">
        <v>2</v>
      </c>
      <c r="D1754">
        <v>60</v>
      </c>
      <c r="F1754">
        <f>ROW()</f>
        <v>1754</v>
      </c>
      <c r="G1754">
        <v>7.2679999999999998</v>
      </c>
      <c r="H1754" s="17"/>
    </row>
    <row r="1755" spans="1:8" x14ac:dyDescent="0.3">
      <c r="A1755" s="1">
        <v>45715</v>
      </c>
      <c r="B1755">
        <v>25</v>
      </c>
      <c r="C1755">
        <v>2</v>
      </c>
      <c r="D1755">
        <v>60</v>
      </c>
      <c r="F1755">
        <f>ROW()</f>
        <v>1755</v>
      </c>
      <c r="G1755">
        <v>7.2679999999999998</v>
      </c>
      <c r="H1755">
        <v>377.31200000000001</v>
      </c>
    </row>
    <row r="1756" spans="1:8" x14ac:dyDescent="0.3">
      <c r="A1756" s="1">
        <v>45715</v>
      </c>
      <c r="B1756">
        <v>25</v>
      </c>
      <c r="C1756">
        <v>2</v>
      </c>
      <c r="D1756">
        <v>60</v>
      </c>
      <c r="F1756">
        <f>ROW()</f>
        <v>1756</v>
      </c>
      <c r="G1756">
        <v>7.266</v>
      </c>
      <c r="H1756">
        <v>378.25</v>
      </c>
    </row>
    <row r="1757" spans="1:8" x14ac:dyDescent="0.3">
      <c r="A1757" s="1">
        <v>45715</v>
      </c>
      <c r="B1757">
        <v>25</v>
      </c>
      <c r="C1757">
        <v>2</v>
      </c>
      <c r="D1757">
        <v>60</v>
      </c>
      <c r="F1757">
        <f>ROW()</f>
        <v>1757</v>
      </c>
      <c r="G1757">
        <v>7.2679999999999998</v>
      </c>
      <c r="H1757">
        <v>376.75</v>
      </c>
    </row>
    <row r="1758" spans="1:8" x14ac:dyDescent="0.3">
      <c r="A1758" s="1">
        <v>45715</v>
      </c>
      <c r="B1758">
        <v>25</v>
      </c>
      <c r="C1758">
        <v>2</v>
      </c>
      <c r="D1758">
        <v>60</v>
      </c>
      <c r="F1758">
        <f>ROW()</f>
        <v>1758</v>
      </c>
      <c r="G1758">
        <v>7.266</v>
      </c>
      <c r="H1758">
        <v>377.5</v>
      </c>
    </row>
    <row r="1759" spans="1:8" x14ac:dyDescent="0.3">
      <c r="A1759" s="1">
        <v>45715</v>
      </c>
      <c r="B1759">
        <v>25</v>
      </c>
      <c r="C1759">
        <v>2</v>
      </c>
      <c r="D1759">
        <v>60</v>
      </c>
      <c r="F1759">
        <f>ROW()</f>
        <v>1759</v>
      </c>
      <c r="G1759">
        <v>7.266</v>
      </c>
      <c r="H1759">
        <v>375.43799999999999</v>
      </c>
    </row>
    <row r="1760" spans="1:8" x14ac:dyDescent="0.3">
      <c r="A1760" s="1">
        <v>45715</v>
      </c>
      <c r="B1760">
        <v>25</v>
      </c>
      <c r="C1760">
        <v>2</v>
      </c>
      <c r="D1760">
        <v>60</v>
      </c>
      <c r="F1760">
        <f>ROW()</f>
        <v>1760</v>
      </c>
      <c r="G1760">
        <v>7.2670000000000003</v>
      </c>
      <c r="H1760">
        <v>376.56200000000001</v>
      </c>
    </row>
    <row r="1761" spans="1:8" x14ac:dyDescent="0.3">
      <c r="A1761" s="1">
        <v>45715</v>
      </c>
      <c r="B1761">
        <v>25</v>
      </c>
      <c r="C1761">
        <v>2</v>
      </c>
      <c r="D1761">
        <v>60</v>
      </c>
      <c r="F1761">
        <f>ROW()</f>
        <v>1761</v>
      </c>
      <c r="G1761">
        <v>7.2670000000000003</v>
      </c>
      <c r="H1761">
        <v>375.71899999999999</v>
      </c>
    </row>
    <row r="1762" spans="1:8" x14ac:dyDescent="0.3">
      <c r="A1762" s="1">
        <v>45715</v>
      </c>
      <c r="B1762">
        <v>25</v>
      </c>
      <c r="C1762">
        <v>2</v>
      </c>
      <c r="D1762">
        <v>60</v>
      </c>
      <c r="F1762">
        <f>ROW()</f>
        <v>1762</v>
      </c>
      <c r="G1762">
        <v>7.2679999999999998</v>
      </c>
      <c r="H1762">
        <v>375.53100000000001</v>
      </c>
    </row>
    <row r="1763" spans="1:8" x14ac:dyDescent="0.3">
      <c r="A1763" s="1">
        <v>45715</v>
      </c>
      <c r="B1763">
        <v>25</v>
      </c>
      <c r="C1763">
        <v>2</v>
      </c>
      <c r="D1763">
        <v>60</v>
      </c>
      <c r="F1763">
        <f>ROW()</f>
        <v>1763</v>
      </c>
      <c r="G1763">
        <v>7.2759999999999998</v>
      </c>
      <c r="H1763">
        <v>376.28100000000001</v>
      </c>
    </row>
    <row r="1764" spans="1:8" x14ac:dyDescent="0.3">
      <c r="A1764" s="1">
        <v>45715</v>
      </c>
      <c r="B1764">
        <v>25</v>
      </c>
      <c r="C1764">
        <v>2</v>
      </c>
      <c r="D1764">
        <v>60</v>
      </c>
      <c r="F1764">
        <f>ROW()</f>
        <v>1764</v>
      </c>
      <c r="G1764">
        <v>7.2770000000000001</v>
      </c>
      <c r="H1764">
        <v>376.28100000000001</v>
      </c>
    </row>
    <row r="1765" spans="1:8" x14ac:dyDescent="0.3">
      <c r="A1765" s="1">
        <v>45715</v>
      </c>
      <c r="B1765">
        <v>25</v>
      </c>
      <c r="C1765">
        <v>2</v>
      </c>
      <c r="D1765">
        <v>60</v>
      </c>
      <c r="F1765">
        <f>ROW()</f>
        <v>1765</v>
      </c>
      <c r="G1765">
        <v>7.2750000000000004</v>
      </c>
      <c r="H1765">
        <v>376</v>
      </c>
    </row>
    <row r="1766" spans="1:8" x14ac:dyDescent="0.3">
      <c r="A1766" s="1">
        <v>45715</v>
      </c>
      <c r="B1766">
        <v>25</v>
      </c>
      <c r="C1766">
        <v>2</v>
      </c>
      <c r="D1766">
        <v>60</v>
      </c>
      <c r="F1766">
        <f>ROW()</f>
        <v>1766</v>
      </c>
      <c r="G1766">
        <v>7.2770000000000001</v>
      </c>
      <c r="H1766">
        <v>375.81200000000001</v>
      </c>
    </row>
    <row r="1767" spans="1:8" x14ac:dyDescent="0.3">
      <c r="A1767" s="1">
        <v>45715</v>
      </c>
      <c r="B1767">
        <v>25</v>
      </c>
      <c r="C1767">
        <v>2</v>
      </c>
      <c r="D1767">
        <v>60</v>
      </c>
      <c r="F1767">
        <f>ROW()</f>
        <v>1767</v>
      </c>
      <c r="G1767">
        <v>7.2759999999999998</v>
      </c>
      <c r="H1767">
        <v>376.18799999999999</v>
      </c>
    </row>
    <row r="1768" spans="1:8" x14ac:dyDescent="0.3">
      <c r="A1768" s="1">
        <v>45715</v>
      </c>
      <c r="B1768">
        <v>25</v>
      </c>
      <c r="C1768">
        <v>2</v>
      </c>
      <c r="D1768">
        <v>60</v>
      </c>
      <c r="F1768">
        <f>ROW()</f>
        <v>1768</v>
      </c>
      <c r="G1768">
        <v>7.2750000000000004</v>
      </c>
      <c r="H1768">
        <v>375.15600000000001</v>
      </c>
    </row>
    <row r="1769" spans="1:8" x14ac:dyDescent="0.3">
      <c r="A1769" s="1">
        <v>45715</v>
      </c>
      <c r="B1769">
        <v>25</v>
      </c>
      <c r="C1769">
        <v>2</v>
      </c>
      <c r="D1769">
        <v>60</v>
      </c>
      <c r="F1769">
        <f>ROW()</f>
        <v>1769</v>
      </c>
      <c r="G1769">
        <v>7.2759999999999998</v>
      </c>
      <c r="H1769">
        <v>375.81200000000001</v>
      </c>
    </row>
    <row r="1770" spans="1:8" x14ac:dyDescent="0.3">
      <c r="A1770" s="1">
        <v>45715</v>
      </c>
      <c r="B1770">
        <v>25</v>
      </c>
      <c r="C1770">
        <v>2</v>
      </c>
      <c r="D1770">
        <v>60</v>
      </c>
      <c r="F1770">
        <f>ROW()</f>
        <v>1770</v>
      </c>
      <c r="G1770">
        <v>7.2759999999999998</v>
      </c>
      <c r="H1770">
        <v>375.43799999999999</v>
      </c>
    </row>
    <row r="1771" spans="1:8" x14ac:dyDescent="0.3">
      <c r="A1771" s="1">
        <v>45715</v>
      </c>
      <c r="B1771">
        <v>25</v>
      </c>
      <c r="C1771">
        <v>2</v>
      </c>
      <c r="D1771">
        <v>60</v>
      </c>
      <c r="F1771">
        <f>ROW()</f>
        <v>1771</v>
      </c>
      <c r="G1771">
        <v>7.2759999999999998</v>
      </c>
      <c r="H1771">
        <v>375.81200000000001</v>
      </c>
    </row>
    <row r="1772" spans="1:8" x14ac:dyDescent="0.3">
      <c r="A1772" s="1">
        <v>45715</v>
      </c>
      <c r="B1772">
        <v>25</v>
      </c>
      <c r="C1772">
        <v>2</v>
      </c>
      <c r="D1772">
        <v>60</v>
      </c>
      <c r="F1772">
        <f>ROW()</f>
        <v>1772</v>
      </c>
      <c r="G1772">
        <v>7.2759999999999998</v>
      </c>
      <c r="H1772">
        <v>376.28100000000001</v>
      </c>
    </row>
    <row r="1773" spans="1:8" x14ac:dyDescent="0.3">
      <c r="A1773" s="1">
        <v>45715</v>
      </c>
      <c r="B1773">
        <v>25</v>
      </c>
      <c r="C1773">
        <v>2</v>
      </c>
      <c r="D1773">
        <v>60</v>
      </c>
      <c r="F1773">
        <f>ROW()</f>
        <v>1773</v>
      </c>
      <c r="G1773">
        <v>7.2770000000000001</v>
      </c>
      <c r="H1773">
        <v>375.81200000000001</v>
      </c>
    </row>
    <row r="1774" spans="1:8" x14ac:dyDescent="0.3">
      <c r="A1774" s="1">
        <v>45715</v>
      </c>
      <c r="B1774">
        <v>25</v>
      </c>
      <c r="C1774">
        <v>2</v>
      </c>
      <c r="D1774">
        <v>60</v>
      </c>
      <c r="F1774">
        <f>ROW()</f>
        <v>1774</v>
      </c>
      <c r="G1774">
        <v>7.2759999999999998</v>
      </c>
      <c r="H1774">
        <v>375.90600000000001</v>
      </c>
    </row>
    <row r="1775" spans="1:8" x14ac:dyDescent="0.3">
      <c r="A1775" s="1">
        <v>45715</v>
      </c>
      <c r="B1775">
        <v>25</v>
      </c>
      <c r="C1775">
        <v>2</v>
      </c>
      <c r="D1775">
        <v>60</v>
      </c>
      <c r="F1775">
        <f>ROW()</f>
        <v>1775</v>
      </c>
      <c r="G1775">
        <v>7.2759999999999998</v>
      </c>
      <c r="H1775">
        <v>375.90600000000001</v>
      </c>
    </row>
    <row r="1776" spans="1:8" x14ac:dyDescent="0.3">
      <c r="A1776" s="1">
        <v>45715</v>
      </c>
      <c r="B1776">
        <v>25</v>
      </c>
      <c r="C1776">
        <v>2</v>
      </c>
      <c r="D1776">
        <v>60</v>
      </c>
      <c r="F1776">
        <f>ROW()</f>
        <v>1776</v>
      </c>
      <c r="G1776">
        <v>7.2759999999999998</v>
      </c>
      <c r="H1776">
        <v>376.46899999999999</v>
      </c>
    </row>
    <row r="1777" spans="1:8" x14ac:dyDescent="0.3">
      <c r="A1777" s="1">
        <v>45715</v>
      </c>
      <c r="B1777">
        <v>25</v>
      </c>
      <c r="C1777">
        <v>2</v>
      </c>
      <c r="D1777">
        <v>60</v>
      </c>
      <c r="F1777">
        <f>ROW()</f>
        <v>1777</v>
      </c>
      <c r="G1777">
        <v>7.2759999999999998</v>
      </c>
      <c r="H1777">
        <v>376</v>
      </c>
    </row>
    <row r="1778" spans="1:8" x14ac:dyDescent="0.3">
      <c r="A1778" s="1">
        <v>45715</v>
      </c>
      <c r="B1778">
        <v>25</v>
      </c>
      <c r="C1778">
        <v>2</v>
      </c>
      <c r="D1778">
        <v>60</v>
      </c>
      <c r="F1778">
        <f>ROW()</f>
        <v>1778</v>
      </c>
      <c r="G1778">
        <v>7.2759999999999998</v>
      </c>
      <c r="H1778">
        <v>375.71899999999999</v>
      </c>
    </row>
    <row r="1779" spans="1:8" x14ac:dyDescent="0.3">
      <c r="A1779" s="1">
        <v>45715</v>
      </c>
      <c r="B1779">
        <v>25</v>
      </c>
      <c r="C1779">
        <v>2</v>
      </c>
      <c r="D1779">
        <v>60</v>
      </c>
      <c r="F1779">
        <f>ROW()</f>
        <v>1779</v>
      </c>
      <c r="G1779">
        <v>7.2759999999999998</v>
      </c>
      <c r="H1779">
        <v>376.28100000000001</v>
      </c>
    </row>
    <row r="1780" spans="1:8" x14ac:dyDescent="0.3">
      <c r="A1780" s="1">
        <v>45715</v>
      </c>
      <c r="B1780">
        <v>25</v>
      </c>
      <c r="C1780">
        <v>2</v>
      </c>
      <c r="D1780">
        <v>60</v>
      </c>
      <c r="F1780">
        <f>ROW()</f>
        <v>1780</v>
      </c>
      <c r="G1780">
        <v>7.2759999999999998</v>
      </c>
      <c r="H1780">
        <v>375.53100000000001</v>
      </c>
    </row>
    <row r="1781" spans="1:8" x14ac:dyDescent="0.3">
      <c r="A1781" s="1">
        <v>45715</v>
      </c>
      <c r="B1781">
        <v>25</v>
      </c>
      <c r="C1781">
        <v>2</v>
      </c>
      <c r="D1781">
        <v>60</v>
      </c>
      <c r="F1781">
        <f>ROW()</f>
        <v>1781</v>
      </c>
      <c r="G1781">
        <v>7.274</v>
      </c>
      <c r="H1781">
        <v>375.90600000000001</v>
      </c>
    </row>
    <row r="1782" spans="1:8" x14ac:dyDescent="0.3">
      <c r="A1782" s="1">
        <v>45715</v>
      </c>
      <c r="B1782">
        <v>25</v>
      </c>
      <c r="C1782">
        <v>2</v>
      </c>
      <c r="D1782">
        <v>60</v>
      </c>
      <c r="F1782">
        <f>ROW()</f>
        <v>1782</v>
      </c>
      <c r="G1782" s="17"/>
      <c r="H1782">
        <v>375.34399999999999</v>
      </c>
    </row>
    <row r="1783" spans="1:8" x14ac:dyDescent="0.3">
      <c r="A1783" s="1">
        <v>45715</v>
      </c>
      <c r="B1783">
        <v>25</v>
      </c>
      <c r="C1783">
        <v>2</v>
      </c>
      <c r="D1783">
        <v>60</v>
      </c>
      <c r="F1783">
        <f>ROW()</f>
        <v>1783</v>
      </c>
      <c r="G1783">
        <v>7.2759999999999998</v>
      </c>
      <c r="H1783">
        <v>375.81200000000001</v>
      </c>
    </row>
    <row r="1784" spans="1:8" x14ac:dyDescent="0.3">
      <c r="A1784" s="1">
        <v>45715</v>
      </c>
      <c r="B1784">
        <v>25</v>
      </c>
      <c r="C1784">
        <v>2</v>
      </c>
      <c r="D1784">
        <v>60</v>
      </c>
      <c r="F1784">
        <f>ROW()</f>
        <v>1784</v>
      </c>
      <c r="G1784">
        <v>7.2759999999999998</v>
      </c>
      <c r="H1784" s="17"/>
    </row>
    <row r="1785" spans="1:8" x14ac:dyDescent="0.3">
      <c r="A1785" s="1">
        <v>45715</v>
      </c>
      <c r="B1785">
        <v>25</v>
      </c>
      <c r="C1785">
        <v>2</v>
      </c>
      <c r="D1785">
        <v>60</v>
      </c>
      <c r="F1785">
        <f>ROW()</f>
        <v>1785</v>
      </c>
      <c r="G1785">
        <v>7.2759999999999998</v>
      </c>
      <c r="H1785">
        <v>376.28100000000001</v>
      </c>
    </row>
    <row r="1786" spans="1:8" x14ac:dyDescent="0.3">
      <c r="A1786" s="1">
        <v>45715</v>
      </c>
      <c r="B1786">
        <v>25</v>
      </c>
      <c r="C1786">
        <v>2</v>
      </c>
      <c r="D1786">
        <v>60</v>
      </c>
      <c r="F1786">
        <f>ROW()</f>
        <v>1786</v>
      </c>
      <c r="G1786">
        <v>7.2759999999999998</v>
      </c>
      <c r="H1786">
        <v>376.18799999999999</v>
      </c>
    </row>
    <row r="1787" spans="1:8" x14ac:dyDescent="0.3">
      <c r="A1787" s="1">
        <v>45715</v>
      </c>
      <c r="B1787">
        <v>25</v>
      </c>
      <c r="C1787">
        <v>2</v>
      </c>
      <c r="D1787">
        <v>60</v>
      </c>
      <c r="F1787">
        <f>ROW()</f>
        <v>1787</v>
      </c>
      <c r="G1787">
        <v>7.2750000000000004</v>
      </c>
      <c r="H1787">
        <v>376.28100000000001</v>
      </c>
    </row>
    <row r="1788" spans="1:8" x14ac:dyDescent="0.3">
      <c r="A1788" s="1">
        <v>45715</v>
      </c>
      <c r="B1788">
        <v>25</v>
      </c>
      <c r="C1788">
        <v>2</v>
      </c>
      <c r="D1788">
        <v>60</v>
      </c>
      <c r="F1788">
        <f>ROW()</f>
        <v>1788</v>
      </c>
      <c r="G1788">
        <v>7.2750000000000004</v>
      </c>
      <c r="H1788">
        <v>376</v>
      </c>
    </row>
    <row r="1789" spans="1:8" x14ac:dyDescent="0.3">
      <c r="A1789" s="1">
        <v>45715</v>
      </c>
      <c r="B1789">
        <v>25</v>
      </c>
      <c r="C1789">
        <v>2</v>
      </c>
      <c r="D1789">
        <v>60</v>
      </c>
      <c r="F1789">
        <f>ROW()</f>
        <v>1789</v>
      </c>
      <c r="G1789">
        <v>7.2759999999999998</v>
      </c>
      <c r="H1789">
        <v>375.43799999999999</v>
      </c>
    </row>
    <row r="1790" spans="1:8" x14ac:dyDescent="0.3">
      <c r="A1790" s="1">
        <v>45715</v>
      </c>
      <c r="B1790">
        <v>25</v>
      </c>
      <c r="C1790">
        <v>2</v>
      </c>
      <c r="D1790">
        <v>60</v>
      </c>
      <c r="F1790">
        <f>ROW()</f>
        <v>1790</v>
      </c>
      <c r="G1790">
        <v>7.2759999999999998</v>
      </c>
      <c r="H1790">
        <v>376.18799999999999</v>
      </c>
    </row>
    <row r="1791" spans="1:8" x14ac:dyDescent="0.3">
      <c r="A1791" s="1">
        <v>45715</v>
      </c>
      <c r="B1791">
        <v>25</v>
      </c>
      <c r="C1791">
        <v>2</v>
      </c>
      <c r="D1791">
        <v>60</v>
      </c>
      <c r="F1791">
        <f>ROW()</f>
        <v>1791</v>
      </c>
      <c r="G1791">
        <v>7.2759999999999998</v>
      </c>
      <c r="H1791">
        <v>376.375</v>
      </c>
    </row>
    <row r="1792" spans="1:8" x14ac:dyDescent="0.3">
      <c r="A1792" s="1">
        <v>45715</v>
      </c>
      <c r="B1792">
        <v>25</v>
      </c>
      <c r="C1792">
        <v>2</v>
      </c>
      <c r="D1792">
        <v>60</v>
      </c>
      <c r="F1792">
        <f>ROW()</f>
        <v>1792</v>
      </c>
      <c r="G1792">
        <v>7.2759999999999998</v>
      </c>
      <c r="H1792">
        <v>376</v>
      </c>
    </row>
    <row r="1793" spans="1:11" x14ac:dyDescent="0.3">
      <c r="A1793" s="1">
        <v>45715</v>
      </c>
      <c r="B1793">
        <v>25</v>
      </c>
      <c r="C1793">
        <v>2</v>
      </c>
      <c r="D1793">
        <v>60</v>
      </c>
      <c r="F1793">
        <f>ROW()</f>
        <v>1793</v>
      </c>
      <c r="G1793">
        <v>7.2770000000000001</v>
      </c>
      <c r="H1793">
        <v>376</v>
      </c>
    </row>
    <row r="1794" spans="1:11" x14ac:dyDescent="0.3">
      <c r="A1794" s="1">
        <v>45715</v>
      </c>
      <c r="B1794">
        <v>25</v>
      </c>
      <c r="C1794">
        <v>2</v>
      </c>
      <c r="D1794">
        <v>60</v>
      </c>
      <c r="F1794">
        <f>ROW()</f>
        <v>1794</v>
      </c>
      <c r="G1794">
        <v>7.2770000000000001</v>
      </c>
      <c r="H1794">
        <v>376.09399999999999</v>
      </c>
    </row>
    <row r="1795" spans="1:11" x14ac:dyDescent="0.3">
      <c r="A1795" s="1">
        <v>45715</v>
      </c>
      <c r="B1795">
        <v>25</v>
      </c>
      <c r="C1795">
        <v>2</v>
      </c>
      <c r="D1795">
        <v>60</v>
      </c>
      <c r="F1795">
        <f>ROW()</f>
        <v>1795</v>
      </c>
      <c r="G1795">
        <v>7.2759999999999998</v>
      </c>
      <c r="H1795">
        <v>376.28100000000001</v>
      </c>
    </row>
    <row r="1796" spans="1:11" x14ac:dyDescent="0.3">
      <c r="A1796" s="1">
        <v>45715</v>
      </c>
      <c r="B1796">
        <v>25</v>
      </c>
      <c r="C1796">
        <v>2</v>
      </c>
      <c r="D1796">
        <v>60</v>
      </c>
      <c r="F1796">
        <f>ROW()</f>
        <v>1796</v>
      </c>
      <c r="G1796">
        <v>7.2759999999999998</v>
      </c>
      <c r="H1796">
        <v>376</v>
      </c>
    </row>
    <row r="1797" spans="1:11" x14ac:dyDescent="0.3">
      <c r="A1797" s="1">
        <v>45715</v>
      </c>
      <c r="B1797">
        <v>25</v>
      </c>
      <c r="C1797">
        <v>2</v>
      </c>
      <c r="D1797">
        <v>60</v>
      </c>
      <c r="F1797">
        <f>ROW()</f>
        <v>1797</v>
      </c>
      <c r="G1797">
        <v>7.2759999999999998</v>
      </c>
      <c r="H1797">
        <v>375.90600000000001</v>
      </c>
    </row>
    <row r="1798" spans="1:11" x14ac:dyDescent="0.3">
      <c r="A1798" s="1">
        <v>45715</v>
      </c>
      <c r="B1798">
        <v>25</v>
      </c>
      <c r="C1798">
        <v>2</v>
      </c>
      <c r="D1798">
        <v>60</v>
      </c>
      <c r="F1798">
        <f>ROW()</f>
        <v>1798</v>
      </c>
      <c r="G1798">
        <v>7.2759999999999998</v>
      </c>
      <c r="H1798">
        <v>375.90600000000001</v>
      </c>
    </row>
    <row r="1799" spans="1:11" x14ac:dyDescent="0.3">
      <c r="A1799" s="1">
        <v>45715</v>
      </c>
      <c r="B1799">
        <v>25</v>
      </c>
      <c r="C1799">
        <v>2</v>
      </c>
      <c r="D1799">
        <v>60</v>
      </c>
      <c r="F1799">
        <f>ROW()</f>
        <v>1799</v>
      </c>
      <c r="G1799">
        <v>7.2759999999999998</v>
      </c>
      <c r="H1799">
        <v>375.90600000000001</v>
      </c>
    </row>
    <row r="1800" spans="1:11" x14ac:dyDescent="0.3">
      <c r="A1800" s="1">
        <v>45715</v>
      </c>
      <c r="B1800">
        <v>25</v>
      </c>
      <c r="C1800">
        <v>2</v>
      </c>
      <c r="D1800">
        <v>60</v>
      </c>
      <c r="F1800">
        <f>ROW()</f>
        <v>1800</v>
      </c>
      <c r="G1800">
        <v>7.2770000000000001</v>
      </c>
      <c r="H1800">
        <v>376.09399999999999</v>
      </c>
    </row>
    <row r="1801" spans="1:11" x14ac:dyDescent="0.3">
      <c r="A1801" s="1">
        <v>45715</v>
      </c>
      <c r="B1801">
        <v>25</v>
      </c>
      <c r="C1801">
        <v>2</v>
      </c>
      <c r="D1801">
        <v>60</v>
      </c>
      <c r="F1801">
        <f>ROW()</f>
        <v>1801</v>
      </c>
      <c r="G1801">
        <v>7.2759999999999998</v>
      </c>
      <c r="H1801">
        <v>375.81200000000001</v>
      </c>
    </row>
    <row r="1802" spans="1:11" x14ac:dyDescent="0.3">
      <c r="A1802" s="1">
        <v>45715</v>
      </c>
      <c r="B1802">
        <v>25</v>
      </c>
      <c r="C1802">
        <v>2</v>
      </c>
      <c r="D1802">
        <v>60</v>
      </c>
      <c r="F1802">
        <f>ROW()</f>
        <v>1802</v>
      </c>
      <c r="G1802">
        <v>7.2759999999999998</v>
      </c>
      <c r="H1802">
        <v>375.71899999999999</v>
      </c>
    </row>
    <row r="1803" spans="1:11" x14ac:dyDescent="0.3">
      <c r="A1803" s="1">
        <v>45715</v>
      </c>
      <c r="B1803">
        <v>25</v>
      </c>
      <c r="C1803">
        <v>2</v>
      </c>
      <c r="D1803">
        <v>60</v>
      </c>
      <c r="E1803">
        <v>30</v>
      </c>
      <c r="F1803">
        <f>ROW()</f>
        <v>1803</v>
      </c>
      <c r="G1803">
        <v>7.2750000000000004</v>
      </c>
      <c r="H1803">
        <v>376</v>
      </c>
      <c r="I1803" s="16">
        <v>46.07</v>
      </c>
      <c r="J1803" s="16">
        <v>0.28899999999999998</v>
      </c>
      <c r="K1803" s="16">
        <v>29.45</v>
      </c>
    </row>
    <row r="1804" spans="1:11" x14ac:dyDescent="0.3">
      <c r="A1804" s="1">
        <v>45715</v>
      </c>
      <c r="B1804">
        <v>25</v>
      </c>
      <c r="C1804">
        <v>2</v>
      </c>
      <c r="D1804">
        <v>60</v>
      </c>
      <c r="F1804">
        <f>ROW()</f>
        <v>1804</v>
      </c>
      <c r="G1804">
        <v>7.2839999999999998</v>
      </c>
      <c r="H1804">
        <v>374.5</v>
      </c>
    </row>
    <row r="1805" spans="1:11" x14ac:dyDescent="0.3">
      <c r="A1805" s="1">
        <v>45715</v>
      </c>
      <c r="B1805">
        <v>25</v>
      </c>
      <c r="C1805">
        <v>2</v>
      </c>
      <c r="D1805">
        <v>60</v>
      </c>
      <c r="F1805">
        <f>ROW()</f>
        <v>1805</v>
      </c>
      <c r="G1805">
        <v>7.2850000000000001</v>
      </c>
      <c r="H1805">
        <v>375.71899999999999</v>
      </c>
    </row>
    <row r="1806" spans="1:11" x14ac:dyDescent="0.3">
      <c r="A1806" s="1">
        <v>45715</v>
      </c>
      <c r="B1806">
        <v>25</v>
      </c>
      <c r="C1806">
        <v>2</v>
      </c>
      <c r="D1806">
        <v>60</v>
      </c>
      <c r="F1806">
        <f>ROW()</f>
        <v>1806</v>
      </c>
      <c r="G1806">
        <v>7.2850000000000001</v>
      </c>
      <c r="H1806">
        <v>377.21899999999999</v>
      </c>
    </row>
    <row r="1807" spans="1:11" x14ac:dyDescent="0.3">
      <c r="A1807" s="1">
        <v>45715</v>
      </c>
      <c r="B1807">
        <v>25</v>
      </c>
      <c r="C1807">
        <v>2</v>
      </c>
      <c r="D1807">
        <v>60</v>
      </c>
      <c r="F1807">
        <f>ROW()</f>
        <v>1807</v>
      </c>
      <c r="G1807">
        <v>7.2850000000000001</v>
      </c>
      <c r="H1807">
        <v>377.03100000000001</v>
      </c>
    </row>
    <row r="1808" spans="1:11" x14ac:dyDescent="0.3">
      <c r="A1808" s="1">
        <v>45715</v>
      </c>
      <c r="B1808">
        <v>25</v>
      </c>
      <c r="C1808">
        <v>2</v>
      </c>
      <c r="D1808">
        <v>60</v>
      </c>
      <c r="F1808">
        <f>ROW()</f>
        <v>1808</v>
      </c>
      <c r="G1808">
        <v>7.2839999999999998</v>
      </c>
      <c r="H1808">
        <v>376.46899999999999</v>
      </c>
    </row>
    <row r="1809" spans="1:8" x14ac:dyDescent="0.3">
      <c r="A1809" s="1">
        <v>45715</v>
      </c>
      <c r="B1809">
        <v>25</v>
      </c>
      <c r="C1809">
        <v>2</v>
      </c>
      <c r="D1809">
        <v>60</v>
      </c>
      <c r="F1809">
        <f>ROW()</f>
        <v>1809</v>
      </c>
      <c r="G1809">
        <v>7.2939999999999996</v>
      </c>
      <c r="H1809">
        <v>377.03100000000001</v>
      </c>
    </row>
    <row r="1810" spans="1:8" x14ac:dyDescent="0.3">
      <c r="A1810" s="1">
        <v>45715</v>
      </c>
      <c r="B1810">
        <v>25</v>
      </c>
      <c r="C1810">
        <v>2</v>
      </c>
      <c r="D1810">
        <v>60</v>
      </c>
      <c r="F1810">
        <f>ROW()</f>
        <v>1810</v>
      </c>
      <c r="G1810">
        <v>7.2949999999999999</v>
      </c>
      <c r="H1810">
        <v>377.31200000000001</v>
      </c>
    </row>
    <row r="1811" spans="1:8" x14ac:dyDescent="0.3">
      <c r="A1811" s="1">
        <v>45715</v>
      </c>
      <c r="B1811">
        <v>25</v>
      </c>
      <c r="C1811">
        <v>2</v>
      </c>
      <c r="D1811">
        <v>60</v>
      </c>
      <c r="F1811">
        <f>ROW()</f>
        <v>1811</v>
      </c>
      <c r="G1811">
        <v>7.2939999999999996</v>
      </c>
      <c r="H1811">
        <v>375.43799999999999</v>
      </c>
    </row>
    <row r="1812" spans="1:8" x14ac:dyDescent="0.3">
      <c r="A1812" s="1">
        <v>45715</v>
      </c>
      <c r="B1812">
        <v>25</v>
      </c>
      <c r="C1812">
        <v>2</v>
      </c>
      <c r="D1812">
        <v>60</v>
      </c>
      <c r="F1812">
        <f>ROW()</f>
        <v>1812</v>
      </c>
      <c r="G1812">
        <v>7.2939999999999996</v>
      </c>
      <c r="H1812">
        <v>375.90600000000001</v>
      </c>
    </row>
    <row r="1813" spans="1:8" x14ac:dyDescent="0.3">
      <c r="A1813" s="1">
        <v>45715</v>
      </c>
      <c r="B1813">
        <v>25</v>
      </c>
      <c r="C1813">
        <v>2</v>
      </c>
      <c r="D1813">
        <v>60</v>
      </c>
      <c r="F1813">
        <f>ROW()</f>
        <v>1813</v>
      </c>
      <c r="G1813">
        <v>7.2939999999999996</v>
      </c>
      <c r="H1813">
        <v>375.43799999999999</v>
      </c>
    </row>
    <row r="1814" spans="1:8" x14ac:dyDescent="0.3">
      <c r="A1814" s="1">
        <v>45715</v>
      </c>
      <c r="B1814">
        <v>25</v>
      </c>
      <c r="C1814">
        <v>2</v>
      </c>
      <c r="D1814">
        <v>60</v>
      </c>
      <c r="F1814">
        <f>ROW()</f>
        <v>1814</v>
      </c>
      <c r="G1814">
        <v>7.2949999999999999</v>
      </c>
      <c r="H1814">
        <v>374.40600000000001</v>
      </c>
    </row>
    <row r="1815" spans="1:8" x14ac:dyDescent="0.3">
      <c r="A1815" s="1">
        <v>45715</v>
      </c>
      <c r="B1815">
        <v>25</v>
      </c>
      <c r="C1815">
        <v>2</v>
      </c>
      <c r="D1815">
        <v>60</v>
      </c>
      <c r="F1815">
        <f>ROW()</f>
        <v>1815</v>
      </c>
      <c r="G1815">
        <v>7.2939999999999996</v>
      </c>
      <c r="H1815">
        <v>376.46899999999999</v>
      </c>
    </row>
    <row r="1816" spans="1:8" x14ac:dyDescent="0.3">
      <c r="A1816" s="1">
        <v>45715</v>
      </c>
      <c r="B1816">
        <v>25</v>
      </c>
      <c r="C1816">
        <v>2</v>
      </c>
      <c r="D1816">
        <v>60</v>
      </c>
      <c r="F1816">
        <f>ROW()</f>
        <v>1816</v>
      </c>
      <c r="G1816">
        <v>7.2930000000000001</v>
      </c>
      <c r="H1816">
        <v>377.40600000000001</v>
      </c>
    </row>
    <row r="1817" spans="1:8" x14ac:dyDescent="0.3">
      <c r="A1817" s="1">
        <v>45715</v>
      </c>
      <c r="B1817">
        <v>25</v>
      </c>
      <c r="C1817">
        <v>2</v>
      </c>
      <c r="D1817">
        <v>60</v>
      </c>
      <c r="F1817">
        <f>ROW()</f>
        <v>1817</v>
      </c>
      <c r="G1817">
        <v>7.2949999999999999</v>
      </c>
      <c r="H1817">
        <v>377.5</v>
      </c>
    </row>
    <row r="1818" spans="1:8" x14ac:dyDescent="0.3">
      <c r="A1818" s="1">
        <v>45715</v>
      </c>
      <c r="B1818">
        <v>25</v>
      </c>
      <c r="C1818">
        <v>2</v>
      </c>
      <c r="D1818">
        <v>60</v>
      </c>
      <c r="F1818">
        <f>ROW()</f>
        <v>1818</v>
      </c>
      <c r="G1818">
        <v>7.2939999999999996</v>
      </c>
      <c r="H1818">
        <v>377.21899999999999</v>
      </c>
    </row>
    <row r="1819" spans="1:8" x14ac:dyDescent="0.3">
      <c r="A1819" s="1">
        <v>45715</v>
      </c>
      <c r="B1819">
        <v>25</v>
      </c>
      <c r="C1819">
        <v>2</v>
      </c>
      <c r="D1819">
        <v>60</v>
      </c>
      <c r="F1819">
        <f>ROW()</f>
        <v>1819</v>
      </c>
      <c r="G1819">
        <v>7.2939999999999996</v>
      </c>
      <c r="H1819">
        <v>375.06200000000001</v>
      </c>
    </row>
    <row r="1820" spans="1:8" x14ac:dyDescent="0.3">
      <c r="A1820" s="1">
        <v>45715</v>
      </c>
      <c r="B1820">
        <v>25</v>
      </c>
      <c r="C1820">
        <v>2</v>
      </c>
      <c r="D1820">
        <v>60</v>
      </c>
      <c r="F1820">
        <f>ROW()</f>
        <v>1820</v>
      </c>
      <c r="G1820">
        <v>7.2930000000000001</v>
      </c>
      <c r="H1820">
        <v>375.81200000000001</v>
      </c>
    </row>
    <row r="1821" spans="1:8" x14ac:dyDescent="0.3">
      <c r="A1821" s="1">
        <v>45715</v>
      </c>
      <c r="B1821">
        <v>25</v>
      </c>
      <c r="C1821">
        <v>2</v>
      </c>
      <c r="D1821">
        <v>60</v>
      </c>
      <c r="F1821">
        <f>ROW()</f>
        <v>1821</v>
      </c>
      <c r="G1821">
        <v>7.2949999999999999</v>
      </c>
      <c r="H1821">
        <v>377.59399999999999</v>
      </c>
    </row>
    <row r="1822" spans="1:8" x14ac:dyDescent="0.3">
      <c r="A1822" s="1">
        <v>45715</v>
      </c>
      <c r="B1822">
        <v>25</v>
      </c>
      <c r="C1822">
        <v>2</v>
      </c>
      <c r="D1822">
        <v>60</v>
      </c>
      <c r="F1822">
        <f>ROW()</f>
        <v>1822</v>
      </c>
      <c r="G1822">
        <v>7.2939999999999996</v>
      </c>
      <c r="H1822">
        <v>378.71899999999999</v>
      </c>
    </row>
    <row r="1823" spans="1:8" x14ac:dyDescent="0.3">
      <c r="A1823" s="1">
        <v>45715</v>
      </c>
      <c r="B1823">
        <v>25</v>
      </c>
      <c r="C1823">
        <v>2</v>
      </c>
      <c r="D1823">
        <v>60</v>
      </c>
      <c r="F1823">
        <f>ROW()</f>
        <v>1823</v>
      </c>
      <c r="G1823">
        <v>7.2930000000000001</v>
      </c>
      <c r="H1823">
        <v>378.43799999999999</v>
      </c>
    </row>
    <row r="1824" spans="1:8" x14ac:dyDescent="0.3">
      <c r="A1824" s="1">
        <v>45715</v>
      </c>
      <c r="B1824">
        <v>25</v>
      </c>
      <c r="C1824">
        <v>2</v>
      </c>
      <c r="D1824">
        <v>60</v>
      </c>
      <c r="F1824">
        <f>ROW()</f>
        <v>1824</v>
      </c>
      <c r="G1824">
        <v>7.2949999999999999</v>
      </c>
      <c r="H1824">
        <v>377.875</v>
      </c>
    </row>
    <row r="1825" spans="1:8" x14ac:dyDescent="0.3">
      <c r="A1825" s="1">
        <v>45715</v>
      </c>
      <c r="B1825">
        <v>25</v>
      </c>
      <c r="C1825">
        <v>2</v>
      </c>
      <c r="D1825">
        <v>60</v>
      </c>
      <c r="F1825">
        <f>ROW()</f>
        <v>1825</v>
      </c>
      <c r="G1825">
        <v>7.2930000000000001</v>
      </c>
      <c r="H1825">
        <v>377.31200000000001</v>
      </c>
    </row>
    <row r="1826" spans="1:8" x14ac:dyDescent="0.3">
      <c r="A1826" s="1">
        <v>45715</v>
      </c>
      <c r="B1826">
        <v>25</v>
      </c>
      <c r="C1826">
        <v>2</v>
      </c>
      <c r="D1826">
        <v>60</v>
      </c>
      <c r="F1826">
        <f>ROW()</f>
        <v>1826</v>
      </c>
      <c r="G1826">
        <v>7.2930000000000001</v>
      </c>
      <c r="H1826">
        <v>376.28100000000001</v>
      </c>
    </row>
    <row r="1827" spans="1:8" x14ac:dyDescent="0.3">
      <c r="A1827" s="1">
        <v>45715</v>
      </c>
      <c r="B1827">
        <v>25</v>
      </c>
      <c r="C1827">
        <v>2</v>
      </c>
      <c r="D1827">
        <v>60</v>
      </c>
      <c r="F1827">
        <f>ROW()</f>
        <v>1827</v>
      </c>
      <c r="G1827">
        <v>7.2930000000000001</v>
      </c>
      <c r="H1827">
        <v>375.90600000000001</v>
      </c>
    </row>
    <row r="1828" spans="1:8" x14ac:dyDescent="0.3">
      <c r="A1828" s="1">
        <v>45715</v>
      </c>
      <c r="B1828">
        <v>25</v>
      </c>
      <c r="C1828">
        <v>2</v>
      </c>
      <c r="D1828">
        <v>60</v>
      </c>
      <c r="F1828">
        <f>ROW()</f>
        <v>1828</v>
      </c>
      <c r="G1828" s="17"/>
      <c r="H1828">
        <v>377.59399999999999</v>
      </c>
    </row>
    <row r="1829" spans="1:8" x14ac:dyDescent="0.3">
      <c r="A1829" s="1">
        <v>45715</v>
      </c>
      <c r="B1829">
        <v>25</v>
      </c>
      <c r="C1829">
        <v>2</v>
      </c>
      <c r="D1829">
        <v>60</v>
      </c>
      <c r="F1829">
        <f>ROW()</f>
        <v>1829</v>
      </c>
      <c r="G1829">
        <v>7.2930000000000001</v>
      </c>
      <c r="H1829">
        <v>378.625</v>
      </c>
    </row>
    <row r="1830" spans="1:8" x14ac:dyDescent="0.3">
      <c r="A1830" s="1">
        <v>45715</v>
      </c>
      <c r="B1830">
        <v>25</v>
      </c>
      <c r="C1830">
        <v>2</v>
      </c>
      <c r="D1830">
        <v>60</v>
      </c>
      <c r="F1830">
        <f>ROW()</f>
        <v>1830</v>
      </c>
      <c r="G1830">
        <v>7.2930000000000001</v>
      </c>
      <c r="H1830" s="17"/>
    </row>
    <row r="1831" spans="1:8" x14ac:dyDescent="0.3">
      <c r="A1831" s="1">
        <v>45715</v>
      </c>
      <c r="B1831">
        <v>25</v>
      </c>
      <c r="C1831">
        <v>2</v>
      </c>
      <c r="D1831">
        <v>60</v>
      </c>
      <c r="F1831">
        <f>ROW()</f>
        <v>1831</v>
      </c>
      <c r="G1831">
        <v>7.2930000000000001</v>
      </c>
      <c r="H1831">
        <v>375.90600000000001</v>
      </c>
    </row>
    <row r="1832" spans="1:8" x14ac:dyDescent="0.3">
      <c r="A1832" s="1">
        <v>45715</v>
      </c>
      <c r="B1832">
        <v>25</v>
      </c>
      <c r="C1832">
        <v>2</v>
      </c>
      <c r="D1832">
        <v>60</v>
      </c>
      <c r="F1832">
        <f>ROW()</f>
        <v>1832</v>
      </c>
      <c r="G1832">
        <v>7.2930000000000001</v>
      </c>
      <c r="H1832">
        <v>378.43799999999999</v>
      </c>
    </row>
    <row r="1833" spans="1:8" x14ac:dyDescent="0.3">
      <c r="A1833" s="1">
        <v>45715</v>
      </c>
      <c r="B1833">
        <v>25</v>
      </c>
      <c r="C1833">
        <v>2</v>
      </c>
      <c r="D1833">
        <v>60</v>
      </c>
      <c r="F1833">
        <f>ROW()</f>
        <v>1833</v>
      </c>
      <c r="G1833">
        <v>7.2939999999999996</v>
      </c>
      <c r="H1833">
        <v>376.84399999999999</v>
      </c>
    </row>
    <row r="1834" spans="1:8" x14ac:dyDescent="0.3">
      <c r="A1834" s="1">
        <v>45715</v>
      </c>
      <c r="B1834">
        <v>25</v>
      </c>
      <c r="C1834">
        <v>2</v>
      </c>
      <c r="D1834">
        <v>60</v>
      </c>
      <c r="F1834">
        <f>ROW()</f>
        <v>1834</v>
      </c>
      <c r="G1834">
        <v>7.2949999999999999</v>
      </c>
      <c r="H1834">
        <v>378.34399999999999</v>
      </c>
    </row>
    <row r="1835" spans="1:8" x14ac:dyDescent="0.3">
      <c r="A1835" s="1">
        <v>45715</v>
      </c>
      <c r="B1835">
        <v>25</v>
      </c>
      <c r="C1835">
        <v>2</v>
      </c>
      <c r="D1835">
        <v>60</v>
      </c>
      <c r="F1835">
        <f>ROW()</f>
        <v>1835</v>
      </c>
      <c r="G1835">
        <v>7.2939999999999996</v>
      </c>
      <c r="H1835">
        <v>375.90600000000001</v>
      </c>
    </row>
    <row r="1836" spans="1:8" x14ac:dyDescent="0.3">
      <c r="A1836" s="1">
        <v>45715</v>
      </c>
      <c r="B1836">
        <v>25</v>
      </c>
      <c r="C1836">
        <v>2</v>
      </c>
      <c r="D1836">
        <v>60</v>
      </c>
      <c r="F1836">
        <f>ROW()</f>
        <v>1836</v>
      </c>
      <c r="G1836">
        <v>7.2939999999999996</v>
      </c>
      <c r="H1836">
        <v>375.81200000000001</v>
      </c>
    </row>
    <row r="1837" spans="1:8" x14ac:dyDescent="0.3">
      <c r="A1837" s="1">
        <v>45715</v>
      </c>
      <c r="B1837">
        <v>25</v>
      </c>
      <c r="C1837">
        <v>2</v>
      </c>
      <c r="D1837">
        <v>60</v>
      </c>
      <c r="F1837">
        <f>ROW()</f>
        <v>1837</v>
      </c>
      <c r="G1837">
        <v>7.2949999999999999</v>
      </c>
      <c r="H1837">
        <v>378.15600000000001</v>
      </c>
    </row>
    <row r="1838" spans="1:8" x14ac:dyDescent="0.3">
      <c r="A1838" s="1">
        <v>45715</v>
      </c>
      <c r="B1838">
        <v>25</v>
      </c>
      <c r="C1838">
        <v>2</v>
      </c>
      <c r="D1838">
        <v>60</v>
      </c>
      <c r="F1838">
        <f>ROW()</f>
        <v>1838</v>
      </c>
      <c r="G1838">
        <v>7.2949999999999999</v>
      </c>
      <c r="H1838">
        <v>376</v>
      </c>
    </row>
    <row r="1839" spans="1:8" x14ac:dyDescent="0.3">
      <c r="A1839" s="1">
        <v>45715</v>
      </c>
      <c r="B1839">
        <v>25</v>
      </c>
      <c r="C1839">
        <v>2</v>
      </c>
      <c r="D1839">
        <v>60</v>
      </c>
      <c r="F1839">
        <f>ROW()</f>
        <v>1839</v>
      </c>
      <c r="G1839">
        <v>7.2939999999999996</v>
      </c>
      <c r="H1839">
        <v>377.03100000000001</v>
      </c>
    </row>
    <row r="1840" spans="1:8" x14ac:dyDescent="0.3">
      <c r="A1840" s="1">
        <v>45715</v>
      </c>
      <c r="B1840">
        <v>25</v>
      </c>
      <c r="C1840">
        <v>2</v>
      </c>
      <c r="D1840">
        <v>60</v>
      </c>
      <c r="F1840">
        <f>ROW()</f>
        <v>1840</v>
      </c>
      <c r="G1840">
        <v>7.2939999999999996</v>
      </c>
      <c r="H1840">
        <v>378.34399999999999</v>
      </c>
    </row>
    <row r="1841" spans="1:8" x14ac:dyDescent="0.3">
      <c r="A1841" s="1">
        <v>45715</v>
      </c>
      <c r="B1841">
        <v>25</v>
      </c>
      <c r="C1841">
        <v>2</v>
      </c>
      <c r="D1841">
        <v>60</v>
      </c>
      <c r="F1841">
        <f>ROW()</f>
        <v>1841</v>
      </c>
      <c r="G1841">
        <v>7.2939999999999996</v>
      </c>
      <c r="H1841">
        <v>376.09399999999999</v>
      </c>
    </row>
    <row r="1842" spans="1:8" x14ac:dyDescent="0.3">
      <c r="A1842" s="1">
        <v>45715</v>
      </c>
      <c r="B1842">
        <v>25</v>
      </c>
      <c r="C1842">
        <v>2</v>
      </c>
      <c r="D1842">
        <v>60</v>
      </c>
      <c r="F1842">
        <f>ROW()</f>
        <v>1842</v>
      </c>
      <c r="G1842">
        <v>7.2930000000000001</v>
      </c>
      <c r="H1842">
        <v>377.03100000000001</v>
      </c>
    </row>
    <row r="1843" spans="1:8" x14ac:dyDescent="0.3">
      <c r="A1843" s="1">
        <v>45715</v>
      </c>
      <c r="B1843">
        <v>25</v>
      </c>
      <c r="C1843">
        <v>2</v>
      </c>
      <c r="D1843">
        <v>60</v>
      </c>
      <c r="F1843">
        <f>ROW()</f>
        <v>1843</v>
      </c>
      <c r="G1843">
        <v>7.2930000000000001</v>
      </c>
      <c r="H1843">
        <v>376</v>
      </c>
    </row>
    <row r="1844" spans="1:8" x14ac:dyDescent="0.3">
      <c r="A1844" s="1">
        <v>45715</v>
      </c>
      <c r="B1844">
        <v>25</v>
      </c>
      <c r="C1844">
        <v>2</v>
      </c>
      <c r="D1844">
        <v>60</v>
      </c>
      <c r="F1844">
        <f>ROW()</f>
        <v>1844</v>
      </c>
      <c r="G1844">
        <v>7.2930000000000001</v>
      </c>
      <c r="H1844">
        <v>378.53100000000001</v>
      </c>
    </row>
    <row r="1845" spans="1:8" x14ac:dyDescent="0.3">
      <c r="A1845" s="1">
        <v>45715</v>
      </c>
      <c r="B1845">
        <v>25</v>
      </c>
      <c r="C1845">
        <v>2</v>
      </c>
      <c r="D1845">
        <v>60</v>
      </c>
      <c r="F1845">
        <f>ROW()</f>
        <v>1845</v>
      </c>
      <c r="G1845">
        <v>7.2939999999999996</v>
      </c>
      <c r="H1845">
        <v>377.96899999999999</v>
      </c>
    </row>
    <row r="1846" spans="1:8" x14ac:dyDescent="0.3">
      <c r="A1846" s="1">
        <v>45715</v>
      </c>
      <c r="B1846">
        <v>25</v>
      </c>
      <c r="C1846">
        <v>2</v>
      </c>
      <c r="D1846">
        <v>60</v>
      </c>
      <c r="F1846">
        <f>ROW()</f>
        <v>1846</v>
      </c>
      <c r="G1846">
        <v>7.2930000000000001</v>
      </c>
      <c r="H1846">
        <v>375.71899999999999</v>
      </c>
    </row>
    <row r="1847" spans="1:8" x14ac:dyDescent="0.3">
      <c r="A1847" s="1">
        <v>45715</v>
      </c>
      <c r="B1847">
        <v>25</v>
      </c>
      <c r="C1847">
        <v>2</v>
      </c>
      <c r="D1847">
        <v>60</v>
      </c>
      <c r="F1847">
        <f>ROW()</f>
        <v>1847</v>
      </c>
      <c r="G1847">
        <v>7.2930000000000001</v>
      </c>
      <c r="H1847">
        <v>376.46899999999999</v>
      </c>
    </row>
    <row r="1848" spans="1:8" x14ac:dyDescent="0.3">
      <c r="A1848" s="1">
        <v>45715</v>
      </c>
      <c r="B1848">
        <v>25</v>
      </c>
      <c r="C1848">
        <v>2</v>
      </c>
      <c r="D1848">
        <v>60</v>
      </c>
      <c r="F1848">
        <f>ROW()</f>
        <v>1848</v>
      </c>
      <c r="G1848">
        <v>7.2930000000000001</v>
      </c>
      <c r="H1848">
        <v>376.93799999999999</v>
      </c>
    </row>
    <row r="1849" spans="1:8" x14ac:dyDescent="0.3">
      <c r="A1849" s="1">
        <v>45715</v>
      </c>
      <c r="B1849">
        <v>25</v>
      </c>
      <c r="C1849">
        <v>2</v>
      </c>
      <c r="D1849">
        <v>60</v>
      </c>
      <c r="F1849">
        <f>ROW()</f>
        <v>1849</v>
      </c>
      <c r="G1849">
        <v>7.2930000000000001</v>
      </c>
      <c r="H1849">
        <v>376.93799999999999</v>
      </c>
    </row>
    <row r="1850" spans="1:8" x14ac:dyDescent="0.3">
      <c r="A1850" s="1">
        <v>45715</v>
      </c>
      <c r="B1850">
        <v>25</v>
      </c>
      <c r="C1850">
        <v>2</v>
      </c>
      <c r="D1850">
        <v>60</v>
      </c>
      <c r="F1850">
        <f>ROW()</f>
        <v>1850</v>
      </c>
      <c r="G1850">
        <v>7.2930000000000001</v>
      </c>
      <c r="H1850">
        <v>375.25</v>
      </c>
    </row>
    <row r="1851" spans="1:8" x14ac:dyDescent="0.3">
      <c r="A1851" s="1">
        <v>45715</v>
      </c>
      <c r="B1851">
        <v>25</v>
      </c>
      <c r="C1851">
        <v>2</v>
      </c>
      <c r="D1851">
        <v>60</v>
      </c>
      <c r="F1851">
        <f>ROW()</f>
        <v>1851</v>
      </c>
      <c r="G1851">
        <v>7.2930000000000001</v>
      </c>
      <c r="H1851">
        <v>378.34399999999999</v>
      </c>
    </row>
    <row r="1852" spans="1:8" x14ac:dyDescent="0.3">
      <c r="A1852" s="1">
        <v>45715</v>
      </c>
      <c r="B1852">
        <v>25</v>
      </c>
      <c r="C1852">
        <v>2</v>
      </c>
      <c r="D1852">
        <v>60</v>
      </c>
      <c r="F1852">
        <f>ROW()</f>
        <v>1852</v>
      </c>
      <c r="G1852">
        <v>7.2930000000000001</v>
      </c>
      <c r="H1852">
        <v>377.03100000000001</v>
      </c>
    </row>
    <row r="1853" spans="1:8" x14ac:dyDescent="0.3">
      <c r="A1853" s="1">
        <v>45715</v>
      </c>
      <c r="B1853">
        <v>25</v>
      </c>
      <c r="C1853">
        <v>2</v>
      </c>
      <c r="D1853">
        <v>60</v>
      </c>
      <c r="F1853">
        <f>ROW()</f>
        <v>1853</v>
      </c>
      <c r="G1853">
        <v>7.2930000000000001</v>
      </c>
      <c r="H1853">
        <v>378.625</v>
      </c>
    </row>
    <row r="1854" spans="1:8" x14ac:dyDescent="0.3">
      <c r="A1854" s="1">
        <v>45715</v>
      </c>
      <c r="B1854">
        <v>25</v>
      </c>
      <c r="C1854">
        <v>2</v>
      </c>
      <c r="D1854">
        <v>60</v>
      </c>
      <c r="F1854">
        <f>ROW()</f>
        <v>1854</v>
      </c>
      <c r="G1854">
        <v>7.2850000000000001</v>
      </c>
      <c r="H1854">
        <v>378.34399999999999</v>
      </c>
    </row>
    <row r="1855" spans="1:8" x14ac:dyDescent="0.3">
      <c r="A1855" s="1">
        <v>45715</v>
      </c>
      <c r="B1855">
        <v>25</v>
      </c>
      <c r="C1855">
        <v>2</v>
      </c>
      <c r="D1855">
        <v>60</v>
      </c>
      <c r="F1855">
        <f>ROW()</f>
        <v>1855</v>
      </c>
      <c r="G1855">
        <v>7.2850000000000001</v>
      </c>
      <c r="H1855">
        <v>375.81200000000001</v>
      </c>
    </row>
    <row r="1856" spans="1:8" x14ac:dyDescent="0.3">
      <c r="A1856" s="1">
        <v>45715</v>
      </c>
      <c r="B1856">
        <v>25</v>
      </c>
      <c r="C1856">
        <v>2</v>
      </c>
      <c r="D1856">
        <v>60</v>
      </c>
      <c r="F1856">
        <f>ROW()</f>
        <v>1856</v>
      </c>
      <c r="G1856">
        <v>7.2869999999999999</v>
      </c>
      <c r="H1856">
        <v>378.53100000000001</v>
      </c>
    </row>
    <row r="1857" spans="1:8" x14ac:dyDescent="0.3">
      <c r="A1857" s="1">
        <v>45715</v>
      </c>
      <c r="B1857">
        <v>25</v>
      </c>
      <c r="C1857">
        <v>2</v>
      </c>
      <c r="D1857">
        <v>60</v>
      </c>
      <c r="F1857">
        <f>ROW()</f>
        <v>1857</v>
      </c>
      <c r="G1857">
        <v>7.2930000000000001</v>
      </c>
      <c r="H1857">
        <v>379</v>
      </c>
    </row>
    <row r="1858" spans="1:8" x14ac:dyDescent="0.3">
      <c r="A1858" s="1">
        <v>45715</v>
      </c>
      <c r="B1858">
        <v>25</v>
      </c>
      <c r="C1858">
        <v>2</v>
      </c>
      <c r="D1858">
        <v>60</v>
      </c>
      <c r="F1858">
        <f>ROW()</f>
        <v>1858</v>
      </c>
      <c r="G1858" s="17"/>
      <c r="H1858">
        <v>376</v>
      </c>
    </row>
    <row r="1859" spans="1:8" x14ac:dyDescent="0.3">
      <c r="A1859" s="1">
        <v>45715</v>
      </c>
      <c r="B1859">
        <v>25</v>
      </c>
      <c r="C1859">
        <v>2</v>
      </c>
      <c r="D1859">
        <v>60</v>
      </c>
      <c r="F1859">
        <f>ROW()</f>
        <v>1859</v>
      </c>
      <c r="G1859">
        <v>7.2939999999999996</v>
      </c>
      <c r="H1859">
        <v>376.09399999999999</v>
      </c>
    </row>
    <row r="1860" spans="1:8" x14ac:dyDescent="0.3">
      <c r="A1860" s="1">
        <v>45715</v>
      </c>
      <c r="B1860">
        <v>25</v>
      </c>
      <c r="C1860">
        <v>2</v>
      </c>
      <c r="D1860">
        <v>60</v>
      </c>
      <c r="F1860">
        <f>ROW()</f>
        <v>1860</v>
      </c>
      <c r="G1860">
        <v>7.2930000000000001</v>
      </c>
      <c r="H1860" s="17"/>
    </row>
    <row r="1861" spans="1:8" x14ac:dyDescent="0.3">
      <c r="A1861" s="1">
        <v>45715</v>
      </c>
      <c r="B1861">
        <v>25</v>
      </c>
      <c r="C1861">
        <v>2</v>
      </c>
      <c r="D1861">
        <v>60</v>
      </c>
      <c r="F1861">
        <f>ROW()</f>
        <v>1861</v>
      </c>
      <c r="G1861">
        <v>7.2939999999999996</v>
      </c>
      <c r="H1861">
        <v>375.43799999999999</v>
      </c>
    </row>
    <row r="1862" spans="1:8" x14ac:dyDescent="0.3">
      <c r="A1862" s="1">
        <v>45715</v>
      </c>
      <c r="B1862">
        <v>25</v>
      </c>
      <c r="C1862">
        <v>2</v>
      </c>
      <c r="D1862">
        <v>60</v>
      </c>
      <c r="F1862">
        <f>ROW()</f>
        <v>1862</v>
      </c>
      <c r="G1862">
        <v>7.2939999999999996</v>
      </c>
      <c r="H1862">
        <v>376.18799999999999</v>
      </c>
    </row>
    <row r="1863" spans="1:8" x14ac:dyDescent="0.3">
      <c r="A1863" s="1">
        <v>45715</v>
      </c>
      <c r="B1863">
        <v>25</v>
      </c>
      <c r="C1863">
        <v>2</v>
      </c>
      <c r="D1863">
        <v>60</v>
      </c>
      <c r="F1863">
        <f>ROW()</f>
        <v>1863</v>
      </c>
      <c r="G1863">
        <v>7.2930000000000001</v>
      </c>
      <c r="H1863">
        <v>375.90600000000001</v>
      </c>
    </row>
    <row r="1864" spans="1:8" x14ac:dyDescent="0.3">
      <c r="A1864" s="1">
        <v>45715</v>
      </c>
      <c r="B1864">
        <v>25</v>
      </c>
      <c r="C1864">
        <v>2</v>
      </c>
      <c r="D1864">
        <v>60</v>
      </c>
      <c r="F1864">
        <f>ROW()</f>
        <v>1864</v>
      </c>
      <c r="G1864">
        <v>7.2939999999999996</v>
      </c>
      <c r="H1864">
        <v>375.71899999999999</v>
      </c>
    </row>
    <row r="1865" spans="1:8" x14ac:dyDescent="0.3">
      <c r="A1865" s="1">
        <v>45715</v>
      </c>
      <c r="B1865">
        <v>25</v>
      </c>
      <c r="C1865">
        <v>2</v>
      </c>
      <c r="D1865">
        <v>60</v>
      </c>
      <c r="F1865">
        <f>ROW()</f>
        <v>1865</v>
      </c>
      <c r="G1865">
        <v>7.2930000000000001</v>
      </c>
      <c r="H1865">
        <v>375.71899999999999</v>
      </c>
    </row>
    <row r="1866" spans="1:8" x14ac:dyDescent="0.3">
      <c r="A1866" s="1">
        <v>45715</v>
      </c>
      <c r="B1866">
        <v>25</v>
      </c>
      <c r="C1866">
        <v>2</v>
      </c>
      <c r="D1866">
        <v>60</v>
      </c>
      <c r="F1866">
        <f>ROW()</f>
        <v>1866</v>
      </c>
      <c r="G1866">
        <v>7.2850000000000001</v>
      </c>
      <c r="H1866">
        <v>375.81200000000001</v>
      </c>
    </row>
    <row r="1867" spans="1:8" x14ac:dyDescent="0.3">
      <c r="A1867" s="1">
        <v>45715</v>
      </c>
      <c r="B1867">
        <v>25</v>
      </c>
      <c r="C1867">
        <v>2</v>
      </c>
      <c r="D1867">
        <v>60</v>
      </c>
      <c r="F1867">
        <f>ROW()</f>
        <v>1867</v>
      </c>
      <c r="G1867">
        <v>7.2850000000000001</v>
      </c>
      <c r="H1867">
        <v>378.43799999999999</v>
      </c>
    </row>
    <row r="1868" spans="1:8" x14ac:dyDescent="0.3">
      <c r="A1868" s="1">
        <v>45715</v>
      </c>
      <c r="B1868">
        <v>25</v>
      </c>
      <c r="C1868">
        <v>2</v>
      </c>
      <c r="D1868">
        <v>60</v>
      </c>
      <c r="F1868">
        <f>ROW()</f>
        <v>1868</v>
      </c>
      <c r="G1868">
        <v>7.2850000000000001</v>
      </c>
      <c r="H1868">
        <v>376.18799999999999</v>
      </c>
    </row>
    <row r="1869" spans="1:8" x14ac:dyDescent="0.3">
      <c r="A1869" s="1">
        <v>45715</v>
      </c>
      <c r="B1869">
        <v>25</v>
      </c>
      <c r="C1869">
        <v>2</v>
      </c>
      <c r="D1869">
        <v>60</v>
      </c>
      <c r="F1869">
        <f>ROW()</f>
        <v>1869</v>
      </c>
      <c r="G1869">
        <v>7.2839999999999998</v>
      </c>
      <c r="H1869">
        <v>377.68799999999999</v>
      </c>
    </row>
    <row r="1870" spans="1:8" x14ac:dyDescent="0.3">
      <c r="A1870" s="1">
        <v>45715</v>
      </c>
      <c r="B1870">
        <v>25</v>
      </c>
      <c r="C1870">
        <v>2</v>
      </c>
      <c r="D1870">
        <v>60</v>
      </c>
      <c r="F1870">
        <f>ROW()</f>
        <v>1870</v>
      </c>
      <c r="G1870">
        <v>7.2850000000000001</v>
      </c>
      <c r="H1870">
        <v>376.46899999999999</v>
      </c>
    </row>
    <row r="1871" spans="1:8" x14ac:dyDescent="0.3">
      <c r="A1871" s="1">
        <v>45715</v>
      </c>
      <c r="B1871">
        <v>25</v>
      </c>
      <c r="C1871">
        <v>2</v>
      </c>
      <c r="D1871">
        <v>60</v>
      </c>
      <c r="F1871">
        <f>ROW()</f>
        <v>1871</v>
      </c>
      <c r="G1871">
        <v>7.2850000000000001</v>
      </c>
      <c r="H1871">
        <v>375.71899999999999</v>
      </c>
    </row>
    <row r="1872" spans="1:8" x14ac:dyDescent="0.3">
      <c r="A1872" s="1">
        <v>45715</v>
      </c>
      <c r="B1872">
        <v>25</v>
      </c>
      <c r="C1872">
        <v>2</v>
      </c>
      <c r="D1872">
        <v>60</v>
      </c>
      <c r="F1872">
        <f>ROW()</f>
        <v>1872</v>
      </c>
      <c r="G1872">
        <v>7.2850000000000001</v>
      </c>
      <c r="H1872">
        <v>378.25</v>
      </c>
    </row>
    <row r="1873" spans="1:8" x14ac:dyDescent="0.3">
      <c r="A1873" s="1">
        <v>45715</v>
      </c>
      <c r="B1873">
        <v>25</v>
      </c>
      <c r="C1873">
        <v>2</v>
      </c>
      <c r="D1873">
        <v>60</v>
      </c>
      <c r="F1873">
        <f>ROW()</f>
        <v>1873</v>
      </c>
      <c r="G1873">
        <v>7.2839999999999998</v>
      </c>
      <c r="H1873">
        <v>378.71899999999999</v>
      </c>
    </row>
    <row r="1874" spans="1:8" x14ac:dyDescent="0.3">
      <c r="A1874" s="1">
        <v>45715</v>
      </c>
      <c r="B1874">
        <v>25</v>
      </c>
      <c r="C1874">
        <v>2</v>
      </c>
      <c r="D1874">
        <v>60</v>
      </c>
      <c r="F1874">
        <f>ROW()</f>
        <v>1874</v>
      </c>
      <c r="G1874">
        <v>7.2850000000000001</v>
      </c>
      <c r="H1874">
        <v>377.68799999999999</v>
      </c>
    </row>
    <row r="1875" spans="1:8" x14ac:dyDescent="0.3">
      <c r="A1875" s="1">
        <v>45715</v>
      </c>
      <c r="B1875">
        <v>25</v>
      </c>
      <c r="C1875">
        <v>2</v>
      </c>
      <c r="D1875">
        <v>60</v>
      </c>
      <c r="F1875">
        <f>ROW()</f>
        <v>1875</v>
      </c>
      <c r="G1875">
        <v>7.2839999999999998</v>
      </c>
      <c r="H1875">
        <v>375.625</v>
      </c>
    </row>
    <row r="1876" spans="1:8" x14ac:dyDescent="0.3">
      <c r="A1876" s="1">
        <v>45715</v>
      </c>
      <c r="B1876">
        <v>25</v>
      </c>
      <c r="C1876">
        <v>2</v>
      </c>
      <c r="D1876">
        <v>60</v>
      </c>
      <c r="F1876">
        <f>ROW()</f>
        <v>1876</v>
      </c>
      <c r="G1876">
        <v>7.2859999999999996</v>
      </c>
      <c r="H1876">
        <v>375.81200000000001</v>
      </c>
    </row>
    <row r="1877" spans="1:8" x14ac:dyDescent="0.3">
      <c r="A1877" s="1">
        <v>45715</v>
      </c>
      <c r="B1877">
        <v>25</v>
      </c>
      <c r="C1877">
        <v>2</v>
      </c>
      <c r="D1877">
        <v>60</v>
      </c>
      <c r="F1877">
        <f>ROW()</f>
        <v>1877</v>
      </c>
      <c r="G1877">
        <v>7.2850000000000001</v>
      </c>
      <c r="H1877">
        <v>378.81200000000001</v>
      </c>
    </row>
    <row r="1878" spans="1:8" x14ac:dyDescent="0.3">
      <c r="A1878" s="1">
        <v>45715</v>
      </c>
      <c r="B1878">
        <v>25</v>
      </c>
      <c r="C1878">
        <v>2</v>
      </c>
      <c r="D1878">
        <v>60</v>
      </c>
      <c r="F1878">
        <f>ROW()</f>
        <v>1878</v>
      </c>
      <c r="G1878">
        <v>7.2839999999999998</v>
      </c>
      <c r="H1878">
        <v>376.65600000000001</v>
      </c>
    </row>
    <row r="1879" spans="1:8" x14ac:dyDescent="0.3">
      <c r="A1879" s="1">
        <v>45715</v>
      </c>
      <c r="B1879">
        <v>25</v>
      </c>
      <c r="C1879">
        <v>2</v>
      </c>
      <c r="D1879">
        <v>60</v>
      </c>
      <c r="F1879">
        <f>ROW()</f>
        <v>1879</v>
      </c>
      <c r="G1879">
        <v>7.2850000000000001</v>
      </c>
      <c r="H1879">
        <v>376.84399999999999</v>
      </c>
    </row>
    <row r="1880" spans="1:8" x14ac:dyDescent="0.3">
      <c r="A1880" s="1">
        <v>45715</v>
      </c>
      <c r="B1880">
        <v>25</v>
      </c>
      <c r="C1880">
        <v>2</v>
      </c>
      <c r="D1880">
        <v>60</v>
      </c>
      <c r="F1880">
        <f>ROW()</f>
        <v>1880</v>
      </c>
      <c r="G1880">
        <v>7.2839999999999998</v>
      </c>
      <c r="H1880">
        <v>377.40600000000001</v>
      </c>
    </row>
    <row r="1881" spans="1:8" x14ac:dyDescent="0.3">
      <c r="A1881" s="1">
        <v>45715</v>
      </c>
      <c r="B1881">
        <v>25</v>
      </c>
      <c r="C1881">
        <v>2</v>
      </c>
      <c r="D1881">
        <v>60</v>
      </c>
      <c r="F1881">
        <f>ROW()</f>
        <v>1881</v>
      </c>
      <c r="G1881">
        <v>7.2930000000000001</v>
      </c>
      <c r="H1881">
        <v>375.25</v>
      </c>
    </row>
    <row r="1882" spans="1:8" x14ac:dyDescent="0.3">
      <c r="A1882" s="1">
        <v>45715</v>
      </c>
      <c r="B1882">
        <v>25</v>
      </c>
      <c r="C1882">
        <v>2</v>
      </c>
      <c r="D1882">
        <v>60</v>
      </c>
      <c r="F1882">
        <f>ROW()</f>
        <v>1882</v>
      </c>
      <c r="G1882">
        <v>7.2949999999999999</v>
      </c>
      <c r="H1882">
        <v>378.15600000000001</v>
      </c>
    </row>
    <row r="1883" spans="1:8" x14ac:dyDescent="0.3">
      <c r="A1883" s="1">
        <v>45715</v>
      </c>
      <c r="B1883">
        <v>25</v>
      </c>
      <c r="C1883">
        <v>2</v>
      </c>
      <c r="D1883">
        <v>60</v>
      </c>
      <c r="F1883">
        <f>ROW()</f>
        <v>1883</v>
      </c>
      <c r="G1883">
        <v>7.2930000000000001</v>
      </c>
      <c r="H1883">
        <v>375.25</v>
      </c>
    </row>
    <row r="1884" spans="1:8" x14ac:dyDescent="0.3">
      <c r="A1884" s="1">
        <v>45715</v>
      </c>
      <c r="B1884">
        <v>25</v>
      </c>
      <c r="C1884">
        <v>2</v>
      </c>
      <c r="D1884">
        <v>60</v>
      </c>
      <c r="F1884">
        <f>ROW()</f>
        <v>1884</v>
      </c>
      <c r="G1884">
        <v>7.2949999999999999</v>
      </c>
      <c r="H1884">
        <v>375.90600000000001</v>
      </c>
    </row>
    <row r="1885" spans="1:8" x14ac:dyDescent="0.3">
      <c r="A1885" s="1">
        <v>45715</v>
      </c>
      <c r="B1885">
        <v>25</v>
      </c>
      <c r="C1885">
        <v>2</v>
      </c>
      <c r="D1885">
        <v>60</v>
      </c>
      <c r="F1885">
        <f>ROW()</f>
        <v>1885</v>
      </c>
      <c r="G1885">
        <v>7.2930000000000001</v>
      </c>
      <c r="H1885">
        <v>376.75</v>
      </c>
    </row>
    <row r="1886" spans="1:8" x14ac:dyDescent="0.3">
      <c r="A1886" s="1">
        <v>45715</v>
      </c>
      <c r="B1886">
        <v>25</v>
      </c>
      <c r="C1886">
        <v>2</v>
      </c>
      <c r="D1886">
        <v>60</v>
      </c>
      <c r="F1886">
        <f>ROW()</f>
        <v>1886</v>
      </c>
      <c r="G1886">
        <v>7.2939999999999996</v>
      </c>
      <c r="H1886">
        <v>377.78100000000001</v>
      </c>
    </row>
    <row r="1887" spans="1:8" x14ac:dyDescent="0.3">
      <c r="A1887" s="1">
        <v>45715</v>
      </c>
      <c r="B1887">
        <v>25</v>
      </c>
      <c r="C1887">
        <v>2</v>
      </c>
      <c r="D1887">
        <v>60</v>
      </c>
      <c r="F1887">
        <f>ROW()</f>
        <v>1887</v>
      </c>
      <c r="G1887">
        <v>7.2930000000000001</v>
      </c>
      <c r="H1887">
        <v>378.71899999999999</v>
      </c>
    </row>
    <row r="1888" spans="1:8" x14ac:dyDescent="0.3">
      <c r="A1888" s="1">
        <v>45715</v>
      </c>
      <c r="B1888">
        <v>25</v>
      </c>
      <c r="C1888">
        <v>2</v>
      </c>
      <c r="D1888">
        <v>60</v>
      </c>
      <c r="F1888">
        <f>ROW()</f>
        <v>1888</v>
      </c>
      <c r="G1888" s="17"/>
      <c r="H1888">
        <v>375.625</v>
      </c>
    </row>
    <row r="1889" spans="1:8" x14ac:dyDescent="0.3">
      <c r="A1889" s="1">
        <v>45715</v>
      </c>
      <c r="B1889">
        <v>25</v>
      </c>
      <c r="C1889">
        <v>2</v>
      </c>
      <c r="D1889">
        <v>60</v>
      </c>
      <c r="F1889">
        <f>ROW()</f>
        <v>1889</v>
      </c>
      <c r="G1889">
        <v>7.2949999999999999</v>
      </c>
      <c r="H1889">
        <v>377.31200000000001</v>
      </c>
    </row>
    <row r="1890" spans="1:8" x14ac:dyDescent="0.3">
      <c r="A1890" s="1">
        <v>45715</v>
      </c>
      <c r="B1890">
        <v>25</v>
      </c>
      <c r="C1890">
        <v>2</v>
      </c>
      <c r="D1890">
        <v>60</v>
      </c>
      <c r="F1890">
        <f>ROW()</f>
        <v>1890</v>
      </c>
      <c r="G1890">
        <v>7.2949999999999999</v>
      </c>
      <c r="H1890" s="17"/>
    </row>
    <row r="1891" spans="1:8" x14ac:dyDescent="0.3">
      <c r="A1891" s="1">
        <v>45715</v>
      </c>
      <c r="B1891">
        <v>25</v>
      </c>
      <c r="C1891">
        <v>2</v>
      </c>
      <c r="D1891">
        <v>60</v>
      </c>
      <c r="F1891">
        <f>ROW()</f>
        <v>1891</v>
      </c>
      <c r="G1891">
        <v>7.2949999999999999</v>
      </c>
      <c r="H1891">
        <v>378.43799999999999</v>
      </c>
    </row>
    <row r="1892" spans="1:8" x14ac:dyDescent="0.3">
      <c r="A1892" s="1">
        <v>45715</v>
      </c>
      <c r="B1892">
        <v>25</v>
      </c>
      <c r="C1892">
        <v>2</v>
      </c>
      <c r="D1892">
        <v>60</v>
      </c>
      <c r="F1892">
        <f>ROW()</f>
        <v>1892</v>
      </c>
      <c r="G1892">
        <v>7.2930000000000001</v>
      </c>
      <c r="H1892">
        <v>377.5</v>
      </c>
    </row>
    <row r="1893" spans="1:8" x14ac:dyDescent="0.3">
      <c r="A1893" s="1">
        <v>45715</v>
      </c>
      <c r="B1893">
        <v>25</v>
      </c>
      <c r="C1893">
        <v>2</v>
      </c>
      <c r="D1893">
        <v>60</v>
      </c>
      <c r="F1893">
        <f>ROW()</f>
        <v>1893</v>
      </c>
      <c r="G1893">
        <v>7.2949999999999999</v>
      </c>
      <c r="H1893">
        <v>375.90600000000001</v>
      </c>
    </row>
    <row r="1894" spans="1:8" x14ac:dyDescent="0.3">
      <c r="A1894" s="1">
        <v>45715</v>
      </c>
      <c r="B1894">
        <v>25</v>
      </c>
      <c r="C1894">
        <v>2</v>
      </c>
      <c r="D1894">
        <v>60</v>
      </c>
      <c r="F1894">
        <f>ROW()</f>
        <v>1894</v>
      </c>
      <c r="G1894">
        <v>7.2939999999999996</v>
      </c>
      <c r="H1894">
        <v>378.53100000000001</v>
      </c>
    </row>
    <row r="1895" spans="1:8" x14ac:dyDescent="0.3">
      <c r="A1895" s="1">
        <v>45715</v>
      </c>
      <c r="B1895">
        <v>25</v>
      </c>
      <c r="C1895">
        <v>2</v>
      </c>
      <c r="D1895">
        <v>60</v>
      </c>
      <c r="F1895">
        <f>ROW()</f>
        <v>1895</v>
      </c>
      <c r="G1895">
        <v>7.2930000000000001</v>
      </c>
      <c r="H1895">
        <v>375.81200000000001</v>
      </c>
    </row>
    <row r="1896" spans="1:8" x14ac:dyDescent="0.3">
      <c r="A1896" s="1">
        <v>45715</v>
      </c>
      <c r="B1896">
        <v>25</v>
      </c>
      <c r="C1896">
        <v>2</v>
      </c>
      <c r="D1896">
        <v>60</v>
      </c>
      <c r="F1896">
        <f>ROW()</f>
        <v>1896</v>
      </c>
      <c r="G1896">
        <v>7.2939999999999996</v>
      </c>
      <c r="H1896">
        <v>377.5</v>
      </c>
    </row>
    <row r="1897" spans="1:8" x14ac:dyDescent="0.3">
      <c r="A1897" s="1">
        <v>45715</v>
      </c>
      <c r="B1897">
        <v>25</v>
      </c>
      <c r="C1897">
        <v>2</v>
      </c>
      <c r="D1897">
        <v>60</v>
      </c>
      <c r="F1897">
        <f>ROW()</f>
        <v>1897</v>
      </c>
      <c r="G1897">
        <v>7.2949999999999999</v>
      </c>
      <c r="H1897">
        <v>378.625</v>
      </c>
    </row>
    <row r="1898" spans="1:8" x14ac:dyDescent="0.3">
      <c r="A1898" s="1">
        <v>45715</v>
      </c>
      <c r="B1898">
        <v>25</v>
      </c>
      <c r="C1898">
        <v>2</v>
      </c>
      <c r="D1898">
        <v>60</v>
      </c>
      <c r="F1898">
        <f>ROW()</f>
        <v>1898</v>
      </c>
      <c r="G1898">
        <v>7.2930000000000001</v>
      </c>
      <c r="H1898">
        <v>378.43799999999999</v>
      </c>
    </row>
    <row r="1899" spans="1:8" x14ac:dyDescent="0.3">
      <c r="A1899" s="1">
        <v>45715</v>
      </c>
      <c r="B1899">
        <v>25</v>
      </c>
      <c r="C1899">
        <v>2</v>
      </c>
      <c r="D1899">
        <v>60</v>
      </c>
      <c r="F1899">
        <f>ROW()</f>
        <v>1899</v>
      </c>
      <c r="G1899">
        <v>7.2930000000000001</v>
      </c>
      <c r="H1899">
        <v>378.71899999999999</v>
      </c>
    </row>
    <row r="1900" spans="1:8" x14ac:dyDescent="0.3">
      <c r="A1900" s="1">
        <v>45715</v>
      </c>
      <c r="B1900">
        <v>25</v>
      </c>
      <c r="C1900">
        <v>2</v>
      </c>
      <c r="D1900">
        <v>60</v>
      </c>
      <c r="F1900">
        <f>ROW()</f>
        <v>1900</v>
      </c>
      <c r="G1900">
        <v>7.2930000000000001</v>
      </c>
      <c r="H1900">
        <v>377.03100000000001</v>
      </c>
    </row>
    <row r="1901" spans="1:8" x14ac:dyDescent="0.3">
      <c r="A1901" s="1">
        <v>45715</v>
      </c>
      <c r="B1901">
        <v>25</v>
      </c>
      <c r="C1901">
        <v>2</v>
      </c>
      <c r="D1901">
        <v>60</v>
      </c>
      <c r="F1901">
        <f>ROW()</f>
        <v>1901</v>
      </c>
      <c r="G1901">
        <v>7.2949999999999999</v>
      </c>
      <c r="H1901">
        <v>378.43799999999999</v>
      </c>
    </row>
    <row r="1902" spans="1:8" x14ac:dyDescent="0.3">
      <c r="A1902" s="1">
        <v>45715</v>
      </c>
      <c r="B1902">
        <v>25</v>
      </c>
      <c r="C1902">
        <v>2</v>
      </c>
      <c r="D1902">
        <v>60</v>
      </c>
      <c r="F1902">
        <f>ROW()</f>
        <v>1902</v>
      </c>
      <c r="G1902">
        <v>7.2930000000000001</v>
      </c>
      <c r="H1902">
        <v>378.90600000000001</v>
      </c>
    </row>
    <row r="1903" spans="1:8" x14ac:dyDescent="0.3">
      <c r="A1903" s="1">
        <v>45715</v>
      </c>
      <c r="B1903">
        <v>25</v>
      </c>
      <c r="C1903">
        <v>2</v>
      </c>
      <c r="D1903">
        <v>60</v>
      </c>
      <c r="F1903">
        <f>ROW()</f>
        <v>1903</v>
      </c>
      <c r="G1903">
        <v>7.2949999999999999</v>
      </c>
      <c r="H1903">
        <v>378.53100000000001</v>
      </c>
    </row>
    <row r="1904" spans="1:8" x14ac:dyDescent="0.3">
      <c r="A1904" s="1">
        <v>45715</v>
      </c>
      <c r="B1904">
        <v>25</v>
      </c>
      <c r="C1904">
        <v>2</v>
      </c>
      <c r="D1904">
        <v>60</v>
      </c>
      <c r="F1904">
        <f>ROW()</f>
        <v>1904</v>
      </c>
      <c r="G1904">
        <v>7.2930000000000001</v>
      </c>
      <c r="H1904">
        <v>375.71899999999999</v>
      </c>
    </row>
    <row r="1905" spans="1:8" x14ac:dyDescent="0.3">
      <c r="A1905" s="1">
        <v>45715</v>
      </c>
      <c r="B1905">
        <v>25</v>
      </c>
      <c r="C1905">
        <v>2</v>
      </c>
      <c r="D1905">
        <v>60</v>
      </c>
      <c r="F1905">
        <f>ROW()</f>
        <v>1905</v>
      </c>
      <c r="G1905">
        <v>7.2939999999999996</v>
      </c>
      <c r="H1905">
        <v>377.125</v>
      </c>
    </row>
    <row r="1906" spans="1:8" x14ac:dyDescent="0.3">
      <c r="A1906" s="1">
        <v>45715</v>
      </c>
      <c r="B1906">
        <v>25</v>
      </c>
      <c r="C1906">
        <v>2</v>
      </c>
      <c r="D1906">
        <v>60</v>
      </c>
      <c r="F1906">
        <f>ROW()</f>
        <v>1906</v>
      </c>
      <c r="G1906">
        <v>7.2930000000000001</v>
      </c>
      <c r="H1906">
        <v>375.53100000000001</v>
      </c>
    </row>
    <row r="1907" spans="1:8" x14ac:dyDescent="0.3">
      <c r="A1907" s="1">
        <v>45715</v>
      </c>
      <c r="B1907">
        <v>25</v>
      </c>
      <c r="C1907">
        <v>2</v>
      </c>
      <c r="D1907">
        <v>60</v>
      </c>
      <c r="F1907">
        <f>ROW()</f>
        <v>1907</v>
      </c>
      <c r="G1907">
        <v>7.2949999999999999</v>
      </c>
      <c r="H1907">
        <v>376</v>
      </c>
    </row>
    <row r="1908" spans="1:8" x14ac:dyDescent="0.3">
      <c r="A1908" s="1">
        <v>45715</v>
      </c>
      <c r="B1908">
        <v>25</v>
      </c>
      <c r="C1908">
        <v>2</v>
      </c>
      <c r="D1908">
        <v>60</v>
      </c>
      <c r="F1908">
        <f>ROW()</f>
        <v>1908</v>
      </c>
      <c r="G1908">
        <v>7.2939999999999996</v>
      </c>
      <c r="H1908">
        <v>375.90600000000001</v>
      </c>
    </row>
    <row r="1909" spans="1:8" x14ac:dyDescent="0.3">
      <c r="A1909" s="1">
        <v>45715</v>
      </c>
      <c r="B1909">
        <v>25</v>
      </c>
      <c r="C1909">
        <v>2</v>
      </c>
      <c r="D1909">
        <v>60</v>
      </c>
      <c r="F1909">
        <f>ROW()</f>
        <v>1909</v>
      </c>
      <c r="G1909">
        <v>7.2930000000000001</v>
      </c>
      <c r="H1909">
        <v>375.90600000000001</v>
      </c>
    </row>
    <row r="1910" spans="1:8" x14ac:dyDescent="0.3">
      <c r="A1910" s="1">
        <v>45715</v>
      </c>
      <c r="B1910">
        <v>25</v>
      </c>
      <c r="C1910">
        <v>2</v>
      </c>
      <c r="D1910">
        <v>60</v>
      </c>
      <c r="F1910">
        <f>ROW()</f>
        <v>1910</v>
      </c>
      <c r="G1910">
        <v>7.2930000000000001</v>
      </c>
      <c r="H1910">
        <v>377.875</v>
      </c>
    </row>
    <row r="1911" spans="1:8" x14ac:dyDescent="0.3">
      <c r="A1911" s="1">
        <v>45715</v>
      </c>
      <c r="B1911">
        <v>25</v>
      </c>
      <c r="C1911">
        <v>2</v>
      </c>
      <c r="D1911">
        <v>60</v>
      </c>
      <c r="F1911">
        <f>ROW()</f>
        <v>1911</v>
      </c>
      <c r="G1911">
        <v>7.2939999999999996</v>
      </c>
      <c r="H1911">
        <v>377.03100000000001</v>
      </c>
    </row>
    <row r="1912" spans="1:8" x14ac:dyDescent="0.3">
      <c r="A1912" s="1">
        <v>45715</v>
      </c>
      <c r="B1912">
        <v>25</v>
      </c>
      <c r="C1912">
        <v>2</v>
      </c>
      <c r="D1912">
        <v>60</v>
      </c>
      <c r="F1912">
        <f>ROW()</f>
        <v>1912</v>
      </c>
      <c r="G1912">
        <v>7.2939999999999996</v>
      </c>
      <c r="H1912">
        <v>375.71899999999999</v>
      </c>
    </row>
    <row r="1913" spans="1:8" x14ac:dyDescent="0.3">
      <c r="A1913" s="1">
        <v>45715</v>
      </c>
      <c r="B1913">
        <v>25</v>
      </c>
      <c r="C1913">
        <v>2</v>
      </c>
      <c r="D1913">
        <v>60</v>
      </c>
      <c r="F1913">
        <f>ROW()</f>
        <v>1913</v>
      </c>
      <c r="G1913">
        <v>7.2930000000000001</v>
      </c>
      <c r="H1913">
        <v>375.625</v>
      </c>
    </row>
    <row r="1914" spans="1:8" x14ac:dyDescent="0.3">
      <c r="A1914" s="1">
        <v>45715</v>
      </c>
      <c r="B1914">
        <v>25</v>
      </c>
      <c r="C1914">
        <v>2</v>
      </c>
      <c r="D1914">
        <v>60</v>
      </c>
      <c r="F1914">
        <f>ROW()</f>
        <v>1914</v>
      </c>
      <c r="G1914">
        <v>7.2939999999999996</v>
      </c>
      <c r="H1914">
        <v>378.34399999999999</v>
      </c>
    </row>
    <row r="1915" spans="1:8" x14ac:dyDescent="0.3">
      <c r="A1915" s="1">
        <v>45715</v>
      </c>
      <c r="B1915">
        <v>25</v>
      </c>
      <c r="C1915">
        <v>2</v>
      </c>
      <c r="D1915">
        <v>60</v>
      </c>
      <c r="F1915">
        <f>ROW()</f>
        <v>1915</v>
      </c>
      <c r="G1915">
        <v>7.2939999999999996</v>
      </c>
      <c r="H1915">
        <v>376.75</v>
      </c>
    </row>
    <row r="1916" spans="1:8" x14ac:dyDescent="0.3">
      <c r="A1916" s="1">
        <v>45715</v>
      </c>
      <c r="B1916">
        <v>25</v>
      </c>
      <c r="C1916">
        <v>2</v>
      </c>
      <c r="D1916">
        <v>60</v>
      </c>
      <c r="F1916">
        <f>ROW()</f>
        <v>1916</v>
      </c>
      <c r="G1916">
        <v>7.2930000000000001</v>
      </c>
      <c r="H1916">
        <v>375.81200000000001</v>
      </c>
    </row>
    <row r="1917" spans="1:8" x14ac:dyDescent="0.3">
      <c r="A1917" s="1">
        <v>45715</v>
      </c>
      <c r="B1917">
        <v>25</v>
      </c>
      <c r="C1917">
        <v>2</v>
      </c>
      <c r="D1917">
        <v>60</v>
      </c>
      <c r="F1917">
        <f>ROW()</f>
        <v>1917</v>
      </c>
      <c r="G1917">
        <v>7.2930000000000001</v>
      </c>
      <c r="H1917">
        <v>377.96899999999999</v>
      </c>
    </row>
    <row r="1918" spans="1:8" x14ac:dyDescent="0.3">
      <c r="A1918" s="1">
        <v>45715</v>
      </c>
      <c r="B1918">
        <v>25</v>
      </c>
      <c r="C1918">
        <v>2</v>
      </c>
      <c r="D1918">
        <v>60</v>
      </c>
      <c r="F1918">
        <f>ROW()</f>
        <v>1918</v>
      </c>
      <c r="G1918" s="17"/>
      <c r="H1918">
        <v>377.40600000000001</v>
      </c>
    </row>
    <row r="1919" spans="1:8" x14ac:dyDescent="0.3">
      <c r="A1919" s="1">
        <v>45715</v>
      </c>
      <c r="B1919">
        <v>25</v>
      </c>
      <c r="C1919">
        <v>2</v>
      </c>
      <c r="D1919">
        <v>60</v>
      </c>
      <c r="F1919">
        <f>ROW()</f>
        <v>1919</v>
      </c>
      <c r="G1919">
        <v>7.2939999999999996</v>
      </c>
      <c r="H1919" s="17"/>
    </row>
    <row r="1920" spans="1:8" x14ac:dyDescent="0.3">
      <c r="A1920" s="1">
        <v>45715</v>
      </c>
      <c r="B1920">
        <v>25</v>
      </c>
      <c r="C1920">
        <v>2</v>
      </c>
      <c r="D1920">
        <v>60</v>
      </c>
      <c r="F1920">
        <f>ROW()</f>
        <v>1920</v>
      </c>
      <c r="G1920">
        <v>7.2939999999999996</v>
      </c>
      <c r="H1920">
        <v>378.71899999999999</v>
      </c>
    </row>
    <row r="1921" spans="1:8" x14ac:dyDescent="0.3">
      <c r="A1921" s="1">
        <v>45715</v>
      </c>
      <c r="B1921">
        <v>25</v>
      </c>
      <c r="C1921">
        <v>2</v>
      </c>
      <c r="D1921">
        <v>60</v>
      </c>
      <c r="F1921">
        <f>ROW()</f>
        <v>1921</v>
      </c>
      <c r="G1921">
        <v>7.2939999999999996</v>
      </c>
      <c r="H1921">
        <v>375.90600000000001</v>
      </c>
    </row>
    <row r="1922" spans="1:8" x14ac:dyDescent="0.3">
      <c r="A1922" s="1">
        <v>45715</v>
      </c>
      <c r="B1922">
        <v>25</v>
      </c>
      <c r="C1922">
        <v>2</v>
      </c>
      <c r="D1922">
        <v>60</v>
      </c>
      <c r="F1922">
        <f>ROW()</f>
        <v>1922</v>
      </c>
      <c r="G1922">
        <v>7.2930000000000001</v>
      </c>
      <c r="H1922">
        <v>375.71899999999999</v>
      </c>
    </row>
    <row r="1923" spans="1:8" x14ac:dyDescent="0.3">
      <c r="A1923" s="1">
        <v>45715</v>
      </c>
      <c r="B1923">
        <v>25</v>
      </c>
      <c r="C1923">
        <v>2</v>
      </c>
      <c r="D1923">
        <v>60</v>
      </c>
      <c r="F1923">
        <f>ROW()</f>
        <v>1923</v>
      </c>
      <c r="G1923">
        <v>7.2930000000000001</v>
      </c>
      <c r="H1923">
        <v>378.34399999999999</v>
      </c>
    </row>
    <row r="1924" spans="1:8" x14ac:dyDescent="0.3">
      <c r="A1924" s="1">
        <v>45715</v>
      </c>
      <c r="B1924">
        <v>25</v>
      </c>
      <c r="C1924">
        <v>2</v>
      </c>
      <c r="D1924">
        <v>60</v>
      </c>
      <c r="F1924">
        <f>ROW()</f>
        <v>1924</v>
      </c>
      <c r="G1924">
        <v>7.2949999999999999</v>
      </c>
      <c r="H1924">
        <v>375.81200000000001</v>
      </c>
    </row>
    <row r="1925" spans="1:8" x14ac:dyDescent="0.3">
      <c r="A1925" s="1">
        <v>45715</v>
      </c>
      <c r="B1925">
        <v>25</v>
      </c>
      <c r="C1925">
        <v>2</v>
      </c>
      <c r="D1925">
        <v>60</v>
      </c>
      <c r="F1925">
        <f>ROW()</f>
        <v>1925</v>
      </c>
      <c r="G1925">
        <v>7.2930000000000001</v>
      </c>
      <c r="H1925">
        <v>376</v>
      </c>
    </row>
    <row r="1926" spans="1:8" x14ac:dyDescent="0.3">
      <c r="A1926" s="1">
        <v>45715</v>
      </c>
      <c r="B1926">
        <v>25</v>
      </c>
      <c r="C1926">
        <v>2</v>
      </c>
      <c r="D1926">
        <v>60</v>
      </c>
      <c r="F1926">
        <f>ROW()</f>
        <v>1926</v>
      </c>
      <c r="G1926">
        <v>7.2939999999999996</v>
      </c>
      <c r="H1926">
        <v>375.81200000000001</v>
      </c>
    </row>
    <row r="1927" spans="1:8" x14ac:dyDescent="0.3">
      <c r="A1927" s="1">
        <v>45715</v>
      </c>
      <c r="B1927">
        <v>25</v>
      </c>
      <c r="C1927">
        <v>2</v>
      </c>
      <c r="D1927">
        <v>60</v>
      </c>
      <c r="F1927">
        <f>ROW()</f>
        <v>1927</v>
      </c>
      <c r="G1927">
        <v>7.2930000000000001</v>
      </c>
      <c r="H1927">
        <v>378.25</v>
      </c>
    </row>
    <row r="1928" spans="1:8" x14ac:dyDescent="0.3">
      <c r="A1928" s="1">
        <v>45715</v>
      </c>
      <c r="B1928">
        <v>25</v>
      </c>
      <c r="C1928">
        <v>2</v>
      </c>
      <c r="D1928">
        <v>60</v>
      </c>
      <c r="F1928">
        <f>ROW()</f>
        <v>1928</v>
      </c>
      <c r="G1928">
        <v>7.2930000000000001</v>
      </c>
      <c r="H1928">
        <v>376.09399999999999</v>
      </c>
    </row>
    <row r="1929" spans="1:8" x14ac:dyDescent="0.3">
      <c r="A1929" s="1">
        <v>45715</v>
      </c>
      <c r="B1929">
        <v>25</v>
      </c>
      <c r="C1929">
        <v>2</v>
      </c>
      <c r="D1929">
        <v>60</v>
      </c>
      <c r="F1929">
        <f>ROW()</f>
        <v>1929</v>
      </c>
      <c r="G1929">
        <v>7.2939999999999996</v>
      </c>
      <c r="H1929">
        <v>376.18799999999999</v>
      </c>
    </row>
    <row r="1930" spans="1:8" x14ac:dyDescent="0.3">
      <c r="A1930" s="1">
        <v>45715</v>
      </c>
      <c r="B1930">
        <v>25</v>
      </c>
      <c r="C1930">
        <v>2</v>
      </c>
      <c r="D1930">
        <v>60</v>
      </c>
      <c r="F1930">
        <f>ROW()</f>
        <v>1930</v>
      </c>
      <c r="G1930">
        <v>7.2930000000000001</v>
      </c>
      <c r="H1930">
        <v>378.71899999999999</v>
      </c>
    </row>
    <row r="1931" spans="1:8" x14ac:dyDescent="0.3">
      <c r="A1931" s="1">
        <v>45715</v>
      </c>
      <c r="B1931">
        <v>25</v>
      </c>
      <c r="C1931">
        <v>2</v>
      </c>
      <c r="D1931">
        <v>60</v>
      </c>
      <c r="F1931">
        <f>ROW()</f>
        <v>1931</v>
      </c>
      <c r="G1931">
        <v>7.2919999999999998</v>
      </c>
      <c r="H1931">
        <v>376.75</v>
      </c>
    </row>
    <row r="1932" spans="1:8" x14ac:dyDescent="0.3">
      <c r="A1932" s="1">
        <v>45715</v>
      </c>
      <c r="B1932">
        <v>25</v>
      </c>
      <c r="C1932">
        <v>2</v>
      </c>
      <c r="D1932">
        <v>60</v>
      </c>
      <c r="F1932">
        <f>ROW()</f>
        <v>1932</v>
      </c>
      <c r="G1932">
        <v>7.2930000000000001</v>
      </c>
      <c r="H1932">
        <v>378.15600000000001</v>
      </c>
    </row>
    <row r="1933" spans="1:8" x14ac:dyDescent="0.3">
      <c r="A1933" s="1">
        <v>45715</v>
      </c>
      <c r="B1933">
        <v>25</v>
      </c>
      <c r="C1933">
        <v>2</v>
      </c>
      <c r="D1933">
        <v>60</v>
      </c>
      <c r="F1933">
        <f>ROW()</f>
        <v>1933</v>
      </c>
      <c r="G1933">
        <v>7.2949999999999999</v>
      </c>
      <c r="H1933">
        <v>376.75</v>
      </c>
    </row>
    <row r="1934" spans="1:8" x14ac:dyDescent="0.3">
      <c r="A1934" s="1">
        <v>45715</v>
      </c>
      <c r="B1934">
        <v>25</v>
      </c>
      <c r="C1934">
        <v>2</v>
      </c>
      <c r="D1934">
        <v>60</v>
      </c>
      <c r="F1934">
        <f>ROW()</f>
        <v>1934</v>
      </c>
      <c r="G1934">
        <v>7.2930000000000001</v>
      </c>
      <c r="H1934">
        <v>376</v>
      </c>
    </row>
    <row r="1935" spans="1:8" x14ac:dyDescent="0.3">
      <c r="A1935" s="1">
        <v>45715</v>
      </c>
      <c r="B1935">
        <v>25</v>
      </c>
      <c r="C1935">
        <v>2</v>
      </c>
      <c r="D1935">
        <v>60</v>
      </c>
      <c r="F1935">
        <f>ROW()</f>
        <v>1935</v>
      </c>
      <c r="G1935">
        <v>7.2930000000000001</v>
      </c>
      <c r="H1935">
        <v>375.71899999999999</v>
      </c>
    </row>
    <row r="1936" spans="1:8" x14ac:dyDescent="0.3">
      <c r="A1936" s="1">
        <v>45715</v>
      </c>
      <c r="B1936">
        <v>25</v>
      </c>
      <c r="C1936">
        <v>2</v>
      </c>
      <c r="D1936">
        <v>60</v>
      </c>
      <c r="F1936">
        <f>ROW()</f>
        <v>1936</v>
      </c>
      <c r="G1936">
        <v>7.2939999999999996</v>
      </c>
      <c r="H1936">
        <v>378.90600000000001</v>
      </c>
    </row>
    <row r="1937" spans="1:8" x14ac:dyDescent="0.3">
      <c r="A1937" s="1">
        <v>45715</v>
      </c>
      <c r="B1937">
        <v>25</v>
      </c>
      <c r="C1937">
        <v>2</v>
      </c>
      <c r="D1937">
        <v>60</v>
      </c>
      <c r="F1937">
        <f>ROW()</f>
        <v>1937</v>
      </c>
      <c r="G1937">
        <v>7.2930000000000001</v>
      </c>
      <c r="H1937">
        <v>378.15600000000001</v>
      </c>
    </row>
    <row r="1938" spans="1:8" x14ac:dyDescent="0.3">
      <c r="A1938" s="1">
        <v>45715</v>
      </c>
      <c r="B1938">
        <v>25</v>
      </c>
      <c r="C1938">
        <v>2</v>
      </c>
      <c r="D1938">
        <v>60</v>
      </c>
      <c r="F1938">
        <f>ROW()</f>
        <v>1938</v>
      </c>
      <c r="G1938">
        <v>7.2930000000000001</v>
      </c>
      <c r="H1938">
        <v>378.71899999999999</v>
      </c>
    </row>
    <row r="1939" spans="1:8" x14ac:dyDescent="0.3">
      <c r="A1939" s="1">
        <v>45715</v>
      </c>
      <c r="B1939">
        <v>25</v>
      </c>
      <c r="C1939">
        <v>2</v>
      </c>
      <c r="D1939">
        <v>60</v>
      </c>
      <c r="F1939">
        <f>ROW()</f>
        <v>1939</v>
      </c>
      <c r="G1939">
        <v>7.2930000000000001</v>
      </c>
      <c r="H1939">
        <v>378.25</v>
      </c>
    </row>
    <row r="1940" spans="1:8" x14ac:dyDescent="0.3">
      <c r="A1940" s="1">
        <v>45715</v>
      </c>
      <c r="B1940">
        <v>25</v>
      </c>
      <c r="C1940">
        <v>2</v>
      </c>
      <c r="D1940">
        <v>60</v>
      </c>
      <c r="F1940">
        <f>ROW()</f>
        <v>1940</v>
      </c>
      <c r="G1940">
        <v>7.2930000000000001</v>
      </c>
      <c r="H1940">
        <v>375.81200000000001</v>
      </c>
    </row>
    <row r="1941" spans="1:8" x14ac:dyDescent="0.3">
      <c r="A1941" s="1">
        <v>45715</v>
      </c>
      <c r="B1941">
        <v>25</v>
      </c>
      <c r="C1941">
        <v>2</v>
      </c>
      <c r="D1941">
        <v>60</v>
      </c>
      <c r="F1941">
        <f>ROW()</f>
        <v>1941</v>
      </c>
      <c r="G1941">
        <v>7.2930000000000001</v>
      </c>
      <c r="H1941">
        <v>376.09399999999999</v>
      </c>
    </row>
    <row r="1942" spans="1:8" x14ac:dyDescent="0.3">
      <c r="A1942" s="1">
        <v>45715</v>
      </c>
      <c r="B1942">
        <v>25</v>
      </c>
      <c r="C1942">
        <v>2</v>
      </c>
      <c r="D1942">
        <v>60</v>
      </c>
      <c r="F1942">
        <f>ROW()</f>
        <v>1942</v>
      </c>
      <c r="G1942">
        <v>7.2939999999999996</v>
      </c>
      <c r="H1942">
        <v>375.81200000000001</v>
      </c>
    </row>
    <row r="1943" spans="1:8" x14ac:dyDescent="0.3">
      <c r="A1943" s="1">
        <v>45715</v>
      </c>
      <c r="B1943">
        <v>25</v>
      </c>
      <c r="C1943">
        <v>2</v>
      </c>
      <c r="D1943">
        <v>60</v>
      </c>
      <c r="F1943">
        <f>ROW()</f>
        <v>1943</v>
      </c>
      <c r="G1943">
        <v>7.2939999999999996</v>
      </c>
      <c r="H1943">
        <v>377.40600000000001</v>
      </c>
    </row>
    <row r="1944" spans="1:8" x14ac:dyDescent="0.3">
      <c r="A1944" s="1">
        <v>45715</v>
      </c>
      <c r="B1944">
        <v>25</v>
      </c>
      <c r="C1944">
        <v>2</v>
      </c>
      <c r="D1944">
        <v>60</v>
      </c>
      <c r="F1944">
        <f>ROW()</f>
        <v>1944</v>
      </c>
      <c r="G1944">
        <v>7.2930000000000001</v>
      </c>
      <c r="H1944">
        <v>375.71899999999999</v>
      </c>
    </row>
    <row r="1945" spans="1:8" x14ac:dyDescent="0.3">
      <c r="A1945" s="1">
        <v>45715</v>
      </c>
      <c r="B1945">
        <v>25</v>
      </c>
      <c r="C1945">
        <v>2</v>
      </c>
      <c r="D1945">
        <v>60</v>
      </c>
      <c r="F1945">
        <f>ROW()</f>
        <v>1945</v>
      </c>
      <c r="G1945">
        <v>7.2939999999999996</v>
      </c>
      <c r="H1945">
        <v>378.90600000000001</v>
      </c>
    </row>
    <row r="1946" spans="1:8" x14ac:dyDescent="0.3">
      <c r="A1946" s="1">
        <v>45715</v>
      </c>
      <c r="B1946">
        <v>25</v>
      </c>
      <c r="C1946">
        <v>2</v>
      </c>
      <c r="D1946">
        <v>60</v>
      </c>
      <c r="F1946">
        <f>ROW()</f>
        <v>1946</v>
      </c>
      <c r="G1946">
        <v>7.2939999999999996</v>
      </c>
      <c r="H1946">
        <v>376.09399999999999</v>
      </c>
    </row>
    <row r="1947" spans="1:8" x14ac:dyDescent="0.3">
      <c r="A1947" s="1">
        <v>45715</v>
      </c>
      <c r="B1947">
        <v>25</v>
      </c>
      <c r="C1947">
        <v>2</v>
      </c>
      <c r="D1947">
        <v>60</v>
      </c>
      <c r="F1947">
        <f>ROW()</f>
        <v>1947</v>
      </c>
      <c r="G1947" s="17"/>
      <c r="H1947">
        <v>376.28100000000001</v>
      </c>
    </row>
    <row r="1948" spans="1:8" x14ac:dyDescent="0.3">
      <c r="A1948" s="1">
        <v>45715</v>
      </c>
      <c r="B1948">
        <v>25</v>
      </c>
      <c r="C1948">
        <v>2</v>
      </c>
      <c r="D1948">
        <v>60</v>
      </c>
      <c r="F1948">
        <f>ROW()</f>
        <v>1948</v>
      </c>
      <c r="G1948">
        <v>7.2930000000000001</v>
      </c>
      <c r="H1948">
        <v>375.81200000000001</v>
      </c>
    </row>
    <row r="1949" spans="1:8" x14ac:dyDescent="0.3">
      <c r="A1949" s="1">
        <v>45715</v>
      </c>
      <c r="B1949">
        <v>25</v>
      </c>
      <c r="C1949">
        <v>2</v>
      </c>
      <c r="D1949">
        <v>60</v>
      </c>
      <c r="F1949">
        <f>ROW()</f>
        <v>1949</v>
      </c>
      <c r="G1949">
        <v>7.2930000000000001</v>
      </c>
      <c r="H1949" s="17"/>
    </row>
    <row r="1950" spans="1:8" x14ac:dyDescent="0.3">
      <c r="A1950" s="1">
        <v>45715</v>
      </c>
      <c r="B1950">
        <v>25</v>
      </c>
      <c r="C1950">
        <v>2</v>
      </c>
      <c r="D1950">
        <v>60</v>
      </c>
      <c r="F1950">
        <f>ROW()</f>
        <v>1950</v>
      </c>
      <c r="G1950">
        <v>7.2930000000000001</v>
      </c>
      <c r="H1950">
        <v>378.25</v>
      </c>
    </row>
    <row r="1951" spans="1:8" x14ac:dyDescent="0.3">
      <c r="A1951" s="1">
        <v>45715</v>
      </c>
      <c r="B1951">
        <v>25</v>
      </c>
      <c r="C1951">
        <v>2</v>
      </c>
      <c r="D1951">
        <v>60</v>
      </c>
      <c r="F1951">
        <f>ROW()</f>
        <v>1951</v>
      </c>
      <c r="G1951">
        <v>7.2939999999999996</v>
      </c>
      <c r="H1951">
        <v>375.53100000000001</v>
      </c>
    </row>
    <row r="1952" spans="1:8" x14ac:dyDescent="0.3">
      <c r="A1952" s="1">
        <v>45715</v>
      </c>
      <c r="B1952">
        <v>25</v>
      </c>
      <c r="C1952">
        <v>2</v>
      </c>
      <c r="D1952">
        <v>60</v>
      </c>
      <c r="F1952">
        <f>ROW()</f>
        <v>1952</v>
      </c>
      <c r="G1952">
        <v>7.2949999999999999</v>
      </c>
      <c r="H1952">
        <v>378.81200000000001</v>
      </c>
    </row>
    <row r="1953" spans="1:8" x14ac:dyDescent="0.3">
      <c r="A1953" s="1">
        <v>45715</v>
      </c>
      <c r="B1953">
        <v>25</v>
      </c>
      <c r="C1953">
        <v>2</v>
      </c>
      <c r="D1953">
        <v>60</v>
      </c>
      <c r="F1953">
        <f>ROW()</f>
        <v>1953</v>
      </c>
      <c r="G1953">
        <v>7.2930000000000001</v>
      </c>
      <c r="H1953">
        <v>376</v>
      </c>
    </row>
    <row r="1954" spans="1:8" x14ac:dyDescent="0.3">
      <c r="A1954" s="1">
        <v>45715</v>
      </c>
      <c r="B1954">
        <v>25</v>
      </c>
      <c r="C1954">
        <v>2</v>
      </c>
      <c r="D1954">
        <v>60</v>
      </c>
      <c r="F1954">
        <f>ROW()</f>
        <v>1954</v>
      </c>
      <c r="G1954">
        <v>7.2939999999999996</v>
      </c>
      <c r="H1954">
        <v>377.31200000000001</v>
      </c>
    </row>
    <row r="1955" spans="1:8" x14ac:dyDescent="0.3">
      <c r="A1955" s="1">
        <v>45715</v>
      </c>
      <c r="B1955">
        <v>25</v>
      </c>
      <c r="C1955">
        <v>2</v>
      </c>
      <c r="D1955">
        <v>60</v>
      </c>
      <c r="F1955">
        <f>ROW()</f>
        <v>1955</v>
      </c>
      <c r="G1955">
        <v>7.2930000000000001</v>
      </c>
      <c r="H1955">
        <v>377.03100000000001</v>
      </c>
    </row>
    <row r="1956" spans="1:8" x14ac:dyDescent="0.3">
      <c r="A1956" s="1">
        <v>45715</v>
      </c>
      <c r="B1956">
        <v>25</v>
      </c>
      <c r="C1956">
        <v>2</v>
      </c>
      <c r="D1956">
        <v>60</v>
      </c>
      <c r="F1956">
        <f>ROW()</f>
        <v>1956</v>
      </c>
      <c r="G1956">
        <v>7.2969999999999997</v>
      </c>
      <c r="H1956">
        <v>376.65600000000001</v>
      </c>
    </row>
    <row r="1957" spans="1:8" x14ac:dyDescent="0.3">
      <c r="A1957" s="1">
        <v>45715</v>
      </c>
      <c r="B1957">
        <v>25</v>
      </c>
      <c r="C1957">
        <v>2</v>
      </c>
      <c r="D1957">
        <v>60</v>
      </c>
      <c r="F1957">
        <f>ROW()</f>
        <v>1957</v>
      </c>
      <c r="G1957">
        <v>7.2939999999999996</v>
      </c>
      <c r="H1957">
        <v>377.68799999999999</v>
      </c>
    </row>
    <row r="1958" spans="1:8" x14ac:dyDescent="0.3">
      <c r="A1958" s="1">
        <v>45715</v>
      </c>
      <c r="B1958">
        <v>25</v>
      </c>
      <c r="C1958">
        <v>2</v>
      </c>
      <c r="D1958">
        <v>60</v>
      </c>
      <c r="F1958">
        <f>ROW()</f>
        <v>1958</v>
      </c>
      <c r="G1958">
        <v>7.2930000000000001</v>
      </c>
      <c r="H1958">
        <v>378.25</v>
      </c>
    </row>
    <row r="1959" spans="1:8" x14ac:dyDescent="0.3">
      <c r="A1959" s="1">
        <v>45715</v>
      </c>
      <c r="B1959">
        <v>25</v>
      </c>
      <c r="C1959">
        <v>2</v>
      </c>
      <c r="D1959">
        <v>60</v>
      </c>
      <c r="F1959">
        <f>ROW()</f>
        <v>1959</v>
      </c>
      <c r="G1959">
        <v>7.2930000000000001</v>
      </c>
      <c r="H1959">
        <v>378.06200000000001</v>
      </c>
    </row>
    <row r="1960" spans="1:8" x14ac:dyDescent="0.3">
      <c r="A1960" s="1">
        <v>45715</v>
      </c>
      <c r="B1960">
        <v>25</v>
      </c>
      <c r="C1960">
        <v>2</v>
      </c>
      <c r="D1960">
        <v>60</v>
      </c>
      <c r="F1960">
        <f>ROW()</f>
        <v>1960</v>
      </c>
      <c r="G1960">
        <v>7.2930000000000001</v>
      </c>
      <c r="H1960">
        <v>376.93799999999999</v>
      </c>
    </row>
    <row r="1961" spans="1:8" x14ac:dyDescent="0.3">
      <c r="A1961" s="1">
        <v>45715</v>
      </c>
      <c r="B1961">
        <v>25</v>
      </c>
      <c r="C1961">
        <v>2</v>
      </c>
      <c r="D1961">
        <v>60</v>
      </c>
      <c r="F1961">
        <f>ROW()</f>
        <v>1961</v>
      </c>
      <c r="G1961">
        <v>7.2939999999999996</v>
      </c>
      <c r="H1961">
        <v>378.71899999999999</v>
      </c>
    </row>
    <row r="1962" spans="1:8" x14ac:dyDescent="0.3">
      <c r="A1962" s="1">
        <v>45715</v>
      </c>
      <c r="B1962">
        <v>25</v>
      </c>
      <c r="C1962">
        <v>2</v>
      </c>
      <c r="D1962">
        <v>60</v>
      </c>
      <c r="F1962">
        <f>ROW()</f>
        <v>1962</v>
      </c>
      <c r="G1962">
        <v>7.2939999999999996</v>
      </c>
      <c r="H1962">
        <v>377.40600000000001</v>
      </c>
    </row>
    <row r="1963" spans="1:8" x14ac:dyDescent="0.3">
      <c r="A1963" s="1">
        <v>45715</v>
      </c>
      <c r="B1963">
        <v>25</v>
      </c>
      <c r="C1963">
        <v>2</v>
      </c>
      <c r="D1963">
        <v>60</v>
      </c>
      <c r="F1963">
        <f>ROW()</f>
        <v>1963</v>
      </c>
      <c r="G1963">
        <v>7.2939999999999996</v>
      </c>
      <c r="H1963">
        <v>378.625</v>
      </c>
    </row>
    <row r="1964" spans="1:8" x14ac:dyDescent="0.3">
      <c r="A1964" s="1">
        <v>45715</v>
      </c>
      <c r="B1964">
        <v>25</v>
      </c>
      <c r="C1964">
        <v>2</v>
      </c>
      <c r="D1964">
        <v>60</v>
      </c>
      <c r="F1964">
        <f>ROW()</f>
        <v>1964</v>
      </c>
      <c r="G1964">
        <v>7.2939999999999996</v>
      </c>
      <c r="H1964">
        <v>377.03100000000001</v>
      </c>
    </row>
    <row r="1965" spans="1:8" x14ac:dyDescent="0.3">
      <c r="A1965" s="1">
        <v>45715</v>
      </c>
      <c r="B1965">
        <v>25</v>
      </c>
      <c r="C1965">
        <v>2</v>
      </c>
      <c r="D1965">
        <v>60</v>
      </c>
      <c r="F1965">
        <f>ROW()</f>
        <v>1965</v>
      </c>
      <c r="G1965">
        <v>7.2930000000000001</v>
      </c>
      <c r="H1965">
        <v>377.59399999999999</v>
      </c>
    </row>
    <row r="1966" spans="1:8" x14ac:dyDescent="0.3">
      <c r="A1966" s="1">
        <v>45715</v>
      </c>
      <c r="B1966">
        <v>25</v>
      </c>
      <c r="C1966">
        <v>2</v>
      </c>
      <c r="D1966">
        <v>60</v>
      </c>
      <c r="F1966">
        <f>ROW()</f>
        <v>1966</v>
      </c>
      <c r="G1966">
        <v>7.2930000000000001</v>
      </c>
      <c r="H1966">
        <v>375.81200000000001</v>
      </c>
    </row>
    <row r="1967" spans="1:8" x14ac:dyDescent="0.3">
      <c r="A1967" s="1">
        <v>45715</v>
      </c>
      <c r="B1967">
        <v>25</v>
      </c>
      <c r="C1967">
        <v>2</v>
      </c>
      <c r="D1967">
        <v>60</v>
      </c>
      <c r="F1967">
        <f>ROW()</f>
        <v>1967</v>
      </c>
      <c r="G1967">
        <v>7.2949999999999999</v>
      </c>
      <c r="H1967">
        <v>377.03100000000001</v>
      </c>
    </row>
    <row r="1968" spans="1:8" x14ac:dyDescent="0.3">
      <c r="A1968" s="1">
        <v>45715</v>
      </c>
      <c r="B1968">
        <v>25</v>
      </c>
      <c r="C1968">
        <v>2</v>
      </c>
      <c r="D1968">
        <v>60</v>
      </c>
      <c r="F1968">
        <f>ROW()</f>
        <v>1968</v>
      </c>
      <c r="G1968">
        <v>7.2939999999999996</v>
      </c>
      <c r="H1968">
        <v>378.25</v>
      </c>
    </row>
    <row r="1969" spans="1:8" x14ac:dyDescent="0.3">
      <c r="A1969" s="1">
        <v>45715</v>
      </c>
      <c r="B1969">
        <v>25</v>
      </c>
      <c r="C1969">
        <v>2</v>
      </c>
      <c r="D1969">
        <v>60</v>
      </c>
      <c r="F1969">
        <f>ROW()</f>
        <v>1969</v>
      </c>
      <c r="G1969" s="17"/>
      <c r="H1969">
        <v>378.43799999999999</v>
      </c>
    </row>
    <row r="1970" spans="1:8" x14ac:dyDescent="0.3">
      <c r="A1970" s="1">
        <v>45715</v>
      </c>
      <c r="B1970">
        <v>25</v>
      </c>
      <c r="C1970">
        <v>2</v>
      </c>
      <c r="D1970">
        <v>60</v>
      </c>
      <c r="F1970">
        <f>ROW()</f>
        <v>1970</v>
      </c>
      <c r="G1970">
        <v>7.2919999999999998</v>
      </c>
      <c r="H1970">
        <v>376.375</v>
      </c>
    </row>
    <row r="1971" spans="1:8" x14ac:dyDescent="0.3">
      <c r="A1971" s="1">
        <v>45715</v>
      </c>
      <c r="B1971">
        <v>25</v>
      </c>
      <c r="C1971">
        <v>2</v>
      </c>
      <c r="D1971">
        <v>60</v>
      </c>
      <c r="F1971">
        <f>ROW()</f>
        <v>1971</v>
      </c>
      <c r="G1971">
        <v>7.2919999999999998</v>
      </c>
      <c r="H1971">
        <v>375.43799999999999</v>
      </c>
    </row>
    <row r="1972" spans="1:8" x14ac:dyDescent="0.3">
      <c r="A1972" s="1">
        <v>45715</v>
      </c>
      <c r="B1972">
        <v>25</v>
      </c>
      <c r="C1972">
        <v>2</v>
      </c>
      <c r="D1972">
        <v>60</v>
      </c>
      <c r="F1972">
        <f>ROW()</f>
        <v>1972</v>
      </c>
      <c r="G1972">
        <v>7.2930000000000001</v>
      </c>
      <c r="H1972">
        <v>376.09399999999999</v>
      </c>
    </row>
    <row r="1973" spans="1:8" x14ac:dyDescent="0.3">
      <c r="A1973" s="1">
        <v>45715</v>
      </c>
      <c r="B1973">
        <v>25</v>
      </c>
      <c r="C1973">
        <v>2</v>
      </c>
      <c r="D1973">
        <v>60</v>
      </c>
      <c r="F1973">
        <f>ROW()</f>
        <v>1973</v>
      </c>
      <c r="G1973">
        <v>7.2930000000000001</v>
      </c>
      <c r="H1973">
        <v>376.18799999999999</v>
      </c>
    </row>
    <row r="1974" spans="1:8" x14ac:dyDescent="0.3">
      <c r="A1974" s="1">
        <v>45715</v>
      </c>
      <c r="B1974">
        <v>25</v>
      </c>
      <c r="C1974">
        <v>2</v>
      </c>
      <c r="D1974">
        <v>60</v>
      </c>
      <c r="F1974">
        <f>ROW()</f>
        <v>1974</v>
      </c>
      <c r="G1974">
        <v>7.2930000000000001</v>
      </c>
      <c r="H1974">
        <v>376.84399999999999</v>
      </c>
    </row>
    <row r="1975" spans="1:8" x14ac:dyDescent="0.3">
      <c r="A1975" s="1">
        <v>45715</v>
      </c>
      <c r="B1975">
        <v>25</v>
      </c>
      <c r="C1975">
        <v>2</v>
      </c>
      <c r="D1975">
        <v>60</v>
      </c>
      <c r="F1975">
        <f>ROW()</f>
        <v>1975</v>
      </c>
      <c r="G1975">
        <v>7.2930000000000001</v>
      </c>
      <c r="H1975">
        <v>375.625</v>
      </c>
    </row>
    <row r="1976" spans="1:8" x14ac:dyDescent="0.3">
      <c r="A1976" s="1">
        <v>45715</v>
      </c>
      <c r="B1976">
        <v>25</v>
      </c>
      <c r="C1976">
        <v>2</v>
      </c>
      <c r="D1976">
        <v>60</v>
      </c>
      <c r="F1976">
        <f>ROW()</f>
        <v>1976</v>
      </c>
      <c r="G1976">
        <v>7.2919999999999998</v>
      </c>
      <c r="H1976">
        <v>375.25</v>
      </c>
    </row>
    <row r="1977" spans="1:8" x14ac:dyDescent="0.3">
      <c r="A1977" s="1">
        <v>45715</v>
      </c>
      <c r="B1977">
        <v>25</v>
      </c>
      <c r="C1977">
        <v>2</v>
      </c>
      <c r="D1977">
        <v>60</v>
      </c>
      <c r="F1977">
        <f>ROW()</f>
        <v>1977</v>
      </c>
      <c r="G1977" s="17"/>
      <c r="H1977">
        <v>374.59399999999999</v>
      </c>
    </row>
    <row r="1978" spans="1:8" x14ac:dyDescent="0.3">
      <c r="A1978" s="1">
        <v>45715</v>
      </c>
      <c r="B1978">
        <v>25</v>
      </c>
      <c r="C1978">
        <v>2</v>
      </c>
      <c r="D1978">
        <v>60</v>
      </c>
      <c r="F1978">
        <f>ROW()</f>
        <v>1978</v>
      </c>
      <c r="G1978">
        <v>7.2930000000000001</v>
      </c>
      <c r="H1978">
        <v>374.5</v>
      </c>
    </row>
    <row r="1979" spans="1:8" x14ac:dyDescent="0.3">
      <c r="A1979" s="1">
        <v>45715</v>
      </c>
      <c r="B1979">
        <v>25</v>
      </c>
      <c r="C1979">
        <v>2</v>
      </c>
      <c r="D1979">
        <v>60</v>
      </c>
      <c r="F1979">
        <f>ROW()</f>
        <v>1979</v>
      </c>
      <c r="G1979">
        <v>7.2939999999999996</v>
      </c>
      <c r="H1979" s="17"/>
    </row>
    <row r="1980" spans="1:8" x14ac:dyDescent="0.3">
      <c r="A1980" s="1">
        <v>45715</v>
      </c>
      <c r="B1980">
        <v>25</v>
      </c>
      <c r="C1980">
        <v>2</v>
      </c>
      <c r="D1980">
        <v>60</v>
      </c>
      <c r="F1980">
        <f>ROW()</f>
        <v>1980</v>
      </c>
      <c r="G1980">
        <v>7.2939999999999996</v>
      </c>
      <c r="H1980">
        <v>376.93799999999999</v>
      </c>
    </row>
    <row r="1981" spans="1:8" x14ac:dyDescent="0.3">
      <c r="A1981" s="1">
        <v>45715</v>
      </c>
      <c r="B1981">
        <v>25</v>
      </c>
      <c r="C1981">
        <v>2</v>
      </c>
      <c r="D1981">
        <v>60</v>
      </c>
      <c r="F1981">
        <f>ROW()</f>
        <v>1981</v>
      </c>
      <c r="G1981">
        <v>7.2930000000000001</v>
      </c>
      <c r="H1981">
        <v>376.84399999999999</v>
      </c>
    </row>
    <row r="1982" spans="1:8" x14ac:dyDescent="0.3">
      <c r="A1982" s="1">
        <v>45715</v>
      </c>
      <c r="B1982">
        <v>25</v>
      </c>
      <c r="C1982">
        <v>2</v>
      </c>
      <c r="D1982">
        <v>60</v>
      </c>
      <c r="F1982">
        <f>ROW()</f>
        <v>1982</v>
      </c>
      <c r="G1982">
        <v>7.2930000000000001</v>
      </c>
      <c r="H1982">
        <v>376.09399999999999</v>
      </c>
    </row>
    <row r="1983" spans="1:8" x14ac:dyDescent="0.3">
      <c r="A1983" s="1">
        <v>45715</v>
      </c>
      <c r="B1983">
        <v>25</v>
      </c>
      <c r="C1983">
        <v>2</v>
      </c>
      <c r="D1983">
        <v>60</v>
      </c>
      <c r="F1983">
        <f>ROW()</f>
        <v>1983</v>
      </c>
      <c r="G1983">
        <v>7.2930000000000001</v>
      </c>
      <c r="H1983">
        <v>376.28100000000001</v>
      </c>
    </row>
    <row r="1984" spans="1:8" x14ac:dyDescent="0.3">
      <c r="A1984" s="1">
        <v>45715</v>
      </c>
      <c r="B1984">
        <v>25</v>
      </c>
      <c r="C1984">
        <v>2</v>
      </c>
      <c r="D1984">
        <v>60</v>
      </c>
      <c r="F1984">
        <f>ROW()</f>
        <v>1984</v>
      </c>
      <c r="G1984">
        <v>7.2949999999999999</v>
      </c>
      <c r="H1984">
        <v>374.96899999999999</v>
      </c>
    </row>
    <row r="1985" spans="1:8" x14ac:dyDescent="0.3">
      <c r="A1985" s="1">
        <v>45715</v>
      </c>
      <c r="B1985">
        <v>25</v>
      </c>
      <c r="C1985">
        <v>2</v>
      </c>
      <c r="D1985">
        <v>60</v>
      </c>
      <c r="F1985">
        <f>ROW()</f>
        <v>1985</v>
      </c>
      <c r="G1985">
        <v>7.2930000000000001</v>
      </c>
      <c r="H1985">
        <v>376</v>
      </c>
    </row>
    <row r="1986" spans="1:8" x14ac:dyDescent="0.3">
      <c r="A1986" s="1">
        <v>45715</v>
      </c>
      <c r="B1986">
        <v>25</v>
      </c>
      <c r="C1986">
        <v>2</v>
      </c>
      <c r="D1986">
        <v>60</v>
      </c>
      <c r="F1986">
        <f>ROW()</f>
        <v>1986</v>
      </c>
      <c r="G1986">
        <v>7.2930000000000001</v>
      </c>
      <c r="H1986">
        <v>376.93799999999999</v>
      </c>
    </row>
    <row r="1987" spans="1:8" x14ac:dyDescent="0.3">
      <c r="A1987" s="1">
        <v>45715</v>
      </c>
      <c r="B1987">
        <v>25</v>
      </c>
      <c r="C1987">
        <v>2</v>
      </c>
      <c r="D1987">
        <v>60</v>
      </c>
      <c r="F1987">
        <f>ROW()</f>
        <v>1987</v>
      </c>
      <c r="G1987">
        <v>7.2930000000000001</v>
      </c>
      <c r="H1987">
        <v>376.75</v>
      </c>
    </row>
    <row r="1988" spans="1:8" x14ac:dyDescent="0.3">
      <c r="A1988" s="1">
        <v>45715</v>
      </c>
      <c r="B1988">
        <v>25</v>
      </c>
      <c r="C1988">
        <v>2</v>
      </c>
      <c r="D1988">
        <v>60</v>
      </c>
      <c r="F1988">
        <f>ROW()</f>
        <v>1988</v>
      </c>
      <c r="G1988">
        <v>7.2939999999999996</v>
      </c>
      <c r="H1988">
        <v>376.46899999999999</v>
      </c>
    </row>
    <row r="1989" spans="1:8" x14ac:dyDescent="0.3">
      <c r="A1989" s="1">
        <v>45715</v>
      </c>
      <c r="B1989">
        <v>25</v>
      </c>
      <c r="C1989">
        <v>2</v>
      </c>
      <c r="D1989">
        <v>60</v>
      </c>
      <c r="F1989">
        <f>ROW()</f>
        <v>1989</v>
      </c>
      <c r="G1989">
        <v>7.2930000000000001</v>
      </c>
      <c r="H1989">
        <v>376.09399999999999</v>
      </c>
    </row>
    <row r="1990" spans="1:8" x14ac:dyDescent="0.3">
      <c r="A1990" s="1">
        <v>45715</v>
      </c>
      <c r="B1990">
        <v>25</v>
      </c>
      <c r="C1990">
        <v>2</v>
      </c>
      <c r="D1990">
        <v>60</v>
      </c>
      <c r="F1990">
        <f>ROW()</f>
        <v>1990</v>
      </c>
      <c r="G1990">
        <v>7.2930000000000001</v>
      </c>
      <c r="H1990">
        <v>376.75</v>
      </c>
    </row>
    <row r="1991" spans="1:8" x14ac:dyDescent="0.3">
      <c r="A1991" s="1">
        <v>45715</v>
      </c>
      <c r="B1991">
        <v>25</v>
      </c>
      <c r="C1991">
        <v>2</v>
      </c>
      <c r="D1991">
        <v>60</v>
      </c>
      <c r="F1991">
        <f>ROW()</f>
        <v>1991</v>
      </c>
      <c r="G1991">
        <v>7.2949999999999999</v>
      </c>
      <c r="H1991">
        <v>375.25</v>
      </c>
    </row>
    <row r="1992" spans="1:8" x14ac:dyDescent="0.3">
      <c r="A1992" s="1">
        <v>45715</v>
      </c>
      <c r="B1992">
        <v>25</v>
      </c>
      <c r="C1992">
        <v>2</v>
      </c>
      <c r="D1992">
        <v>60</v>
      </c>
      <c r="F1992">
        <f>ROW()</f>
        <v>1992</v>
      </c>
      <c r="G1992">
        <v>7.2930000000000001</v>
      </c>
      <c r="H1992">
        <v>374.875</v>
      </c>
    </row>
    <row r="1993" spans="1:8" x14ac:dyDescent="0.3">
      <c r="A1993" s="1">
        <v>45715</v>
      </c>
      <c r="B1993">
        <v>25</v>
      </c>
      <c r="C1993">
        <v>2</v>
      </c>
      <c r="D1993">
        <v>60</v>
      </c>
      <c r="F1993">
        <f>ROW()</f>
        <v>1993</v>
      </c>
      <c r="G1993">
        <v>7.2939999999999996</v>
      </c>
      <c r="H1993">
        <v>374.96899999999999</v>
      </c>
    </row>
    <row r="1994" spans="1:8" x14ac:dyDescent="0.3">
      <c r="A1994" s="1">
        <v>45715</v>
      </c>
      <c r="B1994">
        <v>25</v>
      </c>
      <c r="C1994">
        <v>2</v>
      </c>
      <c r="D1994">
        <v>60</v>
      </c>
      <c r="F1994">
        <f>ROW()</f>
        <v>1994</v>
      </c>
      <c r="G1994">
        <v>7.2949999999999999</v>
      </c>
      <c r="H1994">
        <v>375.90600000000001</v>
      </c>
    </row>
    <row r="1995" spans="1:8" x14ac:dyDescent="0.3">
      <c r="A1995" s="1">
        <v>45715</v>
      </c>
      <c r="B1995">
        <v>25</v>
      </c>
      <c r="C1995">
        <v>2</v>
      </c>
      <c r="D1995">
        <v>60</v>
      </c>
      <c r="F1995">
        <f>ROW()</f>
        <v>1995</v>
      </c>
      <c r="G1995">
        <v>7.2939999999999996</v>
      </c>
      <c r="H1995">
        <v>374.875</v>
      </c>
    </row>
    <row r="1996" spans="1:8" x14ac:dyDescent="0.3">
      <c r="A1996" s="1">
        <v>45715</v>
      </c>
      <c r="B1996">
        <v>25</v>
      </c>
      <c r="C1996">
        <v>2</v>
      </c>
      <c r="D1996">
        <v>60</v>
      </c>
      <c r="F1996">
        <f>ROW()</f>
        <v>1996</v>
      </c>
      <c r="G1996">
        <v>7.2930000000000001</v>
      </c>
      <c r="H1996">
        <v>376.84399999999999</v>
      </c>
    </row>
    <row r="1997" spans="1:8" x14ac:dyDescent="0.3">
      <c r="A1997" s="1">
        <v>45715</v>
      </c>
      <c r="B1997">
        <v>25</v>
      </c>
      <c r="C1997">
        <v>2</v>
      </c>
      <c r="D1997">
        <v>60</v>
      </c>
      <c r="F1997">
        <f>ROW()</f>
        <v>1997</v>
      </c>
      <c r="G1997">
        <v>7.2949999999999999</v>
      </c>
      <c r="H1997">
        <v>376.56200000000001</v>
      </c>
    </row>
    <row r="1998" spans="1:8" x14ac:dyDescent="0.3">
      <c r="A1998" s="1">
        <v>45715</v>
      </c>
      <c r="B1998">
        <v>25</v>
      </c>
      <c r="C1998">
        <v>2</v>
      </c>
      <c r="D1998">
        <v>60</v>
      </c>
      <c r="F1998">
        <f>ROW()</f>
        <v>1998</v>
      </c>
      <c r="G1998">
        <v>7.2930000000000001</v>
      </c>
      <c r="H1998">
        <v>376.84399999999999</v>
      </c>
    </row>
    <row r="1999" spans="1:8" x14ac:dyDescent="0.3">
      <c r="A1999" s="1">
        <v>45715</v>
      </c>
      <c r="B1999">
        <v>25</v>
      </c>
      <c r="C1999">
        <v>2</v>
      </c>
      <c r="D1999">
        <v>60</v>
      </c>
      <c r="F1999">
        <f>ROW()</f>
        <v>1999</v>
      </c>
      <c r="G1999">
        <v>7.2939999999999996</v>
      </c>
      <c r="H1999">
        <v>374.875</v>
      </c>
    </row>
    <row r="2000" spans="1:8" x14ac:dyDescent="0.3">
      <c r="A2000" s="1">
        <v>45715</v>
      </c>
      <c r="B2000">
        <v>25</v>
      </c>
      <c r="C2000">
        <v>2</v>
      </c>
      <c r="D2000">
        <v>60</v>
      </c>
      <c r="F2000">
        <f>ROW()</f>
        <v>2000</v>
      </c>
      <c r="G2000">
        <v>7.2949999999999999</v>
      </c>
      <c r="H2000">
        <v>376.18799999999999</v>
      </c>
    </row>
    <row r="2001" spans="1:8" x14ac:dyDescent="0.3">
      <c r="A2001" s="1">
        <v>45715</v>
      </c>
      <c r="B2001">
        <v>25</v>
      </c>
      <c r="C2001">
        <v>2</v>
      </c>
      <c r="D2001">
        <v>60</v>
      </c>
      <c r="F2001">
        <f>ROW()</f>
        <v>2001</v>
      </c>
      <c r="G2001">
        <v>7.2939999999999996</v>
      </c>
      <c r="H2001">
        <v>377.21899999999999</v>
      </c>
    </row>
    <row r="2002" spans="1:8" x14ac:dyDescent="0.3">
      <c r="A2002" s="1">
        <v>45715</v>
      </c>
      <c r="B2002">
        <v>25</v>
      </c>
      <c r="C2002">
        <v>2</v>
      </c>
      <c r="D2002">
        <v>60</v>
      </c>
      <c r="F2002">
        <f>ROW()</f>
        <v>2002</v>
      </c>
      <c r="G2002">
        <v>7.2949999999999999</v>
      </c>
      <c r="H2002">
        <v>377.21899999999999</v>
      </c>
    </row>
    <row r="2003" spans="1:8" x14ac:dyDescent="0.3">
      <c r="A2003" s="1">
        <v>45715</v>
      </c>
      <c r="B2003">
        <v>25</v>
      </c>
      <c r="C2003">
        <v>2</v>
      </c>
      <c r="D2003">
        <v>60</v>
      </c>
      <c r="F2003">
        <f>ROW()</f>
        <v>2003</v>
      </c>
      <c r="G2003">
        <v>7.2949999999999999</v>
      </c>
      <c r="H2003">
        <v>374.96899999999999</v>
      </c>
    </row>
    <row r="2004" spans="1:8" x14ac:dyDescent="0.3">
      <c r="A2004" s="1">
        <v>45715</v>
      </c>
      <c r="B2004">
        <v>25</v>
      </c>
      <c r="C2004">
        <v>2</v>
      </c>
      <c r="D2004">
        <v>60</v>
      </c>
      <c r="F2004">
        <f>ROW()</f>
        <v>2004</v>
      </c>
      <c r="G2004">
        <v>7.2930000000000001</v>
      </c>
      <c r="H2004">
        <v>376.28100000000001</v>
      </c>
    </row>
    <row r="2005" spans="1:8" x14ac:dyDescent="0.3">
      <c r="A2005" s="1">
        <v>45715</v>
      </c>
      <c r="B2005">
        <v>25</v>
      </c>
      <c r="C2005">
        <v>2</v>
      </c>
      <c r="D2005">
        <v>60</v>
      </c>
      <c r="F2005">
        <f>ROW()</f>
        <v>2005</v>
      </c>
      <c r="G2005">
        <v>7.2930000000000001</v>
      </c>
      <c r="H2005">
        <v>375.15600000000001</v>
      </c>
    </row>
    <row r="2006" spans="1:8" x14ac:dyDescent="0.3">
      <c r="A2006" s="1">
        <v>45715</v>
      </c>
      <c r="B2006">
        <v>25</v>
      </c>
      <c r="C2006">
        <v>2</v>
      </c>
      <c r="D2006">
        <v>60</v>
      </c>
      <c r="F2006">
        <f>ROW()</f>
        <v>2006</v>
      </c>
      <c r="G2006">
        <v>7.2949999999999999</v>
      </c>
      <c r="H2006">
        <v>376.46899999999999</v>
      </c>
    </row>
    <row r="2007" spans="1:8" x14ac:dyDescent="0.3">
      <c r="A2007" s="1">
        <v>45715</v>
      </c>
      <c r="B2007">
        <v>25</v>
      </c>
      <c r="C2007">
        <v>2</v>
      </c>
      <c r="D2007">
        <v>60</v>
      </c>
      <c r="F2007">
        <f>ROW()</f>
        <v>2007</v>
      </c>
      <c r="G2007" s="17"/>
      <c r="H2007">
        <v>375.34399999999999</v>
      </c>
    </row>
    <row r="2008" spans="1:8" x14ac:dyDescent="0.3">
      <c r="A2008" s="1">
        <v>45715</v>
      </c>
      <c r="B2008">
        <v>25</v>
      </c>
      <c r="C2008">
        <v>2</v>
      </c>
      <c r="D2008">
        <v>60</v>
      </c>
      <c r="F2008">
        <f>ROW()</f>
        <v>2008</v>
      </c>
      <c r="G2008">
        <v>7.2930000000000001</v>
      </c>
      <c r="H2008">
        <v>376.84399999999999</v>
      </c>
    </row>
    <row r="2009" spans="1:8" x14ac:dyDescent="0.3">
      <c r="A2009" s="1">
        <v>45715</v>
      </c>
      <c r="B2009">
        <v>25</v>
      </c>
      <c r="C2009">
        <v>2</v>
      </c>
      <c r="D2009">
        <v>60</v>
      </c>
      <c r="F2009">
        <f>ROW()</f>
        <v>2009</v>
      </c>
      <c r="G2009">
        <v>7.2939999999999996</v>
      </c>
      <c r="H2009" s="17"/>
    </row>
    <row r="2010" spans="1:8" x14ac:dyDescent="0.3">
      <c r="A2010" s="1">
        <v>45715</v>
      </c>
      <c r="B2010">
        <v>25</v>
      </c>
      <c r="C2010">
        <v>2</v>
      </c>
      <c r="D2010">
        <v>60</v>
      </c>
      <c r="F2010">
        <f>ROW()</f>
        <v>2010</v>
      </c>
      <c r="G2010">
        <v>7.2949999999999999</v>
      </c>
      <c r="H2010">
        <v>375.25</v>
      </c>
    </row>
    <row r="2011" spans="1:8" x14ac:dyDescent="0.3">
      <c r="A2011" s="1">
        <v>45715</v>
      </c>
      <c r="B2011">
        <v>25</v>
      </c>
      <c r="C2011">
        <v>2</v>
      </c>
      <c r="D2011">
        <v>60</v>
      </c>
      <c r="F2011">
        <f>ROW()</f>
        <v>2011</v>
      </c>
      <c r="G2011">
        <v>7.2930000000000001</v>
      </c>
      <c r="H2011">
        <v>376.56200000000001</v>
      </c>
    </row>
    <row r="2012" spans="1:8" x14ac:dyDescent="0.3">
      <c r="A2012" s="1">
        <v>45715</v>
      </c>
      <c r="B2012">
        <v>25</v>
      </c>
      <c r="C2012">
        <v>2</v>
      </c>
      <c r="D2012">
        <v>60</v>
      </c>
      <c r="F2012">
        <f>ROW()</f>
        <v>2012</v>
      </c>
      <c r="G2012">
        <v>7.2930000000000001</v>
      </c>
      <c r="H2012">
        <v>376.56200000000001</v>
      </c>
    </row>
    <row r="2013" spans="1:8" x14ac:dyDescent="0.3">
      <c r="A2013" s="1">
        <v>45715</v>
      </c>
      <c r="B2013">
        <v>25</v>
      </c>
      <c r="C2013">
        <v>2</v>
      </c>
      <c r="D2013">
        <v>60</v>
      </c>
      <c r="F2013">
        <f>ROW()</f>
        <v>2013</v>
      </c>
      <c r="G2013">
        <v>7.2939999999999996</v>
      </c>
      <c r="H2013">
        <v>375.90600000000001</v>
      </c>
    </row>
    <row r="2014" spans="1:8" x14ac:dyDescent="0.3">
      <c r="A2014" s="1">
        <v>45715</v>
      </c>
      <c r="B2014">
        <v>25</v>
      </c>
      <c r="C2014">
        <v>2</v>
      </c>
      <c r="D2014">
        <v>60</v>
      </c>
      <c r="F2014">
        <f>ROW()</f>
        <v>2014</v>
      </c>
      <c r="G2014">
        <v>7.2939999999999996</v>
      </c>
      <c r="H2014">
        <v>375.71899999999999</v>
      </c>
    </row>
    <row r="2015" spans="1:8" x14ac:dyDescent="0.3">
      <c r="A2015" s="1">
        <v>45715</v>
      </c>
      <c r="B2015">
        <v>25</v>
      </c>
      <c r="C2015">
        <v>2</v>
      </c>
      <c r="D2015">
        <v>60</v>
      </c>
      <c r="F2015">
        <f>ROW()</f>
        <v>2015</v>
      </c>
      <c r="G2015">
        <v>7.2939999999999996</v>
      </c>
      <c r="H2015">
        <v>376.93799999999999</v>
      </c>
    </row>
    <row r="2016" spans="1:8" x14ac:dyDescent="0.3">
      <c r="A2016" s="1">
        <v>45715</v>
      </c>
      <c r="B2016">
        <v>25</v>
      </c>
      <c r="C2016">
        <v>2</v>
      </c>
      <c r="D2016">
        <v>60</v>
      </c>
      <c r="F2016">
        <f>ROW()</f>
        <v>2016</v>
      </c>
      <c r="G2016">
        <v>7.2930000000000001</v>
      </c>
      <c r="H2016">
        <v>375.06200000000001</v>
      </c>
    </row>
    <row r="2017" spans="1:8" x14ac:dyDescent="0.3">
      <c r="A2017" s="1">
        <v>45715</v>
      </c>
      <c r="B2017">
        <v>25</v>
      </c>
      <c r="C2017">
        <v>2</v>
      </c>
      <c r="D2017">
        <v>60</v>
      </c>
      <c r="F2017">
        <f>ROW()</f>
        <v>2017</v>
      </c>
      <c r="G2017">
        <v>7.2930000000000001</v>
      </c>
      <c r="H2017">
        <v>375.06200000000001</v>
      </c>
    </row>
    <row r="2018" spans="1:8" x14ac:dyDescent="0.3">
      <c r="A2018" s="1">
        <v>45715</v>
      </c>
      <c r="B2018">
        <v>25</v>
      </c>
      <c r="C2018">
        <v>2</v>
      </c>
      <c r="D2018">
        <v>60</v>
      </c>
      <c r="F2018">
        <f>ROW()</f>
        <v>2018</v>
      </c>
      <c r="G2018">
        <v>7.2949999999999999</v>
      </c>
      <c r="H2018">
        <v>376.09399999999999</v>
      </c>
    </row>
    <row r="2019" spans="1:8" x14ac:dyDescent="0.3">
      <c r="A2019" s="1">
        <v>45715</v>
      </c>
      <c r="B2019">
        <v>25</v>
      </c>
      <c r="C2019">
        <v>2</v>
      </c>
      <c r="D2019">
        <v>60</v>
      </c>
      <c r="F2019">
        <f>ROW()</f>
        <v>2019</v>
      </c>
      <c r="G2019">
        <v>7.2930000000000001</v>
      </c>
      <c r="H2019">
        <v>376.56200000000001</v>
      </c>
    </row>
    <row r="2020" spans="1:8" x14ac:dyDescent="0.3">
      <c r="A2020" s="1">
        <v>45715</v>
      </c>
      <c r="B2020">
        <v>25</v>
      </c>
      <c r="C2020">
        <v>2</v>
      </c>
      <c r="D2020">
        <v>60</v>
      </c>
      <c r="F2020">
        <f>ROW()</f>
        <v>2020</v>
      </c>
      <c r="G2020">
        <v>7.2930000000000001</v>
      </c>
      <c r="H2020">
        <v>375.15600000000001</v>
      </c>
    </row>
    <row r="2021" spans="1:8" x14ac:dyDescent="0.3">
      <c r="A2021" s="1">
        <v>45715</v>
      </c>
      <c r="B2021">
        <v>25</v>
      </c>
      <c r="C2021">
        <v>2</v>
      </c>
      <c r="D2021">
        <v>60</v>
      </c>
      <c r="F2021">
        <f>ROW()</f>
        <v>2021</v>
      </c>
      <c r="G2021">
        <v>7.2939999999999996</v>
      </c>
      <c r="H2021">
        <v>376.75</v>
      </c>
    </row>
    <row r="2022" spans="1:8" x14ac:dyDescent="0.3">
      <c r="A2022" s="1">
        <v>45715</v>
      </c>
      <c r="B2022">
        <v>25</v>
      </c>
      <c r="C2022">
        <v>2</v>
      </c>
      <c r="D2022">
        <v>60</v>
      </c>
      <c r="F2022">
        <f>ROW()</f>
        <v>2022</v>
      </c>
      <c r="G2022">
        <v>7.2930000000000001</v>
      </c>
      <c r="H2022">
        <v>375.53100000000001</v>
      </c>
    </row>
    <row r="2023" spans="1:8" x14ac:dyDescent="0.3">
      <c r="A2023" s="1">
        <v>45715</v>
      </c>
      <c r="B2023">
        <v>25</v>
      </c>
      <c r="C2023">
        <v>2</v>
      </c>
      <c r="D2023">
        <v>60</v>
      </c>
      <c r="F2023">
        <f>ROW()</f>
        <v>2023</v>
      </c>
      <c r="G2023">
        <v>7.2930000000000001</v>
      </c>
      <c r="H2023">
        <v>374.96899999999999</v>
      </c>
    </row>
    <row r="2024" spans="1:8" x14ac:dyDescent="0.3">
      <c r="A2024" s="1">
        <v>45715</v>
      </c>
      <c r="B2024">
        <v>25</v>
      </c>
      <c r="C2024">
        <v>2</v>
      </c>
      <c r="D2024">
        <v>60</v>
      </c>
      <c r="F2024">
        <f>ROW()</f>
        <v>2024</v>
      </c>
      <c r="G2024">
        <v>7.2949999999999999</v>
      </c>
      <c r="H2024">
        <v>375.15600000000001</v>
      </c>
    </row>
    <row r="2025" spans="1:8" x14ac:dyDescent="0.3">
      <c r="A2025" s="1">
        <v>45715</v>
      </c>
      <c r="B2025">
        <v>25</v>
      </c>
      <c r="C2025">
        <v>2</v>
      </c>
      <c r="D2025">
        <v>60</v>
      </c>
      <c r="F2025">
        <f>ROW()</f>
        <v>2025</v>
      </c>
      <c r="G2025">
        <v>7.2919999999999998</v>
      </c>
      <c r="H2025">
        <v>376.09399999999999</v>
      </c>
    </row>
    <row r="2026" spans="1:8" x14ac:dyDescent="0.3">
      <c r="A2026" s="1">
        <v>45715</v>
      </c>
      <c r="B2026">
        <v>25</v>
      </c>
      <c r="C2026">
        <v>2</v>
      </c>
      <c r="D2026">
        <v>60</v>
      </c>
      <c r="F2026">
        <f>ROW()</f>
        <v>2026</v>
      </c>
      <c r="G2026">
        <v>7.2930000000000001</v>
      </c>
      <c r="H2026">
        <v>376.75</v>
      </c>
    </row>
    <row r="2027" spans="1:8" x14ac:dyDescent="0.3">
      <c r="A2027" s="1">
        <v>45715</v>
      </c>
      <c r="B2027">
        <v>25</v>
      </c>
      <c r="C2027">
        <v>2</v>
      </c>
      <c r="D2027">
        <v>60</v>
      </c>
      <c r="F2027">
        <f>ROW()</f>
        <v>2027</v>
      </c>
      <c r="G2027">
        <v>7.2960000000000003</v>
      </c>
      <c r="H2027">
        <v>377.125</v>
      </c>
    </row>
    <row r="2028" spans="1:8" x14ac:dyDescent="0.3">
      <c r="A2028" s="1">
        <v>45715</v>
      </c>
      <c r="B2028">
        <v>25</v>
      </c>
      <c r="C2028">
        <v>2</v>
      </c>
      <c r="D2028">
        <v>60</v>
      </c>
      <c r="F2028">
        <f>ROW()</f>
        <v>2028</v>
      </c>
      <c r="G2028">
        <v>7.2949999999999999</v>
      </c>
      <c r="H2028">
        <v>376.84399999999999</v>
      </c>
    </row>
    <row r="2029" spans="1:8" x14ac:dyDescent="0.3">
      <c r="A2029" s="1">
        <v>45715</v>
      </c>
      <c r="B2029">
        <v>25</v>
      </c>
      <c r="C2029">
        <v>2</v>
      </c>
      <c r="D2029">
        <v>60</v>
      </c>
      <c r="F2029">
        <f>ROW()</f>
        <v>2029</v>
      </c>
      <c r="G2029">
        <v>7.2930000000000001</v>
      </c>
      <c r="H2029">
        <v>376.65600000000001</v>
      </c>
    </row>
    <row r="2030" spans="1:8" x14ac:dyDescent="0.3">
      <c r="A2030" s="1">
        <v>45715</v>
      </c>
      <c r="B2030">
        <v>25</v>
      </c>
      <c r="C2030">
        <v>2</v>
      </c>
      <c r="D2030">
        <v>60</v>
      </c>
      <c r="F2030">
        <f>ROW()</f>
        <v>2030</v>
      </c>
      <c r="G2030">
        <v>7.2919999999999998</v>
      </c>
      <c r="H2030">
        <v>376.46899999999999</v>
      </c>
    </row>
    <row r="2031" spans="1:8" x14ac:dyDescent="0.3">
      <c r="A2031" s="1">
        <v>45715</v>
      </c>
      <c r="B2031">
        <v>25</v>
      </c>
      <c r="C2031">
        <v>2</v>
      </c>
      <c r="D2031">
        <v>60</v>
      </c>
      <c r="F2031">
        <f>ROW()</f>
        <v>2031</v>
      </c>
      <c r="G2031">
        <v>7.2949999999999999</v>
      </c>
      <c r="H2031">
        <v>375.15600000000001</v>
      </c>
    </row>
    <row r="2032" spans="1:8" x14ac:dyDescent="0.3">
      <c r="A2032" s="1">
        <v>45715</v>
      </c>
      <c r="B2032">
        <v>25</v>
      </c>
      <c r="C2032">
        <v>2</v>
      </c>
      <c r="D2032">
        <v>60</v>
      </c>
      <c r="F2032">
        <f>ROW()</f>
        <v>2032</v>
      </c>
      <c r="G2032">
        <v>7.2939999999999996</v>
      </c>
      <c r="H2032">
        <v>376.375</v>
      </c>
    </row>
    <row r="2033" spans="1:8" x14ac:dyDescent="0.3">
      <c r="A2033" s="1">
        <v>45715</v>
      </c>
      <c r="B2033">
        <v>25</v>
      </c>
      <c r="C2033">
        <v>2</v>
      </c>
      <c r="D2033">
        <v>60</v>
      </c>
      <c r="F2033">
        <f>ROW()</f>
        <v>2033</v>
      </c>
      <c r="G2033">
        <v>7.2949999999999999</v>
      </c>
      <c r="H2033">
        <v>376.375</v>
      </c>
    </row>
    <row r="2034" spans="1:8" x14ac:dyDescent="0.3">
      <c r="A2034" s="1">
        <v>45715</v>
      </c>
      <c r="B2034">
        <v>25</v>
      </c>
      <c r="C2034">
        <v>2</v>
      </c>
      <c r="D2034">
        <v>60</v>
      </c>
      <c r="F2034">
        <f>ROW()</f>
        <v>2034</v>
      </c>
      <c r="G2034">
        <v>7.2949999999999999</v>
      </c>
      <c r="H2034">
        <v>375.625</v>
      </c>
    </row>
    <row r="2035" spans="1:8" x14ac:dyDescent="0.3">
      <c r="A2035" s="1">
        <v>45715</v>
      </c>
      <c r="B2035">
        <v>25</v>
      </c>
      <c r="C2035">
        <v>2</v>
      </c>
      <c r="D2035">
        <v>60</v>
      </c>
      <c r="F2035">
        <f>ROW()</f>
        <v>2035</v>
      </c>
      <c r="G2035">
        <v>7.2910000000000004</v>
      </c>
      <c r="H2035">
        <v>375.625</v>
      </c>
    </row>
    <row r="2036" spans="1:8" x14ac:dyDescent="0.3">
      <c r="A2036" s="1">
        <v>45715</v>
      </c>
      <c r="B2036">
        <v>25</v>
      </c>
      <c r="C2036">
        <v>2</v>
      </c>
      <c r="D2036">
        <v>60</v>
      </c>
      <c r="F2036">
        <f>ROW()</f>
        <v>2036</v>
      </c>
      <c r="G2036">
        <v>7.2949999999999999</v>
      </c>
      <c r="H2036">
        <v>375.81200000000001</v>
      </c>
    </row>
    <row r="2037" spans="1:8" x14ac:dyDescent="0.3">
      <c r="A2037" s="1">
        <v>45715</v>
      </c>
      <c r="B2037">
        <v>25</v>
      </c>
      <c r="C2037">
        <v>2</v>
      </c>
      <c r="D2037">
        <v>60</v>
      </c>
      <c r="F2037">
        <f>ROW()</f>
        <v>2037</v>
      </c>
      <c r="G2037" s="17"/>
      <c r="H2037">
        <v>376.375</v>
      </c>
    </row>
    <row r="2038" spans="1:8" x14ac:dyDescent="0.3">
      <c r="A2038" s="1">
        <v>45715</v>
      </c>
      <c r="B2038">
        <v>25</v>
      </c>
      <c r="C2038">
        <v>2</v>
      </c>
      <c r="D2038">
        <v>60</v>
      </c>
      <c r="F2038">
        <f>ROW()</f>
        <v>2038</v>
      </c>
      <c r="G2038">
        <v>7.2930000000000001</v>
      </c>
      <c r="H2038">
        <v>376.56200000000001</v>
      </c>
    </row>
    <row r="2039" spans="1:8" x14ac:dyDescent="0.3">
      <c r="A2039" s="1">
        <v>45715</v>
      </c>
      <c r="B2039">
        <v>25</v>
      </c>
      <c r="C2039">
        <v>2</v>
      </c>
      <c r="D2039">
        <v>60</v>
      </c>
      <c r="F2039">
        <f>ROW()</f>
        <v>2039</v>
      </c>
      <c r="G2039">
        <v>7.2930000000000001</v>
      </c>
      <c r="H2039" s="17"/>
    </row>
    <row r="2040" spans="1:8" x14ac:dyDescent="0.3">
      <c r="A2040" s="1">
        <v>45715</v>
      </c>
      <c r="B2040">
        <v>25</v>
      </c>
      <c r="C2040">
        <v>2</v>
      </c>
      <c r="D2040">
        <v>60</v>
      </c>
      <c r="F2040">
        <f>ROW()</f>
        <v>2040</v>
      </c>
      <c r="G2040">
        <v>7.2910000000000004</v>
      </c>
      <c r="H2040">
        <v>376</v>
      </c>
    </row>
    <row r="2041" spans="1:8" x14ac:dyDescent="0.3">
      <c r="A2041" s="1">
        <v>45715</v>
      </c>
      <c r="B2041">
        <v>25</v>
      </c>
      <c r="C2041">
        <v>2</v>
      </c>
      <c r="D2041">
        <v>60</v>
      </c>
      <c r="F2041">
        <f>ROW()</f>
        <v>2041</v>
      </c>
      <c r="G2041">
        <v>7.2930000000000001</v>
      </c>
      <c r="H2041">
        <v>376.375</v>
      </c>
    </row>
    <row r="2042" spans="1:8" x14ac:dyDescent="0.3">
      <c r="A2042" s="1">
        <v>45715</v>
      </c>
      <c r="B2042">
        <v>25</v>
      </c>
      <c r="C2042">
        <v>2</v>
      </c>
      <c r="D2042">
        <v>60</v>
      </c>
      <c r="F2042">
        <f>ROW()</f>
        <v>2042</v>
      </c>
      <c r="G2042">
        <v>7.2930000000000001</v>
      </c>
      <c r="H2042">
        <v>375.43799999999999</v>
      </c>
    </row>
    <row r="2043" spans="1:8" x14ac:dyDescent="0.3">
      <c r="A2043" s="1">
        <v>45715</v>
      </c>
      <c r="B2043">
        <v>25</v>
      </c>
      <c r="C2043">
        <v>2</v>
      </c>
      <c r="D2043">
        <v>60</v>
      </c>
      <c r="F2043">
        <f>ROW()</f>
        <v>2043</v>
      </c>
      <c r="G2043">
        <v>7.2939999999999996</v>
      </c>
      <c r="H2043">
        <v>376.56200000000001</v>
      </c>
    </row>
    <row r="2044" spans="1:8" x14ac:dyDescent="0.3">
      <c r="A2044" s="1">
        <v>45715</v>
      </c>
      <c r="B2044">
        <v>25</v>
      </c>
      <c r="C2044">
        <v>2</v>
      </c>
      <c r="D2044">
        <v>60</v>
      </c>
      <c r="F2044">
        <f>ROW()</f>
        <v>2044</v>
      </c>
      <c r="G2044">
        <v>7.2930000000000001</v>
      </c>
      <c r="H2044">
        <v>375.34399999999999</v>
      </c>
    </row>
    <row r="2045" spans="1:8" x14ac:dyDescent="0.3">
      <c r="A2045" s="1">
        <v>45715</v>
      </c>
      <c r="B2045">
        <v>25</v>
      </c>
      <c r="C2045">
        <v>2</v>
      </c>
      <c r="D2045">
        <v>60</v>
      </c>
      <c r="F2045">
        <f>ROW()</f>
        <v>2045</v>
      </c>
      <c r="G2045">
        <v>7.2949999999999999</v>
      </c>
      <c r="H2045">
        <v>375.53100000000001</v>
      </c>
    </row>
    <row r="2046" spans="1:8" x14ac:dyDescent="0.3">
      <c r="A2046" s="1">
        <v>45715</v>
      </c>
      <c r="B2046">
        <v>25</v>
      </c>
      <c r="C2046">
        <v>2</v>
      </c>
      <c r="D2046">
        <v>60</v>
      </c>
      <c r="F2046">
        <f>ROW()</f>
        <v>2046</v>
      </c>
      <c r="G2046">
        <v>7.2949999999999999</v>
      </c>
      <c r="H2046">
        <v>375.625</v>
      </c>
    </row>
    <row r="2047" spans="1:8" x14ac:dyDescent="0.3">
      <c r="A2047" s="1">
        <v>45715</v>
      </c>
      <c r="B2047">
        <v>25</v>
      </c>
      <c r="C2047">
        <v>2</v>
      </c>
      <c r="D2047">
        <v>60</v>
      </c>
      <c r="F2047">
        <f>ROW()</f>
        <v>2047</v>
      </c>
      <c r="G2047">
        <v>7.3070000000000004</v>
      </c>
      <c r="H2047">
        <v>376.18799999999999</v>
      </c>
    </row>
    <row r="2048" spans="1:8" x14ac:dyDescent="0.3">
      <c r="A2048" s="1">
        <v>45715</v>
      </c>
      <c r="B2048">
        <v>25</v>
      </c>
      <c r="C2048">
        <v>2</v>
      </c>
      <c r="D2048">
        <v>60</v>
      </c>
      <c r="F2048">
        <f>ROW()</f>
        <v>2048</v>
      </c>
      <c r="G2048">
        <v>7.3070000000000004</v>
      </c>
      <c r="H2048">
        <v>376.18799999999999</v>
      </c>
    </row>
    <row r="2049" spans="1:8" x14ac:dyDescent="0.3">
      <c r="A2049" s="1">
        <v>45715</v>
      </c>
      <c r="B2049">
        <v>25</v>
      </c>
      <c r="C2049">
        <v>2</v>
      </c>
      <c r="D2049">
        <v>60</v>
      </c>
      <c r="F2049">
        <f>ROW()</f>
        <v>2049</v>
      </c>
      <c r="G2049">
        <v>7.3079999999999998</v>
      </c>
      <c r="H2049">
        <v>375.90600000000001</v>
      </c>
    </row>
    <row r="2050" spans="1:8" x14ac:dyDescent="0.3">
      <c r="A2050" s="1">
        <v>45715</v>
      </c>
      <c r="B2050">
        <v>25</v>
      </c>
      <c r="C2050">
        <v>2</v>
      </c>
      <c r="D2050">
        <v>60</v>
      </c>
      <c r="F2050">
        <f>ROW()</f>
        <v>2050</v>
      </c>
      <c r="G2050">
        <v>7.3070000000000004</v>
      </c>
      <c r="H2050">
        <v>376.75</v>
      </c>
    </row>
    <row r="2051" spans="1:8" x14ac:dyDescent="0.3">
      <c r="A2051" s="1">
        <v>45715</v>
      </c>
      <c r="B2051">
        <v>25</v>
      </c>
      <c r="C2051">
        <v>2</v>
      </c>
      <c r="D2051">
        <v>60</v>
      </c>
      <c r="F2051">
        <f>ROW()</f>
        <v>2051</v>
      </c>
      <c r="G2051">
        <v>7.3029999999999999</v>
      </c>
      <c r="H2051">
        <v>377.68799999999999</v>
      </c>
    </row>
    <row r="2052" spans="1:8" x14ac:dyDescent="0.3">
      <c r="A2052" s="1">
        <v>45715</v>
      </c>
      <c r="B2052">
        <v>25</v>
      </c>
      <c r="C2052">
        <v>2</v>
      </c>
      <c r="D2052">
        <v>60</v>
      </c>
      <c r="F2052">
        <f>ROW()</f>
        <v>2052</v>
      </c>
      <c r="G2052">
        <v>7.306</v>
      </c>
      <c r="H2052">
        <v>375.53100000000001</v>
      </c>
    </row>
    <row r="2053" spans="1:8" x14ac:dyDescent="0.3">
      <c r="A2053" s="1">
        <v>45715</v>
      </c>
      <c r="B2053">
        <v>25</v>
      </c>
      <c r="C2053">
        <v>2</v>
      </c>
      <c r="D2053">
        <v>60</v>
      </c>
      <c r="F2053">
        <f>ROW()</f>
        <v>2053</v>
      </c>
      <c r="G2053">
        <v>7.3049999999999997</v>
      </c>
      <c r="H2053">
        <v>375.81200000000001</v>
      </c>
    </row>
    <row r="2054" spans="1:8" x14ac:dyDescent="0.3">
      <c r="A2054" s="1">
        <v>45715</v>
      </c>
      <c r="B2054">
        <v>25</v>
      </c>
      <c r="C2054">
        <v>2</v>
      </c>
      <c r="D2054">
        <v>60</v>
      </c>
      <c r="F2054">
        <f>ROW()</f>
        <v>2054</v>
      </c>
      <c r="G2054">
        <v>7.3079999999999998</v>
      </c>
      <c r="H2054">
        <v>376.28100000000001</v>
      </c>
    </row>
    <row r="2055" spans="1:8" x14ac:dyDescent="0.3">
      <c r="A2055" s="1">
        <v>45715</v>
      </c>
      <c r="B2055">
        <v>25</v>
      </c>
      <c r="C2055">
        <v>2</v>
      </c>
      <c r="D2055">
        <v>60</v>
      </c>
      <c r="F2055">
        <f>ROW()</f>
        <v>2055</v>
      </c>
      <c r="G2055">
        <v>7.3070000000000004</v>
      </c>
      <c r="H2055">
        <v>376.65600000000001</v>
      </c>
    </row>
    <row r="2056" spans="1:8" x14ac:dyDescent="0.3">
      <c r="A2056" s="1">
        <v>45715</v>
      </c>
      <c r="B2056">
        <v>25</v>
      </c>
      <c r="C2056">
        <v>2</v>
      </c>
      <c r="D2056">
        <v>60</v>
      </c>
      <c r="F2056">
        <f>ROW()</f>
        <v>2056</v>
      </c>
      <c r="G2056">
        <v>7.3070000000000004</v>
      </c>
      <c r="H2056">
        <v>375.53100000000001</v>
      </c>
    </row>
    <row r="2057" spans="1:8" x14ac:dyDescent="0.3">
      <c r="A2057" s="1">
        <v>45715</v>
      </c>
      <c r="B2057">
        <v>25</v>
      </c>
      <c r="C2057">
        <v>2</v>
      </c>
      <c r="D2057">
        <v>60</v>
      </c>
      <c r="F2057">
        <f>ROW()</f>
        <v>2057</v>
      </c>
      <c r="G2057">
        <v>7.3070000000000004</v>
      </c>
      <c r="H2057">
        <v>376.65600000000001</v>
      </c>
    </row>
    <row r="2058" spans="1:8" x14ac:dyDescent="0.3">
      <c r="A2058" s="1">
        <v>45715</v>
      </c>
      <c r="B2058">
        <v>25</v>
      </c>
      <c r="C2058">
        <v>2</v>
      </c>
      <c r="D2058">
        <v>60</v>
      </c>
      <c r="F2058">
        <f>ROW()</f>
        <v>2058</v>
      </c>
      <c r="G2058">
        <v>7.306</v>
      </c>
      <c r="H2058">
        <v>375.53100000000001</v>
      </c>
    </row>
    <row r="2059" spans="1:8" x14ac:dyDescent="0.3">
      <c r="A2059" s="1">
        <v>45715</v>
      </c>
      <c r="B2059">
        <v>25</v>
      </c>
      <c r="C2059">
        <v>2</v>
      </c>
      <c r="D2059">
        <v>60</v>
      </c>
      <c r="F2059">
        <f>ROW()</f>
        <v>2059</v>
      </c>
      <c r="G2059">
        <v>7.3079999999999998</v>
      </c>
      <c r="H2059">
        <v>376.56200000000001</v>
      </c>
    </row>
    <row r="2060" spans="1:8" x14ac:dyDescent="0.3">
      <c r="A2060" s="1">
        <v>45715</v>
      </c>
      <c r="B2060">
        <v>25</v>
      </c>
      <c r="C2060">
        <v>2</v>
      </c>
      <c r="D2060">
        <v>60</v>
      </c>
      <c r="F2060">
        <f>ROW()</f>
        <v>2060</v>
      </c>
      <c r="G2060">
        <v>7.306</v>
      </c>
      <c r="H2060">
        <v>375.71899999999999</v>
      </c>
    </row>
    <row r="2061" spans="1:8" x14ac:dyDescent="0.3">
      <c r="A2061" s="1">
        <v>45715</v>
      </c>
      <c r="B2061">
        <v>25</v>
      </c>
      <c r="C2061">
        <v>2</v>
      </c>
      <c r="D2061">
        <v>60</v>
      </c>
      <c r="F2061">
        <f>ROW()</f>
        <v>2061</v>
      </c>
      <c r="G2061">
        <v>7.3070000000000004</v>
      </c>
      <c r="H2061">
        <v>375.25</v>
      </c>
    </row>
    <row r="2062" spans="1:8" x14ac:dyDescent="0.3">
      <c r="A2062" s="1">
        <v>45715</v>
      </c>
      <c r="B2062">
        <v>25</v>
      </c>
      <c r="C2062">
        <v>2</v>
      </c>
      <c r="D2062">
        <v>60</v>
      </c>
      <c r="F2062">
        <f>ROW()</f>
        <v>2062</v>
      </c>
      <c r="G2062">
        <v>7.306</v>
      </c>
      <c r="H2062">
        <v>376.09399999999999</v>
      </c>
    </row>
    <row r="2063" spans="1:8" x14ac:dyDescent="0.3">
      <c r="A2063" s="1">
        <v>45715</v>
      </c>
      <c r="B2063">
        <v>25</v>
      </c>
      <c r="C2063">
        <v>2</v>
      </c>
      <c r="D2063">
        <v>60</v>
      </c>
      <c r="F2063">
        <f>ROW()</f>
        <v>2063</v>
      </c>
      <c r="G2063" s="17"/>
      <c r="H2063">
        <v>376.65600000000001</v>
      </c>
    </row>
    <row r="2064" spans="1:8" x14ac:dyDescent="0.3">
      <c r="A2064" s="1">
        <v>45715</v>
      </c>
      <c r="B2064">
        <v>25</v>
      </c>
      <c r="C2064">
        <v>2</v>
      </c>
      <c r="D2064">
        <v>60</v>
      </c>
      <c r="F2064">
        <f>ROW()</f>
        <v>2064</v>
      </c>
      <c r="G2064">
        <v>7.3070000000000004</v>
      </c>
      <c r="H2064">
        <v>374.96899999999999</v>
      </c>
    </row>
    <row r="2065" spans="1:8" x14ac:dyDescent="0.3">
      <c r="A2065" s="1">
        <v>45715</v>
      </c>
      <c r="B2065">
        <v>25</v>
      </c>
      <c r="C2065">
        <v>2</v>
      </c>
      <c r="D2065">
        <v>60</v>
      </c>
      <c r="F2065">
        <f>ROW()</f>
        <v>2065</v>
      </c>
      <c r="G2065">
        <v>7.3079999999999998</v>
      </c>
      <c r="H2065">
        <v>376.375</v>
      </c>
    </row>
    <row r="2066" spans="1:8" x14ac:dyDescent="0.3">
      <c r="A2066" s="1">
        <v>45715</v>
      </c>
      <c r="B2066">
        <v>25</v>
      </c>
      <c r="C2066">
        <v>2</v>
      </c>
      <c r="D2066">
        <v>60</v>
      </c>
      <c r="F2066">
        <f>ROW()</f>
        <v>2066</v>
      </c>
      <c r="G2066">
        <v>7.3079999999999998</v>
      </c>
      <c r="H2066">
        <v>376.46899999999999</v>
      </c>
    </row>
    <row r="2067" spans="1:8" x14ac:dyDescent="0.3">
      <c r="A2067" s="1">
        <v>45715</v>
      </c>
      <c r="B2067">
        <v>25</v>
      </c>
      <c r="C2067">
        <v>2</v>
      </c>
      <c r="D2067">
        <v>60</v>
      </c>
      <c r="F2067">
        <f>ROW()</f>
        <v>2067</v>
      </c>
      <c r="G2067" s="17"/>
      <c r="H2067">
        <v>376</v>
      </c>
    </row>
    <row r="2068" spans="1:8" x14ac:dyDescent="0.3">
      <c r="A2068" s="1">
        <v>45715</v>
      </c>
      <c r="B2068">
        <v>25</v>
      </c>
      <c r="C2068">
        <v>2</v>
      </c>
      <c r="D2068">
        <v>60</v>
      </c>
      <c r="F2068">
        <f>ROW()</f>
        <v>2068</v>
      </c>
      <c r="G2068">
        <v>7.3070000000000004</v>
      </c>
      <c r="H2068">
        <v>375.625</v>
      </c>
    </row>
    <row r="2069" spans="1:8" x14ac:dyDescent="0.3">
      <c r="A2069" s="1">
        <v>45715</v>
      </c>
      <c r="B2069">
        <v>25</v>
      </c>
      <c r="C2069">
        <v>2</v>
      </c>
      <c r="D2069">
        <v>60</v>
      </c>
      <c r="F2069">
        <f>ROW()</f>
        <v>2069</v>
      </c>
      <c r="G2069">
        <v>7.306</v>
      </c>
      <c r="H2069" s="17"/>
    </row>
    <row r="2070" spans="1:8" x14ac:dyDescent="0.3">
      <c r="A2070" s="1">
        <v>45715</v>
      </c>
      <c r="B2070">
        <v>25</v>
      </c>
      <c r="C2070">
        <v>2</v>
      </c>
      <c r="D2070">
        <v>60</v>
      </c>
      <c r="F2070">
        <f>ROW()</f>
        <v>2070</v>
      </c>
      <c r="G2070">
        <v>7.3070000000000004</v>
      </c>
      <c r="H2070">
        <v>375.81200000000001</v>
      </c>
    </row>
    <row r="2071" spans="1:8" x14ac:dyDescent="0.3">
      <c r="A2071" s="1">
        <v>45715</v>
      </c>
      <c r="B2071">
        <v>25</v>
      </c>
      <c r="C2071">
        <v>2</v>
      </c>
      <c r="D2071">
        <v>60</v>
      </c>
      <c r="F2071">
        <f>ROW()</f>
        <v>2071</v>
      </c>
      <c r="G2071">
        <v>7.306</v>
      </c>
      <c r="H2071">
        <v>374.96899999999999</v>
      </c>
    </row>
    <row r="2072" spans="1:8" x14ac:dyDescent="0.3">
      <c r="A2072" s="1">
        <v>45715</v>
      </c>
      <c r="B2072">
        <v>25</v>
      </c>
      <c r="C2072">
        <v>2</v>
      </c>
      <c r="D2072">
        <v>60</v>
      </c>
      <c r="F2072">
        <f>ROW()</f>
        <v>2072</v>
      </c>
      <c r="G2072">
        <v>7.306</v>
      </c>
      <c r="H2072">
        <v>375.25</v>
      </c>
    </row>
    <row r="2073" spans="1:8" x14ac:dyDescent="0.3">
      <c r="A2073" s="1">
        <v>45715</v>
      </c>
      <c r="B2073">
        <v>25</v>
      </c>
      <c r="C2073">
        <v>2</v>
      </c>
      <c r="D2073">
        <v>60</v>
      </c>
      <c r="F2073">
        <f>ROW()</f>
        <v>2073</v>
      </c>
      <c r="G2073">
        <v>7.3070000000000004</v>
      </c>
      <c r="H2073">
        <v>376.56200000000001</v>
      </c>
    </row>
    <row r="2074" spans="1:8" x14ac:dyDescent="0.3">
      <c r="A2074" s="1">
        <v>45715</v>
      </c>
      <c r="B2074">
        <v>25</v>
      </c>
      <c r="C2074">
        <v>2</v>
      </c>
      <c r="D2074">
        <v>60</v>
      </c>
      <c r="F2074">
        <f>ROW()</f>
        <v>2074</v>
      </c>
      <c r="G2074">
        <v>7.3070000000000004</v>
      </c>
      <c r="H2074">
        <v>376.84399999999999</v>
      </c>
    </row>
    <row r="2075" spans="1:8" x14ac:dyDescent="0.3">
      <c r="A2075" s="1">
        <v>45715</v>
      </c>
      <c r="B2075">
        <v>25</v>
      </c>
      <c r="C2075">
        <v>2</v>
      </c>
      <c r="D2075">
        <v>60</v>
      </c>
      <c r="F2075">
        <f>ROW()</f>
        <v>2075</v>
      </c>
      <c r="G2075">
        <v>7.306</v>
      </c>
      <c r="H2075">
        <v>376.93799999999999</v>
      </c>
    </row>
    <row r="2076" spans="1:8" x14ac:dyDescent="0.3">
      <c r="A2076" s="1">
        <v>45715</v>
      </c>
      <c r="B2076">
        <v>25</v>
      </c>
      <c r="C2076">
        <v>2</v>
      </c>
      <c r="D2076">
        <v>60</v>
      </c>
      <c r="F2076">
        <f>ROW()</f>
        <v>2076</v>
      </c>
      <c r="G2076">
        <v>7.306</v>
      </c>
      <c r="H2076">
        <v>376.28100000000001</v>
      </c>
    </row>
    <row r="2077" spans="1:8" x14ac:dyDescent="0.3">
      <c r="A2077" s="1">
        <v>45715</v>
      </c>
      <c r="B2077">
        <v>25</v>
      </c>
      <c r="C2077">
        <v>2</v>
      </c>
      <c r="D2077">
        <v>60</v>
      </c>
      <c r="F2077">
        <f>ROW()</f>
        <v>2077</v>
      </c>
      <c r="G2077">
        <v>7.306</v>
      </c>
      <c r="H2077">
        <v>375.90600000000001</v>
      </c>
    </row>
    <row r="2078" spans="1:8" x14ac:dyDescent="0.3">
      <c r="A2078" s="1">
        <v>45715</v>
      </c>
      <c r="B2078">
        <v>25</v>
      </c>
      <c r="C2078">
        <v>2</v>
      </c>
      <c r="D2078">
        <v>60</v>
      </c>
      <c r="F2078">
        <f>ROW()</f>
        <v>2078</v>
      </c>
      <c r="G2078">
        <v>7.3070000000000004</v>
      </c>
      <c r="H2078">
        <v>374.68799999999999</v>
      </c>
    </row>
    <row r="2079" spans="1:8" x14ac:dyDescent="0.3">
      <c r="A2079" s="1">
        <v>45715</v>
      </c>
      <c r="B2079">
        <v>25</v>
      </c>
      <c r="C2079">
        <v>2</v>
      </c>
      <c r="D2079">
        <v>60</v>
      </c>
      <c r="F2079">
        <f>ROW()</f>
        <v>2079</v>
      </c>
      <c r="G2079">
        <v>7.3070000000000004</v>
      </c>
      <c r="H2079">
        <v>375.43799999999999</v>
      </c>
    </row>
    <row r="2080" spans="1:8" x14ac:dyDescent="0.3">
      <c r="A2080" s="1">
        <v>45715</v>
      </c>
      <c r="B2080">
        <v>25</v>
      </c>
      <c r="C2080">
        <v>2</v>
      </c>
      <c r="D2080">
        <v>60</v>
      </c>
      <c r="F2080">
        <f>ROW()</f>
        <v>2080</v>
      </c>
      <c r="G2080">
        <v>7.306</v>
      </c>
      <c r="H2080">
        <v>374.875</v>
      </c>
    </row>
    <row r="2081" spans="1:8" x14ac:dyDescent="0.3">
      <c r="A2081" s="1">
        <v>45715</v>
      </c>
      <c r="B2081">
        <v>25</v>
      </c>
      <c r="C2081">
        <v>2</v>
      </c>
      <c r="D2081">
        <v>60</v>
      </c>
      <c r="F2081">
        <f>ROW()</f>
        <v>2081</v>
      </c>
      <c r="G2081">
        <v>7.3070000000000004</v>
      </c>
      <c r="H2081">
        <v>374.78100000000001</v>
      </c>
    </row>
    <row r="2082" spans="1:8" x14ac:dyDescent="0.3">
      <c r="A2082" s="1">
        <v>45715</v>
      </c>
      <c r="B2082">
        <v>25</v>
      </c>
      <c r="C2082">
        <v>2</v>
      </c>
      <c r="D2082">
        <v>60</v>
      </c>
      <c r="F2082">
        <f>ROW()</f>
        <v>2082</v>
      </c>
      <c r="G2082">
        <v>7.3070000000000004</v>
      </c>
      <c r="H2082">
        <v>374.875</v>
      </c>
    </row>
    <row r="2083" spans="1:8" x14ac:dyDescent="0.3">
      <c r="A2083" s="1">
        <v>45715</v>
      </c>
      <c r="B2083">
        <v>25</v>
      </c>
      <c r="C2083">
        <v>2</v>
      </c>
      <c r="D2083">
        <v>60</v>
      </c>
      <c r="F2083">
        <f>ROW()</f>
        <v>2083</v>
      </c>
      <c r="G2083">
        <v>7.306</v>
      </c>
      <c r="H2083">
        <v>375.34399999999999</v>
      </c>
    </row>
    <row r="2084" spans="1:8" x14ac:dyDescent="0.3">
      <c r="A2084" s="1">
        <v>45715</v>
      </c>
      <c r="B2084">
        <v>25</v>
      </c>
      <c r="C2084">
        <v>2</v>
      </c>
      <c r="D2084">
        <v>60</v>
      </c>
      <c r="F2084">
        <f>ROW()</f>
        <v>2084</v>
      </c>
      <c r="G2084">
        <v>7.306</v>
      </c>
      <c r="H2084">
        <v>375.34399999999999</v>
      </c>
    </row>
    <row r="2085" spans="1:8" x14ac:dyDescent="0.3">
      <c r="A2085" s="1">
        <v>45715</v>
      </c>
      <c r="B2085">
        <v>25</v>
      </c>
      <c r="C2085">
        <v>2</v>
      </c>
      <c r="D2085">
        <v>60</v>
      </c>
      <c r="F2085">
        <f>ROW()</f>
        <v>2085</v>
      </c>
      <c r="G2085">
        <v>7.3079999999999998</v>
      </c>
      <c r="H2085">
        <v>374.68799999999999</v>
      </c>
    </row>
    <row r="2086" spans="1:8" x14ac:dyDescent="0.3">
      <c r="A2086" s="1">
        <v>45715</v>
      </c>
      <c r="B2086">
        <v>25</v>
      </c>
      <c r="C2086">
        <v>2</v>
      </c>
      <c r="D2086">
        <v>60</v>
      </c>
      <c r="F2086">
        <f>ROW()</f>
        <v>2086</v>
      </c>
      <c r="G2086">
        <v>7.306</v>
      </c>
      <c r="H2086">
        <v>374.31200000000001</v>
      </c>
    </row>
    <row r="2087" spans="1:8" x14ac:dyDescent="0.3">
      <c r="A2087" s="1">
        <v>45715</v>
      </c>
      <c r="B2087">
        <v>25</v>
      </c>
      <c r="C2087">
        <v>2</v>
      </c>
      <c r="D2087">
        <v>60</v>
      </c>
      <c r="F2087">
        <f>ROW()</f>
        <v>2087</v>
      </c>
      <c r="G2087">
        <v>7.306</v>
      </c>
      <c r="H2087">
        <v>374.875</v>
      </c>
    </row>
    <row r="2088" spans="1:8" x14ac:dyDescent="0.3">
      <c r="A2088" s="1">
        <v>45715</v>
      </c>
      <c r="B2088">
        <v>25</v>
      </c>
      <c r="C2088">
        <v>2</v>
      </c>
      <c r="D2088">
        <v>60</v>
      </c>
      <c r="F2088">
        <f>ROW()</f>
        <v>2088</v>
      </c>
      <c r="G2088">
        <v>7.3079999999999998</v>
      </c>
      <c r="H2088">
        <v>374.875</v>
      </c>
    </row>
    <row r="2089" spans="1:8" x14ac:dyDescent="0.3">
      <c r="A2089" s="1">
        <v>45715</v>
      </c>
      <c r="B2089">
        <v>25</v>
      </c>
      <c r="C2089">
        <v>2</v>
      </c>
      <c r="D2089">
        <v>60</v>
      </c>
      <c r="F2089">
        <f>ROW()</f>
        <v>2089</v>
      </c>
      <c r="G2089">
        <v>7.3079999999999998</v>
      </c>
      <c r="H2089">
        <v>375.53100000000001</v>
      </c>
    </row>
    <row r="2090" spans="1:8" x14ac:dyDescent="0.3">
      <c r="A2090" s="1">
        <v>45715</v>
      </c>
      <c r="B2090">
        <v>25</v>
      </c>
      <c r="C2090">
        <v>2</v>
      </c>
      <c r="D2090">
        <v>60</v>
      </c>
      <c r="F2090">
        <f>ROW()</f>
        <v>2090</v>
      </c>
      <c r="G2090">
        <v>7.3079999999999998</v>
      </c>
      <c r="H2090">
        <v>374.96899999999999</v>
      </c>
    </row>
    <row r="2091" spans="1:8" x14ac:dyDescent="0.3">
      <c r="A2091" s="1">
        <v>45715</v>
      </c>
      <c r="B2091">
        <v>25</v>
      </c>
      <c r="C2091">
        <v>2</v>
      </c>
      <c r="D2091">
        <v>60</v>
      </c>
      <c r="F2091">
        <f>ROW()</f>
        <v>2091</v>
      </c>
      <c r="G2091">
        <v>7.3070000000000004</v>
      </c>
      <c r="H2091">
        <v>375.06200000000001</v>
      </c>
    </row>
    <row r="2092" spans="1:8" x14ac:dyDescent="0.3">
      <c r="A2092" s="1">
        <v>45715</v>
      </c>
      <c r="B2092">
        <v>25</v>
      </c>
      <c r="C2092">
        <v>2</v>
      </c>
      <c r="D2092">
        <v>60</v>
      </c>
      <c r="F2092">
        <f>ROW()</f>
        <v>2092</v>
      </c>
      <c r="G2092">
        <v>7.306</v>
      </c>
      <c r="H2092">
        <v>374.68799999999999</v>
      </c>
    </row>
    <row r="2093" spans="1:8" x14ac:dyDescent="0.3">
      <c r="A2093" s="1">
        <v>45715</v>
      </c>
      <c r="B2093">
        <v>25</v>
      </c>
      <c r="C2093">
        <v>2</v>
      </c>
      <c r="D2093">
        <v>60</v>
      </c>
      <c r="F2093">
        <f>ROW()</f>
        <v>2093</v>
      </c>
      <c r="G2093">
        <v>7.3070000000000004</v>
      </c>
      <c r="H2093">
        <v>374.125</v>
      </c>
    </row>
    <row r="2094" spans="1:8" x14ac:dyDescent="0.3">
      <c r="A2094" s="1">
        <v>45715</v>
      </c>
      <c r="B2094">
        <v>25</v>
      </c>
      <c r="C2094">
        <v>2</v>
      </c>
      <c r="D2094">
        <v>60</v>
      </c>
      <c r="F2094">
        <f>ROW()</f>
        <v>2094</v>
      </c>
      <c r="G2094">
        <v>7.3079999999999998</v>
      </c>
      <c r="H2094">
        <v>374.96899999999999</v>
      </c>
    </row>
    <row r="2095" spans="1:8" x14ac:dyDescent="0.3">
      <c r="A2095" s="1">
        <v>45715</v>
      </c>
      <c r="B2095">
        <v>25</v>
      </c>
      <c r="C2095">
        <v>2</v>
      </c>
      <c r="D2095">
        <v>60</v>
      </c>
      <c r="F2095">
        <f>ROW()</f>
        <v>2095</v>
      </c>
      <c r="G2095">
        <v>7.3049999999999997</v>
      </c>
      <c r="H2095">
        <v>373.84399999999999</v>
      </c>
    </row>
    <row r="2096" spans="1:8" x14ac:dyDescent="0.3">
      <c r="A2096" s="1">
        <v>45715</v>
      </c>
      <c r="B2096">
        <v>25</v>
      </c>
      <c r="C2096">
        <v>2</v>
      </c>
      <c r="D2096">
        <v>60</v>
      </c>
      <c r="F2096">
        <f>ROW()</f>
        <v>2096</v>
      </c>
      <c r="G2096" s="17"/>
      <c r="H2096">
        <v>374.40600000000001</v>
      </c>
    </row>
    <row r="2097" spans="1:11" x14ac:dyDescent="0.3">
      <c r="A2097" s="1">
        <v>45715</v>
      </c>
      <c r="B2097">
        <v>25</v>
      </c>
      <c r="C2097">
        <v>2</v>
      </c>
      <c r="D2097">
        <v>60</v>
      </c>
      <c r="F2097">
        <f>ROW()</f>
        <v>2097</v>
      </c>
      <c r="G2097">
        <v>7.306</v>
      </c>
      <c r="H2097">
        <v>374.875</v>
      </c>
    </row>
    <row r="2098" spans="1:11" x14ac:dyDescent="0.3">
      <c r="A2098" s="1">
        <v>45715</v>
      </c>
      <c r="B2098">
        <v>25</v>
      </c>
      <c r="C2098">
        <v>2</v>
      </c>
      <c r="D2098">
        <v>60</v>
      </c>
      <c r="F2098">
        <f>ROW()</f>
        <v>2098</v>
      </c>
      <c r="G2098">
        <v>7.3079999999999998</v>
      </c>
      <c r="H2098" s="17"/>
    </row>
    <row r="2099" spans="1:11" x14ac:dyDescent="0.3">
      <c r="A2099" s="1">
        <v>45715</v>
      </c>
      <c r="B2099">
        <v>25</v>
      </c>
      <c r="C2099">
        <v>2</v>
      </c>
      <c r="D2099">
        <v>60</v>
      </c>
      <c r="F2099">
        <f>ROW()</f>
        <v>2099</v>
      </c>
      <c r="G2099">
        <v>7.3070000000000004</v>
      </c>
      <c r="H2099">
        <v>374.59399999999999</v>
      </c>
    </row>
    <row r="2100" spans="1:11" x14ac:dyDescent="0.3">
      <c r="A2100" s="1">
        <v>45715</v>
      </c>
      <c r="B2100">
        <v>25</v>
      </c>
      <c r="C2100">
        <v>2</v>
      </c>
      <c r="D2100">
        <v>60</v>
      </c>
      <c r="F2100">
        <f>ROW()</f>
        <v>2100</v>
      </c>
      <c r="G2100">
        <v>7.306</v>
      </c>
      <c r="H2100">
        <v>373.375</v>
      </c>
    </row>
    <row r="2101" spans="1:11" x14ac:dyDescent="0.3">
      <c r="A2101" s="1">
        <v>45715</v>
      </c>
      <c r="B2101">
        <v>25</v>
      </c>
      <c r="C2101">
        <v>2</v>
      </c>
      <c r="D2101">
        <v>60</v>
      </c>
      <c r="F2101">
        <f>ROW()</f>
        <v>2101</v>
      </c>
      <c r="G2101">
        <v>7.306</v>
      </c>
      <c r="H2101">
        <v>374.40600000000001</v>
      </c>
    </row>
    <row r="2102" spans="1:11" x14ac:dyDescent="0.3">
      <c r="A2102" s="1">
        <v>45715</v>
      </c>
      <c r="B2102">
        <v>25</v>
      </c>
      <c r="C2102">
        <v>2</v>
      </c>
      <c r="D2102">
        <v>60</v>
      </c>
      <c r="F2102">
        <f>ROW()</f>
        <v>2102</v>
      </c>
      <c r="G2102">
        <v>7.3070000000000004</v>
      </c>
      <c r="H2102">
        <v>373.93799999999999</v>
      </c>
    </row>
    <row r="2103" spans="1:11" x14ac:dyDescent="0.3">
      <c r="A2103" s="1">
        <v>45715</v>
      </c>
      <c r="B2103">
        <v>25</v>
      </c>
      <c r="C2103">
        <v>2</v>
      </c>
      <c r="D2103">
        <v>60</v>
      </c>
      <c r="E2103">
        <v>35</v>
      </c>
      <c r="F2103">
        <f>ROW()</f>
        <v>2103</v>
      </c>
      <c r="G2103">
        <v>7.306</v>
      </c>
      <c r="H2103">
        <v>375</v>
      </c>
      <c r="I2103" s="16">
        <v>44.39</v>
      </c>
      <c r="J2103" s="16">
        <v>0.28699999999999998</v>
      </c>
      <c r="K2103" s="16">
        <v>29.3</v>
      </c>
    </row>
    <row r="2104" spans="1:11" x14ac:dyDescent="0.3">
      <c r="A2104" s="1">
        <v>45715</v>
      </c>
      <c r="B2104">
        <v>25</v>
      </c>
      <c r="C2104">
        <v>2</v>
      </c>
      <c r="D2104">
        <v>60</v>
      </c>
      <c r="F2104">
        <f>ROW()</f>
        <v>2104</v>
      </c>
      <c r="G2104">
        <v>7.3170000000000002</v>
      </c>
      <c r="H2104">
        <v>375.25</v>
      </c>
    </row>
    <row r="2105" spans="1:11" x14ac:dyDescent="0.3">
      <c r="A2105" s="1">
        <v>45715</v>
      </c>
      <c r="B2105">
        <v>25</v>
      </c>
      <c r="C2105">
        <v>2</v>
      </c>
      <c r="D2105">
        <v>60</v>
      </c>
      <c r="F2105">
        <f>ROW()</f>
        <v>2105</v>
      </c>
      <c r="G2105">
        <v>7.3230000000000004</v>
      </c>
      <c r="H2105">
        <v>374.875</v>
      </c>
    </row>
    <row r="2106" spans="1:11" x14ac:dyDescent="0.3">
      <c r="A2106" s="1">
        <v>45715</v>
      </c>
      <c r="B2106">
        <v>25</v>
      </c>
      <c r="C2106">
        <v>2</v>
      </c>
      <c r="D2106">
        <v>60</v>
      </c>
      <c r="F2106">
        <f>ROW()</f>
        <v>2106</v>
      </c>
      <c r="G2106">
        <v>7.3250000000000002</v>
      </c>
      <c r="H2106">
        <v>375.25</v>
      </c>
    </row>
    <row r="2107" spans="1:11" x14ac:dyDescent="0.3">
      <c r="A2107" s="1">
        <v>45715</v>
      </c>
      <c r="B2107">
        <v>25</v>
      </c>
      <c r="C2107">
        <v>2</v>
      </c>
      <c r="D2107">
        <v>60</v>
      </c>
      <c r="F2107">
        <f>ROW()</f>
        <v>2107</v>
      </c>
      <c r="G2107">
        <v>7.3230000000000004</v>
      </c>
      <c r="H2107">
        <v>377.03100000000001</v>
      </c>
    </row>
    <row r="2108" spans="1:11" x14ac:dyDescent="0.3">
      <c r="A2108" s="1">
        <v>45715</v>
      </c>
      <c r="B2108">
        <v>25</v>
      </c>
      <c r="C2108">
        <v>2</v>
      </c>
      <c r="D2108">
        <v>60</v>
      </c>
      <c r="F2108">
        <f>ROW()</f>
        <v>2108</v>
      </c>
      <c r="G2108">
        <v>7.3259999999999996</v>
      </c>
      <c r="H2108">
        <v>375.53100000000001</v>
      </c>
    </row>
    <row r="2109" spans="1:11" x14ac:dyDescent="0.3">
      <c r="A2109" s="1">
        <v>45715</v>
      </c>
      <c r="B2109">
        <v>25</v>
      </c>
      <c r="C2109">
        <v>2</v>
      </c>
      <c r="D2109">
        <v>60</v>
      </c>
      <c r="F2109">
        <f>ROW()</f>
        <v>2109</v>
      </c>
      <c r="G2109">
        <v>7.3239999999999998</v>
      </c>
      <c r="H2109">
        <v>375.90600000000001</v>
      </c>
    </row>
    <row r="2110" spans="1:11" x14ac:dyDescent="0.3">
      <c r="A2110" s="1">
        <v>45715</v>
      </c>
      <c r="B2110">
        <v>25</v>
      </c>
      <c r="C2110">
        <v>2</v>
      </c>
      <c r="D2110">
        <v>60</v>
      </c>
      <c r="F2110">
        <f>ROW()</f>
        <v>2110</v>
      </c>
      <c r="G2110">
        <v>7.3230000000000004</v>
      </c>
      <c r="H2110">
        <v>375.71899999999999</v>
      </c>
    </row>
    <row r="2111" spans="1:11" x14ac:dyDescent="0.3">
      <c r="A2111" s="1">
        <v>45715</v>
      </c>
      <c r="B2111">
        <v>25</v>
      </c>
      <c r="C2111">
        <v>2</v>
      </c>
      <c r="D2111">
        <v>60</v>
      </c>
      <c r="F2111">
        <f>ROW()</f>
        <v>2111</v>
      </c>
      <c r="G2111">
        <v>7.3239999999999998</v>
      </c>
      <c r="H2111">
        <v>376.84399999999999</v>
      </c>
    </row>
    <row r="2112" spans="1:11" x14ac:dyDescent="0.3">
      <c r="A2112" s="1">
        <v>45715</v>
      </c>
      <c r="B2112">
        <v>25</v>
      </c>
      <c r="C2112">
        <v>2</v>
      </c>
      <c r="D2112">
        <v>60</v>
      </c>
      <c r="F2112">
        <f>ROW()</f>
        <v>2112</v>
      </c>
      <c r="G2112">
        <v>7.3239999999999998</v>
      </c>
      <c r="H2112">
        <v>376.375</v>
      </c>
    </row>
    <row r="2113" spans="1:8" x14ac:dyDescent="0.3">
      <c r="A2113" s="1">
        <v>45715</v>
      </c>
      <c r="B2113">
        <v>25</v>
      </c>
      <c r="C2113">
        <v>2</v>
      </c>
      <c r="D2113">
        <v>60</v>
      </c>
      <c r="F2113">
        <f>ROW()</f>
        <v>2113</v>
      </c>
      <c r="G2113">
        <v>7.3220000000000001</v>
      </c>
      <c r="H2113">
        <v>376.18799999999999</v>
      </c>
    </row>
    <row r="2114" spans="1:8" x14ac:dyDescent="0.3">
      <c r="A2114" s="1">
        <v>45715</v>
      </c>
      <c r="B2114">
        <v>25</v>
      </c>
      <c r="C2114">
        <v>2</v>
      </c>
      <c r="D2114">
        <v>60</v>
      </c>
      <c r="F2114">
        <f>ROW()</f>
        <v>2114</v>
      </c>
      <c r="G2114">
        <v>7.3239999999999998</v>
      </c>
      <c r="H2114">
        <v>376.75</v>
      </c>
    </row>
    <row r="2115" spans="1:8" x14ac:dyDescent="0.3">
      <c r="A2115" s="1">
        <v>45715</v>
      </c>
      <c r="B2115">
        <v>25</v>
      </c>
      <c r="C2115">
        <v>2</v>
      </c>
      <c r="D2115">
        <v>60</v>
      </c>
      <c r="F2115">
        <f>ROW()</f>
        <v>2115</v>
      </c>
      <c r="G2115">
        <v>7.3239999999999998</v>
      </c>
      <c r="H2115">
        <v>376.28100000000001</v>
      </c>
    </row>
    <row r="2116" spans="1:8" x14ac:dyDescent="0.3">
      <c r="A2116" s="1">
        <v>45715</v>
      </c>
      <c r="B2116">
        <v>25</v>
      </c>
      <c r="C2116">
        <v>2</v>
      </c>
      <c r="D2116">
        <v>60</v>
      </c>
      <c r="F2116">
        <f>ROW()</f>
        <v>2116</v>
      </c>
      <c r="G2116" s="17"/>
      <c r="H2116">
        <v>375.53100000000001</v>
      </c>
    </row>
    <row r="2117" spans="1:8" x14ac:dyDescent="0.3">
      <c r="A2117" s="1">
        <v>45715</v>
      </c>
      <c r="B2117">
        <v>25</v>
      </c>
      <c r="C2117">
        <v>2</v>
      </c>
      <c r="D2117">
        <v>60</v>
      </c>
      <c r="F2117">
        <f>ROW()</f>
        <v>2117</v>
      </c>
      <c r="G2117">
        <v>7.3259999999999996</v>
      </c>
      <c r="H2117">
        <v>375.53100000000001</v>
      </c>
    </row>
    <row r="2118" spans="1:8" x14ac:dyDescent="0.3">
      <c r="A2118" s="1">
        <v>45715</v>
      </c>
      <c r="B2118">
        <v>25</v>
      </c>
      <c r="C2118">
        <v>2</v>
      </c>
      <c r="D2118">
        <v>60</v>
      </c>
      <c r="F2118">
        <f>ROW()</f>
        <v>2118</v>
      </c>
      <c r="G2118">
        <v>7.3259999999999996</v>
      </c>
      <c r="H2118">
        <v>375.53100000000001</v>
      </c>
    </row>
    <row r="2119" spans="1:8" x14ac:dyDescent="0.3">
      <c r="A2119" s="1">
        <v>45715</v>
      </c>
      <c r="B2119">
        <v>25</v>
      </c>
      <c r="C2119">
        <v>2</v>
      </c>
      <c r="D2119">
        <v>60</v>
      </c>
      <c r="F2119">
        <f>ROW()</f>
        <v>2119</v>
      </c>
      <c r="G2119">
        <v>7.3220000000000001</v>
      </c>
      <c r="H2119" s="17"/>
    </row>
    <row r="2120" spans="1:8" x14ac:dyDescent="0.3">
      <c r="A2120" s="1">
        <v>45715</v>
      </c>
      <c r="B2120">
        <v>25</v>
      </c>
      <c r="C2120">
        <v>2</v>
      </c>
      <c r="D2120">
        <v>60</v>
      </c>
      <c r="F2120">
        <f>ROW()</f>
        <v>2120</v>
      </c>
      <c r="G2120">
        <v>7.3239999999999998</v>
      </c>
      <c r="H2120">
        <v>377.5</v>
      </c>
    </row>
    <row r="2121" spans="1:8" x14ac:dyDescent="0.3">
      <c r="A2121" s="1">
        <v>45715</v>
      </c>
      <c r="B2121">
        <v>25</v>
      </c>
      <c r="C2121">
        <v>2</v>
      </c>
      <c r="D2121">
        <v>60</v>
      </c>
      <c r="F2121">
        <f>ROW()</f>
        <v>2121</v>
      </c>
      <c r="G2121">
        <v>7.3239999999999998</v>
      </c>
      <c r="H2121">
        <v>376.46899999999999</v>
      </c>
    </row>
    <row r="2122" spans="1:8" x14ac:dyDescent="0.3">
      <c r="A2122" s="1">
        <v>45715</v>
      </c>
      <c r="B2122">
        <v>25</v>
      </c>
      <c r="C2122">
        <v>2</v>
      </c>
      <c r="D2122">
        <v>60</v>
      </c>
      <c r="F2122">
        <f>ROW()</f>
        <v>2122</v>
      </c>
      <c r="G2122">
        <v>7.327</v>
      </c>
      <c r="H2122">
        <v>374.78100000000001</v>
      </c>
    </row>
    <row r="2123" spans="1:8" x14ac:dyDescent="0.3">
      <c r="A2123" s="1">
        <v>45715</v>
      </c>
      <c r="B2123">
        <v>25</v>
      </c>
      <c r="C2123">
        <v>2</v>
      </c>
      <c r="D2123">
        <v>60</v>
      </c>
      <c r="F2123">
        <f>ROW()</f>
        <v>2123</v>
      </c>
      <c r="G2123">
        <v>7.3239999999999998</v>
      </c>
      <c r="H2123">
        <v>376.375</v>
      </c>
    </row>
    <row r="2124" spans="1:8" x14ac:dyDescent="0.3">
      <c r="A2124" s="1">
        <v>45715</v>
      </c>
      <c r="B2124">
        <v>25</v>
      </c>
      <c r="C2124">
        <v>2</v>
      </c>
      <c r="D2124">
        <v>60</v>
      </c>
      <c r="F2124">
        <f>ROW()</f>
        <v>2124</v>
      </c>
      <c r="G2124">
        <v>7.3230000000000004</v>
      </c>
      <c r="H2124">
        <v>376.18799999999999</v>
      </c>
    </row>
    <row r="2125" spans="1:8" x14ac:dyDescent="0.3">
      <c r="A2125" s="1">
        <v>45715</v>
      </c>
      <c r="B2125">
        <v>25</v>
      </c>
      <c r="C2125">
        <v>2</v>
      </c>
      <c r="D2125">
        <v>60</v>
      </c>
      <c r="F2125">
        <f>ROW()</f>
        <v>2125</v>
      </c>
      <c r="G2125">
        <v>7.3259999999999996</v>
      </c>
      <c r="H2125">
        <v>375.90600000000001</v>
      </c>
    </row>
    <row r="2126" spans="1:8" x14ac:dyDescent="0.3">
      <c r="A2126" s="1">
        <v>45715</v>
      </c>
      <c r="B2126">
        <v>25</v>
      </c>
      <c r="C2126">
        <v>2</v>
      </c>
      <c r="D2126">
        <v>60</v>
      </c>
      <c r="F2126">
        <f>ROW()</f>
        <v>2126</v>
      </c>
      <c r="G2126">
        <v>7.3250000000000002</v>
      </c>
      <c r="H2126">
        <v>377.21899999999999</v>
      </c>
    </row>
    <row r="2127" spans="1:8" x14ac:dyDescent="0.3">
      <c r="A2127" s="1">
        <v>45715</v>
      </c>
      <c r="B2127">
        <v>25</v>
      </c>
      <c r="C2127">
        <v>2</v>
      </c>
      <c r="D2127">
        <v>60</v>
      </c>
      <c r="F2127">
        <f>ROW()</f>
        <v>2127</v>
      </c>
      <c r="G2127">
        <v>7.3259999999999996</v>
      </c>
      <c r="H2127">
        <v>375.06200000000001</v>
      </c>
    </row>
    <row r="2128" spans="1:8" x14ac:dyDescent="0.3">
      <c r="A2128" s="1">
        <v>45715</v>
      </c>
      <c r="B2128">
        <v>25</v>
      </c>
      <c r="C2128">
        <v>2</v>
      </c>
      <c r="D2128">
        <v>60</v>
      </c>
      <c r="F2128">
        <f>ROW()</f>
        <v>2128</v>
      </c>
      <c r="G2128">
        <v>7.3259999999999996</v>
      </c>
      <c r="H2128">
        <v>375.15600000000001</v>
      </c>
    </row>
    <row r="2129" spans="1:8" x14ac:dyDescent="0.3">
      <c r="A2129" s="1">
        <v>45715</v>
      </c>
      <c r="B2129">
        <v>25</v>
      </c>
      <c r="C2129">
        <v>2</v>
      </c>
      <c r="D2129">
        <v>60</v>
      </c>
      <c r="F2129">
        <f>ROW()</f>
        <v>2129</v>
      </c>
      <c r="G2129">
        <v>7.3239999999999998</v>
      </c>
      <c r="H2129">
        <v>377.03100000000001</v>
      </c>
    </row>
    <row r="2130" spans="1:8" x14ac:dyDescent="0.3">
      <c r="A2130" s="1">
        <v>45715</v>
      </c>
      <c r="B2130">
        <v>25</v>
      </c>
      <c r="C2130">
        <v>2</v>
      </c>
      <c r="D2130">
        <v>60</v>
      </c>
      <c r="F2130">
        <f>ROW()</f>
        <v>2130</v>
      </c>
      <c r="G2130">
        <v>7.3239999999999998</v>
      </c>
      <c r="H2130">
        <v>376.09399999999999</v>
      </c>
    </row>
    <row r="2131" spans="1:8" x14ac:dyDescent="0.3">
      <c r="A2131" s="1">
        <v>45715</v>
      </c>
      <c r="B2131">
        <v>25</v>
      </c>
      <c r="C2131">
        <v>2</v>
      </c>
      <c r="D2131">
        <v>60</v>
      </c>
      <c r="F2131">
        <f>ROW()</f>
        <v>2131</v>
      </c>
      <c r="G2131">
        <v>7.3239999999999998</v>
      </c>
      <c r="H2131">
        <v>375.90600000000001</v>
      </c>
    </row>
    <row r="2132" spans="1:8" x14ac:dyDescent="0.3">
      <c r="A2132" s="1">
        <v>45715</v>
      </c>
      <c r="B2132">
        <v>25</v>
      </c>
      <c r="C2132">
        <v>2</v>
      </c>
      <c r="D2132">
        <v>60</v>
      </c>
      <c r="F2132">
        <f>ROW()</f>
        <v>2132</v>
      </c>
      <c r="G2132">
        <v>7.3250000000000002</v>
      </c>
      <c r="H2132">
        <v>374.875</v>
      </c>
    </row>
    <row r="2133" spans="1:8" x14ac:dyDescent="0.3">
      <c r="A2133" s="1">
        <v>45715</v>
      </c>
      <c r="B2133">
        <v>25</v>
      </c>
      <c r="C2133">
        <v>2</v>
      </c>
      <c r="D2133">
        <v>60</v>
      </c>
      <c r="F2133">
        <f>ROW()</f>
        <v>2133</v>
      </c>
      <c r="G2133">
        <v>7.3239999999999998</v>
      </c>
      <c r="H2133">
        <v>375.71899999999999</v>
      </c>
    </row>
    <row r="2134" spans="1:8" x14ac:dyDescent="0.3">
      <c r="A2134" s="1">
        <v>45715</v>
      </c>
      <c r="B2134">
        <v>25</v>
      </c>
      <c r="C2134">
        <v>2</v>
      </c>
      <c r="D2134">
        <v>60</v>
      </c>
      <c r="F2134">
        <f>ROW()</f>
        <v>2134</v>
      </c>
      <c r="G2134">
        <v>7.3250000000000002</v>
      </c>
      <c r="H2134">
        <v>375.34399999999999</v>
      </c>
    </row>
    <row r="2135" spans="1:8" x14ac:dyDescent="0.3">
      <c r="A2135" s="1">
        <v>45715</v>
      </c>
      <c r="B2135">
        <v>25</v>
      </c>
      <c r="C2135">
        <v>2</v>
      </c>
      <c r="D2135">
        <v>60</v>
      </c>
      <c r="F2135">
        <f>ROW()</f>
        <v>2135</v>
      </c>
      <c r="G2135">
        <v>7.3239999999999998</v>
      </c>
      <c r="H2135">
        <v>376.75</v>
      </c>
    </row>
    <row r="2136" spans="1:8" x14ac:dyDescent="0.3">
      <c r="A2136" s="1">
        <v>45715</v>
      </c>
      <c r="B2136">
        <v>25</v>
      </c>
      <c r="C2136">
        <v>2</v>
      </c>
      <c r="D2136">
        <v>60</v>
      </c>
      <c r="F2136">
        <f>ROW()</f>
        <v>2136</v>
      </c>
      <c r="G2136">
        <v>7.3250000000000002</v>
      </c>
      <c r="H2136">
        <v>376.84399999999999</v>
      </c>
    </row>
    <row r="2137" spans="1:8" x14ac:dyDescent="0.3">
      <c r="A2137" s="1">
        <v>45715</v>
      </c>
      <c r="B2137">
        <v>25</v>
      </c>
      <c r="C2137">
        <v>2</v>
      </c>
      <c r="D2137">
        <v>60</v>
      </c>
      <c r="F2137">
        <f>ROW()</f>
        <v>2137</v>
      </c>
      <c r="G2137">
        <v>7.3259999999999996</v>
      </c>
      <c r="H2137">
        <v>375.81200000000001</v>
      </c>
    </row>
    <row r="2138" spans="1:8" x14ac:dyDescent="0.3">
      <c r="A2138" s="1">
        <v>45715</v>
      </c>
      <c r="B2138">
        <v>25</v>
      </c>
      <c r="C2138">
        <v>2</v>
      </c>
      <c r="D2138">
        <v>60</v>
      </c>
      <c r="F2138">
        <f>ROW()</f>
        <v>2138</v>
      </c>
      <c r="G2138">
        <v>7.3230000000000004</v>
      </c>
      <c r="H2138">
        <v>376.28100000000001</v>
      </c>
    </row>
    <row r="2139" spans="1:8" x14ac:dyDescent="0.3">
      <c r="A2139" s="1">
        <v>45715</v>
      </c>
      <c r="B2139">
        <v>25</v>
      </c>
      <c r="C2139">
        <v>2</v>
      </c>
      <c r="D2139">
        <v>60</v>
      </c>
      <c r="F2139">
        <f>ROW()</f>
        <v>2139</v>
      </c>
      <c r="G2139">
        <v>7.3250000000000002</v>
      </c>
      <c r="H2139">
        <v>375.25</v>
      </c>
    </row>
    <row r="2140" spans="1:8" x14ac:dyDescent="0.3">
      <c r="A2140" s="1">
        <v>45715</v>
      </c>
      <c r="B2140">
        <v>25</v>
      </c>
      <c r="C2140">
        <v>2</v>
      </c>
      <c r="D2140">
        <v>60</v>
      </c>
      <c r="F2140">
        <f>ROW()</f>
        <v>2140</v>
      </c>
      <c r="G2140">
        <v>7.3239999999999998</v>
      </c>
      <c r="H2140">
        <v>375.625</v>
      </c>
    </row>
    <row r="2141" spans="1:8" x14ac:dyDescent="0.3">
      <c r="A2141" s="1">
        <v>45715</v>
      </c>
      <c r="B2141">
        <v>25</v>
      </c>
      <c r="C2141">
        <v>2</v>
      </c>
      <c r="D2141">
        <v>60</v>
      </c>
      <c r="F2141">
        <f>ROW()</f>
        <v>2141</v>
      </c>
      <c r="G2141">
        <v>7.3239999999999998</v>
      </c>
      <c r="H2141">
        <v>376.65600000000001</v>
      </c>
    </row>
    <row r="2142" spans="1:8" x14ac:dyDescent="0.3">
      <c r="A2142" s="1">
        <v>45715</v>
      </c>
      <c r="B2142">
        <v>25</v>
      </c>
      <c r="C2142">
        <v>2</v>
      </c>
      <c r="D2142">
        <v>60</v>
      </c>
      <c r="F2142">
        <f>ROW()</f>
        <v>2142</v>
      </c>
      <c r="G2142">
        <v>7.3230000000000004</v>
      </c>
      <c r="H2142">
        <v>376.84399999999999</v>
      </c>
    </row>
    <row r="2143" spans="1:8" x14ac:dyDescent="0.3">
      <c r="A2143" s="1">
        <v>45715</v>
      </c>
      <c r="B2143">
        <v>25</v>
      </c>
      <c r="C2143">
        <v>2</v>
      </c>
      <c r="D2143">
        <v>60</v>
      </c>
      <c r="F2143">
        <f>ROW()</f>
        <v>2143</v>
      </c>
      <c r="G2143">
        <v>7.3239999999999998</v>
      </c>
      <c r="H2143">
        <v>376.375</v>
      </c>
    </row>
    <row r="2144" spans="1:8" x14ac:dyDescent="0.3">
      <c r="A2144" s="1">
        <v>45715</v>
      </c>
      <c r="B2144">
        <v>25</v>
      </c>
      <c r="C2144">
        <v>2</v>
      </c>
      <c r="D2144">
        <v>60</v>
      </c>
      <c r="F2144">
        <f>ROW()</f>
        <v>2144</v>
      </c>
      <c r="G2144">
        <v>7.3239999999999998</v>
      </c>
      <c r="H2144">
        <v>375.15600000000001</v>
      </c>
    </row>
    <row r="2145" spans="1:8" x14ac:dyDescent="0.3">
      <c r="A2145" s="1">
        <v>45715</v>
      </c>
      <c r="B2145">
        <v>25</v>
      </c>
      <c r="C2145">
        <v>2</v>
      </c>
      <c r="D2145">
        <v>60</v>
      </c>
      <c r="F2145">
        <f>ROW()</f>
        <v>2145</v>
      </c>
      <c r="G2145">
        <v>7.3239999999999998</v>
      </c>
      <c r="H2145">
        <v>376.375</v>
      </c>
    </row>
    <row r="2146" spans="1:8" x14ac:dyDescent="0.3">
      <c r="A2146" s="1">
        <v>45715</v>
      </c>
      <c r="B2146">
        <v>25</v>
      </c>
      <c r="C2146">
        <v>2</v>
      </c>
      <c r="D2146">
        <v>60</v>
      </c>
      <c r="F2146">
        <f>ROW()</f>
        <v>2146</v>
      </c>
      <c r="G2146" s="17"/>
      <c r="H2146">
        <v>376.09399999999999</v>
      </c>
    </row>
    <row r="2147" spans="1:8" x14ac:dyDescent="0.3">
      <c r="A2147" s="1">
        <v>45715</v>
      </c>
      <c r="B2147">
        <v>25</v>
      </c>
      <c r="C2147">
        <v>2</v>
      </c>
      <c r="D2147">
        <v>60</v>
      </c>
      <c r="F2147">
        <f>ROW()</f>
        <v>2147</v>
      </c>
      <c r="G2147">
        <v>7.3259999999999996</v>
      </c>
      <c r="H2147">
        <v>376</v>
      </c>
    </row>
    <row r="2148" spans="1:8" x14ac:dyDescent="0.3">
      <c r="A2148" s="1">
        <v>45715</v>
      </c>
      <c r="B2148">
        <v>25</v>
      </c>
      <c r="C2148">
        <v>2</v>
      </c>
      <c r="D2148">
        <v>60</v>
      </c>
      <c r="F2148">
        <f>ROW()</f>
        <v>2148</v>
      </c>
      <c r="G2148">
        <v>7.3239999999999998</v>
      </c>
      <c r="H2148">
        <v>374.96899999999999</v>
      </c>
    </row>
    <row r="2149" spans="1:8" x14ac:dyDescent="0.3">
      <c r="A2149" s="1">
        <v>45715</v>
      </c>
      <c r="B2149">
        <v>25</v>
      </c>
      <c r="C2149">
        <v>2</v>
      </c>
      <c r="D2149">
        <v>60</v>
      </c>
      <c r="F2149">
        <f>ROW()</f>
        <v>2149</v>
      </c>
      <c r="G2149">
        <v>7.3250000000000002</v>
      </c>
      <c r="H2149" s="17"/>
    </row>
    <row r="2150" spans="1:8" x14ac:dyDescent="0.3">
      <c r="A2150" s="1">
        <v>45715</v>
      </c>
      <c r="B2150">
        <v>25</v>
      </c>
      <c r="C2150">
        <v>2</v>
      </c>
      <c r="D2150">
        <v>60</v>
      </c>
      <c r="F2150">
        <f>ROW()</f>
        <v>2150</v>
      </c>
      <c r="G2150">
        <v>7.3239999999999998</v>
      </c>
      <c r="H2150">
        <v>376.18799999999999</v>
      </c>
    </row>
    <row r="2151" spans="1:8" x14ac:dyDescent="0.3">
      <c r="A2151" s="1">
        <v>45715</v>
      </c>
      <c r="B2151">
        <v>25</v>
      </c>
      <c r="C2151">
        <v>2</v>
      </c>
      <c r="D2151">
        <v>60</v>
      </c>
      <c r="F2151">
        <f>ROW()</f>
        <v>2151</v>
      </c>
      <c r="G2151">
        <v>7.3239999999999998</v>
      </c>
      <c r="H2151">
        <v>375.625</v>
      </c>
    </row>
    <row r="2152" spans="1:8" x14ac:dyDescent="0.3">
      <c r="A2152" s="1">
        <v>45715</v>
      </c>
      <c r="B2152">
        <v>25</v>
      </c>
      <c r="C2152">
        <v>2</v>
      </c>
      <c r="D2152">
        <v>60</v>
      </c>
      <c r="F2152">
        <f>ROW()</f>
        <v>2152</v>
      </c>
      <c r="G2152">
        <v>7.3259999999999996</v>
      </c>
      <c r="H2152">
        <v>376.84399999999999</v>
      </c>
    </row>
    <row r="2153" spans="1:8" x14ac:dyDescent="0.3">
      <c r="A2153" s="1">
        <v>45715</v>
      </c>
      <c r="B2153">
        <v>25</v>
      </c>
      <c r="C2153">
        <v>2</v>
      </c>
      <c r="D2153">
        <v>60</v>
      </c>
      <c r="F2153">
        <f>ROW()</f>
        <v>2153</v>
      </c>
      <c r="G2153">
        <v>7.3239999999999998</v>
      </c>
      <c r="H2153">
        <v>376.84399999999999</v>
      </c>
    </row>
    <row r="2154" spans="1:8" x14ac:dyDescent="0.3">
      <c r="A2154" s="1">
        <v>45715</v>
      </c>
      <c r="B2154">
        <v>25</v>
      </c>
      <c r="C2154">
        <v>2</v>
      </c>
      <c r="D2154">
        <v>60</v>
      </c>
      <c r="F2154">
        <f>ROW()</f>
        <v>2154</v>
      </c>
      <c r="G2154">
        <v>7.3259999999999996</v>
      </c>
      <c r="H2154">
        <v>374.96899999999999</v>
      </c>
    </row>
    <row r="2155" spans="1:8" x14ac:dyDescent="0.3">
      <c r="A2155" s="1">
        <v>45715</v>
      </c>
      <c r="B2155">
        <v>25</v>
      </c>
      <c r="C2155">
        <v>2</v>
      </c>
      <c r="D2155">
        <v>60</v>
      </c>
      <c r="F2155">
        <f>ROW()</f>
        <v>2155</v>
      </c>
      <c r="G2155">
        <v>7.3220000000000001</v>
      </c>
      <c r="H2155">
        <v>377.03100000000001</v>
      </c>
    </row>
    <row r="2156" spans="1:8" x14ac:dyDescent="0.3">
      <c r="A2156" s="1">
        <v>45715</v>
      </c>
      <c r="B2156">
        <v>25</v>
      </c>
      <c r="C2156">
        <v>2</v>
      </c>
      <c r="D2156">
        <v>60</v>
      </c>
      <c r="F2156">
        <f>ROW()</f>
        <v>2156</v>
      </c>
      <c r="G2156">
        <v>7.3239999999999998</v>
      </c>
      <c r="H2156">
        <v>375.53100000000001</v>
      </c>
    </row>
    <row r="2157" spans="1:8" x14ac:dyDescent="0.3">
      <c r="A2157" s="1">
        <v>45715</v>
      </c>
      <c r="B2157">
        <v>25</v>
      </c>
      <c r="C2157">
        <v>2</v>
      </c>
      <c r="D2157">
        <v>60</v>
      </c>
      <c r="F2157">
        <f>ROW()</f>
        <v>2157</v>
      </c>
      <c r="G2157">
        <v>7.3230000000000004</v>
      </c>
      <c r="H2157">
        <v>377.03100000000001</v>
      </c>
    </row>
    <row r="2158" spans="1:8" x14ac:dyDescent="0.3">
      <c r="A2158" s="1">
        <v>45715</v>
      </c>
      <c r="B2158">
        <v>25</v>
      </c>
      <c r="C2158">
        <v>2</v>
      </c>
      <c r="D2158">
        <v>60</v>
      </c>
      <c r="F2158">
        <f>ROW()</f>
        <v>2158</v>
      </c>
      <c r="G2158">
        <v>7.3230000000000004</v>
      </c>
      <c r="H2158">
        <v>376.65600000000001</v>
      </c>
    </row>
    <row r="2159" spans="1:8" x14ac:dyDescent="0.3">
      <c r="A2159" s="1">
        <v>45715</v>
      </c>
      <c r="B2159">
        <v>25</v>
      </c>
      <c r="C2159">
        <v>2</v>
      </c>
      <c r="D2159">
        <v>60</v>
      </c>
      <c r="F2159">
        <f>ROW()</f>
        <v>2159</v>
      </c>
      <c r="G2159">
        <v>7.3239999999999998</v>
      </c>
      <c r="H2159">
        <v>375.34399999999999</v>
      </c>
    </row>
    <row r="2160" spans="1:8" x14ac:dyDescent="0.3">
      <c r="A2160" s="1">
        <v>45715</v>
      </c>
      <c r="B2160">
        <v>25</v>
      </c>
      <c r="C2160">
        <v>2</v>
      </c>
      <c r="D2160">
        <v>60</v>
      </c>
      <c r="F2160">
        <f>ROW()</f>
        <v>2160</v>
      </c>
      <c r="G2160">
        <v>7.3239999999999998</v>
      </c>
      <c r="H2160">
        <v>375.43799999999999</v>
      </c>
    </row>
    <row r="2161" spans="1:8" x14ac:dyDescent="0.3">
      <c r="A2161" s="1">
        <v>45715</v>
      </c>
      <c r="B2161">
        <v>25</v>
      </c>
      <c r="C2161">
        <v>2</v>
      </c>
      <c r="D2161">
        <v>60</v>
      </c>
      <c r="F2161">
        <f>ROW()</f>
        <v>2161</v>
      </c>
      <c r="G2161">
        <v>7.3250000000000002</v>
      </c>
      <c r="H2161">
        <v>376.75</v>
      </c>
    </row>
    <row r="2162" spans="1:8" x14ac:dyDescent="0.3">
      <c r="A2162" s="1">
        <v>45715</v>
      </c>
      <c r="B2162">
        <v>25</v>
      </c>
      <c r="C2162">
        <v>2</v>
      </c>
      <c r="D2162">
        <v>60</v>
      </c>
      <c r="F2162">
        <f>ROW()</f>
        <v>2162</v>
      </c>
      <c r="G2162">
        <v>7.3239999999999998</v>
      </c>
      <c r="H2162">
        <v>375.15600000000001</v>
      </c>
    </row>
    <row r="2163" spans="1:8" x14ac:dyDescent="0.3">
      <c r="A2163" s="1">
        <v>45715</v>
      </c>
      <c r="B2163">
        <v>25</v>
      </c>
      <c r="C2163">
        <v>2</v>
      </c>
      <c r="D2163">
        <v>60</v>
      </c>
      <c r="F2163">
        <f>ROW()</f>
        <v>2163</v>
      </c>
      <c r="G2163">
        <v>7.3250000000000002</v>
      </c>
      <c r="H2163">
        <v>374.68799999999999</v>
      </c>
    </row>
    <row r="2164" spans="1:8" x14ac:dyDescent="0.3">
      <c r="A2164" s="1">
        <v>45715</v>
      </c>
      <c r="B2164">
        <v>25</v>
      </c>
      <c r="C2164">
        <v>2</v>
      </c>
      <c r="D2164">
        <v>60</v>
      </c>
      <c r="F2164">
        <f>ROW()</f>
        <v>2164</v>
      </c>
      <c r="G2164">
        <v>7.3239999999999998</v>
      </c>
      <c r="H2164">
        <v>374.96899999999999</v>
      </c>
    </row>
    <row r="2165" spans="1:8" x14ac:dyDescent="0.3">
      <c r="A2165" s="1">
        <v>45715</v>
      </c>
      <c r="B2165">
        <v>25</v>
      </c>
      <c r="C2165">
        <v>2</v>
      </c>
      <c r="D2165">
        <v>60</v>
      </c>
      <c r="F2165">
        <f>ROW()</f>
        <v>2165</v>
      </c>
      <c r="G2165">
        <v>7.3239999999999998</v>
      </c>
      <c r="H2165">
        <v>376.93799999999999</v>
      </c>
    </row>
    <row r="2166" spans="1:8" x14ac:dyDescent="0.3">
      <c r="A2166" s="1">
        <v>45715</v>
      </c>
      <c r="B2166">
        <v>25</v>
      </c>
      <c r="C2166">
        <v>2</v>
      </c>
      <c r="D2166">
        <v>60</v>
      </c>
      <c r="F2166">
        <f>ROW()</f>
        <v>2166</v>
      </c>
      <c r="G2166">
        <v>7.3220000000000001</v>
      </c>
      <c r="H2166">
        <v>375.71899999999999</v>
      </c>
    </row>
    <row r="2167" spans="1:8" x14ac:dyDescent="0.3">
      <c r="A2167" s="1">
        <v>45715</v>
      </c>
      <c r="B2167">
        <v>25</v>
      </c>
      <c r="C2167">
        <v>2</v>
      </c>
      <c r="D2167">
        <v>60</v>
      </c>
      <c r="F2167">
        <f>ROW()</f>
        <v>2167</v>
      </c>
      <c r="G2167">
        <v>7.3239999999999998</v>
      </c>
      <c r="H2167">
        <v>376.75</v>
      </c>
    </row>
    <row r="2168" spans="1:8" x14ac:dyDescent="0.3">
      <c r="A2168" s="1">
        <v>45715</v>
      </c>
      <c r="B2168">
        <v>25</v>
      </c>
      <c r="C2168">
        <v>2</v>
      </c>
      <c r="D2168">
        <v>60</v>
      </c>
      <c r="F2168">
        <f>ROW()</f>
        <v>2168</v>
      </c>
      <c r="G2168">
        <v>7.3239999999999998</v>
      </c>
      <c r="H2168">
        <v>375.53100000000001</v>
      </c>
    </row>
    <row r="2169" spans="1:8" x14ac:dyDescent="0.3">
      <c r="A2169" s="1">
        <v>45715</v>
      </c>
      <c r="B2169">
        <v>25</v>
      </c>
      <c r="C2169">
        <v>2</v>
      </c>
      <c r="D2169">
        <v>60</v>
      </c>
      <c r="F2169">
        <f>ROW()</f>
        <v>2169</v>
      </c>
      <c r="G2169">
        <v>7.3239999999999998</v>
      </c>
      <c r="H2169">
        <v>377.31200000000001</v>
      </c>
    </row>
    <row r="2170" spans="1:8" x14ac:dyDescent="0.3">
      <c r="A2170" s="1">
        <v>45715</v>
      </c>
      <c r="B2170">
        <v>25</v>
      </c>
      <c r="C2170">
        <v>2</v>
      </c>
      <c r="D2170">
        <v>60</v>
      </c>
      <c r="F2170">
        <f>ROW()</f>
        <v>2170</v>
      </c>
      <c r="G2170">
        <v>7.3239999999999998</v>
      </c>
      <c r="H2170">
        <v>374.78100000000001</v>
      </c>
    </row>
    <row r="2171" spans="1:8" x14ac:dyDescent="0.3">
      <c r="A2171" s="1">
        <v>45715</v>
      </c>
      <c r="B2171">
        <v>25</v>
      </c>
      <c r="C2171">
        <v>2</v>
      </c>
      <c r="D2171">
        <v>60</v>
      </c>
      <c r="F2171">
        <f>ROW()</f>
        <v>2171</v>
      </c>
      <c r="G2171" s="17"/>
      <c r="H2171">
        <v>374.875</v>
      </c>
    </row>
    <row r="2172" spans="1:8" x14ac:dyDescent="0.3">
      <c r="A2172" s="1">
        <v>45715</v>
      </c>
      <c r="B2172">
        <v>25</v>
      </c>
      <c r="C2172">
        <v>2</v>
      </c>
      <c r="D2172">
        <v>60</v>
      </c>
      <c r="F2172">
        <f>ROW()</f>
        <v>2172</v>
      </c>
      <c r="G2172">
        <v>7.3230000000000004</v>
      </c>
      <c r="H2172">
        <v>375.25</v>
      </c>
    </row>
    <row r="2173" spans="1:8" x14ac:dyDescent="0.3">
      <c r="A2173" s="1">
        <v>45715</v>
      </c>
      <c r="B2173">
        <v>25</v>
      </c>
      <c r="C2173">
        <v>2</v>
      </c>
      <c r="D2173">
        <v>60</v>
      </c>
      <c r="F2173">
        <f>ROW()</f>
        <v>2173</v>
      </c>
      <c r="G2173">
        <v>7.3250000000000002</v>
      </c>
      <c r="H2173">
        <v>375.625</v>
      </c>
    </row>
    <row r="2174" spans="1:8" x14ac:dyDescent="0.3">
      <c r="A2174" s="1">
        <v>45715</v>
      </c>
      <c r="B2174">
        <v>25</v>
      </c>
      <c r="C2174">
        <v>2</v>
      </c>
      <c r="D2174">
        <v>60</v>
      </c>
      <c r="F2174">
        <f>ROW()</f>
        <v>2174</v>
      </c>
      <c r="G2174">
        <v>7.3230000000000004</v>
      </c>
      <c r="H2174">
        <v>376.75</v>
      </c>
    </row>
    <row r="2175" spans="1:8" x14ac:dyDescent="0.3">
      <c r="A2175" s="1">
        <v>45715</v>
      </c>
      <c r="B2175">
        <v>25</v>
      </c>
      <c r="C2175">
        <v>2</v>
      </c>
      <c r="D2175">
        <v>60</v>
      </c>
      <c r="F2175">
        <f>ROW()</f>
        <v>2175</v>
      </c>
      <c r="G2175">
        <v>7.327</v>
      </c>
      <c r="H2175">
        <v>375.625</v>
      </c>
    </row>
    <row r="2176" spans="1:8" x14ac:dyDescent="0.3">
      <c r="A2176" s="1">
        <v>45715</v>
      </c>
      <c r="B2176">
        <v>25</v>
      </c>
      <c r="C2176">
        <v>2</v>
      </c>
      <c r="D2176">
        <v>60</v>
      </c>
      <c r="F2176">
        <f>ROW()</f>
        <v>2176</v>
      </c>
      <c r="G2176" s="17"/>
      <c r="H2176">
        <v>376</v>
      </c>
    </row>
    <row r="2177" spans="1:8" x14ac:dyDescent="0.3">
      <c r="A2177" s="1">
        <v>45715</v>
      </c>
      <c r="B2177">
        <v>25</v>
      </c>
      <c r="C2177">
        <v>2</v>
      </c>
      <c r="D2177">
        <v>60</v>
      </c>
      <c r="F2177">
        <f>ROW()</f>
        <v>2177</v>
      </c>
      <c r="G2177">
        <v>7.3239999999999998</v>
      </c>
      <c r="H2177">
        <v>375.34399999999999</v>
      </c>
    </row>
    <row r="2178" spans="1:8" x14ac:dyDescent="0.3">
      <c r="A2178" s="1">
        <v>45715</v>
      </c>
      <c r="B2178">
        <v>25</v>
      </c>
      <c r="C2178">
        <v>2</v>
      </c>
      <c r="D2178">
        <v>60</v>
      </c>
      <c r="F2178">
        <f>ROW()</f>
        <v>2178</v>
      </c>
      <c r="G2178">
        <v>7.3259999999999996</v>
      </c>
      <c r="H2178" s="17"/>
    </row>
    <row r="2179" spans="1:8" x14ac:dyDescent="0.3">
      <c r="A2179" s="1">
        <v>45715</v>
      </c>
      <c r="B2179">
        <v>25</v>
      </c>
      <c r="C2179">
        <v>2</v>
      </c>
      <c r="D2179">
        <v>60</v>
      </c>
      <c r="F2179">
        <f>ROW()</f>
        <v>2179</v>
      </c>
      <c r="G2179">
        <v>7.3239999999999998</v>
      </c>
      <c r="H2179">
        <v>375.81200000000001</v>
      </c>
    </row>
    <row r="2180" spans="1:8" x14ac:dyDescent="0.3">
      <c r="A2180" s="1">
        <v>45715</v>
      </c>
      <c r="B2180">
        <v>25</v>
      </c>
      <c r="C2180">
        <v>2</v>
      </c>
      <c r="D2180">
        <v>60</v>
      </c>
      <c r="F2180">
        <f>ROW()</f>
        <v>2180</v>
      </c>
      <c r="G2180">
        <v>7.3259999999999996</v>
      </c>
      <c r="H2180">
        <v>375.90600000000001</v>
      </c>
    </row>
    <row r="2181" spans="1:8" x14ac:dyDescent="0.3">
      <c r="A2181" s="1">
        <v>45715</v>
      </c>
      <c r="B2181">
        <v>25</v>
      </c>
      <c r="C2181">
        <v>2</v>
      </c>
      <c r="D2181">
        <v>60</v>
      </c>
      <c r="F2181">
        <f>ROW()</f>
        <v>2181</v>
      </c>
      <c r="G2181">
        <v>7.3239999999999998</v>
      </c>
      <c r="H2181">
        <v>375.53100000000001</v>
      </c>
    </row>
    <row r="2182" spans="1:8" x14ac:dyDescent="0.3">
      <c r="A2182" s="1">
        <v>45715</v>
      </c>
      <c r="B2182">
        <v>25</v>
      </c>
      <c r="C2182">
        <v>2</v>
      </c>
      <c r="D2182">
        <v>60</v>
      </c>
      <c r="F2182">
        <f>ROW()</f>
        <v>2182</v>
      </c>
      <c r="G2182">
        <v>7.3239999999999998</v>
      </c>
      <c r="H2182">
        <v>375.90600000000001</v>
      </c>
    </row>
    <row r="2183" spans="1:8" x14ac:dyDescent="0.3">
      <c r="A2183" s="1">
        <v>45715</v>
      </c>
      <c r="B2183">
        <v>25</v>
      </c>
      <c r="C2183">
        <v>2</v>
      </c>
      <c r="D2183">
        <v>60</v>
      </c>
      <c r="F2183">
        <f>ROW()</f>
        <v>2183</v>
      </c>
      <c r="G2183">
        <v>7.3239999999999998</v>
      </c>
      <c r="H2183">
        <v>374.5</v>
      </c>
    </row>
    <row r="2184" spans="1:8" x14ac:dyDescent="0.3">
      <c r="A2184" s="1">
        <v>45715</v>
      </c>
      <c r="B2184">
        <v>25</v>
      </c>
      <c r="C2184">
        <v>2</v>
      </c>
      <c r="D2184">
        <v>60</v>
      </c>
      <c r="F2184">
        <f>ROW()</f>
        <v>2184</v>
      </c>
      <c r="G2184">
        <v>7.3230000000000004</v>
      </c>
      <c r="H2184">
        <v>374.31200000000001</v>
      </c>
    </row>
    <row r="2185" spans="1:8" x14ac:dyDescent="0.3">
      <c r="A2185" s="1">
        <v>45715</v>
      </c>
      <c r="B2185">
        <v>25</v>
      </c>
      <c r="C2185">
        <v>2</v>
      </c>
      <c r="D2185">
        <v>60</v>
      </c>
      <c r="F2185">
        <f>ROW()</f>
        <v>2185</v>
      </c>
      <c r="G2185">
        <v>7.3239999999999998</v>
      </c>
      <c r="H2185">
        <v>375.43799999999999</v>
      </c>
    </row>
    <row r="2186" spans="1:8" x14ac:dyDescent="0.3">
      <c r="A2186" s="1">
        <v>45715</v>
      </c>
      <c r="B2186">
        <v>25</v>
      </c>
      <c r="C2186">
        <v>2</v>
      </c>
      <c r="D2186">
        <v>60</v>
      </c>
      <c r="F2186">
        <f>ROW()</f>
        <v>2186</v>
      </c>
      <c r="G2186">
        <v>7.3239999999999998</v>
      </c>
      <c r="H2186">
        <v>375.625</v>
      </c>
    </row>
    <row r="2187" spans="1:8" x14ac:dyDescent="0.3">
      <c r="A2187" s="1">
        <v>45715</v>
      </c>
      <c r="B2187">
        <v>25</v>
      </c>
      <c r="C2187">
        <v>2</v>
      </c>
      <c r="D2187">
        <v>60</v>
      </c>
      <c r="F2187">
        <f>ROW()</f>
        <v>2187</v>
      </c>
      <c r="G2187">
        <v>7.3220000000000001</v>
      </c>
      <c r="H2187">
        <v>373.56200000000001</v>
      </c>
    </row>
    <row r="2188" spans="1:8" x14ac:dyDescent="0.3">
      <c r="A2188" s="1">
        <v>45715</v>
      </c>
      <c r="B2188">
        <v>25</v>
      </c>
      <c r="C2188">
        <v>2</v>
      </c>
      <c r="D2188">
        <v>60</v>
      </c>
      <c r="F2188">
        <f>ROW()</f>
        <v>2188</v>
      </c>
      <c r="G2188">
        <v>7.3259999999999996</v>
      </c>
      <c r="H2188">
        <v>374.5</v>
      </c>
    </row>
    <row r="2189" spans="1:8" x14ac:dyDescent="0.3">
      <c r="A2189" s="1">
        <v>45715</v>
      </c>
      <c r="B2189">
        <v>25</v>
      </c>
      <c r="C2189">
        <v>2</v>
      </c>
      <c r="D2189">
        <v>60</v>
      </c>
      <c r="F2189">
        <f>ROW()</f>
        <v>2189</v>
      </c>
      <c r="G2189">
        <v>7.3239999999999998</v>
      </c>
      <c r="H2189">
        <v>373.375</v>
      </c>
    </row>
    <row r="2190" spans="1:8" x14ac:dyDescent="0.3">
      <c r="A2190" s="1">
        <v>45715</v>
      </c>
      <c r="B2190">
        <v>25</v>
      </c>
      <c r="C2190">
        <v>2</v>
      </c>
      <c r="D2190">
        <v>60</v>
      </c>
      <c r="F2190">
        <f>ROW()</f>
        <v>2190</v>
      </c>
      <c r="G2190">
        <v>7.3239999999999998</v>
      </c>
      <c r="H2190">
        <v>376</v>
      </c>
    </row>
    <row r="2191" spans="1:8" x14ac:dyDescent="0.3">
      <c r="A2191" s="1">
        <v>45715</v>
      </c>
      <c r="B2191">
        <v>25</v>
      </c>
      <c r="C2191">
        <v>2</v>
      </c>
      <c r="D2191">
        <v>60</v>
      </c>
      <c r="F2191">
        <f>ROW()</f>
        <v>2191</v>
      </c>
      <c r="G2191">
        <v>7.3230000000000004</v>
      </c>
      <c r="H2191">
        <v>374.21899999999999</v>
      </c>
    </row>
    <row r="2192" spans="1:8" x14ac:dyDescent="0.3">
      <c r="A2192" s="1">
        <v>45715</v>
      </c>
      <c r="B2192">
        <v>25</v>
      </c>
      <c r="C2192">
        <v>2</v>
      </c>
      <c r="D2192">
        <v>60</v>
      </c>
      <c r="F2192">
        <f>ROW()</f>
        <v>2192</v>
      </c>
      <c r="G2192">
        <v>7.3239999999999998</v>
      </c>
      <c r="H2192">
        <v>374.5</v>
      </c>
    </row>
    <row r="2193" spans="1:8" x14ac:dyDescent="0.3">
      <c r="A2193" s="1">
        <v>45715</v>
      </c>
      <c r="B2193">
        <v>25</v>
      </c>
      <c r="C2193">
        <v>2</v>
      </c>
      <c r="D2193">
        <v>60</v>
      </c>
      <c r="F2193">
        <f>ROW()</f>
        <v>2193</v>
      </c>
      <c r="G2193">
        <v>7.3239999999999998</v>
      </c>
      <c r="H2193">
        <v>373.18799999999999</v>
      </c>
    </row>
    <row r="2194" spans="1:8" x14ac:dyDescent="0.3">
      <c r="A2194" s="1">
        <v>45715</v>
      </c>
      <c r="B2194">
        <v>25</v>
      </c>
      <c r="C2194">
        <v>2</v>
      </c>
      <c r="D2194">
        <v>60</v>
      </c>
      <c r="F2194">
        <f>ROW()</f>
        <v>2194</v>
      </c>
      <c r="G2194">
        <v>7.3230000000000004</v>
      </c>
      <c r="H2194">
        <v>374.03100000000001</v>
      </c>
    </row>
    <row r="2195" spans="1:8" x14ac:dyDescent="0.3">
      <c r="A2195" s="1">
        <v>45715</v>
      </c>
      <c r="B2195">
        <v>25</v>
      </c>
      <c r="C2195">
        <v>2</v>
      </c>
      <c r="D2195">
        <v>60</v>
      </c>
      <c r="F2195">
        <f>ROW()</f>
        <v>2195</v>
      </c>
      <c r="G2195">
        <v>7.3239999999999998</v>
      </c>
      <c r="H2195">
        <v>374.40600000000001</v>
      </c>
    </row>
    <row r="2196" spans="1:8" x14ac:dyDescent="0.3">
      <c r="A2196" s="1">
        <v>45715</v>
      </c>
      <c r="B2196">
        <v>25</v>
      </c>
      <c r="C2196">
        <v>2</v>
      </c>
      <c r="D2196">
        <v>60</v>
      </c>
      <c r="F2196">
        <f>ROW()</f>
        <v>2196</v>
      </c>
      <c r="G2196">
        <v>7.3239999999999998</v>
      </c>
      <c r="H2196">
        <v>375.25</v>
      </c>
    </row>
    <row r="2197" spans="1:8" x14ac:dyDescent="0.3">
      <c r="A2197" s="1">
        <v>45715</v>
      </c>
      <c r="B2197">
        <v>25</v>
      </c>
      <c r="C2197">
        <v>2</v>
      </c>
      <c r="D2197">
        <v>60</v>
      </c>
      <c r="F2197">
        <f>ROW()</f>
        <v>2197</v>
      </c>
      <c r="G2197">
        <v>7.3239999999999998</v>
      </c>
      <c r="H2197">
        <v>373.93799999999999</v>
      </c>
    </row>
    <row r="2198" spans="1:8" x14ac:dyDescent="0.3">
      <c r="A2198" s="1">
        <v>45715</v>
      </c>
      <c r="B2198">
        <v>25</v>
      </c>
      <c r="C2198">
        <v>2</v>
      </c>
      <c r="D2198">
        <v>60</v>
      </c>
      <c r="F2198">
        <f>ROW()</f>
        <v>2198</v>
      </c>
      <c r="G2198">
        <v>7.3239999999999998</v>
      </c>
      <c r="H2198">
        <v>374.78100000000001</v>
      </c>
    </row>
    <row r="2199" spans="1:8" x14ac:dyDescent="0.3">
      <c r="A2199" s="1">
        <v>45715</v>
      </c>
      <c r="B2199">
        <v>25</v>
      </c>
      <c r="C2199">
        <v>2</v>
      </c>
      <c r="D2199">
        <v>60</v>
      </c>
      <c r="F2199">
        <f>ROW()</f>
        <v>2199</v>
      </c>
      <c r="G2199">
        <v>7.3250000000000002</v>
      </c>
      <c r="H2199">
        <v>373.46899999999999</v>
      </c>
    </row>
    <row r="2200" spans="1:8" x14ac:dyDescent="0.3">
      <c r="A2200" s="1">
        <v>45715</v>
      </c>
      <c r="B2200">
        <v>25</v>
      </c>
      <c r="C2200">
        <v>2</v>
      </c>
      <c r="D2200">
        <v>60</v>
      </c>
      <c r="F2200">
        <f>ROW()</f>
        <v>2200</v>
      </c>
      <c r="G2200">
        <v>7.3239999999999998</v>
      </c>
      <c r="H2200">
        <v>373.75</v>
      </c>
    </row>
    <row r="2201" spans="1:8" x14ac:dyDescent="0.3">
      <c r="A2201" s="1">
        <v>45715</v>
      </c>
      <c r="B2201">
        <v>25</v>
      </c>
      <c r="C2201">
        <v>2</v>
      </c>
      <c r="D2201">
        <v>60</v>
      </c>
      <c r="F2201">
        <f>ROW()</f>
        <v>2201</v>
      </c>
      <c r="G2201">
        <v>7.3250000000000002</v>
      </c>
      <c r="H2201">
        <v>374.31200000000001</v>
      </c>
    </row>
    <row r="2202" spans="1:8" x14ac:dyDescent="0.3">
      <c r="A2202" s="1">
        <v>45715</v>
      </c>
      <c r="B2202">
        <v>25</v>
      </c>
      <c r="C2202">
        <v>2</v>
      </c>
      <c r="D2202">
        <v>60</v>
      </c>
      <c r="F2202">
        <f>ROW()</f>
        <v>2202</v>
      </c>
      <c r="G2202">
        <v>7.3239999999999998</v>
      </c>
      <c r="H2202">
        <v>373.375</v>
      </c>
    </row>
    <row r="2203" spans="1:8" x14ac:dyDescent="0.3">
      <c r="A2203" s="1">
        <v>45715</v>
      </c>
      <c r="B2203">
        <v>25</v>
      </c>
      <c r="C2203">
        <v>2</v>
      </c>
      <c r="D2203">
        <v>60</v>
      </c>
      <c r="F2203">
        <f>ROW()</f>
        <v>2203</v>
      </c>
      <c r="G2203">
        <v>7.3250000000000002</v>
      </c>
      <c r="H2203">
        <v>373.09399999999999</v>
      </c>
    </row>
    <row r="2204" spans="1:8" x14ac:dyDescent="0.3">
      <c r="A2204" s="1">
        <v>45715</v>
      </c>
      <c r="B2204">
        <v>25</v>
      </c>
      <c r="C2204">
        <v>2</v>
      </c>
      <c r="D2204">
        <v>60</v>
      </c>
      <c r="F2204">
        <f>ROW()</f>
        <v>2204</v>
      </c>
      <c r="G2204">
        <v>7.3259999999999996</v>
      </c>
      <c r="H2204">
        <v>373.28100000000001</v>
      </c>
    </row>
    <row r="2205" spans="1:8" x14ac:dyDescent="0.3">
      <c r="A2205" s="1">
        <v>45715</v>
      </c>
      <c r="B2205">
        <v>25</v>
      </c>
      <c r="C2205">
        <v>2</v>
      </c>
      <c r="D2205">
        <v>60</v>
      </c>
      <c r="F2205">
        <f>ROW()</f>
        <v>2205</v>
      </c>
      <c r="G2205">
        <v>7.3239999999999998</v>
      </c>
      <c r="H2205">
        <v>373.46899999999999</v>
      </c>
    </row>
    <row r="2206" spans="1:8" x14ac:dyDescent="0.3">
      <c r="A2206" s="1">
        <v>45715</v>
      </c>
      <c r="B2206">
        <v>25</v>
      </c>
      <c r="C2206">
        <v>2</v>
      </c>
      <c r="D2206">
        <v>60</v>
      </c>
      <c r="F2206">
        <f>ROW()</f>
        <v>2206</v>
      </c>
      <c r="G2206" s="17"/>
      <c r="H2206">
        <v>374.68799999999999</v>
      </c>
    </row>
    <row r="2207" spans="1:8" x14ac:dyDescent="0.3">
      <c r="A2207" s="1">
        <v>45715</v>
      </c>
      <c r="B2207">
        <v>25</v>
      </c>
      <c r="C2207">
        <v>2</v>
      </c>
      <c r="D2207">
        <v>60</v>
      </c>
      <c r="F2207">
        <f>ROW()</f>
        <v>2207</v>
      </c>
      <c r="G2207">
        <v>7.3239999999999998</v>
      </c>
      <c r="H2207">
        <v>375.90600000000001</v>
      </c>
    </row>
    <row r="2208" spans="1:8" x14ac:dyDescent="0.3">
      <c r="A2208" s="1">
        <v>45715</v>
      </c>
      <c r="B2208">
        <v>25</v>
      </c>
      <c r="C2208">
        <v>2</v>
      </c>
      <c r="D2208">
        <v>60</v>
      </c>
      <c r="F2208">
        <f>ROW()</f>
        <v>2208</v>
      </c>
      <c r="G2208">
        <v>7.3239999999999998</v>
      </c>
      <c r="H2208" s="17"/>
    </row>
    <row r="2209" spans="1:8" x14ac:dyDescent="0.3">
      <c r="A2209" s="1">
        <v>45715</v>
      </c>
      <c r="B2209">
        <v>25</v>
      </c>
      <c r="C2209">
        <v>2</v>
      </c>
      <c r="D2209">
        <v>60</v>
      </c>
      <c r="F2209">
        <f>ROW()</f>
        <v>2209</v>
      </c>
      <c r="G2209">
        <v>7.3239999999999998</v>
      </c>
      <c r="H2209">
        <v>374.875</v>
      </c>
    </row>
    <row r="2210" spans="1:8" x14ac:dyDescent="0.3">
      <c r="A2210" s="1">
        <v>45715</v>
      </c>
      <c r="B2210">
        <v>25</v>
      </c>
      <c r="C2210">
        <v>2</v>
      </c>
      <c r="D2210">
        <v>60</v>
      </c>
      <c r="F2210">
        <f>ROW()</f>
        <v>2210</v>
      </c>
      <c r="G2210">
        <v>7.3250000000000002</v>
      </c>
      <c r="H2210">
        <v>374.21899999999999</v>
      </c>
    </row>
    <row r="2211" spans="1:8" x14ac:dyDescent="0.3">
      <c r="A2211" s="1">
        <v>45715</v>
      </c>
      <c r="B2211">
        <v>25</v>
      </c>
      <c r="C2211">
        <v>2</v>
      </c>
      <c r="D2211">
        <v>60</v>
      </c>
      <c r="F2211">
        <f>ROW()</f>
        <v>2211</v>
      </c>
      <c r="G2211">
        <v>7.3259999999999996</v>
      </c>
      <c r="H2211">
        <v>377.31200000000001</v>
      </c>
    </row>
    <row r="2212" spans="1:8" x14ac:dyDescent="0.3">
      <c r="A2212" s="1">
        <v>45715</v>
      </c>
      <c r="B2212">
        <v>25</v>
      </c>
      <c r="C2212">
        <v>2</v>
      </c>
      <c r="D2212">
        <v>60</v>
      </c>
      <c r="F2212">
        <f>ROW()</f>
        <v>2212</v>
      </c>
      <c r="G2212">
        <v>7.3250000000000002</v>
      </c>
      <c r="H2212">
        <v>377.03100000000001</v>
      </c>
    </row>
    <row r="2213" spans="1:8" x14ac:dyDescent="0.3">
      <c r="A2213" s="1">
        <v>45715</v>
      </c>
      <c r="B2213">
        <v>25</v>
      </c>
      <c r="C2213">
        <v>2</v>
      </c>
      <c r="D2213">
        <v>60</v>
      </c>
      <c r="F2213">
        <f>ROW()</f>
        <v>2213</v>
      </c>
      <c r="G2213">
        <v>7.3239999999999998</v>
      </c>
      <c r="H2213">
        <v>374.59399999999999</v>
      </c>
    </row>
    <row r="2214" spans="1:8" x14ac:dyDescent="0.3">
      <c r="A2214" s="1">
        <v>45715</v>
      </c>
      <c r="B2214">
        <v>25</v>
      </c>
      <c r="C2214">
        <v>2</v>
      </c>
      <c r="D2214">
        <v>60</v>
      </c>
      <c r="F2214">
        <f>ROW()</f>
        <v>2214</v>
      </c>
      <c r="G2214">
        <v>7.3239999999999998</v>
      </c>
      <c r="H2214">
        <v>374.78100000000001</v>
      </c>
    </row>
    <row r="2215" spans="1:8" x14ac:dyDescent="0.3">
      <c r="A2215" s="1">
        <v>45715</v>
      </c>
      <c r="B2215">
        <v>25</v>
      </c>
      <c r="C2215">
        <v>2</v>
      </c>
      <c r="D2215">
        <v>60</v>
      </c>
      <c r="F2215">
        <f>ROW()</f>
        <v>2215</v>
      </c>
      <c r="G2215">
        <v>7.3259999999999996</v>
      </c>
      <c r="H2215">
        <v>377.40600000000001</v>
      </c>
    </row>
    <row r="2216" spans="1:8" x14ac:dyDescent="0.3">
      <c r="A2216" s="1">
        <v>45715</v>
      </c>
      <c r="B2216">
        <v>25</v>
      </c>
      <c r="C2216">
        <v>2</v>
      </c>
      <c r="D2216">
        <v>60</v>
      </c>
      <c r="F2216">
        <f>ROW()</f>
        <v>2216</v>
      </c>
      <c r="G2216">
        <v>7.3239999999999998</v>
      </c>
      <c r="H2216">
        <v>375.625</v>
      </c>
    </row>
    <row r="2217" spans="1:8" x14ac:dyDescent="0.3">
      <c r="A2217" s="1">
        <v>45715</v>
      </c>
      <c r="B2217">
        <v>25</v>
      </c>
      <c r="C2217">
        <v>2</v>
      </c>
      <c r="D2217">
        <v>60</v>
      </c>
      <c r="F2217">
        <f>ROW()</f>
        <v>2217</v>
      </c>
      <c r="G2217">
        <v>7.3230000000000004</v>
      </c>
      <c r="H2217">
        <v>376.56200000000001</v>
      </c>
    </row>
    <row r="2218" spans="1:8" x14ac:dyDescent="0.3">
      <c r="A2218" s="1">
        <v>45715</v>
      </c>
      <c r="B2218">
        <v>25</v>
      </c>
      <c r="C2218">
        <v>2</v>
      </c>
      <c r="D2218">
        <v>60</v>
      </c>
      <c r="F2218">
        <f>ROW()</f>
        <v>2218</v>
      </c>
      <c r="G2218">
        <v>7.3239999999999998</v>
      </c>
      <c r="H2218">
        <v>377.875</v>
      </c>
    </row>
    <row r="2219" spans="1:8" x14ac:dyDescent="0.3">
      <c r="A2219" s="1">
        <v>45715</v>
      </c>
      <c r="B2219">
        <v>25</v>
      </c>
      <c r="C2219">
        <v>2</v>
      </c>
      <c r="D2219">
        <v>60</v>
      </c>
      <c r="F2219">
        <f>ROW()</f>
        <v>2219</v>
      </c>
      <c r="G2219">
        <v>7.3250000000000002</v>
      </c>
      <c r="H2219">
        <v>375.71899999999999</v>
      </c>
    </row>
    <row r="2220" spans="1:8" x14ac:dyDescent="0.3">
      <c r="A2220" s="1">
        <v>45715</v>
      </c>
      <c r="B2220">
        <v>25</v>
      </c>
      <c r="C2220">
        <v>2</v>
      </c>
      <c r="D2220">
        <v>60</v>
      </c>
      <c r="F2220">
        <f>ROW()</f>
        <v>2220</v>
      </c>
      <c r="G2220">
        <v>7.3239999999999998</v>
      </c>
      <c r="H2220">
        <v>376.18799999999999</v>
      </c>
    </row>
    <row r="2221" spans="1:8" x14ac:dyDescent="0.3">
      <c r="A2221" s="1">
        <v>45715</v>
      </c>
      <c r="B2221">
        <v>25</v>
      </c>
      <c r="C2221">
        <v>2</v>
      </c>
      <c r="D2221">
        <v>60</v>
      </c>
      <c r="F2221">
        <f>ROW()</f>
        <v>2221</v>
      </c>
      <c r="G2221">
        <v>7.3230000000000004</v>
      </c>
      <c r="H2221">
        <v>374.40600000000001</v>
      </c>
    </row>
    <row r="2222" spans="1:8" x14ac:dyDescent="0.3">
      <c r="A2222" s="1">
        <v>45715</v>
      </c>
      <c r="B2222">
        <v>25</v>
      </c>
      <c r="C2222">
        <v>2</v>
      </c>
      <c r="D2222">
        <v>60</v>
      </c>
      <c r="F2222">
        <f>ROW()</f>
        <v>2222</v>
      </c>
      <c r="G2222">
        <v>7.3239999999999998</v>
      </c>
      <c r="H2222">
        <v>374.78100000000001</v>
      </c>
    </row>
    <row r="2223" spans="1:8" x14ac:dyDescent="0.3">
      <c r="A2223" s="1">
        <v>45715</v>
      </c>
      <c r="B2223">
        <v>25</v>
      </c>
      <c r="C2223">
        <v>2</v>
      </c>
      <c r="D2223">
        <v>60</v>
      </c>
      <c r="F2223">
        <f>ROW()</f>
        <v>2223</v>
      </c>
      <c r="G2223">
        <v>7.3239999999999998</v>
      </c>
      <c r="H2223">
        <v>374.96899999999999</v>
      </c>
    </row>
    <row r="2224" spans="1:8" x14ac:dyDescent="0.3">
      <c r="A2224" s="1">
        <v>45715</v>
      </c>
      <c r="B2224">
        <v>25</v>
      </c>
      <c r="C2224">
        <v>2</v>
      </c>
      <c r="D2224">
        <v>60</v>
      </c>
      <c r="F2224">
        <f>ROW()</f>
        <v>2224</v>
      </c>
      <c r="G2224">
        <v>7.3220000000000001</v>
      </c>
      <c r="H2224">
        <v>376.46899999999999</v>
      </c>
    </row>
    <row r="2225" spans="1:8" x14ac:dyDescent="0.3">
      <c r="A2225" s="1">
        <v>45715</v>
      </c>
      <c r="B2225">
        <v>25</v>
      </c>
      <c r="C2225">
        <v>2</v>
      </c>
      <c r="D2225">
        <v>60</v>
      </c>
      <c r="F2225">
        <f>ROW()</f>
        <v>2225</v>
      </c>
      <c r="G2225">
        <v>7.3369999999999997</v>
      </c>
      <c r="H2225">
        <v>376.56200000000001</v>
      </c>
    </row>
    <row r="2226" spans="1:8" x14ac:dyDescent="0.3">
      <c r="A2226" s="1">
        <v>45715</v>
      </c>
      <c r="B2226">
        <v>25</v>
      </c>
      <c r="C2226">
        <v>2</v>
      </c>
      <c r="D2226">
        <v>60</v>
      </c>
      <c r="F2226">
        <f>ROW()</f>
        <v>2226</v>
      </c>
      <c r="G2226">
        <v>7.3390000000000004</v>
      </c>
      <c r="H2226">
        <v>375.06200000000001</v>
      </c>
    </row>
    <row r="2227" spans="1:8" x14ac:dyDescent="0.3">
      <c r="A2227" s="1">
        <v>45715</v>
      </c>
      <c r="B2227">
        <v>25</v>
      </c>
      <c r="C2227">
        <v>2</v>
      </c>
      <c r="D2227">
        <v>60</v>
      </c>
      <c r="F2227">
        <f>ROW()</f>
        <v>2227</v>
      </c>
      <c r="G2227">
        <v>7.3369999999999997</v>
      </c>
      <c r="H2227">
        <v>375.06200000000001</v>
      </c>
    </row>
    <row r="2228" spans="1:8" x14ac:dyDescent="0.3">
      <c r="A2228" s="1">
        <v>45715</v>
      </c>
      <c r="B2228">
        <v>25</v>
      </c>
      <c r="C2228">
        <v>2</v>
      </c>
      <c r="D2228">
        <v>60</v>
      </c>
      <c r="F2228">
        <f>ROW()</f>
        <v>2228</v>
      </c>
      <c r="G2228">
        <v>7.3369999999999997</v>
      </c>
      <c r="H2228">
        <v>377.31200000000001</v>
      </c>
    </row>
    <row r="2229" spans="1:8" x14ac:dyDescent="0.3">
      <c r="A2229" s="1">
        <v>45715</v>
      </c>
      <c r="B2229">
        <v>25</v>
      </c>
      <c r="C2229">
        <v>2</v>
      </c>
      <c r="D2229">
        <v>60</v>
      </c>
      <c r="F2229">
        <f>ROW()</f>
        <v>2229</v>
      </c>
      <c r="G2229">
        <v>7.3369999999999997</v>
      </c>
      <c r="H2229">
        <v>377.125</v>
      </c>
    </row>
    <row r="2230" spans="1:8" x14ac:dyDescent="0.3">
      <c r="A2230" s="1">
        <v>45715</v>
      </c>
      <c r="B2230">
        <v>25</v>
      </c>
      <c r="C2230">
        <v>2</v>
      </c>
      <c r="D2230">
        <v>60</v>
      </c>
      <c r="F2230">
        <f>ROW()</f>
        <v>2230</v>
      </c>
      <c r="G2230">
        <v>7.3360000000000003</v>
      </c>
      <c r="H2230">
        <v>376.84399999999999</v>
      </c>
    </row>
    <row r="2231" spans="1:8" x14ac:dyDescent="0.3">
      <c r="A2231" s="1">
        <v>45715</v>
      </c>
      <c r="B2231">
        <v>25</v>
      </c>
      <c r="C2231">
        <v>2</v>
      </c>
      <c r="D2231">
        <v>60</v>
      </c>
      <c r="F2231">
        <f>ROW()</f>
        <v>2231</v>
      </c>
      <c r="G2231">
        <v>7.3380000000000001</v>
      </c>
      <c r="H2231">
        <v>374.875</v>
      </c>
    </row>
    <row r="2232" spans="1:8" x14ac:dyDescent="0.3">
      <c r="A2232" s="1">
        <v>45715</v>
      </c>
      <c r="B2232">
        <v>25</v>
      </c>
      <c r="C2232">
        <v>2</v>
      </c>
      <c r="D2232">
        <v>60</v>
      </c>
      <c r="F2232">
        <f>ROW()</f>
        <v>2232</v>
      </c>
      <c r="G2232" s="17"/>
      <c r="H2232">
        <v>374.31200000000001</v>
      </c>
    </row>
    <row r="2233" spans="1:8" x14ac:dyDescent="0.3">
      <c r="A2233" s="1">
        <v>45715</v>
      </c>
      <c r="B2233">
        <v>25</v>
      </c>
      <c r="C2233">
        <v>2</v>
      </c>
      <c r="D2233">
        <v>60</v>
      </c>
      <c r="F2233">
        <f>ROW()</f>
        <v>2233</v>
      </c>
      <c r="G2233">
        <v>7.3369999999999997</v>
      </c>
      <c r="H2233">
        <v>376.93799999999999</v>
      </c>
    </row>
    <row r="2234" spans="1:8" x14ac:dyDescent="0.3">
      <c r="A2234" s="1">
        <v>45715</v>
      </c>
      <c r="B2234">
        <v>25</v>
      </c>
      <c r="C2234">
        <v>2</v>
      </c>
      <c r="D2234">
        <v>60</v>
      </c>
      <c r="F2234">
        <f>ROW()</f>
        <v>2234</v>
      </c>
      <c r="G2234">
        <v>7.3369999999999997</v>
      </c>
      <c r="H2234">
        <v>376.93799999999999</v>
      </c>
    </row>
    <row r="2235" spans="1:8" x14ac:dyDescent="0.3">
      <c r="A2235" s="1">
        <v>45715</v>
      </c>
      <c r="B2235">
        <v>25</v>
      </c>
      <c r="C2235">
        <v>2</v>
      </c>
      <c r="D2235">
        <v>60</v>
      </c>
      <c r="F2235">
        <f>ROW()</f>
        <v>2235</v>
      </c>
      <c r="G2235">
        <v>7.3369999999999997</v>
      </c>
      <c r="H2235">
        <v>375.81200000000001</v>
      </c>
    </row>
    <row r="2236" spans="1:8" x14ac:dyDescent="0.3">
      <c r="A2236" s="1">
        <v>45715</v>
      </c>
      <c r="B2236">
        <v>25</v>
      </c>
      <c r="C2236">
        <v>2</v>
      </c>
      <c r="D2236">
        <v>60</v>
      </c>
      <c r="F2236">
        <f>ROW()</f>
        <v>2236</v>
      </c>
      <c r="G2236" s="17"/>
      <c r="H2236">
        <v>376.84399999999999</v>
      </c>
    </row>
    <row r="2237" spans="1:8" x14ac:dyDescent="0.3">
      <c r="A2237" s="1">
        <v>45715</v>
      </c>
      <c r="B2237">
        <v>25</v>
      </c>
      <c r="C2237">
        <v>2</v>
      </c>
      <c r="D2237">
        <v>60</v>
      </c>
      <c r="F2237">
        <f>ROW()</f>
        <v>2237</v>
      </c>
      <c r="G2237">
        <v>7.3369999999999997</v>
      </c>
      <c r="H2237" s="17"/>
    </row>
    <row r="2238" spans="1:8" x14ac:dyDescent="0.3">
      <c r="A2238" s="1">
        <v>45715</v>
      </c>
      <c r="B2238">
        <v>25</v>
      </c>
      <c r="C2238">
        <v>2</v>
      </c>
      <c r="D2238">
        <v>60</v>
      </c>
      <c r="F2238">
        <f>ROW()</f>
        <v>2238</v>
      </c>
      <c r="G2238">
        <v>7.3369999999999997</v>
      </c>
      <c r="H2238">
        <v>376.09399999999999</v>
      </c>
    </row>
    <row r="2239" spans="1:8" x14ac:dyDescent="0.3">
      <c r="A2239" s="1">
        <v>45715</v>
      </c>
      <c r="B2239">
        <v>25</v>
      </c>
      <c r="C2239">
        <v>2</v>
      </c>
      <c r="D2239">
        <v>60</v>
      </c>
      <c r="F2239">
        <f>ROW()</f>
        <v>2239</v>
      </c>
      <c r="G2239">
        <v>7.3360000000000003</v>
      </c>
      <c r="H2239">
        <v>373.75</v>
      </c>
    </row>
    <row r="2240" spans="1:8" x14ac:dyDescent="0.3">
      <c r="A2240" s="1">
        <v>45715</v>
      </c>
      <c r="B2240">
        <v>25</v>
      </c>
      <c r="C2240">
        <v>2</v>
      </c>
      <c r="D2240">
        <v>60</v>
      </c>
      <c r="F2240">
        <f>ROW()</f>
        <v>2240</v>
      </c>
      <c r="G2240">
        <v>7.3369999999999997</v>
      </c>
      <c r="H2240">
        <v>374.68799999999999</v>
      </c>
    </row>
    <row r="2241" spans="1:8" x14ac:dyDescent="0.3">
      <c r="A2241" s="1">
        <v>45715</v>
      </c>
      <c r="B2241">
        <v>25</v>
      </c>
      <c r="C2241">
        <v>2</v>
      </c>
      <c r="D2241">
        <v>60</v>
      </c>
      <c r="F2241">
        <f>ROW()</f>
        <v>2241</v>
      </c>
      <c r="G2241">
        <v>7.3360000000000003</v>
      </c>
      <c r="H2241">
        <v>373.46899999999999</v>
      </c>
    </row>
    <row r="2242" spans="1:8" x14ac:dyDescent="0.3">
      <c r="A2242" s="1">
        <v>45715</v>
      </c>
      <c r="B2242">
        <v>25</v>
      </c>
      <c r="C2242">
        <v>2</v>
      </c>
      <c r="D2242">
        <v>60</v>
      </c>
      <c r="F2242">
        <f>ROW()</f>
        <v>2242</v>
      </c>
      <c r="G2242">
        <v>7.3369999999999997</v>
      </c>
      <c r="H2242">
        <v>376.375</v>
      </c>
    </row>
    <row r="2243" spans="1:8" x14ac:dyDescent="0.3">
      <c r="A2243" s="1">
        <v>45715</v>
      </c>
      <c r="B2243">
        <v>25</v>
      </c>
      <c r="C2243">
        <v>2</v>
      </c>
      <c r="D2243">
        <v>60</v>
      </c>
      <c r="F2243">
        <f>ROW()</f>
        <v>2243</v>
      </c>
      <c r="G2243">
        <v>7.3369999999999997</v>
      </c>
      <c r="H2243">
        <v>373.93799999999999</v>
      </c>
    </row>
    <row r="2244" spans="1:8" x14ac:dyDescent="0.3">
      <c r="A2244" s="1">
        <v>45715</v>
      </c>
      <c r="B2244">
        <v>25</v>
      </c>
      <c r="C2244">
        <v>2</v>
      </c>
      <c r="D2244">
        <v>60</v>
      </c>
      <c r="F2244">
        <f>ROW()</f>
        <v>2244</v>
      </c>
      <c r="G2244">
        <v>7.3369999999999997</v>
      </c>
      <c r="H2244">
        <v>375.90600000000001</v>
      </c>
    </row>
    <row r="2245" spans="1:8" x14ac:dyDescent="0.3">
      <c r="A2245" s="1">
        <v>45715</v>
      </c>
      <c r="B2245">
        <v>25</v>
      </c>
      <c r="C2245">
        <v>2</v>
      </c>
      <c r="D2245">
        <v>60</v>
      </c>
      <c r="F2245">
        <f>ROW()</f>
        <v>2245</v>
      </c>
      <c r="G2245">
        <v>7.3369999999999997</v>
      </c>
      <c r="H2245">
        <v>373.65600000000001</v>
      </c>
    </row>
    <row r="2246" spans="1:8" x14ac:dyDescent="0.3">
      <c r="A2246" s="1">
        <v>45715</v>
      </c>
      <c r="B2246">
        <v>25</v>
      </c>
      <c r="C2246">
        <v>2</v>
      </c>
      <c r="D2246">
        <v>60</v>
      </c>
      <c r="F2246">
        <f>ROW()</f>
        <v>2246</v>
      </c>
      <c r="G2246">
        <v>7.3390000000000004</v>
      </c>
      <c r="H2246">
        <v>375.71899999999999</v>
      </c>
    </row>
    <row r="2247" spans="1:8" x14ac:dyDescent="0.3">
      <c r="A2247" s="1">
        <v>45715</v>
      </c>
      <c r="B2247">
        <v>25</v>
      </c>
      <c r="C2247">
        <v>2</v>
      </c>
      <c r="D2247">
        <v>60</v>
      </c>
      <c r="F2247">
        <f>ROW()</f>
        <v>2247</v>
      </c>
      <c r="G2247">
        <v>7.3390000000000004</v>
      </c>
      <c r="H2247">
        <v>373.75</v>
      </c>
    </row>
    <row r="2248" spans="1:8" x14ac:dyDescent="0.3">
      <c r="A2248" s="1">
        <v>45715</v>
      </c>
      <c r="B2248">
        <v>25</v>
      </c>
      <c r="C2248">
        <v>2</v>
      </c>
      <c r="D2248">
        <v>60</v>
      </c>
      <c r="F2248">
        <f>ROW()</f>
        <v>2248</v>
      </c>
      <c r="G2248">
        <v>7.3369999999999997</v>
      </c>
      <c r="H2248">
        <v>376.09399999999999</v>
      </c>
    </row>
    <row r="2249" spans="1:8" x14ac:dyDescent="0.3">
      <c r="A2249" s="1">
        <v>45715</v>
      </c>
      <c r="B2249">
        <v>25</v>
      </c>
      <c r="C2249">
        <v>2</v>
      </c>
      <c r="D2249">
        <v>60</v>
      </c>
      <c r="F2249">
        <f>ROW()</f>
        <v>2249</v>
      </c>
      <c r="G2249">
        <v>7.3360000000000003</v>
      </c>
      <c r="H2249">
        <v>374.31200000000001</v>
      </c>
    </row>
    <row r="2250" spans="1:8" x14ac:dyDescent="0.3">
      <c r="A2250" s="1">
        <v>45715</v>
      </c>
      <c r="B2250">
        <v>25</v>
      </c>
      <c r="C2250">
        <v>2</v>
      </c>
      <c r="D2250">
        <v>60</v>
      </c>
      <c r="F2250">
        <f>ROW()</f>
        <v>2250</v>
      </c>
      <c r="G2250">
        <v>7.3369999999999997</v>
      </c>
      <c r="H2250">
        <v>375.53100000000001</v>
      </c>
    </row>
    <row r="2251" spans="1:8" x14ac:dyDescent="0.3">
      <c r="A2251" s="1">
        <v>45715</v>
      </c>
      <c r="B2251">
        <v>25</v>
      </c>
      <c r="C2251">
        <v>2</v>
      </c>
      <c r="D2251">
        <v>60</v>
      </c>
      <c r="F2251">
        <f>ROW()</f>
        <v>2251</v>
      </c>
      <c r="G2251">
        <v>7.3369999999999997</v>
      </c>
      <c r="H2251">
        <v>374.59399999999999</v>
      </c>
    </row>
    <row r="2252" spans="1:8" x14ac:dyDescent="0.3">
      <c r="A2252" s="1">
        <v>45715</v>
      </c>
      <c r="B2252">
        <v>25</v>
      </c>
      <c r="C2252">
        <v>2</v>
      </c>
      <c r="D2252">
        <v>60</v>
      </c>
      <c r="F2252">
        <f>ROW()</f>
        <v>2252</v>
      </c>
      <c r="G2252">
        <v>7.3369999999999997</v>
      </c>
      <c r="H2252">
        <v>372.71899999999999</v>
      </c>
    </row>
    <row r="2253" spans="1:8" x14ac:dyDescent="0.3">
      <c r="A2253" s="1">
        <v>45715</v>
      </c>
      <c r="B2253">
        <v>25</v>
      </c>
      <c r="C2253">
        <v>2</v>
      </c>
      <c r="D2253">
        <v>60</v>
      </c>
      <c r="F2253">
        <f>ROW()</f>
        <v>2253</v>
      </c>
      <c r="G2253">
        <v>7.3369999999999997</v>
      </c>
      <c r="H2253">
        <v>374.125</v>
      </c>
    </row>
    <row r="2254" spans="1:8" x14ac:dyDescent="0.3">
      <c r="A2254" s="1">
        <v>45715</v>
      </c>
      <c r="B2254">
        <v>25</v>
      </c>
      <c r="C2254">
        <v>2</v>
      </c>
      <c r="D2254">
        <v>60</v>
      </c>
      <c r="F2254">
        <f>ROW()</f>
        <v>2254</v>
      </c>
      <c r="G2254">
        <v>7.3369999999999997</v>
      </c>
      <c r="H2254">
        <v>376.09399999999999</v>
      </c>
    </row>
    <row r="2255" spans="1:8" x14ac:dyDescent="0.3">
      <c r="A2255" s="1">
        <v>45715</v>
      </c>
      <c r="B2255">
        <v>25</v>
      </c>
      <c r="C2255">
        <v>2</v>
      </c>
      <c r="D2255">
        <v>60</v>
      </c>
      <c r="F2255">
        <f>ROW()</f>
        <v>2255</v>
      </c>
      <c r="G2255">
        <v>7.3360000000000003</v>
      </c>
      <c r="H2255">
        <v>375.25</v>
      </c>
    </row>
    <row r="2256" spans="1:8" x14ac:dyDescent="0.3">
      <c r="A2256" s="1">
        <v>45715</v>
      </c>
      <c r="B2256">
        <v>25</v>
      </c>
      <c r="C2256">
        <v>2</v>
      </c>
      <c r="D2256">
        <v>60</v>
      </c>
      <c r="F2256">
        <f>ROW()</f>
        <v>2256</v>
      </c>
      <c r="G2256">
        <v>7.3390000000000004</v>
      </c>
      <c r="H2256">
        <v>373.75</v>
      </c>
    </row>
    <row r="2257" spans="1:8" x14ac:dyDescent="0.3">
      <c r="A2257" s="1">
        <v>45715</v>
      </c>
      <c r="B2257">
        <v>25</v>
      </c>
      <c r="C2257">
        <v>2</v>
      </c>
      <c r="D2257">
        <v>60</v>
      </c>
      <c r="F2257">
        <f>ROW()</f>
        <v>2257</v>
      </c>
      <c r="G2257">
        <v>7.3369999999999997</v>
      </c>
      <c r="H2257">
        <v>373.46899999999999</v>
      </c>
    </row>
    <row r="2258" spans="1:8" x14ac:dyDescent="0.3">
      <c r="A2258" s="1">
        <v>45715</v>
      </c>
      <c r="B2258">
        <v>25</v>
      </c>
      <c r="C2258">
        <v>2</v>
      </c>
      <c r="D2258">
        <v>60</v>
      </c>
      <c r="F2258">
        <f>ROW()</f>
        <v>2258</v>
      </c>
      <c r="G2258">
        <v>7.3369999999999997</v>
      </c>
      <c r="H2258">
        <v>374.59399999999999</v>
      </c>
    </row>
    <row r="2259" spans="1:8" x14ac:dyDescent="0.3">
      <c r="A2259" s="1">
        <v>45715</v>
      </c>
      <c r="B2259">
        <v>25</v>
      </c>
      <c r="C2259">
        <v>2</v>
      </c>
      <c r="D2259">
        <v>60</v>
      </c>
      <c r="F2259">
        <f>ROW()</f>
        <v>2259</v>
      </c>
      <c r="G2259">
        <v>7.3369999999999997</v>
      </c>
      <c r="H2259">
        <v>373.75</v>
      </c>
    </row>
    <row r="2260" spans="1:8" x14ac:dyDescent="0.3">
      <c r="A2260" s="1">
        <v>45715</v>
      </c>
      <c r="B2260">
        <v>25</v>
      </c>
      <c r="C2260">
        <v>2</v>
      </c>
      <c r="D2260">
        <v>60</v>
      </c>
      <c r="F2260">
        <f>ROW()</f>
        <v>2260</v>
      </c>
      <c r="G2260">
        <v>7.3360000000000003</v>
      </c>
      <c r="H2260">
        <v>375.15600000000001</v>
      </c>
    </row>
    <row r="2261" spans="1:8" x14ac:dyDescent="0.3">
      <c r="A2261" s="1">
        <v>45715</v>
      </c>
      <c r="B2261">
        <v>25</v>
      </c>
      <c r="C2261">
        <v>2</v>
      </c>
      <c r="D2261">
        <v>60</v>
      </c>
      <c r="F2261">
        <f>ROW()</f>
        <v>2261</v>
      </c>
      <c r="G2261">
        <v>7.3380000000000001</v>
      </c>
      <c r="H2261">
        <v>373.18799999999999</v>
      </c>
    </row>
    <row r="2262" spans="1:8" x14ac:dyDescent="0.3">
      <c r="A2262" s="1">
        <v>45715</v>
      </c>
      <c r="B2262">
        <v>25</v>
      </c>
      <c r="C2262">
        <v>2</v>
      </c>
      <c r="D2262">
        <v>60</v>
      </c>
      <c r="F2262">
        <f>ROW()</f>
        <v>2262</v>
      </c>
      <c r="G2262">
        <v>7.3369999999999997</v>
      </c>
      <c r="H2262">
        <v>375.81200000000001</v>
      </c>
    </row>
    <row r="2263" spans="1:8" x14ac:dyDescent="0.3">
      <c r="A2263" s="1">
        <v>45715</v>
      </c>
      <c r="B2263">
        <v>25</v>
      </c>
      <c r="C2263">
        <v>2</v>
      </c>
      <c r="D2263">
        <v>60</v>
      </c>
      <c r="F2263">
        <f>ROW()</f>
        <v>2263</v>
      </c>
      <c r="G2263">
        <v>7.3369999999999997</v>
      </c>
      <c r="H2263">
        <v>375.90600000000001</v>
      </c>
    </row>
    <row r="2264" spans="1:8" x14ac:dyDescent="0.3">
      <c r="A2264" s="1">
        <v>45715</v>
      </c>
      <c r="B2264">
        <v>25</v>
      </c>
      <c r="C2264">
        <v>2</v>
      </c>
      <c r="D2264">
        <v>60</v>
      </c>
      <c r="F2264">
        <f>ROW()</f>
        <v>2264</v>
      </c>
      <c r="G2264">
        <v>7.3369999999999997</v>
      </c>
      <c r="H2264">
        <v>374.21899999999999</v>
      </c>
    </row>
    <row r="2265" spans="1:8" x14ac:dyDescent="0.3">
      <c r="A2265" s="1">
        <v>45715</v>
      </c>
      <c r="B2265">
        <v>25</v>
      </c>
      <c r="C2265">
        <v>2</v>
      </c>
      <c r="D2265">
        <v>60</v>
      </c>
      <c r="F2265">
        <f>ROW()</f>
        <v>2265</v>
      </c>
      <c r="G2265">
        <v>7.3380000000000001</v>
      </c>
      <c r="H2265">
        <v>373.28100000000001</v>
      </c>
    </row>
    <row r="2266" spans="1:8" x14ac:dyDescent="0.3">
      <c r="A2266" s="1">
        <v>45715</v>
      </c>
      <c r="B2266">
        <v>25</v>
      </c>
      <c r="C2266">
        <v>2</v>
      </c>
      <c r="D2266">
        <v>60</v>
      </c>
      <c r="F2266">
        <f>ROW()</f>
        <v>2266</v>
      </c>
      <c r="G2266" s="17"/>
      <c r="H2266">
        <v>376.46899999999999</v>
      </c>
    </row>
    <row r="2267" spans="1:8" x14ac:dyDescent="0.3">
      <c r="A2267" s="1">
        <v>45715</v>
      </c>
      <c r="B2267">
        <v>25</v>
      </c>
      <c r="C2267">
        <v>2</v>
      </c>
      <c r="D2267">
        <v>60</v>
      </c>
      <c r="F2267">
        <f>ROW()</f>
        <v>2267</v>
      </c>
      <c r="G2267">
        <v>7.3360000000000003</v>
      </c>
      <c r="H2267">
        <v>372.90600000000001</v>
      </c>
    </row>
    <row r="2268" spans="1:8" x14ac:dyDescent="0.3">
      <c r="A2268" s="1">
        <v>45715</v>
      </c>
      <c r="B2268">
        <v>25</v>
      </c>
      <c r="C2268">
        <v>2</v>
      </c>
      <c r="D2268">
        <v>60</v>
      </c>
      <c r="F2268">
        <f>ROW()</f>
        <v>2268</v>
      </c>
      <c r="G2268">
        <v>7.3390000000000004</v>
      </c>
      <c r="H2268" s="17"/>
    </row>
    <row r="2269" spans="1:8" x14ac:dyDescent="0.3">
      <c r="A2269" s="1">
        <v>45715</v>
      </c>
      <c r="B2269">
        <v>25</v>
      </c>
      <c r="C2269">
        <v>2</v>
      </c>
      <c r="D2269">
        <v>60</v>
      </c>
      <c r="F2269">
        <f>ROW()</f>
        <v>2269</v>
      </c>
      <c r="G2269">
        <v>7.335</v>
      </c>
      <c r="H2269">
        <v>373.18799999999999</v>
      </c>
    </row>
    <row r="2270" spans="1:8" x14ac:dyDescent="0.3">
      <c r="A2270" s="1">
        <v>45715</v>
      </c>
      <c r="B2270">
        <v>25</v>
      </c>
      <c r="C2270">
        <v>2</v>
      </c>
      <c r="D2270">
        <v>60</v>
      </c>
      <c r="F2270">
        <f>ROW()</f>
        <v>2270</v>
      </c>
      <c r="G2270">
        <v>7.3369999999999997</v>
      </c>
      <c r="H2270">
        <v>374.40600000000001</v>
      </c>
    </row>
    <row r="2271" spans="1:8" x14ac:dyDescent="0.3">
      <c r="A2271" s="1">
        <v>45715</v>
      </c>
      <c r="B2271">
        <v>25</v>
      </c>
      <c r="C2271">
        <v>2</v>
      </c>
      <c r="D2271">
        <v>60</v>
      </c>
      <c r="F2271">
        <f>ROW()</f>
        <v>2271</v>
      </c>
      <c r="G2271">
        <v>7.3369999999999997</v>
      </c>
      <c r="H2271">
        <v>376.28100000000001</v>
      </c>
    </row>
    <row r="2272" spans="1:8" x14ac:dyDescent="0.3">
      <c r="A2272" s="1">
        <v>45715</v>
      </c>
      <c r="B2272">
        <v>25</v>
      </c>
      <c r="C2272">
        <v>2</v>
      </c>
      <c r="D2272">
        <v>60</v>
      </c>
      <c r="F2272">
        <f>ROW()</f>
        <v>2272</v>
      </c>
      <c r="G2272">
        <v>7.3369999999999997</v>
      </c>
      <c r="H2272">
        <v>373.375</v>
      </c>
    </row>
    <row r="2273" spans="1:8" x14ac:dyDescent="0.3">
      <c r="A2273" s="1">
        <v>45715</v>
      </c>
      <c r="B2273">
        <v>25</v>
      </c>
      <c r="C2273">
        <v>2</v>
      </c>
      <c r="D2273">
        <v>60</v>
      </c>
      <c r="F2273">
        <f>ROW()</f>
        <v>2273</v>
      </c>
      <c r="G2273">
        <v>7.3380000000000001</v>
      </c>
      <c r="H2273">
        <v>372.71899999999999</v>
      </c>
    </row>
    <row r="2274" spans="1:8" x14ac:dyDescent="0.3">
      <c r="A2274" s="1">
        <v>45715</v>
      </c>
      <c r="B2274">
        <v>25</v>
      </c>
      <c r="C2274">
        <v>2</v>
      </c>
      <c r="D2274">
        <v>60</v>
      </c>
      <c r="F2274">
        <f>ROW()</f>
        <v>2274</v>
      </c>
      <c r="G2274">
        <v>7.3380000000000001</v>
      </c>
      <c r="H2274">
        <v>373.28100000000001</v>
      </c>
    </row>
    <row r="2275" spans="1:8" x14ac:dyDescent="0.3">
      <c r="A2275" s="1">
        <v>45715</v>
      </c>
      <c r="B2275">
        <v>25</v>
      </c>
      <c r="C2275">
        <v>2</v>
      </c>
      <c r="D2275">
        <v>60</v>
      </c>
      <c r="F2275">
        <f>ROW()</f>
        <v>2275</v>
      </c>
      <c r="G2275">
        <v>7.3360000000000003</v>
      </c>
      <c r="H2275">
        <v>376.375</v>
      </c>
    </row>
    <row r="2276" spans="1:8" x14ac:dyDescent="0.3">
      <c r="A2276" s="1">
        <v>45715</v>
      </c>
      <c r="B2276">
        <v>25</v>
      </c>
      <c r="C2276">
        <v>2</v>
      </c>
      <c r="D2276">
        <v>60</v>
      </c>
      <c r="F2276">
        <f>ROW()</f>
        <v>2276</v>
      </c>
      <c r="G2276">
        <v>7.3360000000000003</v>
      </c>
      <c r="H2276">
        <v>374.21899999999999</v>
      </c>
    </row>
    <row r="2277" spans="1:8" x14ac:dyDescent="0.3">
      <c r="A2277" s="1">
        <v>45715</v>
      </c>
      <c r="B2277">
        <v>25</v>
      </c>
      <c r="C2277">
        <v>2</v>
      </c>
      <c r="D2277">
        <v>60</v>
      </c>
      <c r="F2277">
        <f>ROW()</f>
        <v>2277</v>
      </c>
      <c r="G2277">
        <v>7.3369999999999997</v>
      </c>
      <c r="H2277">
        <v>376.28100000000001</v>
      </c>
    </row>
    <row r="2278" spans="1:8" x14ac:dyDescent="0.3">
      <c r="A2278" s="1">
        <v>45715</v>
      </c>
      <c r="B2278">
        <v>25</v>
      </c>
      <c r="C2278">
        <v>2</v>
      </c>
      <c r="D2278">
        <v>60</v>
      </c>
      <c r="F2278">
        <f>ROW()</f>
        <v>2278</v>
      </c>
      <c r="G2278">
        <v>7.335</v>
      </c>
      <c r="H2278">
        <v>376.375</v>
      </c>
    </row>
    <row r="2279" spans="1:8" x14ac:dyDescent="0.3">
      <c r="A2279" s="1">
        <v>45715</v>
      </c>
      <c r="B2279">
        <v>25</v>
      </c>
      <c r="C2279">
        <v>2</v>
      </c>
      <c r="D2279">
        <v>60</v>
      </c>
      <c r="F2279">
        <f>ROW()</f>
        <v>2279</v>
      </c>
      <c r="G2279">
        <v>7.3360000000000003</v>
      </c>
      <c r="H2279">
        <v>376.46899999999999</v>
      </c>
    </row>
    <row r="2280" spans="1:8" x14ac:dyDescent="0.3">
      <c r="A2280" s="1">
        <v>45715</v>
      </c>
      <c r="B2280">
        <v>25</v>
      </c>
      <c r="C2280">
        <v>2</v>
      </c>
      <c r="D2280">
        <v>60</v>
      </c>
      <c r="F2280">
        <f>ROW()</f>
        <v>2280</v>
      </c>
      <c r="G2280">
        <v>7.3360000000000003</v>
      </c>
      <c r="H2280">
        <v>376.46899999999999</v>
      </c>
    </row>
    <row r="2281" spans="1:8" x14ac:dyDescent="0.3">
      <c r="A2281" s="1">
        <v>45715</v>
      </c>
      <c r="B2281">
        <v>25</v>
      </c>
      <c r="C2281">
        <v>2</v>
      </c>
      <c r="D2281">
        <v>60</v>
      </c>
      <c r="F2281">
        <f>ROW()</f>
        <v>2281</v>
      </c>
      <c r="G2281">
        <v>7.3360000000000003</v>
      </c>
      <c r="H2281">
        <v>376.28100000000001</v>
      </c>
    </row>
    <row r="2282" spans="1:8" x14ac:dyDescent="0.3">
      <c r="A2282" s="1">
        <v>45715</v>
      </c>
      <c r="B2282">
        <v>25</v>
      </c>
      <c r="C2282">
        <v>2</v>
      </c>
      <c r="D2282">
        <v>60</v>
      </c>
      <c r="F2282">
        <f>ROW()</f>
        <v>2282</v>
      </c>
      <c r="G2282">
        <v>7.3369999999999997</v>
      </c>
      <c r="H2282">
        <v>376.09399999999999</v>
      </c>
    </row>
    <row r="2283" spans="1:8" x14ac:dyDescent="0.3">
      <c r="A2283" s="1">
        <v>45715</v>
      </c>
      <c r="B2283">
        <v>25</v>
      </c>
      <c r="C2283">
        <v>2</v>
      </c>
      <c r="D2283">
        <v>60</v>
      </c>
      <c r="F2283">
        <f>ROW()</f>
        <v>2283</v>
      </c>
      <c r="G2283">
        <v>7.3369999999999997</v>
      </c>
      <c r="H2283">
        <v>374.21899999999999</v>
      </c>
    </row>
    <row r="2284" spans="1:8" x14ac:dyDescent="0.3">
      <c r="A2284" s="1">
        <v>45715</v>
      </c>
      <c r="B2284">
        <v>25</v>
      </c>
      <c r="C2284">
        <v>2</v>
      </c>
      <c r="D2284">
        <v>60</v>
      </c>
      <c r="F2284">
        <f>ROW()</f>
        <v>2284</v>
      </c>
      <c r="G2284">
        <v>7.3369999999999997</v>
      </c>
      <c r="H2284">
        <v>375.43799999999999</v>
      </c>
    </row>
    <row r="2285" spans="1:8" x14ac:dyDescent="0.3">
      <c r="A2285" s="1">
        <v>45715</v>
      </c>
      <c r="B2285">
        <v>25</v>
      </c>
      <c r="C2285">
        <v>2</v>
      </c>
      <c r="D2285">
        <v>60</v>
      </c>
      <c r="F2285">
        <f>ROW()</f>
        <v>2285</v>
      </c>
      <c r="G2285">
        <v>7.3369999999999997</v>
      </c>
      <c r="H2285">
        <v>372.53100000000001</v>
      </c>
    </row>
    <row r="2286" spans="1:8" x14ac:dyDescent="0.3">
      <c r="A2286" s="1">
        <v>45715</v>
      </c>
      <c r="B2286">
        <v>25</v>
      </c>
      <c r="C2286">
        <v>2</v>
      </c>
      <c r="D2286">
        <v>60</v>
      </c>
      <c r="F2286">
        <f>ROW()</f>
        <v>2286</v>
      </c>
      <c r="G2286">
        <v>7.3360000000000003</v>
      </c>
      <c r="H2286">
        <v>375.15600000000001</v>
      </c>
    </row>
    <row r="2287" spans="1:8" x14ac:dyDescent="0.3">
      <c r="A2287" s="1">
        <v>45715</v>
      </c>
      <c r="B2287">
        <v>25</v>
      </c>
      <c r="C2287">
        <v>2</v>
      </c>
      <c r="D2287">
        <v>60</v>
      </c>
      <c r="F2287">
        <f>ROW()</f>
        <v>2287</v>
      </c>
      <c r="G2287">
        <v>7.3369999999999997</v>
      </c>
      <c r="H2287">
        <v>372.625</v>
      </c>
    </row>
    <row r="2288" spans="1:8" x14ac:dyDescent="0.3">
      <c r="A2288" s="1">
        <v>45715</v>
      </c>
      <c r="B2288">
        <v>25</v>
      </c>
      <c r="C2288">
        <v>2</v>
      </c>
      <c r="D2288">
        <v>60</v>
      </c>
      <c r="F2288">
        <f>ROW()</f>
        <v>2288</v>
      </c>
      <c r="G2288">
        <v>7.3369999999999997</v>
      </c>
      <c r="H2288">
        <v>375.25</v>
      </c>
    </row>
    <row r="2289" spans="1:8" x14ac:dyDescent="0.3">
      <c r="A2289" s="1">
        <v>45715</v>
      </c>
      <c r="B2289">
        <v>25</v>
      </c>
      <c r="C2289">
        <v>2</v>
      </c>
      <c r="D2289">
        <v>60</v>
      </c>
      <c r="F2289">
        <f>ROW()</f>
        <v>2289</v>
      </c>
      <c r="G2289">
        <v>7.3369999999999997</v>
      </c>
      <c r="H2289">
        <v>375.81200000000001</v>
      </c>
    </row>
    <row r="2290" spans="1:8" x14ac:dyDescent="0.3">
      <c r="A2290" s="1">
        <v>45715</v>
      </c>
      <c r="B2290">
        <v>25</v>
      </c>
      <c r="C2290">
        <v>2</v>
      </c>
      <c r="D2290">
        <v>60</v>
      </c>
      <c r="F2290">
        <f>ROW()</f>
        <v>2290</v>
      </c>
      <c r="G2290">
        <v>7.3380000000000001</v>
      </c>
      <c r="H2290">
        <v>375.34399999999999</v>
      </c>
    </row>
    <row r="2291" spans="1:8" x14ac:dyDescent="0.3">
      <c r="A2291" s="1">
        <v>45715</v>
      </c>
      <c r="B2291">
        <v>25</v>
      </c>
      <c r="C2291">
        <v>2</v>
      </c>
      <c r="D2291">
        <v>60</v>
      </c>
      <c r="F2291">
        <f>ROW()</f>
        <v>2291</v>
      </c>
      <c r="G2291">
        <v>7.3369999999999997</v>
      </c>
      <c r="H2291">
        <v>372.06200000000001</v>
      </c>
    </row>
    <row r="2292" spans="1:8" x14ac:dyDescent="0.3">
      <c r="A2292" s="1">
        <v>45715</v>
      </c>
      <c r="B2292">
        <v>25</v>
      </c>
      <c r="C2292">
        <v>2</v>
      </c>
      <c r="D2292">
        <v>60</v>
      </c>
      <c r="F2292">
        <f>ROW()</f>
        <v>2292</v>
      </c>
      <c r="G2292">
        <v>7.3380000000000001</v>
      </c>
      <c r="H2292">
        <v>374.40600000000001</v>
      </c>
    </row>
    <row r="2293" spans="1:8" x14ac:dyDescent="0.3">
      <c r="A2293" s="1">
        <v>45715</v>
      </c>
      <c r="B2293">
        <v>25</v>
      </c>
      <c r="C2293">
        <v>2</v>
      </c>
      <c r="D2293">
        <v>60</v>
      </c>
      <c r="F2293">
        <f>ROW()</f>
        <v>2293</v>
      </c>
      <c r="G2293">
        <v>7.3369999999999997</v>
      </c>
      <c r="H2293">
        <v>373.09399999999999</v>
      </c>
    </row>
    <row r="2294" spans="1:8" x14ac:dyDescent="0.3">
      <c r="A2294" s="1">
        <v>45715</v>
      </c>
      <c r="B2294">
        <v>25</v>
      </c>
      <c r="C2294">
        <v>2</v>
      </c>
      <c r="D2294">
        <v>60</v>
      </c>
      <c r="F2294">
        <f>ROW()</f>
        <v>2294</v>
      </c>
      <c r="G2294">
        <v>7.3380000000000001</v>
      </c>
      <c r="H2294">
        <v>373.93799999999999</v>
      </c>
    </row>
    <row r="2295" spans="1:8" x14ac:dyDescent="0.3">
      <c r="A2295" s="1">
        <v>45715</v>
      </c>
      <c r="B2295">
        <v>25</v>
      </c>
      <c r="C2295">
        <v>2</v>
      </c>
      <c r="D2295">
        <v>60</v>
      </c>
      <c r="F2295">
        <f>ROW()</f>
        <v>2295</v>
      </c>
      <c r="G2295" s="17"/>
      <c r="H2295">
        <v>372.15600000000001</v>
      </c>
    </row>
    <row r="2296" spans="1:8" x14ac:dyDescent="0.3">
      <c r="A2296" s="1">
        <v>45715</v>
      </c>
      <c r="B2296">
        <v>25</v>
      </c>
      <c r="C2296">
        <v>2</v>
      </c>
      <c r="D2296">
        <v>60</v>
      </c>
      <c r="F2296">
        <f>ROW()</f>
        <v>2296</v>
      </c>
      <c r="G2296">
        <v>7.3360000000000003</v>
      </c>
      <c r="H2296">
        <v>375.53100000000001</v>
      </c>
    </row>
    <row r="2297" spans="1:8" x14ac:dyDescent="0.3">
      <c r="A2297" s="1">
        <v>45715</v>
      </c>
      <c r="B2297">
        <v>25</v>
      </c>
      <c r="C2297">
        <v>2</v>
      </c>
      <c r="D2297">
        <v>60</v>
      </c>
      <c r="F2297">
        <f>ROW()</f>
        <v>2297</v>
      </c>
      <c r="G2297">
        <v>7.3360000000000003</v>
      </c>
      <c r="H2297" s="17"/>
    </row>
    <row r="2298" spans="1:8" x14ac:dyDescent="0.3">
      <c r="A2298" s="1">
        <v>45715</v>
      </c>
      <c r="B2298">
        <v>25</v>
      </c>
      <c r="C2298">
        <v>2</v>
      </c>
      <c r="D2298">
        <v>60</v>
      </c>
      <c r="F2298">
        <f>ROW()</f>
        <v>2298</v>
      </c>
      <c r="G2298">
        <v>7.3380000000000001</v>
      </c>
      <c r="H2298">
        <v>372.71899999999999</v>
      </c>
    </row>
    <row r="2299" spans="1:8" x14ac:dyDescent="0.3">
      <c r="A2299" s="1">
        <v>45715</v>
      </c>
      <c r="B2299">
        <v>25</v>
      </c>
      <c r="C2299">
        <v>2</v>
      </c>
      <c r="D2299">
        <v>60</v>
      </c>
      <c r="F2299">
        <f>ROW()</f>
        <v>2299</v>
      </c>
      <c r="G2299">
        <v>7.3369999999999997</v>
      </c>
      <c r="H2299">
        <v>374.5</v>
      </c>
    </row>
    <row r="2300" spans="1:8" x14ac:dyDescent="0.3">
      <c r="A2300" s="1">
        <v>45715</v>
      </c>
      <c r="B2300">
        <v>25</v>
      </c>
      <c r="C2300">
        <v>2</v>
      </c>
      <c r="D2300">
        <v>60</v>
      </c>
      <c r="F2300">
        <f>ROW()</f>
        <v>2300</v>
      </c>
      <c r="G2300">
        <v>7.3380000000000001</v>
      </c>
      <c r="H2300">
        <v>375.90600000000001</v>
      </c>
    </row>
    <row r="2301" spans="1:8" x14ac:dyDescent="0.3">
      <c r="A2301" s="1">
        <v>45715</v>
      </c>
      <c r="B2301">
        <v>25</v>
      </c>
      <c r="C2301">
        <v>2</v>
      </c>
      <c r="D2301">
        <v>60</v>
      </c>
      <c r="F2301">
        <f>ROW()</f>
        <v>2301</v>
      </c>
      <c r="G2301">
        <v>7.3360000000000003</v>
      </c>
      <c r="H2301">
        <v>375.53100000000001</v>
      </c>
    </row>
    <row r="2302" spans="1:8" x14ac:dyDescent="0.3">
      <c r="A2302" s="1">
        <v>45715</v>
      </c>
      <c r="B2302">
        <v>25</v>
      </c>
      <c r="C2302">
        <v>2</v>
      </c>
      <c r="D2302">
        <v>60</v>
      </c>
      <c r="F2302">
        <f>ROW()</f>
        <v>2302</v>
      </c>
      <c r="G2302">
        <v>7.3380000000000001</v>
      </c>
      <c r="H2302">
        <v>375.34399999999999</v>
      </c>
    </row>
    <row r="2303" spans="1:8" x14ac:dyDescent="0.3">
      <c r="A2303" s="1">
        <v>45715</v>
      </c>
      <c r="B2303">
        <v>25</v>
      </c>
      <c r="C2303">
        <v>2</v>
      </c>
      <c r="D2303">
        <v>60</v>
      </c>
      <c r="F2303">
        <f>ROW()</f>
        <v>2303</v>
      </c>
      <c r="G2303">
        <v>7.3369999999999997</v>
      </c>
      <c r="H2303">
        <v>375.71899999999999</v>
      </c>
    </row>
    <row r="2304" spans="1:8" x14ac:dyDescent="0.3">
      <c r="A2304" s="1">
        <v>45715</v>
      </c>
      <c r="B2304">
        <v>25</v>
      </c>
      <c r="C2304">
        <v>2</v>
      </c>
      <c r="D2304">
        <v>60</v>
      </c>
      <c r="F2304">
        <f>ROW()</f>
        <v>2304</v>
      </c>
      <c r="G2304">
        <v>7.3380000000000001</v>
      </c>
      <c r="H2304">
        <v>375.15600000000001</v>
      </c>
    </row>
    <row r="2305" spans="1:8" x14ac:dyDescent="0.3">
      <c r="A2305" s="1">
        <v>45715</v>
      </c>
      <c r="B2305">
        <v>25</v>
      </c>
      <c r="C2305">
        <v>2</v>
      </c>
      <c r="D2305">
        <v>60</v>
      </c>
      <c r="F2305">
        <f>ROW()</f>
        <v>2305</v>
      </c>
      <c r="G2305">
        <v>7.3380000000000001</v>
      </c>
      <c r="H2305">
        <v>375.71899999999999</v>
      </c>
    </row>
    <row r="2306" spans="1:8" x14ac:dyDescent="0.3">
      <c r="A2306" s="1">
        <v>45715</v>
      </c>
      <c r="B2306">
        <v>25</v>
      </c>
      <c r="C2306">
        <v>2</v>
      </c>
      <c r="D2306">
        <v>60</v>
      </c>
      <c r="F2306">
        <f>ROW()</f>
        <v>2306</v>
      </c>
      <c r="G2306">
        <v>7.3380000000000001</v>
      </c>
      <c r="H2306">
        <v>372.625</v>
      </c>
    </row>
    <row r="2307" spans="1:8" x14ac:dyDescent="0.3">
      <c r="A2307" s="1">
        <v>45715</v>
      </c>
      <c r="B2307">
        <v>25</v>
      </c>
      <c r="C2307">
        <v>2</v>
      </c>
      <c r="D2307">
        <v>60</v>
      </c>
      <c r="F2307">
        <f>ROW()</f>
        <v>2307</v>
      </c>
      <c r="G2307">
        <v>7.3369999999999997</v>
      </c>
      <c r="H2307">
        <v>375.625</v>
      </c>
    </row>
    <row r="2308" spans="1:8" x14ac:dyDescent="0.3">
      <c r="A2308" s="1">
        <v>45715</v>
      </c>
      <c r="B2308">
        <v>25</v>
      </c>
      <c r="C2308">
        <v>2</v>
      </c>
      <c r="D2308">
        <v>60</v>
      </c>
      <c r="F2308">
        <f>ROW()</f>
        <v>2308</v>
      </c>
      <c r="G2308">
        <v>7.3360000000000003</v>
      </c>
      <c r="H2308">
        <v>375.43799999999999</v>
      </c>
    </row>
    <row r="2309" spans="1:8" x14ac:dyDescent="0.3">
      <c r="A2309" s="1">
        <v>45715</v>
      </c>
      <c r="B2309">
        <v>25</v>
      </c>
      <c r="C2309">
        <v>2</v>
      </c>
      <c r="D2309">
        <v>60</v>
      </c>
      <c r="F2309">
        <f>ROW()</f>
        <v>2309</v>
      </c>
      <c r="G2309">
        <v>7.3360000000000003</v>
      </c>
      <c r="H2309">
        <v>375.53100000000001</v>
      </c>
    </row>
    <row r="2310" spans="1:8" x14ac:dyDescent="0.3">
      <c r="A2310" s="1">
        <v>45715</v>
      </c>
      <c r="B2310">
        <v>25</v>
      </c>
      <c r="C2310">
        <v>2</v>
      </c>
      <c r="D2310">
        <v>60</v>
      </c>
      <c r="F2310">
        <f>ROW()</f>
        <v>2310</v>
      </c>
      <c r="G2310">
        <v>7.3369999999999997</v>
      </c>
      <c r="H2310">
        <v>374.875</v>
      </c>
    </row>
    <row r="2311" spans="1:8" x14ac:dyDescent="0.3">
      <c r="A2311" s="1">
        <v>45715</v>
      </c>
      <c r="B2311">
        <v>25</v>
      </c>
      <c r="C2311">
        <v>2</v>
      </c>
      <c r="D2311">
        <v>60</v>
      </c>
      <c r="F2311">
        <f>ROW()</f>
        <v>2311</v>
      </c>
      <c r="G2311">
        <v>7.335</v>
      </c>
      <c r="H2311">
        <v>375.15600000000001</v>
      </c>
    </row>
    <row r="2312" spans="1:8" x14ac:dyDescent="0.3">
      <c r="A2312" s="1">
        <v>45715</v>
      </c>
      <c r="B2312">
        <v>25</v>
      </c>
      <c r="C2312">
        <v>2</v>
      </c>
      <c r="D2312">
        <v>60</v>
      </c>
      <c r="F2312">
        <f>ROW()</f>
        <v>2312</v>
      </c>
      <c r="G2312">
        <v>7.3360000000000003</v>
      </c>
      <c r="H2312">
        <v>375.43799999999999</v>
      </c>
    </row>
    <row r="2313" spans="1:8" x14ac:dyDescent="0.3">
      <c r="A2313" s="1">
        <v>45715</v>
      </c>
      <c r="B2313">
        <v>25</v>
      </c>
      <c r="C2313">
        <v>2</v>
      </c>
      <c r="D2313">
        <v>60</v>
      </c>
      <c r="F2313">
        <f>ROW()</f>
        <v>2313</v>
      </c>
      <c r="G2313">
        <v>7.3360000000000003</v>
      </c>
      <c r="H2313">
        <v>375.90600000000001</v>
      </c>
    </row>
    <row r="2314" spans="1:8" x14ac:dyDescent="0.3">
      <c r="A2314" s="1">
        <v>45715</v>
      </c>
      <c r="B2314">
        <v>25</v>
      </c>
      <c r="C2314">
        <v>2</v>
      </c>
      <c r="D2314">
        <v>60</v>
      </c>
      <c r="F2314">
        <f>ROW()</f>
        <v>2314</v>
      </c>
      <c r="G2314">
        <v>7.3380000000000001</v>
      </c>
      <c r="H2314">
        <v>373.375</v>
      </c>
    </row>
    <row r="2315" spans="1:8" x14ac:dyDescent="0.3">
      <c r="A2315" s="1">
        <v>45715</v>
      </c>
      <c r="B2315">
        <v>25</v>
      </c>
      <c r="C2315">
        <v>2</v>
      </c>
      <c r="D2315">
        <v>60</v>
      </c>
      <c r="F2315">
        <f>ROW()</f>
        <v>2315</v>
      </c>
      <c r="G2315">
        <v>7.3360000000000003</v>
      </c>
      <c r="H2315">
        <v>376</v>
      </c>
    </row>
    <row r="2316" spans="1:8" x14ac:dyDescent="0.3">
      <c r="A2316" s="1">
        <v>45715</v>
      </c>
      <c r="B2316">
        <v>25</v>
      </c>
      <c r="C2316">
        <v>2</v>
      </c>
      <c r="D2316">
        <v>60</v>
      </c>
      <c r="F2316">
        <f>ROW()</f>
        <v>2316</v>
      </c>
      <c r="G2316">
        <v>7.3380000000000001</v>
      </c>
      <c r="H2316">
        <v>372.81200000000001</v>
      </c>
    </row>
    <row r="2317" spans="1:8" x14ac:dyDescent="0.3">
      <c r="A2317" s="1">
        <v>45715</v>
      </c>
      <c r="B2317">
        <v>25</v>
      </c>
      <c r="C2317">
        <v>2</v>
      </c>
      <c r="D2317">
        <v>60</v>
      </c>
      <c r="F2317">
        <f>ROW()</f>
        <v>2317</v>
      </c>
      <c r="G2317">
        <v>7.3390000000000004</v>
      </c>
      <c r="H2317">
        <v>373.18799999999999</v>
      </c>
    </row>
    <row r="2318" spans="1:8" x14ac:dyDescent="0.3">
      <c r="A2318" s="1">
        <v>45715</v>
      </c>
      <c r="B2318">
        <v>25</v>
      </c>
      <c r="C2318">
        <v>2</v>
      </c>
      <c r="D2318">
        <v>60</v>
      </c>
      <c r="F2318">
        <f>ROW()</f>
        <v>2318</v>
      </c>
      <c r="G2318">
        <v>7.3369999999999997</v>
      </c>
      <c r="H2318">
        <v>375.53100000000001</v>
      </c>
    </row>
    <row r="2319" spans="1:8" x14ac:dyDescent="0.3">
      <c r="A2319" s="1">
        <v>45715</v>
      </c>
      <c r="B2319">
        <v>25</v>
      </c>
      <c r="C2319">
        <v>2</v>
      </c>
      <c r="D2319">
        <v>60</v>
      </c>
      <c r="F2319">
        <f>ROW()</f>
        <v>2319</v>
      </c>
      <c r="G2319">
        <v>7.3369999999999997</v>
      </c>
      <c r="H2319">
        <v>372.71899999999999</v>
      </c>
    </row>
    <row r="2320" spans="1:8" x14ac:dyDescent="0.3">
      <c r="A2320" s="1">
        <v>45715</v>
      </c>
      <c r="B2320">
        <v>25</v>
      </c>
      <c r="C2320">
        <v>2</v>
      </c>
      <c r="D2320">
        <v>60</v>
      </c>
      <c r="F2320">
        <f>ROW()</f>
        <v>2320</v>
      </c>
      <c r="G2320">
        <v>7.3380000000000001</v>
      </c>
      <c r="H2320">
        <v>373</v>
      </c>
    </row>
    <row r="2321" spans="1:8" x14ac:dyDescent="0.3">
      <c r="A2321" s="1">
        <v>45715</v>
      </c>
      <c r="B2321">
        <v>25</v>
      </c>
      <c r="C2321">
        <v>2</v>
      </c>
      <c r="D2321">
        <v>60</v>
      </c>
      <c r="F2321">
        <f>ROW()</f>
        <v>2321</v>
      </c>
      <c r="G2321">
        <v>7.3369999999999997</v>
      </c>
      <c r="H2321">
        <v>374.125</v>
      </c>
    </row>
    <row r="2322" spans="1:8" x14ac:dyDescent="0.3">
      <c r="A2322" s="1">
        <v>45715</v>
      </c>
      <c r="B2322">
        <v>25</v>
      </c>
      <c r="C2322">
        <v>2</v>
      </c>
      <c r="D2322">
        <v>60</v>
      </c>
      <c r="F2322">
        <f>ROW()</f>
        <v>2322</v>
      </c>
      <c r="G2322">
        <v>7.3380000000000001</v>
      </c>
      <c r="H2322">
        <v>375.71899999999999</v>
      </c>
    </row>
    <row r="2323" spans="1:8" x14ac:dyDescent="0.3">
      <c r="A2323" s="1">
        <v>45715</v>
      </c>
      <c r="B2323">
        <v>25</v>
      </c>
      <c r="C2323">
        <v>2</v>
      </c>
      <c r="D2323">
        <v>60</v>
      </c>
      <c r="F2323">
        <f>ROW()</f>
        <v>2323</v>
      </c>
      <c r="G2323">
        <v>7.3369999999999997</v>
      </c>
      <c r="H2323">
        <v>375.25</v>
      </c>
    </row>
    <row r="2324" spans="1:8" x14ac:dyDescent="0.3">
      <c r="A2324" s="1">
        <v>45715</v>
      </c>
      <c r="B2324">
        <v>25</v>
      </c>
      <c r="C2324">
        <v>2</v>
      </c>
      <c r="D2324">
        <v>60</v>
      </c>
      <c r="F2324">
        <f>ROW()</f>
        <v>2324</v>
      </c>
      <c r="G2324" s="17"/>
      <c r="H2324">
        <v>372.15600000000001</v>
      </c>
    </row>
    <row r="2325" spans="1:8" x14ac:dyDescent="0.3">
      <c r="A2325" s="1">
        <v>45715</v>
      </c>
      <c r="B2325">
        <v>25</v>
      </c>
      <c r="C2325">
        <v>2</v>
      </c>
      <c r="D2325">
        <v>60</v>
      </c>
      <c r="F2325">
        <f>ROW()</f>
        <v>2325</v>
      </c>
      <c r="G2325">
        <v>7.3390000000000004</v>
      </c>
      <c r="H2325">
        <v>373.56200000000001</v>
      </c>
    </row>
    <row r="2326" spans="1:8" x14ac:dyDescent="0.3">
      <c r="A2326" s="1">
        <v>45715</v>
      </c>
      <c r="B2326">
        <v>25</v>
      </c>
      <c r="C2326">
        <v>2</v>
      </c>
      <c r="D2326">
        <v>60</v>
      </c>
      <c r="F2326">
        <f>ROW()</f>
        <v>2326</v>
      </c>
      <c r="G2326">
        <v>7.3369999999999997</v>
      </c>
      <c r="H2326">
        <v>372.53100000000001</v>
      </c>
    </row>
    <row r="2327" spans="1:8" x14ac:dyDescent="0.3">
      <c r="A2327" s="1">
        <v>45715</v>
      </c>
      <c r="B2327">
        <v>25</v>
      </c>
      <c r="C2327">
        <v>2</v>
      </c>
      <c r="D2327">
        <v>60</v>
      </c>
      <c r="F2327">
        <f>ROW()</f>
        <v>2327</v>
      </c>
      <c r="G2327">
        <v>7.3360000000000003</v>
      </c>
      <c r="H2327" s="17"/>
    </row>
    <row r="2328" spans="1:8" x14ac:dyDescent="0.3">
      <c r="A2328" s="1">
        <v>45715</v>
      </c>
      <c r="B2328">
        <v>25</v>
      </c>
      <c r="C2328">
        <v>2</v>
      </c>
      <c r="D2328">
        <v>60</v>
      </c>
      <c r="F2328">
        <f>ROW()</f>
        <v>2328</v>
      </c>
      <c r="G2328">
        <v>7.3369999999999997</v>
      </c>
      <c r="H2328">
        <v>374.5</v>
      </c>
    </row>
    <row r="2329" spans="1:8" x14ac:dyDescent="0.3">
      <c r="A2329" s="1">
        <v>45715</v>
      </c>
      <c r="B2329">
        <v>25</v>
      </c>
      <c r="C2329">
        <v>2</v>
      </c>
      <c r="D2329">
        <v>60</v>
      </c>
      <c r="F2329">
        <f>ROW()</f>
        <v>2329</v>
      </c>
      <c r="G2329">
        <v>7.3380000000000001</v>
      </c>
      <c r="H2329">
        <v>372.81200000000001</v>
      </c>
    </row>
    <row r="2330" spans="1:8" x14ac:dyDescent="0.3">
      <c r="A2330" s="1">
        <v>45715</v>
      </c>
      <c r="B2330">
        <v>25</v>
      </c>
      <c r="C2330">
        <v>2</v>
      </c>
      <c r="D2330">
        <v>60</v>
      </c>
      <c r="F2330">
        <f>ROW()</f>
        <v>2330</v>
      </c>
      <c r="G2330">
        <v>7.3369999999999997</v>
      </c>
      <c r="H2330">
        <v>372.34399999999999</v>
      </c>
    </row>
    <row r="2331" spans="1:8" x14ac:dyDescent="0.3">
      <c r="A2331" s="1">
        <v>45715</v>
      </c>
      <c r="B2331">
        <v>25</v>
      </c>
      <c r="C2331">
        <v>2</v>
      </c>
      <c r="D2331">
        <v>60</v>
      </c>
      <c r="F2331">
        <f>ROW()</f>
        <v>2331</v>
      </c>
      <c r="G2331">
        <v>7.3390000000000004</v>
      </c>
      <c r="H2331">
        <v>374.21899999999999</v>
      </c>
    </row>
    <row r="2332" spans="1:8" x14ac:dyDescent="0.3">
      <c r="A2332" s="1">
        <v>45715</v>
      </c>
      <c r="B2332">
        <v>25</v>
      </c>
      <c r="C2332">
        <v>2</v>
      </c>
      <c r="D2332">
        <v>60</v>
      </c>
      <c r="F2332">
        <f>ROW()</f>
        <v>2332</v>
      </c>
      <c r="G2332">
        <v>7.3360000000000003</v>
      </c>
      <c r="H2332">
        <v>375.90600000000001</v>
      </c>
    </row>
    <row r="2333" spans="1:8" x14ac:dyDescent="0.3">
      <c r="A2333" s="1">
        <v>45715</v>
      </c>
      <c r="B2333">
        <v>25</v>
      </c>
      <c r="C2333">
        <v>2</v>
      </c>
      <c r="D2333">
        <v>60</v>
      </c>
      <c r="F2333">
        <f>ROW()</f>
        <v>2333</v>
      </c>
      <c r="G2333">
        <v>7.3369999999999997</v>
      </c>
      <c r="H2333">
        <v>376</v>
      </c>
    </row>
    <row r="2334" spans="1:8" x14ac:dyDescent="0.3">
      <c r="A2334" s="1">
        <v>45715</v>
      </c>
      <c r="B2334">
        <v>25</v>
      </c>
      <c r="C2334">
        <v>2</v>
      </c>
      <c r="D2334">
        <v>60</v>
      </c>
      <c r="F2334">
        <f>ROW()</f>
        <v>2334</v>
      </c>
      <c r="G2334">
        <v>7.3390000000000004</v>
      </c>
      <c r="H2334">
        <v>371.78100000000001</v>
      </c>
    </row>
    <row r="2335" spans="1:8" x14ac:dyDescent="0.3">
      <c r="A2335" s="1">
        <v>45715</v>
      </c>
      <c r="B2335">
        <v>25</v>
      </c>
      <c r="C2335">
        <v>2</v>
      </c>
      <c r="D2335">
        <v>60</v>
      </c>
      <c r="F2335">
        <f>ROW()</f>
        <v>2335</v>
      </c>
      <c r="G2335">
        <v>7.3360000000000003</v>
      </c>
      <c r="H2335">
        <v>374.5</v>
      </c>
    </row>
    <row r="2336" spans="1:8" x14ac:dyDescent="0.3">
      <c r="A2336" s="1">
        <v>45715</v>
      </c>
      <c r="B2336">
        <v>25</v>
      </c>
      <c r="C2336">
        <v>2</v>
      </c>
      <c r="D2336">
        <v>60</v>
      </c>
      <c r="F2336">
        <f>ROW()</f>
        <v>2336</v>
      </c>
      <c r="G2336">
        <v>7.3380000000000001</v>
      </c>
      <c r="H2336">
        <v>376</v>
      </c>
    </row>
    <row r="2337" spans="1:8" x14ac:dyDescent="0.3">
      <c r="A2337" s="1">
        <v>45715</v>
      </c>
      <c r="B2337">
        <v>25</v>
      </c>
      <c r="C2337">
        <v>2</v>
      </c>
      <c r="D2337">
        <v>60</v>
      </c>
      <c r="F2337">
        <f>ROW()</f>
        <v>2337</v>
      </c>
      <c r="G2337">
        <v>7.3369999999999997</v>
      </c>
      <c r="H2337">
        <v>373.84399999999999</v>
      </c>
    </row>
    <row r="2338" spans="1:8" x14ac:dyDescent="0.3">
      <c r="A2338" s="1">
        <v>45715</v>
      </c>
      <c r="B2338">
        <v>25</v>
      </c>
      <c r="C2338">
        <v>2</v>
      </c>
      <c r="D2338">
        <v>60</v>
      </c>
      <c r="F2338">
        <f>ROW()</f>
        <v>2338</v>
      </c>
      <c r="G2338">
        <v>7.3380000000000001</v>
      </c>
      <c r="H2338">
        <v>372.625</v>
      </c>
    </row>
    <row r="2339" spans="1:8" x14ac:dyDescent="0.3">
      <c r="A2339" s="1">
        <v>45715</v>
      </c>
      <c r="B2339">
        <v>25</v>
      </c>
      <c r="C2339">
        <v>2</v>
      </c>
      <c r="D2339">
        <v>60</v>
      </c>
      <c r="F2339">
        <f>ROW()</f>
        <v>2339</v>
      </c>
      <c r="G2339">
        <v>7.3390000000000004</v>
      </c>
      <c r="H2339">
        <v>372.71899999999999</v>
      </c>
    </row>
    <row r="2340" spans="1:8" x14ac:dyDescent="0.3">
      <c r="A2340" s="1">
        <v>45715</v>
      </c>
      <c r="B2340">
        <v>25</v>
      </c>
      <c r="C2340">
        <v>2</v>
      </c>
      <c r="D2340">
        <v>60</v>
      </c>
      <c r="F2340">
        <f>ROW()</f>
        <v>2340</v>
      </c>
      <c r="G2340">
        <v>7.3369999999999997</v>
      </c>
      <c r="H2340">
        <v>375.81200000000001</v>
      </c>
    </row>
    <row r="2341" spans="1:8" x14ac:dyDescent="0.3">
      <c r="A2341" s="1">
        <v>45715</v>
      </c>
      <c r="B2341">
        <v>25</v>
      </c>
      <c r="C2341">
        <v>2</v>
      </c>
      <c r="D2341">
        <v>60</v>
      </c>
      <c r="F2341">
        <f>ROW()</f>
        <v>2341</v>
      </c>
      <c r="G2341">
        <v>7.3369999999999997</v>
      </c>
      <c r="H2341">
        <v>374.78100000000001</v>
      </c>
    </row>
    <row r="2342" spans="1:8" x14ac:dyDescent="0.3">
      <c r="A2342" s="1">
        <v>45715</v>
      </c>
      <c r="B2342">
        <v>25</v>
      </c>
      <c r="C2342">
        <v>2</v>
      </c>
      <c r="D2342">
        <v>60</v>
      </c>
      <c r="F2342">
        <f>ROW()</f>
        <v>2342</v>
      </c>
      <c r="G2342">
        <v>7.3369999999999997</v>
      </c>
      <c r="H2342">
        <v>376.46899999999999</v>
      </c>
    </row>
    <row r="2343" spans="1:8" x14ac:dyDescent="0.3">
      <c r="A2343" s="1">
        <v>45715</v>
      </c>
      <c r="B2343">
        <v>25</v>
      </c>
      <c r="C2343">
        <v>2</v>
      </c>
      <c r="D2343">
        <v>60</v>
      </c>
      <c r="F2343">
        <f>ROW()</f>
        <v>2343</v>
      </c>
      <c r="G2343">
        <v>7.3390000000000004</v>
      </c>
      <c r="H2343">
        <v>372.71899999999999</v>
      </c>
    </row>
    <row r="2344" spans="1:8" x14ac:dyDescent="0.3">
      <c r="A2344" s="1">
        <v>45715</v>
      </c>
      <c r="B2344">
        <v>25</v>
      </c>
      <c r="C2344">
        <v>2</v>
      </c>
      <c r="D2344">
        <v>60</v>
      </c>
      <c r="F2344">
        <f>ROW()</f>
        <v>2344</v>
      </c>
      <c r="G2344">
        <v>7.3369999999999997</v>
      </c>
      <c r="H2344">
        <v>372.43799999999999</v>
      </c>
    </row>
    <row r="2345" spans="1:8" x14ac:dyDescent="0.3">
      <c r="A2345" s="1">
        <v>45715</v>
      </c>
      <c r="B2345">
        <v>25</v>
      </c>
      <c r="C2345">
        <v>2</v>
      </c>
      <c r="D2345">
        <v>60</v>
      </c>
      <c r="F2345">
        <f>ROW()</f>
        <v>2345</v>
      </c>
      <c r="G2345">
        <v>7.3390000000000004</v>
      </c>
      <c r="H2345">
        <v>372.25</v>
      </c>
    </row>
    <row r="2346" spans="1:8" x14ac:dyDescent="0.3">
      <c r="A2346" s="1">
        <v>45715</v>
      </c>
      <c r="B2346">
        <v>25</v>
      </c>
      <c r="C2346">
        <v>2</v>
      </c>
      <c r="D2346">
        <v>60</v>
      </c>
      <c r="F2346">
        <f>ROW()</f>
        <v>2346</v>
      </c>
      <c r="G2346">
        <v>7.3369999999999997</v>
      </c>
      <c r="H2346">
        <v>375.25</v>
      </c>
    </row>
    <row r="2347" spans="1:8" x14ac:dyDescent="0.3">
      <c r="A2347" s="1">
        <v>45715</v>
      </c>
      <c r="B2347">
        <v>25</v>
      </c>
      <c r="C2347">
        <v>2</v>
      </c>
      <c r="D2347">
        <v>60</v>
      </c>
      <c r="F2347">
        <f>ROW()</f>
        <v>2347</v>
      </c>
      <c r="G2347">
        <v>7.3360000000000003</v>
      </c>
      <c r="H2347">
        <v>375.90600000000001</v>
      </c>
    </row>
    <row r="2348" spans="1:8" x14ac:dyDescent="0.3">
      <c r="A2348" s="1">
        <v>45715</v>
      </c>
      <c r="B2348">
        <v>25</v>
      </c>
      <c r="C2348">
        <v>2</v>
      </c>
      <c r="D2348">
        <v>60</v>
      </c>
      <c r="F2348">
        <f>ROW()</f>
        <v>2348</v>
      </c>
      <c r="G2348">
        <v>7.3390000000000004</v>
      </c>
      <c r="H2348">
        <v>375.34399999999999</v>
      </c>
    </row>
    <row r="2349" spans="1:8" x14ac:dyDescent="0.3">
      <c r="A2349" s="1">
        <v>45715</v>
      </c>
      <c r="B2349">
        <v>25</v>
      </c>
      <c r="C2349">
        <v>2</v>
      </c>
      <c r="D2349">
        <v>60</v>
      </c>
      <c r="F2349">
        <f>ROW()</f>
        <v>2349</v>
      </c>
      <c r="G2349">
        <v>7.3369999999999997</v>
      </c>
      <c r="H2349">
        <v>372.43799999999999</v>
      </c>
    </row>
    <row r="2350" spans="1:8" x14ac:dyDescent="0.3">
      <c r="A2350" s="1">
        <v>45715</v>
      </c>
      <c r="B2350">
        <v>25</v>
      </c>
      <c r="C2350">
        <v>2</v>
      </c>
      <c r="D2350">
        <v>60</v>
      </c>
      <c r="F2350">
        <f>ROW()</f>
        <v>2350</v>
      </c>
      <c r="G2350">
        <v>7.3369999999999997</v>
      </c>
      <c r="H2350">
        <v>372.43799999999999</v>
      </c>
    </row>
    <row r="2351" spans="1:8" x14ac:dyDescent="0.3">
      <c r="A2351" s="1">
        <v>45715</v>
      </c>
      <c r="B2351">
        <v>25</v>
      </c>
      <c r="C2351">
        <v>2</v>
      </c>
      <c r="D2351">
        <v>60</v>
      </c>
      <c r="F2351">
        <f>ROW()</f>
        <v>2351</v>
      </c>
      <c r="G2351">
        <v>7.3369999999999997</v>
      </c>
      <c r="H2351">
        <v>375.90600000000001</v>
      </c>
    </row>
    <row r="2352" spans="1:8" x14ac:dyDescent="0.3">
      <c r="A2352" s="1">
        <v>45715</v>
      </c>
      <c r="B2352">
        <v>25</v>
      </c>
      <c r="C2352">
        <v>2</v>
      </c>
      <c r="D2352">
        <v>60</v>
      </c>
      <c r="F2352">
        <f>ROW()</f>
        <v>2352</v>
      </c>
      <c r="G2352">
        <v>7.3369999999999997</v>
      </c>
      <c r="H2352">
        <v>374.59399999999999</v>
      </c>
    </row>
    <row r="2353" spans="1:8" x14ac:dyDescent="0.3">
      <c r="A2353" s="1">
        <v>45715</v>
      </c>
      <c r="B2353">
        <v>25</v>
      </c>
      <c r="C2353">
        <v>2</v>
      </c>
      <c r="D2353">
        <v>60</v>
      </c>
      <c r="F2353">
        <f>ROW()</f>
        <v>2353</v>
      </c>
      <c r="G2353">
        <v>7.3360000000000003</v>
      </c>
      <c r="H2353">
        <v>372.25</v>
      </c>
    </row>
    <row r="2354" spans="1:8" x14ac:dyDescent="0.3">
      <c r="A2354" s="1">
        <v>45715</v>
      </c>
      <c r="B2354">
        <v>25</v>
      </c>
      <c r="C2354">
        <v>2</v>
      </c>
      <c r="D2354">
        <v>60</v>
      </c>
      <c r="F2354">
        <f>ROW()</f>
        <v>2354</v>
      </c>
      <c r="G2354">
        <v>7.3369999999999997</v>
      </c>
      <c r="H2354">
        <v>374.78100000000001</v>
      </c>
    </row>
    <row r="2355" spans="1:8" x14ac:dyDescent="0.3">
      <c r="A2355" s="1">
        <v>45715</v>
      </c>
      <c r="B2355">
        <v>25</v>
      </c>
      <c r="C2355">
        <v>2</v>
      </c>
      <c r="D2355">
        <v>60</v>
      </c>
      <c r="F2355">
        <f>ROW()</f>
        <v>2355</v>
      </c>
      <c r="G2355" s="17"/>
      <c r="H2355">
        <v>372.43799999999999</v>
      </c>
    </row>
    <row r="2356" spans="1:8" x14ac:dyDescent="0.3">
      <c r="A2356" s="1">
        <v>45715</v>
      </c>
      <c r="B2356">
        <v>25</v>
      </c>
      <c r="C2356">
        <v>2</v>
      </c>
      <c r="D2356">
        <v>60</v>
      </c>
      <c r="F2356">
        <f>ROW()</f>
        <v>2356</v>
      </c>
      <c r="G2356">
        <v>7.3380000000000001</v>
      </c>
      <c r="H2356">
        <v>372.53100000000001</v>
      </c>
    </row>
    <row r="2357" spans="1:8" x14ac:dyDescent="0.3">
      <c r="A2357" s="1">
        <v>45715</v>
      </c>
      <c r="B2357">
        <v>25</v>
      </c>
      <c r="C2357">
        <v>2</v>
      </c>
      <c r="D2357">
        <v>60</v>
      </c>
      <c r="F2357">
        <f>ROW()</f>
        <v>2357</v>
      </c>
      <c r="G2357">
        <v>7.3360000000000003</v>
      </c>
      <c r="H2357" s="17"/>
    </row>
    <row r="2358" spans="1:8" x14ac:dyDescent="0.3">
      <c r="A2358" s="1">
        <v>45715</v>
      </c>
      <c r="B2358">
        <v>25</v>
      </c>
      <c r="C2358">
        <v>2</v>
      </c>
      <c r="D2358">
        <v>60</v>
      </c>
      <c r="F2358">
        <f>ROW()</f>
        <v>2358</v>
      </c>
      <c r="G2358">
        <v>7.3369999999999997</v>
      </c>
      <c r="H2358">
        <v>372.15600000000001</v>
      </c>
    </row>
    <row r="2359" spans="1:8" x14ac:dyDescent="0.3">
      <c r="A2359" s="1">
        <v>45715</v>
      </c>
      <c r="B2359">
        <v>25</v>
      </c>
      <c r="C2359">
        <v>2</v>
      </c>
      <c r="D2359">
        <v>60</v>
      </c>
      <c r="F2359">
        <f>ROW()</f>
        <v>2359</v>
      </c>
      <c r="G2359">
        <v>7.3390000000000004</v>
      </c>
      <c r="H2359">
        <v>374.875</v>
      </c>
    </row>
    <row r="2360" spans="1:8" x14ac:dyDescent="0.3">
      <c r="A2360" s="1">
        <v>45715</v>
      </c>
      <c r="B2360">
        <v>25</v>
      </c>
      <c r="C2360">
        <v>2</v>
      </c>
      <c r="D2360">
        <v>60</v>
      </c>
      <c r="F2360">
        <f>ROW()</f>
        <v>2360</v>
      </c>
      <c r="G2360">
        <v>7.3369999999999997</v>
      </c>
      <c r="H2360">
        <v>375.71899999999999</v>
      </c>
    </row>
    <row r="2361" spans="1:8" x14ac:dyDescent="0.3">
      <c r="A2361" s="1">
        <v>45715</v>
      </c>
      <c r="B2361">
        <v>25</v>
      </c>
      <c r="C2361">
        <v>2</v>
      </c>
      <c r="D2361">
        <v>60</v>
      </c>
      <c r="F2361">
        <f>ROW()</f>
        <v>2361</v>
      </c>
      <c r="G2361">
        <v>7.3380000000000001</v>
      </c>
      <c r="H2361">
        <v>372.34399999999999</v>
      </c>
    </row>
    <row r="2362" spans="1:8" x14ac:dyDescent="0.3">
      <c r="A2362" s="1">
        <v>45715</v>
      </c>
      <c r="B2362">
        <v>25</v>
      </c>
      <c r="C2362">
        <v>2</v>
      </c>
      <c r="D2362">
        <v>60</v>
      </c>
      <c r="F2362">
        <f>ROW()</f>
        <v>2362</v>
      </c>
      <c r="G2362">
        <v>7.3369999999999997</v>
      </c>
      <c r="H2362">
        <v>372.625</v>
      </c>
    </row>
    <row r="2363" spans="1:8" x14ac:dyDescent="0.3">
      <c r="A2363" s="1">
        <v>45715</v>
      </c>
      <c r="B2363">
        <v>25</v>
      </c>
      <c r="C2363">
        <v>2</v>
      </c>
      <c r="D2363">
        <v>60</v>
      </c>
      <c r="F2363">
        <f>ROW()</f>
        <v>2363</v>
      </c>
      <c r="G2363">
        <v>7.3380000000000001</v>
      </c>
      <c r="H2363">
        <v>373.56200000000001</v>
      </c>
    </row>
    <row r="2364" spans="1:8" x14ac:dyDescent="0.3">
      <c r="A2364" s="1">
        <v>45715</v>
      </c>
      <c r="B2364">
        <v>25</v>
      </c>
      <c r="C2364">
        <v>2</v>
      </c>
      <c r="D2364">
        <v>60</v>
      </c>
      <c r="F2364">
        <f>ROW()</f>
        <v>2364</v>
      </c>
      <c r="G2364">
        <v>7.3369999999999997</v>
      </c>
      <c r="H2364">
        <v>374.78100000000001</v>
      </c>
    </row>
    <row r="2365" spans="1:8" x14ac:dyDescent="0.3">
      <c r="A2365" s="1">
        <v>45715</v>
      </c>
      <c r="B2365">
        <v>25</v>
      </c>
      <c r="C2365">
        <v>2</v>
      </c>
      <c r="D2365">
        <v>60</v>
      </c>
      <c r="F2365">
        <f>ROW()</f>
        <v>2365</v>
      </c>
      <c r="G2365">
        <v>7.3369999999999997</v>
      </c>
      <c r="H2365">
        <v>372.90600000000001</v>
      </c>
    </row>
    <row r="2366" spans="1:8" x14ac:dyDescent="0.3">
      <c r="A2366" s="1">
        <v>45715</v>
      </c>
      <c r="B2366">
        <v>25</v>
      </c>
      <c r="C2366">
        <v>2</v>
      </c>
      <c r="D2366">
        <v>60</v>
      </c>
      <c r="F2366">
        <f>ROW()</f>
        <v>2366</v>
      </c>
      <c r="G2366">
        <v>7.3380000000000001</v>
      </c>
      <c r="H2366">
        <v>375.34399999999999</v>
      </c>
    </row>
    <row r="2367" spans="1:8" x14ac:dyDescent="0.3">
      <c r="A2367" s="1">
        <v>45715</v>
      </c>
      <c r="B2367">
        <v>25</v>
      </c>
      <c r="C2367">
        <v>2</v>
      </c>
      <c r="D2367">
        <v>60</v>
      </c>
      <c r="F2367">
        <f>ROW()</f>
        <v>2367</v>
      </c>
      <c r="G2367">
        <v>7.3369999999999997</v>
      </c>
      <c r="H2367">
        <v>372.53100000000001</v>
      </c>
    </row>
    <row r="2368" spans="1:8" x14ac:dyDescent="0.3">
      <c r="A2368" s="1">
        <v>45715</v>
      </c>
      <c r="B2368">
        <v>25</v>
      </c>
      <c r="C2368">
        <v>2</v>
      </c>
      <c r="D2368">
        <v>60</v>
      </c>
      <c r="F2368">
        <f>ROW()</f>
        <v>2368</v>
      </c>
      <c r="G2368">
        <v>7.335</v>
      </c>
      <c r="H2368">
        <v>374.03100000000001</v>
      </c>
    </row>
    <row r="2369" spans="1:8" x14ac:dyDescent="0.3">
      <c r="A2369" s="1">
        <v>45715</v>
      </c>
      <c r="B2369">
        <v>25</v>
      </c>
      <c r="C2369">
        <v>2</v>
      </c>
      <c r="D2369">
        <v>60</v>
      </c>
      <c r="F2369">
        <f>ROW()</f>
        <v>2369</v>
      </c>
      <c r="G2369">
        <v>7.3369999999999997</v>
      </c>
      <c r="H2369">
        <v>371.78100000000001</v>
      </c>
    </row>
    <row r="2370" spans="1:8" x14ac:dyDescent="0.3">
      <c r="A2370" s="1">
        <v>45715</v>
      </c>
      <c r="B2370">
        <v>25</v>
      </c>
      <c r="C2370">
        <v>2</v>
      </c>
      <c r="D2370">
        <v>60</v>
      </c>
      <c r="F2370">
        <f>ROW()</f>
        <v>2370</v>
      </c>
      <c r="G2370">
        <v>7.3369999999999997</v>
      </c>
      <c r="H2370">
        <v>374.5</v>
      </c>
    </row>
    <row r="2371" spans="1:8" x14ac:dyDescent="0.3">
      <c r="A2371" s="1">
        <v>45715</v>
      </c>
      <c r="B2371">
        <v>25</v>
      </c>
      <c r="C2371">
        <v>2</v>
      </c>
      <c r="D2371">
        <v>60</v>
      </c>
      <c r="F2371">
        <f>ROW()</f>
        <v>2371</v>
      </c>
      <c r="G2371">
        <v>7.3369999999999997</v>
      </c>
      <c r="H2371">
        <v>371.21899999999999</v>
      </c>
    </row>
    <row r="2372" spans="1:8" x14ac:dyDescent="0.3">
      <c r="A2372" s="1">
        <v>45715</v>
      </c>
      <c r="B2372">
        <v>25</v>
      </c>
      <c r="C2372">
        <v>2</v>
      </c>
      <c r="D2372">
        <v>60</v>
      </c>
      <c r="F2372">
        <f>ROW()</f>
        <v>2372</v>
      </c>
      <c r="G2372">
        <v>7.3369999999999997</v>
      </c>
      <c r="H2372">
        <v>373.93799999999999</v>
      </c>
    </row>
    <row r="2373" spans="1:8" x14ac:dyDescent="0.3">
      <c r="A2373" s="1">
        <v>45715</v>
      </c>
      <c r="B2373">
        <v>25</v>
      </c>
      <c r="C2373">
        <v>2</v>
      </c>
      <c r="D2373">
        <v>60</v>
      </c>
      <c r="F2373">
        <f>ROW()</f>
        <v>2373</v>
      </c>
      <c r="G2373">
        <v>7.3369999999999997</v>
      </c>
      <c r="H2373">
        <v>374.31200000000001</v>
      </c>
    </row>
    <row r="2374" spans="1:8" x14ac:dyDescent="0.3">
      <c r="A2374" s="1">
        <v>45715</v>
      </c>
      <c r="B2374">
        <v>25</v>
      </c>
      <c r="C2374">
        <v>2</v>
      </c>
      <c r="D2374">
        <v>60</v>
      </c>
      <c r="F2374">
        <f>ROW()</f>
        <v>2374</v>
      </c>
      <c r="G2374">
        <v>7.3369999999999997</v>
      </c>
      <c r="H2374">
        <v>371.5</v>
      </c>
    </row>
    <row r="2375" spans="1:8" x14ac:dyDescent="0.3">
      <c r="A2375" s="1">
        <v>45715</v>
      </c>
      <c r="B2375">
        <v>25</v>
      </c>
      <c r="C2375">
        <v>2</v>
      </c>
      <c r="D2375">
        <v>60</v>
      </c>
      <c r="F2375">
        <f>ROW()</f>
        <v>2375</v>
      </c>
      <c r="G2375">
        <v>7.3369999999999997</v>
      </c>
      <c r="H2375">
        <v>375.81200000000001</v>
      </c>
    </row>
    <row r="2376" spans="1:8" x14ac:dyDescent="0.3">
      <c r="A2376" s="1">
        <v>45715</v>
      </c>
      <c r="B2376">
        <v>25</v>
      </c>
      <c r="C2376">
        <v>2</v>
      </c>
      <c r="D2376">
        <v>60</v>
      </c>
      <c r="F2376">
        <f>ROW()</f>
        <v>2376</v>
      </c>
      <c r="G2376">
        <v>7.3360000000000003</v>
      </c>
      <c r="H2376">
        <v>372.34399999999999</v>
      </c>
    </row>
    <row r="2377" spans="1:8" x14ac:dyDescent="0.3">
      <c r="A2377" s="1">
        <v>45715</v>
      </c>
      <c r="B2377">
        <v>25</v>
      </c>
      <c r="C2377">
        <v>2</v>
      </c>
      <c r="D2377">
        <v>60</v>
      </c>
      <c r="F2377">
        <f>ROW()</f>
        <v>2377</v>
      </c>
      <c r="G2377">
        <v>7.3360000000000003</v>
      </c>
      <c r="H2377">
        <v>373.93799999999999</v>
      </c>
    </row>
    <row r="2378" spans="1:8" x14ac:dyDescent="0.3">
      <c r="A2378" s="1">
        <v>45715</v>
      </c>
      <c r="B2378">
        <v>25</v>
      </c>
      <c r="C2378">
        <v>2</v>
      </c>
      <c r="D2378">
        <v>60</v>
      </c>
      <c r="F2378">
        <f>ROW()</f>
        <v>2378</v>
      </c>
      <c r="G2378">
        <v>7.3380000000000001</v>
      </c>
      <c r="H2378">
        <v>375.71899999999999</v>
      </c>
    </row>
    <row r="2379" spans="1:8" x14ac:dyDescent="0.3">
      <c r="A2379" s="1">
        <v>45715</v>
      </c>
      <c r="B2379">
        <v>25</v>
      </c>
      <c r="C2379">
        <v>2</v>
      </c>
      <c r="D2379">
        <v>60</v>
      </c>
      <c r="F2379">
        <f>ROW()</f>
        <v>2379</v>
      </c>
      <c r="G2379">
        <v>7.3369999999999997</v>
      </c>
      <c r="H2379">
        <v>375.34399999999999</v>
      </c>
    </row>
    <row r="2380" spans="1:8" x14ac:dyDescent="0.3">
      <c r="A2380" s="1">
        <v>45715</v>
      </c>
      <c r="B2380">
        <v>25</v>
      </c>
      <c r="C2380">
        <v>2</v>
      </c>
      <c r="D2380">
        <v>60</v>
      </c>
      <c r="F2380">
        <f>ROW()</f>
        <v>2380</v>
      </c>
      <c r="G2380">
        <v>7.3390000000000004</v>
      </c>
      <c r="H2380">
        <v>371.875</v>
      </c>
    </row>
    <row r="2381" spans="1:8" x14ac:dyDescent="0.3">
      <c r="A2381" s="1">
        <v>45715</v>
      </c>
      <c r="B2381">
        <v>25</v>
      </c>
      <c r="C2381">
        <v>2</v>
      </c>
      <c r="D2381">
        <v>60</v>
      </c>
      <c r="F2381">
        <f>ROW()</f>
        <v>2381</v>
      </c>
      <c r="G2381">
        <v>7.3360000000000003</v>
      </c>
      <c r="H2381">
        <v>373</v>
      </c>
    </row>
    <row r="2382" spans="1:8" x14ac:dyDescent="0.3">
      <c r="A2382" s="1">
        <v>45715</v>
      </c>
      <c r="B2382">
        <v>25</v>
      </c>
      <c r="C2382">
        <v>2</v>
      </c>
      <c r="D2382">
        <v>60</v>
      </c>
      <c r="F2382">
        <f>ROW()</f>
        <v>2382</v>
      </c>
      <c r="G2382">
        <v>7.3369999999999997</v>
      </c>
      <c r="H2382">
        <v>372.81200000000001</v>
      </c>
    </row>
    <row r="2383" spans="1:8" x14ac:dyDescent="0.3">
      <c r="A2383" s="1">
        <v>45715</v>
      </c>
      <c r="B2383">
        <v>25</v>
      </c>
      <c r="C2383">
        <v>2</v>
      </c>
      <c r="D2383">
        <v>60</v>
      </c>
      <c r="F2383">
        <f>ROW()</f>
        <v>2383</v>
      </c>
      <c r="G2383" s="17"/>
      <c r="H2383">
        <v>376.18799999999999</v>
      </c>
    </row>
    <row r="2384" spans="1:8" x14ac:dyDescent="0.3">
      <c r="A2384" s="1">
        <v>45715</v>
      </c>
      <c r="B2384">
        <v>25</v>
      </c>
      <c r="C2384">
        <v>2</v>
      </c>
      <c r="D2384">
        <v>60</v>
      </c>
      <c r="F2384">
        <f>ROW()</f>
        <v>2384</v>
      </c>
      <c r="G2384">
        <v>7.3380000000000001</v>
      </c>
      <c r="H2384">
        <v>375.81200000000001</v>
      </c>
    </row>
    <row r="2385" spans="1:8" x14ac:dyDescent="0.3">
      <c r="A2385" s="1">
        <v>45715</v>
      </c>
      <c r="B2385">
        <v>25</v>
      </c>
      <c r="C2385">
        <v>2</v>
      </c>
      <c r="D2385">
        <v>60</v>
      </c>
      <c r="F2385">
        <f>ROW()</f>
        <v>2385</v>
      </c>
      <c r="G2385">
        <v>7.3369999999999997</v>
      </c>
      <c r="H2385">
        <v>372.53100000000001</v>
      </c>
    </row>
    <row r="2386" spans="1:8" x14ac:dyDescent="0.3">
      <c r="A2386" s="1">
        <v>45715</v>
      </c>
      <c r="B2386">
        <v>25</v>
      </c>
      <c r="C2386">
        <v>2</v>
      </c>
      <c r="D2386">
        <v>60</v>
      </c>
      <c r="F2386">
        <f>ROW()</f>
        <v>2386</v>
      </c>
      <c r="G2386">
        <v>7.3369999999999997</v>
      </c>
      <c r="H2386" s="17"/>
    </row>
    <row r="2387" spans="1:8" x14ac:dyDescent="0.3">
      <c r="A2387" s="1">
        <v>45715</v>
      </c>
      <c r="B2387">
        <v>25</v>
      </c>
      <c r="C2387">
        <v>2</v>
      </c>
      <c r="D2387">
        <v>60</v>
      </c>
      <c r="F2387">
        <f>ROW()</f>
        <v>2387</v>
      </c>
      <c r="G2387">
        <v>7.3369999999999997</v>
      </c>
      <c r="H2387">
        <v>373.56200000000001</v>
      </c>
    </row>
    <row r="2388" spans="1:8" x14ac:dyDescent="0.3">
      <c r="A2388" s="1">
        <v>45715</v>
      </c>
      <c r="B2388">
        <v>25</v>
      </c>
      <c r="C2388">
        <v>2</v>
      </c>
      <c r="D2388">
        <v>60</v>
      </c>
      <c r="F2388">
        <f>ROW()</f>
        <v>2388</v>
      </c>
      <c r="G2388">
        <v>7.3369999999999997</v>
      </c>
      <c r="H2388">
        <v>372.43799999999999</v>
      </c>
    </row>
    <row r="2389" spans="1:8" x14ac:dyDescent="0.3">
      <c r="A2389" s="1">
        <v>45715</v>
      </c>
      <c r="B2389">
        <v>25</v>
      </c>
      <c r="C2389">
        <v>2</v>
      </c>
      <c r="D2389">
        <v>60</v>
      </c>
      <c r="F2389">
        <f>ROW()</f>
        <v>2389</v>
      </c>
      <c r="G2389">
        <v>7.3380000000000001</v>
      </c>
      <c r="H2389">
        <v>373.375</v>
      </c>
    </row>
    <row r="2390" spans="1:8" x14ac:dyDescent="0.3">
      <c r="A2390" s="1">
        <v>45715</v>
      </c>
      <c r="B2390">
        <v>25</v>
      </c>
      <c r="C2390">
        <v>2</v>
      </c>
      <c r="D2390">
        <v>60</v>
      </c>
      <c r="F2390">
        <f>ROW()</f>
        <v>2390</v>
      </c>
      <c r="G2390">
        <v>7.3369999999999997</v>
      </c>
      <c r="H2390">
        <v>375.34399999999999</v>
      </c>
    </row>
    <row r="2391" spans="1:8" x14ac:dyDescent="0.3">
      <c r="A2391" s="1">
        <v>45715</v>
      </c>
      <c r="B2391">
        <v>25</v>
      </c>
      <c r="C2391">
        <v>2</v>
      </c>
      <c r="D2391">
        <v>60</v>
      </c>
      <c r="F2391">
        <f>ROW()</f>
        <v>2391</v>
      </c>
      <c r="G2391">
        <v>7.3369999999999997</v>
      </c>
      <c r="H2391">
        <v>372.81200000000001</v>
      </c>
    </row>
    <row r="2392" spans="1:8" x14ac:dyDescent="0.3">
      <c r="A2392" s="1">
        <v>45715</v>
      </c>
      <c r="B2392">
        <v>25</v>
      </c>
      <c r="C2392">
        <v>2</v>
      </c>
      <c r="D2392">
        <v>60</v>
      </c>
      <c r="F2392">
        <f>ROW()</f>
        <v>2392</v>
      </c>
      <c r="G2392">
        <v>7.3369999999999997</v>
      </c>
      <c r="H2392">
        <v>372.15600000000001</v>
      </c>
    </row>
    <row r="2393" spans="1:8" x14ac:dyDescent="0.3">
      <c r="A2393" s="1">
        <v>45715</v>
      </c>
      <c r="B2393">
        <v>25</v>
      </c>
      <c r="C2393">
        <v>2</v>
      </c>
      <c r="D2393">
        <v>60</v>
      </c>
      <c r="F2393">
        <f>ROW()</f>
        <v>2393</v>
      </c>
      <c r="G2393">
        <v>7.3390000000000004</v>
      </c>
      <c r="H2393">
        <v>373.65600000000001</v>
      </c>
    </row>
    <row r="2394" spans="1:8" x14ac:dyDescent="0.3">
      <c r="A2394" s="1">
        <v>45715</v>
      </c>
      <c r="B2394">
        <v>25</v>
      </c>
      <c r="C2394">
        <v>2</v>
      </c>
      <c r="D2394">
        <v>60</v>
      </c>
      <c r="F2394">
        <f>ROW()</f>
        <v>2394</v>
      </c>
      <c r="G2394">
        <v>7.3369999999999997</v>
      </c>
      <c r="H2394">
        <v>374.96899999999999</v>
      </c>
    </row>
    <row r="2395" spans="1:8" x14ac:dyDescent="0.3">
      <c r="A2395" s="1">
        <v>45715</v>
      </c>
      <c r="B2395">
        <v>25</v>
      </c>
      <c r="C2395">
        <v>2</v>
      </c>
      <c r="D2395">
        <v>60</v>
      </c>
      <c r="F2395">
        <f>ROW()</f>
        <v>2395</v>
      </c>
      <c r="G2395">
        <v>7.3369999999999997</v>
      </c>
      <c r="H2395">
        <v>375.53100000000001</v>
      </c>
    </row>
    <row r="2396" spans="1:8" x14ac:dyDescent="0.3">
      <c r="A2396" s="1">
        <v>45715</v>
      </c>
      <c r="B2396">
        <v>25</v>
      </c>
      <c r="C2396">
        <v>2</v>
      </c>
      <c r="D2396">
        <v>60</v>
      </c>
      <c r="F2396">
        <f>ROW()</f>
        <v>2396</v>
      </c>
      <c r="G2396">
        <v>7.3360000000000003</v>
      </c>
      <c r="H2396">
        <v>375.34399999999999</v>
      </c>
    </row>
    <row r="2397" spans="1:8" x14ac:dyDescent="0.3">
      <c r="A2397" s="1">
        <v>45715</v>
      </c>
      <c r="B2397">
        <v>25</v>
      </c>
      <c r="C2397">
        <v>2</v>
      </c>
      <c r="D2397">
        <v>60</v>
      </c>
      <c r="F2397">
        <f>ROW()</f>
        <v>2397</v>
      </c>
      <c r="G2397">
        <v>7.3369999999999997</v>
      </c>
      <c r="H2397">
        <v>376.09399999999999</v>
      </c>
    </row>
    <row r="2398" spans="1:8" x14ac:dyDescent="0.3">
      <c r="A2398" s="1">
        <v>45715</v>
      </c>
      <c r="B2398">
        <v>25</v>
      </c>
      <c r="C2398">
        <v>2</v>
      </c>
      <c r="D2398">
        <v>60</v>
      </c>
      <c r="F2398">
        <f>ROW()</f>
        <v>2398</v>
      </c>
      <c r="G2398">
        <v>7.3369999999999997</v>
      </c>
      <c r="H2398">
        <v>373.65600000000001</v>
      </c>
    </row>
    <row r="2399" spans="1:8" x14ac:dyDescent="0.3">
      <c r="A2399" s="1">
        <v>45715</v>
      </c>
      <c r="B2399">
        <v>25</v>
      </c>
      <c r="C2399">
        <v>2</v>
      </c>
      <c r="D2399">
        <v>60</v>
      </c>
      <c r="F2399">
        <f>ROW()</f>
        <v>2399</v>
      </c>
      <c r="G2399">
        <v>7.3390000000000004</v>
      </c>
      <c r="H2399">
        <v>372.71899999999999</v>
      </c>
    </row>
    <row r="2400" spans="1:8" x14ac:dyDescent="0.3">
      <c r="A2400" s="1">
        <v>45715</v>
      </c>
      <c r="B2400">
        <v>25</v>
      </c>
      <c r="C2400">
        <v>2</v>
      </c>
      <c r="D2400">
        <v>60</v>
      </c>
      <c r="F2400">
        <f>ROW()</f>
        <v>2400</v>
      </c>
      <c r="G2400">
        <v>7.3369999999999997</v>
      </c>
      <c r="H2400">
        <v>372.71899999999999</v>
      </c>
    </row>
    <row r="2401" spans="1:11" x14ac:dyDescent="0.3">
      <c r="A2401" s="1">
        <v>45715</v>
      </c>
      <c r="B2401">
        <v>25</v>
      </c>
      <c r="C2401">
        <v>2</v>
      </c>
      <c r="D2401">
        <v>60</v>
      </c>
      <c r="F2401">
        <f>ROW()</f>
        <v>2401</v>
      </c>
      <c r="G2401">
        <v>7.3390000000000004</v>
      </c>
      <c r="H2401">
        <v>376</v>
      </c>
    </row>
    <row r="2402" spans="1:11" x14ac:dyDescent="0.3">
      <c r="A2402" s="1">
        <v>45715</v>
      </c>
      <c r="B2402">
        <v>25</v>
      </c>
      <c r="C2402">
        <v>2</v>
      </c>
      <c r="D2402">
        <v>60</v>
      </c>
      <c r="F2402">
        <f>ROW()</f>
        <v>2402</v>
      </c>
      <c r="G2402">
        <v>7.3369999999999997</v>
      </c>
      <c r="H2402">
        <v>375.25</v>
      </c>
    </row>
    <row r="2403" spans="1:11" x14ac:dyDescent="0.3">
      <c r="A2403" s="1">
        <v>45715</v>
      </c>
      <c r="B2403">
        <v>25</v>
      </c>
      <c r="C2403">
        <v>2</v>
      </c>
      <c r="D2403">
        <v>60</v>
      </c>
      <c r="E2403">
        <v>40</v>
      </c>
      <c r="F2403">
        <f>ROW()</f>
        <v>2403</v>
      </c>
      <c r="G2403">
        <v>7.3380000000000001</v>
      </c>
      <c r="H2403">
        <v>374.875</v>
      </c>
      <c r="I2403" s="16">
        <v>41.07</v>
      </c>
      <c r="J2403" s="16">
        <v>0.28599999999999998</v>
      </c>
      <c r="K2403" s="16">
        <v>29.2</v>
      </c>
    </row>
    <row r="2404" spans="1:11" x14ac:dyDescent="0.3">
      <c r="A2404" s="1">
        <v>45715</v>
      </c>
      <c r="B2404">
        <v>25</v>
      </c>
      <c r="C2404">
        <v>2</v>
      </c>
      <c r="D2404">
        <v>60</v>
      </c>
      <c r="F2404">
        <f>ROW()</f>
        <v>2404</v>
      </c>
      <c r="G2404">
        <v>7.3540000000000001</v>
      </c>
      <c r="H2404">
        <v>373.375</v>
      </c>
    </row>
    <row r="2405" spans="1:11" x14ac:dyDescent="0.3">
      <c r="A2405" s="1">
        <v>45715</v>
      </c>
      <c r="B2405">
        <v>25</v>
      </c>
      <c r="C2405">
        <v>2</v>
      </c>
      <c r="D2405">
        <v>60</v>
      </c>
      <c r="F2405">
        <f>ROW()</f>
        <v>2405</v>
      </c>
      <c r="G2405">
        <v>7.3540000000000001</v>
      </c>
      <c r="H2405">
        <v>373.18799999999999</v>
      </c>
    </row>
    <row r="2406" spans="1:11" x14ac:dyDescent="0.3">
      <c r="A2406" s="1">
        <v>45715</v>
      </c>
      <c r="B2406">
        <v>25</v>
      </c>
      <c r="C2406">
        <v>2</v>
      </c>
      <c r="D2406">
        <v>60</v>
      </c>
      <c r="F2406">
        <f>ROW()</f>
        <v>2406</v>
      </c>
      <c r="G2406">
        <v>7.3540000000000001</v>
      </c>
      <c r="H2406">
        <v>371.21899999999999</v>
      </c>
    </row>
    <row r="2407" spans="1:11" x14ac:dyDescent="0.3">
      <c r="A2407" s="1">
        <v>45715</v>
      </c>
      <c r="B2407">
        <v>25</v>
      </c>
      <c r="C2407">
        <v>2</v>
      </c>
      <c r="D2407">
        <v>60</v>
      </c>
      <c r="F2407">
        <f>ROW()</f>
        <v>2407</v>
      </c>
      <c r="G2407">
        <v>7.3540000000000001</v>
      </c>
      <c r="H2407">
        <v>372.53100000000001</v>
      </c>
    </row>
    <row r="2408" spans="1:11" x14ac:dyDescent="0.3">
      <c r="A2408" s="1">
        <v>45715</v>
      </c>
      <c r="B2408">
        <v>25</v>
      </c>
      <c r="C2408">
        <v>2</v>
      </c>
      <c r="D2408">
        <v>60</v>
      </c>
      <c r="F2408">
        <f>ROW()</f>
        <v>2408</v>
      </c>
      <c r="G2408">
        <v>7.3540000000000001</v>
      </c>
      <c r="H2408">
        <v>370.84399999999999</v>
      </c>
    </row>
    <row r="2409" spans="1:11" x14ac:dyDescent="0.3">
      <c r="A2409" s="1">
        <v>45715</v>
      </c>
      <c r="B2409">
        <v>25</v>
      </c>
      <c r="C2409">
        <v>2</v>
      </c>
      <c r="D2409">
        <v>60</v>
      </c>
      <c r="F2409">
        <f>ROW()</f>
        <v>2409</v>
      </c>
      <c r="G2409">
        <v>7.3540000000000001</v>
      </c>
      <c r="H2409">
        <v>371.31200000000001</v>
      </c>
    </row>
    <row r="2410" spans="1:11" x14ac:dyDescent="0.3">
      <c r="A2410" s="1">
        <v>45715</v>
      </c>
      <c r="B2410">
        <v>25</v>
      </c>
      <c r="C2410">
        <v>2</v>
      </c>
      <c r="D2410">
        <v>60</v>
      </c>
      <c r="F2410">
        <f>ROW()</f>
        <v>2410</v>
      </c>
      <c r="G2410">
        <v>7.3540000000000001</v>
      </c>
      <c r="H2410">
        <v>370.75</v>
      </c>
    </row>
    <row r="2411" spans="1:11" x14ac:dyDescent="0.3">
      <c r="A2411" s="1">
        <v>45715</v>
      </c>
      <c r="B2411">
        <v>25</v>
      </c>
      <c r="C2411">
        <v>2</v>
      </c>
      <c r="D2411">
        <v>60</v>
      </c>
      <c r="F2411">
        <f>ROW()</f>
        <v>2411</v>
      </c>
      <c r="G2411">
        <v>7.3570000000000002</v>
      </c>
      <c r="H2411">
        <v>370.56200000000001</v>
      </c>
    </row>
    <row r="2412" spans="1:11" x14ac:dyDescent="0.3">
      <c r="A2412" s="1">
        <v>45715</v>
      </c>
      <c r="B2412">
        <v>25</v>
      </c>
      <c r="C2412">
        <v>2</v>
      </c>
      <c r="D2412">
        <v>60</v>
      </c>
      <c r="F2412">
        <f>ROW()</f>
        <v>2412</v>
      </c>
      <c r="G2412">
        <v>7.3540000000000001</v>
      </c>
      <c r="H2412">
        <v>373.375</v>
      </c>
    </row>
    <row r="2413" spans="1:11" x14ac:dyDescent="0.3">
      <c r="A2413" s="1">
        <v>45715</v>
      </c>
      <c r="B2413">
        <v>25</v>
      </c>
      <c r="C2413">
        <v>2</v>
      </c>
      <c r="D2413">
        <v>60</v>
      </c>
      <c r="F2413">
        <f>ROW()</f>
        <v>2413</v>
      </c>
      <c r="G2413">
        <v>7.3520000000000003</v>
      </c>
      <c r="H2413">
        <v>373.93799999999999</v>
      </c>
    </row>
    <row r="2414" spans="1:11" x14ac:dyDescent="0.3">
      <c r="A2414" s="1">
        <v>45715</v>
      </c>
      <c r="B2414">
        <v>25</v>
      </c>
      <c r="C2414">
        <v>2</v>
      </c>
      <c r="D2414">
        <v>60</v>
      </c>
      <c r="F2414">
        <f>ROW()</f>
        <v>2414</v>
      </c>
      <c r="G2414">
        <v>7.3540000000000001</v>
      </c>
      <c r="H2414">
        <v>371.5</v>
      </c>
    </row>
    <row r="2415" spans="1:11" x14ac:dyDescent="0.3">
      <c r="A2415" s="1">
        <v>45715</v>
      </c>
      <c r="B2415">
        <v>25</v>
      </c>
      <c r="C2415">
        <v>2</v>
      </c>
      <c r="D2415">
        <v>60</v>
      </c>
      <c r="F2415">
        <f>ROW()</f>
        <v>2415</v>
      </c>
      <c r="G2415">
        <v>7.3540000000000001</v>
      </c>
      <c r="H2415">
        <v>370.75</v>
      </c>
    </row>
    <row r="2416" spans="1:11" x14ac:dyDescent="0.3">
      <c r="A2416" s="1">
        <v>45715</v>
      </c>
      <c r="B2416">
        <v>25</v>
      </c>
      <c r="C2416">
        <v>2</v>
      </c>
      <c r="D2416">
        <v>60</v>
      </c>
      <c r="F2416">
        <f>ROW()</f>
        <v>2416</v>
      </c>
      <c r="G2416">
        <v>7.3559999999999999</v>
      </c>
      <c r="H2416">
        <v>371.96899999999999</v>
      </c>
    </row>
    <row r="2417" spans="1:8" x14ac:dyDescent="0.3">
      <c r="A2417" s="1">
        <v>45715</v>
      </c>
      <c r="B2417">
        <v>25</v>
      </c>
      <c r="C2417">
        <v>2</v>
      </c>
      <c r="D2417">
        <v>60</v>
      </c>
      <c r="F2417">
        <f>ROW()</f>
        <v>2417</v>
      </c>
      <c r="G2417">
        <v>7.3550000000000004</v>
      </c>
      <c r="H2417">
        <v>374.21899999999999</v>
      </c>
    </row>
    <row r="2418" spans="1:8" x14ac:dyDescent="0.3">
      <c r="A2418" s="1">
        <v>45715</v>
      </c>
      <c r="B2418">
        <v>25</v>
      </c>
      <c r="C2418">
        <v>2</v>
      </c>
      <c r="D2418">
        <v>60</v>
      </c>
      <c r="F2418">
        <f>ROW()</f>
        <v>2418</v>
      </c>
      <c r="G2418">
        <v>7.3559999999999999</v>
      </c>
      <c r="H2418">
        <v>374.21899999999999</v>
      </c>
    </row>
    <row r="2419" spans="1:8" x14ac:dyDescent="0.3">
      <c r="A2419" s="1">
        <v>45715</v>
      </c>
      <c r="B2419">
        <v>25</v>
      </c>
      <c r="C2419">
        <v>2</v>
      </c>
      <c r="D2419">
        <v>60</v>
      </c>
      <c r="F2419">
        <f>ROW()</f>
        <v>2419</v>
      </c>
      <c r="G2419">
        <v>7.3559999999999999</v>
      </c>
      <c r="H2419">
        <v>371.125</v>
      </c>
    </row>
    <row r="2420" spans="1:8" x14ac:dyDescent="0.3">
      <c r="A2420" s="1">
        <v>45715</v>
      </c>
      <c r="B2420">
        <v>25</v>
      </c>
      <c r="C2420">
        <v>2</v>
      </c>
      <c r="D2420">
        <v>60</v>
      </c>
      <c r="F2420">
        <f>ROW()</f>
        <v>2420</v>
      </c>
      <c r="G2420">
        <v>7.3559999999999999</v>
      </c>
      <c r="H2420">
        <v>373.375</v>
      </c>
    </row>
    <row r="2421" spans="1:8" x14ac:dyDescent="0.3">
      <c r="A2421" s="1">
        <v>45715</v>
      </c>
      <c r="B2421">
        <v>25</v>
      </c>
      <c r="C2421">
        <v>2</v>
      </c>
      <c r="D2421">
        <v>60</v>
      </c>
      <c r="F2421">
        <f>ROW()</f>
        <v>2421</v>
      </c>
      <c r="G2421">
        <v>7.3540000000000001</v>
      </c>
      <c r="H2421">
        <v>371.21899999999999</v>
      </c>
    </row>
    <row r="2422" spans="1:8" x14ac:dyDescent="0.3">
      <c r="A2422" s="1">
        <v>45715</v>
      </c>
      <c r="B2422">
        <v>25</v>
      </c>
      <c r="C2422">
        <v>2</v>
      </c>
      <c r="D2422">
        <v>60</v>
      </c>
      <c r="F2422">
        <f>ROW()</f>
        <v>2422</v>
      </c>
      <c r="G2422">
        <v>7.3540000000000001</v>
      </c>
      <c r="H2422">
        <v>373.75</v>
      </c>
    </row>
    <row r="2423" spans="1:8" x14ac:dyDescent="0.3">
      <c r="A2423" s="1">
        <v>45715</v>
      </c>
      <c r="B2423">
        <v>25</v>
      </c>
      <c r="C2423">
        <v>2</v>
      </c>
      <c r="D2423">
        <v>60</v>
      </c>
      <c r="F2423">
        <f>ROW()</f>
        <v>2423</v>
      </c>
      <c r="G2423" s="17"/>
      <c r="H2423">
        <v>372.90600000000001</v>
      </c>
    </row>
    <row r="2424" spans="1:8" x14ac:dyDescent="0.3">
      <c r="A2424" s="1">
        <v>45715</v>
      </c>
      <c r="B2424">
        <v>25</v>
      </c>
      <c r="C2424">
        <v>2</v>
      </c>
      <c r="D2424">
        <v>60</v>
      </c>
      <c r="F2424">
        <f>ROW()</f>
        <v>2424</v>
      </c>
      <c r="G2424">
        <v>7.3550000000000004</v>
      </c>
      <c r="H2424">
        <v>372.81200000000001</v>
      </c>
    </row>
    <row r="2425" spans="1:8" x14ac:dyDescent="0.3">
      <c r="A2425" s="1">
        <v>45715</v>
      </c>
      <c r="B2425">
        <v>25</v>
      </c>
      <c r="C2425">
        <v>2</v>
      </c>
      <c r="D2425">
        <v>60</v>
      </c>
      <c r="F2425">
        <f>ROW()</f>
        <v>2425</v>
      </c>
      <c r="G2425">
        <v>7.3550000000000004</v>
      </c>
      <c r="H2425" s="17"/>
    </row>
    <row r="2426" spans="1:8" x14ac:dyDescent="0.3">
      <c r="A2426" s="1">
        <v>45715</v>
      </c>
      <c r="B2426">
        <v>25</v>
      </c>
      <c r="C2426">
        <v>2</v>
      </c>
      <c r="D2426">
        <v>60</v>
      </c>
      <c r="F2426">
        <f>ROW()</f>
        <v>2426</v>
      </c>
      <c r="G2426">
        <v>7.3550000000000004</v>
      </c>
      <c r="H2426">
        <v>370.84399999999999</v>
      </c>
    </row>
    <row r="2427" spans="1:8" x14ac:dyDescent="0.3">
      <c r="A2427" s="1">
        <v>45715</v>
      </c>
      <c r="B2427">
        <v>25</v>
      </c>
      <c r="C2427">
        <v>2</v>
      </c>
      <c r="D2427">
        <v>60</v>
      </c>
      <c r="F2427">
        <f>ROW()</f>
        <v>2427</v>
      </c>
      <c r="G2427">
        <v>7.3540000000000001</v>
      </c>
      <c r="H2427">
        <v>374.125</v>
      </c>
    </row>
    <row r="2428" spans="1:8" x14ac:dyDescent="0.3">
      <c r="A2428" s="1">
        <v>45715</v>
      </c>
      <c r="B2428">
        <v>25</v>
      </c>
      <c r="C2428">
        <v>2</v>
      </c>
      <c r="D2428">
        <v>60</v>
      </c>
      <c r="F2428">
        <f>ROW()</f>
        <v>2428</v>
      </c>
      <c r="G2428">
        <v>7.3559999999999999</v>
      </c>
      <c r="H2428">
        <v>373.09399999999999</v>
      </c>
    </row>
    <row r="2429" spans="1:8" x14ac:dyDescent="0.3">
      <c r="A2429" s="1">
        <v>45715</v>
      </c>
      <c r="B2429">
        <v>25</v>
      </c>
      <c r="C2429">
        <v>2</v>
      </c>
      <c r="D2429">
        <v>60</v>
      </c>
      <c r="F2429">
        <f>ROW()</f>
        <v>2429</v>
      </c>
      <c r="G2429">
        <v>7.3529999999999998</v>
      </c>
      <c r="H2429">
        <v>370.84399999999999</v>
      </c>
    </row>
    <row r="2430" spans="1:8" x14ac:dyDescent="0.3">
      <c r="A2430" s="1">
        <v>45715</v>
      </c>
      <c r="B2430">
        <v>25</v>
      </c>
      <c r="C2430">
        <v>2</v>
      </c>
      <c r="D2430">
        <v>60</v>
      </c>
      <c r="F2430">
        <f>ROW()</f>
        <v>2430</v>
      </c>
      <c r="G2430">
        <v>7.3540000000000001</v>
      </c>
      <c r="H2430">
        <v>371.59399999999999</v>
      </c>
    </row>
    <row r="2431" spans="1:8" x14ac:dyDescent="0.3">
      <c r="A2431" s="1">
        <v>45715</v>
      </c>
      <c r="B2431">
        <v>25</v>
      </c>
      <c r="C2431">
        <v>2</v>
      </c>
      <c r="D2431">
        <v>60</v>
      </c>
      <c r="F2431">
        <f>ROW()</f>
        <v>2431</v>
      </c>
      <c r="G2431">
        <v>7.3559999999999999</v>
      </c>
      <c r="H2431">
        <v>371.125</v>
      </c>
    </row>
    <row r="2432" spans="1:8" x14ac:dyDescent="0.3">
      <c r="A2432" s="1">
        <v>45715</v>
      </c>
      <c r="B2432">
        <v>25</v>
      </c>
      <c r="C2432">
        <v>2</v>
      </c>
      <c r="D2432">
        <v>60</v>
      </c>
      <c r="F2432">
        <f>ROW()</f>
        <v>2432</v>
      </c>
      <c r="G2432">
        <v>7.3540000000000001</v>
      </c>
      <c r="H2432">
        <v>373.18799999999999</v>
      </c>
    </row>
    <row r="2433" spans="1:8" x14ac:dyDescent="0.3">
      <c r="A2433" s="1">
        <v>45715</v>
      </c>
      <c r="B2433">
        <v>25</v>
      </c>
      <c r="C2433">
        <v>2</v>
      </c>
      <c r="D2433">
        <v>60</v>
      </c>
      <c r="F2433">
        <f>ROW()</f>
        <v>2433</v>
      </c>
      <c r="G2433">
        <v>7.3529999999999998</v>
      </c>
      <c r="H2433">
        <v>370.84399999999999</v>
      </c>
    </row>
    <row r="2434" spans="1:8" x14ac:dyDescent="0.3">
      <c r="A2434" s="1">
        <v>45715</v>
      </c>
      <c r="B2434">
        <v>25</v>
      </c>
      <c r="C2434">
        <v>2</v>
      </c>
      <c r="D2434">
        <v>60</v>
      </c>
      <c r="F2434">
        <f>ROW()</f>
        <v>2434</v>
      </c>
      <c r="G2434">
        <v>7.3550000000000004</v>
      </c>
      <c r="H2434">
        <v>371.78100000000001</v>
      </c>
    </row>
    <row r="2435" spans="1:8" x14ac:dyDescent="0.3">
      <c r="A2435" s="1">
        <v>45715</v>
      </c>
      <c r="B2435">
        <v>25</v>
      </c>
      <c r="C2435">
        <v>2</v>
      </c>
      <c r="D2435">
        <v>60</v>
      </c>
      <c r="F2435">
        <f>ROW()</f>
        <v>2435</v>
      </c>
      <c r="G2435">
        <v>7.3550000000000004</v>
      </c>
      <c r="H2435">
        <v>373</v>
      </c>
    </row>
    <row r="2436" spans="1:8" x14ac:dyDescent="0.3">
      <c r="A2436" s="1">
        <v>45715</v>
      </c>
      <c r="B2436">
        <v>25</v>
      </c>
      <c r="C2436">
        <v>2</v>
      </c>
      <c r="D2436">
        <v>60</v>
      </c>
      <c r="F2436">
        <f>ROW()</f>
        <v>2436</v>
      </c>
      <c r="G2436">
        <v>7.3540000000000001</v>
      </c>
      <c r="H2436">
        <v>374.125</v>
      </c>
    </row>
    <row r="2437" spans="1:8" x14ac:dyDescent="0.3">
      <c r="A2437" s="1">
        <v>45715</v>
      </c>
      <c r="B2437">
        <v>25</v>
      </c>
      <c r="C2437">
        <v>2</v>
      </c>
      <c r="D2437">
        <v>60</v>
      </c>
      <c r="F2437">
        <f>ROW()</f>
        <v>2437</v>
      </c>
      <c r="G2437">
        <v>7.3559999999999999</v>
      </c>
      <c r="H2437">
        <v>371.21899999999999</v>
      </c>
    </row>
    <row r="2438" spans="1:8" x14ac:dyDescent="0.3">
      <c r="A2438" s="1">
        <v>45715</v>
      </c>
      <c r="B2438">
        <v>25</v>
      </c>
      <c r="C2438">
        <v>2</v>
      </c>
      <c r="D2438">
        <v>60</v>
      </c>
      <c r="F2438">
        <f>ROW()</f>
        <v>2438</v>
      </c>
      <c r="G2438">
        <v>7.3540000000000001</v>
      </c>
      <c r="H2438">
        <v>372.43799999999999</v>
      </c>
    </row>
    <row r="2439" spans="1:8" x14ac:dyDescent="0.3">
      <c r="A2439" s="1">
        <v>45715</v>
      </c>
      <c r="B2439">
        <v>25</v>
      </c>
      <c r="C2439">
        <v>2</v>
      </c>
      <c r="D2439">
        <v>60</v>
      </c>
      <c r="F2439">
        <f>ROW()</f>
        <v>2439</v>
      </c>
      <c r="G2439">
        <v>7.3529999999999998</v>
      </c>
      <c r="H2439">
        <v>374.125</v>
      </c>
    </row>
    <row r="2440" spans="1:8" x14ac:dyDescent="0.3">
      <c r="A2440" s="1">
        <v>45715</v>
      </c>
      <c r="B2440">
        <v>25</v>
      </c>
      <c r="C2440">
        <v>2</v>
      </c>
      <c r="D2440">
        <v>60</v>
      </c>
      <c r="F2440">
        <f>ROW()</f>
        <v>2440</v>
      </c>
      <c r="G2440">
        <v>7.3540000000000001</v>
      </c>
      <c r="H2440">
        <v>370.93799999999999</v>
      </c>
    </row>
    <row r="2441" spans="1:8" x14ac:dyDescent="0.3">
      <c r="A2441" s="1">
        <v>45715</v>
      </c>
      <c r="B2441">
        <v>25</v>
      </c>
      <c r="C2441">
        <v>2</v>
      </c>
      <c r="D2441">
        <v>60</v>
      </c>
      <c r="F2441">
        <f>ROW()</f>
        <v>2441</v>
      </c>
      <c r="G2441">
        <v>7.3540000000000001</v>
      </c>
      <c r="H2441">
        <v>370.46899999999999</v>
      </c>
    </row>
    <row r="2442" spans="1:8" x14ac:dyDescent="0.3">
      <c r="A2442" s="1">
        <v>45715</v>
      </c>
      <c r="B2442">
        <v>25</v>
      </c>
      <c r="C2442">
        <v>2</v>
      </c>
      <c r="D2442">
        <v>60</v>
      </c>
      <c r="F2442">
        <f>ROW()</f>
        <v>2442</v>
      </c>
      <c r="G2442">
        <v>7.3540000000000001</v>
      </c>
      <c r="H2442">
        <v>372.81200000000001</v>
      </c>
    </row>
    <row r="2443" spans="1:8" x14ac:dyDescent="0.3">
      <c r="A2443" s="1">
        <v>45715</v>
      </c>
      <c r="B2443">
        <v>25</v>
      </c>
      <c r="C2443">
        <v>2</v>
      </c>
      <c r="D2443">
        <v>60</v>
      </c>
      <c r="F2443">
        <f>ROW()</f>
        <v>2443</v>
      </c>
      <c r="G2443">
        <v>7.3529999999999998</v>
      </c>
      <c r="H2443">
        <v>374.21899999999999</v>
      </c>
    </row>
    <row r="2444" spans="1:8" x14ac:dyDescent="0.3">
      <c r="A2444" s="1">
        <v>45715</v>
      </c>
      <c r="B2444">
        <v>25</v>
      </c>
      <c r="C2444">
        <v>2</v>
      </c>
      <c r="D2444">
        <v>60</v>
      </c>
      <c r="F2444">
        <f>ROW()</f>
        <v>2444</v>
      </c>
      <c r="G2444">
        <v>7.3540000000000001</v>
      </c>
      <c r="H2444">
        <v>371.40600000000001</v>
      </c>
    </row>
    <row r="2445" spans="1:8" x14ac:dyDescent="0.3">
      <c r="A2445" s="1">
        <v>45715</v>
      </c>
      <c r="B2445">
        <v>25</v>
      </c>
      <c r="C2445">
        <v>2</v>
      </c>
      <c r="D2445">
        <v>60</v>
      </c>
      <c r="F2445">
        <f>ROW()</f>
        <v>2445</v>
      </c>
      <c r="G2445">
        <v>7.3540000000000001</v>
      </c>
      <c r="H2445">
        <v>373.93799999999999</v>
      </c>
    </row>
    <row r="2446" spans="1:8" x14ac:dyDescent="0.3">
      <c r="A2446" s="1">
        <v>45715</v>
      </c>
      <c r="B2446">
        <v>25</v>
      </c>
      <c r="C2446">
        <v>2</v>
      </c>
      <c r="D2446">
        <v>60</v>
      </c>
      <c r="F2446">
        <f>ROW()</f>
        <v>2446</v>
      </c>
      <c r="G2446">
        <v>7.3540000000000001</v>
      </c>
      <c r="H2446">
        <v>372.625</v>
      </c>
    </row>
    <row r="2447" spans="1:8" x14ac:dyDescent="0.3">
      <c r="A2447" s="1">
        <v>45715</v>
      </c>
      <c r="B2447">
        <v>25</v>
      </c>
      <c r="C2447">
        <v>2</v>
      </c>
      <c r="D2447">
        <v>60</v>
      </c>
      <c r="F2447">
        <f>ROW()</f>
        <v>2447</v>
      </c>
      <c r="G2447">
        <v>7.3540000000000001</v>
      </c>
      <c r="H2447">
        <v>373.75</v>
      </c>
    </row>
    <row r="2448" spans="1:8" x14ac:dyDescent="0.3">
      <c r="A2448" s="1">
        <v>45715</v>
      </c>
      <c r="B2448">
        <v>25</v>
      </c>
      <c r="C2448">
        <v>2</v>
      </c>
      <c r="D2448">
        <v>60</v>
      </c>
      <c r="F2448">
        <f>ROW()</f>
        <v>2448</v>
      </c>
      <c r="G2448">
        <v>7.3540000000000001</v>
      </c>
      <c r="H2448">
        <v>370.93799999999999</v>
      </c>
    </row>
    <row r="2449" spans="1:8" x14ac:dyDescent="0.3">
      <c r="A2449" s="1">
        <v>45715</v>
      </c>
      <c r="B2449">
        <v>25</v>
      </c>
      <c r="C2449">
        <v>2</v>
      </c>
      <c r="D2449">
        <v>60</v>
      </c>
      <c r="F2449">
        <f>ROW()</f>
        <v>2449</v>
      </c>
      <c r="G2449">
        <v>7.3559999999999999</v>
      </c>
      <c r="H2449">
        <v>374.40600000000001</v>
      </c>
    </row>
    <row r="2450" spans="1:8" x14ac:dyDescent="0.3">
      <c r="A2450" s="1">
        <v>45715</v>
      </c>
      <c r="B2450">
        <v>25</v>
      </c>
      <c r="C2450">
        <v>2</v>
      </c>
      <c r="D2450">
        <v>60</v>
      </c>
      <c r="F2450">
        <f>ROW()</f>
        <v>2450</v>
      </c>
      <c r="G2450">
        <v>7.3540000000000001</v>
      </c>
      <c r="H2450">
        <v>370.65600000000001</v>
      </c>
    </row>
    <row r="2451" spans="1:8" x14ac:dyDescent="0.3">
      <c r="A2451" s="1">
        <v>45715</v>
      </c>
      <c r="B2451">
        <v>25</v>
      </c>
      <c r="C2451">
        <v>2</v>
      </c>
      <c r="D2451">
        <v>60</v>
      </c>
      <c r="F2451">
        <f>ROW()</f>
        <v>2451</v>
      </c>
      <c r="G2451">
        <v>7.3529999999999998</v>
      </c>
      <c r="H2451">
        <v>373.09399999999999</v>
      </c>
    </row>
    <row r="2452" spans="1:8" x14ac:dyDescent="0.3">
      <c r="A2452" s="1">
        <v>45715</v>
      </c>
      <c r="B2452">
        <v>25</v>
      </c>
      <c r="C2452">
        <v>2</v>
      </c>
      <c r="D2452">
        <v>60</v>
      </c>
      <c r="F2452">
        <f>ROW()</f>
        <v>2452</v>
      </c>
      <c r="G2452">
        <v>7.3550000000000004</v>
      </c>
      <c r="H2452">
        <v>372.71899999999999</v>
      </c>
    </row>
    <row r="2453" spans="1:8" x14ac:dyDescent="0.3">
      <c r="A2453" s="1">
        <v>45715</v>
      </c>
      <c r="B2453">
        <v>25</v>
      </c>
      <c r="C2453">
        <v>2</v>
      </c>
      <c r="D2453">
        <v>60</v>
      </c>
      <c r="F2453">
        <f>ROW()</f>
        <v>2453</v>
      </c>
      <c r="G2453" s="17"/>
      <c r="H2453">
        <v>371.03100000000001</v>
      </c>
    </row>
    <row r="2454" spans="1:8" x14ac:dyDescent="0.3">
      <c r="A2454" s="1">
        <v>45715</v>
      </c>
      <c r="B2454">
        <v>25</v>
      </c>
      <c r="C2454">
        <v>2</v>
      </c>
      <c r="D2454">
        <v>60</v>
      </c>
      <c r="F2454">
        <f>ROW()</f>
        <v>2454</v>
      </c>
      <c r="G2454">
        <v>7.3529999999999998</v>
      </c>
      <c r="H2454">
        <v>374.21899999999999</v>
      </c>
    </row>
    <row r="2455" spans="1:8" x14ac:dyDescent="0.3">
      <c r="A2455" s="1">
        <v>45715</v>
      </c>
      <c r="B2455">
        <v>25</v>
      </c>
      <c r="C2455">
        <v>2</v>
      </c>
      <c r="D2455">
        <v>60</v>
      </c>
      <c r="F2455">
        <f>ROW()</f>
        <v>2455</v>
      </c>
      <c r="G2455">
        <v>7.3540000000000001</v>
      </c>
      <c r="H2455" s="17"/>
    </row>
    <row r="2456" spans="1:8" x14ac:dyDescent="0.3">
      <c r="A2456" s="1">
        <v>45715</v>
      </c>
      <c r="B2456">
        <v>25</v>
      </c>
      <c r="C2456">
        <v>2</v>
      </c>
      <c r="D2456">
        <v>60</v>
      </c>
      <c r="F2456">
        <f>ROW()</f>
        <v>2456</v>
      </c>
      <c r="G2456">
        <v>7.3540000000000001</v>
      </c>
      <c r="H2456">
        <v>371.125</v>
      </c>
    </row>
    <row r="2457" spans="1:8" x14ac:dyDescent="0.3">
      <c r="A2457" s="1">
        <v>45715</v>
      </c>
      <c r="B2457">
        <v>25</v>
      </c>
      <c r="C2457">
        <v>2</v>
      </c>
      <c r="D2457">
        <v>60</v>
      </c>
      <c r="F2457">
        <f>ROW()</f>
        <v>2457</v>
      </c>
      <c r="G2457">
        <v>7.3540000000000001</v>
      </c>
      <c r="H2457">
        <v>371.21899999999999</v>
      </c>
    </row>
    <row r="2458" spans="1:8" x14ac:dyDescent="0.3">
      <c r="A2458" s="1">
        <v>45715</v>
      </c>
      <c r="B2458">
        <v>25</v>
      </c>
      <c r="C2458">
        <v>2</v>
      </c>
      <c r="D2458">
        <v>60</v>
      </c>
      <c r="F2458">
        <f>ROW()</f>
        <v>2458</v>
      </c>
      <c r="G2458">
        <v>7.3540000000000001</v>
      </c>
      <c r="H2458">
        <v>371.59399999999999</v>
      </c>
    </row>
    <row r="2459" spans="1:8" x14ac:dyDescent="0.3">
      <c r="A2459" s="1">
        <v>45715</v>
      </c>
      <c r="B2459">
        <v>25</v>
      </c>
      <c r="C2459">
        <v>2</v>
      </c>
      <c r="D2459">
        <v>60</v>
      </c>
      <c r="F2459">
        <f>ROW()</f>
        <v>2459</v>
      </c>
      <c r="G2459">
        <v>7.3550000000000004</v>
      </c>
      <c r="H2459">
        <v>373.84399999999999</v>
      </c>
    </row>
    <row r="2460" spans="1:8" x14ac:dyDescent="0.3">
      <c r="A2460" s="1">
        <v>45715</v>
      </c>
      <c r="B2460">
        <v>25</v>
      </c>
      <c r="C2460">
        <v>2</v>
      </c>
      <c r="D2460">
        <v>60</v>
      </c>
      <c r="F2460">
        <f>ROW()</f>
        <v>2460</v>
      </c>
      <c r="G2460">
        <v>7.3559999999999999</v>
      </c>
      <c r="H2460">
        <v>371.59399999999999</v>
      </c>
    </row>
    <row r="2461" spans="1:8" x14ac:dyDescent="0.3">
      <c r="A2461" s="1">
        <v>45715</v>
      </c>
      <c r="B2461">
        <v>25</v>
      </c>
      <c r="C2461">
        <v>2</v>
      </c>
      <c r="D2461">
        <v>60</v>
      </c>
      <c r="F2461">
        <f>ROW()</f>
        <v>2461</v>
      </c>
      <c r="G2461">
        <v>7.3529999999999998</v>
      </c>
      <c r="H2461">
        <v>370.75</v>
      </c>
    </row>
    <row r="2462" spans="1:8" x14ac:dyDescent="0.3">
      <c r="A2462" s="1">
        <v>45715</v>
      </c>
      <c r="B2462">
        <v>25</v>
      </c>
      <c r="C2462">
        <v>2</v>
      </c>
      <c r="D2462">
        <v>60</v>
      </c>
      <c r="F2462">
        <f>ROW()</f>
        <v>2462</v>
      </c>
      <c r="G2462">
        <v>7.3540000000000001</v>
      </c>
      <c r="H2462">
        <v>372.81200000000001</v>
      </c>
    </row>
    <row r="2463" spans="1:8" x14ac:dyDescent="0.3">
      <c r="A2463" s="1">
        <v>45715</v>
      </c>
      <c r="B2463">
        <v>25</v>
      </c>
      <c r="C2463">
        <v>2</v>
      </c>
      <c r="D2463">
        <v>60</v>
      </c>
      <c r="F2463">
        <f>ROW()</f>
        <v>2463</v>
      </c>
      <c r="G2463">
        <v>7.3540000000000001</v>
      </c>
      <c r="H2463">
        <v>374.125</v>
      </c>
    </row>
    <row r="2464" spans="1:8" x14ac:dyDescent="0.3">
      <c r="A2464" s="1">
        <v>45715</v>
      </c>
      <c r="B2464">
        <v>25</v>
      </c>
      <c r="C2464">
        <v>2</v>
      </c>
      <c r="D2464">
        <v>60</v>
      </c>
      <c r="F2464">
        <f>ROW()</f>
        <v>2464</v>
      </c>
      <c r="G2464">
        <v>7.3559999999999999</v>
      </c>
      <c r="H2464">
        <v>373.18799999999999</v>
      </c>
    </row>
    <row r="2465" spans="1:8" x14ac:dyDescent="0.3">
      <c r="A2465" s="1">
        <v>45715</v>
      </c>
      <c r="B2465">
        <v>25</v>
      </c>
      <c r="C2465">
        <v>2</v>
      </c>
      <c r="D2465">
        <v>60</v>
      </c>
      <c r="F2465">
        <f>ROW()</f>
        <v>2465</v>
      </c>
      <c r="G2465">
        <v>7.3559999999999999</v>
      </c>
      <c r="H2465">
        <v>370</v>
      </c>
    </row>
    <row r="2466" spans="1:8" x14ac:dyDescent="0.3">
      <c r="A2466" s="1">
        <v>45715</v>
      </c>
      <c r="B2466">
        <v>25</v>
      </c>
      <c r="C2466">
        <v>2</v>
      </c>
      <c r="D2466">
        <v>60</v>
      </c>
      <c r="F2466">
        <f>ROW()</f>
        <v>2466</v>
      </c>
      <c r="G2466">
        <v>7.3540000000000001</v>
      </c>
      <c r="H2466">
        <v>373.65600000000001</v>
      </c>
    </row>
    <row r="2467" spans="1:8" x14ac:dyDescent="0.3">
      <c r="A2467" s="1">
        <v>45715</v>
      </c>
      <c r="B2467">
        <v>25</v>
      </c>
      <c r="C2467">
        <v>2</v>
      </c>
      <c r="D2467">
        <v>60</v>
      </c>
      <c r="F2467">
        <f>ROW()</f>
        <v>2467</v>
      </c>
      <c r="G2467">
        <v>7.3559999999999999</v>
      </c>
      <c r="H2467">
        <v>370.09399999999999</v>
      </c>
    </row>
    <row r="2468" spans="1:8" x14ac:dyDescent="0.3">
      <c r="A2468" s="1">
        <v>45715</v>
      </c>
      <c r="B2468">
        <v>25</v>
      </c>
      <c r="C2468">
        <v>2</v>
      </c>
      <c r="D2468">
        <v>60</v>
      </c>
      <c r="F2468">
        <f>ROW()</f>
        <v>2468</v>
      </c>
      <c r="G2468">
        <v>7.3540000000000001</v>
      </c>
      <c r="H2468">
        <v>373.75</v>
      </c>
    </row>
    <row r="2469" spans="1:8" x14ac:dyDescent="0.3">
      <c r="A2469" s="1">
        <v>45715</v>
      </c>
      <c r="B2469">
        <v>25</v>
      </c>
      <c r="C2469">
        <v>2</v>
      </c>
      <c r="D2469">
        <v>60</v>
      </c>
      <c r="F2469">
        <f>ROW()</f>
        <v>2469</v>
      </c>
      <c r="G2469">
        <v>7.3559999999999999</v>
      </c>
      <c r="H2469">
        <v>370.09399999999999</v>
      </c>
    </row>
    <row r="2470" spans="1:8" x14ac:dyDescent="0.3">
      <c r="A2470" s="1">
        <v>45715</v>
      </c>
      <c r="B2470">
        <v>25</v>
      </c>
      <c r="C2470">
        <v>2</v>
      </c>
      <c r="D2470">
        <v>60</v>
      </c>
      <c r="F2470">
        <f>ROW()</f>
        <v>2470</v>
      </c>
      <c r="G2470">
        <v>7.3540000000000001</v>
      </c>
      <c r="H2470">
        <v>370.375</v>
      </c>
    </row>
    <row r="2471" spans="1:8" x14ac:dyDescent="0.3">
      <c r="A2471" s="1">
        <v>45715</v>
      </c>
      <c r="B2471">
        <v>25</v>
      </c>
      <c r="C2471">
        <v>2</v>
      </c>
      <c r="D2471">
        <v>60</v>
      </c>
      <c r="F2471">
        <f>ROW()</f>
        <v>2471</v>
      </c>
      <c r="G2471">
        <v>7.3540000000000001</v>
      </c>
      <c r="H2471">
        <v>371.78100000000001</v>
      </c>
    </row>
    <row r="2472" spans="1:8" x14ac:dyDescent="0.3">
      <c r="A2472" s="1">
        <v>45715</v>
      </c>
      <c r="B2472">
        <v>25</v>
      </c>
      <c r="C2472">
        <v>2</v>
      </c>
      <c r="D2472">
        <v>60</v>
      </c>
      <c r="F2472">
        <f>ROW()</f>
        <v>2472</v>
      </c>
      <c r="G2472">
        <v>7.3520000000000003</v>
      </c>
      <c r="H2472">
        <v>370.375</v>
      </c>
    </row>
    <row r="2473" spans="1:8" x14ac:dyDescent="0.3">
      <c r="A2473" s="1">
        <v>45715</v>
      </c>
      <c r="B2473">
        <v>25</v>
      </c>
      <c r="C2473">
        <v>2</v>
      </c>
      <c r="D2473">
        <v>60</v>
      </c>
      <c r="F2473">
        <f>ROW()</f>
        <v>2473</v>
      </c>
      <c r="G2473">
        <v>7.3540000000000001</v>
      </c>
      <c r="H2473">
        <v>371.5</v>
      </c>
    </row>
    <row r="2474" spans="1:8" x14ac:dyDescent="0.3">
      <c r="A2474" s="1">
        <v>45715</v>
      </c>
      <c r="B2474">
        <v>25</v>
      </c>
      <c r="C2474">
        <v>2</v>
      </c>
      <c r="D2474">
        <v>60</v>
      </c>
      <c r="F2474">
        <f>ROW()</f>
        <v>2474</v>
      </c>
      <c r="G2474">
        <v>7.3529999999999998</v>
      </c>
      <c r="H2474">
        <v>370.75</v>
      </c>
    </row>
    <row r="2475" spans="1:8" x14ac:dyDescent="0.3">
      <c r="A2475" s="1">
        <v>45715</v>
      </c>
      <c r="B2475">
        <v>25</v>
      </c>
      <c r="C2475">
        <v>2</v>
      </c>
      <c r="D2475">
        <v>60</v>
      </c>
      <c r="F2475">
        <f>ROW()</f>
        <v>2475</v>
      </c>
      <c r="G2475">
        <v>7.3559999999999999</v>
      </c>
      <c r="H2475">
        <v>370.65600000000001</v>
      </c>
    </row>
    <row r="2476" spans="1:8" x14ac:dyDescent="0.3">
      <c r="A2476" s="1">
        <v>45715</v>
      </c>
      <c r="B2476">
        <v>25</v>
      </c>
      <c r="C2476">
        <v>2</v>
      </c>
      <c r="D2476">
        <v>60</v>
      </c>
      <c r="F2476">
        <f>ROW()</f>
        <v>2476</v>
      </c>
      <c r="G2476">
        <v>7.3540000000000001</v>
      </c>
      <c r="H2476">
        <v>370.28100000000001</v>
      </c>
    </row>
    <row r="2477" spans="1:8" x14ac:dyDescent="0.3">
      <c r="A2477" s="1">
        <v>45715</v>
      </c>
      <c r="B2477">
        <v>25</v>
      </c>
      <c r="C2477">
        <v>2</v>
      </c>
      <c r="D2477">
        <v>60</v>
      </c>
      <c r="F2477">
        <f>ROW()</f>
        <v>2477</v>
      </c>
      <c r="G2477">
        <v>7.3550000000000004</v>
      </c>
      <c r="H2477">
        <v>373.375</v>
      </c>
    </row>
    <row r="2478" spans="1:8" x14ac:dyDescent="0.3">
      <c r="A2478" s="1">
        <v>45715</v>
      </c>
      <c r="B2478">
        <v>25</v>
      </c>
      <c r="C2478">
        <v>2</v>
      </c>
      <c r="D2478">
        <v>60</v>
      </c>
      <c r="F2478">
        <f>ROW()</f>
        <v>2478</v>
      </c>
      <c r="G2478">
        <v>7.3550000000000004</v>
      </c>
      <c r="H2478">
        <v>373.56200000000001</v>
      </c>
    </row>
    <row r="2479" spans="1:8" x14ac:dyDescent="0.3">
      <c r="A2479" s="1">
        <v>45715</v>
      </c>
      <c r="B2479">
        <v>25</v>
      </c>
      <c r="C2479">
        <v>2</v>
      </c>
      <c r="D2479">
        <v>60</v>
      </c>
      <c r="F2479">
        <f>ROW()</f>
        <v>2479</v>
      </c>
      <c r="G2479">
        <v>7.3570000000000002</v>
      </c>
      <c r="H2479">
        <v>373.65600000000001</v>
      </c>
    </row>
    <row r="2480" spans="1:8" x14ac:dyDescent="0.3">
      <c r="A2480" s="1">
        <v>45715</v>
      </c>
      <c r="B2480">
        <v>25</v>
      </c>
      <c r="C2480">
        <v>2</v>
      </c>
      <c r="D2480">
        <v>60</v>
      </c>
      <c r="F2480">
        <f>ROW()</f>
        <v>2480</v>
      </c>
      <c r="G2480">
        <v>7.3550000000000004</v>
      </c>
      <c r="H2480">
        <v>372.625</v>
      </c>
    </row>
    <row r="2481" spans="1:8" x14ac:dyDescent="0.3">
      <c r="A2481" s="1">
        <v>45715</v>
      </c>
      <c r="B2481">
        <v>25</v>
      </c>
      <c r="C2481">
        <v>2</v>
      </c>
      <c r="D2481">
        <v>60</v>
      </c>
      <c r="F2481">
        <f>ROW()</f>
        <v>2481</v>
      </c>
      <c r="G2481" s="17"/>
      <c r="H2481">
        <v>372.71899999999999</v>
      </c>
    </row>
    <row r="2482" spans="1:8" x14ac:dyDescent="0.3">
      <c r="A2482" s="1">
        <v>45715</v>
      </c>
      <c r="B2482">
        <v>25</v>
      </c>
      <c r="C2482">
        <v>2</v>
      </c>
      <c r="D2482">
        <v>60</v>
      </c>
      <c r="F2482">
        <f>ROW()</f>
        <v>2482</v>
      </c>
      <c r="G2482">
        <v>7.3559999999999999</v>
      </c>
      <c r="H2482">
        <v>373.56200000000001</v>
      </c>
    </row>
    <row r="2483" spans="1:8" x14ac:dyDescent="0.3">
      <c r="A2483" s="1">
        <v>45715</v>
      </c>
      <c r="B2483">
        <v>25</v>
      </c>
      <c r="C2483">
        <v>2</v>
      </c>
      <c r="D2483">
        <v>60</v>
      </c>
      <c r="F2483">
        <f>ROW()</f>
        <v>2483</v>
      </c>
      <c r="G2483" s="17"/>
      <c r="H2483">
        <v>370.28100000000001</v>
      </c>
    </row>
    <row r="2484" spans="1:8" x14ac:dyDescent="0.3">
      <c r="A2484" s="1">
        <v>45715</v>
      </c>
      <c r="B2484">
        <v>25</v>
      </c>
      <c r="C2484">
        <v>2</v>
      </c>
      <c r="D2484">
        <v>60</v>
      </c>
      <c r="F2484">
        <f>ROW()</f>
        <v>2484</v>
      </c>
      <c r="G2484">
        <v>7.3559999999999999</v>
      </c>
      <c r="H2484">
        <v>371.31200000000001</v>
      </c>
    </row>
    <row r="2485" spans="1:8" x14ac:dyDescent="0.3">
      <c r="A2485" s="1">
        <v>45715</v>
      </c>
      <c r="B2485">
        <v>25</v>
      </c>
      <c r="C2485">
        <v>2</v>
      </c>
      <c r="D2485">
        <v>60</v>
      </c>
      <c r="F2485">
        <f>ROW()</f>
        <v>2485</v>
      </c>
      <c r="G2485">
        <v>7.3559999999999999</v>
      </c>
      <c r="H2485" s="17"/>
    </row>
    <row r="2486" spans="1:8" x14ac:dyDescent="0.3">
      <c r="A2486" s="1">
        <v>45715</v>
      </c>
      <c r="B2486">
        <v>25</v>
      </c>
      <c r="C2486">
        <v>2</v>
      </c>
      <c r="D2486">
        <v>60</v>
      </c>
      <c r="F2486">
        <f>ROW()</f>
        <v>2486</v>
      </c>
      <c r="G2486">
        <v>7.3559999999999999</v>
      </c>
      <c r="H2486">
        <v>370.46899999999999</v>
      </c>
    </row>
    <row r="2487" spans="1:8" x14ac:dyDescent="0.3">
      <c r="A2487" s="1">
        <v>45715</v>
      </c>
      <c r="B2487">
        <v>25</v>
      </c>
      <c r="C2487">
        <v>2</v>
      </c>
      <c r="D2487">
        <v>60</v>
      </c>
      <c r="F2487">
        <f>ROW()</f>
        <v>2487</v>
      </c>
      <c r="G2487">
        <v>7.3540000000000001</v>
      </c>
      <c r="H2487">
        <v>371.78100000000001</v>
      </c>
    </row>
    <row r="2488" spans="1:8" x14ac:dyDescent="0.3">
      <c r="A2488" s="1">
        <v>45715</v>
      </c>
      <c r="B2488">
        <v>25</v>
      </c>
      <c r="C2488">
        <v>2</v>
      </c>
      <c r="D2488">
        <v>60</v>
      </c>
      <c r="F2488">
        <f>ROW()</f>
        <v>2488</v>
      </c>
      <c r="G2488">
        <v>7.3550000000000004</v>
      </c>
      <c r="H2488">
        <v>372.625</v>
      </c>
    </row>
    <row r="2489" spans="1:8" x14ac:dyDescent="0.3">
      <c r="A2489" s="1">
        <v>45715</v>
      </c>
      <c r="B2489">
        <v>25</v>
      </c>
      <c r="C2489">
        <v>2</v>
      </c>
      <c r="D2489">
        <v>60</v>
      </c>
      <c r="F2489">
        <f>ROW()</f>
        <v>2489</v>
      </c>
      <c r="G2489">
        <v>7.3540000000000001</v>
      </c>
      <c r="H2489">
        <v>371.125</v>
      </c>
    </row>
    <row r="2490" spans="1:8" x14ac:dyDescent="0.3">
      <c r="A2490" s="1">
        <v>45715</v>
      </c>
      <c r="B2490">
        <v>25</v>
      </c>
      <c r="C2490">
        <v>2</v>
      </c>
      <c r="D2490">
        <v>60</v>
      </c>
      <c r="F2490">
        <f>ROW()</f>
        <v>2490</v>
      </c>
      <c r="G2490">
        <v>7.3559999999999999</v>
      </c>
      <c r="H2490">
        <v>373.18799999999999</v>
      </c>
    </row>
    <row r="2491" spans="1:8" x14ac:dyDescent="0.3">
      <c r="A2491" s="1">
        <v>45715</v>
      </c>
      <c r="B2491">
        <v>25</v>
      </c>
      <c r="C2491">
        <v>2</v>
      </c>
      <c r="D2491">
        <v>60</v>
      </c>
      <c r="F2491">
        <f>ROW()</f>
        <v>2491</v>
      </c>
      <c r="G2491">
        <v>7.3540000000000001</v>
      </c>
      <c r="H2491">
        <v>373.84399999999999</v>
      </c>
    </row>
    <row r="2492" spans="1:8" x14ac:dyDescent="0.3">
      <c r="A2492" s="1">
        <v>45715</v>
      </c>
      <c r="B2492">
        <v>25</v>
      </c>
      <c r="C2492">
        <v>2</v>
      </c>
      <c r="D2492">
        <v>60</v>
      </c>
      <c r="F2492">
        <f>ROW()</f>
        <v>2492</v>
      </c>
      <c r="G2492">
        <v>7.3529999999999998</v>
      </c>
      <c r="H2492">
        <v>373.28100000000001</v>
      </c>
    </row>
    <row r="2493" spans="1:8" x14ac:dyDescent="0.3">
      <c r="A2493" s="1">
        <v>45715</v>
      </c>
      <c r="B2493">
        <v>25</v>
      </c>
      <c r="C2493">
        <v>2</v>
      </c>
      <c r="D2493">
        <v>60</v>
      </c>
      <c r="F2493">
        <f>ROW()</f>
        <v>2493</v>
      </c>
      <c r="G2493">
        <v>7.3550000000000004</v>
      </c>
      <c r="H2493">
        <v>371.125</v>
      </c>
    </row>
    <row r="2494" spans="1:8" x14ac:dyDescent="0.3">
      <c r="A2494" s="1">
        <v>45715</v>
      </c>
      <c r="B2494">
        <v>25</v>
      </c>
      <c r="C2494">
        <v>2</v>
      </c>
      <c r="D2494">
        <v>60</v>
      </c>
      <c r="F2494">
        <f>ROW()</f>
        <v>2494</v>
      </c>
      <c r="G2494">
        <v>7.3559999999999999</v>
      </c>
      <c r="H2494">
        <v>370</v>
      </c>
    </row>
    <row r="2495" spans="1:8" x14ac:dyDescent="0.3">
      <c r="A2495" s="1">
        <v>45715</v>
      </c>
      <c r="B2495">
        <v>25</v>
      </c>
      <c r="C2495">
        <v>2</v>
      </c>
      <c r="D2495">
        <v>60</v>
      </c>
      <c r="F2495">
        <f>ROW()</f>
        <v>2495</v>
      </c>
      <c r="G2495">
        <v>7.3559999999999999</v>
      </c>
      <c r="H2495">
        <v>374.03100000000001</v>
      </c>
    </row>
    <row r="2496" spans="1:8" x14ac:dyDescent="0.3">
      <c r="A2496" s="1">
        <v>45715</v>
      </c>
      <c r="B2496">
        <v>25</v>
      </c>
      <c r="C2496">
        <v>2</v>
      </c>
      <c r="D2496">
        <v>60</v>
      </c>
      <c r="F2496">
        <f>ROW()</f>
        <v>2496</v>
      </c>
      <c r="G2496">
        <v>7.3540000000000001</v>
      </c>
      <c r="H2496">
        <v>373</v>
      </c>
    </row>
    <row r="2497" spans="1:8" x14ac:dyDescent="0.3">
      <c r="A2497" s="1">
        <v>45715</v>
      </c>
      <c r="B2497">
        <v>25</v>
      </c>
      <c r="C2497">
        <v>2</v>
      </c>
      <c r="D2497">
        <v>60</v>
      </c>
      <c r="F2497">
        <f>ROW()</f>
        <v>2497</v>
      </c>
      <c r="G2497">
        <v>7.3559999999999999</v>
      </c>
      <c r="H2497">
        <v>370.65600000000001</v>
      </c>
    </row>
    <row r="2498" spans="1:8" x14ac:dyDescent="0.3">
      <c r="A2498" s="1">
        <v>45715</v>
      </c>
      <c r="B2498">
        <v>25</v>
      </c>
      <c r="C2498">
        <v>2</v>
      </c>
      <c r="D2498">
        <v>60</v>
      </c>
      <c r="F2498">
        <f>ROW()</f>
        <v>2498</v>
      </c>
      <c r="G2498">
        <v>7.3550000000000004</v>
      </c>
      <c r="H2498">
        <v>370.375</v>
      </c>
    </row>
    <row r="2499" spans="1:8" x14ac:dyDescent="0.3">
      <c r="A2499" s="1">
        <v>45715</v>
      </c>
      <c r="B2499">
        <v>25</v>
      </c>
      <c r="C2499">
        <v>2</v>
      </c>
      <c r="D2499">
        <v>60</v>
      </c>
      <c r="F2499">
        <f>ROW()</f>
        <v>2499</v>
      </c>
      <c r="G2499">
        <v>7.3550000000000004</v>
      </c>
      <c r="H2499">
        <v>373.65600000000001</v>
      </c>
    </row>
    <row r="2500" spans="1:8" x14ac:dyDescent="0.3">
      <c r="A2500" s="1">
        <v>45715</v>
      </c>
      <c r="B2500">
        <v>25</v>
      </c>
      <c r="C2500">
        <v>2</v>
      </c>
      <c r="D2500">
        <v>60</v>
      </c>
      <c r="F2500">
        <f>ROW()</f>
        <v>2500</v>
      </c>
      <c r="G2500">
        <v>7.3550000000000004</v>
      </c>
      <c r="H2500">
        <v>373.28100000000001</v>
      </c>
    </row>
    <row r="2501" spans="1:8" x14ac:dyDescent="0.3">
      <c r="A2501" s="1">
        <v>45715</v>
      </c>
      <c r="B2501">
        <v>25</v>
      </c>
      <c r="C2501">
        <v>2</v>
      </c>
      <c r="D2501">
        <v>60</v>
      </c>
      <c r="F2501">
        <f>ROW()</f>
        <v>2501</v>
      </c>
      <c r="G2501">
        <v>7.3559999999999999</v>
      </c>
      <c r="H2501">
        <v>372.53100000000001</v>
      </c>
    </row>
    <row r="2502" spans="1:8" x14ac:dyDescent="0.3">
      <c r="A2502" s="1">
        <v>45715</v>
      </c>
      <c r="B2502">
        <v>25</v>
      </c>
      <c r="C2502">
        <v>2</v>
      </c>
      <c r="D2502">
        <v>60</v>
      </c>
      <c r="F2502">
        <f>ROW()</f>
        <v>2502</v>
      </c>
      <c r="G2502">
        <v>7.3540000000000001</v>
      </c>
      <c r="H2502">
        <v>373.18799999999999</v>
      </c>
    </row>
    <row r="2503" spans="1:8" x14ac:dyDescent="0.3">
      <c r="A2503" s="1">
        <v>45715</v>
      </c>
      <c r="B2503">
        <v>25</v>
      </c>
      <c r="C2503">
        <v>2</v>
      </c>
      <c r="D2503">
        <v>60</v>
      </c>
      <c r="F2503">
        <f>ROW()</f>
        <v>2503</v>
      </c>
      <c r="G2503">
        <v>7.3540000000000001</v>
      </c>
      <c r="H2503">
        <v>370.65600000000001</v>
      </c>
    </row>
    <row r="2504" spans="1:8" x14ac:dyDescent="0.3">
      <c r="A2504" s="1">
        <v>45715</v>
      </c>
      <c r="B2504">
        <v>25</v>
      </c>
      <c r="C2504">
        <v>2</v>
      </c>
      <c r="D2504">
        <v>60</v>
      </c>
      <c r="F2504">
        <f>ROW()</f>
        <v>2504</v>
      </c>
      <c r="G2504">
        <v>7.3540000000000001</v>
      </c>
      <c r="H2504">
        <v>373.28100000000001</v>
      </c>
    </row>
    <row r="2505" spans="1:8" x14ac:dyDescent="0.3">
      <c r="A2505" s="1">
        <v>45715</v>
      </c>
      <c r="B2505">
        <v>25</v>
      </c>
      <c r="C2505">
        <v>2</v>
      </c>
      <c r="D2505">
        <v>60</v>
      </c>
      <c r="F2505">
        <f>ROW()</f>
        <v>2505</v>
      </c>
      <c r="G2505">
        <v>7.3540000000000001</v>
      </c>
      <c r="H2505">
        <v>371.125</v>
      </c>
    </row>
    <row r="2506" spans="1:8" x14ac:dyDescent="0.3">
      <c r="A2506" s="1">
        <v>45715</v>
      </c>
      <c r="B2506">
        <v>25</v>
      </c>
      <c r="C2506">
        <v>2</v>
      </c>
      <c r="D2506">
        <v>60</v>
      </c>
      <c r="F2506">
        <f>ROW()</f>
        <v>2506</v>
      </c>
      <c r="G2506">
        <v>7.3559999999999999</v>
      </c>
      <c r="H2506">
        <v>373</v>
      </c>
    </row>
    <row r="2507" spans="1:8" x14ac:dyDescent="0.3">
      <c r="A2507" s="1">
        <v>45715</v>
      </c>
      <c r="B2507">
        <v>25</v>
      </c>
      <c r="C2507">
        <v>2</v>
      </c>
      <c r="D2507">
        <v>60</v>
      </c>
      <c r="F2507">
        <f>ROW()</f>
        <v>2507</v>
      </c>
      <c r="G2507">
        <v>7.3550000000000004</v>
      </c>
      <c r="H2507">
        <v>371.96899999999999</v>
      </c>
    </row>
    <row r="2508" spans="1:8" x14ac:dyDescent="0.3">
      <c r="A2508" s="1">
        <v>45715</v>
      </c>
      <c r="B2508">
        <v>25</v>
      </c>
      <c r="C2508">
        <v>2</v>
      </c>
      <c r="D2508">
        <v>60</v>
      </c>
      <c r="F2508">
        <f>ROW()</f>
        <v>2508</v>
      </c>
      <c r="G2508">
        <v>7.3559999999999999</v>
      </c>
      <c r="H2508">
        <v>371.125</v>
      </c>
    </row>
    <row r="2509" spans="1:8" x14ac:dyDescent="0.3">
      <c r="A2509" s="1">
        <v>45715</v>
      </c>
      <c r="B2509">
        <v>25</v>
      </c>
      <c r="C2509">
        <v>2</v>
      </c>
      <c r="D2509">
        <v>60</v>
      </c>
      <c r="F2509">
        <f>ROW()</f>
        <v>2509</v>
      </c>
      <c r="G2509">
        <v>7.3540000000000001</v>
      </c>
      <c r="H2509">
        <v>370.46899999999999</v>
      </c>
    </row>
    <row r="2510" spans="1:8" x14ac:dyDescent="0.3">
      <c r="A2510" s="1">
        <v>45715</v>
      </c>
      <c r="B2510">
        <v>25</v>
      </c>
      <c r="C2510">
        <v>2</v>
      </c>
      <c r="D2510">
        <v>60</v>
      </c>
      <c r="F2510">
        <f>ROW()</f>
        <v>2510</v>
      </c>
      <c r="G2510">
        <v>7.3540000000000001</v>
      </c>
      <c r="H2510">
        <v>370.75</v>
      </c>
    </row>
    <row r="2511" spans="1:8" x14ac:dyDescent="0.3">
      <c r="A2511" s="1">
        <v>45715</v>
      </c>
      <c r="B2511">
        <v>25</v>
      </c>
      <c r="C2511">
        <v>2</v>
      </c>
      <c r="D2511">
        <v>60</v>
      </c>
      <c r="F2511">
        <f>ROW()</f>
        <v>2511</v>
      </c>
      <c r="G2511">
        <v>7.3550000000000004</v>
      </c>
      <c r="H2511">
        <v>371.96899999999999</v>
      </c>
    </row>
    <row r="2512" spans="1:8" x14ac:dyDescent="0.3">
      <c r="A2512" s="1">
        <v>45715</v>
      </c>
      <c r="B2512">
        <v>25</v>
      </c>
      <c r="C2512">
        <v>2</v>
      </c>
      <c r="D2512">
        <v>60</v>
      </c>
      <c r="F2512">
        <f>ROW()</f>
        <v>2512</v>
      </c>
      <c r="G2512" s="17"/>
      <c r="H2512">
        <v>372.81200000000001</v>
      </c>
    </row>
    <row r="2513" spans="1:8" x14ac:dyDescent="0.3">
      <c r="A2513" s="1">
        <v>45715</v>
      </c>
      <c r="B2513">
        <v>25</v>
      </c>
      <c r="C2513">
        <v>2</v>
      </c>
      <c r="D2513">
        <v>60</v>
      </c>
      <c r="F2513">
        <f>ROW()</f>
        <v>2513</v>
      </c>
      <c r="G2513">
        <v>7.3550000000000004</v>
      </c>
      <c r="H2513">
        <v>373</v>
      </c>
    </row>
    <row r="2514" spans="1:8" x14ac:dyDescent="0.3">
      <c r="A2514" s="1">
        <v>45715</v>
      </c>
      <c r="B2514">
        <v>25</v>
      </c>
      <c r="C2514">
        <v>2</v>
      </c>
      <c r="D2514">
        <v>60</v>
      </c>
      <c r="F2514">
        <f>ROW()</f>
        <v>2514</v>
      </c>
      <c r="G2514">
        <v>7.3540000000000001</v>
      </c>
      <c r="H2514" s="17"/>
    </row>
    <row r="2515" spans="1:8" x14ac:dyDescent="0.3">
      <c r="A2515" s="1">
        <v>45715</v>
      </c>
      <c r="B2515">
        <v>25</v>
      </c>
      <c r="C2515">
        <v>2</v>
      </c>
      <c r="D2515">
        <v>60</v>
      </c>
      <c r="F2515">
        <f>ROW()</f>
        <v>2515</v>
      </c>
      <c r="G2515">
        <v>7.3540000000000001</v>
      </c>
      <c r="H2515">
        <v>369.90600000000001</v>
      </c>
    </row>
    <row r="2516" spans="1:8" x14ac:dyDescent="0.3">
      <c r="A2516" s="1">
        <v>45715</v>
      </c>
      <c r="B2516">
        <v>25</v>
      </c>
      <c r="C2516">
        <v>2</v>
      </c>
      <c r="D2516">
        <v>60</v>
      </c>
      <c r="F2516">
        <f>ROW()</f>
        <v>2516</v>
      </c>
      <c r="G2516">
        <v>7.3540000000000001</v>
      </c>
      <c r="H2516">
        <v>370</v>
      </c>
    </row>
    <row r="2517" spans="1:8" x14ac:dyDescent="0.3">
      <c r="A2517" s="1">
        <v>45715</v>
      </c>
      <c r="B2517">
        <v>25</v>
      </c>
      <c r="C2517">
        <v>2</v>
      </c>
      <c r="D2517">
        <v>60</v>
      </c>
      <c r="F2517">
        <f>ROW()</f>
        <v>2517</v>
      </c>
      <c r="G2517">
        <v>7.3540000000000001</v>
      </c>
      <c r="H2517">
        <v>370.09399999999999</v>
      </c>
    </row>
    <row r="2518" spans="1:8" x14ac:dyDescent="0.3">
      <c r="A2518" s="1">
        <v>45715</v>
      </c>
      <c r="B2518">
        <v>25</v>
      </c>
      <c r="C2518">
        <v>2</v>
      </c>
      <c r="D2518">
        <v>60</v>
      </c>
      <c r="F2518">
        <f>ROW()</f>
        <v>2518</v>
      </c>
      <c r="G2518">
        <v>7.3540000000000001</v>
      </c>
      <c r="H2518">
        <v>370.375</v>
      </c>
    </row>
    <row r="2519" spans="1:8" x14ac:dyDescent="0.3">
      <c r="A2519" s="1">
        <v>45715</v>
      </c>
      <c r="B2519">
        <v>25</v>
      </c>
      <c r="C2519">
        <v>2</v>
      </c>
      <c r="D2519">
        <v>60</v>
      </c>
      <c r="F2519">
        <f>ROW()</f>
        <v>2519</v>
      </c>
      <c r="G2519">
        <v>7.3559999999999999</v>
      </c>
      <c r="H2519">
        <v>370.28100000000001</v>
      </c>
    </row>
    <row r="2520" spans="1:8" x14ac:dyDescent="0.3">
      <c r="A2520" s="1">
        <v>45715</v>
      </c>
      <c r="B2520">
        <v>25</v>
      </c>
      <c r="C2520">
        <v>2</v>
      </c>
      <c r="D2520">
        <v>60</v>
      </c>
      <c r="F2520">
        <f>ROW()</f>
        <v>2520</v>
      </c>
      <c r="G2520">
        <v>7.3540000000000001</v>
      </c>
      <c r="H2520">
        <v>370.375</v>
      </c>
    </row>
    <row r="2521" spans="1:8" x14ac:dyDescent="0.3">
      <c r="A2521" s="1">
        <v>45715</v>
      </c>
      <c r="B2521">
        <v>25</v>
      </c>
      <c r="C2521">
        <v>2</v>
      </c>
      <c r="D2521">
        <v>60</v>
      </c>
      <c r="F2521">
        <f>ROW()</f>
        <v>2521</v>
      </c>
      <c r="G2521">
        <v>7.3550000000000004</v>
      </c>
      <c r="H2521">
        <v>371.78100000000001</v>
      </c>
    </row>
    <row r="2522" spans="1:8" x14ac:dyDescent="0.3">
      <c r="A2522" s="1">
        <v>45715</v>
      </c>
      <c r="B2522">
        <v>25</v>
      </c>
      <c r="C2522">
        <v>2</v>
      </c>
      <c r="D2522">
        <v>60</v>
      </c>
      <c r="F2522">
        <f>ROW()</f>
        <v>2522</v>
      </c>
      <c r="G2522">
        <v>7.3570000000000002</v>
      </c>
      <c r="H2522">
        <v>373.93799999999999</v>
      </c>
    </row>
    <row r="2523" spans="1:8" x14ac:dyDescent="0.3">
      <c r="A2523" s="1">
        <v>45715</v>
      </c>
      <c r="B2523">
        <v>25</v>
      </c>
      <c r="C2523">
        <v>2</v>
      </c>
      <c r="D2523">
        <v>60</v>
      </c>
      <c r="F2523">
        <f>ROW()</f>
        <v>2523</v>
      </c>
      <c r="G2523">
        <v>7.3540000000000001</v>
      </c>
      <c r="H2523">
        <v>371.125</v>
      </c>
    </row>
    <row r="2524" spans="1:8" x14ac:dyDescent="0.3">
      <c r="A2524" s="1">
        <v>45715</v>
      </c>
      <c r="B2524">
        <v>25</v>
      </c>
      <c r="C2524">
        <v>2</v>
      </c>
      <c r="D2524">
        <v>60</v>
      </c>
      <c r="F2524">
        <f>ROW()</f>
        <v>2524</v>
      </c>
      <c r="G2524">
        <v>7.3540000000000001</v>
      </c>
      <c r="H2524">
        <v>373.75</v>
      </c>
    </row>
    <row r="2525" spans="1:8" x14ac:dyDescent="0.3">
      <c r="A2525" s="1">
        <v>45715</v>
      </c>
      <c r="B2525">
        <v>25</v>
      </c>
      <c r="C2525">
        <v>2</v>
      </c>
      <c r="D2525">
        <v>60</v>
      </c>
      <c r="F2525">
        <f>ROW()</f>
        <v>2525</v>
      </c>
      <c r="G2525">
        <v>7.3540000000000001</v>
      </c>
      <c r="H2525">
        <v>372.81200000000001</v>
      </c>
    </row>
    <row r="2526" spans="1:8" x14ac:dyDescent="0.3">
      <c r="A2526" s="1">
        <v>45715</v>
      </c>
      <c r="B2526">
        <v>25</v>
      </c>
      <c r="C2526">
        <v>2</v>
      </c>
      <c r="D2526">
        <v>60</v>
      </c>
      <c r="F2526">
        <f>ROW()</f>
        <v>2526</v>
      </c>
      <c r="G2526">
        <v>7.3529999999999998</v>
      </c>
      <c r="H2526">
        <v>372.43799999999999</v>
      </c>
    </row>
    <row r="2527" spans="1:8" x14ac:dyDescent="0.3">
      <c r="A2527" s="1">
        <v>45715</v>
      </c>
      <c r="B2527">
        <v>25</v>
      </c>
      <c r="C2527">
        <v>2</v>
      </c>
      <c r="D2527">
        <v>60</v>
      </c>
      <c r="F2527">
        <f>ROW()</f>
        <v>2527</v>
      </c>
      <c r="G2527">
        <v>7.3529999999999998</v>
      </c>
      <c r="H2527">
        <v>371.31200000000001</v>
      </c>
    </row>
    <row r="2528" spans="1:8" x14ac:dyDescent="0.3">
      <c r="A2528" s="1">
        <v>45715</v>
      </c>
      <c r="B2528">
        <v>25</v>
      </c>
      <c r="C2528">
        <v>2</v>
      </c>
      <c r="D2528">
        <v>60</v>
      </c>
      <c r="F2528">
        <f>ROW()</f>
        <v>2528</v>
      </c>
      <c r="G2528">
        <v>7.3540000000000001</v>
      </c>
      <c r="H2528">
        <v>369.71899999999999</v>
      </c>
    </row>
    <row r="2529" spans="1:8" x14ac:dyDescent="0.3">
      <c r="A2529" s="1">
        <v>45715</v>
      </c>
      <c r="B2529">
        <v>25</v>
      </c>
      <c r="C2529">
        <v>2</v>
      </c>
      <c r="D2529">
        <v>60</v>
      </c>
      <c r="F2529">
        <f>ROW()</f>
        <v>2529</v>
      </c>
      <c r="G2529">
        <v>7.3540000000000001</v>
      </c>
      <c r="H2529">
        <v>372.53100000000001</v>
      </c>
    </row>
    <row r="2530" spans="1:8" x14ac:dyDescent="0.3">
      <c r="A2530" s="1">
        <v>45715</v>
      </c>
      <c r="B2530">
        <v>25</v>
      </c>
      <c r="C2530">
        <v>2</v>
      </c>
      <c r="D2530">
        <v>60</v>
      </c>
      <c r="F2530">
        <f>ROW()</f>
        <v>2530</v>
      </c>
      <c r="G2530">
        <v>7.3550000000000004</v>
      </c>
      <c r="H2530">
        <v>371.21899999999999</v>
      </c>
    </row>
    <row r="2531" spans="1:8" x14ac:dyDescent="0.3">
      <c r="A2531" s="1">
        <v>45715</v>
      </c>
      <c r="B2531">
        <v>25</v>
      </c>
      <c r="C2531">
        <v>2</v>
      </c>
      <c r="D2531">
        <v>60</v>
      </c>
      <c r="F2531">
        <f>ROW()</f>
        <v>2531</v>
      </c>
      <c r="G2531">
        <v>7.3540000000000001</v>
      </c>
      <c r="H2531">
        <v>370.75</v>
      </c>
    </row>
    <row r="2532" spans="1:8" x14ac:dyDescent="0.3">
      <c r="A2532" s="1">
        <v>45715</v>
      </c>
      <c r="B2532">
        <v>25</v>
      </c>
      <c r="C2532">
        <v>2</v>
      </c>
      <c r="D2532">
        <v>60</v>
      </c>
      <c r="F2532">
        <f>ROW()</f>
        <v>2532</v>
      </c>
      <c r="G2532">
        <v>7.3559999999999999</v>
      </c>
      <c r="H2532">
        <v>372.53100000000001</v>
      </c>
    </row>
    <row r="2533" spans="1:8" x14ac:dyDescent="0.3">
      <c r="A2533" s="1">
        <v>45715</v>
      </c>
      <c r="B2533">
        <v>25</v>
      </c>
      <c r="C2533">
        <v>2</v>
      </c>
      <c r="D2533">
        <v>60</v>
      </c>
      <c r="F2533">
        <f>ROW()</f>
        <v>2533</v>
      </c>
      <c r="G2533">
        <v>7.3540000000000001</v>
      </c>
      <c r="H2533">
        <v>372.43799999999999</v>
      </c>
    </row>
    <row r="2534" spans="1:8" x14ac:dyDescent="0.3">
      <c r="A2534" s="1">
        <v>45715</v>
      </c>
      <c r="B2534">
        <v>25</v>
      </c>
      <c r="C2534">
        <v>2</v>
      </c>
      <c r="D2534">
        <v>60</v>
      </c>
      <c r="F2534">
        <f>ROW()</f>
        <v>2534</v>
      </c>
      <c r="G2534">
        <v>7.3540000000000001</v>
      </c>
      <c r="H2534">
        <v>374.31200000000001</v>
      </c>
    </row>
    <row r="2535" spans="1:8" x14ac:dyDescent="0.3">
      <c r="A2535" s="1">
        <v>45715</v>
      </c>
      <c r="B2535">
        <v>25</v>
      </c>
      <c r="C2535">
        <v>2</v>
      </c>
      <c r="D2535">
        <v>60</v>
      </c>
      <c r="F2535">
        <f>ROW()</f>
        <v>2535</v>
      </c>
      <c r="G2535">
        <v>7.3540000000000001</v>
      </c>
      <c r="H2535">
        <v>370.56200000000001</v>
      </c>
    </row>
    <row r="2536" spans="1:8" x14ac:dyDescent="0.3">
      <c r="A2536" s="1">
        <v>45715</v>
      </c>
      <c r="B2536">
        <v>25</v>
      </c>
      <c r="C2536">
        <v>2</v>
      </c>
      <c r="D2536">
        <v>60</v>
      </c>
      <c r="F2536">
        <f>ROW()</f>
        <v>2536</v>
      </c>
      <c r="G2536">
        <v>7.3559999999999999</v>
      </c>
      <c r="H2536">
        <v>372.25</v>
      </c>
    </row>
    <row r="2537" spans="1:8" x14ac:dyDescent="0.3">
      <c r="A2537" s="1">
        <v>45715</v>
      </c>
      <c r="B2537">
        <v>25</v>
      </c>
      <c r="C2537">
        <v>2</v>
      </c>
      <c r="D2537">
        <v>60</v>
      </c>
      <c r="F2537">
        <f>ROW()</f>
        <v>2537</v>
      </c>
      <c r="G2537">
        <v>7.3529999999999998</v>
      </c>
      <c r="H2537">
        <v>370.75</v>
      </c>
    </row>
    <row r="2538" spans="1:8" x14ac:dyDescent="0.3">
      <c r="A2538" s="1">
        <v>45715</v>
      </c>
      <c r="B2538">
        <v>25</v>
      </c>
      <c r="C2538">
        <v>2</v>
      </c>
      <c r="D2538">
        <v>60</v>
      </c>
      <c r="F2538">
        <f>ROW()</f>
        <v>2538</v>
      </c>
      <c r="G2538">
        <v>7.3540000000000001</v>
      </c>
      <c r="H2538">
        <v>370.84399999999999</v>
      </c>
    </row>
    <row r="2539" spans="1:8" x14ac:dyDescent="0.3">
      <c r="A2539" s="1">
        <v>45715</v>
      </c>
      <c r="B2539">
        <v>25</v>
      </c>
      <c r="C2539">
        <v>2</v>
      </c>
      <c r="D2539">
        <v>60</v>
      </c>
      <c r="F2539">
        <f>ROW()</f>
        <v>2539</v>
      </c>
      <c r="G2539">
        <v>7.3550000000000004</v>
      </c>
      <c r="H2539">
        <v>373.93799999999999</v>
      </c>
    </row>
    <row r="2540" spans="1:8" x14ac:dyDescent="0.3">
      <c r="A2540" s="1">
        <v>45715</v>
      </c>
      <c r="B2540">
        <v>25</v>
      </c>
      <c r="C2540">
        <v>2</v>
      </c>
      <c r="D2540">
        <v>60</v>
      </c>
      <c r="F2540">
        <f>ROW()</f>
        <v>2540</v>
      </c>
      <c r="G2540">
        <v>7.3559999999999999</v>
      </c>
      <c r="H2540">
        <v>370.75</v>
      </c>
    </row>
    <row r="2541" spans="1:8" x14ac:dyDescent="0.3">
      <c r="A2541" s="1">
        <v>45715</v>
      </c>
      <c r="B2541">
        <v>25</v>
      </c>
      <c r="C2541">
        <v>2</v>
      </c>
      <c r="D2541">
        <v>60</v>
      </c>
      <c r="F2541">
        <f>ROW()</f>
        <v>2541</v>
      </c>
      <c r="G2541">
        <v>7.3540000000000001</v>
      </c>
      <c r="H2541">
        <v>369.81200000000001</v>
      </c>
    </row>
    <row r="2542" spans="1:8" x14ac:dyDescent="0.3">
      <c r="A2542" s="1">
        <v>45715</v>
      </c>
      <c r="B2542">
        <v>25</v>
      </c>
      <c r="C2542">
        <v>2</v>
      </c>
      <c r="D2542">
        <v>60</v>
      </c>
      <c r="F2542">
        <f>ROW()</f>
        <v>2542</v>
      </c>
      <c r="G2542" s="17"/>
      <c r="H2542">
        <v>371.68799999999999</v>
      </c>
    </row>
    <row r="2543" spans="1:8" x14ac:dyDescent="0.3">
      <c r="A2543" s="1">
        <v>45715</v>
      </c>
      <c r="B2543">
        <v>25</v>
      </c>
      <c r="C2543">
        <v>2</v>
      </c>
      <c r="D2543">
        <v>60</v>
      </c>
      <c r="F2543">
        <f>ROW()</f>
        <v>2543</v>
      </c>
      <c r="G2543">
        <v>7.3550000000000004</v>
      </c>
      <c r="H2543">
        <v>370.28100000000001</v>
      </c>
    </row>
    <row r="2544" spans="1:8" x14ac:dyDescent="0.3">
      <c r="A2544" s="1">
        <v>45715</v>
      </c>
      <c r="B2544">
        <v>25</v>
      </c>
      <c r="C2544">
        <v>2</v>
      </c>
      <c r="D2544">
        <v>60</v>
      </c>
      <c r="F2544">
        <f>ROW()</f>
        <v>2544</v>
      </c>
      <c r="G2544">
        <v>7.3540000000000001</v>
      </c>
      <c r="H2544" s="17"/>
    </row>
    <row r="2545" spans="1:8" x14ac:dyDescent="0.3">
      <c r="A2545" s="1">
        <v>45715</v>
      </c>
      <c r="B2545">
        <v>25</v>
      </c>
      <c r="C2545">
        <v>2</v>
      </c>
      <c r="D2545">
        <v>60</v>
      </c>
      <c r="F2545">
        <f>ROW()</f>
        <v>2545</v>
      </c>
      <c r="G2545">
        <v>7.3520000000000003</v>
      </c>
      <c r="H2545">
        <v>373.93799999999999</v>
      </c>
    </row>
    <row r="2546" spans="1:8" x14ac:dyDescent="0.3">
      <c r="A2546" s="1">
        <v>45715</v>
      </c>
      <c r="B2546">
        <v>25</v>
      </c>
      <c r="C2546">
        <v>2</v>
      </c>
      <c r="D2546">
        <v>60</v>
      </c>
      <c r="F2546">
        <f>ROW()</f>
        <v>2546</v>
      </c>
      <c r="G2546">
        <v>7.3550000000000004</v>
      </c>
      <c r="H2546">
        <v>371.21899999999999</v>
      </c>
    </row>
    <row r="2547" spans="1:8" x14ac:dyDescent="0.3">
      <c r="A2547" s="1">
        <v>45715</v>
      </c>
      <c r="B2547">
        <v>25</v>
      </c>
      <c r="C2547">
        <v>2</v>
      </c>
      <c r="D2547">
        <v>60</v>
      </c>
      <c r="F2547">
        <f>ROW()</f>
        <v>2547</v>
      </c>
      <c r="G2547">
        <v>7.3559999999999999</v>
      </c>
      <c r="H2547">
        <v>370.75</v>
      </c>
    </row>
    <row r="2548" spans="1:8" x14ac:dyDescent="0.3">
      <c r="A2548" s="1">
        <v>45715</v>
      </c>
      <c r="B2548">
        <v>25</v>
      </c>
      <c r="C2548">
        <v>2</v>
      </c>
      <c r="D2548">
        <v>60</v>
      </c>
      <c r="F2548">
        <f>ROW()</f>
        <v>2548</v>
      </c>
      <c r="G2548">
        <v>7.3559999999999999</v>
      </c>
      <c r="H2548">
        <v>371.5</v>
      </c>
    </row>
    <row r="2549" spans="1:8" x14ac:dyDescent="0.3">
      <c r="A2549" s="1">
        <v>45715</v>
      </c>
      <c r="B2549">
        <v>25</v>
      </c>
      <c r="C2549">
        <v>2</v>
      </c>
      <c r="D2549">
        <v>60</v>
      </c>
      <c r="F2549">
        <f>ROW()</f>
        <v>2549</v>
      </c>
      <c r="G2549">
        <v>7.3540000000000001</v>
      </c>
      <c r="H2549">
        <v>373.93799999999999</v>
      </c>
    </row>
    <row r="2550" spans="1:8" x14ac:dyDescent="0.3">
      <c r="A2550" s="1">
        <v>45715</v>
      </c>
      <c r="B2550">
        <v>25</v>
      </c>
      <c r="C2550">
        <v>2</v>
      </c>
      <c r="D2550">
        <v>60</v>
      </c>
      <c r="F2550">
        <f>ROW()</f>
        <v>2550</v>
      </c>
      <c r="G2550">
        <v>7.3550000000000004</v>
      </c>
      <c r="H2550">
        <v>373</v>
      </c>
    </row>
    <row r="2551" spans="1:8" x14ac:dyDescent="0.3">
      <c r="A2551" s="1">
        <v>45715</v>
      </c>
      <c r="B2551">
        <v>25</v>
      </c>
      <c r="C2551">
        <v>2</v>
      </c>
      <c r="D2551">
        <v>60</v>
      </c>
      <c r="F2551">
        <f>ROW()</f>
        <v>2551</v>
      </c>
      <c r="G2551">
        <v>7.3540000000000001</v>
      </c>
      <c r="H2551">
        <v>372.15600000000001</v>
      </c>
    </row>
    <row r="2552" spans="1:8" x14ac:dyDescent="0.3">
      <c r="A2552" s="1">
        <v>45715</v>
      </c>
      <c r="B2552">
        <v>25</v>
      </c>
      <c r="C2552">
        <v>2</v>
      </c>
      <c r="D2552">
        <v>60</v>
      </c>
      <c r="F2552">
        <f>ROW()</f>
        <v>2552</v>
      </c>
      <c r="G2552">
        <v>7.3529999999999998</v>
      </c>
      <c r="H2552">
        <v>371.875</v>
      </c>
    </row>
    <row r="2553" spans="1:8" x14ac:dyDescent="0.3">
      <c r="A2553" s="1">
        <v>45715</v>
      </c>
      <c r="B2553">
        <v>25</v>
      </c>
      <c r="C2553">
        <v>2</v>
      </c>
      <c r="D2553">
        <v>60</v>
      </c>
      <c r="F2553">
        <f>ROW()</f>
        <v>2553</v>
      </c>
      <c r="G2553">
        <v>7.3540000000000001</v>
      </c>
      <c r="H2553">
        <v>370.75</v>
      </c>
    </row>
    <row r="2554" spans="1:8" x14ac:dyDescent="0.3">
      <c r="A2554" s="1">
        <v>45715</v>
      </c>
      <c r="B2554">
        <v>25</v>
      </c>
      <c r="C2554">
        <v>2</v>
      </c>
      <c r="D2554">
        <v>60</v>
      </c>
      <c r="F2554">
        <f>ROW()</f>
        <v>2554</v>
      </c>
      <c r="G2554">
        <v>7.3550000000000004</v>
      </c>
      <c r="H2554">
        <v>371.03100000000001</v>
      </c>
    </row>
    <row r="2555" spans="1:8" x14ac:dyDescent="0.3">
      <c r="A2555" s="1">
        <v>45715</v>
      </c>
      <c r="B2555">
        <v>25</v>
      </c>
      <c r="C2555">
        <v>2</v>
      </c>
      <c r="D2555">
        <v>60</v>
      </c>
      <c r="F2555">
        <f>ROW()</f>
        <v>2555</v>
      </c>
      <c r="G2555">
        <v>7.3540000000000001</v>
      </c>
      <c r="H2555">
        <v>371.68799999999999</v>
      </c>
    </row>
    <row r="2556" spans="1:8" x14ac:dyDescent="0.3">
      <c r="A2556" s="1">
        <v>45715</v>
      </c>
      <c r="B2556">
        <v>25</v>
      </c>
      <c r="C2556">
        <v>2</v>
      </c>
      <c r="D2556">
        <v>60</v>
      </c>
      <c r="F2556">
        <f>ROW()</f>
        <v>2556</v>
      </c>
      <c r="G2556">
        <v>7.3550000000000004</v>
      </c>
      <c r="H2556">
        <v>373.09399999999999</v>
      </c>
    </row>
    <row r="2557" spans="1:8" x14ac:dyDescent="0.3">
      <c r="A2557" s="1">
        <v>45715</v>
      </c>
      <c r="B2557">
        <v>25</v>
      </c>
      <c r="C2557">
        <v>2</v>
      </c>
      <c r="D2557">
        <v>60</v>
      </c>
      <c r="F2557">
        <f>ROW()</f>
        <v>2557</v>
      </c>
      <c r="G2557">
        <v>7.3550000000000004</v>
      </c>
      <c r="H2557">
        <v>371.78100000000001</v>
      </c>
    </row>
    <row r="2558" spans="1:8" x14ac:dyDescent="0.3">
      <c r="A2558" s="1">
        <v>45715</v>
      </c>
      <c r="B2558">
        <v>25</v>
      </c>
      <c r="C2558">
        <v>2</v>
      </c>
      <c r="D2558">
        <v>60</v>
      </c>
      <c r="F2558">
        <f>ROW()</f>
        <v>2558</v>
      </c>
      <c r="G2558">
        <v>7.3559999999999999</v>
      </c>
      <c r="H2558">
        <v>370</v>
      </c>
    </row>
    <row r="2559" spans="1:8" x14ac:dyDescent="0.3">
      <c r="A2559" s="1">
        <v>45715</v>
      </c>
      <c r="B2559">
        <v>25</v>
      </c>
      <c r="C2559">
        <v>2</v>
      </c>
      <c r="D2559">
        <v>60</v>
      </c>
      <c r="F2559">
        <f>ROW()</f>
        <v>2559</v>
      </c>
      <c r="G2559">
        <v>7.3540000000000001</v>
      </c>
      <c r="H2559">
        <v>370.84399999999999</v>
      </c>
    </row>
    <row r="2560" spans="1:8" x14ac:dyDescent="0.3">
      <c r="A2560" s="1">
        <v>45715</v>
      </c>
      <c r="B2560">
        <v>25</v>
      </c>
      <c r="C2560">
        <v>2</v>
      </c>
      <c r="D2560">
        <v>60</v>
      </c>
      <c r="F2560">
        <f>ROW()</f>
        <v>2560</v>
      </c>
      <c r="G2560">
        <v>7.3540000000000001</v>
      </c>
      <c r="H2560">
        <v>371.875</v>
      </c>
    </row>
    <row r="2561" spans="1:8" x14ac:dyDescent="0.3">
      <c r="A2561" s="1">
        <v>45715</v>
      </c>
      <c r="B2561">
        <v>25</v>
      </c>
      <c r="C2561">
        <v>2</v>
      </c>
      <c r="D2561">
        <v>60</v>
      </c>
      <c r="F2561">
        <f>ROW()</f>
        <v>2561</v>
      </c>
      <c r="G2561">
        <v>7.3570000000000002</v>
      </c>
      <c r="H2561">
        <v>370.65600000000001</v>
      </c>
    </row>
    <row r="2562" spans="1:8" x14ac:dyDescent="0.3">
      <c r="A2562" s="1">
        <v>45715</v>
      </c>
      <c r="B2562">
        <v>25</v>
      </c>
      <c r="C2562">
        <v>2</v>
      </c>
      <c r="D2562">
        <v>60</v>
      </c>
      <c r="F2562">
        <f>ROW()</f>
        <v>2562</v>
      </c>
      <c r="G2562">
        <v>7.3529999999999998</v>
      </c>
      <c r="H2562">
        <v>371.31200000000001</v>
      </c>
    </row>
    <row r="2563" spans="1:8" x14ac:dyDescent="0.3">
      <c r="A2563" s="1">
        <v>45715</v>
      </c>
      <c r="B2563">
        <v>25</v>
      </c>
      <c r="C2563">
        <v>2</v>
      </c>
      <c r="D2563">
        <v>60</v>
      </c>
      <c r="F2563">
        <f>ROW()</f>
        <v>2563</v>
      </c>
      <c r="G2563">
        <v>7.3540000000000001</v>
      </c>
      <c r="H2563">
        <v>372.90600000000001</v>
      </c>
    </row>
    <row r="2564" spans="1:8" x14ac:dyDescent="0.3">
      <c r="A2564" s="1">
        <v>45715</v>
      </c>
      <c r="B2564">
        <v>25</v>
      </c>
      <c r="C2564">
        <v>2</v>
      </c>
      <c r="D2564">
        <v>60</v>
      </c>
      <c r="F2564">
        <f>ROW()</f>
        <v>2564</v>
      </c>
      <c r="G2564">
        <v>7.3540000000000001</v>
      </c>
      <c r="H2564">
        <v>371.68799999999999</v>
      </c>
    </row>
    <row r="2565" spans="1:8" x14ac:dyDescent="0.3">
      <c r="A2565" s="1">
        <v>45715</v>
      </c>
      <c r="B2565">
        <v>25</v>
      </c>
      <c r="C2565">
        <v>2</v>
      </c>
      <c r="D2565">
        <v>60</v>
      </c>
      <c r="F2565">
        <f>ROW()</f>
        <v>2565</v>
      </c>
      <c r="G2565">
        <v>7.3559999999999999</v>
      </c>
      <c r="H2565">
        <v>370.65600000000001</v>
      </c>
    </row>
    <row r="2566" spans="1:8" x14ac:dyDescent="0.3">
      <c r="A2566" s="1">
        <v>45715</v>
      </c>
      <c r="B2566">
        <v>25</v>
      </c>
      <c r="C2566">
        <v>2</v>
      </c>
      <c r="D2566">
        <v>60</v>
      </c>
      <c r="F2566">
        <f>ROW()</f>
        <v>2566</v>
      </c>
      <c r="G2566">
        <v>7.3529999999999998</v>
      </c>
      <c r="H2566">
        <v>371.31200000000001</v>
      </c>
    </row>
    <row r="2567" spans="1:8" x14ac:dyDescent="0.3">
      <c r="A2567" s="1">
        <v>45715</v>
      </c>
      <c r="B2567">
        <v>25</v>
      </c>
      <c r="C2567">
        <v>2</v>
      </c>
      <c r="D2567">
        <v>60</v>
      </c>
      <c r="F2567">
        <f>ROW()</f>
        <v>2567</v>
      </c>
      <c r="G2567">
        <v>7.3540000000000001</v>
      </c>
      <c r="H2567">
        <v>371.78100000000001</v>
      </c>
    </row>
    <row r="2568" spans="1:8" x14ac:dyDescent="0.3">
      <c r="A2568" s="1">
        <v>45715</v>
      </c>
      <c r="B2568">
        <v>25</v>
      </c>
      <c r="C2568">
        <v>2</v>
      </c>
      <c r="D2568">
        <v>60</v>
      </c>
      <c r="F2568">
        <f>ROW()</f>
        <v>2568</v>
      </c>
      <c r="G2568">
        <v>7.3570000000000002</v>
      </c>
      <c r="H2568">
        <v>371.59399999999999</v>
      </c>
    </row>
    <row r="2569" spans="1:8" x14ac:dyDescent="0.3">
      <c r="A2569" s="1">
        <v>45715</v>
      </c>
      <c r="B2569">
        <v>25</v>
      </c>
      <c r="C2569">
        <v>2</v>
      </c>
      <c r="D2569">
        <v>60</v>
      </c>
      <c r="F2569">
        <f>ROW()</f>
        <v>2569</v>
      </c>
      <c r="G2569">
        <v>7.3550000000000004</v>
      </c>
      <c r="H2569">
        <v>373.56200000000001</v>
      </c>
    </row>
    <row r="2570" spans="1:8" x14ac:dyDescent="0.3">
      <c r="A2570" s="1">
        <v>45715</v>
      </c>
      <c r="B2570">
        <v>25</v>
      </c>
      <c r="C2570">
        <v>2</v>
      </c>
      <c r="D2570">
        <v>60</v>
      </c>
      <c r="F2570">
        <f>ROW()</f>
        <v>2570</v>
      </c>
      <c r="G2570">
        <v>7.3529999999999998</v>
      </c>
      <c r="H2570">
        <v>372.81200000000001</v>
      </c>
    </row>
    <row r="2571" spans="1:8" x14ac:dyDescent="0.3">
      <c r="A2571" s="1">
        <v>45715</v>
      </c>
      <c r="B2571">
        <v>25</v>
      </c>
      <c r="C2571">
        <v>2</v>
      </c>
      <c r="D2571">
        <v>60</v>
      </c>
      <c r="F2571">
        <f>ROW()</f>
        <v>2571</v>
      </c>
      <c r="G2571">
        <v>7.3550000000000004</v>
      </c>
      <c r="H2571">
        <v>372.34399999999999</v>
      </c>
    </row>
    <row r="2572" spans="1:8" x14ac:dyDescent="0.3">
      <c r="A2572" s="1">
        <v>45715</v>
      </c>
      <c r="B2572">
        <v>25</v>
      </c>
      <c r="C2572">
        <v>2</v>
      </c>
      <c r="D2572">
        <v>60</v>
      </c>
      <c r="F2572">
        <f>ROW()</f>
        <v>2572</v>
      </c>
      <c r="G2572" s="17"/>
      <c r="H2572">
        <v>372.15600000000001</v>
      </c>
    </row>
    <row r="2573" spans="1:8" x14ac:dyDescent="0.3">
      <c r="A2573" s="1">
        <v>45715</v>
      </c>
      <c r="B2573">
        <v>25</v>
      </c>
      <c r="C2573">
        <v>2</v>
      </c>
      <c r="D2573">
        <v>60</v>
      </c>
      <c r="F2573">
        <f>ROW()</f>
        <v>2573</v>
      </c>
      <c r="G2573">
        <v>7.3540000000000001</v>
      </c>
      <c r="H2573">
        <v>370.28100000000001</v>
      </c>
    </row>
    <row r="2574" spans="1:8" x14ac:dyDescent="0.3">
      <c r="A2574" s="1">
        <v>45715</v>
      </c>
      <c r="B2574">
        <v>25</v>
      </c>
      <c r="C2574">
        <v>2</v>
      </c>
      <c r="D2574">
        <v>60</v>
      </c>
      <c r="F2574">
        <f>ROW()</f>
        <v>2574</v>
      </c>
      <c r="G2574">
        <v>7.3540000000000001</v>
      </c>
      <c r="H2574" s="17"/>
    </row>
    <row r="2575" spans="1:8" x14ac:dyDescent="0.3">
      <c r="A2575" s="1">
        <v>45715</v>
      </c>
      <c r="B2575">
        <v>25</v>
      </c>
      <c r="C2575">
        <v>2</v>
      </c>
      <c r="D2575">
        <v>60</v>
      </c>
      <c r="F2575">
        <f>ROW()</f>
        <v>2575</v>
      </c>
      <c r="G2575">
        <v>7.3540000000000001</v>
      </c>
      <c r="H2575">
        <v>372.90600000000001</v>
      </c>
    </row>
    <row r="2576" spans="1:8" x14ac:dyDescent="0.3">
      <c r="A2576" s="1">
        <v>45715</v>
      </c>
      <c r="B2576">
        <v>25</v>
      </c>
      <c r="C2576">
        <v>2</v>
      </c>
      <c r="D2576">
        <v>60</v>
      </c>
      <c r="F2576">
        <f>ROW()</f>
        <v>2576</v>
      </c>
      <c r="G2576">
        <v>7.3550000000000004</v>
      </c>
      <c r="H2576">
        <v>372.625</v>
      </c>
    </row>
    <row r="2577" spans="1:8" x14ac:dyDescent="0.3">
      <c r="A2577" s="1">
        <v>45715</v>
      </c>
      <c r="B2577">
        <v>25</v>
      </c>
      <c r="C2577">
        <v>2</v>
      </c>
      <c r="D2577">
        <v>60</v>
      </c>
      <c r="F2577">
        <f>ROW()</f>
        <v>2577</v>
      </c>
      <c r="G2577">
        <v>7.3550000000000004</v>
      </c>
      <c r="H2577">
        <v>372.90600000000001</v>
      </c>
    </row>
    <row r="2578" spans="1:8" x14ac:dyDescent="0.3">
      <c r="A2578" s="1">
        <v>45715</v>
      </c>
      <c r="B2578">
        <v>25</v>
      </c>
      <c r="C2578">
        <v>2</v>
      </c>
      <c r="D2578">
        <v>60</v>
      </c>
      <c r="F2578">
        <f>ROW()</f>
        <v>2578</v>
      </c>
      <c r="G2578">
        <v>7.3559999999999999</v>
      </c>
      <c r="H2578">
        <v>371.21899999999999</v>
      </c>
    </row>
    <row r="2579" spans="1:8" x14ac:dyDescent="0.3">
      <c r="A2579" s="1">
        <v>45715</v>
      </c>
      <c r="B2579">
        <v>25</v>
      </c>
      <c r="C2579">
        <v>2</v>
      </c>
      <c r="D2579">
        <v>60</v>
      </c>
      <c r="F2579">
        <f>ROW()</f>
        <v>2579</v>
      </c>
      <c r="G2579">
        <v>7.3540000000000001</v>
      </c>
      <c r="H2579">
        <v>372.06200000000001</v>
      </c>
    </row>
    <row r="2580" spans="1:8" x14ac:dyDescent="0.3">
      <c r="A2580" s="1">
        <v>45715</v>
      </c>
      <c r="B2580">
        <v>25</v>
      </c>
      <c r="C2580">
        <v>2</v>
      </c>
      <c r="D2580">
        <v>60</v>
      </c>
      <c r="F2580">
        <f>ROW()</f>
        <v>2580</v>
      </c>
      <c r="G2580">
        <v>7.3540000000000001</v>
      </c>
      <c r="H2580">
        <v>372.06200000000001</v>
      </c>
    </row>
    <row r="2581" spans="1:8" x14ac:dyDescent="0.3">
      <c r="A2581" s="1">
        <v>45715</v>
      </c>
      <c r="B2581">
        <v>25</v>
      </c>
      <c r="C2581">
        <v>2</v>
      </c>
      <c r="D2581">
        <v>60</v>
      </c>
      <c r="F2581">
        <f>ROW()</f>
        <v>2581</v>
      </c>
      <c r="G2581">
        <v>7.3559999999999999</v>
      </c>
      <c r="H2581">
        <v>371.96899999999999</v>
      </c>
    </row>
    <row r="2582" spans="1:8" x14ac:dyDescent="0.3">
      <c r="A2582" s="1">
        <v>45715</v>
      </c>
      <c r="B2582">
        <v>25</v>
      </c>
      <c r="C2582">
        <v>2</v>
      </c>
      <c r="D2582">
        <v>60</v>
      </c>
      <c r="F2582">
        <f>ROW()</f>
        <v>2582</v>
      </c>
      <c r="G2582">
        <v>7.3550000000000004</v>
      </c>
      <c r="H2582">
        <v>372.15600000000001</v>
      </c>
    </row>
    <row r="2583" spans="1:8" x14ac:dyDescent="0.3">
      <c r="A2583" s="1">
        <v>45715</v>
      </c>
      <c r="B2583">
        <v>25</v>
      </c>
      <c r="C2583">
        <v>2</v>
      </c>
      <c r="D2583">
        <v>60</v>
      </c>
      <c r="F2583">
        <f>ROW()</f>
        <v>2583</v>
      </c>
      <c r="G2583">
        <v>7.3529999999999998</v>
      </c>
      <c r="H2583">
        <v>372.43799999999999</v>
      </c>
    </row>
    <row r="2584" spans="1:8" x14ac:dyDescent="0.3">
      <c r="A2584" s="1">
        <v>45715</v>
      </c>
      <c r="B2584">
        <v>25</v>
      </c>
      <c r="C2584">
        <v>2</v>
      </c>
      <c r="D2584">
        <v>60</v>
      </c>
      <c r="F2584">
        <f>ROW()</f>
        <v>2584</v>
      </c>
      <c r="G2584">
        <v>7.3540000000000001</v>
      </c>
      <c r="H2584">
        <v>372.53100000000001</v>
      </c>
    </row>
    <row r="2585" spans="1:8" x14ac:dyDescent="0.3">
      <c r="A2585" s="1">
        <v>45715</v>
      </c>
      <c r="B2585">
        <v>25</v>
      </c>
      <c r="C2585">
        <v>2</v>
      </c>
      <c r="D2585">
        <v>60</v>
      </c>
      <c r="F2585">
        <f>ROW()</f>
        <v>2585</v>
      </c>
      <c r="G2585">
        <v>7.3550000000000004</v>
      </c>
      <c r="H2585">
        <v>370.84399999999999</v>
      </c>
    </row>
    <row r="2586" spans="1:8" x14ac:dyDescent="0.3">
      <c r="A2586" s="1">
        <v>45715</v>
      </c>
      <c r="B2586">
        <v>25</v>
      </c>
      <c r="C2586">
        <v>2</v>
      </c>
      <c r="D2586">
        <v>60</v>
      </c>
      <c r="F2586">
        <f>ROW()</f>
        <v>2586</v>
      </c>
      <c r="G2586">
        <v>7.3559999999999999</v>
      </c>
      <c r="H2586">
        <v>370.84399999999999</v>
      </c>
    </row>
    <row r="2587" spans="1:8" x14ac:dyDescent="0.3">
      <c r="A2587" s="1">
        <v>45715</v>
      </c>
      <c r="B2587">
        <v>25</v>
      </c>
      <c r="C2587">
        <v>2</v>
      </c>
      <c r="D2587">
        <v>60</v>
      </c>
      <c r="F2587">
        <f>ROW()</f>
        <v>2587</v>
      </c>
      <c r="G2587">
        <v>7.3550000000000004</v>
      </c>
      <c r="H2587">
        <v>373.09399999999999</v>
      </c>
    </row>
    <row r="2588" spans="1:8" x14ac:dyDescent="0.3">
      <c r="A2588" s="1">
        <v>45715</v>
      </c>
      <c r="B2588">
        <v>25</v>
      </c>
      <c r="C2588">
        <v>2</v>
      </c>
      <c r="D2588">
        <v>60</v>
      </c>
      <c r="F2588">
        <f>ROW()</f>
        <v>2588</v>
      </c>
      <c r="G2588">
        <v>7.3540000000000001</v>
      </c>
      <c r="H2588">
        <v>372.90600000000001</v>
      </c>
    </row>
    <row r="2589" spans="1:8" x14ac:dyDescent="0.3">
      <c r="A2589" s="1">
        <v>45715</v>
      </c>
      <c r="B2589">
        <v>25</v>
      </c>
      <c r="C2589">
        <v>2</v>
      </c>
      <c r="D2589">
        <v>60</v>
      </c>
      <c r="F2589">
        <f>ROW()</f>
        <v>2589</v>
      </c>
      <c r="G2589">
        <v>7.3550000000000004</v>
      </c>
      <c r="H2589">
        <v>372.71899999999999</v>
      </c>
    </row>
    <row r="2590" spans="1:8" x14ac:dyDescent="0.3">
      <c r="A2590" s="1">
        <v>45715</v>
      </c>
      <c r="B2590">
        <v>25</v>
      </c>
      <c r="C2590">
        <v>2</v>
      </c>
      <c r="D2590">
        <v>60</v>
      </c>
      <c r="F2590">
        <f>ROW()</f>
        <v>2590</v>
      </c>
      <c r="G2590">
        <v>7.3540000000000001</v>
      </c>
      <c r="H2590">
        <v>372.15600000000001</v>
      </c>
    </row>
    <row r="2591" spans="1:8" x14ac:dyDescent="0.3">
      <c r="A2591" s="1">
        <v>45715</v>
      </c>
      <c r="B2591">
        <v>25</v>
      </c>
      <c r="C2591">
        <v>2</v>
      </c>
      <c r="D2591">
        <v>60</v>
      </c>
      <c r="F2591">
        <f>ROW()</f>
        <v>2591</v>
      </c>
      <c r="G2591">
        <v>7.3559999999999999</v>
      </c>
      <c r="H2591">
        <v>372.34399999999999</v>
      </c>
    </row>
    <row r="2592" spans="1:8" x14ac:dyDescent="0.3">
      <c r="A2592" s="1">
        <v>45715</v>
      </c>
      <c r="B2592">
        <v>25</v>
      </c>
      <c r="C2592">
        <v>2</v>
      </c>
      <c r="D2592">
        <v>60</v>
      </c>
      <c r="F2592">
        <f>ROW()</f>
        <v>2592</v>
      </c>
      <c r="G2592">
        <v>7.3550000000000004</v>
      </c>
      <c r="H2592">
        <v>370.75</v>
      </c>
    </row>
    <row r="2593" spans="1:8" x14ac:dyDescent="0.3">
      <c r="A2593" s="1">
        <v>45715</v>
      </c>
      <c r="B2593">
        <v>25</v>
      </c>
      <c r="C2593">
        <v>2</v>
      </c>
      <c r="D2593">
        <v>60</v>
      </c>
      <c r="F2593">
        <f>ROW()</f>
        <v>2593</v>
      </c>
      <c r="G2593">
        <v>7.3540000000000001</v>
      </c>
      <c r="H2593">
        <v>371.875</v>
      </c>
    </row>
    <row r="2594" spans="1:8" x14ac:dyDescent="0.3">
      <c r="A2594" s="1">
        <v>45715</v>
      </c>
      <c r="B2594">
        <v>25</v>
      </c>
      <c r="C2594">
        <v>2</v>
      </c>
      <c r="D2594">
        <v>60</v>
      </c>
      <c r="F2594">
        <f>ROW()</f>
        <v>2594</v>
      </c>
      <c r="G2594">
        <v>7.3559999999999999</v>
      </c>
      <c r="H2594">
        <v>371.875</v>
      </c>
    </row>
    <row r="2595" spans="1:8" x14ac:dyDescent="0.3">
      <c r="A2595" s="1">
        <v>45715</v>
      </c>
      <c r="B2595">
        <v>25</v>
      </c>
      <c r="C2595">
        <v>2</v>
      </c>
      <c r="D2595">
        <v>60</v>
      </c>
      <c r="F2595">
        <f>ROW()</f>
        <v>2595</v>
      </c>
      <c r="G2595">
        <v>7.3550000000000004</v>
      </c>
      <c r="H2595">
        <v>372.71899999999999</v>
      </c>
    </row>
    <row r="2596" spans="1:8" x14ac:dyDescent="0.3">
      <c r="A2596" s="1">
        <v>45715</v>
      </c>
      <c r="B2596">
        <v>25</v>
      </c>
      <c r="C2596">
        <v>2</v>
      </c>
      <c r="D2596">
        <v>60</v>
      </c>
      <c r="F2596">
        <f>ROW()</f>
        <v>2596</v>
      </c>
      <c r="G2596">
        <v>7.3550000000000004</v>
      </c>
      <c r="H2596">
        <v>370.93799999999999</v>
      </c>
    </row>
    <row r="2597" spans="1:8" x14ac:dyDescent="0.3">
      <c r="A2597" s="1">
        <v>45715</v>
      </c>
      <c r="B2597">
        <v>25</v>
      </c>
      <c r="C2597">
        <v>2</v>
      </c>
      <c r="D2597">
        <v>60</v>
      </c>
      <c r="F2597">
        <f>ROW()</f>
        <v>2597</v>
      </c>
      <c r="G2597">
        <v>7.3529999999999998</v>
      </c>
      <c r="H2597">
        <v>371.5</v>
      </c>
    </row>
    <row r="2598" spans="1:8" x14ac:dyDescent="0.3">
      <c r="A2598" s="1">
        <v>45715</v>
      </c>
      <c r="B2598">
        <v>25</v>
      </c>
      <c r="C2598">
        <v>2</v>
      </c>
      <c r="D2598">
        <v>60</v>
      </c>
      <c r="F2598">
        <f>ROW()</f>
        <v>2598</v>
      </c>
      <c r="G2598">
        <v>7.3559999999999999</v>
      </c>
      <c r="H2598">
        <v>371.21899999999999</v>
      </c>
    </row>
    <row r="2599" spans="1:8" x14ac:dyDescent="0.3">
      <c r="A2599" s="1">
        <v>45715</v>
      </c>
      <c r="B2599">
        <v>25</v>
      </c>
      <c r="C2599">
        <v>2</v>
      </c>
      <c r="D2599">
        <v>60</v>
      </c>
      <c r="F2599">
        <f>ROW()</f>
        <v>2599</v>
      </c>
      <c r="G2599">
        <v>7.3559999999999999</v>
      </c>
      <c r="H2599">
        <v>370.84399999999999</v>
      </c>
    </row>
    <row r="2600" spans="1:8" x14ac:dyDescent="0.3">
      <c r="A2600" s="1">
        <v>45715</v>
      </c>
      <c r="B2600">
        <v>25</v>
      </c>
      <c r="C2600">
        <v>2</v>
      </c>
      <c r="D2600">
        <v>60</v>
      </c>
      <c r="F2600">
        <f>ROW()</f>
        <v>2600</v>
      </c>
      <c r="G2600">
        <v>7.3550000000000004</v>
      </c>
      <c r="H2600">
        <v>371.59399999999999</v>
      </c>
    </row>
    <row r="2601" spans="1:8" x14ac:dyDescent="0.3">
      <c r="A2601" s="1">
        <v>45715</v>
      </c>
      <c r="B2601">
        <v>25</v>
      </c>
      <c r="C2601">
        <v>2</v>
      </c>
      <c r="D2601">
        <v>60</v>
      </c>
      <c r="F2601">
        <f>ROW()</f>
        <v>2601</v>
      </c>
      <c r="G2601">
        <v>7.3540000000000001</v>
      </c>
      <c r="H2601">
        <v>371.5</v>
      </c>
    </row>
    <row r="2602" spans="1:8" x14ac:dyDescent="0.3">
      <c r="A2602" s="1">
        <v>45715</v>
      </c>
      <c r="B2602">
        <v>25</v>
      </c>
      <c r="C2602">
        <v>2</v>
      </c>
      <c r="D2602">
        <v>60</v>
      </c>
      <c r="F2602">
        <f>ROW()</f>
        <v>2602</v>
      </c>
      <c r="G2602" s="17"/>
      <c r="H2602">
        <v>373</v>
      </c>
    </row>
    <row r="2603" spans="1:8" x14ac:dyDescent="0.3">
      <c r="A2603" s="1">
        <v>45715</v>
      </c>
      <c r="B2603">
        <v>25</v>
      </c>
      <c r="C2603">
        <v>2</v>
      </c>
      <c r="D2603">
        <v>60</v>
      </c>
      <c r="F2603">
        <f>ROW()</f>
        <v>2603</v>
      </c>
      <c r="G2603">
        <v>7.3540000000000001</v>
      </c>
      <c r="H2603">
        <v>371.125</v>
      </c>
    </row>
    <row r="2604" spans="1:8" x14ac:dyDescent="0.3">
      <c r="A2604" s="1">
        <v>45715</v>
      </c>
      <c r="B2604">
        <v>25</v>
      </c>
      <c r="C2604">
        <v>2</v>
      </c>
      <c r="D2604">
        <v>60</v>
      </c>
      <c r="F2604">
        <f>ROW()</f>
        <v>2604</v>
      </c>
      <c r="G2604">
        <v>7.3550000000000004</v>
      </c>
      <c r="H2604" s="17"/>
    </row>
    <row r="2605" spans="1:8" x14ac:dyDescent="0.3">
      <c r="A2605" s="1">
        <v>45715</v>
      </c>
      <c r="B2605">
        <v>25</v>
      </c>
      <c r="C2605">
        <v>2</v>
      </c>
      <c r="D2605">
        <v>60</v>
      </c>
      <c r="F2605">
        <f>ROW()</f>
        <v>2605</v>
      </c>
      <c r="G2605">
        <v>7.3559999999999999</v>
      </c>
      <c r="H2605">
        <v>371.78100000000001</v>
      </c>
    </row>
    <row r="2606" spans="1:8" x14ac:dyDescent="0.3">
      <c r="A2606" s="1">
        <v>45715</v>
      </c>
      <c r="B2606">
        <v>25</v>
      </c>
      <c r="C2606">
        <v>2</v>
      </c>
      <c r="D2606">
        <v>60</v>
      </c>
      <c r="F2606">
        <f>ROW()</f>
        <v>2606</v>
      </c>
      <c r="G2606">
        <v>7.3540000000000001</v>
      </c>
      <c r="H2606">
        <v>372.34399999999999</v>
      </c>
    </row>
    <row r="2607" spans="1:8" x14ac:dyDescent="0.3">
      <c r="A2607" s="1">
        <v>45715</v>
      </c>
      <c r="B2607">
        <v>25</v>
      </c>
      <c r="C2607">
        <v>2</v>
      </c>
      <c r="D2607">
        <v>60</v>
      </c>
      <c r="F2607">
        <f>ROW()</f>
        <v>2607</v>
      </c>
      <c r="G2607">
        <v>7.3559999999999999</v>
      </c>
      <c r="H2607">
        <v>371.31200000000001</v>
      </c>
    </row>
    <row r="2608" spans="1:8" x14ac:dyDescent="0.3">
      <c r="A2608" s="1">
        <v>45715</v>
      </c>
      <c r="B2608">
        <v>25</v>
      </c>
      <c r="C2608">
        <v>2</v>
      </c>
      <c r="D2608">
        <v>60</v>
      </c>
      <c r="F2608">
        <f>ROW()</f>
        <v>2608</v>
      </c>
      <c r="G2608">
        <v>7.3529999999999998</v>
      </c>
      <c r="H2608">
        <v>372.43799999999999</v>
      </c>
    </row>
    <row r="2609" spans="1:8" x14ac:dyDescent="0.3">
      <c r="A2609" s="1">
        <v>45715</v>
      </c>
      <c r="B2609">
        <v>25</v>
      </c>
      <c r="C2609">
        <v>2</v>
      </c>
      <c r="D2609">
        <v>60</v>
      </c>
      <c r="F2609">
        <f>ROW()</f>
        <v>2609</v>
      </c>
      <c r="G2609">
        <v>7.3540000000000001</v>
      </c>
      <c r="H2609">
        <v>372.71899999999999</v>
      </c>
    </row>
    <row r="2610" spans="1:8" x14ac:dyDescent="0.3">
      <c r="A2610" s="1">
        <v>45715</v>
      </c>
      <c r="B2610">
        <v>25</v>
      </c>
      <c r="C2610">
        <v>2</v>
      </c>
      <c r="D2610">
        <v>60</v>
      </c>
      <c r="F2610">
        <f>ROW()</f>
        <v>2610</v>
      </c>
      <c r="G2610">
        <v>7.3559999999999999</v>
      </c>
      <c r="H2610">
        <v>371.5</v>
      </c>
    </row>
    <row r="2611" spans="1:8" x14ac:dyDescent="0.3">
      <c r="A2611" s="1">
        <v>45715</v>
      </c>
      <c r="B2611">
        <v>25</v>
      </c>
      <c r="C2611">
        <v>2</v>
      </c>
      <c r="D2611">
        <v>60</v>
      </c>
      <c r="F2611">
        <f>ROW()</f>
        <v>2611</v>
      </c>
      <c r="G2611">
        <v>7.3559999999999999</v>
      </c>
      <c r="H2611">
        <v>370.28100000000001</v>
      </c>
    </row>
    <row r="2612" spans="1:8" x14ac:dyDescent="0.3">
      <c r="A2612" s="1">
        <v>45715</v>
      </c>
      <c r="B2612">
        <v>25</v>
      </c>
      <c r="C2612">
        <v>2</v>
      </c>
      <c r="D2612">
        <v>60</v>
      </c>
      <c r="F2612">
        <f>ROW()</f>
        <v>2612</v>
      </c>
      <c r="G2612">
        <v>7.3559999999999999</v>
      </c>
      <c r="H2612">
        <v>373.28100000000001</v>
      </c>
    </row>
    <row r="2613" spans="1:8" x14ac:dyDescent="0.3">
      <c r="A2613" s="1">
        <v>45715</v>
      </c>
      <c r="B2613">
        <v>25</v>
      </c>
      <c r="C2613">
        <v>2</v>
      </c>
      <c r="D2613">
        <v>60</v>
      </c>
      <c r="F2613">
        <f>ROW()</f>
        <v>2613</v>
      </c>
      <c r="G2613">
        <v>7.3540000000000001</v>
      </c>
      <c r="H2613">
        <v>372.43799999999999</v>
      </c>
    </row>
    <row r="2614" spans="1:8" x14ac:dyDescent="0.3">
      <c r="A2614" s="1">
        <v>45715</v>
      </c>
      <c r="B2614">
        <v>25</v>
      </c>
      <c r="C2614">
        <v>2</v>
      </c>
      <c r="D2614">
        <v>60</v>
      </c>
      <c r="F2614">
        <f>ROW()</f>
        <v>2614</v>
      </c>
      <c r="G2614">
        <v>7.3529999999999998</v>
      </c>
      <c r="H2614">
        <v>371.59399999999999</v>
      </c>
    </row>
    <row r="2615" spans="1:8" x14ac:dyDescent="0.3">
      <c r="A2615" s="1">
        <v>45715</v>
      </c>
      <c r="B2615">
        <v>25</v>
      </c>
      <c r="C2615">
        <v>2</v>
      </c>
      <c r="D2615">
        <v>60</v>
      </c>
      <c r="F2615">
        <f>ROW()</f>
        <v>2615</v>
      </c>
      <c r="G2615">
        <v>7.3540000000000001</v>
      </c>
      <c r="H2615">
        <v>370.65600000000001</v>
      </c>
    </row>
    <row r="2616" spans="1:8" x14ac:dyDescent="0.3">
      <c r="A2616" s="1">
        <v>45715</v>
      </c>
      <c r="B2616">
        <v>25</v>
      </c>
      <c r="C2616">
        <v>2</v>
      </c>
      <c r="D2616">
        <v>60</v>
      </c>
      <c r="F2616">
        <f>ROW()</f>
        <v>2616</v>
      </c>
      <c r="G2616">
        <v>7.3559999999999999</v>
      </c>
      <c r="H2616">
        <v>371.96899999999999</v>
      </c>
    </row>
    <row r="2617" spans="1:8" x14ac:dyDescent="0.3">
      <c r="A2617" s="1">
        <v>45715</v>
      </c>
      <c r="B2617">
        <v>25</v>
      </c>
      <c r="C2617">
        <v>2</v>
      </c>
      <c r="D2617">
        <v>60</v>
      </c>
      <c r="F2617">
        <f>ROW()</f>
        <v>2617</v>
      </c>
      <c r="G2617">
        <v>7.3550000000000004</v>
      </c>
      <c r="H2617">
        <v>371.125</v>
      </c>
    </row>
    <row r="2618" spans="1:8" x14ac:dyDescent="0.3">
      <c r="A2618" s="1">
        <v>45715</v>
      </c>
      <c r="B2618">
        <v>25</v>
      </c>
      <c r="C2618">
        <v>2</v>
      </c>
      <c r="D2618">
        <v>60</v>
      </c>
      <c r="F2618">
        <f>ROW()</f>
        <v>2618</v>
      </c>
      <c r="G2618">
        <v>7.3559999999999999</v>
      </c>
      <c r="H2618">
        <v>371.875</v>
      </c>
    </row>
    <row r="2619" spans="1:8" x14ac:dyDescent="0.3">
      <c r="A2619" s="1">
        <v>45715</v>
      </c>
      <c r="B2619">
        <v>25</v>
      </c>
      <c r="C2619">
        <v>2</v>
      </c>
      <c r="D2619">
        <v>60</v>
      </c>
      <c r="F2619">
        <f>ROW()</f>
        <v>2619</v>
      </c>
      <c r="G2619">
        <v>7.3540000000000001</v>
      </c>
      <c r="H2619">
        <v>372.43799999999999</v>
      </c>
    </row>
    <row r="2620" spans="1:8" x14ac:dyDescent="0.3">
      <c r="A2620" s="1">
        <v>45715</v>
      </c>
      <c r="B2620">
        <v>25</v>
      </c>
      <c r="C2620">
        <v>2</v>
      </c>
      <c r="D2620">
        <v>60</v>
      </c>
      <c r="F2620">
        <f>ROW()</f>
        <v>2620</v>
      </c>
      <c r="G2620">
        <v>7.3550000000000004</v>
      </c>
      <c r="H2620">
        <v>371.5</v>
      </c>
    </row>
    <row r="2621" spans="1:8" x14ac:dyDescent="0.3">
      <c r="A2621" s="1">
        <v>45715</v>
      </c>
      <c r="B2621">
        <v>25</v>
      </c>
      <c r="C2621">
        <v>2</v>
      </c>
      <c r="D2621">
        <v>60</v>
      </c>
      <c r="F2621">
        <f>ROW()</f>
        <v>2621</v>
      </c>
      <c r="G2621">
        <v>7.3550000000000004</v>
      </c>
      <c r="H2621">
        <v>370.65600000000001</v>
      </c>
    </row>
    <row r="2622" spans="1:8" x14ac:dyDescent="0.3">
      <c r="A2622" s="1">
        <v>45715</v>
      </c>
      <c r="B2622">
        <v>25</v>
      </c>
      <c r="C2622">
        <v>2</v>
      </c>
      <c r="D2622">
        <v>60</v>
      </c>
      <c r="F2622">
        <f>ROW()</f>
        <v>2622</v>
      </c>
      <c r="G2622">
        <v>7.3559999999999999</v>
      </c>
      <c r="H2622">
        <v>371.68799999999999</v>
      </c>
    </row>
    <row r="2623" spans="1:8" x14ac:dyDescent="0.3">
      <c r="A2623" s="1">
        <v>45715</v>
      </c>
      <c r="B2623">
        <v>25</v>
      </c>
      <c r="C2623">
        <v>2</v>
      </c>
      <c r="D2623">
        <v>60</v>
      </c>
      <c r="F2623">
        <f>ROW()</f>
        <v>2623</v>
      </c>
      <c r="G2623">
        <v>7.3550000000000004</v>
      </c>
      <c r="H2623">
        <v>372.15600000000001</v>
      </c>
    </row>
    <row r="2624" spans="1:8" x14ac:dyDescent="0.3">
      <c r="A2624" s="1">
        <v>45715</v>
      </c>
      <c r="B2624">
        <v>25</v>
      </c>
      <c r="C2624">
        <v>2</v>
      </c>
      <c r="D2624">
        <v>60</v>
      </c>
      <c r="F2624">
        <f>ROW()</f>
        <v>2624</v>
      </c>
      <c r="G2624">
        <v>7.3559999999999999</v>
      </c>
      <c r="H2624">
        <v>371.78100000000001</v>
      </c>
    </row>
    <row r="2625" spans="1:8" x14ac:dyDescent="0.3">
      <c r="A2625" s="1">
        <v>45715</v>
      </c>
      <c r="B2625">
        <v>25</v>
      </c>
      <c r="C2625">
        <v>2</v>
      </c>
      <c r="D2625">
        <v>60</v>
      </c>
      <c r="F2625">
        <f>ROW()</f>
        <v>2625</v>
      </c>
      <c r="G2625">
        <v>7.3529999999999998</v>
      </c>
      <c r="H2625">
        <v>370.375</v>
      </c>
    </row>
    <row r="2626" spans="1:8" x14ac:dyDescent="0.3">
      <c r="A2626" s="1">
        <v>45715</v>
      </c>
      <c r="B2626">
        <v>25</v>
      </c>
      <c r="C2626">
        <v>2</v>
      </c>
      <c r="D2626">
        <v>60</v>
      </c>
      <c r="F2626">
        <f>ROW()</f>
        <v>2626</v>
      </c>
      <c r="G2626">
        <v>7.3540000000000001</v>
      </c>
      <c r="H2626">
        <v>371.78100000000001</v>
      </c>
    </row>
    <row r="2627" spans="1:8" x14ac:dyDescent="0.3">
      <c r="A2627" s="1">
        <v>45715</v>
      </c>
      <c r="B2627">
        <v>25</v>
      </c>
      <c r="C2627">
        <v>2</v>
      </c>
      <c r="D2627">
        <v>60</v>
      </c>
      <c r="F2627">
        <f>ROW()</f>
        <v>2627</v>
      </c>
      <c r="G2627">
        <v>7.3540000000000001</v>
      </c>
      <c r="H2627">
        <v>372.06200000000001</v>
      </c>
    </row>
    <row r="2628" spans="1:8" x14ac:dyDescent="0.3">
      <c r="A2628" s="1">
        <v>45715</v>
      </c>
      <c r="B2628">
        <v>25</v>
      </c>
      <c r="C2628">
        <v>2</v>
      </c>
      <c r="D2628">
        <v>60</v>
      </c>
      <c r="F2628">
        <f>ROW()</f>
        <v>2628</v>
      </c>
      <c r="G2628">
        <v>7.3540000000000001</v>
      </c>
      <c r="H2628">
        <v>372.53100000000001</v>
      </c>
    </row>
    <row r="2629" spans="1:8" x14ac:dyDescent="0.3">
      <c r="A2629" s="1">
        <v>45715</v>
      </c>
      <c r="B2629">
        <v>25</v>
      </c>
      <c r="C2629">
        <v>2</v>
      </c>
      <c r="D2629">
        <v>60</v>
      </c>
      <c r="F2629">
        <f>ROW()</f>
        <v>2629</v>
      </c>
      <c r="G2629">
        <v>7.3559999999999999</v>
      </c>
      <c r="H2629">
        <v>371.68799999999999</v>
      </c>
    </row>
    <row r="2630" spans="1:8" x14ac:dyDescent="0.3">
      <c r="A2630" s="1">
        <v>45715</v>
      </c>
      <c r="B2630">
        <v>25</v>
      </c>
      <c r="C2630">
        <v>2</v>
      </c>
      <c r="D2630">
        <v>60</v>
      </c>
      <c r="F2630">
        <f>ROW()</f>
        <v>2630</v>
      </c>
      <c r="G2630">
        <v>7.3540000000000001</v>
      </c>
      <c r="H2630">
        <v>372.71899999999999</v>
      </c>
    </row>
    <row r="2631" spans="1:8" x14ac:dyDescent="0.3">
      <c r="A2631" s="1">
        <v>45715</v>
      </c>
      <c r="B2631">
        <v>25</v>
      </c>
      <c r="C2631">
        <v>2</v>
      </c>
      <c r="D2631">
        <v>60</v>
      </c>
      <c r="F2631">
        <f>ROW()</f>
        <v>2631</v>
      </c>
      <c r="G2631" s="17"/>
      <c r="H2631">
        <v>371.68799999999999</v>
      </c>
    </row>
    <row r="2632" spans="1:8" x14ac:dyDescent="0.3">
      <c r="A2632" s="1">
        <v>45715</v>
      </c>
      <c r="B2632">
        <v>25</v>
      </c>
      <c r="C2632">
        <v>2</v>
      </c>
      <c r="D2632">
        <v>60</v>
      </c>
      <c r="F2632">
        <f>ROW()</f>
        <v>2632</v>
      </c>
      <c r="G2632">
        <v>7.3550000000000004</v>
      </c>
      <c r="H2632">
        <v>373</v>
      </c>
    </row>
    <row r="2633" spans="1:8" x14ac:dyDescent="0.3">
      <c r="A2633" s="1">
        <v>45715</v>
      </c>
      <c r="B2633">
        <v>25</v>
      </c>
      <c r="C2633">
        <v>2</v>
      </c>
      <c r="D2633">
        <v>60</v>
      </c>
      <c r="F2633">
        <f>ROW()</f>
        <v>2633</v>
      </c>
      <c r="G2633">
        <v>7.3540000000000001</v>
      </c>
      <c r="H2633" s="17"/>
    </row>
    <row r="2634" spans="1:8" x14ac:dyDescent="0.3">
      <c r="A2634" s="1">
        <v>45715</v>
      </c>
      <c r="B2634">
        <v>25</v>
      </c>
      <c r="C2634">
        <v>2</v>
      </c>
      <c r="D2634">
        <v>60</v>
      </c>
      <c r="F2634">
        <f>ROW()</f>
        <v>2634</v>
      </c>
      <c r="G2634">
        <v>7.3550000000000004</v>
      </c>
      <c r="H2634">
        <v>372.81200000000001</v>
      </c>
    </row>
    <row r="2635" spans="1:8" x14ac:dyDescent="0.3">
      <c r="A2635" s="1">
        <v>45715</v>
      </c>
      <c r="B2635">
        <v>25</v>
      </c>
      <c r="C2635">
        <v>2</v>
      </c>
      <c r="D2635">
        <v>60</v>
      </c>
      <c r="F2635">
        <f>ROW()</f>
        <v>2635</v>
      </c>
      <c r="G2635">
        <v>7.3559999999999999</v>
      </c>
      <c r="H2635">
        <v>371.31200000000001</v>
      </c>
    </row>
    <row r="2636" spans="1:8" x14ac:dyDescent="0.3">
      <c r="A2636" s="1">
        <v>45715</v>
      </c>
      <c r="B2636">
        <v>25</v>
      </c>
      <c r="C2636">
        <v>2</v>
      </c>
      <c r="D2636">
        <v>60</v>
      </c>
      <c r="F2636">
        <f>ROW()</f>
        <v>2636</v>
      </c>
      <c r="G2636">
        <v>7.3540000000000001</v>
      </c>
      <c r="H2636">
        <v>371.40600000000001</v>
      </c>
    </row>
    <row r="2637" spans="1:8" x14ac:dyDescent="0.3">
      <c r="A2637" s="1">
        <v>45715</v>
      </c>
      <c r="B2637">
        <v>25</v>
      </c>
      <c r="C2637">
        <v>2</v>
      </c>
      <c r="D2637">
        <v>60</v>
      </c>
      <c r="F2637">
        <f>ROW()</f>
        <v>2637</v>
      </c>
      <c r="G2637">
        <v>7.3540000000000001</v>
      </c>
      <c r="H2637">
        <v>371.96899999999999</v>
      </c>
    </row>
    <row r="2638" spans="1:8" x14ac:dyDescent="0.3">
      <c r="A2638" s="1">
        <v>45715</v>
      </c>
      <c r="B2638">
        <v>25</v>
      </c>
      <c r="C2638">
        <v>2</v>
      </c>
      <c r="D2638">
        <v>60</v>
      </c>
      <c r="F2638">
        <f>ROW()</f>
        <v>2638</v>
      </c>
      <c r="G2638">
        <v>7.3550000000000004</v>
      </c>
      <c r="H2638">
        <v>372.34399999999999</v>
      </c>
    </row>
    <row r="2639" spans="1:8" x14ac:dyDescent="0.3">
      <c r="A2639" s="1">
        <v>45715</v>
      </c>
      <c r="B2639">
        <v>25</v>
      </c>
      <c r="C2639">
        <v>2</v>
      </c>
      <c r="D2639">
        <v>60</v>
      </c>
      <c r="F2639">
        <f>ROW()</f>
        <v>2639</v>
      </c>
      <c r="G2639">
        <v>7.3570000000000002</v>
      </c>
      <c r="H2639">
        <v>371.03100000000001</v>
      </c>
    </row>
    <row r="2640" spans="1:8" x14ac:dyDescent="0.3">
      <c r="A2640" s="1">
        <v>45715</v>
      </c>
      <c r="B2640">
        <v>25</v>
      </c>
      <c r="C2640">
        <v>2</v>
      </c>
      <c r="D2640">
        <v>60</v>
      </c>
      <c r="F2640">
        <f>ROW()</f>
        <v>2640</v>
      </c>
      <c r="G2640">
        <v>7.3540000000000001</v>
      </c>
      <c r="H2640">
        <v>372.06200000000001</v>
      </c>
    </row>
    <row r="2641" spans="1:8" x14ac:dyDescent="0.3">
      <c r="A2641" s="1">
        <v>45715</v>
      </c>
      <c r="B2641">
        <v>25</v>
      </c>
      <c r="C2641">
        <v>2</v>
      </c>
      <c r="D2641">
        <v>60</v>
      </c>
      <c r="F2641">
        <f>ROW()</f>
        <v>2641</v>
      </c>
      <c r="G2641">
        <v>7.3540000000000001</v>
      </c>
      <c r="H2641">
        <v>371.31200000000001</v>
      </c>
    </row>
    <row r="2642" spans="1:8" x14ac:dyDescent="0.3">
      <c r="A2642" s="1">
        <v>45715</v>
      </c>
      <c r="B2642">
        <v>25</v>
      </c>
      <c r="C2642">
        <v>2</v>
      </c>
      <c r="D2642">
        <v>60</v>
      </c>
      <c r="F2642">
        <f>ROW()</f>
        <v>2642</v>
      </c>
      <c r="G2642">
        <v>7.3540000000000001</v>
      </c>
      <c r="H2642">
        <v>371.03100000000001</v>
      </c>
    </row>
    <row r="2643" spans="1:8" x14ac:dyDescent="0.3">
      <c r="A2643" s="1">
        <v>45715</v>
      </c>
      <c r="B2643">
        <v>25</v>
      </c>
      <c r="C2643">
        <v>2</v>
      </c>
      <c r="D2643">
        <v>60</v>
      </c>
      <c r="F2643">
        <f>ROW()</f>
        <v>2643</v>
      </c>
      <c r="G2643">
        <v>7.3550000000000004</v>
      </c>
      <c r="H2643">
        <v>372.34399999999999</v>
      </c>
    </row>
    <row r="2644" spans="1:8" x14ac:dyDescent="0.3">
      <c r="A2644" s="1">
        <v>45715</v>
      </c>
      <c r="B2644">
        <v>25</v>
      </c>
      <c r="C2644">
        <v>2</v>
      </c>
      <c r="D2644">
        <v>60</v>
      </c>
      <c r="F2644">
        <f>ROW()</f>
        <v>2644</v>
      </c>
      <c r="G2644">
        <v>7.3550000000000004</v>
      </c>
      <c r="H2644">
        <v>370.56200000000001</v>
      </c>
    </row>
    <row r="2645" spans="1:8" x14ac:dyDescent="0.3">
      <c r="A2645" s="1">
        <v>45715</v>
      </c>
      <c r="B2645">
        <v>25</v>
      </c>
      <c r="C2645">
        <v>2</v>
      </c>
      <c r="D2645">
        <v>60</v>
      </c>
      <c r="F2645">
        <f>ROW()</f>
        <v>2645</v>
      </c>
      <c r="G2645">
        <v>7.3540000000000001</v>
      </c>
      <c r="H2645">
        <v>372.53100000000001</v>
      </c>
    </row>
    <row r="2646" spans="1:8" x14ac:dyDescent="0.3">
      <c r="A2646" s="1">
        <v>45715</v>
      </c>
      <c r="B2646">
        <v>25</v>
      </c>
      <c r="C2646">
        <v>2</v>
      </c>
      <c r="D2646">
        <v>60</v>
      </c>
      <c r="F2646">
        <f>ROW()</f>
        <v>2646</v>
      </c>
      <c r="G2646">
        <v>7.3550000000000004</v>
      </c>
      <c r="H2646">
        <v>372.25</v>
      </c>
    </row>
    <row r="2647" spans="1:8" x14ac:dyDescent="0.3">
      <c r="A2647" s="1">
        <v>45715</v>
      </c>
      <c r="B2647">
        <v>25</v>
      </c>
      <c r="C2647">
        <v>2</v>
      </c>
      <c r="D2647">
        <v>60</v>
      </c>
      <c r="F2647">
        <f>ROW()</f>
        <v>2647</v>
      </c>
      <c r="G2647">
        <v>7.3559999999999999</v>
      </c>
      <c r="H2647">
        <v>371.78100000000001</v>
      </c>
    </row>
    <row r="2648" spans="1:8" x14ac:dyDescent="0.3">
      <c r="A2648" s="1">
        <v>45715</v>
      </c>
      <c r="B2648">
        <v>25</v>
      </c>
      <c r="C2648">
        <v>2</v>
      </c>
      <c r="D2648">
        <v>60</v>
      </c>
      <c r="F2648">
        <f>ROW()</f>
        <v>2648</v>
      </c>
      <c r="G2648">
        <v>7.3550000000000004</v>
      </c>
      <c r="H2648">
        <v>371.21899999999999</v>
      </c>
    </row>
    <row r="2649" spans="1:8" x14ac:dyDescent="0.3">
      <c r="A2649" s="1">
        <v>45715</v>
      </c>
      <c r="B2649">
        <v>25</v>
      </c>
      <c r="C2649">
        <v>2</v>
      </c>
      <c r="D2649">
        <v>60</v>
      </c>
      <c r="F2649">
        <f>ROW()</f>
        <v>2649</v>
      </c>
      <c r="G2649">
        <v>7.3550000000000004</v>
      </c>
      <c r="H2649">
        <v>371.96899999999999</v>
      </c>
    </row>
    <row r="2650" spans="1:8" x14ac:dyDescent="0.3">
      <c r="A2650" s="1">
        <v>45715</v>
      </c>
      <c r="B2650">
        <v>25</v>
      </c>
      <c r="C2650">
        <v>2</v>
      </c>
      <c r="D2650">
        <v>60</v>
      </c>
      <c r="F2650">
        <f>ROW()</f>
        <v>2650</v>
      </c>
      <c r="G2650">
        <v>7.3540000000000001</v>
      </c>
      <c r="H2650">
        <v>371.31200000000001</v>
      </c>
    </row>
    <row r="2651" spans="1:8" x14ac:dyDescent="0.3">
      <c r="A2651" s="1">
        <v>45715</v>
      </c>
      <c r="B2651">
        <v>25</v>
      </c>
      <c r="C2651">
        <v>2</v>
      </c>
      <c r="D2651">
        <v>60</v>
      </c>
      <c r="F2651">
        <f>ROW()</f>
        <v>2651</v>
      </c>
      <c r="G2651">
        <v>7.3550000000000004</v>
      </c>
      <c r="H2651">
        <v>372.15600000000001</v>
      </c>
    </row>
    <row r="2652" spans="1:8" x14ac:dyDescent="0.3">
      <c r="A2652" s="1">
        <v>45715</v>
      </c>
      <c r="B2652">
        <v>25</v>
      </c>
      <c r="C2652">
        <v>2</v>
      </c>
      <c r="D2652">
        <v>60</v>
      </c>
      <c r="F2652">
        <f>ROW()</f>
        <v>2652</v>
      </c>
      <c r="G2652">
        <v>7.3559999999999999</v>
      </c>
      <c r="H2652">
        <v>372.34399999999999</v>
      </c>
    </row>
    <row r="2653" spans="1:8" x14ac:dyDescent="0.3">
      <c r="A2653" s="1">
        <v>45715</v>
      </c>
      <c r="B2653">
        <v>25</v>
      </c>
      <c r="C2653">
        <v>2</v>
      </c>
      <c r="D2653">
        <v>60</v>
      </c>
      <c r="F2653">
        <f>ROW()</f>
        <v>2653</v>
      </c>
      <c r="G2653">
        <v>7.3559999999999999</v>
      </c>
      <c r="H2653">
        <v>371.96899999999999</v>
      </c>
    </row>
    <row r="2654" spans="1:8" x14ac:dyDescent="0.3">
      <c r="A2654" s="1">
        <v>45715</v>
      </c>
      <c r="B2654">
        <v>25</v>
      </c>
      <c r="C2654">
        <v>2</v>
      </c>
      <c r="D2654">
        <v>60</v>
      </c>
      <c r="F2654">
        <f>ROW()</f>
        <v>2654</v>
      </c>
      <c r="G2654">
        <v>7.3550000000000004</v>
      </c>
      <c r="H2654">
        <v>371.875</v>
      </c>
    </row>
    <row r="2655" spans="1:8" x14ac:dyDescent="0.3">
      <c r="A2655" s="1">
        <v>45715</v>
      </c>
      <c r="B2655">
        <v>25</v>
      </c>
      <c r="C2655">
        <v>2</v>
      </c>
      <c r="D2655">
        <v>60</v>
      </c>
      <c r="F2655">
        <f>ROW()</f>
        <v>2655</v>
      </c>
      <c r="G2655">
        <v>7.3550000000000004</v>
      </c>
      <c r="H2655">
        <v>372.25</v>
      </c>
    </row>
    <row r="2656" spans="1:8" x14ac:dyDescent="0.3">
      <c r="A2656" s="1">
        <v>45715</v>
      </c>
      <c r="B2656">
        <v>25</v>
      </c>
      <c r="C2656">
        <v>2</v>
      </c>
      <c r="D2656">
        <v>60</v>
      </c>
      <c r="F2656">
        <f>ROW()</f>
        <v>2656</v>
      </c>
      <c r="G2656">
        <v>7.3559999999999999</v>
      </c>
      <c r="H2656">
        <v>371.125</v>
      </c>
    </row>
    <row r="2657" spans="1:8" x14ac:dyDescent="0.3">
      <c r="A2657" s="1">
        <v>45715</v>
      </c>
      <c r="B2657">
        <v>25</v>
      </c>
      <c r="C2657">
        <v>2</v>
      </c>
      <c r="D2657">
        <v>60</v>
      </c>
      <c r="F2657">
        <f>ROW()</f>
        <v>2657</v>
      </c>
      <c r="G2657">
        <v>7.3540000000000001</v>
      </c>
      <c r="H2657">
        <v>372.53100000000001</v>
      </c>
    </row>
    <row r="2658" spans="1:8" x14ac:dyDescent="0.3">
      <c r="A2658" s="1">
        <v>45715</v>
      </c>
      <c r="B2658">
        <v>25</v>
      </c>
      <c r="C2658">
        <v>2</v>
      </c>
      <c r="D2658">
        <v>60</v>
      </c>
      <c r="F2658">
        <f>ROW()</f>
        <v>2658</v>
      </c>
      <c r="G2658">
        <v>7.3559999999999999</v>
      </c>
      <c r="H2658">
        <v>371.31200000000001</v>
      </c>
    </row>
    <row r="2659" spans="1:8" x14ac:dyDescent="0.3">
      <c r="A2659" s="1">
        <v>45715</v>
      </c>
      <c r="B2659">
        <v>25</v>
      </c>
      <c r="C2659">
        <v>2</v>
      </c>
      <c r="D2659">
        <v>60</v>
      </c>
      <c r="F2659">
        <f>ROW()</f>
        <v>2659</v>
      </c>
      <c r="G2659">
        <v>7.3540000000000001</v>
      </c>
      <c r="H2659">
        <v>371.68799999999999</v>
      </c>
    </row>
    <row r="2660" spans="1:8" x14ac:dyDescent="0.3">
      <c r="A2660" s="1">
        <v>45715</v>
      </c>
      <c r="B2660">
        <v>25</v>
      </c>
      <c r="C2660">
        <v>2</v>
      </c>
      <c r="D2660">
        <v>60</v>
      </c>
      <c r="F2660">
        <f>ROW()</f>
        <v>2660</v>
      </c>
      <c r="G2660">
        <v>7.3540000000000001</v>
      </c>
      <c r="H2660">
        <v>371.03100000000001</v>
      </c>
    </row>
    <row r="2661" spans="1:8" x14ac:dyDescent="0.3">
      <c r="A2661" s="1">
        <v>45715</v>
      </c>
      <c r="B2661">
        <v>25</v>
      </c>
      <c r="C2661">
        <v>2</v>
      </c>
      <c r="D2661">
        <v>60</v>
      </c>
      <c r="F2661">
        <f>ROW()</f>
        <v>2661</v>
      </c>
      <c r="G2661" s="17"/>
      <c r="H2661">
        <v>372.25</v>
      </c>
    </row>
    <row r="2662" spans="1:8" x14ac:dyDescent="0.3">
      <c r="A2662" s="1">
        <v>45715</v>
      </c>
      <c r="B2662">
        <v>25</v>
      </c>
      <c r="C2662">
        <v>2</v>
      </c>
      <c r="D2662">
        <v>60</v>
      </c>
      <c r="F2662">
        <f>ROW()</f>
        <v>2662</v>
      </c>
      <c r="G2662">
        <v>7.3540000000000001</v>
      </c>
      <c r="H2662">
        <v>372.25</v>
      </c>
    </row>
    <row r="2663" spans="1:8" x14ac:dyDescent="0.3">
      <c r="A2663" s="1">
        <v>45715</v>
      </c>
      <c r="B2663">
        <v>25</v>
      </c>
      <c r="C2663">
        <v>2</v>
      </c>
      <c r="D2663">
        <v>60</v>
      </c>
      <c r="F2663">
        <f>ROW()</f>
        <v>2663</v>
      </c>
      <c r="G2663">
        <v>7.3540000000000001</v>
      </c>
      <c r="H2663" s="17"/>
    </row>
    <row r="2664" spans="1:8" x14ac:dyDescent="0.3">
      <c r="A2664" s="1">
        <v>45715</v>
      </c>
      <c r="B2664">
        <v>25</v>
      </c>
      <c r="C2664">
        <v>2</v>
      </c>
      <c r="D2664">
        <v>60</v>
      </c>
      <c r="F2664">
        <f>ROW()</f>
        <v>2664</v>
      </c>
      <c r="G2664">
        <v>7.3540000000000001</v>
      </c>
      <c r="H2664">
        <v>372.43799999999999</v>
      </c>
    </row>
    <row r="2665" spans="1:8" x14ac:dyDescent="0.3">
      <c r="A2665" s="1">
        <v>45715</v>
      </c>
      <c r="B2665">
        <v>25</v>
      </c>
      <c r="C2665">
        <v>2</v>
      </c>
      <c r="D2665">
        <v>60</v>
      </c>
      <c r="F2665">
        <f>ROW()</f>
        <v>2665</v>
      </c>
      <c r="G2665">
        <v>7.3550000000000004</v>
      </c>
      <c r="H2665">
        <v>371.875</v>
      </c>
    </row>
    <row r="2666" spans="1:8" x14ac:dyDescent="0.3">
      <c r="A2666" s="1">
        <v>45715</v>
      </c>
      <c r="B2666">
        <v>25</v>
      </c>
      <c r="C2666">
        <v>2</v>
      </c>
      <c r="D2666">
        <v>60</v>
      </c>
      <c r="F2666">
        <f>ROW()</f>
        <v>2666</v>
      </c>
      <c r="G2666">
        <v>7.3540000000000001</v>
      </c>
      <c r="H2666">
        <v>371.875</v>
      </c>
    </row>
    <row r="2667" spans="1:8" x14ac:dyDescent="0.3">
      <c r="A2667" s="1">
        <v>45715</v>
      </c>
      <c r="B2667">
        <v>25</v>
      </c>
      <c r="C2667">
        <v>2</v>
      </c>
      <c r="D2667">
        <v>60</v>
      </c>
      <c r="F2667">
        <f>ROW()</f>
        <v>2667</v>
      </c>
      <c r="G2667">
        <v>7.3540000000000001</v>
      </c>
      <c r="H2667">
        <v>372.53100000000001</v>
      </c>
    </row>
    <row r="2668" spans="1:8" x14ac:dyDescent="0.3">
      <c r="A2668" s="1">
        <v>45715</v>
      </c>
      <c r="B2668">
        <v>25</v>
      </c>
      <c r="C2668">
        <v>2</v>
      </c>
      <c r="D2668">
        <v>60</v>
      </c>
      <c r="F2668">
        <f>ROW()</f>
        <v>2668</v>
      </c>
      <c r="G2668">
        <v>7.3559999999999999</v>
      </c>
      <c r="H2668">
        <v>371.31200000000001</v>
      </c>
    </row>
    <row r="2669" spans="1:8" x14ac:dyDescent="0.3">
      <c r="A2669" s="1">
        <v>45715</v>
      </c>
      <c r="B2669">
        <v>25</v>
      </c>
      <c r="C2669">
        <v>2</v>
      </c>
      <c r="D2669">
        <v>60</v>
      </c>
      <c r="F2669">
        <f>ROW()</f>
        <v>2669</v>
      </c>
      <c r="G2669">
        <v>7.3559999999999999</v>
      </c>
      <c r="H2669">
        <v>371.59399999999999</v>
      </c>
    </row>
    <row r="2670" spans="1:8" x14ac:dyDescent="0.3">
      <c r="A2670" s="1">
        <v>45715</v>
      </c>
      <c r="B2670">
        <v>25</v>
      </c>
      <c r="C2670">
        <v>2</v>
      </c>
      <c r="D2670">
        <v>60</v>
      </c>
      <c r="F2670">
        <f>ROW()</f>
        <v>2670</v>
      </c>
      <c r="G2670">
        <v>7.3540000000000001</v>
      </c>
      <c r="H2670">
        <v>371.03100000000001</v>
      </c>
    </row>
    <row r="2671" spans="1:8" x14ac:dyDescent="0.3">
      <c r="A2671" s="1">
        <v>45715</v>
      </c>
      <c r="B2671">
        <v>25</v>
      </c>
      <c r="C2671">
        <v>2</v>
      </c>
      <c r="D2671">
        <v>60</v>
      </c>
      <c r="F2671">
        <f>ROW()</f>
        <v>2671</v>
      </c>
      <c r="G2671">
        <v>7.3540000000000001</v>
      </c>
      <c r="H2671">
        <v>371.78100000000001</v>
      </c>
    </row>
    <row r="2672" spans="1:8" x14ac:dyDescent="0.3">
      <c r="A2672" s="1">
        <v>45715</v>
      </c>
      <c r="B2672">
        <v>25</v>
      </c>
      <c r="C2672">
        <v>2</v>
      </c>
      <c r="D2672">
        <v>60</v>
      </c>
      <c r="F2672">
        <f>ROW()</f>
        <v>2672</v>
      </c>
      <c r="G2672">
        <v>7.3540000000000001</v>
      </c>
      <c r="H2672">
        <v>371.40600000000001</v>
      </c>
    </row>
    <row r="2673" spans="1:8" x14ac:dyDescent="0.3">
      <c r="A2673" s="1">
        <v>45715</v>
      </c>
      <c r="B2673">
        <v>25</v>
      </c>
      <c r="C2673">
        <v>2</v>
      </c>
      <c r="D2673">
        <v>60</v>
      </c>
      <c r="F2673">
        <f>ROW()</f>
        <v>2673</v>
      </c>
      <c r="G2673">
        <v>7.3559999999999999</v>
      </c>
      <c r="H2673">
        <v>370.28100000000001</v>
      </c>
    </row>
    <row r="2674" spans="1:8" x14ac:dyDescent="0.3">
      <c r="A2674" s="1">
        <v>45715</v>
      </c>
      <c r="B2674">
        <v>25</v>
      </c>
      <c r="C2674">
        <v>2</v>
      </c>
      <c r="D2674">
        <v>60</v>
      </c>
      <c r="F2674">
        <f>ROW()</f>
        <v>2674</v>
      </c>
      <c r="G2674">
        <v>7.3559999999999999</v>
      </c>
      <c r="H2674">
        <v>371.5</v>
      </c>
    </row>
    <row r="2675" spans="1:8" x14ac:dyDescent="0.3">
      <c r="A2675" s="1">
        <v>45715</v>
      </c>
      <c r="B2675">
        <v>25</v>
      </c>
      <c r="C2675">
        <v>2</v>
      </c>
      <c r="D2675">
        <v>60</v>
      </c>
      <c r="F2675">
        <f>ROW()</f>
        <v>2675</v>
      </c>
      <c r="G2675">
        <v>7.3550000000000004</v>
      </c>
      <c r="H2675">
        <v>371.68799999999999</v>
      </c>
    </row>
    <row r="2676" spans="1:8" x14ac:dyDescent="0.3">
      <c r="A2676" s="1">
        <v>45715</v>
      </c>
      <c r="B2676">
        <v>25</v>
      </c>
      <c r="C2676">
        <v>2</v>
      </c>
      <c r="D2676">
        <v>60</v>
      </c>
      <c r="F2676">
        <f>ROW()</f>
        <v>2676</v>
      </c>
      <c r="G2676">
        <v>7.3639999999999999</v>
      </c>
      <c r="H2676">
        <v>371.68799999999999</v>
      </c>
    </row>
    <row r="2677" spans="1:8" x14ac:dyDescent="0.3">
      <c r="A2677" s="1">
        <v>45715</v>
      </c>
      <c r="B2677">
        <v>25</v>
      </c>
      <c r="C2677">
        <v>2</v>
      </c>
      <c r="D2677">
        <v>60</v>
      </c>
      <c r="F2677">
        <f>ROW()</f>
        <v>2677</v>
      </c>
      <c r="G2677">
        <v>7.3639999999999999</v>
      </c>
      <c r="H2677">
        <v>371.875</v>
      </c>
    </row>
    <row r="2678" spans="1:8" x14ac:dyDescent="0.3">
      <c r="A2678" s="1">
        <v>45715</v>
      </c>
      <c r="B2678">
        <v>25</v>
      </c>
      <c r="C2678">
        <v>2</v>
      </c>
      <c r="D2678">
        <v>60</v>
      </c>
      <c r="F2678">
        <f>ROW()</f>
        <v>2678</v>
      </c>
      <c r="G2678">
        <v>7.3639999999999999</v>
      </c>
      <c r="H2678">
        <v>371.03100000000001</v>
      </c>
    </row>
    <row r="2679" spans="1:8" x14ac:dyDescent="0.3">
      <c r="A2679" s="1">
        <v>45715</v>
      </c>
      <c r="B2679">
        <v>25</v>
      </c>
      <c r="C2679">
        <v>2</v>
      </c>
      <c r="D2679">
        <v>60</v>
      </c>
      <c r="F2679">
        <f>ROW()</f>
        <v>2679</v>
      </c>
      <c r="G2679">
        <v>7.3639999999999999</v>
      </c>
      <c r="H2679">
        <v>370.65600000000001</v>
      </c>
    </row>
    <row r="2680" spans="1:8" x14ac:dyDescent="0.3">
      <c r="A2680" s="1">
        <v>45715</v>
      </c>
      <c r="B2680">
        <v>25</v>
      </c>
      <c r="C2680">
        <v>2</v>
      </c>
      <c r="D2680">
        <v>60</v>
      </c>
      <c r="F2680">
        <f>ROW()</f>
        <v>2680</v>
      </c>
      <c r="G2680">
        <v>7.3639999999999999</v>
      </c>
      <c r="H2680">
        <v>371.125</v>
      </c>
    </row>
    <row r="2681" spans="1:8" x14ac:dyDescent="0.3">
      <c r="A2681" s="1">
        <v>45715</v>
      </c>
      <c r="B2681">
        <v>25</v>
      </c>
      <c r="C2681">
        <v>2</v>
      </c>
      <c r="D2681">
        <v>60</v>
      </c>
      <c r="F2681">
        <f>ROW()</f>
        <v>2681</v>
      </c>
      <c r="G2681">
        <v>7.3639999999999999</v>
      </c>
      <c r="H2681">
        <v>370.65600000000001</v>
      </c>
    </row>
    <row r="2682" spans="1:8" x14ac:dyDescent="0.3">
      <c r="A2682" s="1">
        <v>45715</v>
      </c>
      <c r="B2682">
        <v>25</v>
      </c>
      <c r="C2682">
        <v>2</v>
      </c>
      <c r="D2682">
        <v>60</v>
      </c>
      <c r="F2682">
        <f>ROW()</f>
        <v>2682</v>
      </c>
      <c r="G2682">
        <v>7.3639999999999999</v>
      </c>
      <c r="H2682">
        <v>371.40600000000001</v>
      </c>
    </row>
    <row r="2683" spans="1:8" x14ac:dyDescent="0.3">
      <c r="A2683" s="1">
        <v>45715</v>
      </c>
      <c r="B2683">
        <v>25</v>
      </c>
      <c r="C2683">
        <v>2</v>
      </c>
      <c r="D2683">
        <v>60</v>
      </c>
      <c r="F2683">
        <f>ROW()</f>
        <v>2683</v>
      </c>
      <c r="G2683">
        <v>7.3639999999999999</v>
      </c>
      <c r="H2683">
        <v>370.46899999999999</v>
      </c>
    </row>
    <row r="2684" spans="1:8" x14ac:dyDescent="0.3">
      <c r="A2684" s="1">
        <v>45715</v>
      </c>
      <c r="B2684">
        <v>25</v>
      </c>
      <c r="C2684">
        <v>2</v>
      </c>
      <c r="D2684">
        <v>60</v>
      </c>
      <c r="F2684">
        <f>ROW()</f>
        <v>2684</v>
      </c>
      <c r="G2684">
        <v>7.3639999999999999</v>
      </c>
      <c r="H2684">
        <v>370.84399999999999</v>
      </c>
    </row>
    <row r="2685" spans="1:8" x14ac:dyDescent="0.3">
      <c r="A2685" s="1">
        <v>45715</v>
      </c>
      <c r="B2685">
        <v>25</v>
      </c>
      <c r="C2685">
        <v>2</v>
      </c>
      <c r="D2685">
        <v>60</v>
      </c>
      <c r="F2685">
        <f>ROW()</f>
        <v>2685</v>
      </c>
      <c r="G2685">
        <v>7.3620000000000001</v>
      </c>
      <c r="H2685">
        <v>369.90600000000001</v>
      </c>
    </row>
    <row r="2686" spans="1:8" x14ac:dyDescent="0.3">
      <c r="A2686" s="1">
        <v>45715</v>
      </c>
      <c r="B2686">
        <v>25</v>
      </c>
      <c r="C2686">
        <v>2</v>
      </c>
      <c r="D2686">
        <v>60</v>
      </c>
      <c r="F2686">
        <f>ROW()</f>
        <v>2686</v>
      </c>
      <c r="G2686">
        <v>7.3639999999999999</v>
      </c>
      <c r="H2686">
        <v>369.43799999999999</v>
      </c>
    </row>
    <row r="2687" spans="1:8" x14ac:dyDescent="0.3">
      <c r="A2687" s="1">
        <v>45715</v>
      </c>
      <c r="B2687">
        <v>25</v>
      </c>
      <c r="C2687">
        <v>2</v>
      </c>
      <c r="D2687">
        <v>60</v>
      </c>
      <c r="F2687">
        <f>ROW()</f>
        <v>2687</v>
      </c>
      <c r="G2687" s="17"/>
      <c r="H2687">
        <v>371.5</v>
      </c>
    </row>
    <row r="2688" spans="1:8" x14ac:dyDescent="0.3">
      <c r="A2688" s="1">
        <v>45715</v>
      </c>
      <c r="B2688">
        <v>25</v>
      </c>
      <c r="C2688">
        <v>2</v>
      </c>
      <c r="D2688">
        <v>60</v>
      </c>
      <c r="F2688">
        <f>ROW()</f>
        <v>2688</v>
      </c>
      <c r="G2688">
        <v>7.3629999999999898</v>
      </c>
      <c r="H2688">
        <v>371.125</v>
      </c>
    </row>
    <row r="2689" spans="1:11" x14ac:dyDescent="0.3">
      <c r="A2689" s="1">
        <v>45715</v>
      </c>
      <c r="B2689">
        <v>25</v>
      </c>
      <c r="C2689">
        <v>2</v>
      </c>
      <c r="D2689">
        <v>60</v>
      </c>
      <c r="F2689">
        <f>ROW()</f>
        <v>2689</v>
      </c>
      <c r="G2689">
        <v>7.3639999999999999</v>
      </c>
      <c r="H2689">
        <v>370.28100000000001</v>
      </c>
    </row>
    <row r="2690" spans="1:11" x14ac:dyDescent="0.3">
      <c r="A2690" s="1">
        <v>45715</v>
      </c>
      <c r="B2690">
        <v>25</v>
      </c>
      <c r="C2690">
        <v>2</v>
      </c>
      <c r="D2690">
        <v>60</v>
      </c>
      <c r="F2690">
        <f>ROW()</f>
        <v>2690</v>
      </c>
      <c r="G2690">
        <v>7.3659999999999997</v>
      </c>
      <c r="H2690">
        <v>369.53100000000001</v>
      </c>
    </row>
    <row r="2691" spans="1:11" x14ac:dyDescent="0.3">
      <c r="A2691" s="1">
        <v>45715</v>
      </c>
      <c r="B2691">
        <v>25</v>
      </c>
      <c r="C2691">
        <v>2</v>
      </c>
      <c r="D2691">
        <v>60</v>
      </c>
      <c r="F2691">
        <f>ROW()</f>
        <v>2691</v>
      </c>
      <c r="G2691" s="17"/>
      <c r="H2691">
        <v>370.93799999999999</v>
      </c>
    </row>
    <row r="2692" spans="1:11" x14ac:dyDescent="0.3">
      <c r="A2692" s="1">
        <v>45715</v>
      </c>
      <c r="B2692">
        <v>25</v>
      </c>
      <c r="C2692">
        <v>2</v>
      </c>
      <c r="D2692">
        <v>60</v>
      </c>
      <c r="F2692">
        <f>ROW()</f>
        <v>2692</v>
      </c>
      <c r="G2692">
        <v>7.3620000000000001</v>
      </c>
      <c r="H2692">
        <v>371.31200000000001</v>
      </c>
    </row>
    <row r="2693" spans="1:11" x14ac:dyDescent="0.3">
      <c r="A2693" s="1">
        <v>45715</v>
      </c>
      <c r="B2693">
        <v>25</v>
      </c>
      <c r="C2693">
        <v>2</v>
      </c>
      <c r="D2693">
        <v>60</v>
      </c>
      <c r="F2693">
        <f>ROW()</f>
        <v>2693</v>
      </c>
      <c r="G2693">
        <v>7.3629999999999898</v>
      </c>
      <c r="H2693" s="17"/>
    </row>
    <row r="2694" spans="1:11" x14ac:dyDescent="0.3">
      <c r="A2694" s="1">
        <v>45715</v>
      </c>
      <c r="B2694">
        <v>25</v>
      </c>
      <c r="C2694">
        <v>2</v>
      </c>
      <c r="D2694">
        <v>60</v>
      </c>
      <c r="F2694">
        <f>ROW()</f>
        <v>2694</v>
      </c>
      <c r="G2694">
        <v>7.3650000000000002</v>
      </c>
      <c r="H2694">
        <v>370.65600000000001</v>
      </c>
    </row>
    <row r="2695" spans="1:11" x14ac:dyDescent="0.3">
      <c r="A2695" s="1">
        <v>45715</v>
      </c>
      <c r="B2695">
        <v>25</v>
      </c>
      <c r="C2695">
        <v>2</v>
      </c>
      <c r="D2695">
        <v>60</v>
      </c>
      <c r="F2695">
        <f>ROW()</f>
        <v>2695</v>
      </c>
      <c r="G2695">
        <v>7.3629999999999898</v>
      </c>
      <c r="H2695">
        <v>371.21899999999999</v>
      </c>
    </row>
    <row r="2696" spans="1:11" x14ac:dyDescent="0.3">
      <c r="A2696" s="1">
        <v>45715</v>
      </c>
      <c r="B2696">
        <v>25</v>
      </c>
      <c r="C2696">
        <v>2</v>
      </c>
      <c r="D2696">
        <v>60</v>
      </c>
      <c r="F2696">
        <f>ROW()</f>
        <v>2696</v>
      </c>
      <c r="G2696">
        <v>7.3639999999999999</v>
      </c>
      <c r="H2696">
        <v>371.31200000000001</v>
      </c>
    </row>
    <row r="2697" spans="1:11" x14ac:dyDescent="0.3">
      <c r="A2697" s="1">
        <v>45715</v>
      </c>
      <c r="B2697">
        <v>25</v>
      </c>
      <c r="C2697">
        <v>2</v>
      </c>
      <c r="D2697">
        <v>60</v>
      </c>
      <c r="F2697">
        <f>ROW()</f>
        <v>2697</v>
      </c>
      <c r="G2697">
        <v>7.3620000000000001</v>
      </c>
      <c r="H2697">
        <v>369.81200000000001</v>
      </c>
    </row>
    <row r="2698" spans="1:11" x14ac:dyDescent="0.3">
      <c r="A2698" s="1">
        <v>45715</v>
      </c>
      <c r="B2698">
        <v>25</v>
      </c>
      <c r="C2698">
        <v>2</v>
      </c>
      <c r="D2698">
        <v>60</v>
      </c>
      <c r="F2698">
        <f>ROW()</f>
        <v>2698</v>
      </c>
      <c r="G2698">
        <v>7.3650000000000002</v>
      </c>
      <c r="H2698">
        <v>370.18799999999999</v>
      </c>
    </row>
    <row r="2699" spans="1:11" x14ac:dyDescent="0.3">
      <c r="A2699" s="1">
        <v>45715</v>
      </c>
      <c r="B2699">
        <v>25</v>
      </c>
      <c r="C2699">
        <v>2</v>
      </c>
      <c r="D2699">
        <v>60</v>
      </c>
      <c r="F2699">
        <f>ROW()</f>
        <v>2699</v>
      </c>
      <c r="G2699">
        <v>7.3639999999999999</v>
      </c>
      <c r="H2699">
        <v>371.31200000000001</v>
      </c>
    </row>
    <row r="2700" spans="1:11" x14ac:dyDescent="0.3">
      <c r="A2700" s="1">
        <v>45715</v>
      </c>
      <c r="B2700">
        <v>25</v>
      </c>
      <c r="C2700">
        <v>2</v>
      </c>
      <c r="D2700">
        <v>60</v>
      </c>
      <c r="F2700">
        <f>ROW()</f>
        <v>2700</v>
      </c>
      <c r="G2700">
        <v>7.3650000000000002</v>
      </c>
      <c r="H2700">
        <v>371.40600000000001</v>
      </c>
    </row>
    <row r="2701" spans="1:11" x14ac:dyDescent="0.3">
      <c r="A2701" s="1">
        <v>45715</v>
      </c>
      <c r="B2701">
        <v>25</v>
      </c>
      <c r="C2701">
        <v>2</v>
      </c>
      <c r="D2701">
        <v>60</v>
      </c>
      <c r="F2701">
        <f>ROW()</f>
        <v>2701</v>
      </c>
      <c r="G2701">
        <v>7.3629999999999898</v>
      </c>
      <c r="H2701">
        <v>371.31200000000001</v>
      </c>
    </row>
    <row r="2702" spans="1:11" x14ac:dyDescent="0.3">
      <c r="A2702" s="1">
        <v>45715</v>
      </c>
      <c r="B2702">
        <v>25</v>
      </c>
      <c r="C2702">
        <v>2</v>
      </c>
      <c r="D2702">
        <v>60</v>
      </c>
      <c r="F2702">
        <f>ROW()</f>
        <v>2702</v>
      </c>
      <c r="G2702">
        <v>7.3629999999999898</v>
      </c>
      <c r="H2702">
        <v>370.375</v>
      </c>
    </row>
    <row r="2703" spans="1:11" x14ac:dyDescent="0.3">
      <c r="A2703" s="1">
        <v>45715</v>
      </c>
      <c r="B2703">
        <v>25</v>
      </c>
      <c r="C2703">
        <v>2</v>
      </c>
      <c r="D2703">
        <v>60</v>
      </c>
      <c r="E2703">
        <v>45</v>
      </c>
      <c r="F2703">
        <f>ROW()</f>
        <v>2703</v>
      </c>
      <c r="G2703">
        <v>7.3639999999999999</v>
      </c>
      <c r="H2703">
        <v>370.18799999999999</v>
      </c>
      <c r="I2703" s="16">
        <v>38.880000000000003</v>
      </c>
      <c r="J2703" s="16">
        <v>0.28499999999999998</v>
      </c>
      <c r="K2703" s="16">
        <v>29.1</v>
      </c>
    </row>
    <row r="2704" spans="1:11" x14ac:dyDescent="0.3">
      <c r="A2704" s="1">
        <v>45715</v>
      </c>
      <c r="B2704">
        <v>25</v>
      </c>
      <c r="C2704">
        <v>2</v>
      </c>
      <c r="D2704">
        <v>60</v>
      </c>
      <c r="F2704">
        <f>ROW()</f>
        <v>2704</v>
      </c>
      <c r="G2704">
        <v>7.3769999999999998</v>
      </c>
      <c r="H2704">
        <v>373</v>
      </c>
    </row>
    <row r="2705" spans="1:8" x14ac:dyDescent="0.3">
      <c r="A2705" s="1">
        <v>45715</v>
      </c>
      <c r="B2705">
        <v>25</v>
      </c>
      <c r="C2705">
        <v>2</v>
      </c>
      <c r="D2705">
        <v>60</v>
      </c>
      <c r="F2705">
        <f>ROW()</f>
        <v>2705</v>
      </c>
      <c r="G2705">
        <v>7.3769999999999998</v>
      </c>
      <c r="H2705">
        <v>370.84399999999999</v>
      </c>
    </row>
    <row r="2706" spans="1:8" x14ac:dyDescent="0.3">
      <c r="A2706" s="1">
        <v>45715</v>
      </c>
      <c r="B2706">
        <v>25</v>
      </c>
      <c r="C2706">
        <v>2</v>
      </c>
      <c r="D2706">
        <v>60</v>
      </c>
      <c r="F2706">
        <f>ROW()</f>
        <v>2706</v>
      </c>
      <c r="G2706">
        <v>7.3769999999999998</v>
      </c>
      <c r="H2706">
        <v>372.90600000000001</v>
      </c>
    </row>
    <row r="2707" spans="1:8" x14ac:dyDescent="0.3">
      <c r="A2707" s="1">
        <v>45715</v>
      </c>
      <c r="B2707">
        <v>25</v>
      </c>
      <c r="C2707">
        <v>2</v>
      </c>
      <c r="D2707">
        <v>60</v>
      </c>
      <c r="F2707">
        <f>ROW()</f>
        <v>2707</v>
      </c>
      <c r="G2707">
        <v>7.3769999999999998</v>
      </c>
      <c r="H2707">
        <v>372.71899999999999</v>
      </c>
    </row>
    <row r="2708" spans="1:8" x14ac:dyDescent="0.3">
      <c r="A2708" s="1">
        <v>45715</v>
      </c>
      <c r="B2708">
        <v>25</v>
      </c>
      <c r="C2708">
        <v>2</v>
      </c>
      <c r="D2708">
        <v>60</v>
      </c>
      <c r="F2708">
        <f>ROW()</f>
        <v>2708</v>
      </c>
      <c r="G2708">
        <v>7.3769999999999998</v>
      </c>
      <c r="H2708">
        <v>372.625</v>
      </c>
    </row>
    <row r="2709" spans="1:8" x14ac:dyDescent="0.3">
      <c r="A2709" s="1">
        <v>45715</v>
      </c>
      <c r="B2709">
        <v>25</v>
      </c>
      <c r="C2709">
        <v>2</v>
      </c>
      <c r="D2709">
        <v>60</v>
      </c>
      <c r="F2709">
        <f>ROW()</f>
        <v>2709</v>
      </c>
      <c r="G2709">
        <v>7.375</v>
      </c>
      <c r="H2709">
        <v>371.59399999999999</v>
      </c>
    </row>
    <row r="2710" spans="1:8" x14ac:dyDescent="0.3">
      <c r="A2710" s="1">
        <v>45715</v>
      </c>
      <c r="B2710">
        <v>25</v>
      </c>
      <c r="C2710">
        <v>2</v>
      </c>
      <c r="D2710">
        <v>60</v>
      </c>
      <c r="F2710">
        <f>ROW()</f>
        <v>2710</v>
      </c>
      <c r="G2710">
        <v>7.3760000000000003</v>
      </c>
      <c r="H2710">
        <v>371.78100000000001</v>
      </c>
    </row>
    <row r="2711" spans="1:8" x14ac:dyDescent="0.3">
      <c r="A2711" s="1">
        <v>45715</v>
      </c>
      <c r="B2711">
        <v>25</v>
      </c>
      <c r="C2711">
        <v>2</v>
      </c>
      <c r="D2711">
        <v>60</v>
      </c>
      <c r="F2711">
        <f>ROW()</f>
        <v>2711</v>
      </c>
      <c r="G2711">
        <v>7.3769999999999998</v>
      </c>
      <c r="H2711">
        <v>371.875</v>
      </c>
    </row>
    <row r="2712" spans="1:8" x14ac:dyDescent="0.3">
      <c r="A2712" s="1">
        <v>45715</v>
      </c>
      <c r="B2712">
        <v>25</v>
      </c>
      <c r="C2712">
        <v>2</v>
      </c>
      <c r="D2712">
        <v>60</v>
      </c>
      <c r="F2712">
        <f>ROW()</f>
        <v>2712</v>
      </c>
      <c r="G2712">
        <v>7.375</v>
      </c>
      <c r="H2712">
        <v>371.5</v>
      </c>
    </row>
    <row r="2713" spans="1:8" x14ac:dyDescent="0.3">
      <c r="A2713" s="1">
        <v>45715</v>
      </c>
      <c r="B2713">
        <v>25</v>
      </c>
      <c r="C2713">
        <v>2</v>
      </c>
      <c r="D2713">
        <v>60</v>
      </c>
      <c r="F2713">
        <f>ROW()</f>
        <v>2713</v>
      </c>
      <c r="G2713">
        <v>7.3860000000000001</v>
      </c>
      <c r="H2713">
        <v>371.96899999999999</v>
      </c>
    </row>
    <row r="2714" spans="1:8" x14ac:dyDescent="0.3">
      <c r="A2714" s="1">
        <v>45715</v>
      </c>
      <c r="B2714">
        <v>25</v>
      </c>
      <c r="C2714">
        <v>2</v>
      </c>
      <c r="D2714">
        <v>60</v>
      </c>
      <c r="F2714">
        <f>ROW()</f>
        <v>2714</v>
      </c>
      <c r="G2714">
        <v>7.3849999999999998</v>
      </c>
      <c r="H2714">
        <v>373.56200000000001</v>
      </c>
    </row>
    <row r="2715" spans="1:8" x14ac:dyDescent="0.3">
      <c r="A2715" s="1">
        <v>45715</v>
      </c>
      <c r="B2715">
        <v>25</v>
      </c>
      <c r="C2715">
        <v>2</v>
      </c>
      <c r="D2715">
        <v>60</v>
      </c>
      <c r="F2715">
        <f>ROW()</f>
        <v>2715</v>
      </c>
      <c r="G2715">
        <v>7.3849999999999998</v>
      </c>
      <c r="H2715">
        <v>372.625</v>
      </c>
    </row>
    <row r="2716" spans="1:8" x14ac:dyDescent="0.3">
      <c r="A2716" s="1">
        <v>45715</v>
      </c>
      <c r="B2716">
        <v>25</v>
      </c>
      <c r="C2716">
        <v>2</v>
      </c>
      <c r="D2716">
        <v>60</v>
      </c>
      <c r="F2716">
        <f>ROW()</f>
        <v>2716</v>
      </c>
      <c r="G2716">
        <v>7.3879999999999999</v>
      </c>
      <c r="H2716">
        <v>371.31200000000001</v>
      </c>
    </row>
    <row r="2717" spans="1:8" x14ac:dyDescent="0.3">
      <c r="A2717" s="1">
        <v>45715</v>
      </c>
      <c r="B2717">
        <v>25</v>
      </c>
      <c r="C2717">
        <v>2</v>
      </c>
      <c r="D2717">
        <v>60</v>
      </c>
      <c r="F2717">
        <f>ROW()</f>
        <v>2717</v>
      </c>
      <c r="G2717">
        <v>7.3860000000000001</v>
      </c>
      <c r="H2717">
        <v>373.46899999999999</v>
      </c>
    </row>
    <row r="2718" spans="1:8" x14ac:dyDescent="0.3">
      <c r="A2718" s="1">
        <v>45715</v>
      </c>
      <c r="B2718">
        <v>25</v>
      </c>
      <c r="C2718">
        <v>2</v>
      </c>
      <c r="D2718">
        <v>60</v>
      </c>
      <c r="F2718">
        <f>ROW()</f>
        <v>2718</v>
      </c>
      <c r="G2718">
        <v>7.3849999999999998</v>
      </c>
      <c r="H2718">
        <v>371.875</v>
      </c>
    </row>
    <row r="2719" spans="1:8" x14ac:dyDescent="0.3">
      <c r="A2719" s="1">
        <v>45715</v>
      </c>
      <c r="B2719">
        <v>25</v>
      </c>
      <c r="C2719">
        <v>2</v>
      </c>
      <c r="D2719">
        <v>60</v>
      </c>
      <c r="F2719">
        <f>ROW()</f>
        <v>2719</v>
      </c>
      <c r="G2719">
        <v>7.3849999999999998</v>
      </c>
      <c r="H2719">
        <v>371.875</v>
      </c>
    </row>
    <row r="2720" spans="1:8" x14ac:dyDescent="0.3">
      <c r="A2720" s="1">
        <v>45715</v>
      </c>
      <c r="B2720">
        <v>25</v>
      </c>
      <c r="C2720">
        <v>2</v>
      </c>
      <c r="D2720">
        <v>60</v>
      </c>
      <c r="F2720">
        <f>ROW()</f>
        <v>2720</v>
      </c>
      <c r="G2720">
        <v>7.3849999999999998</v>
      </c>
      <c r="H2720">
        <v>372.90600000000001</v>
      </c>
    </row>
    <row r="2721" spans="1:8" x14ac:dyDescent="0.3">
      <c r="A2721" s="1">
        <v>45715</v>
      </c>
      <c r="B2721">
        <v>25</v>
      </c>
      <c r="C2721">
        <v>2</v>
      </c>
      <c r="D2721">
        <v>60</v>
      </c>
      <c r="F2721">
        <f>ROW()</f>
        <v>2721</v>
      </c>
      <c r="G2721">
        <v>7.3849999999999998</v>
      </c>
      <c r="H2721">
        <v>373.46899999999999</v>
      </c>
    </row>
    <row r="2722" spans="1:8" x14ac:dyDescent="0.3">
      <c r="A2722" s="1">
        <v>45715</v>
      </c>
      <c r="B2722">
        <v>25</v>
      </c>
      <c r="C2722">
        <v>2</v>
      </c>
      <c r="D2722">
        <v>60</v>
      </c>
      <c r="F2722">
        <f>ROW()</f>
        <v>2722</v>
      </c>
      <c r="G2722">
        <v>7.3869999999999996</v>
      </c>
      <c r="H2722">
        <v>372.71899999999999</v>
      </c>
    </row>
    <row r="2723" spans="1:8" x14ac:dyDescent="0.3">
      <c r="A2723" s="1">
        <v>45715</v>
      </c>
      <c r="B2723">
        <v>25</v>
      </c>
      <c r="C2723">
        <v>2</v>
      </c>
      <c r="D2723">
        <v>60</v>
      </c>
      <c r="F2723">
        <f>ROW()</f>
        <v>2723</v>
      </c>
      <c r="G2723">
        <v>7.3849999999999998</v>
      </c>
      <c r="H2723">
        <v>374.5</v>
      </c>
    </row>
    <row r="2724" spans="1:8" x14ac:dyDescent="0.3">
      <c r="A2724" s="1">
        <v>45715</v>
      </c>
      <c r="B2724">
        <v>25</v>
      </c>
      <c r="C2724">
        <v>2</v>
      </c>
      <c r="D2724">
        <v>60</v>
      </c>
      <c r="F2724">
        <f>ROW()</f>
        <v>2724</v>
      </c>
      <c r="G2724">
        <v>7.3869999999999996</v>
      </c>
      <c r="H2724">
        <v>372.71899999999999</v>
      </c>
    </row>
    <row r="2725" spans="1:8" x14ac:dyDescent="0.3">
      <c r="A2725" s="1">
        <v>45715</v>
      </c>
      <c r="B2725">
        <v>25</v>
      </c>
      <c r="C2725">
        <v>2</v>
      </c>
      <c r="D2725">
        <v>60</v>
      </c>
      <c r="F2725">
        <f>ROW()</f>
        <v>2725</v>
      </c>
      <c r="G2725">
        <v>7.3849999999999998</v>
      </c>
      <c r="H2725">
        <v>371.78100000000001</v>
      </c>
    </row>
    <row r="2726" spans="1:8" x14ac:dyDescent="0.3">
      <c r="A2726" s="1">
        <v>45715</v>
      </c>
      <c r="B2726">
        <v>25</v>
      </c>
      <c r="C2726">
        <v>2</v>
      </c>
      <c r="D2726">
        <v>60</v>
      </c>
      <c r="F2726">
        <f>ROW()</f>
        <v>2726</v>
      </c>
      <c r="G2726">
        <v>7.3849999999999998</v>
      </c>
      <c r="H2726">
        <v>372.81200000000001</v>
      </c>
    </row>
    <row r="2727" spans="1:8" x14ac:dyDescent="0.3">
      <c r="A2727" s="1">
        <v>45715</v>
      </c>
      <c r="B2727">
        <v>25</v>
      </c>
      <c r="C2727">
        <v>2</v>
      </c>
      <c r="D2727">
        <v>60</v>
      </c>
      <c r="F2727">
        <f>ROW()</f>
        <v>2727</v>
      </c>
      <c r="G2727">
        <v>7.383</v>
      </c>
      <c r="H2727">
        <v>372.625</v>
      </c>
    </row>
    <row r="2728" spans="1:8" x14ac:dyDescent="0.3">
      <c r="A2728" s="1">
        <v>45715</v>
      </c>
      <c r="B2728">
        <v>25</v>
      </c>
      <c r="C2728">
        <v>2</v>
      </c>
      <c r="D2728">
        <v>60</v>
      </c>
      <c r="F2728">
        <f>ROW()</f>
        <v>2728</v>
      </c>
      <c r="G2728" s="17"/>
      <c r="H2728">
        <v>372.06200000000001</v>
      </c>
    </row>
    <row r="2729" spans="1:8" x14ac:dyDescent="0.3">
      <c r="A2729" s="1">
        <v>45715</v>
      </c>
      <c r="B2729">
        <v>25</v>
      </c>
      <c r="C2729">
        <v>2</v>
      </c>
      <c r="D2729">
        <v>60</v>
      </c>
      <c r="F2729">
        <f>ROW()</f>
        <v>2729</v>
      </c>
      <c r="G2729">
        <v>7.3869999999999996</v>
      </c>
      <c r="H2729">
        <v>372.15600000000001</v>
      </c>
    </row>
    <row r="2730" spans="1:8" x14ac:dyDescent="0.3">
      <c r="A2730" s="1">
        <v>45715</v>
      </c>
      <c r="B2730">
        <v>25</v>
      </c>
      <c r="C2730">
        <v>2</v>
      </c>
      <c r="D2730">
        <v>60</v>
      </c>
      <c r="F2730">
        <f>ROW()</f>
        <v>2730</v>
      </c>
      <c r="G2730">
        <v>7.3849999999999998</v>
      </c>
      <c r="H2730" s="17"/>
    </row>
    <row r="2731" spans="1:8" x14ac:dyDescent="0.3">
      <c r="A2731" s="1">
        <v>45715</v>
      </c>
      <c r="B2731">
        <v>25</v>
      </c>
      <c r="C2731">
        <v>2</v>
      </c>
      <c r="D2731">
        <v>60</v>
      </c>
      <c r="F2731">
        <f>ROW()</f>
        <v>2731</v>
      </c>
      <c r="G2731">
        <v>7.3849999999999998</v>
      </c>
      <c r="H2731">
        <v>371.68799999999999</v>
      </c>
    </row>
    <row r="2732" spans="1:8" x14ac:dyDescent="0.3">
      <c r="A2732" s="1">
        <v>45715</v>
      </c>
      <c r="B2732">
        <v>25</v>
      </c>
      <c r="C2732">
        <v>2</v>
      </c>
      <c r="D2732">
        <v>60</v>
      </c>
      <c r="F2732">
        <f>ROW()</f>
        <v>2732</v>
      </c>
      <c r="G2732">
        <v>7.3849999999999998</v>
      </c>
      <c r="H2732">
        <v>373.375</v>
      </c>
    </row>
    <row r="2733" spans="1:8" x14ac:dyDescent="0.3">
      <c r="A2733" s="1">
        <v>45715</v>
      </c>
      <c r="B2733">
        <v>25</v>
      </c>
      <c r="C2733">
        <v>2</v>
      </c>
      <c r="D2733">
        <v>60</v>
      </c>
      <c r="F2733">
        <f>ROW()</f>
        <v>2733</v>
      </c>
      <c r="G2733">
        <v>7.3849999999999998</v>
      </c>
      <c r="H2733">
        <v>373.375</v>
      </c>
    </row>
    <row r="2734" spans="1:8" x14ac:dyDescent="0.3">
      <c r="A2734" s="1">
        <v>45715</v>
      </c>
      <c r="B2734">
        <v>25</v>
      </c>
      <c r="C2734">
        <v>2</v>
      </c>
      <c r="D2734">
        <v>60</v>
      </c>
      <c r="F2734">
        <f>ROW()</f>
        <v>2734</v>
      </c>
      <c r="G2734">
        <v>7.3849999999999998</v>
      </c>
      <c r="H2734">
        <v>371.78100000000001</v>
      </c>
    </row>
    <row r="2735" spans="1:8" x14ac:dyDescent="0.3">
      <c r="A2735" s="1">
        <v>45715</v>
      </c>
      <c r="B2735">
        <v>25</v>
      </c>
      <c r="C2735">
        <v>2</v>
      </c>
      <c r="D2735">
        <v>60</v>
      </c>
      <c r="F2735">
        <f>ROW()</f>
        <v>2735</v>
      </c>
      <c r="G2735">
        <v>7.3849999999999998</v>
      </c>
      <c r="H2735">
        <v>371.5</v>
      </c>
    </row>
    <row r="2736" spans="1:8" x14ac:dyDescent="0.3">
      <c r="A2736" s="1">
        <v>45715</v>
      </c>
      <c r="B2736">
        <v>25</v>
      </c>
      <c r="C2736">
        <v>2</v>
      </c>
      <c r="D2736">
        <v>60</v>
      </c>
      <c r="F2736">
        <f>ROW()</f>
        <v>2736</v>
      </c>
      <c r="G2736">
        <v>7.3879999999999999</v>
      </c>
      <c r="H2736">
        <v>371.03100000000001</v>
      </c>
    </row>
    <row r="2737" spans="1:8" x14ac:dyDescent="0.3">
      <c r="A2737" s="1">
        <v>45715</v>
      </c>
      <c r="B2737">
        <v>25</v>
      </c>
      <c r="C2737">
        <v>2</v>
      </c>
      <c r="D2737">
        <v>60</v>
      </c>
      <c r="F2737">
        <f>ROW()</f>
        <v>2737</v>
      </c>
      <c r="G2737">
        <v>7.3849999999999998</v>
      </c>
      <c r="H2737">
        <v>371.875</v>
      </c>
    </row>
    <row r="2738" spans="1:8" x14ac:dyDescent="0.3">
      <c r="A2738" s="1">
        <v>45715</v>
      </c>
      <c r="B2738">
        <v>25</v>
      </c>
      <c r="C2738">
        <v>2</v>
      </c>
      <c r="D2738">
        <v>60</v>
      </c>
      <c r="F2738">
        <f>ROW()</f>
        <v>2738</v>
      </c>
      <c r="G2738">
        <v>7.3860000000000001</v>
      </c>
      <c r="H2738">
        <v>373.28100000000001</v>
      </c>
    </row>
    <row r="2739" spans="1:8" x14ac:dyDescent="0.3">
      <c r="A2739" s="1">
        <v>45715</v>
      </c>
      <c r="B2739">
        <v>25</v>
      </c>
      <c r="C2739">
        <v>2</v>
      </c>
      <c r="D2739">
        <v>60</v>
      </c>
      <c r="F2739">
        <f>ROW()</f>
        <v>2739</v>
      </c>
      <c r="G2739">
        <v>7.3849999999999998</v>
      </c>
      <c r="H2739">
        <v>373.28100000000001</v>
      </c>
    </row>
    <row r="2740" spans="1:8" x14ac:dyDescent="0.3">
      <c r="A2740" s="1">
        <v>45715</v>
      </c>
      <c r="B2740">
        <v>25</v>
      </c>
      <c r="C2740">
        <v>2</v>
      </c>
      <c r="D2740">
        <v>60</v>
      </c>
      <c r="F2740">
        <f>ROW()</f>
        <v>2740</v>
      </c>
      <c r="G2740">
        <v>7.3869999999999996</v>
      </c>
      <c r="H2740">
        <v>372.90600000000001</v>
      </c>
    </row>
    <row r="2741" spans="1:8" x14ac:dyDescent="0.3">
      <c r="A2741" s="1">
        <v>45715</v>
      </c>
      <c r="B2741">
        <v>25</v>
      </c>
      <c r="C2741">
        <v>2</v>
      </c>
      <c r="D2741">
        <v>60</v>
      </c>
      <c r="F2741">
        <f>ROW()</f>
        <v>2741</v>
      </c>
      <c r="G2741">
        <v>7.3879999999999999</v>
      </c>
      <c r="H2741">
        <v>372.53100000000001</v>
      </c>
    </row>
    <row r="2742" spans="1:8" x14ac:dyDescent="0.3">
      <c r="A2742" s="1">
        <v>45715</v>
      </c>
      <c r="B2742">
        <v>25</v>
      </c>
      <c r="C2742">
        <v>2</v>
      </c>
      <c r="D2742">
        <v>60</v>
      </c>
      <c r="F2742">
        <f>ROW()</f>
        <v>2742</v>
      </c>
      <c r="G2742">
        <v>7.3840000000000003</v>
      </c>
      <c r="H2742">
        <v>373</v>
      </c>
    </row>
    <row r="2743" spans="1:8" x14ac:dyDescent="0.3">
      <c r="A2743" s="1">
        <v>45715</v>
      </c>
      <c r="B2743">
        <v>25</v>
      </c>
      <c r="C2743">
        <v>2</v>
      </c>
      <c r="D2743">
        <v>60</v>
      </c>
      <c r="F2743">
        <f>ROW()</f>
        <v>2743</v>
      </c>
      <c r="G2743">
        <v>7.3840000000000003</v>
      </c>
      <c r="H2743">
        <v>371.31200000000001</v>
      </c>
    </row>
    <row r="2744" spans="1:8" x14ac:dyDescent="0.3">
      <c r="A2744" s="1">
        <v>45715</v>
      </c>
      <c r="B2744">
        <v>25</v>
      </c>
      <c r="C2744">
        <v>2</v>
      </c>
      <c r="D2744">
        <v>60</v>
      </c>
      <c r="F2744">
        <f>ROW()</f>
        <v>2744</v>
      </c>
      <c r="G2744">
        <v>7.3869999999999996</v>
      </c>
      <c r="H2744">
        <v>373.18799999999999</v>
      </c>
    </row>
    <row r="2745" spans="1:8" x14ac:dyDescent="0.3">
      <c r="A2745" s="1">
        <v>45715</v>
      </c>
      <c r="B2745">
        <v>25</v>
      </c>
      <c r="C2745">
        <v>2</v>
      </c>
      <c r="D2745">
        <v>60</v>
      </c>
      <c r="F2745">
        <f>ROW()</f>
        <v>2745</v>
      </c>
      <c r="G2745">
        <v>7.3849999999999998</v>
      </c>
      <c r="H2745">
        <v>372.71899999999999</v>
      </c>
    </row>
    <row r="2746" spans="1:8" x14ac:dyDescent="0.3">
      <c r="A2746" s="1">
        <v>45715</v>
      </c>
      <c r="B2746">
        <v>25</v>
      </c>
      <c r="C2746">
        <v>2</v>
      </c>
      <c r="D2746">
        <v>60</v>
      </c>
      <c r="F2746">
        <f>ROW()</f>
        <v>2746</v>
      </c>
      <c r="G2746">
        <v>7.3849999999999998</v>
      </c>
      <c r="H2746">
        <v>371.68799999999999</v>
      </c>
    </row>
    <row r="2747" spans="1:8" x14ac:dyDescent="0.3">
      <c r="A2747" s="1">
        <v>45715</v>
      </c>
      <c r="B2747">
        <v>25</v>
      </c>
      <c r="C2747">
        <v>2</v>
      </c>
      <c r="D2747">
        <v>60</v>
      </c>
      <c r="F2747">
        <f>ROW()</f>
        <v>2747</v>
      </c>
      <c r="G2747">
        <v>7.3849999999999998</v>
      </c>
      <c r="H2747">
        <v>370.84399999999999</v>
      </c>
    </row>
    <row r="2748" spans="1:8" x14ac:dyDescent="0.3">
      <c r="A2748" s="1">
        <v>45715</v>
      </c>
      <c r="B2748">
        <v>25</v>
      </c>
      <c r="C2748">
        <v>2</v>
      </c>
      <c r="D2748">
        <v>60</v>
      </c>
      <c r="F2748">
        <f>ROW()</f>
        <v>2748</v>
      </c>
      <c r="G2748">
        <v>7.3849999999999998</v>
      </c>
      <c r="H2748">
        <v>370.46899999999999</v>
      </c>
    </row>
    <row r="2749" spans="1:8" x14ac:dyDescent="0.3">
      <c r="A2749" s="1">
        <v>45715</v>
      </c>
      <c r="B2749">
        <v>25</v>
      </c>
      <c r="C2749">
        <v>2</v>
      </c>
      <c r="D2749">
        <v>60</v>
      </c>
      <c r="F2749">
        <f>ROW()</f>
        <v>2749</v>
      </c>
      <c r="G2749">
        <v>7.3860000000000001</v>
      </c>
      <c r="H2749">
        <v>371.78100000000001</v>
      </c>
    </row>
    <row r="2750" spans="1:8" x14ac:dyDescent="0.3">
      <c r="A2750" s="1">
        <v>45715</v>
      </c>
      <c r="B2750">
        <v>25</v>
      </c>
      <c r="C2750">
        <v>2</v>
      </c>
      <c r="D2750">
        <v>60</v>
      </c>
      <c r="F2750">
        <f>ROW()</f>
        <v>2750</v>
      </c>
      <c r="G2750">
        <v>7.3860000000000001</v>
      </c>
      <c r="H2750">
        <v>370.75</v>
      </c>
    </row>
    <row r="2751" spans="1:8" x14ac:dyDescent="0.3">
      <c r="A2751" s="1">
        <v>45715</v>
      </c>
      <c r="B2751">
        <v>25</v>
      </c>
      <c r="C2751">
        <v>2</v>
      </c>
      <c r="D2751">
        <v>60</v>
      </c>
      <c r="F2751">
        <f>ROW()</f>
        <v>2751</v>
      </c>
      <c r="G2751">
        <v>7.3879999999999999</v>
      </c>
      <c r="H2751">
        <v>371.5</v>
      </c>
    </row>
    <row r="2752" spans="1:8" x14ac:dyDescent="0.3">
      <c r="A2752" s="1">
        <v>45715</v>
      </c>
      <c r="B2752">
        <v>25</v>
      </c>
      <c r="C2752">
        <v>2</v>
      </c>
      <c r="D2752">
        <v>60</v>
      </c>
      <c r="F2752">
        <f>ROW()</f>
        <v>2752</v>
      </c>
      <c r="G2752">
        <v>7.3849999999999998</v>
      </c>
      <c r="H2752">
        <v>373.18799999999999</v>
      </c>
    </row>
    <row r="2753" spans="1:8" x14ac:dyDescent="0.3">
      <c r="A2753" s="1">
        <v>45715</v>
      </c>
      <c r="B2753">
        <v>25</v>
      </c>
      <c r="C2753">
        <v>2</v>
      </c>
      <c r="D2753">
        <v>60</v>
      </c>
      <c r="F2753">
        <f>ROW()</f>
        <v>2753</v>
      </c>
      <c r="G2753" s="17"/>
      <c r="H2753">
        <v>370.46899999999999</v>
      </c>
    </row>
    <row r="2754" spans="1:8" x14ac:dyDescent="0.3">
      <c r="A2754" s="1">
        <v>45715</v>
      </c>
      <c r="B2754">
        <v>25</v>
      </c>
      <c r="C2754">
        <v>2</v>
      </c>
      <c r="D2754">
        <v>60</v>
      </c>
      <c r="F2754">
        <f>ROW()</f>
        <v>2754</v>
      </c>
      <c r="G2754">
        <v>7.3869999999999996</v>
      </c>
      <c r="H2754">
        <v>372.53100000000001</v>
      </c>
    </row>
    <row r="2755" spans="1:8" x14ac:dyDescent="0.3">
      <c r="A2755" s="1">
        <v>45715</v>
      </c>
      <c r="B2755">
        <v>25</v>
      </c>
      <c r="C2755">
        <v>2</v>
      </c>
      <c r="D2755">
        <v>60</v>
      </c>
      <c r="F2755">
        <f>ROW()</f>
        <v>2755</v>
      </c>
      <c r="G2755">
        <v>7.3869999999999996</v>
      </c>
      <c r="H2755">
        <v>371.5</v>
      </c>
    </row>
    <row r="2756" spans="1:8" x14ac:dyDescent="0.3">
      <c r="A2756" s="1">
        <v>45715</v>
      </c>
      <c r="B2756">
        <v>25</v>
      </c>
      <c r="C2756">
        <v>2</v>
      </c>
      <c r="D2756">
        <v>60</v>
      </c>
      <c r="F2756">
        <f>ROW()</f>
        <v>2756</v>
      </c>
      <c r="G2756">
        <v>7.3869999999999996</v>
      </c>
      <c r="H2756">
        <v>370.93799999999999</v>
      </c>
    </row>
    <row r="2757" spans="1:8" x14ac:dyDescent="0.3">
      <c r="A2757" s="1">
        <v>45715</v>
      </c>
      <c r="B2757">
        <v>25</v>
      </c>
      <c r="C2757">
        <v>2</v>
      </c>
      <c r="D2757">
        <v>60</v>
      </c>
      <c r="F2757">
        <f>ROW()</f>
        <v>2757</v>
      </c>
      <c r="G2757" s="17"/>
      <c r="H2757">
        <v>372.34399999999999</v>
      </c>
    </row>
    <row r="2758" spans="1:8" x14ac:dyDescent="0.3">
      <c r="A2758" s="1">
        <v>45715</v>
      </c>
      <c r="B2758">
        <v>25</v>
      </c>
      <c r="C2758">
        <v>2</v>
      </c>
      <c r="D2758">
        <v>60</v>
      </c>
      <c r="F2758">
        <f>ROW()</f>
        <v>2758</v>
      </c>
      <c r="G2758">
        <v>7.3849999999999998</v>
      </c>
      <c r="H2758">
        <v>370.93799999999999</v>
      </c>
    </row>
    <row r="2759" spans="1:8" x14ac:dyDescent="0.3">
      <c r="A2759" s="1">
        <v>45715</v>
      </c>
      <c r="B2759">
        <v>25</v>
      </c>
      <c r="C2759">
        <v>2</v>
      </c>
      <c r="D2759">
        <v>60</v>
      </c>
      <c r="F2759">
        <f>ROW()</f>
        <v>2759</v>
      </c>
      <c r="G2759">
        <v>7.3849999999999998</v>
      </c>
      <c r="H2759" s="17"/>
    </row>
    <row r="2760" spans="1:8" x14ac:dyDescent="0.3">
      <c r="A2760" s="1">
        <v>45715</v>
      </c>
      <c r="B2760">
        <v>25</v>
      </c>
      <c r="C2760">
        <v>2</v>
      </c>
      <c r="D2760">
        <v>60</v>
      </c>
      <c r="F2760">
        <f>ROW()</f>
        <v>2760</v>
      </c>
      <c r="G2760">
        <v>7.3860000000000001</v>
      </c>
      <c r="H2760">
        <v>372.15600000000001</v>
      </c>
    </row>
    <row r="2761" spans="1:8" x14ac:dyDescent="0.3">
      <c r="A2761" s="1">
        <v>45715</v>
      </c>
      <c r="B2761">
        <v>25</v>
      </c>
      <c r="C2761">
        <v>2</v>
      </c>
      <c r="D2761">
        <v>60</v>
      </c>
      <c r="F2761">
        <f>ROW()</f>
        <v>2761</v>
      </c>
      <c r="G2761">
        <v>7.3869999999999996</v>
      </c>
      <c r="H2761">
        <v>372.06200000000001</v>
      </c>
    </row>
    <row r="2762" spans="1:8" x14ac:dyDescent="0.3">
      <c r="A2762" s="1">
        <v>45715</v>
      </c>
      <c r="B2762">
        <v>25</v>
      </c>
      <c r="C2762">
        <v>2</v>
      </c>
      <c r="D2762">
        <v>60</v>
      </c>
      <c r="F2762">
        <f>ROW()</f>
        <v>2762</v>
      </c>
      <c r="G2762">
        <v>7.3879999999999999</v>
      </c>
      <c r="H2762">
        <v>369.06200000000001</v>
      </c>
    </row>
    <row r="2763" spans="1:8" x14ac:dyDescent="0.3">
      <c r="A2763" s="1">
        <v>45715</v>
      </c>
      <c r="B2763">
        <v>25</v>
      </c>
      <c r="C2763">
        <v>2</v>
      </c>
      <c r="D2763">
        <v>60</v>
      </c>
      <c r="F2763">
        <f>ROW()</f>
        <v>2763</v>
      </c>
      <c r="G2763">
        <v>7.3849999999999998</v>
      </c>
      <c r="H2763">
        <v>371.59399999999999</v>
      </c>
    </row>
    <row r="2764" spans="1:8" x14ac:dyDescent="0.3">
      <c r="A2764" s="1">
        <v>45715</v>
      </c>
      <c r="B2764">
        <v>25</v>
      </c>
      <c r="C2764">
        <v>2</v>
      </c>
      <c r="D2764">
        <v>60</v>
      </c>
      <c r="F2764">
        <f>ROW()</f>
        <v>2764</v>
      </c>
      <c r="G2764">
        <v>7.3849999999999998</v>
      </c>
      <c r="H2764">
        <v>370.46899999999999</v>
      </c>
    </row>
    <row r="2765" spans="1:8" x14ac:dyDescent="0.3">
      <c r="A2765" s="1">
        <v>45715</v>
      </c>
      <c r="B2765">
        <v>25</v>
      </c>
      <c r="C2765">
        <v>2</v>
      </c>
      <c r="D2765">
        <v>60</v>
      </c>
      <c r="F2765">
        <f>ROW()</f>
        <v>2765</v>
      </c>
      <c r="G2765">
        <v>7.3849999999999998</v>
      </c>
      <c r="H2765">
        <v>370.28100000000001</v>
      </c>
    </row>
    <row r="2766" spans="1:8" x14ac:dyDescent="0.3">
      <c r="A2766" s="1">
        <v>45715</v>
      </c>
      <c r="B2766">
        <v>25</v>
      </c>
      <c r="C2766">
        <v>2</v>
      </c>
      <c r="D2766">
        <v>60</v>
      </c>
      <c r="F2766">
        <f>ROW()</f>
        <v>2766</v>
      </c>
      <c r="G2766">
        <v>7.3869999999999996</v>
      </c>
      <c r="H2766">
        <v>371.125</v>
      </c>
    </row>
    <row r="2767" spans="1:8" x14ac:dyDescent="0.3">
      <c r="A2767" s="1">
        <v>45715</v>
      </c>
      <c r="B2767">
        <v>25</v>
      </c>
      <c r="C2767">
        <v>2</v>
      </c>
      <c r="D2767">
        <v>60</v>
      </c>
      <c r="F2767">
        <f>ROW()</f>
        <v>2767</v>
      </c>
      <c r="G2767">
        <v>7.3849999999999998</v>
      </c>
      <c r="H2767">
        <v>371.78100000000001</v>
      </c>
    </row>
    <row r="2768" spans="1:8" x14ac:dyDescent="0.3">
      <c r="A2768" s="1">
        <v>45715</v>
      </c>
      <c r="B2768">
        <v>25</v>
      </c>
      <c r="C2768">
        <v>2</v>
      </c>
      <c r="D2768">
        <v>60</v>
      </c>
      <c r="F2768">
        <f>ROW()</f>
        <v>2768</v>
      </c>
      <c r="G2768">
        <v>7.3869999999999996</v>
      </c>
      <c r="H2768">
        <v>370.75</v>
      </c>
    </row>
    <row r="2769" spans="1:8" x14ac:dyDescent="0.3">
      <c r="A2769" s="1">
        <v>45715</v>
      </c>
      <c r="B2769">
        <v>25</v>
      </c>
      <c r="C2769">
        <v>2</v>
      </c>
      <c r="D2769">
        <v>60</v>
      </c>
      <c r="F2769">
        <f>ROW()</f>
        <v>2769</v>
      </c>
      <c r="G2769">
        <v>7.3959999999999999</v>
      </c>
      <c r="H2769">
        <v>370.75</v>
      </c>
    </row>
    <row r="2770" spans="1:8" x14ac:dyDescent="0.3">
      <c r="A2770" s="1">
        <v>45715</v>
      </c>
      <c r="B2770">
        <v>25</v>
      </c>
      <c r="C2770">
        <v>2</v>
      </c>
      <c r="D2770">
        <v>60</v>
      </c>
      <c r="F2770">
        <f>ROW()</f>
        <v>2770</v>
      </c>
      <c r="G2770">
        <v>7.3940000000000001</v>
      </c>
      <c r="H2770">
        <v>372.25</v>
      </c>
    </row>
    <row r="2771" spans="1:8" x14ac:dyDescent="0.3">
      <c r="A2771" s="1">
        <v>45715</v>
      </c>
      <c r="B2771">
        <v>25</v>
      </c>
      <c r="C2771">
        <v>2</v>
      </c>
      <c r="D2771">
        <v>60</v>
      </c>
      <c r="F2771">
        <f>ROW()</f>
        <v>2771</v>
      </c>
      <c r="G2771">
        <v>7.3920000000000003</v>
      </c>
      <c r="H2771">
        <v>369.43799999999999</v>
      </c>
    </row>
    <row r="2772" spans="1:8" x14ac:dyDescent="0.3">
      <c r="A2772" s="1">
        <v>45715</v>
      </c>
      <c r="B2772">
        <v>25</v>
      </c>
      <c r="C2772">
        <v>2</v>
      </c>
      <c r="D2772">
        <v>60</v>
      </c>
      <c r="F2772">
        <f>ROW()</f>
        <v>2772</v>
      </c>
      <c r="G2772">
        <v>7.3959999999999999</v>
      </c>
      <c r="H2772">
        <v>370.93799999999999</v>
      </c>
    </row>
    <row r="2773" spans="1:8" x14ac:dyDescent="0.3">
      <c r="A2773" s="1">
        <v>45715</v>
      </c>
      <c r="B2773">
        <v>25</v>
      </c>
      <c r="C2773">
        <v>2</v>
      </c>
      <c r="D2773">
        <v>60</v>
      </c>
      <c r="F2773">
        <f>ROW()</f>
        <v>2773</v>
      </c>
      <c r="G2773">
        <v>7.3959999999999999</v>
      </c>
      <c r="H2773">
        <v>369.34399999999999</v>
      </c>
    </row>
    <row r="2774" spans="1:8" x14ac:dyDescent="0.3">
      <c r="A2774" s="1">
        <v>45715</v>
      </c>
      <c r="B2774">
        <v>25</v>
      </c>
      <c r="C2774">
        <v>2</v>
      </c>
      <c r="D2774">
        <v>60</v>
      </c>
      <c r="F2774">
        <f>ROW()</f>
        <v>2774</v>
      </c>
      <c r="G2774">
        <v>7.3940000000000001</v>
      </c>
      <c r="H2774">
        <v>370.75</v>
      </c>
    </row>
    <row r="2775" spans="1:8" x14ac:dyDescent="0.3">
      <c r="A2775" s="1">
        <v>45715</v>
      </c>
      <c r="B2775">
        <v>25</v>
      </c>
      <c r="C2775">
        <v>2</v>
      </c>
      <c r="D2775">
        <v>60</v>
      </c>
      <c r="F2775">
        <f>ROW()</f>
        <v>2775</v>
      </c>
      <c r="G2775">
        <v>7.3929999999999998</v>
      </c>
      <c r="H2775">
        <v>372.06200000000001</v>
      </c>
    </row>
    <row r="2776" spans="1:8" x14ac:dyDescent="0.3">
      <c r="A2776" s="1">
        <v>45715</v>
      </c>
      <c r="B2776">
        <v>25</v>
      </c>
      <c r="C2776">
        <v>2</v>
      </c>
      <c r="D2776">
        <v>60</v>
      </c>
      <c r="F2776">
        <f>ROW()</f>
        <v>2776</v>
      </c>
      <c r="G2776">
        <v>7.3949999999999996</v>
      </c>
      <c r="H2776">
        <v>370.28100000000001</v>
      </c>
    </row>
    <row r="2777" spans="1:8" x14ac:dyDescent="0.3">
      <c r="A2777" s="1">
        <v>45715</v>
      </c>
      <c r="B2777">
        <v>25</v>
      </c>
      <c r="C2777">
        <v>2</v>
      </c>
      <c r="D2777">
        <v>60</v>
      </c>
      <c r="F2777">
        <f>ROW()</f>
        <v>2777</v>
      </c>
      <c r="G2777">
        <v>7.3959999999999999</v>
      </c>
      <c r="H2777">
        <v>369.625</v>
      </c>
    </row>
    <row r="2778" spans="1:8" x14ac:dyDescent="0.3">
      <c r="A2778" s="1">
        <v>45715</v>
      </c>
      <c r="B2778">
        <v>25</v>
      </c>
      <c r="C2778">
        <v>2</v>
      </c>
      <c r="D2778">
        <v>60</v>
      </c>
      <c r="F2778">
        <f>ROW()</f>
        <v>2778</v>
      </c>
      <c r="G2778">
        <v>7.3940000000000001</v>
      </c>
      <c r="H2778">
        <v>369.53100000000001</v>
      </c>
    </row>
    <row r="2779" spans="1:8" x14ac:dyDescent="0.3">
      <c r="A2779" s="1">
        <v>45715</v>
      </c>
      <c r="B2779">
        <v>25</v>
      </c>
      <c r="C2779">
        <v>2</v>
      </c>
      <c r="D2779">
        <v>60</v>
      </c>
      <c r="F2779">
        <f>ROW()</f>
        <v>2779</v>
      </c>
      <c r="G2779">
        <v>7.3929999999999998</v>
      </c>
      <c r="H2779">
        <v>371.31200000000001</v>
      </c>
    </row>
    <row r="2780" spans="1:8" x14ac:dyDescent="0.3">
      <c r="A2780" s="1">
        <v>45715</v>
      </c>
      <c r="B2780">
        <v>25</v>
      </c>
      <c r="C2780">
        <v>2</v>
      </c>
      <c r="D2780">
        <v>60</v>
      </c>
      <c r="F2780">
        <f>ROW()</f>
        <v>2780</v>
      </c>
      <c r="G2780">
        <v>7.3949999999999996</v>
      </c>
      <c r="H2780">
        <v>369.71899999999999</v>
      </c>
    </row>
    <row r="2781" spans="1:8" x14ac:dyDescent="0.3">
      <c r="A2781" s="1">
        <v>45715</v>
      </c>
      <c r="B2781">
        <v>25</v>
      </c>
      <c r="C2781">
        <v>2</v>
      </c>
      <c r="D2781">
        <v>60</v>
      </c>
      <c r="F2781">
        <f>ROW()</f>
        <v>2781</v>
      </c>
      <c r="G2781">
        <v>7.3959999999999999</v>
      </c>
      <c r="H2781">
        <v>370.75</v>
      </c>
    </row>
    <row r="2782" spans="1:8" x14ac:dyDescent="0.3">
      <c r="A2782" s="1">
        <v>45715</v>
      </c>
      <c r="B2782">
        <v>25</v>
      </c>
      <c r="C2782">
        <v>2</v>
      </c>
      <c r="D2782">
        <v>60</v>
      </c>
      <c r="F2782">
        <f>ROW()</f>
        <v>2782</v>
      </c>
      <c r="G2782">
        <v>7.3959999999999999</v>
      </c>
      <c r="H2782">
        <v>369.15600000000001</v>
      </c>
    </row>
    <row r="2783" spans="1:8" x14ac:dyDescent="0.3">
      <c r="A2783" s="1">
        <v>45715</v>
      </c>
      <c r="B2783">
        <v>25</v>
      </c>
      <c r="C2783">
        <v>2</v>
      </c>
      <c r="D2783">
        <v>60</v>
      </c>
      <c r="F2783">
        <f>ROW()</f>
        <v>2783</v>
      </c>
      <c r="G2783">
        <v>7.3959999999999999</v>
      </c>
      <c r="H2783">
        <v>370.65600000000001</v>
      </c>
    </row>
    <row r="2784" spans="1:8" x14ac:dyDescent="0.3">
      <c r="A2784" s="1">
        <v>45715</v>
      </c>
      <c r="B2784">
        <v>25</v>
      </c>
      <c r="C2784">
        <v>2</v>
      </c>
      <c r="D2784">
        <v>60</v>
      </c>
      <c r="F2784">
        <f>ROW()</f>
        <v>2784</v>
      </c>
      <c r="G2784">
        <v>7.3940000000000001</v>
      </c>
      <c r="H2784">
        <v>370.375</v>
      </c>
    </row>
    <row r="2785" spans="1:8" x14ac:dyDescent="0.3">
      <c r="A2785" s="1">
        <v>45715</v>
      </c>
      <c r="B2785">
        <v>25</v>
      </c>
      <c r="C2785">
        <v>2</v>
      </c>
      <c r="D2785">
        <v>60</v>
      </c>
      <c r="F2785">
        <f>ROW()</f>
        <v>2785</v>
      </c>
      <c r="G2785">
        <v>7.3949999999999996</v>
      </c>
      <c r="H2785">
        <v>369.34399999999999</v>
      </c>
    </row>
    <row r="2786" spans="1:8" x14ac:dyDescent="0.3">
      <c r="A2786" s="1">
        <v>45715</v>
      </c>
      <c r="B2786">
        <v>25</v>
      </c>
      <c r="C2786">
        <v>2</v>
      </c>
      <c r="D2786">
        <v>60</v>
      </c>
      <c r="F2786">
        <f>ROW()</f>
        <v>2786</v>
      </c>
      <c r="G2786">
        <v>7.3940000000000001</v>
      </c>
      <c r="H2786">
        <v>371.125</v>
      </c>
    </row>
    <row r="2787" spans="1:8" x14ac:dyDescent="0.3">
      <c r="A2787" s="1">
        <v>45715</v>
      </c>
      <c r="B2787">
        <v>25</v>
      </c>
      <c r="C2787">
        <v>2</v>
      </c>
      <c r="D2787">
        <v>60</v>
      </c>
      <c r="F2787">
        <f>ROW()</f>
        <v>2787</v>
      </c>
      <c r="G2787" s="17"/>
      <c r="H2787">
        <v>369.81200000000001</v>
      </c>
    </row>
    <row r="2788" spans="1:8" x14ac:dyDescent="0.3">
      <c r="A2788" s="1">
        <v>45715</v>
      </c>
      <c r="B2788">
        <v>25</v>
      </c>
      <c r="C2788">
        <v>2</v>
      </c>
      <c r="D2788">
        <v>60</v>
      </c>
      <c r="F2788">
        <f>ROW()</f>
        <v>2788</v>
      </c>
      <c r="G2788">
        <v>7.3959999999999999</v>
      </c>
      <c r="H2788">
        <v>370.84399999999999</v>
      </c>
    </row>
    <row r="2789" spans="1:8" x14ac:dyDescent="0.3">
      <c r="A2789" s="1">
        <v>45715</v>
      </c>
      <c r="B2789">
        <v>25</v>
      </c>
      <c r="C2789">
        <v>2</v>
      </c>
      <c r="D2789">
        <v>60</v>
      </c>
      <c r="F2789">
        <f>ROW()</f>
        <v>2789</v>
      </c>
      <c r="G2789">
        <v>7.3949999999999996</v>
      </c>
      <c r="H2789" s="17"/>
    </row>
    <row r="2790" spans="1:8" x14ac:dyDescent="0.3">
      <c r="A2790" s="1">
        <v>45715</v>
      </c>
      <c r="B2790">
        <v>25</v>
      </c>
      <c r="C2790">
        <v>2</v>
      </c>
      <c r="D2790">
        <v>60</v>
      </c>
      <c r="F2790">
        <f>ROW()</f>
        <v>2790</v>
      </c>
      <c r="G2790">
        <v>7.3940000000000001</v>
      </c>
      <c r="H2790">
        <v>372.15600000000001</v>
      </c>
    </row>
    <row r="2791" spans="1:8" x14ac:dyDescent="0.3">
      <c r="A2791" s="1">
        <v>45715</v>
      </c>
      <c r="B2791">
        <v>25</v>
      </c>
      <c r="C2791">
        <v>2</v>
      </c>
      <c r="D2791">
        <v>60</v>
      </c>
      <c r="F2791">
        <f>ROW()</f>
        <v>2791</v>
      </c>
      <c r="G2791">
        <v>7.3949999999999996</v>
      </c>
      <c r="H2791">
        <v>369.625</v>
      </c>
    </row>
    <row r="2792" spans="1:8" x14ac:dyDescent="0.3">
      <c r="A2792" s="1">
        <v>45715</v>
      </c>
      <c r="B2792">
        <v>25</v>
      </c>
      <c r="C2792">
        <v>2</v>
      </c>
      <c r="D2792">
        <v>60</v>
      </c>
      <c r="F2792">
        <f>ROW()</f>
        <v>2792</v>
      </c>
      <c r="G2792">
        <v>7.3940000000000001</v>
      </c>
      <c r="H2792">
        <v>370.93799999999999</v>
      </c>
    </row>
    <row r="2793" spans="1:8" x14ac:dyDescent="0.3">
      <c r="A2793" s="1">
        <v>45715</v>
      </c>
      <c r="B2793">
        <v>25</v>
      </c>
      <c r="C2793">
        <v>2</v>
      </c>
      <c r="D2793">
        <v>60</v>
      </c>
      <c r="F2793">
        <f>ROW()</f>
        <v>2793</v>
      </c>
      <c r="G2793">
        <v>7.3940000000000001</v>
      </c>
      <c r="H2793">
        <v>372.43799999999999</v>
      </c>
    </row>
    <row r="2794" spans="1:8" x14ac:dyDescent="0.3">
      <c r="A2794" s="1">
        <v>45715</v>
      </c>
      <c r="B2794">
        <v>25</v>
      </c>
      <c r="C2794">
        <v>2</v>
      </c>
      <c r="D2794">
        <v>60</v>
      </c>
      <c r="F2794">
        <f>ROW()</f>
        <v>2794</v>
      </c>
      <c r="G2794">
        <v>7.3920000000000003</v>
      </c>
      <c r="H2794">
        <v>371.59399999999999</v>
      </c>
    </row>
    <row r="2795" spans="1:8" x14ac:dyDescent="0.3">
      <c r="A2795" s="1">
        <v>45715</v>
      </c>
      <c r="B2795">
        <v>25</v>
      </c>
      <c r="C2795">
        <v>2</v>
      </c>
      <c r="D2795">
        <v>60</v>
      </c>
      <c r="F2795">
        <f>ROW()</f>
        <v>2795</v>
      </c>
      <c r="G2795">
        <v>7.3940000000000001</v>
      </c>
      <c r="H2795">
        <v>369.06200000000001</v>
      </c>
    </row>
    <row r="2796" spans="1:8" x14ac:dyDescent="0.3">
      <c r="A2796" s="1">
        <v>45715</v>
      </c>
      <c r="B2796">
        <v>25</v>
      </c>
      <c r="C2796">
        <v>2</v>
      </c>
      <c r="D2796">
        <v>60</v>
      </c>
      <c r="F2796">
        <f>ROW()</f>
        <v>2796</v>
      </c>
      <c r="G2796">
        <v>7.3929999999999998</v>
      </c>
      <c r="H2796">
        <v>369.06200000000001</v>
      </c>
    </row>
    <row r="2797" spans="1:8" x14ac:dyDescent="0.3">
      <c r="A2797" s="1">
        <v>45715</v>
      </c>
      <c r="B2797">
        <v>25</v>
      </c>
      <c r="C2797">
        <v>2</v>
      </c>
      <c r="D2797">
        <v>60</v>
      </c>
      <c r="F2797">
        <f>ROW()</f>
        <v>2797</v>
      </c>
      <c r="G2797">
        <v>7.3929999999999998</v>
      </c>
      <c r="H2797">
        <v>368.78100000000001</v>
      </c>
    </row>
    <row r="2798" spans="1:8" x14ac:dyDescent="0.3">
      <c r="A2798" s="1">
        <v>45715</v>
      </c>
      <c r="B2798">
        <v>25</v>
      </c>
      <c r="C2798">
        <v>2</v>
      </c>
      <c r="D2798">
        <v>60</v>
      </c>
      <c r="F2798">
        <f>ROW()</f>
        <v>2798</v>
      </c>
      <c r="G2798">
        <v>7.3940000000000001</v>
      </c>
      <c r="H2798">
        <v>370.75</v>
      </c>
    </row>
    <row r="2799" spans="1:8" x14ac:dyDescent="0.3">
      <c r="A2799" s="1">
        <v>45715</v>
      </c>
      <c r="B2799">
        <v>25</v>
      </c>
      <c r="C2799">
        <v>2</v>
      </c>
      <c r="D2799">
        <v>60</v>
      </c>
      <c r="F2799">
        <f>ROW()</f>
        <v>2799</v>
      </c>
      <c r="G2799">
        <v>7.3940000000000001</v>
      </c>
      <c r="H2799">
        <v>371.96899999999999</v>
      </c>
    </row>
    <row r="2800" spans="1:8" x14ac:dyDescent="0.3">
      <c r="A2800" s="1">
        <v>45715</v>
      </c>
      <c r="B2800">
        <v>25</v>
      </c>
      <c r="C2800">
        <v>2</v>
      </c>
      <c r="D2800">
        <v>60</v>
      </c>
      <c r="F2800">
        <f>ROW()</f>
        <v>2800</v>
      </c>
      <c r="G2800">
        <v>7.3940000000000001</v>
      </c>
      <c r="H2800">
        <v>369.25</v>
      </c>
    </row>
    <row r="2801" spans="1:8" x14ac:dyDescent="0.3">
      <c r="A2801" s="1">
        <v>45715</v>
      </c>
      <c r="B2801">
        <v>25</v>
      </c>
      <c r="C2801">
        <v>2</v>
      </c>
      <c r="D2801">
        <v>60</v>
      </c>
      <c r="F2801">
        <f>ROW()</f>
        <v>2801</v>
      </c>
      <c r="G2801">
        <v>7.3940000000000001</v>
      </c>
      <c r="H2801">
        <v>372.53100000000001</v>
      </c>
    </row>
    <row r="2802" spans="1:8" x14ac:dyDescent="0.3">
      <c r="A2802" s="1">
        <v>45715</v>
      </c>
      <c r="B2802">
        <v>25</v>
      </c>
      <c r="C2802">
        <v>2</v>
      </c>
      <c r="D2802">
        <v>60</v>
      </c>
      <c r="F2802">
        <f>ROW()</f>
        <v>2802</v>
      </c>
      <c r="G2802">
        <v>7.3929999999999998</v>
      </c>
      <c r="H2802">
        <v>372.15600000000001</v>
      </c>
    </row>
    <row r="2803" spans="1:8" x14ac:dyDescent="0.3">
      <c r="A2803" s="1">
        <v>45715</v>
      </c>
      <c r="B2803">
        <v>25</v>
      </c>
      <c r="C2803">
        <v>2</v>
      </c>
      <c r="D2803">
        <v>60</v>
      </c>
      <c r="F2803">
        <f>ROW()</f>
        <v>2803</v>
      </c>
      <c r="G2803">
        <v>7.3949999999999996</v>
      </c>
      <c r="H2803">
        <v>371.40600000000001</v>
      </c>
    </row>
    <row r="2804" spans="1:8" x14ac:dyDescent="0.3">
      <c r="A2804" s="1">
        <v>45715</v>
      </c>
      <c r="B2804">
        <v>25</v>
      </c>
      <c r="C2804">
        <v>2</v>
      </c>
      <c r="D2804">
        <v>60</v>
      </c>
      <c r="F2804">
        <f>ROW()</f>
        <v>2804</v>
      </c>
      <c r="G2804">
        <v>7.3940000000000001</v>
      </c>
      <c r="H2804">
        <v>371.21899999999999</v>
      </c>
    </row>
    <row r="2805" spans="1:8" x14ac:dyDescent="0.3">
      <c r="A2805" s="1">
        <v>45715</v>
      </c>
      <c r="B2805">
        <v>25</v>
      </c>
      <c r="C2805">
        <v>2</v>
      </c>
      <c r="D2805">
        <v>60</v>
      </c>
      <c r="F2805">
        <f>ROW()</f>
        <v>2805</v>
      </c>
      <c r="G2805">
        <v>7.3940000000000001</v>
      </c>
      <c r="H2805">
        <v>370.93799999999999</v>
      </c>
    </row>
    <row r="2806" spans="1:8" x14ac:dyDescent="0.3">
      <c r="A2806" s="1">
        <v>45715</v>
      </c>
      <c r="B2806">
        <v>25</v>
      </c>
      <c r="C2806">
        <v>2</v>
      </c>
      <c r="D2806">
        <v>60</v>
      </c>
      <c r="F2806">
        <f>ROW()</f>
        <v>2806</v>
      </c>
      <c r="G2806">
        <v>7.3959999999999999</v>
      </c>
      <c r="H2806">
        <v>370.28100000000001</v>
      </c>
    </row>
    <row r="2807" spans="1:8" x14ac:dyDescent="0.3">
      <c r="A2807" s="1">
        <v>45715</v>
      </c>
      <c r="B2807">
        <v>25</v>
      </c>
      <c r="C2807">
        <v>2</v>
      </c>
      <c r="D2807">
        <v>60</v>
      </c>
      <c r="F2807">
        <f>ROW()</f>
        <v>2807</v>
      </c>
      <c r="G2807">
        <v>7.3929999999999998</v>
      </c>
      <c r="H2807">
        <v>369.34399999999999</v>
      </c>
    </row>
    <row r="2808" spans="1:8" x14ac:dyDescent="0.3">
      <c r="A2808" s="1">
        <v>45715</v>
      </c>
      <c r="B2808">
        <v>25</v>
      </c>
      <c r="C2808">
        <v>2</v>
      </c>
      <c r="D2808">
        <v>60</v>
      </c>
      <c r="F2808">
        <f>ROW()</f>
        <v>2808</v>
      </c>
      <c r="G2808">
        <v>7.3929999999999998</v>
      </c>
      <c r="H2808">
        <v>370.93799999999999</v>
      </c>
    </row>
    <row r="2809" spans="1:8" x14ac:dyDescent="0.3">
      <c r="A2809" s="1">
        <v>45715</v>
      </c>
      <c r="B2809">
        <v>25</v>
      </c>
      <c r="C2809">
        <v>2</v>
      </c>
      <c r="D2809">
        <v>60</v>
      </c>
      <c r="F2809">
        <f>ROW()</f>
        <v>2809</v>
      </c>
      <c r="G2809">
        <v>7.3929999999999998</v>
      </c>
      <c r="H2809">
        <v>371.03100000000001</v>
      </c>
    </row>
    <row r="2810" spans="1:8" x14ac:dyDescent="0.3">
      <c r="A2810" s="1">
        <v>45715</v>
      </c>
      <c r="B2810">
        <v>25</v>
      </c>
      <c r="C2810">
        <v>2</v>
      </c>
      <c r="D2810">
        <v>60</v>
      </c>
      <c r="F2810">
        <f>ROW()</f>
        <v>2810</v>
      </c>
      <c r="G2810">
        <v>7.3940000000000001</v>
      </c>
      <c r="H2810">
        <v>370.75</v>
      </c>
    </row>
    <row r="2811" spans="1:8" x14ac:dyDescent="0.3">
      <c r="A2811" s="1">
        <v>45715</v>
      </c>
      <c r="B2811">
        <v>25</v>
      </c>
      <c r="C2811">
        <v>2</v>
      </c>
      <c r="D2811">
        <v>60</v>
      </c>
      <c r="F2811">
        <f>ROW()</f>
        <v>2811</v>
      </c>
      <c r="G2811">
        <v>7.3940000000000001</v>
      </c>
      <c r="H2811">
        <v>370.56200000000001</v>
      </c>
    </row>
    <row r="2812" spans="1:8" x14ac:dyDescent="0.3">
      <c r="A2812" s="1">
        <v>45715</v>
      </c>
      <c r="B2812">
        <v>25</v>
      </c>
      <c r="C2812">
        <v>2</v>
      </c>
      <c r="D2812">
        <v>60</v>
      </c>
      <c r="F2812">
        <f>ROW()</f>
        <v>2812</v>
      </c>
      <c r="G2812">
        <v>7.3920000000000003</v>
      </c>
      <c r="H2812">
        <v>369.15600000000001</v>
      </c>
    </row>
    <row r="2813" spans="1:8" x14ac:dyDescent="0.3">
      <c r="A2813" s="1">
        <v>45715</v>
      </c>
      <c r="B2813">
        <v>25</v>
      </c>
      <c r="C2813">
        <v>2</v>
      </c>
      <c r="D2813">
        <v>60</v>
      </c>
      <c r="F2813">
        <f>ROW()</f>
        <v>2813</v>
      </c>
      <c r="G2813">
        <v>7.3940000000000001</v>
      </c>
      <c r="H2813">
        <v>369.25</v>
      </c>
    </row>
    <row r="2814" spans="1:8" x14ac:dyDescent="0.3">
      <c r="A2814" s="1">
        <v>45715</v>
      </c>
      <c r="B2814">
        <v>25</v>
      </c>
      <c r="C2814">
        <v>2</v>
      </c>
      <c r="D2814">
        <v>60</v>
      </c>
      <c r="F2814">
        <f>ROW()</f>
        <v>2814</v>
      </c>
      <c r="G2814">
        <v>7.3940000000000001</v>
      </c>
      <c r="H2814">
        <v>370.375</v>
      </c>
    </row>
    <row r="2815" spans="1:8" x14ac:dyDescent="0.3">
      <c r="A2815" s="1">
        <v>45715</v>
      </c>
      <c r="B2815">
        <v>25</v>
      </c>
      <c r="C2815">
        <v>2</v>
      </c>
      <c r="D2815">
        <v>60</v>
      </c>
      <c r="F2815">
        <f>ROW()</f>
        <v>2815</v>
      </c>
      <c r="G2815" s="17"/>
      <c r="H2815">
        <v>371.31200000000001</v>
      </c>
    </row>
    <row r="2816" spans="1:8" x14ac:dyDescent="0.3">
      <c r="A2816" s="1">
        <v>45715</v>
      </c>
      <c r="B2816">
        <v>25</v>
      </c>
      <c r="C2816">
        <v>2</v>
      </c>
      <c r="D2816">
        <v>60</v>
      </c>
      <c r="F2816">
        <f>ROW()</f>
        <v>2816</v>
      </c>
      <c r="G2816">
        <v>7.3940000000000001</v>
      </c>
      <c r="H2816">
        <v>371.40600000000001</v>
      </c>
    </row>
    <row r="2817" spans="1:8" x14ac:dyDescent="0.3">
      <c r="A2817" s="1">
        <v>45715</v>
      </c>
      <c r="B2817">
        <v>25</v>
      </c>
      <c r="C2817">
        <v>2</v>
      </c>
      <c r="D2817">
        <v>60</v>
      </c>
      <c r="F2817">
        <f>ROW()</f>
        <v>2817</v>
      </c>
      <c r="G2817" s="17"/>
      <c r="H2817">
        <v>369.06200000000001</v>
      </c>
    </row>
    <row r="2818" spans="1:8" x14ac:dyDescent="0.3">
      <c r="A2818" s="1">
        <v>45715</v>
      </c>
      <c r="B2818">
        <v>25</v>
      </c>
      <c r="C2818">
        <v>2</v>
      </c>
      <c r="D2818">
        <v>60</v>
      </c>
      <c r="F2818">
        <f>ROW()</f>
        <v>2818</v>
      </c>
      <c r="G2818">
        <v>7.3940000000000001</v>
      </c>
      <c r="H2818">
        <v>371.21899999999999</v>
      </c>
    </row>
    <row r="2819" spans="1:8" x14ac:dyDescent="0.3">
      <c r="A2819" s="1">
        <v>45715</v>
      </c>
      <c r="B2819">
        <v>25</v>
      </c>
      <c r="C2819">
        <v>2</v>
      </c>
      <c r="D2819">
        <v>60</v>
      </c>
      <c r="F2819">
        <f>ROW()</f>
        <v>2819</v>
      </c>
      <c r="G2819">
        <v>7.3949999999999996</v>
      </c>
      <c r="H2819" s="17"/>
    </row>
    <row r="2820" spans="1:8" x14ac:dyDescent="0.3">
      <c r="A2820" s="1">
        <v>45715</v>
      </c>
      <c r="B2820">
        <v>25</v>
      </c>
      <c r="C2820">
        <v>2</v>
      </c>
      <c r="D2820">
        <v>60</v>
      </c>
      <c r="F2820">
        <f>ROW()</f>
        <v>2820</v>
      </c>
      <c r="G2820">
        <v>7.3929999999999998</v>
      </c>
      <c r="H2820">
        <v>372.53100000000001</v>
      </c>
    </row>
    <row r="2821" spans="1:8" x14ac:dyDescent="0.3">
      <c r="A2821" s="1">
        <v>45715</v>
      </c>
      <c r="B2821">
        <v>25</v>
      </c>
      <c r="C2821">
        <v>2</v>
      </c>
      <c r="D2821">
        <v>60</v>
      </c>
      <c r="F2821">
        <f>ROW()</f>
        <v>2821</v>
      </c>
      <c r="G2821">
        <v>7.3920000000000003</v>
      </c>
      <c r="H2821">
        <v>371.875</v>
      </c>
    </row>
    <row r="2822" spans="1:8" x14ac:dyDescent="0.3">
      <c r="A2822" s="1">
        <v>45715</v>
      </c>
      <c r="B2822">
        <v>25</v>
      </c>
      <c r="C2822">
        <v>2</v>
      </c>
      <c r="D2822">
        <v>60</v>
      </c>
      <c r="F2822">
        <f>ROW()</f>
        <v>2822</v>
      </c>
      <c r="G2822">
        <v>7.3959999999999999</v>
      </c>
      <c r="H2822">
        <v>369.53100000000001</v>
      </c>
    </row>
    <row r="2823" spans="1:8" x14ac:dyDescent="0.3">
      <c r="A2823" s="1">
        <v>45715</v>
      </c>
      <c r="B2823">
        <v>25</v>
      </c>
      <c r="C2823">
        <v>2</v>
      </c>
      <c r="D2823">
        <v>60</v>
      </c>
      <c r="F2823">
        <f>ROW()</f>
        <v>2823</v>
      </c>
      <c r="G2823">
        <v>7.3940000000000001</v>
      </c>
      <c r="H2823">
        <v>369.81200000000001</v>
      </c>
    </row>
    <row r="2824" spans="1:8" x14ac:dyDescent="0.3">
      <c r="A2824" s="1">
        <v>45715</v>
      </c>
      <c r="B2824">
        <v>25</v>
      </c>
      <c r="C2824">
        <v>2</v>
      </c>
      <c r="D2824">
        <v>60</v>
      </c>
      <c r="F2824">
        <f>ROW()</f>
        <v>2824</v>
      </c>
      <c r="G2824">
        <v>7.3940000000000001</v>
      </c>
      <c r="H2824">
        <v>372.43799999999999</v>
      </c>
    </row>
    <row r="2825" spans="1:8" x14ac:dyDescent="0.3">
      <c r="A2825" s="1">
        <v>45715</v>
      </c>
      <c r="B2825">
        <v>25</v>
      </c>
      <c r="C2825">
        <v>2</v>
      </c>
      <c r="D2825">
        <v>60</v>
      </c>
      <c r="F2825">
        <f>ROW()</f>
        <v>2825</v>
      </c>
      <c r="G2825">
        <v>7.3920000000000003</v>
      </c>
      <c r="H2825">
        <v>372.34399999999999</v>
      </c>
    </row>
    <row r="2826" spans="1:8" x14ac:dyDescent="0.3">
      <c r="A2826" s="1">
        <v>45715</v>
      </c>
      <c r="B2826">
        <v>25</v>
      </c>
      <c r="C2826">
        <v>2</v>
      </c>
      <c r="D2826">
        <v>60</v>
      </c>
      <c r="F2826">
        <f>ROW()</f>
        <v>2826</v>
      </c>
      <c r="G2826">
        <v>7.3959999999999999</v>
      </c>
      <c r="H2826">
        <v>368.78100000000001</v>
      </c>
    </row>
    <row r="2827" spans="1:8" x14ac:dyDescent="0.3">
      <c r="A2827" s="1">
        <v>45715</v>
      </c>
      <c r="B2827">
        <v>25</v>
      </c>
      <c r="C2827">
        <v>2</v>
      </c>
      <c r="D2827">
        <v>60</v>
      </c>
      <c r="F2827">
        <f>ROW()</f>
        <v>2827</v>
      </c>
      <c r="G2827">
        <v>7.3920000000000003</v>
      </c>
      <c r="H2827">
        <v>372.71899999999999</v>
      </c>
    </row>
    <row r="2828" spans="1:8" x14ac:dyDescent="0.3">
      <c r="A2828" s="1">
        <v>45715</v>
      </c>
      <c r="B2828">
        <v>25</v>
      </c>
      <c r="C2828">
        <v>2</v>
      </c>
      <c r="D2828">
        <v>60</v>
      </c>
      <c r="F2828">
        <f>ROW()</f>
        <v>2828</v>
      </c>
      <c r="G2828">
        <v>7.3929999999999998</v>
      </c>
      <c r="H2828">
        <v>371.875</v>
      </c>
    </row>
    <row r="2829" spans="1:8" x14ac:dyDescent="0.3">
      <c r="A2829" s="1">
        <v>45715</v>
      </c>
      <c r="B2829">
        <v>25</v>
      </c>
      <c r="C2829">
        <v>2</v>
      </c>
      <c r="D2829">
        <v>60</v>
      </c>
      <c r="F2829">
        <f>ROW()</f>
        <v>2829</v>
      </c>
      <c r="G2829">
        <v>7.3949999999999996</v>
      </c>
      <c r="H2829">
        <v>371.59399999999999</v>
      </c>
    </row>
    <row r="2830" spans="1:8" x14ac:dyDescent="0.3">
      <c r="A2830" s="1">
        <v>45715</v>
      </c>
      <c r="B2830">
        <v>25</v>
      </c>
      <c r="C2830">
        <v>2</v>
      </c>
      <c r="D2830">
        <v>60</v>
      </c>
      <c r="F2830">
        <f>ROW()</f>
        <v>2830</v>
      </c>
      <c r="G2830">
        <v>7.3920000000000003</v>
      </c>
      <c r="H2830">
        <v>369.15600000000001</v>
      </c>
    </row>
    <row r="2831" spans="1:8" x14ac:dyDescent="0.3">
      <c r="A2831" s="1">
        <v>45715</v>
      </c>
      <c r="B2831">
        <v>25</v>
      </c>
      <c r="C2831">
        <v>2</v>
      </c>
      <c r="D2831">
        <v>60</v>
      </c>
      <c r="F2831">
        <f>ROW()</f>
        <v>2831</v>
      </c>
      <c r="G2831">
        <v>7.3929999999999998</v>
      </c>
      <c r="H2831">
        <v>372.25</v>
      </c>
    </row>
    <row r="2832" spans="1:8" x14ac:dyDescent="0.3">
      <c r="A2832" s="1">
        <v>45715</v>
      </c>
      <c r="B2832">
        <v>25</v>
      </c>
      <c r="C2832">
        <v>2</v>
      </c>
      <c r="D2832">
        <v>60</v>
      </c>
      <c r="F2832">
        <f>ROW()</f>
        <v>2832</v>
      </c>
      <c r="G2832">
        <v>7.3959999999999999</v>
      </c>
      <c r="H2832">
        <v>371.59399999999999</v>
      </c>
    </row>
    <row r="2833" spans="1:8" x14ac:dyDescent="0.3">
      <c r="A2833" s="1">
        <v>45715</v>
      </c>
      <c r="B2833">
        <v>25</v>
      </c>
      <c r="C2833">
        <v>2</v>
      </c>
      <c r="D2833">
        <v>60</v>
      </c>
      <c r="F2833">
        <f>ROW()</f>
        <v>2833</v>
      </c>
      <c r="G2833">
        <v>7.3929999999999998</v>
      </c>
      <c r="H2833">
        <v>371.21899999999999</v>
      </c>
    </row>
    <row r="2834" spans="1:8" x14ac:dyDescent="0.3">
      <c r="A2834" s="1">
        <v>45715</v>
      </c>
      <c r="B2834">
        <v>25</v>
      </c>
      <c r="C2834">
        <v>2</v>
      </c>
      <c r="D2834">
        <v>60</v>
      </c>
      <c r="F2834">
        <f>ROW()</f>
        <v>2834</v>
      </c>
      <c r="G2834">
        <v>7.3920000000000003</v>
      </c>
      <c r="H2834">
        <v>369.06200000000001</v>
      </c>
    </row>
    <row r="2835" spans="1:8" x14ac:dyDescent="0.3">
      <c r="A2835" s="1">
        <v>45715</v>
      </c>
      <c r="B2835">
        <v>25</v>
      </c>
      <c r="C2835">
        <v>2</v>
      </c>
      <c r="D2835">
        <v>60</v>
      </c>
      <c r="F2835">
        <f>ROW()</f>
        <v>2835</v>
      </c>
      <c r="G2835">
        <v>7.3959999999999999</v>
      </c>
      <c r="H2835">
        <v>370.65600000000001</v>
      </c>
    </row>
    <row r="2836" spans="1:8" x14ac:dyDescent="0.3">
      <c r="A2836" s="1">
        <v>45715</v>
      </c>
      <c r="B2836">
        <v>25</v>
      </c>
      <c r="C2836">
        <v>2</v>
      </c>
      <c r="D2836">
        <v>60</v>
      </c>
      <c r="F2836">
        <f>ROW()</f>
        <v>2836</v>
      </c>
      <c r="G2836">
        <v>7.3920000000000003</v>
      </c>
      <c r="H2836">
        <v>370.75</v>
      </c>
    </row>
    <row r="2837" spans="1:8" x14ac:dyDescent="0.3">
      <c r="A2837" s="1">
        <v>45715</v>
      </c>
      <c r="B2837">
        <v>25</v>
      </c>
      <c r="C2837">
        <v>2</v>
      </c>
      <c r="D2837">
        <v>60</v>
      </c>
      <c r="F2837">
        <f>ROW()</f>
        <v>2837</v>
      </c>
      <c r="G2837">
        <v>7.3929999999999998</v>
      </c>
      <c r="H2837">
        <v>370.28100000000001</v>
      </c>
    </row>
    <row r="2838" spans="1:8" x14ac:dyDescent="0.3">
      <c r="A2838" s="1">
        <v>45715</v>
      </c>
      <c r="B2838">
        <v>25</v>
      </c>
      <c r="C2838">
        <v>2</v>
      </c>
      <c r="D2838">
        <v>60</v>
      </c>
      <c r="F2838">
        <f>ROW()</f>
        <v>2838</v>
      </c>
      <c r="G2838">
        <v>7.3929999999999998</v>
      </c>
      <c r="H2838">
        <v>371.875</v>
      </c>
    </row>
    <row r="2839" spans="1:8" x14ac:dyDescent="0.3">
      <c r="A2839" s="1">
        <v>45715</v>
      </c>
      <c r="B2839">
        <v>25</v>
      </c>
      <c r="C2839">
        <v>2</v>
      </c>
      <c r="D2839">
        <v>60</v>
      </c>
      <c r="F2839">
        <f>ROW()</f>
        <v>2839</v>
      </c>
      <c r="G2839">
        <v>7.3929999999999998</v>
      </c>
      <c r="H2839">
        <v>371.03100000000001</v>
      </c>
    </row>
    <row r="2840" spans="1:8" x14ac:dyDescent="0.3">
      <c r="A2840" s="1">
        <v>45715</v>
      </c>
      <c r="B2840">
        <v>25</v>
      </c>
      <c r="C2840">
        <v>2</v>
      </c>
      <c r="D2840">
        <v>60</v>
      </c>
      <c r="F2840">
        <f>ROW()</f>
        <v>2840</v>
      </c>
      <c r="G2840">
        <v>7.3929999999999998</v>
      </c>
      <c r="H2840">
        <v>368.78100000000001</v>
      </c>
    </row>
    <row r="2841" spans="1:8" x14ac:dyDescent="0.3">
      <c r="A2841" s="1">
        <v>45715</v>
      </c>
      <c r="B2841">
        <v>25</v>
      </c>
      <c r="C2841">
        <v>2</v>
      </c>
      <c r="D2841">
        <v>60</v>
      </c>
      <c r="F2841">
        <f>ROW()</f>
        <v>2841</v>
      </c>
      <c r="G2841">
        <v>7.3940000000000001</v>
      </c>
      <c r="H2841">
        <v>369.625</v>
      </c>
    </row>
    <row r="2842" spans="1:8" x14ac:dyDescent="0.3">
      <c r="A2842" s="1">
        <v>45715</v>
      </c>
      <c r="B2842">
        <v>25</v>
      </c>
      <c r="C2842">
        <v>2</v>
      </c>
      <c r="D2842">
        <v>60</v>
      </c>
      <c r="F2842">
        <f>ROW()</f>
        <v>2842</v>
      </c>
      <c r="G2842">
        <v>7.3940000000000001</v>
      </c>
      <c r="H2842">
        <v>369.90600000000001</v>
      </c>
    </row>
    <row r="2843" spans="1:8" x14ac:dyDescent="0.3">
      <c r="A2843" s="1">
        <v>45715</v>
      </c>
      <c r="B2843">
        <v>25</v>
      </c>
      <c r="C2843">
        <v>2</v>
      </c>
      <c r="D2843">
        <v>60</v>
      </c>
      <c r="F2843">
        <f>ROW()</f>
        <v>2843</v>
      </c>
      <c r="G2843">
        <v>7.3940000000000001</v>
      </c>
      <c r="H2843">
        <v>371.78100000000001</v>
      </c>
    </row>
    <row r="2844" spans="1:8" x14ac:dyDescent="0.3">
      <c r="A2844" s="1">
        <v>45715</v>
      </c>
      <c r="B2844">
        <v>25</v>
      </c>
      <c r="C2844">
        <v>2</v>
      </c>
      <c r="D2844">
        <v>60</v>
      </c>
      <c r="F2844">
        <f>ROW()</f>
        <v>2844</v>
      </c>
      <c r="G2844">
        <v>7.3949999999999996</v>
      </c>
      <c r="H2844">
        <v>372.53100000000001</v>
      </c>
    </row>
    <row r="2845" spans="1:8" x14ac:dyDescent="0.3">
      <c r="A2845" s="1">
        <v>45715</v>
      </c>
      <c r="B2845">
        <v>25</v>
      </c>
      <c r="C2845">
        <v>2</v>
      </c>
      <c r="D2845">
        <v>60</v>
      </c>
      <c r="F2845">
        <f>ROW()</f>
        <v>2845</v>
      </c>
      <c r="G2845">
        <v>7.3959999999999999</v>
      </c>
      <c r="H2845">
        <v>369.43799999999999</v>
      </c>
    </row>
    <row r="2846" spans="1:8" x14ac:dyDescent="0.3">
      <c r="A2846" s="1">
        <v>45715</v>
      </c>
      <c r="B2846">
        <v>25</v>
      </c>
      <c r="C2846">
        <v>2</v>
      </c>
      <c r="D2846">
        <v>60</v>
      </c>
      <c r="F2846">
        <f>ROW()</f>
        <v>2846</v>
      </c>
      <c r="G2846">
        <v>7.3940000000000001</v>
      </c>
      <c r="H2846">
        <v>369.625</v>
      </c>
    </row>
    <row r="2847" spans="1:8" x14ac:dyDescent="0.3">
      <c r="A2847" s="1">
        <v>45715</v>
      </c>
      <c r="B2847">
        <v>25</v>
      </c>
      <c r="C2847">
        <v>2</v>
      </c>
      <c r="D2847">
        <v>60</v>
      </c>
      <c r="F2847">
        <f>ROW()</f>
        <v>2847</v>
      </c>
      <c r="G2847" s="17"/>
      <c r="H2847">
        <v>370</v>
      </c>
    </row>
    <row r="2848" spans="1:8" x14ac:dyDescent="0.3">
      <c r="A2848" s="1">
        <v>45715</v>
      </c>
      <c r="B2848">
        <v>25</v>
      </c>
      <c r="C2848">
        <v>2</v>
      </c>
      <c r="D2848">
        <v>60</v>
      </c>
      <c r="F2848">
        <f>ROW()</f>
        <v>2848</v>
      </c>
      <c r="G2848">
        <v>7.3929999999999998</v>
      </c>
      <c r="H2848">
        <v>369.25</v>
      </c>
    </row>
    <row r="2849" spans="1:8" x14ac:dyDescent="0.3">
      <c r="A2849" s="1">
        <v>45715</v>
      </c>
      <c r="B2849">
        <v>25</v>
      </c>
      <c r="C2849">
        <v>2</v>
      </c>
      <c r="D2849">
        <v>60</v>
      </c>
      <c r="F2849">
        <f>ROW()</f>
        <v>2849</v>
      </c>
      <c r="G2849">
        <v>7.3940000000000001</v>
      </c>
      <c r="H2849" s="17"/>
    </row>
    <row r="2850" spans="1:8" x14ac:dyDescent="0.3">
      <c r="A2850" s="1">
        <v>45715</v>
      </c>
      <c r="B2850">
        <v>25</v>
      </c>
      <c r="C2850">
        <v>2</v>
      </c>
      <c r="D2850">
        <v>60</v>
      </c>
      <c r="F2850">
        <f>ROW()</f>
        <v>2850</v>
      </c>
      <c r="G2850">
        <v>7.3949999999999996</v>
      </c>
      <c r="H2850">
        <v>369.81200000000001</v>
      </c>
    </row>
    <row r="2851" spans="1:8" x14ac:dyDescent="0.3">
      <c r="A2851" s="1">
        <v>45715</v>
      </c>
      <c r="B2851">
        <v>25</v>
      </c>
      <c r="C2851">
        <v>2</v>
      </c>
      <c r="D2851">
        <v>60</v>
      </c>
      <c r="F2851">
        <f>ROW()</f>
        <v>2851</v>
      </c>
      <c r="G2851">
        <v>7.3920000000000003</v>
      </c>
      <c r="H2851">
        <v>369.34399999999999</v>
      </c>
    </row>
    <row r="2852" spans="1:8" x14ac:dyDescent="0.3">
      <c r="A2852" s="1">
        <v>45715</v>
      </c>
      <c r="B2852">
        <v>25</v>
      </c>
      <c r="C2852">
        <v>2</v>
      </c>
      <c r="D2852">
        <v>60</v>
      </c>
      <c r="F2852">
        <f>ROW()</f>
        <v>2852</v>
      </c>
      <c r="G2852">
        <v>7.3929999999999998</v>
      </c>
      <c r="H2852">
        <v>371.21899999999999</v>
      </c>
    </row>
    <row r="2853" spans="1:8" x14ac:dyDescent="0.3">
      <c r="A2853" s="1">
        <v>45715</v>
      </c>
      <c r="B2853">
        <v>25</v>
      </c>
      <c r="C2853">
        <v>2</v>
      </c>
      <c r="D2853">
        <v>60</v>
      </c>
      <c r="F2853">
        <f>ROW()</f>
        <v>2853</v>
      </c>
      <c r="G2853">
        <v>7.3940000000000001</v>
      </c>
      <c r="H2853">
        <v>369.15600000000001</v>
      </c>
    </row>
    <row r="2854" spans="1:8" x14ac:dyDescent="0.3">
      <c r="A2854" s="1">
        <v>45715</v>
      </c>
      <c r="B2854">
        <v>25</v>
      </c>
      <c r="C2854">
        <v>2</v>
      </c>
      <c r="D2854">
        <v>60</v>
      </c>
      <c r="F2854">
        <f>ROW()</f>
        <v>2854</v>
      </c>
      <c r="G2854">
        <v>7.3929999999999998</v>
      </c>
      <c r="H2854">
        <v>371.5</v>
      </c>
    </row>
    <row r="2855" spans="1:8" x14ac:dyDescent="0.3">
      <c r="A2855" s="1">
        <v>45715</v>
      </c>
      <c r="B2855">
        <v>25</v>
      </c>
      <c r="C2855">
        <v>2</v>
      </c>
      <c r="D2855">
        <v>60</v>
      </c>
      <c r="F2855">
        <f>ROW()</f>
        <v>2855</v>
      </c>
      <c r="G2855">
        <v>7.3940000000000001</v>
      </c>
      <c r="H2855">
        <v>367.65600000000001</v>
      </c>
    </row>
    <row r="2856" spans="1:8" x14ac:dyDescent="0.3">
      <c r="A2856" s="1">
        <v>45715</v>
      </c>
      <c r="B2856">
        <v>25</v>
      </c>
      <c r="C2856">
        <v>2</v>
      </c>
      <c r="D2856">
        <v>60</v>
      </c>
      <c r="F2856">
        <f>ROW()</f>
        <v>2856</v>
      </c>
      <c r="G2856">
        <v>7.3920000000000003</v>
      </c>
      <c r="H2856">
        <v>369.81200000000001</v>
      </c>
    </row>
    <row r="2857" spans="1:8" x14ac:dyDescent="0.3">
      <c r="A2857" s="1">
        <v>45715</v>
      </c>
      <c r="B2857">
        <v>25</v>
      </c>
      <c r="C2857">
        <v>2</v>
      </c>
      <c r="D2857">
        <v>60</v>
      </c>
      <c r="F2857">
        <f>ROW()</f>
        <v>2857</v>
      </c>
      <c r="G2857">
        <v>7.3959999999999999</v>
      </c>
      <c r="H2857">
        <v>370.46899999999999</v>
      </c>
    </row>
    <row r="2858" spans="1:8" x14ac:dyDescent="0.3">
      <c r="A2858" s="1">
        <v>45715</v>
      </c>
      <c r="B2858">
        <v>25</v>
      </c>
      <c r="C2858">
        <v>2</v>
      </c>
      <c r="D2858">
        <v>60</v>
      </c>
      <c r="F2858">
        <f>ROW()</f>
        <v>2858</v>
      </c>
      <c r="G2858">
        <v>7.3940000000000001</v>
      </c>
      <c r="H2858">
        <v>370.93799999999999</v>
      </c>
    </row>
    <row r="2859" spans="1:8" x14ac:dyDescent="0.3">
      <c r="A2859" s="1">
        <v>45715</v>
      </c>
      <c r="B2859">
        <v>25</v>
      </c>
      <c r="C2859">
        <v>2</v>
      </c>
      <c r="D2859">
        <v>60</v>
      </c>
      <c r="F2859">
        <f>ROW()</f>
        <v>2859</v>
      </c>
      <c r="G2859">
        <v>7.3940000000000001</v>
      </c>
      <c r="H2859">
        <v>368.78100000000001</v>
      </c>
    </row>
    <row r="2860" spans="1:8" x14ac:dyDescent="0.3">
      <c r="A2860" s="1">
        <v>45715</v>
      </c>
      <c r="B2860">
        <v>25</v>
      </c>
      <c r="C2860">
        <v>2</v>
      </c>
      <c r="D2860">
        <v>60</v>
      </c>
      <c r="F2860">
        <f>ROW()</f>
        <v>2860</v>
      </c>
      <c r="G2860">
        <v>7.3940000000000001</v>
      </c>
      <c r="H2860">
        <v>369.06200000000001</v>
      </c>
    </row>
    <row r="2861" spans="1:8" x14ac:dyDescent="0.3">
      <c r="A2861" s="1">
        <v>45715</v>
      </c>
      <c r="B2861">
        <v>25</v>
      </c>
      <c r="C2861">
        <v>2</v>
      </c>
      <c r="D2861">
        <v>60</v>
      </c>
      <c r="F2861">
        <f>ROW()</f>
        <v>2861</v>
      </c>
      <c r="G2861">
        <v>7.3959999999999999</v>
      </c>
      <c r="H2861">
        <v>370.93799999999999</v>
      </c>
    </row>
    <row r="2862" spans="1:8" x14ac:dyDescent="0.3">
      <c r="A2862" s="1">
        <v>45715</v>
      </c>
      <c r="B2862">
        <v>25</v>
      </c>
      <c r="C2862">
        <v>2</v>
      </c>
      <c r="D2862">
        <v>60</v>
      </c>
      <c r="F2862">
        <f>ROW()</f>
        <v>2862</v>
      </c>
      <c r="G2862">
        <v>7.3929999999999998</v>
      </c>
      <c r="H2862">
        <v>368.5</v>
      </c>
    </row>
    <row r="2863" spans="1:8" x14ac:dyDescent="0.3">
      <c r="A2863" s="1">
        <v>45715</v>
      </c>
      <c r="B2863">
        <v>25</v>
      </c>
      <c r="C2863">
        <v>2</v>
      </c>
      <c r="D2863">
        <v>60</v>
      </c>
      <c r="F2863">
        <f>ROW()</f>
        <v>2863</v>
      </c>
      <c r="G2863">
        <v>7.3949999999999996</v>
      </c>
      <c r="H2863">
        <v>369.625</v>
      </c>
    </row>
    <row r="2864" spans="1:8" x14ac:dyDescent="0.3">
      <c r="A2864" s="1">
        <v>45715</v>
      </c>
      <c r="B2864">
        <v>25</v>
      </c>
      <c r="C2864">
        <v>2</v>
      </c>
      <c r="D2864">
        <v>60</v>
      </c>
      <c r="F2864">
        <f>ROW()</f>
        <v>2864</v>
      </c>
      <c r="G2864">
        <v>7.3959999999999999</v>
      </c>
      <c r="H2864">
        <v>367.28100000000001</v>
      </c>
    </row>
    <row r="2865" spans="1:8" x14ac:dyDescent="0.3">
      <c r="A2865" s="1">
        <v>45715</v>
      </c>
      <c r="B2865">
        <v>25</v>
      </c>
      <c r="C2865">
        <v>2</v>
      </c>
      <c r="D2865">
        <v>60</v>
      </c>
      <c r="F2865">
        <f>ROW()</f>
        <v>2865</v>
      </c>
      <c r="G2865">
        <v>7.3949999999999996</v>
      </c>
      <c r="H2865">
        <v>368.40600000000001</v>
      </c>
    </row>
    <row r="2866" spans="1:8" x14ac:dyDescent="0.3">
      <c r="A2866" s="1">
        <v>45715</v>
      </c>
      <c r="B2866">
        <v>25</v>
      </c>
      <c r="C2866">
        <v>2</v>
      </c>
      <c r="D2866">
        <v>60</v>
      </c>
      <c r="F2866">
        <f>ROW()</f>
        <v>2866</v>
      </c>
      <c r="G2866">
        <v>7.3949999999999996</v>
      </c>
      <c r="H2866">
        <v>366.90600000000001</v>
      </c>
    </row>
    <row r="2867" spans="1:8" x14ac:dyDescent="0.3">
      <c r="A2867" s="1">
        <v>45715</v>
      </c>
      <c r="B2867">
        <v>25</v>
      </c>
      <c r="C2867">
        <v>2</v>
      </c>
      <c r="D2867">
        <v>60</v>
      </c>
      <c r="F2867">
        <f>ROW()</f>
        <v>2867</v>
      </c>
      <c r="G2867">
        <v>7.3940000000000001</v>
      </c>
      <c r="H2867">
        <v>369.06200000000001</v>
      </c>
    </row>
    <row r="2868" spans="1:8" x14ac:dyDescent="0.3">
      <c r="A2868" s="1">
        <v>45715</v>
      </c>
      <c r="B2868">
        <v>25</v>
      </c>
      <c r="C2868">
        <v>2</v>
      </c>
      <c r="D2868">
        <v>60</v>
      </c>
      <c r="F2868">
        <f>ROW()</f>
        <v>2868</v>
      </c>
      <c r="G2868">
        <v>7.3929999999999998</v>
      </c>
      <c r="H2868">
        <v>368.875</v>
      </c>
    </row>
    <row r="2869" spans="1:8" x14ac:dyDescent="0.3">
      <c r="A2869" s="1">
        <v>45715</v>
      </c>
      <c r="B2869">
        <v>25</v>
      </c>
      <c r="C2869">
        <v>2</v>
      </c>
      <c r="D2869">
        <v>60</v>
      </c>
      <c r="F2869">
        <f>ROW()</f>
        <v>2869</v>
      </c>
      <c r="G2869">
        <v>7.3940000000000001</v>
      </c>
      <c r="H2869">
        <v>367.65600000000001</v>
      </c>
    </row>
    <row r="2870" spans="1:8" x14ac:dyDescent="0.3">
      <c r="A2870" s="1">
        <v>45715</v>
      </c>
      <c r="B2870">
        <v>25</v>
      </c>
      <c r="C2870">
        <v>2</v>
      </c>
      <c r="D2870">
        <v>60</v>
      </c>
      <c r="F2870">
        <f>ROW()</f>
        <v>2870</v>
      </c>
      <c r="G2870">
        <v>7.3949999999999996</v>
      </c>
      <c r="H2870">
        <v>371.03100000000001</v>
      </c>
    </row>
    <row r="2871" spans="1:8" x14ac:dyDescent="0.3">
      <c r="A2871" s="1">
        <v>45715</v>
      </c>
      <c r="B2871">
        <v>25</v>
      </c>
      <c r="C2871">
        <v>2</v>
      </c>
      <c r="D2871">
        <v>60</v>
      </c>
      <c r="F2871">
        <f>ROW()</f>
        <v>2871</v>
      </c>
      <c r="G2871">
        <v>7.3959999999999999</v>
      </c>
      <c r="H2871">
        <v>370.28100000000001</v>
      </c>
    </row>
    <row r="2872" spans="1:8" x14ac:dyDescent="0.3">
      <c r="A2872" s="1">
        <v>45715</v>
      </c>
      <c r="B2872">
        <v>25</v>
      </c>
      <c r="C2872">
        <v>2</v>
      </c>
      <c r="D2872">
        <v>60</v>
      </c>
      <c r="F2872">
        <f>ROW()</f>
        <v>2872</v>
      </c>
      <c r="G2872">
        <v>7.3949999999999996</v>
      </c>
      <c r="H2872">
        <v>371.59399999999999</v>
      </c>
    </row>
    <row r="2873" spans="1:8" x14ac:dyDescent="0.3">
      <c r="A2873" s="1">
        <v>45715</v>
      </c>
      <c r="B2873">
        <v>25</v>
      </c>
      <c r="C2873">
        <v>2</v>
      </c>
      <c r="D2873">
        <v>60</v>
      </c>
      <c r="F2873">
        <f>ROW()</f>
        <v>2873</v>
      </c>
      <c r="G2873">
        <v>7.3959999999999999</v>
      </c>
      <c r="H2873">
        <v>368.21899999999999</v>
      </c>
    </row>
    <row r="2874" spans="1:8" x14ac:dyDescent="0.3">
      <c r="A2874" s="1">
        <v>45715</v>
      </c>
      <c r="B2874">
        <v>25</v>
      </c>
      <c r="C2874">
        <v>2</v>
      </c>
      <c r="D2874">
        <v>60</v>
      </c>
      <c r="F2874">
        <f>ROW()</f>
        <v>2874</v>
      </c>
      <c r="G2874">
        <v>7.3940000000000001</v>
      </c>
      <c r="H2874">
        <v>368.875</v>
      </c>
    </row>
    <row r="2875" spans="1:8" x14ac:dyDescent="0.3">
      <c r="A2875" s="1">
        <v>45715</v>
      </c>
      <c r="B2875">
        <v>25</v>
      </c>
      <c r="C2875">
        <v>2</v>
      </c>
      <c r="D2875">
        <v>60</v>
      </c>
      <c r="F2875">
        <f>ROW()</f>
        <v>2875</v>
      </c>
      <c r="G2875">
        <v>7.3959999999999999</v>
      </c>
      <c r="H2875">
        <v>367.93799999999999</v>
      </c>
    </row>
    <row r="2876" spans="1:8" x14ac:dyDescent="0.3">
      <c r="A2876" s="1">
        <v>45715</v>
      </c>
      <c r="B2876">
        <v>25</v>
      </c>
      <c r="C2876">
        <v>2</v>
      </c>
      <c r="D2876">
        <v>60</v>
      </c>
      <c r="F2876">
        <f>ROW()</f>
        <v>2876</v>
      </c>
      <c r="G2876">
        <v>7.3940000000000001</v>
      </c>
      <c r="H2876">
        <v>367.09399999999999</v>
      </c>
    </row>
    <row r="2877" spans="1:8" x14ac:dyDescent="0.3">
      <c r="A2877" s="1">
        <v>45715</v>
      </c>
      <c r="B2877">
        <v>25</v>
      </c>
      <c r="C2877">
        <v>2</v>
      </c>
      <c r="D2877">
        <v>60</v>
      </c>
      <c r="F2877">
        <f>ROW()</f>
        <v>2877</v>
      </c>
      <c r="G2877" s="17"/>
      <c r="H2877">
        <v>368.21899999999999</v>
      </c>
    </row>
    <row r="2878" spans="1:8" x14ac:dyDescent="0.3">
      <c r="A2878" s="1">
        <v>45715</v>
      </c>
      <c r="B2878">
        <v>25</v>
      </c>
      <c r="C2878">
        <v>2</v>
      </c>
      <c r="D2878">
        <v>60</v>
      </c>
      <c r="F2878">
        <f>ROW()</f>
        <v>2878</v>
      </c>
      <c r="G2878">
        <v>7.3929999999999998</v>
      </c>
      <c r="H2878">
        <v>367.56200000000001</v>
      </c>
    </row>
    <row r="2879" spans="1:8" x14ac:dyDescent="0.3">
      <c r="A2879" s="1">
        <v>45715</v>
      </c>
      <c r="B2879">
        <v>25</v>
      </c>
      <c r="C2879">
        <v>2</v>
      </c>
      <c r="D2879">
        <v>60</v>
      </c>
      <c r="F2879">
        <f>ROW()</f>
        <v>2879</v>
      </c>
      <c r="G2879">
        <v>7.3940000000000001</v>
      </c>
      <c r="H2879" s="17"/>
    </row>
    <row r="2880" spans="1:8" x14ac:dyDescent="0.3">
      <c r="A2880" s="1">
        <v>45715</v>
      </c>
      <c r="B2880">
        <v>25</v>
      </c>
      <c r="C2880">
        <v>2</v>
      </c>
      <c r="D2880">
        <v>60</v>
      </c>
      <c r="F2880">
        <f>ROW()</f>
        <v>2880</v>
      </c>
      <c r="G2880">
        <v>7.3959999999999999</v>
      </c>
      <c r="H2880">
        <v>370.93799999999999</v>
      </c>
    </row>
    <row r="2881" spans="1:8" x14ac:dyDescent="0.3">
      <c r="A2881" s="1">
        <v>45715</v>
      </c>
      <c r="B2881">
        <v>25</v>
      </c>
      <c r="C2881">
        <v>2</v>
      </c>
      <c r="D2881">
        <v>60</v>
      </c>
      <c r="F2881">
        <f>ROW()</f>
        <v>2881</v>
      </c>
      <c r="G2881">
        <v>7.3949999999999996</v>
      </c>
      <c r="H2881">
        <v>368.5</v>
      </c>
    </row>
    <row r="2882" spans="1:8" x14ac:dyDescent="0.3">
      <c r="A2882" s="1">
        <v>45715</v>
      </c>
      <c r="B2882">
        <v>25</v>
      </c>
      <c r="C2882">
        <v>2</v>
      </c>
      <c r="D2882">
        <v>60</v>
      </c>
      <c r="F2882">
        <f>ROW()</f>
        <v>2882</v>
      </c>
      <c r="G2882">
        <v>7.3929999999999998</v>
      </c>
      <c r="H2882">
        <v>368.96899999999999</v>
      </c>
    </row>
    <row r="2883" spans="1:8" x14ac:dyDescent="0.3">
      <c r="A2883" s="1">
        <v>45715</v>
      </c>
      <c r="B2883">
        <v>25</v>
      </c>
      <c r="C2883">
        <v>2</v>
      </c>
      <c r="D2883">
        <v>60</v>
      </c>
      <c r="F2883">
        <f>ROW()</f>
        <v>2883</v>
      </c>
      <c r="G2883">
        <v>7.3940000000000001</v>
      </c>
      <c r="H2883">
        <v>367.75</v>
      </c>
    </row>
    <row r="2884" spans="1:8" x14ac:dyDescent="0.3">
      <c r="A2884" s="1">
        <v>45715</v>
      </c>
      <c r="B2884">
        <v>25</v>
      </c>
      <c r="C2884">
        <v>2</v>
      </c>
      <c r="D2884">
        <v>60</v>
      </c>
      <c r="F2884">
        <f>ROW()</f>
        <v>2884</v>
      </c>
      <c r="G2884">
        <v>7.3940000000000001</v>
      </c>
      <c r="H2884">
        <v>368.31200000000001</v>
      </c>
    </row>
    <row r="2885" spans="1:8" x14ac:dyDescent="0.3">
      <c r="A2885" s="1">
        <v>45715</v>
      </c>
      <c r="B2885">
        <v>25</v>
      </c>
      <c r="C2885">
        <v>2</v>
      </c>
      <c r="D2885">
        <v>60</v>
      </c>
      <c r="F2885">
        <f>ROW()</f>
        <v>2885</v>
      </c>
      <c r="G2885">
        <v>7.3949999999999996</v>
      </c>
      <c r="H2885">
        <v>368.68799999999999</v>
      </c>
    </row>
    <row r="2886" spans="1:8" x14ac:dyDescent="0.3">
      <c r="A2886" s="1">
        <v>45715</v>
      </c>
      <c r="B2886">
        <v>25</v>
      </c>
      <c r="C2886">
        <v>2</v>
      </c>
      <c r="D2886">
        <v>60</v>
      </c>
      <c r="F2886">
        <f>ROW()</f>
        <v>2886</v>
      </c>
      <c r="G2886">
        <v>7.3940000000000001</v>
      </c>
      <c r="H2886">
        <v>366.81200000000001</v>
      </c>
    </row>
    <row r="2887" spans="1:8" x14ac:dyDescent="0.3">
      <c r="A2887" s="1">
        <v>45715</v>
      </c>
      <c r="B2887">
        <v>25</v>
      </c>
      <c r="C2887">
        <v>2</v>
      </c>
      <c r="D2887">
        <v>60</v>
      </c>
      <c r="F2887">
        <f>ROW()</f>
        <v>2887</v>
      </c>
      <c r="G2887">
        <v>7.3929999999999998</v>
      </c>
      <c r="H2887">
        <v>367.09399999999999</v>
      </c>
    </row>
    <row r="2888" spans="1:8" x14ac:dyDescent="0.3">
      <c r="A2888" s="1">
        <v>45715</v>
      </c>
      <c r="B2888">
        <v>25</v>
      </c>
      <c r="C2888">
        <v>2</v>
      </c>
      <c r="D2888">
        <v>60</v>
      </c>
      <c r="F2888">
        <f>ROW()</f>
        <v>2888</v>
      </c>
      <c r="G2888">
        <v>7.3940000000000001</v>
      </c>
      <c r="H2888">
        <v>367</v>
      </c>
    </row>
    <row r="2889" spans="1:8" x14ac:dyDescent="0.3">
      <c r="A2889" s="1">
        <v>45715</v>
      </c>
      <c r="B2889">
        <v>25</v>
      </c>
      <c r="C2889">
        <v>2</v>
      </c>
      <c r="D2889">
        <v>60</v>
      </c>
      <c r="F2889">
        <f>ROW()</f>
        <v>2889</v>
      </c>
      <c r="G2889">
        <v>7.3940000000000001</v>
      </c>
      <c r="H2889">
        <v>368.875</v>
      </c>
    </row>
    <row r="2890" spans="1:8" x14ac:dyDescent="0.3">
      <c r="A2890" s="1">
        <v>45715</v>
      </c>
      <c r="B2890">
        <v>25</v>
      </c>
      <c r="C2890">
        <v>2</v>
      </c>
      <c r="D2890">
        <v>60</v>
      </c>
      <c r="F2890">
        <f>ROW()</f>
        <v>2890</v>
      </c>
      <c r="G2890">
        <v>7.3940000000000001</v>
      </c>
      <c r="H2890">
        <v>367</v>
      </c>
    </row>
    <row r="2891" spans="1:8" x14ac:dyDescent="0.3">
      <c r="A2891" s="1">
        <v>45715</v>
      </c>
      <c r="B2891">
        <v>25</v>
      </c>
      <c r="C2891">
        <v>2</v>
      </c>
      <c r="D2891">
        <v>60</v>
      </c>
      <c r="F2891">
        <f>ROW()</f>
        <v>2891</v>
      </c>
      <c r="G2891">
        <v>7.3940000000000001</v>
      </c>
      <c r="H2891">
        <v>367.46899999999999</v>
      </c>
    </row>
    <row r="2892" spans="1:8" x14ac:dyDescent="0.3">
      <c r="A2892" s="1">
        <v>45715</v>
      </c>
      <c r="B2892">
        <v>25</v>
      </c>
      <c r="C2892">
        <v>2</v>
      </c>
      <c r="D2892">
        <v>60</v>
      </c>
      <c r="F2892">
        <f>ROW()</f>
        <v>2892</v>
      </c>
      <c r="G2892">
        <v>7.3959999999999999</v>
      </c>
      <c r="H2892">
        <v>368.40600000000001</v>
      </c>
    </row>
    <row r="2893" spans="1:8" x14ac:dyDescent="0.3">
      <c r="A2893" s="1">
        <v>45715</v>
      </c>
      <c r="B2893">
        <v>25</v>
      </c>
      <c r="C2893">
        <v>2</v>
      </c>
      <c r="D2893">
        <v>60</v>
      </c>
      <c r="F2893">
        <f>ROW()</f>
        <v>2893</v>
      </c>
      <c r="G2893">
        <v>7.3940000000000001</v>
      </c>
      <c r="H2893">
        <v>369.90600000000001</v>
      </c>
    </row>
    <row r="2894" spans="1:8" x14ac:dyDescent="0.3">
      <c r="A2894" s="1">
        <v>45715</v>
      </c>
      <c r="B2894">
        <v>25</v>
      </c>
      <c r="C2894">
        <v>2</v>
      </c>
      <c r="D2894">
        <v>60</v>
      </c>
      <c r="F2894">
        <f>ROW()</f>
        <v>2894</v>
      </c>
      <c r="G2894">
        <v>7.3949999999999996</v>
      </c>
      <c r="H2894">
        <v>370.84399999999999</v>
      </c>
    </row>
    <row r="2895" spans="1:8" x14ac:dyDescent="0.3">
      <c r="A2895" s="1">
        <v>45715</v>
      </c>
      <c r="B2895">
        <v>25</v>
      </c>
      <c r="C2895">
        <v>2</v>
      </c>
      <c r="D2895">
        <v>60</v>
      </c>
      <c r="F2895">
        <f>ROW()</f>
        <v>2895</v>
      </c>
      <c r="G2895">
        <v>7.3940000000000001</v>
      </c>
      <c r="H2895">
        <v>367.375</v>
      </c>
    </row>
    <row r="2896" spans="1:8" x14ac:dyDescent="0.3">
      <c r="A2896" s="1">
        <v>45715</v>
      </c>
      <c r="B2896">
        <v>25</v>
      </c>
      <c r="C2896">
        <v>2</v>
      </c>
      <c r="D2896">
        <v>60</v>
      </c>
      <c r="F2896">
        <f>ROW()</f>
        <v>2896</v>
      </c>
      <c r="G2896">
        <v>7.3940000000000001</v>
      </c>
      <c r="H2896">
        <v>367.46899999999999</v>
      </c>
    </row>
    <row r="2897" spans="1:8" x14ac:dyDescent="0.3">
      <c r="A2897" s="1">
        <v>45715</v>
      </c>
      <c r="B2897">
        <v>25</v>
      </c>
      <c r="C2897">
        <v>2</v>
      </c>
      <c r="D2897">
        <v>60</v>
      </c>
      <c r="F2897">
        <f>ROW()</f>
        <v>2897</v>
      </c>
      <c r="G2897">
        <v>7.3929999999999998</v>
      </c>
      <c r="H2897">
        <v>366.25</v>
      </c>
    </row>
    <row r="2898" spans="1:8" x14ac:dyDescent="0.3">
      <c r="A2898" s="1">
        <v>45715</v>
      </c>
      <c r="B2898">
        <v>25</v>
      </c>
      <c r="C2898">
        <v>2</v>
      </c>
      <c r="D2898">
        <v>60</v>
      </c>
      <c r="F2898">
        <f>ROW()</f>
        <v>2898</v>
      </c>
      <c r="G2898">
        <v>7.3949999999999996</v>
      </c>
      <c r="H2898">
        <v>368.5</v>
      </c>
    </row>
    <row r="2899" spans="1:8" x14ac:dyDescent="0.3">
      <c r="A2899" s="1">
        <v>45715</v>
      </c>
      <c r="B2899">
        <v>25</v>
      </c>
      <c r="C2899">
        <v>2</v>
      </c>
      <c r="D2899">
        <v>60</v>
      </c>
      <c r="F2899">
        <f>ROW()</f>
        <v>2899</v>
      </c>
      <c r="G2899">
        <v>7.3940000000000001</v>
      </c>
      <c r="H2899">
        <v>366.43799999999999</v>
      </c>
    </row>
    <row r="2900" spans="1:8" x14ac:dyDescent="0.3">
      <c r="A2900" s="1">
        <v>45715</v>
      </c>
      <c r="B2900">
        <v>25</v>
      </c>
      <c r="C2900">
        <v>2</v>
      </c>
      <c r="D2900">
        <v>60</v>
      </c>
      <c r="F2900">
        <f>ROW()</f>
        <v>2900</v>
      </c>
      <c r="G2900">
        <v>7.3940000000000001</v>
      </c>
      <c r="H2900">
        <v>367</v>
      </c>
    </row>
    <row r="2901" spans="1:8" x14ac:dyDescent="0.3">
      <c r="A2901" s="1">
        <v>45715</v>
      </c>
      <c r="B2901">
        <v>25</v>
      </c>
      <c r="C2901">
        <v>2</v>
      </c>
      <c r="D2901">
        <v>60</v>
      </c>
      <c r="F2901">
        <f>ROW()</f>
        <v>2901</v>
      </c>
      <c r="G2901">
        <v>7.4080000000000004</v>
      </c>
      <c r="H2901">
        <v>368.875</v>
      </c>
    </row>
    <row r="2902" spans="1:8" x14ac:dyDescent="0.3">
      <c r="A2902" s="1">
        <v>45715</v>
      </c>
      <c r="B2902">
        <v>25</v>
      </c>
      <c r="C2902">
        <v>2</v>
      </c>
      <c r="D2902">
        <v>60</v>
      </c>
      <c r="F2902">
        <f>ROW()</f>
        <v>2902</v>
      </c>
      <c r="G2902">
        <v>7.4059999999999997</v>
      </c>
      <c r="H2902">
        <v>366.25</v>
      </c>
    </row>
    <row r="2903" spans="1:8" x14ac:dyDescent="0.3">
      <c r="A2903" s="1">
        <v>45715</v>
      </c>
      <c r="B2903">
        <v>25</v>
      </c>
      <c r="C2903">
        <v>2</v>
      </c>
      <c r="D2903">
        <v>60</v>
      </c>
      <c r="F2903">
        <f>ROW()</f>
        <v>2903</v>
      </c>
      <c r="G2903">
        <v>7.4059999999999997</v>
      </c>
      <c r="H2903">
        <v>367.09399999999999</v>
      </c>
    </row>
    <row r="2904" spans="1:8" x14ac:dyDescent="0.3">
      <c r="A2904" s="1">
        <v>45715</v>
      </c>
      <c r="B2904">
        <v>25</v>
      </c>
      <c r="C2904">
        <v>2</v>
      </c>
      <c r="D2904">
        <v>60</v>
      </c>
      <c r="F2904">
        <f>ROW()</f>
        <v>2904</v>
      </c>
      <c r="G2904">
        <v>7.407</v>
      </c>
      <c r="H2904">
        <v>370.65600000000001</v>
      </c>
    </row>
    <row r="2905" spans="1:8" x14ac:dyDescent="0.3">
      <c r="A2905" s="1">
        <v>45715</v>
      </c>
      <c r="B2905">
        <v>25</v>
      </c>
      <c r="C2905">
        <v>2</v>
      </c>
      <c r="D2905">
        <v>60</v>
      </c>
      <c r="F2905">
        <f>ROW()</f>
        <v>2905</v>
      </c>
      <c r="G2905">
        <v>7.4080000000000004</v>
      </c>
      <c r="H2905">
        <v>367.65600000000001</v>
      </c>
    </row>
    <row r="2906" spans="1:8" x14ac:dyDescent="0.3">
      <c r="A2906" s="1">
        <v>45715</v>
      </c>
      <c r="B2906">
        <v>25</v>
      </c>
      <c r="C2906">
        <v>2</v>
      </c>
      <c r="D2906">
        <v>60</v>
      </c>
      <c r="F2906">
        <f>ROW()</f>
        <v>2906</v>
      </c>
      <c r="G2906" s="17"/>
      <c r="H2906">
        <v>370.56200000000001</v>
      </c>
    </row>
    <row r="2907" spans="1:8" x14ac:dyDescent="0.3">
      <c r="A2907" s="1">
        <v>45715</v>
      </c>
      <c r="B2907">
        <v>25</v>
      </c>
      <c r="C2907">
        <v>2</v>
      </c>
      <c r="D2907">
        <v>60</v>
      </c>
      <c r="F2907">
        <f>ROW()</f>
        <v>2907</v>
      </c>
      <c r="G2907">
        <v>7.4050000000000002</v>
      </c>
      <c r="H2907">
        <v>368.03100000000001</v>
      </c>
    </row>
    <row r="2908" spans="1:8" x14ac:dyDescent="0.3">
      <c r="A2908" s="1">
        <v>45715</v>
      </c>
      <c r="B2908">
        <v>25</v>
      </c>
      <c r="C2908">
        <v>2</v>
      </c>
      <c r="D2908">
        <v>60</v>
      </c>
      <c r="F2908">
        <f>ROW()</f>
        <v>2908</v>
      </c>
      <c r="G2908">
        <v>7.407</v>
      </c>
      <c r="H2908" s="17"/>
    </row>
    <row r="2909" spans="1:8" x14ac:dyDescent="0.3">
      <c r="A2909" s="1">
        <v>45715</v>
      </c>
      <c r="B2909">
        <v>25</v>
      </c>
      <c r="C2909">
        <v>2</v>
      </c>
      <c r="D2909">
        <v>60</v>
      </c>
      <c r="F2909">
        <f>ROW()</f>
        <v>2909</v>
      </c>
      <c r="G2909">
        <v>7.407</v>
      </c>
      <c r="H2909">
        <v>367.375</v>
      </c>
    </row>
    <row r="2910" spans="1:8" x14ac:dyDescent="0.3">
      <c r="A2910" s="1">
        <v>45715</v>
      </c>
      <c r="B2910">
        <v>25</v>
      </c>
      <c r="C2910">
        <v>2</v>
      </c>
      <c r="D2910">
        <v>60</v>
      </c>
      <c r="F2910">
        <f>ROW()</f>
        <v>2910</v>
      </c>
      <c r="G2910">
        <v>7.4080000000000004</v>
      </c>
      <c r="H2910">
        <v>367.93799999999999</v>
      </c>
    </row>
    <row r="2911" spans="1:8" x14ac:dyDescent="0.3">
      <c r="A2911" s="1">
        <v>45715</v>
      </c>
      <c r="B2911">
        <v>25</v>
      </c>
      <c r="C2911">
        <v>2</v>
      </c>
      <c r="D2911">
        <v>60</v>
      </c>
      <c r="F2911">
        <f>ROW()</f>
        <v>2911</v>
      </c>
      <c r="G2911">
        <v>7.407</v>
      </c>
      <c r="H2911">
        <v>367.09399999999999</v>
      </c>
    </row>
    <row r="2912" spans="1:8" x14ac:dyDescent="0.3">
      <c r="A2912" s="1">
        <v>45715</v>
      </c>
      <c r="B2912">
        <v>25</v>
      </c>
      <c r="C2912">
        <v>2</v>
      </c>
      <c r="D2912">
        <v>60</v>
      </c>
      <c r="F2912">
        <f>ROW()</f>
        <v>2912</v>
      </c>
      <c r="G2912">
        <v>7.41</v>
      </c>
      <c r="H2912">
        <v>366.15600000000001</v>
      </c>
    </row>
    <row r="2913" spans="1:8" x14ac:dyDescent="0.3">
      <c r="A2913" s="1">
        <v>45715</v>
      </c>
      <c r="B2913">
        <v>25</v>
      </c>
      <c r="C2913">
        <v>2</v>
      </c>
      <c r="D2913">
        <v>60</v>
      </c>
      <c r="F2913">
        <f>ROW()</f>
        <v>2913</v>
      </c>
      <c r="G2913">
        <v>7.4080000000000004</v>
      </c>
      <c r="H2913">
        <v>366.25</v>
      </c>
    </row>
    <row r="2914" spans="1:8" x14ac:dyDescent="0.3">
      <c r="A2914" s="1">
        <v>45715</v>
      </c>
      <c r="B2914">
        <v>25</v>
      </c>
      <c r="C2914">
        <v>2</v>
      </c>
      <c r="D2914">
        <v>60</v>
      </c>
      <c r="F2914">
        <f>ROW()</f>
        <v>2914</v>
      </c>
      <c r="G2914">
        <v>7.407</v>
      </c>
      <c r="H2914">
        <v>367.56200000000001</v>
      </c>
    </row>
    <row r="2915" spans="1:8" x14ac:dyDescent="0.3">
      <c r="A2915" s="1">
        <v>45715</v>
      </c>
      <c r="B2915">
        <v>25</v>
      </c>
      <c r="C2915">
        <v>2</v>
      </c>
      <c r="D2915">
        <v>60</v>
      </c>
      <c r="F2915">
        <f>ROW()</f>
        <v>2915</v>
      </c>
      <c r="G2915">
        <v>7.4080000000000004</v>
      </c>
      <c r="H2915">
        <v>368.68799999999999</v>
      </c>
    </row>
    <row r="2916" spans="1:8" x14ac:dyDescent="0.3">
      <c r="A2916" s="1">
        <v>45715</v>
      </c>
      <c r="B2916">
        <v>25</v>
      </c>
      <c r="C2916">
        <v>2</v>
      </c>
      <c r="D2916">
        <v>60</v>
      </c>
      <c r="F2916">
        <f>ROW()</f>
        <v>2916</v>
      </c>
      <c r="G2916">
        <v>7.4080000000000004</v>
      </c>
      <c r="H2916">
        <v>368.59399999999999</v>
      </c>
    </row>
    <row r="2917" spans="1:8" x14ac:dyDescent="0.3">
      <c r="A2917" s="1">
        <v>45715</v>
      </c>
      <c r="B2917">
        <v>25</v>
      </c>
      <c r="C2917">
        <v>2</v>
      </c>
      <c r="D2917">
        <v>60</v>
      </c>
      <c r="F2917">
        <f>ROW()</f>
        <v>2917</v>
      </c>
      <c r="G2917">
        <v>7.407</v>
      </c>
      <c r="H2917">
        <v>367.46899999999999</v>
      </c>
    </row>
    <row r="2918" spans="1:8" x14ac:dyDescent="0.3">
      <c r="A2918" s="1">
        <v>45715</v>
      </c>
      <c r="B2918">
        <v>25</v>
      </c>
      <c r="C2918">
        <v>2</v>
      </c>
      <c r="D2918">
        <v>60</v>
      </c>
      <c r="F2918">
        <f>ROW()</f>
        <v>2918</v>
      </c>
      <c r="G2918">
        <v>7.4059999999999997</v>
      </c>
      <c r="H2918">
        <v>367.375</v>
      </c>
    </row>
    <row r="2919" spans="1:8" x14ac:dyDescent="0.3">
      <c r="A2919" s="1">
        <v>45715</v>
      </c>
      <c r="B2919">
        <v>25</v>
      </c>
      <c r="C2919">
        <v>2</v>
      </c>
      <c r="D2919">
        <v>60</v>
      </c>
      <c r="F2919">
        <f>ROW()</f>
        <v>2919</v>
      </c>
      <c r="G2919">
        <v>7.4080000000000004</v>
      </c>
      <c r="H2919">
        <v>366.06200000000001</v>
      </c>
    </row>
    <row r="2920" spans="1:8" x14ac:dyDescent="0.3">
      <c r="A2920" s="1">
        <v>45715</v>
      </c>
      <c r="B2920">
        <v>25</v>
      </c>
      <c r="C2920">
        <v>2</v>
      </c>
      <c r="D2920">
        <v>60</v>
      </c>
      <c r="F2920">
        <f>ROW()</f>
        <v>2920</v>
      </c>
      <c r="G2920">
        <v>7.407</v>
      </c>
      <c r="H2920">
        <v>366.71899999999999</v>
      </c>
    </row>
    <row r="2921" spans="1:8" x14ac:dyDescent="0.3">
      <c r="A2921" s="1">
        <v>45715</v>
      </c>
      <c r="B2921">
        <v>25</v>
      </c>
      <c r="C2921">
        <v>2</v>
      </c>
      <c r="D2921">
        <v>60</v>
      </c>
      <c r="F2921">
        <f>ROW()</f>
        <v>2921</v>
      </c>
      <c r="G2921">
        <v>7.4059999999999997</v>
      </c>
      <c r="H2921">
        <v>370</v>
      </c>
    </row>
    <row r="2922" spans="1:8" x14ac:dyDescent="0.3">
      <c r="A2922" s="1">
        <v>45715</v>
      </c>
      <c r="B2922">
        <v>25</v>
      </c>
      <c r="C2922">
        <v>2</v>
      </c>
      <c r="D2922">
        <v>60</v>
      </c>
      <c r="F2922">
        <f>ROW()</f>
        <v>2922</v>
      </c>
      <c r="G2922">
        <v>7.4080000000000004</v>
      </c>
      <c r="H2922">
        <v>370.375</v>
      </c>
    </row>
    <row r="2923" spans="1:8" x14ac:dyDescent="0.3">
      <c r="A2923" s="1">
        <v>45715</v>
      </c>
      <c r="B2923">
        <v>25</v>
      </c>
      <c r="C2923">
        <v>2</v>
      </c>
      <c r="D2923">
        <v>60</v>
      </c>
      <c r="F2923">
        <f>ROW()</f>
        <v>2923</v>
      </c>
      <c r="G2923">
        <v>7.407</v>
      </c>
      <c r="H2923">
        <v>370.65600000000001</v>
      </c>
    </row>
    <row r="2924" spans="1:8" x14ac:dyDescent="0.3">
      <c r="A2924" s="1">
        <v>45715</v>
      </c>
      <c r="B2924">
        <v>25</v>
      </c>
      <c r="C2924">
        <v>2</v>
      </c>
      <c r="D2924">
        <v>60</v>
      </c>
      <c r="F2924">
        <f>ROW()</f>
        <v>2924</v>
      </c>
      <c r="G2924">
        <v>7.4059999999999997</v>
      </c>
      <c r="H2924">
        <v>370.18799999999999</v>
      </c>
    </row>
    <row r="2925" spans="1:8" x14ac:dyDescent="0.3">
      <c r="A2925" s="1">
        <v>45715</v>
      </c>
      <c r="B2925">
        <v>25</v>
      </c>
      <c r="C2925">
        <v>2</v>
      </c>
      <c r="D2925">
        <v>60</v>
      </c>
      <c r="F2925">
        <f>ROW()</f>
        <v>2925</v>
      </c>
      <c r="G2925">
        <v>7.4089999999999998</v>
      </c>
      <c r="H2925">
        <v>367.28100000000001</v>
      </c>
    </row>
    <row r="2926" spans="1:8" x14ac:dyDescent="0.3">
      <c r="A2926" s="1">
        <v>45715</v>
      </c>
      <c r="B2926">
        <v>25</v>
      </c>
      <c r="C2926">
        <v>2</v>
      </c>
      <c r="D2926">
        <v>60</v>
      </c>
      <c r="F2926">
        <f>ROW()</f>
        <v>2926</v>
      </c>
      <c r="G2926">
        <v>7.4089999999999998</v>
      </c>
      <c r="H2926">
        <v>366.625</v>
      </c>
    </row>
    <row r="2927" spans="1:8" x14ac:dyDescent="0.3">
      <c r="A2927" s="1">
        <v>45715</v>
      </c>
      <c r="B2927">
        <v>25</v>
      </c>
      <c r="C2927">
        <v>2</v>
      </c>
      <c r="D2927">
        <v>60</v>
      </c>
      <c r="F2927">
        <f>ROW()</f>
        <v>2927</v>
      </c>
      <c r="G2927">
        <v>7.4059999999999997</v>
      </c>
      <c r="H2927">
        <v>370.84399999999999</v>
      </c>
    </row>
    <row r="2928" spans="1:8" x14ac:dyDescent="0.3">
      <c r="A2928" s="1">
        <v>45715</v>
      </c>
      <c r="B2928">
        <v>25</v>
      </c>
      <c r="C2928">
        <v>2</v>
      </c>
      <c r="D2928">
        <v>60</v>
      </c>
      <c r="F2928">
        <f>ROW()</f>
        <v>2928</v>
      </c>
      <c r="G2928">
        <v>7.407</v>
      </c>
      <c r="H2928">
        <v>367.18799999999999</v>
      </c>
    </row>
    <row r="2929" spans="1:8" x14ac:dyDescent="0.3">
      <c r="A2929" s="1">
        <v>45715</v>
      </c>
      <c r="B2929">
        <v>25</v>
      </c>
      <c r="C2929">
        <v>2</v>
      </c>
      <c r="D2929">
        <v>60</v>
      </c>
      <c r="F2929">
        <f>ROW()</f>
        <v>2929</v>
      </c>
      <c r="G2929">
        <v>7.41</v>
      </c>
      <c r="H2929">
        <v>369.90600000000001</v>
      </c>
    </row>
    <row r="2930" spans="1:8" x14ac:dyDescent="0.3">
      <c r="A2930" s="1">
        <v>45715</v>
      </c>
      <c r="B2930">
        <v>25</v>
      </c>
      <c r="C2930">
        <v>2</v>
      </c>
      <c r="D2930">
        <v>60</v>
      </c>
      <c r="F2930">
        <f>ROW()</f>
        <v>2930</v>
      </c>
      <c r="G2930">
        <v>7.4059999999999997</v>
      </c>
      <c r="H2930">
        <v>367.46899999999999</v>
      </c>
    </row>
    <row r="2931" spans="1:8" x14ac:dyDescent="0.3">
      <c r="A2931" s="1">
        <v>45715</v>
      </c>
      <c r="B2931">
        <v>25</v>
      </c>
      <c r="C2931">
        <v>2</v>
      </c>
      <c r="D2931">
        <v>60</v>
      </c>
      <c r="F2931">
        <f>ROW()</f>
        <v>2931</v>
      </c>
      <c r="G2931">
        <v>7.4089999999999998</v>
      </c>
      <c r="H2931">
        <v>367.28100000000001</v>
      </c>
    </row>
    <row r="2932" spans="1:8" x14ac:dyDescent="0.3">
      <c r="A2932" s="1">
        <v>45715</v>
      </c>
      <c r="B2932">
        <v>25</v>
      </c>
      <c r="C2932">
        <v>2</v>
      </c>
      <c r="D2932">
        <v>60</v>
      </c>
      <c r="F2932">
        <f>ROW()</f>
        <v>2932</v>
      </c>
      <c r="G2932">
        <v>7.407</v>
      </c>
      <c r="H2932">
        <v>369.25</v>
      </c>
    </row>
    <row r="2933" spans="1:8" x14ac:dyDescent="0.3">
      <c r="A2933" s="1">
        <v>45715</v>
      </c>
      <c r="B2933">
        <v>25</v>
      </c>
      <c r="C2933">
        <v>2</v>
      </c>
      <c r="D2933">
        <v>60</v>
      </c>
      <c r="F2933">
        <f>ROW()</f>
        <v>2933</v>
      </c>
      <c r="G2933">
        <v>7.4059999999999997</v>
      </c>
      <c r="H2933">
        <v>367.56200000000001</v>
      </c>
    </row>
    <row r="2934" spans="1:8" x14ac:dyDescent="0.3">
      <c r="A2934" s="1">
        <v>45715</v>
      </c>
      <c r="B2934">
        <v>25</v>
      </c>
      <c r="C2934">
        <v>2</v>
      </c>
      <c r="D2934">
        <v>60</v>
      </c>
      <c r="F2934">
        <f>ROW()</f>
        <v>2934</v>
      </c>
      <c r="G2934">
        <v>7.4080000000000004</v>
      </c>
      <c r="H2934">
        <v>370.46899999999999</v>
      </c>
    </row>
    <row r="2935" spans="1:8" x14ac:dyDescent="0.3">
      <c r="A2935" s="1">
        <v>45715</v>
      </c>
      <c r="B2935">
        <v>25</v>
      </c>
      <c r="C2935">
        <v>2</v>
      </c>
      <c r="D2935">
        <v>60</v>
      </c>
      <c r="F2935">
        <f>ROW()</f>
        <v>2935</v>
      </c>
      <c r="G2935">
        <v>7.407</v>
      </c>
      <c r="H2935">
        <v>367.56200000000001</v>
      </c>
    </row>
    <row r="2936" spans="1:8" x14ac:dyDescent="0.3">
      <c r="A2936" s="1">
        <v>45715</v>
      </c>
      <c r="B2936">
        <v>25</v>
      </c>
      <c r="C2936">
        <v>2</v>
      </c>
      <c r="D2936">
        <v>60</v>
      </c>
      <c r="F2936">
        <f>ROW()</f>
        <v>2936</v>
      </c>
      <c r="G2936" s="17"/>
      <c r="H2936">
        <v>365.96899999999999</v>
      </c>
    </row>
    <row r="2937" spans="1:8" x14ac:dyDescent="0.3">
      <c r="A2937" s="1">
        <v>45715</v>
      </c>
      <c r="B2937">
        <v>25</v>
      </c>
      <c r="C2937">
        <v>2</v>
      </c>
      <c r="D2937">
        <v>60</v>
      </c>
      <c r="F2937">
        <f>ROW()</f>
        <v>2937</v>
      </c>
      <c r="G2937">
        <v>7.407</v>
      </c>
      <c r="H2937">
        <v>368.68799999999999</v>
      </c>
    </row>
    <row r="2938" spans="1:8" x14ac:dyDescent="0.3">
      <c r="A2938" s="1">
        <v>45715</v>
      </c>
      <c r="B2938">
        <v>25</v>
      </c>
      <c r="C2938">
        <v>2</v>
      </c>
      <c r="D2938">
        <v>60</v>
      </c>
      <c r="F2938">
        <f>ROW()</f>
        <v>2938</v>
      </c>
      <c r="G2938">
        <v>7.4080000000000004</v>
      </c>
      <c r="H2938" s="17"/>
    </row>
    <row r="2939" spans="1:8" x14ac:dyDescent="0.3">
      <c r="A2939" s="1">
        <v>45715</v>
      </c>
      <c r="B2939">
        <v>25</v>
      </c>
      <c r="C2939">
        <v>2</v>
      </c>
      <c r="D2939">
        <v>60</v>
      </c>
      <c r="F2939">
        <f>ROW()</f>
        <v>2939</v>
      </c>
      <c r="G2939">
        <v>7.4089999999999998</v>
      </c>
      <c r="H2939">
        <v>371.125</v>
      </c>
    </row>
    <row r="2940" spans="1:8" x14ac:dyDescent="0.3">
      <c r="A2940" s="1">
        <v>45715</v>
      </c>
      <c r="B2940">
        <v>25</v>
      </c>
      <c r="C2940">
        <v>2</v>
      </c>
      <c r="D2940">
        <v>60</v>
      </c>
      <c r="F2940">
        <f>ROW()</f>
        <v>2940</v>
      </c>
      <c r="G2940">
        <v>7.4080000000000004</v>
      </c>
      <c r="H2940">
        <v>365.875</v>
      </c>
    </row>
    <row r="2941" spans="1:8" x14ac:dyDescent="0.3">
      <c r="A2941" s="1">
        <v>45715</v>
      </c>
      <c r="B2941">
        <v>25</v>
      </c>
      <c r="C2941">
        <v>2</v>
      </c>
      <c r="D2941">
        <v>60</v>
      </c>
      <c r="F2941">
        <f>ROW()</f>
        <v>2941</v>
      </c>
      <c r="G2941">
        <v>7.4059999999999997</v>
      </c>
      <c r="H2941">
        <v>368.125</v>
      </c>
    </row>
    <row r="2942" spans="1:8" x14ac:dyDescent="0.3">
      <c r="A2942" s="1">
        <v>45715</v>
      </c>
      <c r="B2942">
        <v>25</v>
      </c>
      <c r="C2942">
        <v>2</v>
      </c>
      <c r="D2942">
        <v>60</v>
      </c>
      <c r="F2942">
        <f>ROW()</f>
        <v>2942</v>
      </c>
      <c r="G2942">
        <v>7.4080000000000004</v>
      </c>
      <c r="H2942">
        <v>366.15600000000001</v>
      </c>
    </row>
    <row r="2943" spans="1:8" x14ac:dyDescent="0.3">
      <c r="A2943" s="1">
        <v>45715</v>
      </c>
      <c r="B2943">
        <v>25</v>
      </c>
      <c r="C2943">
        <v>2</v>
      </c>
      <c r="D2943">
        <v>60</v>
      </c>
      <c r="F2943">
        <f>ROW()</f>
        <v>2943</v>
      </c>
      <c r="G2943">
        <v>7.4089999999999998</v>
      </c>
      <c r="H2943">
        <v>370.56200000000001</v>
      </c>
    </row>
    <row r="2944" spans="1:8" x14ac:dyDescent="0.3">
      <c r="A2944" s="1">
        <v>45715</v>
      </c>
      <c r="B2944">
        <v>25</v>
      </c>
      <c r="C2944">
        <v>2</v>
      </c>
      <c r="D2944">
        <v>60</v>
      </c>
      <c r="F2944">
        <f>ROW()</f>
        <v>2944</v>
      </c>
      <c r="G2944">
        <v>7.4059999999999997</v>
      </c>
      <c r="H2944">
        <v>368.21899999999999</v>
      </c>
    </row>
    <row r="2945" spans="1:8" x14ac:dyDescent="0.3">
      <c r="A2945" s="1">
        <v>45715</v>
      </c>
      <c r="B2945">
        <v>25</v>
      </c>
      <c r="C2945">
        <v>2</v>
      </c>
      <c r="D2945">
        <v>60</v>
      </c>
      <c r="F2945">
        <f>ROW()</f>
        <v>2945</v>
      </c>
      <c r="G2945">
        <v>7.4059999999999997</v>
      </c>
      <c r="H2945">
        <v>367</v>
      </c>
    </row>
    <row r="2946" spans="1:8" x14ac:dyDescent="0.3">
      <c r="A2946" s="1">
        <v>45715</v>
      </c>
      <c r="B2946">
        <v>25</v>
      </c>
      <c r="C2946">
        <v>2</v>
      </c>
      <c r="D2946">
        <v>60</v>
      </c>
      <c r="F2946">
        <f>ROW()</f>
        <v>2946</v>
      </c>
      <c r="G2946">
        <v>7.4080000000000004</v>
      </c>
      <c r="H2946">
        <v>370.46899999999999</v>
      </c>
    </row>
    <row r="2947" spans="1:8" x14ac:dyDescent="0.3">
      <c r="A2947" s="1">
        <v>45715</v>
      </c>
      <c r="B2947">
        <v>25</v>
      </c>
      <c r="C2947">
        <v>2</v>
      </c>
      <c r="D2947">
        <v>60</v>
      </c>
      <c r="F2947">
        <f>ROW()</f>
        <v>2947</v>
      </c>
      <c r="G2947">
        <v>7.4080000000000004</v>
      </c>
      <c r="H2947">
        <v>368.68799999999999</v>
      </c>
    </row>
    <row r="2948" spans="1:8" x14ac:dyDescent="0.3">
      <c r="A2948" s="1">
        <v>45715</v>
      </c>
      <c r="B2948">
        <v>25</v>
      </c>
      <c r="C2948">
        <v>2</v>
      </c>
      <c r="D2948">
        <v>60</v>
      </c>
      <c r="F2948">
        <f>ROW()</f>
        <v>2948</v>
      </c>
      <c r="G2948">
        <v>7.407</v>
      </c>
      <c r="H2948">
        <v>367.93799999999999</v>
      </c>
    </row>
    <row r="2949" spans="1:8" x14ac:dyDescent="0.3">
      <c r="A2949" s="1">
        <v>45715</v>
      </c>
      <c r="B2949">
        <v>25</v>
      </c>
      <c r="C2949">
        <v>2</v>
      </c>
      <c r="D2949">
        <v>60</v>
      </c>
      <c r="F2949">
        <f>ROW()</f>
        <v>2949</v>
      </c>
      <c r="G2949">
        <v>7.4080000000000004</v>
      </c>
      <c r="H2949">
        <v>368.5</v>
      </c>
    </row>
    <row r="2950" spans="1:8" x14ac:dyDescent="0.3">
      <c r="A2950" s="1">
        <v>45715</v>
      </c>
      <c r="B2950">
        <v>25</v>
      </c>
      <c r="C2950">
        <v>2</v>
      </c>
      <c r="D2950">
        <v>60</v>
      </c>
      <c r="F2950">
        <f>ROW()</f>
        <v>2950</v>
      </c>
      <c r="G2950">
        <v>7.4059999999999997</v>
      </c>
      <c r="H2950">
        <v>366.71899999999999</v>
      </c>
    </row>
    <row r="2951" spans="1:8" x14ac:dyDescent="0.3">
      <c r="A2951" s="1">
        <v>45715</v>
      </c>
      <c r="B2951">
        <v>25</v>
      </c>
      <c r="C2951">
        <v>2</v>
      </c>
      <c r="D2951">
        <v>60</v>
      </c>
      <c r="F2951">
        <f>ROW()</f>
        <v>2951</v>
      </c>
      <c r="G2951">
        <v>7.4080000000000004</v>
      </c>
      <c r="H2951">
        <v>370.09399999999999</v>
      </c>
    </row>
    <row r="2952" spans="1:8" x14ac:dyDescent="0.3">
      <c r="A2952" s="1">
        <v>45715</v>
      </c>
      <c r="B2952">
        <v>25</v>
      </c>
      <c r="C2952">
        <v>2</v>
      </c>
      <c r="D2952">
        <v>60</v>
      </c>
      <c r="F2952">
        <f>ROW()</f>
        <v>2952</v>
      </c>
      <c r="G2952">
        <v>7.4059999999999997</v>
      </c>
      <c r="H2952">
        <v>370.56200000000001</v>
      </c>
    </row>
    <row r="2953" spans="1:8" x14ac:dyDescent="0.3">
      <c r="A2953" s="1">
        <v>45715</v>
      </c>
      <c r="B2953">
        <v>25</v>
      </c>
      <c r="C2953">
        <v>2</v>
      </c>
      <c r="D2953">
        <v>60</v>
      </c>
      <c r="F2953">
        <f>ROW()</f>
        <v>2953</v>
      </c>
      <c r="G2953">
        <v>7.4089999999999998</v>
      </c>
      <c r="H2953">
        <v>366.90600000000001</v>
      </c>
    </row>
    <row r="2954" spans="1:8" x14ac:dyDescent="0.3">
      <c r="A2954" s="1">
        <v>45715</v>
      </c>
      <c r="B2954">
        <v>25</v>
      </c>
      <c r="C2954">
        <v>2</v>
      </c>
      <c r="D2954">
        <v>60</v>
      </c>
      <c r="F2954">
        <f>ROW()</f>
        <v>2954</v>
      </c>
      <c r="G2954">
        <v>7.407</v>
      </c>
      <c r="H2954">
        <v>370.09399999999999</v>
      </c>
    </row>
    <row r="2955" spans="1:8" x14ac:dyDescent="0.3">
      <c r="A2955" s="1">
        <v>45715</v>
      </c>
      <c r="B2955">
        <v>25</v>
      </c>
      <c r="C2955">
        <v>2</v>
      </c>
      <c r="D2955">
        <v>60</v>
      </c>
      <c r="F2955">
        <f>ROW()</f>
        <v>2955</v>
      </c>
      <c r="G2955">
        <v>7.4059999999999997</v>
      </c>
      <c r="H2955">
        <v>367.28100000000001</v>
      </c>
    </row>
    <row r="2956" spans="1:8" x14ac:dyDescent="0.3">
      <c r="A2956" s="1">
        <v>45715</v>
      </c>
      <c r="B2956">
        <v>25</v>
      </c>
      <c r="C2956">
        <v>2</v>
      </c>
      <c r="D2956">
        <v>60</v>
      </c>
      <c r="F2956">
        <f>ROW()</f>
        <v>2956</v>
      </c>
      <c r="G2956">
        <v>7.4059999999999997</v>
      </c>
      <c r="H2956">
        <v>367.09399999999999</v>
      </c>
    </row>
    <row r="2957" spans="1:8" x14ac:dyDescent="0.3">
      <c r="A2957" s="1">
        <v>45715</v>
      </c>
      <c r="B2957">
        <v>25</v>
      </c>
      <c r="C2957">
        <v>2</v>
      </c>
      <c r="D2957">
        <v>60</v>
      </c>
      <c r="F2957">
        <f>ROW()</f>
        <v>2957</v>
      </c>
      <c r="G2957">
        <v>7.4059999999999997</v>
      </c>
      <c r="H2957">
        <v>371.31200000000001</v>
      </c>
    </row>
    <row r="2958" spans="1:8" x14ac:dyDescent="0.3">
      <c r="A2958" s="1">
        <v>45715</v>
      </c>
      <c r="B2958">
        <v>25</v>
      </c>
      <c r="C2958">
        <v>2</v>
      </c>
      <c r="D2958">
        <v>60</v>
      </c>
      <c r="F2958">
        <f>ROW()</f>
        <v>2958</v>
      </c>
      <c r="G2958">
        <v>7.4059999999999997</v>
      </c>
      <c r="H2958">
        <v>371.21899999999999</v>
      </c>
    </row>
    <row r="2959" spans="1:8" x14ac:dyDescent="0.3">
      <c r="A2959" s="1">
        <v>45715</v>
      </c>
      <c r="B2959">
        <v>25</v>
      </c>
      <c r="C2959">
        <v>2</v>
      </c>
      <c r="D2959">
        <v>60</v>
      </c>
      <c r="F2959">
        <f>ROW()</f>
        <v>2959</v>
      </c>
      <c r="G2959">
        <v>7.4059999999999997</v>
      </c>
      <c r="H2959">
        <v>369.34399999999999</v>
      </c>
    </row>
    <row r="2960" spans="1:8" x14ac:dyDescent="0.3">
      <c r="A2960" s="1">
        <v>45715</v>
      </c>
      <c r="B2960">
        <v>25</v>
      </c>
      <c r="C2960">
        <v>2</v>
      </c>
      <c r="D2960">
        <v>60</v>
      </c>
      <c r="F2960">
        <f>ROW()</f>
        <v>2960</v>
      </c>
      <c r="G2960">
        <v>7.4059999999999997</v>
      </c>
      <c r="H2960">
        <v>366.81200000000001</v>
      </c>
    </row>
    <row r="2961" spans="1:8" x14ac:dyDescent="0.3">
      <c r="A2961" s="1">
        <v>45715</v>
      </c>
      <c r="B2961">
        <v>25</v>
      </c>
      <c r="C2961">
        <v>2</v>
      </c>
      <c r="D2961">
        <v>60</v>
      </c>
      <c r="F2961">
        <f>ROW()</f>
        <v>2961</v>
      </c>
      <c r="G2961">
        <v>7.4080000000000004</v>
      </c>
      <c r="H2961">
        <v>368.31200000000001</v>
      </c>
    </row>
    <row r="2962" spans="1:8" x14ac:dyDescent="0.3">
      <c r="A2962" s="1">
        <v>45715</v>
      </c>
      <c r="B2962">
        <v>25</v>
      </c>
      <c r="C2962">
        <v>2</v>
      </c>
      <c r="D2962">
        <v>60</v>
      </c>
      <c r="F2962">
        <f>ROW()</f>
        <v>2962</v>
      </c>
      <c r="G2962">
        <v>7.4059999999999997</v>
      </c>
      <c r="H2962">
        <v>366.25</v>
      </c>
    </row>
    <row r="2963" spans="1:8" x14ac:dyDescent="0.3">
      <c r="A2963" s="1">
        <v>45715</v>
      </c>
      <c r="B2963">
        <v>25</v>
      </c>
      <c r="C2963">
        <v>2</v>
      </c>
      <c r="D2963">
        <v>60</v>
      </c>
      <c r="F2963">
        <f>ROW()</f>
        <v>2963</v>
      </c>
      <c r="G2963">
        <v>7.407</v>
      </c>
      <c r="H2963">
        <v>367.46899999999999</v>
      </c>
    </row>
    <row r="2964" spans="1:8" x14ac:dyDescent="0.3">
      <c r="A2964" s="1">
        <v>45715</v>
      </c>
      <c r="B2964">
        <v>25</v>
      </c>
      <c r="C2964">
        <v>2</v>
      </c>
      <c r="D2964">
        <v>60</v>
      </c>
      <c r="F2964">
        <f>ROW()</f>
        <v>2964</v>
      </c>
      <c r="G2964">
        <v>7.4080000000000004</v>
      </c>
      <c r="H2964">
        <v>366.15600000000001</v>
      </c>
    </row>
    <row r="2965" spans="1:8" x14ac:dyDescent="0.3">
      <c r="A2965" s="1">
        <v>45715</v>
      </c>
      <c r="B2965">
        <v>25</v>
      </c>
      <c r="C2965">
        <v>2</v>
      </c>
      <c r="D2965">
        <v>60</v>
      </c>
      <c r="F2965">
        <f>ROW()</f>
        <v>2965</v>
      </c>
      <c r="G2965">
        <v>7.41</v>
      </c>
      <c r="H2965">
        <v>371.125</v>
      </c>
    </row>
    <row r="2966" spans="1:8" x14ac:dyDescent="0.3">
      <c r="A2966" s="1">
        <v>45715</v>
      </c>
      <c r="B2966">
        <v>25</v>
      </c>
      <c r="C2966">
        <v>2</v>
      </c>
      <c r="D2966">
        <v>60</v>
      </c>
      <c r="F2966">
        <f>ROW()</f>
        <v>2966</v>
      </c>
      <c r="G2966" s="17"/>
      <c r="H2966">
        <v>366.25</v>
      </c>
    </row>
    <row r="2967" spans="1:8" x14ac:dyDescent="0.3">
      <c r="A2967" s="1">
        <v>45715</v>
      </c>
      <c r="B2967">
        <v>25</v>
      </c>
      <c r="C2967">
        <v>2</v>
      </c>
      <c r="D2967">
        <v>60</v>
      </c>
      <c r="F2967">
        <f>ROW()</f>
        <v>2967</v>
      </c>
      <c r="G2967">
        <v>7.4080000000000004</v>
      </c>
      <c r="H2967">
        <v>366.53100000000001</v>
      </c>
    </row>
    <row r="2968" spans="1:8" x14ac:dyDescent="0.3">
      <c r="A2968" s="1">
        <v>45715</v>
      </c>
      <c r="B2968">
        <v>25</v>
      </c>
      <c r="C2968">
        <v>2</v>
      </c>
      <c r="D2968">
        <v>60</v>
      </c>
      <c r="F2968">
        <f>ROW()</f>
        <v>2968</v>
      </c>
      <c r="G2968">
        <v>7.4059999999999997</v>
      </c>
      <c r="H2968" s="17"/>
    </row>
    <row r="2969" spans="1:8" x14ac:dyDescent="0.3">
      <c r="A2969" s="1">
        <v>45715</v>
      </c>
      <c r="B2969">
        <v>25</v>
      </c>
      <c r="C2969">
        <v>2</v>
      </c>
      <c r="D2969">
        <v>60</v>
      </c>
      <c r="F2969">
        <f>ROW()</f>
        <v>2969</v>
      </c>
      <c r="G2969">
        <v>7.4059999999999997</v>
      </c>
      <c r="H2969">
        <v>370.09399999999999</v>
      </c>
    </row>
    <row r="2970" spans="1:8" x14ac:dyDescent="0.3">
      <c r="A2970" s="1">
        <v>45715</v>
      </c>
      <c r="B2970">
        <v>25</v>
      </c>
      <c r="C2970">
        <v>2</v>
      </c>
      <c r="D2970">
        <v>60</v>
      </c>
      <c r="F2970">
        <f>ROW()</f>
        <v>2970</v>
      </c>
      <c r="G2970">
        <v>7.4059999999999997</v>
      </c>
      <c r="H2970">
        <v>370.56200000000001</v>
      </c>
    </row>
    <row r="2971" spans="1:8" x14ac:dyDescent="0.3">
      <c r="A2971" s="1">
        <v>45715</v>
      </c>
      <c r="B2971">
        <v>25</v>
      </c>
      <c r="C2971">
        <v>2</v>
      </c>
      <c r="D2971">
        <v>60</v>
      </c>
      <c r="F2971">
        <f>ROW()</f>
        <v>2971</v>
      </c>
      <c r="G2971">
        <v>7.4080000000000004</v>
      </c>
      <c r="H2971">
        <v>366.71899999999999</v>
      </c>
    </row>
    <row r="2972" spans="1:8" x14ac:dyDescent="0.3">
      <c r="A2972" s="1">
        <v>45715</v>
      </c>
      <c r="B2972">
        <v>25</v>
      </c>
      <c r="C2972">
        <v>2</v>
      </c>
      <c r="D2972">
        <v>60</v>
      </c>
      <c r="F2972">
        <f>ROW()</f>
        <v>2972</v>
      </c>
      <c r="G2972">
        <v>7.407</v>
      </c>
      <c r="H2972">
        <v>370.375</v>
      </c>
    </row>
    <row r="2973" spans="1:8" x14ac:dyDescent="0.3">
      <c r="A2973" s="1">
        <v>45715</v>
      </c>
      <c r="B2973">
        <v>25</v>
      </c>
      <c r="C2973">
        <v>2</v>
      </c>
      <c r="D2973">
        <v>60</v>
      </c>
      <c r="F2973">
        <f>ROW()</f>
        <v>2973</v>
      </c>
      <c r="G2973">
        <v>7.4059999999999997</v>
      </c>
      <c r="H2973">
        <v>370.56200000000001</v>
      </c>
    </row>
    <row r="2974" spans="1:8" x14ac:dyDescent="0.3">
      <c r="A2974" s="1">
        <v>45715</v>
      </c>
      <c r="B2974">
        <v>25</v>
      </c>
      <c r="C2974">
        <v>2</v>
      </c>
      <c r="D2974">
        <v>60</v>
      </c>
      <c r="F2974">
        <f>ROW()</f>
        <v>2974</v>
      </c>
      <c r="G2974">
        <v>7.407</v>
      </c>
      <c r="H2974">
        <v>370.46899999999999</v>
      </c>
    </row>
    <row r="2975" spans="1:8" x14ac:dyDescent="0.3">
      <c r="A2975" s="1">
        <v>45715</v>
      </c>
      <c r="B2975">
        <v>25</v>
      </c>
      <c r="C2975">
        <v>2</v>
      </c>
      <c r="D2975">
        <v>60</v>
      </c>
      <c r="F2975">
        <f>ROW()</f>
        <v>2975</v>
      </c>
      <c r="G2975">
        <v>7.407</v>
      </c>
      <c r="H2975">
        <v>367.56200000000001</v>
      </c>
    </row>
    <row r="2976" spans="1:8" x14ac:dyDescent="0.3">
      <c r="A2976" s="1">
        <v>45715</v>
      </c>
      <c r="B2976">
        <v>25</v>
      </c>
      <c r="C2976">
        <v>2</v>
      </c>
      <c r="D2976">
        <v>60</v>
      </c>
      <c r="F2976">
        <f>ROW()</f>
        <v>2976</v>
      </c>
      <c r="G2976">
        <v>7.407</v>
      </c>
      <c r="H2976">
        <v>370.18799999999999</v>
      </c>
    </row>
    <row r="2977" spans="1:8" x14ac:dyDescent="0.3">
      <c r="A2977" s="1">
        <v>45715</v>
      </c>
      <c r="B2977">
        <v>25</v>
      </c>
      <c r="C2977">
        <v>2</v>
      </c>
      <c r="D2977">
        <v>60</v>
      </c>
      <c r="F2977">
        <f>ROW()</f>
        <v>2977</v>
      </c>
      <c r="G2977">
        <v>7.4059999999999997</v>
      </c>
      <c r="H2977">
        <v>369.71899999999999</v>
      </c>
    </row>
    <row r="2978" spans="1:8" x14ac:dyDescent="0.3">
      <c r="A2978" s="1">
        <v>45715</v>
      </c>
      <c r="B2978">
        <v>25</v>
      </c>
      <c r="C2978">
        <v>2</v>
      </c>
      <c r="D2978">
        <v>60</v>
      </c>
      <c r="F2978">
        <f>ROW()</f>
        <v>2978</v>
      </c>
      <c r="G2978">
        <v>7.4080000000000004</v>
      </c>
      <c r="H2978">
        <v>369.81200000000001</v>
      </c>
    </row>
    <row r="2979" spans="1:8" x14ac:dyDescent="0.3">
      <c r="A2979" s="1">
        <v>45715</v>
      </c>
      <c r="B2979">
        <v>25</v>
      </c>
      <c r="C2979">
        <v>2</v>
      </c>
      <c r="D2979">
        <v>60</v>
      </c>
      <c r="F2979">
        <f>ROW()</f>
        <v>2979</v>
      </c>
      <c r="G2979">
        <v>7.4080000000000004</v>
      </c>
      <c r="H2979">
        <v>368.31200000000001</v>
      </c>
    </row>
    <row r="2980" spans="1:8" x14ac:dyDescent="0.3">
      <c r="A2980" s="1">
        <v>45715</v>
      </c>
      <c r="B2980">
        <v>25</v>
      </c>
      <c r="C2980">
        <v>2</v>
      </c>
      <c r="D2980">
        <v>60</v>
      </c>
      <c r="F2980">
        <f>ROW()</f>
        <v>2980</v>
      </c>
      <c r="G2980">
        <v>7.4059999999999997</v>
      </c>
      <c r="H2980">
        <v>367.375</v>
      </c>
    </row>
    <row r="2981" spans="1:8" x14ac:dyDescent="0.3">
      <c r="A2981" s="1">
        <v>45715</v>
      </c>
      <c r="B2981">
        <v>25</v>
      </c>
      <c r="C2981">
        <v>2</v>
      </c>
      <c r="D2981">
        <v>60</v>
      </c>
      <c r="F2981">
        <f>ROW()</f>
        <v>2981</v>
      </c>
      <c r="G2981">
        <v>7.4080000000000004</v>
      </c>
      <c r="H2981">
        <v>371.31200000000001</v>
      </c>
    </row>
    <row r="2982" spans="1:8" x14ac:dyDescent="0.3">
      <c r="A2982" s="1">
        <v>45715</v>
      </c>
      <c r="B2982">
        <v>25</v>
      </c>
      <c r="C2982">
        <v>2</v>
      </c>
      <c r="D2982">
        <v>60</v>
      </c>
      <c r="F2982">
        <f>ROW()</f>
        <v>2982</v>
      </c>
      <c r="G2982">
        <v>7.4059999999999997</v>
      </c>
      <c r="H2982">
        <v>365.96899999999999</v>
      </c>
    </row>
    <row r="2983" spans="1:8" x14ac:dyDescent="0.3">
      <c r="A2983" s="1">
        <v>45715</v>
      </c>
      <c r="B2983">
        <v>25</v>
      </c>
      <c r="C2983">
        <v>2</v>
      </c>
      <c r="D2983">
        <v>60</v>
      </c>
      <c r="F2983">
        <f>ROW()</f>
        <v>2983</v>
      </c>
      <c r="G2983">
        <v>7.4080000000000004</v>
      </c>
      <c r="H2983">
        <v>370.46899999999999</v>
      </c>
    </row>
    <row r="2984" spans="1:8" x14ac:dyDescent="0.3">
      <c r="A2984" s="1">
        <v>45715</v>
      </c>
      <c r="B2984">
        <v>25</v>
      </c>
      <c r="C2984">
        <v>2</v>
      </c>
      <c r="D2984">
        <v>60</v>
      </c>
      <c r="F2984">
        <f>ROW()</f>
        <v>2984</v>
      </c>
      <c r="G2984">
        <v>7.4059999999999997</v>
      </c>
      <c r="H2984">
        <v>371.31200000000001</v>
      </c>
    </row>
    <row r="2985" spans="1:8" x14ac:dyDescent="0.3">
      <c r="A2985" s="1">
        <v>45715</v>
      </c>
      <c r="B2985">
        <v>25</v>
      </c>
      <c r="C2985">
        <v>2</v>
      </c>
      <c r="D2985">
        <v>60</v>
      </c>
      <c r="F2985">
        <f>ROW()</f>
        <v>2985</v>
      </c>
      <c r="G2985">
        <v>7.4059999999999997</v>
      </c>
      <c r="H2985">
        <v>369.53100000000001</v>
      </c>
    </row>
    <row r="2986" spans="1:8" x14ac:dyDescent="0.3">
      <c r="A2986" s="1">
        <v>45715</v>
      </c>
      <c r="B2986">
        <v>25</v>
      </c>
      <c r="C2986">
        <v>2</v>
      </c>
      <c r="D2986">
        <v>60</v>
      </c>
      <c r="F2986">
        <f>ROW()</f>
        <v>2986</v>
      </c>
      <c r="G2986">
        <v>7.4089999999999998</v>
      </c>
      <c r="H2986">
        <v>371.31200000000001</v>
      </c>
    </row>
    <row r="2987" spans="1:8" x14ac:dyDescent="0.3">
      <c r="A2987" s="1">
        <v>45715</v>
      </c>
      <c r="B2987">
        <v>25</v>
      </c>
      <c r="C2987">
        <v>2</v>
      </c>
      <c r="D2987">
        <v>60</v>
      </c>
      <c r="F2987">
        <f>ROW()</f>
        <v>2987</v>
      </c>
      <c r="G2987">
        <v>7.4080000000000004</v>
      </c>
      <c r="H2987">
        <v>367.46899999999999</v>
      </c>
    </row>
    <row r="2988" spans="1:8" x14ac:dyDescent="0.3">
      <c r="A2988" s="1">
        <v>45715</v>
      </c>
      <c r="B2988">
        <v>25</v>
      </c>
      <c r="C2988">
        <v>2</v>
      </c>
      <c r="D2988">
        <v>60</v>
      </c>
      <c r="F2988">
        <f>ROW()</f>
        <v>2988</v>
      </c>
      <c r="G2988">
        <v>7.4080000000000004</v>
      </c>
      <c r="H2988">
        <v>369.81200000000001</v>
      </c>
    </row>
    <row r="2989" spans="1:8" x14ac:dyDescent="0.3">
      <c r="A2989" s="1">
        <v>45715</v>
      </c>
      <c r="B2989">
        <v>25</v>
      </c>
      <c r="C2989">
        <v>2</v>
      </c>
      <c r="D2989">
        <v>60</v>
      </c>
      <c r="F2989">
        <f>ROW()</f>
        <v>2989</v>
      </c>
      <c r="G2989">
        <v>7.4059999999999997</v>
      </c>
      <c r="H2989">
        <v>367.93799999999999</v>
      </c>
    </row>
    <row r="2990" spans="1:8" x14ac:dyDescent="0.3">
      <c r="A2990" s="1">
        <v>45715</v>
      </c>
      <c r="B2990">
        <v>25</v>
      </c>
      <c r="C2990">
        <v>2</v>
      </c>
      <c r="D2990">
        <v>60</v>
      </c>
      <c r="F2990">
        <f>ROW()</f>
        <v>2990</v>
      </c>
      <c r="G2990">
        <v>7.4080000000000004</v>
      </c>
      <c r="H2990">
        <v>367.56200000000001</v>
      </c>
    </row>
    <row r="2991" spans="1:8" x14ac:dyDescent="0.3">
      <c r="A2991" s="1">
        <v>45715</v>
      </c>
      <c r="B2991">
        <v>25</v>
      </c>
      <c r="C2991">
        <v>2</v>
      </c>
      <c r="D2991">
        <v>60</v>
      </c>
      <c r="F2991">
        <f>ROW()</f>
        <v>2991</v>
      </c>
      <c r="G2991">
        <v>7.407</v>
      </c>
      <c r="H2991">
        <v>367.375</v>
      </c>
    </row>
    <row r="2992" spans="1:8" x14ac:dyDescent="0.3">
      <c r="A2992" s="1">
        <v>45715</v>
      </c>
      <c r="B2992">
        <v>25</v>
      </c>
      <c r="C2992">
        <v>2</v>
      </c>
      <c r="D2992">
        <v>60</v>
      </c>
      <c r="F2992">
        <f>ROW()</f>
        <v>2992</v>
      </c>
      <c r="G2992" s="17"/>
      <c r="H2992">
        <v>366.90600000000001</v>
      </c>
    </row>
    <row r="2993" spans="1:11" x14ac:dyDescent="0.3">
      <c r="A2993" s="1">
        <v>45715</v>
      </c>
      <c r="B2993">
        <v>25</v>
      </c>
      <c r="C2993">
        <v>2</v>
      </c>
      <c r="D2993">
        <v>60</v>
      </c>
      <c r="F2993">
        <f>ROW()</f>
        <v>2993</v>
      </c>
      <c r="G2993">
        <v>7.4059999999999997</v>
      </c>
      <c r="H2993">
        <v>366.15600000000001</v>
      </c>
    </row>
    <row r="2994" spans="1:11" x14ac:dyDescent="0.3">
      <c r="A2994" s="1">
        <v>45715</v>
      </c>
      <c r="B2994">
        <v>25</v>
      </c>
      <c r="C2994">
        <v>2</v>
      </c>
      <c r="D2994">
        <v>60</v>
      </c>
      <c r="F2994">
        <f>ROW()</f>
        <v>2994</v>
      </c>
      <c r="G2994">
        <v>7.4080000000000004</v>
      </c>
      <c r="H2994">
        <v>371.31200000000001</v>
      </c>
    </row>
    <row r="2995" spans="1:11" x14ac:dyDescent="0.3">
      <c r="A2995" s="1">
        <v>45715</v>
      </c>
      <c r="B2995">
        <v>25</v>
      </c>
      <c r="C2995">
        <v>2</v>
      </c>
      <c r="D2995">
        <v>60</v>
      </c>
      <c r="F2995">
        <f>ROW()</f>
        <v>2995</v>
      </c>
      <c r="G2995" s="17"/>
      <c r="H2995">
        <v>370.28100000000001</v>
      </c>
    </row>
    <row r="2996" spans="1:11" x14ac:dyDescent="0.3">
      <c r="A2996" s="1">
        <v>45715</v>
      </c>
      <c r="B2996">
        <v>25</v>
      </c>
      <c r="C2996">
        <v>2</v>
      </c>
      <c r="D2996">
        <v>60</v>
      </c>
      <c r="F2996">
        <f>ROW()</f>
        <v>2996</v>
      </c>
      <c r="G2996">
        <v>7.4080000000000004</v>
      </c>
      <c r="H2996">
        <v>369</v>
      </c>
    </row>
    <row r="2997" spans="1:11" x14ac:dyDescent="0.3">
      <c r="A2997" s="1">
        <v>45715</v>
      </c>
      <c r="B2997">
        <v>25</v>
      </c>
      <c r="C2997">
        <v>2</v>
      </c>
      <c r="D2997">
        <v>60</v>
      </c>
      <c r="F2997">
        <f>ROW()</f>
        <v>2997</v>
      </c>
      <c r="G2997">
        <v>7.407</v>
      </c>
      <c r="H2997" s="17"/>
    </row>
    <row r="2998" spans="1:11" x14ac:dyDescent="0.3">
      <c r="A2998" s="1">
        <v>45715</v>
      </c>
      <c r="B2998">
        <v>25</v>
      </c>
      <c r="C2998">
        <v>2</v>
      </c>
      <c r="D2998">
        <v>60</v>
      </c>
      <c r="F2998">
        <f>ROW()</f>
        <v>2998</v>
      </c>
      <c r="G2998">
        <v>7.4080000000000004</v>
      </c>
      <c r="H2998">
        <v>369</v>
      </c>
    </row>
    <row r="2999" spans="1:11" x14ac:dyDescent="0.3">
      <c r="A2999" s="1">
        <v>45715</v>
      </c>
      <c r="B2999">
        <v>25</v>
      </c>
      <c r="C2999">
        <v>2</v>
      </c>
      <c r="D2999">
        <v>60</v>
      </c>
      <c r="F2999">
        <f>ROW()</f>
        <v>2999</v>
      </c>
      <c r="G2999">
        <v>7.4139999999999997</v>
      </c>
      <c r="H2999">
        <v>369</v>
      </c>
    </row>
    <row r="3000" spans="1:11" x14ac:dyDescent="0.3">
      <c r="A3000" s="1">
        <v>45715</v>
      </c>
      <c r="B3000">
        <v>25</v>
      </c>
      <c r="C3000">
        <v>2</v>
      </c>
      <c r="D3000">
        <v>60</v>
      </c>
      <c r="F3000">
        <f>ROW()</f>
        <v>3000</v>
      </c>
      <c r="G3000">
        <v>7.415</v>
      </c>
      <c r="H3000">
        <v>369</v>
      </c>
    </row>
    <row r="3001" spans="1:11" x14ac:dyDescent="0.3">
      <c r="A3001" s="1">
        <v>45715</v>
      </c>
      <c r="B3001">
        <v>25</v>
      </c>
      <c r="C3001">
        <v>2</v>
      </c>
      <c r="D3001">
        <v>60</v>
      </c>
      <c r="F3001">
        <f>ROW()</f>
        <v>3001</v>
      </c>
      <c r="G3001">
        <v>7.4139999999999997</v>
      </c>
      <c r="H3001">
        <v>369</v>
      </c>
    </row>
    <row r="3002" spans="1:11" x14ac:dyDescent="0.3">
      <c r="A3002" s="1">
        <v>45715</v>
      </c>
      <c r="B3002">
        <v>25</v>
      </c>
      <c r="C3002">
        <v>2</v>
      </c>
      <c r="D3002">
        <v>60</v>
      </c>
      <c r="F3002">
        <f>ROW()</f>
        <v>3002</v>
      </c>
      <c r="G3002">
        <v>7.407</v>
      </c>
      <c r="H3002">
        <v>369</v>
      </c>
    </row>
    <row r="3003" spans="1:11" x14ac:dyDescent="0.3">
      <c r="A3003" s="1">
        <v>45715</v>
      </c>
      <c r="B3003">
        <v>25</v>
      </c>
      <c r="C3003">
        <v>2</v>
      </c>
      <c r="D3003">
        <v>60</v>
      </c>
      <c r="E3003">
        <v>50</v>
      </c>
      <c r="F3003">
        <f>ROW()</f>
        <v>3003</v>
      </c>
      <c r="G3003">
        <v>7.4059999999999997</v>
      </c>
      <c r="H3003">
        <v>369</v>
      </c>
      <c r="I3003" s="16">
        <v>37.479999999999997</v>
      </c>
      <c r="J3003" s="16">
        <v>0.28399999999999997</v>
      </c>
      <c r="K3003" s="16">
        <v>29.1</v>
      </c>
    </row>
    <row r="3004" spans="1:11" x14ac:dyDescent="0.3">
      <c r="A3004" s="1">
        <v>45715</v>
      </c>
      <c r="B3004">
        <v>25</v>
      </c>
      <c r="C3004">
        <v>2</v>
      </c>
      <c r="D3004">
        <v>60</v>
      </c>
      <c r="F3004">
        <f>ROW()</f>
        <v>3004</v>
      </c>
      <c r="G3004">
        <v>7.415</v>
      </c>
      <c r="H3004">
        <v>368.03100000000001</v>
      </c>
    </row>
    <row r="3005" spans="1:11" x14ac:dyDescent="0.3">
      <c r="A3005" s="1">
        <v>45715</v>
      </c>
      <c r="B3005">
        <v>25</v>
      </c>
      <c r="C3005">
        <v>2</v>
      </c>
      <c r="D3005">
        <v>60</v>
      </c>
      <c r="F3005">
        <f>ROW()</f>
        <v>3005</v>
      </c>
      <c r="G3005">
        <v>7.4139999999999997</v>
      </c>
      <c r="H3005">
        <v>368.875</v>
      </c>
    </row>
    <row r="3006" spans="1:11" x14ac:dyDescent="0.3">
      <c r="A3006" s="1">
        <v>45715</v>
      </c>
      <c r="B3006">
        <v>25</v>
      </c>
      <c r="C3006">
        <v>2</v>
      </c>
      <c r="D3006">
        <v>60</v>
      </c>
      <c r="F3006">
        <f>ROW()</f>
        <v>3006</v>
      </c>
      <c r="G3006">
        <v>7.4160000000000004</v>
      </c>
      <c r="H3006">
        <v>369.15600000000001</v>
      </c>
    </row>
    <row r="3007" spans="1:11" x14ac:dyDescent="0.3">
      <c r="A3007" s="1">
        <v>45715</v>
      </c>
      <c r="B3007">
        <v>25</v>
      </c>
      <c r="C3007">
        <v>2</v>
      </c>
      <c r="D3007">
        <v>60</v>
      </c>
      <c r="F3007">
        <f>ROW()</f>
        <v>3007</v>
      </c>
      <c r="G3007">
        <v>7.4160000000000004</v>
      </c>
      <c r="H3007">
        <v>368.31200000000001</v>
      </c>
    </row>
    <row r="3008" spans="1:11" x14ac:dyDescent="0.3">
      <c r="A3008" s="1">
        <v>45715</v>
      </c>
      <c r="B3008">
        <v>25</v>
      </c>
      <c r="C3008">
        <v>2</v>
      </c>
      <c r="D3008">
        <v>60</v>
      </c>
      <c r="F3008">
        <f>ROW()</f>
        <v>3008</v>
      </c>
      <c r="G3008">
        <v>7.415</v>
      </c>
      <c r="H3008">
        <v>369.625</v>
      </c>
    </row>
    <row r="3009" spans="1:8" x14ac:dyDescent="0.3">
      <c r="A3009" s="1">
        <v>45715</v>
      </c>
      <c r="B3009">
        <v>25</v>
      </c>
      <c r="C3009">
        <v>2</v>
      </c>
      <c r="D3009">
        <v>60</v>
      </c>
      <c r="F3009">
        <f>ROW()</f>
        <v>3009</v>
      </c>
      <c r="G3009">
        <v>7.4130000000000003</v>
      </c>
      <c r="H3009">
        <v>369.15600000000001</v>
      </c>
    </row>
    <row r="3010" spans="1:8" x14ac:dyDescent="0.3">
      <c r="A3010" s="1">
        <v>45715</v>
      </c>
      <c r="B3010">
        <v>25</v>
      </c>
      <c r="C3010">
        <v>2</v>
      </c>
      <c r="D3010">
        <v>60</v>
      </c>
      <c r="F3010">
        <f>ROW()</f>
        <v>3010</v>
      </c>
      <c r="G3010">
        <v>7.4169999999999998</v>
      </c>
      <c r="H3010">
        <v>369.81200000000001</v>
      </c>
    </row>
    <row r="3011" spans="1:8" x14ac:dyDescent="0.3">
      <c r="A3011" s="1">
        <v>45715</v>
      </c>
      <c r="B3011">
        <v>25</v>
      </c>
      <c r="C3011">
        <v>2</v>
      </c>
      <c r="D3011">
        <v>60</v>
      </c>
      <c r="F3011">
        <f>ROW()</f>
        <v>3011</v>
      </c>
      <c r="G3011">
        <v>7.4139999999999997</v>
      </c>
      <c r="H3011">
        <v>368.96899999999999</v>
      </c>
    </row>
    <row r="3012" spans="1:8" x14ac:dyDescent="0.3">
      <c r="A3012" s="1">
        <v>45715</v>
      </c>
      <c r="B3012">
        <v>25</v>
      </c>
      <c r="C3012">
        <v>2</v>
      </c>
      <c r="D3012">
        <v>60</v>
      </c>
      <c r="F3012">
        <f>ROW()</f>
        <v>3012</v>
      </c>
      <c r="G3012">
        <v>7.4169999999999998</v>
      </c>
      <c r="H3012">
        <v>370.28100000000001</v>
      </c>
    </row>
    <row r="3013" spans="1:8" x14ac:dyDescent="0.3">
      <c r="A3013" s="1">
        <v>45715</v>
      </c>
      <c r="B3013">
        <v>25</v>
      </c>
      <c r="C3013">
        <v>2</v>
      </c>
      <c r="D3013">
        <v>60</v>
      </c>
      <c r="F3013">
        <f>ROW()</f>
        <v>3013</v>
      </c>
      <c r="G3013">
        <v>7.4160000000000004</v>
      </c>
      <c r="H3013">
        <v>368.59399999999999</v>
      </c>
    </row>
    <row r="3014" spans="1:8" x14ac:dyDescent="0.3">
      <c r="A3014" s="1">
        <v>45715</v>
      </c>
      <c r="B3014">
        <v>25</v>
      </c>
      <c r="C3014">
        <v>2</v>
      </c>
      <c r="D3014">
        <v>60</v>
      </c>
      <c r="F3014">
        <f>ROW()</f>
        <v>3014</v>
      </c>
      <c r="G3014">
        <v>7.4160000000000004</v>
      </c>
      <c r="H3014">
        <v>368.96899999999999</v>
      </c>
    </row>
    <row r="3015" spans="1:8" x14ac:dyDescent="0.3">
      <c r="A3015" s="1">
        <v>45715</v>
      </c>
      <c r="B3015">
        <v>25</v>
      </c>
      <c r="C3015">
        <v>2</v>
      </c>
      <c r="D3015">
        <v>60</v>
      </c>
      <c r="F3015">
        <f>ROW()</f>
        <v>3015</v>
      </c>
      <c r="G3015">
        <v>7.415</v>
      </c>
      <c r="H3015">
        <v>368.5</v>
      </c>
    </row>
    <row r="3016" spans="1:8" x14ac:dyDescent="0.3">
      <c r="A3016" s="1">
        <v>45715</v>
      </c>
      <c r="B3016">
        <v>25</v>
      </c>
      <c r="C3016">
        <v>2</v>
      </c>
      <c r="D3016">
        <v>60</v>
      </c>
      <c r="F3016">
        <f>ROW()</f>
        <v>3016</v>
      </c>
      <c r="G3016">
        <v>7.4139999999999997</v>
      </c>
      <c r="H3016">
        <v>370.65600000000001</v>
      </c>
    </row>
    <row r="3017" spans="1:8" x14ac:dyDescent="0.3">
      <c r="A3017" s="1">
        <v>45715</v>
      </c>
      <c r="B3017">
        <v>25</v>
      </c>
      <c r="C3017">
        <v>2</v>
      </c>
      <c r="D3017">
        <v>60</v>
      </c>
      <c r="F3017">
        <f>ROW()</f>
        <v>3017</v>
      </c>
      <c r="G3017">
        <v>7.415</v>
      </c>
      <c r="H3017">
        <v>370.28100000000001</v>
      </c>
    </row>
    <row r="3018" spans="1:8" x14ac:dyDescent="0.3">
      <c r="A3018" s="1">
        <v>45715</v>
      </c>
      <c r="B3018">
        <v>25</v>
      </c>
      <c r="C3018">
        <v>2</v>
      </c>
      <c r="D3018">
        <v>60</v>
      </c>
      <c r="F3018">
        <f>ROW()</f>
        <v>3018</v>
      </c>
      <c r="G3018">
        <v>7.4169999999999998</v>
      </c>
      <c r="H3018">
        <v>368.78100000000001</v>
      </c>
    </row>
    <row r="3019" spans="1:8" x14ac:dyDescent="0.3">
      <c r="A3019" s="1">
        <v>45715</v>
      </c>
      <c r="B3019">
        <v>25</v>
      </c>
      <c r="C3019">
        <v>2</v>
      </c>
      <c r="D3019">
        <v>60</v>
      </c>
      <c r="F3019">
        <f>ROW()</f>
        <v>3019</v>
      </c>
      <c r="G3019">
        <v>7.415</v>
      </c>
      <c r="H3019">
        <v>370</v>
      </c>
    </row>
    <row r="3020" spans="1:8" x14ac:dyDescent="0.3">
      <c r="A3020" s="1">
        <v>45715</v>
      </c>
      <c r="B3020">
        <v>25</v>
      </c>
      <c r="C3020">
        <v>2</v>
      </c>
      <c r="D3020">
        <v>60</v>
      </c>
      <c r="F3020">
        <f>ROW()</f>
        <v>3020</v>
      </c>
      <c r="G3020" s="17"/>
      <c r="H3020">
        <v>370.46899999999999</v>
      </c>
    </row>
    <row r="3021" spans="1:8" x14ac:dyDescent="0.3">
      <c r="A3021" s="1">
        <v>45715</v>
      </c>
      <c r="B3021">
        <v>25</v>
      </c>
      <c r="C3021">
        <v>2</v>
      </c>
      <c r="D3021">
        <v>60</v>
      </c>
      <c r="F3021">
        <f>ROW()</f>
        <v>3021</v>
      </c>
      <c r="G3021">
        <v>7.4169999999999998</v>
      </c>
      <c r="H3021">
        <v>368.78100000000001</v>
      </c>
    </row>
    <row r="3022" spans="1:8" x14ac:dyDescent="0.3">
      <c r="A3022" s="1">
        <v>45715</v>
      </c>
      <c r="B3022">
        <v>25</v>
      </c>
      <c r="C3022">
        <v>2</v>
      </c>
      <c r="D3022">
        <v>60</v>
      </c>
      <c r="F3022">
        <f>ROW()</f>
        <v>3022</v>
      </c>
      <c r="G3022">
        <v>7.415</v>
      </c>
      <c r="H3022" s="17"/>
    </row>
    <row r="3023" spans="1:8" x14ac:dyDescent="0.3">
      <c r="A3023" s="1">
        <v>45715</v>
      </c>
      <c r="B3023">
        <v>25</v>
      </c>
      <c r="C3023">
        <v>2</v>
      </c>
      <c r="D3023">
        <v>60</v>
      </c>
      <c r="F3023">
        <f>ROW()</f>
        <v>3023</v>
      </c>
      <c r="G3023">
        <v>7.4260000000000002</v>
      </c>
      <c r="H3023">
        <v>369.625</v>
      </c>
    </row>
    <row r="3024" spans="1:8" x14ac:dyDescent="0.3">
      <c r="A3024" s="1">
        <v>45715</v>
      </c>
      <c r="B3024">
        <v>25</v>
      </c>
      <c r="C3024">
        <v>2</v>
      </c>
      <c r="D3024">
        <v>60</v>
      </c>
      <c r="F3024">
        <f>ROW()</f>
        <v>3024</v>
      </c>
      <c r="G3024">
        <v>7.4160000000000004</v>
      </c>
      <c r="H3024">
        <v>370.28100000000001</v>
      </c>
    </row>
    <row r="3025" spans="1:8" x14ac:dyDescent="0.3">
      <c r="A3025" s="1">
        <v>45715</v>
      </c>
      <c r="B3025">
        <v>25</v>
      </c>
      <c r="C3025">
        <v>2</v>
      </c>
      <c r="D3025">
        <v>60</v>
      </c>
      <c r="F3025">
        <f>ROW()</f>
        <v>3025</v>
      </c>
      <c r="G3025">
        <v>7.415</v>
      </c>
      <c r="H3025">
        <v>370.09399999999999</v>
      </c>
    </row>
    <row r="3026" spans="1:8" x14ac:dyDescent="0.3">
      <c r="A3026" s="1">
        <v>45715</v>
      </c>
      <c r="B3026">
        <v>25</v>
      </c>
      <c r="C3026">
        <v>2</v>
      </c>
      <c r="D3026">
        <v>60</v>
      </c>
      <c r="F3026">
        <f>ROW()</f>
        <v>3026</v>
      </c>
      <c r="G3026">
        <v>7.4240000000000004</v>
      </c>
      <c r="H3026">
        <v>368.875</v>
      </c>
    </row>
    <row r="3027" spans="1:8" x14ac:dyDescent="0.3">
      <c r="A3027" s="1">
        <v>45715</v>
      </c>
      <c r="B3027">
        <v>25</v>
      </c>
      <c r="C3027">
        <v>2</v>
      </c>
      <c r="D3027">
        <v>60</v>
      </c>
      <c r="F3027">
        <f>ROW()</f>
        <v>3027</v>
      </c>
      <c r="G3027">
        <v>7.4249999999999998</v>
      </c>
      <c r="H3027">
        <v>367.28100000000001</v>
      </c>
    </row>
    <row r="3028" spans="1:8" x14ac:dyDescent="0.3">
      <c r="A3028" s="1">
        <v>45715</v>
      </c>
      <c r="B3028">
        <v>25</v>
      </c>
      <c r="C3028">
        <v>2</v>
      </c>
      <c r="D3028">
        <v>60</v>
      </c>
      <c r="F3028">
        <f>ROW()</f>
        <v>3028</v>
      </c>
      <c r="G3028">
        <v>7.4260000000000002</v>
      </c>
      <c r="H3028">
        <v>370.18799999999999</v>
      </c>
    </row>
    <row r="3029" spans="1:8" x14ac:dyDescent="0.3">
      <c r="A3029" s="1">
        <v>45715</v>
      </c>
      <c r="B3029">
        <v>25</v>
      </c>
      <c r="C3029">
        <v>2</v>
      </c>
      <c r="D3029">
        <v>60</v>
      </c>
      <c r="F3029">
        <f>ROW()</f>
        <v>3029</v>
      </c>
      <c r="G3029">
        <v>7.4260000000000002</v>
      </c>
      <c r="H3029">
        <v>368.03100000000001</v>
      </c>
    </row>
    <row r="3030" spans="1:8" x14ac:dyDescent="0.3">
      <c r="A3030" s="1">
        <v>45715</v>
      </c>
      <c r="B3030">
        <v>25</v>
      </c>
      <c r="C3030">
        <v>2</v>
      </c>
      <c r="D3030">
        <v>60</v>
      </c>
      <c r="F3030">
        <f>ROW()</f>
        <v>3030</v>
      </c>
      <c r="G3030">
        <v>7.423</v>
      </c>
      <c r="H3030">
        <v>368.68799999999999</v>
      </c>
    </row>
    <row r="3031" spans="1:8" x14ac:dyDescent="0.3">
      <c r="A3031" s="1">
        <v>45715</v>
      </c>
      <c r="B3031">
        <v>25</v>
      </c>
      <c r="C3031">
        <v>2</v>
      </c>
      <c r="D3031">
        <v>60</v>
      </c>
      <c r="F3031">
        <f>ROW()</f>
        <v>3031</v>
      </c>
      <c r="G3031">
        <v>7.4269999999999996</v>
      </c>
      <c r="H3031">
        <v>369.06200000000001</v>
      </c>
    </row>
    <row r="3032" spans="1:8" x14ac:dyDescent="0.3">
      <c r="A3032" s="1">
        <v>45715</v>
      </c>
      <c r="B3032">
        <v>25</v>
      </c>
      <c r="C3032">
        <v>2</v>
      </c>
      <c r="D3032">
        <v>60</v>
      </c>
      <c r="F3032">
        <f>ROW()</f>
        <v>3032</v>
      </c>
      <c r="G3032">
        <v>7.4249999999999998</v>
      </c>
      <c r="H3032">
        <v>370</v>
      </c>
    </row>
    <row r="3033" spans="1:8" x14ac:dyDescent="0.3">
      <c r="A3033" s="1">
        <v>45715</v>
      </c>
      <c r="B3033">
        <v>25</v>
      </c>
      <c r="C3033">
        <v>2</v>
      </c>
      <c r="D3033">
        <v>60</v>
      </c>
      <c r="F3033">
        <f>ROW()</f>
        <v>3033</v>
      </c>
      <c r="G3033">
        <v>7.4249999999999998</v>
      </c>
      <c r="H3033">
        <v>369.90600000000001</v>
      </c>
    </row>
    <row r="3034" spans="1:8" x14ac:dyDescent="0.3">
      <c r="A3034" s="1">
        <v>45715</v>
      </c>
      <c r="B3034">
        <v>25</v>
      </c>
      <c r="C3034">
        <v>2</v>
      </c>
      <c r="D3034">
        <v>60</v>
      </c>
      <c r="F3034">
        <f>ROW()</f>
        <v>3034</v>
      </c>
      <c r="G3034">
        <v>7.4240000000000004</v>
      </c>
      <c r="H3034">
        <v>370.18799999999999</v>
      </c>
    </row>
    <row r="3035" spans="1:8" x14ac:dyDescent="0.3">
      <c r="A3035" s="1">
        <v>45715</v>
      </c>
      <c r="B3035">
        <v>25</v>
      </c>
      <c r="C3035">
        <v>2</v>
      </c>
      <c r="D3035">
        <v>60</v>
      </c>
      <c r="F3035">
        <f>ROW()</f>
        <v>3035</v>
      </c>
      <c r="G3035">
        <v>7.4240000000000004</v>
      </c>
      <c r="H3035">
        <v>370</v>
      </c>
    </row>
    <row r="3036" spans="1:8" x14ac:dyDescent="0.3">
      <c r="A3036" s="1">
        <v>45715</v>
      </c>
      <c r="B3036">
        <v>25</v>
      </c>
      <c r="C3036">
        <v>2</v>
      </c>
      <c r="D3036">
        <v>60</v>
      </c>
      <c r="F3036">
        <f>ROW()</f>
        <v>3036</v>
      </c>
      <c r="G3036">
        <v>7.4240000000000004</v>
      </c>
      <c r="H3036">
        <v>370.18799999999999</v>
      </c>
    </row>
    <row r="3037" spans="1:8" x14ac:dyDescent="0.3">
      <c r="A3037" s="1">
        <v>45715</v>
      </c>
      <c r="B3037">
        <v>25</v>
      </c>
      <c r="C3037">
        <v>2</v>
      </c>
      <c r="D3037">
        <v>60</v>
      </c>
      <c r="F3037">
        <f>ROW()</f>
        <v>3037</v>
      </c>
      <c r="G3037">
        <v>7.4240000000000004</v>
      </c>
      <c r="H3037">
        <v>369.90600000000001</v>
      </c>
    </row>
    <row r="3038" spans="1:8" x14ac:dyDescent="0.3">
      <c r="A3038" s="1">
        <v>45715</v>
      </c>
      <c r="B3038">
        <v>25</v>
      </c>
      <c r="C3038">
        <v>2</v>
      </c>
      <c r="D3038">
        <v>60</v>
      </c>
      <c r="F3038">
        <f>ROW()</f>
        <v>3038</v>
      </c>
      <c r="G3038">
        <v>7.423</v>
      </c>
      <c r="H3038">
        <v>369.53100000000001</v>
      </c>
    </row>
    <row r="3039" spans="1:8" x14ac:dyDescent="0.3">
      <c r="A3039" s="1">
        <v>45715</v>
      </c>
      <c r="B3039">
        <v>25</v>
      </c>
      <c r="C3039">
        <v>2</v>
      </c>
      <c r="D3039">
        <v>60</v>
      </c>
      <c r="F3039">
        <f>ROW()</f>
        <v>3039</v>
      </c>
      <c r="G3039">
        <v>7.4260000000000002</v>
      </c>
      <c r="H3039">
        <v>370.09399999999999</v>
      </c>
    </row>
    <row r="3040" spans="1:8" x14ac:dyDescent="0.3">
      <c r="A3040" s="1">
        <v>45715</v>
      </c>
      <c r="B3040">
        <v>25</v>
      </c>
      <c r="C3040">
        <v>2</v>
      </c>
      <c r="D3040">
        <v>60</v>
      </c>
      <c r="F3040">
        <f>ROW()</f>
        <v>3040</v>
      </c>
      <c r="G3040">
        <v>7.4260000000000002</v>
      </c>
      <c r="H3040">
        <v>368.96899999999999</v>
      </c>
    </row>
    <row r="3041" spans="1:8" x14ac:dyDescent="0.3">
      <c r="A3041" s="1">
        <v>45715</v>
      </c>
      <c r="B3041">
        <v>25</v>
      </c>
      <c r="C3041">
        <v>2</v>
      </c>
      <c r="D3041">
        <v>60</v>
      </c>
      <c r="F3041">
        <f>ROW()</f>
        <v>3041</v>
      </c>
      <c r="G3041">
        <v>7.4249999999999998</v>
      </c>
      <c r="H3041">
        <v>369.15600000000001</v>
      </c>
    </row>
    <row r="3042" spans="1:8" x14ac:dyDescent="0.3">
      <c r="A3042" s="1">
        <v>45715</v>
      </c>
      <c r="B3042">
        <v>25</v>
      </c>
      <c r="C3042">
        <v>2</v>
      </c>
      <c r="D3042">
        <v>60</v>
      </c>
      <c r="F3042">
        <f>ROW()</f>
        <v>3042</v>
      </c>
      <c r="G3042">
        <v>7.4240000000000004</v>
      </c>
      <c r="H3042">
        <v>368.78100000000001</v>
      </c>
    </row>
    <row r="3043" spans="1:8" x14ac:dyDescent="0.3">
      <c r="A3043" s="1">
        <v>45715</v>
      </c>
      <c r="B3043">
        <v>25</v>
      </c>
      <c r="C3043">
        <v>2</v>
      </c>
      <c r="D3043">
        <v>60</v>
      </c>
      <c r="F3043">
        <f>ROW()</f>
        <v>3043</v>
      </c>
      <c r="G3043">
        <v>7.423</v>
      </c>
      <c r="H3043">
        <v>368.21899999999999</v>
      </c>
    </row>
    <row r="3044" spans="1:8" x14ac:dyDescent="0.3">
      <c r="A3044" s="1">
        <v>45715</v>
      </c>
      <c r="B3044">
        <v>25</v>
      </c>
      <c r="C3044">
        <v>2</v>
      </c>
      <c r="D3044">
        <v>60</v>
      </c>
      <c r="F3044">
        <f>ROW()</f>
        <v>3044</v>
      </c>
      <c r="G3044">
        <v>7.4240000000000004</v>
      </c>
      <c r="H3044">
        <v>370.09399999999999</v>
      </c>
    </row>
    <row r="3045" spans="1:8" x14ac:dyDescent="0.3">
      <c r="A3045" s="1">
        <v>45715</v>
      </c>
      <c r="B3045">
        <v>25</v>
      </c>
      <c r="C3045">
        <v>2</v>
      </c>
      <c r="D3045">
        <v>60</v>
      </c>
      <c r="F3045">
        <f>ROW()</f>
        <v>3045</v>
      </c>
      <c r="G3045">
        <v>7.4240000000000004</v>
      </c>
      <c r="H3045">
        <v>370</v>
      </c>
    </row>
    <row r="3046" spans="1:8" x14ac:dyDescent="0.3">
      <c r="A3046" s="1">
        <v>45715</v>
      </c>
      <c r="B3046">
        <v>25</v>
      </c>
      <c r="C3046">
        <v>2</v>
      </c>
      <c r="D3046">
        <v>60</v>
      </c>
      <c r="F3046">
        <f>ROW()</f>
        <v>3046</v>
      </c>
      <c r="G3046">
        <v>7.4240000000000004</v>
      </c>
      <c r="H3046">
        <v>368.875</v>
      </c>
    </row>
    <row r="3047" spans="1:8" x14ac:dyDescent="0.3">
      <c r="A3047" s="1">
        <v>45715</v>
      </c>
      <c r="B3047">
        <v>25</v>
      </c>
      <c r="C3047">
        <v>2</v>
      </c>
      <c r="D3047">
        <v>60</v>
      </c>
      <c r="F3047">
        <f>ROW()</f>
        <v>3047</v>
      </c>
      <c r="G3047">
        <v>7.4260000000000002</v>
      </c>
      <c r="H3047">
        <v>369.71899999999999</v>
      </c>
    </row>
    <row r="3048" spans="1:8" x14ac:dyDescent="0.3">
      <c r="A3048" s="1">
        <v>45715</v>
      </c>
      <c r="B3048">
        <v>25</v>
      </c>
      <c r="C3048">
        <v>2</v>
      </c>
      <c r="D3048">
        <v>60</v>
      </c>
      <c r="F3048">
        <f>ROW()</f>
        <v>3048</v>
      </c>
      <c r="G3048">
        <v>7.4249999999999998</v>
      </c>
      <c r="H3048">
        <v>369.15600000000001</v>
      </c>
    </row>
    <row r="3049" spans="1:8" x14ac:dyDescent="0.3">
      <c r="A3049" s="1">
        <v>45715</v>
      </c>
      <c r="B3049">
        <v>25</v>
      </c>
      <c r="C3049">
        <v>2</v>
      </c>
      <c r="D3049">
        <v>60</v>
      </c>
      <c r="F3049">
        <f>ROW()</f>
        <v>3049</v>
      </c>
      <c r="G3049">
        <v>7.4240000000000004</v>
      </c>
      <c r="H3049">
        <v>369.43799999999999</v>
      </c>
    </row>
    <row r="3050" spans="1:8" x14ac:dyDescent="0.3">
      <c r="A3050" s="1">
        <v>45715</v>
      </c>
      <c r="B3050">
        <v>25</v>
      </c>
      <c r="C3050">
        <v>2</v>
      </c>
      <c r="D3050">
        <v>60</v>
      </c>
      <c r="F3050">
        <f>ROW()</f>
        <v>3050</v>
      </c>
      <c r="G3050" s="17"/>
      <c r="H3050">
        <v>369.81200000000001</v>
      </c>
    </row>
    <row r="3051" spans="1:8" x14ac:dyDescent="0.3">
      <c r="A3051" s="1">
        <v>45715</v>
      </c>
      <c r="B3051">
        <v>25</v>
      </c>
      <c r="C3051">
        <v>2</v>
      </c>
      <c r="D3051">
        <v>60</v>
      </c>
      <c r="F3051">
        <f>ROW()</f>
        <v>3051</v>
      </c>
      <c r="G3051">
        <v>7.4260000000000002</v>
      </c>
      <c r="H3051">
        <v>369.71899999999999</v>
      </c>
    </row>
    <row r="3052" spans="1:8" x14ac:dyDescent="0.3">
      <c r="A3052" s="1">
        <v>45715</v>
      </c>
      <c r="B3052">
        <v>25</v>
      </c>
      <c r="C3052">
        <v>2</v>
      </c>
      <c r="D3052">
        <v>60</v>
      </c>
      <c r="F3052">
        <f>ROW()</f>
        <v>3052</v>
      </c>
      <c r="G3052">
        <v>7.4240000000000004</v>
      </c>
      <c r="H3052" s="17"/>
    </row>
    <row r="3053" spans="1:8" x14ac:dyDescent="0.3">
      <c r="A3053" s="1">
        <v>45715</v>
      </c>
      <c r="B3053">
        <v>25</v>
      </c>
      <c r="C3053">
        <v>2</v>
      </c>
      <c r="D3053">
        <v>60</v>
      </c>
      <c r="F3053">
        <f>ROW()</f>
        <v>3053</v>
      </c>
      <c r="G3053">
        <v>7.423</v>
      </c>
      <c r="H3053">
        <v>370.18799999999999</v>
      </c>
    </row>
    <row r="3054" spans="1:8" x14ac:dyDescent="0.3">
      <c r="A3054" s="1">
        <v>45715</v>
      </c>
      <c r="B3054">
        <v>25</v>
      </c>
      <c r="C3054">
        <v>2</v>
      </c>
      <c r="D3054">
        <v>60</v>
      </c>
      <c r="F3054">
        <f>ROW()</f>
        <v>3054</v>
      </c>
      <c r="G3054">
        <v>7.423</v>
      </c>
      <c r="H3054">
        <v>369.43799999999999</v>
      </c>
    </row>
    <row r="3055" spans="1:8" x14ac:dyDescent="0.3">
      <c r="A3055" s="1">
        <v>45715</v>
      </c>
      <c r="B3055">
        <v>25</v>
      </c>
      <c r="C3055">
        <v>2</v>
      </c>
      <c r="D3055">
        <v>60</v>
      </c>
      <c r="F3055">
        <f>ROW()</f>
        <v>3055</v>
      </c>
      <c r="G3055">
        <v>7.4240000000000004</v>
      </c>
      <c r="H3055">
        <v>368.59399999999999</v>
      </c>
    </row>
    <row r="3056" spans="1:8" x14ac:dyDescent="0.3">
      <c r="A3056" s="1">
        <v>45715</v>
      </c>
      <c r="B3056">
        <v>25</v>
      </c>
      <c r="C3056">
        <v>2</v>
      </c>
      <c r="D3056">
        <v>60</v>
      </c>
      <c r="F3056">
        <f>ROW()</f>
        <v>3056</v>
      </c>
      <c r="G3056">
        <v>7.423</v>
      </c>
      <c r="H3056">
        <v>369.15600000000001</v>
      </c>
    </row>
    <row r="3057" spans="1:8" x14ac:dyDescent="0.3">
      <c r="A3057" s="1">
        <v>45715</v>
      </c>
      <c r="B3057">
        <v>25</v>
      </c>
      <c r="C3057">
        <v>2</v>
      </c>
      <c r="D3057">
        <v>60</v>
      </c>
      <c r="F3057">
        <f>ROW()</f>
        <v>3057</v>
      </c>
      <c r="G3057">
        <v>7.423</v>
      </c>
      <c r="H3057">
        <v>368.31200000000001</v>
      </c>
    </row>
    <row r="3058" spans="1:8" x14ac:dyDescent="0.3">
      <c r="A3058" s="1">
        <v>45715</v>
      </c>
      <c r="B3058">
        <v>25</v>
      </c>
      <c r="C3058">
        <v>2</v>
      </c>
      <c r="D3058">
        <v>60</v>
      </c>
      <c r="F3058">
        <f>ROW()</f>
        <v>3058</v>
      </c>
      <c r="G3058">
        <v>7.4249999999999998</v>
      </c>
      <c r="H3058">
        <v>369.53100000000001</v>
      </c>
    </row>
    <row r="3059" spans="1:8" x14ac:dyDescent="0.3">
      <c r="A3059" s="1">
        <v>45715</v>
      </c>
      <c r="B3059">
        <v>25</v>
      </c>
      <c r="C3059">
        <v>2</v>
      </c>
      <c r="D3059">
        <v>60</v>
      </c>
      <c r="F3059">
        <f>ROW()</f>
        <v>3059</v>
      </c>
      <c r="G3059">
        <v>7.4240000000000004</v>
      </c>
      <c r="H3059">
        <v>369.71899999999999</v>
      </c>
    </row>
    <row r="3060" spans="1:8" x14ac:dyDescent="0.3">
      <c r="A3060" s="1">
        <v>45715</v>
      </c>
      <c r="B3060">
        <v>25</v>
      </c>
      <c r="C3060">
        <v>2</v>
      </c>
      <c r="D3060">
        <v>60</v>
      </c>
      <c r="F3060">
        <f>ROW()</f>
        <v>3060</v>
      </c>
      <c r="G3060">
        <v>7.4249999999999998</v>
      </c>
      <c r="H3060">
        <v>370.84399999999999</v>
      </c>
    </row>
    <row r="3061" spans="1:8" x14ac:dyDescent="0.3">
      <c r="A3061" s="1">
        <v>45715</v>
      </c>
      <c r="B3061">
        <v>25</v>
      </c>
      <c r="C3061">
        <v>2</v>
      </c>
      <c r="D3061">
        <v>60</v>
      </c>
      <c r="F3061">
        <f>ROW()</f>
        <v>3061</v>
      </c>
      <c r="G3061">
        <v>7.4240000000000004</v>
      </c>
      <c r="H3061">
        <v>368.59399999999999</v>
      </c>
    </row>
    <row r="3062" spans="1:8" x14ac:dyDescent="0.3">
      <c r="A3062" s="1">
        <v>45715</v>
      </c>
      <c r="B3062">
        <v>25</v>
      </c>
      <c r="C3062">
        <v>2</v>
      </c>
      <c r="D3062">
        <v>60</v>
      </c>
      <c r="F3062">
        <f>ROW()</f>
        <v>3062</v>
      </c>
      <c r="G3062">
        <v>7.4240000000000004</v>
      </c>
      <c r="H3062">
        <v>369.06200000000001</v>
      </c>
    </row>
    <row r="3063" spans="1:8" x14ac:dyDescent="0.3">
      <c r="A3063" s="1">
        <v>45715</v>
      </c>
      <c r="B3063">
        <v>25</v>
      </c>
      <c r="C3063">
        <v>2</v>
      </c>
      <c r="D3063">
        <v>60</v>
      </c>
      <c r="F3063">
        <f>ROW()</f>
        <v>3063</v>
      </c>
      <c r="G3063">
        <v>7.4260000000000002</v>
      </c>
      <c r="H3063">
        <v>368.59399999999999</v>
      </c>
    </row>
    <row r="3064" spans="1:8" x14ac:dyDescent="0.3">
      <c r="A3064" s="1">
        <v>45715</v>
      </c>
      <c r="B3064">
        <v>25</v>
      </c>
      <c r="C3064">
        <v>2</v>
      </c>
      <c r="D3064">
        <v>60</v>
      </c>
      <c r="F3064">
        <f>ROW()</f>
        <v>3064</v>
      </c>
      <c r="G3064">
        <v>7.4249999999999998</v>
      </c>
      <c r="H3064">
        <v>368.40600000000001</v>
      </c>
    </row>
    <row r="3065" spans="1:8" x14ac:dyDescent="0.3">
      <c r="A3065" s="1">
        <v>45715</v>
      </c>
      <c r="B3065">
        <v>25</v>
      </c>
      <c r="C3065">
        <v>2</v>
      </c>
      <c r="D3065">
        <v>60</v>
      </c>
      <c r="F3065">
        <f>ROW()</f>
        <v>3065</v>
      </c>
      <c r="G3065">
        <v>7.4240000000000004</v>
      </c>
      <c r="H3065">
        <v>368.5</v>
      </c>
    </row>
    <row r="3066" spans="1:8" x14ac:dyDescent="0.3">
      <c r="A3066" s="1">
        <v>45715</v>
      </c>
      <c r="B3066">
        <v>25</v>
      </c>
      <c r="C3066">
        <v>2</v>
      </c>
      <c r="D3066">
        <v>60</v>
      </c>
      <c r="F3066">
        <f>ROW()</f>
        <v>3066</v>
      </c>
      <c r="G3066">
        <v>7.4240000000000004</v>
      </c>
      <c r="H3066">
        <v>369.06200000000001</v>
      </c>
    </row>
    <row r="3067" spans="1:8" x14ac:dyDescent="0.3">
      <c r="A3067" s="1">
        <v>45715</v>
      </c>
      <c r="B3067">
        <v>25</v>
      </c>
      <c r="C3067">
        <v>2</v>
      </c>
      <c r="D3067">
        <v>60</v>
      </c>
      <c r="F3067">
        <f>ROW()</f>
        <v>3067</v>
      </c>
      <c r="G3067">
        <v>7.423</v>
      </c>
      <c r="H3067">
        <v>369.625</v>
      </c>
    </row>
    <row r="3068" spans="1:8" x14ac:dyDescent="0.3">
      <c r="A3068" s="1">
        <v>45715</v>
      </c>
      <c r="B3068">
        <v>25</v>
      </c>
      <c r="C3068">
        <v>2</v>
      </c>
      <c r="D3068">
        <v>60</v>
      </c>
      <c r="F3068">
        <f>ROW()</f>
        <v>3068</v>
      </c>
      <c r="G3068">
        <v>7.4249999999999998</v>
      </c>
      <c r="H3068">
        <v>369.625</v>
      </c>
    </row>
    <row r="3069" spans="1:8" x14ac:dyDescent="0.3">
      <c r="A3069" s="1">
        <v>45715</v>
      </c>
      <c r="B3069">
        <v>25</v>
      </c>
      <c r="C3069">
        <v>2</v>
      </c>
      <c r="D3069">
        <v>60</v>
      </c>
      <c r="F3069">
        <f>ROW()</f>
        <v>3069</v>
      </c>
      <c r="G3069">
        <v>7.4249999999999998</v>
      </c>
      <c r="H3069">
        <v>368.59399999999999</v>
      </c>
    </row>
    <row r="3070" spans="1:8" x14ac:dyDescent="0.3">
      <c r="A3070" s="1">
        <v>45715</v>
      </c>
      <c r="B3070">
        <v>25</v>
      </c>
      <c r="C3070">
        <v>2</v>
      </c>
      <c r="D3070">
        <v>60</v>
      </c>
      <c r="F3070">
        <f>ROW()</f>
        <v>3070</v>
      </c>
      <c r="G3070">
        <v>7.4249999999999998</v>
      </c>
      <c r="H3070">
        <v>368.21899999999999</v>
      </c>
    </row>
    <row r="3071" spans="1:8" x14ac:dyDescent="0.3">
      <c r="A3071" s="1">
        <v>45715</v>
      </c>
      <c r="B3071">
        <v>25</v>
      </c>
      <c r="C3071">
        <v>2</v>
      </c>
      <c r="D3071">
        <v>60</v>
      </c>
      <c r="F3071">
        <f>ROW()</f>
        <v>3071</v>
      </c>
      <c r="G3071">
        <v>7.4249999999999998</v>
      </c>
      <c r="H3071">
        <v>369.43799999999999</v>
      </c>
    </row>
    <row r="3072" spans="1:8" x14ac:dyDescent="0.3">
      <c r="A3072" s="1">
        <v>45715</v>
      </c>
      <c r="B3072">
        <v>25</v>
      </c>
      <c r="C3072">
        <v>2</v>
      </c>
      <c r="D3072">
        <v>60</v>
      </c>
      <c r="F3072">
        <f>ROW()</f>
        <v>3072</v>
      </c>
      <c r="G3072">
        <v>7.4249999999999998</v>
      </c>
      <c r="H3072">
        <v>369.81200000000001</v>
      </c>
    </row>
    <row r="3073" spans="1:8" x14ac:dyDescent="0.3">
      <c r="A3073" s="1">
        <v>45715</v>
      </c>
      <c r="B3073">
        <v>25</v>
      </c>
      <c r="C3073">
        <v>2</v>
      </c>
      <c r="D3073">
        <v>60</v>
      </c>
      <c r="F3073">
        <f>ROW()</f>
        <v>3073</v>
      </c>
      <c r="G3073">
        <v>7.4260000000000002</v>
      </c>
      <c r="H3073">
        <v>368.875</v>
      </c>
    </row>
    <row r="3074" spans="1:8" x14ac:dyDescent="0.3">
      <c r="A3074" s="1">
        <v>45715</v>
      </c>
      <c r="B3074">
        <v>25</v>
      </c>
      <c r="C3074">
        <v>2</v>
      </c>
      <c r="D3074">
        <v>60</v>
      </c>
      <c r="F3074">
        <f>ROW()</f>
        <v>3074</v>
      </c>
      <c r="G3074">
        <v>7.4249999999999998</v>
      </c>
      <c r="H3074">
        <v>369.90600000000001</v>
      </c>
    </row>
    <row r="3075" spans="1:8" x14ac:dyDescent="0.3">
      <c r="A3075" s="1">
        <v>45715</v>
      </c>
      <c r="B3075">
        <v>25</v>
      </c>
      <c r="C3075">
        <v>2</v>
      </c>
      <c r="D3075">
        <v>60</v>
      </c>
      <c r="F3075">
        <f>ROW()</f>
        <v>3075</v>
      </c>
      <c r="G3075">
        <v>7.4240000000000004</v>
      </c>
      <c r="H3075">
        <v>369.625</v>
      </c>
    </row>
    <row r="3076" spans="1:8" x14ac:dyDescent="0.3">
      <c r="A3076" s="1">
        <v>45715</v>
      </c>
      <c r="B3076">
        <v>25</v>
      </c>
      <c r="C3076">
        <v>2</v>
      </c>
      <c r="D3076">
        <v>60</v>
      </c>
      <c r="F3076">
        <f>ROW()</f>
        <v>3076</v>
      </c>
      <c r="G3076">
        <v>7.4249999999999998</v>
      </c>
      <c r="H3076">
        <v>368.40600000000001</v>
      </c>
    </row>
    <row r="3077" spans="1:8" x14ac:dyDescent="0.3">
      <c r="A3077" s="1">
        <v>45715</v>
      </c>
      <c r="B3077">
        <v>25</v>
      </c>
      <c r="C3077">
        <v>2</v>
      </c>
      <c r="D3077">
        <v>60</v>
      </c>
      <c r="F3077">
        <f>ROW()</f>
        <v>3077</v>
      </c>
      <c r="G3077">
        <v>7.4240000000000004</v>
      </c>
      <c r="H3077">
        <v>369.90600000000001</v>
      </c>
    </row>
    <row r="3078" spans="1:8" x14ac:dyDescent="0.3">
      <c r="A3078" s="1">
        <v>45715</v>
      </c>
      <c r="B3078">
        <v>25</v>
      </c>
      <c r="C3078">
        <v>2</v>
      </c>
      <c r="D3078">
        <v>60</v>
      </c>
      <c r="F3078">
        <f>ROW()</f>
        <v>3078</v>
      </c>
      <c r="G3078">
        <v>7.4249999999999998</v>
      </c>
      <c r="H3078">
        <v>369.625</v>
      </c>
    </row>
    <row r="3079" spans="1:8" x14ac:dyDescent="0.3">
      <c r="A3079" s="1">
        <v>45715</v>
      </c>
      <c r="B3079">
        <v>25</v>
      </c>
      <c r="C3079">
        <v>2</v>
      </c>
      <c r="D3079">
        <v>60</v>
      </c>
      <c r="F3079">
        <f>ROW()</f>
        <v>3079</v>
      </c>
      <c r="G3079" s="17"/>
      <c r="H3079">
        <v>369.06200000000001</v>
      </c>
    </row>
    <row r="3080" spans="1:8" x14ac:dyDescent="0.3">
      <c r="A3080" s="1">
        <v>45715</v>
      </c>
      <c r="B3080">
        <v>25</v>
      </c>
      <c r="C3080">
        <v>2</v>
      </c>
      <c r="D3080">
        <v>60</v>
      </c>
      <c r="F3080">
        <f>ROW()</f>
        <v>3080</v>
      </c>
      <c r="G3080">
        <v>7.423</v>
      </c>
      <c r="H3080">
        <v>369.06200000000001</v>
      </c>
    </row>
    <row r="3081" spans="1:8" x14ac:dyDescent="0.3">
      <c r="A3081" s="1">
        <v>45715</v>
      </c>
      <c r="B3081">
        <v>25</v>
      </c>
      <c r="C3081">
        <v>2</v>
      </c>
      <c r="D3081">
        <v>60</v>
      </c>
      <c r="F3081">
        <f>ROW()</f>
        <v>3081</v>
      </c>
      <c r="G3081">
        <v>7.4249999999999998</v>
      </c>
      <c r="H3081">
        <v>368.5</v>
      </c>
    </row>
    <row r="3082" spans="1:8" x14ac:dyDescent="0.3">
      <c r="A3082" s="1">
        <v>45715</v>
      </c>
      <c r="B3082">
        <v>25</v>
      </c>
      <c r="C3082">
        <v>2</v>
      </c>
      <c r="D3082">
        <v>60</v>
      </c>
      <c r="F3082">
        <f>ROW()</f>
        <v>3082</v>
      </c>
      <c r="G3082">
        <v>7.4249999999999998</v>
      </c>
      <c r="H3082" s="17"/>
    </row>
    <row r="3083" spans="1:8" x14ac:dyDescent="0.3">
      <c r="A3083" s="1">
        <v>45715</v>
      </c>
      <c r="B3083">
        <v>25</v>
      </c>
      <c r="C3083">
        <v>2</v>
      </c>
      <c r="D3083">
        <v>60</v>
      </c>
      <c r="F3083">
        <f>ROW()</f>
        <v>3083</v>
      </c>
      <c r="G3083">
        <v>7.4240000000000004</v>
      </c>
      <c r="H3083">
        <v>369.53100000000001</v>
      </c>
    </row>
    <row r="3084" spans="1:8" x14ac:dyDescent="0.3">
      <c r="A3084" s="1">
        <v>45715</v>
      </c>
      <c r="B3084">
        <v>25</v>
      </c>
      <c r="C3084">
        <v>2</v>
      </c>
      <c r="D3084">
        <v>60</v>
      </c>
      <c r="F3084">
        <f>ROW()</f>
        <v>3084</v>
      </c>
      <c r="G3084">
        <v>7.423</v>
      </c>
      <c r="H3084">
        <v>368.68799999999999</v>
      </c>
    </row>
    <row r="3085" spans="1:8" x14ac:dyDescent="0.3">
      <c r="A3085" s="1">
        <v>45715</v>
      </c>
      <c r="B3085">
        <v>25</v>
      </c>
      <c r="C3085">
        <v>2</v>
      </c>
      <c r="D3085">
        <v>60</v>
      </c>
      <c r="F3085">
        <f>ROW()</f>
        <v>3085</v>
      </c>
      <c r="G3085">
        <v>7.4249999999999998</v>
      </c>
      <c r="H3085">
        <v>369.43799999999999</v>
      </c>
    </row>
    <row r="3086" spans="1:8" x14ac:dyDescent="0.3">
      <c r="A3086" s="1">
        <v>45715</v>
      </c>
      <c r="B3086">
        <v>25</v>
      </c>
      <c r="C3086">
        <v>2</v>
      </c>
      <c r="D3086">
        <v>60</v>
      </c>
      <c r="F3086">
        <f>ROW()</f>
        <v>3086</v>
      </c>
      <c r="G3086">
        <v>7.4249999999999998</v>
      </c>
      <c r="H3086">
        <v>368.5</v>
      </c>
    </row>
    <row r="3087" spans="1:8" x14ac:dyDescent="0.3">
      <c r="A3087" s="1">
        <v>45715</v>
      </c>
      <c r="B3087">
        <v>25</v>
      </c>
      <c r="C3087">
        <v>2</v>
      </c>
      <c r="D3087">
        <v>60</v>
      </c>
      <c r="F3087">
        <f>ROW()</f>
        <v>3087</v>
      </c>
      <c r="G3087">
        <v>7.4219999999999997</v>
      </c>
      <c r="H3087">
        <v>371.03100000000001</v>
      </c>
    </row>
    <row r="3088" spans="1:8" x14ac:dyDescent="0.3">
      <c r="A3088" s="1">
        <v>45715</v>
      </c>
      <c r="B3088">
        <v>25</v>
      </c>
      <c r="C3088">
        <v>2</v>
      </c>
      <c r="D3088">
        <v>60</v>
      </c>
      <c r="F3088">
        <f>ROW()</f>
        <v>3088</v>
      </c>
      <c r="G3088">
        <v>7.4249999999999998</v>
      </c>
      <c r="H3088">
        <v>368.875</v>
      </c>
    </row>
    <row r="3089" spans="1:8" x14ac:dyDescent="0.3">
      <c r="A3089" s="1">
        <v>45715</v>
      </c>
      <c r="B3089">
        <v>25</v>
      </c>
      <c r="C3089">
        <v>2</v>
      </c>
      <c r="D3089">
        <v>60</v>
      </c>
      <c r="F3089">
        <f>ROW()</f>
        <v>3089</v>
      </c>
      <c r="G3089">
        <v>7.4249999999999998</v>
      </c>
      <c r="H3089">
        <v>369.81200000000001</v>
      </c>
    </row>
    <row r="3090" spans="1:8" x14ac:dyDescent="0.3">
      <c r="A3090" s="1">
        <v>45715</v>
      </c>
      <c r="B3090">
        <v>25</v>
      </c>
      <c r="C3090">
        <v>2</v>
      </c>
      <c r="D3090">
        <v>60</v>
      </c>
      <c r="F3090">
        <f>ROW()</f>
        <v>3090</v>
      </c>
      <c r="G3090">
        <v>7.4249999999999998</v>
      </c>
      <c r="H3090">
        <v>367.93799999999999</v>
      </c>
    </row>
    <row r="3091" spans="1:8" x14ac:dyDescent="0.3">
      <c r="A3091" s="1">
        <v>45715</v>
      </c>
      <c r="B3091">
        <v>25</v>
      </c>
      <c r="C3091">
        <v>2</v>
      </c>
      <c r="D3091">
        <v>60</v>
      </c>
      <c r="F3091">
        <f>ROW()</f>
        <v>3091</v>
      </c>
      <c r="G3091">
        <v>7.423</v>
      </c>
      <c r="H3091">
        <v>369.15600000000001</v>
      </c>
    </row>
    <row r="3092" spans="1:8" x14ac:dyDescent="0.3">
      <c r="A3092" s="1">
        <v>45715</v>
      </c>
      <c r="B3092">
        <v>25</v>
      </c>
      <c r="C3092">
        <v>2</v>
      </c>
      <c r="D3092">
        <v>60</v>
      </c>
      <c r="F3092">
        <f>ROW()</f>
        <v>3092</v>
      </c>
      <c r="G3092">
        <v>7.423</v>
      </c>
      <c r="H3092">
        <v>370</v>
      </c>
    </row>
    <row r="3093" spans="1:8" x14ac:dyDescent="0.3">
      <c r="A3093" s="1">
        <v>45715</v>
      </c>
      <c r="B3093">
        <v>25</v>
      </c>
      <c r="C3093">
        <v>2</v>
      </c>
      <c r="D3093">
        <v>60</v>
      </c>
      <c r="F3093">
        <f>ROW()</f>
        <v>3093</v>
      </c>
      <c r="G3093">
        <v>7.4249999999999998</v>
      </c>
      <c r="H3093">
        <v>369.53100000000001</v>
      </c>
    </row>
    <row r="3094" spans="1:8" x14ac:dyDescent="0.3">
      <c r="A3094" s="1">
        <v>45715</v>
      </c>
      <c r="B3094">
        <v>25</v>
      </c>
      <c r="C3094">
        <v>2</v>
      </c>
      <c r="D3094">
        <v>60</v>
      </c>
      <c r="F3094">
        <f>ROW()</f>
        <v>3094</v>
      </c>
      <c r="G3094">
        <v>7.4260000000000002</v>
      </c>
      <c r="H3094">
        <v>369.34399999999999</v>
      </c>
    </row>
    <row r="3095" spans="1:8" x14ac:dyDescent="0.3">
      <c r="A3095" s="1">
        <v>45715</v>
      </c>
      <c r="B3095">
        <v>25</v>
      </c>
      <c r="C3095">
        <v>2</v>
      </c>
      <c r="D3095">
        <v>60</v>
      </c>
      <c r="F3095">
        <f>ROW()</f>
        <v>3095</v>
      </c>
      <c r="G3095">
        <v>7.423</v>
      </c>
      <c r="H3095">
        <v>370.65600000000001</v>
      </c>
    </row>
    <row r="3096" spans="1:8" x14ac:dyDescent="0.3">
      <c r="A3096" s="1">
        <v>45715</v>
      </c>
      <c r="B3096">
        <v>25</v>
      </c>
      <c r="C3096">
        <v>2</v>
      </c>
      <c r="D3096">
        <v>60</v>
      </c>
      <c r="F3096">
        <f>ROW()</f>
        <v>3096</v>
      </c>
      <c r="G3096">
        <v>7.423</v>
      </c>
      <c r="H3096">
        <v>368.59399999999999</v>
      </c>
    </row>
    <row r="3097" spans="1:8" x14ac:dyDescent="0.3">
      <c r="A3097" s="1">
        <v>45715</v>
      </c>
      <c r="B3097">
        <v>25</v>
      </c>
      <c r="C3097">
        <v>2</v>
      </c>
      <c r="D3097">
        <v>60</v>
      </c>
      <c r="F3097">
        <f>ROW()</f>
        <v>3097</v>
      </c>
      <c r="G3097">
        <v>7.4249999999999998</v>
      </c>
      <c r="H3097">
        <v>370.09399999999999</v>
      </c>
    </row>
    <row r="3098" spans="1:8" x14ac:dyDescent="0.3">
      <c r="A3098" s="1">
        <v>45715</v>
      </c>
      <c r="B3098">
        <v>25</v>
      </c>
      <c r="C3098">
        <v>2</v>
      </c>
      <c r="D3098">
        <v>60</v>
      </c>
      <c r="F3098">
        <f>ROW()</f>
        <v>3098</v>
      </c>
      <c r="G3098">
        <v>7.4260000000000002</v>
      </c>
      <c r="H3098">
        <v>368.5</v>
      </c>
    </row>
    <row r="3099" spans="1:8" x14ac:dyDescent="0.3">
      <c r="A3099" s="1">
        <v>45715</v>
      </c>
      <c r="B3099">
        <v>25</v>
      </c>
      <c r="C3099">
        <v>2</v>
      </c>
      <c r="D3099">
        <v>60</v>
      </c>
      <c r="F3099">
        <f>ROW()</f>
        <v>3099</v>
      </c>
      <c r="G3099">
        <v>7.4249999999999998</v>
      </c>
      <c r="H3099">
        <v>369.06200000000001</v>
      </c>
    </row>
    <row r="3100" spans="1:8" x14ac:dyDescent="0.3">
      <c r="A3100" s="1">
        <v>45715</v>
      </c>
      <c r="B3100">
        <v>25</v>
      </c>
      <c r="C3100">
        <v>2</v>
      </c>
      <c r="D3100">
        <v>60</v>
      </c>
      <c r="F3100">
        <f>ROW()</f>
        <v>3100</v>
      </c>
      <c r="G3100">
        <v>7.4240000000000004</v>
      </c>
      <c r="H3100">
        <v>370.28100000000001</v>
      </c>
    </row>
    <row r="3101" spans="1:8" x14ac:dyDescent="0.3">
      <c r="A3101" s="1">
        <v>45715</v>
      </c>
      <c r="B3101">
        <v>25</v>
      </c>
      <c r="C3101">
        <v>2</v>
      </c>
      <c r="D3101">
        <v>60</v>
      </c>
      <c r="F3101">
        <f>ROW()</f>
        <v>3101</v>
      </c>
      <c r="G3101">
        <v>7.4320000000000004</v>
      </c>
      <c r="H3101">
        <v>368.78100000000001</v>
      </c>
    </row>
    <row r="3102" spans="1:8" x14ac:dyDescent="0.3">
      <c r="A3102" s="1">
        <v>45715</v>
      </c>
      <c r="B3102">
        <v>25</v>
      </c>
      <c r="C3102">
        <v>2</v>
      </c>
      <c r="D3102">
        <v>60</v>
      </c>
      <c r="F3102">
        <f>ROW()</f>
        <v>3102</v>
      </c>
      <c r="G3102">
        <v>7.4340000000000002</v>
      </c>
      <c r="H3102">
        <v>368.78100000000001</v>
      </c>
    </row>
    <row r="3103" spans="1:8" x14ac:dyDescent="0.3">
      <c r="A3103" s="1">
        <v>45715</v>
      </c>
      <c r="B3103">
        <v>25</v>
      </c>
      <c r="C3103">
        <v>2</v>
      </c>
      <c r="D3103">
        <v>60</v>
      </c>
      <c r="F3103">
        <f>ROW()</f>
        <v>3103</v>
      </c>
      <c r="G3103">
        <v>7.4340000000000002</v>
      </c>
      <c r="H3103">
        <v>368.78100000000001</v>
      </c>
    </row>
    <row r="3104" spans="1:8" x14ac:dyDescent="0.3">
      <c r="A3104" s="1">
        <v>45715</v>
      </c>
      <c r="B3104">
        <v>25</v>
      </c>
      <c r="C3104">
        <v>2</v>
      </c>
      <c r="D3104">
        <v>60</v>
      </c>
      <c r="F3104">
        <f>ROW()</f>
        <v>3104</v>
      </c>
      <c r="G3104">
        <v>7.4340000000000002</v>
      </c>
      <c r="H3104">
        <v>369.81200000000001</v>
      </c>
    </row>
    <row r="3105" spans="1:8" x14ac:dyDescent="0.3">
      <c r="A3105" s="1">
        <v>45715</v>
      </c>
      <c r="B3105">
        <v>25</v>
      </c>
      <c r="C3105">
        <v>2</v>
      </c>
      <c r="D3105">
        <v>60</v>
      </c>
      <c r="F3105">
        <f>ROW()</f>
        <v>3105</v>
      </c>
      <c r="G3105">
        <v>7.4329999999999998</v>
      </c>
      <c r="H3105">
        <v>369.71899999999999</v>
      </c>
    </row>
    <row r="3106" spans="1:8" x14ac:dyDescent="0.3">
      <c r="A3106" s="1">
        <v>45715</v>
      </c>
      <c r="B3106">
        <v>25</v>
      </c>
      <c r="C3106">
        <v>2</v>
      </c>
      <c r="D3106">
        <v>60</v>
      </c>
      <c r="F3106">
        <f>ROW()</f>
        <v>3106</v>
      </c>
      <c r="G3106">
        <v>7.4340000000000002</v>
      </c>
      <c r="H3106">
        <v>370.18799999999999</v>
      </c>
    </row>
    <row r="3107" spans="1:8" x14ac:dyDescent="0.3">
      <c r="A3107" s="1">
        <v>45715</v>
      </c>
      <c r="B3107">
        <v>25</v>
      </c>
      <c r="C3107">
        <v>2</v>
      </c>
      <c r="D3107">
        <v>60</v>
      </c>
      <c r="F3107">
        <f>ROW()</f>
        <v>3107</v>
      </c>
      <c r="G3107">
        <v>7.4340000000000002</v>
      </c>
      <c r="H3107">
        <v>369.43799999999999</v>
      </c>
    </row>
    <row r="3108" spans="1:8" x14ac:dyDescent="0.3">
      <c r="A3108" s="1">
        <v>45715</v>
      </c>
      <c r="B3108">
        <v>25</v>
      </c>
      <c r="C3108">
        <v>2</v>
      </c>
      <c r="D3108">
        <v>60</v>
      </c>
      <c r="F3108">
        <f>ROW()</f>
        <v>3108</v>
      </c>
      <c r="G3108">
        <v>7.4340000000000002</v>
      </c>
      <c r="H3108">
        <v>369.71899999999999</v>
      </c>
    </row>
    <row r="3109" spans="1:8" x14ac:dyDescent="0.3">
      <c r="A3109" s="1">
        <v>45715</v>
      </c>
      <c r="B3109">
        <v>25</v>
      </c>
      <c r="C3109">
        <v>2</v>
      </c>
      <c r="D3109">
        <v>60</v>
      </c>
      <c r="F3109">
        <f>ROW()</f>
        <v>3109</v>
      </c>
      <c r="G3109">
        <v>7.431</v>
      </c>
      <c r="H3109">
        <v>369.06200000000001</v>
      </c>
    </row>
    <row r="3110" spans="1:8" x14ac:dyDescent="0.3">
      <c r="A3110" s="1">
        <v>45715</v>
      </c>
      <c r="B3110">
        <v>25</v>
      </c>
      <c r="C3110">
        <v>2</v>
      </c>
      <c r="D3110">
        <v>60</v>
      </c>
      <c r="F3110">
        <f>ROW()</f>
        <v>3110</v>
      </c>
      <c r="G3110" s="17"/>
      <c r="H3110">
        <v>369.43799999999999</v>
      </c>
    </row>
    <row r="3111" spans="1:8" x14ac:dyDescent="0.3">
      <c r="A3111" s="1">
        <v>45715</v>
      </c>
      <c r="B3111">
        <v>25</v>
      </c>
      <c r="C3111">
        <v>2</v>
      </c>
      <c r="D3111">
        <v>60</v>
      </c>
      <c r="F3111">
        <f>ROW()</f>
        <v>3111</v>
      </c>
      <c r="G3111">
        <v>7.4320000000000004</v>
      </c>
      <c r="H3111" s="17"/>
    </row>
    <row r="3112" spans="1:8" x14ac:dyDescent="0.3">
      <c r="A3112" s="1">
        <v>45715</v>
      </c>
      <c r="B3112">
        <v>25</v>
      </c>
      <c r="C3112">
        <v>2</v>
      </c>
      <c r="D3112">
        <v>60</v>
      </c>
      <c r="F3112">
        <f>ROW()</f>
        <v>3112</v>
      </c>
      <c r="G3112">
        <v>7.4340000000000002</v>
      </c>
      <c r="H3112">
        <v>368.78100000000001</v>
      </c>
    </row>
    <row r="3113" spans="1:8" x14ac:dyDescent="0.3">
      <c r="A3113" s="1">
        <v>45715</v>
      </c>
      <c r="B3113">
        <v>25</v>
      </c>
      <c r="C3113">
        <v>2</v>
      </c>
      <c r="D3113">
        <v>60</v>
      </c>
      <c r="F3113">
        <f>ROW()</f>
        <v>3113</v>
      </c>
      <c r="G3113">
        <v>7.4340000000000002</v>
      </c>
      <c r="H3113">
        <v>368.59399999999999</v>
      </c>
    </row>
    <row r="3114" spans="1:8" x14ac:dyDescent="0.3">
      <c r="A3114" s="1">
        <v>45715</v>
      </c>
      <c r="B3114">
        <v>25</v>
      </c>
      <c r="C3114">
        <v>2</v>
      </c>
      <c r="D3114">
        <v>60</v>
      </c>
      <c r="F3114">
        <f>ROW()</f>
        <v>3114</v>
      </c>
      <c r="G3114">
        <v>7.4340000000000002</v>
      </c>
      <c r="H3114">
        <v>367.84399999999999</v>
      </c>
    </row>
    <row r="3115" spans="1:8" x14ac:dyDescent="0.3">
      <c r="A3115" s="1">
        <v>45715</v>
      </c>
      <c r="B3115">
        <v>25</v>
      </c>
      <c r="C3115">
        <v>2</v>
      </c>
      <c r="D3115">
        <v>60</v>
      </c>
      <c r="F3115">
        <f>ROW()</f>
        <v>3115</v>
      </c>
      <c r="G3115">
        <v>7.4349999999999996</v>
      </c>
      <c r="H3115">
        <v>368.78100000000001</v>
      </c>
    </row>
    <row r="3116" spans="1:8" x14ac:dyDescent="0.3">
      <c r="A3116" s="1">
        <v>45715</v>
      </c>
      <c r="B3116">
        <v>25</v>
      </c>
      <c r="C3116">
        <v>2</v>
      </c>
      <c r="D3116">
        <v>60</v>
      </c>
      <c r="F3116">
        <f>ROW()</f>
        <v>3116</v>
      </c>
      <c r="G3116">
        <v>7.4320000000000004</v>
      </c>
      <c r="H3116">
        <v>367.93799999999999</v>
      </c>
    </row>
    <row r="3117" spans="1:8" x14ac:dyDescent="0.3">
      <c r="A3117" s="1">
        <v>45715</v>
      </c>
      <c r="B3117">
        <v>25</v>
      </c>
      <c r="C3117">
        <v>2</v>
      </c>
      <c r="D3117">
        <v>60</v>
      </c>
      <c r="F3117">
        <f>ROW()</f>
        <v>3117</v>
      </c>
      <c r="G3117">
        <v>7.4320000000000004</v>
      </c>
      <c r="H3117">
        <v>369.71899999999999</v>
      </c>
    </row>
    <row r="3118" spans="1:8" x14ac:dyDescent="0.3">
      <c r="A3118" s="1">
        <v>45715</v>
      </c>
      <c r="B3118">
        <v>25</v>
      </c>
      <c r="C3118">
        <v>2</v>
      </c>
      <c r="D3118">
        <v>60</v>
      </c>
      <c r="F3118">
        <f>ROW()</f>
        <v>3118</v>
      </c>
      <c r="G3118">
        <v>7.4329999999999998</v>
      </c>
      <c r="H3118">
        <v>368.68799999999999</v>
      </c>
    </row>
    <row r="3119" spans="1:8" x14ac:dyDescent="0.3">
      <c r="A3119" s="1">
        <v>45715</v>
      </c>
      <c r="B3119">
        <v>25</v>
      </c>
      <c r="C3119">
        <v>2</v>
      </c>
      <c r="D3119">
        <v>60</v>
      </c>
      <c r="F3119">
        <f>ROW()</f>
        <v>3119</v>
      </c>
      <c r="G3119">
        <v>7.4320000000000004</v>
      </c>
      <c r="H3119">
        <v>368.40600000000001</v>
      </c>
    </row>
    <row r="3120" spans="1:8" x14ac:dyDescent="0.3">
      <c r="A3120" s="1">
        <v>45715</v>
      </c>
      <c r="B3120">
        <v>25</v>
      </c>
      <c r="C3120">
        <v>2</v>
      </c>
      <c r="D3120">
        <v>60</v>
      </c>
      <c r="F3120">
        <f>ROW()</f>
        <v>3120</v>
      </c>
      <c r="G3120">
        <v>7.4320000000000004</v>
      </c>
      <c r="H3120">
        <v>368.68799999999999</v>
      </c>
    </row>
    <row r="3121" spans="1:8" x14ac:dyDescent="0.3">
      <c r="A3121" s="1">
        <v>45715</v>
      </c>
      <c r="B3121">
        <v>25</v>
      </c>
      <c r="C3121">
        <v>2</v>
      </c>
      <c r="D3121">
        <v>60</v>
      </c>
      <c r="F3121">
        <f>ROW()</f>
        <v>3121</v>
      </c>
      <c r="G3121">
        <v>7.4340000000000002</v>
      </c>
      <c r="H3121">
        <v>368.59399999999999</v>
      </c>
    </row>
    <row r="3122" spans="1:8" x14ac:dyDescent="0.3">
      <c r="A3122" s="1">
        <v>45715</v>
      </c>
      <c r="B3122">
        <v>25</v>
      </c>
      <c r="C3122">
        <v>2</v>
      </c>
      <c r="D3122">
        <v>60</v>
      </c>
      <c r="F3122">
        <f>ROW()</f>
        <v>3122</v>
      </c>
      <c r="G3122">
        <v>7.4340000000000002</v>
      </c>
      <c r="H3122">
        <v>369.25</v>
      </c>
    </row>
    <row r="3123" spans="1:8" x14ac:dyDescent="0.3">
      <c r="A3123" s="1">
        <v>45715</v>
      </c>
      <c r="B3123">
        <v>25</v>
      </c>
      <c r="C3123">
        <v>2</v>
      </c>
      <c r="D3123">
        <v>60</v>
      </c>
      <c r="F3123">
        <f>ROW()</f>
        <v>3123</v>
      </c>
      <c r="G3123">
        <v>7.4329999999999998</v>
      </c>
      <c r="H3123">
        <v>368.21899999999999</v>
      </c>
    </row>
    <row r="3124" spans="1:8" x14ac:dyDescent="0.3">
      <c r="A3124" s="1">
        <v>45715</v>
      </c>
      <c r="B3124">
        <v>25</v>
      </c>
      <c r="C3124">
        <v>2</v>
      </c>
      <c r="D3124">
        <v>60</v>
      </c>
      <c r="F3124">
        <f>ROW()</f>
        <v>3124</v>
      </c>
      <c r="G3124">
        <v>7.4320000000000004</v>
      </c>
      <c r="H3124">
        <v>367.75</v>
      </c>
    </row>
    <row r="3125" spans="1:8" x14ac:dyDescent="0.3">
      <c r="A3125" s="1">
        <v>45715</v>
      </c>
      <c r="B3125">
        <v>25</v>
      </c>
      <c r="C3125">
        <v>2</v>
      </c>
      <c r="D3125">
        <v>60</v>
      </c>
      <c r="F3125">
        <f>ROW()</f>
        <v>3125</v>
      </c>
      <c r="G3125">
        <v>7.4329999999999998</v>
      </c>
      <c r="H3125">
        <v>368.78100000000001</v>
      </c>
    </row>
    <row r="3126" spans="1:8" x14ac:dyDescent="0.3">
      <c r="A3126" s="1">
        <v>45715</v>
      </c>
      <c r="B3126">
        <v>25</v>
      </c>
      <c r="C3126">
        <v>2</v>
      </c>
      <c r="D3126">
        <v>60</v>
      </c>
      <c r="F3126">
        <f>ROW()</f>
        <v>3126</v>
      </c>
      <c r="G3126">
        <v>7.4320000000000004</v>
      </c>
      <c r="H3126">
        <v>369.34399999999999</v>
      </c>
    </row>
    <row r="3127" spans="1:8" x14ac:dyDescent="0.3">
      <c r="A3127" s="1">
        <v>45715</v>
      </c>
      <c r="B3127">
        <v>25</v>
      </c>
      <c r="C3127">
        <v>2</v>
      </c>
      <c r="D3127">
        <v>60</v>
      </c>
      <c r="F3127">
        <f>ROW()</f>
        <v>3127</v>
      </c>
      <c r="G3127">
        <v>7.4329999999999998</v>
      </c>
      <c r="H3127">
        <v>368.31200000000001</v>
      </c>
    </row>
    <row r="3128" spans="1:8" x14ac:dyDescent="0.3">
      <c r="A3128" s="1">
        <v>45715</v>
      </c>
      <c r="B3128">
        <v>25</v>
      </c>
      <c r="C3128">
        <v>2</v>
      </c>
      <c r="D3128">
        <v>60</v>
      </c>
      <c r="F3128">
        <f>ROW()</f>
        <v>3128</v>
      </c>
      <c r="G3128">
        <v>7.4359999999999999</v>
      </c>
      <c r="H3128">
        <v>370.28100000000001</v>
      </c>
    </row>
    <row r="3129" spans="1:8" x14ac:dyDescent="0.3">
      <c r="A3129" s="1">
        <v>45715</v>
      </c>
      <c r="B3129">
        <v>25</v>
      </c>
      <c r="C3129">
        <v>2</v>
      </c>
      <c r="D3129">
        <v>60</v>
      </c>
      <c r="F3129">
        <f>ROW()</f>
        <v>3129</v>
      </c>
      <c r="G3129">
        <v>7.4329999999999998</v>
      </c>
      <c r="H3129">
        <v>370.28100000000001</v>
      </c>
    </row>
    <row r="3130" spans="1:8" x14ac:dyDescent="0.3">
      <c r="A3130" s="1">
        <v>45715</v>
      </c>
      <c r="B3130">
        <v>25</v>
      </c>
      <c r="C3130">
        <v>2</v>
      </c>
      <c r="D3130">
        <v>60</v>
      </c>
      <c r="F3130">
        <f>ROW()</f>
        <v>3130</v>
      </c>
      <c r="G3130">
        <v>7.4320000000000004</v>
      </c>
      <c r="H3130">
        <v>369.625</v>
      </c>
    </row>
    <row r="3131" spans="1:8" x14ac:dyDescent="0.3">
      <c r="A3131" s="1">
        <v>45715</v>
      </c>
      <c r="B3131">
        <v>25</v>
      </c>
      <c r="C3131">
        <v>2</v>
      </c>
      <c r="D3131">
        <v>60</v>
      </c>
      <c r="F3131">
        <f>ROW()</f>
        <v>3131</v>
      </c>
      <c r="G3131">
        <v>7.431</v>
      </c>
      <c r="H3131">
        <v>366.53100000000001</v>
      </c>
    </row>
    <row r="3132" spans="1:8" x14ac:dyDescent="0.3">
      <c r="A3132" s="1">
        <v>45715</v>
      </c>
      <c r="B3132">
        <v>25</v>
      </c>
      <c r="C3132">
        <v>2</v>
      </c>
      <c r="D3132">
        <v>60</v>
      </c>
      <c r="F3132">
        <f>ROW()</f>
        <v>3132</v>
      </c>
      <c r="G3132">
        <v>7.4340000000000002</v>
      </c>
      <c r="H3132">
        <v>368.03100000000001</v>
      </c>
    </row>
    <row r="3133" spans="1:8" x14ac:dyDescent="0.3">
      <c r="A3133" s="1">
        <v>45715</v>
      </c>
      <c r="B3133">
        <v>25</v>
      </c>
      <c r="C3133">
        <v>2</v>
      </c>
      <c r="D3133">
        <v>60</v>
      </c>
      <c r="F3133">
        <f>ROW()</f>
        <v>3133</v>
      </c>
      <c r="G3133">
        <v>7.4320000000000004</v>
      </c>
      <c r="H3133">
        <v>368.21899999999999</v>
      </c>
    </row>
    <row r="3134" spans="1:8" x14ac:dyDescent="0.3">
      <c r="A3134" s="1">
        <v>45715</v>
      </c>
      <c r="B3134">
        <v>25</v>
      </c>
      <c r="C3134">
        <v>2</v>
      </c>
      <c r="D3134">
        <v>60</v>
      </c>
      <c r="F3134">
        <f>ROW()</f>
        <v>3134</v>
      </c>
      <c r="G3134">
        <v>7.4340000000000002</v>
      </c>
      <c r="H3134">
        <v>368.78100000000001</v>
      </c>
    </row>
    <row r="3135" spans="1:8" x14ac:dyDescent="0.3">
      <c r="A3135" s="1">
        <v>45715</v>
      </c>
      <c r="B3135">
        <v>25</v>
      </c>
      <c r="C3135">
        <v>2</v>
      </c>
      <c r="D3135">
        <v>60</v>
      </c>
      <c r="F3135">
        <f>ROW()</f>
        <v>3135</v>
      </c>
      <c r="G3135">
        <v>7.4340000000000002</v>
      </c>
      <c r="H3135">
        <v>368.78100000000001</v>
      </c>
    </row>
    <row r="3136" spans="1:8" x14ac:dyDescent="0.3">
      <c r="A3136" s="1">
        <v>45715</v>
      </c>
      <c r="B3136">
        <v>25</v>
      </c>
      <c r="C3136">
        <v>2</v>
      </c>
      <c r="D3136">
        <v>60</v>
      </c>
      <c r="F3136">
        <f>ROW()</f>
        <v>3136</v>
      </c>
      <c r="G3136">
        <v>7.4320000000000004</v>
      </c>
      <c r="H3136">
        <v>368.40600000000001</v>
      </c>
    </row>
    <row r="3137" spans="1:8" x14ac:dyDescent="0.3">
      <c r="A3137" s="1">
        <v>45715</v>
      </c>
      <c r="B3137">
        <v>25</v>
      </c>
      <c r="C3137">
        <v>2</v>
      </c>
      <c r="D3137">
        <v>60</v>
      </c>
      <c r="F3137">
        <f>ROW()</f>
        <v>3137</v>
      </c>
      <c r="G3137">
        <v>7.4329999999999998</v>
      </c>
      <c r="H3137">
        <v>368.875</v>
      </c>
    </row>
    <row r="3138" spans="1:8" x14ac:dyDescent="0.3">
      <c r="A3138" s="1">
        <v>45715</v>
      </c>
      <c r="B3138">
        <v>25</v>
      </c>
      <c r="C3138">
        <v>2</v>
      </c>
      <c r="D3138">
        <v>60</v>
      </c>
      <c r="F3138">
        <f>ROW()</f>
        <v>3138</v>
      </c>
      <c r="G3138">
        <v>7.4320000000000004</v>
      </c>
      <c r="H3138">
        <v>368.68799999999999</v>
      </c>
    </row>
    <row r="3139" spans="1:8" x14ac:dyDescent="0.3">
      <c r="A3139" s="1">
        <v>45715</v>
      </c>
      <c r="B3139">
        <v>25</v>
      </c>
      <c r="C3139">
        <v>2</v>
      </c>
      <c r="D3139">
        <v>60</v>
      </c>
      <c r="F3139">
        <f>ROW()</f>
        <v>3139</v>
      </c>
      <c r="G3139" s="17"/>
      <c r="H3139">
        <v>369.43799999999999</v>
      </c>
    </row>
    <row r="3140" spans="1:8" x14ac:dyDescent="0.3">
      <c r="A3140" s="1">
        <v>45715</v>
      </c>
      <c r="B3140">
        <v>25</v>
      </c>
      <c r="C3140">
        <v>2</v>
      </c>
      <c r="D3140">
        <v>60</v>
      </c>
      <c r="F3140">
        <f>ROW()</f>
        <v>3140</v>
      </c>
      <c r="G3140">
        <v>7.4349999999999996</v>
      </c>
      <c r="H3140">
        <v>368.5</v>
      </c>
    </row>
    <row r="3141" spans="1:8" x14ac:dyDescent="0.3">
      <c r="A3141" s="1">
        <v>45715</v>
      </c>
      <c r="B3141">
        <v>25</v>
      </c>
      <c r="C3141">
        <v>2</v>
      </c>
      <c r="D3141">
        <v>60</v>
      </c>
      <c r="F3141">
        <f>ROW()</f>
        <v>3141</v>
      </c>
      <c r="G3141">
        <v>7.4340000000000002</v>
      </c>
      <c r="H3141" s="17"/>
    </row>
    <row r="3142" spans="1:8" x14ac:dyDescent="0.3">
      <c r="A3142" s="1">
        <v>45715</v>
      </c>
      <c r="B3142">
        <v>25</v>
      </c>
      <c r="C3142">
        <v>2</v>
      </c>
      <c r="D3142">
        <v>60</v>
      </c>
      <c r="F3142">
        <f>ROW()</f>
        <v>3142</v>
      </c>
      <c r="G3142">
        <v>7.4320000000000004</v>
      </c>
      <c r="H3142">
        <v>369.71899999999999</v>
      </c>
    </row>
    <row r="3143" spans="1:8" x14ac:dyDescent="0.3">
      <c r="A3143" s="1">
        <v>45715</v>
      </c>
      <c r="B3143">
        <v>25</v>
      </c>
      <c r="C3143">
        <v>2</v>
      </c>
      <c r="D3143">
        <v>60</v>
      </c>
      <c r="F3143">
        <f>ROW()</f>
        <v>3143</v>
      </c>
      <c r="G3143">
        <v>7.4340000000000002</v>
      </c>
      <c r="H3143">
        <v>369.06200000000001</v>
      </c>
    </row>
    <row r="3144" spans="1:8" x14ac:dyDescent="0.3">
      <c r="A3144" s="1">
        <v>45715</v>
      </c>
      <c r="B3144">
        <v>25</v>
      </c>
      <c r="C3144">
        <v>2</v>
      </c>
      <c r="D3144">
        <v>60</v>
      </c>
      <c r="F3144">
        <f>ROW()</f>
        <v>3144</v>
      </c>
      <c r="G3144">
        <v>7.4340000000000002</v>
      </c>
      <c r="H3144">
        <v>368.03100000000001</v>
      </c>
    </row>
    <row r="3145" spans="1:8" x14ac:dyDescent="0.3">
      <c r="A3145" s="1">
        <v>45715</v>
      </c>
      <c r="B3145">
        <v>25</v>
      </c>
      <c r="C3145">
        <v>2</v>
      </c>
      <c r="D3145">
        <v>60</v>
      </c>
      <c r="F3145">
        <f>ROW()</f>
        <v>3145</v>
      </c>
      <c r="G3145">
        <v>7.4320000000000004</v>
      </c>
      <c r="H3145">
        <v>368.5</v>
      </c>
    </row>
    <row r="3146" spans="1:8" x14ac:dyDescent="0.3">
      <c r="A3146" s="1">
        <v>45715</v>
      </c>
      <c r="B3146">
        <v>25</v>
      </c>
      <c r="C3146">
        <v>2</v>
      </c>
      <c r="D3146">
        <v>60</v>
      </c>
      <c r="F3146">
        <f>ROW()</f>
        <v>3146</v>
      </c>
      <c r="G3146">
        <v>7.4329999999999998</v>
      </c>
      <c r="H3146">
        <v>368.31200000000001</v>
      </c>
    </row>
    <row r="3147" spans="1:8" x14ac:dyDescent="0.3">
      <c r="A3147" s="1">
        <v>45715</v>
      </c>
      <c r="B3147">
        <v>25</v>
      </c>
      <c r="C3147">
        <v>2</v>
      </c>
      <c r="D3147">
        <v>60</v>
      </c>
      <c r="F3147">
        <f>ROW()</f>
        <v>3147</v>
      </c>
      <c r="G3147">
        <v>7.4340000000000002</v>
      </c>
      <c r="H3147">
        <v>368.03100000000001</v>
      </c>
    </row>
    <row r="3148" spans="1:8" x14ac:dyDescent="0.3">
      <c r="A3148" s="1">
        <v>45715</v>
      </c>
      <c r="B3148">
        <v>25</v>
      </c>
      <c r="C3148">
        <v>2</v>
      </c>
      <c r="D3148">
        <v>60</v>
      </c>
      <c r="F3148">
        <f>ROW()</f>
        <v>3148</v>
      </c>
      <c r="G3148">
        <v>7.4329999999999998</v>
      </c>
      <c r="H3148">
        <v>370.09399999999999</v>
      </c>
    </row>
    <row r="3149" spans="1:8" x14ac:dyDescent="0.3">
      <c r="A3149" s="1">
        <v>45715</v>
      </c>
      <c r="B3149">
        <v>25</v>
      </c>
      <c r="C3149">
        <v>2</v>
      </c>
      <c r="D3149">
        <v>60</v>
      </c>
      <c r="F3149">
        <f>ROW()</f>
        <v>3149</v>
      </c>
      <c r="G3149">
        <v>7.4340000000000002</v>
      </c>
      <c r="H3149">
        <v>368.68799999999999</v>
      </c>
    </row>
    <row r="3150" spans="1:8" x14ac:dyDescent="0.3">
      <c r="A3150" s="1">
        <v>45715</v>
      </c>
      <c r="B3150">
        <v>25</v>
      </c>
      <c r="C3150">
        <v>2</v>
      </c>
      <c r="D3150">
        <v>60</v>
      </c>
      <c r="F3150">
        <f>ROW()</f>
        <v>3150</v>
      </c>
      <c r="G3150">
        <v>7.4340000000000002</v>
      </c>
      <c r="H3150">
        <v>368.125</v>
      </c>
    </row>
    <row r="3151" spans="1:8" x14ac:dyDescent="0.3">
      <c r="A3151" s="1">
        <v>45715</v>
      </c>
      <c r="B3151">
        <v>25</v>
      </c>
      <c r="C3151">
        <v>2</v>
      </c>
      <c r="D3151">
        <v>60</v>
      </c>
      <c r="F3151">
        <f>ROW()</f>
        <v>3151</v>
      </c>
      <c r="G3151">
        <v>7.4340000000000002</v>
      </c>
      <c r="H3151">
        <v>369.06200000000001</v>
      </c>
    </row>
    <row r="3152" spans="1:8" x14ac:dyDescent="0.3">
      <c r="A3152" s="1">
        <v>45715</v>
      </c>
      <c r="B3152">
        <v>25</v>
      </c>
      <c r="C3152">
        <v>2</v>
      </c>
      <c r="D3152">
        <v>60</v>
      </c>
      <c r="F3152">
        <f>ROW()</f>
        <v>3152</v>
      </c>
      <c r="G3152">
        <v>7.4329999999999998</v>
      </c>
      <c r="H3152">
        <v>368.875</v>
      </c>
    </row>
    <row r="3153" spans="1:8" x14ac:dyDescent="0.3">
      <c r="A3153" s="1">
        <v>45715</v>
      </c>
      <c r="B3153">
        <v>25</v>
      </c>
      <c r="C3153">
        <v>2</v>
      </c>
      <c r="D3153">
        <v>60</v>
      </c>
      <c r="F3153">
        <f>ROW()</f>
        <v>3153</v>
      </c>
      <c r="G3153">
        <v>7.4340000000000002</v>
      </c>
      <c r="H3153">
        <v>368.31200000000001</v>
      </c>
    </row>
    <row r="3154" spans="1:8" x14ac:dyDescent="0.3">
      <c r="A3154" s="1">
        <v>45715</v>
      </c>
      <c r="B3154">
        <v>25</v>
      </c>
      <c r="C3154">
        <v>2</v>
      </c>
      <c r="D3154">
        <v>60</v>
      </c>
      <c r="F3154">
        <f>ROW()</f>
        <v>3154</v>
      </c>
      <c r="G3154">
        <v>7.4340000000000002</v>
      </c>
      <c r="H3154">
        <v>368.59399999999999</v>
      </c>
    </row>
    <row r="3155" spans="1:8" x14ac:dyDescent="0.3">
      <c r="A3155" s="1">
        <v>45715</v>
      </c>
      <c r="B3155">
        <v>25</v>
      </c>
      <c r="C3155">
        <v>2</v>
      </c>
      <c r="D3155">
        <v>60</v>
      </c>
      <c r="F3155">
        <f>ROW()</f>
        <v>3155</v>
      </c>
      <c r="G3155">
        <v>7.4320000000000004</v>
      </c>
      <c r="H3155">
        <v>369.25</v>
      </c>
    </row>
    <row r="3156" spans="1:8" x14ac:dyDescent="0.3">
      <c r="A3156" s="1">
        <v>45715</v>
      </c>
      <c r="B3156">
        <v>25</v>
      </c>
      <c r="C3156">
        <v>2</v>
      </c>
      <c r="D3156">
        <v>60</v>
      </c>
      <c r="F3156">
        <f>ROW()</f>
        <v>3156</v>
      </c>
      <c r="G3156">
        <v>7.4340000000000002</v>
      </c>
      <c r="H3156">
        <v>368.31200000000001</v>
      </c>
    </row>
    <row r="3157" spans="1:8" x14ac:dyDescent="0.3">
      <c r="A3157" s="1">
        <v>45715</v>
      </c>
      <c r="B3157">
        <v>25</v>
      </c>
      <c r="C3157">
        <v>2</v>
      </c>
      <c r="D3157">
        <v>60</v>
      </c>
      <c r="F3157">
        <f>ROW()</f>
        <v>3157</v>
      </c>
      <c r="G3157">
        <v>7.4349999999999996</v>
      </c>
      <c r="H3157">
        <v>369.53100000000001</v>
      </c>
    </row>
    <row r="3158" spans="1:8" x14ac:dyDescent="0.3">
      <c r="A3158" s="1">
        <v>45715</v>
      </c>
      <c r="B3158">
        <v>25</v>
      </c>
      <c r="C3158">
        <v>2</v>
      </c>
      <c r="D3158">
        <v>60</v>
      </c>
      <c r="F3158">
        <f>ROW()</f>
        <v>3158</v>
      </c>
      <c r="G3158">
        <v>7.4340000000000002</v>
      </c>
      <c r="H3158">
        <v>368.59399999999999</v>
      </c>
    </row>
    <row r="3159" spans="1:8" x14ac:dyDescent="0.3">
      <c r="A3159" s="1">
        <v>45715</v>
      </c>
      <c r="B3159">
        <v>25</v>
      </c>
      <c r="C3159">
        <v>2</v>
      </c>
      <c r="D3159">
        <v>60</v>
      </c>
      <c r="F3159">
        <f>ROW()</f>
        <v>3159</v>
      </c>
      <c r="G3159">
        <v>7.4320000000000004</v>
      </c>
      <c r="H3159">
        <v>368.96899999999999</v>
      </c>
    </row>
    <row r="3160" spans="1:8" x14ac:dyDescent="0.3">
      <c r="A3160" s="1">
        <v>45715</v>
      </c>
      <c r="B3160">
        <v>25</v>
      </c>
      <c r="C3160">
        <v>2</v>
      </c>
      <c r="D3160">
        <v>60</v>
      </c>
      <c r="F3160">
        <f>ROW()</f>
        <v>3160</v>
      </c>
      <c r="G3160">
        <v>7.4340000000000002</v>
      </c>
      <c r="H3160">
        <v>368.31200000000001</v>
      </c>
    </row>
    <row r="3161" spans="1:8" x14ac:dyDescent="0.3">
      <c r="A3161" s="1">
        <v>45715</v>
      </c>
      <c r="B3161">
        <v>25</v>
      </c>
      <c r="C3161">
        <v>2</v>
      </c>
      <c r="D3161">
        <v>60</v>
      </c>
      <c r="F3161">
        <f>ROW()</f>
        <v>3161</v>
      </c>
      <c r="G3161">
        <v>7.4340000000000002</v>
      </c>
      <c r="H3161">
        <v>368.96899999999999</v>
      </c>
    </row>
    <row r="3162" spans="1:8" x14ac:dyDescent="0.3">
      <c r="A3162" s="1">
        <v>45715</v>
      </c>
      <c r="B3162">
        <v>25</v>
      </c>
      <c r="C3162">
        <v>2</v>
      </c>
      <c r="D3162">
        <v>60</v>
      </c>
      <c r="F3162">
        <f>ROW()</f>
        <v>3162</v>
      </c>
      <c r="G3162">
        <v>7.4329999999999998</v>
      </c>
      <c r="H3162">
        <v>369.34399999999999</v>
      </c>
    </row>
    <row r="3163" spans="1:8" x14ac:dyDescent="0.3">
      <c r="A3163" s="1">
        <v>45715</v>
      </c>
      <c r="B3163">
        <v>25</v>
      </c>
      <c r="C3163">
        <v>2</v>
      </c>
      <c r="D3163">
        <v>60</v>
      </c>
      <c r="F3163">
        <f>ROW()</f>
        <v>3163</v>
      </c>
      <c r="G3163">
        <v>7.4320000000000004</v>
      </c>
      <c r="H3163">
        <v>369.53100000000001</v>
      </c>
    </row>
    <row r="3164" spans="1:8" x14ac:dyDescent="0.3">
      <c r="A3164" s="1">
        <v>45715</v>
      </c>
      <c r="B3164">
        <v>25</v>
      </c>
      <c r="C3164">
        <v>2</v>
      </c>
      <c r="D3164">
        <v>60</v>
      </c>
      <c r="F3164">
        <f>ROW()</f>
        <v>3164</v>
      </c>
      <c r="G3164">
        <v>7.4320000000000004</v>
      </c>
      <c r="H3164">
        <v>367.84399999999999</v>
      </c>
    </row>
    <row r="3165" spans="1:8" x14ac:dyDescent="0.3">
      <c r="A3165" s="1">
        <v>45715</v>
      </c>
      <c r="B3165">
        <v>25</v>
      </c>
      <c r="C3165">
        <v>2</v>
      </c>
      <c r="D3165">
        <v>60</v>
      </c>
      <c r="F3165">
        <f>ROW()</f>
        <v>3165</v>
      </c>
      <c r="G3165">
        <v>7.4340000000000002</v>
      </c>
      <c r="H3165">
        <v>367</v>
      </c>
    </row>
    <row r="3166" spans="1:8" x14ac:dyDescent="0.3">
      <c r="A3166" s="1">
        <v>45715</v>
      </c>
      <c r="B3166">
        <v>25</v>
      </c>
      <c r="C3166">
        <v>2</v>
      </c>
      <c r="D3166">
        <v>60</v>
      </c>
      <c r="F3166">
        <f>ROW()</f>
        <v>3166</v>
      </c>
      <c r="G3166">
        <v>7.4329999999999998</v>
      </c>
      <c r="H3166">
        <v>367.09399999999999</v>
      </c>
    </row>
    <row r="3167" spans="1:8" x14ac:dyDescent="0.3">
      <c r="A3167" s="1">
        <v>45715</v>
      </c>
      <c r="B3167">
        <v>25</v>
      </c>
      <c r="C3167">
        <v>2</v>
      </c>
      <c r="D3167">
        <v>60</v>
      </c>
      <c r="F3167">
        <f>ROW()</f>
        <v>3167</v>
      </c>
      <c r="G3167">
        <v>7.4340000000000002</v>
      </c>
      <c r="H3167">
        <v>366.53100000000001</v>
      </c>
    </row>
    <row r="3168" spans="1:8" x14ac:dyDescent="0.3">
      <c r="A3168" s="1">
        <v>45715</v>
      </c>
      <c r="B3168">
        <v>25</v>
      </c>
      <c r="C3168">
        <v>2</v>
      </c>
      <c r="D3168">
        <v>60</v>
      </c>
      <c r="F3168">
        <f>ROW()</f>
        <v>3168</v>
      </c>
      <c r="G3168">
        <v>7.4320000000000004</v>
      </c>
      <c r="H3168">
        <v>367.09399999999999</v>
      </c>
    </row>
    <row r="3169" spans="1:8" x14ac:dyDescent="0.3">
      <c r="A3169" s="1">
        <v>45715</v>
      </c>
      <c r="B3169">
        <v>25</v>
      </c>
      <c r="C3169">
        <v>2</v>
      </c>
      <c r="D3169">
        <v>60</v>
      </c>
      <c r="F3169">
        <f>ROW()</f>
        <v>3169</v>
      </c>
      <c r="G3169" s="17"/>
      <c r="H3169">
        <v>368.21899999999999</v>
      </c>
    </row>
    <row r="3170" spans="1:8" x14ac:dyDescent="0.3">
      <c r="A3170" s="1">
        <v>45715</v>
      </c>
      <c r="B3170">
        <v>25</v>
      </c>
      <c r="C3170">
        <v>2</v>
      </c>
      <c r="D3170">
        <v>60</v>
      </c>
      <c r="F3170">
        <f>ROW()</f>
        <v>3170</v>
      </c>
      <c r="G3170">
        <v>7.4340000000000002</v>
      </c>
      <c r="H3170" s="17"/>
    </row>
    <row r="3171" spans="1:8" x14ac:dyDescent="0.3">
      <c r="A3171" s="1">
        <v>45715</v>
      </c>
      <c r="B3171">
        <v>25</v>
      </c>
      <c r="C3171">
        <v>2</v>
      </c>
      <c r="D3171">
        <v>60</v>
      </c>
      <c r="F3171">
        <f>ROW()</f>
        <v>3171</v>
      </c>
      <c r="G3171">
        <v>7.4340000000000002</v>
      </c>
      <c r="H3171">
        <v>367.28100000000001</v>
      </c>
    </row>
    <row r="3172" spans="1:8" x14ac:dyDescent="0.3">
      <c r="A3172" s="1">
        <v>45715</v>
      </c>
      <c r="B3172">
        <v>25</v>
      </c>
      <c r="C3172">
        <v>2</v>
      </c>
      <c r="D3172">
        <v>60</v>
      </c>
      <c r="F3172">
        <f>ROW()</f>
        <v>3172</v>
      </c>
      <c r="G3172">
        <v>7.4359999999999999</v>
      </c>
      <c r="H3172">
        <v>367.46899999999999</v>
      </c>
    </row>
    <row r="3173" spans="1:8" x14ac:dyDescent="0.3">
      <c r="A3173" s="1">
        <v>45715</v>
      </c>
      <c r="B3173">
        <v>25</v>
      </c>
      <c r="C3173">
        <v>2</v>
      </c>
      <c r="D3173">
        <v>60</v>
      </c>
      <c r="F3173">
        <f>ROW()</f>
        <v>3173</v>
      </c>
      <c r="G3173">
        <v>7.4340000000000002</v>
      </c>
      <c r="H3173">
        <v>368.21899999999999</v>
      </c>
    </row>
    <row r="3174" spans="1:8" x14ac:dyDescent="0.3">
      <c r="A3174" s="1">
        <v>45715</v>
      </c>
      <c r="B3174">
        <v>25</v>
      </c>
      <c r="C3174">
        <v>2</v>
      </c>
      <c r="D3174">
        <v>60</v>
      </c>
      <c r="F3174">
        <f>ROW()</f>
        <v>3174</v>
      </c>
      <c r="G3174">
        <v>7.4340000000000002</v>
      </c>
      <c r="H3174">
        <v>367.75</v>
      </c>
    </row>
    <row r="3175" spans="1:8" x14ac:dyDescent="0.3">
      <c r="A3175" s="1">
        <v>45715</v>
      </c>
      <c r="B3175">
        <v>25</v>
      </c>
      <c r="C3175">
        <v>2</v>
      </c>
      <c r="D3175">
        <v>60</v>
      </c>
      <c r="F3175">
        <f>ROW()</f>
        <v>3175</v>
      </c>
      <c r="G3175">
        <v>7.4329999999999998</v>
      </c>
      <c r="H3175">
        <v>368.125</v>
      </c>
    </row>
    <row r="3176" spans="1:8" x14ac:dyDescent="0.3">
      <c r="A3176" s="1">
        <v>45715</v>
      </c>
      <c r="B3176">
        <v>25</v>
      </c>
      <c r="C3176">
        <v>2</v>
      </c>
      <c r="D3176">
        <v>60</v>
      </c>
      <c r="F3176">
        <f>ROW()</f>
        <v>3176</v>
      </c>
      <c r="G3176">
        <v>7.4340000000000002</v>
      </c>
      <c r="H3176">
        <v>368.21899999999999</v>
      </c>
    </row>
    <row r="3177" spans="1:8" x14ac:dyDescent="0.3">
      <c r="A3177" s="1">
        <v>45715</v>
      </c>
      <c r="B3177">
        <v>25</v>
      </c>
      <c r="C3177">
        <v>2</v>
      </c>
      <c r="D3177">
        <v>60</v>
      </c>
      <c r="F3177">
        <f>ROW()</f>
        <v>3177</v>
      </c>
      <c r="G3177">
        <v>7.4320000000000004</v>
      </c>
      <c r="H3177">
        <v>367</v>
      </c>
    </row>
    <row r="3178" spans="1:8" x14ac:dyDescent="0.3">
      <c r="A3178" s="1">
        <v>45715</v>
      </c>
      <c r="B3178">
        <v>25</v>
      </c>
      <c r="C3178">
        <v>2</v>
      </c>
      <c r="D3178">
        <v>60</v>
      </c>
      <c r="F3178">
        <f>ROW()</f>
        <v>3178</v>
      </c>
      <c r="G3178">
        <v>7.4340000000000002</v>
      </c>
      <c r="H3178">
        <v>366.625</v>
      </c>
    </row>
    <row r="3179" spans="1:8" x14ac:dyDescent="0.3">
      <c r="A3179" s="1">
        <v>45715</v>
      </c>
      <c r="B3179">
        <v>25</v>
      </c>
      <c r="C3179">
        <v>2</v>
      </c>
      <c r="D3179">
        <v>60</v>
      </c>
      <c r="F3179">
        <f>ROW()</f>
        <v>3179</v>
      </c>
      <c r="G3179">
        <v>7.4340000000000002</v>
      </c>
      <c r="H3179">
        <v>367.28100000000001</v>
      </c>
    </row>
    <row r="3180" spans="1:8" x14ac:dyDescent="0.3">
      <c r="A3180" s="1">
        <v>45715</v>
      </c>
      <c r="B3180">
        <v>25</v>
      </c>
      <c r="C3180">
        <v>2</v>
      </c>
      <c r="D3180">
        <v>60</v>
      </c>
      <c r="F3180">
        <f>ROW()</f>
        <v>3180</v>
      </c>
      <c r="G3180">
        <v>7.4320000000000004</v>
      </c>
      <c r="H3180">
        <v>367.46899999999999</v>
      </c>
    </row>
    <row r="3181" spans="1:8" x14ac:dyDescent="0.3">
      <c r="A3181" s="1">
        <v>45715</v>
      </c>
      <c r="B3181">
        <v>25</v>
      </c>
      <c r="C3181">
        <v>2</v>
      </c>
      <c r="D3181">
        <v>60</v>
      </c>
      <c r="F3181">
        <f>ROW()</f>
        <v>3181</v>
      </c>
      <c r="G3181">
        <v>7.4340000000000002</v>
      </c>
      <c r="H3181">
        <v>367</v>
      </c>
    </row>
    <row r="3182" spans="1:8" x14ac:dyDescent="0.3">
      <c r="A3182" s="1">
        <v>45715</v>
      </c>
      <c r="B3182">
        <v>25</v>
      </c>
      <c r="C3182">
        <v>2</v>
      </c>
      <c r="D3182">
        <v>60</v>
      </c>
      <c r="F3182">
        <f>ROW()</f>
        <v>3182</v>
      </c>
      <c r="G3182">
        <v>7.4329999999999998</v>
      </c>
      <c r="H3182">
        <v>367.46899999999999</v>
      </c>
    </row>
    <row r="3183" spans="1:8" x14ac:dyDescent="0.3">
      <c r="A3183" s="1">
        <v>45715</v>
      </c>
      <c r="B3183">
        <v>25</v>
      </c>
      <c r="C3183">
        <v>2</v>
      </c>
      <c r="D3183">
        <v>60</v>
      </c>
      <c r="F3183">
        <f>ROW()</f>
        <v>3183</v>
      </c>
      <c r="G3183">
        <v>7.4320000000000004</v>
      </c>
      <c r="H3183">
        <v>367</v>
      </c>
    </row>
    <row r="3184" spans="1:8" x14ac:dyDescent="0.3">
      <c r="A3184" s="1">
        <v>45715</v>
      </c>
      <c r="B3184">
        <v>25</v>
      </c>
      <c r="C3184">
        <v>2</v>
      </c>
      <c r="D3184">
        <v>60</v>
      </c>
      <c r="F3184">
        <f>ROW()</f>
        <v>3184</v>
      </c>
      <c r="G3184">
        <v>7.4320000000000004</v>
      </c>
      <c r="H3184">
        <v>367.09399999999999</v>
      </c>
    </row>
    <row r="3185" spans="1:8" x14ac:dyDescent="0.3">
      <c r="A3185" s="1">
        <v>45715</v>
      </c>
      <c r="B3185">
        <v>25</v>
      </c>
      <c r="C3185">
        <v>2</v>
      </c>
      <c r="D3185">
        <v>60</v>
      </c>
      <c r="F3185">
        <f>ROW()</f>
        <v>3185</v>
      </c>
      <c r="G3185">
        <v>7.4340000000000002</v>
      </c>
      <c r="H3185">
        <v>367.84399999999999</v>
      </c>
    </row>
    <row r="3186" spans="1:8" x14ac:dyDescent="0.3">
      <c r="A3186" s="1">
        <v>45715</v>
      </c>
      <c r="B3186">
        <v>25</v>
      </c>
      <c r="C3186">
        <v>2</v>
      </c>
      <c r="D3186">
        <v>60</v>
      </c>
      <c r="F3186">
        <f>ROW()</f>
        <v>3186</v>
      </c>
      <c r="G3186">
        <v>7.4349999999999996</v>
      </c>
      <c r="H3186">
        <v>367.09399999999999</v>
      </c>
    </row>
    <row r="3187" spans="1:8" x14ac:dyDescent="0.3">
      <c r="A3187" s="1">
        <v>45715</v>
      </c>
      <c r="B3187">
        <v>25</v>
      </c>
      <c r="C3187">
        <v>2</v>
      </c>
      <c r="D3187">
        <v>60</v>
      </c>
      <c r="F3187">
        <f>ROW()</f>
        <v>3187</v>
      </c>
      <c r="G3187">
        <v>7.4320000000000004</v>
      </c>
      <c r="H3187">
        <v>366.06200000000001</v>
      </c>
    </row>
    <row r="3188" spans="1:8" x14ac:dyDescent="0.3">
      <c r="A3188" s="1">
        <v>45715</v>
      </c>
      <c r="B3188">
        <v>25</v>
      </c>
      <c r="C3188">
        <v>2</v>
      </c>
      <c r="D3188">
        <v>60</v>
      </c>
      <c r="F3188">
        <f>ROW()</f>
        <v>3188</v>
      </c>
      <c r="G3188">
        <v>7.4340000000000002</v>
      </c>
      <c r="H3188">
        <v>367.84399999999999</v>
      </c>
    </row>
    <row r="3189" spans="1:8" x14ac:dyDescent="0.3">
      <c r="A3189" s="1">
        <v>45715</v>
      </c>
      <c r="B3189">
        <v>25</v>
      </c>
      <c r="C3189">
        <v>2</v>
      </c>
      <c r="D3189">
        <v>60</v>
      </c>
      <c r="F3189">
        <f>ROW()</f>
        <v>3189</v>
      </c>
      <c r="G3189">
        <v>7.4340000000000002</v>
      </c>
      <c r="H3189">
        <v>366.25</v>
      </c>
    </row>
    <row r="3190" spans="1:8" x14ac:dyDescent="0.3">
      <c r="A3190" s="1">
        <v>45715</v>
      </c>
      <c r="B3190">
        <v>25</v>
      </c>
      <c r="C3190">
        <v>2</v>
      </c>
      <c r="D3190">
        <v>60</v>
      </c>
      <c r="F3190">
        <f>ROW()</f>
        <v>3190</v>
      </c>
      <c r="G3190">
        <v>7.4340000000000002</v>
      </c>
      <c r="H3190">
        <v>366.625</v>
      </c>
    </row>
    <row r="3191" spans="1:8" x14ac:dyDescent="0.3">
      <c r="A3191" s="1">
        <v>45715</v>
      </c>
      <c r="B3191">
        <v>25</v>
      </c>
      <c r="C3191">
        <v>2</v>
      </c>
      <c r="D3191">
        <v>60</v>
      </c>
      <c r="F3191">
        <f>ROW()</f>
        <v>3191</v>
      </c>
      <c r="G3191">
        <v>7.431</v>
      </c>
      <c r="H3191">
        <v>367.375</v>
      </c>
    </row>
    <row r="3192" spans="1:8" x14ac:dyDescent="0.3">
      <c r="A3192" s="1">
        <v>45715</v>
      </c>
      <c r="B3192">
        <v>25</v>
      </c>
      <c r="C3192">
        <v>2</v>
      </c>
      <c r="D3192">
        <v>60</v>
      </c>
      <c r="F3192">
        <f>ROW()</f>
        <v>3192</v>
      </c>
      <c r="G3192">
        <v>7.4329999999999998</v>
      </c>
      <c r="H3192">
        <v>366.90600000000001</v>
      </c>
    </row>
    <row r="3193" spans="1:8" x14ac:dyDescent="0.3">
      <c r="A3193" s="1">
        <v>45715</v>
      </c>
      <c r="B3193">
        <v>25</v>
      </c>
      <c r="C3193">
        <v>2</v>
      </c>
      <c r="D3193">
        <v>60</v>
      </c>
      <c r="F3193">
        <f>ROW()</f>
        <v>3193</v>
      </c>
      <c r="G3193">
        <v>7.4320000000000004</v>
      </c>
      <c r="H3193">
        <v>367.28100000000001</v>
      </c>
    </row>
    <row r="3194" spans="1:8" x14ac:dyDescent="0.3">
      <c r="A3194" s="1">
        <v>45715</v>
      </c>
      <c r="B3194">
        <v>25</v>
      </c>
      <c r="C3194">
        <v>2</v>
      </c>
      <c r="D3194">
        <v>60</v>
      </c>
      <c r="F3194">
        <f>ROW()</f>
        <v>3194</v>
      </c>
      <c r="G3194">
        <v>7.4320000000000004</v>
      </c>
      <c r="H3194">
        <v>366.71899999999999</v>
      </c>
    </row>
    <row r="3195" spans="1:8" x14ac:dyDescent="0.3">
      <c r="A3195" s="1">
        <v>45715</v>
      </c>
      <c r="B3195">
        <v>25</v>
      </c>
      <c r="C3195">
        <v>2</v>
      </c>
      <c r="D3195">
        <v>60</v>
      </c>
      <c r="F3195">
        <f>ROW()</f>
        <v>3195</v>
      </c>
      <c r="G3195">
        <v>7.4340000000000002</v>
      </c>
      <c r="H3195">
        <v>367.18799999999999</v>
      </c>
    </row>
    <row r="3196" spans="1:8" x14ac:dyDescent="0.3">
      <c r="A3196" s="1">
        <v>45715</v>
      </c>
      <c r="B3196">
        <v>25</v>
      </c>
      <c r="C3196">
        <v>2</v>
      </c>
      <c r="D3196">
        <v>60</v>
      </c>
      <c r="F3196">
        <f>ROW()</f>
        <v>3196</v>
      </c>
      <c r="G3196">
        <v>7.4329999999999998</v>
      </c>
      <c r="H3196">
        <v>366.53100000000001</v>
      </c>
    </row>
    <row r="3197" spans="1:8" x14ac:dyDescent="0.3">
      <c r="A3197" s="1">
        <v>45715</v>
      </c>
      <c r="B3197">
        <v>25</v>
      </c>
      <c r="C3197">
        <v>2</v>
      </c>
      <c r="D3197">
        <v>60</v>
      </c>
      <c r="F3197">
        <f>ROW()</f>
        <v>3197</v>
      </c>
      <c r="G3197">
        <v>7.4320000000000004</v>
      </c>
      <c r="H3197">
        <v>366.43799999999999</v>
      </c>
    </row>
    <row r="3198" spans="1:8" x14ac:dyDescent="0.3">
      <c r="A3198" s="1">
        <v>45715</v>
      </c>
      <c r="B3198">
        <v>25</v>
      </c>
      <c r="C3198">
        <v>2</v>
      </c>
      <c r="D3198">
        <v>60</v>
      </c>
      <c r="F3198">
        <f>ROW()</f>
        <v>3198</v>
      </c>
      <c r="G3198" s="17"/>
      <c r="H3198">
        <v>366.25</v>
      </c>
    </row>
    <row r="3199" spans="1:8" x14ac:dyDescent="0.3">
      <c r="A3199" s="1">
        <v>45715</v>
      </c>
      <c r="B3199">
        <v>25</v>
      </c>
      <c r="C3199">
        <v>2</v>
      </c>
      <c r="D3199">
        <v>60</v>
      </c>
      <c r="F3199">
        <f>ROW()</f>
        <v>3199</v>
      </c>
      <c r="G3199">
        <v>7.4349999999999996</v>
      </c>
      <c r="H3199">
        <v>367.56200000000001</v>
      </c>
    </row>
    <row r="3200" spans="1:8" x14ac:dyDescent="0.3">
      <c r="A3200" s="1">
        <v>45715</v>
      </c>
      <c r="B3200">
        <v>25</v>
      </c>
      <c r="C3200">
        <v>2</v>
      </c>
      <c r="D3200">
        <v>60</v>
      </c>
      <c r="F3200">
        <f>ROW()</f>
        <v>3200</v>
      </c>
      <c r="G3200">
        <v>7.4329999999999998</v>
      </c>
      <c r="H3200" s="17"/>
    </row>
    <row r="3201" spans="1:8" x14ac:dyDescent="0.3">
      <c r="A3201" s="1">
        <v>45715</v>
      </c>
      <c r="B3201">
        <v>25</v>
      </c>
      <c r="C3201">
        <v>2</v>
      </c>
      <c r="D3201">
        <v>60</v>
      </c>
      <c r="F3201">
        <f>ROW()</f>
        <v>3201</v>
      </c>
      <c r="G3201">
        <v>7.4340000000000002</v>
      </c>
      <c r="H3201">
        <v>367</v>
      </c>
    </row>
    <row r="3202" spans="1:8" x14ac:dyDescent="0.3">
      <c r="A3202" s="1">
        <v>45715</v>
      </c>
      <c r="B3202">
        <v>25</v>
      </c>
      <c r="C3202">
        <v>2</v>
      </c>
      <c r="D3202">
        <v>60</v>
      </c>
      <c r="F3202">
        <f>ROW()</f>
        <v>3202</v>
      </c>
      <c r="G3202">
        <v>7.4340000000000002</v>
      </c>
      <c r="H3202">
        <v>366.625</v>
      </c>
    </row>
    <row r="3203" spans="1:8" x14ac:dyDescent="0.3">
      <c r="A3203" s="1">
        <v>45715</v>
      </c>
      <c r="B3203">
        <v>25</v>
      </c>
      <c r="C3203">
        <v>2</v>
      </c>
      <c r="D3203">
        <v>60</v>
      </c>
      <c r="F3203">
        <f>ROW()</f>
        <v>3203</v>
      </c>
      <c r="G3203">
        <v>7.4329999999999998</v>
      </c>
      <c r="H3203">
        <v>367.09399999999999</v>
      </c>
    </row>
    <row r="3204" spans="1:8" x14ac:dyDescent="0.3">
      <c r="A3204" s="1">
        <v>45715</v>
      </c>
      <c r="B3204">
        <v>25</v>
      </c>
      <c r="C3204">
        <v>2</v>
      </c>
      <c r="D3204">
        <v>60</v>
      </c>
      <c r="F3204">
        <f>ROW()</f>
        <v>3204</v>
      </c>
      <c r="G3204">
        <v>7.4340000000000002</v>
      </c>
      <c r="H3204">
        <v>366.71899999999999</v>
      </c>
    </row>
    <row r="3205" spans="1:8" x14ac:dyDescent="0.3">
      <c r="A3205" s="1">
        <v>45715</v>
      </c>
      <c r="B3205">
        <v>25</v>
      </c>
      <c r="C3205">
        <v>2</v>
      </c>
      <c r="D3205">
        <v>60</v>
      </c>
      <c r="F3205">
        <f>ROW()</f>
        <v>3205</v>
      </c>
      <c r="G3205">
        <v>7.4340000000000002</v>
      </c>
      <c r="H3205">
        <v>366.90600000000001</v>
      </c>
    </row>
    <row r="3206" spans="1:8" x14ac:dyDescent="0.3">
      <c r="A3206" s="1">
        <v>45715</v>
      </c>
      <c r="B3206">
        <v>25</v>
      </c>
      <c r="C3206">
        <v>2</v>
      </c>
      <c r="D3206">
        <v>60</v>
      </c>
      <c r="F3206">
        <f>ROW()</f>
        <v>3206</v>
      </c>
      <c r="G3206">
        <v>7.4340000000000002</v>
      </c>
      <c r="H3206">
        <v>368.96899999999999</v>
      </c>
    </row>
    <row r="3207" spans="1:8" x14ac:dyDescent="0.3">
      <c r="A3207" s="1">
        <v>45715</v>
      </c>
      <c r="B3207">
        <v>25</v>
      </c>
      <c r="C3207">
        <v>2</v>
      </c>
      <c r="D3207">
        <v>60</v>
      </c>
      <c r="F3207">
        <f>ROW()</f>
        <v>3207</v>
      </c>
      <c r="G3207">
        <v>7.4320000000000004</v>
      </c>
      <c r="H3207">
        <v>367.46899999999999</v>
      </c>
    </row>
    <row r="3208" spans="1:8" x14ac:dyDescent="0.3">
      <c r="A3208" s="1">
        <v>45715</v>
      </c>
      <c r="B3208">
        <v>25</v>
      </c>
      <c r="C3208">
        <v>2</v>
      </c>
      <c r="D3208">
        <v>60</v>
      </c>
      <c r="F3208">
        <f>ROW()</f>
        <v>3208</v>
      </c>
      <c r="G3208">
        <v>7.4340000000000002</v>
      </c>
      <c r="H3208">
        <v>367.28100000000001</v>
      </c>
    </row>
    <row r="3209" spans="1:8" x14ac:dyDescent="0.3">
      <c r="A3209" s="1">
        <v>45715</v>
      </c>
      <c r="B3209">
        <v>25</v>
      </c>
      <c r="C3209">
        <v>2</v>
      </c>
      <c r="D3209">
        <v>60</v>
      </c>
      <c r="F3209">
        <f>ROW()</f>
        <v>3209</v>
      </c>
      <c r="G3209">
        <v>7.4359999999999999</v>
      </c>
      <c r="H3209">
        <v>367.18799999999999</v>
      </c>
    </row>
    <row r="3210" spans="1:8" x14ac:dyDescent="0.3">
      <c r="A3210" s="1">
        <v>45715</v>
      </c>
      <c r="B3210">
        <v>25</v>
      </c>
      <c r="C3210">
        <v>2</v>
      </c>
      <c r="D3210">
        <v>60</v>
      </c>
      <c r="F3210">
        <f>ROW()</f>
        <v>3210</v>
      </c>
      <c r="G3210">
        <v>7.4340000000000002</v>
      </c>
      <c r="H3210">
        <v>367.375</v>
      </c>
    </row>
    <row r="3211" spans="1:8" x14ac:dyDescent="0.3">
      <c r="A3211" s="1">
        <v>45715</v>
      </c>
      <c r="B3211">
        <v>25</v>
      </c>
      <c r="C3211">
        <v>2</v>
      </c>
      <c r="D3211">
        <v>60</v>
      </c>
      <c r="F3211">
        <f>ROW()</f>
        <v>3211</v>
      </c>
      <c r="G3211">
        <v>7.4320000000000004</v>
      </c>
      <c r="H3211">
        <v>367</v>
      </c>
    </row>
    <row r="3212" spans="1:8" x14ac:dyDescent="0.3">
      <c r="A3212" s="1">
        <v>45715</v>
      </c>
      <c r="B3212">
        <v>25</v>
      </c>
      <c r="C3212">
        <v>2</v>
      </c>
      <c r="D3212">
        <v>60</v>
      </c>
      <c r="F3212">
        <f>ROW()</f>
        <v>3212</v>
      </c>
      <c r="G3212">
        <v>7.4349999999999996</v>
      </c>
      <c r="H3212">
        <v>366.81200000000001</v>
      </c>
    </row>
    <row r="3213" spans="1:8" x14ac:dyDescent="0.3">
      <c r="A3213" s="1">
        <v>45715</v>
      </c>
      <c r="B3213">
        <v>25</v>
      </c>
      <c r="C3213">
        <v>2</v>
      </c>
      <c r="D3213">
        <v>60</v>
      </c>
      <c r="F3213">
        <f>ROW()</f>
        <v>3213</v>
      </c>
      <c r="G3213">
        <v>7.4340000000000002</v>
      </c>
      <c r="H3213">
        <v>366.71899999999999</v>
      </c>
    </row>
    <row r="3214" spans="1:8" x14ac:dyDescent="0.3">
      <c r="A3214" s="1">
        <v>45715</v>
      </c>
      <c r="B3214">
        <v>25</v>
      </c>
      <c r="C3214">
        <v>2</v>
      </c>
      <c r="D3214">
        <v>60</v>
      </c>
      <c r="F3214">
        <f>ROW()</f>
        <v>3214</v>
      </c>
      <c r="G3214">
        <v>7.4329999999999998</v>
      </c>
      <c r="H3214">
        <v>366.90600000000001</v>
      </c>
    </row>
    <row r="3215" spans="1:8" x14ac:dyDescent="0.3">
      <c r="A3215" s="1">
        <v>45715</v>
      </c>
      <c r="B3215">
        <v>25</v>
      </c>
      <c r="C3215">
        <v>2</v>
      </c>
      <c r="D3215">
        <v>60</v>
      </c>
      <c r="F3215">
        <f>ROW()</f>
        <v>3215</v>
      </c>
      <c r="G3215">
        <v>7.4320000000000004</v>
      </c>
      <c r="H3215">
        <v>366.81200000000001</v>
      </c>
    </row>
    <row r="3216" spans="1:8" x14ac:dyDescent="0.3">
      <c r="A3216" s="1">
        <v>45715</v>
      </c>
      <c r="B3216">
        <v>25</v>
      </c>
      <c r="C3216">
        <v>2</v>
      </c>
      <c r="D3216">
        <v>60</v>
      </c>
      <c r="F3216">
        <f>ROW()</f>
        <v>3216</v>
      </c>
      <c r="G3216">
        <v>7.4340000000000002</v>
      </c>
      <c r="H3216">
        <v>367.46899999999999</v>
      </c>
    </row>
    <row r="3217" spans="1:8" x14ac:dyDescent="0.3">
      <c r="A3217" s="1">
        <v>45715</v>
      </c>
      <c r="B3217">
        <v>25</v>
      </c>
      <c r="C3217">
        <v>2</v>
      </c>
      <c r="D3217">
        <v>60</v>
      </c>
      <c r="F3217">
        <f>ROW()</f>
        <v>3217</v>
      </c>
      <c r="G3217">
        <v>7.4340000000000002</v>
      </c>
      <c r="H3217">
        <v>366.43799999999999</v>
      </c>
    </row>
    <row r="3218" spans="1:8" x14ac:dyDescent="0.3">
      <c r="A3218" s="1">
        <v>45715</v>
      </c>
      <c r="B3218">
        <v>25</v>
      </c>
      <c r="C3218">
        <v>2</v>
      </c>
      <c r="D3218">
        <v>60</v>
      </c>
      <c r="F3218">
        <f>ROW()</f>
        <v>3218</v>
      </c>
      <c r="G3218">
        <v>7.4320000000000004</v>
      </c>
      <c r="H3218">
        <v>367.09399999999999</v>
      </c>
    </row>
    <row r="3219" spans="1:8" x14ac:dyDescent="0.3">
      <c r="A3219" s="1">
        <v>45715</v>
      </c>
      <c r="B3219">
        <v>25</v>
      </c>
      <c r="C3219">
        <v>2</v>
      </c>
      <c r="D3219">
        <v>60</v>
      </c>
      <c r="F3219">
        <f>ROW()</f>
        <v>3219</v>
      </c>
      <c r="G3219">
        <v>7.4340000000000002</v>
      </c>
      <c r="H3219">
        <v>367</v>
      </c>
    </row>
    <row r="3220" spans="1:8" x14ac:dyDescent="0.3">
      <c r="A3220" s="1">
        <v>45715</v>
      </c>
      <c r="B3220">
        <v>25</v>
      </c>
      <c r="C3220">
        <v>2</v>
      </c>
      <c r="D3220">
        <v>60</v>
      </c>
      <c r="F3220">
        <f>ROW()</f>
        <v>3220</v>
      </c>
      <c r="G3220">
        <v>7.4320000000000004</v>
      </c>
      <c r="H3220">
        <v>367.09399999999999</v>
      </c>
    </row>
    <row r="3221" spans="1:8" x14ac:dyDescent="0.3">
      <c r="A3221" s="1">
        <v>45715</v>
      </c>
      <c r="B3221">
        <v>25</v>
      </c>
      <c r="C3221">
        <v>2</v>
      </c>
      <c r="D3221">
        <v>60</v>
      </c>
      <c r="F3221">
        <f>ROW()</f>
        <v>3221</v>
      </c>
      <c r="G3221">
        <v>7.4329999999999998</v>
      </c>
      <c r="H3221">
        <v>367</v>
      </c>
    </row>
    <row r="3222" spans="1:8" x14ac:dyDescent="0.3">
      <c r="A3222" s="1">
        <v>45715</v>
      </c>
      <c r="B3222">
        <v>25</v>
      </c>
      <c r="C3222">
        <v>2</v>
      </c>
      <c r="D3222">
        <v>60</v>
      </c>
      <c r="F3222">
        <f>ROW()</f>
        <v>3222</v>
      </c>
      <c r="G3222">
        <v>7.4340000000000002</v>
      </c>
      <c r="H3222">
        <v>366.90600000000001</v>
      </c>
    </row>
    <row r="3223" spans="1:8" x14ac:dyDescent="0.3">
      <c r="A3223" s="1">
        <v>45715</v>
      </c>
      <c r="B3223">
        <v>25</v>
      </c>
      <c r="C3223">
        <v>2</v>
      </c>
      <c r="D3223">
        <v>60</v>
      </c>
      <c r="F3223">
        <f>ROW()</f>
        <v>3223</v>
      </c>
      <c r="G3223">
        <v>7.4329999999999998</v>
      </c>
      <c r="H3223">
        <v>365.96899999999999</v>
      </c>
    </row>
    <row r="3224" spans="1:8" x14ac:dyDescent="0.3">
      <c r="A3224" s="1">
        <v>45715</v>
      </c>
      <c r="B3224">
        <v>25</v>
      </c>
      <c r="C3224">
        <v>2</v>
      </c>
      <c r="D3224">
        <v>60</v>
      </c>
      <c r="F3224">
        <f>ROW()</f>
        <v>3224</v>
      </c>
      <c r="G3224">
        <v>7.4349999999999996</v>
      </c>
      <c r="H3224">
        <v>367</v>
      </c>
    </row>
    <row r="3225" spans="1:8" x14ac:dyDescent="0.3">
      <c r="A3225" s="1">
        <v>45715</v>
      </c>
      <c r="B3225">
        <v>25</v>
      </c>
      <c r="C3225">
        <v>2</v>
      </c>
      <c r="D3225">
        <v>60</v>
      </c>
      <c r="F3225">
        <f>ROW()</f>
        <v>3225</v>
      </c>
      <c r="G3225">
        <v>7.4340000000000002</v>
      </c>
      <c r="H3225">
        <v>364.93799999999999</v>
      </c>
    </row>
    <row r="3226" spans="1:8" x14ac:dyDescent="0.3">
      <c r="A3226" s="1">
        <v>45715</v>
      </c>
      <c r="B3226">
        <v>25</v>
      </c>
      <c r="C3226">
        <v>2</v>
      </c>
      <c r="D3226">
        <v>60</v>
      </c>
      <c r="F3226">
        <f>ROW()</f>
        <v>3226</v>
      </c>
      <c r="G3226">
        <v>7.4329999999999998</v>
      </c>
      <c r="H3226">
        <v>366.15600000000001</v>
      </c>
    </row>
    <row r="3227" spans="1:8" x14ac:dyDescent="0.3">
      <c r="A3227" s="1">
        <v>45715</v>
      </c>
      <c r="B3227">
        <v>25</v>
      </c>
      <c r="C3227">
        <v>2</v>
      </c>
      <c r="D3227">
        <v>60</v>
      </c>
      <c r="F3227">
        <f>ROW()</f>
        <v>3227</v>
      </c>
      <c r="G3227">
        <v>7.4340000000000002</v>
      </c>
      <c r="H3227">
        <v>366.81200000000001</v>
      </c>
    </row>
    <row r="3228" spans="1:8" x14ac:dyDescent="0.3">
      <c r="A3228" s="1">
        <v>45715</v>
      </c>
      <c r="B3228">
        <v>25</v>
      </c>
      <c r="C3228">
        <v>2</v>
      </c>
      <c r="D3228">
        <v>60</v>
      </c>
      <c r="F3228">
        <f>ROW()</f>
        <v>3228</v>
      </c>
      <c r="G3228" s="17"/>
      <c r="H3228">
        <v>366.81200000000001</v>
      </c>
    </row>
    <row r="3229" spans="1:8" x14ac:dyDescent="0.3">
      <c r="A3229" s="1">
        <v>45715</v>
      </c>
      <c r="B3229">
        <v>25</v>
      </c>
      <c r="C3229">
        <v>2</v>
      </c>
      <c r="D3229">
        <v>60</v>
      </c>
      <c r="F3229">
        <f>ROW()</f>
        <v>3229</v>
      </c>
      <c r="G3229">
        <v>7.4340000000000002</v>
      </c>
      <c r="H3229">
        <v>366.90600000000001</v>
      </c>
    </row>
    <row r="3230" spans="1:8" x14ac:dyDescent="0.3">
      <c r="A3230" s="1">
        <v>45715</v>
      </c>
      <c r="B3230">
        <v>25</v>
      </c>
      <c r="C3230">
        <v>2</v>
      </c>
      <c r="D3230">
        <v>60</v>
      </c>
      <c r="F3230">
        <f>ROW()</f>
        <v>3230</v>
      </c>
      <c r="G3230">
        <v>7.4320000000000004</v>
      </c>
      <c r="H3230" s="17"/>
    </row>
    <row r="3231" spans="1:8" x14ac:dyDescent="0.3">
      <c r="A3231" s="1">
        <v>45715</v>
      </c>
      <c r="B3231">
        <v>25</v>
      </c>
      <c r="C3231">
        <v>2</v>
      </c>
      <c r="D3231">
        <v>60</v>
      </c>
      <c r="F3231">
        <f>ROW()</f>
        <v>3231</v>
      </c>
      <c r="G3231">
        <v>7.4340000000000002</v>
      </c>
      <c r="H3231">
        <v>367.18799999999999</v>
      </c>
    </row>
    <row r="3232" spans="1:8" x14ac:dyDescent="0.3">
      <c r="A3232" s="1">
        <v>45715</v>
      </c>
      <c r="B3232">
        <v>25</v>
      </c>
      <c r="C3232">
        <v>2</v>
      </c>
      <c r="D3232">
        <v>60</v>
      </c>
      <c r="F3232">
        <f>ROW()</f>
        <v>3232</v>
      </c>
      <c r="G3232">
        <v>7.4340000000000002</v>
      </c>
      <c r="H3232">
        <v>366.90600000000001</v>
      </c>
    </row>
    <row r="3233" spans="1:8" x14ac:dyDescent="0.3">
      <c r="A3233" s="1">
        <v>45715</v>
      </c>
      <c r="B3233">
        <v>25</v>
      </c>
      <c r="C3233">
        <v>2</v>
      </c>
      <c r="D3233">
        <v>60</v>
      </c>
      <c r="F3233">
        <f>ROW()</f>
        <v>3233</v>
      </c>
      <c r="G3233">
        <v>7.4320000000000004</v>
      </c>
      <c r="H3233">
        <v>367</v>
      </c>
    </row>
    <row r="3234" spans="1:8" x14ac:dyDescent="0.3">
      <c r="A3234" s="1">
        <v>45715</v>
      </c>
      <c r="B3234">
        <v>25</v>
      </c>
      <c r="C3234">
        <v>2</v>
      </c>
      <c r="D3234">
        <v>60</v>
      </c>
      <c r="F3234">
        <f>ROW()</f>
        <v>3234</v>
      </c>
      <c r="G3234">
        <v>7.4340000000000002</v>
      </c>
      <c r="H3234">
        <v>367.09399999999999</v>
      </c>
    </row>
    <row r="3235" spans="1:8" x14ac:dyDescent="0.3">
      <c r="A3235" s="1">
        <v>45715</v>
      </c>
      <c r="B3235">
        <v>25</v>
      </c>
      <c r="C3235">
        <v>2</v>
      </c>
      <c r="D3235">
        <v>60</v>
      </c>
      <c r="F3235">
        <f>ROW()</f>
        <v>3235</v>
      </c>
      <c r="G3235">
        <v>7.4340000000000002</v>
      </c>
      <c r="H3235">
        <v>367.09399999999999</v>
      </c>
    </row>
    <row r="3236" spans="1:8" x14ac:dyDescent="0.3">
      <c r="A3236" s="1">
        <v>45715</v>
      </c>
      <c r="B3236">
        <v>25</v>
      </c>
      <c r="C3236">
        <v>2</v>
      </c>
      <c r="D3236">
        <v>60</v>
      </c>
      <c r="F3236">
        <f>ROW()</f>
        <v>3236</v>
      </c>
      <c r="G3236">
        <v>7.4320000000000004</v>
      </c>
      <c r="H3236">
        <v>366.81200000000001</v>
      </c>
    </row>
    <row r="3237" spans="1:8" x14ac:dyDescent="0.3">
      <c r="A3237" s="1">
        <v>45715</v>
      </c>
      <c r="B3237">
        <v>25</v>
      </c>
      <c r="C3237">
        <v>2</v>
      </c>
      <c r="D3237">
        <v>60</v>
      </c>
      <c r="F3237">
        <f>ROW()</f>
        <v>3237</v>
      </c>
      <c r="G3237">
        <v>7.4349999999999996</v>
      </c>
      <c r="H3237">
        <v>366.71899999999999</v>
      </c>
    </row>
    <row r="3238" spans="1:8" x14ac:dyDescent="0.3">
      <c r="A3238" s="1">
        <v>45715</v>
      </c>
      <c r="B3238">
        <v>25</v>
      </c>
      <c r="C3238">
        <v>2</v>
      </c>
      <c r="D3238">
        <v>60</v>
      </c>
      <c r="F3238">
        <f>ROW()</f>
        <v>3238</v>
      </c>
      <c r="G3238">
        <v>7.4329999999999998</v>
      </c>
      <c r="H3238">
        <v>366.71899999999999</v>
      </c>
    </row>
    <row r="3239" spans="1:8" x14ac:dyDescent="0.3">
      <c r="A3239" s="1">
        <v>45715</v>
      </c>
      <c r="B3239">
        <v>25</v>
      </c>
      <c r="C3239">
        <v>2</v>
      </c>
      <c r="D3239">
        <v>60</v>
      </c>
      <c r="F3239">
        <f>ROW()</f>
        <v>3239</v>
      </c>
      <c r="G3239">
        <v>7.4320000000000004</v>
      </c>
      <c r="H3239">
        <v>366.81200000000001</v>
      </c>
    </row>
    <row r="3240" spans="1:8" x14ac:dyDescent="0.3">
      <c r="A3240" s="1">
        <v>45715</v>
      </c>
      <c r="B3240">
        <v>25</v>
      </c>
      <c r="C3240">
        <v>2</v>
      </c>
      <c r="D3240">
        <v>60</v>
      </c>
      <c r="F3240">
        <f>ROW()</f>
        <v>3240</v>
      </c>
      <c r="G3240">
        <v>7.4329999999999998</v>
      </c>
      <c r="H3240">
        <v>367</v>
      </c>
    </row>
    <row r="3241" spans="1:8" x14ac:dyDescent="0.3">
      <c r="A3241" s="1">
        <v>45715</v>
      </c>
      <c r="B3241">
        <v>25</v>
      </c>
      <c r="C3241">
        <v>2</v>
      </c>
      <c r="D3241">
        <v>60</v>
      </c>
      <c r="F3241">
        <f>ROW()</f>
        <v>3241</v>
      </c>
      <c r="G3241">
        <v>7.4320000000000004</v>
      </c>
      <c r="H3241">
        <v>366.90600000000001</v>
      </c>
    </row>
    <row r="3242" spans="1:8" x14ac:dyDescent="0.3">
      <c r="A3242" s="1">
        <v>45715</v>
      </c>
      <c r="B3242">
        <v>25</v>
      </c>
      <c r="C3242">
        <v>2</v>
      </c>
      <c r="D3242">
        <v>60</v>
      </c>
      <c r="F3242">
        <f>ROW()</f>
        <v>3242</v>
      </c>
      <c r="G3242">
        <v>7.4329999999999998</v>
      </c>
      <c r="H3242">
        <v>367</v>
      </c>
    </row>
    <row r="3243" spans="1:8" x14ac:dyDescent="0.3">
      <c r="A3243" s="1">
        <v>45715</v>
      </c>
      <c r="B3243">
        <v>25</v>
      </c>
      <c r="C3243">
        <v>2</v>
      </c>
      <c r="D3243">
        <v>60</v>
      </c>
      <c r="F3243">
        <f>ROW()</f>
        <v>3243</v>
      </c>
      <c r="G3243">
        <v>7.4320000000000004</v>
      </c>
      <c r="H3243">
        <v>366.71899999999999</v>
      </c>
    </row>
    <row r="3244" spans="1:8" x14ac:dyDescent="0.3">
      <c r="A3244" s="1">
        <v>45715</v>
      </c>
      <c r="B3244">
        <v>25</v>
      </c>
      <c r="C3244">
        <v>2</v>
      </c>
      <c r="D3244">
        <v>60</v>
      </c>
      <c r="F3244">
        <f>ROW()</f>
        <v>3244</v>
      </c>
      <c r="G3244">
        <v>7.4320000000000004</v>
      </c>
      <c r="H3244">
        <v>366.81200000000001</v>
      </c>
    </row>
    <row r="3245" spans="1:8" x14ac:dyDescent="0.3">
      <c r="A3245" s="1">
        <v>45715</v>
      </c>
      <c r="B3245">
        <v>25</v>
      </c>
      <c r="C3245">
        <v>2</v>
      </c>
      <c r="D3245">
        <v>60</v>
      </c>
      <c r="F3245">
        <f>ROW()</f>
        <v>3245</v>
      </c>
      <c r="G3245">
        <v>7.4320000000000004</v>
      </c>
      <c r="H3245">
        <v>365.875</v>
      </c>
    </row>
    <row r="3246" spans="1:8" x14ac:dyDescent="0.3">
      <c r="A3246" s="1">
        <v>45715</v>
      </c>
      <c r="B3246">
        <v>25</v>
      </c>
      <c r="C3246">
        <v>2</v>
      </c>
      <c r="D3246">
        <v>60</v>
      </c>
      <c r="F3246">
        <f>ROW()</f>
        <v>3246</v>
      </c>
      <c r="G3246">
        <v>7.4320000000000004</v>
      </c>
      <c r="H3246">
        <v>367.09399999999999</v>
      </c>
    </row>
    <row r="3247" spans="1:8" x14ac:dyDescent="0.3">
      <c r="A3247" s="1">
        <v>45715</v>
      </c>
      <c r="B3247">
        <v>25</v>
      </c>
      <c r="C3247">
        <v>2</v>
      </c>
      <c r="D3247">
        <v>60</v>
      </c>
      <c r="F3247">
        <f>ROW()</f>
        <v>3247</v>
      </c>
      <c r="G3247">
        <v>7.4340000000000002</v>
      </c>
      <c r="H3247">
        <v>366.71899999999999</v>
      </c>
    </row>
    <row r="3248" spans="1:8" x14ac:dyDescent="0.3">
      <c r="A3248" s="1">
        <v>45715</v>
      </c>
      <c r="B3248">
        <v>25</v>
      </c>
      <c r="C3248">
        <v>2</v>
      </c>
      <c r="D3248">
        <v>60</v>
      </c>
      <c r="F3248">
        <f>ROW()</f>
        <v>3248</v>
      </c>
      <c r="G3248">
        <v>7.4320000000000004</v>
      </c>
      <c r="H3248">
        <v>366.43799999999999</v>
      </c>
    </row>
    <row r="3249" spans="1:8" x14ac:dyDescent="0.3">
      <c r="A3249" s="1">
        <v>45715</v>
      </c>
      <c r="B3249">
        <v>25</v>
      </c>
      <c r="C3249">
        <v>2</v>
      </c>
      <c r="D3249">
        <v>60</v>
      </c>
      <c r="F3249">
        <f>ROW()</f>
        <v>3249</v>
      </c>
      <c r="G3249">
        <v>7.4340000000000002</v>
      </c>
      <c r="H3249">
        <v>367.375</v>
      </c>
    </row>
    <row r="3250" spans="1:8" x14ac:dyDescent="0.3">
      <c r="A3250" s="1">
        <v>45715</v>
      </c>
      <c r="B3250">
        <v>25</v>
      </c>
      <c r="C3250">
        <v>2</v>
      </c>
      <c r="D3250">
        <v>60</v>
      </c>
      <c r="F3250">
        <f>ROW()</f>
        <v>3250</v>
      </c>
      <c r="G3250">
        <v>7.4320000000000004</v>
      </c>
      <c r="H3250">
        <v>367.28100000000001</v>
      </c>
    </row>
    <row r="3251" spans="1:8" x14ac:dyDescent="0.3">
      <c r="A3251" s="1">
        <v>45715</v>
      </c>
      <c r="B3251">
        <v>25</v>
      </c>
      <c r="C3251">
        <v>2</v>
      </c>
      <c r="D3251">
        <v>60</v>
      </c>
      <c r="F3251">
        <f>ROW()</f>
        <v>3251</v>
      </c>
      <c r="G3251">
        <v>7.4320000000000004</v>
      </c>
      <c r="H3251">
        <v>366.71899999999999</v>
      </c>
    </row>
    <row r="3252" spans="1:8" x14ac:dyDescent="0.3">
      <c r="A3252" s="1">
        <v>45715</v>
      </c>
      <c r="B3252">
        <v>25</v>
      </c>
      <c r="C3252">
        <v>2</v>
      </c>
      <c r="D3252">
        <v>60</v>
      </c>
      <c r="F3252">
        <f>ROW()</f>
        <v>3252</v>
      </c>
      <c r="G3252">
        <v>7.4320000000000004</v>
      </c>
      <c r="H3252">
        <v>367.28100000000001</v>
      </c>
    </row>
    <row r="3253" spans="1:8" x14ac:dyDescent="0.3">
      <c r="A3253" s="1">
        <v>45715</v>
      </c>
      <c r="B3253">
        <v>25</v>
      </c>
      <c r="C3253">
        <v>2</v>
      </c>
      <c r="D3253">
        <v>60</v>
      </c>
      <c r="F3253">
        <f>ROW()</f>
        <v>3253</v>
      </c>
      <c r="G3253">
        <v>7.4320000000000004</v>
      </c>
      <c r="H3253">
        <v>366.71899999999999</v>
      </c>
    </row>
    <row r="3254" spans="1:8" x14ac:dyDescent="0.3">
      <c r="A3254" s="1">
        <v>45715</v>
      </c>
      <c r="B3254">
        <v>25</v>
      </c>
      <c r="C3254">
        <v>2</v>
      </c>
      <c r="D3254">
        <v>60</v>
      </c>
      <c r="F3254">
        <f>ROW()</f>
        <v>3254</v>
      </c>
      <c r="G3254">
        <v>7.4349999999999996</v>
      </c>
      <c r="H3254">
        <v>366.625</v>
      </c>
    </row>
    <row r="3255" spans="1:8" x14ac:dyDescent="0.3">
      <c r="A3255" s="1">
        <v>45715</v>
      </c>
      <c r="B3255">
        <v>25</v>
      </c>
      <c r="C3255">
        <v>2</v>
      </c>
      <c r="D3255">
        <v>60</v>
      </c>
      <c r="F3255">
        <f>ROW()</f>
        <v>3255</v>
      </c>
      <c r="G3255">
        <v>7.431</v>
      </c>
      <c r="H3255">
        <v>366.53100000000001</v>
      </c>
    </row>
    <row r="3256" spans="1:8" x14ac:dyDescent="0.3">
      <c r="A3256" s="1">
        <v>45715</v>
      </c>
      <c r="B3256">
        <v>25</v>
      </c>
      <c r="C3256">
        <v>2</v>
      </c>
      <c r="D3256">
        <v>60</v>
      </c>
      <c r="F3256">
        <f>ROW()</f>
        <v>3256</v>
      </c>
      <c r="G3256">
        <v>7.4349999999999996</v>
      </c>
      <c r="H3256">
        <v>366.71899999999999</v>
      </c>
    </row>
    <row r="3257" spans="1:8" x14ac:dyDescent="0.3">
      <c r="A3257" s="1">
        <v>45715</v>
      </c>
      <c r="B3257">
        <v>25</v>
      </c>
      <c r="C3257">
        <v>2</v>
      </c>
      <c r="D3257">
        <v>60</v>
      </c>
      <c r="F3257">
        <f>ROW()</f>
        <v>3257</v>
      </c>
      <c r="G3257">
        <v>7.4340000000000002</v>
      </c>
      <c r="H3257">
        <v>366.81200000000001</v>
      </c>
    </row>
    <row r="3258" spans="1:8" x14ac:dyDescent="0.3">
      <c r="A3258" s="1">
        <v>45715</v>
      </c>
      <c r="B3258">
        <v>25</v>
      </c>
      <c r="C3258">
        <v>2</v>
      </c>
      <c r="D3258">
        <v>60</v>
      </c>
      <c r="F3258">
        <f>ROW()</f>
        <v>3258</v>
      </c>
      <c r="G3258" s="17"/>
      <c r="H3258">
        <v>366.81200000000001</v>
      </c>
    </row>
    <row r="3259" spans="1:8" x14ac:dyDescent="0.3">
      <c r="A3259" s="1">
        <v>45715</v>
      </c>
      <c r="B3259">
        <v>25</v>
      </c>
      <c r="C3259">
        <v>2</v>
      </c>
      <c r="D3259">
        <v>60</v>
      </c>
      <c r="F3259">
        <f>ROW()</f>
        <v>3259</v>
      </c>
      <c r="G3259">
        <v>7.4329999999999998</v>
      </c>
      <c r="H3259" s="17"/>
    </row>
    <row r="3260" spans="1:8" x14ac:dyDescent="0.3">
      <c r="A3260" s="1">
        <v>45715</v>
      </c>
      <c r="B3260">
        <v>25</v>
      </c>
      <c r="C3260">
        <v>2</v>
      </c>
      <c r="D3260">
        <v>60</v>
      </c>
      <c r="F3260">
        <f>ROW()</f>
        <v>3260</v>
      </c>
      <c r="G3260">
        <v>7.4340000000000002</v>
      </c>
      <c r="H3260">
        <v>366.625</v>
      </c>
    </row>
    <row r="3261" spans="1:8" x14ac:dyDescent="0.3">
      <c r="A3261" s="1">
        <v>45715</v>
      </c>
      <c r="B3261">
        <v>25</v>
      </c>
      <c r="C3261">
        <v>2</v>
      </c>
      <c r="D3261">
        <v>60</v>
      </c>
      <c r="F3261">
        <f>ROW()</f>
        <v>3261</v>
      </c>
      <c r="G3261">
        <v>7.4329999999999998</v>
      </c>
      <c r="H3261">
        <v>366.90600000000001</v>
      </c>
    </row>
    <row r="3262" spans="1:8" x14ac:dyDescent="0.3">
      <c r="A3262" s="1">
        <v>45715</v>
      </c>
      <c r="B3262">
        <v>25</v>
      </c>
      <c r="C3262">
        <v>2</v>
      </c>
      <c r="D3262">
        <v>60</v>
      </c>
      <c r="F3262">
        <f>ROW()</f>
        <v>3262</v>
      </c>
      <c r="G3262">
        <v>7.4329999999999998</v>
      </c>
      <c r="H3262">
        <v>366.625</v>
      </c>
    </row>
    <row r="3263" spans="1:8" x14ac:dyDescent="0.3">
      <c r="A3263" s="1">
        <v>45715</v>
      </c>
      <c r="B3263">
        <v>25</v>
      </c>
      <c r="C3263">
        <v>2</v>
      </c>
      <c r="D3263">
        <v>60</v>
      </c>
      <c r="F3263">
        <f>ROW()</f>
        <v>3263</v>
      </c>
      <c r="G3263">
        <v>7.431</v>
      </c>
      <c r="H3263">
        <v>367.18799999999999</v>
      </c>
    </row>
    <row r="3264" spans="1:8" x14ac:dyDescent="0.3">
      <c r="A3264" s="1">
        <v>45715</v>
      </c>
      <c r="B3264">
        <v>25</v>
      </c>
      <c r="C3264">
        <v>2</v>
      </c>
      <c r="D3264">
        <v>60</v>
      </c>
      <c r="F3264">
        <f>ROW()</f>
        <v>3264</v>
      </c>
      <c r="G3264">
        <v>7.4320000000000004</v>
      </c>
      <c r="H3264">
        <v>368.68799999999999</v>
      </c>
    </row>
    <row r="3265" spans="1:8" x14ac:dyDescent="0.3">
      <c r="A3265" s="1">
        <v>45715</v>
      </c>
      <c r="B3265">
        <v>25</v>
      </c>
      <c r="C3265">
        <v>2</v>
      </c>
      <c r="D3265">
        <v>60</v>
      </c>
      <c r="F3265">
        <f>ROW()</f>
        <v>3265</v>
      </c>
      <c r="G3265">
        <v>7.4320000000000004</v>
      </c>
      <c r="H3265">
        <v>366.90600000000001</v>
      </c>
    </row>
    <row r="3266" spans="1:8" x14ac:dyDescent="0.3">
      <c r="A3266" s="1">
        <v>45715</v>
      </c>
      <c r="B3266">
        <v>25</v>
      </c>
      <c r="C3266">
        <v>2</v>
      </c>
      <c r="D3266">
        <v>60</v>
      </c>
      <c r="F3266">
        <f>ROW()</f>
        <v>3266</v>
      </c>
      <c r="G3266">
        <v>7.4320000000000004</v>
      </c>
      <c r="H3266">
        <v>367.09399999999999</v>
      </c>
    </row>
    <row r="3267" spans="1:8" x14ac:dyDescent="0.3">
      <c r="A3267" s="1">
        <v>45715</v>
      </c>
      <c r="B3267">
        <v>25</v>
      </c>
      <c r="C3267">
        <v>2</v>
      </c>
      <c r="D3267">
        <v>60</v>
      </c>
      <c r="F3267">
        <f>ROW()</f>
        <v>3267</v>
      </c>
      <c r="G3267">
        <v>7.4320000000000004</v>
      </c>
      <c r="H3267">
        <v>367</v>
      </c>
    </row>
    <row r="3268" spans="1:8" x14ac:dyDescent="0.3">
      <c r="A3268" s="1">
        <v>45715</v>
      </c>
      <c r="B3268">
        <v>25</v>
      </c>
      <c r="C3268">
        <v>2</v>
      </c>
      <c r="D3268">
        <v>60</v>
      </c>
      <c r="F3268">
        <f>ROW()</f>
        <v>3268</v>
      </c>
      <c r="G3268">
        <v>7.4320000000000004</v>
      </c>
      <c r="H3268">
        <v>366.43799999999999</v>
      </c>
    </row>
    <row r="3269" spans="1:8" x14ac:dyDescent="0.3">
      <c r="A3269" s="1">
        <v>45715</v>
      </c>
      <c r="B3269">
        <v>25</v>
      </c>
      <c r="C3269">
        <v>2</v>
      </c>
      <c r="D3269">
        <v>60</v>
      </c>
      <c r="F3269">
        <f>ROW()</f>
        <v>3269</v>
      </c>
      <c r="G3269">
        <v>7.431</v>
      </c>
      <c r="H3269">
        <v>367.09399999999999</v>
      </c>
    </row>
    <row r="3270" spans="1:8" x14ac:dyDescent="0.3">
      <c r="A3270" s="1">
        <v>45715</v>
      </c>
      <c r="B3270">
        <v>25</v>
      </c>
      <c r="C3270">
        <v>2</v>
      </c>
      <c r="D3270">
        <v>60</v>
      </c>
      <c r="F3270">
        <f>ROW()</f>
        <v>3270</v>
      </c>
      <c r="G3270">
        <v>7.4320000000000004</v>
      </c>
      <c r="H3270">
        <v>366.625</v>
      </c>
    </row>
    <row r="3271" spans="1:8" x14ac:dyDescent="0.3">
      <c r="A3271" s="1">
        <v>45715</v>
      </c>
      <c r="B3271">
        <v>25</v>
      </c>
      <c r="C3271">
        <v>2</v>
      </c>
      <c r="D3271">
        <v>60</v>
      </c>
      <c r="F3271">
        <f>ROW()</f>
        <v>3271</v>
      </c>
      <c r="G3271">
        <v>7.4340000000000002</v>
      </c>
      <c r="H3271">
        <v>366.71899999999999</v>
      </c>
    </row>
    <row r="3272" spans="1:8" x14ac:dyDescent="0.3">
      <c r="A3272" s="1">
        <v>45715</v>
      </c>
      <c r="B3272">
        <v>25</v>
      </c>
      <c r="C3272">
        <v>2</v>
      </c>
      <c r="D3272">
        <v>60</v>
      </c>
      <c r="F3272">
        <f>ROW()</f>
        <v>3272</v>
      </c>
      <c r="G3272">
        <v>7.4320000000000004</v>
      </c>
      <c r="H3272">
        <v>366.71899999999999</v>
      </c>
    </row>
    <row r="3273" spans="1:8" x14ac:dyDescent="0.3">
      <c r="A3273" s="1">
        <v>45715</v>
      </c>
      <c r="B3273">
        <v>25</v>
      </c>
      <c r="C3273">
        <v>2</v>
      </c>
      <c r="D3273">
        <v>60</v>
      </c>
      <c r="F3273">
        <f>ROW()</f>
        <v>3273</v>
      </c>
      <c r="G3273">
        <v>7.4320000000000004</v>
      </c>
      <c r="H3273">
        <v>367.09399999999999</v>
      </c>
    </row>
    <row r="3274" spans="1:8" x14ac:dyDescent="0.3">
      <c r="A3274" s="1">
        <v>45715</v>
      </c>
      <c r="B3274">
        <v>25</v>
      </c>
      <c r="C3274">
        <v>2</v>
      </c>
      <c r="D3274">
        <v>60</v>
      </c>
      <c r="F3274">
        <f>ROW()</f>
        <v>3274</v>
      </c>
      <c r="G3274">
        <v>7.4320000000000004</v>
      </c>
      <c r="H3274">
        <v>366.81200000000001</v>
      </c>
    </row>
    <row r="3275" spans="1:8" x14ac:dyDescent="0.3">
      <c r="A3275" s="1">
        <v>45715</v>
      </c>
      <c r="B3275">
        <v>25</v>
      </c>
      <c r="C3275">
        <v>2</v>
      </c>
      <c r="D3275">
        <v>60</v>
      </c>
      <c r="F3275">
        <f>ROW()</f>
        <v>3275</v>
      </c>
      <c r="G3275">
        <v>7.4340000000000002</v>
      </c>
      <c r="H3275">
        <v>366.71899999999999</v>
      </c>
    </row>
    <row r="3276" spans="1:8" x14ac:dyDescent="0.3">
      <c r="A3276" s="1">
        <v>45715</v>
      </c>
      <c r="B3276">
        <v>25</v>
      </c>
      <c r="C3276">
        <v>2</v>
      </c>
      <c r="D3276">
        <v>60</v>
      </c>
      <c r="F3276">
        <f>ROW()</f>
        <v>3276</v>
      </c>
      <c r="G3276">
        <v>7.4340000000000002</v>
      </c>
      <c r="H3276">
        <v>366.90600000000001</v>
      </c>
    </row>
    <row r="3277" spans="1:8" x14ac:dyDescent="0.3">
      <c r="A3277" s="1">
        <v>45715</v>
      </c>
      <c r="B3277">
        <v>25</v>
      </c>
      <c r="C3277">
        <v>2</v>
      </c>
      <c r="D3277">
        <v>60</v>
      </c>
      <c r="F3277">
        <f>ROW()</f>
        <v>3277</v>
      </c>
      <c r="G3277">
        <v>7.4329999999999998</v>
      </c>
      <c r="H3277">
        <v>366.81200000000001</v>
      </c>
    </row>
    <row r="3278" spans="1:8" x14ac:dyDescent="0.3">
      <c r="A3278" s="1">
        <v>45715</v>
      </c>
      <c r="B3278">
        <v>25</v>
      </c>
      <c r="C3278">
        <v>2</v>
      </c>
      <c r="D3278">
        <v>60</v>
      </c>
      <c r="F3278">
        <f>ROW()</f>
        <v>3278</v>
      </c>
      <c r="G3278">
        <v>7.4340000000000002</v>
      </c>
      <c r="H3278">
        <v>366.81200000000001</v>
      </c>
    </row>
    <row r="3279" spans="1:8" x14ac:dyDescent="0.3">
      <c r="A3279" s="1">
        <v>45715</v>
      </c>
      <c r="B3279">
        <v>25</v>
      </c>
      <c r="C3279">
        <v>2</v>
      </c>
      <c r="D3279">
        <v>60</v>
      </c>
      <c r="F3279">
        <f>ROW()</f>
        <v>3279</v>
      </c>
      <c r="G3279">
        <v>7.4349999999999996</v>
      </c>
      <c r="H3279">
        <v>367</v>
      </c>
    </row>
    <row r="3280" spans="1:8" x14ac:dyDescent="0.3">
      <c r="A3280" s="1">
        <v>45715</v>
      </c>
      <c r="B3280">
        <v>25</v>
      </c>
      <c r="C3280">
        <v>2</v>
      </c>
      <c r="D3280">
        <v>60</v>
      </c>
      <c r="F3280">
        <f>ROW()</f>
        <v>3280</v>
      </c>
      <c r="G3280">
        <v>7.4329999999999998</v>
      </c>
      <c r="H3280">
        <v>366.71899999999999</v>
      </c>
    </row>
    <row r="3281" spans="1:8" x14ac:dyDescent="0.3">
      <c r="A3281" s="1">
        <v>45715</v>
      </c>
      <c r="B3281">
        <v>25</v>
      </c>
      <c r="C3281">
        <v>2</v>
      </c>
      <c r="D3281">
        <v>60</v>
      </c>
      <c r="F3281">
        <f>ROW()</f>
        <v>3281</v>
      </c>
      <c r="G3281">
        <v>7.4340000000000002</v>
      </c>
      <c r="H3281">
        <v>367</v>
      </c>
    </row>
    <row r="3282" spans="1:8" x14ac:dyDescent="0.3">
      <c r="A3282" s="1">
        <v>45715</v>
      </c>
      <c r="B3282">
        <v>25</v>
      </c>
      <c r="C3282">
        <v>2</v>
      </c>
      <c r="D3282">
        <v>60</v>
      </c>
      <c r="F3282">
        <f>ROW()</f>
        <v>3282</v>
      </c>
      <c r="G3282">
        <v>7.4340000000000002</v>
      </c>
      <c r="H3282">
        <v>366.81200000000001</v>
      </c>
    </row>
    <row r="3283" spans="1:8" x14ac:dyDescent="0.3">
      <c r="A3283" s="1">
        <v>45715</v>
      </c>
      <c r="B3283">
        <v>25</v>
      </c>
      <c r="C3283">
        <v>2</v>
      </c>
      <c r="D3283">
        <v>60</v>
      </c>
      <c r="F3283">
        <f>ROW()</f>
        <v>3283</v>
      </c>
      <c r="G3283">
        <v>7.4329999999999998</v>
      </c>
      <c r="H3283">
        <v>368.21899999999999</v>
      </c>
    </row>
    <row r="3284" spans="1:8" x14ac:dyDescent="0.3">
      <c r="A3284" s="1">
        <v>45715</v>
      </c>
      <c r="B3284">
        <v>25</v>
      </c>
      <c r="C3284">
        <v>2</v>
      </c>
      <c r="D3284">
        <v>60</v>
      </c>
      <c r="F3284">
        <f>ROW()</f>
        <v>3284</v>
      </c>
      <c r="G3284" s="17"/>
      <c r="H3284">
        <v>367</v>
      </c>
    </row>
    <row r="3285" spans="1:8" x14ac:dyDescent="0.3">
      <c r="A3285" s="1">
        <v>45715</v>
      </c>
      <c r="B3285">
        <v>25</v>
      </c>
      <c r="C3285">
        <v>2</v>
      </c>
      <c r="D3285">
        <v>60</v>
      </c>
      <c r="F3285">
        <f>ROW()</f>
        <v>3285</v>
      </c>
      <c r="G3285">
        <v>7.4340000000000002</v>
      </c>
      <c r="H3285">
        <v>366.90600000000001</v>
      </c>
    </row>
    <row r="3286" spans="1:8" x14ac:dyDescent="0.3">
      <c r="A3286" s="1">
        <v>45715</v>
      </c>
      <c r="B3286">
        <v>25</v>
      </c>
      <c r="C3286">
        <v>2</v>
      </c>
      <c r="D3286">
        <v>60</v>
      </c>
      <c r="F3286">
        <f>ROW()</f>
        <v>3286</v>
      </c>
      <c r="G3286" s="17"/>
      <c r="H3286">
        <v>366.81200000000001</v>
      </c>
    </row>
    <row r="3287" spans="1:8" x14ac:dyDescent="0.3">
      <c r="A3287" s="1">
        <v>45715</v>
      </c>
      <c r="B3287">
        <v>25</v>
      </c>
      <c r="C3287">
        <v>2</v>
      </c>
      <c r="D3287">
        <v>60</v>
      </c>
      <c r="F3287">
        <f>ROW()</f>
        <v>3287</v>
      </c>
      <c r="G3287">
        <v>7.4320000000000004</v>
      </c>
      <c r="H3287">
        <v>365.78100000000001</v>
      </c>
    </row>
    <row r="3288" spans="1:8" x14ac:dyDescent="0.3">
      <c r="A3288" s="1">
        <v>45715</v>
      </c>
      <c r="B3288">
        <v>25</v>
      </c>
      <c r="C3288">
        <v>2</v>
      </c>
      <c r="D3288">
        <v>60</v>
      </c>
      <c r="F3288">
        <f>ROW()</f>
        <v>3288</v>
      </c>
      <c r="G3288">
        <v>7.4320000000000004</v>
      </c>
      <c r="H3288">
        <v>365.40600000000001</v>
      </c>
    </row>
    <row r="3289" spans="1:8" x14ac:dyDescent="0.3">
      <c r="A3289" s="1">
        <v>45715</v>
      </c>
      <c r="B3289">
        <v>25</v>
      </c>
      <c r="C3289">
        <v>2</v>
      </c>
      <c r="D3289">
        <v>60</v>
      </c>
      <c r="F3289">
        <f>ROW()</f>
        <v>3289</v>
      </c>
      <c r="G3289">
        <v>7.4340000000000002</v>
      </c>
      <c r="H3289" s="17"/>
    </row>
    <row r="3290" spans="1:8" x14ac:dyDescent="0.3">
      <c r="A3290" s="1">
        <v>45715</v>
      </c>
      <c r="B3290">
        <v>25</v>
      </c>
      <c r="C3290">
        <v>2</v>
      </c>
      <c r="D3290">
        <v>60</v>
      </c>
      <c r="F3290">
        <f>ROW()</f>
        <v>3290</v>
      </c>
      <c r="G3290">
        <v>7.4320000000000004</v>
      </c>
      <c r="H3290">
        <v>365.59399999999999</v>
      </c>
    </row>
    <row r="3291" spans="1:8" x14ac:dyDescent="0.3">
      <c r="A3291" s="1">
        <v>45715</v>
      </c>
      <c r="B3291">
        <v>25</v>
      </c>
      <c r="C3291">
        <v>2</v>
      </c>
      <c r="D3291">
        <v>60</v>
      </c>
      <c r="F3291">
        <f>ROW()</f>
        <v>3291</v>
      </c>
      <c r="G3291">
        <v>7.4340000000000002</v>
      </c>
      <c r="H3291">
        <v>365.59399999999999</v>
      </c>
    </row>
    <row r="3292" spans="1:8" x14ac:dyDescent="0.3">
      <c r="A3292" s="1">
        <v>45715</v>
      </c>
      <c r="B3292">
        <v>25</v>
      </c>
      <c r="C3292">
        <v>2</v>
      </c>
      <c r="D3292">
        <v>60</v>
      </c>
      <c r="F3292">
        <f>ROW()</f>
        <v>3292</v>
      </c>
      <c r="G3292">
        <v>7.423</v>
      </c>
      <c r="H3292">
        <v>365.5</v>
      </c>
    </row>
    <row r="3293" spans="1:8" x14ac:dyDescent="0.3">
      <c r="A3293" s="1">
        <v>45715</v>
      </c>
      <c r="B3293">
        <v>25</v>
      </c>
      <c r="C3293">
        <v>2</v>
      </c>
      <c r="D3293">
        <v>60</v>
      </c>
      <c r="F3293">
        <f>ROW()</f>
        <v>3293</v>
      </c>
      <c r="G3293">
        <v>7.4240000000000004</v>
      </c>
      <c r="H3293">
        <v>365.59399999999999</v>
      </c>
    </row>
    <row r="3294" spans="1:8" x14ac:dyDescent="0.3">
      <c r="A3294" s="1">
        <v>45715</v>
      </c>
      <c r="B3294">
        <v>25</v>
      </c>
      <c r="C3294">
        <v>2</v>
      </c>
      <c r="D3294">
        <v>60</v>
      </c>
      <c r="F3294">
        <f>ROW()</f>
        <v>3294</v>
      </c>
      <c r="G3294">
        <v>7.4340000000000002</v>
      </c>
      <c r="H3294">
        <v>365.59399999999999</v>
      </c>
    </row>
    <row r="3295" spans="1:8" x14ac:dyDescent="0.3">
      <c r="A3295" s="1">
        <v>45715</v>
      </c>
      <c r="B3295">
        <v>25</v>
      </c>
      <c r="C3295">
        <v>2</v>
      </c>
      <c r="D3295">
        <v>60</v>
      </c>
      <c r="F3295">
        <f>ROW()</f>
        <v>3295</v>
      </c>
      <c r="G3295">
        <v>7.4329999999999998</v>
      </c>
      <c r="H3295">
        <v>365.5</v>
      </c>
    </row>
    <row r="3296" spans="1:8" x14ac:dyDescent="0.3">
      <c r="A3296" s="1">
        <v>45715</v>
      </c>
      <c r="B3296">
        <v>25</v>
      </c>
      <c r="C3296">
        <v>2</v>
      </c>
      <c r="D3296">
        <v>60</v>
      </c>
      <c r="F3296">
        <f>ROW()</f>
        <v>3296</v>
      </c>
      <c r="G3296">
        <v>7.4340000000000002</v>
      </c>
      <c r="H3296">
        <v>365.59399999999999</v>
      </c>
    </row>
    <row r="3297" spans="1:11" x14ac:dyDescent="0.3">
      <c r="A3297" s="1">
        <v>45715</v>
      </c>
      <c r="B3297">
        <v>25</v>
      </c>
      <c r="C3297">
        <v>2</v>
      </c>
      <c r="D3297">
        <v>60</v>
      </c>
      <c r="F3297">
        <f>ROW()</f>
        <v>3297</v>
      </c>
      <c r="G3297">
        <v>7.4340000000000002</v>
      </c>
      <c r="H3297">
        <v>365.5</v>
      </c>
    </row>
    <row r="3298" spans="1:11" x14ac:dyDescent="0.3">
      <c r="A3298" s="1">
        <v>45715</v>
      </c>
      <c r="B3298">
        <v>25</v>
      </c>
      <c r="C3298">
        <v>2</v>
      </c>
      <c r="D3298">
        <v>60</v>
      </c>
      <c r="F3298">
        <f>ROW()</f>
        <v>3298</v>
      </c>
      <c r="G3298">
        <v>7.4320000000000004</v>
      </c>
      <c r="H3298">
        <v>365.59399999999999</v>
      </c>
    </row>
    <row r="3299" spans="1:11" x14ac:dyDescent="0.3">
      <c r="A3299" s="1">
        <v>45715</v>
      </c>
      <c r="B3299">
        <v>25</v>
      </c>
      <c r="C3299">
        <v>2</v>
      </c>
      <c r="D3299">
        <v>60</v>
      </c>
      <c r="F3299">
        <f>ROW()</f>
        <v>3299</v>
      </c>
      <c r="G3299">
        <v>7.4340000000000002</v>
      </c>
      <c r="H3299">
        <v>365.68799999999999</v>
      </c>
    </row>
    <row r="3300" spans="1:11" x14ac:dyDescent="0.3">
      <c r="A3300" s="1">
        <v>45715</v>
      </c>
      <c r="B3300">
        <v>25</v>
      </c>
      <c r="C3300">
        <v>2</v>
      </c>
      <c r="D3300">
        <v>60</v>
      </c>
      <c r="F3300">
        <f>ROW()</f>
        <v>3300</v>
      </c>
      <c r="G3300">
        <v>7.4329999999999998</v>
      </c>
      <c r="H3300">
        <v>365.59399999999999</v>
      </c>
    </row>
    <row r="3301" spans="1:11" x14ac:dyDescent="0.3">
      <c r="A3301" s="1">
        <v>45715</v>
      </c>
      <c r="B3301">
        <v>25</v>
      </c>
      <c r="C3301">
        <v>2</v>
      </c>
      <c r="D3301">
        <v>60</v>
      </c>
      <c r="F3301">
        <f>ROW()</f>
        <v>3301</v>
      </c>
      <c r="G3301">
        <v>7.4320000000000004</v>
      </c>
      <c r="H3301">
        <v>365.59399999999999</v>
      </c>
    </row>
    <row r="3302" spans="1:11" x14ac:dyDescent="0.3">
      <c r="A3302" s="1">
        <v>45715</v>
      </c>
      <c r="B3302">
        <v>25</v>
      </c>
      <c r="C3302">
        <v>2</v>
      </c>
      <c r="D3302">
        <v>60</v>
      </c>
      <c r="F3302">
        <f>ROW()</f>
        <v>3302</v>
      </c>
      <c r="G3302">
        <v>7.4340000000000002</v>
      </c>
      <c r="H3302">
        <v>365.40600000000001</v>
      </c>
    </row>
    <row r="3303" spans="1:11" x14ac:dyDescent="0.3">
      <c r="A3303" s="1">
        <v>45715</v>
      </c>
      <c r="B3303">
        <v>25</v>
      </c>
      <c r="C3303">
        <v>2</v>
      </c>
      <c r="D3303">
        <v>60</v>
      </c>
      <c r="E3303">
        <v>55</v>
      </c>
      <c r="F3303">
        <f>ROW()</f>
        <v>3303</v>
      </c>
      <c r="G3303">
        <v>7.431</v>
      </c>
      <c r="H3303">
        <v>366</v>
      </c>
      <c r="I3303" s="16">
        <v>32.6</v>
      </c>
      <c r="J3303" s="16">
        <v>0.28299999999999997</v>
      </c>
      <c r="K3303" s="16">
        <v>29.05</v>
      </c>
    </row>
    <row r="3304" spans="1:11" x14ac:dyDescent="0.3">
      <c r="A3304" s="1">
        <v>45715</v>
      </c>
      <c r="B3304">
        <v>25</v>
      </c>
      <c r="C3304">
        <v>2</v>
      </c>
      <c r="D3304">
        <v>60</v>
      </c>
      <c r="F3304">
        <f>ROW()</f>
        <v>3304</v>
      </c>
      <c r="G3304">
        <v>7.4329999999999998</v>
      </c>
      <c r="H3304">
        <v>367.375</v>
      </c>
    </row>
    <row r="3305" spans="1:11" x14ac:dyDescent="0.3">
      <c r="A3305" s="1">
        <v>45715</v>
      </c>
      <c r="B3305">
        <v>25</v>
      </c>
      <c r="C3305">
        <v>2</v>
      </c>
      <c r="D3305">
        <v>60</v>
      </c>
      <c r="F3305">
        <f>ROW()</f>
        <v>3305</v>
      </c>
      <c r="G3305">
        <v>7.4340000000000002</v>
      </c>
      <c r="H3305">
        <v>366.81200000000001</v>
      </c>
    </row>
    <row r="3306" spans="1:11" x14ac:dyDescent="0.3">
      <c r="A3306" s="1">
        <v>45715</v>
      </c>
      <c r="B3306">
        <v>25</v>
      </c>
      <c r="C3306">
        <v>2</v>
      </c>
      <c r="D3306">
        <v>60</v>
      </c>
      <c r="F3306">
        <f>ROW()</f>
        <v>3306</v>
      </c>
      <c r="G3306">
        <v>7.4329999999999998</v>
      </c>
      <c r="H3306">
        <v>368.03100000000001</v>
      </c>
    </row>
    <row r="3307" spans="1:11" x14ac:dyDescent="0.3">
      <c r="A3307" s="1">
        <v>45715</v>
      </c>
      <c r="B3307">
        <v>25</v>
      </c>
      <c r="C3307">
        <v>2</v>
      </c>
      <c r="D3307">
        <v>60</v>
      </c>
      <c r="F3307">
        <f>ROW()</f>
        <v>3307</v>
      </c>
      <c r="G3307">
        <v>7.4329999999999998</v>
      </c>
      <c r="H3307">
        <v>365.03100000000001</v>
      </c>
    </row>
    <row r="3308" spans="1:11" x14ac:dyDescent="0.3">
      <c r="A3308" s="1">
        <v>45715</v>
      </c>
      <c r="B3308">
        <v>25</v>
      </c>
      <c r="C3308">
        <v>2</v>
      </c>
      <c r="D3308">
        <v>60</v>
      </c>
      <c r="F3308">
        <f>ROW()</f>
        <v>3308</v>
      </c>
      <c r="G3308" s="17"/>
      <c r="H3308">
        <v>366.81200000000001</v>
      </c>
    </row>
    <row r="3309" spans="1:11" x14ac:dyDescent="0.3">
      <c r="A3309" s="1">
        <v>45715</v>
      </c>
      <c r="B3309">
        <v>25</v>
      </c>
      <c r="C3309">
        <v>2</v>
      </c>
      <c r="D3309">
        <v>60</v>
      </c>
      <c r="F3309">
        <f>ROW()</f>
        <v>3309</v>
      </c>
      <c r="G3309">
        <v>7.4359999999999999</v>
      </c>
      <c r="H3309">
        <v>365.5</v>
      </c>
    </row>
    <row r="3310" spans="1:11" x14ac:dyDescent="0.3">
      <c r="A3310" s="1">
        <v>45715</v>
      </c>
      <c r="B3310">
        <v>25</v>
      </c>
      <c r="C3310">
        <v>2</v>
      </c>
      <c r="D3310">
        <v>60</v>
      </c>
      <c r="F3310">
        <f>ROW()</f>
        <v>3310</v>
      </c>
      <c r="G3310">
        <v>7.4320000000000004</v>
      </c>
      <c r="H3310" s="17"/>
    </row>
    <row r="3311" spans="1:11" x14ac:dyDescent="0.3">
      <c r="A3311" s="1">
        <v>45715</v>
      </c>
      <c r="B3311">
        <v>25</v>
      </c>
      <c r="C3311">
        <v>2</v>
      </c>
      <c r="D3311">
        <v>60</v>
      </c>
      <c r="F3311">
        <f>ROW()</f>
        <v>3311</v>
      </c>
      <c r="G3311">
        <v>7.4320000000000004</v>
      </c>
      <c r="H3311">
        <v>367.56200000000001</v>
      </c>
    </row>
    <row r="3312" spans="1:11" x14ac:dyDescent="0.3">
      <c r="A3312" s="1">
        <v>45715</v>
      </c>
      <c r="B3312">
        <v>25</v>
      </c>
      <c r="C3312">
        <v>2</v>
      </c>
      <c r="D3312">
        <v>60</v>
      </c>
      <c r="F3312">
        <f>ROW()</f>
        <v>3312</v>
      </c>
      <c r="G3312">
        <v>7.4340000000000002</v>
      </c>
      <c r="H3312">
        <v>366.53100000000001</v>
      </c>
    </row>
    <row r="3313" spans="1:8" x14ac:dyDescent="0.3">
      <c r="A3313" s="1">
        <v>45715</v>
      </c>
      <c r="B3313">
        <v>25</v>
      </c>
      <c r="C3313">
        <v>2</v>
      </c>
      <c r="D3313">
        <v>60</v>
      </c>
      <c r="F3313">
        <f>ROW()</f>
        <v>3313</v>
      </c>
      <c r="G3313">
        <v>7.4320000000000004</v>
      </c>
      <c r="H3313">
        <v>368.21899999999999</v>
      </c>
    </row>
    <row r="3314" spans="1:8" x14ac:dyDescent="0.3">
      <c r="A3314" s="1">
        <v>45715</v>
      </c>
      <c r="B3314">
        <v>25</v>
      </c>
      <c r="C3314">
        <v>2</v>
      </c>
      <c r="D3314">
        <v>60</v>
      </c>
      <c r="F3314">
        <f>ROW()</f>
        <v>3314</v>
      </c>
      <c r="G3314">
        <v>7.4320000000000004</v>
      </c>
      <c r="H3314">
        <v>365.5</v>
      </c>
    </row>
    <row r="3315" spans="1:8" x14ac:dyDescent="0.3">
      <c r="A3315" s="1">
        <v>45715</v>
      </c>
      <c r="B3315">
        <v>25</v>
      </c>
      <c r="C3315">
        <v>2</v>
      </c>
      <c r="D3315">
        <v>60</v>
      </c>
      <c r="F3315">
        <f>ROW()</f>
        <v>3315</v>
      </c>
      <c r="G3315">
        <v>7.4329999999999998</v>
      </c>
      <c r="H3315">
        <v>368.21899999999999</v>
      </c>
    </row>
    <row r="3316" spans="1:8" x14ac:dyDescent="0.3">
      <c r="A3316" s="1">
        <v>45715</v>
      </c>
      <c r="B3316">
        <v>25</v>
      </c>
      <c r="C3316">
        <v>2</v>
      </c>
      <c r="D3316">
        <v>60</v>
      </c>
      <c r="F3316">
        <f>ROW()</f>
        <v>3316</v>
      </c>
      <c r="G3316">
        <v>7.4340000000000002</v>
      </c>
      <c r="H3316">
        <v>365.125</v>
      </c>
    </row>
    <row r="3317" spans="1:8" x14ac:dyDescent="0.3">
      <c r="A3317" s="1">
        <v>45715</v>
      </c>
      <c r="B3317">
        <v>25</v>
      </c>
      <c r="C3317">
        <v>2</v>
      </c>
      <c r="D3317">
        <v>60</v>
      </c>
      <c r="F3317">
        <f>ROW()</f>
        <v>3317</v>
      </c>
      <c r="G3317">
        <v>7.4329999999999998</v>
      </c>
      <c r="H3317">
        <v>366.25</v>
      </c>
    </row>
    <row r="3318" spans="1:8" x14ac:dyDescent="0.3">
      <c r="A3318" s="1">
        <v>45715</v>
      </c>
      <c r="B3318">
        <v>25</v>
      </c>
      <c r="C3318">
        <v>2</v>
      </c>
      <c r="D3318">
        <v>60</v>
      </c>
      <c r="F3318">
        <f>ROW()</f>
        <v>3318</v>
      </c>
      <c r="G3318">
        <v>7.4329999999999998</v>
      </c>
      <c r="H3318">
        <v>367.09399999999999</v>
      </c>
    </row>
    <row r="3319" spans="1:8" x14ac:dyDescent="0.3">
      <c r="A3319" s="1">
        <v>45715</v>
      </c>
      <c r="B3319">
        <v>25</v>
      </c>
      <c r="C3319">
        <v>2</v>
      </c>
      <c r="D3319">
        <v>60</v>
      </c>
      <c r="F3319">
        <f>ROW()</f>
        <v>3319</v>
      </c>
      <c r="G3319">
        <v>7.4340000000000002</v>
      </c>
      <c r="H3319">
        <v>366.06200000000001</v>
      </c>
    </row>
    <row r="3320" spans="1:8" x14ac:dyDescent="0.3">
      <c r="A3320" s="1">
        <v>45715</v>
      </c>
      <c r="B3320">
        <v>25</v>
      </c>
      <c r="C3320">
        <v>2</v>
      </c>
      <c r="D3320">
        <v>60</v>
      </c>
      <c r="F3320">
        <f>ROW()</f>
        <v>3320</v>
      </c>
      <c r="G3320">
        <v>7.4340000000000002</v>
      </c>
      <c r="H3320">
        <v>367.65600000000001</v>
      </c>
    </row>
    <row r="3321" spans="1:8" x14ac:dyDescent="0.3">
      <c r="A3321" s="1">
        <v>45715</v>
      </c>
      <c r="B3321">
        <v>25</v>
      </c>
      <c r="C3321">
        <v>2</v>
      </c>
      <c r="D3321">
        <v>60</v>
      </c>
      <c r="F3321">
        <f>ROW()</f>
        <v>3321</v>
      </c>
      <c r="G3321">
        <v>7.4349999999999996</v>
      </c>
      <c r="H3321">
        <v>367.93799999999999</v>
      </c>
    </row>
    <row r="3322" spans="1:8" x14ac:dyDescent="0.3">
      <c r="A3322" s="1">
        <v>45715</v>
      </c>
      <c r="B3322">
        <v>25</v>
      </c>
      <c r="C3322">
        <v>2</v>
      </c>
      <c r="D3322">
        <v>60</v>
      </c>
      <c r="F3322">
        <f>ROW()</f>
        <v>3322</v>
      </c>
      <c r="G3322">
        <v>7.4320000000000004</v>
      </c>
      <c r="H3322">
        <v>367.56200000000001</v>
      </c>
    </row>
    <row r="3323" spans="1:8" x14ac:dyDescent="0.3">
      <c r="A3323" s="1">
        <v>45715</v>
      </c>
      <c r="B3323">
        <v>25</v>
      </c>
      <c r="C3323">
        <v>2</v>
      </c>
      <c r="D3323">
        <v>60</v>
      </c>
      <c r="F3323">
        <f>ROW()</f>
        <v>3323</v>
      </c>
      <c r="G3323">
        <v>7.4349999999999996</v>
      </c>
      <c r="H3323">
        <v>365.21899999999999</v>
      </c>
    </row>
    <row r="3324" spans="1:8" x14ac:dyDescent="0.3">
      <c r="A3324" s="1">
        <v>45715</v>
      </c>
      <c r="B3324">
        <v>25</v>
      </c>
      <c r="C3324">
        <v>2</v>
      </c>
      <c r="D3324">
        <v>60</v>
      </c>
      <c r="F3324">
        <f>ROW()</f>
        <v>3324</v>
      </c>
      <c r="G3324">
        <v>7.4340000000000002</v>
      </c>
      <c r="H3324">
        <v>367.65600000000001</v>
      </c>
    </row>
    <row r="3325" spans="1:8" x14ac:dyDescent="0.3">
      <c r="A3325" s="1">
        <v>45715</v>
      </c>
      <c r="B3325">
        <v>25</v>
      </c>
      <c r="C3325">
        <v>2</v>
      </c>
      <c r="D3325">
        <v>60</v>
      </c>
      <c r="F3325">
        <f>ROW()</f>
        <v>3325</v>
      </c>
      <c r="G3325">
        <v>7.4349999999999996</v>
      </c>
      <c r="H3325">
        <v>368.31200000000001</v>
      </c>
    </row>
    <row r="3326" spans="1:8" x14ac:dyDescent="0.3">
      <c r="A3326" s="1">
        <v>45715</v>
      </c>
      <c r="B3326">
        <v>25</v>
      </c>
      <c r="C3326">
        <v>2</v>
      </c>
      <c r="D3326">
        <v>60</v>
      </c>
      <c r="F3326">
        <f>ROW()</f>
        <v>3326</v>
      </c>
      <c r="G3326">
        <v>7.4340000000000002</v>
      </c>
      <c r="H3326">
        <v>366.90600000000001</v>
      </c>
    </row>
    <row r="3327" spans="1:8" x14ac:dyDescent="0.3">
      <c r="A3327" s="1">
        <v>45715</v>
      </c>
      <c r="B3327">
        <v>25</v>
      </c>
      <c r="C3327">
        <v>2</v>
      </c>
      <c r="D3327">
        <v>60</v>
      </c>
      <c r="F3327">
        <f>ROW()</f>
        <v>3327</v>
      </c>
      <c r="G3327">
        <v>7.4340000000000002</v>
      </c>
      <c r="H3327">
        <v>366.81200000000001</v>
      </c>
    </row>
    <row r="3328" spans="1:8" x14ac:dyDescent="0.3">
      <c r="A3328" s="1">
        <v>45715</v>
      </c>
      <c r="B3328">
        <v>25</v>
      </c>
      <c r="C3328">
        <v>2</v>
      </c>
      <c r="D3328">
        <v>60</v>
      </c>
      <c r="F3328">
        <f>ROW()</f>
        <v>3328</v>
      </c>
      <c r="G3328">
        <v>7.4349999999999996</v>
      </c>
      <c r="H3328">
        <v>365.78100000000001</v>
      </c>
    </row>
    <row r="3329" spans="1:8" x14ac:dyDescent="0.3">
      <c r="A3329" s="1">
        <v>45715</v>
      </c>
      <c r="B3329">
        <v>25</v>
      </c>
      <c r="C3329">
        <v>2</v>
      </c>
      <c r="D3329">
        <v>60</v>
      </c>
      <c r="F3329">
        <f>ROW()</f>
        <v>3329</v>
      </c>
      <c r="G3329">
        <v>7.4320000000000004</v>
      </c>
      <c r="H3329">
        <v>366.43799999999999</v>
      </c>
    </row>
    <row r="3330" spans="1:8" x14ac:dyDescent="0.3">
      <c r="A3330" s="1">
        <v>45715</v>
      </c>
      <c r="B3330">
        <v>25</v>
      </c>
      <c r="C3330">
        <v>2</v>
      </c>
      <c r="D3330">
        <v>60</v>
      </c>
      <c r="F3330">
        <f>ROW()</f>
        <v>3330</v>
      </c>
      <c r="G3330">
        <v>7.4349999999999996</v>
      </c>
      <c r="H3330">
        <v>365.125</v>
      </c>
    </row>
    <row r="3331" spans="1:8" x14ac:dyDescent="0.3">
      <c r="A3331" s="1">
        <v>45715</v>
      </c>
      <c r="B3331">
        <v>25</v>
      </c>
      <c r="C3331">
        <v>2</v>
      </c>
      <c r="D3331">
        <v>60</v>
      </c>
      <c r="F3331">
        <f>ROW()</f>
        <v>3331</v>
      </c>
      <c r="G3331">
        <v>7.4329999999999998</v>
      </c>
      <c r="H3331">
        <v>368.21899999999999</v>
      </c>
    </row>
    <row r="3332" spans="1:8" x14ac:dyDescent="0.3">
      <c r="A3332" s="1">
        <v>45715</v>
      </c>
      <c r="B3332">
        <v>25</v>
      </c>
      <c r="C3332">
        <v>2</v>
      </c>
      <c r="D3332">
        <v>60</v>
      </c>
      <c r="F3332">
        <f>ROW()</f>
        <v>3332</v>
      </c>
      <c r="G3332">
        <v>7.4320000000000004</v>
      </c>
      <c r="H3332">
        <v>364.84399999999999</v>
      </c>
    </row>
    <row r="3333" spans="1:8" x14ac:dyDescent="0.3">
      <c r="A3333" s="1">
        <v>45715</v>
      </c>
      <c r="B3333">
        <v>25</v>
      </c>
      <c r="C3333">
        <v>2</v>
      </c>
      <c r="D3333">
        <v>60</v>
      </c>
      <c r="F3333">
        <f>ROW()</f>
        <v>3333</v>
      </c>
      <c r="G3333">
        <v>7.4329999999999998</v>
      </c>
      <c r="H3333">
        <v>366.53100000000001</v>
      </c>
    </row>
    <row r="3334" spans="1:8" x14ac:dyDescent="0.3">
      <c r="A3334" s="1">
        <v>45715</v>
      </c>
      <c r="B3334">
        <v>25</v>
      </c>
      <c r="C3334">
        <v>2</v>
      </c>
      <c r="D3334">
        <v>60</v>
      </c>
      <c r="F3334">
        <f>ROW()</f>
        <v>3334</v>
      </c>
      <c r="G3334">
        <v>7.4340000000000002</v>
      </c>
      <c r="H3334">
        <v>368.40600000000001</v>
      </c>
    </row>
    <row r="3335" spans="1:8" x14ac:dyDescent="0.3">
      <c r="A3335" s="1">
        <v>45715</v>
      </c>
      <c r="B3335">
        <v>25</v>
      </c>
      <c r="C3335">
        <v>2</v>
      </c>
      <c r="D3335">
        <v>60</v>
      </c>
      <c r="F3335">
        <f>ROW()</f>
        <v>3335</v>
      </c>
      <c r="G3335">
        <v>7.4340000000000002</v>
      </c>
      <c r="H3335">
        <v>367.09399999999999</v>
      </c>
    </row>
    <row r="3336" spans="1:8" x14ac:dyDescent="0.3">
      <c r="A3336" s="1">
        <v>45715</v>
      </c>
      <c r="B3336">
        <v>25</v>
      </c>
      <c r="C3336">
        <v>2</v>
      </c>
      <c r="D3336">
        <v>60</v>
      </c>
      <c r="F3336">
        <f>ROW()</f>
        <v>3336</v>
      </c>
      <c r="G3336">
        <v>7.4349999999999996</v>
      </c>
      <c r="H3336">
        <v>365.59399999999999</v>
      </c>
    </row>
    <row r="3337" spans="1:8" x14ac:dyDescent="0.3">
      <c r="A3337" s="1">
        <v>45715</v>
      </c>
      <c r="B3337">
        <v>25</v>
      </c>
      <c r="C3337">
        <v>2</v>
      </c>
      <c r="D3337">
        <v>60</v>
      </c>
      <c r="F3337">
        <f>ROW()</f>
        <v>3337</v>
      </c>
      <c r="G3337">
        <v>7.4340000000000002</v>
      </c>
      <c r="H3337">
        <v>367.18799999999999</v>
      </c>
    </row>
    <row r="3338" spans="1:8" x14ac:dyDescent="0.3">
      <c r="A3338" s="1">
        <v>45715</v>
      </c>
      <c r="B3338">
        <v>25</v>
      </c>
      <c r="C3338">
        <v>2</v>
      </c>
      <c r="D3338">
        <v>60</v>
      </c>
      <c r="F3338">
        <f>ROW()</f>
        <v>3338</v>
      </c>
      <c r="G3338" s="17"/>
      <c r="H3338">
        <v>366.71899999999999</v>
      </c>
    </row>
    <row r="3339" spans="1:8" x14ac:dyDescent="0.3">
      <c r="A3339" s="1">
        <v>45715</v>
      </c>
      <c r="B3339">
        <v>25</v>
      </c>
      <c r="C3339">
        <v>2</v>
      </c>
      <c r="D3339">
        <v>60</v>
      </c>
      <c r="F3339">
        <f>ROW()</f>
        <v>3339</v>
      </c>
      <c r="G3339">
        <v>7.4340000000000002</v>
      </c>
      <c r="H3339">
        <v>367.65600000000001</v>
      </c>
    </row>
    <row r="3340" spans="1:8" x14ac:dyDescent="0.3">
      <c r="A3340" s="1">
        <v>45715</v>
      </c>
      <c r="B3340">
        <v>25</v>
      </c>
      <c r="C3340">
        <v>2</v>
      </c>
      <c r="D3340">
        <v>60</v>
      </c>
      <c r="F3340">
        <f>ROW()</f>
        <v>3340</v>
      </c>
      <c r="G3340">
        <v>7.4320000000000004</v>
      </c>
      <c r="H3340" s="17"/>
    </row>
    <row r="3341" spans="1:8" x14ac:dyDescent="0.3">
      <c r="A3341" s="1">
        <v>45715</v>
      </c>
      <c r="B3341">
        <v>25</v>
      </c>
      <c r="C3341">
        <v>2</v>
      </c>
      <c r="D3341">
        <v>60</v>
      </c>
      <c r="F3341">
        <f>ROW()</f>
        <v>3341</v>
      </c>
      <c r="G3341">
        <v>7.4340000000000002</v>
      </c>
      <c r="H3341">
        <v>367.75</v>
      </c>
    </row>
    <row r="3342" spans="1:8" x14ac:dyDescent="0.3">
      <c r="A3342" s="1">
        <v>45715</v>
      </c>
      <c r="B3342">
        <v>25</v>
      </c>
      <c r="C3342">
        <v>2</v>
      </c>
      <c r="D3342">
        <v>60</v>
      </c>
      <c r="F3342">
        <f>ROW()</f>
        <v>3342</v>
      </c>
      <c r="G3342">
        <v>7.4349999999999996</v>
      </c>
      <c r="H3342">
        <v>367.93799999999999</v>
      </c>
    </row>
    <row r="3343" spans="1:8" x14ac:dyDescent="0.3">
      <c r="A3343" s="1">
        <v>45715</v>
      </c>
      <c r="B3343">
        <v>25</v>
      </c>
      <c r="C3343">
        <v>2</v>
      </c>
      <c r="D3343">
        <v>60</v>
      </c>
      <c r="F3343">
        <f>ROW()</f>
        <v>3343</v>
      </c>
      <c r="G3343">
        <v>7.4349999999999996</v>
      </c>
      <c r="H3343">
        <v>365.21899999999999</v>
      </c>
    </row>
    <row r="3344" spans="1:8" x14ac:dyDescent="0.3">
      <c r="A3344" s="1">
        <v>45715</v>
      </c>
      <c r="B3344">
        <v>25</v>
      </c>
      <c r="C3344">
        <v>2</v>
      </c>
      <c r="D3344">
        <v>60</v>
      </c>
      <c r="F3344">
        <f>ROW()</f>
        <v>3344</v>
      </c>
      <c r="G3344">
        <v>7.4340000000000002</v>
      </c>
      <c r="H3344">
        <v>367.65600000000001</v>
      </c>
    </row>
    <row r="3345" spans="1:8" x14ac:dyDescent="0.3">
      <c r="A3345" s="1">
        <v>45715</v>
      </c>
      <c r="B3345">
        <v>25</v>
      </c>
      <c r="C3345">
        <v>2</v>
      </c>
      <c r="D3345">
        <v>60</v>
      </c>
      <c r="F3345">
        <f>ROW()</f>
        <v>3345</v>
      </c>
      <c r="G3345">
        <v>7.4329999999999998</v>
      </c>
      <c r="H3345">
        <v>367.375</v>
      </c>
    </row>
    <row r="3346" spans="1:8" x14ac:dyDescent="0.3">
      <c r="A3346" s="1">
        <v>45715</v>
      </c>
      <c r="B3346">
        <v>25</v>
      </c>
      <c r="C3346">
        <v>2</v>
      </c>
      <c r="D3346">
        <v>60</v>
      </c>
      <c r="F3346">
        <f>ROW()</f>
        <v>3346</v>
      </c>
      <c r="G3346">
        <v>7.4340000000000002</v>
      </c>
      <c r="H3346">
        <v>366.71899999999999</v>
      </c>
    </row>
    <row r="3347" spans="1:8" x14ac:dyDescent="0.3">
      <c r="A3347" s="1">
        <v>45715</v>
      </c>
      <c r="B3347">
        <v>25</v>
      </c>
      <c r="C3347">
        <v>2</v>
      </c>
      <c r="D3347">
        <v>60</v>
      </c>
      <c r="F3347">
        <f>ROW()</f>
        <v>3347</v>
      </c>
      <c r="G3347">
        <v>7.4349999999999996</v>
      </c>
      <c r="H3347">
        <v>366.25</v>
      </c>
    </row>
    <row r="3348" spans="1:8" x14ac:dyDescent="0.3">
      <c r="A3348" s="1">
        <v>45715</v>
      </c>
      <c r="B3348">
        <v>25</v>
      </c>
      <c r="C3348">
        <v>2</v>
      </c>
      <c r="D3348">
        <v>60</v>
      </c>
      <c r="F3348">
        <f>ROW()</f>
        <v>3348</v>
      </c>
      <c r="G3348">
        <v>7.4320000000000004</v>
      </c>
      <c r="H3348">
        <v>365.875</v>
      </c>
    </row>
    <row r="3349" spans="1:8" x14ac:dyDescent="0.3">
      <c r="A3349" s="1">
        <v>45715</v>
      </c>
      <c r="B3349">
        <v>25</v>
      </c>
      <c r="C3349">
        <v>2</v>
      </c>
      <c r="D3349">
        <v>60</v>
      </c>
      <c r="F3349">
        <f>ROW()</f>
        <v>3349</v>
      </c>
      <c r="G3349">
        <v>7.4340000000000002</v>
      </c>
      <c r="H3349">
        <v>365.78100000000001</v>
      </c>
    </row>
    <row r="3350" spans="1:8" x14ac:dyDescent="0.3">
      <c r="A3350" s="1">
        <v>45715</v>
      </c>
      <c r="B3350">
        <v>25</v>
      </c>
      <c r="C3350">
        <v>2</v>
      </c>
      <c r="D3350">
        <v>60</v>
      </c>
      <c r="F3350">
        <f>ROW()</f>
        <v>3350</v>
      </c>
      <c r="G3350">
        <v>7.4320000000000004</v>
      </c>
      <c r="H3350">
        <v>365.59399999999999</v>
      </c>
    </row>
    <row r="3351" spans="1:8" x14ac:dyDescent="0.3">
      <c r="A3351" s="1">
        <v>45715</v>
      </c>
      <c r="B3351">
        <v>25</v>
      </c>
      <c r="C3351">
        <v>2</v>
      </c>
      <c r="D3351">
        <v>60</v>
      </c>
      <c r="F3351">
        <f>ROW()</f>
        <v>3351</v>
      </c>
      <c r="G3351">
        <v>7.4340000000000002</v>
      </c>
      <c r="H3351">
        <v>365.125</v>
      </c>
    </row>
    <row r="3352" spans="1:8" x14ac:dyDescent="0.3">
      <c r="A3352" s="1">
        <v>45715</v>
      </c>
      <c r="B3352">
        <v>25</v>
      </c>
      <c r="C3352">
        <v>2</v>
      </c>
      <c r="D3352">
        <v>60</v>
      </c>
      <c r="F3352">
        <f>ROW()</f>
        <v>3352</v>
      </c>
      <c r="G3352">
        <v>7.4340000000000002</v>
      </c>
      <c r="H3352">
        <v>367.46899999999999</v>
      </c>
    </row>
    <row r="3353" spans="1:8" x14ac:dyDescent="0.3">
      <c r="A3353" s="1">
        <v>45715</v>
      </c>
      <c r="B3353">
        <v>25</v>
      </c>
      <c r="C3353">
        <v>2</v>
      </c>
      <c r="D3353">
        <v>60</v>
      </c>
      <c r="F3353">
        <f>ROW()</f>
        <v>3353</v>
      </c>
      <c r="G3353">
        <v>7.4340000000000002</v>
      </c>
      <c r="H3353">
        <v>364.56200000000001</v>
      </c>
    </row>
    <row r="3354" spans="1:8" x14ac:dyDescent="0.3">
      <c r="A3354" s="1">
        <v>45715</v>
      </c>
      <c r="B3354">
        <v>25</v>
      </c>
      <c r="C3354">
        <v>2</v>
      </c>
      <c r="D3354">
        <v>60</v>
      </c>
      <c r="F3354">
        <f>ROW()</f>
        <v>3354</v>
      </c>
      <c r="G3354">
        <v>7.4349999999999996</v>
      </c>
      <c r="H3354">
        <v>363.90600000000001</v>
      </c>
    </row>
    <row r="3355" spans="1:8" x14ac:dyDescent="0.3">
      <c r="A3355" s="1">
        <v>45715</v>
      </c>
      <c r="B3355">
        <v>25</v>
      </c>
      <c r="C3355">
        <v>2</v>
      </c>
      <c r="D3355">
        <v>60</v>
      </c>
      <c r="F3355">
        <f>ROW()</f>
        <v>3355</v>
      </c>
      <c r="G3355">
        <v>7.4329999999999998</v>
      </c>
      <c r="H3355">
        <v>365.40600000000001</v>
      </c>
    </row>
    <row r="3356" spans="1:8" x14ac:dyDescent="0.3">
      <c r="A3356" s="1">
        <v>45715</v>
      </c>
      <c r="B3356">
        <v>25</v>
      </c>
      <c r="C3356">
        <v>2</v>
      </c>
      <c r="D3356">
        <v>60</v>
      </c>
      <c r="F3356">
        <f>ROW()</f>
        <v>3356</v>
      </c>
      <c r="G3356">
        <v>7.4329999999999998</v>
      </c>
      <c r="H3356">
        <v>366.15600000000001</v>
      </c>
    </row>
    <row r="3357" spans="1:8" x14ac:dyDescent="0.3">
      <c r="A3357" s="1">
        <v>45715</v>
      </c>
      <c r="B3357">
        <v>25</v>
      </c>
      <c r="C3357">
        <v>2</v>
      </c>
      <c r="D3357">
        <v>60</v>
      </c>
      <c r="F3357">
        <f>ROW()</f>
        <v>3357</v>
      </c>
      <c r="G3357">
        <v>7.4329999999999998</v>
      </c>
      <c r="H3357">
        <v>364.28100000000001</v>
      </c>
    </row>
    <row r="3358" spans="1:8" x14ac:dyDescent="0.3">
      <c r="A3358" s="1">
        <v>45715</v>
      </c>
      <c r="B3358">
        <v>25</v>
      </c>
      <c r="C3358">
        <v>2</v>
      </c>
      <c r="D3358">
        <v>60</v>
      </c>
      <c r="F3358">
        <f>ROW()</f>
        <v>3358</v>
      </c>
      <c r="G3358">
        <v>7.4320000000000004</v>
      </c>
      <c r="H3358">
        <v>366.625</v>
      </c>
    </row>
    <row r="3359" spans="1:8" x14ac:dyDescent="0.3">
      <c r="A3359" s="1">
        <v>45715</v>
      </c>
      <c r="B3359">
        <v>25</v>
      </c>
      <c r="C3359">
        <v>2</v>
      </c>
      <c r="D3359">
        <v>60</v>
      </c>
      <c r="F3359">
        <f>ROW()</f>
        <v>3359</v>
      </c>
      <c r="G3359">
        <v>7.4340000000000002</v>
      </c>
      <c r="H3359">
        <v>365.96899999999999</v>
      </c>
    </row>
    <row r="3360" spans="1:8" x14ac:dyDescent="0.3">
      <c r="A3360" s="1">
        <v>45715</v>
      </c>
      <c r="B3360">
        <v>25</v>
      </c>
      <c r="C3360">
        <v>2</v>
      </c>
      <c r="D3360">
        <v>60</v>
      </c>
      <c r="F3360">
        <f>ROW()</f>
        <v>3360</v>
      </c>
      <c r="G3360">
        <v>7.4340000000000002</v>
      </c>
      <c r="H3360">
        <v>365.31200000000001</v>
      </c>
    </row>
    <row r="3361" spans="1:8" x14ac:dyDescent="0.3">
      <c r="A3361" s="1">
        <v>45715</v>
      </c>
      <c r="B3361">
        <v>25</v>
      </c>
      <c r="C3361">
        <v>2</v>
      </c>
      <c r="D3361">
        <v>60</v>
      </c>
      <c r="F3361">
        <f>ROW()</f>
        <v>3361</v>
      </c>
      <c r="G3361">
        <v>7.4349999999999996</v>
      </c>
      <c r="H3361">
        <v>366.71899999999999</v>
      </c>
    </row>
    <row r="3362" spans="1:8" x14ac:dyDescent="0.3">
      <c r="A3362" s="1">
        <v>45715</v>
      </c>
      <c r="B3362">
        <v>25</v>
      </c>
      <c r="C3362">
        <v>2</v>
      </c>
      <c r="D3362">
        <v>60</v>
      </c>
      <c r="F3362">
        <f>ROW()</f>
        <v>3362</v>
      </c>
      <c r="G3362">
        <v>7.4329999999999998</v>
      </c>
      <c r="H3362">
        <v>366.53100000000001</v>
      </c>
    </row>
    <row r="3363" spans="1:8" x14ac:dyDescent="0.3">
      <c r="A3363" s="1">
        <v>45715</v>
      </c>
      <c r="B3363">
        <v>25</v>
      </c>
      <c r="C3363">
        <v>2</v>
      </c>
      <c r="D3363">
        <v>60</v>
      </c>
      <c r="F3363">
        <f>ROW()</f>
        <v>3363</v>
      </c>
      <c r="G3363">
        <v>7.4329999999999998</v>
      </c>
      <c r="H3363">
        <v>366.53100000000001</v>
      </c>
    </row>
    <row r="3364" spans="1:8" x14ac:dyDescent="0.3">
      <c r="A3364" s="1">
        <v>45715</v>
      </c>
      <c r="B3364">
        <v>25</v>
      </c>
      <c r="C3364">
        <v>2</v>
      </c>
      <c r="D3364">
        <v>60</v>
      </c>
      <c r="F3364">
        <f>ROW()</f>
        <v>3364</v>
      </c>
      <c r="G3364">
        <v>7.4320000000000004</v>
      </c>
      <c r="H3364">
        <v>368.40600000000001</v>
      </c>
    </row>
    <row r="3365" spans="1:8" x14ac:dyDescent="0.3">
      <c r="A3365" s="1">
        <v>45715</v>
      </c>
      <c r="B3365">
        <v>25</v>
      </c>
      <c r="C3365">
        <v>2</v>
      </c>
      <c r="D3365">
        <v>60</v>
      </c>
      <c r="F3365">
        <f>ROW()</f>
        <v>3365</v>
      </c>
      <c r="G3365">
        <v>7.4329999999999998</v>
      </c>
      <c r="H3365">
        <v>366.34399999999999</v>
      </c>
    </row>
    <row r="3366" spans="1:8" x14ac:dyDescent="0.3">
      <c r="A3366" s="1">
        <v>45715</v>
      </c>
      <c r="B3366">
        <v>25</v>
      </c>
      <c r="C3366">
        <v>2</v>
      </c>
      <c r="D3366">
        <v>60</v>
      </c>
      <c r="F3366">
        <f>ROW()</f>
        <v>3366</v>
      </c>
      <c r="G3366">
        <v>7.4320000000000004</v>
      </c>
      <c r="H3366">
        <v>365.5</v>
      </c>
    </row>
    <row r="3367" spans="1:8" x14ac:dyDescent="0.3">
      <c r="A3367" s="1">
        <v>45715</v>
      </c>
      <c r="B3367">
        <v>25</v>
      </c>
      <c r="C3367">
        <v>2</v>
      </c>
      <c r="D3367">
        <v>60</v>
      </c>
      <c r="F3367">
        <f>ROW()</f>
        <v>3367</v>
      </c>
      <c r="G3367">
        <v>7.4320000000000004</v>
      </c>
      <c r="H3367">
        <v>366.90600000000001</v>
      </c>
    </row>
    <row r="3368" spans="1:8" x14ac:dyDescent="0.3">
      <c r="A3368" s="1">
        <v>45715</v>
      </c>
      <c r="B3368">
        <v>25</v>
      </c>
      <c r="C3368">
        <v>2</v>
      </c>
      <c r="D3368">
        <v>60</v>
      </c>
      <c r="F3368">
        <f>ROW()</f>
        <v>3368</v>
      </c>
      <c r="G3368" s="17"/>
      <c r="H3368">
        <v>367.18799999999999</v>
      </c>
    </row>
    <row r="3369" spans="1:8" x14ac:dyDescent="0.3">
      <c r="A3369" s="1">
        <v>45715</v>
      </c>
      <c r="B3369">
        <v>25</v>
      </c>
      <c r="C3369">
        <v>2</v>
      </c>
      <c r="D3369">
        <v>60</v>
      </c>
      <c r="F3369">
        <f>ROW()</f>
        <v>3369</v>
      </c>
      <c r="G3369">
        <v>7.4320000000000004</v>
      </c>
      <c r="H3369">
        <v>365.21899999999999</v>
      </c>
    </row>
    <row r="3370" spans="1:8" x14ac:dyDescent="0.3">
      <c r="A3370" s="1">
        <v>45715</v>
      </c>
      <c r="B3370">
        <v>25</v>
      </c>
      <c r="C3370">
        <v>2</v>
      </c>
      <c r="D3370">
        <v>60</v>
      </c>
      <c r="F3370">
        <f>ROW()</f>
        <v>3370</v>
      </c>
      <c r="G3370">
        <v>7.4340000000000002</v>
      </c>
      <c r="H3370" s="17"/>
    </row>
    <row r="3371" spans="1:8" x14ac:dyDescent="0.3">
      <c r="A3371" s="1">
        <v>45715</v>
      </c>
      <c r="B3371">
        <v>25</v>
      </c>
      <c r="C3371">
        <v>2</v>
      </c>
      <c r="D3371">
        <v>60</v>
      </c>
      <c r="F3371">
        <f>ROW()</f>
        <v>3371</v>
      </c>
      <c r="G3371">
        <v>7.4340000000000002</v>
      </c>
      <c r="H3371">
        <v>368.5</v>
      </c>
    </row>
    <row r="3372" spans="1:8" x14ac:dyDescent="0.3">
      <c r="A3372" s="1">
        <v>45715</v>
      </c>
      <c r="B3372">
        <v>25</v>
      </c>
      <c r="C3372">
        <v>2</v>
      </c>
      <c r="D3372">
        <v>60</v>
      </c>
      <c r="F3372">
        <f>ROW()</f>
        <v>3372</v>
      </c>
      <c r="G3372">
        <v>7.4329999999999998</v>
      </c>
      <c r="H3372">
        <v>364.93799999999999</v>
      </c>
    </row>
    <row r="3373" spans="1:8" x14ac:dyDescent="0.3">
      <c r="A3373" s="1">
        <v>45715</v>
      </c>
      <c r="B3373">
        <v>25</v>
      </c>
      <c r="C3373">
        <v>2</v>
      </c>
      <c r="D3373">
        <v>60</v>
      </c>
      <c r="F3373">
        <f>ROW()</f>
        <v>3373</v>
      </c>
      <c r="G3373">
        <v>7.4320000000000004</v>
      </c>
      <c r="H3373">
        <v>366.71899999999999</v>
      </c>
    </row>
    <row r="3374" spans="1:8" x14ac:dyDescent="0.3">
      <c r="A3374" s="1">
        <v>45715</v>
      </c>
      <c r="B3374">
        <v>25</v>
      </c>
      <c r="C3374">
        <v>2</v>
      </c>
      <c r="D3374">
        <v>60</v>
      </c>
      <c r="F3374">
        <f>ROW()</f>
        <v>3374</v>
      </c>
      <c r="G3374">
        <v>7.4349999999999996</v>
      </c>
      <c r="H3374">
        <v>368.21899999999999</v>
      </c>
    </row>
    <row r="3375" spans="1:8" x14ac:dyDescent="0.3">
      <c r="A3375" s="1">
        <v>45715</v>
      </c>
      <c r="B3375">
        <v>25</v>
      </c>
      <c r="C3375">
        <v>2</v>
      </c>
      <c r="D3375">
        <v>60</v>
      </c>
      <c r="F3375">
        <f>ROW()</f>
        <v>3375</v>
      </c>
      <c r="G3375">
        <v>7.4340000000000002</v>
      </c>
      <c r="H3375">
        <v>368.5</v>
      </c>
    </row>
    <row r="3376" spans="1:8" x14ac:dyDescent="0.3">
      <c r="A3376" s="1">
        <v>45715</v>
      </c>
      <c r="B3376">
        <v>25</v>
      </c>
      <c r="C3376">
        <v>2</v>
      </c>
      <c r="D3376">
        <v>60</v>
      </c>
      <c r="F3376">
        <f>ROW()</f>
        <v>3376</v>
      </c>
      <c r="G3376">
        <v>7.4320000000000004</v>
      </c>
      <c r="H3376">
        <v>366.90600000000001</v>
      </c>
    </row>
    <row r="3377" spans="1:8" x14ac:dyDescent="0.3">
      <c r="A3377" s="1">
        <v>45715</v>
      </c>
      <c r="B3377">
        <v>25</v>
      </c>
      <c r="C3377">
        <v>2</v>
      </c>
      <c r="D3377">
        <v>60</v>
      </c>
      <c r="F3377">
        <f>ROW()</f>
        <v>3377</v>
      </c>
      <c r="G3377">
        <v>7.4340000000000002</v>
      </c>
      <c r="H3377">
        <v>367.09399999999999</v>
      </c>
    </row>
    <row r="3378" spans="1:8" x14ac:dyDescent="0.3">
      <c r="A3378" s="1">
        <v>45715</v>
      </c>
      <c r="B3378">
        <v>25</v>
      </c>
      <c r="C3378">
        <v>2</v>
      </c>
      <c r="D3378">
        <v>60</v>
      </c>
      <c r="F3378">
        <f>ROW()</f>
        <v>3378</v>
      </c>
      <c r="G3378">
        <v>7.4349999999999996</v>
      </c>
      <c r="H3378">
        <v>364.84399999999999</v>
      </c>
    </row>
    <row r="3379" spans="1:8" x14ac:dyDescent="0.3">
      <c r="A3379" s="1">
        <v>45715</v>
      </c>
      <c r="B3379">
        <v>25</v>
      </c>
      <c r="C3379">
        <v>2</v>
      </c>
      <c r="D3379">
        <v>60</v>
      </c>
      <c r="F3379">
        <f>ROW()</f>
        <v>3379</v>
      </c>
      <c r="G3379">
        <v>7.4329999999999998</v>
      </c>
      <c r="H3379">
        <v>368.59399999999999</v>
      </c>
    </row>
    <row r="3380" spans="1:8" x14ac:dyDescent="0.3">
      <c r="A3380" s="1">
        <v>45715</v>
      </c>
      <c r="B3380">
        <v>25</v>
      </c>
      <c r="C3380">
        <v>2</v>
      </c>
      <c r="D3380">
        <v>60</v>
      </c>
      <c r="F3380">
        <f>ROW()</f>
        <v>3380</v>
      </c>
      <c r="G3380">
        <v>7.4329999999999998</v>
      </c>
      <c r="H3380">
        <v>368.21899999999999</v>
      </c>
    </row>
    <row r="3381" spans="1:8" x14ac:dyDescent="0.3">
      <c r="A3381" s="1">
        <v>45715</v>
      </c>
      <c r="B3381">
        <v>25</v>
      </c>
      <c r="C3381">
        <v>2</v>
      </c>
      <c r="D3381">
        <v>60</v>
      </c>
      <c r="F3381">
        <f>ROW()</f>
        <v>3381</v>
      </c>
      <c r="G3381">
        <v>7.4320000000000004</v>
      </c>
      <c r="H3381">
        <v>368.31200000000001</v>
      </c>
    </row>
    <row r="3382" spans="1:8" x14ac:dyDescent="0.3">
      <c r="A3382" s="1">
        <v>45715</v>
      </c>
      <c r="B3382">
        <v>25</v>
      </c>
      <c r="C3382">
        <v>2</v>
      </c>
      <c r="D3382">
        <v>60</v>
      </c>
      <c r="F3382">
        <f>ROW()</f>
        <v>3382</v>
      </c>
      <c r="G3382">
        <v>7.4340000000000002</v>
      </c>
      <c r="H3382">
        <v>366.81200000000001</v>
      </c>
    </row>
    <row r="3383" spans="1:8" x14ac:dyDescent="0.3">
      <c r="A3383" s="1">
        <v>45715</v>
      </c>
      <c r="B3383">
        <v>25</v>
      </c>
      <c r="C3383">
        <v>2</v>
      </c>
      <c r="D3383">
        <v>60</v>
      </c>
      <c r="F3383">
        <f>ROW()</f>
        <v>3383</v>
      </c>
      <c r="G3383">
        <v>7.4329999999999998</v>
      </c>
      <c r="H3383">
        <v>367.18799999999999</v>
      </c>
    </row>
    <row r="3384" spans="1:8" x14ac:dyDescent="0.3">
      <c r="A3384" s="1">
        <v>45715</v>
      </c>
      <c r="B3384">
        <v>25</v>
      </c>
      <c r="C3384">
        <v>2</v>
      </c>
      <c r="D3384">
        <v>60</v>
      </c>
      <c r="F3384">
        <f>ROW()</f>
        <v>3384</v>
      </c>
      <c r="G3384">
        <v>7.4340000000000002</v>
      </c>
      <c r="H3384">
        <v>367.84399999999999</v>
      </c>
    </row>
    <row r="3385" spans="1:8" x14ac:dyDescent="0.3">
      <c r="A3385" s="1">
        <v>45715</v>
      </c>
      <c r="B3385">
        <v>25</v>
      </c>
      <c r="C3385">
        <v>2</v>
      </c>
      <c r="D3385">
        <v>60</v>
      </c>
      <c r="F3385">
        <f>ROW()</f>
        <v>3385</v>
      </c>
      <c r="G3385">
        <v>7.4340000000000002</v>
      </c>
      <c r="H3385">
        <v>366.43799999999999</v>
      </c>
    </row>
    <row r="3386" spans="1:8" x14ac:dyDescent="0.3">
      <c r="A3386" s="1">
        <v>45715</v>
      </c>
      <c r="B3386">
        <v>25</v>
      </c>
      <c r="C3386">
        <v>2</v>
      </c>
      <c r="D3386">
        <v>60</v>
      </c>
      <c r="F3386">
        <f>ROW()</f>
        <v>3386</v>
      </c>
      <c r="G3386">
        <v>7.4320000000000004</v>
      </c>
      <c r="H3386">
        <v>366.625</v>
      </c>
    </row>
    <row r="3387" spans="1:8" x14ac:dyDescent="0.3">
      <c r="A3387" s="1">
        <v>45715</v>
      </c>
      <c r="B3387">
        <v>25</v>
      </c>
      <c r="C3387">
        <v>2</v>
      </c>
      <c r="D3387">
        <v>60</v>
      </c>
      <c r="F3387">
        <f>ROW()</f>
        <v>3387</v>
      </c>
      <c r="G3387">
        <v>7.4340000000000002</v>
      </c>
      <c r="H3387">
        <v>365.31200000000001</v>
      </c>
    </row>
    <row r="3388" spans="1:8" x14ac:dyDescent="0.3">
      <c r="A3388" s="1">
        <v>45715</v>
      </c>
      <c r="B3388">
        <v>25</v>
      </c>
      <c r="C3388">
        <v>2</v>
      </c>
      <c r="D3388">
        <v>60</v>
      </c>
      <c r="F3388">
        <f>ROW()</f>
        <v>3388</v>
      </c>
      <c r="G3388">
        <v>7.4320000000000004</v>
      </c>
      <c r="H3388">
        <v>365.21899999999999</v>
      </c>
    </row>
    <row r="3389" spans="1:8" x14ac:dyDescent="0.3">
      <c r="A3389" s="1">
        <v>45715</v>
      </c>
      <c r="B3389">
        <v>25</v>
      </c>
      <c r="C3389">
        <v>2</v>
      </c>
      <c r="D3389">
        <v>60</v>
      </c>
      <c r="F3389">
        <f>ROW()</f>
        <v>3389</v>
      </c>
      <c r="G3389">
        <v>7.4340000000000002</v>
      </c>
      <c r="H3389">
        <v>367.65600000000001</v>
      </c>
    </row>
    <row r="3390" spans="1:8" x14ac:dyDescent="0.3">
      <c r="A3390" s="1">
        <v>45715</v>
      </c>
      <c r="B3390">
        <v>25</v>
      </c>
      <c r="C3390">
        <v>2</v>
      </c>
      <c r="D3390">
        <v>60</v>
      </c>
      <c r="F3390">
        <f>ROW()</f>
        <v>3390</v>
      </c>
      <c r="G3390">
        <v>7.4320000000000004</v>
      </c>
      <c r="H3390">
        <v>365.125</v>
      </c>
    </row>
    <row r="3391" spans="1:8" x14ac:dyDescent="0.3">
      <c r="A3391" s="1">
        <v>45715</v>
      </c>
      <c r="B3391">
        <v>25</v>
      </c>
      <c r="C3391">
        <v>2</v>
      </c>
      <c r="D3391">
        <v>60</v>
      </c>
      <c r="F3391">
        <f>ROW()</f>
        <v>3391</v>
      </c>
      <c r="G3391">
        <v>7.4329999999999998</v>
      </c>
      <c r="H3391">
        <v>365.5</v>
      </c>
    </row>
    <row r="3392" spans="1:8" x14ac:dyDescent="0.3">
      <c r="A3392" s="1">
        <v>45715</v>
      </c>
      <c r="B3392">
        <v>25</v>
      </c>
      <c r="C3392">
        <v>2</v>
      </c>
      <c r="D3392">
        <v>60</v>
      </c>
      <c r="F3392">
        <f>ROW()</f>
        <v>3392</v>
      </c>
      <c r="G3392">
        <v>7.4340000000000002</v>
      </c>
      <c r="H3392">
        <v>364.56200000000001</v>
      </c>
    </row>
    <row r="3393" spans="1:8" x14ac:dyDescent="0.3">
      <c r="A3393" s="1">
        <v>45715</v>
      </c>
      <c r="B3393">
        <v>25</v>
      </c>
      <c r="C3393">
        <v>2</v>
      </c>
      <c r="D3393">
        <v>60</v>
      </c>
      <c r="F3393">
        <f>ROW()</f>
        <v>3393</v>
      </c>
      <c r="G3393">
        <v>7.4329999999999998</v>
      </c>
      <c r="H3393">
        <v>367.65600000000001</v>
      </c>
    </row>
    <row r="3394" spans="1:8" x14ac:dyDescent="0.3">
      <c r="A3394" s="1">
        <v>45715</v>
      </c>
      <c r="B3394">
        <v>25</v>
      </c>
      <c r="C3394">
        <v>2</v>
      </c>
      <c r="D3394">
        <v>60</v>
      </c>
      <c r="F3394">
        <f>ROW()</f>
        <v>3394</v>
      </c>
      <c r="G3394">
        <v>7.4320000000000004</v>
      </c>
      <c r="H3394">
        <v>364.84399999999999</v>
      </c>
    </row>
    <row r="3395" spans="1:8" x14ac:dyDescent="0.3">
      <c r="A3395" s="1">
        <v>45715</v>
      </c>
      <c r="B3395">
        <v>25</v>
      </c>
      <c r="C3395">
        <v>2</v>
      </c>
      <c r="D3395">
        <v>60</v>
      </c>
      <c r="F3395">
        <f>ROW()</f>
        <v>3395</v>
      </c>
      <c r="G3395">
        <v>7.4470000000000001</v>
      </c>
      <c r="H3395">
        <v>367.46899999999999</v>
      </c>
    </row>
    <row r="3396" spans="1:8" x14ac:dyDescent="0.3">
      <c r="A3396" s="1">
        <v>45715</v>
      </c>
      <c r="B3396">
        <v>25</v>
      </c>
      <c r="C3396">
        <v>2</v>
      </c>
      <c r="D3396">
        <v>60</v>
      </c>
      <c r="F3396">
        <f>ROW()</f>
        <v>3396</v>
      </c>
      <c r="G3396">
        <v>7.4459999999999997</v>
      </c>
      <c r="H3396">
        <v>366.625</v>
      </c>
    </row>
    <row r="3397" spans="1:8" x14ac:dyDescent="0.3">
      <c r="A3397" s="1">
        <v>45715</v>
      </c>
      <c r="B3397">
        <v>25</v>
      </c>
      <c r="C3397">
        <v>2</v>
      </c>
      <c r="D3397">
        <v>60</v>
      </c>
      <c r="F3397">
        <f>ROW()</f>
        <v>3397</v>
      </c>
      <c r="G3397" s="17"/>
      <c r="H3397">
        <v>366.71899999999999</v>
      </c>
    </row>
    <row r="3398" spans="1:8" x14ac:dyDescent="0.3">
      <c r="A3398" s="1">
        <v>45715</v>
      </c>
      <c r="B3398">
        <v>25</v>
      </c>
      <c r="C3398">
        <v>2</v>
      </c>
      <c r="D3398">
        <v>60</v>
      </c>
      <c r="F3398">
        <f>ROW()</f>
        <v>3398</v>
      </c>
      <c r="G3398">
        <v>7.4320000000000004</v>
      </c>
      <c r="H3398">
        <v>366.34399999999999</v>
      </c>
    </row>
    <row r="3399" spans="1:8" x14ac:dyDescent="0.3">
      <c r="A3399" s="1">
        <v>45715</v>
      </c>
      <c r="B3399">
        <v>25</v>
      </c>
      <c r="C3399">
        <v>2</v>
      </c>
      <c r="D3399">
        <v>60</v>
      </c>
      <c r="F3399">
        <f>ROW()</f>
        <v>3399</v>
      </c>
      <c r="G3399">
        <v>7.4320000000000004</v>
      </c>
      <c r="H3399" s="17"/>
    </row>
    <row r="3400" spans="1:8" x14ac:dyDescent="0.3">
      <c r="A3400" s="1">
        <v>45715</v>
      </c>
      <c r="B3400">
        <v>25</v>
      </c>
      <c r="C3400">
        <v>2</v>
      </c>
      <c r="D3400">
        <v>60</v>
      </c>
      <c r="F3400">
        <f>ROW()</f>
        <v>3400</v>
      </c>
      <c r="G3400">
        <v>7.4340000000000002</v>
      </c>
      <c r="H3400">
        <v>366.625</v>
      </c>
    </row>
    <row r="3401" spans="1:8" x14ac:dyDescent="0.3">
      <c r="A3401" s="1">
        <v>45715</v>
      </c>
      <c r="B3401">
        <v>25</v>
      </c>
      <c r="C3401">
        <v>2</v>
      </c>
      <c r="D3401">
        <v>60</v>
      </c>
      <c r="F3401">
        <f>ROW()</f>
        <v>3401</v>
      </c>
      <c r="G3401">
        <v>7.4459999999999997</v>
      </c>
      <c r="H3401">
        <v>364.75</v>
      </c>
    </row>
    <row r="3402" spans="1:8" x14ac:dyDescent="0.3">
      <c r="A3402" s="1">
        <v>45715</v>
      </c>
      <c r="B3402">
        <v>25</v>
      </c>
      <c r="C3402">
        <v>2</v>
      </c>
      <c r="D3402">
        <v>60</v>
      </c>
      <c r="F3402">
        <f>ROW()</f>
        <v>3402</v>
      </c>
      <c r="G3402">
        <v>7.4459999999999997</v>
      </c>
      <c r="H3402">
        <v>365.78100000000001</v>
      </c>
    </row>
    <row r="3403" spans="1:8" x14ac:dyDescent="0.3">
      <c r="A3403" s="1">
        <v>45715</v>
      </c>
      <c r="B3403">
        <v>25</v>
      </c>
      <c r="C3403">
        <v>2</v>
      </c>
      <c r="D3403">
        <v>60</v>
      </c>
      <c r="F3403">
        <f>ROW()</f>
        <v>3403</v>
      </c>
      <c r="G3403">
        <v>7.4459999999999997</v>
      </c>
      <c r="H3403">
        <v>366.71899999999999</v>
      </c>
    </row>
    <row r="3404" spans="1:8" x14ac:dyDescent="0.3">
      <c r="A3404" s="1">
        <v>45715</v>
      </c>
      <c r="B3404">
        <v>25</v>
      </c>
      <c r="C3404">
        <v>2</v>
      </c>
      <c r="D3404">
        <v>60</v>
      </c>
      <c r="F3404">
        <f>ROW()</f>
        <v>3404</v>
      </c>
      <c r="G3404">
        <v>7.4480000000000004</v>
      </c>
      <c r="H3404">
        <v>365.68799999999999</v>
      </c>
    </row>
    <row r="3405" spans="1:8" x14ac:dyDescent="0.3">
      <c r="A3405" s="1">
        <v>45715</v>
      </c>
      <c r="B3405">
        <v>25</v>
      </c>
      <c r="C3405">
        <v>2</v>
      </c>
      <c r="D3405">
        <v>60</v>
      </c>
      <c r="F3405">
        <f>ROW()</f>
        <v>3405</v>
      </c>
      <c r="G3405">
        <v>7.4480000000000004</v>
      </c>
      <c r="H3405">
        <v>365.5</v>
      </c>
    </row>
    <row r="3406" spans="1:8" x14ac:dyDescent="0.3">
      <c r="A3406" s="1">
        <v>45715</v>
      </c>
      <c r="B3406">
        <v>25</v>
      </c>
      <c r="C3406">
        <v>2</v>
      </c>
      <c r="D3406">
        <v>60</v>
      </c>
      <c r="F3406">
        <f>ROW()</f>
        <v>3406</v>
      </c>
      <c r="G3406">
        <v>7.4459999999999997</v>
      </c>
      <c r="H3406">
        <v>367.65600000000001</v>
      </c>
    </row>
    <row r="3407" spans="1:8" x14ac:dyDescent="0.3">
      <c r="A3407" s="1">
        <v>45715</v>
      </c>
      <c r="B3407">
        <v>25</v>
      </c>
      <c r="C3407">
        <v>2</v>
      </c>
      <c r="D3407">
        <v>60</v>
      </c>
      <c r="F3407">
        <f>ROW()</f>
        <v>3407</v>
      </c>
      <c r="G3407">
        <v>7.4459999999999997</v>
      </c>
      <c r="H3407">
        <v>364.46899999999999</v>
      </c>
    </row>
    <row r="3408" spans="1:8" x14ac:dyDescent="0.3">
      <c r="A3408" s="1">
        <v>45715</v>
      </c>
      <c r="B3408">
        <v>25</v>
      </c>
      <c r="C3408">
        <v>2</v>
      </c>
      <c r="D3408">
        <v>60</v>
      </c>
      <c r="F3408">
        <f>ROW()</f>
        <v>3408</v>
      </c>
      <c r="G3408">
        <v>7.4470000000000001</v>
      </c>
      <c r="H3408">
        <v>364.93799999999999</v>
      </c>
    </row>
    <row r="3409" spans="1:8" x14ac:dyDescent="0.3">
      <c r="A3409" s="1">
        <v>45715</v>
      </c>
      <c r="B3409">
        <v>25</v>
      </c>
      <c r="C3409">
        <v>2</v>
      </c>
      <c r="D3409">
        <v>60</v>
      </c>
      <c r="F3409">
        <f>ROW()</f>
        <v>3409</v>
      </c>
      <c r="G3409">
        <v>7.4459999999999997</v>
      </c>
      <c r="H3409">
        <v>366.90600000000001</v>
      </c>
    </row>
    <row r="3410" spans="1:8" x14ac:dyDescent="0.3">
      <c r="A3410" s="1">
        <v>45715</v>
      </c>
      <c r="B3410">
        <v>25</v>
      </c>
      <c r="C3410">
        <v>2</v>
      </c>
      <c r="D3410">
        <v>60</v>
      </c>
      <c r="F3410">
        <f>ROW()</f>
        <v>3410</v>
      </c>
      <c r="G3410">
        <v>7.4459999999999997</v>
      </c>
      <c r="H3410">
        <v>366.90600000000001</v>
      </c>
    </row>
    <row r="3411" spans="1:8" x14ac:dyDescent="0.3">
      <c r="A3411" s="1">
        <v>45715</v>
      </c>
      <c r="B3411">
        <v>25</v>
      </c>
      <c r="C3411">
        <v>2</v>
      </c>
      <c r="D3411">
        <v>60</v>
      </c>
      <c r="F3411">
        <f>ROW()</f>
        <v>3411</v>
      </c>
      <c r="G3411">
        <v>7.4480000000000004</v>
      </c>
      <c r="H3411">
        <v>363.34399999999999</v>
      </c>
    </row>
    <row r="3412" spans="1:8" x14ac:dyDescent="0.3">
      <c r="A3412" s="1">
        <v>45715</v>
      </c>
      <c r="B3412">
        <v>25</v>
      </c>
      <c r="C3412">
        <v>2</v>
      </c>
      <c r="D3412">
        <v>60</v>
      </c>
      <c r="F3412">
        <f>ROW()</f>
        <v>3412</v>
      </c>
      <c r="G3412">
        <v>7.4470000000000001</v>
      </c>
      <c r="H3412">
        <v>366.34399999999999</v>
      </c>
    </row>
    <row r="3413" spans="1:8" x14ac:dyDescent="0.3">
      <c r="A3413" s="1">
        <v>45715</v>
      </c>
      <c r="B3413">
        <v>25</v>
      </c>
      <c r="C3413">
        <v>2</v>
      </c>
      <c r="D3413">
        <v>60</v>
      </c>
      <c r="F3413">
        <f>ROW()</f>
        <v>3413</v>
      </c>
      <c r="G3413">
        <v>7.4480000000000004</v>
      </c>
      <c r="H3413">
        <v>366.15600000000001</v>
      </c>
    </row>
    <row r="3414" spans="1:8" x14ac:dyDescent="0.3">
      <c r="A3414" s="1">
        <v>45715</v>
      </c>
      <c r="B3414">
        <v>25</v>
      </c>
      <c r="C3414">
        <v>2</v>
      </c>
      <c r="D3414">
        <v>60</v>
      </c>
      <c r="F3414">
        <f>ROW()</f>
        <v>3414</v>
      </c>
      <c r="G3414">
        <v>7.4459999999999997</v>
      </c>
      <c r="H3414">
        <v>365.96899999999999</v>
      </c>
    </row>
    <row r="3415" spans="1:8" x14ac:dyDescent="0.3">
      <c r="A3415" s="1">
        <v>45715</v>
      </c>
      <c r="B3415">
        <v>25</v>
      </c>
      <c r="C3415">
        <v>2</v>
      </c>
      <c r="D3415">
        <v>60</v>
      </c>
      <c r="F3415">
        <f>ROW()</f>
        <v>3415</v>
      </c>
      <c r="G3415">
        <v>7.4459999999999997</v>
      </c>
      <c r="H3415">
        <v>366.06200000000001</v>
      </c>
    </row>
    <row r="3416" spans="1:8" x14ac:dyDescent="0.3">
      <c r="A3416" s="1">
        <v>45715</v>
      </c>
      <c r="B3416">
        <v>25</v>
      </c>
      <c r="C3416">
        <v>2</v>
      </c>
      <c r="D3416">
        <v>60</v>
      </c>
      <c r="F3416">
        <f>ROW()</f>
        <v>3416</v>
      </c>
      <c r="G3416">
        <v>7.4450000000000003</v>
      </c>
      <c r="H3416">
        <v>364</v>
      </c>
    </row>
    <row r="3417" spans="1:8" x14ac:dyDescent="0.3">
      <c r="A3417" s="1">
        <v>45715</v>
      </c>
      <c r="B3417">
        <v>25</v>
      </c>
      <c r="C3417">
        <v>2</v>
      </c>
      <c r="D3417">
        <v>60</v>
      </c>
      <c r="F3417">
        <f>ROW()</f>
        <v>3417</v>
      </c>
      <c r="G3417">
        <v>7.4480000000000004</v>
      </c>
      <c r="H3417">
        <v>363.90600000000001</v>
      </c>
    </row>
    <row r="3418" spans="1:8" x14ac:dyDescent="0.3">
      <c r="A3418" s="1">
        <v>45715</v>
      </c>
      <c r="B3418">
        <v>25</v>
      </c>
      <c r="C3418">
        <v>2</v>
      </c>
      <c r="D3418">
        <v>60</v>
      </c>
      <c r="F3418">
        <f>ROW()</f>
        <v>3418</v>
      </c>
      <c r="G3418">
        <v>7.4459999999999997</v>
      </c>
      <c r="H3418">
        <v>365.59399999999999</v>
      </c>
    </row>
    <row r="3419" spans="1:8" x14ac:dyDescent="0.3">
      <c r="A3419" s="1">
        <v>45715</v>
      </c>
      <c r="B3419">
        <v>25</v>
      </c>
      <c r="C3419">
        <v>2</v>
      </c>
      <c r="D3419">
        <v>60</v>
      </c>
      <c r="F3419">
        <f>ROW()</f>
        <v>3419</v>
      </c>
      <c r="G3419">
        <v>7.4470000000000001</v>
      </c>
      <c r="H3419">
        <v>365.68799999999999</v>
      </c>
    </row>
    <row r="3420" spans="1:8" x14ac:dyDescent="0.3">
      <c r="A3420" s="1">
        <v>45715</v>
      </c>
      <c r="B3420">
        <v>25</v>
      </c>
      <c r="C3420">
        <v>2</v>
      </c>
      <c r="D3420">
        <v>60</v>
      </c>
      <c r="F3420">
        <f>ROW()</f>
        <v>3420</v>
      </c>
      <c r="G3420">
        <v>7.4480000000000004</v>
      </c>
      <c r="H3420">
        <v>363.34399999999999</v>
      </c>
    </row>
    <row r="3421" spans="1:8" x14ac:dyDescent="0.3">
      <c r="A3421" s="1">
        <v>45715</v>
      </c>
      <c r="B3421">
        <v>25</v>
      </c>
      <c r="C3421">
        <v>2</v>
      </c>
      <c r="D3421">
        <v>60</v>
      </c>
      <c r="F3421">
        <f>ROW()</f>
        <v>3421</v>
      </c>
      <c r="G3421">
        <v>7.4459999999999997</v>
      </c>
      <c r="H3421">
        <v>366.625</v>
      </c>
    </row>
    <row r="3422" spans="1:8" x14ac:dyDescent="0.3">
      <c r="A3422" s="1">
        <v>45715</v>
      </c>
      <c r="B3422">
        <v>25</v>
      </c>
      <c r="C3422">
        <v>2</v>
      </c>
      <c r="D3422">
        <v>60</v>
      </c>
      <c r="F3422">
        <f>ROW()</f>
        <v>3422</v>
      </c>
      <c r="G3422">
        <v>7.4470000000000001</v>
      </c>
      <c r="H3422">
        <v>366.90600000000001</v>
      </c>
    </row>
    <row r="3423" spans="1:8" x14ac:dyDescent="0.3">
      <c r="A3423" s="1">
        <v>45715</v>
      </c>
      <c r="B3423">
        <v>25</v>
      </c>
      <c r="C3423">
        <v>2</v>
      </c>
      <c r="D3423">
        <v>60</v>
      </c>
      <c r="F3423">
        <f>ROW()</f>
        <v>3423</v>
      </c>
      <c r="G3423">
        <v>7.4480000000000004</v>
      </c>
      <c r="H3423">
        <v>364.84399999999999</v>
      </c>
    </row>
    <row r="3424" spans="1:8" x14ac:dyDescent="0.3">
      <c r="A3424" s="1">
        <v>45715</v>
      </c>
      <c r="B3424">
        <v>25</v>
      </c>
      <c r="C3424">
        <v>2</v>
      </c>
      <c r="D3424">
        <v>60</v>
      </c>
      <c r="F3424">
        <f>ROW()</f>
        <v>3424</v>
      </c>
      <c r="G3424">
        <v>7.4459999999999997</v>
      </c>
      <c r="H3424">
        <v>365.59399999999999</v>
      </c>
    </row>
    <row r="3425" spans="1:8" x14ac:dyDescent="0.3">
      <c r="A3425" s="1">
        <v>45715</v>
      </c>
      <c r="B3425">
        <v>25</v>
      </c>
      <c r="C3425">
        <v>2</v>
      </c>
      <c r="D3425">
        <v>60</v>
      </c>
      <c r="F3425">
        <f>ROW()</f>
        <v>3425</v>
      </c>
      <c r="G3425">
        <v>7.4459999999999997</v>
      </c>
      <c r="H3425">
        <v>366.43799999999999</v>
      </c>
    </row>
    <row r="3426" spans="1:8" x14ac:dyDescent="0.3">
      <c r="A3426" s="1">
        <v>45715</v>
      </c>
      <c r="B3426">
        <v>25</v>
      </c>
      <c r="C3426">
        <v>2</v>
      </c>
      <c r="D3426">
        <v>60</v>
      </c>
      <c r="F3426">
        <f>ROW()</f>
        <v>3426</v>
      </c>
      <c r="G3426">
        <v>7.4489999999999998</v>
      </c>
      <c r="H3426">
        <v>366.25</v>
      </c>
    </row>
    <row r="3427" spans="1:8" x14ac:dyDescent="0.3">
      <c r="A3427" s="1">
        <v>45715</v>
      </c>
      <c r="B3427">
        <v>25</v>
      </c>
      <c r="C3427">
        <v>2</v>
      </c>
      <c r="D3427">
        <v>60</v>
      </c>
      <c r="F3427">
        <f>ROW()</f>
        <v>3427</v>
      </c>
      <c r="G3427" s="17"/>
      <c r="H3427">
        <v>366.43799999999999</v>
      </c>
    </row>
    <row r="3428" spans="1:8" x14ac:dyDescent="0.3">
      <c r="A3428" s="1">
        <v>45715</v>
      </c>
      <c r="B3428">
        <v>25</v>
      </c>
      <c r="C3428">
        <v>2</v>
      </c>
      <c r="D3428">
        <v>60</v>
      </c>
      <c r="F3428">
        <f>ROW()</f>
        <v>3428</v>
      </c>
      <c r="G3428">
        <v>7.4480000000000004</v>
      </c>
      <c r="H3428">
        <v>363.53100000000001</v>
      </c>
    </row>
    <row r="3429" spans="1:8" x14ac:dyDescent="0.3">
      <c r="A3429" s="1">
        <v>45715</v>
      </c>
      <c r="B3429">
        <v>25</v>
      </c>
      <c r="C3429">
        <v>2</v>
      </c>
      <c r="D3429">
        <v>60</v>
      </c>
      <c r="F3429">
        <f>ROW()</f>
        <v>3429</v>
      </c>
      <c r="G3429">
        <v>7.4480000000000004</v>
      </c>
      <c r="H3429" s="17"/>
    </row>
    <row r="3430" spans="1:8" x14ac:dyDescent="0.3">
      <c r="A3430" s="1">
        <v>45715</v>
      </c>
      <c r="B3430">
        <v>25</v>
      </c>
      <c r="C3430">
        <v>2</v>
      </c>
      <c r="D3430">
        <v>60</v>
      </c>
      <c r="F3430">
        <f>ROW()</f>
        <v>3430</v>
      </c>
      <c r="G3430">
        <v>7.4480000000000004</v>
      </c>
      <c r="H3430">
        <v>365.68799999999999</v>
      </c>
    </row>
    <row r="3431" spans="1:8" x14ac:dyDescent="0.3">
      <c r="A3431" s="1">
        <v>45715</v>
      </c>
      <c r="B3431">
        <v>25</v>
      </c>
      <c r="C3431">
        <v>2</v>
      </c>
      <c r="D3431">
        <v>60</v>
      </c>
      <c r="F3431">
        <f>ROW()</f>
        <v>3431</v>
      </c>
      <c r="G3431">
        <v>7.4459999999999997</v>
      </c>
      <c r="H3431">
        <v>367.75</v>
      </c>
    </row>
    <row r="3432" spans="1:8" x14ac:dyDescent="0.3">
      <c r="A3432" s="1">
        <v>45715</v>
      </c>
      <c r="B3432">
        <v>25</v>
      </c>
      <c r="C3432">
        <v>2</v>
      </c>
      <c r="D3432">
        <v>60</v>
      </c>
      <c r="F3432">
        <f>ROW()</f>
        <v>3432</v>
      </c>
      <c r="G3432">
        <v>7.4459999999999997</v>
      </c>
      <c r="H3432">
        <v>366.15600000000001</v>
      </c>
    </row>
    <row r="3433" spans="1:8" x14ac:dyDescent="0.3">
      <c r="A3433" s="1">
        <v>45715</v>
      </c>
      <c r="B3433">
        <v>25</v>
      </c>
      <c r="C3433">
        <v>2</v>
      </c>
      <c r="D3433">
        <v>60</v>
      </c>
      <c r="F3433">
        <f>ROW()</f>
        <v>3433</v>
      </c>
      <c r="G3433">
        <v>7.4470000000000001</v>
      </c>
      <c r="H3433">
        <v>364.65600000000001</v>
      </c>
    </row>
    <row r="3434" spans="1:8" x14ac:dyDescent="0.3">
      <c r="A3434" s="1">
        <v>45715</v>
      </c>
      <c r="B3434">
        <v>25</v>
      </c>
      <c r="C3434">
        <v>2</v>
      </c>
      <c r="D3434">
        <v>60</v>
      </c>
      <c r="F3434">
        <f>ROW()</f>
        <v>3434</v>
      </c>
      <c r="G3434">
        <v>7.4480000000000004</v>
      </c>
      <c r="H3434">
        <v>365.03100000000001</v>
      </c>
    </row>
    <row r="3435" spans="1:8" x14ac:dyDescent="0.3">
      <c r="A3435" s="1">
        <v>45715</v>
      </c>
      <c r="B3435">
        <v>25</v>
      </c>
      <c r="C3435">
        <v>2</v>
      </c>
      <c r="D3435">
        <v>60</v>
      </c>
      <c r="F3435">
        <f>ROW()</f>
        <v>3435</v>
      </c>
      <c r="G3435">
        <v>7.4470000000000001</v>
      </c>
      <c r="H3435">
        <v>364.84399999999999</v>
      </c>
    </row>
    <row r="3436" spans="1:8" x14ac:dyDescent="0.3">
      <c r="A3436" s="1">
        <v>45715</v>
      </c>
      <c r="B3436">
        <v>25</v>
      </c>
      <c r="C3436">
        <v>2</v>
      </c>
      <c r="D3436">
        <v>60</v>
      </c>
      <c r="F3436">
        <f>ROW()</f>
        <v>3436</v>
      </c>
      <c r="G3436">
        <v>7.4480000000000004</v>
      </c>
      <c r="H3436">
        <v>365.875</v>
      </c>
    </row>
    <row r="3437" spans="1:8" x14ac:dyDescent="0.3">
      <c r="A3437" s="1">
        <v>45715</v>
      </c>
      <c r="B3437">
        <v>25</v>
      </c>
      <c r="C3437">
        <v>2</v>
      </c>
      <c r="D3437">
        <v>60</v>
      </c>
      <c r="F3437">
        <f>ROW()</f>
        <v>3437</v>
      </c>
      <c r="G3437">
        <v>7.4459999999999997</v>
      </c>
      <c r="H3437">
        <v>366.15600000000001</v>
      </c>
    </row>
    <row r="3438" spans="1:8" x14ac:dyDescent="0.3">
      <c r="A3438" s="1">
        <v>45715</v>
      </c>
      <c r="B3438">
        <v>25</v>
      </c>
      <c r="C3438">
        <v>2</v>
      </c>
      <c r="D3438">
        <v>60</v>
      </c>
      <c r="F3438">
        <f>ROW()</f>
        <v>3438</v>
      </c>
      <c r="G3438">
        <v>7.4459999999999997</v>
      </c>
      <c r="H3438">
        <v>364.93799999999999</v>
      </c>
    </row>
    <row r="3439" spans="1:8" x14ac:dyDescent="0.3">
      <c r="A3439" s="1">
        <v>45715</v>
      </c>
      <c r="B3439">
        <v>25</v>
      </c>
      <c r="C3439">
        <v>2</v>
      </c>
      <c r="D3439">
        <v>60</v>
      </c>
      <c r="F3439">
        <f>ROW()</f>
        <v>3439</v>
      </c>
      <c r="G3439">
        <v>7.4459999999999997</v>
      </c>
      <c r="H3439">
        <v>366.15600000000001</v>
      </c>
    </row>
    <row r="3440" spans="1:8" x14ac:dyDescent="0.3">
      <c r="A3440" s="1">
        <v>45715</v>
      </c>
      <c r="B3440">
        <v>25</v>
      </c>
      <c r="C3440">
        <v>2</v>
      </c>
      <c r="D3440">
        <v>60</v>
      </c>
      <c r="F3440">
        <f>ROW()</f>
        <v>3440</v>
      </c>
      <c r="G3440">
        <v>7.4480000000000004</v>
      </c>
      <c r="H3440">
        <v>366.625</v>
      </c>
    </row>
    <row r="3441" spans="1:8" x14ac:dyDescent="0.3">
      <c r="A3441" s="1">
        <v>45715</v>
      </c>
      <c r="B3441">
        <v>25</v>
      </c>
      <c r="C3441">
        <v>2</v>
      </c>
      <c r="D3441">
        <v>60</v>
      </c>
      <c r="F3441">
        <f>ROW()</f>
        <v>3441</v>
      </c>
      <c r="G3441">
        <v>7.4450000000000003</v>
      </c>
      <c r="H3441">
        <v>364.93799999999999</v>
      </c>
    </row>
    <row r="3442" spans="1:8" x14ac:dyDescent="0.3">
      <c r="A3442" s="1">
        <v>45715</v>
      </c>
      <c r="B3442">
        <v>25</v>
      </c>
      <c r="C3442">
        <v>2</v>
      </c>
      <c r="D3442">
        <v>60</v>
      </c>
      <c r="F3442">
        <f>ROW()</f>
        <v>3442</v>
      </c>
      <c r="G3442">
        <v>7.4470000000000001</v>
      </c>
      <c r="H3442">
        <v>366.81200000000001</v>
      </c>
    </row>
    <row r="3443" spans="1:8" x14ac:dyDescent="0.3">
      <c r="A3443" s="1">
        <v>45715</v>
      </c>
      <c r="B3443">
        <v>25</v>
      </c>
      <c r="C3443">
        <v>2</v>
      </c>
      <c r="D3443">
        <v>60</v>
      </c>
      <c r="F3443">
        <f>ROW()</f>
        <v>3443</v>
      </c>
      <c r="G3443">
        <v>7.4459999999999997</v>
      </c>
      <c r="H3443">
        <v>365.5</v>
      </c>
    </row>
    <row r="3444" spans="1:8" x14ac:dyDescent="0.3">
      <c r="A3444" s="1">
        <v>45715</v>
      </c>
      <c r="B3444">
        <v>25</v>
      </c>
      <c r="C3444">
        <v>2</v>
      </c>
      <c r="D3444">
        <v>60</v>
      </c>
      <c r="F3444">
        <f>ROW()</f>
        <v>3444</v>
      </c>
      <c r="G3444">
        <v>7.4459999999999997</v>
      </c>
      <c r="H3444">
        <v>365.5</v>
      </c>
    </row>
    <row r="3445" spans="1:8" x14ac:dyDescent="0.3">
      <c r="A3445" s="1">
        <v>45715</v>
      </c>
      <c r="B3445">
        <v>25</v>
      </c>
      <c r="C3445">
        <v>2</v>
      </c>
      <c r="D3445">
        <v>60</v>
      </c>
      <c r="F3445">
        <f>ROW()</f>
        <v>3445</v>
      </c>
      <c r="G3445">
        <v>7.4480000000000004</v>
      </c>
      <c r="H3445">
        <v>365.31200000000001</v>
      </c>
    </row>
    <row r="3446" spans="1:8" x14ac:dyDescent="0.3">
      <c r="A3446" s="1">
        <v>45715</v>
      </c>
      <c r="B3446">
        <v>25</v>
      </c>
      <c r="C3446">
        <v>2</v>
      </c>
      <c r="D3446">
        <v>60</v>
      </c>
      <c r="F3446">
        <f>ROW()</f>
        <v>3446</v>
      </c>
      <c r="G3446">
        <v>7.4480000000000004</v>
      </c>
      <c r="H3446">
        <v>361.84399999999999</v>
      </c>
    </row>
    <row r="3447" spans="1:8" x14ac:dyDescent="0.3">
      <c r="A3447" s="1">
        <v>45715</v>
      </c>
      <c r="B3447">
        <v>25</v>
      </c>
      <c r="C3447">
        <v>2</v>
      </c>
      <c r="D3447">
        <v>60</v>
      </c>
      <c r="F3447">
        <f>ROW()</f>
        <v>3447</v>
      </c>
      <c r="G3447">
        <v>7.4480000000000004</v>
      </c>
      <c r="H3447">
        <v>365.78100000000001</v>
      </c>
    </row>
    <row r="3448" spans="1:8" x14ac:dyDescent="0.3">
      <c r="A3448" s="1">
        <v>45715</v>
      </c>
      <c r="B3448">
        <v>25</v>
      </c>
      <c r="C3448">
        <v>2</v>
      </c>
      <c r="D3448">
        <v>60</v>
      </c>
      <c r="F3448">
        <f>ROW()</f>
        <v>3448</v>
      </c>
      <c r="G3448">
        <v>7.4480000000000004</v>
      </c>
      <c r="H3448">
        <v>364.28100000000001</v>
      </c>
    </row>
    <row r="3449" spans="1:8" x14ac:dyDescent="0.3">
      <c r="A3449" s="1">
        <v>45715</v>
      </c>
      <c r="B3449">
        <v>25</v>
      </c>
      <c r="C3449">
        <v>2</v>
      </c>
      <c r="D3449">
        <v>60</v>
      </c>
      <c r="F3449">
        <f>ROW()</f>
        <v>3449</v>
      </c>
      <c r="G3449">
        <v>7.4480000000000004</v>
      </c>
      <c r="H3449">
        <v>364.28100000000001</v>
      </c>
    </row>
    <row r="3450" spans="1:8" x14ac:dyDescent="0.3">
      <c r="A3450" s="1">
        <v>45715</v>
      </c>
      <c r="B3450">
        <v>25</v>
      </c>
      <c r="C3450">
        <v>2</v>
      </c>
      <c r="D3450">
        <v>60</v>
      </c>
      <c r="F3450">
        <f>ROW()</f>
        <v>3450</v>
      </c>
      <c r="G3450">
        <v>7.4480000000000004</v>
      </c>
      <c r="H3450">
        <v>364.65600000000001</v>
      </c>
    </row>
    <row r="3451" spans="1:8" x14ac:dyDescent="0.3">
      <c r="A3451" s="1">
        <v>45715</v>
      </c>
      <c r="B3451">
        <v>25</v>
      </c>
      <c r="C3451">
        <v>2</v>
      </c>
      <c r="D3451">
        <v>60</v>
      </c>
      <c r="F3451">
        <f>ROW()</f>
        <v>3451</v>
      </c>
      <c r="G3451">
        <v>7.4459999999999997</v>
      </c>
      <c r="H3451">
        <v>365.21899999999999</v>
      </c>
    </row>
    <row r="3452" spans="1:8" x14ac:dyDescent="0.3">
      <c r="A3452" s="1">
        <v>45715</v>
      </c>
      <c r="B3452">
        <v>25</v>
      </c>
      <c r="C3452">
        <v>2</v>
      </c>
      <c r="D3452">
        <v>60</v>
      </c>
      <c r="F3452">
        <f>ROW()</f>
        <v>3452</v>
      </c>
      <c r="G3452">
        <v>7.4470000000000001</v>
      </c>
      <c r="H3452">
        <v>365.78100000000001</v>
      </c>
    </row>
    <row r="3453" spans="1:8" x14ac:dyDescent="0.3">
      <c r="A3453" s="1">
        <v>45715</v>
      </c>
      <c r="B3453">
        <v>25</v>
      </c>
      <c r="C3453">
        <v>2</v>
      </c>
      <c r="D3453">
        <v>60</v>
      </c>
      <c r="F3453">
        <f>ROW()</f>
        <v>3453</v>
      </c>
      <c r="G3453">
        <v>7.4480000000000004</v>
      </c>
      <c r="H3453">
        <v>364.375</v>
      </c>
    </row>
    <row r="3454" spans="1:8" x14ac:dyDescent="0.3">
      <c r="A3454" s="1">
        <v>45715</v>
      </c>
      <c r="B3454">
        <v>25</v>
      </c>
      <c r="C3454">
        <v>2</v>
      </c>
      <c r="D3454">
        <v>60</v>
      </c>
      <c r="F3454">
        <f>ROW()</f>
        <v>3454</v>
      </c>
      <c r="G3454">
        <v>7.4480000000000004</v>
      </c>
      <c r="H3454">
        <v>366.71899999999999</v>
      </c>
    </row>
    <row r="3455" spans="1:8" x14ac:dyDescent="0.3">
      <c r="A3455" s="1">
        <v>45715</v>
      </c>
      <c r="B3455">
        <v>25</v>
      </c>
      <c r="C3455">
        <v>2</v>
      </c>
      <c r="D3455">
        <v>60</v>
      </c>
      <c r="F3455">
        <f>ROW()</f>
        <v>3455</v>
      </c>
      <c r="G3455">
        <v>7.4480000000000004</v>
      </c>
      <c r="H3455">
        <v>366.25</v>
      </c>
    </row>
    <row r="3456" spans="1:8" x14ac:dyDescent="0.3">
      <c r="A3456" s="1">
        <v>45715</v>
      </c>
      <c r="B3456">
        <v>25</v>
      </c>
      <c r="C3456">
        <v>2</v>
      </c>
      <c r="D3456">
        <v>60</v>
      </c>
      <c r="F3456">
        <f>ROW()</f>
        <v>3456</v>
      </c>
      <c r="G3456">
        <v>7.4480000000000004</v>
      </c>
      <c r="H3456">
        <v>361.84399999999999</v>
      </c>
    </row>
    <row r="3457" spans="1:8" x14ac:dyDescent="0.3">
      <c r="A3457" s="1">
        <v>45715</v>
      </c>
      <c r="B3457">
        <v>25</v>
      </c>
      <c r="C3457">
        <v>2</v>
      </c>
      <c r="D3457">
        <v>60</v>
      </c>
      <c r="F3457">
        <f>ROW()</f>
        <v>3457</v>
      </c>
      <c r="G3457" s="17"/>
      <c r="H3457">
        <v>365.40600000000001</v>
      </c>
    </row>
    <row r="3458" spans="1:8" x14ac:dyDescent="0.3">
      <c r="A3458" s="1">
        <v>45715</v>
      </c>
      <c r="B3458">
        <v>25</v>
      </c>
      <c r="C3458">
        <v>2</v>
      </c>
      <c r="D3458">
        <v>60</v>
      </c>
      <c r="F3458">
        <f>ROW()</f>
        <v>3458</v>
      </c>
      <c r="G3458">
        <v>7.4459999999999997</v>
      </c>
      <c r="H3458">
        <v>365.40600000000001</v>
      </c>
    </row>
    <row r="3459" spans="1:8" x14ac:dyDescent="0.3">
      <c r="A3459" s="1">
        <v>45715</v>
      </c>
      <c r="B3459">
        <v>25</v>
      </c>
      <c r="C3459">
        <v>2</v>
      </c>
      <c r="D3459">
        <v>60</v>
      </c>
      <c r="F3459">
        <f>ROW()</f>
        <v>3459</v>
      </c>
      <c r="G3459">
        <v>7.4470000000000001</v>
      </c>
      <c r="H3459" s="17"/>
    </row>
    <row r="3460" spans="1:8" x14ac:dyDescent="0.3">
      <c r="A3460" s="1">
        <v>45715</v>
      </c>
      <c r="B3460">
        <v>25</v>
      </c>
      <c r="C3460">
        <v>2</v>
      </c>
      <c r="D3460">
        <v>60</v>
      </c>
      <c r="F3460">
        <f>ROW()</f>
        <v>3460</v>
      </c>
      <c r="G3460">
        <v>7.4459999999999997</v>
      </c>
      <c r="H3460">
        <v>364.375</v>
      </c>
    </row>
    <row r="3461" spans="1:8" x14ac:dyDescent="0.3">
      <c r="A3461" s="1">
        <v>45715</v>
      </c>
      <c r="B3461">
        <v>25</v>
      </c>
      <c r="C3461">
        <v>2</v>
      </c>
      <c r="D3461">
        <v>60</v>
      </c>
      <c r="F3461">
        <f>ROW()</f>
        <v>3461</v>
      </c>
      <c r="G3461">
        <v>7.4480000000000004</v>
      </c>
      <c r="H3461">
        <v>367.18799999999999</v>
      </c>
    </row>
    <row r="3462" spans="1:8" x14ac:dyDescent="0.3">
      <c r="A3462" s="1">
        <v>45715</v>
      </c>
      <c r="B3462">
        <v>25</v>
      </c>
      <c r="C3462">
        <v>2</v>
      </c>
      <c r="D3462">
        <v>60</v>
      </c>
      <c r="F3462">
        <f>ROW()</f>
        <v>3462</v>
      </c>
      <c r="G3462">
        <v>7.4349999999999996</v>
      </c>
      <c r="H3462">
        <v>361.93799999999999</v>
      </c>
    </row>
    <row r="3463" spans="1:8" x14ac:dyDescent="0.3">
      <c r="A3463" s="1">
        <v>45715</v>
      </c>
      <c r="B3463">
        <v>25</v>
      </c>
      <c r="C3463">
        <v>2</v>
      </c>
      <c r="D3463">
        <v>60</v>
      </c>
      <c r="F3463">
        <f>ROW()</f>
        <v>3463</v>
      </c>
      <c r="G3463">
        <v>7.4320000000000004</v>
      </c>
      <c r="H3463">
        <v>364.46899999999999</v>
      </c>
    </row>
    <row r="3464" spans="1:8" x14ac:dyDescent="0.3">
      <c r="A3464" s="1">
        <v>45715</v>
      </c>
      <c r="B3464">
        <v>25</v>
      </c>
      <c r="C3464">
        <v>2</v>
      </c>
      <c r="D3464">
        <v>60</v>
      </c>
      <c r="F3464">
        <f>ROW()</f>
        <v>3464</v>
      </c>
      <c r="G3464">
        <v>7.4329999999999998</v>
      </c>
      <c r="H3464">
        <v>364.84399999999999</v>
      </c>
    </row>
    <row r="3465" spans="1:8" x14ac:dyDescent="0.3">
      <c r="A3465" s="1">
        <v>45715</v>
      </c>
      <c r="B3465">
        <v>25</v>
      </c>
      <c r="C3465">
        <v>2</v>
      </c>
      <c r="D3465">
        <v>60</v>
      </c>
      <c r="F3465">
        <f>ROW()</f>
        <v>3465</v>
      </c>
      <c r="G3465">
        <v>7.4320000000000004</v>
      </c>
      <c r="H3465">
        <v>364.65600000000001</v>
      </c>
    </row>
    <row r="3466" spans="1:8" x14ac:dyDescent="0.3">
      <c r="A3466" s="1">
        <v>45715</v>
      </c>
      <c r="B3466">
        <v>25</v>
      </c>
      <c r="C3466">
        <v>2</v>
      </c>
      <c r="D3466">
        <v>60</v>
      </c>
      <c r="F3466">
        <f>ROW()</f>
        <v>3466</v>
      </c>
      <c r="G3466">
        <v>7.4340000000000002</v>
      </c>
      <c r="H3466">
        <v>361.65600000000001</v>
      </c>
    </row>
    <row r="3467" spans="1:8" x14ac:dyDescent="0.3">
      <c r="A3467" s="1">
        <v>45715</v>
      </c>
      <c r="B3467">
        <v>25</v>
      </c>
      <c r="C3467">
        <v>2</v>
      </c>
      <c r="D3467">
        <v>60</v>
      </c>
      <c r="F3467">
        <f>ROW()</f>
        <v>3467</v>
      </c>
      <c r="G3467">
        <v>7.4329999999999998</v>
      </c>
      <c r="H3467">
        <v>366.34399999999999</v>
      </c>
    </row>
    <row r="3468" spans="1:8" x14ac:dyDescent="0.3">
      <c r="A3468" s="1">
        <v>45715</v>
      </c>
      <c r="B3468">
        <v>25</v>
      </c>
      <c r="C3468">
        <v>2</v>
      </c>
      <c r="D3468">
        <v>60</v>
      </c>
      <c r="F3468">
        <f>ROW()</f>
        <v>3468</v>
      </c>
      <c r="G3468">
        <v>7.4340000000000002</v>
      </c>
      <c r="H3468">
        <v>366.90600000000001</v>
      </c>
    </row>
    <row r="3469" spans="1:8" x14ac:dyDescent="0.3">
      <c r="A3469" s="1">
        <v>45715</v>
      </c>
      <c r="B3469">
        <v>25</v>
      </c>
      <c r="C3469">
        <v>2</v>
      </c>
      <c r="D3469">
        <v>60</v>
      </c>
      <c r="F3469">
        <f>ROW()</f>
        <v>3469</v>
      </c>
      <c r="G3469">
        <v>7.4320000000000004</v>
      </c>
      <c r="H3469">
        <v>365.96899999999999</v>
      </c>
    </row>
    <row r="3470" spans="1:8" x14ac:dyDescent="0.3">
      <c r="A3470" s="1">
        <v>45715</v>
      </c>
      <c r="B3470">
        <v>25</v>
      </c>
      <c r="C3470">
        <v>2</v>
      </c>
      <c r="D3470">
        <v>60</v>
      </c>
      <c r="F3470">
        <f>ROW()</f>
        <v>3470</v>
      </c>
      <c r="G3470">
        <v>7.4340000000000002</v>
      </c>
      <c r="H3470">
        <v>363.81200000000001</v>
      </c>
    </row>
    <row r="3471" spans="1:8" x14ac:dyDescent="0.3">
      <c r="A3471" s="1">
        <v>45715</v>
      </c>
      <c r="B3471">
        <v>25</v>
      </c>
      <c r="C3471">
        <v>2</v>
      </c>
      <c r="D3471">
        <v>60</v>
      </c>
      <c r="F3471">
        <f>ROW()</f>
        <v>3471</v>
      </c>
      <c r="G3471">
        <v>7.4329999999999998</v>
      </c>
      <c r="H3471">
        <v>365.21899999999999</v>
      </c>
    </row>
    <row r="3472" spans="1:8" x14ac:dyDescent="0.3">
      <c r="A3472" s="1">
        <v>45715</v>
      </c>
      <c r="B3472">
        <v>25</v>
      </c>
      <c r="C3472">
        <v>2</v>
      </c>
      <c r="D3472">
        <v>60</v>
      </c>
      <c r="F3472">
        <f>ROW()</f>
        <v>3472</v>
      </c>
      <c r="G3472">
        <v>7.4340000000000002</v>
      </c>
      <c r="H3472">
        <v>366.25</v>
      </c>
    </row>
    <row r="3473" spans="1:8" x14ac:dyDescent="0.3">
      <c r="A3473" s="1">
        <v>45715</v>
      </c>
      <c r="B3473">
        <v>25</v>
      </c>
      <c r="C3473">
        <v>2</v>
      </c>
      <c r="D3473">
        <v>60</v>
      </c>
      <c r="F3473">
        <f>ROW()</f>
        <v>3473</v>
      </c>
      <c r="G3473">
        <v>7.4320000000000004</v>
      </c>
      <c r="H3473">
        <v>362.78100000000001</v>
      </c>
    </row>
    <row r="3474" spans="1:8" x14ac:dyDescent="0.3">
      <c r="A3474" s="1">
        <v>45715</v>
      </c>
      <c r="B3474">
        <v>25</v>
      </c>
      <c r="C3474">
        <v>2</v>
      </c>
      <c r="D3474">
        <v>60</v>
      </c>
      <c r="F3474">
        <f>ROW()</f>
        <v>3474</v>
      </c>
      <c r="G3474">
        <v>7.4329999999999998</v>
      </c>
      <c r="H3474">
        <v>365.21899999999999</v>
      </c>
    </row>
    <row r="3475" spans="1:8" x14ac:dyDescent="0.3">
      <c r="A3475" s="1">
        <v>45715</v>
      </c>
      <c r="B3475">
        <v>25</v>
      </c>
      <c r="C3475">
        <v>2</v>
      </c>
      <c r="D3475">
        <v>60</v>
      </c>
      <c r="F3475">
        <f>ROW()</f>
        <v>3475</v>
      </c>
      <c r="G3475">
        <v>7.4329999999999998</v>
      </c>
      <c r="H3475">
        <v>365.40600000000001</v>
      </c>
    </row>
    <row r="3476" spans="1:8" x14ac:dyDescent="0.3">
      <c r="A3476" s="1">
        <v>45715</v>
      </c>
      <c r="B3476">
        <v>25</v>
      </c>
      <c r="C3476">
        <v>2</v>
      </c>
      <c r="D3476">
        <v>60</v>
      </c>
      <c r="F3476">
        <f>ROW()</f>
        <v>3476</v>
      </c>
      <c r="G3476">
        <v>7.4349999999999996</v>
      </c>
      <c r="H3476">
        <v>364.93799999999999</v>
      </c>
    </row>
    <row r="3477" spans="1:8" x14ac:dyDescent="0.3">
      <c r="A3477" s="1">
        <v>45715</v>
      </c>
      <c r="B3477">
        <v>25</v>
      </c>
      <c r="C3477">
        <v>2</v>
      </c>
      <c r="D3477">
        <v>60</v>
      </c>
      <c r="F3477">
        <f>ROW()</f>
        <v>3477</v>
      </c>
      <c r="G3477">
        <v>7.4329999999999998</v>
      </c>
      <c r="H3477">
        <v>364.375</v>
      </c>
    </row>
    <row r="3478" spans="1:8" x14ac:dyDescent="0.3">
      <c r="A3478" s="1">
        <v>45715</v>
      </c>
      <c r="B3478">
        <v>25</v>
      </c>
      <c r="C3478">
        <v>2</v>
      </c>
      <c r="D3478">
        <v>60</v>
      </c>
      <c r="F3478">
        <f>ROW()</f>
        <v>3478</v>
      </c>
      <c r="G3478">
        <v>7.4340000000000002</v>
      </c>
      <c r="H3478">
        <v>363.34399999999999</v>
      </c>
    </row>
    <row r="3479" spans="1:8" x14ac:dyDescent="0.3">
      <c r="A3479" s="1">
        <v>45715</v>
      </c>
      <c r="B3479">
        <v>25</v>
      </c>
      <c r="C3479">
        <v>2</v>
      </c>
      <c r="D3479">
        <v>60</v>
      </c>
      <c r="F3479">
        <f>ROW()</f>
        <v>3479</v>
      </c>
      <c r="G3479">
        <v>7.4340000000000002</v>
      </c>
      <c r="H3479">
        <v>364.46899999999999</v>
      </c>
    </row>
    <row r="3480" spans="1:8" x14ac:dyDescent="0.3">
      <c r="A3480" s="1">
        <v>45715</v>
      </c>
      <c r="B3480">
        <v>25</v>
      </c>
      <c r="C3480">
        <v>2</v>
      </c>
      <c r="D3480">
        <v>60</v>
      </c>
      <c r="F3480">
        <f>ROW()</f>
        <v>3480</v>
      </c>
      <c r="G3480">
        <v>7.4320000000000004</v>
      </c>
      <c r="H3480">
        <v>364</v>
      </c>
    </row>
    <row r="3481" spans="1:8" x14ac:dyDescent="0.3">
      <c r="A3481" s="1">
        <v>45715</v>
      </c>
      <c r="B3481">
        <v>25</v>
      </c>
      <c r="C3481">
        <v>2</v>
      </c>
      <c r="D3481">
        <v>60</v>
      </c>
      <c r="F3481">
        <f>ROW()</f>
        <v>3481</v>
      </c>
      <c r="G3481">
        <v>7.4349999999999996</v>
      </c>
      <c r="H3481">
        <v>362.125</v>
      </c>
    </row>
    <row r="3482" spans="1:8" x14ac:dyDescent="0.3">
      <c r="A3482" s="1">
        <v>45715</v>
      </c>
      <c r="B3482">
        <v>25</v>
      </c>
      <c r="C3482">
        <v>2</v>
      </c>
      <c r="D3482">
        <v>60</v>
      </c>
      <c r="F3482">
        <f>ROW()</f>
        <v>3482</v>
      </c>
      <c r="G3482">
        <v>7.4329999999999998</v>
      </c>
      <c r="H3482">
        <v>364.18799999999999</v>
      </c>
    </row>
    <row r="3483" spans="1:8" x14ac:dyDescent="0.3">
      <c r="A3483" s="1">
        <v>45715</v>
      </c>
      <c r="B3483">
        <v>25</v>
      </c>
      <c r="C3483">
        <v>2</v>
      </c>
      <c r="D3483">
        <v>60</v>
      </c>
      <c r="F3483">
        <f>ROW()</f>
        <v>3483</v>
      </c>
      <c r="G3483" s="17"/>
      <c r="H3483">
        <v>364.93799999999999</v>
      </c>
    </row>
    <row r="3484" spans="1:8" x14ac:dyDescent="0.3">
      <c r="A3484" s="1">
        <v>45715</v>
      </c>
      <c r="B3484">
        <v>25</v>
      </c>
      <c r="C3484">
        <v>2</v>
      </c>
      <c r="D3484">
        <v>60</v>
      </c>
      <c r="F3484">
        <f>ROW()</f>
        <v>3484</v>
      </c>
      <c r="G3484">
        <v>7.4320000000000004</v>
      </c>
      <c r="H3484">
        <v>361.84399999999999</v>
      </c>
    </row>
    <row r="3485" spans="1:8" x14ac:dyDescent="0.3">
      <c r="A3485" s="1">
        <v>45715</v>
      </c>
      <c r="B3485">
        <v>25</v>
      </c>
      <c r="C3485">
        <v>2</v>
      </c>
      <c r="D3485">
        <v>60</v>
      </c>
      <c r="F3485">
        <f>ROW()</f>
        <v>3485</v>
      </c>
      <c r="G3485">
        <v>7.4340000000000002</v>
      </c>
      <c r="H3485">
        <v>365.31200000000001</v>
      </c>
    </row>
    <row r="3486" spans="1:8" x14ac:dyDescent="0.3">
      <c r="A3486" s="1">
        <v>45715</v>
      </c>
      <c r="B3486">
        <v>25</v>
      </c>
      <c r="C3486">
        <v>2</v>
      </c>
      <c r="D3486">
        <v>60</v>
      </c>
      <c r="F3486">
        <f>ROW()</f>
        <v>3486</v>
      </c>
      <c r="G3486" s="17"/>
      <c r="H3486">
        <v>363.25</v>
      </c>
    </row>
    <row r="3487" spans="1:8" x14ac:dyDescent="0.3">
      <c r="A3487" s="1">
        <v>45715</v>
      </c>
      <c r="B3487">
        <v>25</v>
      </c>
      <c r="C3487">
        <v>2</v>
      </c>
      <c r="D3487">
        <v>60</v>
      </c>
      <c r="F3487">
        <f>ROW()</f>
        <v>3487</v>
      </c>
      <c r="G3487">
        <v>7.431</v>
      </c>
      <c r="H3487">
        <v>362.96899999999999</v>
      </c>
    </row>
    <row r="3488" spans="1:8" x14ac:dyDescent="0.3">
      <c r="A3488" s="1">
        <v>45715</v>
      </c>
      <c r="B3488">
        <v>25</v>
      </c>
      <c r="C3488">
        <v>2</v>
      </c>
      <c r="D3488">
        <v>60</v>
      </c>
      <c r="F3488">
        <f>ROW()</f>
        <v>3488</v>
      </c>
      <c r="G3488">
        <v>7.4329999999999998</v>
      </c>
      <c r="H3488" s="17"/>
    </row>
    <row r="3489" spans="1:8" x14ac:dyDescent="0.3">
      <c r="A3489" s="1">
        <v>45715</v>
      </c>
      <c r="B3489">
        <v>25</v>
      </c>
      <c r="C3489">
        <v>2</v>
      </c>
      <c r="D3489">
        <v>60</v>
      </c>
      <c r="F3489">
        <f>ROW()</f>
        <v>3489</v>
      </c>
      <c r="G3489">
        <v>7.4340000000000002</v>
      </c>
      <c r="H3489">
        <v>366.90600000000001</v>
      </c>
    </row>
    <row r="3490" spans="1:8" x14ac:dyDescent="0.3">
      <c r="A3490" s="1">
        <v>45715</v>
      </c>
      <c r="B3490">
        <v>25</v>
      </c>
      <c r="C3490">
        <v>2</v>
      </c>
      <c r="D3490">
        <v>60</v>
      </c>
      <c r="F3490">
        <f>ROW()</f>
        <v>3490</v>
      </c>
      <c r="G3490">
        <v>7.4320000000000004</v>
      </c>
      <c r="H3490">
        <v>361.93799999999999</v>
      </c>
    </row>
    <row r="3491" spans="1:8" x14ac:dyDescent="0.3">
      <c r="A3491" s="1">
        <v>45715</v>
      </c>
      <c r="B3491">
        <v>25</v>
      </c>
      <c r="C3491">
        <v>2</v>
      </c>
      <c r="D3491">
        <v>60</v>
      </c>
      <c r="F3491">
        <f>ROW()</f>
        <v>3491</v>
      </c>
      <c r="G3491">
        <v>7.4340000000000002</v>
      </c>
      <c r="H3491">
        <v>365.78100000000001</v>
      </c>
    </row>
    <row r="3492" spans="1:8" x14ac:dyDescent="0.3">
      <c r="A3492" s="1">
        <v>45715</v>
      </c>
      <c r="B3492">
        <v>25</v>
      </c>
      <c r="C3492">
        <v>2</v>
      </c>
      <c r="D3492">
        <v>60</v>
      </c>
      <c r="F3492">
        <f>ROW()</f>
        <v>3492</v>
      </c>
      <c r="G3492">
        <v>7.4340000000000002</v>
      </c>
      <c r="H3492">
        <v>364.56200000000001</v>
      </c>
    </row>
    <row r="3493" spans="1:8" x14ac:dyDescent="0.3">
      <c r="A3493" s="1">
        <v>45715</v>
      </c>
      <c r="B3493">
        <v>25</v>
      </c>
      <c r="C3493">
        <v>2</v>
      </c>
      <c r="D3493">
        <v>60</v>
      </c>
      <c r="F3493">
        <f>ROW()</f>
        <v>3493</v>
      </c>
      <c r="G3493">
        <v>7.4329999999999998</v>
      </c>
      <c r="H3493">
        <v>365.68799999999999</v>
      </c>
    </row>
    <row r="3494" spans="1:8" x14ac:dyDescent="0.3">
      <c r="A3494" s="1">
        <v>45715</v>
      </c>
      <c r="B3494">
        <v>25</v>
      </c>
      <c r="C3494">
        <v>2</v>
      </c>
      <c r="D3494">
        <v>60</v>
      </c>
      <c r="F3494">
        <f>ROW()</f>
        <v>3494</v>
      </c>
      <c r="G3494">
        <v>7.4329999999999998</v>
      </c>
      <c r="H3494">
        <v>367.18799999999999</v>
      </c>
    </row>
    <row r="3495" spans="1:8" x14ac:dyDescent="0.3">
      <c r="A3495" s="1">
        <v>45715</v>
      </c>
      <c r="B3495">
        <v>25</v>
      </c>
      <c r="C3495">
        <v>2</v>
      </c>
      <c r="D3495">
        <v>60</v>
      </c>
      <c r="F3495">
        <f>ROW()</f>
        <v>3495</v>
      </c>
      <c r="G3495">
        <v>7.4349999999999996</v>
      </c>
      <c r="H3495">
        <v>365.40600000000001</v>
      </c>
    </row>
    <row r="3496" spans="1:8" x14ac:dyDescent="0.3">
      <c r="A3496" s="1">
        <v>45715</v>
      </c>
      <c r="B3496">
        <v>25</v>
      </c>
      <c r="C3496">
        <v>2</v>
      </c>
      <c r="D3496">
        <v>60</v>
      </c>
      <c r="F3496">
        <f>ROW()</f>
        <v>3496</v>
      </c>
      <c r="G3496">
        <v>7.4349999999999996</v>
      </c>
      <c r="H3496">
        <v>365.31200000000001</v>
      </c>
    </row>
    <row r="3497" spans="1:8" x14ac:dyDescent="0.3">
      <c r="A3497" s="1">
        <v>45715</v>
      </c>
      <c r="B3497">
        <v>25</v>
      </c>
      <c r="C3497">
        <v>2</v>
      </c>
      <c r="D3497">
        <v>60</v>
      </c>
      <c r="F3497">
        <f>ROW()</f>
        <v>3497</v>
      </c>
      <c r="G3497">
        <v>7.4320000000000004</v>
      </c>
      <c r="H3497">
        <v>364.84399999999999</v>
      </c>
    </row>
    <row r="3498" spans="1:8" x14ac:dyDescent="0.3">
      <c r="A3498" s="1">
        <v>45715</v>
      </c>
      <c r="B3498">
        <v>25</v>
      </c>
      <c r="C3498">
        <v>2</v>
      </c>
      <c r="D3498">
        <v>60</v>
      </c>
      <c r="F3498">
        <f>ROW()</f>
        <v>3498</v>
      </c>
      <c r="G3498">
        <v>7.4320000000000004</v>
      </c>
      <c r="H3498">
        <v>367.18799999999999</v>
      </c>
    </row>
    <row r="3499" spans="1:8" x14ac:dyDescent="0.3">
      <c r="A3499" s="1">
        <v>45715</v>
      </c>
      <c r="B3499">
        <v>25</v>
      </c>
      <c r="C3499">
        <v>2</v>
      </c>
      <c r="D3499">
        <v>60</v>
      </c>
      <c r="F3499">
        <f>ROW()</f>
        <v>3499</v>
      </c>
      <c r="G3499">
        <v>7.4329999999999998</v>
      </c>
      <c r="H3499">
        <v>366.34399999999999</v>
      </c>
    </row>
    <row r="3500" spans="1:8" x14ac:dyDescent="0.3">
      <c r="A3500" s="1">
        <v>45715</v>
      </c>
      <c r="B3500">
        <v>25</v>
      </c>
      <c r="C3500">
        <v>2</v>
      </c>
      <c r="D3500">
        <v>60</v>
      </c>
      <c r="F3500">
        <f>ROW()</f>
        <v>3500</v>
      </c>
      <c r="G3500">
        <v>7.4329999999999998</v>
      </c>
      <c r="H3500">
        <v>365.5</v>
      </c>
    </row>
    <row r="3501" spans="1:8" x14ac:dyDescent="0.3">
      <c r="A3501" s="1">
        <v>45715</v>
      </c>
      <c r="B3501">
        <v>25</v>
      </c>
      <c r="C3501">
        <v>2</v>
      </c>
      <c r="D3501">
        <v>60</v>
      </c>
      <c r="F3501">
        <f>ROW()</f>
        <v>3501</v>
      </c>
      <c r="G3501">
        <v>7.4340000000000002</v>
      </c>
      <c r="H3501">
        <v>365.875</v>
      </c>
    </row>
    <row r="3502" spans="1:8" x14ac:dyDescent="0.3">
      <c r="A3502" s="1">
        <v>45715</v>
      </c>
      <c r="B3502">
        <v>25</v>
      </c>
      <c r="C3502">
        <v>2</v>
      </c>
      <c r="D3502">
        <v>60</v>
      </c>
      <c r="F3502">
        <f>ROW()</f>
        <v>3502</v>
      </c>
      <c r="G3502">
        <v>7.4340000000000002</v>
      </c>
      <c r="H3502">
        <v>365.96899999999999</v>
      </c>
    </row>
    <row r="3503" spans="1:8" x14ac:dyDescent="0.3">
      <c r="A3503" s="1">
        <v>45715</v>
      </c>
      <c r="B3503">
        <v>25</v>
      </c>
      <c r="C3503">
        <v>2</v>
      </c>
      <c r="D3503">
        <v>60</v>
      </c>
      <c r="F3503">
        <f>ROW()</f>
        <v>3503</v>
      </c>
      <c r="G3503">
        <v>7.4340000000000002</v>
      </c>
      <c r="H3503">
        <v>365.875</v>
      </c>
    </row>
    <row r="3504" spans="1:8" x14ac:dyDescent="0.3">
      <c r="A3504" s="1">
        <v>45715</v>
      </c>
      <c r="B3504">
        <v>25</v>
      </c>
      <c r="C3504">
        <v>2</v>
      </c>
      <c r="D3504">
        <v>60</v>
      </c>
      <c r="F3504">
        <f>ROW()</f>
        <v>3504</v>
      </c>
      <c r="G3504">
        <v>7.4320000000000004</v>
      </c>
      <c r="H3504">
        <v>362.21899999999999</v>
      </c>
    </row>
    <row r="3505" spans="1:8" x14ac:dyDescent="0.3">
      <c r="A3505" s="1">
        <v>45715</v>
      </c>
      <c r="B3505">
        <v>25</v>
      </c>
      <c r="C3505">
        <v>2</v>
      </c>
      <c r="D3505">
        <v>60</v>
      </c>
      <c r="F3505">
        <f>ROW()</f>
        <v>3505</v>
      </c>
      <c r="G3505">
        <v>7.4340000000000002</v>
      </c>
      <c r="H3505">
        <v>364.46899999999999</v>
      </c>
    </row>
    <row r="3506" spans="1:8" x14ac:dyDescent="0.3">
      <c r="A3506" s="1">
        <v>45715</v>
      </c>
      <c r="B3506">
        <v>25</v>
      </c>
      <c r="C3506">
        <v>2</v>
      </c>
      <c r="D3506">
        <v>60</v>
      </c>
      <c r="F3506">
        <f>ROW()</f>
        <v>3506</v>
      </c>
      <c r="G3506">
        <v>7.4349999999999996</v>
      </c>
      <c r="H3506">
        <v>365.68799999999999</v>
      </c>
    </row>
    <row r="3507" spans="1:8" x14ac:dyDescent="0.3">
      <c r="A3507" s="1">
        <v>45715</v>
      </c>
      <c r="B3507">
        <v>25</v>
      </c>
      <c r="C3507">
        <v>2</v>
      </c>
      <c r="D3507">
        <v>60</v>
      </c>
      <c r="F3507">
        <f>ROW()</f>
        <v>3507</v>
      </c>
      <c r="G3507">
        <v>7.4320000000000004</v>
      </c>
      <c r="H3507">
        <v>365.5</v>
      </c>
    </row>
    <row r="3508" spans="1:8" x14ac:dyDescent="0.3">
      <c r="A3508" s="1">
        <v>45715</v>
      </c>
      <c r="B3508">
        <v>25</v>
      </c>
      <c r="C3508">
        <v>2</v>
      </c>
      <c r="D3508">
        <v>60</v>
      </c>
      <c r="F3508">
        <f>ROW()</f>
        <v>3508</v>
      </c>
      <c r="G3508">
        <v>7.4349999999999996</v>
      </c>
      <c r="H3508">
        <v>364.56200000000001</v>
      </c>
    </row>
    <row r="3509" spans="1:8" x14ac:dyDescent="0.3">
      <c r="A3509" s="1">
        <v>45715</v>
      </c>
      <c r="B3509">
        <v>25</v>
      </c>
      <c r="C3509">
        <v>2</v>
      </c>
      <c r="D3509">
        <v>60</v>
      </c>
      <c r="F3509">
        <f>ROW()</f>
        <v>3509</v>
      </c>
      <c r="G3509">
        <v>7.4320000000000004</v>
      </c>
      <c r="H3509">
        <v>365.875</v>
      </c>
    </row>
    <row r="3510" spans="1:8" x14ac:dyDescent="0.3">
      <c r="A3510" s="1">
        <v>45715</v>
      </c>
      <c r="B3510">
        <v>25</v>
      </c>
      <c r="C3510">
        <v>2</v>
      </c>
      <c r="D3510">
        <v>60</v>
      </c>
      <c r="F3510">
        <f>ROW()</f>
        <v>3510</v>
      </c>
      <c r="G3510">
        <v>7.4340000000000002</v>
      </c>
      <c r="H3510">
        <v>363.81200000000001</v>
      </c>
    </row>
    <row r="3511" spans="1:8" x14ac:dyDescent="0.3">
      <c r="A3511" s="1">
        <v>45715</v>
      </c>
      <c r="B3511">
        <v>25</v>
      </c>
      <c r="C3511">
        <v>2</v>
      </c>
      <c r="D3511">
        <v>60</v>
      </c>
      <c r="F3511">
        <f>ROW()</f>
        <v>3511</v>
      </c>
      <c r="G3511">
        <v>7.4329999999999998</v>
      </c>
      <c r="H3511">
        <v>361.56200000000001</v>
      </c>
    </row>
    <row r="3512" spans="1:8" x14ac:dyDescent="0.3">
      <c r="A3512" s="1">
        <v>45715</v>
      </c>
      <c r="B3512">
        <v>25</v>
      </c>
      <c r="C3512">
        <v>2</v>
      </c>
      <c r="D3512">
        <v>60</v>
      </c>
      <c r="F3512">
        <f>ROW()</f>
        <v>3512</v>
      </c>
      <c r="G3512">
        <v>7.4340000000000002</v>
      </c>
      <c r="H3512">
        <v>361.84399999999999</v>
      </c>
    </row>
    <row r="3513" spans="1:8" x14ac:dyDescent="0.3">
      <c r="A3513" s="1">
        <v>45715</v>
      </c>
      <c r="B3513">
        <v>25</v>
      </c>
      <c r="C3513">
        <v>2</v>
      </c>
      <c r="D3513">
        <v>60</v>
      </c>
      <c r="F3513">
        <f>ROW()</f>
        <v>3513</v>
      </c>
      <c r="G3513">
        <v>7.4340000000000002</v>
      </c>
      <c r="H3513">
        <v>361.56200000000001</v>
      </c>
    </row>
    <row r="3514" spans="1:8" x14ac:dyDescent="0.3">
      <c r="A3514" s="1">
        <v>45715</v>
      </c>
      <c r="B3514">
        <v>25</v>
      </c>
      <c r="C3514">
        <v>2</v>
      </c>
      <c r="D3514">
        <v>60</v>
      </c>
      <c r="F3514">
        <f>ROW()</f>
        <v>3514</v>
      </c>
      <c r="G3514">
        <v>7.4340000000000002</v>
      </c>
      <c r="H3514">
        <v>367.375</v>
      </c>
    </row>
    <row r="3515" spans="1:8" x14ac:dyDescent="0.3">
      <c r="A3515" s="1">
        <v>45715</v>
      </c>
      <c r="B3515">
        <v>25</v>
      </c>
      <c r="C3515">
        <v>2</v>
      </c>
      <c r="D3515">
        <v>60</v>
      </c>
      <c r="F3515">
        <f>ROW()</f>
        <v>3515</v>
      </c>
      <c r="G3515">
        <v>7.4359999999999999</v>
      </c>
      <c r="H3515">
        <v>361.56200000000001</v>
      </c>
    </row>
    <row r="3516" spans="1:8" x14ac:dyDescent="0.3">
      <c r="A3516" s="1">
        <v>45715</v>
      </c>
      <c r="B3516">
        <v>25</v>
      </c>
      <c r="C3516">
        <v>2</v>
      </c>
      <c r="D3516">
        <v>60</v>
      </c>
      <c r="F3516">
        <f>ROW()</f>
        <v>3516</v>
      </c>
      <c r="G3516" s="17"/>
      <c r="H3516">
        <v>361.75</v>
      </c>
    </row>
    <row r="3517" spans="1:8" x14ac:dyDescent="0.3">
      <c r="A3517" s="1">
        <v>45715</v>
      </c>
      <c r="B3517">
        <v>25</v>
      </c>
      <c r="C3517">
        <v>2</v>
      </c>
      <c r="D3517">
        <v>60</v>
      </c>
      <c r="F3517">
        <f>ROW()</f>
        <v>3517</v>
      </c>
      <c r="G3517">
        <v>7.4329999999999998</v>
      </c>
      <c r="H3517">
        <v>363.43799999999999</v>
      </c>
    </row>
    <row r="3518" spans="1:8" x14ac:dyDescent="0.3">
      <c r="A3518" s="1">
        <v>45715</v>
      </c>
      <c r="B3518">
        <v>25</v>
      </c>
      <c r="C3518">
        <v>2</v>
      </c>
      <c r="D3518">
        <v>60</v>
      </c>
      <c r="F3518">
        <f>ROW()</f>
        <v>3518</v>
      </c>
      <c r="G3518">
        <v>7.4329999999999998</v>
      </c>
      <c r="H3518" s="17"/>
    </row>
    <row r="3519" spans="1:8" x14ac:dyDescent="0.3">
      <c r="A3519" s="1">
        <v>45715</v>
      </c>
      <c r="B3519">
        <v>25</v>
      </c>
      <c r="C3519">
        <v>2</v>
      </c>
      <c r="D3519">
        <v>60</v>
      </c>
      <c r="F3519">
        <f>ROW()</f>
        <v>3519</v>
      </c>
      <c r="G3519">
        <v>7.4340000000000002</v>
      </c>
      <c r="H3519">
        <v>361.75</v>
      </c>
    </row>
    <row r="3520" spans="1:8" x14ac:dyDescent="0.3">
      <c r="A3520" s="1">
        <v>45715</v>
      </c>
      <c r="B3520">
        <v>25</v>
      </c>
      <c r="C3520">
        <v>2</v>
      </c>
      <c r="D3520">
        <v>60</v>
      </c>
      <c r="F3520">
        <f>ROW()</f>
        <v>3520</v>
      </c>
      <c r="G3520">
        <v>7.4320000000000004</v>
      </c>
      <c r="H3520">
        <v>367.28100000000001</v>
      </c>
    </row>
    <row r="3521" spans="1:8" x14ac:dyDescent="0.3">
      <c r="A3521" s="1">
        <v>45715</v>
      </c>
      <c r="B3521">
        <v>25</v>
      </c>
      <c r="C3521">
        <v>2</v>
      </c>
      <c r="D3521">
        <v>60</v>
      </c>
      <c r="F3521">
        <f>ROW()</f>
        <v>3521</v>
      </c>
      <c r="G3521">
        <v>7.431</v>
      </c>
      <c r="H3521">
        <v>364.46899999999999</v>
      </c>
    </row>
    <row r="3522" spans="1:8" x14ac:dyDescent="0.3">
      <c r="A3522" s="1">
        <v>45715</v>
      </c>
      <c r="B3522">
        <v>25</v>
      </c>
      <c r="C3522">
        <v>2</v>
      </c>
      <c r="D3522">
        <v>60</v>
      </c>
      <c r="F3522">
        <f>ROW()</f>
        <v>3522</v>
      </c>
      <c r="G3522">
        <v>7.4329999999999998</v>
      </c>
      <c r="H3522">
        <v>365.78100000000001</v>
      </c>
    </row>
    <row r="3523" spans="1:8" x14ac:dyDescent="0.3">
      <c r="A3523" s="1">
        <v>45715</v>
      </c>
      <c r="B3523">
        <v>25</v>
      </c>
      <c r="C3523">
        <v>2</v>
      </c>
      <c r="D3523">
        <v>60</v>
      </c>
      <c r="F3523">
        <f>ROW()</f>
        <v>3523</v>
      </c>
      <c r="G3523">
        <v>7.4329999999999998</v>
      </c>
      <c r="H3523">
        <v>364.28100000000001</v>
      </c>
    </row>
    <row r="3524" spans="1:8" x14ac:dyDescent="0.3">
      <c r="A3524" s="1">
        <v>45715</v>
      </c>
      <c r="B3524">
        <v>25</v>
      </c>
      <c r="C3524">
        <v>2</v>
      </c>
      <c r="D3524">
        <v>60</v>
      </c>
      <c r="F3524">
        <f>ROW()</f>
        <v>3524</v>
      </c>
      <c r="G3524">
        <v>7.4329999999999998</v>
      </c>
      <c r="H3524">
        <v>364.65600000000001</v>
      </c>
    </row>
    <row r="3525" spans="1:8" x14ac:dyDescent="0.3">
      <c r="A3525" s="1">
        <v>45715</v>
      </c>
      <c r="B3525">
        <v>25</v>
      </c>
      <c r="C3525">
        <v>2</v>
      </c>
      <c r="D3525">
        <v>60</v>
      </c>
      <c r="F3525">
        <f>ROW()</f>
        <v>3525</v>
      </c>
      <c r="G3525">
        <v>7.4340000000000002</v>
      </c>
      <c r="H3525">
        <v>363.90600000000001</v>
      </c>
    </row>
    <row r="3526" spans="1:8" x14ac:dyDescent="0.3">
      <c r="A3526" s="1">
        <v>45715</v>
      </c>
      <c r="B3526">
        <v>25</v>
      </c>
      <c r="C3526">
        <v>2</v>
      </c>
      <c r="D3526">
        <v>60</v>
      </c>
      <c r="F3526">
        <f>ROW()</f>
        <v>3526</v>
      </c>
      <c r="G3526">
        <v>7.4340000000000002</v>
      </c>
      <c r="H3526">
        <v>366.34399999999999</v>
      </c>
    </row>
    <row r="3527" spans="1:8" x14ac:dyDescent="0.3">
      <c r="A3527" s="1">
        <v>45715</v>
      </c>
      <c r="B3527">
        <v>25</v>
      </c>
      <c r="C3527">
        <v>2</v>
      </c>
      <c r="D3527">
        <v>60</v>
      </c>
      <c r="F3527">
        <f>ROW()</f>
        <v>3527</v>
      </c>
      <c r="G3527">
        <v>7.4349999999999996</v>
      </c>
      <c r="H3527">
        <v>361.84399999999999</v>
      </c>
    </row>
    <row r="3528" spans="1:8" x14ac:dyDescent="0.3">
      <c r="A3528" s="1">
        <v>45715</v>
      </c>
      <c r="B3528">
        <v>25</v>
      </c>
      <c r="C3528">
        <v>2</v>
      </c>
      <c r="D3528">
        <v>60</v>
      </c>
      <c r="F3528">
        <f>ROW()</f>
        <v>3528</v>
      </c>
      <c r="G3528">
        <v>7.4329999999999998</v>
      </c>
      <c r="H3528">
        <v>367.18799999999999</v>
      </c>
    </row>
    <row r="3529" spans="1:8" x14ac:dyDescent="0.3">
      <c r="A3529" s="1">
        <v>45715</v>
      </c>
      <c r="B3529">
        <v>25</v>
      </c>
      <c r="C3529">
        <v>2</v>
      </c>
      <c r="D3529">
        <v>60</v>
      </c>
      <c r="F3529">
        <f>ROW()</f>
        <v>3529</v>
      </c>
      <c r="G3529">
        <v>7.4340000000000002</v>
      </c>
      <c r="H3529">
        <v>365.03100000000001</v>
      </c>
    </row>
    <row r="3530" spans="1:8" x14ac:dyDescent="0.3">
      <c r="A3530" s="1">
        <v>45715</v>
      </c>
      <c r="B3530">
        <v>25</v>
      </c>
      <c r="C3530">
        <v>2</v>
      </c>
      <c r="D3530">
        <v>60</v>
      </c>
      <c r="F3530">
        <f>ROW()</f>
        <v>3530</v>
      </c>
      <c r="G3530">
        <v>7.4329999999999998</v>
      </c>
      <c r="H3530">
        <v>364.46899999999999</v>
      </c>
    </row>
    <row r="3531" spans="1:8" x14ac:dyDescent="0.3">
      <c r="A3531" s="1">
        <v>45715</v>
      </c>
      <c r="B3531">
        <v>25</v>
      </c>
      <c r="C3531">
        <v>2</v>
      </c>
      <c r="D3531">
        <v>60</v>
      </c>
      <c r="F3531">
        <f>ROW()</f>
        <v>3531</v>
      </c>
      <c r="G3531">
        <v>7.4340000000000002</v>
      </c>
      <c r="H3531">
        <v>364.46899999999999</v>
      </c>
    </row>
    <row r="3532" spans="1:8" x14ac:dyDescent="0.3">
      <c r="A3532" s="1">
        <v>45715</v>
      </c>
      <c r="B3532">
        <v>25</v>
      </c>
      <c r="C3532">
        <v>2</v>
      </c>
      <c r="D3532">
        <v>60</v>
      </c>
      <c r="F3532">
        <f>ROW()</f>
        <v>3532</v>
      </c>
      <c r="G3532">
        <v>7.4349999999999996</v>
      </c>
      <c r="H3532">
        <v>364.75</v>
      </c>
    </row>
    <row r="3533" spans="1:8" x14ac:dyDescent="0.3">
      <c r="A3533" s="1">
        <v>45715</v>
      </c>
      <c r="B3533">
        <v>25</v>
      </c>
      <c r="C3533">
        <v>2</v>
      </c>
      <c r="D3533">
        <v>60</v>
      </c>
      <c r="F3533">
        <f>ROW()</f>
        <v>3533</v>
      </c>
      <c r="G3533">
        <v>7.4329999999999998</v>
      </c>
      <c r="H3533">
        <v>363.34399999999999</v>
      </c>
    </row>
    <row r="3534" spans="1:8" x14ac:dyDescent="0.3">
      <c r="A3534" s="1">
        <v>45715</v>
      </c>
      <c r="B3534">
        <v>25</v>
      </c>
      <c r="C3534">
        <v>2</v>
      </c>
      <c r="D3534">
        <v>60</v>
      </c>
      <c r="F3534">
        <f>ROW()</f>
        <v>3534</v>
      </c>
      <c r="G3534">
        <v>7.4320000000000004</v>
      </c>
      <c r="H3534">
        <v>362.78100000000001</v>
      </c>
    </row>
    <row r="3535" spans="1:8" x14ac:dyDescent="0.3">
      <c r="A3535" s="1">
        <v>45715</v>
      </c>
      <c r="B3535">
        <v>25</v>
      </c>
      <c r="C3535">
        <v>2</v>
      </c>
      <c r="D3535">
        <v>60</v>
      </c>
      <c r="F3535">
        <f>ROW()</f>
        <v>3535</v>
      </c>
      <c r="G3535">
        <v>7.4320000000000004</v>
      </c>
      <c r="H3535">
        <v>361.84399999999999</v>
      </c>
    </row>
    <row r="3536" spans="1:8" x14ac:dyDescent="0.3">
      <c r="A3536" s="1">
        <v>45715</v>
      </c>
      <c r="B3536">
        <v>25</v>
      </c>
      <c r="C3536">
        <v>2</v>
      </c>
      <c r="D3536">
        <v>60</v>
      </c>
      <c r="F3536">
        <f>ROW()</f>
        <v>3536</v>
      </c>
      <c r="G3536">
        <v>7.4320000000000004</v>
      </c>
      <c r="H3536">
        <v>367.375</v>
      </c>
    </row>
    <row r="3537" spans="1:8" x14ac:dyDescent="0.3">
      <c r="A3537" s="1">
        <v>45715</v>
      </c>
      <c r="B3537">
        <v>25</v>
      </c>
      <c r="C3537">
        <v>2</v>
      </c>
      <c r="D3537">
        <v>60</v>
      </c>
      <c r="F3537">
        <f>ROW()</f>
        <v>3537</v>
      </c>
      <c r="G3537">
        <v>7.4340000000000002</v>
      </c>
      <c r="H3537">
        <v>365.21899999999999</v>
      </c>
    </row>
    <row r="3538" spans="1:8" x14ac:dyDescent="0.3">
      <c r="A3538" s="1">
        <v>45715</v>
      </c>
      <c r="B3538">
        <v>25</v>
      </c>
      <c r="C3538">
        <v>2</v>
      </c>
      <c r="D3538">
        <v>60</v>
      </c>
      <c r="F3538">
        <f>ROW()</f>
        <v>3538</v>
      </c>
      <c r="G3538">
        <v>7.4329999999999998</v>
      </c>
      <c r="H3538">
        <v>363.25</v>
      </c>
    </row>
    <row r="3539" spans="1:8" x14ac:dyDescent="0.3">
      <c r="A3539" s="1">
        <v>45715</v>
      </c>
      <c r="B3539">
        <v>25</v>
      </c>
      <c r="C3539">
        <v>2</v>
      </c>
      <c r="D3539">
        <v>60</v>
      </c>
      <c r="F3539">
        <f>ROW()</f>
        <v>3539</v>
      </c>
      <c r="G3539">
        <v>7.4349999999999996</v>
      </c>
      <c r="H3539">
        <v>363.625</v>
      </c>
    </row>
    <row r="3540" spans="1:8" x14ac:dyDescent="0.3">
      <c r="A3540" s="1">
        <v>45715</v>
      </c>
      <c r="B3540">
        <v>25</v>
      </c>
      <c r="C3540">
        <v>2</v>
      </c>
      <c r="D3540">
        <v>60</v>
      </c>
      <c r="F3540">
        <f>ROW()</f>
        <v>3540</v>
      </c>
      <c r="G3540">
        <v>7.4329999999999998</v>
      </c>
      <c r="H3540">
        <v>362.78100000000001</v>
      </c>
    </row>
    <row r="3541" spans="1:8" x14ac:dyDescent="0.3">
      <c r="A3541" s="1">
        <v>45715</v>
      </c>
      <c r="B3541">
        <v>25</v>
      </c>
      <c r="C3541">
        <v>2</v>
      </c>
      <c r="D3541">
        <v>60</v>
      </c>
      <c r="F3541">
        <f>ROW()</f>
        <v>3541</v>
      </c>
      <c r="G3541">
        <v>7.4359999999999999</v>
      </c>
      <c r="H3541">
        <v>362.125</v>
      </c>
    </row>
    <row r="3542" spans="1:8" x14ac:dyDescent="0.3">
      <c r="A3542" s="1">
        <v>45715</v>
      </c>
      <c r="B3542">
        <v>25</v>
      </c>
      <c r="C3542">
        <v>2</v>
      </c>
      <c r="D3542">
        <v>60</v>
      </c>
      <c r="F3542">
        <f>ROW()</f>
        <v>3542</v>
      </c>
      <c r="G3542">
        <v>7.4320000000000004</v>
      </c>
      <c r="H3542">
        <v>365.59399999999999</v>
      </c>
    </row>
    <row r="3543" spans="1:8" x14ac:dyDescent="0.3">
      <c r="A3543" s="1">
        <v>45715</v>
      </c>
      <c r="B3543">
        <v>25</v>
      </c>
      <c r="C3543">
        <v>2</v>
      </c>
      <c r="D3543">
        <v>60</v>
      </c>
      <c r="F3543">
        <f>ROW()</f>
        <v>3543</v>
      </c>
      <c r="G3543">
        <v>7.4340000000000002</v>
      </c>
      <c r="H3543">
        <v>366.43799999999999</v>
      </c>
    </row>
    <row r="3544" spans="1:8" x14ac:dyDescent="0.3">
      <c r="A3544" s="1">
        <v>45715</v>
      </c>
      <c r="B3544">
        <v>25</v>
      </c>
      <c r="C3544">
        <v>2</v>
      </c>
      <c r="D3544">
        <v>60</v>
      </c>
      <c r="F3544">
        <f>ROW()</f>
        <v>3544</v>
      </c>
      <c r="G3544">
        <v>7.4320000000000004</v>
      </c>
      <c r="H3544">
        <v>361.75</v>
      </c>
    </row>
    <row r="3545" spans="1:8" x14ac:dyDescent="0.3">
      <c r="A3545" s="1">
        <v>45715</v>
      </c>
      <c r="B3545">
        <v>25</v>
      </c>
      <c r="C3545">
        <v>2</v>
      </c>
      <c r="D3545">
        <v>60</v>
      </c>
      <c r="F3545">
        <f>ROW()</f>
        <v>3545</v>
      </c>
      <c r="G3545" s="17"/>
      <c r="H3545">
        <v>362.875</v>
      </c>
    </row>
    <row r="3546" spans="1:8" x14ac:dyDescent="0.3">
      <c r="A3546" s="1">
        <v>45715</v>
      </c>
      <c r="B3546">
        <v>25</v>
      </c>
      <c r="C3546">
        <v>2</v>
      </c>
      <c r="D3546">
        <v>60</v>
      </c>
      <c r="F3546">
        <f>ROW()</f>
        <v>3546</v>
      </c>
      <c r="G3546">
        <v>7.4349999999999996</v>
      </c>
      <c r="H3546">
        <v>364.28100000000001</v>
      </c>
    </row>
    <row r="3547" spans="1:8" x14ac:dyDescent="0.3">
      <c r="A3547" s="1">
        <v>45715</v>
      </c>
      <c r="B3547">
        <v>25</v>
      </c>
      <c r="C3547">
        <v>2</v>
      </c>
      <c r="D3547">
        <v>60</v>
      </c>
      <c r="F3547">
        <f>ROW()</f>
        <v>3547</v>
      </c>
      <c r="G3547">
        <v>7.4340000000000002</v>
      </c>
      <c r="H3547" s="17"/>
    </row>
    <row r="3548" spans="1:8" x14ac:dyDescent="0.3">
      <c r="A3548" s="1">
        <v>45715</v>
      </c>
      <c r="B3548">
        <v>25</v>
      </c>
      <c r="C3548">
        <v>2</v>
      </c>
      <c r="D3548">
        <v>60</v>
      </c>
      <c r="F3548">
        <f>ROW()</f>
        <v>3548</v>
      </c>
      <c r="G3548">
        <v>7.4329999999999998</v>
      </c>
      <c r="H3548">
        <v>364.56200000000001</v>
      </c>
    </row>
    <row r="3549" spans="1:8" x14ac:dyDescent="0.3">
      <c r="A3549" s="1">
        <v>45715</v>
      </c>
      <c r="B3549">
        <v>25</v>
      </c>
      <c r="C3549">
        <v>2</v>
      </c>
      <c r="D3549">
        <v>60</v>
      </c>
      <c r="F3549">
        <f>ROW()</f>
        <v>3549</v>
      </c>
      <c r="G3549">
        <v>7.4340000000000002</v>
      </c>
      <c r="H3549">
        <v>364.375</v>
      </c>
    </row>
    <row r="3550" spans="1:8" x14ac:dyDescent="0.3">
      <c r="A3550" s="1">
        <v>45715</v>
      </c>
      <c r="B3550">
        <v>25</v>
      </c>
      <c r="C3550">
        <v>2</v>
      </c>
      <c r="D3550">
        <v>60</v>
      </c>
      <c r="F3550">
        <f>ROW()</f>
        <v>3550</v>
      </c>
      <c r="G3550">
        <v>7.4340000000000002</v>
      </c>
      <c r="H3550">
        <v>362.78100000000001</v>
      </c>
    </row>
    <row r="3551" spans="1:8" x14ac:dyDescent="0.3">
      <c r="A3551" s="1">
        <v>45715</v>
      </c>
      <c r="B3551">
        <v>25</v>
      </c>
      <c r="C3551">
        <v>2</v>
      </c>
      <c r="D3551">
        <v>60</v>
      </c>
      <c r="F3551">
        <f>ROW()</f>
        <v>3551</v>
      </c>
      <c r="G3551">
        <v>7.4340000000000002</v>
      </c>
      <c r="H3551">
        <v>362.59399999999999</v>
      </c>
    </row>
    <row r="3552" spans="1:8" x14ac:dyDescent="0.3">
      <c r="A3552" s="1">
        <v>45715</v>
      </c>
      <c r="B3552">
        <v>25</v>
      </c>
      <c r="C3552">
        <v>2</v>
      </c>
      <c r="D3552">
        <v>60</v>
      </c>
      <c r="F3552">
        <f>ROW()</f>
        <v>3552</v>
      </c>
      <c r="G3552">
        <v>7.4349999999999996</v>
      </c>
      <c r="H3552">
        <v>362.59399999999999</v>
      </c>
    </row>
    <row r="3553" spans="1:8" x14ac:dyDescent="0.3">
      <c r="A3553" s="1">
        <v>45715</v>
      </c>
      <c r="B3553">
        <v>25</v>
      </c>
      <c r="C3553">
        <v>2</v>
      </c>
      <c r="D3553">
        <v>60</v>
      </c>
      <c r="F3553">
        <f>ROW()</f>
        <v>3553</v>
      </c>
      <c r="G3553">
        <v>7.4480000000000004</v>
      </c>
      <c r="H3553">
        <v>365.40600000000001</v>
      </c>
    </row>
    <row r="3554" spans="1:8" x14ac:dyDescent="0.3">
      <c r="A3554" s="1">
        <v>45715</v>
      </c>
      <c r="B3554">
        <v>25</v>
      </c>
      <c r="C3554">
        <v>2</v>
      </c>
      <c r="D3554">
        <v>60</v>
      </c>
      <c r="F3554">
        <f>ROW()</f>
        <v>3554</v>
      </c>
      <c r="G3554">
        <v>7.4459999999999997</v>
      </c>
      <c r="H3554">
        <v>366.15600000000001</v>
      </c>
    </row>
    <row r="3555" spans="1:8" x14ac:dyDescent="0.3">
      <c r="A3555" s="1">
        <v>45715</v>
      </c>
      <c r="B3555">
        <v>25</v>
      </c>
      <c r="C3555">
        <v>2</v>
      </c>
      <c r="D3555">
        <v>60</v>
      </c>
      <c r="F3555">
        <f>ROW()</f>
        <v>3555</v>
      </c>
      <c r="G3555">
        <v>7.4480000000000004</v>
      </c>
      <c r="H3555">
        <v>365.96899999999999</v>
      </c>
    </row>
    <row r="3556" spans="1:8" x14ac:dyDescent="0.3">
      <c r="A3556" s="1">
        <v>45715</v>
      </c>
      <c r="B3556">
        <v>25</v>
      </c>
      <c r="C3556">
        <v>2</v>
      </c>
      <c r="D3556">
        <v>60</v>
      </c>
      <c r="F3556">
        <f>ROW()</f>
        <v>3556</v>
      </c>
      <c r="G3556">
        <v>7.4470000000000001</v>
      </c>
      <c r="H3556">
        <v>364.09399999999999</v>
      </c>
    </row>
    <row r="3557" spans="1:8" x14ac:dyDescent="0.3">
      <c r="A3557" s="1">
        <v>45715</v>
      </c>
      <c r="B3557">
        <v>25</v>
      </c>
      <c r="C3557">
        <v>2</v>
      </c>
      <c r="D3557">
        <v>60</v>
      </c>
      <c r="F3557">
        <f>ROW()</f>
        <v>3557</v>
      </c>
      <c r="G3557">
        <v>7.4480000000000004</v>
      </c>
      <c r="H3557">
        <v>365.875</v>
      </c>
    </row>
    <row r="3558" spans="1:8" x14ac:dyDescent="0.3">
      <c r="A3558" s="1">
        <v>45715</v>
      </c>
      <c r="B3558">
        <v>25</v>
      </c>
      <c r="C3558">
        <v>2</v>
      </c>
      <c r="D3558">
        <v>60</v>
      </c>
      <c r="F3558">
        <f>ROW()</f>
        <v>3558</v>
      </c>
      <c r="G3558">
        <v>7.4480000000000004</v>
      </c>
      <c r="H3558">
        <v>366.15600000000001</v>
      </c>
    </row>
    <row r="3559" spans="1:8" x14ac:dyDescent="0.3">
      <c r="A3559" s="1">
        <v>45715</v>
      </c>
      <c r="B3559">
        <v>25</v>
      </c>
      <c r="C3559">
        <v>2</v>
      </c>
      <c r="D3559">
        <v>60</v>
      </c>
      <c r="F3559">
        <f>ROW()</f>
        <v>3559</v>
      </c>
      <c r="G3559">
        <v>7.4329999999999998</v>
      </c>
      <c r="H3559">
        <v>364.28100000000001</v>
      </c>
    </row>
    <row r="3560" spans="1:8" x14ac:dyDescent="0.3">
      <c r="A3560" s="1">
        <v>45715</v>
      </c>
      <c r="B3560">
        <v>25</v>
      </c>
      <c r="C3560">
        <v>2</v>
      </c>
      <c r="D3560">
        <v>60</v>
      </c>
      <c r="F3560">
        <f>ROW()</f>
        <v>3560</v>
      </c>
      <c r="G3560">
        <v>7.4340000000000002</v>
      </c>
      <c r="H3560">
        <v>365.59399999999999</v>
      </c>
    </row>
    <row r="3561" spans="1:8" x14ac:dyDescent="0.3">
      <c r="A3561" s="1">
        <v>45715</v>
      </c>
      <c r="B3561">
        <v>25</v>
      </c>
      <c r="C3561">
        <v>2</v>
      </c>
      <c r="D3561">
        <v>60</v>
      </c>
      <c r="F3561">
        <f>ROW()</f>
        <v>3561</v>
      </c>
      <c r="G3561">
        <v>7.4320000000000004</v>
      </c>
      <c r="H3561">
        <v>364</v>
      </c>
    </row>
    <row r="3562" spans="1:8" x14ac:dyDescent="0.3">
      <c r="A3562" s="1">
        <v>45715</v>
      </c>
      <c r="B3562">
        <v>25</v>
      </c>
      <c r="C3562">
        <v>2</v>
      </c>
      <c r="D3562">
        <v>60</v>
      </c>
      <c r="F3562">
        <f>ROW()</f>
        <v>3562</v>
      </c>
      <c r="G3562">
        <v>7.4470000000000001</v>
      </c>
      <c r="H3562">
        <v>365.875</v>
      </c>
    </row>
    <row r="3563" spans="1:8" x14ac:dyDescent="0.3">
      <c r="A3563" s="1">
        <v>45715</v>
      </c>
      <c r="B3563">
        <v>25</v>
      </c>
      <c r="C3563">
        <v>2</v>
      </c>
      <c r="D3563">
        <v>60</v>
      </c>
      <c r="F3563">
        <f>ROW()</f>
        <v>3563</v>
      </c>
      <c r="G3563">
        <v>7.4459999999999997</v>
      </c>
      <c r="H3563">
        <v>366.43799999999999</v>
      </c>
    </row>
    <row r="3564" spans="1:8" x14ac:dyDescent="0.3">
      <c r="A3564" s="1">
        <v>45715</v>
      </c>
      <c r="B3564">
        <v>25</v>
      </c>
      <c r="C3564">
        <v>2</v>
      </c>
      <c r="D3564">
        <v>60</v>
      </c>
      <c r="F3564">
        <f>ROW()</f>
        <v>3564</v>
      </c>
      <c r="G3564">
        <v>7.4450000000000003</v>
      </c>
      <c r="H3564">
        <v>364.375</v>
      </c>
    </row>
    <row r="3565" spans="1:8" x14ac:dyDescent="0.3">
      <c r="A3565" s="1">
        <v>45715</v>
      </c>
      <c r="B3565">
        <v>25</v>
      </c>
      <c r="C3565">
        <v>2</v>
      </c>
      <c r="D3565">
        <v>60</v>
      </c>
      <c r="F3565">
        <f>ROW()</f>
        <v>3565</v>
      </c>
      <c r="G3565">
        <v>7.4470000000000001</v>
      </c>
      <c r="H3565">
        <v>363.81200000000001</v>
      </c>
    </row>
    <row r="3566" spans="1:8" x14ac:dyDescent="0.3">
      <c r="A3566" s="1">
        <v>45715</v>
      </c>
      <c r="B3566">
        <v>25</v>
      </c>
      <c r="C3566">
        <v>2</v>
      </c>
      <c r="D3566">
        <v>60</v>
      </c>
      <c r="F3566">
        <f>ROW()</f>
        <v>3566</v>
      </c>
      <c r="G3566">
        <v>7.4459999999999997</v>
      </c>
      <c r="H3566">
        <v>364.93799999999999</v>
      </c>
    </row>
    <row r="3567" spans="1:8" x14ac:dyDescent="0.3">
      <c r="A3567" s="1">
        <v>45715</v>
      </c>
      <c r="B3567">
        <v>25</v>
      </c>
      <c r="C3567">
        <v>2</v>
      </c>
      <c r="D3567">
        <v>60</v>
      </c>
      <c r="F3567">
        <f>ROW()</f>
        <v>3567</v>
      </c>
      <c r="G3567">
        <v>7.4480000000000004</v>
      </c>
      <c r="H3567">
        <v>366.43799999999999</v>
      </c>
    </row>
    <row r="3568" spans="1:8" x14ac:dyDescent="0.3">
      <c r="A3568" s="1">
        <v>45715</v>
      </c>
      <c r="B3568">
        <v>25</v>
      </c>
      <c r="C3568">
        <v>2</v>
      </c>
      <c r="D3568">
        <v>60</v>
      </c>
      <c r="F3568">
        <f>ROW()</f>
        <v>3568</v>
      </c>
      <c r="G3568">
        <v>7.4459999999999997</v>
      </c>
      <c r="H3568">
        <v>363.71899999999999</v>
      </c>
    </row>
    <row r="3569" spans="1:8" x14ac:dyDescent="0.3">
      <c r="A3569" s="1">
        <v>45715</v>
      </c>
      <c r="B3569">
        <v>25</v>
      </c>
      <c r="C3569">
        <v>2</v>
      </c>
      <c r="D3569">
        <v>60</v>
      </c>
      <c r="F3569">
        <f>ROW()</f>
        <v>3569</v>
      </c>
      <c r="G3569">
        <v>7.4459999999999997</v>
      </c>
      <c r="H3569">
        <v>365.59399999999999</v>
      </c>
    </row>
    <row r="3570" spans="1:8" x14ac:dyDescent="0.3">
      <c r="A3570" s="1">
        <v>45715</v>
      </c>
      <c r="B3570">
        <v>25</v>
      </c>
      <c r="C3570">
        <v>2</v>
      </c>
      <c r="D3570">
        <v>60</v>
      </c>
      <c r="F3570">
        <f>ROW()</f>
        <v>3570</v>
      </c>
      <c r="G3570">
        <v>7.4459999999999997</v>
      </c>
      <c r="H3570">
        <v>365.5</v>
      </c>
    </row>
    <row r="3571" spans="1:8" x14ac:dyDescent="0.3">
      <c r="A3571" s="1">
        <v>45715</v>
      </c>
      <c r="B3571">
        <v>25</v>
      </c>
      <c r="C3571">
        <v>2</v>
      </c>
      <c r="D3571">
        <v>60</v>
      </c>
      <c r="F3571">
        <f>ROW()</f>
        <v>3571</v>
      </c>
      <c r="G3571">
        <v>7.4470000000000001</v>
      </c>
      <c r="H3571">
        <v>366.25</v>
      </c>
    </row>
    <row r="3572" spans="1:8" x14ac:dyDescent="0.3">
      <c r="A3572" s="1">
        <v>45715</v>
      </c>
      <c r="B3572">
        <v>25</v>
      </c>
      <c r="C3572">
        <v>2</v>
      </c>
      <c r="D3572">
        <v>60</v>
      </c>
      <c r="F3572">
        <f>ROW()</f>
        <v>3572</v>
      </c>
      <c r="G3572">
        <v>7.4450000000000003</v>
      </c>
      <c r="H3572">
        <v>362.5</v>
      </c>
    </row>
    <row r="3573" spans="1:8" x14ac:dyDescent="0.3">
      <c r="A3573" s="1">
        <v>45715</v>
      </c>
      <c r="B3573">
        <v>25</v>
      </c>
      <c r="C3573">
        <v>2</v>
      </c>
      <c r="D3573">
        <v>60</v>
      </c>
      <c r="F3573">
        <f>ROW()</f>
        <v>3573</v>
      </c>
      <c r="G3573">
        <v>7.4450000000000003</v>
      </c>
      <c r="H3573">
        <v>363.43799999999999</v>
      </c>
    </row>
    <row r="3574" spans="1:8" x14ac:dyDescent="0.3">
      <c r="A3574" s="1">
        <v>45715</v>
      </c>
      <c r="B3574">
        <v>25</v>
      </c>
      <c r="C3574">
        <v>2</v>
      </c>
      <c r="D3574">
        <v>60</v>
      </c>
      <c r="F3574">
        <f>ROW()</f>
        <v>3574</v>
      </c>
      <c r="G3574">
        <v>7.4450000000000003</v>
      </c>
      <c r="H3574">
        <v>361.84399999999999</v>
      </c>
    </row>
    <row r="3575" spans="1:8" x14ac:dyDescent="0.3">
      <c r="A3575" s="1">
        <v>45715</v>
      </c>
      <c r="B3575">
        <v>25</v>
      </c>
      <c r="C3575">
        <v>2</v>
      </c>
      <c r="D3575">
        <v>60</v>
      </c>
      <c r="F3575">
        <f>ROW()</f>
        <v>3575</v>
      </c>
      <c r="G3575" s="17"/>
      <c r="H3575">
        <v>362.78100000000001</v>
      </c>
    </row>
    <row r="3576" spans="1:8" x14ac:dyDescent="0.3">
      <c r="A3576" s="1">
        <v>45715</v>
      </c>
      <c r="B3576">
        <v>25</v>
      </c>
      <c r="C3576">
        <v>2</v>
      </c>
      <c r="D3576">
        <v>60</v>
      </c>
      <c r="F3576">
        <f>ROW()</f>
        <v>3576</v>
      </c>
      <c r="G3576">
        <v>7.4459999999999997</v>
      </c>
      <c r="H3576">
        <v>364.28100000000001</v>
      </c>
    </row>
    <row r="3577" spans="1:8" x14ac:dyDescent="0.3">
      <c r="A3577" s="1">
        <v>45715</v>
      </c>
      <c r="B3577">
        <v>25</v>
      </c>
      <c r="C3577">
        <v>2</v>
      </c>
      <c r="D3577">
        <v>60</v>
      </c>
      <c r="F3577">
        <f>ROW()</f>
        <v>3577</v>
      </c>
      <c r="G3577">
        <v>7.4459999999999997</v>
      </c>
      <c r="H3577" s="17"/>
    </row>
    <row r="3578" spans="1:8" x14ac:dyDescent="0.3">
      <c r="A3578" s="1">
        <v>45715</v>
      </c>
      <c r="B3578">
        <v>25</v>
      </c>
      <c r="C3578">
        <v>2</v>
      </c>
      <c r="D3578">
        <v>60</v>
      </c>
      <c r="F3578">
        <f>ROW()</f>
        <v>3578</v>
      </c>
      <c r="G3578">
        <v>7.4450000000000003</v>
      </c>
      <c r="H3578">
        <v>363.81200000000001</v>
      </c>
    </row>
    <row r="3579" spans="1:8" x14ac:dyDescent="0.3">
      <c r="A3579" s="1">
        <v>45715</v>
      </c>
      <c r="B3579">
        <v>25</v>
      </c>
      <c r="C3579">
        <v>2</v>
      </c>
      <c r="D3579">
        <v>60</v>
      </c>
      <c r="F3579">
        <f>ROW()</f>
        <v>3579</v>
      </c>
      <c r="G3579">
        <v>7.4459999999999997</v>
      </c>
      <c r="H3579">
        <v>367.375</v>
      </c>
    </row>
    <row r="3580" spans="1:8" x14ac:dyDescent="0.3">
      <c r="A3580" s="1">
        <v>45715</v>
      </c>
      <c r="B3580">
        <v>25</v>
      </c>
      <c r="C3580">
        <v>2</v>
      </c>
      <c r="D3580">
        <v>60</v>
      </c>
      <c r="F3580">
        <f>ROW()</f>
        <v>3580</v>
      </c>
      <c r="G3580">
        <v>7.4480000000000004</v>
      </c>
      <c r="H3580">
        <v>366.15600000000001</v>
      </c>
    </row>
    <row r="3581" spans="1:8" x14ac:dyDescent="0.3">
      <c r="A3581" s="1">
        <v>45715</v>
      </c>
      <c r="B3581">
        <v>25</v>
      </c>
      <c r="C3581">
        <v>2</v>
      </c>
      <c r="D3581">
        <v>60</v>
      </c>
      <c r="F3581">
        <f>ROW()</f>
        <v>3581</v>
      </c>
      <c r="G3581">
        <v>7.4470000000000001</v>
      </c>
      <c r="H3581">
        <v>365.5</v>
      </c>
    </row>
    <row r="3582" spans="1:8" x14ac:dyDescent="0.3">
      <c r="A3582" s="1">
        <v>45715</v>
      </c>
      <c r="B3582">
        <v>25</v>
      </c>
      <c r="C3582">
        <v>2</v>
      </c>
      <c r="D3582">
        <v>60</v>
      </c>
      <c r="F3582">
        <f>ROW()</f>
        <v>3582</v>
      </c>
      <c r="G3582">
        <v>7.4470000000000001</v>
      </c>
      <c r="H3582">
        <v>365.68799999999999</v>
      </c>
    </row>
    <row r="3583" spans="1:8" x14ac:dyDescent="0.3">
      <c r="A3583" s="1">
        <v>45715</v>
      </c>
      <c r="B3583">
        <v>25</v>
      </c>
      <c r="C3583">
        <v>2</v>
      </c>
      <c r="D3583">
        <v>60</v>
      </c>
      <c r="F3583">
        <f>ROW()</f>
        <v>3583</v>
      </c>
      <c r="G3583">
        <v>7.4470000000000001</v>
      </c>
      <c r="H3583">
        <v>365.5</v>
      </c>
    </row>
    <row r="3584" spans="1:8" x14ac:dyDescent="0.3">
      <c r="A3584" s="1">
        <v>45715</v>
      </c>
      <c r="B3584">
        <v>25</v>
      </c>
      <c r="C3584">
        <v>2</v>
      </c>
      <c r="D3584">
        <v>60</v>
      </c>
      <c r="F3584">
        <f>ROW()</f>
        <v>3584</v>
      </c>
      <c r="G3584">
        <v>7.4480000000000004</v>
      </c>
      <c r="H3584">
        <v>366.81200000000001</v>
      </c>
    </row>
    <row r="3585" spans="1:8" x14ac:dyDescent="0.3">
      <c r="A3585" s="1">
        <v>45715</v>
      </c>
      <c r="B3585">
        <v>25</v>
      </c>
      <c r="C3585">
        <v>2</v>
      </c>
      <c r="D3585">
        <v>60</v>
      </c>
      <c r="F3585">
        <f>ROW()</f>
        <v>3585</v>
      </c>
      <c r="G3585">
        <v>7.4459999999999997</v>
      </c>
      <c r="H3585">
        <v>362.40600000000001</v>
      </c>
    </row>
    <row r="3586" spans="1:8" x14ac:dyDescent="0.3">
      <c r="A3586" s="1">
        <v>45715</v>
      </c>
      <c r="B3586">
        <v>25</v>
      </c>
      <c r="C3586">
        <v>2</v>
      </c>
      <c r="D3586">
        <v>60</v>
      </c>
      <c r="F3586">
        <f>ROW()</f>
        <v>3586</v>
      </c>
      <c r="G3586">
        <v>7.4450000000000003</v>
      </c>
      <c r="H3586">
        <v>365.78100000000001</v>
      </c>
    </row>
    <row r="3587" spans="1:8" x14ac:dyDescent="0.3">
      <c r="A3587" s="1">
        <v>45715</v>
      </c>
      <c r="B3587">
        <v>25</v>
      </c>
      <c r="C3587">
        <v>2</v>
      </c>
      <c r="D3587">
        <v>60</v>
      </c>
      <c r="F3587">
        <f>ROW()</f>
        <v>3587</v>
      </c>
      <c r="G3587">
        <v>7.4459999999999997</v>
      </c>
      <c r="H3587">
        <v>361.93799999999999</v>
      </c>
    </row>
    <row r="3588" spans="1:8" x14ac:dyDescent="0.3">
      <c r="A3588" s="1">
        <v>45715</v>
      </c>
      <c r="B3588">
        <v>25</v>
      </c>
      <c r="C3588">
        <v>2</v>
      </c>
      <c r="D3588">
        <v>60</v>
      </c>
      <c r="F3588">
        <f>ROW()</f>
        <v>3588</v>
      </c>
      <c r="G3588">
        <v>7.4459999999999997</v>
      </c>
      <c r="H3588">
        <v>365.21899999999999</v>
      </c>
    </row>
    <row r="3589" spans="1:8" x14ac:dyDescent="0.3">
      <c r="A3589" s="1">
        <v>45715</v>
      </c>
      <c r="B3589">
        <v>25</v>
      </c>
      <c r="C3589">
        <v>2</v>
      </c>
      <c r="D3589">
        <v>60</v>
      </c>
      <c r="F3589">
        <f>ROW()</f>
        <v>3589</v>
      </c>
      <c r="G3589">
        <v>7.4459999999999997</v>
      </c>
      <c r="H3589">
        <v>364.56200000000001</v>
      </c>
    </row>
    <row r="3590" spans="1:8" x14ac:dyDescent="0.3">
      <c r="A3590" s="1">
        <v>45715</v>
      </c>
      <c r="B3590">
        <v>25</v>
      </c>
      <c r="C3590">
        <v>2</v>
      </c>
      <c r="D3590">
        <v>60</v>
      </c>
      <c r="F3590">
        <f>ROW()</f>
        <v>3590</v>
      </c>
      <c r="G3590">
        <v>7.4459999999999997</v>
      </c>
      <c r="H3590">
        <v>366.06200000000001</v>
      </c>
    </row>
    <row r="3591" spans="1:8" x14ac:dyDescent="0.3">
      <c r="A3591" s="1">
        <v>45715</v>
      </c>
      <c r="B3591">
        <v>25</v>
      </c>
      <c r="C3591">
        <v>2</v>
      </c>
      <c r="D3591">
        <v>60</v>
      </c>
      <c r="F3591">
        <f>ROW()</f>
        <v>3591</v>
      </c>
      <c r="G3591">
        <v>7.45</v>
      </c>
      <c r="H3591">
        <v>364.375</v>
      </c>
    </row>
    <row r="3592" spans="1:8" x14ac:dyDescent="0.3">
      <c r="A3592" s="1">
        <v>45715</v>
      </c>
      <c r="B3592">
        <v>25</v>
      </c>
      <c r="C3592">
        <v>2</v>
      </c>
      <c r="D3592">
        <v>60</v>
      </c>
      <c r="F3592">
        <f>ROW()</f>
        <v>3592</v>
      </c>
      <c r="G3592">
        <v>7.4459999999999997</v>
      </c>
      <c r="H3592">
        <v>363.71899999999999</v>
      </c>
    </row>
    <row r="3593" spans="1:8" x14ac:dyDescent="0.3">
      <c r="A3593" s="1">
        <v>45715</v>
      </c>
      <c r="B3593">
        <v>25</v>
      </c>
      <c r="C3593">
        <v>2</v>
      </c>
      <c r="D3593">
        <v>60</v>
      </c>
      <c r="F3593">
        <f>ROW()</f>
        <v>3593</v>
      </c>
      <c r="G3593">
        <v>7.4459999999999997</v>
      </c>
      <c r="H3593">
        <v>364.56200000000001</v>
      </c>
    </row>
    <row r="3594" spans="1:8" x14ac:dyDescent="0.3">
      <c r="A3594" s="1">
        <v>45715</v>
      </c>
      <c r="B3594">
        <v>25</v>
      </c>
      <c r="C3594">
        <v>2</v>
      </c>
      <c r="D3594">
        <v>60</v>
      </c>
      <c r="F3594">
        <f>ROW()</f>
        <v>3594</v>
      </c>
      <c r="G3594">
        <v>7.4459999999999997</v>
      </c>
      <c r="H3594">
        <v>363.06200000000001</v>
      </c>
    </row>
    <row r="3595" spans="1:8" x14ac:dyDescent="0.3">
      <c r="A3595" s="1">
        <v>45715</v>
      </c>
      <c r="B3595">
        <v>25</v>
      </c>
      <c r="C3595">
        <v>2</v>
      </c>
      <c r="D3595">
        <v>60</v>
      </c>
      <c r="F3595">
        <f>ROW()</f>
        <v>3595</v>
      </c>
      <c r="G3595">
        <v>7.4459999999999997</v>
      </c>
      <c r="H3595">
        <v>366.625</v>
      </c>
    </row>
    <row r="3596" spans="1:8" x14ac:dyDescent="0.3">
      <c r="A3596" s="1">
        <v>45715</v>
      </c>
      <c r="B3596">
        <v>25</v>
      </c>
      <c r="C3596">
        <v>2</v>
      </c>
      <c r="D3596">
        <v>60</v>
      </c>
      <c r="F3596">
        <f>ROW()</f>
        <v>3596</v>
      </c>
      <c r="G3596">
        <v>7.4480000000000004</v>
      </c>
      <c r="H3596">
        <v>364.65600000000001</v>
      </c>
    </row>
    <row r="3597" spans="1:8" x14ac:dyDescent="0.3">
      <c r="A3597" s="1">
        <v>45715</v>
      </c>
      <c r="B3597">
        <v>25</v>
      </c>
      <c r="C3597">
        <v>2</v>
      </c>
      <c r="D3597">
        <v>60</v>
      </c>
      <c r="F3597">
        <f>ROW()</f>
        <v>3597</v>
      </c>
      <c r="G3597">
        <v>7.4470000000000001</v>
      </c>
      <c r="H3597">
        <v>363.90600000000001</v>
      </c>
    </row>
    <row r="3598" spans="1:8" x14ac:dyDescent="0.3">
      <c r="A3598" s="1">
        <v>45715</v>
      </c>
      <c r="B3598">
        <v>25</v>
      </c>
      <c r="C3598">
        <v>2</v>
      </c>
      <c r="D3598">
        <v>60</v>
      </c>
      <c r="F3598">
        <f>ROW()</f>
        <v>3598</v>
      </c>
      <c r="G3598">
        <v>7.4459999999999997</v>
      </c>
      <c r="H3598">
        <v>364.18799999999999</v>
      </c>
    </row>
    <row r="3599" spans="1:8" x14ac:dyDescent="0.3">
      <c r="A3599" s="1">
        <v>45715</v>
      </c>
      <c r="B3599">
        <v>25</v>
      </c>
      <c r="C3599">
        <v>2</v>
      </c>
      <c r="D3599">
        <v>60</v>
      </c>
      <c r="F3599">
        <f>ROW()</f>
        <v>3599</v>
      </c>
      <c r="G3599">
        <v>7.4480000000000004</v>
      </c>
      <c r="H3599">
        <v>364.84399999999999</v>
      </c>
    </row>
    <row r="3600" spans="1:8" x14ac:dyDescent="0.3">
      <c r="A3600" s="1">
        <v>45715</v>
      </c>
      <c r="B3600">
        <v>25</v>
      </c>
      <c r="C3600">
        <v>2</v>
      </c>
      <c r="D3600">
        <v>60</v>
      </c>
      <c r="F3600">
        <f>ROW()</f>
        <v>3600</v>
      </c>
      <c r="G3600">
        <v>7.4459999999999997</v>
      </c>
      <c r="H3600">
        <v>365.5</v>
      </c>
    </row>
    <row r="3601" spans="1:11" x14ac:dyDescent="0.3">
      <c r="A3601" s="1">
        <v>45715</v>
      </c>
      <c r="B3601">
        <v>25</v>
      </c>
      <c r="C3601">
        <v>2</v>
      </c>
      <c r="D3601">
        <v>60</v>
      </c>
      <c r="F3601">
        <f>ROW()</f>
        <v>3601</v>
      </c>
      <c r="G3601">
        <v>7.4459999999999997</v>
      </c>
      <c r="H3601">
        <v>366.625</v>
      </c>
    </row>
    <row r="3602" spans="1:11" x14ac:dyDescent="0.3">
      <c r="A3602" s="1">
        <v>45715</v>
      </c>
      <c r="B3602">
        <v>25</v>
      </c>
      <c r="C3602">
        <v>2</v>
      </c>
      <c r="D3602">
        <v>60</v>
      </c>
      <c r="F3602">
        <f>ROW()</f>
        <v>3602</v>
      </c>
      <c r="G3602">
        <v>7.4450000000000003</v>
      </c>
      <c r="H3602">
        <v>361.46899999999999</v>
      </c>
    </row>
    <row r="3603" spans="1:11" x14ac:dyDescent="0.3">
      <c r="A3603" s="1">
        <v>45715</v>
      </c>
      <c r="B3603">
        <v>25</v>
      </c>
      <c r="C3603">
        <v>2</v>
      </c>
      <c r="D3603">
        <v>60</v>
      </c>
      <c r="E3603">
        <v>60</v>
      </c>
      <c r="F3603">
        <f>ROW()</f>
        <v>3603</v>
      </c>
      <c r="G3603">
        <v>7.4459999999999997</v>
      </c>
      <c r="H3603">
        <v>365.31200000000001</v>
      </c>
      <c r="I3603" s="16">
        <v>30.49</v>
      </c>
      <c r="J3603" s="16">
        <v>0.28100000000000003</v>
      </c>
      <c r="K3603" s="16">
        <v>28.9</v>
      </c>
    </row>
    <row r="3604" spans="1:11" x14ac:dyDescent="0.3">
      <c r="A3604" s="1">
        <v>45715</v>
      </c>
      <c r="B3604">
        <v>25</v>
      </c>
      <c r="C3604">
        <v>2</v>
      </c>
      <c r="D3604">
        <v>60</v>
      </c>
      <c r="F3604">
        <f>ROW()</f>
        <v>3604</v>
      </c>
      <c r="G3604">
        <v>7.4480000000000004</v>
      </c>
      <c r="H3604">
        <v>366.06200000000001</v>
      </c>
    </row>
    <row r="3605" spans="1:11" x14ac:dyDescent="0.3">
      <c r="A3605" s="1">
        <v>45715</v>
      </c>
      <c r="B3605">
        <v>25</v>
      </c>
      <c r="C3605">
        <v>2</v>
      </c>
      <c r="D3605">
        <v>60</v>
      </c>
      <c r="F3605">
        <f>ROW()</f>
        <v>3605</v>
      </c>
      <c r="G3605">
        <v>7.4459999999999997</v>
      </c>
      <c r="H3605">
        <v>366.34399999999999</v>
      </c>
    </row>
    <row r="3606" spans="1:11" x14ac:dyDescent="0.3">
      <c r="A3606" s="1">
        <v>45715</v>
      </c>
      <c r="B3606">
        <v>25</v>
      </c>
      <c r="C3606">
        <v>2</v>
      </c>
      <c r="D3606">
        <v>60</v>
      </c>
      <c r="F3606">
        <f>ROW()</f>
        <v>3606</v>
      </c>
      <c r="G3606">
        <v>7.4459999999999997</v>
      </c>
      <c r="H3606">
        <v>365.59399999999999</v>
      </c>
    </row>
    <row r="3607" spans="1:11" x14ac:dyDescent="0.3">
      <c r="A3607" s="1">
        <v>45715</v>
      </c>
      <c r="B3607">
        <v>25</v>
      </c>
      <c r="C3607">
        <v>2</v>
      </c>
      <c r="D3607">
        <v>60</v>
      </c>
      <c r="F3607">
        <f>ROW()</f>
        <v>3607</v>
      </c>
      <c r="G3607">
        <v>7.4470000000000001</v>
      </c>
      <c r="H3607">
        <v>364.18799999999999</v>
      </c>
    </row>
    <row r="3608" spans="1:11" x14ac:dyDescent="0.3">
      <c r="A3608" s="1">
        <v>45715</v>
      </c>
      <c r="B3608">
        <v>25</v>
      </c>
      <c r="C3608">
        <v>2</v>
      </c>
      <c r="D3608">
        <v>60</v>
      </c>
      <c r="F3608">
        <f>ROW()</f>
        <v>3608</v>
      </c>
      <c r="G3608">
        <v>7.4569999999999999</v>
      </c>
      <c r="H3608">
        <v>366.06200000000001</v>
      </c>
    </row>
    <row r="3609" spans="1:11" x14ac:dyDescent="0.3">
      <c r="A3609" s="1">
        <v>45715</v>
      </c>
      <c r="B3609">
        <v>25</v>
      </c>
      <c r="C3609">
        <v>2</v>
      </c>
      <c r="D3609">
        <v>60</v>
      </c>
      <c r="F3609">
        <f>ROW()</f>
        <v>3609</v>
      </c>
      <c r="G3609">
        <v>7.4560000000000004</v>
      </c>
      <c r="H3609">
        <v>365.68799999999999</v>
      </c>
    </row>
    <row r="3610" spans="1:11" x14ac:dyDescent="0.3">
      <c r="A3610" s="1">
        <v>45715</v>
      </c>
      <c r="B3610">
        <v>25</v>
      </c>
      <c r="C3610">
        <v>2</v>
      </c>
      <c r="D3610">
        <v>60</v>
      </c>
      <c r="F3610">
        <f>ROW()</f>
        <v>3610</v>
      </c>
      <c r="G3610">
        <v>7.4560000000000004</v>
      </c>
      <c r="H3610">
        <v>366.43799999999999</v>
      </c>
    </row>
    <row r="3611" spans="1:11" x14ac:dyDescent="0.3">
      <c r="A3611" s="1">
        <v>45715</v>
      </c>
      <c r="B3611">
        <v>25</v>
      </c>
      <c r="C3611">
        <v>2</v>
      </c>
      <c r="D3611">
        <v>60</v>
      </c>
      <c r="F3611">
        <f>ROW()</f>
        <v>3611</v>
      </c>
      <c r="G3611">
        <v>7.4539999999999997</v>
      </c>
      <c r="H3611">
        <v>366.34399999999999</v>
      </c>
    </row>
    <row r="3612" spans="1:11" x14ac:dyDescent="0.3">
      <c r="A3612" s="1">
        <v>45715</v>
      </c>
      <c r="B3612">
        <v>25</v>
      </c>
      <c r="C3612">
        <v>2</v>
      </c>
      <c r="D3612">
        <v>60</v>
      </c>
      <c r="F3612">
        <f>ROW()</f>
        <v>3612</v>
      </c>
      <c r="G3612">
        <v>7.4560000000000004</v>
      </c>
      <c r="H3612">
        <v>364.375</v>
      </c>
    </row>
    <row r="3613" spans="1:11" x14ac:dyDescent="0.3">
      <c r="A3613" s="1">
        <v>45715</v>
      </c>
      <c r="B3613">
        <v>25</v>
      </c>
      <c r="C3613">
        <v>2</v>
      </c>
      <c r="D3613">
        <v>60</v>
      </c>
      <c r="F3613">
        <f>ROW()</f>
        <v>3613</v>
      </c>
      <c r="G3613">
        <v>7.4550000000000001</v>
      </c>
      <c r="H3613">
        <v>366.25</v>
      </c>
    </row>
    <row r="3614" spans="1:11" x14ac:dyDescent="0.3">
      <c r="A3614" s="1">
        <v>45715</v>
      </c>
      <c r="B3614">
        <v>25</v>
      </c>
      <c r="C3614">
        <v>2</v>
      </c>
      <c r="D3614">
        <v>60</v>
      </c>
      <c r="F3614">
        <f>ROW()</f>
        <v>3614</v>
      </c>
      <c r="G3614">
        <v>7.4550000000000001</v>
      </c>
      <c r="H3614">
        <v>366.15600000000001</v>
      </c>
    </row>
    <row r="3615" spans="1:11" x14ac:dyDescent="0.3">
      <c r="A3615" s="1">
        <v>45715</v>
      </c>
      <c r="B3615">
        <v>25</v>
      </c>
      <c r="C3615">
        <v>2</v>
      </c>
      <c r="D3615">
        <v>60</v>
      </c>
      <c r="F3615">
        <f>ROW()</f>
        <v>3615</v>
      </c>
      <c r="G3615">
        <v>7.4550000000000001</v>
      </c>
      <c r="H3615">
        <v>367</v>
      </c>
    </row>
    <row r="3616" spans="1:11" x14ac:dyDescent="0.3">
      <c r="A3616" s="1">
        <v>45715</v>
      </c>
      <c r="B3616">
        <v>25</v>
      </c>
      <c r="C3616">
        <v>2</v>
      </c>
      <c r="D3616">
        <v>60</v>
      </c>
      <c r="F3616">
        <f>ROW()</f>
        <v>3616</v>
      </c>
      <c r="G3616">
        <v>7.4560000000000004</v>
      </c>
      <c r="H3616">
        <v>361.84399999999999</v>
      </c>
    </row>
    <row r="3617" spans="1:8" x14ac:dyDescent="0.3">
      <c r="A3617" s="1">
        <v>45715</v>
      </c>
      <c r="B3617">
        <v>25</v>
      </c>
      <c r="C3617">
        <v>2</v>
      </c>
      <c r="D3617">
        <v>60</v>
      </c>
      <c r="F3617">
        <f>ROW()</f>
        <v>3617</v>
      </c>
      <c r="G3617">
        <v>7.4569999999999999</v>
      </c>
      <c r="H3617">
        <v>364.46899999999999</v>
      </c>
    </row>
    <row r="3618" spans="1:8" x14ac:dyDescent="0.3">
      <c r="A3618" s="1">
        <v>45715</v>
      </c>
      <c r="B3618">
        <v>25</v>
      </c>
      <c r="C3618">
        <v>2</v>
      </c>
      <c r="D3618">
        <v>60</v>
      </c>
      <c r="F3618">
        <f>ROW()</f>
        <v>3618</v>
      </c>
      <c r="G3618">
        <v>7.4550000000000001</v>
      </c>
      <c r="H3618">
        <v>365.03100000000001</v>
      </c>
    </row>
    <row r="3619" spans="1:8" x14ac:dyDescent="0.3">
      <c r="A3619" s="1">
        <v>45715</v>
      </c>
      <c r="B3619">
        <v>25</v>
      </c>
      <c r="C3619">
        <v>2</v>
      </c>
      <c r="D3619">
        <v>60</v>
      </c>
      <c r="F3619">
        <f>ROW()</f>
        <v>3619</v>
      </c>
      <c r="G3619">
        <v>7.4560000000000004</v>
      </c>
      <c r="H3619">
        <v>366.06200000000001</v>
      </c>
    </row>
    <row r="3620" spans="1:8" x14ac:dyDescent="0.3">
      <c r="A3620" s="1">
        <v>45715</v>
      </c>
      <c r="B3620">
        <v>25</v>
      </c>
      <c r="C3620">
        <v>2</v>
      </c>
      <c r="D3620">
        <v>60</v>
      </c>
      <c r="F3620">
        <f>ROW()</f>
        <v>3620</v>
      </c>
      <c r="G3620" s="17"/>
      <c r="H3620">
        <v>363.90600000000001</v>
      </c>
    </row>
    <row r="3621" spans="1:8" x14ac:dyDescent="0.3">
      <c r="A3621" s="1">
        <v>45715</v>
      </c>
      <c r="B3621">
        <v>25</v>
      </c>
      <c r="C3621">
        <v>2</v>
      </c>
      <c r="D3621">
        <v>60</v>
      </c>
      <c r="F3621">
        <f>ROW()</f>
        <v>3621</v>
      </c>
      <c r="G3621">
        <v>7.4569999999999999</v>
      </c>
      <c r="H3621">
        <v>362.40600000000001</v>
      </c>
    </row>
    <row r="3622" spans="1:8" x14ac:dyDescent="0.3">
      <c r="A3622" s="1">
        <v>45715</v>
      </c>
      <c r="B3622">
        <v>25</v>
      </c>
      <c r="C3622">
        <v>2</v>
      </c>
      <c r="D3622">
        <v>60</v>
      </c>
      <c r="F3622">
        <f>ROW()</f>
        <v>3622</v>
      </c>
      <c r="G3622">
        <v>7.4550000000000001</v>
      </c>
      <c r="H3622" s="17"/>
    </row>
    <row r="3623" spans="1:8" x14ac:dyDescent="0.3">
      <c r="A3623" s="1">
        <v>45715</v>
      </c>
      <c r="B3623">
        <v>25</v>
      </c>
      <c r="C3623">
        <v>2</v>
      </c>
      <c r="D3623">
        <v>60</v>
      </c>
      <c r="F3623">
        <f>ROW()</f>
        <v>3623</v>
      </c>
      <c r="G3623">
        <v>7.4550000000000001</v>
      </c>
      <c r="H3623">
        <v>365.03100000000001</v>
      </c>
    </row>
    <row r="3624" spans="1:8" x14ac:dyDescent="0.3">
      <c r="A3624" s="1">
        <v>45715</v>
      </c>
      <c r="B3624">
        <v>25</v>
      </c>
      <c r="C3624">
        <v>2</v>
      </c>
      <c r="D3624">
        <v>60</v>
      </c>
      <c r="F3624">
        <f>ROW()</f>
        <v>3624</v>
      </c>
      <c r="G3624">
        <v>7.4539999999999997</v>
      </c>
      <c r="H3624">
        <v>364.375</v>
      </c>
    </row>
    <row r="3625" spans="1:8" x14ac:dyDescent="0.3">
      <c r="A3625" s="1">
        <v>45715</v>
      </c>
      <c r="B3625">
        <v>25</v>
      </c>
      <c r="C3625">
        <v>2</v>
      </c>
      <c r="D3625">
        <v>60</v>
      </c>
      <c r="F3625">
        <f>ROW()</f>
        <v>3625</v>
      </c>
      <c r="G3625">
        <v>7.4569999999999999</v>
      </c>
      <c r="H3625">
        <v>365.125</v>
      </c>
    </row>
    <row r="3626" spans="1:8" x14ac:dyDescent="0.3">
      <c r="A3626" s="1">
        <v>45715</v>
      </c>
      <c r="B3626">
        <v>25</v>
      </c>
      <c r="C3626">
        <v>2</v>
      </c>
      <c r="D3626">
        <v>60</v>
      </c>
      <c r="F3626">
        <f>ROW()</f>
        <v>3626</v>
      </c>
      <c r="G3626">
        <v>7.4560000000000004</v>
      </c>
      <c r="H3626">
        <v>365.5</v>
      </c>
    </row>
    <row r="3627" spans="1:8" x14ac:dyDescent="0.3">
      <c r="A3627" s="1">
        <v>45715</v>
      </c>
      <c r="B3627">
        <v>25</v>
      </c>
      <c r="C3627">
        <v>2</v>
      </c>
      <c r="D3627">
        <v>60</v>
      </c>
      <c r="F3627">
        <f>ROW()</f>
        <v>3627</v>
      </c>
      <c r="G3627">
        <v>7.4560000000000004</v>
      </c>
      <c r="H3627">
        <v>362.5</v>
      </c>
    </row>
    <row r="3628" spans="1:8" x14ac:dyDescent="0.3">
      <c r="A3628" s="1">
        <v>45715</v>
      </c>
      <c r="B3628">
        <v>25</v>
      </c>
      <c r="C3628">
        <v>2</v>
      </c>
      <c r="D3628">
        <v>60</v>
      </c>
      <c r="F3628">
        <f>ROW()</f>
        <v>3628</v>
      </c>
      <c r="G3628">
        <v>7.4569999999999999</v>
      </c>
      <c r="H3628">
        <v>361.18799999999999</v>
      </c>
    </row>
    <row r="3629" spans="1:8" x14ac:dyDescent="0.3">
      <c r="A3629" s="1">
        <v>45715</v>
      </c>
      <c r="B3629">
        <v>25</v>
      </c>
      <c r="C3629">
        <v>2</v>
      </c>
      <c r="D3629">
        <v>60</v>
      </c>
      <c r="F3629">
        <f>ROW()</f>
        <v>3629</v>
      </c>
      <c r="G3629">
        <v>7.4539999999999997</v>
      </c>
      <c r="H3629">
        <v>361.28100000000001</v>
      </c>
    </row>
    <row r="3630" spans="1:8" x14ac:dyDescent="0.3">
      <c r="A3630" s="1">
        <v>45715</v>
      </c>
      <c r="B3630">
        <v>25</v>
      </c>
      <c r="C3630">
        <v>2</v>
      </c>
      <c r="D3630">
        <v>60</v>
      </c>
      <c r="F3630">
        <f>ROW()</f>
        <v>3630</v>
      </c>
      <c r="G3630">
        <v>7.4539999999999997</v>
      </c>
      <c r="H3630">
        <v>364.65600000000001</v>
      </c>
    </row>
    <row r="3631" spans="1:8" x14ac:dyDescent="0.3">
      <c r="A3631" s="1">
        <v>45715</v>
      </c>
      <c r="B3631">
        <v>25</v>
      </c>
      <c r="C3631">
        <v>2</v>
      </c>
      <c r="D3631">
        <v>60</v>
      </c>
      <c r="F3631">
        <f>ROW()</f>
        <v>3631</v>
      </c>
      <c r="G3631">
        <v>7.4550000000000001</v>
      </c>
      <c r="H3631">
        <v>363.34399999999999</v>
      </c>
    </row>
    <row r="3632" spans="1:8" x14ac:dyDescent="0.3">
      <c r="A3632" s="1">
        <v>45715</v>
      </c>
      <c r="B3632">
        <v>25</v>
      </c>
      <c r="C3632">
        <v>2</v>
      </c>
      <c r="D3632">
        <v>60</v>
      </c>
      <c r="F3632">
        <f>ROW()</f>
        <v>3632</v>
      </c>
      <c r="G3632">
        <v>7.4550000000000001</v>
      </c>
      <c r="H3632">
        <v>364.56200000000001</v>
      </c>
    </row>
    <row r="3633" spans="1:8" x14ac:dyDescent="0.3">
      <c r="A3633" s="1">
        <v>45715</v>
      </c>
      <c r="B3633">
        <v>25</v>
      </c>
      <c r="C3633">
        <v>2</v>
      </c>
      <c r="D3633">
        <v>60</v>
      </c>
      <c r="F3633">
        <f>ROW()</f>
        <v>3633</v>
      </c>
      <c r="G3633">
        <v>7.4539999999999997</v>
      </c>
      <c r="H3633">
        <v>364.56200000000001</v>
      </c>
    </row>
    <row r="3634" spans="1:8" x14ac:dyDescent="0.3">
      <c r="A3634" s="1">
        <v>45715</v>
      </c>
      <c r="B3634">
        <v>25</v>
      </c>
      <c r="C3634">
        <v>2</v>
      </c>
      <c r="D3634">
        <v>60</v>
      </c>
      <c r="F3634">
        <f>ROW()</f>
        <v>3634</v>
      </c>
      <c r="G3634">
        <v>7.4550000000000001</v>
      </c>
      <c r="H3634">
        <v>365.68799999999999</v>
      </c>
    </row>
    <row r="3635" spans="1:8" x14ac:dyDescent="0.3">
      <c r="A3635" s="1">
        <v>45715</v>
      </c>
      <c r="B3635">
        <v>25</v>
      </c>
      <c r="C3635">
        <v>2</v>
      </c>
      <c r="D3635">
        <v>60</v>
      </c>
      <c r="F3635">
        <f>ROW()</f>
        <v>3635</v>
      </c>
      <c r="G3635">
        <v>7.4569999999999999</v>
      </c>
      <c r="H3635">
        <v>360.90600000000001</v>
      </c>
    </row>
    <row r="3636" spans="1:8" x14ac:dyDescent="0.3">
      <c r="A3636" s="1">
        <v>45715</v>
      </c>
      <c r="B3636">
        <v>25</v>
      </c>
      <c r="C3636">
        <v>2</v>
      </c>
      <c r="D3636">
        <v>60</v>
      </c>
      <c r="F3636">
        <f>ROW()</f>
        <v>3636</v>
      </c>
      <c r="G3636">
        <v>7.4550000000000001</v>
      </c>
      <c r="H3636">
        <v>365.31200000000001</v>
      </c>
    </row>
    <row r="3637" spans="1:8" x14ac:dyDescent="0.3">
      <c r="A3637" s="1">
        <v>45715</v>
      </c>
      <c r="B3637">
        <v>25</v>
      </c>
      <c r="C3637">
        <v>2</v>
      </c>
      <c r="D3637">
        <v>60</v>
      </c>
      <c r="F3637">
        <f>ROW()</f>
        <v>3637</v>
      </c>
      <c r="G3637">
        <v>7.4569999999999999</v>
      </c>
      <c r="H3637">
        <v>362.68799999999999</v>
      </c>
    </row>
    <row r="3638" spans="1:8" x14ac:dyDescent="0.3">
      <c r="A3638" s="1">
        <v>45715</v>
      </c>
      <c r="B3638">
        <v>25</v>
      </c>
      <c r="C3638">
        <v>2</v>
      </c>
      <c r="D3638">
        <v>60</v>
      </c>
      <c r="F3638">
        <f>ROW()</f>
        <v>3638</v>
      </c>
      <c r="G3638">
        <v>7.4550000000000001</v>
      </c>
      <c r="H3638">
        <v>361</v>
      </c>
    </row>
    <row r="3639" spans="1:8" x14ac:dyDescent="0.3">
      <c r="A3639" s="1">
        <v>45715</v>
      </c>
      <c r="B3639">
        <v>25</v>
      </c>
      <c r="C3639">
        <v>2</v>
      </c>
      <c r="D3639">
        <v>60</v>
      </c>
      <c r="F3639">
        <f>ROW()</f>
        <v>3639</v>
      </c>
      <c r="G3639">
        <v>7.4569999999999999</v>
      </c>
      <c r="H3639">
        <v>363.15600000000001</v>
      </c>
    </row>
    <row r="3640" spans="1:8" x14ac:dyDescent="0.3">
      <c r="A3640" s="1">
        <v>45715</v>
      </c>
      <c r="B3640">
        <v>25</v>
      </c>
      <c r="C3640">
        <v>2</v>
      </c>
      <c r="D3640">
        <v>60</v>
      </c>
      <c r="F3640">
        <f>ROW()</f>
        <v>3640</v>
      </c>
      <c r="G3640">
        <v>7.4569999999999999</v>
      </c>
      <c r="H3640">
        <v>361.09399999999999</v>
      </c>
    </row>
    <row r="3641" spans="1:8" x14ac:dyDescent="0.3">
      <c r="A3641" s="1">
        <v>45715</v>
      </c>
      <c r="B3641">
        <v>25</v>
      </c>
      <c r="C3641">
        <v>2</v>
      </c>
      <c r="D3641">
        <v>60</v>
      </c>
      <c r="F3641">
        <f>ROW()</f>
        <v>3641</v>
      </c>
      <c r="G3641">
        <v>7.4550000000000001</v>
      </c>
      <c r="H3641">
        <v>365.5</v>
      </c>
    </row>
    <row r="3642" spans="1:8" x14ac:dyDescent="0.3">
      <c r="A3642" s="1">
        <v>45715</v>
      </c>
      <c r="B3642">
        <v>25</v>
      </c>
      <c r="C3642">
        <v>2</v>
      </c>
      <c r="D3642">
        <v>60</v>
      </c>
      <c r="F3642">
        <f>ROW()</f>
        <v>3642</v>
      </c>
      <c r="G3642">
        <v>7.4560000000000004</v>
      </c>
      <c r="H3642">
        <v>365.03100000000001</v>
      </c>
    </row>
    <row r="3643" spans="1:8" x14ac:dyDescent="0.3">
      <c r="A3643" s="1">
        <v>45715</v>
      </c>
      <c r="B3643">
        <v>25</v>
      </c>
      <c r="C3643">
        <v>2</v>
      </c>
      <c r="D3643">
        <v>60</v>
      </c>
      <c r="F3643">
        <f>ROW()</f>
        <v>3643</v>
      </c>
      <c r="G3643">
        <v>7.4550000000000001</v>
      </c>
      <c r="H3643">
        <v>365.875</v>
      </c>
    </row>
    <row r="3644" spans="1:8" x14ac:dyDescent="0.3">
      <c r="A3644" s="1">
        <v>45715</v>
      </c>
      <c r="B3644">
        <v>25</v>
      </c>
      <c r="C3644">
        <v>2</v>
      </c>
      <c r="D3644">
        <v>60</v>
      </c>
      <c r="F3644">
        <f>ROW()</f>
        <v>3644</v>
      </c>
      <c r="G3644">
        <v>7.4539999999999997</v>
      </c>
      <c r="H3644">
        <v>362.875</v>
      </c>
    </row>
    <row r="3645" spans="1:8" x14ac:dyDescent="0.3">
      <c r="A3645" s="1">
        <v>45715</v>
      </c>
      <c r="B3645">
        <v>25</v>
      </c>
      <c r="C3645">
        <v>2</v>
      </c>
      <c r="D3645">
        <v>60</v>
      </c>
      <c r="F3645">
        <f>ROW()</f>
        <v>3645</v>
      </c>
      <c r="G3645">
        <v>7.4539999999999997</v>
      </c>
      <c r="H3645">
        <v>363.71899999999999</v>
      </c>
    </row>
    <row r="3646" spans="1:8" x14ac:dyDescent="0.3">
      <c r="A3646" s="1">
        <v>45715</v>
      </c>
      <c r="B3646">
        <v>25</v>
      </c>
      <c r="C3646">
        <v>2</v>
      </c>
      <c r="D3646">
        <v>60</v>
      </c>
      <c r="F3646">
        <f>ROW()</f>
        <v>3646</v>
      </c>
      <c r="G3646">
        <v>7.4560000000000004</v>
      </c>
      <c r="H3646">
        <v>360.81200000000001</v>
      </c>
    </row>
    <row r="3647" spans="1:8" x14ac:dyDescent="0.3">
      <c r="A3647" s="1">
        <v>45715</v>
      </c>
      <c r="B3647">
        <v>25</v>
      </c>
      <c r="C3647">
        <v>2</v>
      </c>
      <c r="D3647">
        <v>60</v>
      </c>
      <c r="F3647">
        <f>ROW()</f>
        <v>3647</v>
      </c>
      <c r="G3647">
        <v>7.4560000000000004</v>
      </c>
      <c r="H3647">
        <v>363.81200000000001</v>
      </c>
    </row>
    <row r="3648" spans="1:8" x14ac:dyDescent="0.3">
      <c r="A3648" s="1">
        <v>45715</v>
      </c>
      <c r="B3648">
        <v>25</v>
      </c>
      <c r="C3648">
        <v>2</v>
      </c>
      <c r="D3648">
        <v>60</v>
      </c>
      <c r="F3648">
        <f>ROW()</f>
        <v>3648</v>
      </c>
      <c r="G3648">
        <v>7.4550000000000001</v>
      </c>
      <c r="H3648">
        <v>366.06200000000001</v>
      </c>
    </row>
    <row r="3649" spans="1:8" x14ac:dyDescent="0.3">
      <c r="A3649" s="1">
        <v>45715</v>
      </c>
      <c r="B3649">
        <v>25</v>
      </c>
      <c r="C3649">
        <v>2</v>
      </c>
      <c r="D3649">
        <v>60</v>
      </c>
      <c r="F3649">
        <f>ROW()</f>
        <v>3649</v>
      </c>
      <c r="G3649" s="17"/>
      <c r="H3649">
        <v>361</v>
      </c>
    </row>
    <row r="3650" spans="1:8" x14ac:dyDescent="0.3">
      <c r="A3650" s="1">
        <v>45715</v>
      </c>
      <c r="B3650">
        <v>25</v>
      </c>
      <c r="C3650">
        <v>2</v>
      </c>
      <c r="D3650">
        <v>60</v>
      </c>
      <c r="F3650">
        <f>ROW()</f>
        <v>3650</v>
      </c>
      <c r="G3650">
        <v>7.4530000000000003</v>
      </c>
      <c r="H3650">
        <v>364.46899999999999</v>
      </c>
    </row>
    <row r="3651" spans="1:8" x14ac:dyDescent="0.3">
      <c r="A3651" s="1">
        <v>45715</v>
      </c>
      <c r="B3651">
        <v>25</v>
      </c>
      <c r="C3651">
        <v>2</v>
      </c>
      <c r="D3651">
        <v>60</v>
      </c>
      <c r="F3651">
        <f>ROW()</f>
        <v>3651</v>
      </c>
      <c r="G3651">
        <v>7.4550000000000001</v>
      </c>
      <c r="H3651" s="17"/>
    </row>
    <row r="3652" spans="1:8" x14ac:dyDescent="0.3">
      <c r="A3652" s="1">
        <v>45715</v>
      </c>
      <c r="B3652">
        <v>25</v>
      </c>
      <c r="C3652">
        <v>2</v>
      </c>
      <c r="D3652">
        <v>60</v>
      </c>
      <c r="F3652">
        <f>ROW()</f>
        <v>3652</v>
      </c>
      <c r="G3652">
        <v>7.4550000000000001</v>
      </c>
      <c r="H3652">
        <v>366.15600000000001</v>
      </c>
    </row>
    <row r="3653" spans="1:8" x14ac:dyDescent="0.3">
      <c r="A3653" s="1">
        <v>45715</v>
      </c>
      <c r="B3653">
        <v>25</v>
      </c>
      <c r="C3653">
        <v>2</v>
      </c>
      <c r="D3653">
        <v>60</v>
      </c>
      <c r="F3653">
        <f>ROW()</f>
        <v>3653</v>
      </c>
      <c r="G3653">
        <v>7.4539999999999997</v>
      </c>
      <c r="H3653">
        <v>365.21899999999999</v>
      </c>
    </row>
    <row r="3654" spans="1:8" x14ac:dyDescent="0.3">
      <c r="A3654" s="1">
        <v>45715</v>
      </c>
      <c r="B3654">
        <v>25</v>
      </c>
      <c r="C3654">
        <v>2</v>
      </c>
      <c r="D3654">
        <v>60</v>
      </c>
      <c r="F3654">
        <f>ROW()</f>
        <v>3654</v>
      </c>
      <c r="G3654">
        <v>7.4569999999999999</v>
      </c>
      <c r="H3654">
        <v>365.96899999999999</v>
      </c>
    </row>
    <row r="3655" spans="1:8" x14ac:dyDescent="0.3">
      <c r="A3655" s="1">
        <v>45715</v>
      </c>
      <c r="B3655">
        <v>25</v>
      </c>
      <c r="C3655">
        <v>2</v>
      </c>
      <c r="D3655">
        <v>60</v>
      </c>
      <c r="F3655">
        <f>ROW()</f>
        <v>3655</v>
      </c>
      <c r="G3655">
        <v>7.4539999999999997</v>
      </c>
      <c r="H3655">
        <v>365.78100000000001</v>
      </c>
    </row>
    <row r="3656" spans="1:8" x14ac:dyDescent="0.3">
      <c r="A3656" s="1">
        <v>45715</v>
      </c>
      <c r="B3656">
        <v>25</v>
      </c>
      <c r="C3656">
        <v>2</v>
      </c>
      <c r="D3656">
        <v>60</v>
      </c>
      <c r="F3656">
        <f>ROW()</f>
        <v>3656</v>
      </c>
      <c r="G3656">
        <v>7.4560000000000004</v>
      </c>
      <c r="H3656">
        <v>360.81200000000001</v>
      </c>
    </row>
    <row r="3657" spans="1:8" x14ac:dyDescent="0.3">
      <c r="A3657" s="1">
        <v>45715</v>
      </c>
      <c r="B3657">
        <v>25</v>
      </c>
      <c r="C3657">
        <v>2</v>
      </c>
      <c r="D3657">
        <v>60</v>
      </c>
      <c r="F3657">
        <f>ROW()</f>
        <v>3657</v>
      </c>
      <c r="G3657">
        <v>7.4550000000000001</v>
      </c>
      <c r="H3657">
        <v>365.78100000000001</v>
      </c>
    </row>
    <row r="3658" spans="1:8" x14ac:dyDescent="0.3">
      <c r="A3658" s="1">
        <v>45715</v>
      </c>
      <c r="B3658">
        <v>25</v>
      </c>
      <c r="C3658">
        <v>2</v>
      </c>
      <c r="D3658">
        <v>60</v>
      </c>
      <c r="F3658">
        <f>ROW()</f>
        <v>3658</v>
      </c>
      <c r="G3658">
        <v>7.4539999999999997</v>
      </c>
      <c r="H3658">
        <v>364.93799999999999</v>
      </c>
    </row>
    <row r="3659" spans="1:8" x14ac:dyDescent="0.3">
      <c r="A3659" s="1">
        <v>45715</v>
      </c>
      <c r="B3659">
        <v>25</v>
      </c>
      <c r="C3659">
        <v>2</v>
      </c>
      <c r="D3659">
        <v>60</v>
      </c>
      <c r="F3659">
        <f>ROW()</f>
        <v>3659</v>
      </c>
      <c r="G3659">
        <v>7.4560000000000004</v>
      </c>
      <c r="H3659">
        <v>367.18799999999999</v>
      </c>
    </row>
    <row r="3660" spans="1:8" x14ac:dyDescent="0.3">
      <c r="A3660" s="1">
        <v>45715</v>
      </c>
      <c r="B3660">
        <v>25</v>
      </c>
      <c r="C3660">
        <v>2</v>
      </c>
      <c r="D3660">
        <v>60</v>
      </c>
      <c r="F3660">
        <f>ROW()</f>
        <v>3660</v>
      </c>
      <c r="G3660">
        <v>7.4539999999999997</v>
      </c>
      <c r="H3660">
        <v>365.125</v>
      </c>
    </row>
    <row r="3661" spans="1:8" x14ac:dyDescent="0.3">
      <c r="A3661" s="1">
        <v>45715</v>
      </c>
      <c r="B3661">
        <v>25</v>
      </c>
      <c r="C3661">
        <v>2</v>
      </c>
      <c r="D3661">
        <v>60</v>
      </c>
      <c r="F3661">
        <f>ROW()</f>
        <v>3661</v>
      </c>
      <c r="G3661">
        <v>7.4550000000000001</v>
      </c>
      <c r="H3661">
        <v>361.93799999999999</v>
      </c>
    </row>
    <row r="3662" spans="1:8" x14ac:dyDescent="0.3">
      <c r="A3662" s="1">
        <v>45715</v>
      </c>
      <c r="B3662">
        <v>25</v>
      </c>
      <c r="C3662">
        <v>2</v>
      </c>
      <c r="D3662">
        <v>60</v>
      </c>
      <c r="F3662">
        <f>ROW()</f>
        <v>3662</v>
      </c>
      <c r="G3662">
        <v>7.4550000000000001</v>
      </c>
      <c r="H3662">
        <v>361</v>
      </c>
    </row>
    <row r="3663" spans="1:8" x14ac:dyDescent="0.3">
      <c r="A3663" s="1">
        <v>45715</v>
      </c>
      <c r="B3663">
        <v>25</v>
      </c>
      <c r="C3663">
        <v>2</v>
      </c>
      <c r="D3663">
        <v>60</v>
      </c>
      <c r="F3663">
        <f>ROW()</f>
        <v>3663</v>
      </c>
      <c r="G3663">
        <v>7.4539999999999997</v>
      </c>
      <c r="H3663">
        <v>366.15600000000001</v>
      </c>
    </row>
    <row r="3664" spans="1:8" x14ac:dyDescent="0.3">
      <c r="A3664" s="1">
        <v>45715</v>
      </c>
      <c r="B3664">
        <v>25</v>
      </c>
      <c r="C3664">
        <v>2</v>
      </c>
      <c r="D3664">
        <v>60</v>
      </c>
      <c r="F3664">
        <f>ROW()</f>
        <v>3664</v>
      </c>
      <c r="G3664">
        <v>7.4560000000000004</v>
      </c>
      <c r="H3664">
        <v>361.46899999999999</v>
      </c>
    </row>
    <row r="3665" spans="1:8" x14ac:dyDescent="0.3">
      <c r="A3665" s="1">
        <v>45715</v>
      </c>
      <c r="B3665">
        <v>25</v>
      </c>
      <c r="C3665">
        <v>2</v>
      </c>
      <c r="D3665">
        <v>60</v>
      </c>
      <c r="F3665">
        <f>ROW()</f>
        <v>3665</v>
      </c>
      <c r="G3665">
        <v>7.4550000000000001</v>
      </c>
      <c r="H3665">
        <v>364.375</v>
      </c>
    </row>
    <row r="3666" spans="1:8" x14ac:dyDescent="0.3">
      <c r="A3666" s="1">
        <v>45715</v>
      </c>
      <c r="B3666">
        <v>25</v>
      </c>
      <c r="C3666">
        <v>2</v>
      </c>
      <c r="D3666">
        <v>60</v>
      </c>
      <c r="F3666">
        <f>ROW()</f>
        <v>3666</v>
      </c>
      <c r="G3666">
        <v>7.4569999999999999</v>
      </c>
      <c r="H3666">
        <v>362.5</v>
      </c>
    </row>
    <row r="3667" spans="1:8" x14ac:dyDescent="0.3">
      <c r="A3667" s="1">
        <v>45715</v>
      </c>
      <c r="B3667">
        <v>25</v>
      </c>
      <c r="C3667">
        <v>2</v>
      </c>
      <c r="D3667">
        <v>60</v>
      </c>
      <c r="F3667">
        <f>ROW()</f>
        <v>3667</v>
      </c>
      <c r="G3667">
        <v>7.4550000000000001</v>
      </c>
      <c r="H3667">
        <v>366.90600000000001</v>
      </c>
    </row>
    <row r="3668" spans="1:8" x14ac:dyDescent="0.3">
      <c r="A3668" s="1">
        <v>45715</v>
      </c>
      <c r="B3668">
        <v>25</v>
      </c>
      <c r="C3668">
        <v>2</v>
      </c>
      <c r="D3668">
        <v>60</v>
      </c>
      <c r="F3668">
        <f>ROW()</f>
        <v>3668</v>
      </c>
      <c r="G3668">
        <v>7.4569999999999999</v>
      </c>
      <c r="H3668">
        <v>361.375</v>
      </c>
    </row>
    <row r="3669" spans="1:8" x14ac:dyDescent="0.3">
      <c r="A3669" s="1">
        <v>45715</v>
      </c>
      <c r="B3669">
        <v>25</v>
      </c>
      <c r="C3669">
        <v>2</v>
      </c>
      <c r="D3669">
        <v>60</v>
      </c>
      <c r="F3669">
        <f>ROW()</f>
        <v>3669</v>
      </c>
      <c r="G3669">
        <v>7.4550000000000001</v>
      </c>
      <c r="H3669">
        <v>365.40600000000001</v>
      </c>
    </row>
    <row r="3670" spans="1:8" x14ac:dyDescent="0.3">
      <c r="A3670" s="1">
        <v>45715</v>
      </c>
      <c r="B3670">
        <v>25</v>
      </c>
      <c r="C3670">
        <v>2</v>
      </c>
      <c r="D3670">
        <v>60</v>
      </c>
      <c r="F3670">
        <f>ROW()</f>
        <v>3670</v>
      </c>
      <c r="G3670">
        <v>7.4550000000000001</v>
      </c>
      <c r="H3670">
        <v>366.15600000000001</v>
      </c>
    </row>
    <row r="3671" spans="1:8" x14ac:dyDescent="0.3">
      <c r="A3671" s="1">
        <v>45715</v>
      </c>
      <c r="B3671">
        <v>25</v>
      </c>
      <c r="C3671">
        <v>2</v>
      </c>
      <c r="D3671">
        <v>60</v>
      </c>
      <c r="F3671">
        <f>ROW()</f>
        <v>3671</v>
      </c>
      <c r="G3671">
        <v>7.4550000000000001</v>
      </c>
      <c r="H3671">
        <v>365.68799999999999</v>
      </c>
    </row>
    <row r="3672" spans="1:8" x14ac:dyDescent="0.3">
      <c r="A3672" s="1">
        <v>45715</v>
      </c>
      <c r="B3672">
        <v>25</v>
      </c>
      <c r="C3672">
        <v>2</v>
      </c>
      <c r="D3672">
        <v>60</v>
      </c>
      <c r="F3672">
        <f>ROW()</f>
        <v>3672</v>
      </c>
      <c r="G3672">
        <v>7.4560000000000004</v>
      </c>
      <c r="H3672">
        <v>365.875</v>
      </c>
    </row>
    <row r="3673" spans="1:8" x14ac:dyDescent="0.3">
      <c r="A3673" s="1">
        <v>45715</v>
      </c>
      <c r="B3673">
        <v>25</v>
      </c>
      <c r="C3673">
        <v>2</v>
      </c>
      <c r="D3673">
        <v>60</v>
      </c>
      <c r="F3673">
        <f>ROW()</f>
        <v>3673</v>
      </c>
      <c r="G3673">
        <v>7.4550000000000001</v>
      </c>
      <c r="H3673">
        <v>361.75</v>
      </c>
    </row>
    <row r="3674" spans="1:8" x14ac:dyDescent="0.3">
      <c r="A3674" s="1">
        <v>45715</v>
      </c>
      <c r="B3674">
        <v>25</v>
      </c>
      <c r="C3674">
        <v>2</v>
      </c>
      <c r="D3674">
        <v>60</v>
      </c>
      <c r="F3674">
        <f>ROW()</f>
        <v>3674</v>
      </c>
      <c r="G3674">
        <v>7.4550000000000001</v>
      </c>
      <c r="H3674">
        <v>362.21899999999999</v>
      </c>
    </row>
    <row r="3675" spans="1:8" x14ac:dyDescent="0.3">
      <c r="A3675" s="1">
        <v>45715</v>
      </c>
      <c r="B3675">
        <v>25</v>
      </c>
      <c r="C3675">
        <v>2</v>
      </c>
      <c r="D3675">
        <v>60</v>
      </c>
      <c r="F3675">
        <f>ROW()</f>
        <v>3675</v>
      </c>
      <c r="G3675">
        <v>7.4550000000000001</v>
      </c>
      <c r="H3675">
        <v>367.18799999999999</v>
      </c>
    </row>
    <row r="3676" spans="1:8" x14ac:dyDescent="0.3">
      <c r="A3676" s="1">
        <v>45715</v>
      </c>
      <c r="B3676">
        <v>25</v>
      </c>
      <c r="C3676">
        <v>2</v>
      </c>
      <c r="D3676">
        <v>60</v>
      </c>
      <c r="F3676">
        <f>ROW()</f>
        <v>3676</v>
      </c>
      <c r="G3676">
        <v>7.4569999999999999</v>
      </c>
      <c r="H3676">
        <v>365.68799999999999</v>
      </c>
    </row>
    <row r="3677" spans="1:8" x14ac:dyDescent="0.3">
      <c r="A3677" s="1">
        <v>45715</v>
      </c>
      <c r="B3677">
        <v>25</v>
      </c>
      <c r="C3677">
        <v>2</v>
      </c>
      <c r="D3677">
        <v>60</v>
      </c>
      <c r="F3677">
        <f>ROW()</f>
        <v>3677</v>
      </c>
      <c r="G3677">
        <v>7.4550000000000001</v>
      </c>
      <c r="H3677">
        <v>361.46899999999999</v>
      </c>
    </row>
    <row r="3678" spans="1:8" x14ac:dyDescent="0.3">
      <c r="A3678" s="1">
        <v>45715</v>
      </c>
      <c r="B3678">
        <v>25</v>
      </c>
      <c r="C3678">
        <v>2</v>
      </c>
      <c r="D3678">
        <v>60</v>
      </c>
      <c r="F3678">
        <f>ROW()</f>
        <v>3678</v>
      </c>
      <c r="G3678">
        <v>7.4569999999999999</v>
      </c>
      <c r="H3678">
        <v>365.31200000000001</v>
      </c>
    </row>
    <row r="3679" spans="1:8" x14ac:dyDescent="0.3">
      <c r="A3679" s="1">
        <v>45715</v>
      </c>
      <c r="B3679">
        <v>25</v>
      </c>
      <c r="C3679">
        <v>2</v>
      </c>
      <c r="D3679">
        <v>60</v>
      </c>
      <c r="F3679">
        <f>ROW()</f>
        <v>3679</v>
      </c>
      <c r="G3679" s="17"/>
      <c r="H3679">
        <v>361.46899999999999</v>
      </c>
    </row>
    <row r="3680" spans="1:8" x14ac:dyDescent="0.3">
      <c r="A3680" s="1">
        <v>45715</v>
      </c>
      <c r="B3680">
        <v>25</v>
      </c>
      <c r="C3680">
        <v>2</v>
      </c>
      <c r="D3680">
        <v>60</v>
      </c>
      <c r="F3680">
        <f>ROW()</f>
        <v>3680</v>
      </c>
      <c r="G3680">
        <v>7.4539999999999997</v>
      </c>
      <c r="H3680">
        <v>367</v>
      </c>
    </row>
    <row r="3681" spans="1:8" x14ac:dyDescent="0.3">
      <c r="A3681" s="1">
        <v>45715</v>
      </c>
      <c r="B3681">
        <v>25</v>
      </c>
      <c r="C3681">
        <v>2</v>
      </c>
      <c r="D3681">
        <v>60</v>
      </c>
      <c r="F3681">
        <f>ROW()</f>
        <v>3681</v>
      </c>
      <c r="G3681">
        <v>7.4539999999999997</v>
      </c>
      <c r="H3681" s="17"/>
    </row>
    <row r="3682" spans="1:8" x14ac:dyDescent="0.3">
      <c r="A3682" s="1">
        <v>45715</v>
      </c>
      <c r="B3682">
        <v>25</v>
      </c>
      <c r="C3682">
        <v>2</v>
      </c>
      <c r="D3682">
        <v>60</v>
      </c>
      <c r="F3682">
        <f>ROW()</f>
        <v>3682</v>
      </c>
      <c r="G3682">
        <v>7.4560000000000004</v>
      </c>
      <c r="H3682">
        <v>361.18799999999999</v>
      </c>
    </row>
    <row r="3683" spans="1:8" x14ac:dyDescent="0.3">
      <c r="A3683" s="1">
        <v>45715</v>
      </c>
      <c r="B3683">
        <v>25</v>
      </c>
      <c r="C3683">
        <v>2</v>
      </c>
      <c r="D3683">
        <v>60</v>
      </c>
      <c r="F3683">
        <f>ROW()</f>
        <v>3683</v>
      </c>
      <c r="G3683">
        <v>7.4539999999999997</v>
      </c>
      <c r="H3683">
        <v>362.125</v>
      </c>
    </row>
    <row r="3684" spans="1:8" x14ac:dyDescent="0.3">
      <c r="A3684" s="1">
        <v>45715</v>
      </c>
      <c r="B3684">
        <v>25</v>
      </c>
      <c r="C3684">
        <v>2</v>
      </c>
      <c r="D3684">
        <v>60</v>
      </c>
      <c r="F3684">
        <f>ROW()</f>
        <v>3684</v>
      </c>
      <c r="G3684">
        <v>7.4550000000000001</v>
      </c>
      <c r="H3684">
        <v>362.31200000000001</v>
      </c>
    </row>
    <row r="3685" spans="1:8" x14ac:dyDescent="0.3">
      <c r="A3685" s="1">
        <v>45715</v>
      </c>
      <c r="B3685">
        <v>25</v>
      </c>
      <c r="C3685">
        <v>2</v>
      </c>
      <c r="D3685">
        <v>60</v>
      </c>
      <c r="F3685">
        <f>ROW()</f>
        <v>3685</v>
      </c>
      <c r="G3685">
        <v>7.4550000000000001</v>
      </c>
      <c r="H3685">
        <v>363.625</v>
      </c>
    </row>
    <row r="3686" spans="1:8" x14ac:dyDescent="0.3">
      <c r="A3686" s="1">
        <v>45715</v>
      </c>
      <c r="B3686">
        <v>25</v>
      </c>
      <c r="C3686">
        <v>2</v>
      </c>
      <c r="D3686">
        <v>60</v>
      </c>
      <c r="F3686">
        <f>ROW()</f>
        <v>3686</v>
      </c>
      <c r="G3686">
        <v>7.4550000000000001</v>
      </c>
      <c r="H3686">
        <v>365.125</v>
      </c>
    </row>
    <row r="3687" spans="1:8" x14ac:dyDescent="0.3">
      <c r="A3687" s="1">
        <v>45715</v>
      </c>
      <c r="B3687">
        <v>25</v>
      </c>
      <c r="C3687">
        <v>2</v>
      </c>
      <c r="D3687">
        <v>60</v>
      </c>
      <c r="F3687">
        <f>ROW()</f>
        <v>3687</v>
      </c>
      <c r="G3687">
        <v>7.4560000000000004</v>
      </c>
      <c r="H3687">
        <v>365.40600000000001</v>
      </c>
    </row>
    <row r="3688" spans="1:8" x14ac:dyDescent="0.3">
      <c r="A3688" s="1">
        <v>45715</v>
      </c>
      <c r="B3688">
        <v>25</v>
      </c>
      <c r="C3688">
        <v>2</v>
      </c>
      <c r="D3688">
        <v>60</v>
      </c>
      <c r="F3688">
        <f>ROW()</f>
        <v>3688</v>
      </c>
      <c r="G3688">
        <v>7.4569999999999999</v>
      </c>
      <c r="H3688">
        <v>365.31200000000001</v>
      </c>
    </row>
    <row r="3689" spans="1:8" x14ac:dyDescent="0.3">
      <c r="A3689" s="1">
        <v>45715</v>
      </c>
      <c r="B3689">
        <v>25</v>
      </c>
      <c r="C3689">
        <v>2</v>
      </c>
      <c r="D3689">
        <v>60</v>
      </c>
      <c r="F3689">
        <f>ROW()</f>
        <v>3689</v>
      </c>
      <c r="G3689">
        <v>7.4550000000000001</v>
      </c>
      <c r="H3689">
        <v>365.59399999999999</v>
      </c>
    </row>
    <row r="3690" spans="1:8" x14ac:dyDescent="0.3">
      <c r="A3690" s="1">
        <v>45715</v>
      </c>
      <c r="B3690">
        <v>25</v>
      </c>
      <c r="C3690">
        <v>2</v>
      </c>
      <c r="D3690">
        <v>60</v>
      </c>
      <c r="F3690">
        <f>ROW()</f>
        <v>3690</v>
      </c>
      <c r="G3690">
        <v>7.4550000000000001</v>
      </c>
      <c r="H3690">
        <v>361.93799999999999</v>
      </c>
    </row>
    <row r="3691" spans="1:8" x14ac:dyDescent="0.3">
      <c r="A3691" s="1">
        <v>45715</v>
      </c>
      <c r="B3691">
        <v>25</v>
      </c>
      <c r="C3691">
        <v>2</v>
      </c>
      <c r="D3691">
        <v>60</v>
      </c>
      <c r="F3691">
        <f>ROW()</f>
        <v>3691</v>
      </c>
      <c r="G3691">
        <v>7.4560000000000004</v>
      </c>
      <c r="H3691">
        <v>365.21899999999999</v>
      </c>
    </row>
    <row r="3692" spans="1:8" x14ac:dyDescent="0.3">
      <c r="A3692" s="1">
        <v>45715</v>
      </c>
      <c r="B3692">
        <v>25</v>
      </c>
      <c r="C3692">
        <v>2</v>
      </c>
      <c r="D3692">
        <v>60</v>
      </c>
      <c r="F3692">
        <f>ROW()</f>
        <v>3692</v>
      </c>
      <c r="G3692">
        <v>7.4539999999999997</v>
      </c>
      <c r="H3692">
        <v>365.21899999999999</v>
      </c>
    </row>
    <row r="3693" spans="1:8" x14ac:dyDescent="0.3">
      <c r="A3693" s="1">
        <v>45715</v>
      </c>
      <c r="B3693">
        <v>25</v>
      </c>
      <c r="C3693">
        <v>2</v>
      </c>
      <c r="D3693">
        <v>60</v>
      </c>
      <c r="F3693">
        <f>ROW()</f>
        <v>3693</v>
      </c>
      <c r="G3693">
        <v>7.4550000000000001</v>
      </c>
      <c r="H3693">
        <v>361.28100000000001</v>
      </c>
    </row>
    <row r="3694" spans="1:8" x14ac:dyDescent="0.3">
      <c r="A3694" s="1">
        <v>45715</v>
      </c>
      <c r="B3694">
        <v>25</v>
      </c>
      <c r="C3694">
        <v>2</v>
      </c>
      <c r="D3694">
        <v>60</v>
      </c>
      <c r="F3694">
        <f>ROW()</f>
        <v>3694</v>
      </c>
      <c r="G3694">
        <v>7.4539999999999997</v>
      </c>
      <c r="H3694">
        <v>364.18799999999999</v>
      </c>
    </row>
    <row r="3695" spans="1:8" x14ac:dyDescent="0.3">
      <c r="A3695" s="1">
        <v>45715</v>
      </c>
      <c r="B3695">
        <v>25</v>
      </c>
      <c r="C3695">
        <v>2</v>
      </c>
      <c r="D3695">
        <v>60</v>
      </c>
      <c r="F3695">
        <f>ROW()</f>
        <v>3695</v>
      </c>
      <c r="G3695">
        <v>7.4569999999999999</v>
      </c>
      <c r="H3695">
        <v>364.75</v>
      </c>
    </row>
    <row r="3696" spans="1:8" x14ac:dyDescent="0.3">
      <c r="A3696" s="1">
        <v>45715</v>
      </c>
      <c r="B3696">
        <v>25</v>
      </c>
      <c r="C3696">
        <v>2</v>
      </c>
      <c r="D3696">
        <v>60</v>
      </c>
      <c r="F3696">
        <f>ROW()</f>
        <v>3696</v>
      </c>
      <c r="G3696">
        <v>7.4550000000000001</v>
      </c>
      <c r="H3696">
        <v>363.625</v>
      </c>
    </row>
    <row r="3697" spans="1:8" x14ac:dyDescent="0.3">
      <c r="A3697" s="1">
        <v>45715</v>
      </c>
      <c r="B3697">
        <v>25</v>
      </c>
      <c r="C3697">
        <v>2</v>
      </c>
      <c r="D3697">
        <v>60</v>
      </c>
      <c r="F3697">
        <f>ROW()</f>
        <v>3697</v>
      </c>
      <c r="G3697">
        <v>7.4560000000000004</v>
      </c>
      <c r="H3697">
        <v>365.68799999999999</v>
      </c>
    </row>
    <row r="3698" spans="1:8" x14ac:dyDescent="0.3">
      <c r="A3698" s="1">
        <v>45715</v>
      </c>
      <c r="B3698">
        <v>25</v>
      </c>
      <c r="C3698">
        <v>2</v>
      </c>
      <c r="D3698">
        <v>60</v>
      </c>
      <c r="F3698">
        <f>ROW()</f>
        <v>3698</v>
      </c>
      <c r="G3698">
        <v>7.4550000000000001</v>
      </c>
      <c r="H3698">
        <v>360.25</v>
      </c>
    </row>
    <row r="3699" spans="1:8" x14ac:dyDescent="0.3">
      <c r="A3699" s="1">
        <v>45715</v>
      </c>
      <c r="B3699">
        <v>25</v>
      </c>
      <c r="C3699">
        <v>2</v>
      </c>
      <c r="D3699">
        <v>60</v>
      </c>
      <c r="F3699">
        <f>ROW()</f>
        <v>3699</v>
      </c>
      <c r="G3699">
        <v>7.4539999999999997</v>
      </c>
      <c r="H3699">
        <v>359.59399999999999</v>
      </c>
    </row>
    <row r="3700" spans="1:8" x14ac:dyDescent="0.3">
      <c r="A3700" s="1">
        <v>45715</v>
      </c>
      <c r="B3700">
        <v>25</v>
      </c>
      <c r="C3700">
        <v>2</v>
      </c>
      <c r="D3700">
        <v>60</v>
      </c>
      <c r="F3700">
        <f>ROW()</f>
        <v>3700</v>
      </c>
      <c r="G3700">
        <v>7.4539999999999997</v>
      </c>
      <c r="H3700">
        <v>363.90600000000001</v>
      </c>
    </row>
    <row r="3701" spans="1:8" x14ac:dyDescent="0.3">
      <c r="A3701" s="1">
        <v>45715</v>
      </c>
      <c r="B3701">
        <v>25</v>
      </c>
      <c r="C3701">
        <v>2</v>
      </c>
      <c r="D3701">
        <v>60</v>
      </c>
      <c r="F3701">
        <f>ROW()</f>
        <v>3701</v>
      </c>
      <c r="G3701">
        <v>7.4539999999999997</v>
      </c>
      <c r="H3701">
        <v>364.75</v>
      </c>
    </row>
    <row r="3702" spans="1:8" x14ac:dyDescent="0.3">
      <c r="A3702" s="1">
        <v>45715</v>
      </c>
      <c r="B3702">
        <v>25</v>
      </c>
      <c r="C3702">
        <v>2</v>
      </c>
      <c r="D3702">
        <v>60</v>
      </c>
      <c r="F3702">
        <f>ROW()</f>
        <v>3702</v>
      </c>
      <c r="G3702">
        <v>7.4550000000000001</v>
      </c>
      <c r="H3702">
        <v>360.15600000000001</v>
      </c>
    </row>
    <row r="3703" spans="1:8" x14ac:dyDescent="0.3">
      <c r="A3703" s="1">
        <v>45715</v>
      </c>
      <c r="B3703">
        <v>25</v>
      </c>
      <c r="C3703">
        <v>2</v>
      </c>
      <c r="D3703">
        <v>60</v>
      </c>
      <c r="F3703">
        <f>ROW()</f>
        <v>3703</v>
      </c>
      <c r="G3703">
        <v>7.4569999999999999</v>
      </c>
      <c r="H3703">
        <v>365.03100000000001</v>
      </c>
    </row>
    <row r="3704" spans="1:8" x14ac:dyDescent="0.3">
      <c r="A3704" s="1">
        <v>45715</v>
      </c>
      <c r="B3704">
        <v>25</v>
      </c>
      <c r="C3704">
        <v>2</v>
      </c>
      <c r="D3704">
        <v>60</v>
      </c>
      <c r="F3704">
        <f>ROW()</f>
        <v>3704</v>
      </c>
      <c r="G3704">
        <v>7.4550000000000001</v>
      </c>
      <c r="H3704">
        <v>361.84399999999999</v>
      </c>
    </row>
    <row r="3705" spans="1:8" x14ac:dyDescent="0.3">
      <c r="A3705" s="1">
        <v>45715</v>
      </c>
      <c r="B3705">
        <v>25</v>
      </c>
      <c r="C3705">
        <v>2</v>
      </c>
      <c r="D3705">
        <v>60</v>
      </c>
      <c r="F3705">
        <f>ROW()</f>
        <v>3705</v>
      </c>
      <c r="G3705">
        <v>7.4569999999999999</v>
      </c>
      <c r="H3705">
        <v>360.15600000000001</v>
      </c>
    </row>
    <row r="3706" spans="1:8" x14ac:dyDescent="0.3">
      <c r="A3706" s="1">
        <v>45715</v>
      </c>
      <c r="B3706">
        <v>25</v>
      </c>
      <c r="C3706">
        <v>2</v>
      </c>
      <c r="D3706">
        <v>60</v>
      </c>
      <c r="F3706">
        <f>ROW()</f>
        <v>3706</v>
      </c>
      <c r="G3706">
        <v>7.4539999999999997</v>
      </c>
      <c r="H3706">
        <v>363.25</v>
      </c>
    </row>
    <row r="3707" spans="1:8" x14ac:dyDescent="0.3">
      <c r="A3707" s="1">
        <v>45715</v>
      </c>
      <c r="B3707">
        <v>25</v>
      </c>
      <c r="C3707">
        <v>2</v>
      </c>
      <c r="D3707">
        <v>60</v>
      </c>
      <c r="F3707">
        <f>ROW()</f>
        <v>3707</v>
      </c>
      <c r="G3707" s="17"/>
      <c r="H3707">
        <v>364.18799999999999</v>
      </c>
    </row>
    <row r="3708" spans="1:8" x14ac:dyDescent="0.3">
      <c r="A3708" s="1">
        <v>45715</v>
      </c>
      <c r="B3708">
        <v>25</v>
      </c>
      <c r="C3708">
        <v>2</v>
      </c>
      <c r="D3708">
        <v>60</v>
      </c>
      <c r="F3708">
        <f>ROW()</f>
        <v>3708</v>
      </c>
      <c r="G3708">
        <v>7.4550000000000001</v>
      </c>
      <c r="H3708">
        <v>360.06200000000001</v>
      </c>
    </row>
    <row r="3709" spans="1:8" x14ac:dyDescent="0.3">
      <c r="A3709" s="1">
        <v>45715</v>
      </c>
      <c r="B3709">
        <v>25</v>
      </c>
      <c r="C3709">
        <v>2</v>
      </c>
      <c r="D3709">
        <v>60</v>
      </c>
      <c r="F3709">
        <f>ROW()</f>
        <v>3709</v>
      </c>
      <c r="G3709" s="17"/>
      <c r="H3709">
        <v>360.71899999999999</v>
      </c>
    </row>
    <row r="3710" spans="1:8" x14ac:dyDescent="0.3">
      <c r="A3710" s="1">
        <v>45715</v>
      </c>
      <c r="B3710">
        <v>25</v>
      </c>
      <c r="C3710">
        <v>2</v>
      </c>
      <c r="D3710">
        <v>60</v>
      </c>
      <c r="F3710">
        <f>ROW()</f>
        <v>3710</v>
      </c>
      <c r="G3710">
        <v>7.4569999999999999</v>
      </c>
      <c r="H3710" s="17"/>
    </row>
    <row r="3711" spans="1:8" x14ac:dyDescent="0.3">
      <c r="A3711" s="1">
        <v>45715</v>
      </c>
      <c r="B3711">
        <v>25</v>
      </c>
      <c r="C3711">
        <v>2</v>
      </c>
      <c r="D3711">
        <v>60</v>
      </c>
      <c r="F3711">
        <f>ROW()</f>
        <v>3711</v>
      </c>
      <c r="G3711">
        <v>7.4560000000000004</v>
      </c>
      <c r="H3711">
        <v>359.68799999999999</v>
      </c>
    </row>
    <row r="3712" spans="1:8" x14ac:dyDescent="0.3">
      <c r="A3712" s="1">
        <v>45715</v>
      </c>
      <c r="B3712">
        <v>25</v>
      </c>
      <c r="C3712">
        <v>2</v>
      </c>
      <c r="D3712">
        <v>60</v>
      </c>
      <c r="F3712">
        <f>ROW()</f>
        <v>3712</v>
      </c>
      <c r="G3712">
        <v>7.4539999999999997</v>
      </c>
      <c r="H3712">
        <v>363.625</v>
      </c>
    </row>
    <row r="3713" spans="1:8" x14ac:dyDescent="0.3">
      <c r="A3713" s="1">
        <v>45715</v>
      </c>
      <c r="B3713">
        <v>25</v>
      </c>
      <c r="C3713">
        <v>2</v>
      </c>
      <c r="D3713">
        <v>60</v>
      </c>
      <c r="F3713">
        <f>ROW()</f>
        <v>3713</v>
      </c>
      <c r="G3713">
        <v>7.4569999999999999</v>
      </c>
      <c r="H3713">
        <v>362.31200000000001</v>
      </c>
    </row>
    <row r="3714" spans="1:8" x14ac:dyDescent="0.3">
      <c r="A3714" s="1">
        <v>45715</v>
      </c>
      <c r="B3714">
        <v>25</v>
      </c>
      <c r="C3714">
        <v>2</v>
      </c>
      <c r="D3714">
        <v>60</v>
      </c>
      <c r="F3714">
        <f>ROW()</f>
        <v>3714</v>
      </c>
      <c r="G3714">
        <v>7.4539999999999997</v>
      </c>
      <c r="H3714">
        <v>364.84399999999999</v>
      </c>
    </row>
    <row r="3715" spans="1:8" x14ac:dyDescent="0.3">
      <c r="A3715" s="1">
        <v>45715</v>
      </c>
      <c r="B3715">
        <v>25</v>
      </c>
      <c r="C3715">
        <v>2</v>
      </c>
      <c r="D3715">
        <v>60</v>
      </c>
      <c r="F3715">
        <f>ROW()</f>
        <v>3715</v>
      </c>
      <c r="G3715">
        <v>7.4550000000000001</v>
      </c>
      <c r="H3715">
        <v>359.59399999999999</v>
      </c>
    </row>
    <row r="3716" spans="1:8" x14ac:dyDescent="0.3">
      <c r="A3716" s="1">
        <v>45715</v>
      </c>
      <c r="B3716">
        <v>25</v>
      </c>
      <c r="C3716">
        <v>2</v>
      </c>
      <c r="D3716">
        <v>60</v>
      </c>
      <c r="F3716">
        <f>ROW()</f>
        <v>3716</v>
      </c>
      <c r="G3716">
        <v>7.4569999999999999</v>
      </c>
      <c r="H3716">
        <v>360.81200000000001</v>
      </c>
    </row>
    <row r="3717" spans="1:8" x14ac:dyDescent="0.3">
      <c r="A3717" s="1">
        <v>45715</v>
      </c>
      <c r="B3717">
        <v>25</v>
      </c>
      <c r="C3717">
        <v>2</v>
      </c>
      <c r="D3717">
        <v>60</v>
      </c>
      <c r="F3717">
        <f>ROW()</f>
        <v>3717</v>
      </c>
      <c r="G3717">
        <v>7.4560000000000004</v>
      </c>
      <c r="H3717">
        <v>361.09399999999999</v>
      </c>
    </row>
    <row r="3718" spans="1:8" x14ac:dyDescent="0.3">
      <c r="A3718" s="1">
        <v>45715</v>
      </c>
      <c r="B3718">
        <v>25</v>
      </c>
      <c r="C3718">
        <v>2</v>
      </c>
      <c r="D3718">
        <v>60</v>
      </c>
      <c r="F3718">
        <f>ROW()</f>
        <v>3718</v>
      </c>
      <c r="G3718">
        <v>7.4550000000000001</v>
      </c>
      <c r="H3718">
        <v>359.68799999999999</v>
      </c>
    </row>
    <row r="3719" spans="1:8" x14ac:dyDescent="0.3">
      <c r="A3719" s="1">
        <v>45715</v>
      </c>
      <c r="B3719">
        <v>25</v>
      </c>
      <c r="C3719">
        <v>2</v>
      </c>
      <c r="D3719">
        <v>60</v>
      </c>
      <c r="F3719">
        <f>ROW()</f>
        <v>3719</v>
      </c>
      <c r="G3719">
        <v>7.4560000000000004</v>
      </c>
      <c r="H3719">
        <v>363.15600000000001</v>
      </c>
    </row>
    <row r="3720" spans="1:8" x14ac:dyDescent="0.3">
      <c r="A3720" s="1">
        <v>45715</v>
      </c>
      <c r="B3720">
        <v>25</v>
      </c>
      <c r="C3720">
        <v>2</v>
      </c>
      <c r="D3720">
        <v>60</v>
      </c>
      <c r="F3720">
        <f>ROW()</f>
        <v>3720</v>
      </c>
      <c r="G3720">
        <v>7.4569999999999999</v>
      </c>
      <c r="H3720">
        <v>360.25</v>
      </c>
    </row>
    <row r="3721" spans="1:8" x14ac:dyDescent="0.3">
      <c r="A3721" s="1">
        <v>45715</v>
      </c>
      <c r="B3721">
        <v>25</v>
      </c>
      <c r="C3721">
        <v>2</v>
      </c>
      <c r="D3721">
        <v>60</v>
      </c>
      <c r="F3721">
        <f>ROW()</f>
        <v>3721</v>
      </c>
      <c r="G3721">
        <v>7.4569999999999999</v>
      </c>
      <c r="H3721">
        <v>363.71899999999999</v>
      </c>
    </row>
    <row r="3722" spans="1:8" x14ac:dyDescent="0.3">
      <c r="A3722" s="1">
        <v>45715</v>
      </c>
      <c r="B3722">
        <v>25</v>
      </c>
      <c r="C3722">
        <v>2</v>
      </c>
      <c r="D3722">
        <v>60</v>
      </c>
      <c r="F3722">
        <f>ROW()</f>
        <v>3722</v>
      </c>
      <c r="G3722">
        <v>7.4539999999999997</v>
      </c>
      <c r="H3722">
        <v>365.68799999999999</v>
      </c>
    </row>
    <row r="3723" spans="1:8" x14ac:dyDescent="0.3">
      <c r="A3723" s="1">
        <v>45715</v>
      </c>
      <c r="B3723">
        <v>25</v>
      </c>
      <c r="C3723">
        <v>2</v>
      </c>
      <c r="D3723">
        <v>60</v>
      </c>
      <c r="F3723">
        <f>ROW()</f>
        <v>3723</v>
      </c>
      <c r="G3723">
        <v>7.4649999999999999</v>
      </c>
      <c r="H3723">
        <v>364.65600000000001</v>
      </c>
    </row>
    <row r="3724" spans="1:8" x14ac:dyDescent="0.3">
      <c r="A3724" s="1">
        <v>45715</v>
      </c>
      <c r="B3724">
        <v>25</v>
      </c>
      <c r="C3724">
        <v>2</v>
      </c>
      <c r="D3724">
        <v>60</v>
      </c>
      <c r="F3724">
        <f>ROW()</f>
        <v>3724</v>
      </c>
      <c r="G3724">
        <v>7.4640000000000004</v>
      </c>
      <c r="H3724">
        <v>361.65600000000001</v>
      </c>
    </row>
    <row r="3725" spans="1:8" x14ac:dyDescent="0.3">
      <c r="A3725" s="1">
        <v>45715</v>
      </c>
      <c r="B3725">
        <v>25</v>
      </c>
      <c r="C3725">
        <v>2</v>
      </c>
      <c r="D3725">
        <v>60</v>
      </c>
      <c r="F3725">
        <f>ROW()</f>
        <v>3725</v>
      </c>
      <c r="G3725">
        <v>7.4630000000000001</v>
      </c>
      <c r="H3725">
        <v>363.43799999999999</v>
      </c>
    </row>
    <row r="3726" spans="1:8" x14ac:dyDescent="0.3">
      <c r="A3726" s="1">
        <v>45715</v>
      </c>
      <c r="B3726">
        <v>25</v>
      </c>
      <c r="C3726">
        <v>2</v>
      </c>
      <c r="D3726">
        <v>60</v>
      </c>
      <c r="F3726">
        <f>ROW()</f>
        <v>3726</v>
      </c>
      <c r="G3726">
        <v>7.4660000000000002</v>
      </c>
      <c r="H3726">
        <v>365.03100000000001</v>
      </c>
    </row>
    <row r="3727" spans="1:8" x14ac:dyDescent="0.3">
      <c r="A3727" s="1">
        <v>45715</v>
      </c>
      <c r="B3727">
        <v>25</v>
      </c>
      <c r="C3727">
        <v>2</v>
      </c>
      <c r="D3727">
        <v>60</v>
      </c>
      <c r="F3727">
        <f>ROW()</f>
        <v>3727</v>
      </c>
      <c r="G3727">
        <v>7.4649999999999999</v>
      </c>
      <c r="H3727">
        <v>365.875</v>
      </c>
    </row>
    <row r="3728" spans="1:8" x14ac:dyDescent="0.3">
      <c r="A3728" s="1">
        <v>45715</v>
      </c>
      <c r="B3728">
        <v>25</v>
      </c>
      <c r="C3728">
        <v>2</v>
      </c>
      <c r="D3728">
        <v>60</v>
      </c>
      <c r="F3728">
        <f>ROW()</f>
        <v>3728</v>
      </c>
      <c r="G3728">
        <v>7.4669999999999996</v>
      </c>
      <c r="H3728">
        <v>363.15600000000001</v>
      </c>
    </row>
    <row r="3729" spans="1:8" x14ac:dyDescent="0.3">
      <c r="A3729" s="1">
        <v>45715</v>
      </c>
      <c r="B3729">
        <v>25</v>
      </c>
      <c r="C3729">
        <v>2</v>
      </c>
      <c r="D3729">
        <v>60</v>
      </c>
      <c r="F3729">
        <f>ROW()</f>
        <v>3729</v>
      </c>
      <c r="G3729">
        <v>7.4640000000000004</v>
      </c>
      <c r="H3729">
        <v>361.09399999999999</v>
      </c>
    </row>
    <row r="3730" spans="1:8" x14ac:dyDescent="0.3">
      <c r="A3730" s="1">
        <v>45715</v>
      </c>
      <c r="B3730">
        <v>25</v>
      </c>
      <c r="C3730">
        <v>2</v>
      </c>
      <c r="D3730">
        <v>60</v>
      </c>
      <c r="F3730">
        <f>ROW()</f>
        <v>3730</v>
      </c>
      <c r="G3730">
        <v>7.4660000000000002</v>
      </c>
      <c r="H3730">
        <v>364.84399999999999</v>
      </c>
    </row>
    <row r="3731" spans="1:8" x14ac:dyDescent="0.3">
      <c r="A3731" s="1">
        <v>45715</v>
      </c>
      <c r="B3731">
        <v>25</v>
      </c>
      <c r="C3731">
        <v>2</v>
      </c>
      <c r="D3731">
        <v>60</v>
      </c>
      <c r="F3731">
        <f>ROW()</f>
        <v>3731</v>
      </c>
      <c r="G3731">
        <v>7.4649999999999999</v>
      </c>
      <c r="H3731">
        <v>365.68799999999999</v>
      </c>
    </row>
    <row r="3732" spans="1:8" x14ac:dyDescent="0.3">
      <c r="A3732" s="1">
        <v>45715</v>
      </c>
      <c r="B3732">
        <v>25</v>
      </c>
      <c r="C3732">
        <v>2</v>
      </c>
      <c r="D3732">
        <v>60</v>
      </c>
      <c r="F3732">
        <f>ROW()</f>
        <v>3732</v>
      </c>
      <c r="G3732">
        <v>7.4630000000000001</v>
      </c>
      <c r="H3732">
        <v>364.75</v>
      </c>
    </row>
    <row r="3733" spans="1:8" x14ac:dyDescent="0.3">
      <c r="A3733" s="1">
        <v>45715</v>
      </c>
      <c r="B3733">
        <v>25</v>
      </c>
      <c r="C3733">
        <v>2</v>
      </c>
      <c r="D3733">
        <v>60</v>
      </c>
      <c r="F3733">
        <f>ROW()</f>
        <v>3733</v>
      </c>
      <c r="G3733" s="17"/>
      <c r="H3733">
        <v>361.46899999999999</v>
      </c>
    </row>
    <row r="3734" spans="1:8" x14ac:dyDescent="0.3">
      <c r="A3734" s="1">
        <v>45715</v>
      </c>
      <c r="B3734">
        <v>25</v>
      </c>
      <c r="C3734">
        <v>2</v>
      </c>
      <c r="D3734">
        <v>60</v>
      </c>
      <c r="F3734">
        <f>ROW()</f>
        <v>3734</v>
      </c>
      <c r="G3734">
        <v>7.4539999999999997</v>
      </c>
      <c r="H3734">
        <v>359.875</v>
      </c>
    </row>
    <row r="3735" spans="1:8" x14ac:dyDescent="0.3">
      <c r="A3735" s="1">
        <v>45715</v>
      </c>
      <c r="B3735">
        <v>25</v>
      </c>
      <c r="C3735">
        <v>2</v>
      </c>
      <c r="D3735">
        <v>60</v>
      </c>
      <c r="F3735">
        <f>ROW()</f>
        <v>3735</v>
      </c>
      <c r="G3735">
        <v>7.4640000000000004</v>
      </c>
      <c r="H3735">
        <v>359.59399999999999</v>
      </c>
    </row>
    <row r="3736" spans="1:8" x14ac:dyDescent="0.3">
      <c r="A3736" s="1">
        <v>45715</v>
      </c>
      <c r="B3736">
        <v>25</v>
      </c>
      <c r="C3736">
        <v>2</v>
      </c>
      <c r="D3736">
        <v>60</v>
      </c>
      <c r="F3736">
        <f>ROW()</f>
        <v>3736</v>
      </c>
      <c r="G3736">
        <v>7.4660000000000002</v>
      </c>
      <c r="H3736">
        <v>360.34399999999999</v>
      </c>
    </row>
    <row r="3737" spans="1:8" x14ac:dyDescent="0.3">
      <c r="A3737" s="1">
        <v>45715</v>
      </c>
      <c r="B3737">
        <v>25</v>
      </c>
      <c r="C3737">
        <v>2</v>
      </c>
      <c r="D3737">
        <v>60</v>
      </c>
      <c r="F3737">
        <f>ROW()</f>
        <v>3737</v>
      </c>
      <c r="G3737">
        <v>7.4669999999999996</v>
      </c>
      <c r="H3737">
        <v>363.81200000000001</v>
      </c>
    </row>
    <row r="3738" spans="1:8" x14ac:dyDescent="0.3">
      <c r="A3738" s="1">
        <v>45715</v>
      </c>
      <c r="B3738">
        <v>25</v>
      </c>
      <c r="C3738">
        <v>2</v>
      </c>
      <c r="D3738">
        <v>60</v>
      </c>
      <c r="F3738">
        <f>ROW()</f>
        <v>3738</v>
      </c>
      <c r="G3738" s="17"/>
      <c r="H3738">
        <v>359.875</v>
      </c>
    </row>
    <row r="3739" spans="1:8" x14ac:dyDescent="0.3">
      <c r="A3739" s="1">
        <v>45715</v>
      </c>
      <c r="B3739">
        <v>25</v>
      </c>
      <c r="C3739">
        <v>2</v>
      </c>
      <c r="D3739">
        <v>60</v>
      </c>
      <c r="F3739">
        <f>ROW()</f>
        <v>3739</v>
      </c>
      <c r="G3739">
        <v>7.4649999999999999</v>
      </c>
      <c r="H3739">
        <v>363.71899999999999</v>
      </c>
    </row>
    <row r="3740" spans="1:8" x14ac:dyDescent="0.3">
      <c r="A3740" s="1">
        <v>45715</v>
      </c>
      <c r="B3740">
        <v>25</v>
      </c>
      <c r="C3740">
        <v>2</v>
      </c>
      <c r="D3740">
        <v>60</v>
      </c>
      <c r="F3740">
        <f>ROW()</f>
        <v>3740</v>
      </c>
      <c r="G3740">
        <v>7.4640000000000004</v>
      </c>
      <c r="H3740">
        <v>360.15600000000001</v>
      </c>
    </row>
    <row r="3741" spans="1:8" x14ac:dyDescent="0.3">
      <c r="A3741" s="1">
        <v>45715</v>
      </c>
      <c r="B3741">
        <v>25</v>
      </c>
      <c r="C3741">
        <v>2</v>
      </c>
      <c r="D3741">
        <v>60</v>
      </c>
      <c r="F3741">
        <f>ROW()</f>
        <v>3741</v>
      </c>
      <c r="G3741">
        <v>7.4649999999999999</v>
      </c>
      <c r="H3741" s="17"/>
    </row>
    <row r="3742" spans="1:8" x14ac:dyDescent="0.3">
      <c r="A3742" s="1">
        <v>45715</v>
      </c>
      <c r="B3742">
        <v>25</v>
      </c>
      <c r="C3742">
        <v>2</v>
      </c>
      <c r="D3742">
        <v>60</v>
      </c>
      <c r="F3742">
        <f>ROW()</f>
        <v>3742</v>
      </c>
      <c r="G3742">
        <v>7.4660000000000002</v>
      </c>
      <c r="H3742">
        <v>361.18799999999999</v>
      </c>
    </row>
    <row r="3743" spans="1:8" x14ac:dyDescent="0.3">
      <c r="A3743" s="1">
        <v>45715</v>
      </c>
      <c r="B3743">
        <v>25</v>
      </c>
      <c r="C3743">
        <v>2</v>
      </c>
      <c r="D3743">
        <v>60</v>
      </c>
      <c r="F3743">
        <f>ROW()</f>
        <v>3743</v>
      </c>
      <c r="G3743">
        <v>7.4649999999999999</v>
      </c>
      <c r="H3743">
        <v>365.03100000000001</v>
      </c>
    </row>
    <row r="3744" spans="1:8" x14ac:dyDescent="0.3">
      <c r="A3744" s="1">
        <v>45715</v>
      </c>
      <c r="B3744">
        <v>25</v>
      </c>
      <c r="C3744">
        <v>2</v>
      </c>
      <c r="D3744">
        <v>60</v>
      </c>
      <c r="F3744">
        <f>ROW()</f>
        <v>3744</v>
      </c>
      <c r="G3744">
        <v>7.4649999999999999</v>
      </c>
      <c r="H3744">
        <v>363.81200000000001</v>
      </c>
    </row>
    <row r="3745" spans="1:8" x14ac:dyDescent="0.3">
      <c r="A3745" s="1">
        <v>45715</v>
      </c>
      <c r="B3745">
        <v>25</v>
      </c>
      <c r="C3745">
        <v>2</v>
      </c>
      <c r="D3745">
        <v>60</v>
      </c>
      <c r="F3745">
        <f>ROW()</f>
        <v>3745</v>
      </c>
      <c r="G3745">
        <v>7.4640000000000004</v>
      </c>
      <c r="H3745">
        <v>363.81200000000001</v>
      </c>
    </row>
    <row r="3746" spans="1:8" x14ac:dyDescent="0.3">
      <c r="A3746" s="1">
        <v>45715</v>
      </c>
      <c r="B3746">
        <v>25</v>
      </c>
      <c r="C3746">
        <v>2</v>
      </c>
      <c r="D3746">
        <v>60</v>
      </c>
      <c r="F3746">
        <f>ROW()</f>
        <v>3746</v>
      </c>
      <c r="G3746">
        <v>7.4640000000000004</v>
      </c>
      <c r="H3746">
        <v>360.34399999999999</v>
      </c>
    </row>
    <row r="3747" spans="1:8" x14ac:dyDescent="0.3">
      <c r="A3747" s="1">
        <v>45715</v>
      </c>
      <c r="B3747">
        <v>25</v>
      </c>
      <c r="C3747">
        <v>2</v>
      </c>
      <c r="D3747">
        <v>60</v>
      </c>
      <c r="F3747">
        <f>ROW()</f>
        <v>3747</v>
      </c>
      <c r="G3747">
        <v>7.4649999999999999</v>
      </c>
      <c r="H3747">
        <v>360.15600000000001</v>
      </c>
    </row>
    <row r="3748" spans="1:8" x14ac:dyDescent="0.3">
      <c r="A3748" s="1">
        <v>45715</v>
      </c>
      <c r="B3748">
        <v>25</v>
      </c>
      <c r="C3748">
        <v>2</v>
      </c>
      <c r="D3748">
        <v>60</v>
      </c>
      <c r="F3748">
        <f>ROW()</f>
        <v>3748</v>
      </c>
      <c r="G3748">
        <v>7.4640000000000004</v>
      </c>
      <c r="H3748">
        <v>359.59399999999999</v>
      </c>
    </row>
    <row r="3749" spans="1:8" x14ac:dyDescent="0.3">
      <c r="A3749" s="1">
        <v>45715</v>
      </c>
      <c r="B3749">
        <v>25</v>
      </c>
      <c r="C3749">
        <v>2</v>
      </c>
      <c r="D3749">
        <v>60</v>
      </c>
      <c r="F3749">
        <f>ROW()</f>
        <v>3749</v>
      </c>
      <c r="G3749">
        <v>7.4649999999999999</v>
      </c>
      <c r="H3749">
        <v>362.96899999999999</v>
      </c>
    </row>
    <row r="3750" spans="1:8" x14ac:dyDescent="0.3">
      <c r="A3750" s="1">
        <v>45715</v>
      </c>
      <c r="B3750">
        <v>25</v>
      </c>
      <c r="C3750">
        <v>2</v>
      </c>
      <c r="D3750">
        <v>60</v>
      </c>
      <c r="F3750">
        <f>ROW()</f>
        <v>3750</v>
      </c>
      <c r="G3750">
        <v>7.4649999999999999</v>
      </c>
      <c r="H3750">
        <v>364.09399999999999</v>
      </c>
    </row>
    <row r="3751" spans="1:8" x14ac:dyDescent="0.3">
      <c r="A3751" s="1">
        <v>45715</v>
      </c>
      <c r="B3751">
        <v>25</v>
      </c>
      <c r="C3751">
        <v>2</v>
      </c>
      <c r="D3751">
        <v>60</v>
      </c>
      <c r="F3751">
        <f>ROW()</f>
        <v>3751</v>
      </c>
      <c r="G3751">
        <v>7.4649999999999999</v>
      </c>
      <c r="H3751">
        <v>359.875</v>
      </c>
    </row>
    <row r="3752" spans="1:8" x14ac:dyDescent="0.3">
      <c r="A3752" s="1">
        <v>45715</v>
      </c>
      <c r="B3752">
        <v>25</v>
      </c>
      <c r="C3752">
        <v>2</v>
      </c>
      <c r="D3752">
        <v>60</v>
      </c>
      <c r="F3752">
        <f>ROW()</f>
        <v>3752</v>
      </c>
      <c r="G3752">
        <v>7.4630000000000001</v>
      </c>
      <c r="H3752">
        <v>364.28100000000001</v>
      </c>
    </row>
    <row r="3753" spans="1:8" x14ac:dyDescent="0.3">
      <c r="A3753" s="1">
        <v>45715</v>
      </c>
      <c r="B3753">
        <v>25</v>
      </c>
      <c r="C3753">
        <v>2</v>
      </c>
      <c r="D3753">
        <v>60</v>
      </c>
      <c r="F3753">
        <f>ROW()</f>
        <v>3753</v>
      </c>
      <c r="G3753">
        <v>7.4649999999999999</v>
      </c>
      <c r="H3753">
        <v>361.93799999999999</v>
      </c>
    </row>
    <row r="3754" spans="1:8" x14ac:dyDescent="0.3">
      <c r="A3754" s="1">
        <v>45715</v>
      </c>
      <c r="B3754">
        <v>25</v>
      </c>
      <c r="C3754">
        <v>2</v>
      </c>
      <c r="D3754">
        <v>60</v>
      </c>
      <c r="F3754">
        <f>ROW()</f>
        <v>3754</v>
      </c>
      <c r="G3754">
        <v>7.4649999999999999</v>
      </c>
      <c r="H3754">
        <v>363.06200000000001</v>
      </c>
    </row>
    <row r="3755" spans="1:8" x14ac:dyDescent="0.3">
      <c r="A3755" s="1">
        <v>45715</v>
      </c>
      <c r="B3755">
        <v>25</v>
      </c>
      <c r="C3755">
        <v>2</v>
      </c>
      <c r="D3755">
        <v>60</v>
      </c>
      <c r="F3755">
        <f>ROW()</f>
        <v>3755</v>
      </c>
      <c r="G3755">
        <v>7.4649999999999999</v>
      </c>
      <c r="H3755">
        <v>361.56200000000001</v>
      </c>
    </row>
    <row r="3756" spans="1:8" x14ac:dyDescent="0.3">
      <c r="A3756" s="1">
        <v>45715</v>
      </c>
      <c r="B3756">
        <v>25</v>
      </c>
      <c r="C3756">
        <v>2</v>
      </c>
      <c r="D3756">
        <v>60</v>
      </c>
      <c r="F3756">
        <f>ROW()</f>
        <v>3756</v>
      </c>
      <c r="G3756">
        <v>7.4630000000000001</v>
      </c>
      <c r="H3756">
        <v>364.56200000000001</v>
      </c>
    </row>
    <row r="3757" spans="1:8" x14ac:dyDescent="0.3">
      <c r="A3757" s="1">
        <v>45715</v>
      </c>
      <c r="B3757">
        <v>25</v>
      </c>
      <c r="C3757">
        <v>2</v>
      </c>
      <c r="D3757">
        <v>60</v>
      </c>
      <c r="F3757">
        <f>ROW()</f>
        <v>3757</v>
      </c>
      <c r="G3757">
        <v>7.4640000000000004</v>
      </c>
      <c r="H3757">
        <v>364.375</v>
      </c>
    </row>
    <row r="3758" spans="1:8" x14ac:dyDescent="0.3">
      <c r="A3758" s="1">
        <v>45715</v>
      </c>
      <c r="B3758">
        <v>25</v>
      </c>
      <c r="C3758">
        <v>2</v>
      </c>
      <c r="D3758">
        <v>60</v>
      </c>
      <c r="F3758">
        <f>ROW()</f>
        <v>3758</v>
      </c>
      <c r="G3758">
        <v>7.4649999999999999</v>
      </c>
      <c r="H3758">
        <v>364.09399999999999</v>
      </c>
    </row>
    <row r="3759" spans="1:8" x14ac:dyDescent="0.3">
      <c r="A3759" s="1">
        <v>45715</v>
      </c>
      <c r="B3759">
        <v>25</v>
      </c>
      <c r="C3759">
        <v>2</v>
      </c>
      <c r="D3759">
        <v>60</v>
      </c>
      <c r="F3759">
        <f>ROW()</f>
        <v>3759</v>
      </c>
      <c r="G3759">
        <v>7.4649999999999999</v>
      </c>
      <c r="H3759">
        <v>363.53100000000001</v>
      </c>
    </row>
    <row r="3760" spans="1:8" x14ac:dyDescent="0.3">
      <c r="A3760" s="1">
        <v>45715</v>
      </c>
      <c r="B3760">
        <v>25</v>
      </c>
      <c r="C3760">
        <v>2</v>
      </c>
      <c r="D3760">
        <v>60</v>
      </c>
      <c r="F3760">
        <f>ROW()</f>
        <v>3760</v>
      </c>
      <c r="G3760">
        <v>7.4630000000000001</v>
      </c>
      <c r="H3760">
        <v>363.43799999999999</v>
      </c>
    </row>
    <row r="3761" spans="1:8" x14ac:dyDescent="0.3">
      <c r="A3761" s="1">
        <v>45715</v>
      </c>
      <c r="B3761">
        <v>25</v>
      </c>
      <c r="C3761">
        <v>2</v>
      </c>
      <c r="D3761">
        <v>60</v>
      </c>
      <c r="F3761">
        <f>ROW()</f>
        <v>3761</v>
      </c>
      <c r="G3761">
        <v>7.4640000000000004</v>
      </c>
      <c r="H3761">
        <v>362.125</v>
      </c>
    </row>
    <row r="3762" spans="1:8" x14ac:dyDescent="0.3">
      <c r="A3762" s="1">
        <v>45715</v>
      </c>
      <c r="B3762">
        <v>25</v>
      </c>
      <c r="C3762">
        <v>2</v>
      </c>
      <c r="D3762">
        <v>60</v>
      </c>
      <c r="F3762">
        <f>ROW()</f>
        <v>3762</v>
      </c>
      <c r="G3762">
        <v>7.4669999999999996</v>
      </c>
      <c r="H3762">
        <v>359.68799999999999</v>
      </c>
    </row>
    <row r="3763" spans="1:8" x14ac:dyDescent="0.3">
      <c r="A3763" s="1">
        <v>45715</v>
      </c>
      <c r="B3763">
        <v>25</v>
      </c>
      <c r="C3763">
        <v>2</v>
      </c>
      <c r="D3763">
        <v>60</v>
      </c>
      <c r="F3763">
        <f>ROW()</f>
        <v>3763</v>
      </c>
      <c r="G3763">
        <v>7.4649999999999999</v>
      </c>
      <c r="H3763">
        <v>361.28100000000001</v>
      </c>
    </row>
    <row r="3764" spans="1:8" x14ac:dyDescent="0.3">
      <c r="A3764" s="1">
        <v>45715</v>
      </c>
      <c r="B3764">
        <v>25</v>
      </c>
      <c r="C3764">
        <v>2</v>
      </c>
      <c r="D3764">
        <v>60</v>
      </c>
      <c r="F3764">
        <f>ROW()</f>
        <v>3764</v>
      </c>
      <c r="G3764">
        <v>7.4660000000000002</v>
      </c>
      <c r="H3764">
        <v>359.78100000000001</v>
      </c>
    </row>
    <row r="3765" spans="1:8" x14ac:dyDescent="0.3">
      <c r="A3765" s="1">
        <v>45715</v>
      </c>
      <c r="B3765">
        <v>25</v>
      </c>
      <c r="C3765">
        <v>2</v>
      </c>
      <c r="D3765">
        <v>60</v>
      </c>
      <c r="F3765">
        <f>ROW()</f>
        <v>3765</v>
      </c>
      <c r="G3765">
        <v>7.4649999999999999</v>
      </c>
      <c r="H3765">
        <v>364.65600000000001</v>
      </c>
    </row>
    <row r="3766" spans="1:8" x14ac:dyDescent="0.3">
      <c r="A3766" s="1">
        <v>45715</v>
      </c>
      <c r="B3766">
        <v>25</v>
      </c>
      <c r="C3766">
        <v>2</v>
      </c>
      <c r="D3766">
        <v>60</v>
      </c>
      <c r="F3766">
        <f>ROW()</f>
        <v>3766</v>
      </c>
      <c r="G3766">
        <v>7.4649999999999999</v>
      </c>
      <c r="H3766">
        <v>363.625</v>
      </c>
    </row>
    <row r="3767" spans="1:8" x14ac:dyDescent="0.3">
      <c r="A3767" s="1">
        <v>45715</v>
      </c>
      <c r="B3767">
        <v>25</v>
      </c>
      <c r="C3767">
        <v>2</v>
      </c>
      <c r="D3767">
        <v>60</v>
      </c>
      <c r="F3767">
        <f>ROW()</f>
        <v>3767</v>
      </c>
      <c r="G3767">
        <v>7.4649999999999999</v>
      </c>
      <c r="H3767">
        <v>364.09399999999999</v>
      </c>
    </row>
    <row r="3768" spans="1:8" x14ac:dyDescent="0.3">
      <c r="A3768" s="1">
        <v>45715</v>
      </c>
      <c r="B3768">
        <v>25</v>
      </c>
      <c r="C3768">
        <v>2</v>
      </c>
      <c r="D3768">
        <v>60</v>
      </c>
      <c r="F3768">
        <f>ROW()</f>
        <v>3768</v>
      </c>
      <c r="G3768" s="17"/>
      <c r="H3768">
        <v>364.18799999999999</v>
      </c>
    </row>
    <row r="3769" spans="1:8" x14ac:dyDescent="0.3">
      <c r="A3769" s="1">
        <v>45715</v>
      </c>
      <c r="B3769">
        <v>25</v>
      </c>
      <c r="C3769">
        <v>2</v>
      </c>
      <c r="D3769">
        <v>60</v>
      </c>
      <c r="F3769">
        <f>ROW()</f>
        <v>3769</v>
      </c>
      <c r="G3769">
        <v>7.4640000000000004</v>
      </c>
      <c r="H3769">
        <v>362.31200000000001</v>
      </c>
    </row>
    <row r="3770" spans="1:8" x14ac:dyDescent="0.3">
      <c r="A3770" s="1">
        <v>45715</v>
      </c>
      <c r="B3770">
        <v>25</v>
      </c>
      <c r="C3770">
        <v>2</v>
      </c>
      <c r="D3770">
        <v>60</v>
      </c>
      <c r="F3770">
        <f>ROW()</f>
        <v>3770</v>
      </c>
      <c r="G3770">
        <v>7.4660000000000002</v>
      </c>
      <c r="H3770" s="17"/>
    </row>
    <row r="3771" spans="1:8" x14ac:dyDescent="0.3">
      <c r="A3771" s="1">
        <v>45715</v>
      </c>
      <c r="B3771">
        <v>25</v>
      </c>
      <c r="C3771">
        <v>2</v>
      </c>
      <c r="D3771">
        <v>60</v>
      </c>
      <c r="F3771">
        <f>ROW()</f>
        <v>3771</v>
      </c>
      <c r="G3771">
        <v>7.4649999999999999</v>
      </c>
      <c r="H3771">
        <v>362.875</v>
      </c>
    </row>
    <row r="3772" spans="1:8" x14ac:dyDescent="0.3">
      <c r="A3772" s="1">
        <v>45715</v>
      </c>
      <c r="B3772">
        <v>25</v>
      </c>
      <c r="C3772">
        <v>2</v>
      </c>
      <c r="D3772">
        <v>60</v>
      </c>
      <c r="F3772">
        <f>ROW()</f>
        <v>3772</v>
      </c>
      <c r="G3772">
        <v>7.4630000000000001</v>
      </c>
      <c r="H3772">
        <v>361.28100000000001</v>
      </c>
    </row>
    <row r="3773" spans="1:8" x14ac:dyDescent="0.3">
      <c r="A3773" s="1">
        <v>45715</v>
      </c>
      <c r="B3773">
        <v>25</v>
      </c>
      <c r="C3773">
        <v>2</v>
      </c>
      <c r="D3773">
        <v>60</v>
      </c>
      <c r="F3773">
        <f>ROW()</f>
        <v>3773</v>
      </c>
      <c r="G3773">
        <v>7.4669999999999996</v>
      </c>
      <c r="H3773">
        <v>361.84399999999999</v>
      </c>
    </row>
    <row r="3774" spans="1:8" x14ac:dyDescent="0.3">
      <c r="A3774" s="1">
        <v>45715</v>
      </c>
      <c r="B3774">
        <v>25</v>
      </c>
      <c r="C3774">
        <v>2</v>
      </c>
      <c r="D3774">
        <v>60</v>
      </c>
      <c r="F3774">
        <f>ROW()</f>
        <v>3774</v>
      </c>
      <c r="G3774">
        <v>7.4660000000000002</v>
      </c>
      <c r="H3774">
        <v>360.15600000000001</v>
      </c>
    </row>
    <row r="3775" spans="1:8" x14ac:dyDescent="0.3">
      <c r="A3775" s="1">
        <v>45715</v>
      </c>
      <c r="B3775">
        <v>25</v>
      </c>
      <c r="C3775">
        <v>2</v>
      </c>
      <c r="D3775">
        <v>60</v>
      </c>
      <c r="F3775">
        <f>ROW()</f>
        <v>3775</v>
      </c>
      <c r="G3775">
        <v>7.4649999999999999</v>
      </c>
      <c r="H3775">
        <v>364.84399999999999</v>
      </c>
    </row>
    <row r="3776" spans="1:8" x14ac:dyDescent="0.3">
      <c r="A3776" s="1">
        <v>45715</v>
      </c>
      <c r="B3776">
        <v>25</v>
      </c>
      <c r="C3776">
        <v>2</v>
      </c>
      <c r="D3776">
        <v>60</v>
      </c>
      <c r="F3776">
        <f>ROW()</f>
        <v>3776</v>
      </c>
      <c r="G3776">
        <v>7.4640000000000004</v>
      </c>
      <c r="H3776">
        <v>359.78100000000001</v>
      </c>
    </row>
    <row r="3777" spans="1:8" x14ac:dyDescent="0.3">
      <c r="A3777" s="1">
        <v>45715</v>
      </c>
      <c r="B3777">
        <v>25</v>
      </c>
      <c r="C3777">
        <v>2</v>
      </c>
      <c r="D3777">
        <v>60</v>
      </c>
      <c r="F3777">
        <f>ROW()</f>
        <v>3777</v>
      </c>
      <c r="G3777">
        <v>7.4640000000000004</v>
      </c>
      <c r="H3777">
        <v>363.43799999999999</v>
      </c>
    </row>
    <row r="3778" spans="1:8" x14ac:dyDescent="0.3">
      <c r="A3778" s="1">
        <v>45715</v>
      </c>
      <c r="B3778">
        <v>25</v>
      </c>
      <c r="C3778">
        <v>2</v>
      </c>
      <c r="D3778">
        <v>60</v>
      </c>
      <c r="F3778">
        <f>ROW()</f>
        <v>3778</v>
      </c>
      <c r="G3778">
        <v>7.4630000000000001</v>
      </c>
      <c r="H3778">
        <v>364.28100000000001</v>
      </c>
    </row>
    <row r="3779" spans="1:8" x14ac:dyDescent="0.3">
      <c r="A3779" s="1">
        <v>45715</v>
      </c>
      <c r="B3779">
        <v>25</v>
      </c>
      <c r="C3779">
        <v>2</v>
      </c>
      <c r="D3779">
        <v>60</v>
      </c>
      <c r="F3779">
        <f>ROW()</f>
        <v>3779</v>
      </c>
      <c r="G3779">
        <v>7.4640000000000004</v>
      </c>
      <c r="H3779">
        <v>360.625</v>
      </c>
    </row>
    <row r="3780" spans="1:8" x14ac:dyDescent="0.3">
      <c r="A3780" s="1">
        <v>45715</v>
      </c>
      <c r="B3780">
        <v>25</v>
      </c>
      <c r="C3780">
        <v>2</v>
      </c>
      <c r="D3780">
        <v>60</v>
      </c>
      <c r="F3780">
        <f>ROW()</f>
        <v>3780</v>
      </c>
      <c r="G3780">
        <v>7.4640000000000004</v>
      </c>
      <c r="H3780">
        <v>359.59399999999999</v>
      </c>
    </row>
    <row r="3781" spans="1:8" x14ac:dyDescent="0.3">
      <c r="A3781" s="1">
        <v>45715</v>
      </c>
      <c r="B3781">
        <v>25</v>
      </c>
      <c r="C3781">
        <v>2</v>
      </c>
      <c r="D3781">
        <v>60</v>
      </c>
      <c r="F3781">
        <f>ROW()</f>
        <v>3781</v>
      </c>
      <c r="G3781">
        <v>7.4649999999999999</v>
      </c>
      <c r="H3781">
        <v>364.93799999999999</v>
      </c>
    </row>
    <row r="3782" spans="1:8" x14ac:dyDescent="0.3">
      <c r="A3782" s="1">
        <v>45715</v>
      </c>
      <c r="B3782">
        <v>25</v>
      </c>
      <c r="C3782">
        <v>2</v>
      </c>
      <c r="D3782">
        <v>60</v>
      </c>
      <c r="F3782">
        <f>ROW()</f>
        <v>3782</v>
      </c>
      <c r="G3782">
        <v>7.4630000000000001</v>
      </c>
      <c r="H3782">
        <v>360.06200000000001</v>
      </c>
    </row>
    <row r="3783" spans="1:8" x14ac:dyDescent="0.3">
      <c r="A3783" s="1">
        <v>45715</v>
      </c>
      <c r="B3783">
        <v>25</v>
      </c>
      <c r="C3783">
        <v>2</v>
      </c>
      <c r="D3783">
        <v>60</v>
      </c>
      <c r="F3783">
        <f>ROW()</f>
        <v>3783</v>
      </c>
      <c r="G3783">
        <v>7.4630000000000001</v>
      </c>
      <c r="H3783">
        <v>361.375</v>
      </c>
    </row>
    <row r="3784" spans="1:8" x14ac:dyDescent="0.3">
      <c r="A3784" s="1">
        <v>45715</v>
      </c>
      <c r="B3784">
        <v>25</v>
      </c>
      <c r="C3784">
        <v>2</v>
      </c>
      <c r="D3784">
        <v>60</v>
      </c>
      <c r="F3784">
        <f>ROW()</f>
        <v>3784</v>
      </c>
      <c r="G3784">
        <v>7.4649999999999999</v>
      </c>
      <c r="H3784">
        <v>361.93799999999999</v>
      </c>
    </row>
    <row r="3785" spans="1:8" x14ac:dyDescent="0.3">
      <c r="A3785" s="1">
        <v>45715</v>
      </c>
      <c r="B3785">
        <v>25</v>
      </c>
      <c r="C3785">
        <v>2</v>
      </c>
      <c r="D3785">
        <v>60</v>
      </c>
      <c r="F3785">
        <f>ROW()</f>
        <v>3785</v>
      </c>
      <c r="G3785">
        <v>7.4630000000000001</v>
      </c>
      <c r="H3785">
        <v>364</v>
      </c>
    </row>
    <row r="3786" spans="1:8" x14ac:dyDescent="0.3">
      <c r="A3786" s="1">
        <v>45715</v>
      </c>
      <c r="B3786">
        <v>25</v>
      </c>
      <c r="C3786">
        <v>2</v>
      </c>
      <c r="D3786">
        <v>60</v>
      </c>
      <c r="F3786">
        <f>ROW()</f>
        <v>3786</v>
      </c>
      <c r="G3786">
        <v>7.4649999999999999</v>
      </c>
      <c r="H3786">
        <v>361.46899999999999</v>
      </c>
    </row>
    <row r="3787" spans="1:8" x14ac:dyDescent="0.3">
      <c r="A3787" s="1">
        <v>45715</v>
      </c>
      <c r="B3787">
        <v>25</v>
      </c>
      <c r="C3787">
        <v>2</v>
      </c>
      <c r="D3787">
        <v>60</v>
      </c>
      <c r="F3787">
        <f>ROW()</f>
        <v>3787</v>
      </c>
      <c r="G3787">
        <v>7.4630000000000001</v>
      </c>
      <c r="H3787">
        <v>359.78100000000001</v>
      </c>
    </row>
    <row r="3788" spans="1:8" x14ac:dyDescent="0.3">
      <c r="A3788" s="1">
        <v>45715</v>
      </c>
      <c r="B3788">
        <v>25</v>
      </c>
      <c r="C3788">
        <v>2</v>
      </c>
      <c r="D3788">
        <v>60</v>
      </c>
      <c r="F3788">
        <f>ROW()</f>
        <v>3788</v>
      </c>
      <c r="G3788">
        <v>7.4630000000000001</v>
      </c>
      <c r="H3788">
        <v>363.06200000000001</v>
      </c>
    </row>
    <row r="3789" spans="1:8" x14ac:dyDescent="0.3">
      <c r="A3789" s="1">
        <v>45715</v>
      </c>
      <c r="B3789">
        <v>25</v>
      </c>
      <c r="C3789">
        <v>2</v>
      </c>
      <c r="D3789">
        <v>60</v>
      </c>
      <c r="F3789">
        <f>ROW()</f>
        <v>3789</v>
      </c>
      <c r="G3789">
        <v>7.4649999999999999</v>
      </c>
      <c r="H3789">
        <v>362.78100000000001</v>
      </c>
    </row>
    <row r="3790" spans="1:8" x14ac:dyDescent="0.3">
      <c r="A3790" s="1">
        <v>45715</v>
      </c>
      <c r="B3790">
        <v>25</v>
      </c>
      <c r="C3790">
        <v>2</v>
      </c>
      <c r="D3790">
        <v>60</v>
      </c>
      <c r="F3790">
        <f>ROW()</f>
        <v>3790</v>
      </c>
      <c r="G3790">
        <v>7.4630000000000001</v>
      </c>
      <c r="H3790">
        <v>365.875</v>
      </c>
    </row>
    <row r="3791" spans="1:8" x14ac:dyDescent="0.3">
      <c r="A3791" s="1">
        <v>45715</v>
      </c>
      <c r="B3791">
        <v>25</v>
      </c>
      <c r="C3791">
        <v>2</v>
      </c>
      <c r="D3791">
        <v>60</v>
      </c>
      <c r="F3791">
        <f>ROW()</f>
        <v>3791</v>
      </c>
      <c r="G3791">
        <v>7.4649999999999999</v>
      </c>
      <c r="H3791">
        <v>362.78100000000001</v>
      </c>
    </row>
    <row r="3792" spans="1:8" x14ac:dyDescent="0.3">
      <c r="A3792" s="1">
        <v>45715</v>
      </c>
      <c r="B3792">
        <v>25</v>
      </c>
      <c r="C3792">
        <v>2</v>
      </c>
      <c r="D3792">
        <v>60</v>
      </c>
      <c r="F3792">
        <f>ROW()</f>
        <v>3792</v>
      </c>
      <c r="G3792">
        <v>7.4630000000000001</v>
      </c>
      <c r="H3792">
        <v>365.40600000000001</v>
      </c>
    </row>
    <row r="3793" spans="1:8" x14ac:dyDescent="0.3">
      <c r="A3793" s="1">
        <v>45715</v>
      </c>
      <c r="B3793">
        <v>25</v>
      </c>
      <c r="C3793">
        <v>2</v>
      </c>
      <c r="D3793">
        <v>60</v>
      </c>
      <c r="F3793">
        <f>ROW()</f>
        <v>3793</v>
      </c>
      <c r="G3793">
        <v>7.4649999999999999</v>
      </c>
      <c r="H3793">
        <v>359.96899999999999</v>
      </c>
    </row>
    <row r="3794" spans="1:8" x14ac:dyDescent="0.3">
      <c r="A3794" s="1">
        <v>45715</v>
      </c>
      <c r="B3794">
        <v>25</v>
      </c>
      <c r="C3794">
        <v>2</v>
      </c>
      <c r="D3794">
        <v>60</v>
      </c>
      <c r="F3794">
        <f>ROW()</f>
        <v>3794</v>
      </c>
      <c r="G3794">
        <v>7.4630000000000001</v>
      </c>
      <c r="H3794">
        <v>364.75</v>
      </c>
    </row>
    <row r="3795" spans="1:8" x14ac:dyDescent="0.3">
      <c r="A3795" s="1">
        <v>45715</v>
      </c>
      <c r="B3795">
        <v>25</v>
      </c>
      <c r="C3795">
        <v>2</v>
      </c>
      <c r="D3795">
        <v>60</v>
      </c>
      <c r="F3795">
        <f>ROW()</f>
        <v>3795</v>
      </c>
      <c r="G3795">
        <v>7.4640000000000004</v>
      </c>
      <c r="H3795">
        <v>364.09399999999999</v>
      </c>
    </row>
    <row r="3796" spans="1:8" x14ac:dyDescent="0.3">
      <c r="A3796" s="1">
        <v>45715</v>
      </c>
      <c r="B3796">
        <v>25</v>
      </c>
      <c r="C3796">
        <v>2</v>
      </c>
      <c r="D3796">
        <v>60</v>
      </c>
      <c r="F3796">
        <f>ROW()</f>
        <v>3796</v>
      </c>
      <c r="G3796">
        <v>7.4630000000000001</v>
      </c>
      <c r="H3796">
        <v>359.21899999999999</v>
      </c>
    </row>
    <row r="3797" spans="1:8" x14ac:dyDescent="0.3">
      <c r="A3797" s="1">
        <v>45715</v>
      </c>
      <c r="B3797">
        <v>25</v>
      </c>
      <c r="C3797">
        <v>2</v>
      </c>
      <c r="D3797">
        <v>60</v>
      </c>
      <c r="F3797">
        <f>ROW()</f>
        <v>3797</v>
      </c>
      <c r="G3797">
        <v>7.4630000000000001</v>
      </c>
      <c r="H3797">
        <v>363.53100000000001</v>
      </c>
    </row>
    <row r="3798" spans="1:8" x14ac:dyDescent="0.3">
      <c r="A3798" s="1">
        <v>45715</v>
      </c>
      <c r="B3798">
        <v>25</v>
      </c>
      <c r="C3798">
        <v>2</v>
      </c>
      <c r="D3798">
        <v>60</v>
      </c>
      <c r="F3798">
        <f>ROW()</f>
        <v>3798</v>
      </c>
      <c r="G3798" s="17"/>
      <c r="H3798">
        <v>362.125</v>
      </c>
    </row>
    <row r="3799" spans="1:8" x14ac:dyDescent="0.3">
      <c r="A3799" s="1">
        <v>45715</v>
      </c>
      <c r="B3799">
        <v>25</v>
      </c>
      <c r="C3799">
        <v>2</v>
      </c>
      <c r="D3799">
        <v>60</v>
      </c>
      <c r="F3799">
        <f>ROW()</f>
        <v>3799</v>
      </c>
      <c r="G3799">
        <v>7.4630000000000001</v>
      </c>
      <c r="H3799">
        <v>360.625</v>
      </c>
    </row>
    <row r="3800" spans="1:8" x14ac:dyDescent="0.3">
      <c r="A3800" s="1">
        <v>45715</v>
      </c>
      <c r="B3800">
        <v>25</v>
      </c>
      <c r="C3800">
        <v>2</v>
      </c>
      <c r="D3800">
        <v>60</v>
      </c>
      <c r="F3800">
        <f>ROW()</f>
        <v>3800</v>
      </c>
      <c r="G3800">
        <v>7.4649999999999999</v>
      </c>
      <c r="H3800" s="17"/>
    </row>
    <row r="3801" spans="1:8" x14ac:dyDescent="0.3">
      <c r="A3801" s="1">
        <v>45715</v>
      </c>
      <c r="B3801">
        <v>25</v>
      </c>
      <c r="C3801">
        <v>2</v>
      </c>
      <c r="D3801">
        <v>60</v>
      </c>
      <c r="F3801">
        <f>ROW()</f>
        <v>3801</v>
      </c>
      <c r="G3801">
        <v>7.4630000000000001</v>
      </c>
      <c r="H3801">
        <v>364.56200000000001</v>
      </c>
    </row>
    <row r="3802" spans="1:8" x14ac:dyDescent="0.3">
      <c r="A3802" s="1">
        <v>45715</v>
      </c>
      <c r="B3802">
        <v>25</v>
      </c>
      <c r="C3802">
        <v>2</v>
      </c>
      <c r="D3802">
        <v>60</v>
      </c>
      <c r="F3802">
        <f>ROW()</f>
        <v>3802</v>
      </c>
      <c r="G3802">
        <v>7.4649999999999999</v>
      </c>
      <c r="H3802">
        <v>364.56200000000001</v>
      </c>
    </row>
    <row r="3803" spans="1:8" x14ac:dyDescent="0.3">
      <c r="A3803" s="1">
        <v>45715</v>
      </c>
      <c r="B3803">
        <v>25</v>
      </c>
      <c r="C3803">
        <v>2</v>
      </c>
      <c r="D3803">
        <v>60</v>
      </c>
      <c r="F3803">
        <f>ROW()</f>
        <v>3803</v>
      </c>
      <c r="G3803">
        <v>7.4649999999999999</v>
      </c>
      <c r="H3803">
        <v>361.84399999999999</v>
      </c>
    </row>
    <row r="3804" spans="1:8" x14ac:dyDescent="0.3">
      <c r="A3804" s="1">
        <v>45715</v>
      </c>
      <c r="B3804">
        <v>25</v>
      </c>
      <c r="C3804">
        <v>2</v>
      </c>
      <c r="D3804">
        <v>60</v>
      </c>
      <c r="F3804">
        <f>ROW()</f>
        <v>3804</v>
      </c>
      <c r="G3804">
        <v>7.4649999999999999</v>
      </c>
      <c r="H3804">
        <v>364.375</v>
      </c>
    </row>
    <row r="3805" spans="1:8" x14ac:dyDescent="0.3">
      <c r="A3805" s="1">
        <v>45715</v>
      </c>
      <c r="B3805">
        <v>25</v>
      </c>
      <c r="C3805">
        <v>2</v>
      </c>
      <c r="D3805">
        <v>60</v>
      </c>
      <c r="F3805">
        <f>ROW()</f>
        <v>3805</v>
      </c>
      <c r="G3805">
        <v>7.4630000000000001</v>
      </c>
      <c r="H3805">
        <v>362.68799999999999</v>
      </c>
    </row>
    <row r="3806" spans="1:8" x14ac:dyDescent="0.3">
      <c r="A3806" s="1">
        <v>45715</v>
      </c>
      <c r="B3806">
        <v>25</v>
      </c>
      <c r="C3806">
        <v>2</v>
      </c>
      <c r="D3806">
        <v>60</v>
      </c>
      <c r="F3806">
        <f>ROW()</f>
        <v>3806</v>
      </c>
      <c r="G3806">
        <v>7.4630000000000001</v>
      </c>
      <c r="H3806">
        <v>365.03100000000001</v>
      </c>
    </row>
    <row r="3807" spans="1:8" x14ac:dyDescent="0.3">
      <c r="A3807" s="1">
        <v>45715</v>
      </c>
      <c r="B3807">
        <v>25</v>
      </c>
      <c r="C3807">
        <v>2</v>
      </c>
      <c r="D3807">
        <v>60</v>
      </c>
      <c r="F3807">
        <f>ROW()</f>
        <v>3807</v>
      </c>
      <c r="G3807">
        <v>7.4630000000000001</v>
      </c>
      <c r="H3807">
        <v>359.59399999999999</v>
      </c>
    </row>
    <row r="3808" spans="1:8" x14ac:dyDescent="0.3">
      <c r="A3808" s="1">
        <v>45715</v>
      </c>
      <c r="B3808">
        <v>25</v>
      </c>
      <c r="C3808">
        <v>2</v>
      </c>
      <c r="D3808">
        <v>60</v>
      </c>
      <c r="F3808">
        <f>ROW()</f>
        <v>3808</v>
      </c>
      <c r="G3808">
        <v>7.4640000000000004</v>
      </c>
      <c r="H3808">
        <v>363.625</v>
      </c>
    </row>
    <row r="3809" spans="1:8" x14ac:dyDescent="0.3">
      <c r="A3809" s="1">
        <v>45715</v>
      </c>
      <c r="B3809">
        <v>25</v>
      </c>
      <c r="C3809">
        <v>2</v>
      </c>
      <c r="D3809">
        <v>60</v>
      </c>
      <c r="F3809">
        <f>ROW()</f>
        <v>3809</v>
      </c>
      <c r="G3809">
        <v>7.4630000000000001</v>
      </c>
      <c r="H3809">
        <v>359.875</v>
      </c>
    </row>
    <row r="3810" spans="1:8" x14ac:dyDescent="0.3">
      <c r="A3810" s="1">
        <v>45715</v>
      </c>
      <c r="B3810">
        <v>25</v>
      </c>
      <c r="C3810">
        <v>2</v>
      </c>
      <c r="D3810">
        <v>60</v>
      </c>
      <c r="F3810">
        <f>ROW()</f>
        <v>3810</v>
      </c>
      <c r="G3810">
        <v>7.4630000000000001</v>
      </c>
      <c r="H3810">
        <v>359.5</v>
      </c>
    </row>
    <row r="3811" spans="1:8" x14ac:dyDescent="0.3">
      <c r="A3811" s="1">
        <v>45715</v>
      </c>
      <c r="B3811">
        <v>25</v>
      </c>
      <c r="C3811">
        <v>2</v>
      </c>
      <c r="D3811">
        <v>60</v>
      </c>
      <c r="F3811">
        <f>ROW()</f>
        <v>3811</v>
      </c>
      <c r="G3811">
        <v>7.4649999999999999</v>
      </c>
      <c r="H3811">
        <v>364</v>
      </c>
    </row>
    <row r="3812" spans="1:8" x14ac:dyDescent="0.3">
      <c r="A3812" s="1">
        <v>45715</v>
      </c>
      <c r="B3812">
        <v>25</v>
      </c>
      <c r="C3812">
        <v>2</v>
      </c>
      <c r="D3812">
        <v>60</v>
      </c>
      <c r="F3812">
        <f>ROW()</f>
        <v>3812</v>
      </c>
      <c r="G3812">
        <v>7.4649999999999999</v>
      </c>
      <c r="H3812">
        <v>361.46899999999999</v>
      </c>
    </row>
    <row r="3813" spans="1:8" x14ac:dyDescent="0.3">
      <c r="A3813" s="1">
        <v>45715</v>
      </c>
      <c r="B3813">
        <v>25</v>
      </c>
      <c r="C3813">
        <v>2</v>
      </c>
      <c r="D3813">
        <v>60</v>
      </c>
      <c r="F3813">
        <f>ROW()</f>
        <v>3813</v>
      </c>
      <c r="G3813">
        <v>7.4630000000000001</v>
      </c>
      <c r="H3813">
        <v>362.68799999999999</v>
      </c>
    </row>
    <row r="3814" spans="1:8" x14ac:dyDescent="0.3">
      <c r="A3814" s="1">
        <v>45715</v>
      </c>
      <c r="B3814">
        <v>25</v>
      </c>
      <c r="C3814">
        <v>2</v>
      </c>
      <c r="D3814">
        <v>60</v>
      </c>
      <c r="F3814">
        <f>ROW()</f>
        <v>3814</v>
      </c>
      <c r="G3814">
        <v>7.4630000000000001</v>
      </c>
      <c r="H3814">
        <v>364.84399999999999</v>
      </c>
    </row>
    <row r="3815" spans="1:8" x14ac:dyDescent="0.3">
      <c r="A3815" s="1">
        <v>45715</v>
      </c>
      <c r="B3815">
        <v>25</v>
      </c>
      <c r="C3815">
        <v>2</v>
      </c>
      <c r="D3815">
        <v>60</v>
      </c>
      <c r="F3815">
        <f>ROW()</f>
        <v>3815</v>
      </c>
      <c r="G3815">
        <v>7.4630000000000001</v>
      </c>
      <c r="H3815">
        <v>360.625</v>
      </c>
    </row>
    <row r="3816" spans="1:8" x14ac:dyDescent="0.3">
      <c r="A3816" s="1">
        <v>45715</v>
      </c>
      <c r="B3816">
        <v>25</v>
      </c>
      <c r="C3816">
        <v>2</v>
      </c>
      <c r="D3816">
        <v>60</v>
      </c>
      <c r="F3816">
        <f>ROW()</f>
        <v>3816</v>
      </c>
      <c r="G3816">
        <v>7.4640000000000004</v>
      </c>
      <c r="H3816">
        <v>359.40600000000001</v>
      </c>
    </row>
    <row r="3817" spans="1:8" x14ac:dyDescent="0.3">
      <c r="A3817" s="1">
        <v>45715</v>
      </c>
      <c r="B3817">
        <v>25</v>
      </c>
      <c r="C3817">
        <v>2</v>
      </c>
      <c r="D3817">
        <v>60</v>
      </c>
      <c r="F3817">
        <f>ROW()</f>
        <v>3817</v>
      </c>
      <c r="G3817">
        <v>7.4630000000000001</v>
      </c>
      <c r="H3817">
        <v>360.625</v>
      </c>
    </row>
    <row r="3818" spans="1:8" x14ac:dyDescent="0.3">
      <c r="A3818" s="1">
        <v>45715</v>
      </c>
      <c r="B3818">
        <v>25</v>
      </c>
      <c r="C3818">
        <v>2</v>
      </c>
      <c r="D3818">
        <v>60</v>
      </c>
      <c r="F3818">
        <f>ROW()</f>
        <v>3818</v>
      </c>
      <c r="G3818">
        <v>7.4649999999999999</v>
      </c>
      <c r="H3818">
        <v>364.56200000000001</v>
      </c>
    </row>
    <row r="3819" spans="1:8" x14ac:dyDescent="0.3">
      <c r="A3819" s="1">
        <v>45715</v>
      </c>
      <c r="B3819">
        <v>25</v>
      </c>
      <c r="C3819">
        <v>2</v>
      </c>
      <c r="D3819">
        <v>60</v>
      </c>
      <c r="F3819">
        <f>ROW()</f>
        <v>3819</v>
      </c>
      <c r="G3819">
        <v>7.4649999999999999</v>
      </c>
      <c r="H3819">
        <v>363.71899999999999</v>
      </c>
    </row>
    <row r="3820" spans="1:8" x14ac:dyDescent="0.3">
      <c r="A3820" s="1">
        <v>45715</v>
      </c>
      <c r="B3820">
        <v>25</v>
      </c>
      <c r="C3820">
        <v>2</v>
      </c>
      <c r="D3820">
        <v>60</v>
      </c>
      <c r="F3820">
        <f>ROW()</f>
        <v>3820</v>
      </c>
      <c r="G3820">
        <v>7.4649999999999999</v>
      </c>
      <c r="H3820">
        <v>359.875</v>
      </c>
    </row>
    <row r="3821" spans="1:8" x14ac:dyDescent="0.3">
      <c r="A3821" s="1">
        <v>45715</v>
      </c>
      <c r="B3821">
        <v>25</v>
      </c>
      <c r="C3821">
        <v>2</v>
      </c>
      <c r="D3821">
        <v>60</v>
      </c>
      <c r="F3821">
        <f>ROW()</f>
        <v>3821</v>
      </c>
      <c r="G3821">
        <v>7.4660000000000002</v>
      </c>
      <c r="H3821">
        <v>363.34399999999999</v>
      </c>
    </row>
    <row r="3822" spans="1:8" x14ac:dyDescent="0.3">
      <c r="A3822" s="1">
        <v>45715</v>
      </c>
      <c r="B3822">
        <v>25</v>
      </c>
      <c r="C3822">
        <v>2</v>
      </c>
      <c r="D3822">
        <v>60</v>
      </c>
      <c r="F3822">
        <f>ROW()</f>
        <v>3822</v>
      </c>
      <c r="G3822">
        <v>7.4630000000000001</v>
      </c>
      <c r="H3822">
        <v>359.21899999999999</v>
      </c>
    </row>
    <row r="3823" spans="1:8" x14ac:dyDescent="0.3">
      <c r="A3823" s="1">
        <v>45715</v>
      </c>
      <c r="B3823">
        <v>25</v>
      </c>
      <c r="C3823">
        <v>2</v>
      </c>
      <c r="D3823">
        <v>60</v>
      </c>
      <c r="F3823">
        <f>ROW()</f>
        <v>3823</v>
      </c>
      <c r="G3823">
        <v>7.4640000000000004</v>
      </c>
      <c r="H3823">
        <v>361.09399999999999</v>
      </c>
    </row>
    <row r="3824" spans="1:8" x14ac:dyDescent="0.3">
      <c r="A3824" s="1">
        <v>45715</v>
      </c>
      <c r="B3824">
        <v>25</v>
      </c>
      <c r="C3824">
        <v>2</v>
      </c>
      <c r="D3824">
        <v>60</v>
      </c>
      <c r="F3824">
        <f>ROW()</f>
        <v>3824</v>
      </c>
      <c r="G3824">
        <v>7.4660000000000002</v>
      </c>
      <c r="H3824">
        <v>362.96899999999999</v>
      </c>
    </row>
    <row r="3825" spans="1:8" x14ac:dyDescent="0.3">
      <c r="A3825" s="1">
        <v>45715</v>
      </c>
      <c r="B3825">
        <v>25</v>
      </c>
      <c r="C3825">
        <v>2</v>
      </c>
      <c r="D3825">
        <v>60</v>
      </c>
      <c r="F3825">
        <f>ROW()</f>
        <v>3825</v>
      </c>
      <c r="G3825">
        <v>7.4649999999999999</v>
      </c>
      <c r="H3825">
        <v>360.625</v>
      </c>
    </row>
    <row r="3826" spans="1:8" x14ac:dyDescent="0.3">
      <c r="A3826" s="1">
        <v>45715</v>
      </c>
      <c r="B3826">
        <v>25</v>
      </c>
      <c r="C3826">
        <v>2</v>
      </c>
      <c r="D3826">
        <v>60</v>
      </c>
      <c r="F3826">
        <f>ROW()</f>
        <v>3826</v>
      </c>
      <c r="G3826">
        <v>7.4649999999999999</v>
      </c>
      <c r="H3826">
        <v>361.09399999999999</v>
      </c>
    </row>
    <row r="3827" spans="1:8" x14ac:dyDescent="0.3">
      <c r="A3827" s="1">
        <v>45715</v>
      </c>
      <c r="B3827">
        <v>25</v>
      </c>
      <c r="C3827">
        <v>2</v>
      </c>
      <c r="D3827">
        <v>60</v>
      </c>
      <c r="F3827">
        <f>ROW()</f>
        <v>3827</v>
      </c>
      <c r="G3827">
        <v>7.4630000000000001</v>
      </c>
      <c r="H3827">
        <v>360.43799999999999</v>
      </c>
    </row>
    <row r="3828" spans="1:8" x14ac:dyDescent="0.3">
      <c r="A3828" s="1">
        <v>45715</v>
      </c>
      <c r="B3828">
        <v>25</v>
      </c>
      <c r="C3828">
        <v>2</v>
      </c>
      <c r="D3828">
        <v>60</v>
      </c>
      <c r="F3828">
        <f>ROW()</f>
        <v>3828</v>
      </c>
      <c r="G3828" s="17"/>
      <c r="H3828">
        <v>360.34399999999999</v>
      </c>
    </row>
    <row r="3829" spans="1:8" x14ac:dyDescent="0.3">
      <c r="A3829" s="1">
        <v>45715</v>
      </c>
      <c r="B3829">
        <v>25</v>
      </c>
      <c r="C3829">
        <v>2</v>
      </c>
      <c r="D3829">
        <v>60</v>
      </c>
      <c r="F3829">
        <f>ROW()</f>
        <v>3829</v>
      </c>
      <c r="G3829">
        <v>7.4669999999999996</v>
      </c>
      <c r="H3829" s="17"/>
    </row>
    <row r="3830" spans="1:8" x14ac:dyDescent="0.3">
      <c r="A3830" s="1">
        <v>45715</v>
      </c>
      <c r="B3830">
        <v>25</v>
      </c>
      <c r="C3830">
        <v>2</v>
      </c>
      <c r="D3830">
        <v>60</v>
      </c>
      <c r="F3830">
        <f>ROW()</f>
        <v>3830</v>
      </c>
      <c r="G3830">
        <v>7.4649999999999999</v>
      </c>
      <c r="H3830">
        <v>364</v>
      </c>
    </row>
    <row r="3831" spans="1:8" x14ac:dyDescent="0.3">
      <c r="A3831" s="1">
        <v>45715</v>
      </c>
      <c r="B3831">
        <v>25</v>
      </c>
      <c r="C3831">
        <v>2</v>
      </c>
      <c r="D3831">
        <v>60</v>
      </c>
      <c r="F3831">
        <f>ROW()</f>
        <v>3831</v>
      </c>
      <c r="G3831">
        <v>7.4649999999999999</v>
      </c>
      <c r="H3831">
        <v>360.25</v>
      </c>
    </row>
    <row r="3832" spans="1:8" x14ac:dyDescent="0.3">
      <c r="A3832" s="1">
        <v>45715</v>
      </c>
      <c r="B3832">
        <v>25</v>
      </c>
      <c r="C3832">
        <v>2</v>
      </c>
      <c r="D3832">
        <v>60</v>
      </c>
      <c r="F3832">
        <f>ROW()</f>
        <v>3832</v>
      </c>
      <c r="G3832">
        <v>7.4660000000000002</v>
      </c>
      <c r="H3832">
        <v>361.56200000000001</v>
      </c>
    </row>
    <row r="3833" spans="1:8" x14ac:dyDescent="0.3">
      <c r="A3833" s="1">
        <v>45715</v>
      </c>
      <c r="B3833">
        <v>25</v>
      </c>
      <c r="C3833">
        <v>2</v>
      </c>
      <c r="D3833">
        <v>60</v>
      </c>
      <c r="F3833">
        <f>ROW()</f>
        <v>3833</v>
      </c>
      <c r="G3833">
        <v>7.4630000000000001</v>
      </c>
      <c r="H3833">
        <v>362.31200000000001</v>
      </c>
    </row>
    <row r="3834" spans="1:8" x14ac:dyDescent="0.3">
      <c r="A3834" s="1">
        <v>45715</v>
      </c>
      <c r="B3834">
        <v>25</v>
      </c>
      <c r="C3834">
        <v>2</v>
      </c>
      <c r="D3834">
        <v>60</v>
      </c>
      <c r="F3834">
        <f>ROW()</f>
        <v>3834</v>
      </c>
      <c r="G3834">
        <v>7.4640000000000004</v>
      </c>
      <c r="H3834">
        <v>363.81200000000001</v>
      </c>
    </row>
    <row r="3835" spans="1:8" x14ac:dyDescent="0.3">
      <c r="A3835" s="1">
        <v>45715</v>
      </c>
      <c r="B3835">
        <v>25</v>
      </c>
      <c r="C3835">
        <v>2</v>
      </c>
      <c r="D3835">
        <v>60</v>
      </c>
      <c r="F3835">
        <f>ROW()</f>
        <v>3835</v>
      </c>
      <c r="G3835">
        <v>7.4660000000000002</v>
      </c>
      <c r="H3835">
        <v>364.75</v>
      </c>
    </row>
    <row r="3836" spans="1:8" x14ac:dyDescent="0.3">
      <c r="A3836" s="1">
        <v>45715</v>
      </c>
      <c r="B3836">
        <v>25</v>
      </c>
      <c r="C3836">
        <v>2</v>
      </c>
      <c r="D3836">
        <v>60</v>
      </c>
      <c r="F3836">
        <f>ROW()</f>
        <v>3836</v>
      </c>
      <c r="G3836">
        <v>7.4630000000000001</v>
      </c>
      <c r="H3836">
        <v>364.18799999999999</v>
      </c>
    </row>
    <row r="3837" spans="1:8" x14ac:dyDescent="0.3">
      <c r="A3837" s="1">
        <v>45715</v>
      </c>
      <c r="B3837">
        <v>25</v>
      </c>
      <c r="C3837">
        <v>2</v>
      </c>
      <c r="D3837">
        <v>60</v>
      </c>
      <c r="F3837">
        <f>ROW()</f>
        <v>3837</v>
      </c>
      <c r="G3837">
        <v>7.4649999999999999</v>
      </c>
      <c r="H3837">
        <v>362.5</v>
      </c>
    </row>
    <row r="3838" spans="1:8" x14ac:dyDescent="0.3">
      <c r="A3838" s="1">
        <v>45715</v>
      </c>
      <c r="B3838">
        <v>25</v>
      </c>
      <c r="C3838">
        <v>2</v>
      </c>
      <c r="D3838">
        <v>60</v>
      </c>
      <c r="F3838">
        <f>ROW()</f>
        <v>3838</v>
      </c>
      <c r="G3838">
        <v>7.4649999999999999</v>
      </c>
      <c r="H3838">
        <v>364.375</v>
      </c>
    </row>
    <row r="3839" spans="1:8" x14ac:dyDescent="0.3">
      <c r="A3839" s="1">
        <v>45715</v>
      </c>
      <c r="B3839">
        <v>25</v>
      </c>
      <c r="C3839">
        <v>2</v>
      </c>
      <c r="D3839">
        <v>60</v>
      </c>
      <c r="F3839">
        <f>ROW()</f>
        <v>3839</v>
      </c>
      <c r="G3839">
        <v>7.4649999999999999</v>
      </c>
      <c r="H3839">
        <v>363.06200000000001</v>
      </c>
    </row>
    <row r="3840" spans="1:8" x14ac:dyDescent="0.3">
      <c r="A3840" s="1">
        <v>45715</v>
      </c>
      <c r="B3840">
        <v>25</v>
      </c>
      <c r="C3840">
        <v>2</v>
      </c>
      <c r="D3840">
        <v>60</v>
      </c>
      <c r="F3840">
        <f>ROW()</f>
        <v>3840</v>
      </c>
      <c r="G3840">
        <v>7.4660000000000002</v>
      </c>
      <c r="H3840">
        <v>360.43799999999999</v>
      </c>
    </row>
    <row r="3841" spans="1:8" x14ac:dyDescent="0.3">
      <c r="A3841" s="1">
        <v>45715</v>
      </c>
      <c r="B3841">
        <v>25</v>
      </c>
      <c r="C3841">
        <v>2</v>
      </c>
      <c r="D3841">
        <v>60</v>
      </c>
      <c r="F3841">
        <f>ROW()</f>
        <v>3841</v>
      </c>
      <c r="G3841">
        <v>7.4660000000000002</v>
      </c>
      <c r="H3841">
        <v>364.84399999999999</v>
      </c>
    </row>
    <row r="3842" spans="1:8" x14ac:dyDescent="0.3">
      <c r="A3842" s="1">
        <v>45715</v>
      </c>
      <c r="B3842">
        <v>25</v>
      </c>
      <c r="C3842">
        <v>2</v>
      </c>
      <c r="D3842">
        <v>60</v>
      </c>
      <c r="F3842">
        <f>ROW()</f>
        <v>3842</v>
      </c>
      <c r="G3842">
        <v>7.4649999999999999</v>
      </c>
      <c r="H3842">
        <v>364.28100000000001</v>
      </c>
    </row>
    <row r="3843" spans="1:8" x14ac:dyDescent="0.3">
      <c r="A3843" s="1">
        <v>45715</v>
      </c>
      <c r="B3843">
        <v>25</v>
      </c>
      <c r="C3843">
        <v>2</v>
      </c>
      <c r="D3843">
        <v>60</v>
      </c>
      <c r="F3843">
        <f>ROW()</f>
        <v>3843</v>
      </c>
      <c r="G3843">
        <v>7.4630000000000001</v>
      </c>
      <c r="H3843">
        <v>362.40600000000001</v>
      </c>
    </row>
    <row r="3844" spans="1:8" x14ac:dyDescent="0.3">
      <c r="A3844" s="1">
        <v>45715</v>
      </c>
      <c r="B3844">
        <v>25</v>
      </c>
      <c r="C3844">
        <v>2</v>
      </c>
      <c r="D3844">
        <v>60</v>
      </c>
      <c r="F3844">
        <f>ROW()</f>
        <v>3844</v>
      </c>
      <c r="G3844">
        <v>7.4770000000000003</v>
      </c>
      <c r="H3844">
        <v>360.71899999999999</v>
      </c>
    </row>
    <row r="3845" spans="1:8" x14ac:dyDescent="0.3">
      <c r="A3845" s="1">
        <v>45715</v>
      </c>
      <c r="B3845">
        <v>25</v>
      </c>
      <c r="C3845">
        <v>2</v>
      </c>
      <c r="D3845">
        <v>60</v>
      </c>
      <c r="F3845">
        <f>ROW()</f>
        <v>3845</v>
      </c>
      <c r="G3845">
        <v>7.4790000000000001</v>
      </c>
      <c r="H3845">
        <v>361.28100000000001</v>
      </c>
    </row>
    <row r="3846" spans="1:8" x14ac:dyDescent="0.3">
      <c r="A3846" s="1">
        <v>45715</v>
      </c>
      <c r="B3846">
        <v>25</v>
      </c>
      <c r="C3846">
        <v>2</v>
      </c>
      <c r="D3846">
        <v>60</v>
      </c>
      <c r="F3846">
        <f>ROW()</f>
        <v>3846</v>
      </c>
      <c r="G3846">
        <v>7.4749999999999996</v>
      </c>
      <c r="H3846">
        <v>361.56200000000001</v>
      </c>
    </row>
    <row r="3847" spans="1:8" x14ac:dyDescent="0.3">
      <c r="A3847" s="1">
        <v>45715</v>
      </c>
      <c r="B3847">
        <v>25</v>
      </c>
      <c r="C3847">
        <v>2</v>
      </c>
      <c r="D3847">
        <v>60</v>
      </c>
      <c r="F3847">
        <f>ROW()</f>
        <v>3847</v>
      </c>
      <c r="G3847">
        <v>7.48</v>
      </c>
      <c r="H3847">
        <v>365.31200000000001</v>
      </c>
    </row>
    <row r="3848" spans="1:8" x14ac:dyDescent="0.3">
      <c r="A3848" s="1">
        <v>45715</v>
      </c>
      <c r="B3848">
        <v>25</v>
      </c>
      <c r="C3848">
        <v>2</v>
      </c>
      <c r="D3848">
        <v>60</v>
      </c>
      <c r="F3848">
        <f>ROW()</f>
        <v>3848</v>
      </c>
      <c r="G3848">
        <v>7.476</v>
      </c>
      <c r="H3848">
        <v>361.75</v>
      </c>
    </row>
    <row r="3849" spans="1:8" x14ac:dyDescent="0.3">
      <c r="A3849" s="1">
        <v>45715</v>
      </c>
      <c r="B3849">
        <v>25</v>
      </c>
      <c r="C3849">
        <v>2</v>
      </c>
      <c r="D3849">
        <v>60</v>
      </c>
      <c r="F3849">
        <f>ROW()</f>
        <v>3849</v>
      </c>
      <c r="G3849">
        <v>7.4779999999999998</v>
      </c>
      <c r="H3849">
        <v>360.90600000000001</v>
      </c>
    </row>
    <row r="3850" spans="1:8" x14ac:dyDescent="0.3">
      <c r="A3850" s="1">
        <v>45715</v>
      </c>
      <c r="B3850">
        <v>25</v>
      </c>
      <c r="C3850">
        <v>2</v>
      </c>
      <c r="D3850">
        <v>60</v>
      </c>
      <c r="F3850">
        <f>ROW()</f>
        <v>3850</v>
      </c>
      <c r="G3850">
        <v>7.476</v>
      </c>
      <c r="H3850">
        <v>360.53100000000001</v>
      </c>
    </row>
    <row r="3851" spans="1:8" x14ac:dyDescent="0.3">
      <c r="A3851" s="1">
        <v>45715</v>
      </c>
      <c r="B3851">
        <v>25</v>
      </c>
      <c r="C3851">
        <v>2</v>
      </c>
      <c r="D3851">
        <v>60</v>
      </c>
      <c r="F3851">
        <f>ROW()</f>
        <v>3851</v>
      </c>
      <c r="G3851">
        <v>7.476</v>
      </c>
      <c r="H3851">
        <v>364.65600000000001</v>
      </c>
    </row>
    <row r="3852" spans="1:8" x14ac:dyDescent="0.3">
      <c r="A3852" s="1">
        <v>45715</v>
      </c>
      <c r="B3852">
        <v>25</v>
      </c>
      <c r="C3852">
        <v>2</v>
      </c>
      <c r="D3852">
        <v>60</v>
      </c>
      <c r="F3852">
        <f>ROW()</f>
        <v>3852</v>
      </c>
      <c r="G3852">
        <v>7.476</v>
      </c>
      <c r="H3852">
        <v>361.56200000000001</v>
      </c>
    </row>
    <row r="3853" spans="1:8" x14ac:dyDescent="0.3">
      <c r="A3853" s="1">
        <v>45715</v>
      </c>
      <c r="B3853">
        <v>25</v>
      </c>
      <c r="C3853">
        <v>2</v>
      </c>
      <c r="D3853">
        <v>60</v>
      </c>
      <c r="F3853">
        <f>ROW()</f>
        <v>3853</v>
      </c>
      <c r="G3853">
        <v>7.4770000000000003</v>
      </c>
      <c r="H3853">
        <v>363.25</v>
      </c>
    </row>
    <row r="3854" spans="1:8" x14ac:dyDescent="0.3">
      <c r="A3854" s="1">
        <v>45715</v>
      </c>
      <c r="B3854">
        <v>25</v>
      </c>
      <c r="C3854">
        <v>2</v>
      </c>
      <c r="D3854">
        <v>60</v>
      </c>
      <c r="F3854">
        <f>ROW()</f>
        <v>3854</v>
      </c>
      <c r="G3854">
        <v>7.4770000000000003</v>
      </c>
      <c r="H3854">
        <v>362.03100000000001</v>
      </c>
    </row>
    <row r="3855" spans="1:8" x14ac:dyDescent="0.3">
      <c r="A3855" s="1">
        <v>45715</v>
      </c>
      <c r="B3855">
        <v>25</v>
      </c>
      <c r="C3855">
        <v>2</v>
      </c>
      <c r="D3855">
        <v>60</v>
      </c>
      <c r="F3855">
        <f>ROW()</f>
        <v>3855</v>
      </c>
      <c r="G3855" s="17"/>
      <c r="H3855">
        <v>361.56200000000001</v>
      </c>
    </row>
    <row r="3856" spans="1:8" x14ac:dyDescent="0.3">
      <c r="A3856" s="1">
        <v>45715</v>
      </c>
      <c r="B3856">
        <v>25</v>
      </c>
      <c r="C3856">
        <v>2</v>
      </c>
      <c r="D3856">
        <v>60</v>
      </c>
      <c r="F3856">
        <f>ROW()</f>
        <v>3856</v>
      </c>
      <c r="G3856">
        <v>7.4770000000000003</v>
      </c>
      <c r="H3856">
        <v>361</v>
      </c>
    </row>
    <row r="3857" spans="1:8" x14ac:dyDescent="0.3">
      <c r="A3857" s="1">
        <v>45715</v>
      </c>
      <c r="B3857">
        <v>25</v>
      </c>
      <c r="C3857">
        <v>2</v>
      </c>
      <c r="D3857">
        <v>60</v>
      </c>
      <c r="F3857">
        <f>ROW()</f>
        <v>3857</v>
      </c>
      <c r="G3857" s="17"/>
      <c r="H3857">
        <v>362.59399999999999</v>
      </c>
    </row>
    <row r="3858" spans="1:8" x14ac:dyDescent="0.3">
      <c r="A3858" s="1">
        <v>45715</v>
      </c>
      <c r="B3858">
        <v>25</v>
      </c>
      <c r="C3858">
        <v>2</v>
      </c>
      <c r="D3858">
        <v>60</v>
      </c>
      <c r="F3858">
        <f>ROW()</f>
        <v>3858</v>
      </c>
      <c r="G3858">
        <v>7.4779999999999998</v>
      </c>
      <c r="H3858">
        <v>361</v>
      </c>
    </row>
    <row r="3859" spans="1:8" x14ac:dyDescent="0.3">
      <c r="A3859" s="1">
        <v>45715</v>
      </c>
      <c r="B3859">
        <v>25</v>
      </c>
      <c r="C3859">
        <v>2</v>
      </c>
      <c r="D3859">
        <v>60</v>
      </c>
      <c r="F3859">
        <f>ROW()</f>
        <v>3859</v>
      </c>
      <c r="G3859">
        <v>7.4770000000000003</v>
      </c>
      <c r="H3859" s="17"/>
    </row>
    <row r="3860" spans="1:8" x14ac:dyDescent="0.3">
      <c r="A3860" s="1">
        <v>45715</v>
      </c>
      <c r="B3860">
        <v>25</v>
      </c>
      <c r="C3860">
        <v>2</v>
      </c>
      <c r="D3860">
        <v>60</v>
      </c>
      <c r="F3860">
        <f>ROW()</f>
        <v>3860</v>
      </c>
      <c r="G3860">
        <v>7.476</v>
      </c>
      <c r="H3860">
        <v>364.18799999999999</v>
      </c>
    </row>
    <row r="3861" spans="1:8" x14ac:dyDescent="0.3">
      <c r="A3861" s="1">
        <v>45715</v>
      </c>
      <c r="B3861">
        <v>25</v>
      </c>
      <c r="C3861">
        <v>2</v>
      </c>
      <c r="D3861">
        <v>60</v>
      </c>
      <c r="F3861">
        <f>ROW()</f>
        <v>3861</v>
      </c>
      <c r="G3861">
        <v>7.4770000000000003</v>
      </c>
      <c r="H3861">
        <v>361.65600000000001</v>
      </c>
    </row>
    <row r="3862" spans="1:8" x14ac:dyDescent="0.3">
      <c r="A3862" s="1">
        <v>45715</v>
      </c>
      <c r="B3862">
        <v>25</v>
      </c>
      <c r="C3862">
        <v>2</v>
      </c>
      <c r="D3862">
        <v>60</v>
      </c>
      <c r="F3862">
        <f>ROW()</f>
        <v>3862</v>
      </c>
      <c r="G3862">
        <v>7.4779999999999998</v>
      </c>
      <c r="H3862">
        <v>360.625</v>
      </c>
    </row>
    <row r="3863" spans="1:8" x14ac:dyDescent="0.3">
      <c r="A3863" s="1">
        <v>45715</v>
      </c>
      <c r="B3863">
        <v>25</v>
      </c>
      <c r="C3863">
        <v>2</v>
      </c>
      <c r="D3863">
        <v>60</v>
      </c>
      <c r="F3863">
        <f>ROW()</f>
        <v>3863</v>
      </c>
      <c r="G3863">
        <v>7.476</v>
      </c>
      <c r="H3863">
        <v>359.875</v>
      </c>
    </row>
    <row r="3864" spans="1:8" x14ac:dyDescent="0.3">
      <c r="A3864" s="1">
        <v>45715</v>
      </c>
      <c r="B3864">
        <v>25</v>
      </c>
      <c r="C3864">
        <v>2</v>
      </c>
      <c r="D3864">
        <v>60</v>
      </c>
      <c r="F3864">
        <f>ROW()</f>
        <v>3864</v>
      </c>
      <c r="G3864">
        <v>7.4790000000000001</v>
      </c>
      <c r="H3864">
        <v>359.68799999999999</v>
      </c>
    </row>
    <row r="3865" spans="1:8" x14ac:dyDescent="0.3">
      <c r="A3865" s="1">
        <v>45715</v>
      </c>
      <c r="B3865">
        <v>25</v>
      </c>
      <c r="C3865">
        <v>2</v>
      </c>
      <c r="D3865">
        <v>60</v>
      </c>
      <c r="F3865">
        <f>ROW()</f>
        <v>3865</v>
      </c>
      <c r="G3865">
        <v>7.4779999999999998</v>
      </c>
      <c r="H3865">
        <v>363.81200000000001</v>
      </c>
    </row>
    <row r="3866" spans="1:8" x14ac:dyDescent="0.3">
      <c r="A3866" s="1">
        <v>45715</v>
      </c>
      <c r="B3866">
        <v>25</v>
      </c>
      <c r="C3866">
        <v>2</v>
      </c>
      <c r="D3866">
        <v>60</v>
      </c>
      <c r="F3866">
        <f>ROW()</f>
        <v>3866</v>
      </c>
      <c r="G3866">
        <v>7.4770000000000003</v>
      </c>
      <c r="H3866">
        <v>364.56200000000001</v>
      </c>
    </row>
    <row r="3867" spans="1:8" x14ac:dyDescent="0.3">
      <c r="A3867" s="1">
        <v>45715</v>
      </c>
      <c r="B3867">
        <v>25</v>
      </c>
      <c r="C3867">
        <v>2</v>
      </c>
      <c r="D3867">
        <v>60</v>
      </c>
      <c r="F3867">
        <f>ROW()</f>
        <v>3867</v>
      </c>
      <c r="G3867">
        <v>7.4770000000000003</v>
      </c>
      <c r="H3867">
        <v>363.25</v>
      </c>
    </row>
    <row r="3868" spans="1:8" x14ac:dyDescent="0.3">
      <c r="A3868" s="1">
        <v>45715</v>
      </c>
      <c r="B3868">
        <v>25</v>
      </c>
      <c r="C3868">
        <v>2</v>
      </c>
      <c r="D3868">
        <v>60</v>
      </c>
      <c r="F3868">
        <f>ROW()</f>
        <v>3868</v>
      </c>
      <c r="G3868">
        <v>7.4779999999999998</v>
      </c>
      <c r="H3868">
        <v>363.625</v>
      </c>
    </row>
    <row r="3869" spans="1:8" x14ac:dyDescent="0.3">
      <c r="A3869" s="1">
        <v>45715</v>
      </c>
      <c r="B3869">
        <v>25</v>
      </c>
      <c r="C3869">
        <v>2</v>
      </c>
      <c r="D3869">
        <v>60</v>
      </c>
      <c r="F3869">
        <f>ROW()</f>
        <v>3869</v>
      </c>
      <c r="G3869">
        <v>7.4770000000000003</v>
      </c>
      <c r="H3869">
        <v>360.43799999999999</v>
      </c>
    </row>
    <row r="3870" spans="1:8" x14ac:dyDescent="0.3">
      <c r="A3870" s="1">
        <v>45715</v>
      </c>
      <c r="B3870">
        <v>25</v>
      </c>
      <c r="C3870">
        <v>2</v>
      </c>
      <c r="D3870">
        <v>60</v>
      </c>
      <c r="F3870">
        <f>ROW()</f>
        <v>3870</v>
      </c>
      <c r="G3870">
        <v>7.476</v>
      </c>
      <c r="H3870">
        <v>359.68799999999999</v>
      </c>
    </row>
    <row r="3871" spans="1:8" x14ac:dyDescent="0.3">
      <c r="A3871" s="1">
        <v>45715</v>
      </c>
      <c r="B3871">
        <v>25</v>
      </c>
      <c r="C3871">
        <v>2</v>
      </c>
      <c r="D3871">
        <v>60</v>
      </c>
      <c r="F3871">
        <f>ROW()</f>
        <v>3871</v>
      </c>
      <c r="G3871">
        <v>7.48</v>
      </c>
      <c r="H3871">
        <v>360.15600000000001</v>
      </c>
    </row>
    <row r="3872" spans="1:8" x14ac:dyDescent="0.3">
      <c r="A3872" s="1">
        <v>45715</v>
      </c>
      <c r="B3872">
        <v>25</v>
      </c>
      <c r="C3872">
        <v>2</v>
      </c>
      <c r="D3872">
        <v>60</v>
      </c>
      <c r="F3872">
        <f>ROW()</f>
        <v>3872</v>
      </c>
      <c r="G3872">
        <v>7.4790000000000001</v>
      </c>
      <c r="H3872">
        <v>364.46899999999999</v>
      </c>
    </row>
    <row r="3873" spans="1:8" x14ac:dyDescent="0.3">
      <c r="A3873" s="1">
        <v>45715</v>
      </c>
      <c r="B3873">
        <v>25</v>
      </c>
      <c r="C3873">
        <v>2</v>
      </c>
      <c r="D3873">
        <v>60</v>
      </c>
      <c r="F3873">
        <f>ROW()</f>
        <v>3873</v>
      </c>
      <c r="G3873">
        <v>7.4770000000000003</v>
      </c>
      <c r="H3873">
        <v>363.06200000000001</v>
      </c>
    </row>
    <row r="3874" spans="1:8" x14ac:dyDescent="0.3">
      <c r="A3874" s="1">
        <v>45715</v>
      </c>
      <c r="B3874">
        <v>25</v>
      </c>
      <c r="C3874">
        <v>2</v>
      </c>
      <c r="D3874">
        <v>60</v>
      </c>
      <c r="F3874">
        <f>ROW()</f>
        <v>3874</v>
      </c>
      <c r="G3874">
        <v>7.4779999999999998</v>
      </c>
      <c r="H3874">
        <v>359.96899999999999</v>
      </c>
    </row>
    <row r="3875" spans="1:8" x14ac:dyDescent="0.3">
      <c r="A3875" s="1">
        <v>45715</v>
      </c>
      <c r="B3875">
        <v>25</v>
      </c>
      <c r="C3875">
        <v>2</v>
      </c>
      <c r="D3875">
        <v>60</v>
      </c>
      <c r="F3875">
        <f>ROW()</f>
        <v>3875</v>
      </c>
      <c r="G3875">
        <v>7.4779999999999998</v>
      </c>
      <c r="H3875">
        <v>364</v>
      </c>
    </row>
    <row r="3876" spans="1:8" x14ac:dyDescent="0.3">
      <c r="A3876" s="1">
        <v>45715</v>
      </c>
      <c r="B3876">
        <v>25</v>
      </c>
      <c r="C3876">
        <v>2</v>
      </c>
      <c r="D3876">
        <v>60</v>
      </c>
      <c r="F3876">
        <f>ROW()</f>
        <v>3876</v>
      </c>
      <c r="G3876">
        <v>7.4790000000000001</v>
      </c>
      <c r="H3876">
        <v>362.31200000000001</v>
      </c>
    </row>
    <row r="3877" spans="1:8" x14ac:dyDescent="0.3">
      <c r="A3877" s="1">
        <v>45715</v>
      </c>
      <c r="B3877">
        <v>25</v>
      </c>
      <c r="C3877">
        <v>2</v>
      </c>
      <c r="D3877">
        <v>60</v>
      </c>
      <c r="F3877">
        <f>ROW()</f>
        <v>3877</v>
      </c>
      <c r="G3877">
        <v>7.4790000000000001</v>
      </c>
      <c r="H3877">
        <v>361.84399999999999</v>
      </c>
    </row>
    <row r="3878" spans="1:8" x14ac:dyDescent="0.3">
      <c r="A3878" s="1">
        <v>45715</v>
      </c>
      <c r="B3878">
        <v>25</v>
      </c>
      <c r="C3878">
        <v>2</v>
      </c>
      <c r="D3878">
        <v>60</v>
      </c>
      <c r="F3878">
        <f>ROW()</f>
        <v>3878</v>
      </c>
      <c r="G3878">
        <v>7.4790000000000001</v>
      </c>
      <c r="H3878">
        <v>361.65600000000001</v>
      </c>
    </row>
    <row r="3879" spans="1:8" x14ac:dyDescent="0.3">
      <c r="A3879" s="1">
        <v>45715</v>
      </c>
      <c r="B3879">
        <v>25</v>
      </c>
      <c r="C3879">
        <v>2</v>
      </c>
      <c r="D3879">
        <v>60</v>
      </c>
      <c r="F3879">
        <f>ROW()</f>
        <v>3879</v>
      </c>
      <c r="G3879">
        <v>7.4770000000000003</v>
      </c>
      <c r="H3879">
        <v>361</v>
      </c>
    </row>
    <row r="3880" spans="1:8" x14ac:dyDescent="0.3">
      <c r="A3880" s="1">
        <v>45715</v>
      </c>
      <c r="B3880">
        <v>25</v>
      </c>
      <c r="C3880">
        <v>2</v>
      </c>
      <c r="D3880">
        <v>60</v>
      </c>
      <c r="F3880">
        <f>ROW()</f>
        <v>3880</v>
      </c>
      <c r="G3880">
        <v>7.4779999999999998</v>
      </c>
      <c r="H3880">
        <v>364.84399999999999</v>
      </c>
    </row>
    <row r="3881" spans="1:8" x14ac:dyDescent="0.3">
      <c r="A3881" s="1">
        <v>45715</v>
      </c>
      <c r="B3881">
        <v>25</v>
      </c>
      <c r="C3881">
        <v>2</v>
      </c>
      <c r="D3881">
        <v>60</v>
      </c>
      <c r="F3881">
        <f>ROW()</f>
        <v>3881</v>
      </c>
      <c r="G3881">
        <v>7.4790000000000001</v>
      </c>
      <c r="H3881">
        <v>360.625</v>
      </c>
    </row>
    <row r="3882" spans="1:8" x14ac:dyDescent="0.3">
      <c r="A3882" s="1">
        <v>45715</v>
      </c>
      <c r="B3882">
        <v>25</v>
      </c>
      <c r="C3882">
        <v>2</v>
      </c>
      <c r="D3882">
        <v>60</v>
      </c>
      <c r="F3882">
        <f>ROW()</f>
        <v>3882</v>
      </c>
      <c r="G3882">
        <v>7.4779999999999998</v>
      </c>
      <c r="H3882">
        <v>360.53100000000001</v>
      </c>
    </row>
    <row r="3883" spans="1:8" x14ac:dyDescent="0.3">
      <c r="A3883" s="1">
        <v>45715</v>
      </c>
      <c r="B3883">
        <v>25</v>
      </c>
      <c r="C3883">
        <v>2</v>
      </c>
      <c r="D3883">
        <v>60</v>
      </c>
      <c r="F3883">
        <f>ROW()</f>
        <v>3883</v>
      </c>
      <c r="G3883">
        <v>7.476</v>
      </c>
      <c r="H3883">
        <v>362.875</v>
      </c>
    </row>
    <row r="3884" spans="1:8" x14ac:dyDescent="0.3">
      <c r="A3884" s="1">
        <v>45715</v>
      </c>
      <c r="B3884">
        <v>25</v>
      </c>
      <c r="C3884">
        <v>2</v>
      </c>
      <c r="D3884">
        <v>60</v>
      </c>
      <c r="F3884">
        <f>ROW()</f>
        <v>3884</v>
      </c>
      <c r="G3884">
        <v>7.4790000000000001</v>
      </c>
      <c r="H3884">
        <v>362.40600000000001</v>
      </c>
    </row>
    <row r="3885" spans="1:8" x14ac:dyDescent="0.3">
      <c r="A3885" s="1">
        <v>45715</v>
      </c>
      <c r="B3885">
        <v>25</v>
      </c>
      <c r="C3885">
        <v>2</v>
      </c>
      <c r="D3885">
        <v>60</v>
      </c>
      <c r="F3885">
        <f>ROW()</f>
        <v>3885</v>
      </c>
      <c r="G3885">
        <v>7.4779999999999998</v>
      </c>
      <c r="H3885">
        <v>360.90600000000001</v>
      </c>
    </row>
    <row r="3886" spans="1:8" x14ac:dyDescent="0.3">
      <c r="A3886" s="1">
        <v>45715</v>
      </c>
      <c r="B3886">
        <v>25</v>
      </c>
      <c r="C3886">
        <v>2</v>
      </c>
      <c r="D3886">
        <v>60</v>
      </c>
      <c r="F3886">
        <f>ROW()</f>
        <v>3886</v>
      </c>
      <c r="G3886">
        <v>7.476</v>
      </c>
      <c r="H3886">
        <v>359.78100000000001</v>
      </c>
    </row>
    <row r="3887" spans="1:8" x14ac:dyDescent="0.3">
      <c r="A3887" s="1">
        <v>45715</v>
      </c>
      <c r="B3887">
        <v>25</v>
      </c>
      <c r="C3887">
        <v>2</v>
      </c>
      <c r="D3887">
        <v>60</v>
      </c>
      <c r="F3887">
        <f>ROW()</f>
        <v>3887</v>
      </c>
      <c r="G3887" s="17"/>
      <c r="H3887">
        <v>359.96899999999999</v>
      </c>
    </row>
    <row r="3888" spans="1:8" x14ac:dyDescent="0.3">
      <c r="A3888" s="1">
        <v>45715</v>
      </c>
      <c r="B3888">
        <v>25</v>
      </c>
      <c r="C3888">
        <v>2</v>
      </c>
      <c r="D3888">
        <v>60</v>
      </c>
      <c r="F3888">
        <f>ROW()</f>
        <v>3888</v>
      </c>
      <c r="G3888">
        <v>7.48</v>
      </c>
      <c r="H3888">
        <v>361.65600000000001</v>
      </c>
    </row>
    <row r="3889" spans="1:11" x14ac:dyDescent="0.3">
      <c r="A3889" s="1">
        <v>45715</v>
      </c>
      <c r="B3889">
        <v>25</v>
      </c>
      <c r="C3889">
        <v>2</v>
      </c>
      <c r="D3889">
        <v>60</v>
      </c>
      <c r="F3889">
        <f>ROW()</f>
        <v>3889</v>
      </c>
      <c r="G3889">
        <v>7.4779999999999998</v>
      </c>
      <c r="H3889" s="17"/>
    </row>
    <row r="3890" spans="1:11" x14ac:dyDescent="0.3">
      <c r="A3890" s="1">
        <v>45715</v>
      </c>
      <c r="B3890">
        <v>25</v>
      </c>
      <c r="C3890">
        <v>2</v>
      </c>
      <c r="D3890">
        <v>60</v>
      </c>
      <c r="F3890">
        <f>ROW()</f>
        <v>3890</v>
      </c>
      <c r="G3890">
        <v>7.4790000000000001</v>
      </c>
      <c r="H3890">
        <v>359.875</v>
      </c>
    </row>
    <row r="3891" spans="1:11" x14ac:dyDescent="0.3">
      <c r="A3891" s="1">
        <v>45715</v>
      </c>
      <c r="B3891">
        <v>25</v>
      </c>
      <c r="C3891">
        <v>2</v>
      </c>
      <c r="D3891">
        <v>60</v>
      </c>
      <c r="F3891">
        <f>ROW()</f>
        <v>3891</v>
      </c>
      <c r="G3891">
        <v>7.4779999999999998</v>
      </c>
      <c r="H3891">
        <v>362.96899999999999</v>
      </c>
    </row>
    <row r="3892" spans="1:11" x14ac:dyDescent="0.3">
      <c r="A3892" s="1">
        <v>45715</v>
      </c>
      <c r="B3892">
        <v>25</v>
      </c>
      <c r="C3892">
        <v>2</v>
      </c>
      <c r="D3892">
        <v>60</v>
      </c>
      <c r="F3892">
        <f>ROW()</f>
        <v>3892</v>
      </c>
      <c r="G3892">
        <v>7.4779999999999998</v>
      </c>
      <c r="H3892">
        <v>361.46899999999999</v>
      </c>
    </row>
    <row r="3893" spans="1:11" x14ac:dyDescent="0.3">
      <c r="A3893" s="1">
        <v>45715</v>
      </c>
      <c r="B3893">
        <v>25</v>
      </c>
      <c r="C3893">
        <v>2</v>
      </c>
      <c r="D3893">
        <v>60</v>
      </c>
      <c r="F3893">
        <f>ROW()</f>
        <v>3893</v>
      </c>
      <c r="G3893">
        <v>7.476</v>
      </c>
      <c r="H3893">
        <v>361.46899999999999</v>
      </c>
    </row>
    <row r="3894" spans="1:11" x14ac:dyDescent="0.3">
      <c r="A3894" s="1">
        <v>45715</v>
      </c>
      <c r="B3894">
        <v>25</v>
      </c>
      <c r="C3894">
        <v>2</v>
      </c>
      <c r="D3894">
        <v>60</v>
      </c>
      <c r="F3894">
        <f>ROW()</f>
        <v>3894</v>
      </c>
      <c r="G3894">
        <v>7.476</v>
      </c>
      <c r="H3894">
        <v>362.59399999999999</v>
      </c>
    </row>
    <row r="3895" spans="1:11" x14ac:dyDescent="0.3">
      <c r="A3895" s="1">
        <v>45715</v>
      </c>
      <c r="B3895">
        <v>25</v>
      </c>
      <c r="C3895">
        <v>2</v>
      </c>
      <c r="D3895">
        <v>60</v>
      </c>
      <c r="F3895">
        <f>ROW()</f>
        <v>3895</v>
      </c>
      <c r="G3895">
        <v>7.476</v>
      </c>
      <c r="H3895">
        <v>361</v>
      </c>
    </row>
    <row r="3896" spans="1:11" x14ac:dyDescent="0.3">
      <c r="A3896" s="1">
        <v>45715</v>
      </c>
      <c r="B3896">
        <v>25</v>
      </c>
      <c r="C3896">
        <v>2</v>
      </c>
      <c r="D3896">
        <v>60</v>
      </c>
      <c r="F3896">
        <f>ROW()</f>
        <v>3896</v>
      </c>
      <c r="G3896">
        <v>7.4779999999999998</v>
      </c>
      <c r="H3896">
        <v>360.15600000000001</v>
      </c>
    </row>
    <row r="3897" spans="1:11" x14ac:dyDescent="0.3">
      <c r="A3897" s="1">
        <v>45715</v>
      </c>
      <c r="B3897">
        <v>25</v>
      </c>
      <c r="C3897">
        <v>2</v>
      </c>
      <c r="D3897">
        <v>60</v>
      </c>
      <c r="F3897">
        <f>ROW()</f>
        <v>3897</v>
      </c>
      <c r="G3897">
        <v>7.4779999999999998</v>
      </c>
      <c r="H3897">
        <v>362.125</v>
      </c>
    </row>
    <row r="3898" spans="1:11" x14ac:dyDescent="0.3">
      <c r="A3898" s="1">
        <v>45715</v>
      </c>
      <c r="B3898">
        <v>25</v>
      </c>
      <c r="C3898">
        <v>2</v>
      </c>
      <c r="D3898">
        <v>60</v>
      </c>
      <c r="F3898">
        <f>ROW()</f>
        <v>3898</v>
      </c>
      <c r="G3898">
        <v>7.476</v>
      </c>
      <c r="H3898">
        <v>364.18799999999999</v>
      </c>
    </row>
    <row r="3899" spans="1:11" x14ac:dyDescent="0.3">
      <c r="A3899" s="1">
        <v>45715</v>
      </c>
      <c r="B3899">
        <v>25</v>
      </c>
      <c r="C3899">
        <v>2</v>
      </c>
      <c r="D3899">
        <v>60</v>
      </c>
      <c r="F3899">
        <f>ROW()</f>
        <v>3899</v>
      </c>
      <c r="G3899">
        <v>7.4779999999999998</v>
      </c>
      <c r="H3899">
        <v>363.71899999999999</v>
      </c>
    </row>
    <row r="3900" spans="1:11" x14ac:dyDescent="0.3">
      <c r="A3900" s="1">
        <v>45715</v>
      </c>
      <c r="B3900">
        <v>25</v>
      </c>
      <c r="C3900">
        <v>2</v>
      </c>
      <c r="D3900">
        <v>60</v>
      </c>
      <c r="F3900">
        <f>ROW()</f>
        <v>3900</v>
      </c>
      <c r="G3900">
        <v>7.4790000000000001</v>
      </c>
      <c r="H3900">
        <v>364.75</v>
      </c>
    </row>
    <row r="3901" spans="1:11" x14ac:dyDescent="0.3">
      <c r="A3901" s="1">
        <v>45715</v>
      </c>
      <c r="B3901">
        <v>25</v>
      </c>
      <c r="C3901">
        <v>2</v>
      </c>
      <c r="D3901">
        <v>60</v>
      </c>
      <c r="F3901">
        <f>ROW()</f>
        <v>3901</v>
      </c>
      <c r="G3901">
        <v>7.4770000000000003</v>
      </c>
      <c r="H3901">
        <v>362.59399999999999</v>
      </c>
    </row>
    <row r="3902" spans="1:11" x14ac:dyDescent="0.3">
      <c r="A3902" s="1">
        <v>45715</v>
      </c>
      <c r="B3902">
        <v>25</v>
      </c>
      <c r="C3902">
        <v>2</v>
      </c>
      <c r="D3902">
        <v>60</v>
      </c>
      <c r="F3902">
        <f>ROW()</f>
        <v>3902</v>
      </c>
      <c r="G3902">
        <v>7.4790000000000001</v>
      </c>
      <c r="H3902">
        <v>362.875</v>
      </c>
    </row>
    <row r="3903" spans="1:11" x14ac:dyDescent="0.3">
      <c r="A3903" s="1">
        <v>45715</v>
      </c>
      <c r="B3903">
        <v>25</v>
      </c>
      <c r="C3903">
        <v>2</v>
      </c>
      <c r="D3903">
        <v>60</v>
      </c>
      <c r="E3903">
        <v>65</v>
      </c>
      <c r="F3903">
        <f>ROW()</f>
        <v>3903</v>
      </c>
      <c r="G3903">
        <v>7.4770000000000003</v>
      </c>
      <c r="H3903">
        <v>360.06200000000001</v>
      </c>
      <c r="I3903" s="16">
        <v>27.14</v>
      </c>
      <c r="J3903" s="16">
        <v>0.28000000000000003</v>
      </c>
      <c r="K3903" s="16">
        <v>28.8</v>
      </c>
    </row>
    <row r="3904" spans="1:11" x14ac:dyDescent="0.3">
      <c r="A3904" s="1">
        <v>45715</v>
      </c>
      <c r="B3904">
        <v>25</v>
      </c>
      <c r="C3904">
        <v>2</v>
      </c>
      <c r="D3904">
        <v>60</v>
      </c>
      <c r="F3904">
        <f>ROW()</f>
        <v>3904</v>
      </c>
      <c r="G3904">
        <v>7.4850000000000003</v>
      </c>
      <c r="H3904" s="17"/>
    </row>
    <row r="3905" spans="1:8" x14ac:dyDescent="0.3">
      <c r="A3905" s="1">
        <v>45715</v>
      </c>
      <c r="B3905">
        <v>25</v>
      </c>
      <c r="C3905">
        <v>2</v>
      </c>
      <c r="D3905">
        <v>60</v>
      </c>
      <c r="F3905">
        <f>ROW()</f>
        <v>3905</v>
      </c>
      <c r="G3905">
        <v>7.4859999999999998</v>
      </c>
      <c r="H3905">
        <v>363.81200000000001</v>
      </c>
    </row>
    <row r="3906" spans="1:8" x14ac:dyDescent="0.3">
      <c r="A3906" s="1">
        <v>45715</v>
      </c>
      <c r="B3906">
        <v>25</v>
      </c>
      <c r="C3906">
        <v>2</v>
      </c>
      <c r="D3906">
        <v>60</v>
      </c>
      <c r="F3906">
        <f>ROW()</f>
        <v>3906</v>
      </c>
      <c r="G3906">
        <v>7.4850000000000003</v>
      </c>
      <c r="H3906">
        <v>362.59399999999999</v>
      </c>
    </row>
    <row r="3907" spans="1:8" x14ac:dyDescent="0.3">
      <c r="A3907" s="1">
        <v>45715</v>
      </c>
      <c r="B3907">
        <v>25</v>
      </c>
      <c r="C3907">
        <v>2</v>
      </c>
      <c r="D3907">
        <v>60</v>
      </c>
      <c r="F3907">
        <f>ROW()</f>
        <v>3907</v>
      </c>
      <c r="G3907">
        <v>7.4879999999999898</v>
      </c>
      <c r="H3907">
        <v>362.78100000000001</v>
      </c>
    </row>
    <row r="3908" spans="1:8" x14ac:dyDescent="0.3">
      <c r="A3908" s="1">
        <v>45715</v>
      </c>
      <c r="B3908">
        <v>25</v>
      </c>
      <c r="C3908">
        <v>2</v>
      </c>
      <c r="D3908">
        <v>60</v>
      </c>
      <c r="F3908">
        <f>ROW()</f>
        <v>3908</v>
      </c>
      <c r="G3908">
        <v>7.4859999999999998</v>
      </c>
      <c r="H3908">
        <v>365.31200000000001</v>
      </c>
    </row>
    <row r="3909" spans="1:8" x14ac:dyDescent="0.3">
      <c r="A3909" s="1">
        <v>45715</v>
      </c>
      <c r="B3909">
        <v>25</v>
      </c>
      <c r="C3909">
        <v>2</v>
      </c>
      <c r="D3909">
        <v>60</v>
      </c>
      <c r="F3909">
        <f>ROW()</f>
        <v>3909</v>
      </c>
      <c r="G3909">
        <v>7.4870000000000001</v>
      </c>
      <c r="H3909">
        <v>363.53100000000001</v>
      </c>
    </row>
    <row r="3910" spans="1:8" x14ac:dyDescent="0.3">
      <c r="A3910" s="1">
        <v>45715</v>
      </c>
      <c r="B3910">
        <v>25</v>
      </c>
      <c r="C3910">
        <v>2</v>
      </c>
      <c r="D3910">
        <v>60</v>
      </c>
      <c r="F3910">
        <f>ROW()</f>
        <v>3910</v>
      </c>
      <c r="G3910">
        <v>7.4859999999999998</v>
      </c>
      <c r="H3910">
        <v>363.71899999999999</v>
      </c>
    </row>
    <row r="3911" spans="1:8" x14ac:dyDescent="0.3">
      <c r="A3911" s="1">
        <v>45715</v>
      </c>
      <c r="B3911">
        <v>25</v>
      </c>
      <c r="C3911">
        <v>2</v>
      </c>
      <c r="D3911">
        <v>60</v>
      </c>
      <c r="F3911">
        <f>ROW()</f>
        <v>3911</v>
      </c>
      <c r="G3911">
        <v>7.4870000000000001</v>
      </c>
      <c r="H3911">
        <v>363.81200000000001</v>
      </c>
    </row>
    <row r="3912" spans="1:8" x14ac:dyDescent="0.3">
      <c r="A3912" s="1">
        <v>45715</v>
      </c>
      <c r="B3912">
        <v>25</v>
      </c>
      <c r="C3912">
        <v>2</v>
      </c>
      <c r="D3912">
        <v>60</v>
      </c>
      <c r="F3912">
        <f>ROW()</f>
        <v>3912</v>
      </c>
      <c r="G3912">
        <v>7.4859999999999998</v>
      </c>
      <c r="H3912">
        <v>363.53100000000001</v>
      </c>
    </row>
    <row r="3913" spans="1:8" x14ac:dyDescent="0.3">
      <c r="A3913" s="1">
        <v>45715</v>
      </c>
      <c r="B3913">
        <v>25</v>
      </c>
      <c r="C3913">
        <v>2</v>
      </c>
      <c r="D3913">
        <v>60</v>
      </c>
      <c r="F3913">
        <f>ROW()</f>
        <v>3913</v>
      </c>
      <c r="G3913">
        <v>7.4879999999999898</v>
      </c>
      <c r="H3913">
        <v>362.31200000000001</v>
      </c>
    </row>
    <row r="3914" spans="1:8" x14ac:dyDescent="0.3">
      <c r="A3914" s="1">
        <v>45715</v>
      </c>
      <c r="B3914">
        <v>25</v>
      </c>
      <c r="C3914">
        <v>2</v>
      </c>
      <c r="D3914">
        <v>60</v>
      </c>
      <c r="F3914">
        <f>ROW()</f>
        <v>3914</v>
      </c>
      <c r="G3914">
        <v>7.4859999999999998</v>
      </c>
      <c r="H3914">
        <v>364.65600000000001</v>
      </c>
    </row>
    <row r="3915" spans="1:8" x14ac:dyDescent="0.3">
      <c r="A3915" s="1">
        <v>45715</v>
      </c>
      <c r="B3915">
        <v>25</v>
      </c>
      <c r="C3915">
        <v>2</v>
      </c>
      <c r="D3915">
        <v>60</v>
      </c>
      <c r="F3915">
        <f>ROW()</f>
        <v>3915</v>
      </c>
      <c r="G3915">
        <v>7.484</v>
      </c>
      <c r="H3915">
        <v>362.40600000000001</v>
      </c>
    </row>
    <row r="3916" spans="1:8" x14ac:dyDescent="0.3">
      <c r="A3916" s="1">
        <v>45715</v>
      </c>
      <c r="B3916">
        <v>25</v>
      </c>
      <c r="C3916">
        <v>2</v>
      </c>
      <c r="D3916">
        <v>60</v>
      </c>
      <c r="F3916">
        <f>ROW()</f>
        <v>3916</v>
      </c>
      <c r="G3916">
        <v>7.4870000000000001</v>
      </c>
      <c r="H3916">
        <v>361.84399999999999</v>
      </c>
    </row>
    <row r="3917" spans="1:8" x14ac:dyDescent="0.3">
      <c r="A3917" s="1">
        <v>45715</v>
      </c>
      <c r="B3917">
        <v>25</v>
      </c>
      <c r="C3917">
        <v>2</v>
      </c>
      <c r="D3917">
        <v>60</v>
      </c>
      <c r="F3917">
        <f>ROW()</f>
        <v>3917</v>
      </c>
      <c r="G3917">
        <v>7.4859999999999998</v>
      </c>
      <c r="H3917">
        <v>362.78100000000001</v>
      </c>
    </row>
    <row r="3918" spans="1:8" x14ac:dyDescent="0.3">
      <c r="A3918" s="1">
        <v>45715</v>
      </c>
      <c r="B3918">
        <v>25</v>
      </c>
      <c r="C3918">
        <v>2</v>
      </c>
      <c r="D3918">
        <v>60</v>
      </c>
      <c r="F3918">
        <f>ROW()</f>
        <v>3918</v>
      </c>
      <c r="G3918">
        <v>7.4850000000000003</v>
      </c>
      <c r="H3918">
        <v>364.09399999999999</v>
      </c>
    </row>
    <row r="3919" spans="1:8" x14ac:dyDescent="0.3">
      <c r="A3919" s="1">
        <v>45715</v>
      </c>
      <c r="B3919">
        <v>25</v>
      </c>
      <c r="C3919">
        <v>2</v>
      </c>
      <c r="D3919">
        <v>60</v>
      </c>
      <c r="F3919">
        <f>ROW()</f>
        <v>3919</v>
      </c>
      <c r="G3919">
        <v>7.4859999999999998</v>
      </c>
      <c r="H3919">
        <v>364.28100000000001</v>
      </c>
    </row>
    <row r="3920" spans="1:8" x14ac:dyDescent="0.3">
      <c r="A3920" s="1">
        <v>45715</v>
      </c>
      <c r="B3920">
        <v>25</v>
      </c>
      <c r="C3920">
        <v>2</v>
      </c>
      <c r="D3920">
        <v>60</v>
      </c>
      <c r="F3920">
        <f>ROW()</f>
        <v>3920</v>
      </c>
      <c r="G3920">
        <v>7.4870000000000001</v>
      </c>
      <c r="H3920">
        <v>364.65600000000001</v>
      </c>
    </row>
    <row r="3921" spans="1:8" x14ac:dyDescent="0.3">
      <c r="A3921" s="1">
        <v>45715</v>
      </c>
      <c r="B3921">
        <v>25</v>
      </c>
      <c r="C3921">
        <v>2</v>
      </c>
      <c r="D3921">
        <v>60</v>
      </c>
      <c r="F3921">
        <f>ROW()</f>
        <v>3921</v>
      </c>
      <c r="G3921">
        <v>7.4870000000000001</v>
      </c>
      <c r="H3921">
        <v>365.40600000000001</v>
      </c>
    </row>
    <row r="3922" spans="1:8" x14ac:dyDescent="0.3">
      <c r="A3922" s="1">
        <v>45715</v>
      </c>
      <c r="B3922">
        <v>25</v>
      </c>
      <c r="C3922">
        <v>2</v>
      </c>
      <c r="D3922">
        <v>60</v>
      </c>
      <c r="F3922">
        <f>ROW()</f>
        <v>3922</v>
      </c>
      <c r="G3922">
        <v>7.4879999999999898</v>
      </c>
      <c r="H3922">
        <v>362.31200000000001</v>
      </c>
    </row>
    <row r="3923" spans="1:8" x14ac:dyDescent="0.3">
      <c r="A3923" s="1">
        <v>45715</v>
      </c>
      <c r="B3923">
        <v>25</v>
      </c>
      <c r="C3923">
        <v>2</v>
      </c>
      <c r="D3923">
        <v>60</v>
      </c>
      <c r="F3923">
        <f>ROW()</f>
        <v>3923</v>
      </c>
      <c r="G3923">
        <v>7.484</v>
      </c>
      <c r="H3923">
        <v>362.40600000000001</v>
      </c>
    </row>
    <row r="3924" spans="1:8" x14ac:dyDescent="0.3">
      <c r="A3924" s="1">
        <v>45715</v>
      </c>
      <c r="B3924">
        <v>25</v>
      </c>
      <c r="C3924">
        <v>2</v>
      </c>
      <c r="D3924">
        <v>60</v>
      </c>
      <c r="F3924">
        <f>ROW()</f>
        <v>3924</v>
      </c>
      <c r="G3924">
        <v>7.4859999999999998</v>
      </c>
      <c r="H3924">
        <v>362.875</v>
      </c>
    </row>
    <row r="3925" spans="1:8" x14ac:dyDescent="0.3">
      <c r="A3925" s="1">
        <v>45715</v>
      </c>
      <c r="B3925">
        <v>25</v>
      </c>
      <c r="C3925">
        <v>2</v>
      </c>
      <c r="D3925">
        <v>60</v>
      </c>
      <c r="F3925">
        <f>ROW()</f>
        <v>3925</v>
      </c>
      <c r="G3925">
        <v>7.4859999999999998</v>
      </c>
      <c r="H3925">
        <v>362.40600000000001</v>
      </c>
    </row>
    <row r="3926" spans="1:8" x14ac:dyDescent="0.3">
      <c r="A3926" s="1">
        <v>45715</v>
      </c>
      <c r="B3926">
        <v>25</v>
      </c>
      <c r="C3926">
        <v>2</v>
      </c>
      <c r="D3926">
        <v>60</v>
      </c>
      <c r="F3926">
        <f>ROW()</f>
        <v>3926</v>
      </c>
      <c r="G3926">
        <v>7.4870000000000001</v>
      </c>
      <c r="H3926">
        <v>362.96899999999999</v>
      </c>
    </row>
    <row r="3927" spans="1:8" x14ac:dyDescent="0.3">
      <c r="A3927" s="1">
        <v>45715</v>
      </c>
      <c r="B3927">
        <v>25</v>
      </c>
      <c r="C3927">
        <v>2</v>
      </c>
      <c r="D3927">
        <v>60</v>
      </c>
      <c r="F3927">
        <f>ROW()</f>
        <v>3927</v>
      </c>
      <c r="G3927">
        <v>7.4939999999999998</v>
      </c>
      <c r="H3927">
        <v>363.90600000000001</v>
      </c>
    </row>
    <row r="3928" spans="1:8" x14ac:dyDescent="0.3">
      <c r="A3928" s="1">
        <v>45715</v>
      </c>
      <c r="B3928">
        <v>25</v>
      </c>
      <c r="C3928">
        <v>2</v>
      </c>
      <c r="D3928">
        <v>60</v>
      </c>
      <c r="F3928">
        <f>ROW()</f>
        <v>3928</v>
      </c>
      <c r="G3928">
        <v>7.4950000000000001</v>
      </c>
      <c r="H3928">
        <v>364.28100000000001</v>
      </c>
    </row>
    <row r="3929" spans="1:8" x14ac:dyDescent="0.3">
      <c r="A3929" s="1">
        <v>45715</v>
      </c>
      <c r="B3929">
        <v>25</v>
      </c>
      <c r="C3929">
        <v>2</v>
      </c>
      <c r="D3929">
        <v>60</v>
      </c>
      <c r="F3929">
        <f>ROW()</f>
        <v>3929</v>
      </c>
      <c r="G3929">
        <v>7.4859999999999998</v>
      </c>
      <c r="H3929">
        <v>364.75</v>
      </c>
    </row>
    <row r="3930" spans="1:8" x14ac:dyDescent="0.3">
      <c r="A3930" s="1">
        <v>45715</v>
      </c>
      <c r="B3930">
        <v>25</v>
      </c>
      <c r="C3930">
        <v>2</v>
      </c>
      <c r="D3930">
        <v>60</v>
      </c>
      <c r="F3930">
        <f>ROW()</f>
        <v>3930</v>
      </c>
      <c r="G3930">
        <v>7.4859999999999998</v>
      </c>
      <c r="H3930">
        <v>364.56200000000001</v>
      </c>
    </row>
    <row r="3931" spans="1:8" x14ac:dyDescent="0.3">
      <c r="A3931" s="1">
        <v>45715</v>
      </c>
      <c r="B3931">
        <v>25</v>
      </c>
      <c r="C3931">
        <v>2</v>
      </c>
      <c r="D3931">
        <v>60</v>
      </c>
      <c r="F3931">
        <f>ROW()</f>
        <v>3931</v>
      </c>
      <c r="G3931">
        <v>7.4850000000000003</v>
      </c>
      <c r="H3931">
        <v>364</v>
      </c>
    </row>
    <row r="3932" spans="1:8" x14ac:dyDescent="0.3">
      <c r="A3932" s="1">
        <v>45715</v>
      </c>
      <c r="B3932">
        <v>25</v>
      </c>
      <c r="C3932">
        <v>2</v>
      </c>
      <c r="D3932">
        <v>60</v>
      </c>
      <c r="F3932">
        <f>ROW()</f>
        <v>3932</v>
      </c>
      <c r="G3932" s="17"/>
      <c r="H3932">
        <v>363.625</v>
      </c>
    </row>
    <row r="3933" spans="1:8" x14ac:dyDescent="0.3">
      <c r="A3933" s="1">
        <v>45715</v>
      </c>
      <c r="B3933">
        <v>25</v>
      </c>
      <c r="C3933">
        <v>2</v>
      </c>
      <c r="D3933">
        <v>60</v>
      </c>
      <c r="F3933">
        <f>ROW()</f>
        <v>3933</v>
      </c>
      <c r="G3933">
        <v>7.4930000000000003</v>
      </c>
      <c r="H3933">
        <v>364.28100000000001</v>
      </c>
    </row>
    <row r="3934" spans="1:8" x14ac:dyDescent="0.3">
      <c r="A3934" s="1">
        <v>45715</v>
      </c>
      <c r="B3934">
        <v>25</v>
      </c>
      <c r="C3934">
        <v>2</v>
      </c>
      <c r="D3934">
        <v>60</v>
      </c>
      <c r="F3934">
        <f>ROW()</f>
        <v>3934</v>
      </c>
      <c r="G3934">
        <v>7.4939999999999998</v>
      </c>
      <c r="H3934" s="17"/>
    </row>
    <row r="3935" spans="1:8" x14ac:dyDescent="0.3">
      <c r="A3935" s="1">
        <v>45715</v>
      </c>
      <c r="B3935">
        <v>25</v>
      </c>
      <c r="C3935">
        <v>2</v>
      </c>
      <c r="D3935">
        <v>60</v>
      </c>
      <c r="F3935">
        <f>ROW()</f>
        <v>3935</v>
      </c>
      <c r="G3935">
        <v>7.4939999999999998</v>
      </c>
      <c r="H3935">
        <v>363.43799999999999</v>
      </c>
    </row>
    <row r="3936" spans="1:8" x14ac:dyDescent="0.3">
      <c r="A3936" s="1">
        <v>45715</v>
      </c>
      <c r="B3936">
        <v>25</v>
      </c>
      <c r="C3936">
        <v>2</v>
      </c>
      <c r="D3936">
        <v>60</v>
      </c>
      <c r="F3936">
        <f>ROW()</f>
        <v>3936</v>
      </c>
      <c r="G3936">
        <v>7.4939999999999998</v>
      </c>
      <c r="H3936">
        <v>362.59399999999999</v>
      </c>
    </row>
    <row r="3937" spans="1:8" x14ac:dyDescent="0.3">
      <c r="A3937" s="1">
        <v>45715</v>
      </c>
      <c r="B3937">
        <v>25</v>
      </c>
      <c r="C3937">
        <v>2</v>
      </c>
      <c r="D3937">
        <v>60</v>
      </c>
      <c r="F3937">
        <f>ROW()</f>
        <v>3937</v>
      </c>
      <c r="G3937">
        <v>7.4950000000000001</v>
      </c>
      <c r="H3937">
        <v>362.68799999999999</v>
      </c>
    </row>
    <row r="3938" spans="1:8" x14ac:dyDescent="0.3">
      <c r="A3938" s="1">
        <v>45715</v>
      </c>
      <c r="B3938">
        <v>25</v>
      </c>
      <c r="C3938">
        <v>2</v>
      </c>
      <c r="D3938">
        <v>60</v>
      </c>
      <c r="F3938">
        <f>ROW()</f>
        <v>3938</v>
      </c>
      <c r="G3938">
        <v>7.4939999999999998</v>
      </c>
      <c r="H3938">
        <v>364.56200000000001</v>
      </c>
    </row>
    <row r="3939" spans="1:8" x14ac:dyDescent="0.3">
      <c r="A3939" s="1">
        <v>45715</v>
      </c>
      <c r="B3939">
        <v>25</v>
      </c>
      <c r="C3939">
        <v>2</v>
      </c>
      <c r="D3939">
        <v>60</v>
      </c>
      <c r="F3939">
        <f>ROW()</f>
        <v>3939</v>
      </c>
      <c r="G3939">
        <v>7.4939999999999998</v>
      </c>
      <c r="H3939">
        <v>364.65600000000001</v>
      </c>
    </row>
    <row r="3940" spans="1:8" x14ac:dyDescent="0.3">
      <c r="A3940" s="1">
        <v>45715</v>
      </c>
      <c r="B3940">
        <v>25</v>
      </c>
      <c r="C3940">
        <v>2</v>
      </c>
      <c r="D3940">
        <v>60</v>
      </c>
      <c r="F3940">
        <f>ROW()</f>
        <v>3940</v>
      </c>
      <c r="G3940">
        <v>7.4960000000000004</v>
      </c>
      <c r="H3940">
        <v>365.40600000000001</v>
      </c>
    </row>
    <row r="3941" spans="1:8" x14ac:dyDescent="0.3">
      <c r="A3941" s="1">
        <v>45715</v>
      </c>
      <c r="B3941">
        <v>25</v>
      </c>
      <c r="C3941">
        <v>2</v>
      </c>
      <c r="D3941">
        <v>60</v>
      </c>
      <c r="F3941">
        <f>ROW()</f>
        <v>3941</v>
      </c>
      <c r="G3941">
        <v>7.4960000000000004</v>
      </c>
      <c r="H3941">
        <v>364.18799999999999</v>
      </c>
    </row>
    <row r="3942" spans="1:8" x14ac:dyDescent="0.3">
      <c r="A3942" s="1">
        <v>45715</v>
      </c>
      <c r="B3942">
        <v>25</v>
      </c>
      <c r="C3942">
        <v>2</v>
      </c>
      <c r="D3942">
        <v>60</v>
      </c>
      <c r="F3942">
        <f>ROW()</f>
        <v>3942</v>
      </c>
      <c r="G3942">
        <v>7.4939999999999998</v>
      </c>
      <c r="H3942">
        <v>364</v>
      </c>
    </row>
    <row r="3943" spans="1:8" x14ac:dyDescent="0.3">
      <c r="A3943" s="1">
        <v>45715</v>
      </c>
      <c r="B3943">
        <v>25</v>
      </c>
      <c r="C3943">
        <v>2</v>
      </c>
      <c r="D3943">
        <v>60</v>
      </c>
      <c r="F3943">
        <f>ROW()</f>
        <v>3943</v>
      </c>
      <c r="G3943">
        <v>7.4939999999999998</v>
      </c>
      <c r="H3943">
        <v>363.34399999999999</v>
      </c>
    </row>
    <row r="3944" spans="1:8" x14ac:dyDescent="0.3">
      <c r="A3944" s="1">
        <v>45715</v>
      </c>
      <c r="B3944">
        <v>25</v>
      </c>
      <c r="C3944">
        <v>2</v>
      </c>
      <c r="D3944">
        <v>60</v>
      </c>
      <c r="F3944">
        <f>ROW()</f>
        <v>3944</v>
      </c>
      <c r="G3944">
        <v>7.4950000000000001</v>
      </c>
      <c r="H3944">
        <v>364.18799999999999</v>
      </c>
    </row>
    <row r="3945" spans="1:8" x14ac:dyDescent="0.3">
      <c r="A3945" s="1">
        <v>45715</v>
      </c>
      <c r="B3945">
        <v>25</v>
      </c>
      <c r="C3945">
        <v>2</v>
      </c>
      <c r="D3945">
        <v>60</v>
      </c>
      <c r="F3945">
        <f>ROW()</f>
        <v>3945</v>
      </c>
      <c r="G3945">
        <v>7.4960000000000004</v>
      </c>
      <c r="H3945">
        <v>365.40600000000001</v>
      </c>
    </row>
    <row r="3946" spans="1:8" x14ac:dyDescent="0.3">
      <c r="A3946" s="1">
        <v>45715</v>
      </c>
      <c r="B3946">
        <v>25</v>
      </c>
      <c r="C3946">
        <v>2</v>
      </c>
      <c r="D3946">
        <v>60</v>
      </c>
      <c r="F3946">
        <f>ROW()</f>
        <v>3946</v>
      </c>
      <c r="G3946">
        <v>7.4960000000000004</v>
      </c>
      <c r="H3946">
        <v>364.09399999999999</v>
      </c>
    </row>
    <row r="3947" spans="1:8" x14ac:dyDescent="0.3">
      <c r="A3947" s="1">
        <v>45715</v>
      </c>
      <c r="B3947">
        <v>25</v>
      </c>
      <c r="C3947">
        <v>2</v>
      </c>
      <c r="D3947">
        <v>60</v>
      </c>
      <c r="F3947">
        <f>ROW()</f>
        <v>3947</v>
      </c>
      <c r="G3947">
        <v>7.4950000000000001</v>
      </c>
      <c r="H3947">
        <v>365.125</v>
      </c>
    </row>
    <row r="3948" spans="1:8" x14ac:dyDescent="0.3">
      <c r="A3948" s="1">
        <v>45715</v>
      </c>
      <c r="B3948">
        <v>25</v>
      </c>
      <c r="C3948">
        <v>2</v>
      </c>
      <c r="D3948">
        <v>60</v>
      </c>
      <c r="F3948">
        <f>ROW()</f>
        <v>3948</v>
      </c>
      <c r="G3948">
        <v>7.4950000000000001</v>
      </c>
      <c r="H3948">
        <v>363.81200000000001</v>
      </c>
    </row>
    <row r="3949" spans="1:8" x14ac:dyDescent="0.3">
      <c r="A3949" s="1">
        <v>45715</v>
      </c>
      <c r="B3949">
        <v>25</v>
      </c>
      <c r="C3949">
        <v>2</v>
      </c>
      <c r="D3949">
        <v>60</v>
      </c>
      <c r="F3949">
        <f>ROW()</f>
        <v>3949</v>
      </c>
      <c r="G3949">
        <v>7.4939999999999998</v>
      </c>
      <c r="H3949">
        <v>362.875</v>
      </c>
    </row>
    <row r="3950" spans="1:8" x14ac:dyDescent="0.3">
      <c r="A3950" s="1">
        <v>45715</v>
      </c>
      <c r="B3950">
        <v>25</v>
      </c>
      <c r="C3950">
        <v>2</v>
      </c>
      <c r="D3950">
        <v>60</v>
      </c>
      <c r="F3950">
        <f>ROW()</f>
        <v>3950</v>
      </c>
      <c r="G3950">
        <v>7.4950000000000001</v>
      </c>
      <c r="H3950">
        <v>363.15600000000001</v>
      </c>
    </row>
    <row r="3951" spans="1:8" x14ac:dyDescent="0.3">
      <c r="A3951" s="1">
        <v>45715</v>
      </c>
      <c r="B3951">
        <v>25</v>
      </c>
      <c r="C3951">
        <v>2</v>
      </c>
      <c r="D3951">
        <v>60</v>
      </c>
      <c r="F3951">
        <f>ROW()</f>
        <v>3951</v>
      </c>
      <c r="G3951">
        <v>7.4969999999999999</v>
      </c>
      <c r="H3951">
        <v>363.06200000000001</v>
      </c>
    </row>
    <row r="3952" spans="1:8" x14ac:dyDescent="0.3">
      <c r="A3952" s="1">
        <v>45715</v>
      </c>
      <c r="B3952">
        <v>25</v>
      </c>
      <c r="C3952">
        <v>2</v>
      </c>
      <c r="D3952">
        <v>60</v>
      </c>
      <c r="F3952">
        <f>ROW()</f>
        <v>3952</v>
      </c>
      <c r="G3952">
        <v>7.4939999999999998</v>
      </c>
      <c r="H3952">
        <v>363.34399999999999</v>
      </c>
    </row>
    <row r="3953" spans="1:8" x14ac:dyDescent="0.3">
      <c r="A3953" s="1">
        <v>45715</v>
      </c>
      <c r="B3953">
        <v>25</v>
      </c>
      <c r="C3953">
        <v>2</v>
      </c>
      <c r="D3953">
        <v>60</v>
      </c>
      <c r="F3953">
        <f>ROW()</f>
        <v>3953</v>
      </c>
      <c r="G3953">
        <v>7.4950000000000001</v>
      </c>
      <c r="H3953">
        <v>361.65600000000001</v>
      </c>
    </row>
    <row r="3954" spans="1:8" x14ac:dyDescent="0.3">
      <c r="A3954" s="1">
        <v>45715</v>
      </c>
      <c r="B3954">
        <v>25</v>
      </c>
      <c r="C3954">
        <v>2</v>
      </c>
      <c r="D3954">
        <v>60</v>
      </c>
      <c r="F3954">
        <f>ROW()</f>
        <v>3954</v>
      </c>
      <c r="G3954">
        <v>7.4950000000000001</v>
      </c>
      <c r="H3954">
        <v>364.93799999999999</v>
      </c>
    </row>
    <row r="3955" spans="1:8" x14ac:dyDescent="0.3">
      <c r="A3955" s="1">
        <v>45715</v>
      </c>
      <c r="B3955">
        <v>25</v>
      </c>
      <c r="C3955">
        <v>2</v>
      </c>
      <c r="D3955">
        <v>60</v>
      </c>
      <c r="F3955">
        <f>ROW()</f>
        <v>3955</v>
      </c>
      <c r="G3955">
        <v>7.4939999999999998</v>
      </c>
      <c r="H3955">
        <v>362.59399999999999</v>
      </c>
    </row>
    <row r="3956" spans="1:8" x14ac:dyDescent="0.3">
      <c r="A3956" s="1">
        <v>45715</v>
      </c>
      <c r="B3956">
        <v>25</v>
      </c>
      <c r="C3956">
        <v>2</v>
      </c>
      <c r="D3956">
        <v>60</v>
      </c>
      <c r="F3956">
        <f>ROW()</f>
        <v>3956</v>
      </c>
      <c r="G3956">
        <v>7.4950000000000001</v>
      </c>
      <c r="H3956">
        <v>362.5</v>
      </c>
    </row>
    <row r="3957" spans="1:8" x14ac:dyDescent="0.3">
      <c r="A3957" s="1">
        <v>45715</v>
      </c>
      <c r="B3957">
        <v>25</v>
      </c>
      <c r="C3957">
        <v>2</v>
      </c>
      <c r="D3957">
        <v>60</v>
      </c>
      <c r="F3957">
        <f>ROW()</f>
        <v>3957</v>
      </c>
      <c r="G3957">
        <v>7.4939999999999998</v>
      </c>
      <c r="H3957">
        <v>362.78100000000001</v>
      </c>
    </row>
    <row r="3958" spans="1:8" x14ac:dyDescent="0.3">
      <c r="A3958" s="1">
        <v>45715</v>
      </c>
      <c r="B3958">
        <v>25</v>
      </c>
      <c r="C3958">
        <v>2</v>
      </c>
      <c r="D3958">
        <v>60</v>
      </c>
      <c r="F3958">
        <f>ROW()</f>
        <v>3958</v>
      </c>
      <c r="G3958">
        <v>7.4939999999999998</v>
      </c>
      <c r="H3958">
        <v>361.75</v>
      </c>
    </row>
    <row r="3959" spans="1:8" x14ac:dyDescent="0.3">
      <c r="A3959" s="1">
        <v>45715</v>
      </c>
      <c r="B3959">
        <v>25</v>
      </c>
      <c r="C3959">
        <v>2</v>
      </c>
      <c r="D3959">
        <v>60</v>
      </c>
      <c r="F3959">
        <f>ROW()</f>
        <v>3959</v>
      </c>
      <c r="G3959">
        <v>7.4969999999999999</v>
      </c>
      <c r="H3959">
        <v>364</v>
      </c>
    </row>
    <row r="3960" spans="1:8" x14ac:dyDescent="0.3">
      <c r="A3960" s="1">
        <v>45715</v>
      </c>
      <c r="B3960">
        <v>25</v>
      </c>
      <c r="C3960">
        <v>2</v>
      </c>
      <c r="D3960">
        <v>60</v>
      </c>
      <c r="F3960">
        <f>ROW()</f>
        <v>3960</v>
      </c>
      <c r="G3960">
        <v>7.4939999999999998</v>
      </c>
      <c r="H3960">
        <v>364.46899999999999</v>
      </c>
    </row>
    <row r="3961" spans="1:8" x14ac:dyDescent="0.3">
      <c r="A3961" s="1">
        <v>45715</v>
      </c>
      <c r="B3961">
        <v>25</v>
      </c>
      <c r="C3961">
        <v>2</v>
      </c>
      <c r="D3961">
        <v>60</v>
      </c>
      <c r="F3961">
        <f>ROW()</f>
        <v>3961</v>
      </c>
      <c r="G3961">
        <v>7.4950000000000001</v>
      </c>
      <c r="H3961">
        <v>363.71899999999999</v>
      </c>
    </row>
    <row r="3962" spans="1:8" x14ac:dyDescent="0.3">
      <c r="A3962" s="1">
        <v>45715</v>
      </c>
      <c r="B3962">
        <v>25</v>
      </c>
      <c r="C3962">
        <v>2</v>
      </c>
      <c r="D3962">
        <v>60</v>
      </c>
      <c r="F3962">
        <f>ROW()</f>
        <v>3962</v>
      </c>
      <c r="G3962" s="17"/>
      <c r="H3962">
        <v>365.40600000000001</v>
      </c>
    </row>
    <row r="3963" spans="1:8" x14ac:dyDescent="0.3">
      <c r="A3963" s="1">
        <v>45715</v>
      </c>
      <c r="B3963">
        <v>25</v>
      </c>
      <c r="C3963">
        <v>2</v>
      </c>
      <c r="D3963">
        <v>60</v>
      </c>
      <c r="F3963">
        <f>ROW()</f>
        <v>3963</v>
      </c>
      <c r="G3963">
        <v>7.4939999999999998</v>
      </c>
      <c r="H3963">
        <v>363.90600000000001</v>
      </c>
    </row>
    <row r="3964" spans="1:8" x14ac:dyDescent="0.3">
      <c r="A3964" s="1">
        <v>45715</v>
      </c>
      <c r="B3964">
        <v>25</v>
      </c>
      <c r="C3964">
        <v>2</v>
      </c>
      <c r="D3964">
        <v>60</v>
      </c>
      <c r="F3964">
        <f>ROW()</f>
        <v>3964</v>
      </c>
      <c r="G3964">
        <v>7.4950000000000001</v>
      </c>
      <c r="H3964" s="17"/>
    </row>
    <row r="3965" spans="1:8" x14ac:dyDescent="0.3">
      <c r="A3965" s="1">
        <v>45715</v>
      </c>
      <c r="B3965">
        <v>25</v>
      </c>
      <c r="C3965">
        <v>2</v>
      </c>
      <c r="D3965">
        <v>60</v>
      </c>
      <c r="F3965">
        <f>ROW()</f>
        <v>3965</v>
      </c>
      <c r="G3965">
        <v>7.4950000000000001</v>
      </c>
      <c r="H3965">
        <v>362.31200000000001</v>
      </c>
    </row>
    <row r="3966" spans="1:8" x14ac:dyDescent="0.3">
      <c r="A3966" s="1">
        <v>45715</v>
      </c>
      <c r="B3966">
        <v>25</v>
      </c>
      <c r="C3966">
        <v>2</v>
      </c>
      <c r="D3966">
        <v>60</v>
      </c>
      <c r="F3966">
        <f>ROW()</f>
        <v>3966</v>
      </c>
      <c r="G3966">
        <v>7.4960000000000004</v>
      </c>
      <c r="H3966">
        <v>363.625</v>
      </c>
    </row>
    <row r="3967" spans="1:8" x14ac:dyDescent="0.3">
      <c r="A3967" s="1">
        <v>45715</v>
      </c>
      <c r="B3967">
        <v>25</v>
      </c>
      <c r="C3967">
        <v>2</v>
      </c>
      <c r="D3967">
        <v>60</v>
      </c>
      <c r="F3967">
        <f>ROW()</f>
        <v>3967</v>
      </c>
      <c r="G3967">
        <v>7.4950000000000001</v>
      </c>
      <c r="H3967">
        <v>364</v>
      </c>
    </row>
    <row r="3968" spans="1:8" x14ac:dyDescent="0.3">
      <c r="A3968" s="1">
        <v>45715</v>
      </c>
      <c r="B3968">
        <v>25</v>
      </c>
      <c r="C3968">
        <v>2</v>
      </c>
      <c r="D3968">
        <v>60</v>
      </c>
      <c r="F3968">
        <f>ROW()</f>
        <v>3968</v>
      </c>
      <c r="G3968">
        <v>7.4950000000000001</v>
      </c>
      <c r="H3968">
        <v>362.68799999999999</v>
      </c>
    </row>
    <row r="3969" spans="1:8" x14ac:dyDescent="0.3">
      <c r="A3969" s="1">
        <v>45715</v>
      </c>
      <c r="B3969">
        <v>25</v>
      </c>
      <c r="C3969">
        <v>2</v>
      </c>
      <c r="D3969">
        <v>60</v>
      </c>
      <c r="F3969">
        <f>ROW()</f>
        <v>3969</v>
      </c>
      <c r="G3969">
        <v>7.4969999999999999</v>
      </c>
      <c r="H3969">
        <v>362.68799999999999</v>
      </c>
    </row>
    <row r="3970" spans="1:8" x14ac:dyDescent="0.3">
      <c r="A3970" s="1">
        <v>45715</v>
      </c>
      <c r="B3970">
        <v>25</v>
      </c>
      <c r="C3970">
        <v>2</v>
      </c>
      <c r="D3970">
        <v>60</v>
      </c>
      <c r="F3970">
        <f>ROW()</f>
        <v>3970</v>
      </c>
      <c r="G3970">
        <v>7.4950000000000001</v>
      </c>
      <c r="H3970">
        <v>365.40600000000001</v>
      </c>
    </row>
    <row r="3971" spans="1:8" x14ac:dyDescent="0.3">
      <c r="A3971" s="1">
        <v>45715</v>
      </c>
      <c r="B3971">
        <v>25</v>
      </c>
      <c r="C3971">
        <v>2</v>
      </c>
      <c r="D3971">
        <v>60</v>
      </c>
      <c r="F3971">
        <f>ROW()</f>
        <v>3971</v>
      </c>
      <c r="G3971">
        <v>7.4939999999999998</v>
      </c>
      <c r="H3971">
        <v>364.56200000000001</v>
      </c>
    </row>
    <row r="3972" spans="1:8" x14ac:dyDescent="0.3">
      <c r="A3972" s="1">
        <v>45715</v>
      </c>
      <c r="B3972">
        <v>25</v>
      </c>
      <c r="C3972">
        <v>2</v>
      </c>
      <c r="D3972">
        <v>60</v>
      </c>
      <c r="F3972">
        <f>ROW()</f>
        <v>3972</v>
      </c>
      <c r="G3972">
        <v>7.4950000000000001</v>
      </c>
      <c r="H3972">
        <v>365.125</v>
      </c>
    </row>
    <row r="3973" spans="1:8" x14ac:dyDescent="0.3">
      <c r="A3973" s="1">
        <v>45715</v>
      </c>
      <c r="B3973">
        <v>25</v>
      </c>
      <c r="C3973">
        <v>2</v>
      </c>
      <c r="D3973">
        <v>60</v>
      </c>
      <c r="F3973">
        <f>ROW()</f>
        <v>3973</v>
      </c>
      <c r="G3973">
        <v>7.4939999999999998</v>
      </c>
      <c r="H3973">
        <v>362.40600000000001</v>
      </c>
    </row>
    <row r="3974" spans="1:8" x14ac:dyDescent="0.3">
      <c r="A3974" s="1">
        <v>45715</v>
      </c>
      <c r="B3974">
        <v>25</v>
      </c>
      <c r="C3974">
        <v>2</v>
      </c>
      <c r="D3974">
        <v>60</v>
      </c>
      <c r="F3974">
        <f>ROW()</f>
        <v>3974</v>
      </c>
      <c r="G3974">
        <v>7.4969999999999999</v>
      </c>
      <c r="H3974">
        <v>362.59399999999999</v>
      </c>
    </row>
    <row r="3975" spans="1:8" x14ac:dyDescent="0.3">
      <c r="A3975" s="1">
        <v>45715</v>
      </c>
      <c r="B3975">
        <v>25</v>
      </c>
      <c r="C3975">
        <v>2</v>
      </c>
      <c r="D3975">
        <v>60</v>
      </c>
      <c r="F3975">
        <f>ROW()</f>
        <v>3975</v>
      </c>
      <c r="G3975">
        <v>7.4939999999999998</v>
      </c>
      <c r="H3975">
        <v>364.09399999999999</v>
      </c>
    </row>
    <row r="3976" spans="1:8" x14ac:dyDescent="0.3">
      <c r="A3976" s="1">
        <v>45715</v>
      </c>
      <c r="B3976">
        <v>25</v>
      </c>
      <c r="C3976">
        <v>2</v>
      </c>
      <c r="D3976">
        <v>60</v>
      </c>
      <c r="F3976">
        <f>ROW()</f>
        <v>3976</v>
      </c>
      <c r="G3976">
        <v>7.4939999999999998</v>
      </c>
      <c r="H3976">
        <v>364.375</v>
      </c>
    </row>
    <row r="3977" spans="1:8" x14ac:dyDescent="0.3">
      <c r="A3977" s="1">
        <v>45715</v>
      </c>
      <c r="B3977">
        <v>25</v>
      </c>
      <c r="C3977">
        <v>2</v>
      </c>
      <c r="D3977">
        <v>60</v>
      </c>
      <c r="F3977">
        <f>ROW()</f>
        <v>3977</v>
      </c>
      <c r="G3977">
        <v>7.4950000000000001</v>
      </c>
      <c r="H3977">
        <v>363.34399999999999</v>
      </c>
    </row>
    <row r="3978" spans="1:8" x14ac:dyDescent="0.3">
      <c r="A3978" s="1">
        <v>45715</v>
      </c>
      <c r="B3978">
        <v>25</v>
      </c>
      <c r="C3978">
        <v>2</v>
      </c>
      <c r="D3978">
        <v>60</v>
      </c>
      <c r="F3978">
        <f>ROW()</f>
        <v>3978</v>
      </c>
      <c r="G3978">
        <v>7.4969999999999999</v>
      </c>
      <c r="H3978">
        <v>364.28100000000001</v>
      </c>
    </row>
    <row r="3979" spans="1:8" x14ac:dyDescent="0.3">
      <c r="A3979" s="1">
        <v>45715</v>
      </c>
      <c r="B3979">
        <v>25</v>
      </c>
      <c r="C3979">
        <v>2</v>
      </c>
      <c r="D3979">
        <v>60</v>
      </c>
      <c r="F3979">
        <f>ROW()</f>
        <v>3979</v>
      </c>
      <c r="G3979">
        <v>7.4960000000000004</v>
      </c>
      <c r="H3979">
        <v>364.56200000000001</v>
      </c>
    </row>
    <row r="3980" spans="1:8" x14ac:dyDescent="0.3">
      <c r="A3980" s="1">
        <v>45715</v>
      </c>
      <c r="B3980">
        <v>25</v>
      </c>
      <c r="C3980">
        <v>2</v>
      </c>
      <c r="D3980">
        <v>60</v>
      </c>
      <c r="F3980">
        <f>ROW()</f>
        <v>3980</v>
      </c>
      <c r="G3980">
        <v>7.4939999999999998</v>
      </c>
      <c r="H3980">
        <v>362.31200000000001</v>
      </c>
    </row>
    <row r="3981" spans="1:8" x14ac:dyDescent="0.3">
      <c r="A3981" s="1">
        <v>45715</v>
      </c>
      <c r="B3981">
        <v>25</v>
      </c>
      <c r="C3981">
        <v>2</v>
      </c>
      <c r="D3981">
        <v>60</v>
      </c>
      <c r="F3981">
        <f>ROW()</f>
        <v>3981</v>
      </c>
      <c r="G3981">
        <v>7.4939999999999998</v>
      </c>
      <c r="H3981">
        <v>364.65600000000001</v>
      </c>
    </row>
    <row r="3982" spans="1:8" x14ac:dyDescent="0.3">
      <c r="A3982" s="1">
        <v>45715</v>
      </c>
      <c r="B3982">
        <v>25</v>
      </c>
      <c r="C3982">
        <v>2</v>
      </c>
      <c r="D3982">
        <v>60</v>
      </c>
      <c r="F3982">
        <f>ROW()</f>
        <v>3982</v>
      </c>
      <c r="G3982">
        <v>7.4950000000000001</v>
      </c>
      <c r="H3982">
        <v>366.43799999999999</v>
      </c>
    </row>
    <row r="3983" spans="1:8" x14ac:dyDescent="0.3">
      <c r="A3983" s="1">
        <v>45715</v>
      </c>
      <c r="B3983">
        <v>25</v>
      </c>
      <c r="C3983">
        <v>2</v>
      </c>
      <c r="D3983">
        <v>60</v>
      </c>
      <c r="F3983">
        <f>ROW()</f>
        <v>3983</v>
      </c>
      <c r="G3983">
        <v>7.4939999999999998</v>
      </c>
      <c r="H3983">
        <v>362.68799999999999</v>
      </c>
    </row>
    <row r="3984" spans="1:8" x14ac:dyDescent="0.3">
      <c r="A3984" s="1">
        <v>45715</v>
      </c>
      <c r="B3984">
        <v>25</v>
      </c>
      <c r="C3984">
        <v>2</v>
      </c>
      <c r="D3984">
        <v>60</v>
      </c>
      <c r="F3984">
        <f>ROW()</f>
        <v>3984</v>
      </c>
      <c r="G3984">
        <v>7.4960000000000004</v>
      </c>
      <c r="H3984">
        <v>363.15600000000001</v>
      </c>
    </row>
    <row r="3985" spans="1:8" x14ac:dyDescent="0.3">
      <c r="A3985" s="1">
        <v>45715</v>
      </c>
      <c r="B3985">
        <v>25</v>
      </c>
      <c r="C3985">
        <v>2</v>
      </c>
      <c r="D3985">
        <v>60</v>
      </c>
      <c r="F3985">
        <f>ROW()</f>
        <v>3985</v>
      </c>
      <c r="G3985">
        <v>7.4939999999999998</v>
      </c>
      <c r="H3985">
        <v>362.96899999999999</v>
      </c>
    </row>
    <row r="3986" spans="1:8" x14ac:dyDescent="0.3">
      <c r="A3986" s="1">
        <v>45715</v>
      </c>
      <c r="B3986">
        <v>25</v>
      </c>
      <c r="C3986">
        <v>2</v>
      </c>
      <c r="D3986">
        <v>60</v>
      </c>
      <c r="F3986">
        <f>ROW()</f>
        <v>3986</v>
      </c>
      <c r="G3986">
        <v>7.4969999999999999</v>
      </c>
      <c r="H3986">
        <v>363.15600000000001</v>
      </c>
    </row>
    <row r="3987" spans="1:8" x14ac:dyDescent="0.3">
      <c r="A3987" s="1">
        <v>45715</v>
      </c>
      <c r="B3987">
        <v>25</v>
      </c>
      <c r="C3987">
        <v>2</v>
      </c>
      <c r="D3987">
        <v>60</v>
      </c>
      <c r="F3987">
        <f>ROW()</f>
        <v>3987</v>
      </c>
      <c r="G3987">
        <v>7.4939999999999998</v>
      </c>
      <c r="H3987">
        <v>363.15600000000001</v>
      </c>
    </row>
    <row r="3988" spans="1:8" x14ac:dyDescent="0.3">
      <c r="A3988" s="1">
        <v>45715</v>
      </c>
      <c r="B3988">
        <v>25</v>
      </c>
      <c r="C3988">
        <v>2</v>
      </c>
      <c r="D3988">
        <v>60</v>
      </c>
      <c r="F3988">
        <f>ROW()</f>
        <v>3988</v>
      </c>
      <c r="G3988">
        <v>7.4939999999999998</v>
      </c>
      <c r="H3988">
        <v>361.46899999999999</v>
      </c>
    </row>
    <row r="3989" spans="1:8" x14ac:dyDescent="0.3">
      <c r="A3989" s="1">
        <v>45715</v>
      </c>
      <c r="B3989">
        <v>25</v>
      </c>
      <c r="C3989">
        <v>2</v>
      </c>
      <c r="D3989">
        <v>60</v>
      </c>
      <c r="F3989">
        <f>ROW()</f>
        <v>3989</v>
      </c>
      <c r="G3989">
        <v>7.4950000000000001</v>
      </c>
      <c r="H3989">
        <v>363.625</v>
      </c>
    </row>
    <row r="3990" spans="1:8" x14ac:dyDescent="0.3">
      <c r="A3990" s="1">
        <v>45715</v>
      </c>
      <c r="B3990">
        <v>25</v>
      </c>
      <c r="C3990">
        <v>2</v>
      </c>
      <c r="D3990">
        <v>60</v>
      </c>
      <c r="F3990">
        <f>ROW()</f>
        <v>3990</v>
      </c>
      <c r="G3990">
        <v>7.4950000000000001</v>
      </c>
      <c r="H3990">
        <v>362.875</v>
      </c>
    </row>
    <row r="3991" spans="1:8" x14ac:dyDescent="0.3">
      <c r="A3991" s="1">
        <v>45715</v>
      </c>
      <c r="B3991">
        <v>25</v>
      </c>
      <c r="C3991">
        <v>2</v>
      </c>
      <c r="D3991">
        <v>60</v>
      </c>
      <c r="F3991">
        <f>ROW()</f>
        <v>3991</v>
      </c>
      <c r="G3991">
        <v>7.4939999999999998</v>
      </c>
      <c r="H3991">
        <v>362.96899999999999</v>
      </c>
    </row>
    <row r="3992" spans="1:8" x14ac:dyDescent="0.3">
      <c r="A3992" s="1">
        <v>45715</v>
      </c>
      <c r="B3992">
        <v>25</v>
      </c>
      <c r="C3992">
        <v>2</v>
      </c>
      <c r="D3992">
        <v>60</v>
      </c>
      <c r="F3992">
        <f>ROW()</f>
        <v>3992</v>
      </c>
      <c r="G3992" s="17"/>
      <c r="H3992">
        <v>362.875</v>
      </c>
    </row>
    <row r="3993" spans="1:8" x14ac:dyDescent="0.3">
      <c r="A3993" s="1">
        <v>45715</v>
      </c>
      <c r="B3993">
        <v>25</v>
      </c>
      <c r="C3993">
        <v>2</v>
      </c>
      <c r="D3993">
        <v>60</v>
      </c>
      <c r="F3993">
        <f>ROW()</f>
        <v>3993</v>
      </c>
      <c r="G3993">
        <v>7.4939999999999998</v>
      </c>
      <c r="H3993" s="17"/>
    </row>
    <row r="3994" spans="1:8" x14ac:dyDescent="0.3">
      <c r="A3994" s="1">
        <v>45715</v>
      </c>
      <c r="B3994">
        <v>25</v>
      </c>
      <c r="C3994">
        <v>2</v>
      </c>
      <c r="D3994">
        <v>60</v>
      </c>
      <c r="F3994">
        <f>ROW()</f>
        <v>3994</v>
      </c>
      <c r="G3994">
        <v>7.4960000000000004</v>
      </c>
      <c r="H3994">
        <v>361.93799999999999</v>
      </c>
    </row>
    <row r="3995" spans="1:8" x14ac:dyDescent="0.3">
      <c r="A3995" s="1">
        <v>45715</v>
      </c>
      <c r="B3995">
        <v>25</v>
      </c>
      <c r="C3995">
        <v>2</v>
      </c>
      <c r="D3995">
        <v>60</v>
      </c>
      <c r="F3995">
        <f>ROW()</f>
        <v>3995</v>
      </c>
      <c r="G3995">
        <v>7.4950000000000001</v>
      </c>
      <c r="H3995">
        <v>360.53100000000001</v>
      </c>
    </row>
    <row r="3996" spans="1:8" x14ac:dyDescent="0.3">
      <c r="A3996" s="1">
        <v>45715</v>
      </c>
      <c r="B3996">
        <v>25</v>
      </c>
      <c r="C3996">
        <v>2</v>
      </c>
      <c r="D3996">
        <v>60</v>
      </c>
      <c r="F3996">
        <f>ROW()</f>
        <v>3996</v>
      </c>
      <c r="G3996">
        <v>7.4939999999999998</v>
      </c>
      <c r="H3996">
        <v>361.56200000000001</v>
      </c>
    </row>
    <row r="3997" spans="1:8" x14ac:dyDescent="0.3">
      <c r="A3997" s="1">
        <v>45715</v>
      </c>
      <c r="B3997">
        <v>25</v>
      </c>
      <c r="C3997">
        <v>2</v>
      </c>
      <c r="D3997">
        <v>60</v>
      </c>
      <c r="F3997">
        <f>ROW()</f>
        <v>3997</v>
      </c>
      <c r="G3997">
        <v>7.4950000000000001</v>
      </c>
      <c r="H3997">
        <v>363.90600000000001</v>
      </c>
    </row>
    <row r="3998" spans="1:8" x14ac:dyDescent="0.3">
      <c r="A3998" s="1">
        <v>45715</v>
      </c>
      <c r="B3998">
        <v>25</v>
      </c>
      <c r="C3998">
        <v>2</v>
      </c>
      <c r="D3998">
        <v>60</v>
      </c>
      <c r="F3998">
        <f>ROW()</f>
        <v>3998</v>
      </c>
      <c r="G3998">
        <v>7.4950000000000001</v>
      </c>
      <c r="H3998">
        <v>362.5</v>
      </c>
    </row>
    <row r="3999" spans="1:8" x14ac:dyDescent="0.3">
      <c r="A3999" s="1">
        <v>45715</v>
      </c>
      <c r="B3999">
        <v>25</v>
      </c>
      <c r="C3999">
        <v>2</v>
      </c>
      <c r="D3999">
        <v>60</v>
      </c>
      <c r="F3999">
        <f>ROW()</f>
        <v>3999</v>
      </c>
      <c r="G3999">
        <v>7.4960000000000004</v>
      </c>
      <c r="H3999">
        <v>360.90600000000001</v>
      </c>
    </row>
    <row r="4000" spans="1:8" x14ac:dyDescent="0.3">
      <c r="A4000" s="1">
        <v>45715</v>
      </c>
      <c r="B4000">
        <v>25</v>
      </c>
      <c r="C4000">
        <v>2</v>
      </c>
      <c r="D4000">
        <v>60</v>
      </c>
      <c r="F4000">
        <f>ROW()</f>
        <v>4000</v>
      </c>
      <c r="G4000">
        <v>7.4950000000000001</v>
      </c>
      <c r="H4000">
        <v>360.71899999999999</v>
      </c>
    </row>
    <row r="4001" spans="1:8" x14ac:dyDescent="0.3">
      <c r="A4001" s="1">
        <v>45715</v>
      </c>
      <c r="B4001">
        <v>25</v>
      </c>
      <c r="C4001">
        <v>2</v>
      </c>
      <c r="D4001">
        <v>60</v>
      </c>
      <c r="F4001">
        <f>ROW()</f>
        <v>4001</v>
      </c>
      <c r="G4001">
        <v>7.4939999999999998</v>
      </c>
      <c r="H4001">
        <v>363.34399999999999</v>
      </c>
    </row>
    <row r="4002" spans="1:8" x14ac:dyDescent="0.3">
      <c r="A4002" s="1">
        <v>45715</v>
      </c>
      <c r="B4002">
        <v>25</v>
      </c>
      <c r="C4002">
        <v>2</v>
      </c>
      <c r="D4002">
        <v>60</v>
      </c>
      <c r="F4002">
        <f>ROW()</f>
        <v>4002</v>
      </c>
      <c r="G4002">
        <v>7.4939999999999998</v>
      </c>
      <c r="H4002">
        <v>362.03100000000001</v>
      </c>
    </row>
    <row r="4003" spans="1:8" x14ac:dyDescent="0.3">
      <c r="A4003" s="1">
        <v>45715</v>
      </c>
      <c r="B4003">
        <v>25</v>
      </c>
      <c r="C4003">
        <v>2</v>
      </c>
      <c r="D4003">
        <v>60</v>
      </c>
      <c r="F4003">
        <f>ROW()</f>
        <v>4003</v>
      </c>
      <c r="G4003">
        <v>7.4950000000000001</v>
      </c>
      <c r="H4003">
        <v>362.40600000000001</v>
      </c>
    </row>
    <row r="4004" spans="1:8" x14ac:dyDescent="0.3">
      <c r="A4004" s="1">
        <v>45715</v>
      </c>
      <c r="B4004">
        <v>25</v>
      </c>
      <c r="C4004">
        <v>2</v>
      </c>
      <c r="D4004">
        <v>60</v>
      </c>
      <c r="F4004">
        <f>ROW()</f>
        <v>4004</v>
      </c>
      <c r="G4004">
        <v>7.4939999999999998</v>
      </c>
      <c r="H4004">
        <v>362.125</v>
      </c>
    </row>
    <row r="4005" spans="1:8" x14ac:dyDescent="0.3">
      <c r="A4005" s="1">
        <v>45715</v>
      </c>
      <c r="B4005">
        <v>25</v>
      </c>
      <c r="C4005">
        <v>2</v>
      </c>
      <c r="D4005">
        <v>60</v>
      </c>
      <c r="F4005">
        <f>ROW()</f>
        <v>4005</v>
      </c>
      <c r="G4005">
        <v>7.4939999999999998</v>
      </c>
      <c r="H4005">
        <v>361.65600000000001</v>
      </c>
    </row>
    <row r="4006" spans="1:8" x14ac:dyDescent="0.3">
      <c r="A4006" s="1">
        <v>45715</v>
      </c>
      <c r="B4006">
        <v>25</v>
      </c>
      <c r="C4006">
        <v>2</v>
      </c>
      <c r="D4006">
        <v>60</v>
      </c>
      <c r="F4006">
        <f>ROW()</f>
        <v>4006</v>
      </c>
      <c r="G4006">
        <v>7.4960000000000004</v>
      </c>
      <c r="H4006">
        <v>361.65600000000001</v>
      </c>
    </row>
    <row r="4007" spans="1:8" x14ac:dyDescent="0.3">
      <c r="A4007" s="1">
        <v>45715</v>
      </c>
      <c r="B4007">
        <v>25</v>
      </c>
      <c r="C4007">
        <v>2</v>
      </c>
      <c r="D4007">
        <v>60</v>
      </c>
      <c r="F4007">
        <f>ROW()</f>
        <v>4007</v>
      </c>
      <c r="G4007">
        <v>7.4939999999999998</v>
      </c>
      <c r="H4007">
        <v>361.65600000000001</v>
      </c>
    </row>
    <row r="4008" spans="1:8" x14ac:dyDescent="0.3">
      <c r="A4008" s="1">
        <v>45715</v>
      </c>
      <c r="B4008">
        <v>25</v>
      </c>
      <c r="C4008">
        <v>2</v>
      </c>
      <c r="D4008">
        <v>60</v>
      </c>
      <c r="F4008">
        <f>ROW()</f>
        <v>4008</v>
      </c>
      <c r="G4008">
        <v>7.4950000000000001</v>
      </c>
      <c r="H4008">
        <v>363.71899999999999</v>
      </c>
    </row>
    <row r="4009" spans="1:8" x14ac:dyDescent="0.3">
      <c r="A4009" s="1">
        <v>45715</v>
      </c>
      <c r="B4009">
        <v>25</v>
      </c>
      <c r="C4009">
        <v>2</v>
      </c>
      <c r="D4009">
        <v>60</v>
      </c>
      <c r="F4009">
        <f>ROW()</f>
        <v>4009</v>
      </c>
      <c r="G4009">
        <v>7.4950000000000001</v>
      </c>
      <c r="H4009">
        <v>361.84399999999999</v>
      </c>
    </row>
    <row r="4010" spans="1:8" x14ac:dyDescent="0.3">
      <c r="A4010" s="1">
        <v>45715</v>
      </c>
      <c r="B4010">
        <v>25</v>
      </c>
      <c r="C4010">
        <v>2</v>
      </c>
      <c r="D4010">
        <v>60</v>
      </c>
      <c r="F4010">
        <f>ROW()</f>
        <v>4010</v>
      </c>
      <c r="G4010">
        <v>7.4969999999999999</v>
      </c>
      <c r="H4010">
        <v>361.93799999999999</v>
      </c>
    </row>
    <row r="4011" spans="1:8" x14ac:dyDescent="0.3">
      <c r="A4011" s="1">
        <v>45715</v>
      </c>
      <c r="B4011">
        <v>25</v>
      </c>
      <c r="C4011">
        <v>2</v>
      </c>
      <c r="D4011">
        <v>60</v>
      </c>
      <c r="F4011">
        <f>ROW()</f>
        <v>4011</v>
      </c>
      <c r="G4011">
        <v>7.4950000000000001</v>
      </c>
      <c r="H4011">
        <v>361.46899999999999</v>
      </c>
    </row>
    <row r="4012" spans="1:8" x14ac:dyDescent="0.3">
      <c r="A4012" s="1">
        <v>45715</v>
      </c>
      <c r="B4012">
        <v>25</v>
      </c>
      <c r="C4012">
        <v>2</v>
      </c>
      <c r="D4012">
        <v>60</v>
      </c>
      <c r="F4012">
        <f>ROW()</f>
        <v>4012</v>
      </c>
      <c r="G4012">
        <v>7.4950000000000001</v>
      </c>
      <c r="H4012">
        <v>363.25</v>
      </c>
    </row>
    <row r="4013" spans="1:8" x14ac:dyDescent="0.3">
      <c r="A4013" s="1">
        <v>45715</v>
      </c>
      <c r="B4013">
        <v>25</v>
      </c>
      <c r="C4013">
        <v>2</v>
      </c>
      <c r="D4013">
        <v>60</v>
      </c>
      <c r="F4013">
        <f>ROW()</f>
        <v>4013</v>
      </c>
      <c r="G4013">
        <v>7.4939999999999998</v>
      </c>
      <c r="H4013">
        <v>361.56200000000001</v>
      </c>
    </row>
    <row r="4014" spans="1:8" x14ac:dyDescent="0.3">
      <c r="A4014" s="1">
        <v>45715</v>
      </c>
      <c r="B4014">
        <v>25</v>
      </c>
      <c r="C4014">
        <v>2</v>
      </c>
      <c r="D4014">
        <v>60</v>
      </c>
      <c r="F4014">
        <f>ROW()</f>
        <v>4014</v>
      </c>
      <c r="G4014">
        <v>7.4950000000000001</v>
      </c>
      <c r="H4014">
        <v>362.59399999999999</v>
      </c>
    </row>
    <row r="4015" spans="1:8" x14ac:dyDescent="0.3">
      <c r="A4015" s="1">
        <v>45715</v>
      </c>
      <c r="B4015">
        <v>25</v>
      </c>
      <c r="C4015">
        <v>2</v>
      </c>
      <c r="D4015">
        <v>60</v>
      </c>
      <c r="F4015">
        <f>ROW()</f>
        <v>4015</v>
      </c>
      <c r="G4015">
        <v>7.4950000000000001</v>
      </c>
      <c r="H4015">
        <v>361.375</v>
      </c>
    </row>
    <row r="4016" spans="1:8" x14ac:dyDescent="0.3">
      <c r="A4016" s="1">
        <v>45715</v>
      </c>
      <c r="B4016">
        <v>25</v>
      </c>
      <c r="C4016">
        <v>2</v>
      </c>
      <c r="D4016">
        <v>60</v>
      </c>
      <c r="F4016">
        <f>ROW()</f>
        <v>4016</v>
      </c>
      <c r="G4016">
        <v>7.4939999999999998</v>
      </c>
      <c r="H4016">
        <v>362.59399999999999</v>
      </c>
    </row>
    <row r="4017" spans="1:8" x14ac:dyDescent="0.3">
      <c r="A4017" s="1">
        <v>45715</v>
      </c>
      <c r="B4017">
        <v>25</v>
      </c>
      <c r="C4017">
        <v>2</v>
      </c>
      <c r="D4017">
        <v>60</v>
      </c>
      <c r="F4017">
        <f>ROW()</f>
        <v>4017</v>
      </c>
      <c r="G4017">
        <v>7.4950000000000001</v>
      </c>
      <c r="H4017">
        <v>362.59399999999999</v>
      </c>
    </row>
    <row r="4018" spans="1:8" x14ac:dyDescent="0.3">
      <c r="A4018" s="1">
        <v>45715</v>
      </c>
      <c r="B4018">
        <v>25</v>
      </c>
      <c r="C4018">
        <v>2</v>
      </c>
      <c r="D4018">
        <v>60</v>
      </c>
      <c r="F4018">
        <f>ROW()</f>
        <v>4018</v>
      </c>
      <c r="G4018">
        <v>7.4960000000000004</v>
      </c>
      <c r="H4018">
        <v>362.21899999999999</v>
      </c>
    </row>
    <row r="4019" spans="1:8" x14ac:dyDescent="0.3">
      <c r="A4019" s="1">
        <v>45715</v>
      </c>
      <c r="B4019">
        <v>25</v>
      </c>
      <c r="C4019">
        <v>2</v>
      </c>
      <c r="D4019">
        <v>60</v>
      </c>
      <c r="F4019">
        <f>ROW()</f>
        <v>4019</v>
      </c>
      <c r="G4019">
        <v>7.4950000000000001</v>
      </c>
      <c r="H4019">
        <v>363.15600000000001</v>
      </c>
    </row>
    <row r="4020" spans="1:8" x14ac:dyDescent="0.3">
      <c r="A4020" s="1">
        <v>45715</v>
      </c>
      <c r="B4020">
        <v>25</v>
      </c>
      <c r="C4020">
        <v>2</v>
      </c>
      <c r="D4020">
        <v>60</v>
      </c>
      <c r="F4020">
        <f>ROW()</f>
        <v>4020</v>
      </c>
      <c r="G4020">
        <v>7.4950000000000001</v>
      </c>
      <c r="H4020">
        <v>363.625</v>
      </c>
    </row>
    <row r="4021" spans="1:8" x14ac:dyDescent="0.3">
      <c r="A4021" s="1">
        <v>45715</v>
      </c>
      <c r="B4021">
        <v>25</v>
      </c>
      <c r="C4021">
        <v>2</v>
      </c>
      <c r="D4021">
        <v>60</v>
      </c>
      <c r="F4021">
        <f>ROW()</f>
        <v>4021</v>
      </c>
      <c r="G4021" s="17"/>
      <c r="H4021">
        <v>362.875</v>
      </c>
    </row>
    <row r="4022" spans="1:8" x14ac:dyDescent="0.3">
      <c r="A4022" s="1">
        <v>45715</v>
      </c>
      <c r="B4022">
        <v>25</v>
      </c>
      <c r="C4022">
        <v>2</v>
      </c>
      <c r="D4022">
        <v>60</v>
      </c>
      <c r="F4022">
        <f>ROW()</f>
        <v>4022</v>
      </c>
      <c r="G4022">
        <v>7.4969999999999999</v>
      </c>
      <c r="H4022">
        <v>363.06200000000001</v>
      </c>
    </row>
    <row r="4023" spans="1:8" x14ac:dyDescent="0.3">
      <c r="A4023" s="1">
        <v>45715</v>
      </c>
      <c r="B4023">
        <v>25</v>
      </c>
      <c r="C4023">
        <v>2</v>
      </c>
      <c r="D4023">
        <v>60</v>
      </c>
      <c r="F4023">
        <f>ROW()</f>
        <v>4023</v>
      </c>
      <c r="G4023">
        <v>7.4939999999999998</v>
      </c>
      <c r="H4023" s="17"/>
    </row>
    <row r="4024" spans="1:8" x14ac:dyDescent="0.3">
      <c r="A4024" s="1">
        <v>45715</v>
      </c>
      <c r="B4024">
        <v>25</v>
      </c>
      <c r="C4024">
        <v>2</v>
      </c>
      <c r="D4024">
        <v>60</v>
      </c>
      <c r="F4024">
        <f>ROW()</f>
        <v>4024</v>
      </c>
      <c r="G4024">
        <v>7.4939999999999998</v>
      </c>
      <c r="H4024">
        <v>362.875</v>
      </c>
    </row>
    <row r="4025" spans="1:8" x14ac:dyDescent="0.3">
      <c r="A4025" s="1">
        <v>45715</v>
      </c>
      <c r="B4025">
        <v>25</v>
      </c>
      <c r="C4025">
        <v>2</v>
      </c>
      <c r="D4025">
        <v>60</v>
      </c>
      <c r="F4025">
        <f>ROW()</f>
        <v>4025</v>
      </c>
      <c r="G4025">
        <v>7.4939999999999998</v>
      </c>
      <c r="H4025">
        <v>364</v>
      </c>
    </row>
    <row r="4026" spans="1:8" x14ac:dyDescent="0.3">
      <c r="A4026" s="1">
        <v>45715</v>
      </c>
      <c r="B4026">
        <v>25</v>
      </c>
      <c r="C4026">
        <v>2</v>
      </c>
      <c r="D4026">
        <v>60</v>
      </c>
      <c r="F4026">
        <f>ROW()</f>
        <v>4026</v>
      </c>
      <c r="G4026">
        <v>7.4939999999999998</v>
      </c>
      <c r="H4026">
        <v>362.21899999999999</v>
      </c>
    </row>
    <row r="4027" spans="1:8" x14ac:dyDescent="0.3">
      <c r="A4027" s="1">
        <v>45715</v>
      </c>
      <c r="B4027">
        <v>25</v>
      </c>
      <c r="C4027">
        <v>2</v>
      </c>
      <c r="D4027">
        <v>60</v>
      </c>
      <c r="F4027">
        <f>ROW()</f>
        <v>4027</v>
      </c>
      <c r="G4027">
        <v>7.4969999999999999</v>
      </c>
      <c r="H4027">
        <v>360.81200000000001</v>
      </c>
    </row>
    <row r="4028" spans="1:8" x14ac:dyDescent="0.3">
      <c r="A4028" s="1">
        <v>45715</v>
      </c>
      <c r="B4028">
        <v>25</v>
      </c>
      <c r="C4028">
        <v>2</v>
      </c>
      <c r="D4028">
        <v>60</v>
      </c>
      <c r="F4028">
        <f>ROW()</f>
        <v>4028</v>
      </c>
      <c r="G4028">
        <v>7.4939999999999998</v>
      </c>
      <c r="H4028">
        <v>362.21899999999999</v>
      </c>
    </row>
    <row r="4029" spans="1:8" x14ac:dyDescent="0.3">
      <c r="A4029" s="1">
        <v>45715</v>
      </c>
      <c r="B4029">
        <v>25</v>
      </c>
      <c r="C4029">
        <v>2</v>
      </c>
      <c r="D4029">
        <v>60</v>
      </c>
      <c r="F4029">
        <f>ROW()</f>
        <v>4029</v>
      </c>
      <c r="G4029">
        <v>7.4960000000000004</v>
      </c>
      <c r="H4029">
        <v>361.56200000000001</v>
      </c>
    </row>
    <row r="4030" spans="1:8" x14ac:dyDescent="0.3">
      <c r="A4030" s="1">
        <v>45715</v>
      </c>
      <c r="B4030">
        <v>25</v>
      </c>
      <c r="C4030">
        <v>2</v>
      </c>
      <c r="D4030">
        <v>60</v>
      </c>
      <c r="F4030">
        <f>ROW()</f>
        <v>4030</v>
      </c>
      <c r="G4030">
        <v>7.4950000000000001</v>
      </c>
      <c r="H4030">
        <v>362.68799999999999</v>
      </c>
    </row>
    <row r="4031" spans="1:8" x14ac:dyDescent="0.3">
      <c r="A4031" s="1">
        <v>45715</v>
      </c>
      <c r="B4031">
        <v>25</v>
      </c>
      <c r="C4031">
        <v>2</v>
      </c>
      <c r="D4031">
        <v>60</v>
      </c>
      <c r="F4031">
        <f>ROW()</f>
        <v>4031</v>
      </c>
      <c r="G4031">
        <v>7.4960000000000004</v>
      </c>
      <c r="H4031">
        <v>362.125</v>
      </c>
    </row>
    <row r="4032" spans="1:8" x14ac:dyDescent="0.3">
      <c r="A4032" s="1">
        <v>45715</v>
      </c>
      <c r="B4032">
        <v>25</v>
      </c>
      <c r="C4032">
        <v>2</v>
      </c>
      <c r="D4032">
        <v>60</v>
      </c>
      <c r="F4032">
        <f>ROW()</f>
        <v>4032</v>
      </c>
      <c r="G4032">
        <v>7.4950000000000001</v>
      </c>
      <c r="H4032">
        <v>360.625</v>
      </c>
    </row>
    <row r="4033" spans="1:8" x14ac:dyDescent="0.3">
      <c r="A4033" s="1">
        <v>45715</v>
      </c>
      <c r="B4033">
        <v>25</v>
      </c>
      <c r="C4033">
        <v>2</v>
      </c>
      <c r="D4033">
        <v>60</v>
      </c>
      <c r="F4033">
        <f>ROW()</f>
        <v>4033</v>
      </c>
      <c r="G4033">
        <v>7.4950000000000001</v>
      </c>
      <c r="H4033">
        <v>362.78100000000001</v>
      </c>
    </row>
    <row r="4034" spans="1:8" x14ac:dyDescent="0.3">
      <c r="A4034" s="1">
        <v>45715</v>
      </c>
      <c r="B4034">
        <v>25</v>
      </c>
      <c r="C4034">
        <v>2</v>
      </c>
      <c r="D4034">
        <v>60</v>
      </c>
      <c r="F4034">
        <f>ROW()</f>
        <v>4034</v>
      </c>
      <c r="G4034">
        <v>7.4950000000000001</v>
      </c>
      <c r="H4034">
        <v>362.875</v>
      </c>
    </row>
    <row r="4035" spans="1:8" x14ac:dyDescent="0.3">
      <c r="A4035" s="1">
        <v>45715</v>
      </c>
      <c r="B4035">
        <v>25</v>
      </c>
      <c r="C4035">
        <v>2</v>
      </c>
      <c r="D4035">
        <v>60</v>
      </c>
      <c r="F4035">
        <f>ROW()</f>
        <v>4035</v>
      </c>
      <c r="G4035">
        <v>7.4950000000000001</v>
      </c>
      <c r="H4035">
        <v>362.875</v>
      </c>
    </row>
    <row r="4036" spans="1:8" x14ac:dyDescent="0.3">
      <c r="A4036" s="1">
        <v>45715</v>
      </c>
      <c r="B4036">
        <v>25</v>
      </c>
      <c r="C4036">
        <v>2</v>
      </c>
      <c r="D4036">
        <v>60</v>
      </c>
      <c r="F4036">
        <f>ROW()</f>
        <v>4036</v>
      </c>
      <c r="G4036">
        <v>7.4939999999999998</v>
      </c>
      <c r="H4036">
        <v>363.25</v>
      </c>
    </row>
    <row r="4037" spans="1:8" x14ac:dyDescent="0.3">
      <c r="A4037" s="1">
        <v>45715</v>
      </c>
      <c r="B4037">
        <v>25</v>
      </c>
      <c r="C4037">
        <v>2</v>
      </c>
      <c r="D4037">
        <v>60</v>
      </c>
      <c r="F4037">
        <f>ROW()</f>
        <v>4037</v>
      </c>
      <c r="G4037">
        <v>7.4939999999999998</v>
      </c>
      <c r="H4037">
        <v>360.71899999999999</v>
      </c>
    </row>
    <row r="4038" spans="1:8" x14ac:dyDescent="0.3">
      <c r="A4038" s="1">
        <v>45715</v>
      </c>
      <c r="B4038">
        <v>25</v>
      </c>
      <c r="C4038">
        <v>2</v>
      </c>
      <c r="D4038">
        <v>60</v>
      </c>
      <c r="F4038">
        <f>ROW()</f>
        <v>4038</v>
      </c>
      <c r="G4038">
        <v>7.4969999999999999</v>
      </c>
      <c r="H4038">
        <v>362.59399999999999</v>
      </c>
    </row>
    <row r="4039" spans="1:8" x14ac:dyDescent="0.3">
      <c r="A4039" s="1">
        <v>45715</v>
      </c>
      <c r="B4039">
        <v>25</v>
      </c>
      <c r="C4039">
        <v>2</v>
      </c>
      <c r="D4039">
        <v>60</v>
      </c>
      <c r="F4039">
        <f>ROW()</f>
        <v>4039</v>
      </c>
      <c r="G4039">
        <v>7.4960000000000004</v>
      </c>
      <c r="H4039">
        <v>360.53100000000001</v>
      </c>
    </row>
    <row r="4040" spans="1:8" x14ac:dyDescent="0.3">
      <c r="A4040" s="1">
        <v>45715</v>
      </c>
      <c r="B4040">
        <v>25</v>
      </c>
      <c r="C4040">
        <v>2</v>
      </c>
      <c r="D4040">
        <v>60</v>
      </c>
      <c r="F4040">
        <f>ROW()</f>
        <v>4040</v>
      </c>
      <c r="G4040">
        <v>7.4939999999999998</v>
      </c>
      <c r="H4040">
        <v>360.81200000000001</v>
      </c>
    </row>
    <row r="4041" spans="1:8" x14ac:dyDescent="0.3">
      <c r="A4041" s="1">
        <v>45715</v>
      </c>
      <c r="B4041">
        <v>25</v>
      </c>
      <c r="C4041">
        <v>2</v>
      </c>
      <c r="D4041">
        <v>60</v>
      </c>
      <c r="F4041">
        <f>ROW()</f>
        <v>4041</v>
      </c>
      <c r="G4041">
        <v>7.4939999999999998</v>
      </c>
      <c r="H4041">
        <v>362.96899999999999</v>
      </c>
    </row>
    <row r="4042" spans="1:8" x14ac:dyDescent="0.3">
      <c r="A4042" s="1">
        <v>45715</v>
      </c>
      <c r="B4042">
        <v>25</v>
      </c>
      <c r="C4042">
        <v>2</v>
      </c>
      <c r="D4042">
        <v>60</v>
      </c>
      <c r="F4042">
        <f>ROW()</f>
        <v>4042</v>
      </c>
      <c r="G4042">
        <v>7.4960000000000004</v>
      </c>
      <c r="H4042">
        <v>362.21899999999999</v>
      </c>
    </row>
    <row r="4043" spans="1:8" x14ac:dyDescent="0.3">
      <c r="A4043" s="1">
        <v>45715</v>
      </c>
      <c r="B4043">
        <v>25</v>
      </c>
      <c r="C4043">
        <v>2</v>
      </c>
      <c r="D4043">
        <v>60</v>
      </c>
      <c r="F4043">
        <f>ROW()</f>
        <v>4043</v>
      </c>
      <c r="G4043">
        <v>7.4950000000000001</v>
      </c>
      <c r="H4043">
        <v>361.65600000000001</v>
      </c>
    </row>
    <row r="4044" spans="1:8" x14ac:dyDescent="0.3">
      <c r="A4044" s="1">
        <v>45715</v>
      </c>
      <c r="B4044">
        <v>25</v>
      </c>
      <c r="C4044">
        <v>2</v>
      </c>
      <c r="D4044">
        <v>60</v>
      </c>
      <c r="F4044">
        <f>ROW()</f>
        <v>4044</v>
      </c>
      <c r="G4044">
        <v>7.4939999999999998</v>
      </c>
      <c r="H4044">
        <v>361.375</v>
      </c>
    </row>
    <row r="4045" spans="1:8" x14ac:dyDescent="0.3">
      <c r="A4045" s="1">
        <v>45715</v>
      </c>
      <c r="B4045">
        <v>25</v>
      </c>
      <c r="C4045">
        <v>2</v>
      </c>
      <c r="D4045">
        <v>60</v>
      </c>
      <c r="F4045">
        <f>ROW()</f>
        <v>4045</v>
      </c>
      <c r="G4045">
        <v>7.4939999999999998</v>
      </c>
      <c r="H4045">
        <v>362.59399999999999</v>
      </c>
    </row>
    <row r="4046" spans="1:8" x14ac:dyDescent="0.3">
      <c r="A4046" s="1">
        <v>45715</v>
      </c>
      <c r="B4046">
        <v>25</v>
      </c>
      <c r="C4046">
        <v>2</v>
      </c>
      <c r="D4046">
        <v>60</v>
      </c>
      <c r="F4046">
        <f>ROW()</f>
        <v>4046</v>
      </c>
      <c r="G4046">
        <v>7.4939999999999998</v>
      </c>
      <c r="H4046">
        <v>363.625</v>
      </c>
    </row>
    <row r="4047" spans="1:8" x14ac:dyDescent="0.3">
      <c r="A4047" s="1">
        <v>45715</v>
      </c>
      <c r="B4047">
        <v>25</v>
      </c>
      <c r="C4047">
        <v>2</v>
      </c>
      <c r="D4047">
        <v>60</v>
      </c>
      <c r="F4047">
        <f>ROW()</f>
        <v>4047</v>
      </c>
      <c r="G4047">
        <v>7.4950000000000001</v>
      </c>
      <c r="H4047">
        <v>360.625</v>
      </c>
    </row>
    <row r="4048" spans="1:8" x14ac:dyDescent="0.3">
      <c r="A4048" s="1">
        <v>45715</v>
      </c>
      <c r="B4048">
        <v>25</v>
      </c>
      <c r="C4048">
        <v>2</v>
      </c>
      <c r="D4048">
        <v>60</v>
      </c>
      <c r="F4048">
        <f>ROW()</f>
        <v>4048</v>
      </c>
      <c r="G4048">
        <v>7.4950000000000001</v>
      </c>
      <c r="H4048">
        <v>361.18799999999999</v>
      </c>
    </row>
    <row r="4049" spans="1:8" x14ac:dyDescent="0.3">
      <c r="A4049" s="1">
        <v>45715</v>
      </c>
      <c r="B4049">
        <v>25</v>
      </c>
      <c r="C4049">
        <v>2</v>
      </c>
      <c r="D4049">
        <v>60</v>
      </c>
      <c r="F4049">
        <f>ROW()</f>
        <v>4049</v>
      </c>
      <c r="G4049">
        <v>7.4960000000000004</v>
      </c>
      <c r="H4049">
        <v>360.81200000000001</v>
      </c>
    </row>
    <row r="4050" spans="1:8" x14ac:dyDescent="0.3">
      <c r="A4050" s="1">
        <v>45715</v>
      </c>
      <c r="B4050">
        <v>25</v>
      </c>
      <c r="C4050">
        <v>2</v>
      </c>
      <c r="D4050">
        <v>60</v>
      </c>
      <c r="F4050">
        <f>ROW()</f>
        <v>4050</v>
      </c>
      <c r="G4050">
        <v>7.4960000000000004</v>
      </c>
      <c r="H4050">
        <v>362.5</v>
      </c>
    </row>
    <row r="4051" spans="1:8" x14ac:dyDescent="0.3">
      <c r="A4051" s="1">
        <v>45715</v>
      </c>
      <c r="B4051">
        <v>25</v>
      </c>
      <c r="C4051">
        <v>2</v>
      </c>
      <c r="D4051">
        <v>60</v>
      </c>
      <c r="F4051">
        <f>ROW()</f>
        <v>4051</v>
      </c>
      <c r="G4051" s="17"/>
      <c r="H4051">
        <v>362.96899999999999</v>
      </c>
    </row>
    <row r="4052" spans="1:8" x14ac:dyDescent="0.3">
      <c r="A4052" s="1">
        <v>45715</v>
      </c>
      <c r="B4052">
        <v>25</v>
      </c>
      <c r="C4052">
        <v>2</v>
      </c>
      <c r="D4052">
        <v>60</v>
      </c>
      <c r="F4052">
        <f>ROW()</f>
        <v>4052</v>
      </c>
      <c r="G4052">
        <v>7.4950000000000001</v>
      </c>
      <c r="H4052">
        <v>363.15600000000001</v>
      </c>
    </row>
    <row r="4053" spans="1:8" x14ac:dyDescent="0.3">
      <c r="A4053" s="1">
        <v>45715</v>
      </c>
      <c r="B4053">
        <v>25</v>
      </c>
      <c r="C4053">
        <v>2</v>
      </c>
      <c r="D4053">
        <v>60</v>
      </c>
      <c r="F4053">
        <f>ROW()</f>
        <v>4053</v>
      </c>
      <c r="G4053">
        <v>7.4950000000000001</v>
      </c>
      <c r="H4053" s="17"/>
    </row>
    <row r="4054" spans="1:8" x14ac:dyDescent="0.3">
      <c r="A4054" s="1">
        <v>45715</v>
      </c>
      <c r="B4054">
        <v>25</v>
      </c>
      <c r="C4054">
        <v>2</v>
      </c>
      <c r="D4054">
        <v>60</v>
      </c>
      <c r="F4054">
        <f>ROW()</f>
        <v>4054</v>
      </c>
      <c r="G4054">
        <v>7.4950000000000001</v>
      </c>
      <c r="H4054">
        <v>360.625</v>
      </c>
    </row>
    <row r="4055" spans="1:8" x14ac:dyDescent="0.3">
      <c r="A4055" s="1">
        <v>45715</v>
      </c>
      <c r="B4055">
        <v>25</v>
      </c>
      <c r="C4055">
        <v>2</v>
      </c>
      <c r="D4055">
        <v>60</v>
      </c>
      <c r="F4055">
        <f>ROW()</f>
        <v>4055</v>
      </c>
      <c r="G4055">
        <v>7.4939999999999998</v>
      </c>
      <c r="H4055">
        <v>362.875</v>
      </c>
    </row>
    <row r="4056" spans="1:8" x14ac:dyDescent="0.3">
      <c r="A4056" s="1">
        <v>45715</v>
      </c>
      <c r="B4056">
        <v>25</v>
      </c>
      <c r="C4056">
        <v>2</v>
      </c>
      <c r="D4056">
        <v>60</v>
      </c>
      <c r="F4056">
        <f>ROW()</f>
        <v>4056</v>
      </c>
      <c r="G4056">
        <v>7.4960000000000004</v>
      </c>
      <c r="H4056">
        <v>361.75</v>
      </c>
    </row>
    <row r="4057" spans="1:8" x14ac:dyDescent="0.3">
      <c r="A4057" s="1">
        <v>45715</v>
      </c>
      <c r="B4057">
        <v>25</v>
      </c>
      <c r="C4057">
        <v>2</v>
      </c>
      <c r="D4057">
        <v>60</v>
      </c>
      <c r="F4057">
        <f>ROW()</f>
        <v>4057</v>
      </c>
      <c r="G4057">
        <v>7.4939999999999998</v>
      </c>
      <c r="H4057">
        <v>362.78100000000001</v>
      </c>
    </row>
    <row r="4058" spans="1:8" x14ac:dyDescent="0.3">
      <c r="A4058" s="1">
        <v>45715</v>
      </c>
      <c r="B4058">
        <v>25</v>
      </c>
      <c r="C4058">
        <v>2</v>
      </c>
      <c r="D4058">
        <v>60</v>
      </c>
      <c r="F4058">
        <f>ROW()</f>
        <v>4058</v>
      </c>
      <c r="G4058">
        <v>7.4950000000000001</v>
      </c>
      <c r="H4058">
        <v>360.53100000000001</v>
      </c>
    </row>
    <row r="4059" spans="1:8" x14ac:dyDescent="0.3">
      <c r="A4059" s="1">
        <v>45715</v>
      </c>
      <c r="B4059">
        <v>25</v>
      </c>
      <c r="C4059">
        <v>2</v>
      </c>
      <c r="D4059">
        <v>60</v>
      </c>
      <c r="F4059">
        <f>ROW()</f>
        <v>4059</v>
      </c>
      <c r="G4059">
        <v>7.4950000000000001</v>
      </c>
      <c r="H4059">
        <v>362.96899999999999</v>
      </c>
    </row>
    <row r="4060" spans="1:8" x14ac:dyDescent="0.3">
      <c r="A4060" s="1">
        <v>45715</v>
      </c>
      <c r="B4060">
        <v>25</v>
      </c>
      <c r="C4060">
        <v>2</v>
      </c>
      <c r="D4060">
        <v>60</v>
      </c>
      <c r="F4060">
        <f>ROW()</f>
        <v>4060</v>
      </c>
      <c r="G4060">
        <v>7.4939999999999998</v>
      </c>
      <c r="H4060">
        <v>358.56200000000001</v>
      </c>
    </row>
    <row r="4061" spans="1:8" x14ac:dyDescent="0.3">
      <c r="A4061" s="1">
        <v>45715</v>
      </c>
      <c r="B4061">
        <v>25</v>
      </c>
      <c r="C4061">
        <v>2</v>
      </c>
      <c r="D4061">
        <v>60</v>
      </c>
      <c r="F4061">
        <f>ROW()</f>
        <v>4061</v>
      </c>
      <c r="G4061">
        <v>7.4939999999999998</v>
      </c>
      <c r="H4061">
        <v>363.06200000000001</v>
      </c>
    </row>
    <row r="4062" spans="1:8" x14ac:dyDescent="0.3">
      <c r="A4062" s="1">
        <v>45715</v>
      </c>
      <c r="B4062">
        <v>25</v>
      </c>
      <c r="C4062">
        <v>2</v>
      </c>
      <c r="D4062">
        <v>60</v>
      </c>
      <c r="F4062">
        <f>ROW()</f>
        <v>4062</v>
      </c>
      <c r="G4062">
        <v>7.4960000000000004</v>
      </c>
      <c r="H4062">
        <v>361.09399999999999</v>
      </c>
    </row>
    <row r="4063" spans="1:8" x14ac:dyDescent="0.3">
      <c r="A4063" s="1">
        <v>45715</v>
      </c>
      <c r="B4063">
        <v>25</v>
      </c>
      <c r="C4063">
        <v>2</v>
      </c>
      <c r="D4063">
        <v>60</v>
      </c>
      <c r="F4063">
        <f>ROW()</f>
        <v>4063</v>
      </c>
      <c r="G4063">
        <v>7.4950000000000001</v>
      </c>
      <c r="H4063">
        <v>361.65600000000001</v>
      </c>
    </row>
    <row r="4064" spans="1:8" x14ac:dyDescent="0.3">
      <c r="A4064" s="1">
        <v>45715</v>
      </c>
      <c r="B4064">
        <v>25</v>
      </c>
      <c r="C4064">
        <v>2</v>
      </c>
      <c r="D4064">
        <v>60</v>
      </c>
      <c r="F4064">
        <f>ROW()</f>
        <v>4064</v>
      </c>
      <c r="G4064">
        <v>7.4950000000000001</v>
      </c>
      <c r="H4064">
        <v>363.25</v>
      </c>
    </row>
    <row r="4065" spans="1:8" x14ac:dyDescent="0.3">
      <c r="A4065" s="1">
        <v>45715</v>
      </c>
      <c r="B4065">
        <v>25</v>
      </c>
      <c r="C4065">
        <v>2</v>
      </c>
      <c r="D4065">
        <v>60</v>
      </c>
      <c r="F4065">
        <f>ROW()</f>
        <v>4065</v>
      </c>
      <c r="G4065">
        <v>7.4950000000000001</v>
      </c>
      <c r="H4065">
        <v>360.90600000000001</v>
      </c>
    </row>
    <row r="4066" spans="1:8" x14ac:dyDescent="0.3">
      <c r="A4066" s="1">
        <v>45715</v>
      </c>
      <c r="B4066">
        <v>25</v>
      </c>
      <c r="C4066">
        <v>2</v>
      </c>
      <c r="D4066">
        <v>60</v>
      </c>
      <c r="F4066">
        <f>ROW()</f>
        <v>4066</v>
      </c>
      <c r="G4066">
        <v>7.4969999999999999</v>
      </c>
      <c r="H4066">
        <v>362.125</v>
      </c>
    </row>
    <row r="4067" spans="1:8" x14ac:dyDescent="0.3">
      <c r="A4067" s="1">
        <v>45715</v>
      </c>
      <c r="B4067">
        <v>25</v>
      </c>
      <c r="C4067">
        <v>2</v>
      </c>
      <c r="D4067">
        <v>60</v>
      </c>
      <c r="F4067">
        <f>ROW()</f>
        <v>4067</v>
      </c>
      <c r="G4067">
        <v>7.4960000000000004</v>
      </c>
      <c r="H4067">
        <v>362.59399999999999</v>
      </c>
    </row>
    <row r="4068" spans="1:8" x14ac:dyDescent="0.3">
      <c r="A4068" s="1">
        <v>45715</v>
      </c>
      <c r="B4068">
        <v>25</v>
      </c>
      <c r="C4068">
        <v>2</v>
      </c>
      <c r="D4068">
        <v>60</v>
      </c>
      <c r="F4068">
        <f>ROW()</f>
        <v>4068</v>
      </c>
      <c r="G4068">
        <v>7.4950000000000001</v>
      </c>
      <c r="H4068">
        <v>362.96899999999999</v>
      </c>
    </row>
    <row r="4069" spans="1:8" x14ac:dyDescent="0.3">
      <c r="A4069" s="1">
        <v>45715</v>
      </c>
      <c r="B4069">
        <v>25</v>
      </c>
      <c r="C4069">
        <v>2</v>
      </c>
      <c r="D4069">
        <v>60</v>
      </c>
      <c r="F4069">
        <f>ROW()</f>
        <v>4069</v>
      </c>
      <c r="G4069">
        <v>7.4960000000000004</v>
      </c>
      <c r="H4069">
        <v>363.15600000000001</v>
      </c>
    </row>
    <row r="4070" spans="1:8" x14ac:dyDescent="0.3">
      <c r="A4070" s="1">
        <v>45715</v>
      </c>
      <c r="B4070">
        <v>25</v>
      </c>
      <c r="C4070">
        <v>2</v>
      </c>
      <c r="D4070">
        <v>60</v>
      </c>
      <c r="F4070">
        <f>ROW()</f>
        <v>4070</v>
      </c>
      <c r="G4070">
        <v>7.4939999999999998</v>
      </c>
      <c r="H4070">
        <v>361.84399999999999</v>
      </c>
    </row>
    <row r="4071" spans="1:8" x14ac:dyDescent="0.3">
      <c r="A4071" s="1">
        <v>45715</v>
      </c>
      <c r="B4071">
        <v>25</v>
      </c>
      <c r="C4071">
        <v>2</v>
      </c>
      <c r="D4071">
        <v>60</v>
      </c>
      <c r="F4071">
        <f>ROW()</f>
        <v>4071</v>
      </c>
      <c r="G4071">
        <v>7.4939999999999998</v>
      </c>
      <c r="H4071">
        <v>362.59399999999999</v>
      </c>
    </row>
    <row r="4072" spans="1:8" x14ac:dyDescent="0.3">
      <c r="A4072" s="1">
        <v>45715</v>
      </c>
      <c r="B4072">
        <v>25</v>
      </c>
      <c r="C4072">
        <v>2</v>
      </c>
      <c r="D4072">
        <v>60</v>
      </c>
      <c r="F4072">
        <f>ROW()</f>
        <v>4072</v>
      </c>
      <c r="G4072">
        <v>7.4969999999999999</v>
      </c>
      <c r="H4072">
        <v>361.84399999999999</v>
      </c>
    </row>
    <row r="4073" spans="1:8" x14ac:dyDescent="0.3">
      <c r="A4073" s="1">
        <v>45715</v>
      </c>
      <c r="B4073">
        <v>25</v>
      </c>
      <c r="C4073">
        <v>2</v>
      </c>
      <c r="D4073">
        <v>60</v>
      </c>
      <c r="F4073">
        <f>ROW()</f>
        <v>4073</v>
      </c>
      <c r="G4073">
        <v>7.4950000000000001</v>
      </c>
      <c r="H4073">
        <v>360.71899999999999</v>
      </c>
    </row>
    <row r="4074" spans="1:8" x14ac:dyDescent="0.3">
      <c r="A4074" s="1">
        <v>45715</v>
      </c>
      <c r="B4074">
        <v>25</v>
      </c>
      <c r="C4074">
        <v>2</v>
      </c>
      <c r="D4074">
        <v>60</v>
      </c>
      <c r="F4074">
        <f>ROW()</f>
        <v>4074</v>
      </c>
      <c r="G4074">
        <v>7.4939999999999998</v>
      </c>
      <c r="H4074">
        <v>362.5</v>
      </c>
    </row>
    <row r="4075" spans="1:8" x14ac:dyDescent="0.3">
      <c r="A4075" s="1">
        <v>45715</v>
      </c>
      <c r="B4075">
        <v>25</v>
      </c>
      <c r="C4075">
        <v>2</v>
      </c>
      <c r="D4075">
        <v>60</v>
      </c>
      <c r="F4075">
        <f>ROW()</f>
        <v>4075</v>
      </c>
      <c r="G4075">
        <v>7.4969999999999999</v>
      </c>
      <c r="H4075">
        <v>360.15600000000001</v>
      </c>
    </row>
    <row r="4076" spans="1:8" x14ac:dyDescent="0.3">
      <c r="A4076" s="1">
        <v>45715</v>
      </c>
      <c r="B4076">
        <v>25</v>
      </c>
      <c r="C4076">
        <v>2</v>
      </c>
      <c r="D4076">
        <v>60</v>
      </c>
      <c r="F4076">
        <f>ROW()</f>
        <v>4076</v>
      </c>
      <c r="G4076">
        <v>7.4950000000000001</v>
      </c>
      <c r="H4076">
        <v>361.75</v>
      </c>
    </row>
    <row r="4077" spans="1:8" x14ac:dyDescent="0.3">
      <c r="A4077" s="1">
        <v>45715</v>
      </c>
      <c r="B4077">
        <v>25</v>
      </c>
      <c r="C4077">
        <v>2</v>
      </c>
      <c r="D4077">
        <v>60</v>
      </c>
      <c r="F4077">
        <f>ROW()</f>
        <v>4077</v>
      </c>
      <c r="G4077">
        <v>7.4950000000000001</v>
      </c>
      <c r="H4077">
        <v>361.09399999999999</v>
      </c>
    </row>
    <row r="4078" spans="1:8" x14ac:dyDescent="0.3">
      <c r="A4078" s="1">
        <v>45715</v>
      </c>
      <c r="B4078">
        <v>25</v>
      </c>
      <c r="C4078">
        <v>2</v>
      </c>
      <c r="D4078">
        <v>60</v>
      </c>
      <c r="F4078">
        <f>ROW()</f>
        <v>4078</v>
      </c>
      <c r="G4078">
        <v>7.4950000000000001</v>
      </c>
      <c r="H4078">
        <v>362.78100000000001</v>
      </c>
    </row>
    <row r="4079" spans="1:8" x14ac:dyDescent="0.3">
      <c r="A4079" s="1">
        <v>45715</v>
      </c>
      <c r="B4079">
        <v>25</v>
      </c>
      <c r="C4079">
        <v>2</v>
      </c>
      <c r="D4079">
        <v>60</v>
      </c>
      <c r="F4079">
        <f>ROW()</f>
        <v>4079</v>
      </c>
      <c r="G4079">
        <v>7.4960000000000004</v>
      </c>
      <c r="H4079">
        <v>363.15600000000001</v>
      </c>
    </row>
    <row r="4080" spans="1:8" x14ac:dyDescent="0.3">
      <c r="A4080" s="1">
        <v>45715</v>
      </c>
      <c r="B4080">
        <v>25</v>
      </c>
      <c r="C4080">
        <v>2</v>
      </c>
      <c r="D4080">
        <v>60</v>
      </c>
      <c r="F4080">
        <f>ROW()</f>
        <v>4080</v>
      </c>
      <c r="G4080" s="17"/>
      <c r="H4080">
        <v>362.59399999999999</v>
      </c>
    </row>
    <row r="4081" spans="1:8" x14ac:dyDescent="0.3">
      <c r="A4081" s="1">
        <v>45715</v>
      </c>
      <c r="B4081">
        <v>25</v>
      </c>
      <c r="C4081">
        <v>2</v>
      </c>
      <c r="D4081">
        <v>60</v>
      </c>
      <c r="F4081">
        <f>ROW()</f>
        <v>4081</v>
      </c>
      <c r="G4081">
        <v>7.4950000000000001</v>
      </c>
      <c r="H4081">
        <v>361.84399999999999</v>
      </c>
    </row>
    <row r="4082" spans="1:8" x14ac:dyDescent="0.3">
      <c r="A4082" s="1">
        <v>45715</v>
      </c>
      <c r="B4082">
        <v>25</v>
      </c>
      <c r="C4082">
        <v>2</v>
      </c>
      <c r="D4082">
        <v>60</v>
      </c>
      <c r="F4082">
        <f>ROW()</f>
        <v>4082</v>
      </c>
      <c r="G4082">
        <v>7.4969999999999999</v>
      </c>
      <c r="H4082" s="17"/>
    </row>
    <row r="4083" spans="1:8" x14ac:dyDescent="0.3">
      <c r="A4083" s="1">
        <v>45715</v>
      </c>
      <c r="B4083">
        <v>25</v>
      </c>
      <c r="C4083">
        <v>2</v>
      </c>
      <c r="D4083">
        <v>60</v>
      </c>
      <c r="F4083">
        <f>ROW()</f>
        <v>4083</v>
      </c>
      <c r="G4083">
        <v>7.4950000000000001</v>
      </c>
      <c r="H4083">
        <v>360.81200000000001</v>
      </c>
    </row>
    <row r="4084" spans="1:8" x14ac:dyDescent="0.3">
      <c r="A4084" s="1">
        <v>45715</v>
      </c>
      <c r="B4084">
        <v>25</v>
      </c>
      <c r="C4084">
        <v>2</v>
      </c>
      <c r="D4084">
        <v>60</v>
      </c>
      <c r="F4084">
        <f>ROW()</f>
        <v>4084</v>
      </c>
      <c r="G4084">
        <v>7.4950000000000001</v>
      </c>
      <c r="H4084">
        <v>361.375</v>
      </c>
    </row>
    <row r="4085" spans="1:8" x14ac:dyDescent="0.3">
      <c r="A4085" s="1">
        <v>45715</v>
      </c>
      <c r="B4085">
        <v>25</v>
      </c>
      <c r="C4085">
        <v>2</v>
      </c>
      <c r="D4085">
        <v>60</v>
      </c>
      <c r="F4085">
        <f>ROW()</f>
        <v>4085</v>
      </c>
      <c r="G4085">
        <v>7.4939999999999998</v>
      </c>
      <c r="H4085">
        <v>362.78100000000001</v>
      </c>
    </row>
    <row r="4086" spans="1:8" x14ac:dyDescent="0.3">
      <c r="A4086" s="1">
        <v>45715</v>
      </c>
      <c r="B4086">
        <v>25</v>
      </c>
      <c r="C4086">
        <v>2</v>
      </c>
      <c r="D4086">
        <v>60</v>
      </c>
      <c r="F4086">
        <f>ROW()</f>
        <v>4086</v>
      </c>
      <c r="G4086">
        <v>7.4950000000000001</v>
      </c>
      <c r="H4086">
        <v>360.90600000000001</v>
      </c>
    </row>
    <row r="4087" spans="1:8" x14ac:dyDescent="0.3">
      <c r="A4087" s="1">
        <v>45715</v>
      </c>
      <c r="B4087">
        <v>25</v>
      </c>
      <c r="C4087">
        <v>2</v>
      </c>
      <c r="D4087">
        <v>60</v>
      </c>
      <c r="F4087">
        <f>ROW()</f>
        <v>4087</v>
      </c>
      <c r="G4087">
        <v>7.4939999999999998</v>
      </c>
      <c r="H4087">
        <v>360.90600000000001</v>
      </c>
    </row>
    <row r="4088" spans="1:8" x14ac:dyDescent="0.3">
      <c r="A4088" s="1">
        <v>45715</v>
      </c>
      <c r="B4088">
        <v>25</v>
      </c>
      <c r="C4088">
        <v>2</v>
      </c>
      <c r="D4088">
        <v>60</v>
      </c>
      <c r="F4088">
        <f>ROW()</f>
        <v>4088</v>
      </c>
      <c r="G4088">
        <v>7.4950000000000001</v>
      </c>
      <c r="H4088">
        <v>363.15600000000001</v>
      </c>
    </row>
    <row r="4089" spans="1:8" x14ac:dyDescent="0.3">
      <c r="A4089" s="1">
        <v>45715</v>
      </c>
      <c r="B4089">
        <v>25</v>
      </c>
      <c r="C4089">
        <v>2</v>
      </c>
      <c r="D4089">
        <v>60</v>
      </c>
      <c r="F4089">
        <f>ROW()</f>
        <v>4089</v>
      </c>
      <c r="G4089">
        <v>7.4969999999999999</v>
      </c>
      <c r="H4089">
        <v>361.28100000000001</v>
      </c>
    </row>
    <row r="4090" spans="1:8" x14ac:dyDescent="0.3">
      <c r="A4090" s="1">
        <v>45715</v>
      </c>
      <c r="B4090">
        <v>25</v>
      </c>
      <c r="C4090">
        <v>2</v>
      </c>
      <c r="D4090">
        <v>60</v>
      </c>
      <c r="F4090">
        <f>ROW()</f>
        <v>4090</v>
      </c>
      <c r="G4090">
        <v>7.4939999999999998</v>
      </c>
      <c r="H4090">
        <v>361.84399999999999</v>
      </c>
    </row>
    <row r="4091" spans="1:8" x14ac:dyDescent="0.3">
      <c r="A4091" s="1">
        <v>45715</v>
      </c>
      <c r="B4091">
        <v>25</v>
      </c>
      <c r="C4091">
        <v>2</v>
      </c>
      <c r="D4091">
        <v>60</v>
      </c>
      <c r="F4091">
        <f>ROW()</f>
        <v>4091</v>
      </c>
      <c r="G4091">
        <v>7.4950000000000001</v>
      </c>
      <c r="H4091">
        <v>362.68799999999999</v>
      </c>
    </row>
    <row r="4092" spans="1:8" x14ac:dyDescent="0.3">
      <c r="A4092" s="1">
        <v>45715</v>
      </c>
      <c r="B4092">
        <v>25</v>
      </c>
      <c r="C4092">
        <v>2</v>
      </c>
      <c r="D4092">
        <v>60</v>
      </c>
      <c r="F4092">
        <f>ROW()</f>
        <v>4092</v>
      </c>
      <c r="G4092">
        <v>7.4939999999999998</v>
      </c>
      <c r="H4092">
        <v>360.90600000000001</v>
      </c>
    </row>
    <row r="4093" spans="1:8" x14ac:dyDescent="0.3">
      <c r="A4093" s="1">
        <v>45715</v>
      </c>
      <c r="B4093">
        <v>25</v>
      </c>
      <c r="C4093">
        <v>2</v>
      </c>
      <c r="D4093">
        <v>60</v>
      </c>
      <c r="F4093">
        <f>ROW()</f>
        <v>4093</v>
      </c>
      <c r="G4093">
        <v>7.4950000000000001</v>
      </c>
      <c r="H4093">
        <v>361.84399999999999</v>
      </c>
    </row>
    <row r="4094" spans="1:8" x14ac:dyDescent="0.3">
      <c r="A4094" s="1">
        <v>45715</v>
      </c>
      <c r="B4094">
        <v>25</v>
      </c>
      <c r="C4094">
        <v>2</v>
      </c>
      <c r="D4094">
        <v>60</v>
      </c>
      <c r="F4094">
        <f>ROW()</f>
        <v>4094</v>
      </c>
      <c r="G4094">
        <v>7.4950000000000001</v>
      </c>
      <c r="H4094">
        <v>362.68799999999999</v>
      </c>
    </row>
    <row r="4095" spans="1:8" x14ac:dyDescent="0.3">
      <c r="A4095" s="1">
        <v>45715</v>
      </c>
      <c r="B4095">
        <v>25</v>
      </c>
      <c r="C4095">
        <v>2</v>
      </c>
      <c r="D4095">
        <v>60</v>
      </c>
      <c r="F4095">
        <f>ROW()</f>
        <v>4095</v>
      </c>
      <c r="G4095">
        <v>7.4969999999999999</v>
      </c>
      <c r="H4095">
        <v>361.75</v>
      </c>
    </row>
    <row r="4096" spans="1:8" x14ac:dyDescent="0.3">
      <c r="A4096" s="1">
        <v>45715</v>
      </c>
      <c r="B4096">
        <v>25</v>
      </c>
      <c r="C4096">
        <v>2</v>
      </c>
      <c r="D4096">
        <v>60</v>
      </c>
      <c r="F4096">
        <f>ROW()</f>
        <v>4096</v>
      </c>
      <c r="G4096">
        <v>7.4960000000000004</v>
      </c>
      <c r="H4096">
        <v>361.65600000000001</v>
      </c>
    </row>
    <row r="4097" spans="1:8" x14ac:dyDescent="0.3">
      <c r="A4097" s="1">
        <v>45715</v>
      </c>
      <c r="B4097">
        <v>25</v>
      </c>
      <c r="C4097">
        <v>2</v>
      </c>
      <c r="D4097">
        <v>60</v>
      </c>
      <c r="F4097">
        <f>ROW()</f>
        <v>4097</v>
      </c>
      <c r="G4097">
        <v>7.4969999999999999</v>
      </c>
      <c r="H4097">
        <v>362.5</v>
      </c>
    </row>
    <row r="4098" spans="1:8" x14ac:dyDescent="0.3">
      <c r="A4098" s="1">
        <v>45715</v>
      </c>
      <c r="B4098">
        <v>25</v>
      </c>
      <c r="C4098">
        <v>2</v>
      </c>
      <c r="D4098">
        <v>60</v>
      </c>
      <c r="F4098">
        <f>ROW()</f>
        <v>4098</v>
      </c>
      <c r="G4098">
        <v>7.4960000000000004</v>
      </c>
      <c r="H4098">
        <v>362.21899999999999</v>
      </c>
    </row>
    <row r="4099" spans="1:8" x14ac:dyDescent="0.3">
      <c r="A4099" s="1">
        <v>45715</v>
      </c>
      <c r="B4099">
        <v>25</v>
      </c>
      <c r="C4099">
        <v>2</v>
      </c>
      <c r="D4099">
        <v>60</v>
      </c>
      <c r="F4099">
        <f>ROW()</f>
        <v>4099</v>
      </c>
      <c r="G4099">
        <v>7.4969999999999999</v>
      </c>
      <c r="H4099">
        <v>364.84399999999999</v>
      </c>
    </row>
    <row r="4100" spans="1:8" x14ac:dyDescent="0.3">
      <c r="A4100" s="1">
        <v>45715</v>
      </c>
      <c r="B4100">
        <v>25</v>
      </c>
      <c r="C4100">
        <v>2</v>
      </c>
      <c r="D4100">
        <v>60</v>
      </c>
      <c r="F4100">
        <f>ROW()</f>
        <v>4100</v>
      </c>
      <c r="G4100">
        <v>7.4939999999999998</v>
      </c>
      <c r="H4100">
        <v>362.31200000000001</v>
      </c>
    </row>
    <row r="4101" spans="1:8" x14ac:dyDescent="0.3">
      <c r="A4101" s="1">
        <v>45715</v>
      </c>
      <c r="B4101">
        <v>25</v>
      </c>
      <c r="C4101">
        <v>2</v>
      </c>
      <c r="D4101">
        <v>60</v>
      </c>
      <c r="F4101">
        <f>ROW()</f>
        <v>4101</v>
      </c>
      <c r="G4101">
        <v>7.4950000000000001</v>
      </c>
      <c r="H4101">
        <v>360.71899999999999</v>
      </c>
    </row>
    <row r="4102" spans="1:8" x14ac:dyDescent="0.3">
      <c r="A4102" s="1">
        <v>45715</v>
      </c>
      <c r="B4102">
        <v>25</v>
      </c>
      <c r="C4102">
        <v>2</v>
      </c>
      <c r="D4102">
        <v>60</v>
      </c>
      <c r="F4102">
        <f>ROW()</f>
        <v>4102</v>
      </c>
      <c r="G4102">
        <v>7.4950000000000001</v>
      </c>
      <c r="H4102">
        <v>362.5</v>
      </c>
    </row>
    <row r="4103" spans="1:8" x14ac:dyDescent="0.3">
      <c r="A4103" s="1">
        <v>45715</v>
      </c>
      <c r="B4103">
        <v>25</v>
      </c>
      <c r="C4103">
        <v>2</v>
      </c>
      <c r="D4103">
        <v>60</v>
      </c>
      <c r="F4103">
        <f>ROW()</f>
        <v>4103</v>
      </c>
      <c r="G4103">
        <v>7.4960000000000004</v>
      </c>
      <c r="H4103">
        <v>361.375</v>
      </c>
    </row>
    <row r="4104" spans="1:8" x14ac:dyDescent="0.3">
      <c r="A4104" s="1">
        <v>45715</v>
      </c>
      <c r="B4104">
        <v>25</v>
      </c>
      <c r="C4104">
        <v>2</v>
      </c>
      <c r="D4104">
        <v>60</v>
      </c>
      <c r="F4104">
        <f>ROW()</f>
        <v>4104</v>
      </c>
      <c r="G4104">
        <v>7.4950000000000001</v>
      </c>
      <c r="H4104">
        <v>360.71899999999999</v>
      </c>
    </row>
    <row r="4105" spans="1:8" x14ac:dyDescent="0.3">
      <c r="A4105" s="1">
        <v>45715</v>
      </c>
      <c r="B4105">
        <v>25</v>
      </c>
      <c r="C4105">
        <v>2</v>
      </c>
      <c r="D4105">
        <v>60</v>
      </c>
      <c r="F4105">
        <f>ROW()</f>
        <v>4105</v>
      </c>
      <c r="G4105">
        <v>7.4969999999999999</v>
      </c>
      <c r="H4105">
        <v>361.28100000000001</v>
      </c>
    </row>
    <row r="4106" spans="1:8" x14ac:dyDescent="0.3">
      <c r="A4106" s="1">
        <v>45715</v>
      </c>
      <c r="B4106">
        <v>25</v>
      </c>
      <c r="C4106">
        <v>2</v>
      </c>
      <c r="D4106">
        <v>60</v>
      </c>
      <c r="F4106">
        <f>ROW()</f>
        <v>4106</v>
      </c>
      <c r="G4106">
        <v>7.4939999999999998</v>
      </c>
      <c r="H4106">
        <v>361.375</v>
      </c>
    </row>
    <row r="4107" spans="1:8" x14ac:dyDescent="0.3">
      <c r="A4107" s="1">
        <v>45715</v>
      </c>
      <c r="B4107">
        <v>25</v>
      </c>
      <c r="C4107">
        <v>2</v>
      </c>
      <c r="D4107">
        <v>60</v>
      </c>
      <c r="F4107">
        <f>ROW()</f>
        <v>4107</v>
      </c>
      <c r="G4107">
        <v>7.4939999999999998</v>
      </c>
      <c r="H4107">
        <v>362.96899999999999</v>
      </c>
    </row>
    <row r="4108" spans="1:8" x14ac:dyDescent="0.3">
      <c r="A4108" s="1">
        <v>45715</v>
      </c>
      <c r="B4108">
        <v>25</v>
      </c>
      <c r="C4108">
        <v>2</v>
      </c>
      <c r="D4108">
        <v>60</v>
      </c>
      <c r="F4108">
        <f>ROW()</f>
        <v>4108</v>
      </c>
      <c r="G4108">
        <v>7.4939999999999998</v>
      </c>
      <c r="H4108">
        <v>362.5</v>
      </c>
    </row>
    <row r="4109" spans="1:8" x14ac:dyDescent="0.3">
      <c r="A4109" s="1">
        <v>45715</v>
      </c>
      <c r="B4109">
        <v>25</v>
      </c>
      <c r="C4109">
        <v>2</v>
      </c>
      <c r="D4109">
        <v>60</v>
      </c>
      <c r="F4109">
        <f>ROW()</f>
        <v>4109</v>
      </c>
      <c r="G4109">
        <v>7.4950000000000001</v>
      </c>
      <c r="H4109">
        <v>361.18799999999999</v>
      </c>
    </row>
    <row r="4110" spans="1:8" x14ac:dyDescent="0.3">
      <c r="A4110" s="1">
        <v>45715</v>
      </c>
      <c r="B4110">
        <v>25</v>
      </c>
      <c r="C4110">
        <v>2</v>
      </c>
      <c r="D4110">
        <v>60</v>
      </c>
      <c r="F4110">
        <f>ROW()</f>
        <v>4110</v>
      </c>
      <c r="G4110" s="17"/>
      <c r="H4110">
        <v>361.28100000000001</v>
      </c>
    </row>
    <row r="4111" spans="1:8" x14ac:dyDescent="0.3">
      <c r="A4111" s="1">
        <v>45715</v>
      </c>
      <c r="B4111">
        <v>25</v>
      </c>
      <c r="C4111">
        <v>2</v>
      </c>
      <c r="D4111">
        <v>60</v>
      </c>
      <c r="F4111">
        <f>ROW()</f>
        <v>4111</v>
      </c>
      <c r="G4111">
        <v>7.4939999999999998</v>
      </c>
      <c r="H4111">
        <v>360.43799999999999</v>
      </c>
    </row>
    <row r="4112" spans="1:8" x14ac:dyDescent="0.3">
      <c r="A4112" s="1">
        <v>45715</v>
      </c>
      <c r="B4112">
        <v>25</v>
      </c>
      <c r="C4112">
        <v>2</v>
      </c>
      <c r="D4112">
        <v>60</v>
      </c>
      <c r="F4112">
        <f>ROW()</f>
        <v>4112</v>
      </c>
      <c r="G4112">
        <v>7.4950000000000001</v>
      </c>
      <c r="H4112" s="17"/>
    </row>
    <row r="4113" spans="1:8" x14ac:dyDescent="0.3">
      <c r="A4113" s="1">
        <v>45715</v>
      </c>
      <c r="B4113">
        <v>25</v>
      </c>
      <c r="C4113">
        <v>2</v>
      </c>
      <c r="D4113">
        <v>60</v>
      </c>
      <c r="F4113">
        <f>ROW()</f>
        <v>4113</v>
      </c>
      <c r="G4113">
        <v>7.4939999999999998</v>
      </c>
      <c r="H4113">
        <v>360.90600000000001</v>
      </c>
    </row>
    <row r="4114" spans="1:8" x14ac:dyDescent="0.3">
      <c r="A4114" s="1">
        <v>45715</v>
      </c>
      <c r="B4114">
        <v>25</v>
      </c>
      <c r="C4114">
        <v>2</v>
      </c>
      <c r="D4114">
        <v>60</v>
      </c>
      <c r="F4114">
        <f>ROW()</f>
        <v>4114</v>
      </c>
      <c r="G4114">
        <v>7.4950000000000001</v>
      </c>
      <c r="H4114">
        <v>361.18799999999999</v>
      </c>
    </row>
    <row r="4115" spans="1:8" x14ac:dyDescent="0.3">
      <c r="A4115" s="1">
        <v>45715</v>
      </c>
      <c r="B4115">
        <v>25</v>
      </c>
      <c r="C4115">
        <v>2</v>
      </c>
      <c r="D4115">
        <v>60</v>
      </c>
      <c r="F4115">
        <f>ROW()</f>
        <v>4115</v>
      </c>
      <c r="G4115">
        <v>7.4960000000000004</v>
      </c>
      <c r="H4115">
        <v>362.59399999999999</v>
      </c>
    </row>
    <row r="4116" spans="1:8" x14ac:dyDescent="0.3">
      <c r="A4116" s="1">
        <v>45715</v>
      </c>
      <c r="B4116">
        <v>25</v>
      </c>
      <c r="C4116">
        <v>2</v>
      </c>
      <c r="D4116">
        <v>60</v>
      </c>
      <c r="F4116">
        <f>ROW()</f>
        <v>4116</v>
      </c>
      <c r="G4116">
        <v>7.4950000000000001</v>
      </c>
      <c r="H4116">
        <v>362.5</v>
      </c>
    </row>
    <row r="4117" spans="1:8" x14ac:dyDescent="0.3">
      <c r="A4117" s="1">
        <v>45715</v>
      </c>
      <c r="B4117">
        <v>25</v>
      </c>
      <c r="C4117">
        <v>2</v>
      </c>
      <c r="D4117">
        <v>60</v>
      </c>
      <c r="F4117">
        <f>ROW()</f>
        <v>4117</v>
      </c>
      <c r="G4117">
        <v>7.4950000000000001</v>
      </c>
      <c r="H4117">
        <v>362.125</v>
      </c>
    </row>
    <row r="4118" spans="1:8" x14ac:dyDescent="0.3">
      <c r="A4118" s="1">
        <v>45715</v>
      </c>
      <c r="B4118">
        <v>25</v>
      </c>
      <c r="C4118">
        <v>2</v>
      </c>
      <c r="D4118">
        <v>60</v>
      </c>
      <c r="F4118">
        <f>ROW()</f>
        <v>4118</v>
      </c>
      <c r="G4118">
        <v>7.4939999999999998</v>
      </c>
      <c r="H4118">
        <v>361.28100000000001</v>
      </c>
    </row>
    <row r="4119" spans="1:8" x14ac:dyDescent="0.3">
      <c r="A4119" s="1">
        <v>45715</v>
      </c>
      <c r="B4119">
        <v>25</v>
      </c>
      <c r="C4119">
        <v>2</v>
      </c>
      <c r="D4119">
        <v>60</v>
      </c>
      <c r="F4119">
        <f>ROW()</f>
        <v>4119</v>
      </c>
      <c r="G4119">
        <v>7.4969999999999999</v>
      </c>
      <c r="H4119">
        <v>363.06200000000001</v>
      </c>
    </row>
    <row r="4120" spans="1:8" x14ac:dyDescent="0.3">
      <c r="A4120" s="1">
        <v>45715</v>
      </c>
      <c r="B4120">
        <v>25</v>
      </c>
      <c r="C4120">
        <v>2</v>
      </c>
      <c r="D4120">
        <v>60</v>
      </c>
      <c r="F4120">
        <f>ROW()</f>
        <v>4120</v>
      </c>
      <c r="G4120">
        <v>7.4950000000000001</v>
      </c>
      <c r="H4120">
        <v>361.375</v>
      </c>
    </row>
    <row r="4121" spans="1:8" x14ac:dyDescent="0.3">
      <c r="A4121" s="1">
        <v>45715</v>
      </c>
      <c r="B4121">
        <v>25</v>
      </c>
      <c r="C4121">
        <v>2</v>
      </c>
      <c r="D4121">
        <v>60</v>
      </c>
      <c r="F4121">
        <f>ROW()</f>
        <v>4121</v>
      </c>
      <c r="G4121">
        <v>7.4950000000000001</v>
      </c>
      <c r="H4121">
        <v>360.90600000000001</v>
      </c>
    </row>
    <row r="4122" spans="1:8" x14ac:dyDescent="0.3">
      <c r="A4122" s="1">
        <v>45715</v>
      </c>
      <c r="B4122">
        <v>25</v>
      </c>
      <c r="C4122">
        <v>2</v>
      </c>
      <c r="D4122">
        <v>60</v>
      </c>
      <c r="F4122">
        <f>ROW()</f>
        <v>4122</v>
      </c>
      <c r="G4122">
        <v>7.4950000000000001</v>
      </c>
      <c r="H4122">
        <v>361.09399999999999</v>
      </c>
    </row>
    <row r="4123" spans="1:8" x14ac:dyDescent="0.3">
      <c r="A4123" s="1">
        <v>45715</v>
      </c>
      <c r="B4123">
        <v>25</v>
      </c>
      <c r="C4123">
        <v>2</v>
      </c>
      <c r="D4123">
        <v>60</v>
      </c>
      <c r="F4123">
        <f>ROW()</f>
        <v>4123</v>
      </c>
      <c r="G4123">
        <v>7.4939999999999998</v>
      </c>
      <c r="H4123">
        <v>361.18799999999999</v>
      </c>
    </row>
    <row r="4124" spans="1:8" x14ac:dyDescent="0.3">
      <c r="A4124" s="1">
        <v>45715</v>
      </c>
      <c r="B4124">
        <v>25</v>
      </c>
      <c r="C4124">
        <v>2</v>
      </c>
      <c r="D4124">
        <v>60</v>
      </c>
      <c r="F4124">
        <f>ROW()</f>
        <v>4124</v>
      </c>
      <c r="G4124">
        <v>7.4950000000000001</v>
      </c>
      <c r="H4124">
        <v>361.65600000000001</v>
      </c>
    </row>
    <row r="4125" spans="1:8" x14ac:dyDescent="0.3">
      <c r="A4125" s="1">
        <v>45715</v>
      </c>
      <c r="B4125">
        <v>25</v>
      </c>
      <c r="C4125">
        <v>2</v>
      </c>
      <c r="D4125">
        <v>60</v>
      </c>
      <c r="F4125">
        <f>ROW()</f>
        <v>4125</v>
      </c>
      <c r="G4125">
        <v>7.4950000000000001</v>
      </c>
      <c r="H4125">
        <v>361</v>
      </c>
    </row>
    <row r="4126" spans="1:8" x14ac:dyDescent="0.3">
      <c r="A4126" s="1">
        <v>45715</v>
      </c>
      <c r="B4126">
        <v>25</v>
      </c>
      <c r="C4126">
        <v>2</v>
      </c>
      <c r="D4126">
        <v>60</v>
      </c>
      <c r="F4126">
        <f>ROW()</f>
        <v>4126</v>
      </c>
      <c r="G4126">
        <v>7.4950000000000001</v>
      </c>
      <c r="H4126">
        <v>360.90600000000001</v>
      </c>
    </row>
    <row r="4127" spans="1:8" x14ac:dyDescent="0.3">
      <c r="A4127" s="1">
        <v>45715</v>
      </c>
      <c r="B4127">
        <v>25</v>
      </c>
      <c r="C4127">
        <v>2</v>
      </c>
      <c r="D4127">
        <v>60</v>
      </c>
      <c r="F4127">
        <f>ROW()</f>
        <v>4127</v>
      </c>
      <c r="G4127">
        <v>7.4939999999999998</v>
      </c>
      <c r="H4127">
        <v>359.31200000000001</v>
      </c>
    </row>
    <row r="4128" spans="1:8" x14ac:dyDescent="0.3">
      <c r="A4128" s="1">
        <v>45715</v>
      </c>
      <c r="B4128">
        <v>25</v>
      </c>
      <c r="C4128">
        <v>2</v>
      </c>
      <c r="D4128">
        <v>60</v>
      </c>
      <c r="F4128">
        <f>ROW()</f>
        <v>4128</v>
      </c>
      <c r="G4128">
        <v>7.4950000000000001</v>
      </c>
      <c r="H4128">
        <v>359.78100000000001</v>
      </c>
    </row>
    <row r="4129" spans="1:8" x14ac:dyDescent="0.3">
      <c r="A4129" s="1">
        <v>45715</v>
      </c>
      <c r="B4129">
        <v>25</v>
      </c>
      <c r="C4129">
        <v>2</v>
      </c>
      <c r="D4129">
        <v>60</v>
      </c>
      <c r="F4129">
        <f>ROW()</f>
        <v>4129</v>
      </c>
      <c r="G4129">
        <v>7.4939999999999998</v>
      </c>
      <c r="H4129">
        <v>361.46899999999999</v>
      </c>
    </row>
    <row r="4130" spans="1:8" x14ac:dyDescent="0.3">
      <c r="A4130" s="1">
        <v>45715</v>
      </c>
      <c r="B4130">
        <v>25</v>
      </c>
      <c r="C4130">
        <v>2</v>
      </c>
      <c r="D4130">
        <v>60</v>
      </c>
      <c r="F4130">
        <f>ROW()</f>
        <v>4130</v>
      </c>
      <c r="G4130">
        <v>7.4969999999999999</v>
      </c>
      <c r="H4130">
        <v>361.65600000000001</v>
      </c>
    </row>
    <row r="4131" spans="1:8" x14ac:dyDescent="0.3">
      <c r="A4131" s="1">
        <v>45715</v>
      </c>
      <c r="B4131">
        <v>25</v>
      </c>
      <c r="C4131">
        <v>2</v>
      </c>
      <c r="D4131">
        <v>60</v>
      </c>
      <c r="F4131">
        <f>ROW()</f>
        <v>4131</v>
      </c>
      <c r="G4131">
        <v>7.4950000000000001</v>
      </c>
      <c r="H4131">
        <v>361.09399999999999</v>
      </c>
    </row>
    <row r="4132" spans="1:8" x14ac:dyDescent="0.3">
      <c r="A4132" s="1">
        <v>45715</v>
      </c>
      <c r="B4132">
        <v>25</v>
      </c>
      <c r="C4132">
        <v>2</v>
      </c>
      <c r="D4132">
        <v>60</v>
      </c>
      <c r="F4132">
        <f>ROW()</f>
        <v>4132</v>
      </c>
      <c r="G4132">
        <v>7.4950000000000001</v>
      </c>
      <c r="H4132">
        <v>360.90600000000001</v>
      </c>
    </row>
    <row r="4133" spans="1:8" x14ac:dyDescent="0.3">
      <c r="A4133" s="1">
        <v>45715</v>
      </c>
      <c r="B4133">
        <v>25</v>
      </c>
      <c r="C4133">
        <v>2</v>
      </c>
      <c r="D4133">
        <v>60</v>
      </c>
      <c r="F4133">
        <f>ROW()</f>
        <v>4133</v>
      </c>
      <c r="G4133">
        <v>7.4950000000000001</v>
      </c>
      <c r="H4133">
        <v>359.40600000000001</v>
      </c>
    </row>
    <row r="4134" spans="1:8" x14ac:dyDescent="0.3">
      <c r="A4134" s="1">
        <v>45715</v>
      </c>
      <c r="B4134">
        <v>25</v>
      </c>
      <c r="C4134">
        <v>2</v>
      </c>
      <c r="D4134">
        <v>60</v>
      </c>
      <c r="F4134">
        <f>ROW()</f>
        <v>4134</v>
      </c>
      <c r="G4134">
        <v>7.4960000000000004</v>
      </c>
      <c r="H4134">
        <v>360.53100000000001</v>
      </c>
    </row>
    <row r="4135" spans="1:8" x14ac:dyDescent="0.3">
      <c r="A4135" s="1">
        <v>45715</v>
      </c>
      <c r="B4135">
        <v>25</v>
      </c>
      <c r="C4135">
        <v>2</v>
      </c>
      <c r="D4135">
        <v>60</v>
      </c>
      <c r="F4135">
        <f>ROW()</f>
        <v>4135</v>
      </c>
      <c r="G4135">
        <v>7.4939999999999998</v>
      </c>
      <c r="H4135">
        <v>361.09399999999999</v>
      </c>
    </row>
    <row r="4136" spans="1:8" x14ac:dyDescent="0.3">
      <c r="A4136" s="1">
        <v>45715</v>
      </c>
      <c r="B4136">
        <v>25</v>
      </c>
      <c r="C4136">
        <v>2</v>
      </c>
      <c r="D4136">
        <v>60</v>
      </c>
      <c r="F4136">
        <f>ROW()</f>
        <v>4136</v>
      </c>
      <c r="G4136">
        <v>7.4960000000000004</v>
      </c>
      <c r="H4136">
        <v>359.5</v>
      </c>
    </row>
    <row r="4137" spans="1:8" x14ac:dyDescent="0.3">
      <c r="A4137" s="1">
        <v>45715</v>
      </c>
      <c r="B4137">
        <v>25</v>
      </c>
      <c r="C4137">
        <v>2</v>
      </c>
      <c r="D4137">
        <v>60</v>
      </c>
      <c r="F4137">
        <f>ROW()</f>
        <v>4137</v>
      </c>
      <c r="G4137">
        <v>7.4950000000000001</v>
      </c>
      <c r="H4137">
        <v>361.65600000000001</v>
      </c>
    </row>
    <row r="4138" spans="1:8" x14ac:dyDescent="0.3">
      <c r="A4138" s="1">
        <v>45715</v>
      </c>
      <c r="B4138">
        <v>25</v>
      </c>
      <c r="C4138">
        <v>2</v>
      </c>
      <c r="D4138">
        <v>60</v>
      </c>
      <c r="F4138">
        <f>ROW()</f>
        <v>4138</v>
      </c>
      <c r="G4138">
        <v>7.4960000000000004</v>
      </c>
      <c r="H4138">
        <v>358.18799999999999</v>
      </c>
    </row>
    <row r="4139" spans="1:8" x14ac:dyDescent="0.3">
      <c r="A4139" s="1">
        <v>45715</v>
      </c>
      <c r="B4139">
        <v>25</v>
      </c>
      <c r="C4139">
        <v>2</v>
      </c>
      <c r="D4139">
        <v>60</v>
      </c>
      <c r="F4139">
        <f>ROW()</f>
        <v>4139</v>
      </c>
      <c r="G4139">
        <v>7.4939999999999998</v>
      </c>
      <c r="H4139">
        <v>360.25</v>
      </c>
    </row>
    <row r="4140" spans="1:8" x14ac:dyDescent="0.3">
      <c r="A4140" s="1">
        <v>45715</v>
      </c>
      <c r="B4140">
        <v>25</v>
      </c>
      <c r="C4140">
        <v>2</v>
      </c>
      <c r="D4140">
        <v>60</v>
      </c>
      <c r="F4140">
        <f>ROW()</f>
        <v>4140</v>
      </c>
      <c r="G4140" s="17"/>
      <c r="H4140">
        <v>359.5</v>
      </c>
    </row>
    <row r="4141" spans="1:8" x14ac:dyDescent="0.3">
      <c r="A4141" s="1">
        <v>45715</v>
      </c>
      <c r="B4141">
        <v>25</v>
      </c>
      <c r="C4141">
        <v>2</v>
      </c>
      <c r="D4141">
        <v>60</v>
      </c>
      <c r="F4141">
        <f>ROW()</f>
        <v>4141</v>
      </c>
      <c r="G4141">
        <v>7.4960000000000004</v>
      </c>
      <c r="H4141">
        <v>361.56200000000001</v>
      </c>
    </row>
    <row r="4142" spans="1:8" x14ac:dyDescent="0.3">
      <c r="A4142" s="1">
        <v>45715</v>
      </c>
      <c r="B4142">
        <v>25</v>
      </c>
      <c r="C4142">
        <v>2</v>
      </c>
      <c r="D4142">
        <v>60</v>
      </c>
      <c r="F4142">
        <f>ROW()</f>
        <v>4142</v>
      </c>
      <c r="G4142">
        <v>7.4939999999999998</v>
      </c>
      <c r="H4142" s="17"/>
    </row>
    <row r="4143" spans="1:8" x14ac:dyDescent="0.3">
      <c r="A4143" s="1">
        <v>45715</v>
      </c>
      <c r="B4143">
        <v>25</v>
      </c>
      <c r="C4143">
        <v>2</v>
      </c>
      <c r="D4143">
        <v>60</v>
      </c>
      <c r="F4143">
        <f>ROW()</f>
        <v>4143</v>
      </c>
      <c r="G4143">
        <v>7.4950000000000001</v>
      </c>
      <c r="H4143">
        <v>359.78100000000001</v>
      </c>
    </row>
    <row r="4144" spans="1:8" x14ac:dyDescent="0.3">
      <c r="A4144" s="1">
        <v>45715</v>
      </c>
      <c r="B4144">
        <v>25</v>
      </c>
      <c r="C4144">
        <v>2</v>
      </c>
      <c r="D4144">
        <v>60</v>
      </c>
      <c r="F4144">
        <f>ROW()</f>
        <v>4144</v>
      </c>
      <c r="G4144">
        <v>7.4939999999999998</v>
      </c>
      <c r="H4144">
        <v>360.71899999999999</v>
      </c>
    </row>
    <row r="4145" spans="1:8" x14ac:dyDescent="0.3">
      <c r="A4145" s="1">
        <v>45715</v>
      </c>
      <c r="B4145">
        <v>25</v>
      </c>
      <c r="C4145">
        <v>2</v>
      </c>
      <c r="D4145">
        <v>60</v>
      </c>
      <c r="F4145">
        <f>ROW()</f>
        <v>4145</v>
      </c>
      <c r="G4145">
        <v>7.4950000000000001</v>
      </c>
      <c r="H4145">
        <v>361.375</v>
      </c>
    </row>
    <row r="4146" spans="1:8" x14ac:dyDescent="0.3">
      <c r="A4146" s="1">
        <v>45715</v>
      </c>
      <c r="B4146">
        <v>25</v>
      </c>
      <c r="C4146">
        <v>2</v>
      </c>
      <c r="D4146">
        <v>60</v>
      </c>
      <c r="F4146">
        <f>ROW()</f>
        <v>4146</v>
      </c>
      <c r="G4146">
        <v>7.4950000000000001</v>
      </c>
      <c r="H4146">
        <v>361.46899999999999</v>
      </c>
    </row>
    <row r="4147" spans="1:8" x14ac:dyDescent="0.3">
      <c r="A4147" s="1">
        <v>45715</v>
      </c>
      <c r="B4147">
        <v>25</v>
      </c>
      <c r="C4147">
        <v>2</v>
      </c>
      <c r="D4147">
        <v>60</v>
      </c>
      <c r="F4147">
        <f>ROW()</f>
        <v>4147</v>
      </c>
      <c r="G4147">
        <v>7.4950000000000001</v>
      </c>
      <c r="H4147">
        <v>359.96899999999999</v>
      </c>
    </row>
    <row r="4148" spans="1:8" x14ac:dyDescent="0.3">
      <c r="A4148" s="1">
        <v>45715</v>
      </c>
      <c r="B4148">
        <v>25</v>
      </c>
      <c r="C4148">
        <v>2</v>
      </c>
      <c r="D4148">
        <v>60</v>
      </c>
      <c r="F4148">
        <f>ROW()</f>
        <v>4148</v>
      </c>
      <c r="G4148">
        <v>7.4950000000000001</v>
      </c>
      <c r="H4148">
        <v>360.06200000000001</v>
      </c>
    </row>
    <row r="4149" spans="1:8" x14ac:dyDescent="0.3">
      <c r="A4149" s="1">
        <v>45715</v>
      </c>
      <c r="B4149">
        <v>25</v>
      </c>
      <c r="C4149">
        <v>2</v>
      </c>
      <c r="D4149">
        <v>60</v>
      </c>
      <c r="F4149">
        <f>ROW()</f>
        <v>4149</v>
      </c>
      <c r="G4149">
        <v>7.4939999999999998</v>
      </c>
      <c r="H4149">
        <v>360.625</v>
      </c>
    </row>
    <row r="4150" spans="1:8" x14ac:dyDescent="0.3">
      <c r="A4150" s="1">
        <v>45715</v>
      </c>
      <c r="B4150">
        <v>25</v>
      </c>
      <c r="C4150">
        <v>2</v>
      </c>
      <c r="D4150">
        <v>60</v>
      </c>
      <c r="F4150">
        <f>ROW()</f>
        <v>4150</v>
      </c>
      <c r="G4150">
        <v>7.4969999999999999</v>
      </c>
      <c r="H4150">
        <v>359.96899999999999</v>
      </c>
    </row>
    <row r="4151" spans="1:8" x14ac:dyDescent="0.3">
      <c r="A4151" s="1">
        <v>45715</v>
      </c>
      <c r="B4151">
        <v>25</v>
      </c>
      <c r="C4151">
        <v>2</v>
      </c>
      <c r="D4151">
        <v>60</v>
      </c>
      <c r="F4151">
        <f>ROW()</f>
        <v>4151</v>
      </c>
      <c r="G4151">
        <v>7.4969999999999999</v>
      </c>
      <c r="H4151">
        <v>361.56200000000001</v>
      </c>
    </row>
    <row r="4152" spans="1:8" x14ac:dyDescent="0.3">
      <c r="A4152" s="1">
        <v>45715</v>
      </c>
      <c r="B4152">
        <v>25</v>
      </c>
      <c r="C4152">
        <v>2</v>
      </c>
      <c r="D4152">
        <v>60</v>
      </c>
      <c r="F4152">
        <f>ROW()</f>
        <v>4152</v>
      </c>
      <c r="G4152">
        <v>7.4960000000000004</v>
      </c>
      <c r="H4152">
        <v>361.09399999999999</v>
      </c>
    </row>
    <row r="4153" spans="1:8" x14ac:dyDescent="0.3">
      <c r="A4153" s="1">
        <v>45715</v>
      </c>
      <c r="B4153">
        <v>25</v>
      </c>
      <c r="C4153">
        <v>2</v>
      </c>
      <c r="D4153">
        <v>60</v>
      </c>
      <c r="F4153">
        <f>ROW()</f>
        <v>4153</v>
      </c>
      <c r="G4153">
        <v>7.4950000000000001</v>
      </c>
      <c r="H4153">
        <v>360.25</v>
      </c>
    </row>
    <row r="4154" spans="1:8" x14ac:dyDescent="0.3">
      <c r="A4154" s="1">
        <v>45715</v>
      </c>
      <c r="B4154">
        <v>25</v>
      </c>
      <c r="C4154">
        <v>2</v>
      </c>
      <c r="D4154">
        <v>60</v>
      </c>
      <c r="F4154">
        <f>ROW()</f>
        <v>4154</v>
      </c>
      <c r="G4154">
        <v>7.4939999999999998</v>
      </c>
      <c r="H4154">
        <v>361.93799999999999</v>
      </c>
    </row>
    <row r="4155" spans="1:8" x14ac:dyDescent="0.3">
      <c r="A4155" s="1">
        <v>45715</v>
      </c>
      <c r="B4155">
        <v>25</v>
      </c>
      <c r="C4155">
        <v>2</v>
      </c>
      <c r="D4155">
        <v>60</v>
      </c>
      <c r="F4155">
        <f>ROW()</f>
        <v>4155</v>
      </c>
      <c r="G4155">
        <v>7.4960000000000004</v>
      </c>
      <c r="H4155">
        <v>360.81200000000001</v>
      </c>
    </row>
    <row r="4156" spans="1:8" x14ac:dyDescent="0.3">
      <c r="A4156" s="1">
        <v>45715</v>
      </c>
      <c r="B4156">
        <v>25</v>
      </c>
      <c r="C4156">
        <v>2</v>
      </c>
      <c r="D4156">
        <v>60</v>
      </c>
      <c r="F4156">
        <f>ROW()</f>
        <v>4156</v>
      </c>
      <c r="G4156">
        <v>7.4950000000000001</v>
      </c>
      <c r="H4156">
        <v>359.875</v>
      </c>
    </row>
    <row r="4157" spans="1:8" x14ac:dyDescent="0.3">
      <c r="A4157" s="1">
        <v>45715</v>
      </c>
      <c r="B4157">
        <v>25</v>
      </c>
      <c r="C4157">
        <v>2</v>
      </c>
      <c r="D4157">
        <v>60</v>
      </c>
      <c r="F4157">
        <f>ROW()</f>
        <v>4157</v>
      </c>
      <c r="G4157">
        <v>7.4939999999999998</v>
      </c>
      <c r="H4157">
        <v>360.15600000000001</v>
      </c>
    </row>
    <row r="4158" spans="1:8" x14ac:dyDescent="0.3">
      <c r="A4158" s="1">
        <v>45715</v>
      </c>
      <c r="B4158">
        <v>25</v>
      </c>
      <c r="C4158">
        <v>2</v>
      </c>
      <c r="D4158">
        <v>60</v>
      </c>
      <c r="F4158">
        <f>ROW()</f>
        <v>4158</v>
      </c>
      <c r="G4158">
        <v>7.4939999999999998</v>
      </c>
      <c r="H4158">
        <v>362.68799999999999</v>
      </c>
    </row>
    <row r="4159" spans="1:8" x14ac:dyDescent="0.3">
      <c r="A4159" s="1">
        <v>45715</v>
      </c>
      <c r="B4159">
        <v>25</v>
      </c>
      <c r="C4159">
        <v>2</v>
      </c>
      <c r="D4159">
        <v>60</v>
      </c>
      <c r="F4159">
        <f>ROW()</f>
        <v>4159</v>
      </c>
      <c r="G4159">
        <v>7.4969999999999999</v>
      </c>
      <c r="H4159">
        <v>359.78100000000001</v>
      </c>
    </row>
    <row r="4160" spans="1:8" x14ac:dyDescent="0.3">
      <c r="A4160" s="1">
        <v>45715</v>
      </c>
      <c r="B4160">
        <v>25</v>
      </c>
      <c r="C4160">
        <v>2</v>
      </c>
      <c r="D4160">
        <v>60</v>
      </c>
      <c r="F4160">
        <f>ROW()</f>
        <v>4160</v>
      </c>
      <c r="G4160">
        <v>7.4960000000000004</v>
      </c>
      <c r="H4160">
        <v>361.56200000000001</v>
      </c>
    </row>
    <row r="4161" spans="1:8" x14ac:dyDescent="0.3">
      <c r="A4161" s="1">
        <v>45715</v>
      </c>
      <c r="B4161">
        <v>25</v>
      </c>
      <c r="C4161">
        <v>2</v>
      </c>
      <c r="D4161">
        <v>60</v>
      </c>
      <c r="F4161">
        <f>ROW()</f>
        <v>4161</v>
      </c>
      <c r="G4161">
        <v>7.4950000000000001</v>
      </c>
      <c r="H4161">
        <v>361.375</v>
      </c>
    </row>
    <row r="4162" spans="1:8" x14ac:dyDescent="0.3">
      <c r="A4162" s="1">
        <v>45715</v>
      </c>
      <c r="B4162">
        <v>25</v>
      </c>
      <c r="C4162">
        <v>2</v>
      </c>
      <c r="D4162">
        <v>60</v>
      </c>
      <c r="F4162">
        <f>ROW()</f>
        <v>4162</v>
      </c>
      <c r="G4162">
        <v>7.4960000000000004</v>
      </c>
      <c r="H4162">
        <v>359.68799999999999</v>
      </c>
    </row>
    <row r="4163" spans="1:8" x14ac:dyDescent="0.3">
      <c r="A4163" s="1">
        <v>45715</v>
      </c>
      <c r="B4163">
        <v>25</v>
      </c>
      <c r="C4163">
        <v>2</v>
      </c>
      <c r="D4163">
        <v>60</v>
      </c>
      <c r="F4163">
        <f>ROW()</f>
        <v>4163</v>
      </c>
      <c r="G4163">
        <v>7.4939999999999998</v>
      </c>
      <c r="H4163">
        <v>360.90600000000001</v>
      </c>
    </row>
    <row r="4164" spans="1:8" x14ac:dyDescent="0.3">
      <c r="A4164" s="1">
        <v>45715</v>
      </c>
      <c r="B4164">
        <v>25</v>
      </c>
      <c r="C4164">
        <v>2</v>
      </c>
      <c r="D4164">
        <v>60</v>
      </c>
      <c r="F4164">
        <f>ROW()</f>
        <v>4164</v>
      </c>
      <c r="G4164">
        <v>7.4969999999999999</v>
      </c>
      <c r="H4164">
        <v>361.28100000000001</v>
      </c>
    </row>
    <row r="4165" spans="1:8" x14ac:dyDescent="0.3">
      <c r="A4165" s="1">
        <v>45715</v>
      </c>
      <c r="B4165">
        <v>25</v>
      </c>
      <c r="C4165">
        <v>2</v>
      </c>
      <c r="D4165">
        <v>60</v>
      </c>
      <c r="F4165">
        <f>ROW()</f>
        <v>4165</v>
      </c>
      <c r="G4165">
        <v>7.4969999999999999</v>
      </c>
      <c r="H4165">
        <v>359.5</v>
      </c>
    </row>
    <row r="4166" spans="1:8" x14ac:dyDescent="0.3">
      <c r="A4166" s="1">
        <v>45715</v>
      </c>
      <c r="B4166">
        <v>25</v>
      </c>
      <c r="C4166">
        <v>2</v>
      </c>
      <c r="D4166">
        <v>60</v>
      </c>
      <c r="F4166">
        <f>ROW()</f>
        <v>4166</v>
      </c>
      <c r="G4166">
        <v>7.4950000000000001</v>
      </c>
      <c r="H4166">
        <v>361.46899999999999</v>
      </c>
    </row>
    <row r="4167" spans="1:8" x14ac:dyDescent="0.3">
      <c r="A4167" s="1">
        <v>45715</v>
      </c>
      <c r="B4167">
        <v>25</v>
      </c>
      <c r="C4167">
        <v>2</v>
      </c>
      <c r="D4167">
        <v>60</v>
      </c>
      <c r="F4167">
        <f>ROW()</f>
        <v>4167</v>
      </c>
      <c r="G4167">
        <v>7.4950000000000001</v>
      </c>
      <c r="H4167">
        <v>361.09399999999999</v>
      </c>
    </row>
    <row r="4168" spans="1:8" x14ac:dyDescent="0.3">
      <c r="A4168" s="1">
        <v>45715</v>
      </c>
      <c r="B4168">
        <v>25</v>
      </c>
      <c r="C4168">
        <v>2</v>
      </c>
      <c r="D4168">
        <v>60</v>
      </c>
      <c r="F4168">
        <f>ROW()</f>
        <v>4168</v>
      </c>
      <c r="G4168">
        <v>7.4950000000000001</v>
      </c>
      <c r="H4168">
        <v>361.28100000000001</v>
      </c>
    </row>
    <row r="4169" spans="1:8" x14ac:dyDescent="0.3">
      <c r="A4169" s="1">
        <v>45715</v>
      </c>
      <c r="B4169">
        <v>25</v>
      </c>
      <c r="C4169">
        <v>2</v>
      </c>
      <c r="D4169">
        <v>60</v>
      </c>
      <c r="F4169">
        <f>ROW()</f>
        <v>4169</v>
      </c>
      <c r="G4169">
        <v>7.4950000000000001</v>
      </c>
      <c r="H4169">
        <v>360.15600000000001</v>
      </c>
    </row>
    <row r="4170" spans="1:8" x14ac:dyDescent="0.3">
      <c r="A4170" s="1">
        <v>45715</v>
      </c>
      <c r="B4170">
        <v>25</v>
      </c>
      <c r="C4170">
        <v>2</v>
      </c>
      <c r="D4170">
        <v>60</v>
      </c>
      <c r="F4170">
        <f>ROW()</f>
        <v>4170</v>
      </c>
      <c r="G4170" s="17"/>
      <c r="H4170">
        <v>360.15600000000001</v>
      </c>
    </row>
    <row r="4171" spans="1:8" x14ac:dyDescent="0.3">
      <c r="A4171" s="1">
        <v>45715</v>
      </c>
      <c r="B4171">
        <v>25</v>
      </c>
      <c r="C4171">
        <v>2</v>
      </c>
      <c r="D4171">
        <v>60</v>
      </c>
      <c r="F4171">
        <f>ROW()</f>
        <v>4171</v>
      </c>
      <c r="G4171">
        <v>7.4939999999999998</v>
      </c>
      <c r="H4171" s="17"/>
    </row>
    <row r="4172" spans="1:8" x14ac:dyDescent="0.3">
      <c r="A4172" s="1">
        <v>45715</v>
      </c>
      <c r="B4172">
        <v>25</v>
      </c>
      <c r="C4172">
        <v>2</v>
      </c>
      <c r="D4172">
        <v>60</v>
      </c>
      <c r="F4172">
        <f>ROW()</f>
        <v>4172</v>
      </c>
      <c r="G4172">
        <v>7.4969999999999999</v>
      </c>
      <c r="H4172">
        <v>359.59399999999999</v>
      </c>
    </row>
    <row r="4173" spans="1:8" x14ac:dyDescent="0.3">
      <c r="A4173" s="1">
        <v>45715</v>
      </c>
      <c r="B4173">
        <v>25</v>
      </c>
      <c r="C4173">
        <v>2</v>
      </c>
      <c r="D4173">
        <v>60</v>
      </c>
      <c r="F4173">
        <f>ROW()</f>
        <v>4173</v>
      </c>
      <c r="G4173">
        <v>7.4950000000000001</v>
      </c>
      <c r="H4173">
        <v>360.25</v>
      </c>
    </row>
    <row r="4174" spans="1:8" x14ac:dyDescent="0.3">
      <c r="A4174" s="1">
        <v>45715</v>
      </c>
      <c r="B4174">
        <v>25</v>
      </c>
      <c r="C4174">
        <v>2</v>
      </c>
      <c r="D4174">
        <v>60</v>
      </c>
      <c r="F4174">
        <f>ROW()</f>
        <v>4174</v>
      </c>
      <c r="G4174">
        <v>7.4969999999999999</v>
      </c>
      <c r="H4174">
        <v>361</v>
      </c>
    </row>
    <row r="4175" spans="1:8" x14ac:dyDescent="0.3">
      <c r="A4175" s="1">
        <v>45715</v>
      </c>
      <c r="B4175">
        <v>25</v>
      </c>
      <c r="C4175">
        <v>2</v>
      </c>
      <c r="D4175">
        <v>60</v>
      </c>
      <c r="F4175">
        <f>ROW()</f>
        <v>4175</v>
      </c>
      <c r="G4175">
        <v>7.4950000000000001</v>
      </c>
      <c r="H4175">
        <v>360.625</v>
      </c>
    </row>
    <row r="4176" spans="1:8" x14ac:dyDescent="0.3">
      <c r="A4176" s="1">
        <v>45715</v>
      </c>
      <c r="B4176">
        <v>25</v>
      </c>
      <c r="C4176">
        <v>2</v>
      </c>
      <c r="D4176">
        <v>60</v>
      </c>
      <c r="F4176">
        <f>ROW()</f>
        <v>4176</v>
      </c>
      <c r="G4176">
        <v>7.4969999999999999</v>
      </c>
      <c r="H4176">
        <v>361.56200000000001</v>
      </c>
    </row>
    <row r="4177" spans="1:8" x14ac:dyDescent="0.3">
      <c r="A4177" s="1">
        <v>45715</v>
      </c>
      <c r="B4177">
        <v>25</v>
      </c>
      <c r="C4177">
        <v>2</v>
      </c>
      <c r="D4177">
        <v>60</v>
      </c>
      <c r="F4177">
        <f>ROW()</f>
        <v>4177</v>
      </c>
      <c r="G4177">
        <v>7.4939999999999998</v>
      </c>
      <c r="H4177">
        <v>359.03100000000001</v>
      </c>
    </row>
    <row r="4178" spans="1:8" x14ac:dyDescent="0.3">
      <c r="A4178" s="1">
        <v>45715</v>
      </c>
      <c r="B4178">
        <v>25</v>
      </c>
      <c r="C4178">
        <v>2</v>
      </c>
      <c r="D4178">
        <v>60</v>
      </c>
      <c r="F4178">
        <f>ROW()</f>
        <v>4178</v>
      </c>
      <c r="G4178">
        <v>7.4950000000000001</v>
      </c>
      <c r="H4178">
        <v>359.68799999999999</v>
      </c>
    </row>
    <row r="4179" spans="1:8" x14ac:dyDescent="0.3">
      <c r="A4179" s="1">
        <v>45715</v>
      </c>
      <c r="B4179">
        <v>25</v>
      </c>
      <c r="C4179">
        <v>2</v>
      </c>
      <c r="D4179">
        <v>60</v>
      </c>
      <c r="F4179">
        <f>ROW()</f>
        <v>4179</v>
      </c>
      <c r="G4179">
        <v>7.4960000000000004</v>
      </c>
      <c r="H4179">
        <v>359.5</v>
      </c>
    </row>
    <row r="4180" spans="1:8" x14ac:dyDescent="0.3">
      <c r="A4180" s="1">
        <v>45715</v>
      </c>
      <c r="B4180">
        <v>25</v>
      </c>
      <c r="C4180">
        <v>2</v>
      </c>
      <c r="D4180">
        <v>60</v>
      </c>
      <c r="F4180">
        <f>ROW()</f>
        <v>4180</v>
      </c>
      <c r="G4180">
        <v>7.4960000000000004</v>
      </c>
      <c r="H4180">
        <v>359.5</v>
      </c>
    </row>
    <row r="4181" spans="1:8" x14ac:dyDescent="0.3">
      <c r="A4181" s="1">
        <v>45715</v>
      </c>
      <c r="B4181">
        <v>25</v>
      </c>
      <c r="C4181">
        <v>2</v>
      </c>
      <c r="D4181">
        <v>60</v>
      </c>
      <c r="F4181">
        <f>ROW()</f>
        <v>4181</v>
      </c>
      <c r="G4181">
        <v>7.5090000000000003</v>
      </c>
      <c r="H4181">
        <v>358.09399999999999</v>
      </c>
    </row>
    <row r="4182" spans="1:8" x14ac:dyDescent="0.3">
      <c r="A4182" s="1">
        <v>45715</v>
      </c>
      <c r="B4182">
        <v>25</v>
      </c>
      <c r="C4182">
        <v>2</v>
      </c>
      <c r="D4182">
        <v>60</v>
      </c>
      <c r="F4182">
        <f>ROW()</f>
        <v>4182</v>
      </c>
      <c r="G4182">
        <v>7.5090000000000003</v>
      </c>
      <c r="H4182">
        <v>360.25</v>
      </c>
    </row>
    <row r="4183" spans="1:8" x14ac:dyDescent="0.3">
      <c r="A4183" s="1">
        <v>45715</v>
      </c>
      <c r="B4183">
        <v>25</v>
      </c>
      <c r="C4183">
        <v>2</v>
      </c>
      <c r="D4183">
        <v>60</v>
      </c>
      <c r="F4183">
        <f>ROW()</f>
        <v>4183</v>
      </c>
      <c r="G4183">
        <v>7.5069999999999997</v>
      </c>
      <c r="H4183">
        <v>359.875</v>
      </c>
    </row>
    <row r="4184" spans="1:8" x14ac:dyDescent="0.3">
      <c r="A4184" s="1">
        <v>45715</v>
      </c>
      <c r="B4184">
        <v>25</v>
      </c>
      <c r="C4184">
        <v>2</v>
      </c>
      <c r="D4184">
        <v>60</v>
      </c>
      <c r="F4184">
        <f>ROW()</f>
        <v>4184</v>
      </c>
      <c r="G4184">
        <v>7.5090000000000003</v>
      </c>
      <c r="H4184">
        <v>360.25</v>
      </c>
    </row>
    <row r="4185" spans="1:8" x14ac:dyDescent="0.3">
      <c r="A4185" s="1">
        <v>45715</v>
      </c>
      <c r="B4185">
        <v>25</v>
      </c>
      <c r="C4185">
        <v>2</v>
      </c>
      <c r="D4185">
        <v>60</v>
      </c>
      <c r="F4185">
        <f>ROW()</f>
        <v>4185</v>
      </c>
      <c r="G4185">
        <v>7.5090000000000003</v>
      </c>
      <c r="H4185">
        <v>359.59399999999999</v>
      </c>
    </row>
    <row r="4186" spans="1:8" x14ac:dyDescent="0.3">
      <c r="A4186" s="1">
        <v>45715</v>
      </c>
      <c r="B4186">
        <v>25</v>
      </c>
      <c r="C4186">
        <v>2</v>
      </c>
      <c r="D4186">
        <v>60</v>
      </c>
      <c r="F4186">
        <f>ROW()</f>
        <v>4186</v>
      </c>
      <c r="G4186">
        <v>7.5069999999999997</v>
      </c>
      <c r="H4186">
        <v>360.06200000000001</v>
      </c>
    </row>
    <row r="4187" spans="1:8" x14ac:dyDescent="0.3">
      <c r="A4187" s="1">
        <v>45715</v>
      </c>
      <c r="B4187">
        <v>25</v>
      </c>
      <c r="C4187">
        <v>2</v>
      </c>
      <c r="D4187">
        <v>60</v>
      </c>
      <c r="F4187">
        <f>ROW()</f>
        <v>4187</v>
      </c>
      <c r="G4187">
        <v>7.508</v>
      </c>
      <c r="H4187">
        <v>358.09399999999999</v>
      </c>
    </row>
    <row r="4188" spans="1:8" x14ac:dyDescent="0.3">
      <c r="A4188" s="1">
        <v>45715</v>
      </c>
      <c r="B4188">
        <v>25</v>
      </c>
      <c r="C4188">
        <v>2</v>
      </c>
      <c r="D4188">
        <v>60</v>
      </c>
      <c r="F4188">
        <f>ROW()</f>
        <v>4188</v>
      </c>
      <c r="G4188">
        <v>7.508</v>
      </c>
      <c r="H4188">
        <v>358.56200000000001</v>
      </c>
    </row>
    <row r="4189" spans="1:8" x14ac:dyDescent="0.3">
      <c r="A4189" s="1">
        <v>45715</v>
      </c>
      <c r="B4189">
        <v>25</v>
      </c>
      <c r="C4189">
        <v>2</v>
      </c>
      <c r="D4189">
        <v>60</v>
      </c>
      <c r="F4189">
        <f>ROW()</f>
        <v>4189</v>
      </c>
      <c r="G4189">
        <v>7.508</v>
      </c>
      <c r="H4189">
        <v>360.15600000000001</v>
      </c>
    </row>
    <row r="4190" spans="1:8" x14ac:dyDescent="0.3">
      <c r="A4190" s="1">
        <v>45715</v>
      </c>
      <c r="B4190">
        <v>25</v>
      </c>
      <c r="C4190">
        <v>2</v>
      </c>
      <c r="D4190">
        <v>60</v>
      </c>
      <c r="F4190">
        <f>ROW()</f>
        <v>4190</v>
      </c>
      <c r="G4190">
        <v>7.4939999999999998</v>
      </c>
      <c r="H4190">
        <v>359.96899999999999</v>
      </c>
    </row>
    <row r="4191" spans="1:8" x14ac:dyDescent="0.3">
      <c r="A4191" s="1">
        <v>45715</v>
      </c>
      <c r="B4191">
        <v>25</v>
      </c>
      <c r="C4191">
        <v>2</v>
      </c>
      <c r="D4191">
        <v>60</v>
      </c>
      <c r="F4191">
        <f>ROW()</f>
        <v>4191</v>
      </c>
      <c r="G4191">
        <v>7.4950000000000001</v>
      </c>
      <c r="H4191">
        <v>358.28100000000001</v>
      </c>
    </row>
    <row r="4192" spans="1:8" x14ac:dyDescent="0.3">
      <c r="A4192" s="1">
        <v>45715</v>
      </c>
      <c r="B4192">
        <v>25</v>
      </c>
      <c r="C4192">
        <v>2</v>
      </c>
      <c r="D4192">
        <v>60</v>
      </c>
      <c r="F4192">
        <f>ROW()</f>
        <v>4192</v>
      </c>
      <c r="G4192">
        <v>7.5090000000000003</v>
      </c>
      <c r="H4192">
        <v>358</v>
      </c>
    </row>
    <row r="4193" spans="1:11" x14ac:dyDescent="0.3">
      <c r="A4193" s="1">
        <v>45715</v>
      </c>
      <c r="B4193">
        <v>25</v>
      </c>
      <c r="C4193">
        <v>2</v>
      </c>
      <c r="D4193">
        <v>60</v>
      </c>
      <c r="F4193">
        <f>ROW()</f>
        <v>4193</v>
      </c>
      <c r="G4193">
        <v>7.5090000000000003</v>
      </c>
      <c r="H4193">
        <v>359.96899999999999</v>
      </c>
    </row>
    <row r="4194" spans="1:11" x14ac:dyDescent="0.3">
      <c r="A4194" s="1">
        <v>45715</v>
      </c>
      <c r="B4194">
        <v>25</v>
      </c>
      <c r="C4194">
        <v>2</v>
      </c>
      <c r="D4194">
        <v>60</v>
      </c>
      <c r="F4194">
        <f>ROW()</f>
        <v>4194</v>
      </c>
      <c r="G4194">
        <v>7.4960000000000004</v>
      </c>
      <c r="H4194">
        <v>359.03100000000001</v>
      </c>
    </row>
    <row r="4195" spans="1:11" x14ac:dyDescent="0.3">
      <c r="A4195" s="1">
        <v>45715</v>
      </c>
      <c r="B4195">
        <v>25</v>
      </c>
      <c r="C4195">
        <v>2</v>
      </c>
      <c r="D4195">
        <v>60</v>
      </c>
      <c r="F4195">
        <f>ROW()</f>
        <v>4195</v>
      </c>
      <c r="G4195">
        <v>7.5090000000000003</v>
      </c>
      <c r="H4195">
        <v>359.78100000000001</v>
      </c>
    </row>
    <row r="4196" spans="1:11" x14ac:dyDescent="0.3">
      <c r="A4196" s="1">
        <v>45715</v>
      </c>
      <c r="B4196">
        <v>25</v>
      </c>
      <c r="C4196">
        <v>2</v>
      </c>
      <c r="D4196">
        <v>60</v>
      </c>
      <c r="F4196">
        <f>ROW()</f>
        <v>4196</v>
      </c>
      <c r="G4196">
        <v>7.508</v>
      </c>
      <c r="H4196">
        <v>359.5</v>
      </c>
    </row>
    <row r="4197" spans="1:11" x14ac:dyDescent="0.3">
      <c r="A4197" s="1">
        <v>45715</v>
      </c>
      <c r="B4197">
        <v>25</v>
      </c>
      <c r="C4197">
        <v>2</v>
      </c>
      <c r="D4197">
        <v>60</v>
      </c>
      <c r="F4197">
        <f>ROW()</f>
        <v>4197</v>
      </c>
      <c r="G4197">
        <v>7.508</v>
      </c>
      <c r="H4197">
        <v>360.90600000000001</v>
      </c>
    </row>
    <row r="4198" spans="1:11" x14ac:dyDescent="0.3">
      <c r="A4198" s="1">
        <v>45715</v>
      </c>
      <c r="B4198">
        <v>25</v>
      </c>
      <c r="C4198">
        <v>2</v>
      </c>
      <c r="D4198">
        <v>60</v>
      </c>
      <c r="F4198">
        <f>ROW()</f>
        <v>4198</v>
      </c>
      <c r="G4198" s="17"/>
      <c r="H4198">
        <v>359.59399999999999</v>
      </c>
    </row>
    <row r="4199" spans="1:11" x14ac:dyDescent="0.3">
      <c r="A4199" s="1">
        <v>45715</v>
      </c>
      <c r="B4199">
        <v>25</v>
      </c>
      <c r="C4199">
        <v>2</v>
      </c>
      <c r="D4199">
        <v>60</v>
      </c>
      <c r="F4199">
        <f>ROW()</f>
        <v>4199</v>
      </c>
      <c r="G4199">
        <v>7.5069999999999997</v>
      </c>
      <c r="H4199">
        <v>360.25</v>
      </c>
    </row>
    <row r="4200" spans="1:11" x14ac:dyDescent="0.3">
      <c r="A4200" s="1">
        <v>45715</v>
      </c>
      <c r="B4200">
        <v>25</v>
      </c>
      <c r="C4200">
        <v>2</v>
      </c>
      <c r="D4200">
        <v>60</v>
      </c>
      <c r="F4200">
        <f>ROW()</f>
        <v>4200</v>
      </c>
      <c r="G4200">
        <v>7.508</v>
      </c>
      <c r="H4200">
        <v>359.96899999999999</v>
      </c>
    </row>
    <row r="4201" spans="1:11" x14ac:dyDescent="0.3">
      <c r="A4201" s="1">
        <v>45715</v>
      </c>
      <c r="B4201">
        <v>25</v>
      </c>
      <c r="C4201">
        <v>2</v>
      </c>
      <c r="D4201">
        <v>60</v>
      </c>
      <c r="F4201">
        <f>ROW()</f>
        <v>4201</v>
      </c>
      <c r="G4201">
        <v>7.508</v>
      </c>
      <c r="H4201" s="17"/>
    </row>
    <row r="4202" spans="1:11" x14ac:dyDescent="0.3">
      <c r="A4202" s="1">
        <v>45715</v>
      </c>
      <c r="B4202">
        <v>25</v>
      </c>
      <c r="C4202">
        <v>2</v>
      </c>
      <c r="D4202">
        <v>60</v>
      </c>
      <c r="F4202">
        <f>ROW()</f>
        <v>4202</v>
      </c>
      <c r="G4202">
        <v>7.5090000000000003</v>
      </c>
      <c r="H4202">
        <v>357.90600000000001</v>
      </c>
    </row>
    <row r="4203" spans="1:11" x14ac:dyDescent="0.3">
      <c r="A4203" s="1">
        <v>45715</v>
      </c>
      <c r="B4203">
        <v>25</v>
      </c>
      <c r="C4203">
        <v>2</v>
      </c>
      <c r="D4203">
        <v>60</v>
      </c>
      <c r="E4203">
        <v>70</v>
      </c>
      <c r="F4203">
        <f>ROW()</f>
        <v>4203</v>
      </c>
      <c r="G4203">
        <v>7.5090000000000003</v>
      </c>
      <c r="H4203">
        <v>360.34399999999999</v>
      </c>
      <c r="I4203" s="16">
        <v>26.52</v>
      </c>
      <c r="J4203" s="16">
        <v>0.27900000000000003</v>
      </c>
      <c r="K4203" s="16">
        <v>28.85</v>
      </c>
    </row>
    <row r="4204" spans="1:11" x14ac:dyDescent="0.3">
      <c r="A4204" s="1">
        <v>45715</v>
      </c>
      <c r="B4204">
        <v>25</v>
      </c>
      <c r="C4204">
        <v>2</v>
      </c>
      <c r="D4204">
        <v>60</v>
      </c>
      <c r="F4204">
        <f>ROW()</f>
        <v>4204</v>
      </c>
      <c r="G4204">
        <v>7.5170000000000003</v>
      </c>
      <c r="H4204">
        <v>360.25</v>
      </c>
    </row>
    <row r="4205" spans="1:11" x14ac:dyDescent="0.3">
      <c r="A4205" s="1">
        <v>45715</v>
      </c>
      <c r="B4205">
        <v>25</v>
      </c>
      <c r="C4205">
        <v>2</v>
      </c>
      <c r="D4205">
        <v>60</v>
      </c>
      <c r="F4205">
        <f>ROW()</f>
        <v>4205</v>
      </c>
      <c r="G4205">
        <v>7.516</v>
      </c>
      <c r="H4205">
        <v>362.875</v>
      </c>
    </row>
    <row r="4206" spans="1:11" x14ac:dyDescent="0.3">
      <c r="A4206" s="1">
        <v>45715</v>
      </c>
      <c r="B4206">
        <v>25</v>
      </c>
      <c r="C4206">
        <v>2</v>
      </c>
      <c r="D4206">
        <v>60</v>
      </c>
      <c r="F4206">
        <f>ROW()</f>
        <v>4206</v>
      </c>
      <c r="G4206">
        <v>7.5179999999999998</v>
      </c>
      <c r="H4206">
        <v>361.18799999999999</v>
      </c>
    </row>
    <row r="4207" spans="1:11" x14ac:dyDescent="0.3">
      <c r="A4207" s="1">
        <v>45715</v>
      </c>
      <c r="B4207">
        <v>25</v>
      </c>
      <c r="C4207">
        <v>2</v>
      </c>
      <c r="D4207">
        <v>60</v>
      </c>
      <c r="F4207">
        <f>ROW()</f>
        <v>4207</v>
      </c>
      <c r="G4207">
        <v>7.5190000000000001</v>
      </c>
      <c r="H4207">
        <v>359.03100000000001</v>
      </c>
    </row>
    <row r="4208" spans="1:11" x14ac:dyDescent="0.3">
      <c r="A4208" s="1">
        <v>45715</v>
      </c>
      <c r="B4208">
        <v>25</v>
      </c>
      <c r="C4208">
        <v>2</v>
      </c>
      <c r="D4208">
        <v>60</v>
      </c>
      <c r="F4208">
        <f>ROW()</f>
        <v>4208</v>
      </c>
      <c r="G4208">
        <v>7.5179999999999998</v>
      </c>
      <c r="H4208">
        <v>363.43799999999999</v>
      </c>
    </row>
    <row r="4209" spans="1:8" x14ac:dyDescent="0.3">
      <c r="A4209" s="1">
        <v>45715</v>
      </c>
      <c r="B4209">
        <v>25</v>
      </c>
      <c r="C4209">
        <v>2</v>
      </c>
      <c r="D4209">
        <v>60</v>
      </c>
      <c r="F4209">
        <f>ROW()</f>
        <v>4209</v>
      </c>
      <c r="G4209" s="17"/>
      <c r="H4209">
        <v>361.18799999999999</v>
      </c>
    </row>
    <row r="4210" spans="1:8" x14ac:dyDescent="0.3">
      <c r="A4210" s="1">
        <v>45715</v>
      </c>
      <c r="B4210">
        <v>25</v>
      </c>
      <c r="C4210">
        <v>2</v>
      </c>
      <c r="D4210">
        <v>60</v>
      </c>
      <c r="F4210">
        <f>ROW()</f>
        <v>4210</v>
      </c>
      <c r="G4210">
        <v>7.516</v>
      </c>
      <c r="H4210">
        <v>361.56200000000001</v>
      </c>
    </row>
    <row r="4211" spans="1:8" x14ac:dyDescent="0.3">
      <c r="A4211" s="1">
        <v>45715</v>
      </c>
      <c r="B4211">
        <v>25</v>
      </c>
      <c r="C4211">
        <v>2</v>
      </c>
      <c r="D4211">
        <v>60</v>
      </c>
      <c r="F4211">
        <f>ROW()</f>
        <v>4211</v>
      </c>
      <c r="G4211">
        <v>7.5179999999999998</v>
      </c>
      <c r="H4211">
        <v>363.625</v>
      </c>
    </row>
    <row r="4212" spans="1:8" x14ac:dyDescent="0.3">
      <c r="A4212" s="1">
        <v>45715</v>
      </c>
      <c r="B4212">
        <v>25</v>
      </c>
      <c r="C4212">
        <v>2</v>
      </c>
      <c r="D4212">
        <v>60</v>
      </c>
      <c r="F4212">
        <f>ROW()</f>
        <v>4212</v>
      </c>
      <c r="G4212" s="17"/>
      <c r="H4212">
        <v>359.5</v>
      </c>
    </row>
    <row r="4213" spans="1:8" x14ac:dyDescent="0.3">
      <c r="A4213" s="1">
        <v>45715</v>
      </c>
      <c r="B4213">
        <v>25</v>
      </c>
      <c r="C4213">
        <v>2</v>
      </c>
      <c r="D4213">
        <v>60</v>
      </c>
      <c r="F4213">
        <f>ROW()</f>
        <v>4213</v>
      </c>
      <c r="G4213">
        <v>7.5179999999999998</v>
      </c>
      <c r="H4213">
        <v>363.81200000000001</v>
      </c>
    </row>
    <row r="4214" spans="1:8" x14ac:dyDescent="0.3">
      <c r="A4214" s="1">
        <v>45715</v>
      </c>
      <c r="B4214">
        <v>25</v>
      </c>
      <c r="C4214">
        <v>2</v>
      </c>
      <c r="D4214">
        <v>60</v>
      </c>
      <c r="F4214">
        <f>ROW()</f>
        <v>4214</v>
      </c>
      <c r="G4214">
        <v>7.52</v>
      </c>
      <c r="H4214" s="17"/>
    </row>
    <row r="4215" spans="1:8" x14ac:dyDescent="0.3">
      <c r="A4215" s="1">
        <v>45715</v>
      </c>
      <c r="B4215">
        <v>25</v>
      </c>
      <c r="C4215">
        <v>2</v>
      </c>
      <c r="D4215">
        <v>60</v>
      </c>
      <c r="F4215">
        <f>ROW()</f>
        <v>4215</v>
      </c>
      <c r="G4215">
        <v>7.516</v>
      </c>
      <c r="H4215">
        <v>364.375</v>
      </c>
    </row>
    <row r="4216" spans="1:8" x14ac:dyDescent="0.3">
      <c r="A4216" s="1">
        <v>45715</v>
      </c>
      <c r="B4216">
        <v>25</v>
      </c>
      <c r="C4216">
        <v>2</v>
      </c>
      <c r="D4216">
        <v>60</v>
      </c>
      <c r="F4216">
        <f>ROW()</f>
        <v>4216</v>
      </c>
      <c r="G4216">
        <v>7.516</v>
      </c>
      <c r="H4216">
        <v>359.875</v>
      </c>
    </row>
    <row r="4217" spans="1:8" x14ac:dyDescent="0.3">
      <c r="A4217" s="1">
        <v>45715</v>
      </c>
      <c r="B4217">
        <v>25</v>
      </c>
      <c r="C4217">
        <v>2</v>
      </c>
      <c r="D4217">
        <v>60</v>
      </c>
      <c r="F4217">
        <f>ROW()</f>
        <v>4217</v>
      </c>
      <c r="G4217">
        <v>7.5170000000000003</v>
      </c>
      <c r="H4217">
        <v>362.78100000000001</v>
      </c>
    </row>
    <row r="4218" spans="1:8" x14ac:dyDescent="0.3">
      <c r="A4218" s="1">
        <v>45715</v>
      </c>
      <c r="B4218">
        <v>25</v>
      </c>
      <c r="C4218">
        <v>2</v>
      </c>
      <c r="D4218">
        <v>60</v>
      </c>
      <c r="F4218">
        <f>ROW()</f>
        <v>4218</v>
      </c>
      <c r="G4218">
        <v>7.516</v>
      </c>
      <c r="H4218">
        <v>363.625</v>
      </c>
    </row>
    <row r="4219" spans="1:8" x14ac:dyDescent="0.3">
      <c r="A4219" s="1">
        <v>45715</v>
      </c>
      <c r="B4219">
        <v>25</v>
      </c>
      <c r="C4219">
        <v>2</v>
      </c>
      <c r="D4219">
        <v>60</v>
      </c>
      <c r="F4219">
        <f>ROW()</f>
        <v>4219</v>
      </c>
      <c r="G4219">
        <v>7.5170000000000003</v>
      </c>
      <c r="H4219">
        <v>359.40600000000001</v>
      </c>
    </row>
    <row r="4220" spans="1:8" x14ac:dyDescent="0.3">
      <c r="A4220" s="1">
        <v>45715</v>
      </c>
      <c r="B4220">
        <v>25</v>
      </c>
      <c r="C4220">
        <v>2</v>
      </c>
      <c r="D4220">
        <v>60</v>
      </c>
      <c r="F4220">
        <f>ROW()</f>
        <v>4220</v>
      </c>
      <c r="G4220">
        <v>7.5149999999999997</v>
      </c>
      <c r="H4220">
        <v>364.65600000000001</v>
      </c>
    </row>
    <row r="4221" spans="1:8" x14ac:dyDescent="0.3">
      <c r="A4221" s="1">
        <v>45715</v>
      </c>
      <c r="B4221">
        <v>25</v>
      </c>
      <c r="C4221">
        <v>2</v>
      </c>
      <c r="D4221">
        <v>60</v>
      </c>
      <c r="F4221">
        <f>ROW()</f>
        <v>4221</v>
      </c>
      <c r="G4221">
        <v>7.516</v>
      </c>
      <c r="H4221">
        <v>360.625</v>
      </c>
    </row>
    <row r="4222" spans="1:8" x14ac:dyDescent="0.3">
      <c r="A4222" s="1">
        <v>45715</v>
      </c>
      <c r="B4222">
        <v>25</v>
      </c>
      <c r="C4222">
        <v>2</v>
      </c>
      <c r="D4222">
        <v>60</v>
      </c>
      <c r="F4222">
        <f>ROW()</f>
        <v>4222</v>
      </c>
      <c r="G4222">
        <v>7.5179999999999998</v>
      </c>
      <c r="H4222">
        <v>360.15600000000001</v>
      </c>
    </row>
    <row r="4223" spans="1:8" x14ac:dyDescent="0.3">
      <c r="A4223" s="1">
        <v>45715</v>
      </c>
      <c r="B4223">
        <v>25</v>
      </c>
      <c r="C4223">
        <v>2</v>
      </c>
      <c r="D4223">
        <v>60</v>
      </c>
      <c r="F4223">
        <f>ROW()</f>
        <v>4223</v>
      </c>
      <c r="G4223">
        <v>7.5179999999999998</v>
      </c>
      <c r="H4223">
        <v>363.625</v>
      </c>
    </row>
    <row r="4224" spans="1:8" x14ac:dyDescent="0.3">
      <c r="A4224" s="1">
        <v>45715</v>
      </c>
      <c r="B4224">
        <v>25</v>
      </c>
      <c r="C4224">
        <v>2</v>
      </c>
      <c r="D4224">
        <v>60</v>
      </c>
      <c r="F4224">
        <f>ROW()</f>
        <v>4224</v>
      </c>
      <c r="G4224">
        <v>7.516</v>
      </c>
      <c r="H4224">
        <v>359.96899999999999</v>
      </c>
    </row>
    <row r="4225" spans="1:8" x14ac:dyDescent="0.3">
      <c r="A4225" s="1">
        <v>45715</v>
      </c>
      <c r="B4225">
        <v>25</v>
      </c>
      <c r="C4225">
        <v>2</v>
      </c>
      <c r="D4225">
        <v>60</v>
      </c>
      <c r="F4225">
        <f>ROW()</f>
        <v>4225</v>
      </c>
      <c r="G4225">
        <v>7.516</v>
      </c>
      <c r="H4225">
        <v>362.21899999999999</v>
      </c>
    </row>
    <row r="4226" spans="1:8" x14ac:dyDescent="0.3">
      <c r="A4226" s="1">
        <v>45715</v>
      </c>
      <c r="B4226">
        <v>25</v>
      </c>
      <c r="C4226">
        <v>2</v>
      </c>
      <c r="D4226">
        <v>60</v>
      </c>
      <c r="F4226">
        <f>ROW()</f>
        <v>4226</v>
      </c>
      <c r="G4226">
        <v>7.516</v>
      </c>
      <c r="H4226">
        <v>363.25</v>
      </c>
    </row>
    <row r="4227" spans="1:8" x14ac:dyDescent="0.3">
      <c r="A4227" s="1">
        <v>45715</v>
      </c>
      <c r="B4227">
        <v>25</v>
      </c>
      <c r="C4227">
        <v>2</v>
      </c>
      <c r="D4227">
        <v>60</v>
      </c>
      <c r="F4227">
        <f>ROW()</f>
        <v>4227</v>
      </c>
      <c r="G4227">
        <v>7.5179999999999998</v>
      </c>
      <c r="H4227">
        <v>359.5</v>
      </c>
    </row>
    <row r="4228" spans="1:8" x14ac:dyDescent="0.3">
      <c r="A4228" s="1">
        <v>45715</v>
      </c>
      <c r="B4228">
        <v>25</v>
      </c>
      <c r="C4228">
        <v>2</v>
      </c>
      <c r="D4228">
        <v>60</v>
      </c>
      <c r="F4228">
        <f>ROW()</f>
        <v>4228</v>
      </c>
      <c r="G4228">
        <v>7.5179999999999998</v>
      </c>
      <c r="H4228">
        <v>360.34399999999999</v>
      </c>
    </row>
    <row r="4229" spans="1:8" x14ac:dyDescent="0.3">
      <c r="A4229" s="1">
        <v>45715</v>
      </c>
      <c r="B4229">
        <v>25</v>
      </c>
      <c r="C4229">
        <v>2</v>
      </c>
      <c r="D4229">
        <v>60</v>
      </c>
      <c r="F4229">
        <f>ROW()</f>
        <v>4229</v>
      </c>
      <c r="G4229">
        <v>7.5179999999999998</v>
      </c>
      <c r="H4229">
        <v>361.18799999999999</v>
      </c>
    </row>
    <row r="4230" spans="1:8" x14ac:dyDescent="0.3">
      <c r="A4230" s="1">
        <v>45715</v>
      </c>
      <c r="B4230">
        <v>25</v>
      </c>
      <c r="C4230">
        <v>2</v>
      </c>
      <c r="D4230">
        <v>60</v>
      </c>
      <c r="F4230">
        <f>ROW()</f>
        <v>4230</v>
      </c>
      <c r="G4230">
        <v>7.5179999999999998</v>
      </c>
      <c r="H4230">
        <v>362.96899999999999</v>
      </c>
    </row>
    <row r="4231" spans="1:8" x14ac:dyDescent="0.3">
      <c r="A4231" s="1">
        <v>45715</v>
      </c>
      <c r="B4231">
        <v>25</v>
      </c>
      <c r="C4231">
        <v>2</v>
      </c>
      <c r="D4231">
        <v>60</v>
      </c>
      <c r="F4231">
        <f>ROW()</f>
        <v>4231</v>
      </c>
      <c r="G4231">
        <v>7.516</v>
      </c>
      <c r="H4231">
        <v>361.09399999999999</v>
      </c>
    </row>
    <row r="4232" spans="1:8" x14ac:dyDescent="0.3">
      <c r="A4232" s="1">
        <v>45715</v>
      </c>
      <c r="B4232">
        <v>25</v>
      </c>
      <c r="C4232">
        <v>2</v>
      </c>
      <c r="D4232">
        <v>60</v>
      </c>
      <c r="F4232">
        <f>ROW()</f>
        <v>4232</v>
      </c>
      <c r="G4232">
        <v>7.5149999999999997</v>
      </c>
      <c r="H4232">
        <v>360.43799999999999</v>
      </c>
    </row>
    <row r="4233" spans="1:8" x14ac:dyDescent="0.3">
      <c r="A4233" s="1">
        <v>45715</v>
      </c>
      <c r="B4233">
        <v>25</v>
      </c>
      <c r="C4233">
        <v>2</v>
      </c>
      <c r="D4233">
        <v>60</v>
      </c>
      <c r="F4233">
        <f>ROW()</f>
        <v>4233</v>
      </c>
      <c r="G4233">
        <v>7.5179999999999998</v>
      </c>
      <c r="H4233">
        <v>360.625</v>
      </c>
    </row>
    <row r="4234" spans="1:8" x14ac:dyDescent="0.3">
      <c r="A4234" s="1">
        <v>45715</v>
      </c>
      <c r="B4234">
        <v>25</v>
      </c>
      <c r="C4234">
        <v>2</v>
      </c>
      <c r="D4234">
        <v>60</v>
      </c>
      <c r="F4234">
        <f>ROW()</f>
        <v>4234</v>
      </c>
      <c r="G4234">
        <v>7.5190000000000001</v>
      </c>
      <c r="H4234">
        <v>363.53100000000001</v>
      </c>
    </row>
    <row r="4235" spans="1:8" x14ac:dyDescent="0.3">
      <c r="A4235" s="1">
        <v>45715</v>
      </c>
      <c r="B4235">
        <v>25</v>
      </c>
      <c r="C4235">
        <v>2</v>
      </c>
      <c r="D4235">
        <v>60</v>
      </c>
      <c r="F4235">
        <f>ROW()</f>
        <v>4235</v>
      </c>
      <c r="G4235">
        <v>7.516</v>
      </c>
      <c r="H4235">
        <v>362.59399999999999</v>
      </c>
    </row>
    <row r="4236" spans="1:8" x14ac:dyDescent="0.3">
      <c r="A4236" s="1">
        <v>45715</v>
      </c>
      <c r="B4236">
        <v>25</v>
      </c>
      <c r="C4236">
        <v>2</v>
      </c>
      <c r="D4236">
        <v>60</v>
      </c>
      <c r="F4236">
        <f>ROW()</f>
        <v>4236</v>
      </c>
      <c r="G4236">
        <v>7.5179999999999998</v>
      </c>
      <c r="H4236">
        <v>361.93799999999999</v>
      </c>
    </row>
    <row r="4237" spans="1:8" x14ac:dyDescent="0.3">
      <c r="A4237" s="1">
        <v>45715</v>
      </c>
      <c r="B4237">
        <v>25</v>
      </c>
      <c r="C4237">
        <v>2</v>
      </c>
      <c r="D4237">
        <v>60</v>
      </c>
      <c r="F4237">
        <f>ROW()</f>
        <v>4237</v>
      </c>
      <c r="G4237">
        <v>7.5179999999999998</v>
      </c>
      <c r="H4237">
        <v>363.15600000000001</v>
      </c>
    </row>
    <row r="4238" spans="1:8" x14ac:dyDescent="0.3">
      <c r="A4238" s="1">
        <v>45715</v>
      </c>
      <c r="B4238">
        <v>25</v>
      </c>
      <c r="C4238">
        <v>2</v>
      </c>
      <c r="D4238">
        <v>60</v>
      </c>
      <c r="F4238">
        <f>ROW()</f>
        <v>4238</v>
      </c>
      <c r="G4238">
        <v>7.516</v>
      </c>
      <c r="H4238">
        <v>363.53100000000001</v>
      </c>
    </row>
    <row r="4239" spans="1:8" x14ac:dyDescent="0.3">
      <c r="A4239" s="1">
        <v>45715</v>
      </c>
      <c r="B4239">
        <v>25</v>
      </c>
      <c r="C4239">
        <v>2</v>
      </c>
      <c r="D4239">
        <v>60</v>
      </c>
      <c r="F4239">
        <f>ROW()</f>
        <v>4239</v>
      </c>
      <c r="G4239">
        <v>7.5170000000000003</v>
      </c>
      <c r="H4239">
        <v>361</v>
      </c>
    </row>
    <row r="4240" spans="1:8" x14ac:dyDescent="0.3">
      <c r="A4240" s="1">
        <v>45715</v>
      </c>
      <c r="B4240">
        <v>25</v>
      </c>
      <c r="C4240">
        <v>2</v>
      </c>
      <c r="D4240">
        <v>60</v>
      </c>
      <c r="F4240">
        <f>ROW()</f>
        <v>4240</v>
      </c>
      <c r="G4240">
        <v>7.516</v>
      </c>
      <c r="H4240">
        <v>362.59399999999999</v>
      </c>
    </row>
    <row r="4241" spans="1:8" x14ac:dyDescent="0.3">
      <c r="A4241" s="1">
        <v>45715</v>
      </c>
      <c r="B4241">
        <v>25</v>
      </c>
      <c r="C4241">
        <v>2</v>
      </c>
      <c r="D4241">
        <v>60</v>
      </c>
      <c r="F4241">
        <f>ROW()</f>
        <v>4241</v>
      </c>
      <c r="G4241">
        <v>7.516</v>
      </c>
      <c r="H4241">
        <v>360.43799999999999</v>
      </c>
    </row>
    <row r="4242" spans="1:8" x14ac:dyDescent="0.3">
      <c r="A4242" s="1">
        <v>45715</v>
      </c>
      <c r="B4242">
        <v>25</v>
      </c>
      <c r="C4242">
        <v>2</v>
      </c>
      <c r="D4242">
        <v>60</v>
      </c>
      <c r="F4242">
        <f>ROW()</f>
        <v>4242</v>
      </c>
      <c r="G4242" s="17"/>
      <c r="H4242">
        <v>359.96899999999999</v>
      </c>
    </row>
    <row r="4243" spans="1:8" x14ac:dyDescent="0.3">
      <c r="A4243" s="1">
        <v>45715</v>
      </c>
      <c r="B4243">
        <v>25</v>
      </c>
      <c r="C4243">
        <v>2</v>
      </c>
      <c r="D4243">
        <v>60</v>
      </c>
      <c r="F4243">
        <f>ROW()</f>
        <v>4243</v>
      </c>
      <c r="G4243">
        <v>7.5259999999999998</v>
      </c>
      <c r="H4243">
        <v>359.875</v>
      </c>
    </row>
    <row r="4244" spans="1:8" x14ac:dyDescent="0.3">
      <c r="A4244" s="1">
        <v>45715</v>
      </c>
      <c r="B4244">
        <v>25</v>
      </c>
      <c r="C4244">
        <v>2</v>
      </c>
      <c r="D4244">
        <v>60</v>
      </c>
      <c r="F4244">
        <f>ROW()</f>
        <v>4244</v>
      </c>
      <c r="G4244">
        <v>7.5259999999999998</v>
      </c>
      <c r="H4244" s="17"/>
    </row>
    <row r="4245" spans="1:8" x14ac:dyDescent="0.3">
      <c r="A4245" s="1">
        <v>45715</v>
      </c>
      <c r="B4245">
        <v>25</v>
      </c>
      <c r="C4245">
        <v>2</v>
      </c>
      <c r="D4245">
        <v>60</v>
      </c>
      <c r="F4245">
        <f>ROW()</f>
        <v>4245</v>
      </c>
      <c r="G4245">
        <v>7.5270000000000001</v>
      </c>
      <c r="H4245">
        <v>359.875</v>
      </c>
    </row>
    <row r="4246" spans="1:8" x14ac:dyDescent="0.3">
      <c r="A4246" s="1">
        <v>45715</v>
      </c>
      <c r="B4246">
        <v>25</v>
      </c>
      <c r="C4246">
        <v>2</v>
      </c>
      <c r="D4246">
        <v>60</v>
      </c>
      <c r="F4246">
        <f>ROW()</f>
        <v>4246</v>
      </c>
      <c r="G4246">
        <v>7.5259999999999998</v>
      </c>
      <c r="H4246">
        <v>362.40600000000001</v>
      </c>
    </row>
    <row r="4247" spans="1:8" x14ac:dyDescent="0.3">
      <c r="A4247" s="1">
        <v>45715</v>
      </c>
      <c r="B4247">
        <v>25</v>
      </c>
      <c r="C4247">
        <v>2</v>
      </c>
      <c r="D4247">
        <v>60</v>
      </c>
      <c r="F4247">
        <f>ROW()</f>
        <v>4247</v>
      </c>
      <c r="G4247">
        <v>7.5259999999999998</v>
      </c>
      <c r="H4247">
        <v>362.03100000000001</v>
      </c>
    </row>
    <row r="4248" spans="1:8" x14ac:dyDescent="0.3">
      <c r="A4248" s="1">
        <v>45715</v>
      </c>
      <c r="B4248">
        <v>25</v>
      </c>
      <c r="C4248">
        <v>2</v>
      </c>
      <c r="D4248">
        <v>60</v>
      </c>
      <c r="F4248">
        <f>ROW()</f>
        <v>4248</v>
      </c>
      <c r="G4248">
        <v>7.5270000000000001</v>
      </c>
      <c r="H4248">
        <v>362.31200000000001</v>
      </c>
    </row>
    <row r="4249" spans="1:8" x14ac:dyDescent="0.3">
      <c r="A4249" s="1">
        <v>45715</v>
      </c>
      <c r="B4249">
        <v>25</v>
      </c>
      <c r="C4249">
        <v>2</v>
      </c>
      <c r="D4249">
        <v>60</v>
      </c>
      <c r="F4249">
        <f>ROW()</f>
        <v>4249</v>
      </c>
      <c r="G4249">
        <v>7.5250000000000004</v>
      </c>
      <c r="H4249">
        <v>361.09399999999999</v>
      </c>
    </row>
    <row r="4250" spans="1:8" x14ac:dyDescent="0.3">
      <c r="A4250" s="1">
        <v>45715</v>
      </c>
      <c r="B4250">
        <v>25</v>
      </c>
      <c r="C4250">
        <v>2</v>
      </c>
      <c r="D4250">
        <v>60</v>
      </c>
      <c r="F4250">
        <f>ROW()</f>
        <v>4250</v>
      </c>
      <c r="G4250">
        <v>7.524</v>
      </c>
      <c r="H4250">
        <v>361.93799999999999</v>
      </c>
    </row>
    <row r="4251" spans="1:8" x14ac:dyDescent="0.3">
      <c r="A4251" s="1">
        <v>45715</v>
      </c>
      <c r="B4251">
        <v>25</v>
      </c>
      <c r="C4251">
        <v>2</v>
      </c>
      <c r="D4251">
        <v>60</v>
      </c>
      <c r="F4251">
        <f>ROW()</f>
        <v>4251</v>
      </c>
      <c r="G4251">
        <v>7.5259999999999998</v>
      </c>
      <c r="H4251">
        <v>360.43799999999999</v>
      </c>
    </row>
    <row r="4252" spans="1:8" x14ac:dyDescent="0.3">
      <c r="A4252" s="1">
        <v>45715</v>
      </c>
      <c r="B4252">
        <v>25</v>
      </c>
      <c r="C4252">
        <v>2</v>
      </c>
      <c r="D4252">
        <v>60</v>
      </c>
      <c r="F4252">
        <f>ROW()</f>
        <v>4252</v>
      </c>
      <c r="G4252">
        <v>7.5259999999999998</v>
      </c>
      <c r="H4252">
        <v>359.21899999999999</v>
      </c>
    </row>
    <row r="4253" spans="1:8" x14ac:dyDescent="0.3">
      <c r="A4253" s="1">
        <v>45715</v>
      </c>
      <c r="B4253">
        <v>25</v>
      </c>
      <c r="C4253">
        <v>2</v>
      </c>
      <c r="D4253">
        <v>60</v>
      </c>
      <c r="F4253">
        <f>ROW()</f>
        <v>4253</v>
      </c>
      <c r="G4253">
        <v>7.5250000000000004</v>
      </c>
      <c r="H4253">
        <v>360.06200000000001</v>
      </c>
    </row>
    <row r="4254" spans="1:8" x14ac:dyDescent="0.3">
      <c r="A4254" s="1">
        <v>45715</v>
      </c>
      <c r="B4254">
        <v>25</v>
      </c>
      <c r="C4254">
        <v>2</v>
      </c>
      <c r="D4254">
        <v>60</v>
      </c>
      <c r="F4254">
        <f>ROW()</f>
        <v>4254</v>
      </c>
      <c r="G4254">
        <v>7.524</v>
      </c>
      <c r="H4254">
        <v>359.31200000000001</v>
      </c>
    </row>
    <row r="4255" spans="1:8" x14ac:dyDescent="0.3">
      <c r="A4255" s="1">
        <v>45715</v>
      </c>
      <c r="B4255">
        <v>25</v>
      </c>
      <c r="C4255">
        <v>2</v>
      </c>
      <c r="D4255">
        <v>60</v>
      </c>
      <c r="F4255">
        <f>ROW()</f>
        <v>4255</v>
      </c>
      <c r="G4255">
        <v>7.5259999999999998</v>
      </c>
      <c r="H4255">
        <v>362.03100000000001</v>
      </c>
    </row>
    <row r="4256" spans="1:8" x14ac:dyDescent="0.3">
      <c r="A4256" s="1">
        <v>45715</v>
      </c>
      <c r="B4256">
        <v>25</v>
      </c>
      <c r="C4256">
        <v>2</v>
      </c>
      <c r="D4256">
        <v>60</v>
      </c>
      <c r="F4256">
        <f>ROW()</f>
        <v>4256</v>
      </c>
      <c r="G4256">
        <v>7.5279999999999996</v>
      </c>
      <c r="H4256">
        <v>362.21899999999999</v>
      </c>
    </row>
    <row r="4257" spans="1:8" x14ac:dyDescent="0.3">
      <c r="A4257" s="1">
        <v>45715</v>
      </c>
      <c r="B4257">
        <v>25</v>
      </c>
      <c r="C4257">
        <v>2</v>
      </c>
      <c r="D4257">
        <v>60</v>
      </c>
      <c r="F4257">
        <f>ROW()</f>
        <v>4257</v>
      </c>
      <c r="G4257">
        <v>7.5259999999999998</v>
      </c>
      <c r="H4257">
        <v>362.125</v>
      </c>
    </row>
    <row r="4258" spans="1:8" x14ac:dyDescent="0.3">
      <c r="A4258" s="1">
        <v>45715</v>
      </c>
      <c r="B4258">
        <v>25</v>
      </c>
      <c r="C4258">
        <v>2</v>
      </c>
      <c r="D4258">
        <v>60</v>
      </c>
      <c r="F4258">
        <f>ROW()</f>
        <v>4258</v>
      </c>
      <c r="G4258">
        <v>7.5250000000000004</v>
      </c>
      <c r="H4258">
        <v>359.59399999999999</v>
      </c>
    </row>
    <row r="4259" spans="1:8" x14ac:dyDescent="0.3">
      <c r="A4259" s="1">
        <v>45715</v>
      </c>
      <c r="B4259">
        <v>25</v>
      </c>
      <c r="C4259">
        <v>2</v>
      </c>
      <c r="D4259">
        <v>60</v>
      </c>
      <c r="F4259">
        <f>ROW()</f>
        <v>4259</v>
      </c>
      <c r="G4259">
        <v>7.5270000000000001</v>
      </c>
      <c r="H4259">
        <v>362.31200000000001</v>
      </c>
    </row>
    <row r="4260" spans="1:8" x14ac:dyDescent="0.3">
      <c r="A4260" s="1">
        <v>45715</v>
      </c>
      <c r="B4260">
        <v>25</v>
      </c>
      <c r="C4260">
        <v>2</v>
      </c>
      <c r="D4260">
        <v>60</v>
      </c>
      <c r="F4260">
        <f>ROW()</f>
        <v>4260</v>
      </c>
      <c r="G4260">
        <v>7.5279999999999996</v>
      </c>
      <c r="H4260">
        <v>360.90600000000001</v>
      </c>
    </row>
    <row r="4261" spans="1:8" x14ac:dyDescent="0.3">
      <c r="A4261" s="1">
        <v>45715</v>
      </c>
      <c r="B4261">
        <v>25</v>
      </c>
      <c r="C4261">
        <v>2</v>
      </c>
      <c r="D4261">
        <v>60</v>
      </c>
      <c r="F4261">
        <f>ROW()</f>
        <v>4261</v>
      </c>
      <c r="G4261">
        <v>7.5279999999999996</v>
      </c>
      <c r="H4261">
        <v>361.65600000000001</v>
      </c>
    </row>
    <row r="4262" spans="1:8" x14ac:dyDescent="0.3">
      <c r="A4262" s="1">
        <v>45715</v>
      </c>
      <c r="B4262">
        <v>25</v>
      </c>
      <c r="C4262">
        <v>2</v>
      </c>
      <c r="D4262">
        <v>60</v>
      </c>
      <c r="F4262">
        <f>ROW()</f>
        <v>4262</v>
      </c>
      <c r="G4262">
        <v>7.5279999999999996</v>
      </c>
      <c r="H4262">
        <v>359.5</v>
      </c>
    </row>
    <row r="4263" spans="1:8" x14ac:dyDescent="0.3">
      <c r="A4263" s="1">
        <v>45715</v>
      </c>
      <c r="B4263">
        <v>25</v>
      </c>
      <c r="C4263">
        <v>2</v>
      </c>
      <c r="D4263">
        <v>60</v>
      </c>
      <c r="F4263">
        <f>ROW()</f>
        <v>4263</v>
      </c>
      <c r="G4263">
        <v>7.5279999999999996</v>
      </c>
      <c r="H4263">
        <v>360.06200000000001</v>
      </c>
    </row>
    <row r="4264" spans="1:8" x14ac:dyDescent="0.3">
      <c r="A4264" s="1">
        <v>45715</v>
      </c>
      <c r="B4264">
        <v>25</v>
      </c>
      <c r="C4264">
        <v>2</v>
      </c>
      <c r="D4264">
        <v>60</v>
      </c>
      <c r="F4264">
        <f>ROW()</f>
        <v>4264</v>
      </c>
      <c r="G4264">
        <v>7.5259999999999998</v>
      </c>
      <c r="H4264">
        <v>360.06200000000001</v>
      </c>
    </row>
    <row r="4265" spans="1:8" x14ac:dyDescent="0.3">
      <c r="A4265" s="1">
        <v>45715</v>
      </c>
      <c r="B4265">
        <v>25</v>
      </c>
      <c r="C4265">
        <v>2</v>
      </c>
      <c r="D4265">
        <v>60</v>
      </c>
      <c r="F4265">
        <f>ROW()</f>
        <v>4265</v>
      </c>
      <c r="G4265">
        <v>7.5259999999999998</v>
      </c>
      <c r="H4265">
        <v>361.84399999999999</v>
      </c>
    </row>
    <row r="4266" spans="1:8" x14ac:dyDescent="0.3">
      <c r="A4266" s="1">
        <v>45715</v>
      </c>
      <c r="B4266">
        <v>25</v>
      </c>
      <c r="C4266">
        <v>2</v>
      </c>
      <c r="D4266">
        <v>60</v>
      </c>
      <c r="F4266">
        <f>ROW()</f>
        <v>4266</v>
      </c>
      <c r="G4266">
        <v>7.5279999999999996</v>
      </c>
      <c r="H4266">
        <v>360.15600000000001</v>
      </c>
    </row>
    <row r="4267" spans="1:8" x14ac:dyDescent="0.3">
      <c r="A4267" s="1">
        <v>45715</v>
      </c>
      <c r="B4267">
        <v>25</v>
      </c>
      <c r="C4267">
        <v>2</v>
      </c>
      <c r="D4267">
        <v>60</v>
      </c>
      <c r="F4267">
        <f>ROW()</f>
        <v>4267</v>
      </c>
      <c r="G4267">
        <v>7.5270000000000001</v>
      </c>
      <c r="H4267">
        <v>361.84399999999999</v>
      </c>
    </row>
    <row r="4268" spans="1:8" x14ac:dyDescent="0.3">
      <c r="A4268" s="1">
        <v>45715</v>
      </c>
      <c r="B4268">
        <v>25</v>
      </c>
      <c r="C4268">
        <v>2</v>
      </c>
      <c r="D4268">
        <v>60</v>
      </c>
      <c r="F4268">
        <f>ROW()</f>
        <v>4268</v>
      </c>
      <c r="G4268">
        <v>7.5250000000000004</v>
      </c>
      <c r="H4268">
        <v>361.46899999999999</v>
      </c>
    </row>
    <row r="4269" spans="1:8" x14ac:dyDescent="0.3">
      <c r="A4269" s="1">
        <v>45715</v>
      </c>
      <c r="B4269">
        <v>25</v>
      </c>
      <c r="C4269">
        <v>2</v>
      </c>
      <c r="D4269">
        <v>60</v>
      </c>
      <c r="F4269">
        <f>ROW()</f>
        <v>4269</v>
      </c>
      <c r="G4269">
        <v>7.5259999999999998</v>
      </c>
      <c r="H4269">
        <v>360.15600000000001</v>
      </c>
    </row>
    <row r="4270" spans="1:8" x14ac:dyDescent="0.3">
      <c r="A4270" s="1">
        <v>45715</v>
      </c>
      <c r="B4270">
        <v>25</v>
      </c>
      <c r="C4270">
        <v>2</v>
      </c>
      <c r="D4270">
        <v>60</v>
      </c>
      <c r="F4270">
        <f>ROW()</f>
        <v>4270</v>
      </c>
      <c r="G4270">
        <v>7.5259999999999998</v>
      </c>
      <c r="H4270">
        <v>359.78100000000001</v>
      </c>
    </row>
    <row r="4271" spans="1:8" x14ac:dyDescent="0.3">
      <c r="A4271" s="1">
        <v>45715</v>
      </c>
      <c r="B4271">
        <v>25</v>
      </c>
      <c r="C4271">
        <v>2</v>
      </c>
      <c r="D4271">
        <v>60</v>
      </c>
      <c r="F4271">
        <f>ROW()</f>
        <v>4271</v>
      </c>
      <c r="G4271">
        <v>7.5259999999999998</v>
      </c>
      <c r="H4271">
        <v>360.34399999999999</v>
      </c>
    </row>
    <row r="4272" spans="1:8" x14ac:dyDescent="0.3">
      <c r="A4272" s="1">
        <v>45715</v>
      </c>
      <c r="B4272">
        <v>25</v>
      </c>
      <c r="C4272">
        <v>2</v>
      </c>
      <c r="D4272">
        <v>60</v>
      </c>
      <c r="F4272">
        <f>ROW()</f>
        <v>4272</v>
      </c>
      <c r="G4272" s="17"/>
      <c r="H4272">
        <v>360.06200000000001</v>
      </c>
    </row>
    <row r="4273" spans="1:8" x14ac:dyDescent="0.3">
      <c r="A4273" s="1">
        <v>45715</v>
      </c>
      <c r="B4273">
        <v>25</v>
      </c>
      <c r="C4273">
        <v>2</v>
      </c>
      <c r="D4273">
        <v>60</v>
      </c>
      <c r="F4273">
        <f>ROW()</f>
        <v>4273</v>
      </c>
      <c r="G4273">
        <v>7.5259999999999998</v>
      </c>
      <c r="H4273" s="17"/>
    </row>
    <row r="4274" spans="1:8" x14ac:dyDescent="0.3">
      <c r="A4274" s="1">
        <v>45715</v>
      </c>
      <c r="B4274">
        <v>25</v>
      </c>
      <c r="C4274">
        <v>2</v>
      </c>
      <c r="D4274">
        <v>60</v>
      </c>
      <c r="F4274">
        <f>ROW()</f>
        <v>4274</v>
      </c>
      <c r="G4274">
        <v>7.5259999999999998</v>
      </c>
      <c r="H4274">
        <v>360.53100000000001</v>
      </c>
    </row>
    <row r="4275" spans="1:8" x14ac:dyDescent="0.3">
      <c r="A4275" s="1">
        <v>45715</v>
      </c>
      <c r="B4275">
        <v>25</v>
      </c>
      <c r="C4275">
        <v>2</v>
      </c>
      <c r="D4275">
        <v>60</v>
      </c>
      <c r="F4275">
        <f>ROW()</f>
        <v>4275</v>
      </c>
      <c r="G4275">
        <v>7.5279999999999996</v>
      </c>
      <c r="H4275">
        <v>361.18799999999999</v>
      </c>
    </row>
    <row r="4276" spans="1:8" x14ac:dyDescent="0.3">
      <c r="A4276" s="1">
        <v>45715</v>
      </c>
      <c r="B4276">
        <v>25</v>
      </c>
      <c r="C4276">
        <v>2</v>
      </c>
      <c r="D4276">
        <v>60</v>
      </c>
      <c r="F4276">
        <f>ROW()</f>
        <v>4276</v>
      </c>
      <c r="G4276">
        <v>7.5259999999999998</v>
      </c>
      <c r="H4276">
        <v>359.875</v>
      </c>
    </row>
    <row r="4277" spans="1:8" x14ac:dyDescent="0.3">
      <c r="A4277" s="1">
        <v>45715</v>
      </c>
      <c r="B4277">
        <v>25</v>
      </c>
      <c r="C4277">
        <v>2</v>
      </c>
      <c r="D4277">
        <v>60</v>
      </c>
      <c r="F4277">
        <f>ROW()</f>
        <v>4277</v>
      </c>
      <c r="G4277">
        <v>7.5259999999999998</v>
      </c>
      <c r="H4277">
        <v>359.40600000000001</v>
      </c>
    </row>
    <row r="4278" spans="1:8" x14ac:dyDescent="0.3">
      <c r="A4278" s="1">
        <v>45715</v>
      </c>
      <c r="B4278">
        <v>25</v>
      </c>
      <c r="C4278">
        <v>2</v>
      </c>
      <c r="D4278">
        <v>60</v>
      </c>
      <c r="F4278">
        <f>ROW()</f>
        <v>4278</v>
      </c>
      <c r="G4278">
        <v>7.5250000000000004</v>
      </c>
      <c r="H4278">
        <v>360.90600000000001</v>
      </c>
    </row>
    <row r="4279" spans="1:8" x14ac:dyDescent="0.3">
      <c r="A4279" s="1">
        <v>45715</v>
      </c>
      <c r="B4279">
        <v>25</v>
      </c>
      <c r="C4279">
        <v>2</v>
      </c>
      <c r="D4279">
        <v>60</v>
      </c>
      <c r="F4279">
        <f>ROW()</f>
        <v>4279</v>
      </c>
      <c r="G4279">
        <v>7.5270000000000001</v>
      </c>
      <c r="H4279">
        <v>360.53100000000001</v>
      </c>
    </row>
    <row r="4280" spans="1:8" x14ac:dyDescent="0.3">
      <c r="A4280" s="1">
        <v>45715</v>
      </c>
      <c r="B4280">
        <v>25</v>
      </c>
      <c r="C4280">
        <v>2</v>
      </c>
      <c r="D4280">
        <v>60</v>
      </c>
      <c r="F4280">
        <f>ROW()</f>
        <v>4280</v>
      </c>
      <c r="G4280">
        <v>7.5259999999999998</v>
      </c>
      <c r="H4280">
        <v>360.06200000000001</v>
      </c>
    </row>
    <row r="4281" spans="1:8" x14ac:dyDescent="0.3">
      <c r="A4281" s="1">
        <v>45715</v>
      </c>
      <c r="B4281">
        <v>25</v>
      </c>
      <c r="C4281">
        <v>2</v>
      </c>
      <c r="D4281">
        <v>60</v>
      </c>
      <c r="F4281">
        <f>ROW()</f>
        <v>4281</v>
      </c>
      <c r="G4281">
        <v>7.5279999999999996</v>
      </c>
      <c r="H4281">
        <v>361.46899999999999</v>
      </c>
    </row>
    <row r="4282" spans="1:8" x14ac:dyDescent="0.3">
      <c r="A4282" s="1">
        <v>45715</v>
      </c>
      <c r="B4282">
        <v>25</v>
      </c>
      <c r="C4282">
        <v>2</v>
      </c>
      <c r="D4282">
        <v>60</v>
      </c>
      <c r="F4282">
        <f>ROW()</f>
        <v>4282</v>
      </c>
      <c r="G4282">
        <v>7.5259999999999998</v>
      </c>
      <c r="H4282">
        <v>360.625</v>
      </c>
    </row>
    <row r="4283" spans="1:8" x14ac:dyDescent="0.3">
      <c r="A4283" s="1">
        <v>45715</v>
      </c>
      <c r="B4283">
        <v>25</v>
      </c>
      <c r="C4283">
        <v>2</v>
      </c>
      <c r="D4283">
        <v>60</v>
      </c>
      <c r="F4283">
        <f>ROW()</f>
        <v>4283</v>
      </c>
      <c r="G4283">
        <v>7.5259999999999998</v>
      </c>
      <c r="H4283">
        <v>359.68799999999999</v>
      </c>
    </row>
    <row r="4284" spans="1:8" x14ac:dyDescent="0.3">
      <c r="A4284" s="1">
        <v>45715</v>
      </c>
      <c r="B4284">
        <v>25</v>
      </c>
      <c r="C4284">
        <v>2</v>
      </c>
      <c r="D4284">
        <v>60</v>
      </c>
      <c r="F4284">
        <f>ROW()</f>
        <v>4284</v>
      </c>
      <c r="G4284">
        <v>7.5270000000000001</v>
      </c>
      <c r="H4284">
        <v>360.53100000000001</v>
      </c>
    </row>
    <row r="4285" spans="1:8" x14ac:dyDescent="0.3">
      <c r="A4285" s="1">
        <v>45715</v>
      </c>
      <c r="B4285">
        <v>25</v>
      </c>
      <c r="C4285">
        <v>2</v>
      </c>
      <c r="D4285">
        <v>60</v>
      </c>
      <c r="F4285">
        <f>ROW()</f>
        <v>4285</v>
      </c>
      <c r="G4285">
        <v>7.5270000000000001</v>
      </c>
      <c r="H4285">
        <v>360.25</v>
      </c>
    </row>
    <row r="4286" spans="1:8" x14ac:dyDescent="0.3">
      <c r="A4286" s="1">
        <v>45715</v>
      </c>
      <c r="B4286">
        <v>25</v>
      </c>
      <c r="C4286">
        <v>2</v>
      </c>
      <c r="D4286">
        <v>60</v>
      </c>
      <c r="F4286">
        <f>ROW()</f>
        <v>4286</v>
      </c>
      <c r="G4286">
        <v>7.524</v>
      </c>
      <c r="H4286">
        <v>362.125</v>
      </c>
    </row>
    <row r="4287" spans="1:8" x14ac:dyDescent="0.3">
      <c r="A4287" s="1">
        <v>45715</v>
      </c>
      <c r="B4287">
        <v>25</v>
      </c>
      <c r="C4287">
        <v>2</v>
      </c>
      <c r="D4287">
        <v>60</v>
      </c>
      <c r="F4287">
        <f>ROW()</f>
        <v>4287</v>
      </c>
      <c r="G4287">
        <v>7.5259999999999998</v>
      </c>
      <c r="H4287">
        <v>361.75</v>
      </c>
    </row>
    <row r="4288" spans="1:8" x14ac:dyDescent="0.3">
      <c r="A4288" s="1">
        <v>45715</v>
      </c>
      <c r="B4288">
        <v>25</v>
      </c>
      <c r="C4288">
        <v>2</v>
      </c>
      <c r="D4288">
        <v>60</v>
      </c>
      <c r="F4288">
        <f>ROW()</f>
        <v>4288</v>
      </c>
      <c r="G4288">
        <v>7.5270000000000001</v>
      </c>
      <c r="H4288">
        <v>360.34399999999999</v>
      </c>
    </row>
    <row r="4289" spans="1:8" x14ac:dyDescent="0.3">
      <c r="A4289" s="1">
        <v>45715</v>
      </c>
      <c r="B4289">
        <v>25</v>
      </c>
      <c r="C4289">
        <v>2</v>
      </c>
      <c r="D4289">
        <v>60</v>
      </c>
      <c r="F4289">
        <f>ROW()</f>
        <v>4289</v>
      </c>
      <c r="G4289">
        <v>7.5279999999999996</v>
      </c>
      <c r="H4289">
        <v>360.06200000000001</v>
      </c>
    </row>
    <row r="4290" spans="1:8" x14ac:dyDescent="0.3">
      <c r="A4290" s="1">
        <v>45715</v>
      </c>
      <c r="B4290">
        <v>25</v>
      </c>
      <c r="C4290">
        <v>2</v>
      </c>
      <c r="D4290">
        <v>60</v>
      </c>
      <c r="F4290">
        <f>ROW()</f>
        <v>4290</v>
      </c>
      <c r="G4290">
        <v>7.5250000000000004</v>
      </c>
      <c r="H4290">
        <v>361.93799999999999</v>
      </c>
    </row>
    <row r="4291" spans="1:8" x14ac:dyDescent="0.3">
      <c r="A4291" s="1">
        <v>45715</v>
      </c>
      <c r="B4291">
        <v>25</v>
      </c>
      <c r="C4291">
        <v>2</v>
      </c>
      <c r="D4291">
        <v>60</v>
      </c>
      <c r="F4291">
        <f>ROW()</f>
        <v>4291</v>
      </c>
      <c r="G4291">
        <v>7.5270000000000001</v>
      </c>
      <c r="H4291">
        <v>360.43799999999999</v>
      </c>
    </row>
    <row r="4292" spans="1:8" x14ac:dyDescent="0.3">
      <c r="A4292" s="1">
        <v>45715</v>
      </c>
      <c r="B4292">
        <v>25</v>
      </c>
      <c r="C4292">
        <v>2</v>
      </c>
      <c r="D4292">
        <v>60</v>
      </c>
      <c r="F4292">
        <f>ROW()</f>
        <v>4292</v>
      </c>
      <c r="G4292">
        <v>7.5250000000000004</v>
      </c>
      <c r="H4292">
        <v>362.125</v>
      </c>
    </row>
    <row r="4293" spans="1:8" x14ac:dyDescent="0.3">
      <c r="A4293" s="1">
        <v>45715</v>
      </c>
      <c r="B4293">
        <v>25</v>
      </c>
      <c r="C4293">
        <v>2</v>
      </c>
      <c r="D4293">
        <v>60</v>
      </c>
      <c r="F4293">
        <f>ROW()</f>
        <v>4293</v>
      </c>
      <c r="G4293">
        <v>7.5259999999999998</v>
      </c>
      <c r="H4293">
        <v>359.68799999999999</v>
      </c>
    </row>
    <row r="4294" spans="1:8" x14ac:dyDescent="0.3">
      <c r="A4294" s="1">
        <v>45715</v>
      </c>
      <c r="B4294">
        <v>25</v>
      </c>
      <c r="C4294">
        <v>2</v>
      </c>
      <c r="D4294">
        <v>60</v>
      </c>
      <c r="F4294">
        <f>ROW()</f>
        <v>4294</v>
      </c>
      <c r="G4294">
        <v>7.5339999999999998</v>
      </c>
      <c r="H4294">
        <v>360.81200000000001</v>
      </c>
    </row>
    <row r="4295" spans="1:8" x14ac:dyDescent="0.3">
      <c r="A4295" s="1">
        <v>45715</v>
      </c>
      <c r="B4295">
        <v>25</v>
      </c>
      <c r="C4295">
        <v>2</v>
      </c>
      <c r="D4295">
        <v>60</v>
      </c>
      <c r="F4295">
        <f>ROW()</f>
        <v>4295</v>
      </c>
      <c r="G4295">
        <v>7.5369999999999999</v>
      </c>
      <c r="H4295">
        <v>360.625</v>
      </c>
    </row>
    <row r="4296" spans="1:8" x14ac:dyDescent="0.3">
      <c r="A4296" s="1">
        <v>45715</v>
      </c>
      <c r="B4296">
        <v>25</v>
      </c>
      <c r="C4296">
        <v>2</v>
      </c>
      <c r="D4296">
        <v>60</v>
      </c>
      <c r="F4296">
        <f>ROW()</f>
        <v>4296</v>
      </c>
      <c r="G4296">
        <v>7.5359999999999996</v>
      </c>
      <c r="H4296">
        <v>361.93799999999999</v>
      </c>
    </row>
    <row r="4297" spans="1:8" x14ac:dyDescent="0.3">
      <c r="A4297" s="1">
        <v>45715</v>
      </c>
      <c r="B4297">
        <v>25</v>
      </c>
      <c r="C4297">
        <v>2</v>
      </c>
      <c r="D4297">
        <v>60</v>
      </c>
      <c r="F4297">
        <f>ROW()</f>
        <v>4297</v>
      </c>
      <c r="G4297">
        <v>7.5350000000000001</v>
      </c>
      <c r="H4297">
        <v>361.65600000000001</v>
      </c>
    </row>
    <row r="4298" spans="1:8" x14ac:dyDescent="0.3">
      <c r="A4298" s="1">
        <v>45715</v>
      </c>
      <c r="B4298">
        <v>25</v>
      </c>
      <c r="C4298">
        <v>2</v>
      </c>
      <c r="D4298">
        <v>60</v>
      </c>
      <c r="F4298">
        <f>ROW()</f>
        <v>4298</v>
      </c>
      <c r="G4298">
        <v>7.5330000000000004</v>
      </c>
      <c r="H4298">
        <v>361.18799999999999</v>
      </c>
    </row>
    <row r="4299" spans="1:8" x14ac:dyDescent="0.3">
      <c r="A4299" s="1">
        <v>45715</v>
      </c>
      <c r="B4299">
        <v>25</v>
      </c>
      <c r="C4299">
        <v>2</v>
      </c>
      <c r="D4299">
        <v>60</v>
      </c>
      <c r="F4299">
        <f>ROW()</f>
        <v>4299</v>
      </c>
      <c r="G4299" s="17"/>
      <c r="H4299">
        <v>360.625</v>
      </c>
    </row>
    <row r="4300" spans="1:8" x14ac:dyDescent="0.3">
      <c r="A4300" s="1">
        <v>45715</v>
      </c>
      <c r="B4300">
        <v>25</v>
      </c>
      <c r="C4300">
        <v>2</v>
      </c>
      <c r="D4300">
        <v>60</v>
      </c>
      <c r="F4300">
        <f>ROW()</f>
        <v>4300</v>
      </c>
      <c r="G4300">
        <v>7.5359999999999996</v>
      </c>
      <c r="H4300">
        <v>361</v>
      </c>
    </row>
    <row r="4301" spans="1:8" x14ac:dyDescent="0.3">
      <c r="A4301" s="1">
        <v>45715</v>
      </c>
      <c r="B4301">
        <v>25</v>
      </c>
      <c r="C4301">
        <v>2</v>
      </c>
      <c r="D4301">
        <v>60</v>
      </c>
      <c r="F4301">
        <f>ROW()</f>
        <v>4301</v>
      </c>
      <c r="G4301">
        <v>7.5350000000000001</v>
      </c>
      <c r="H4301">
        <v>361.84399999999999</v>
      </c>
    </row>
    <row r="4302" spans="1:8" x14ac:dyDescent="0.3">
      <c r="A4302" s="1">
        <v>45715</v>
      </c>
      <c r="B4302">
        <v>25</v>
      </c>
      <c r="C4302">
        <v>2</v>
      </c>
      <c r="D4302">
        <v>60</v>
      </c>
      <c r="F4302">
        <f>ROW()</f>
        <v>4302</v>
      </c>
      <c r="G4302" s="17"/>
      <c r="H4302">
        <v>361.18799999999999</v>
      </c>
    </row>
    <row r="4303" spans="1:8" x14ac:dyDescent="0.3">
      <c r="A4303" s="1">
        <v>45715</v>
      </c>
      <c r="B4303">
        <v>25</v>
      </c>
      <c r="C4303">
        <v>2</v>
      </c>
      <c r="D4303">
        <v>60</v>
      </c>
      <c r="F4303">
        <f>ROW()</f>
        <v>4303</v>
      </c>
      <c r="G4303">
        <v>7.5339999999999998</v>
      </c>
      <c r="H4303">
        <v>361.09399999999999</v>
      </c>
    </row>
    <row r="4304" spans="1:8" x14ac:dyDescent="0.3">
      <c r="A4304" s="1">
        <v>45715</v>
      </c>
      <c r="B4304">
        <v>25</v>
      </c>
      <c r="C4304">
        <v>2</v>
      </c>
      <c r="D4304">
        <v>60</v>
      </c>
      <c r="F4304">
        <f>ROW()</f>
        <v>4304</v>
      </c>
      <c r="G4304">
        <v>7.5339999999999998</v>
      </c>
      <c r="H4304" s="17"/>
    </row>
    <row r="4305" spans="1:8" x14ac:dyDescent="0.3">
      <c r="A4305" s="1">
        <v>45715</v>
      </c>
      <c r="B4305">
        <v>25</v>
      </c>
      <c r="C4305">
        <v>2</v>
      </c>
      <c r="D4305">
        <v>60</v>
      </c>
      <c r="F4305">
        <f>ROW()</f>
        <v>4305</v>
      </c>
      <c r="G4305">
        <v>7.5359999999999996</v>
      </c>
      <c r="H4305">
        <v>359.875</v>
      </c>
    </row>
    <row r="4306" spans="1:8" x14ac:dyDescent="0.3">
      <c r="A4306" s="1">
        <v>45715</v>
      </c>
      <c r="B4306">
        <v>25</v>
      </c>
      <c r="C4306">
        <v>2</v>
      </c>
      <c r="D4306">
        <v>60</v>
      </c>
      <c r="F4306">
        <f>ROW()</f>
        <v>4306</v>
      </c>
      <c r="G4306">
        <v>7.5339999999999998</v>
      </c>
      <c r="H4306">
        <v>361.28100000000001</v>
      </c>
    </row>
    <row r="4307" spans="1:8" x14ac:dyDescent="0.3">
      <c r="A4307" s="1">
        <v>45715</v>
      </c>
      <c r="B4307">
        <v>25</v>
      </c>
      <c r="C4307">
        <v>2</v>
      </c>
      <c r="D4307">
        <v>60</v>
      </c>
      <c r="F4307">
        <f>ROW()</f>
        <v>4307</v>
      </c>
      <c r="G4307">
        <v>7.5359999999999996</v>
      </c>
      <c r="H4307">
        <v>360.25</v>
      </c>
    </row>
    <row r="4308" spans="1:8" x14ac:dyDescent="0.3">
      <c r="A4308" s="1">
        <v>45715</v>
      </c>
      <c r="B4308">
        <v>25</v>
      </c>
      <c r="C4308">
        <v>2</v>
      </c>
      <c r="D4308">
        <v>60</v>
      </c>
      <c r="F4308">
        <f>ROW()</f>
        <v>4308</v>
      </c>
      <c r="G4308">
        <v>7.5350000000000001</v>
      </c>
      <c r="H4308">
        <v>360.81200000000001</v>
      </c>
    </row>
    <row r="4309" spans="1:8" x14ac:dyDescent="0.3">
      <c r="A4309" s="1">
        <v>45715</v>
      </c>
      <c r="B4309">
        <v>25</v>
      </c>
      <c r="C4309">
        <v>2</v>
      </c>
      <c r="D4309">
        <v>60</v>
      </c>
      <c r="F4309">
        <f>ROW()</f>
        <v>4309</v>
      </c>
      <c r="G4309">
        <v>7.5359999999999996</v>
      </c>
      <c r="H4309">
        <v>360.90600000000001</v>
      </c>
    </row>
    <row r="4310" spans="1:8" x14ac:dyDescent="0.3">
      <c r="A4310" s="1">
        <v>45715</v>
      </c>
      <c r="B4310">
        <v>25</v>
      </c>
      <c r="C4310">
        <v>2</v>
      </c>
      <c r="D4310">
        <v>60</v>
      </c>
      <c r="F4310">
        <f>ROW()</f>
        <v>4310</v>
      </c>
      <c r="G4310">
        <v>7.5359999999999996</v>
      </c>
      <c r="H4310">
        <v>361.93799999999999</v>
      </c>
    </row>
    <row r="4311" spans="1:8" x14ac:dyDescent="0.3">
      <c r="A4311" s="1">
        <v>45715</v>
      </c>
      <c r="B4311">
        <v>25</v>
      </c>
      <c r="C4311">
        <v>2</v>
      </c>
      <c r="D4311">
        <v>60</v>
      </c>
      <c r="F4311">
        <f>ROW()</f>
        <v>4311</v>
      </c>
      <c r="G4311">
        <v>7.5339999999999998</v>
      </c>
      <c r="H4311">
        <v>360.25</v>
      </c>
    </row>
    <row r="4312" spans="1:8" x14ac:dyDescent="0.3">
      <c r="A4312" s="1">
        <v>45715</v>
      </c>
      <c r="B4312">
        <v>25</v>
      </c>
      <c r="C4312">
        <v>2</v>
      </c>
      <c r="D4312">
        <v>60</v>
      </c>
      <c r="F4312">
        <f>ROW()</f>
        <v>4312</v>
      </c>
      <c r="G4312">
        <v>7.5359999999999996</v>
      </c>
      <c r="H4312">
        <v>360.53100000000001</v>
      </c>
    </row>
    <row r="4313" spans="1:8" x14ac:dyDescent="0.3">
      <c r="A4313" s="1">
        <v>45715</v>
      </c>
      <c r="B4313">
        <v>25</v>
      </c>
      <c r="C4313">
        <v>2</v>
      </c>
      <c r="D4313">
        <v>60</v>
      </c>
      <c r="F4313">
        <f>ROW()</f>
        <v>4313</v>
      </c>
      <c r="G4313">
        <v>7.5339999999999998</v>
      </c>
      <c r="H4313">
        <v>360.06200000000001</v>
      </c>
    </row>
    <row r="4314" spans="1:8" x14ac:dyDescent="0.3">
      <c r="A4314" s="1">
        <v>45715</v>
      </c>
      <c r="B4314">
        <v>25</v>
      </c>
      <c r="C4314">
        <v>2</v>
      </c>
      <c r="D4314">
        <v>60</v>
      </c>
      <c r="F4314">
        <f>ROW()</f>
        <v>4314</v>
      </c>
      <c r="G4314">
        <v>7.5339999999999998</v>
      </c>
      <c r="H4314">
        <v>361</v>
      </c>
    </row>
    <row r="4315" spans="1:8" x14ac:dyDescent="0.3">
      <c r="A4315" s="1">
        <v>45715</v>
      </c>
      <c r="B4315">
        <v>25</v>
      </c>
      <c r="C4315">
        <v>2</v>
      </c>
      <c r="D4315">
        <v>60</v>
      </c>
      <c r="F4315">
        <f>ROW()</f>
        <v>4315</v>
      </c>
      <c r="G4315">
        <v>7.5350000000000001</v>
      </c>
      <c r="H4315">
        <v>360.90600000000001</v>
      </c>
    </row>
    <row r="4316" spans="1:8" x14ac:dyDescent="0.3">
      <c r="A4316" s="1">
        <v>45715</v>
      </c>
      <c r="B4316">
        <v>25</v>
      </c>
      <c r="C4316">
        <v>2</v>
      </c>
      <c r="D4316">
        <v>60</v>
      </c>
      <c r="F4316">
        <f>ROW()</f>
        <v>4316</v>
      </c>
      <c r="G4316">
        <v>7.5339999999999998</v>
      </c>
      <c r="H4316">
        <v>364.75</v>
      </c>
    </row>
    <row r="4317" spans="1:8" x14ac:dyDescent="0.3">
      <c r="A4317" s="1">
        <v>45715</v>
      </c>
      <c r="B4317">
        <v>25</v>
      </c>
      <c r="C4317">
        <v>2</v>
      </c>
      <c r="D4317">
        <v>60</v>
      </c>
      <c r="F4317">
        <f>ROW()</f>
        <v>4317</v>
      </c>
      <c r="G4317">
        <v>7.5339999999999998</v>
      </c>
      <c r="H4317">
        <v>362.03100000000001</v>
      </c>
    </row>
    <row r="4318" spans="1:8" x14ac:dyDescent="0.3">
      <c r="A4318" s="1">
        <v>45715</v>
      </c>
      <c r="B4318">
        <v>25</v>
      </c>
      <c r="C4318">
        <v>2</v>
      </c>
      <c r="D4318">
        <v>60</v>
      </c>
      <c r="F4318">
        <f>ROW()</f>
        <v>4318</v>
      </c>
      <c r="G4318">
        <v>7.5350000000000001</v>
      </c>
      <c r="H4318">
        <v>360.43799999999999</v>
      </c>
    </row>
    <row r="4319" spans="1:8" x14ac:dyDescent="0.3">
      <c r="A4319" s="1">
        <v>45715</v>
      </c>
      <c r="B4319">
        <v>25</v>
      </c>
      <c r="C4319">
        <v>2</v>
      </c>
      <c r="D4319">
        <v>60</v>
      </c>
      <c r="F4319">
        <f>ROW()</f>
        <v>4319</v>
      </c>
      <c r="G4319">
        <v>7.5350000000000001</v>
      </c>
      <c r="H4319">
        <v>361.09399999999999</v>
      </c>
    </row>
    <row r="4320" spans="1:8" x14ac:dyDescent="0.3">
      <c r="A4320" s="1">
        <v>45715</v>
      </c>
      <c r="B4320">
        <v>25</v>
      </c>
      <c r="C4320">
        <v>2</v>
      </c>
      <c r="D4320">
        <v>60</v>
      </c>
      <c r="F4320">
        <f>ROW()</f>
        <v>4320</v>
      </c>
      <c r="G4320">
        <v>7.5359999999999996</v>
      </c>
      <c r="H4320">
        <v>360.81200000000001</v>
      </c>
    </row>
    <row r="4321" spans="1:8" x14ac:dyDescent="0.3">
      <c r="A4321" s="1">
        <v>45715</v>
      </c>
      <c r="B4321">
        <v>25</v>
      </c>
      <c r="C4321">
        <v>2</v>
      </c>
      <c r="D4321">
        <v>60</v>
      </c>
      <c r="F4321">
        <f>ROW()</f>
        <v>4321</v>
      </c>
      <c r="G4321">
        <v>7.5339999999999998</v>
      </c>
      <c r="H4321">
        <v>360.625</v>
      </c>
    </row>
    <row r="4322" spans="1:8" x14ac:dyDescent="0.3">
      <c r="A4322" s="1">
        <v>45715</v>
      </c>
      <c r="B4322">
        <v>25</v>
      </c>
      <c r="C4322">
        <v>2</v>
      </c>
      <c r="D4322">
        <v>60</v>
      </c>
      <c r="F4322">
        <f>ROW()</f>
        <v>4322</v>
      </c>
      <c r="G4322">
        <v>7.5359999999999996</v>
      </c>
      <c r="H4322">
        <v>360.43799999999999</v>
      </c>
    </row>
    <row r="4323" spans="1:8" x14ac:dyDescent="0.3">
      <c r="A4323" s="1">
        <v>45715</v>
      </c>
      <c r="B4323">
        <v>25</v>
      </c>
      <c r="C4323">
        <v>2</v>
      </c>
      <c r="D4323">
        <v>60</v>
      </c>
      <c r="F4323">
        <f>ROW()</f>
        <v>4323</v>
      </c>
      <c r="G4323">
        <v>7.5359999999999996</v>
      </c>
      <c r="H4323">
        <v>361.65600000000001</v>
      </c>
    </row>
    <row r="4324" spans="1:8" x14ac:dyDescent="0.3">
      <c r="A4324" s="1">
        <v>45715</v>
      </c>
      <c r="B4324">
        <v>25</v>
      </c>
      <c r="C4324">
        <v>2</v>
      </c>
      <c r="D4324">
        <v>60</v>
      </c>
      <c r="F4324">
        <f>ROW()</f>
        <v>4324</v>
      </c>
      <c r="G4324">
        <v>7.5350000000000001</v>
      </c>
      <c r="H4324">
        <v>362.03100000000001</v>
      </c>
    </row>
    <row r="4325" spans="1:8" x14ac:dyDescent="0.3">
      <c r="A4325" s="1">
        <v>45715</v>
      </c>
      <c r="B4325">
        <v>25</v>
      </c>
      <c r="C4325">
        <v>2</v>
      </c>
      <c r="D4325">
        <v>60</v>
      </c>
      <c r="F4325">
        <f>ROW()</f>
        <v>4325</v>
      </c>
      <c r="G4325">
        <v>7.5339999999999998</v>
      </c>
      <c r="H4325">
        <v>361</v>
      </c>
    </row>
    <row r="4326" spans="1:8" x14ac:dyDescent="0.3">
      <c r="A4326" s="1">
        <v>45715</v>
      </c>
      <c r="B4326">
        <v>25</v>
      </c>
      <c r="C4326">
        <v>2</v>
      </c>
      <c r="D4326">
        <v>60</v>
      </c>
      <c r="F4326">
        <f>ROW()</f>
        <v>4326</v>
      </c>
      <c r="G4326">
        <v>7.5359999999999996</v>
      </c>
      <c r="H4326">
        <v>360.53100000000001</v>
      </c>
    </row>
    <row r="4327" spans="1:8" x14ac:dyDescent="0.3">
      <c r="A4327" s="1">
        <v>45715</v>
      </c>
      <c r="B4327">
        <v>25</v>
      </c>
      <c r="C4327">
        <v>2</v>
      </c>
      <c r="D4327">
        <v>60</v>
      </c>
      <c r="F4327">
        <f>ROW()</f>
        <v>4327</v>
      </c>
      <c r="G4327">
        <v>7.5339999999999998</v>
      </c>
      <c r="H4327">
        <v>361</v>
      </c>
    </row>
    <row r="4328" spans="1:8" x14ac:dyDescent="0.3">
      <c r="A4328" s="1">
        <v>45715</v>
      </c>
      <c r="B4328">
        <v>25</v>
      </c>
      <c r="C4328">
        <v>2</v>
      </c>
      <c r="D4328">
        <v>60</v>
      </c>
      <c r="F4328">
        <f>ROW()</f>
        <v>4328</v>
      </c>
      <c r="G4328">
        <v>7.532</v>
      </c>
      <c r="H4328">
        <v>361</v>
      </c>
    </row>
    <row r="4329" spans="1:8" x14ac:dyDescent="0.3">
      <c r="A4329" s="1">
        <v>45715</v>
      </c>
      <c r="B4329">
        <v>25</v>
      </c>
      <c r="C4329">
        <v>2</v>
      </c>
      <c r="D4329">
        <v>60</v>
      </c>
      <c r="F4329">
        <f>ROW()</f>
        <v>4329</v>
      </c>
      <c r="G4329">
        <v>7.5339999999999998</v>
      </c>
      <c r="H4329">
        <v>360.90600000000001</v>
      </c>
    </row>
    <row r="4330" spans="1:8" x14ac:dyDescent="0.3">
      <c r="A4330" s="1">
        <v>45715</v>
      </c>
      <c r="B4330">
        <v>25</v>
      </c>
      <c r="C4330">
        <v>2</v>
      </c>
      <c r="D4330">
        <v>60</v>
      </c>
      <c r="F4330">
        <f>ROW()</f>
        <v>4330</v>
      </c>
      <c r="G4330">
        <v>7.5339999999999998</v>
      </c>
      <c r="H4330">
        <v>360.625</v>
      </c>
    </row>
    <row r="4331" spans="1:8" x14ac:dyDescent="0.3">
      <c r="A4331" s="1">
        <v>45715</v>
      </c>
      <c r="B4331">
        <v>25</v>
      </c>
      <c r="C4331">
        <v>2</v>
      </c>
      <c r="D4331">
        <v>60</v>
      </c>
      <c r="F4331">
        <f>ROW()</f>
        <v>4331</v>
      </c>
      <c r="G4331" s="17"/>
      <c r="H4331">
        <v>360.25</v>
      </c>
    </row>
    <row r="4332" spans="1:8" x14ac:dyDescent="0.3">
      <c r="A4332" s="1">
        <v>45715</v>
      </c>
      <c r="B4332">
        <v>25</v>
      </c>
      <c r="C4332">
        <v>2</v>
      </c>
      <c r="D4332">
        <v>60</v>
      </c>
      <c r="F4332">
        <f>ROW()</f>
        <v>4332</v>
      </c>
      <c r="G4332">
        <v>7.5339999999999998</v>
      </c>
      <c r="H4332">
        <v>360.625</v>
      </c>
    </row>
    <row r="4333" spans="1:8" x14ac:dyDescent="0.3">
      <c r="A4333" s="1">
        <v>45715</v>
      </c>
      <c r="B4333">
        <v>25</v>
      </c>
      <c r="C4333">
        <v>2</v>
      </c>
      <c r="D4333">
        <v>60</v>
      </c>
      <c r="F4333">
        <f>ROW()</f>
        <v>4333</v>
      </c>
      <c r="G4333">
        <v>7.5339999999999998</v>
      </c>
      <c r="H4333" s="17"/>
    </row>
    <row r="4334" spans="1:8" x14ac:dyDescent="0.3">
      <c r="A4334" s="1">
        <v>45715</v>
      </c>
      <c r="B4334">
        <v>25</v>
      </c>
      <c r="C4334">
        <v>2</v>
      </c>
      <c r="D4334">
        <v>60</v>
      </c>
      <c r="F4334">
        <f>ROW()</f>
        <v>4334</v>
      </c>
      <c r="G4334">
        <v>7.5339999999999998</v>
      </c>
      <c r="H4334">
        <v>361.375</v>
      </c>
    </row>
    <row r="4335" spans="1:8" x14ac:dyDescent="0.3">
      <c r="A4335" s="1">
        <v>45715</v>
      </c>
      <c r="B4335">
        <v>25</v>
      </c>
      <c r="C4335">
        <v>2</v>
      </c>
      <c r="D4335">
        <v>60</v>
      </c>
      <c r="F4335">
        <f>ROW()</f>
        <v>4335</v>
      </c>
      <c r="G4335">
        <v>7.5339999999999998</v>
      </c>
      <c r="H4335">
        <v>359.96899999999999</v>
      </c>
    </row>
    <row r="4336" spans="1:8" x14ac:dyDescent="0.3">
      <c r="A4336" s="1">
        <v>45715</v>
      </c>
      <c r="B4336">
        <v>25</v>
      </c>
      <c r="C4336">
        <v>2</v>
      </c>
      <c r="D4336">
        <v>60</v>
      </c>
      <c r="F4336">
        <f>ROW()</f>
        <v>4336</v>
      </c>
      <c r="G4336">
        <v>7.5350000000000001</v>
      </c>
      <c r="H4336">
        <v>359.125</v>
      </c>
    </row>
    <row r="4337" spans="1:8" x14ac:dyDescent="0.3">
      <c r="A4337" s="1">
        <v>45715</v>
      </c>
      <c r="B4337">
        <v>25</v>
      </c>
      <c r="C4337">
        <v>2</v>
      </c>
      <c r="D4337">
        <v>60</v>
      </c>
      <c r="F4337">
        <f>ROW()</f>
        <v>4337</v>
      </c>
      <c r="G4337">
        <v>7.5359999999999996</v>
      </c>
      <c r="H4337">
        <v>359.59399999999999</v>
      </c>
    </row>
    <row r="4338" spans="1:8" x14ac:dyDescent="0.3">
      <c r="A4338" s="1">
        <v>45715</v>
      </c>
      <c r="B4338">
        <v>25</v>
      </c>
      <c r="C4338">
        <v>2</v>
      </c>
      <c r="D4338">
        <v>60</v>
      </c>
      <c r="F4338">
        <f>ROW()</f>
        <v>4338</v>
      </c>
      <c r="G4338">
        <v>7.5339999999999998</v>
      </c>
      <c r="H4338">
        <v>359.875</v>
      </c>
    </row>
    <row r="4339" spans="1:8" x14ac:dyDescent="0.3">
      <c r="A4339" s="1">
        <v>45715</v>
      </c>
      <c r="B4339">
        <v>25</v>
      </c>
      <c r="C4339">
        <v>2</v>
      </c>
      <c r="D4339">
        <v>60</v>
      </c>
      <c r="F4339">
        <f>ROW()</f>
        <v>4339</v>
      </c>
      <c r="G4339">
        <v>7.5359999999999996</v>
      </c>
      <c r="H4339">
        <v>359.5</v>
      </c>
    </row>
    <row r="4340" spans="1:8" x14ac:dyDescent="0.3">
      <c r="A4340" s="1">
        <v>45715</v>
      </c>
      <c r="B4340">
        <v>25</v>
      </c>
      <c r="C4340">
        <v>2</v>
      </c>
      <c r="D4340">
        <v>60</v>
      </c>
      <c r="F4340">
        <f>ROW()</f>
        <v>4340</v>
      </c>
      <c r="G4340">
        <v>7.5359999999999996</v>
      </c>
      <c r="H4340">
        <v>359.5</v>
      </c>
    </row>
    <row r="4341" spans="1:8" x14ac:dyDescent="0.3">
      <c r="A4341" s="1">
        <v>45715</v>
      </c>
      <c r="B4341">
        <v>25</v>
      </c>
      <c r="C4341">
        <v>2</v>
      </c>
      <c r="D4341">
        <v>60</v>
      </c>
      <c r="F4341">
        <f>ROW()</f>
        <v>4341</v>
      </c>
      <c r="G4341">
        <v>7.5350000000000001</v>
      </c>
      <c r="H4341">
        <v>359.40600000000001</v>
      </c>
    </row>
    <row r="4342" spans="1:8" x14ac:dyDescent="0.3">
      <c r="A4342" s="1">
        <v>45715</v>
      </c>
      <c r="B4342">
        <v>25</v>
      </c>
      <c r="C4342">
        <v>2</v>
      </c>
      <c r="D4342">
        <v>60</v>
      </c>
      <c r="F4342">
        <f>ROW()</f>
        <v>4342</v>
      </c>
      <c r="G4342">
        <v>7.5339999999999998</v>
      </c>
      <c r="H4342">
        <v>359.21899999999999</v>
      </c>
    </row>
    <row r="4343" spans="1:8" x14ac:dyDescent="0.3">
      <c r="A4343" s="1">
        <v>45715</v>
      </c>
      <c r="B4343">
        <v>25</v>
      </c>
      <c r="C4343">
        <v>2</v>
      </c>
      <c r="D4343">
        <v>60</v>
      </c>
      <c r="F4343">
        <f>ROW()</f>
        <v>4343</v>
      </c>
      <c r="G4343">
        <v>7.5350000000000001</v>
      </c>
      <c r="H4343">
        <v>360.81200000000001</v>
      </c>
    </row>
    <row r="4344" spans="1:8" x14ac:dyDescent="0.3">
      <c r="A4344" s="1">
        <v>45715</v>
      </c>
      <c r="B4344">
        <v>25</v>
      </c>
      <c r="C4344">
        <v>2</v>
      </c>
      <c r="D4344">
        <v>60</v>
      </c>
      <c r="F4344">
        <f>ROW()</f>
        <v>4344</v>
      </c>
      <c r="G4344">
        <v>7.5339999999999998</v>
      </c>
      <c r="H4344">
        <v>359.59399999999999</v>
      </c>
    </row>
    <row r="4345" spans="1:8" x14ac:dyDescent="0.3">
      <c r="A4345" s="1">
        <v>45715</v>
      </c>
      <c r="B4345">
        <v>25</v>
      </c>
      <c r="C4345">
        <v>2</v>
      </c>
      <c r="D4345">
        <v>60</v>
      </c>
      <c r="F4345">
        <f>ROW()</f>
        <v>4345</v>
      </c>
      <c r="G4345">
        <v>7.5339999999999998</v>
      </c>
      <c r="H4345">
        <v>359.59399999999999</v>
      </c>
    </row>
    <row r="4346" spans="1:8" x14ac:dyDescent="0.3">
      <c r="A4346" s="1">
        <v>45715</v>
      </c>
      <c r="B4346">
        <v>25</v>
      </c>
      <c r="C4346">
        <v>2</v>
      </c>
      <c r="D4346">
        <v>60</v>
      </c>
      <c r="F4346">
        <f>ROW()</f>
        <v>4346</v>
      </c>
      <c r="G4346">
        <v>7.5339999999999998</v>
      </c>
      <c r="H4346">
        <v>359.125</v>
      </c>
    </row>
    <row r="4347" spans="1:8" x14ac:dyDescent="0.3">
      <c r="A4347" s="1">
        <v>45715</v>
      </c>
      <c r="B4347">
        <v>25</v>
      </c>
      <c r="C4347">
        <v>2</v>
      </c>
      <c r="D4347">
        <v>60</v>
      </c>
      <c r="F4347">
        <f>ROW()</f>
        <v>4347</v>
      </c>
      <c r="G4347">
        <v>7.5369999999999999</v>
      </c>
      <c r="H4347">
        <v>360.34399999999999</v>
      </c>
    </row>
    <row r="4348" spans="1:8" x14ac:dyDescent="0.3">
      <c r="A4348" s="1">
        <v>45715</v>
      </c>
      <c r="B4348">
        <v>25</v>
      </c>
      <c r="C4348">
        <v>2</v>
      </c>
      <c r="D4348">
        <v>60</v>
      </c>
      <c r="F4348">
        <f>ROW()</f>
        <v>4348</v>
      </c>
      <c r="G4348">
        <v>7.5339999999999998</v>
      </c>
      <c r="H4348">
        <v>359.78100000000001</v>
      </c>
    </row>
    <row r="4349" spans="1:8" x14ac:dyDescent="0.3">
      <c r="A4349" s="1">
        <v>45715</v>
      </c>
      <c r="B4349">
        <v>25</v>
      </c>
      <c r="C4349">
        <v>2</v>
      </c>
      <c r="D4349">
        <v>60</v>
      </c>
      <c r="F4349">
        <f>ROW()</f>
        <v>4349</v>
      </c>
      <c r="G4349">
        <v>7.5350000000000001</v>
      </c>
      <c r="H4349">
        <v>359.59399999999999</v>
      </c>
    </row>
    <row r="4350" spans="1:8" x14ac:dyDescent="0.3">
      <c r="A4350" s="1">
        <v>45715</v>
      </c>
      <c r="B4350">
        <v>25</v>
      </c>
      <c r="C4350">
        <v>2</v>
      </c>
      <c r="D4350">
        <v>60</v>
      </c>
      <c r="F4350">
        <f>ROW()</f>
        <v>4350</v>
      </c>
      <c r="G4350">
        <v>7.5359999999999996</v>
      </c>
      <c r="H4350">
        <v>359.40600000000001</v>
      </c>
    </row>
    <row r="4351" spans="1:8" x14ac:dyDescent="0.3">
      <c r="A4351" s="1">
        <v>45715</v>
      </c>
      <c r="B4351">
        <v>25</v>
      </c>
      <c r="C4351">
        <v>2</v>
      </c>
      <c r="D4351">
        <v>60</v>
      </c>
      <c r="F4351">
        <f>ROW()</f>
        <v>4351</v>
      </c>
      <c r="G4351">
        <v>7.5339999999999998</v>
      </c>
      <c r="H4351">
        <v>359.96899999999999</v>
      </c>
    </row>
    <row r="4352" spans="1:8" x14ac:dyDescent="0.3">
      <c r="A4352" s="1">
        <v>45715</v>
      </c>
      <c r="B4352">
        <v>25</v>
      </c>
      <c r="C4352">
        <v>2</v>
      </c>
      <c r="D4352">
        <v>60</v>
      </c>
      <c r="F4352">
        <f>ROW()</f>
        <v>4352</v>
      </c>
      <c r="G4352">
        <v>7.5359999999999996</v>
      </c>
      <c r="H4352">
        <v>359.96899999999999</v>
      </c>
    </row>
    <row r="4353" spans="1:8" x14ac:dyDescent="0.3">
      <c r="A4353" s="1">
        <v>45715</v>
      </c>
      <c r="B4353">
        <v>25</v>
      </c>
      <c r="C4353">
        <v>2</v>
      </c>
      <c r="D4353">
        <v>60</v>
      </c>
      <c r="F4353">
        <f>ROW()</f>
        <v>4353</v>
      </c>
      <c r="G4353">
        <v>7.5350000000000001</v>
      </c>
      <c r="H4353">
        <v>359.5</v>
      </c>
    </row>
    <row r="4354" spans="1:8" x14ac:dyDescent="0.3">
      <c r="A4354" s="1">
        <v>45715</v>
      </c>
      <c r="B4354">
        <v>25</v>
      </c>
      <c r="C4354">
        <v>2</v>
      </c>
      <c r="D4354">
        <v>60</v>
      </c>
      <c r="F4354">
        <f>ROW()</f>
        <v>4354</v>
      </c>
      <c r="G4354">
        <v>7.5339999999999998</v>
      </c>
      <c r="H4354">
        <v>360.15600000000001</v>
      </c>
    </row>
    <row r="4355" spans="1:8" x14ac:dyDescent="0.3">
      <c r="A4355" s="1">
        <v>45715</v>
      </c>
      <c r="B4355">
        <v>25</v>
      </c>
      <c r="C4355">
        <v>2</v>
      </c>
      <c r="D4355">
        <v>60</v>
      </c>
      <c r="F4355">
        <f>ROW()</f>
        <v>4355</v>
      </c>
      <c r="G4355">
        <v>7.5339999999999998</v>
      </c>
      <c r="H4355">
        <v>356.96899999999999</v>
      </c>
    </row>
    <row r="4356" spans="1:8" x14ac:dyDescent="0.3">
      <c r="A4356" s="1">
        <v>45715</v>
      </c>
      <c r="B4356">
        <v>25</v>
      </c>
      <c r="C4356">
        <v>2</v>
      </c>
      <c r="D4356">
        <v>60</v>
      </c>
      <c r="F4356">
        <f>ROW()</f>
        <v>4356</v>
      </c>
      <c r="G4356">
        <v>7.5359999999999996</v>
      </c>
      <c r="H4356">
        <v>359.21899999999999</v>
      </c>
    </row>
    <row r="4357" spans="1:8" x14ac:dyDescent="0.3">
      <c r="A4357" s="1">
        <v>45715</v>
      </c>
      <c r="B4357">
        <v>25</v>
      </c>
      <c r="C4357">
        <v>2</v>
      </c>
      <c r="D4357">
        <v>60</v>
      </c>
      <c r="F4357">
        <f>ROW()</f>
        <v>4357</v>
      </c>
      <c r="G4357">
        <v>7.5339999999999998</v>
      </c>
      <c r="H4357">
        <v>359.68799999999999</v>
      </c>
    </row>
    <row r="4358" spans="1:8" x14ac:dyDescent="0.3">
      <c r="A4358" s="1">
        <v>45715</v>
      </c>
      <c r="B4358">
        <v>25</v>
      </c>
      <c r="C4358">
        <v>2</v>
      </c>
      <c r="D4358">
        <v>60</v>
      </c>
      <c r="F4358">
        <f>ROW()</f>
        <v>4358</v>
      </c>
      <c r="G4358">
        <v>7.5369999999999999</v>
      </c>
      <c r="H4358">
        <v>360.06200000000001</v>
      </c>
    </row>
    <row r="4359" spans="1:8" x14ac:dyDescent="0.3">
      <c r="A4359" s="1">
        <v>45715</v>
      </c>
      <c r="B4359">
        <v>25</v>
      </c>
      <c r="C4359">
        <v>2</v>
      </c>
      <c r="D4359">
        <v>60</v>
      </c>
      <c r="F4359">
        <f>ROW()</f>
        <v>4359</v>
      </c>
      <c r="G4359">
        <v>7.5350000000000001</v>
      </c>
      <c r="H4359">
        <v>359.40600000000001</v>
      </c>
    </row>
    <row r="4360" spans="1:8" x14ac:dyDescent="0.3">
      <c r="A4360" s="1">
        <v>45715</v>
      </c>
      <c r="B4360">
        <v>25</v>
      </c>
      <c r="C4360">
        <v>2</v>
      </c>
      <c r="D4360">
        <v>60</v>
      </c>
      <c r="F4360">
        <f>ROW()</f>
        <v>4360</v>
      </c>
      <c r="G4360">
        <v>7.5369999999999999</v>
      </c>
      <c r="H4360">
        <v>359.59399999999999</v>
      </c>
    </row>
    <row r="4361" spans="1:8" x14ac:dyDescent="0.3">
      <c r="A4361" s="1">
        <v>45715</v>
      </c>
      <c r="B4361">
        <v>25</v>
      </c>
      <c r="C4361">
        <v>2</v>
      </c>
      <c r="D4361">
        <v>60</v>
      </c>
      <c r="F4361">
        <f>ROW()</f>
        <v>4361</v>
      </c>
      <c r="G4361" s="17"/>
      <c r="H4361">
        <v>359.78100000000001</v>
      </c>
    </row>
    <row r="4362" spans="1:8" x14ac:dyDescent="0.3">
      <c r="A4362" s="1">
        <v>45715</v>
      </c>
      <c r="B4362">
        <v>25</v>
      </c>
      <c r="C4362">
        <v>2</v>
      </c>
      <c r="D4362">
        <v>60</v>
      </c>
      <c r="F4362">
        <f>ROW()</f>
        <v>4362</v>
      </c>
      <c r="G4362">
        <v>7.5359999999999996</v>
      </c>
      <c r="H4362">
        <v>359.31200000000001</v>
      </c>
    </row>
    <row r="4363" spans="1:8" x14ac:dyDescent="0.3">
      <c r="A4363" s="1">
        <v>45715</v>
      </c>
      <c r="B4363">
        <v>25</v>
      </c>
      <c r="C4363">
        <v>2</v>
      </c>
      <c r="D4363">
        <v>60</v>
      </c>
      <c r="F4363">
        <f>ROW()</f>
        <v>4363</v>
      </c>
      <c r="G4363">
        <v>7.5339999999999998</v>
      </c>
      <c r="H4363" s="17"/>
    </row>
    <row r="4364" spans="1:8" x14ac:dyDescent="0.3">
      <c r="A4364" s="1">
        <v>45715</v>
      </c>
      <c r="B4364">
        <v>25</v>
      </c>
      <c r="C4364">
        <v>2</v>
      </c>
      <c r="D4364">
        <v>60</v>
      </c>
      <c r="F4364">
        <f>ROW()</f>
        <v>4364</v>
      </c>
      <c r="G4364">
        <v>7.5359999999999996</v>
      </c>
      <c r="H4364">
        <v>359.21899999999999</v>
      </c>
    </row>
    <row r="4365" spans="1:8" x14ac:dyDescent="0.3">
      <c r="A4365" s="1">
        <v>45715</v>
      </c>
      <c r="B4365">
        <v>25</v>
      </c>
      <c r="C4365">
        <v>2</v>
      </c>
      <c r="D4365">
        <v>60</v>
      </c>
      <c r="F4365">
        <f>ROW()</f>
        <v>4365</v>
      </c>
      <c r="G4365">
        <v>7.5359999999999996</v>
      </c>
      <c r="H4365">
        <v>359.59399999999999</v>
      </c>
    </row>
    <row r="4366" spans="1:8" x14ac:dyDescent="0.3">
      <c r="A4366" s="1">
        <v>45715</v>
      </c>
      <c r="B4366">
        <v>25</v>
      </c>
      <c r="C4366">
        <v>2</v>
      </c>
      <c r="D4366">
        <v>60</v>
      </c>
      <c r="F4366">
        <f>ROW()</f>
        <v>4366</v>
      </c>
      <c r="G4366">
        <v>7.5339999999999998</v>
      </c>
      <c r="H4366">
        <v>359.59399999999999</v>
      </c>
    </row>
    <row r="4367" spans="1:8" x14ac:dyDescent="0.3">
      <c r="A4367" s="1">
        <v>45715</v>
      </c>
      <c r="B4367">
        <v>25</v>
      </c>
      <c r="C4367">
        <v>2</v>
      </c>
      <c r="D4367">
        <v>60</v>
      </c>
      <c r="F4367">
        <f>ROW()</f>
        <v>4367</v>
      </c>
      <c r="G4367">
        <v>7.5359999999999996</v>
      </c>
      <c r="H4367">
        <v>359.875</v>
      </c>
    </row>
    <row r="4368" spans="1:8" x14ac:dyDescent="0.3">
      <c r="A4368" s="1">
        <v>45715</v>
      </c>
      <c r="B4368">
        <v>25</v>
      </c>
      <c r="C4368">
        <v>2</v>
      </c>
      <c r="D4368">
        <v>60</v>
      </c>
      <c r="F4368">
        <f>ROW()</f>
        <v>4368</v>
      </c>
      <c r="G4368">
        <v>7.5359999999999996</v>
      </c>
      <c r="H4368">
        <v>359.5</v>
      </c>
    </row>
    <row r="4369" spans="1:8" x14ac:dyDescent="0.3">
      <c r="A4369" s="1">
        <v>45715</v>
      </c>
      <c r="B4369">
        <v>25</v>
      </c>
      <c r="C4369">
        <v>2</v>
      </c>
      <c r="D4369">
        <v>60</v>
      </c>
      <c r="F4369">
        <f>ROW()</f>
        <v>4369</v>
      </c>
      <c r="G4369">
        <v>7.5350000000000001</v>
      </c>
      <c r="H4369">
        <v>359.78100000000001</v>
      </c>
    </row>
    <row r="4370" spans="1:8" x14ac:dyDescent="0.3">
      <c r="A4370" s="1">
        <v>45715</v>
      </c>
      <c r="B4370">
        <v>25</v>
      </c>
      <c r="C4370">
        <v>2</v>
      </c>
      <c r="D4370">
        <v>60</v>
      </c>
      <c r="F4370">
        <f>ROW()</f>
        <v>4370</v>
      </c>
      <c r="G4370">
        <v>7.5359999999999996</v>
      </c>
      <c r="H4370">
        <v>359.59399999999999</v>
      </c>
    </row>
    <row r="4371" spans="1:8" x14ac:dyDescent="0.3">
      <c r="A4371" s="1">
        <v>45715</v>
      </c>
      <c r="B4371">
        <v>25</v>
      </c>
      <c r="C4371">
        <v>2</v>
      </c>
      <c r="D4371">
        <v>60</v>
      </c>
      <c r="F4371">
        <f>ROW()</f>
        <v>4371</v>
      </c>
      <c r="G4371">
        <v>7.5339999999999998</v>
      </c>
      <c r="H4371">
        <v>359.31200000000001</v>
      </c>
    </row>
    <row r="4372" spans="1:8" x14ac:dyDescent="0.3">
      <c r="A4372" s="1">
        <v>45715</v>
      </c>
      <c r="B4372">
        <v>25</v>
      </c>
      <c r="C4372">
        <v>2</v>
      </c>
      <c r="D4372">
        <v>60</v>
      </c>
      <c r="F4372">
        <f>ROW()</f>
        <v>4372</v>
      </c>
      <c r="G4372">
        <v>7.5350000000000001</v>
      </c>
      <c r="H4372">
        <v>359.875</v>
      </c>
    </row>
    <row r="4373" spans="1:8" x14ac:dyDescent="0.3">
      <c r="A4373" s="1">
        <v>45715</v>
      </c>
      <c r="B4373">
        <v>25</v>
      </c>
      <c r="C4373">
        <v>2</v>
      </c>
      <c r="D4373">
        <v>60</v>
      </c>
      <c r="F4373">
        <f>ROW()</f>
        <v>4373</v>
      </c>
      <c r="G4373">
        <v>7.5339999999999998</v>
      </c>
      <c r="H4373">
        <v>359.5</v>
      </c>
    </row>
    <row r="4374" spans="1:8" x14ac:dyDescent="0.3">
      <c r="A4374" s="1">
        <v>45715</v>
      </c>
      <c r="B4374">
        <v>25</v>
      </c>
      <c r="C4374">
        <v>2</v>
      </c>
      <c r="D4374">
        <v>60</v>
      </c>
      <c r="F4374">
        <f>ROW()</f>
        <v>4374</v>
      </c>
      <c r="G4374">
        <v>7.5350000000000001</v>
      </c>
      <c r="H4374">
        <v>359.5</v>
      </c>
    </row>
    <row r="4375" spans="1:8" x14ac:dyDescent="0.3">
      <c r="A4375" s="1">
        <v>45715</v>
      </c>
      <c r="B4375">
        <v>25</v>
      </c>
      <c r="C4375">
        <v>2</v>
      </c>
      <c r="D4375">
        <v>60</v>
      </c>
      <c r="F4375">
        <f>ROW()</f>
        <v>4375</v>
      </c>
      <c r="G4375">
        <v>7.5359999999999996</v>
      </c>
      <c r="H4375">
        <v>357.625</v>
      </c>
    </row>
    <row r="4376" spans="1:8" x14ac:dyDescent="0.3">
      <c r="A4376" s="1">
        <v>45715</v>
      </c>
      <c r="B4376">
        <v>25</v>
      </c>
      <c r="C4376">
        <v>2</v>
      </c>
      <c r="D4376">
        <v>60</v>
      </c>
      <c r="F4376">
        <f>ROW()</f>
        <v>4376</v>
      </c>
      <c r="G4376">
        <v>7.5330000000000004</v>
      </c>
      <c r="H4376">
        <v>359.78100000000001</v>
      </c>
    </row>
    <row r="4377" spans="1:8" x14ac:dyDescent="0.3">
      <c r="A4377" s="1">
        <v>45715</v>
      </c>
      <c r="B4377">
        <v>25</v>
      </c>
      <c r="C4377">
        <v>2</v>
      </c>
      <c r="D4377">
        <v>60</v>
      </c>
      <c r="F4377">
        <f>ROW()</f>
        <v>4377</v>
      </c>
      <c r="G4377">
        <v>7.5359999999999996</v>
      </c>
      <c r="H4377">
        <v>359.68799999999999</v>
      </c>
    </row>
    <row r="4378" spans="1:8" x14ac:dyDescent="0.3">
      <c r="A4378" s="1">
        <v>45715</v>
      </c>
      <c r="B4378">
        <v>25</v>
      </c>
      <c r="C4378">
        <v>2</v>
      </c>
      <c r="D4378">
        <v>60</v>
      </c>
      <c r="F4378">
        <f>ROW()</f>
        <v>4378</v>
      </c>
      <c r="G4378">
        <v>7.5359999999999996</v>
      </c>
      <c r="H4378">
        <v>359.68799999999999</v>
      </c>
    </row>
    <row r="4379" spans="1:8" x14ac:dyDescent="0.3">
      <c r="A4379" s="1">
        <v>45715</v>
      </c>
      <c r="B4379">
        <v>25</v>
      </c>
      <c r="C4379">
        <v>2</v>
      </c>
      <c r="D4379">
        <v>60</v>
      </c>
      <c r="F4379">
        <f>ROW()</f>
        <v>4379</v>
      </c>
      <c r="G4379">
        <v>7.5339999999999998</v>
      </c>
      <c r="H4379">
        <v>359.78100000000001</v>
      </c>
    </row>
    <row r="4380" spans="1:8" x14ac:dyDescent="0.3">
      <c r="A4380" s="1">
        <v>45715</v>
      </c>
      <c r="B4380">
        <v>25</v>
      </c>
      <c r="C4380">
        <v>2</v>
      </c>
      <c r="D4380">
        <v>60</v>
      </c>
      <c r="F4380">
        <f>ROW()</f>
        <v>4380</v>
      </c>
      <c r="G4380">
        <v>7.5469999999999997</v>
      </c>
      <c r="H4380">
        <v>359.59399999999999</v>
      </c>
    </row>
    <row r="4381" spans="1:8" x14ac:dyDescent="0.3">
      <c r="A4381" s="1">
        <v>45715</v>
      </c>
      <c r="B4381">
        <v>25</v>
      </c>
      <c r="C4381">
        <v>2</v>
      </c>
      <c r="D4381">
        <v>60</v>
      </c>
      <c r="F4381">
        <f>ROW()</f>
        <v>4381</v>
      </c>
      <c r="G4381">
        <v>7.5490000000000004</v>
      </c>
      <c r="H4381">
        <v>359.96899999999999</v>
      </c>
    </row>
    <row r="4382" spans="1:8" x14ac:dyDescent="0.3">
      <c r="A4382" s="1">
        <v>45715</v>
      </c>
      <c r="B4382">
        <v>25</v>
      </c>
      <c r="C4382">
        <v>2</v>
      </c>
      <c r="D4382">
        <v>60</v>
      </c>
      <c r="F4382">
        <f>ROW()</f>
        <v>4382</v>
      </c>
      <c r="G4382">
        <v>7.548</v>
      </c>
      <c r="H4382">
        <v>358.84399999999999</v>
      </c>
    </row>
    <row r="4383" spans="1:8" x14ac:dyDescent="0.3">
      <c r="A4383" s="1">
        <v>45715</v>
      </c>
      <c r="B4383">
        <v>25</v>
      </c>
      <c r="C4383">
        <v>2</v>
      </c>
      <c r="D4383">
        <v>60</v>
      </c>
      <c r="F4383">
        <f>ROW()</f>
        <v>4383</v>
      </c>
      <c r="G4383">
        <v>7.5469999999999997</v>
      </c>
      <c r="H4383">
        <v>359.68799999999999</v>
      </c>
    </row>
    <row r="4384" spans="1:8" x14ac:dyDescent="0.3">
      <c r="A4384" s="1">
        <v>45715</v>
      </c>
      <c r="B4384">
        <v>25</v>
      </c>
      <c r="C4384">
        <v>2</v>
      </c>
      <c r="D4384">
        <v>60</v>
      </c>
      <c r="F4384">
        <f>ROW()</f>
        <v>4384</v>
      </c>
      <c r="G4384">
        <v>7.548</v>
      </c>
      <c r="H4384">
        <v>359.125</v>
      </c>
    </row>
    <row r="4385" spans="1:8" x14ac:dyDescent="0.3">
      <c r="A4385" s="1">
        <v>45715</v>
      </c>
      <c r="B4385">
        <v>25</v>
      </c>
      <c r="C4385">
        <v>2</v>
      </c>
      <c r="D4385">
        <v>60</v>
      </c>
      <c r="F4385">
        <f>ROW()</f>
        <v>4385</v>
      </c>
      <c r="G4385">
        <v>7.5469999999999997</v>
      </c>
      <c r="H4385">
        <v>359.31200000000001</v>
      </c>
    </row>
    <row r="4386" spans="1:8" x14ac:dyDescent="0.3">
      <c r="A4386" s="1">
        <v>45715</v>
      </c>
      <c r="B4386">
        <v>25</v>
      </c>
      <c r="C4386">
        <v>2</v>
      </c>
      <c r="D4386">
        <v>60</v>
      </c>
      <c r="F4386">
        <f>ROW()</f>
        <v>4386</v>
      </c>
      <c r="G4386">
        <v>7.5460000000000003</v>
      </c>
      <c r="H4386">
        <v>359.68799999999999</v>
      </c>
    </row>
    <row r="4387" spans="1:8" x14ac:dyDescent="0.3">
      <c r="A4387" s="1">
        <v>45715</v>
      </c>
      <c r="B4387">
        <v>25</v>
      </c>
      <c r="C4387">
        <v>2</v>
      </c>
      <c r="D4387">
        <v>60</v>
      </c>
      <c r="F4387">
        <f>ROW()</f>
        <v>4387</v>
      </c>
      <c r="G4387">
        <v>7.5469999999999997</v>
      </c>
      <c r="H4387">
        <v>359.59399999999999</v>
      </c>
    </row>
    <row r="4388" spans="1:8" x14ac:dyDescent="0.3">
      <c r="A4388" s="1">
        <v>45715</v>
      </c>
      <c r="B4388">
        <v>25</v>
      </c>
      <c r="C4388">
        <v>2</v>
      </c>
      <c r="D4388">
        <v>60</v>
      </c>
      <c r="F4388">
        <f>ROW()</f>
        <v>4388</v>
      </c>
      <c r="G4388">
        <v>7.5490000000000004</v>
      </c>
      <c r="H4388">
        <v>359.68799999999999</v>
      </c>
    </row>
    <row r="4389" spans="1:8" x14ac:dyDescent="0.3">
      <c r="A4389" s="1">
        <v>45715</v>
      </c>
      <c r="B4389">
        <v>25</v>
      </c>
      <c r="C4389">
        <v>2</v>
      </c>
      <c r="D4389">
        <v>60</v>
      </c>
      <c r="F4389">
        <f>ROW()</f>
        <v>4389</v>
      </c>
      <c r="G4389">
        <v>7.5490000000000004</v>
      </c>
      <c r="H4389">
        <v>359.68799999999999</v>
      </c>
    </row>
    <row r="4390" spans="1:8" x14ac:dyDescent="0.3">
      <c r="A4390" s="1">
        <v>45715</v>
      </c>
      <c r="B4390">
        <v>25</v>
      </c>
      <c r="C4390">
        <v>2</v>
      </c>
      <c r="D4390">
        <v>60</v>
      </c>
      <c r="F4390">
        <f>ROW()</f>
        <v>4390</v>
      </c>
      <c r="G4390">
        <v>7.548</v>
      </c>
      <c r="H4390">
        <v>359.59399999999999</v>
      </c>
    </row>
    <row r="4391" spans="1:8" x14ac:dyDescent="0.3">
      <c r="A4391" s="1">
        <v>45715</v>
      </c>
      <c r="B4391">
        <v>25</v>
      </c>
      <c r="C4391">
        <v>2</v>
      </c>
      <c r="D4391">
        <v>60</v>
      </c>
      <c r="F4391">
        <f>ROW()</f>
        <v>4391</v>
      </c>
      <c r="G4391" s="17"/>
      <c r="H4391">
        <v>359.875</v>
      </c>
    </row>
    <row r="4392" spans="1:8" x14ac:dyDescent="0.3">
      <c r="A4392" s="1">
        <v>45715</v>
      </c>
      <c r="B4392">
        <v>25</v>
      </c>
      <c r="C4392">
        <v>2</v>
      </c>
      <c r="D4392">
        <v>60</v>
      </c>
      <c r="F4392">
        <f>ROW()</f>
        <v>4392</v>
      </c>
      <c r="G4392">
        <v>7.548</v>
      </c>
      <c r="H4392">
        <v>359.40600000000001</v>
      </c>
    </row>
    <row r="4393" spans="1:8" x14ac:dyDescent="0.3">
      <c r="A4393" s="1">
        <v>45715</v>
      </c>
      <c r="B4393">
        <v>25</v>
      </c>
      <c r="C4393">
        <v>2</v>
      </c>
      <c r="D4393">
        <v>60</v>
      </c>
      <c r="F4393">
        <f>ROW()</f>
        <v>4393</v>
      </c>
      <c r="G4393">
        <v>7.5490000000000004</v>
      </c>
      <c r="H4393" s="17"/>
    </row>
    <row r="4394" spans="1:8" x14ac:dyDescent="0.3">
      <c r="A4394" s="1">
        <v>45715</v>
      </c>
      <c r="B4394">
        <v>25</v>
      </c>
      <c r="C4394">
        <v>2</v>
      </c>
      <c r="D4394">
        <v>60</v>
      </c>
      <c r="F4394">
        <f>ROW()</f>
        <v>4394</v>
      </c>
      <c r="G4394">
        <v>7.5490000000000004</v>
      </c>
      <c r="H4394">
        <v>359.5</v>
      </c>
    </row>
    <row r="4395" spans="1:8" x14ac:dyDescent="0.3">
      <c r="A4395" s="1">
        <v>45715</v>
      </c>
      <c r="B4395">
        <v>25</v>
      </c>
      <c r="C4395">
        <v>2</v>
      </c>
      <c r="D4395">
        <v>60</v>
      </c>
      <c r="F4395">
        <f>ROW()</f>
        <v>4395</v>
      </c>
      <c r="G4395">
        <v>7.5510000000000002</v>
      </c>
      <c r="H4395">
        <v>356.31200000000001</v>
      </c>
    </row>
    <row r="4396" spans="1:8" x14ac:dyDescent="0.3">
      <c r="A4396" s="1">
        <v>45715</v>
      </c>
      <c r="B4396">
        <v>25</v>
      </c>
      <c r="C4396">
        <v>2</v>
      </c>
      <c r="D4396">
        <v>60</v>
      </c>
      <c r="F4396">
        <f>ROW()</f>
        <v>4396</v>
      </c>
      <c r="G4396">
        <v>7.5490000000000004</v>
      </c>
      <c r="H4396">
        <v>359.78100000000001</v>
      </c>
    </row>
    <row r="4397" spans="1:8" x14ac:dyDescent="0.3">
      <c r="A4397" s="1">
        <v>45715</v>
      </c>
      <c r="B4397">
        <v>25</v>
      </c>
      <c r="C4397">
        <v>2</v>
      </c>
      <c r="D4397">
        <v>60</v>
      </c>
      <c r="F4397">
        <f>ROW()</f>
        <v>4397</v>
      </c>
      <c r="G4397">
        <v>7.5490000000000004</v>
      </c>
      <c r="H4397">
        <v>359.68799999999999</v>
      </c>
    </row>
    <row r="4398" spans="1:8" x14ac:dyDescent="0.3">
      <c r="A4398" s="1">
        <v>45715</v>
      </c>
      <c r="B4398">
        <v>25</v>
      </c>
      <c r="C4398">
        <v>2</v>
      </c>
      <c r="D4398">
        <v>60</v>
      </c>
      <c r="F4398">
        <f>ROW()</f>
        <v>4398</v>
      </c>
      <c r="G4398">
        <v>7.5469999999999997</v>
      </c>
      <c r="H4398">
        <v>359.68799999999999</v>
      </c>
    </row>
    <row r="4399" spans="1:8" x14ac:dyDescent="0.3">
      <c r="A4399" s="1">
        <v>45715</v>
      </c>
      <c r="B4399">
        <v>25</v>
      </c>
      <c r="C4399">
        <v>2</v>
      </c>
      <c r="D4399">
        <v>60</v>
      </c>
      <c r="F4399">
        <f>ROW()</f>
        <v>4399</v>
      </c>
      <c r="G4399">
        <v>7.5490000000000004</v>
      </c>
      <c r="H4399">
        <v>359.59399999999999</v>
      </c>
    </row>
    <row r="4400" spans="1:8" x14ac:dyDescent="0.3">
      <c r="A4400" s="1">
        <v>45715</v>
      </c>
      <c r="B4400">
        <v>25</v>
      </c>
      <c r="C4400">
        <v>2</v>
      </c>
      <c r="D4400">
        <v>60</v>
      </c>
      <c r="F4400">
        <f>ROW()</f>
        <v>4400</v>
      </c>
      <c r="G4400">
        <v>7.5490000000000004</v>
      </c>
      <c r="H4400">
        <v>359.31200000000001</v>
      </c>
    </row>
    <row r="4401" spans="1:8" x14ac:dyDescent="0.3">
      <c r="A4401" s="1">
        <v>45715</v>
      </c>
      <c r="B4401">
        <v>25</v>
      </c>
      <c r="C4401">
        <v>2</v>
      </c>
      <c r="D4401">
        <v>60</v>
      </c>
      <c r="F4401">
        <f>ROW()</f>
        <v>4401</v>
      </c>
      <c r="G4401">
        <v>7.5490000000000004</v>
      </c>
      <c r="H4401">
        <v>359.78100000000001</v>
      </c>
    </row>
    <row r="4402" spans="1:8" x14ac:dyDescent="0.3">
      <c r="A4402" s="1">
        <v>45715</v>
      </c>
      <c r="B4402">
        <v>25</v>
      </c>
      <c r="C4402">
        <v>2</v>
      </c>
      <c r="D4402">
        <v>60</v>
      </c>
      <c r="F4402">
        <f>ROW()</f>
        <v>4402</v>
      </c>
      <c r="G4402">
        <v>7.5469999999999997</v>
      </c>
      <c r="H4402">
        <v>359.31200000000001</v>
      </c>
    </row>
    <row r="4403" spans="1:8" x14ac:dyDescent="0.3">
      <c r="A4403" s="1">
        <v>45715</v>
      </c>
      <c r="B4403">
        <v>25</v>
      </c>
      <c r="C4403">
        <v>2</v>
      </c>
      <c r="D4403">
        <v>60</v>
      </c>
      <c r="F4403">
        <f>ROW()</f>
        <v>4403</v>
      </c>
      <c r="G4403">
        <v>7.5490000000000004</v>
      </c>
      <c r="H4403">
        <v>360.06200000000001</v>
      </c>
    </row>
    <row r="4404" spans="1:8" x14ac:dyDescent="0.3">
      <c r="A4404" s="1">
        <v>45715</v>
      </c>
      <c r="B4404">
        <v>25</v>
      </c>
      <c r="C4404">
        <v>2</v>
      </c>
      <c r="D4404">
        <v>60</v>
      </c>
      <c r="F4404">
        <f>ROW()</f>
        <v>4404</v>
      </c>
      <c r="G4404">
        <v>7.55</v>
      </c>
      <c r="H4404">
        <v>359.59399999999999</v>
      </c>
    </row>
    <row r="4405" spans="1:8" x14ac:dyDescent="0.3">
      <c r="A4405" s="1">
        <v>45715</v>
      </c>
      <c r="B4405">
        <v>25</v>
      </c>
      <c r="C4405">
        <v>2</v>
      </c>
      <c r="D4405">
        <v>60</v>
      </c>
      <c r="F4405">
        <f>ROW()</f>
        <v>4405</v>
      </c>
      <c r="G4405">
        <v>7.5490000000000004</v>
      </c>
      <c r="H4405">
        <v>359.875</v>
      </c>
    </row>
    <row r="4406" spans="1:8" x14ac:dyDescent="0.3">
      <c r="A4406" s="1">
        <v>45715</v>
      </c>
      <c r="B4406">
        <v>25</v>
      </c>
      <c r="C4406">
        <v>2</v>
      </c>
      <c r="D4406">
        <v>60</v>
      </c>
      <c r="F4406">
        <f>ROW()</f>
        <v>4406</v>
      </c>
      <c r="G4406">
        <v>7.5490000000000004</v>
      </c>
      <c r="H4406">
        <v>359.78100000000001</v>
      </c>
    </row>
    <row r="4407" spans="1:8" x14ac:dyDescent="0.3">
      <c r="A4407" s="1">
        <v>45715</v>
      </c>
      <c r="B4407">
        <v>25</v>
      </c>
      <c r="C4407">
        <v>2</v>
      </c>
      <c r="D4407">
        <v>60</v>
      </c>
      <c r="F4407">
        <f>ROW()</f>
        <v>4407</v>
      </c>
      <c r="G4407">
        <v>7.5469999999999997</v>
      </c>
      <c r="H4407">
        <v>359.96899999999999</v>
      </c>
    </row>
    <row r="4408" spans="1:8" x14ac:dyDescent="0.3">
      <c r="A4408" s="1">
        <v>45715</v>
      </c>
      <c r="B4408">
        <v>25</v>
      </c>
      <c r="C4408">
        <v>2</v>
      </c>
      <c r="D4408">
        <v>60</v>
      </c>
      <c r="F4408">
        <f>ROW()</f>
        <v>4408</v>
      </c>
      <c r="G4408">
        <v>7.5469999999999997</v>
      </c>
      <c r="H4408">
        <v>359.78100000000001</v>
      </c>
    </row>
    <row r="4409" spans="1:8" x14ac:dyDescent="0.3">
      <c r="A4409" s="1">
        <v>45715</v>
      </c>
      <c r="B4409">
        <v>25</v>
      </c>
      <c r="C4409">
        <v>2</v>
      </c>
      <c r="D4409">
        <v>60</v>
      </c>
      <c r="F4409">
        <f>ROW()</f>
        <v>4409</v>
      </c>
      <c r="G4409">
        <v>7.5490000000000004</v>
      </c>
      <c r="H4409">
        <v>359.21899999999999</v>
      </c>
    </row>
    <row r="4410" spans="1:8" x14ac:dyDescent="0.3">
      <c r="A4410" s="1">
        <v>45715</v>
      </c>
      <c r="B4410">
        <v>25</v>
      </c>
      <c r="C4410">
        <v>2</v>
      </c>
      <c r="D4410">
        <v>60</v>
      </c>
      <c r="F4410">
        <f>ROW()</f>
        <v>4410</v>
      </c>
      <c r="G4410">
        <v>7.5469999999999997</v>
      </c>
      <c r="H4410">
        <v>359.21899999999999</v>
      </c>
    </row>
    <row r="4411" spans="1:8" x14ac:dyDescent="0.3">
      <c r="A4411" s="1">
        <v>45715</v>
      </c>
      <c r="B4411">
        <v>25</v>
      </c>
      <c r="C4411">
        <v>2</v>
      </c>
      <c r="D4411">
        <v>60</v>
      </c>
      <c r="F4411">
        <f>ROW()</f>
        <v>4411</v>
      </c>
      <c r="G4411">
        <v>7.5490000000000004</v>
      </c>
      <c r="H4411">
        <v>359.5</v>
      </c>
    </row>
    <row r="4412" spans="1:8" x14ac:dyDescent="0.3">
      <c r="A4412" s="1">
        <v>45715</v>
      </c>
      <c r="B4412">
        <v>25</v>
      </c>
      <c r="C4412">
        <v>2</v>
      </c>
      <c r="D4412">
        <v>60</v>
      </c>
      <c r="F4412">
        <f>ROW()</f>
        <v>4412</v>
      </c>
      <c r="G4412">
        <v>7.5490000000000004</v>
      </c>
      <c r="H4412">
        <v>359.40600000000001</v>
      </c>
    </row>
    <row r="4413" spans="1:8" x14ac:dyDescent="0.3">
      <c r="A4413" s="1">
        <v>45715</v>
      </c>
      <c r="B4413">
        <v>25</v>
      </c>
      <c r="C4413">
        <v>2</v>
      </c>
      <c r="D4413">
        <v>60</v>
      </c>
      <c r="F4413">
        <f>ROW()</f>
        <v>4413</v>
      </c>
      <c r="G4413">
        <v>7.5469999999999997</v>
      </c>
      <c r="H4413">
        <v>358.18799999999999</v>
      </c>
    </row>
    <row r="4414" spans="1:8" x14ac:dyDescent="0.3">
      <c r="A4414" s="1">
        <v>45715</v>
      </c>
      <c r="B4414">
        <v>25</v>
      </c>
      <c r="C4414">
        <v>2</v>
      </c>
      <c r="D4414">
        <v>60</v>
      </c>
      <c r="F4414">
        <f>ROW()</f>
        <v>4414</v>
      </c>
      <c r="G4414">
        <v>7.5469999999999997</v>
      </c>
      <c r="H4414">
        <v>359.5</v>
      </c>
    </row>
    <row r="4415" spans="1:8" x14ac:dyDescent="0.3">
      <c r="A4415" s="1">
        <v>45715</v>
      </c>
      <c r="B4415">
        <v>25</v>
      </c>
      <c r="C4415">
        <v>2</v>
      </c>
      <c r="D4415">
        <v>60</v>
      </c>
      <c r="F4415">
        <f>ROW()</f>
        <v>4415</v>
      </c>
      <c r="G4415">
        <v>7.5469999999999997</v>
      </c>
      <c r="H4415">
        <v>359.5</v>
      </c>
    </row>
    <row r="4416" spans="1:8" x14ac:dyDescent="0.3">
      <c r="A4416" s="1">
        <v>45715</v>
      </c>
      <c r="B4416">
        <v>25</v>
      </c>
      <c r="C4416">
        <v>2</v>
      </c>
      <c r="D4416">
        <v>60</v>
      </c>
      <c r="F4416">
        <f>ROW()</f>
        <v>4416</v>
      </c>
      <c r="G4416">
        <v>7.5469999999999997</v>
      </c>
      <c r="H4416">
        <v>359.78100000000001</v>
      </c>
    </row>
    <row r="4417" spans="1:8" x14ac:dyDescent="0.3">
      <c r="A4417" s="1">
        <v>45715</v>
      </c>
      <c r="B4417">
        <v>25</v>
      </c>
      <c r="C4417">
        <v>2</v>
      </c>
      <c r="D4417">
        <v>60</v>
      </c>
      <c r="F4417">
        <f>ROW()</f>
        <v>4417</v>
      </c>
      <c r="G4417">
        <v>7.5490000000000004</v>
      </c>
      <c r="H4417">
        <v>359.40600000000001</v>
      </c>
    </row>
    <row r="4418" spans="1:8" x14ac:dyDescent="0.3">
      <c r="A4418" s="1">
        <v>45715</v>
      </c>
      <c r="B4418">
        <v>25</v>
      </c>
      <c r="C4418">
        <v>2</v>
      </c>
      <c r="D4418">
        <v>60</v>
      </c>
      <c r="F4418">
        <f>ROW()</f>
        <v>4418</v>
      </c>
      <c r="G4418">
        <v>7.5469999999999997</v>
      </c>
      <c r="H4418">
        <v>361.375</v>
      </c>
    </row>
    <row r="4419" spans="1:8" x14ac:dyDescent="0.3">
      <c r="A4419" s="1">
        <v>45715</v>
      </c>
      <c r="B4419">
        <v>25</v>
      </c>
      <c r="C4419">
        <v>2</v>
      </c>
      <c r="D4419">
        <v>60</v>
      </c>
      <c r="F4419">
        <f>ROW()</f>
        <v>4419</v>
      </c>
      <c r="G4419">
        <v>7.548</v>
      </c>
      <c r="H4419">
        <v>359.96899999999999</v>
      </c>
    </row>
    <row r="4420" spans="1:8" x14ac:dyDescent="0.3">
      <c r="A4420" s="1">
        <v>45715</v>
      </c>
      <c r="B4420">
        <v>25</v>
      </c>
      <c r="C4420">
        <v>2</v>
      </c>
      <c r="D4420">
        <v>60</v>
      </c>
      <c r="F4420">
        <f>ROW()</f>
        <v>4420</v>
      </c>
      <c r="G4420" s="17"/>
      <c r="H4420">
        <v>359.40600000000001</v>
      </c>
    </row>
    <row r="4421" spans="1:8" x14ac:dyDescent="0.3">
      <c r="A4421" s="1">
        <v>45715</v>
      </c>
      <c r="B4421">
        <v>25</v>
      </c>
      <c r="C4421">
        <v>2</v>
      </c>
      <c r="D4421">
        <v>60</v>
      </c>
      <c r="F4421">
        <f>ROW()</f>
        <v>4421</v>
      </c>
      <c r="G4421">
        <v>7.5469999999999997</v>
      </c>
      <c r="H4421">
        <v>359.59399999999999</v>
      </c>
    </row>
    <row r="4422" spans="1:8" x14ac:dyDescent="0.3">
      <c r="A4422" s="1">
        <v>45715</v>
      </c>
      <c r="B4422">
        <v>25</v>
      </c>
      <c r="C4422">
        <v>2</v>
      </c>
      <c r="D4422">
        <v>60</v>
      </c>
      <c r="F4422">
        <f>ROW()</f>
        <v>4422</v>
      </c>
      <c r="G4422">
        <v>7.548</v>
      </c>
      <c r="H4422">
        <v>359.59399999999999</v>
      </c>
    </row>
    <row r="4423" spans="1:8" x14ac:dyDescent="0.3">
      <c r="A4423" s="1">
        <v>45715</v>
      </c>
      <c r="B4423">
        <v>25</v>
      </c>
      <c r="C4423">
        <v>2</v>
      </c>
      <c r="D4423">
        <v>60</v>
      </c>
      <c r="F4423">
        <f>ROW()</f>
        <v>4423</v>
      </c>
      <c r="G4423">
        <v>7.548</v>
      </c>
      <c r="H4423" s="17"/>
    </row>
    <row r="4424" spans="1:8" x14ac:dyDescent="0.3">
      <c r="A4424" s="1">
        <v>45715</v>
      </c>
      <c r="B4424">
        <v>25</v>
      </c>
      <c r="C4424">
        <v>2</v>
      </c>
      <c r="D4424">
        <v>60</v>
      </c>
      <c r="F4424">
        <f>ROW()</f>
        <v>4424</v>
      </c>
      <c r="G4424">
        <v>7.5490000000000004</v>
      </c>
      <c r="H4424">
        <v>360.06200000000001</v>
      </c>
    </row>
    <row r="4425" spans="1:8" x14ac:dyDescent="0.3">
      <c r="A4425" s="1">
        <v>45715</v>
      </c>
      <c r="B4425">
        <v>25</v>
      </c>
      <c r="C4425">
        <v>2</v>
      </c>
      <c r="D4425">
        <v>60</v>
      </c>
      <c r="F4425">
        <f>ROW()</f>
        <v>4425</v>
      </c>
      <c r="G4425">
        <v>7.5490000000000004</v>
      </c>
      <c r="H4425">
        <v>359.31200000000001</v>
      </c>
    </row>
    <row r="4426" spans="1:8" x14ac:dyDescent="0.3">
      <c r="A4426" s="1">
        <v>45715</v>
      </c>
      <c r="B4426">
        <v>25</v>
      </c>
      <c r="C4426">
        <v>2</v>
      </c>
      <c r="D4426">
        <v>60</v>
      </c>
      <c r="F4426">
        <f>ROW()</f>
        <v>4426</v>
      </c>
      <c r="G4426">
        <v>7.5469999999999997</v>
      </c>
      <c r="H4426">
        <v>359.78100000000001</v>
      </c>
    </row>
    <row r="4427" spans="1:8" x14ac:dyDescent="0.3">
      <c r="A4427" s="1">
        <v>45715</v>
      </c>
      <c r="B4427">
        <v>25</v>
      </c>
      <c r="C4427">
        <v>2</v>
      </c>
      <c r="D4427">
        <v>60</v>
      </c>
      <c r="F4427">
        <f>ROW()</f>
        <v>4427</v>
      </c>
      <c r="G4427">
        <v>7.5490000000000004</v>
      </c>
      <c r="H4427">
        <v>359.78100000000001</v>
      </c>
    </row>
    <row r="4428" spans="1:8" x14ac:dyDescent="0.3">
      <c r="A4428" s="1">
        <v>45715</v>
      </c>
      <c r="B4428">
        <v>25</v>
      </c>
      <c r="C4428">
        <v>2</v>
      </c>
      <c r="D4428">
        <v>60</v>
      </c>
      <c r="F4428">
        <f>ROW()</f>
        <v>4428</v>
      </c>
      <c r="G4428">
        <v>7.548</v>
      </c>
      <c r="H4428">
        <v>359.59399999999999</v>
      </c>
    </row>
    <row r="4429" spans="1:8" x14ac:dyDescent="0.3">
      <c r="A4429" s="1">
        <v>45715</v>
      </c>
      <c r="B4429">
        <v>25</v>
      </c>
      <c r="C4429">
        <v>2</v>
      </c>
      <c r="D4429">
        <v>60</v>
      </c>
      <c r="F4429">
        <f>ROW()</f>
        <v>4429</v>
      </c>
      <c r="G4429">
        <v>7.548</v>
      </c>
      <c r="H4429">
        <v>359.78100000000001</v>
      </c>
    </row>
    <row r="4430" spans="1:8" x14ac:dyDescent="0.3">
      <c r="A4430" s="1">
        <v>45715</v>
      </c>
      <c r="B4430">
        <v>25</v>
      </c>
      <c r="C4430">
        <v>2</v>
      </c>
      <c r="D4430">
        <v>60</v>
      </c>
      <c r="F4430">
        <f>ROW()</f>
        <v>4430</v>
      </c>
      <c r="G4430">
        <v>7.5359999999999996</v>
      </c>
      <c r="H4430">
        <v>359.5</v>
      </c>
    </row>
    <row r="4431" spans="1:8" x14ac:dyDescent="0.3">
      <c r="A4431" s="1">
        <v>45715</v>
      </c>
      <c r="B4431">
        <v>25</v>
      </c>
      <c r="C4431">
        <v>2</v>
      </c>
      <c r="D4431">
        <v>60</v>
      </c>
      <c r="F4431">
        <f>ROW()</f>
        <v>4431</v>
      </c>
      <c r="G4431">
        <v>7.5339999999999998</v>
      </c>
      <c r="H4431">
        <v>359.96899999999999</v>
      </c>
    </row>
    <row r="4432" spans="1:8" x14ac:dyDescent="0.3">
      <c r="A4432" s="1">
        <v>45715</v>
      </c>
      <c r="B4432">
        <v>25</v>
      </c>
      <c r="C4432">
        <v>2</v>
      </c>
      <c r="D4432">
        <v>60</v>
      </c>
      <c r="F4432">
        <f>ROW()</f>
        <v>4432</v>
      </c>
      <c r="G4432">
        <v>7.5369999999999999</v>
      </c>
      <c r="H4432">
        <v>359.21899999999999</v>
      </c>
    </row>
    <row r="4433" spans="1:8" x14ac:dyDescent="0.3">
      <c r="A4433" s="1">
        <v>45715</v>
      </c>
      <c r="B4433">
        <v>25</v>
      </c>
      <c r="C4433">
        <v>2</v>
      </c>
      <c r="D4433">
        <v>60</v>
      </c>
      <c r="F4433">
        <f>ROW()</f>
        <v>4433</v>
      </c>
      <c r="G4433">
        <v>7.5330000000000004</v>
      </c>
      <c r="H4433">
        <v>359.68799999999999</v>
      </c>
    </row>
    <row r="4434" spans="1:8" x14ac:dyDescent="0.3">
      <c r="A4434" s="1">
        <v>45715</v>
      </c>
      <c r="B4434">
        <v>25</v>
      </c>
      <c r="C4434">
        <v>2</v>
      </c>
      <c r="D4434">
        <v>60</v>
      </c>
      <c r="F4434">
        <f>ROW()</f>
        <v>4434</v>
      </c>
      <c r="G4434">
        <v>7.5359999999999996</v>
      </c>
      <c r="H4434">
        <v>361.46899999999999</v>
      </c>
    </row>
    <row r="4435" spans="1:8" x14ac:dyDescent="0.3">
      <c r="A4435" s="1">
        <v>45715</v>
      </c>
      <c r="B4435">
        <v>25</v>
      </c>
      <c r="C4435">
        <v>2</v>
      </c>
      <c r="D4435">
        <v>60</v>
      </c>
      <c r="F4435">
        <f>ROW()</f>
        <v>4435</v>
      </c>
      <c r="G4435">
        <v>7.5350000000000001</v>
      </c>
      <c r="H4435">
        <v>358.84399999999999</v>
      </c>
    </row>
    <row r="4436" spans="1:8" x14ac:dyDescent="0.3">
      <c r="A4436" s="1">
        <v>45715</v>
      </c>
      <c r="B4436">
        <v>25</v>
      </c>
      <c r="C4436">
        <v>2</v>
      </c>
      <c r="D4436">
        <v>60</v>
      </c>
      <c r="F4436">
        <f>ROW()</f>
        <v>4436</v>
      </c>
      <c r="G4436">
        <v>7.5350000000000001</v>
      </c>
      <c r="H4436">
        <v>359.875</v>
      </c>
    </row>
    <row r="4437" spans="1:8" x14ac:dyDescent="0.3">
      <c r="A4437" s="1">
        <v>45715</v>
      </c>
      <c r="B4437">
        <v>25</v>
      </c>
      <c r="C4437">
        <v>2</v>
      </c>
      <c r="D4437">
        <v>60</v>
      </c>
      <c r="F4437">
        <f>ROW()</f>
        <v>4437</v>
      </c>
      <c r="G4437">
        <v>7.5339999999999998</v>
      </c>
      <c r="H4437">
        <v>359.875</v>
      </c>
    </row>
    <row r="4438" spans="1:8" x14ac:dyDescent="0.3">
      <c r="A4438" s="1">
        <v>45715</v>
      </c>
      <c r="B4438">
        <v>25</v>
      </c>
      <c r="C4438">
        <v>2</v>
      </c>
      <c r="D4438">
        <v>60</v>
      </c>
      <c r="F4438">
        <f>ROW()</f>
        <v>4438</v>
      </c>
      <c r="G4438">
        <v>7.5339999999999998</v>
      </c>
      <c r="H4438">
        <v>359.21899999999999</v>
      </c>
    </row>
    <row r="4439" spans="1:8" x14ac:dyDescent="0.3">
      <c r="A4439" s="1">
        <v>45715</v>
      </c>
      <c r="B4439">
        <v>25</v>
      </c>
      <c r="C4439">
        <v>2</v>
      </c>
      <c r="D4439">
        <v>60</v>
      </c>
      <c r="F4439">
        <f>ROW()</f>
        <v>4439</v>
      </c>
      <c r="G4439">
        <v>7.5369999999999999</v>
      </c>
      <c r="H4439">
        <v>359.59399999999999</v>
      </c>
    </row>
    <row r="4440" spans="1:8" x14ac:dyDescent="0.3">
      <c r="A4440" s="1">
        <v>45715</v>
      </c>
      <c r="B4440">
        <v>25</v>
      </c>
      <c r="C4440">
        <v>2</v>
      </c>
      <c r="D4440">
        <v>60</v>
      </c>
      <c r="F4440">
        <f>ROW()</f>
        <v>4440</v>
      </c>
      <c r="G4440">
        <v>7.5339999999999998</v>
      </c>
      <c r="H4440">
        <v>359.21899999999999</v>
      </c>
    </row>
    <row r="4441" spans="1:8" x14ac:dyDescent="0.3">
      <c r="A4441" s="1">
        <v>45715</v>
      </c>
      <c r="B4441">
        <v>25</v>
      </c>
      <c r="C4441">
        <v>2</v>
      </c>
      <c r="D4441">
        <v>60</v>
      </c>
      <c r="F4441">
        <f>ROW()</f>
        <v>4441</v>
      </c>
      <c r="G4441">
        <v>7.5339999999999998</v>
      </c>
      <c r="H4441">
        <v>359.03100000000001</v>
      </c>
    </row>
    <row r="4442" spans="1:8" x14ac:dyDescent="0.3">
      <c r="A4442" s="1">
        <v>45715</v>
      </c>
      <c r="B4442">
        <v>25</v>
      </c>
      <c r="C4442">
        <v>2</v>
      </c>
      <c r="D4442">
        <v>60</v>
      </c>
      <c r="F4442">
        <f>ROW()</f>
        <v>4442</v>
      </c>
      <c r="G4442">
        <v>7.5339999999999998</v>
      </c>
      <c r="H4442">
        <v>359.40600000000001</v>
      </c>
    </row>
    <row r="4443" spans="1:8" x14ac:dyDescent="0.3">
      <c r="A4443" s="1">
        <v>45715</v>
      </c>
      <c r="B4443">
        <v>25</v>
      </c>
      <c r="C4443">
        <v>2</v>
      </c>
      <c r="D4443">
        <v>60</v>
      </c>
      <c r="F4443">
        <f>ROW()</f>
        <v>4443</v>
      </c>
      <c r="G4443">
        <v>7.5359999999999996</v>
      </c>
      <c r="H4443">
        <v>359.96899999999999</v>
      </c>
    </row>
    <row r="4444" spans="1:8" x14ac:dyDescent="0.3">
      <c r="A4444" s="1">
        <v>45715</v>
      </c>
      <c r="B4444">
        <v>25</v>
      </c>
      <c r="C4444">
        <v>2</v>
      </c>
      <c r="D4444">
        <v>60</v>
      </c>
      <c r="F4444">
        <f>ROW()</f>
        <v>4444</v>
      </c>
      <c r="G4444">
        <v>7.5350000000000001</v>
      </c>
      <c r="H4444">
        <v>359.5</v>
      </c>
    </row>
    <row r="4445" spans="1:8" x14ac:dyDescent="0.3">
      <c r="A4445" s="1">
        <v>45715</v>
      </c>
      <c r="B4445">
        <v>25</v>
      </c>
      <c r="C4445">
        <v>2</v>
      </c>
      <c r="D4445">
        <v>60</v>
      </c>
      <c r="F4445">
        <f>ROW()</f>
        <v>4445</v>
      </c>
      <c r="G4445">
        <v>7.5339999999999998</v>
      </c>
      <c r="H4445">
        <v>359.875</v>
      </c>
    </row>
    <row r="4446" spans="1:8" x14ac:dyDescent="0.3">
      <c r="A4446" s="1">
        <v>45715</v>
      </c>
      <c r="B4446">
        <v>25</v>
      </c>
      <c r="C4446">
        <v>2</v>
      </c>
      <c r="D4446">
        <v>60</v>
      </c>
      <c r="F4446">
        <f>ROW()</f>
        <v>4446</v>
      </c>
      <c r="G4446">
        <v>7.5339999999999998</v>
      </c>
      <c r="H4446">
        <v>359.5</v>
      </c>
    </row>
    <row r="4447" spans="1:8" x14ac:dyDescent="0.3">
      <c r="A4447" s="1">
        <v>45715</v>
      </c>
      <c r="B4447">
        <v>25</v>
      </c>
      <c r="C4447">
        <v>2</v>
      </c>
      <c r="D4447">
        <v>60</v>
      </c>
      <c r="F4447">
        <f>ROW()</f>
        <v>4447</v>
      </c>
      <c r="G4447">
        <v>7.5359999999999996</v>
      </c>
      <c r="H4447">
        <v>359.78100000000001</v>
      </c>
    </row>
    <row r="4448" spans="1:8" x14ac:dyDescent="0.3">
      <c r="A4448" s="1">
        <v>45715</v>
      </c>
      <c r="B4448">
        <v>25</v>
      </c>
      <c r="C4448">
        <v>2</v>
      </c>
      <c r="D4448">
        <v>60</v>
      </c>
      <c r="F4448">
        <f>ROW()</f>
        <v>4448</v>
      </c>
      <c r="G4448">
        <v>7.5359999999999996</v>
      </c>
      <c r="H4448">
        <v>359.59399999999999</v>
      </c>
    </row>
    <row r="4449" spans="1:8" x14ac:dyDescent="0.3">
      <c r="A4449" s="1">
        <v>45715</v>
      </c>
      <c r="B4449">
        <v>25</v>
      </c>
      <c r="C4449">
        <v>2</v>
      </c>
      <c r="D4449">
        <v>60</v>
      </c>
      <c r="F4449">
        <f>ROW()</f>
        <v>4449</v>
      </c>
      <c r="G4449">
        <v>7.5359999999999996</v>
      </c>
      <c r="H4449">
        <v>358.28100000000001</v>
      </c>
    </row>
    <row r="4450" spans="1:8" x14ac:dyDescent="0.3">
      <c r="A4450" s="1">
        <v>45715</v>
      </c>
      <c r="B4450">
        <v>25</v>
      </c>
      <c r="C4450">
        <v>2</v>
      </c>
      <c r="D4450">
        <v>60</v>
      </c>
      <c r="F4450">
        <f>ROW()</f>
        <v>4450</v>
      </c>
      <c r="G4450" s="17"/>
      <c r="H4450">
        <v>357.81200000000001</v>
      </c>
    </row>
    <row r="4451" spans="1:8" x14ac:dyDescent="0.3">
      <c r="A4451" s="1">
        <v>45715</v>
      </c>
      <c r="B4451">
        <v>25</v>
      </c>
      <c r="C4451">
        <v>2</v>
      </c>
      <c r="D4451">
        <v>60</v>
      </c>
      <c r="F4451">
        <f>ROW()</f>
        <v>4451</v>
      </c>
      <c r="G4451">
        <v>7.5339999999999998</v>
      </c>
      <c r="H4451">
        <v>358.65600000000001</v>
      </c>
    </row>
    <row r="4452" spans="1:8" x14ac:dyDescent="0.3">
      <c r="A4452" s="1">
        <v>45715</v>
      </c>
      <c r="B4452">
        <v>25</v>
      </c>
      <c r="C4452">
        <v>2</v>
      </c>
      <c r="D4452">
        <v>60</v>
      </c>
      <c r="F4452">
        <f>ROW()</f>
        <v>4452</v>
      </c>
      <c r="G4452">
        <v>7.5359999999999996</v>
      </c>
      <c r="H4452" s="17"/>
    </row>
    <row r="4453" spans="1:8" x14ac:dyDescent="0.3">
      <c r="A4453" s="1">
        <v>45715</v>
      </c>
      <c r="B4453">
        <v>25</v>
      </c>
      <c r="C4453">
        <v>2</v>
      </c>
      <c r="D4453">
        <v>60</v>
      </c>
      <c r="F4453">
        <f>ROW()</f>
        <v>4453</v>
      </c>
      <c r="G4453">
        <v>7.5359999999999996</v>
      </c>
      <c r="H4453">
        <v>359.125</v>
      </c>
    </row>
    <row r="4454" spans="1:8" x14ac:dyDescent="0.3">
      <c r="A4454" s="1">
        <v>45715</v>
      </c>
      <c r="B4454">
        <v>25</v>
      </c>
      <c r="C4454">
        <v>2</v>
      </c>
      <c r="D4454">
        <v>60</v>
      </c>
      <c r="F4454">
        <f>ROW()</f>
        <v>4454</v>
      </c>
      <c r="G4454">
        <v>7.5339999999999998</v>
      </c>
      <c r="H4454">
        <v>357.15600000000001</v>
      </c>
    </row>
    <row r="4455" spans="1:8" x14ac:dyDescent="0.3">
      <c r="A4455" s="1">
        <v>45715</v>
      </c>
      <c r="B4455">
        <v>25</v>
      </c>
      <c r="C4455">
        <v>2</v>
      </c>
      <c r="D4455">
        <v>60</v>
      </c>
      <c r="F4455">
        <f>ROW()</f>
        <v>4455</v>
      </c>
      <c r="G4455">
        <v>7.5359999999999996</v>
      </c>
      <c r="H4455">
        <v>358.84399999999999</v>
      </c>
    </row>
    <row r="4456" spans="1:8" x14ac:dyDescent="0.3">
      <c r="A4456" s="1">
        <v>45715</v>
      </c>
      <c r="B4456">
        <v>25</v>
      </c>
      <c r="C4456">
        <v>2</v>
      </c>
      <c r="D4456">
        <v>60</v>
      </c>
      <c r="F4456">
        <f>ROW()</f>
        <v>4456</v>
      </c>
      <c r="G4456">
        <v>7.5339999999999998</v>
      </c>
      <c r="H4456">
        <v>358.28100000000001</v>
      </c>
    </row>
    <row r="4457" spans="1:8" x14ac:dyDescent="0.3">
      <c r="A4457" s="1">
        <v>45715</v>
      </c>
      <c r="B4457">
        <v>25</v>
      </c>
      <c r="C4457">
        <v>2</v>
      </c>
      <c r="D4457">
        <v>60</v>
      </c>
      <c r="F4457">
        <f>ROW()</f>
        <v>4457</v>
      </c>
      <c r="G4457">
        <v>7.5350000000000001</v>
      </c>
      <c r="H4457">
        <v>358.93799999999999</v>
      </c>
    </row>
    <row r="4458" spans="1:8" x14ac:dyDescent="0.3">
      <c r="A4458" s="1">
        <v>45715</v>
      </c>
      <c r="B4458">
        <v>25</v>
      </c>
      <c r="C4458">
        <v>2</v>
      </c>
      <c r="D4458">
        <v>60</v>
      </c>
      <c r="F4458">
        <f>ROW()</f>
        <v>4458</v>
      </c>
      <c r="G4458">
        <v>7.5369999999999999</v>
      </c>
      <c r="H4458">
        <v>358.93799999999999</v>
      </c>
    </row>
    <row r="4459" spans="1:8" x14ac:dyDescent="0.3">
      <c r="A4459" s="1">
        <v>45715</v>
      </c>
      <c r="B4459">
        <v>25</v>
      </c>
      <c r="C4459">
        <v>2</v>
      </c>
      <c r="D4459">
        <v>60</v>
      </c>
      <c r="F4459">
        <f>ROW()</f>
        <v>4459</v>
      </c>
      <c r="G4459">
        <v>7.5339999999999998</v>
      </c>
      <c r="H4459">
        <v>359.31200000000001</v>
      </c>
    </row>
    <row r="4460" spans="1:8" x14ac:dyDescent="0.3">
      <c r="A4460" s="1">
        <v>45715</v>
      </c>
      <c r="B4460">
        <v>25</v>
      </c>
      <c r="C4460">
        <v>2</v>
      </c>
      <c r="D4460">
        <v>60</v>
      </c>
      <c r="F4460">
        <f>ROW()</f>
        <v>4460</v>
      </c>
      <c r="G4460">
        <v>7.5350000000000001</v>
      </c>
      <c r="H4460">
        <v>358.65600000000001</v>
      </c>
    </row>
    <row r="4461" spans="1:8" x14ac:dyDescent="0.3">
      <c r="A4461" s="1">
        <v>45715</v>
      </c>
      <c r="B4461">
        <v>25</v>
      </c>
      <c r="C4461">
        <v>2</v>
      </c>
      <c r="D4461">
        <v>60</v>
      </c>
      <c r="F4461">
        <f>ROW()</f>
        <v>4461</v>
      </c>
      <c r="G4461">
        <v>7.5359999999999996</v>
      </c>
      <c r="H4461">
        <v>359.40600000000001</v>
      </c>
    </row>
    <row r="4462" spans="1:8" x14ac:dyDescent="0.3">
      <c r="A4462" s="1">
        <v>45715</v>
      </c>
      <c r="B4462">
        <v>25</v>
      </c>
      <c r="C4462">
        <v>2</v>
      </c>
      <c r="D4462">
        <v>60</v>
      </c>
      <c r="F4462">
        <f>ROW()</f>
        <v>4462</v>
      </c>
      <c r="G4462">
        <v>7.5350000000000001</v>
      </c>
      <c r="H4462">
        <v>358.75</v>
      </c>
    </row>
    <row r="4463" spans="1:8" x14ac:dyDescent="0.3">
      <c r="A4463" s="1">
        <v>45715</v>
      </c>
      <c r="B4463">
        <v>25</v>
      </c>
      <c r="C4463">
        <v>2</v>
      </c>
      <c r="D4463">
        <v>60</v>
      </c>
      <c r="F4463">
        <f>ROW()</f>
        <v>4463</v>
      </c>
      <c r="G4463">
        <v>7.5330000000000004</v>
      </c>
      <c r="H4463">
        <v>358.56200000000001</v>
      </c>
    </row>
    <row r="4464" spans="1:8" x14ac:dyDescent="0.3">
      <c r="A4464" s="1">
        <v>45715</v>
      </c>
      <c r="B4464">
        <v>25</v>
      </c>
      <c r="C4464">
        <v>2</v>
      </c>
      <c r="D4464">
        <v>60</v>
      </c>
      <c r="F4464">
        <f>ROW()</f>
        <v>4464</v>
      </c>
      <c r="G4464">
        <v>7.5369999999999999</v>
      </c>
      <c r="H4464">
        <v>358.84399999999999</v>
      </c>
    </row>
    <row r="4465" spans="1:8" x14ac:dyDescent="0.3">
      <c r="A4465" s="1">
        <v>45715</v>
      </c>
      <c r="B4465">
        <v>25</v>
      </c>
      <c r="C4465">
        <v>2</v>
      </c>
      <c r="D4465">
        <v>60</v>
      </c>
      <c r="F4465">
        <f>ROW()</f>
        <v>4465</v>
      </c>
      <c r="G4465">
        <v>7.5339999999999998</v>
      </c>
      <c r="H4465">
        <v>359.40600000000001</v>
      </c>
    </row>
    <row r="4466" spans="1:8" x14ac:dyDescent="0.3">
      <c r="A4466" s="1">
        <v>45715</v>
      </c>
      <c r="B4466">
        <v>25</v>
      </c>
      <c r="C4466">
        <v>2</v>
      </c>
      <c r="D4466">
        <v>60</v>
      </c>
      <c r="F4466">
        <f>ROW()</f>
        <v>4466</v>
      </c>
      <c r="G4466">
        <v>7.5339999999999998</v>
      </c>
      <c r="H4466">
        <v>359.125</v>
      </c>
    </row>
    <row r="4467" spans="1:8" x14ac:dyDescent="0.3">
      <c r="A4467" s="1">
        <v>45715</v>
      </c>
      <c r="B4467">
        <v>25</v>
      </c>
      <c r="C4467">
        <v>2</v>
      </c>
      <c r="D4467">
        <v>60</v>
      </c>
      <c r="F4467">
        <f>ROW()</f>
        <v>4467</v>
      </c>
      <c r="G4467">
        <v>7.5359999999999996</v>
      </c>
      <c r="H4467">
        <v>359.03100000000001</v>
      </c>
    </row>
    <row r="4468" spans="1:8" x14ac:dyDescent="0.3">
      <c r="A4468" s="1">
        <v>45715</v>
      </c>
      <c r="B4468">
        <v>25</v>
      </c>
      <c r="C4468">
        <v>2</v>
      </c>
      <c r="D4468">
        <v>60</v>
      </c>
      <c r="F4468">
        <f>ROW()</f>
        <v>4468</v>
      </c>
      <c r="G4468">
        <v>7.5359999999999996</v>
      </c>
      <c r="H4468">
        <v>359.03100000000001</v>
      </c>
    </row>
    <row r="4469" spans="1:8" x14ac:dyDescent="0.3">
      <c r="A4469" s="1">
        <v>45715</v>
      </c>
      <c r="B4469">
        <v>25</v>
      </c>
      <c r="C4469">
        <v>2</v>
      </c>
      <c r="D4469">
        <v>60</v>
      </c>
      <c r="F4469">
        <f>ROW()</f>
        <v>4469</v>
      </c>
      <c r="G4469">
        <v>7.5359999999999996</v>
      </c>
      <c r="H4469">
        <v>359.59399999999999</v>
      </c>
    </row>
    <row r="4470" spans="1:8" x14ac:dyDescent="0.3">
      <c r="A4470" s="1">
        <v>45715</v>
      </c>
      <c r="B4470">
        <v>25</v>
      </c>
      <c r="C4470">
        <v>2</v>
      </c>
      <c r="D4470">
        <v>60</v>
      </c>
      <c r="F4470">
        <f>ROW()</f>
        <v>4470</v>
      </c>
      <c r="G4470">
        <v>7.5350000000000001</v>
      </c>
      <c r="H4470">
        <v>359.21899999999999</v>
      </c>
    </row>
    <row r="4471" spans="1:8" x14ac:dyDescent="0.3">
      <c r="A4471" s="1">
        <v>45715</v>
      </c>
      <c r="B4471">
        <v>25</v>
      </c>
      <c r="C4471">
        <v>2</v>
      </c>
      <c r="D4471">
        <v>60</v>
      </c>
      <c r="F4471">
        <f>ROW()</f>
        <v>4471</v>
      </c>
      <c r="G4471">
        <v>7.5339999999999998</v>
      </c>
      <c r="H4471">
        <v>359.96899999999999</v>
      </c>
    </row>
    <row r="4472" spans="1:8" x14ac:dyDescent="0.3">
      <c r="A4472" s="1">
        <v>45715</v>
      </c>
      <c r="B4472">
        <v>25</v>
      </c>
      <c r="C4472">
        <v>2</v>
      </c>
      <c r="D4472">
        <v>60</v>
      </c>
      <c r="F4472">
        <f>ROW()</f>
        <v>4472</v>
      </c>
      <c r="G4472">
        <v>7.5339999999999998</v>
      </c>
      <c r="H4472">
        <v>359.59399999999999</v>
      </c>
    </row>
    <row r="4473" spans="1:8" x14ac:dyDescent="0.3">
      <c r="A4473" s="1">
        <v>45715</v>
      </c>
      <c r="B4473">
        <v>25</v>
      </c>
      <c r="C4473">
        <v>2</v>
      </c>
      <c r="D4473">
        <v>60</v>
      </c>
      <c r="F4473">
        <f>ROW()</f>
        <v>4473</v>
      </c>
      <c r="G4473">
        <v>7.5359999999999996</v>
      </c>
      <c r="H4473">
        <v>358</v>
      </c>
    </row>
    <row r="4474" spans="1:8" x14ac:dyDescent="0.3">
      <c r="A4474" s="1">
        <v>45715</v>
      </c>
      <c r="B4474">
        <v>25</v>
      </c>
      <c r="C4474">
        <v>2</v>
      </c>
      <c r="D4474">
        <v>60</v>
      </c>
      <c r="F4474">
        <f>ROW()</f>
        <v>4474</v>
      </c>
      <c r="G4474">
        <v>7.5359999999999996</v>
      </c>
      <c r="H4474">
        <v>360.15600000000001</v>
      </c>
    </row>
    <row r="4475" spans="1:8" x14ac:dyDescent="0.3">
      <c r="A4475" s="1">
        <v>45715</v>
      </c>
      <c r="B4475">
        <v>25</v>
      </c>
      <c r="C4475">
        <v>2</v>
      </c>
      <c r="D4475">
        <v>60</v>
      </c>
      <c r="F4475">
        <f>ROW()</f>
        <v>4475</v>
      </c>
      <c r="G4475">
        <v>7.5339999999999998</v>
      </c>
      <c r="H4475">
        <v>359.31200000000001</v>
      </c>
    </row>
    <row r="4476" spans="1:8" x14ac:dyDescent="0.3">
      <c r="A4476" s="1">
        <v>45715</v>
      </c>
      <c r="B4476">
        <v>25</v>
      </c>
      <c r="C4476">
        <v>2</v>
      </c>
      <c r="D4476">
        <v>60</v>
      </c>
      <c r="F4476">
        <f>ROW()</f>
        <v>4476</v>
      </c>
      <c r="G4476">
        <v>7.5350000000000001</v>
      </c>
      <c r="H4476">
        <v>360.06200000000001</v>
      </c>
    </row>
    <row r="4477" spans="1:8" x14ac:dyDescent="0.3">
      <c r="A4477" s="1">
        <v>45715</v>
      </c>
      <c r="B4477">
        <v>25</v>
      </c>
      <c r="C4477">
        <v>2</v>
      </c>
      <c r="D4477">
        <v>60</v>
      </c>
      <c r="F4477">
        <f>ROW()</f>
        <v>4477</v>
      </c>
      <c r="G4477">
        <v>7.5350000000000001</v>
      </c>
      <c r="H4477">
        <v>359.875</v>
      </c>
    </row>
    <row r="4478" spans="1:8" x14ac:dyDescent="0.3">
      <c r="A4478" s="1">
        <v>45715</v>
      </c>
      <c r="B4478">
        <v>25</v>
      </c>
      <c r="C4478">
        <v>2</v>
      </c>
      <c r="D4478">
        <v>60</v>
      </c>
      <c r="F4478">
        <f>ROW()</f>
        <v>4478</v>
      </c>
      <c r="G4478">
        <v>7.5359999999999996</v>
      </c>
      <c r="H4478">
        <v>359.59399999999999</v>
      </c>
    </row>
    <row r="4479" spans="1:8" x14ac:dyDescent="0.3">
      <c r="A4479" s="1">
        <v>45715</v>
      </c>
      <c r="B4479">
        <v>25</v>
      </c>
      <c r="C4479">
        <v>2</v>
      </c>
      <c r="D4479">
        <v>60</v>
      </c>
      <c r="F4479">
        <f>ROW()</f>
        <v>4479</v>
      </c>
      <c r="G4479">
        <v>7.5359999999999996</v>
      </c>
      <c r="H4479">
        <v>359.03100000000001</v>
      </c>
    </row>
    <row r="4480" spans="1:8" x14ac:dyDescent="0.3">
      <c r="A4480" s="1">
        <v>45715</v>
      </c>
      <c r="B4480">
        <v>25</v>
      </c>
      <c r="C4480">
        <v>2</v>
      </c>
      <c r="D4480">
        <v>60</v>
      </c>
      <c r="F4480">
        <f>ROW()</f>
        <v>4480</v>
      </c>
      <c r="G4480" s="17"/>
      <c r="H4480">
        <v>359.96899999999999</v>
      </c>
    </row>
    <row r="4481" spans="1:8" x14ac:dyDescent="0.3">
      <c r="A4481" s="1">
        <v>45715</v>
      </c>
      <c r="B4481">
        <v>25</v>
      </c>
      <c r="C4481">
        <v>2</v>
      </c>
      <c r="D4481">
        <v>60</v>
      </c>
      <c r="F4481">
        <f>ROW()</f>
        <v>4481</v>
      </c>
      <c r="G4481">
        <v>7.5359999999999996</v>
      </c>
      <c r="H4481">
        <v>359.68799999999999</v>
      </c>
    </row>
    <row r="4482" spans="1:8" x14ac:dyDescent="0.3">
      <c r="A4482" s="1">
        <v>45715</v>
      </c>
      <c r="B4482">
        <v>25</v>
      </c>
      <c r="C4482">
        <v>2</v>
      </c>
      <c r="D4482">
        <v>60</v>
      </c>
      <c r="F4482">
        <f>ROW()</f>
        <v>4482</v>
      </c>
      <c r="G4482">
        <v>7.5350000000000001</v>
      </c>
      <c r="H4482" s="17"/>
    </row>
    <row r="4483" spans="1:8" x14ac:dyDescent="0.3">
      <c r="A4483" s="1">
        <v>45715</v>
      </c>
      <c r="B4483">
        <v>25</v>
      </c>
      <c r="C4483">
        <v>2</v>
      </c>
      <c r="D4483">
        <v>60</v>
      </c>
      <c r="F4483">
        <f>ROW()</f>
        <v>4483</v>
      </c>
      <c r="G4483">
        <v>7.5359999999999996</v>
      </c>
      <c r="H4483">
        <v>359.59399999999999</v>
      </c>
    </row>
    <row r="4484" spans="1:8" x14ac:dyDescent="0.3">
      <c r="A4484" s="1">
        <v>45715</v>
      </c>
      <c r="B4484">
        <v>25</v>
      </c>
      <c r="C4484">
        <v>2</v>
      </c>
      <c r="D4484">
        <v>60</v>
      </c>
      <c r="F4484">
        <f>ROW()</f>
        <v>4484</v>
      </c>
      <c r="G4484">
        <v>7.5350000000000001</v>
      </c>
      <c r="H4484">
        <v>359.5</v>
      </c>
    </row>
    <row r="4485" spans="1:8" x14ac:dyDescent="0.3">
      <c r="A4485" s="1">
        <v>45715</v>
      </c>
      <c r="B4485">
        <v>25</v>
      </c>
      <c r="C4485">
        <v>2</v>
      </c>
      <c r="D4485">
        <v>60</v>
      </c>
      <c r="F4485">
        <f>ROW()</f>
        <v>4485</v>
      </c>
      <c r="G4485">
        <v>7.5350000000000001</v>
      </c>
      <c r="H4485">
        <v>359.40600000000001</v>
      </c>
    </row>
    <row r="4486" spans="1:8" x14ac:dyDescent="0.3">
      <c r="A4486" s="1">
        <v>45715</v>
      </c>
      <c r="B4486">
        <v>25</v>
      </c>
      <c r="C4486">
        <v>2</v>
      </c>
      <c r="D4486">
        <v>60</v>
      </c>
      <c r="F4486">
        <f>ROW()</f>
        <v>4486</v>
      </c>
      <c r="G4486">
        <v>7.5359999999999996</v>
      </c>
      <c r="H4486">
        <v>359.78100000000001</v>
      </c>
    </row>
    <row r="4487" spans="1:8" x14ac:dyDescent="0.3">
      <c r="A4487" s="1">
        <v>45715</v>
      </c>
      <c r="B4487">
        <v>25</v>
      </c>
      <c r="C4487">
        <v>2</v>
      </c>
      <c r="D4487">
        <v>60</v>
      </c>
      <c r="F4487">
        <f>ROW()</f>
        <v>4487</v>
      </c>
      <c r="G4487">
        <v>7.5369999999999999</v>
      </c>
      <c r="H4487">
        <v>359.03100000000001</v>
      </c>
    </row>
    <row r="4488" spans="1:8" x14ac:dyDescent="0.3">
      <c r="A4488" s="1">
        <v>45715</v>
      </c>
      <c r="B4488">
        <v>25</v>
      </c>
      <c r="C4488">
        <v>2</v>
      </c>
      <c r="D4488">
        <v>60</v>
      </c>
      <c r="F4488">
        <f>ROW()</f>
        <v>4488</v>
      </c>
      <c r="G4488">
        <v>7.5339999999999998</v>
      </c>
      <c r="H4488">
        <v>360.06200000000001</v>
      </c>
    </row>
    <row r="4489" spans="1:8" x14ac:dyDescent="0.3">
      <c r="A4489" s="1">
        <v>45715</v>
      </c>
      <c r="B4489">
        <v>25</v>
      </c>
      <c r="C4489">
        <v>2</v>
      </c>
      <c r="D4489">
        <v>60</v>
      </c>
      <c r="F4489">
        <f>ROW()</f>
        <v>4489</v>
      </c>
      <c r="G4489">
        <v>7.5339999999999998</v>
      </c>
      <c r="H4489">
        <v>359.59399999999999</v>
      </c>
    </row>
    <row r="4490" spans="1:8" x14ac:dyDescent="0.3">
      <c r="A4490" s="1">
        <v>45715</v>
      </c>
      <c r="B4490">
        <v>25</v>
      </c>
      <c r="C4490">
        <v>2</v>
      </c>
      <c r="D4490">
        <v>60</v>
      </c>
      <c r="F4490">
        <f>ROW()</f>
        <v>4490</v>
      </c>
      <c r="G4490">
        <v>7.5339999999999998</v>
      </c>
      <c r="H4490">
        <v>359.78100000000001</v>
      </c>
    </row>
    <row r="4491" spans="1:8" x14ac:dyDescent="0.3">
      <c r="A4491" s="1">
        <v>45715</v>
      </c>
      <c r="B4491">
        <v>25</v>
      </c>
      <c r="C4491">
        <v>2</v>
      </c>
      <c r="D4491">
        <v>60</v>
      </c>
      <c r="F4491">
        <f>ROW()</f>
        <v>4491</v>
      </c>
      <c r="G4491">
        <v>7.5350000000000001</v>
      </c>
      <c r="H4491">
        <v>359.96899999999999</v>
      </c>
    </row>
    <row r="4492" spans="1:8" x14ac:dyDescent="0.3">
      <c r="A4492" s="1">
        <v>45715</v>
      </c>
      <c r="B4492">
        <v>25</v>
      </c>
      <c r="C4492">
        <v>2</v>
      </c>
      <c r="D4492">
        <v>60</v>
      </c>
      <c r="F4492">
        <f>ROW()</f>
        <v>4492</v>
      </c>
      <c r="G4492">
        <v>7.5339999999999998</v>
      </c>
      <c r="H4492">
        <v>359.125</v>
      </c>
    </row>
    <row r="4493" spans="1:8" x14ac:dyDescent="0.3">
      <c r="A4493" s="1">
        <v>45715</v>
      </c>
      <c r="B4493">
        <v>25</v>
      </c>
      <c r="C4493">
        <v>2</v>
      </c>
      <c r="D4493">
        <v>60</v>
      </c>
      <c r="F4493">
        <f>ROW()</f>
        <v>4493</v>
      </c>
      <c r="G4493">
        <v>7.5359999999999996</v>
      </c>
      <c r="H4493">
        <v>361.28100000000001</v>
      </c>
    </row>
    <row r="4494" spans="1:8" x14ac:dyDescent="0.3">
      <c r="A4494" s="1">
        <v>45715</v>
      </c>
      <c r="B4494">
        <v>25</v>
      </c>
      <c r="C4494">
        <v>2</v>
      </c>
      <c r="D4494">
        <v>60</v>
      </c>
      <c r="F4494">
        <f>ROW()</f>
        <v>4494</v>
      </c>
      <c r="G4494">
        <v>7.5359999999999996</v>
      </c>
      <c r="H4494">
        <v>359.40600000000001</v>
      </c>
    </row>
    <row r="4495" spans="1:8" x14ac:dyDescent="0.3">
      <c r="A4495" s="1">
        <v>45715</v>
      </c>
      <c r="B4495">
        <v>25</v>
      </c>
      <c r="C4495">
        <v>2</v>
      </c>
      <c r="D4495">
        <v>60</v>
      </c>
      <c r="F4495">
        <f>ROW()</f>
        <v>4495</v>
      </c>
      <c r="G4495">
        <v>7.5350000000000001</v>
      </c>
      <c r="H4495">
        <v>359.875</v>
      </c>
    </row>
    <row r="4496" spans="1:8" x14ac:dyDescent="0.3">
      <c r="A4496" s="1">
        <v>45715</v>
      </c>
      <c r="B4496">
        <v>25</v>
      </c>
      <c r="C4496">
        <v>2</v>
      </c>
      <c r="D4496">
        <v>60</v>
      </c>
      <c r="F4496">
        <f>ROW()</f>
        <v>4496</v>
      </c>
      <c r="G4496">
        <v>7.5339999999999998</v>
      </c>
      <c r="H4496">
        <v>360.06200000000001</v>
      </c>
    </row>
    <row r="4497" spans="1:11" x14ac:dyDescent="0.3">
      <c r="A4497" s="1">
        <v>45715</v>
      </c>
      <c r="B4497">
        <v>25</v>
      </c>
      <c r="C4497">
        <v>2</v>
      </c>
      <c r="D4497">
        <v>60</v>
      </c>
      <c r="F4497">
        <f>ROW()</f>
        <v>4497</v>
      </c>
      <c r="G4497">
        <v>7.5339999999999998</v>
      </c>
      <c r="H4497">
        <v>359.31200000000001</v>
      </c>
    </row>
    <row r="4498" spans="1:11" x14ac:dyDescent="0.3">
      <c r="A4498" s="1">
        <v>45715</v>
      </c>
      <c r="B4498">
        <v>25</v>
      </c>
      <c r="C4498">
        <v>2</v>
      </c>
      <c r="D4498">
        <v>60</v>
      </c>
      <c r="F4498">
        <f>ROW()</f>
        <v>4498</v>
      </c>
      <c r="G4498">
        <v>7.5359999999999996</v>
      </c>
      <c r="H4498">
        <v>360.06200000000001</v>
      </c>
    </row>
    <row r="4499" spans="1:11" x14ac:dyDescent="0.3">
      <c r="A4499" s="1">
        <v>45715</v>
      </c>
      <c r="B4499">
        <v>25</v>
      </c>
      <c r="C4499">
        <v>2</v>
      </c>
      <c r="D4499">
        <v>60</v>
      </c>
      <c r="F4499">
        <f>ROW()</f>
        <v>4499</v>
      </c>
      <c r="G4499">
        <v>7.5359999999999996</v>
      </c>
      <c r="H4499">
        <v>359.78100000000001</v>
      </c>
    </row>
    <row r="4500" spans="1:11" x14ac:dyDescent="0.3">
      <c r="A4500" s="1">
        <v>45715</v>
      </c>
      <c r="B4500">
        <v>25</v>
      </c>
      <c r="C4500">
        <v>2</v>
      </c>
      <c r="D4500">
        <v>60</v>
      </c>
      <c r="F4500">
        <f>ROW()</f>
        <v>4500</v>
      </c>
      <c r="G4500">
        <v>7.5350000000000001</v>
      </c>
      <c r="H4500">
        <v>359.875</v>
      </c>
    </row>
    <row r="4501" spans="1:11" x14ac:dyDescent="0.3">
      <c r="A4501" s="1">
        <v>45715</v>
      </c>
      <c r="B4501">
        <v>25</v>
      </c>
      <c r="C4501">
        <v>2</v>
      </c>
      <c r="D4501">
        <v>60</v>
      </c>
      <c r="F4501">
        <f>ROW()</f>
        <v>4501</v>
      </c>
      <c r="G4501">
        <v>7.5359999999999996</v>
      </c>
      <c r="H4501">
        <v>359.875</v>
      </c>
    </row>
    <row r="4502" spans="1:11" x14ac:dyDescent="0.3">
      <c r="A4502" s="1">
        <v>45715</v>
      </c>
      <c r="B4502">
        <v>25</v>
      </c>
      <c r="C4502">
        <v>2</v>
      </c>
      <c r="D4502">
        <v>60</v>
      </c>
      <c r="F4502">
        <f>ROW()</f>
        <v>4502</v>
      </c>
      <c r="G4502">
        <v>7.5359999999999996</v>
      </c>
      <c r="H4502">
        <v>359.78100000000001</v>
      </c>
    </row>
    <row r="4503" spans="1:11" x14ac:dyDescent="0.3">
      <c r="A4503" s="1">
        <v>45715</v>
      </c>
      <c r="B4503">
        <v>25</v>
      </c>
      <c r="C4503">
        <v>2</v>
      </c>
      <c r="D4503">
        <v>60</v>
      </c>
      <c r="E4503">
        <v>75</v>
      </c>
      <c r="F4503">
        <f>ROW()</f>
        <v>4503</v>
      </c>
      <c r="G4503">
        <v>7.5350000000000001</v>
      </c>
      <c r="H4503">
        <v>359.68799999999999</v>
      </c>
      <c r="I4503" s="16">
        <v>20.86</v>
      </c>
      <c r="J4503" s="16">
        <v>0.27900000000000003</v>
      </c>
      <c r="K4503" s="16">
        <v>28.7</v>
      </c>
    </row>
    <row r="4504" spans="1:11" x14ac:dyDescent="0.3">
      <c r="A4504" s="1">
        <v>45715</v>
      </c>
      <c r="B4504">
        <v>25</v>
      </c>
      <c r="C4504">
        <v>2</v>
      </c>
      <c r="D4504">
        <v>60</v>
      </c>
      <c r="F4504">
        <f>ROW()</f>
        <v>4504</v>
      </c>
      <c r="G4504" s="17"/>
      <c r="H4504" s="17"/>
    </row>
    <row r="4505" spans="1:11" x14ac:dyDescent="0.3">
      <c r="A4505" s="1">
        <v>45715</v>
      </c>
      <c r="B4505">
        <v>25</v>
      </c>
      <c r="C4505">
        <v>2</v>
      </c>
      <c r="D4505">
        <v>60</v>
      </c>
      <c r="F4505">
        <f>ROW()</f>
        <v>4505</v>
      </c>
      <c r="G4505" s="17"/>
      <c r="H4505" s="17"/>
    </row>
    <row r="4506" spans="1:11" x14ac:dyDescent="0.3">
      <c r="A4506" s="1">
        <v>45715</v>
      </c>
      <c r="B4506">
        <v>25</v>
      </c>
      <c r="C4506">
        <v>2</v>
      </c>
      <c r="D4506">
        <v>60</v>
      </c>
      <c r="F4506">
        <f>ROW()</f>
        <v>4506</v>
      </c>
      <c r="G4506" s="17"/>
      <c r="H4506" s="17"/>
    </row>
    <row r="4507" spans="1:11" x14ac:dyDescent="0.3">
      <c r="A4507" s="1">
        <v>45715</v>
      </c>
      <c r="B4507">
        <v>25</v>
      </c>
      <c r="C4507">
        <v>2</v>
      </c>
      <c r="D4507">
        <v>60</v>
      </c>
      <c r="F4507">
        <f>ROW()</f>
        <v>4507</v>
      </c>
      <c r="G4507" s="17"/>
      <c r="H4507" s="17"/>
    </row>
    <row r="4508" spans="1:11" x14ac:dyDescent="0.3">
      <c r="A4508" s="1">
        <v>45715</v>
      </c>
      <c r="B4508">
        <v>25</v>
      </c>
      <c r="C4508">
        <v>2</v>
      </c>
      <c r="D4508">
        <v>60</v>
      </c>
      <c r="F4508">
        <f>ROW()</f>
        <v>4508</v>
      </c>
      <c r="G4508" s="17"/>
      <c r="H4508" s="17"/>
    </row>
    <row r="4509" spans="1:11" x14ac:dyDescent="0.3">
      <c r="A4509" s="1">
        <v>45715</v>
      </c>
      <c r="B4509">
        <v>25</v>
      </c>
      <c r="C4509">
        <v>2</v>
      </c>
      <c r="D4509">
        <v>60</v>
      </c>
      <c r="F4509">
        <f>ROW()</f>
        <v>4509</v>
      </c>
      <c r="G4509" s="17"/>
      <c r="H4509" s="17"/>
    </row>
    <row r="4510" spans="1:11" x14ac:dyDescent="0.3">
      <c r="A4510" s="1">
        <v>45715</v>
      </c>
      <c r="B4510">
        <v>25</v>
      </c>
      <c r="C4510">
        <v>2</v>
      </c>
      <c r="D4510">
        <v>60</v>
      </c>
      <c r="F4510">
        <f>ROW()</f>
        <v>4510</v>
      </c>
      <c r="G4510" s="17"/>
      <c r="H4510" s="17"/>
    </row>
    <row r="4511" spans="1:11" x14ac:dyDescent="0.3">
      <c r="A4511" s="1">
        <v>45715</v>
      </c>
      <c r="B4511">
        <v>25</v>
      </c>
      <c r="C4511">
        <v>2</v>
      </c>
      <c r="D4511">
        <v>60</v>
      </c>
      <c r="F4511">
        <f>ROW()</f>
        <v>4511</v>
      </c>
      <c r="G4511" s="17"/>
      <c r="H4511" s="17"/>
    </row>
    <row r="4512" spans="1:11" x14ac:dyDescent="0.3">
      <c r="A4512" s="1">
        <v>45715</v>
      </c>
      <c r="B4512">
        <v>25</v>
      </c>
      <c r="C4512">
        <v>2</v>
      </c>
      <c r="D4512">
        <v>60</v>
      </c>
      <c r="F4512">
        <f>ROW()</f>
        <v>4512</v>
      </c>
      <c r="G4512" s="17"/>
      <c r="H4512" s="17"/>
    </row>
    <row r="4513" spans="1:8" x14ac:dyDescent="0.3">
      <c r="A4513" s="1">
        <v>45715</v>
      </c>
      <c r="B4513">
        <v>25</v>
      </c>
      <c r="C4513">
        <v>2</v>
      </c>
      <c r="D4513">
        <v>60</v>
      </c>
      <c r="F4513">
        <f>ROW()</f>
        <v>4513</v>
      </c>
      <c r="G4513" s="17"/>
      <c r="H4513" s="17"/>
    </row>
    <row r="4514" spans="1:8" x14ac:dyDescent="0.3">
      <c r="A4514" s="1">
        <v>45715</v>
      </c>
      <c r="B4514">
        <v>25</v>
      </c>
      <c r="C4514">
        <v>2</v>
      </c>
      <c r="D4514">
        <v>60</v>
      </c>
      <c r="F4514">
        <f>ROW()</f>
        <v>4514</v>
      </c>
      <c r="G4514" s="17"/>
      <c r="H4514" s="17"/>
    </row>
    <row r="4515" spans="1:8" x14ac:dyDescent="0.3">
      <c r="A4515" s="1">
        <v>45715</v>
      </c>
      <c r="B4515">
        <v>25</v>
      </c>
      <c r="C4515">
        <v>2</v>
      </c>
      <c r="D4515">
        <v>60</v>
      </c>
      <c r="F4515">
        <f>ROW()</f>
        <v>4515</v>
      </c>
      <c r="G4515" s="17"/>
      <c r="H4515" s="17"/>
    </row>
    <row r="4516" spans="1:8" x14ac:dyDescent="0.3">
      <c r="A4516" s="1">
        <v>45715</v>
      </c>
      <c r="B4516">
        <v>25</v>
      </c>
      <c r="C4516">
        <v>2</v>
      </c>
      <c r="D4516">
        <v>60</v>
      </c>
      <c r="F4516">
        <f>ROW()</f>
        <v>4516</v>
      </c>
      <c r="G4516" s="17"/>
      <c r="H4516" s="17"/>
    </row>
    <row r="4517" spans="1:8" x14ac:dyDescent="0.3">
      <c r="A4517" s="1">
        <v>45715</v>
      </c>
      <c r="B4517">
        <v>25</v>
      </c>
      <c r="C4517">
        <v>2</v>
      </c>
      <c r="D4517">
        <v>60</v>
      </c>
      <c r="F4517">
        <f>ROW()</f>
        <v>4517</v>
      </c>
      <c r="G4517" s="17"/>
      <c r="H4517" s="17"/>
    </row>
    <row r="4518" spans="1:8" x14ac:dyDescent="0.3">
      <c r="A4518" s="1">
        <v>45715</v>
      </c>
      <c r="B4518">
        <v>25</v>
      </c>
      <c r="C4518">
        <v>2</v>
      </c>
      <c r="D4518">
        <v>60</v>
      </c>
      <c r="F4518">
        <f>ROW()</f>
        <v>4518</v>
      </c>
      <c r="G4518" s="17"/>
      <c r="H4518" s="17"/>
    </row>
    <row r="4519" spans="1:8" x14ac:dyDescent="0.3">
      <c r="A4519" s="1">
        <v>45715</v>
      </c>
      <c r="B4519">
        <v>25</v>
      </c>
      <c r="C4519">
        <v>2</v>
      </c>
      <c r="D4519">
        <v>60</v>
      </c>
      <c r="F4519">
        <f>ROW()</f>
        <v>4519</v>
      </c>
      <c r="G4519" s="17"/>
      <c r="H4519" s="17"/>
    </row>
    <row r="4520" spans="1:8" x14ac:dyDescent="0.3">
      <c r="A4520" s="1">
        <v>45715</v>
      </c>
      <c r="B4520">
        <v>25</v>
      </c>
      <c r="C4520">
        <v>2</v>
      </c>
      <c r="D4520">
        <v>60</v>
      </c>
      <c r="F4520">
        <f>ROW()</f>
        <v>4520</v>
      </c>
      <c r="G4520" s="17"/>
      <c r="H4520" s="17"/>
    </row>
    <row r="4521" spans="1:8" x14ac:dyDescent="0.3">
      <c r="A4521" s="1">
        <v>45715</v>
      </c>
      <c r="B4521">
        <v>25</v>
      </c>
      <c r="C4521">
        <v>2</v>
      </c>
      <c r="D4521">
        <v>60</v>
      </c>
      <c r="F4521">
        <f>ROW()</f>
        <v>4521</v>
      </c>
      <c r="G4521" s="17"/>
      <c r="H4521" s="17"/>
    </row>
    <row r="4522" spans="1:8" x14ac:dyDescent="0.3">
      <c r="A4522" s="1">
        <v>45715</v>
      </c>
      <c r="B4522">
        <v>25</v>
      </c>
      <c r="C4522">
        <v>2</v>
      </c>
      <c r="D4522">
        <v>60</v>
      </c>
      <c r="F4522">
        <f>ROW()</f>
        <v>4522</v>
      </c>
      <c r="G4522" s="17"/>
      <c r="H4522" s="17"/>
    </row>
    <row r="4523" spans="1:8" x14ac:dyDescent="0.3">
      <c r="A4523" s="1">
        <v>45715</v>
      </c>
      <c r="B4523">
        <v>25</v>
      </c>
      <c r="C4523">
        <v>2</v>
      </c>
      <c r="D4523">
        <v>60</v>
      </c>
      <c r="F4523">
        <f>ROW()</f>
        <v>4523</v>
      </c>
      <c r="G4523" s="17"/>
      <c r="H4523" s="17"/>
    </row>
    <row r="4524" spans="1:8" x14ac:dyDescent="0.3">
      <c r="A4524" s="1">
        <v>45715</v>
      </c>
      <c r="B4524">
        <v>25</v>
      </c>
      <c r="C4524">
        <v>2</v>
      </c>
      <c r="D4524">
        <v>60</v>
      </c>
      <c r="F4524">
        <f>ROW()</f>
        <v>4524</v>
      </c>
      <c r="G4524" s="17"/>
      <c r="H4524" s="17"/>
    </row>
    <row r="4525" spans="1:8" x14ac:dyDescent="0.3">
      <c r="A4525" s="1">
        <v>45715</v>
      </c>
      <c r="B4525">
        <v>25</v>
      </c>
      <c r="C4525">
        <v>2</v>
      </c>
      <c r="D4525">
        <v>60</v>
      </c>
      <c r="F4525">
        <f>ROW()</f>
        <v>4525</v>
      </c>
      <c r="G4525" s="17"/>
      <c r="H4525" s="17"/>
    </row>
    <row r="4526" spans="1:8" x14ac:dyDescent="0.3">
      <c r="A4526" s="1">
        <v>45715</v>
      </c>
      <c r="B4526">
        <v>25</v>
      </c>
      <c r="C4526">
        <v>2</v>
      </c>
      <c r="D4526">
        <v>60</v>
      </c>
      <c r="F4526">
        <f>ROW()</f>
        <v>4526</v>
      </c>
      <c r="G4526" s="17"/>
      <c r="H4526" s="17"/>
    </row>
    <row r="4527" spans="1:8" x14ac:dyDescent="0.3">
      <c r="A4527" s="1">
        <v>45715</v>
      </c>
      <c r="B4527">
        <v>25</v>
      </c>
      <c r="C4527">
        <v>2</v>
      </c>
      <c r="D4527">
        <v>60</v>
      </c>
      <c r="F4527">
        <f>ROW()</f>
        <v>4527</v>
      </c>
      <c r="G4527" s="17"/>
      <c r="H4527" s="17"/>
    </row>
    <row r="4528" spans="1:8" x14ac:dyDescent="0.3">
      <c r="A4528" s="1">
        <v>45715</v>
      </c>
      <c r="B4528">
        <v>25</v>
      </c>
      <c r="C4528">
        <v>2</v>
      </c>
      <c r="D4528">
        <v>60</v>
      </c>
      <c r="F4528">
        <f>ROW()</f>
        <v>4528</v>
      </c>
      <c r="G4528" s="17"/>
      <c r="H4528" s="17"/>
    </row>
    <row r="4529" spans="1:8" x14ac:dyDescent="0.3">
      <c r="A4529" s="1">
        <v>45715</v>
      </c>
      <c r="B4529">
        <v>25</v>
      </c>
      <c r="C4529">
        <v>2</v>
      </c>
      <c r="D4529">
        <v>60</v>
      </c>
      <c r="F4529">
        <f>ROW()</f>
        <v>4529</v>
      </c>
      <c r="G4529" s="17"/>
      <c r="H4529" s="17"/>
    </row>
    <row r="4530" spans="1:8" x14ac:dyDescent="0.3">
      <c r="A4530" s="1">
        <v>45715</v>
      </c>
      <c r="B4530">
        <v>25</v>
      </c>
      <c r="C4530">
        <v>2</v>
      </c>
      <c r="D4530">
        <v>60</v>
      </c>
      <c r="F4530">
        <f>ROW()</f>
        <v>4530</v>
      </c>
      <c r="G4530" s="17"/>
      <c r="H4530" s="17"/>
    </row>
    <row r="4531" spans="1:8" x14ac:dyDescent="0.3">
      <c r="A4531" s="1">
        <v>45715</v>
      </c>
      <c r="B4531">
        <v>25</v>
      </c>
      <c r="C4531">
        <v>2</v>
      </c>
      <c r="D4531">
        <v>60</v>
      </c>
      <c r="F4531">
        <f>ROW()</f>
        <v>4531</v>
      </c>
      <c r="G4531" s="17"/>
      <c r="H4531" s="17"/>
    </row>
    <row r="4532" spans="1:8" x14ac:dyDescent="0.3">
      <c r="A4532" s="1">
        <v>45715</v>
      </c>
      <c r="B4532">
        <v>25</v>
      </c>
      <c r="C4532">
        <v>2</v>
      </c>
      <c r="D4532">
        <v>60</v>
      </c>
      <c r="F4532">
        <f>ROW()</f>
        <v>4532</v>
      </c>
      <c r="G4532" s="17"/>
      <c r="H4532" s="17"/>
    </row>
    <row r="4533" spans="1:8" x14ac:dyDescent="0.3">
      <c r="A4533" s="1">
        <v>45715</v>
      </c>
      <c r="B4533">
        <v>25</v>
      </c>
      <c r="C4533">
        <v>2</v>
      </c>
      <c r="D4533">
        <v>60</v>
      </c>
      <c r="F4533">
        <f>ROW()</f>
        <v>4533</v>
      </c>
      <c r="G4533" s="17"/>
      <c r="H4533" s="17"/>
    </row>
    <row r="4534" spans="1:8" x14ac:dyDescent="0.3">
      <c r="A4534" s="1">
        <v>45715</v>
      </c>
      <c r="B4534">
        <v>25</v>
      </c>
      <c r="C4534">
        <v>2</v>
      </c>
      <c r="D4534">
        <v>60</v>
      </c>
      <c r="F4534">
        <f>ROW()</f>
        <v>4534</v>
      </c>
      <c r="G4534" s="17"/>
      <c r="H4534" s="17"/>
    </row>
    <row r="4535" spans="1:8" x14ac:dyDescent="0.3">
      <c r="A4535" s="1">
        <v>45715</v>
      </c>
      <c r="B4535">
        <v>25</v>
      </c>
      <c r="C4535">
        <v>2</v>
      </c>
      <c r="D4535">
        <v>60</v>
      </c>
      <c r="F4535">
        <f>ROW()</f>
        <v>4535</v>
      </c>
      <c r="G4535" s="17"/>
      <c r="H4535" s="17"/>
    </row>
    <row r="4536" spans="1:8" x14ac:dyDescent="0.3">
      <c r="A4536" s="1">
        <v>45715</v>
      </c>
      <c r="B4536">
        <v>25</v>
      </c>
      <c r="C4536">
        <v>2</v>
      </c>
      <c r="D4536">
        <v>60</v>
      </c>
      <c r="F4536">
        <f>ROW()</f>
        <v>4536</v>
      </c>
      <c r="G4536" s="17"/>
      <c r="H4536" s="17"/>
    </row>
    <row r="4537" spans="1:8" x14ac:dyDescent="0.3">
      <c r="A4537" s="1">
        <v>45715</v>
      </c>
      <c r="B4537">
        <v>25</v>
      </c>
      <c r="C4537">
        <v>2</v>
      </c>
      <c r="D4537">
        <v>60</v>
      </c>
      <c r="F4537">
        <f>ROW()</f>
        <v>4537</v>
      </c>
      <c r="G4537" s="17"/>
      <c r="H4537" s="17"/>
    </row>
    <row r="4538" spans="1:8" x14ac:dyDescent="0.3">
      <c r="A4538" s="1">
        <v>45715</v>
      </c>
      <c r="B4538">
        <v>25</v>
      </c>
      <c r="C4538">
        <v>2</v>
      </c>
      <c r="D4538">
        <v>60</v>
      </c>
      <c r="F4538">
        <f>ROW()</f>
        <v>4538</v>
      </c>
      <c r="G4538" s="17"/>
      <c r="H4538" s="17"/>
    </row>
    <row r="4539" spans="1:8" x14ac:dyDescent="0.3">
      <c r="A4539" s="1">
        <v>45715</v>
      </c>
      <c r="B4539">
        <v>25</v>
      </c>
      <c r="C4539">
        <v>2</v>
      </c>
      <c r="D4539">
        <v>60</v>
      </c>
      <c r="F4539">
        <f>ROW()</f>
        <v>4539</v>
      </c>
      <c r="G4539" s="17"/>
      <c r="H4539" s="17"/>
    </row>
    <row r="4540" spans="1:8" x14ac:dyDescent="0.3">
      <c r="A4540" s="1">
        <v>45715</v>
      </c>
      <c r="B4540">
        <v>25</v>
      </c>
      <c r="C4540">
        <v>2</v>
      </c>
      <c r="D4540">
        <v>60</v>
      </c>
      <c r="F4540">
        <f>ROW()</f>
        <v>4540</v>
      </c>
      <c r="G4540" s="17"/>
      <c r="H4540" s="17"/>
    </row>
    <row r="4541" spans="1:8" x14ac:dyDescent="0.3">
      <c r="A4541" s="1">
        <v>45715</v>
      </c>
      <c r="B4541">
        <v>25</v>
      </c>
      <c r="C4541">
        <v>2</v>
      </c>
      <c r="D4541">
        <v>60</v>
      </c>
      <c r="F4541">
        <f>ROW()</f>
        <v>4541</v>
      </c>
      <c r="G4541" s="17"/>
      <c r="H4541" s="17"/>
    </row>
    <row r="4542" spans="1:8" x14ac:dyDescent="0.3">
      <c r="A4542" s="1">
        <v>45715</v>
      </c>
      <c r="B4542">
        <v>25</v>
      </c>
      <c r="C4542">
        <v>2</v>
      </c>
      <c r="D4542">
        <v>60</v>
      </c>
      <c r="F4542">
        <f>ROW()</f>
        <v>4542</v>
      </c>
      <c r="G4542" s="17"/>
      <c r="H4542" s="17"/>
    </row>
    <row r="4543" spans="1:8" x14ac:dyDescent="0.3">
      <c r="A4543" s="1">
        <v>45715</v>
      </c>
      <c r="B4543">
        <v>25</v>
      </c>
      <c r="C4543">
        <v>2</v>
      </c>
      <c r="D4543">
        <v>60</v>
      </c>
      <c r="F4543">
        <f>ROW()</f>
        <v>4543</v>
      </c>
      <c r="G4543" s="17"/>
      <c r="H4543" s="17"/>
    </row>
    <row r="4544" spans="1:8" x14ac:dyDescent="0.3">
      <c r="A4544" s="1">
        <v>45715</v>
      </c>
      <c r="B4544">
        <v>25</v>
      </c>
      <c r="C4544">
        <v>2</v>
      </c>
      <c r="D4544">
        <v>60</v>
      </c>
      <c r="F4544">
        <f>ROW()</f>
        <v>4544</v>
      </c>
      <c r="G4544" s="17"/>
      <c r="H4544" s="17"/>
    </row>
    <row r="4545" spans="1:8" x14ac:dyDescent="0.3">
      <c r="A4545" s="1">
        <v>45715</v>
      </c>
      <c r="B4545">
        <v>25</v>
      </c>
      <c r="C4545">
        <v>2</v>
      </c>
      <c r="D4545">
        <v>60</v>
      </c>
      <c r="F4545">
        <f>ROW()</f>
        <v>4545</v>
      </c>
      <c r="G4545" s="17"/>
      <c r="H4545" s="17"/>
    </row>
    <row r="4546" spans="1:8" x14ac:dyDescent="0.3">
      <c r="A4546" s="1">
        <v>45715</v>
      </c>
      <c r="B4546">
        <v>25</v>
      </c>
      <c r="C4546">
        <v>2</v>
      </c>
      <c r="D4546">
        <v>60</v>
      </c>
      <c r="F4546">
        <f>ROW()</f>
        <v>4546</v>
      </c>
      <c r="G4546" s="17"/>
      <c r="H4546" s="17"/>
    </row>
    <row r="4547" spans="1:8" x14ac:dyDescent="0.3">
      <c r="A4547" s="1">
        <v>45715</v>
      </c>
      <c r="B4547">
        <v>25</v>
      </c>
      <c r="C4547">
        <v>2</v>
      </c>
      <c r="D4547">
        <v>60</v>
      </c>
      <c r="F4547">
        <f>ROW()</f>
        <v>4547</v>
      </c>
      <c r="G4547" s="17"/>
      <c r="H4547" s="17"/>
    </row>
    <row r="4548" spans="1:8" x14ac:dyDescent="0.3">
      <c r="A4548" s="1">
        <v>45715</v>
      </c>
      <c r="B4548">
        <v>25</v>
      </c>
      <c r="C4548">
        <v>2</v>
      </c>
      <c r="D4548">
        <v>60</v>
      </c>
      <c r="F4548">
        <f>ROW()</f>
        <v>4548</v>
      </c>
      <c r="G4548" s="17"/>
      <c r="H4548" s="17"/>
    </row>
    <row r="4549" spans="1:8" x14ac:dyDescent="0.3">
      <c r="A4549" s="1">
        <v>45715</v>
      </c>
      <c r="B4549">
        <v>25</v>
      </c>
      <c r="C4549">
        <v>2</v>
      </c>
      <c r="D4549">
        <v>60</v>
      </c>
      <c r="F4549">
        <f>ROW()</f>
        <v>4549</v>
      </c>
      <c r="G4549" s="17"/>
      <c r="H4549" s="17"/>
    </row>
    <row r="4550" spans="1:8" x14ac:dyDescent="0.3">
      <c r="A4550" s="1">
        <v>45715</v>
      </c>
      <c r="B4550">
        <v>25</v>
      </c>
      <c r="C4550">
        <v>2</v>
      </c>
      <c r="D4550">
        <v>60</v>
      </c>
      <c r="F4550">
        <f>ROW()</f>
        <v>4550</v>
      </c>
      <c r="G4550" s="17"/>
      <c r="H4550" s="17"/>
    </row>
    <row r="4551" spans="1:8" x14ac:dyDescent="0.3">
      <c r="A4551" s="1">
        <v>45715</v>
      </c>
      <c r="B4551">
        <v>25</v>
      </c>
      <c r="C4551">
        <v>2</v>
      </c>
      <c r="D4551">
        <v>60</v>
      </c>
      <c r="F4551">
        <f>ROW()</f>
        <v>4551</v>
      </c>
      <c r="G4551" s="17"/>
      <c r="H4551" s="17"/>
    </row>
    <row r="4552" spans="1:8" x14ac:dyDescent="0.3">
      <c r="A4552" s="1">
        <v>45715</v>
      </c>
      <c r="B4552">
        <v>25</v>
      </c>
      <c r="C4552">
        <v>2</v>
      </c>
      <c r="D4552">
        <v>60</v>
      </c>
      <c r="F4552">
        <f>ROW()</f>
        <v>4552</v>
      </c>
      <c r="G4552" s="17"/>
      <c r="H4552" s="17"/>
    </row>
    <row r="4553" spans="1:8" x14ac:dyDescent="0.3">
      <c r="A4553" s="1">
        <v>45715</v>
      </c>
      <c r="B4553">
        <v>25</v>
      </c>
      <c r="C4553">
        <v>2</v>
      </c>
      <c r="D4553">
        <v>60</v>
      </c>
      <c r="F4553">
        <f>ROW()</f>
        <v>4553</v>
      </c>
      <c r="G4553" s="17"/>
      <c r="H4553" s="17"/>
    </row>
    <row r="4554" spans="1:8" x14ac:dyDescent="0.3">
      <c r="A4554" s="1">
        <v>45715</v>
      </c>
      <c r="B4554">
        <v>25</v>
      </c>
      <c r="C4554">
        <v>2</v>
      </c>
      <c r="D4554">
        <v>60</v>
      </c>
      <c r="F4554">
        <f>ROW()</f>
        <v>4554</v>
      </c>
      <c r="G4554" s="17"/>
      <c r="H4554" s="17"/>
    </row>
    <row r="4555" spans="1:8" x14ac:dyDescent="0.3">
      <c r="A4555" s="1">
        <v>45715</v>
      </c>
      <c r="B4555">
        <v>25</v>
      </c>
      <c r="C4555">
        <v>2</v>
      </c>
      <c r="D4555">
        <v>60</v>
      </c>
      <c r="F4555">
        <f>ROW()</f>
        <v>4555</v>
      </c>
      <c r="G4555" s="17"/>
      <c r="H4555" s="17"/>
    </row>
    <row r="4556" spans="1:8" x14ac:dyDescent="0.3">
      <c r="A4556" s="1">
        <v>45715</v>
      </c>
      <c r="B4556">
        <v>25</v>
      </c>
      <c r="C4556">
        <v>2</v>
      </c>
      <c r="D4556">
        <v>60</v>
      </c>
      <c r="F4556">
        <f>ROW()</f>
        <v>4556</v>
      </c>
      <c r="G4556" s="17"/>
      <c r="H4556" s="17"/>
    </row>
    <row r="4557" spans="1:8" x14ac:dyDescent="0.3">
      <c r="A4557" s="1">
        <v>45715</v>
      </c>
      <c r="B4557">
        <v>25</v>
      </c>
      <c r="C4557">
        <v>2</v>
      </c>
      <c r="D4557">
        <v>60</v>
      </c>
      <c r="F4557">
        <f>ROW()</f>
        <v>4557</v>
      </c>
      <c r="G4557" s="17"/>
      <c r="H4557" s="17"/>
    </row>
    <row r="4558" spans="1:8" x14ac:dyDescent="0.3">
      <c r="A4558" s="1">
        <v>45715</v>
      </c>
      <c r="B4558">
        <v>25</v>
      </c>
      <c r="C4558">
        <v>2</v>
      </c>
      <c r="D4558">
        <v>60</v>
      </c>
      <c r="F4558">
        <f>ROW()</f>
        <v>4558</v>
      </c>
      <c r="G4558" s="17"/>
      <c r="H4558" s="17"/>
    </row>
    <row r="4559" spans="1:8" x14ac:dyDescent="0.3">
      <c r="A4559" s="1">
        <v>45715</v>
      </c>
      <c r="B4559">
        <v>25</v>
      </c>
      <c r="C4559">
        <v>2</v>
      </c>
      <c r="D4559">
        <v>60</v>
      </c>
      <c r="F4559">
        <f>ROW()</f>
        <v>4559</v>
      </c>
      <c r="G4559" s="17"/>
      <c r="H4559" s="17"/>
    </row>
    <row r="4560" spans="1:8" x14ac:dyDescent="0.3">
      <c r="A4560" s="1">
        <v>45715</v>
      </c>
      <c r="B4560">
        <v>25</v>
      </c>
      <c r="C4560">
        <v>2</v>
      </c>
      <c r="D4560">
        <v>60</v>
      </c>
      <c r="F4560">
        <f>ROW()</f>
        <v>4560</v>
      </c>
      <c r="G4560" s="17"/>
      <c r="H4560" s="17"/>
    </row>
    <row r="4561" spans="1:8" x14ac:dyDescent="0.3">
      <c r="A4561" s="1">
        <v>45715</v>
      </c>
      <c r="B4561">
        <v>25</v>
      </c>
      <c r="C4561">
        <v>2</v>
      </c>
      <c r="D4561">
        <v>60</v>
      </c>
      <c r="F4561">
        <f>ROW()</f>
        <v>4561</v>
      </c>
      <c r="G4561" s="17"/>
      <c r="H4561" s="17"/>
    </row>
    <row r="4562" spans="1:8" x14ac:dyDescent="0.3">
      <c r="A4562" s="1">
        <v>45715</v>
      </c>
      <c r="B4562">
        <v>25</v>
      </c>
      <c r="C4562">
        <v>2</v>
      </c>
      <c r="D4562">
        <v>60</v>
      </c>
      <c r="F4562">
        <f>ROW()</f>
        <v>4562</v>
      </c>
      <c r="G4562" s="17"/>
      <c r="H4562" s="17"/>
    </row>
    <row r="4563" spans="1:8" x14ac:dyDescent="0.3">
      <c r="A4563" s="1">
        <v>45715</v>
      </c>
      <c r="B4563">
        <v>25</v>
      </c>
      <c r="C4563">
        <v>2</v>
      </c>
      <c r="D4563">
        <v>60</v>
      </c>
      <c r="F4563">
        <f>ROW()</f>
        <v>4563</v>
      </c>
      <c r="G4563" s="17"/>
      <c r="H4563" s="17"/>
    </row>
    <row r="4564" spans="1:8" x14ac:dyDescent="0.3">
      <c r="A4564" s="1">
        <v>45715</v>
      </c>
      <c r="B4564">
        <v>25</v>
      </c>
      <c r="C4564">
        <v>2</v>
      </c>
      <c r="D4564">
        <v>60</v>
      </c>
      <c r="F4564">
        <f>ROW()</f>
        <v>4564</v>
      </c>
      <c r="G4564" s="17"/>
      <c r="H4564" s="17"/>
    </row>
    <row r="4565" spans="1:8" x14ac:dyDescent="0.3">
      <c r="A4565" s="1">
        <v>45715</v>
      </c>
      <c r="B4565">
        <v>25</v>
      </c>
      <c r="C4565">
        <v>2</v>
      </c>
      <c r="D4565">
        <v>60</v>
      </c>
      <c r="F4565">
        <f>ROW()</f>
        <v>4565</v>
      </c>
      <c r="G4565" s="17"/>
      <c r="H4565" s="17"/>
    </row>
    <row r="4566" spans="1:8" x14ac:dyDescent="0.3">
      <c r="A4566" s="1">
        <v>45715</v>
      </c>
      <c r="B4566">
        <v>25</v>
      </c>
      <c r="C4566">
        <v>2</v>
      </c>
      <c r="D4566">
        <v>60</v>
      </c>
      <c r="F4566">
        <f>ROW()</f>
        <v>4566</v>
      </c>
      <c r="G4566" s="17"/>
      <c r="H4566" s="17"/>
    </row>
    <row r="4567" spans="1:8" x14ac:dyDescent="0.3">
      <c r="A4567" s="1">
        <v>45715</v>
      </c>
      <c r="B4567">
        <v>25</v>
      </c>
      <c r="C4567">
        <v>2</v>
      </c>
      <c r="D4567">
        <v>60</v>
      </c>
      <c r="F4567">
        <f>ROW()</f>
        <v>4567</v>
      </c>
      <c r="G4567" s="17"/>
      <c r="H4567" s="17"/>
    </row>
    <row r="4568" spans="1:8" x14ac:dyDescent="0.3">
      <c r="A4568" s="1">
        <v>45715</v>
      </c>
      <c r="B4568">
        <v>25</v>
      </c>
      <c r="C4568">
        <v>2</v>
      </c>
      <c r="D4568">
        <v>60</v>
      </c>
      <c r="F4568">
        <f>ROW()</f>
        <v>4568</v>
      </c>
      <c r="G4568" s="17"/>
      <c r="H4568" s="17"/>
    </row>
    <row r="4569" spans="1:8" x14ac:dyDescent="0.3">
      <c r="A4569" s="1">
        <v>45715</v>
      </c>
      <c r="B4569">
        <v>25</v>
      </c>
      <c r="C4569">
        <v>2</v>
      </c>
      <c r="D4569">
        <v>60</v>
      </c>
      <c r="F4569">
        <f>ROW()</f>
        <v>4569</v>
      </c>
      <c r="G4569" s="17"/>
      <c r="H4569" s="17"/>
    </row>
    <row r="4570" spans="1:8" x14ac:dyDescent="0.3">
      <c r="A4570" s="1">
        <v>45715</v>
      </c>
      <c r="B4570">
        <v>25</v>
      </c>
      <c r="C4570">
        <v>2</v>
      </c>
      <c r="D4570">
        <v>60</v>
      </c>
      <c r="F4570">
        <f>ROW()</f>
        <v>4570</v>
      </c>
      <c r="G4570" s="17"/>
      <c r="H4570" s="17"/>
    </row>
    <row r="4571" spans="1:8" x14ac:dyDescent="0.3">
      <c r="A4571" s="1">
        <v>45715</v>
      </c>
      <c r="B4571">
        <v>25</v>
      </c>
      <c r="C4571">
        <v>2</v>
      </c>
      <c r="D4571">
        <v>60</v>
      </c>
      <c r="F4571">
        <f>ROW()</f>
        <v>4571</v>
      </c>
      <c r="G4571" s="17"/>
      <c r="H4571" s="17"/>
    </row>
    <row r="4572" spans="1:8" x14ac:dyDescent="0.3">
      <c r="A4572" s="1">
        <v>45715</v>
      </c>
      <c r="B4572">
        <v>25</v>
      </c>
      <c r="C4572">
        <v>2</v>
      </c>
      <c r="D4572">
        <v>60</v>
      </c>
      <c r="F4572">
        <f>ROW()</f>
        <v>4572</v>
      </c>
      <c r="G4572" s="17"/>
      <c r="H4572" s="17"/>
    </row>
    <row r="4573" spans="1:8" x14ac:dyDescent="0.3">
      <c r="A4573" s="1">
        <v>45715</v>
      </c>
      <c r="B4573">
        <v>25</v>
      </c>
      <c r="C4573">
        <v>2</v>
      </c>
      <c r="D4573">
        <v>60</v>
      </c>
      <c r="F4573">
        <f>ROW()</f>
        <v>4573</v>
      </c>
      <c r="G4573" s="17"/>
      <c r="H4573" s="17"/>
    </row>
    <row r="4574" spans="1:8" x14ac:dyDescent="0.3">
      <c r="A4574" s="1">
        <v>45715</v>
      </c>
      <c r="B4574">
        <v>25</v>
      </c>
      <c r="C4574">
        <v>2</v>
      </c>
      <c r="D4574">
        <v>60</v>
      </c>
      <c r="F4574">
        <f>ROW()</f>
        <v>4574</v>
      </c>
      <c r="G4574" s="17"/>
      <c r="H4574" s="17"/>
    </row>
    <row r="4575" spans="1:8" x14ac:dyDescent="0.3">
      <c r="A4575" s="1">
        <v>45715</v>
      </c>
      <c r="B4575">
        <v>25</v>
      </c>
      <c r="C4575">
        <v>2</v>
      </c>
      <c r="D4575">
        <v>60</v>
      </c>
      <c r="F4575">
        <f>ROW()</f>
        <v>4575</v>
      </c>
      <c r="G4575" s="17"/>
      <c r="H4575" s="17"/>
    </row>
    <row r="4576" spans="1:8" x14ac:dyDescent="0.3">
      <c r="A4576" s="1">
        <v>45715</v>
      </c>
      <c r="B4576">
        <v>25</v>
      </c>
      <c r="C4576">
        <v>2</v>
      </c>
      <c r="D4576">
        <v>60</v>
      </c>
      <c r="F4576">
        <f>ROW()</f>
        <v>4576</v>
      </c>
      <c r="G4576" s="17"/>
      <c r="H4576" s="17"/>
    </row>
    <row r="4577" spans="1:8" x14ac:dyDescent="0.3">
      <c r="A4577" s="1">
        <v>45715</v>
      </c>
      <c r="B4577">
        <v>25</v>
      </c>
      <c r="C4577">
        <v>2</v>
      </c>
      <c r="D4577">
        <v>60</v>
      </c>
      <c r="F4577">
        <f>ROW()</f>
        <v>4577</v>
      </c>
      <c r="G4577" s="17"/>
      <c r="H4577" s="17"/>
    </row>
    <row r="4578" spans="1:8" x14ac:dyDescent="0.3">
      <c r="A4578" s="1">
        <v>45715</v>
      </c>
      <c r="B4578">
        <v>25</v>
      </c>
      <c r="C4578">
        <v>2</v>
      </c>
      <c r="D4578">
        <v>60</v>
      </c>
      <c r="F4578">
        <f>ROW()</f>
        <v>4578</v>
      </c>
      <c r="G4578" s="17"/>
      <c r="H4578" s="17"/>
    </row>
    <row r="4579" spans="1:8" x14ac:dyDescent="0.3">
      <c r="A4579" s="1">
        <v>45715</v>
      </c>
      <c r="B4579">
        <v>25</v>
      </c>
      <c r="C4579">
        <v>2</v>
      </c>
      <c r="D4579">
        <v>60</v>
      </c>
      <c r="F4579">
        <f>ROW()</f>
        <v>4579</v>
      </c>
      <c r="G4579" s="17"/>
      <c r="H4579" s="17"/>
    </row>
    <row r="4580" spans="1:8" x14ac:dyDescent="0.3">
      <c r="A4580" s="1">
        <v>45715</v>
      </c>
      <c r="B4580">
        <v>25</v>
      </c>
      <c r="C4580">
        <v>2</v>
      </c>
      <c r="D4580">
        <v>60</v>
      </c>
      <c r="F4580">
        <f>ROW()</f>
        <v>4580</v>
      </c>
      <c r="G4580" s="17"/>
      <c r="H4580" s="17"/>
    </row>
    <row r="4581" spans="1:8" x14ac:dyDescent="0.3">
      <c r="A4581" s="1">
        <v>45715</v>
      </c>
      <c r="B4581">
        <v>25</v>
      </c>
      <c r="C4581">
        <v>2</v>
      </c>
      <c r="D4581">
        <v>60</v>
      </c>
      <c r="F4581">
        <f>ROW()</f>
        <v>4581</v>
      </c>
      <c r="G4581" s="17"/>
      <c r="H4581" s="17"/>
    </row>
    <row r="4582" spans="1:8" x14ac:dyDescent="0.3">
      <c r="A4582" s="1">
        <v>45715</v>
      </c>
      <c r="B4582">
        <v>25</v>
      </c>
      <c r="C4582">
        <v>2</v>
      </c>
      <c r="D4582">
        <v>60</v>
      </c>
      <c r="F4582">
        <f>ROW()</f>
        <v>4582</v>
      </c>
      <c r="G4582" s="17"/>
      <c r="H4582" s="17"/>
    </row>
    <row r="4583" spans="1:8" x14ac:dyDescent="0.3">
      <c r="A4583" s="1">
        <v>45715</v>
      </c>
      <c r="B4583">
        <v>25</v>
      </c>
      <c r="C4583">
        <v>2</v>
      </c>
      <c r="D4583">
        <v>60</v>
      </c>
      <c r="F4583">
        <f>ROW()</f>
        <v>4583</v>
      </c>
      <c r="G4583" s="17"/>
      <c r="H4583" s="17"/>
    </row>
    <row r="4584" spans="1:8" x14ac:dyDescent="0.3">
      <c r="A4584" s="1">
        <v>45715</v>
      </c>
      <c r="B4584">
        <v>25</v>
      </c>
      <c r="C4584">
        <v>2</v>
      </c>
      <c r="D4584">
        <v>60</v>
      </c>
      <c r="F4584">
        <f>ROW()</f>
        <v>4584</v>
      </c>
      <c r="G4584" s="17"/>
      <c r="H4584" s="17"/>
    </row>
    <row r="4585" spans="1:8" x14ac:dyDescent="0.3">
      <c r="A4585" s="1">
        <v>45715</v>
      </c>
      <c r="B4585">
        <v>25</v>
      </c>
      <c r="C4585">
        <v>2</v>
      </c>
      <c r="D4585">
        <v>60</v>
      </c>
      <c r="F4585">
        <f>ROW()</f>
        <v>4585</v>
      </c>
      <c r="G4585" s="17"/>
      <c r="H4585" s="17"/>
    </row>
    <row r="4586" spans="1:8" x14ac:dyDescent="0.3">
      <c r="A4586" s="1">
        <v>45715</v>
      </c>
      <c r="B4586">
        <v>25</v>
      </c>
      <c r="C4586">
        <v>2</v>
      </c>
      <c r="D4586">
        <v>60</v>
      </c>
      <c r="F4586">
        <f>ROW()</f>
        <v>4586</v>
      </c>
      <c r="G4586" s="17"/>
      <c r="H4586" s="17"/>
    </row>
    <row r="4587" spans="1:8" x14ac:dyDescent="0.3">
      <c r="A4587" s="1">
        <v>45715</v>
      </c>
      <c r="B4587">
        <v>25</v>
      </c>
      <c r="C4587">
        <v>2</v>
      </c>
      <c r="D4587">
        <v>60</v>
      </c>
      <c r="F4587">
        <f>ROW()</f>
        <v>4587</v>
      </c>
      <c r="G4587" s="17"/>
      <c r="H4587" s="17"/>
    </row>
    <row r="4588" spans="1:8" x14ac:dyDescent="0.3">
      <c r="A4588" s="1">
        <v>45715</v>
      </c>
      <c r="B4588">
        <v>25</v>
      </c>
      <c r="C4588">
        <v>2</v>
      </c>
      <c r="D4588">
        <v>60</v>
      </c>
      <c r="F4588">
        <f>ROW()</f>
        <v>4588</v>
      </c>
      <c r="G4588" s="17"/>
      <c r="H4588" s="17"/>
    </row>
    <row r="4589" spans="1:8" x14ac:dyDescent="0.3">
      <c r="A4589" s="1">
        <v>45715</v>
      </c>
      <c r="B4589">
        <v>25</v>
      </c>
      <c r="C4589">
        <v>2</v>
      </c>
      <c r="D4589">
        <v>60</v>
      </c>
      <c r="F4589">
        <f>ROW()</f>
        <v>4589</v>
      </c>
      <c r="G4589" s="17"/>
      <c r="H4589" s="17"/>
    </row>
    <row r="4590" spans="1:8" x14ac:dyDescent="0.3">
      <c r="A4590" s="1">
        <v>45715</v>
      </c>
      <c r="B4590">
        <v>25</v>
      </c>
      <c r="C4590">
        <v>2</v>
      </c>
      <c r="D4590">
        <v>60</v>
      </c>
      <c r="F4590">
        <f>ROW()</f>
        <v>4590</v>
      </c>
      <c r="G4590" s="17"/>
      <c r="H4590" s="17"/>
    </row>
    <row r="4591" spans="1:8" x14ac:dyDescent="0.3">
      <c r="A4591" s="1">
        <v>45715</v>
      </c>
      <c r="B4591">
        <v>25</v>
      </c>
      <c r="C4591">
        <v>2</v>
      </c>
      <c r="D4591">
        <v>60</v>
      </c>
      <c r="F4591">
        <f>ROW()</f>
        <v>4591</v>
      </c>
      <c r="G4591" s="17"/>
      <c r="H4591" s="17"/>
    </row>
    <row r="4592" spans="1:8" x14ac:dyDescent="0.3">
      <c r="A4592" s="1">
        <v>45715</v>
      </c>
      <c r="B4592">
        <v>25</v>
      </c>
      <c r="C4592">
        <v>2</v>
      </c>
      <c r="D4592">
        <v>60</v>
      </c>
      <c r="F4592">
        <f>ROW()</f>
        <v>4592</v>
      </c>
      <c r="G4592" s="17"/>
      <c r="H4592" s="17"/>
    </row>
    <row r="4593" spans="1:8" x14ac:dyDescent="0.3">
      <c r="A4593" s="1">
        <v>45715</v>
      </c>
      <c r="B4593">
        <v>25</v>
      </c>
      <c r="C4593">
        <v>2</v>
      </c>
      <c r="D4593">
        <v>60</v>
      </c>
      <c r="F4593">
        <f>ROW()</f>
        <v>4593</v>
      </c>
      <c r="G4593" s="17"/>
      <c r="H4593" s="17"/>
    </row>
    <row r="4594" spans="1:8" x14ac:dyDescent="0.3">
      <c r="A4594" s="1">
        <v>45715</v>
      </c>
      <c r="B4594">
        <v>25</v>
      </c>
      <c r="C4594">
        <v>2</v>
      </c>
      <c r="D4594">
        <v>60</v>
      </c>
      <c r="F4594">
        <f>ROW()</f>
        <v>4594</v>
      </c>
      <c r="G4594" s="17"/>
      <c r="H4594" s="17"/>
    </row>
    <row r="4595" spans="1:8" x14ac:dyDescent="0.3">
      <c r="A4595" s="1">
        <v>45715</v>
      </c>
      <c r="B4595">
        <v>25</v>
      </c>
      <c r="C4595">
        <v>2</v>
      </c>
      <c r="D4595">
        <v>60</v>
      </c>
      <c r="F4595">
        <f>ROW()</f>
        <v>4595</v>
      </c>
      <c r="G4595" s="17"/>
      <c r="H4595" s="17"/>
    </row>
    <row r="4596" spans="1:8" x14ac:dyDescent="0.3">
      <c r="A4596" s="1">
        <v>45715</v>
      </c>
      <c r="B4596">
        <v>25</v>
      </c>
      <c r="C4596">
        <v>2</v>
      </c>
      <c r="D4596">
        <v>60</v>
      </c>
      <c r="F4596">
        <f>ROW()</f>
        <v>4596</v>
      </c>
      <c r="G4596" s="17"/>
      <c r="H4596" s="17"/>
    </row>
    <row r="4597" spans="1:8" x14ac:dyDescent="0.3">
      <c r="A4597" s="1">
        <v>45715</v>
      </c>
      <c r="B4597">
        <v>25</v>
      </c>
      <c r="C4597">
        <v>2</v>
      </c>
      <c r="D4597">
        <v>60</v>
      </c>
      <c r="F4597">
        <f>ROW()</f>
        <v>4597</v>
      </c>
      <c r="G4597" s="17"/>
      <c r="H4597" s="17"/>
    </row>
    <row r="4598" spans="1:8" x14ac:dyDescent="0.3">
      <c r="A4598" s="1">
        <v>45715</v>
      </c>
      <c r="B4598">
        <v>25</v>
      </c>
      <c r="C4598">
        <v>2</v>
      </c>
      <c r="D4598">
        <v>60</v>
      </c>
      <c r="F4598">
        <f>ROW()</f>
        <v>4598</v>
      </c>
      <c r="G4598" s="17"/>
      <c r="H4598" s="17"/>
    </row>
    <row r="4599" spans="1:8" x14ac:dyDescent="0.3">
      <c r="A4599" s="1">
        <v>45715</v>
      </c>
      <c r="B4599">
        <v>25</v>
      </c>
      <c r="C4599">
        <v>2</v>
      </c>
      <c r="D4599">
        <v>60</v>
      </c>
      <c r="F4599">
        <f>ROW()</f>
        <v>4599</v>
      </c>
      <c r="G4599" s="17"/>
      <c r="H4599" s="17"/>
    </row>
    <row r="4600" spans="1:8" x14ac:dyDescent="0.3">
      <c r="A4600" s="1">
        <v>45715</v>
      </c>
      <c r="B4600">
        <v>25</v>
      </c>
      <c r="C4600">
        <v>2</v>
      </c>
      <c r="D4600">
        <v>60</v>
      </c>
      <c r="F4600">
        <f>ROW()</f>
        <v>4600</v>
      </c>
      <c r="G4600" s="17"/>
      <c r="H4600" s="17"/>
    </row>
    <row r="4601" spans="1:8" x14ac:dyDescent="0.3">
      <c r="A4601" s="1">
        <v>45715</v>
      </c>
      <c r="B4601">
        <v>25</v>
      </c>
      <c r="C4601">
        <v>2</v>
      </c>
      <c r="D4601">
        <v>60</v>
      </c>
      <c r="F4601">
        <f>ROW()</f>
        <v>4601</v>
      </c>
      <c r="G4601" s="17"/>
      <c r="H4601" s="17"/>
    </row>
    <row r="4602" spans="1:8" x14ac:dyDescent="0.3">
      <c r="A4602" s="1">
        <v>45715</v>
      </c>
      <c r="B4602">
        <v>25</v>
      </c>
      <c r="C4602">
        <v>2</v>
      </c>
      <c r="D4602">
        <v>60</v>
      </c>
      <c r="F4602">
        <f>ROW()</f>
        <v>4602</v>
      </c>
      <c r="G4602" s="17"/>
      <c r="H4602" s="17"/>
    </row>
    <row r="4603" spans="1:8" x14ac:dyDescent="0.3">
      <c r="A4603" s="1">
        <v>45715</v>
      </c>
      <c r="B4603">
        <v>25</v>
      </c>
      <c r="C4603">
        <v>2</v>
      </c>
      <c r="D4603">
        <v>60</v>
      </c>
      <c r="F4603">
        <f>ROW()</f>
        <v>4603</v>
      </c>
      <c r="G4603" s="17"/>
      <c r="H4603" s="17"/>
    </row>
    <row r="4604" spans="1:8" x14ac:dyDescent="0.3">
      <c r="A4604" s="1">
        <v>45715</v>
      </c>
      <c r="B4604">
        <v>25</v>
      </c>
      <c r="C4604">
        <v>2</v>
      </c>
      <c r="D4604">
        <v>60</v>
      </c>
      <c r="F4604">
        <f>ROW()</f>
        <v>4604</v>
      </c>
      <c r="G4604" s="17"/>
      <c r="H4604" s="17"/>
    </row>
    <row r="4605" spans="1:8" x14ac:dyDescent="0.3">
      <c r="A4605" s="1">
        <v>45715</v>
      </c>
      <c r="B4605">
        <v>25</v>
      </c>
      <c r="C4605">
        <v>2</v>
      </c>
      <c r="D4605">
        <v>60</v>
      </c>
      <c r="F4605">
        <f>ROW()</f>
        <v>4605</v>
      </c>
      <c r="G4605" s="17"/>
      <c r="H4605" s="17"/>
    </row>
    <row r="4606" spans="1:8" x14ac:dyDescent="0.3">
      <c r="A4606" s="1">
        <v>45715</v>
      </c>
      <c r="B4606">
        <v>25</v>
      </c>
      <c r="C4606">
        <v>2</v>
      </c>
      <c r="D4606">
        <v>60</v>
      </c>
      <c r="F4606">
        <f>ROW()</f>
        <v>4606</v>
      </c>
      <c r="G4606" s="17"/>
      <c r="H4606" s="17"/>
    </row>
    <row r="4607" spans="1:8" x14ac:dyDescent="0.3">
      <c r="A4607" s="1">
        <v>45715</v>
      </c>
      <c r="B4607">
        <v>25</v>
      </c>
      <c r="C4607">
        <v>2</v>
      </c>
      <c r="D4607">
        <v>60</v>
      </c>
      <c r="F4607">
        <f>ROW()</f>
        <v>4607</v>
      </c>
      <c r="G4607" s="17"/>
      <c r="H4607" s="17"/>
    </row>
    <row r="4608" spans="1:8" x14ac:dyDescent="0.3">
      <c r="A4608" s="1">
        <v>45715</v>
      </c>
      <c r="B4608">
        <v>25</v>
      </c>
      <c r="C4608">
        <v>2</v>
      </c>
      <c r="D4608">
        <v>60</v>
      </c>
      <c r="F4608">
        <f>ROW()</f>
        <v>4608</v>
      </c>
      <c r="G4608" s="17"/>
      <c r="H4608" s="17"/>
    </row>
    <row r="4609" spans="1:8" x14ac:dyDescent="0.3">
      <c r="A4609" s="1">
        <v>45715</v>
      </c>
      <c r="B4609">
        <v>25</v>
      </c>
      <c r="C4609">
        <v>2</v>
      </c>
      <c r="D4609">
        <v>60</v>
      </c>
      <c r="F4609">
        <f>ROW()</f>
        <v>4609</v>
      </c>
      <c r="G4609" s="17"/>
      <c r="H4609" s="17"/>
    </row>
    <row r="4610" spans="1:8" x14ac:dyDescent="0.3">
      <c r="A4610" s="1">
        <v>45715</v>
      </c>
      <c r="B4610">
        <v>25</v>
      </c>
      <c r="C4610">
        <v>2</v>
      </c>
      <c r="D4610">
        <v>60</v>
      </c>
      <c r="F4610">
        <f>ROW()</f>
        <v>4610</v>
      </c>
      <c r="G4610" s="17"/>
      <c r="H4610" s="17"/>
    </row>
    <row r="4611" spans="1:8" x14ac:dyDescent="0.3">
      <c r="A4611" s="1">
        <v>45715</v>
      </c>
      <c r="B4611">
        <v>25</v>
      </c>
      <c r="C4611">
        <v>2</v>
      </c>
      <c r="D4611">
        <v>60</v>
      </c>
      <c r="F4611">
        <f>ROW()</f>
        <v>4611</v>
      </c>
      <c r="G4611" s="17"/>
      <c r="H4611" s="17"/>
    </row>
    <row r="4612" spans="1:8" x14ac:dyDescent="0.3">
      <c r="A4612" s="1">
        <v>45715</v>
      </c>
      <c r="B4612">
        <v>25</v>
      </c>
      <c r="C4612">
        <v>2</v>
      </c>
      <c r="D4612">
        <v>60</v>
      </c>
      <c r="F4612">
        <f>ROW()</f>
        <v>4612</v>
      </c>
      <c r="G4612" s="17"/>
      <c r="H4612" s="17"/>
    </row>
    <row r="4613" spans="1:8" x14ac:dyDescent="0.3">
      <c r="A4613" s="1">
        <v>45715</v>
      </c>
      <c r="B4613">
        <v>25</v>
      </c>
      <c r="C4613">
        <v>2</v>
      </c>
      <c r="D4613">
        <v>60</v>
      </c>
      <c r="F4613">
        <f>ROW()</f>
        <v>4613</v>
      </c>
      <c r="G4613" s="17"/>
      <c r="H4613" s="17"/>
    </row>
    <row r="4614" spans="1:8" x14ac:dyDescent="0.3">
      <c r="A4614" s="1">
        <v>45715</v>
      </c>
      <c r="B4614">
        <v>25</v>
      </c>
      <c r="C4614">
        <v>2</v>
      </c>
      <c r="D4614">
        <v>60</v>
      </c>
      <c r="F4614">
        <f>ROW()</f>
        <v>4614</v>
      </c>
      <c r="G4614" s="17"/>
      <c r="H4614" s="17"/>
    </row>
    <row r="4615" spans="1:8" x14ac:dyDescent="0.3">
      <c r="A4615" s="1">
        <v>45715</v>
      </c>
      <c r="B4615">
        <v>25</v>
      </c>
      <c r="C4615">
        <v>2</v>
      </c>
      <c r="D4615">
        <v>60</v>
      </c>
      <c r="F4615">
        <f>ROW()</f>
        <v>4615</v>
      </c>
      <c r="G4615" s="17"/>
      <c r="H4615" s="17"/>
    </row>
    <row r="4616" spans="1:8" x14ac:dyDescent="0.3">
      <c r="A4616" s="1">
        <v>45715</v>
      </c>
      <c r="B4616">
        <v>25</v>
      </c>
      <c r="C4616">
        <v>2</v>
      </c>
      <c r="D4616">
        <v>60</v>
      </c>
      <c r="F4616">
        <f>ROW()</f>
        <v>4616</v>
      </c>
      <c r="G4616" s="17"/>
      <c r="H4616" s="17"/>
    </row>
    <row r="4617" spans="1:8" x14ac:dyDescent="0.3">
      <c r="A4617" s="1">
        <v>45715</v>
      </c>
      <c r="B4617">
        <v>25</v>
      </c>
      <c r="C4617">
        <v>2</v>
      </c>
      <c r="D4617">
        <v>60</v>
      </c>
      <c r="F4617">
        <f>ROW()</f>
        <v>4617</v>
      </c>
      <c r="G4617" s="17"/>
      <c r="H4617" s="17"/>
    </row>
    <row r="4618" spans="1:8" x14ac:dyDescent="0.3">
      <c r="A4618" s="1">
        <v>45715</v>
      </c>
      <c r="B4618">
        <v>25</v>
      </c>
      <c r="C4618">
        <v>2</v>
      </c>
      <c r="D4618">
        <v>60</v>
      </c>
      <c r="F4618">
        <f>ROW()</f>
        <v>4618</v>
      </c>
      <c r="G4618" s="17"/>
      <c r="H4618" s="17"/>
    </row>
    <row r="4619" spans="1:8" x14ac:dyDescent="0.3">
      <c r="A4619" s="1">
        <v>45715</v>
      </c>
      <c r="B4619">
        <v>25</v>
      </c>
      <c r="C4619">
        <v>2</v>
      </c>
      <c r="D4619">
        <v>60</v>
      </c>
      <c r="F4619">
        <f>ROW()</f>
        <v>4619</v>
      </c>
      <c r="G4619" s="17"/>
      <c r="H4619" s="17"/>
    </row>
    <row r="4620" spans="1:8" x14ac:dyDescent="0.3">
      <c r="A4620" s="1">
        <v>45715</v>
      </c>
      <c r="B4620">
        <v>25</v>
      </c>
      <c r="C4620">
        <v>2</v>
      </c>
      <c r="D4620">
        <v>60</v>
      </c>
      <c r="F4620">
        <f>ROW()</f>
        <v>4620</v>
      </c>
      <c r="G4620" s="17"/>
      <c r="H4620" s="17"/>
    </row>
    <row r="4621" spans="1:8" x14ac:dyDescent="0.3">
      <c r="A4621" s="1">
        <v>45715</v>
      </c>
      <c r="B4621">
        <v>25</v>
      </c>
      <c r="C4621">
        <v>2</v>
      </c>
      <c r="D4621">
        <v>60</v>
      </c>
      <c r="F4621">
        <f>ROW()</f>
        <v>4621</v>
      </c>
      <c r="G4621" s="17"/>
      <c r="H4621" s="17"/>
    </row>
    <row r="4622" spans="1:8" x14ac:dyDescent="0.3">
      <c r="A4622" s="1">
        <v>45715</v>
      </c>
      <c r="B4622">
        <v>25</v>
      </c>
      <c r="C4622">
        <v>2</v>
      </c>
      <c r="D4622">
        <v>60</v>
      </c>
      <c r="F4622">
        <f>ROW()</f>
        <v>4622</v>
      </c>
      <c r="G4622" s="17"/>
      <c r="H4622" s="17"/>
    </row>
    <row r="4623" spans="1:8" x14ac:dyDescent="0.3">
      <c r="A4623" s="1">
        <v>45715</v>
      </c>
      <c r="B4623">
        <v>25</v>
      </c>
      <c r="C4623">
        <v>2</v>
      </c>
      <c r="D4623">
        <v>60</v>
      </c>
      <c r="F4623">
        <f>ROW()</f>
        <v>4623</v>
      </c>
      <c r="G4623" s="17"/>
      <c r="H4623" s="17"/>
    </row>
    <row r="4624" spans="1:8" x14ac:dyDescent="0.3">
      <c r="A4624" s="1">
        <v>45715</v>
      </c>
      <c r="B4624">
        <v>25</v>
      </c>
      <c r="C4624">
        <v>2</v>
      </c>
      <c r="D4624">
        <v>60</v>
      </c>
      <c r="F4624">
        <f>ROW()</f>
        <v>4624</v>
      </c>
      <c r="G4624" s="17"/>
      <c r="H4624" s="17"/>
    </row>
    <row r="4625" spans="1:8" x14ac:dyDescent="0.3">
      <c r="A4625" s="1">
        <v>45715</v>
      </c>
      <c r="B4625">
        <v>25</v>
      </c>
      <c r="C4625">
        <v>2</v>
      </c>
      <c r="D4625">
        <v>60</v>
      </c>
      <c r="F4625">
        <f>ROW()</f>
        <v>4625</v>
      </c>
      <c r="G4625" s="17"/>
      <c r="H4625" s="17"/>
    </row>
    <row r="4626" spans="1:8" x14ac:dyDescent="0.3">
      <c r="A4626" s="1">
        <v>45715</v>
      </c>
      <c r="B4626">
        <v>25</v>
      </c>
      <c r="C4626">
        <v>2</v>
      </c>
      <c r="D4626">
        <v>60</v>
      </c>
      <c r="F4626">
        <f>ROW()</f>
        <v>4626</v>
      </c>
      <c r="G4626" s="17"/>
      <c r="H4626" s="17"/>
    </row>
    <row r="4627" spans="1:8" x14ac:dyDescent="0.3">
      <c r="A4627" s="1">
        <v>45715</v>
      </c>
      <c r="B4627">
        <v>25</v>
      </c>
      <c r="C4627">
        <v>2</v>
      </c>
      <c r="D4627">
        <v>60</v>
      </c>
      <c r="F4627">
        <f>ROW()</f>
        <v>4627</v>
      </c>
      <c r="G4627" s="17"/>
      <c r="H4627" s="17"/>
    </row>
    <row r="4628" spans="1:8" x14ac:dyDescent="0.3">
      <c r="A4628" s="1">
        <v>45715</v>
      </c>
      <c r="B4628">
        <v>25</v>
      </c>
      <c r="C4628">
        <v>2</v>
      </c>
      <c r="D4628">
        <v>60</v>
      </c>
      <c r="F4628">
        <f>ROW()</f>
        <v>4628</v>
      </c>
      <c r="G4628" s="17"/>
      <c r="H4628" s="17"/>
    </row>
    <row r="4629" spans="1:8" x14ac:dyDescent="0.3">
      <c r="A4629" s="1">
        <v>45715</v>
      </c>
      <c r="B4629">
        <v>25</v>
      </c>
      <c r="C4629">
        <v>2</v>
      </c>
      <c r="D4629">
        <v>60</v>
      </c>
      <c r="F4629">
        <f>ROW()</f>
        <v>4629</v>
      </c>
      <c r="G4629" s="17"/>
      <c r="H4629" s="17"/>
    </row>
    <row r="4630" spans="1:8" x14ac:dyDescent="0.3">
      <c r="A4630" s="1">
        <v>45715</v>
      </c>
      <c r="B4630">
        <v>25</v>
      </c>
      <c r="C4630">
        <v>2</v>
      </c>
      <c r="D4630">
        <v>60</v>
      </c>
      <c r="F4630">
        <f>ROW()</f>
        <v>4630</v>
      </c>
      <c r="G4630" s="17"/>
      <c r="H4630" s="17"/>
    </row>
    <row r="4631" spans="1:8" x14ac:dyDescent="0.3">
      <c r="A4631" s="1">
        <v>45715</v>
      </c>
      <c r="B4631">
        <v>25</v>
      </c>
      <c r="C4631">
        <v>2</v>
      </c>
      <c r="D4631">
        <v>60</v>
      </c>
      <c r="F4631">
        <f>ROW()</f>
        <v>4631</v>
      </c>
      <c r="G4631" s="17"/>
      <c r="H4631" s="17"/>
    </row>
    <row r="4632" spans="1:8" x14ac:dyDescent="0.3">
      <c r="A4632" s="1">
        <v>45715</v>
      </c>
      <c r="B4632">
        <v>25</v>
      </c>
      <c r="C4632">
        <v>2</v>
      </c>
      <c r="D4632">
        <v>60</v>
      </c>
      <c r="F4632">
        <f>ROW()</f>
        <v>4632</v>
      </c>
      <c r="G4632" s="17"/>
      <c r="H4632" s="17"/>
    </row>
    <row r="4633" spans="1:8" x14ac:dyDescent="0.3">
      <c r="A4633" s="1">
        <v>45715</v>
      </c>
      <c r="B4633">
        <v>25</v>
      </c>
      <c r="C4633">
        <v>2</v>
      </c>
      <c r="D4633">
        <v>60</v>
      </c>
      <c r="F4633">
        <f>ROW()</f>
        <v>4633</v>
      </c>
      <c r="G4633" s="17"/>
      <c r="H4633" s="17"/>
    </row>
    <row r="4634" spans="1:8" x14ac:dyDescent="0.3">
      <c r="A4634" s="1">
        <v>45715</v>
      </c>
      <c r="B4634">
        <v>25</v>
      </c>
      <c r="C4634">
        <v>2</v>
      </c>
      <c r="D4634">
        <v>60</v>
      </c>
      <c r="F4634">
        <f>ROW()</f>
        <v>4634</v>
      </c>
      <c r="G4634" s="17"/>
      <c r="H4634" s="17"/>
    </row>
    <row r="4635" spans="1:8" x14ac:dyDescent="0.3">
      <c r="A4635" s="1">
        <v>45715</v>
      </c>
      <c r="B4635">
        <v>25</v>
      </c>
      <c r="C4635">
        <v>2</v>
      </c>
      <c r="D4635">
        <v>60</v>
      </c>
      <c r="F4635">
        <f>ROW()</f>
        <v>4635</v>
      </c>
      <c r="G4635" s="17"/>
      <c r="H4635" s="17"/>
    </row>
    <row r="4636" spans="1:8" x14ac:dyDescent="0.3">
      <c r="A4636" s="1">
        <v>45715</v>
      </c>
      <c r="B4636">
        <v>25</v>
      </c>
      <c r="C4636">
        <v>2</v>
      </c>
      <c r="D4636">
        <v>60</v>
      </c>
      <c r="F4636">
        <f>ROW()</f>
        <v>4636</v>
      </c>
      <c r="G4636" s="17"/>
      <c r="H4636" s="17"/>
    </row>
    <row r="4637" spans="1:8" x14ac:dyDescent="0.3">
      <c r="A4637" s="1">
        <v>45715</v>
      </c>
      <c r="B4637">
        <v>25</v>
      </c>
      <c r="C4637">
        <v>2</v>
      </c>
      <c r="D4637">
        <v>60</v>
      </c>
      <c r="F4637">
        <f>ROW()</f>
        <v>4637</v>
      </c>
      <c r="G4637" s="17"/>
      <c r="H4637" s="17"/>
    </row>
    <row r="4638" spans="1:8" x14ac:dyDescent="0.3">
      <c r="A4638" s="1">
        <v>45715</v>
      </c>
      <c r="B4638">
        <v>25</v>
      </c>
      <c r="C4638">
        <v>2</v>
      </c>
      <c r="D4638">
        <v>60</v>
      </c>
      <c r="F4638">
        <f>ROW()</f>
        <v>4638</v>
      </c>
      <c r="G4638" s="17"/>
      <c r="H4638" s="17"/>
    </row>
    <row r="4639" spans="1:8" x14ac:dyDescent="0.3">
      <c r="A4639" s="1">
        <v>45715</v>
      </c>
      <c r="B4639">
        <v>25</v>
      </c>
      <c r="C4639">
        <v>2</v>
      </c>
      <c r="D4639">
        <v>60</v>
      </c>
      <c r="F4639">
        <f>ROW()</f>
        <v>4639</v>
      </c>
      <c r="G4639" s="17"/>
      <c r="H4639" s="17"/>
    </row>
    <row r="4640" spans="1:8" x14ac:dyDescent="0.3">
      <c r="A4640" s="1">
        <v>45715</v>
      </c>
      <c r="B4640">
        <v>25</v>
      </c>
      <c r="C4640">
        <v>2</v>
      </c>
      <c r="D4640">
        <v>60</v>
      </c>
      <c r="F4640">
        <f>ROW()</f>
        <v>4640</v>
      </c>
      <c r="G4640" s="17"/>
      <c r="H4640" s="17"/>
    </row>
    <row r="4641" spans="1:8" x14ac:dyDescent="0.3">
      <c r="A4641" s="1">
        <v>45715</v>
      </c>
      <c r="B4641">
        <v>25</v>
      </c>
      <c r="C4641">
        <v>2</v>
      </c>
      <c r="D4641">
        <v>60</v>
      </c>
      <c r="F4641">
        <f>ROW()</f>
        <v>4641</v>
      </c>
      <c r="G4641" s="17"/>
      <c r="H4641" s="17"/>
    </row>
    <row r="4642" spans="1:8" x14ac:dyDescent="0.3">
      <c r="A4642" s="1">
        <v>45715</v>
      </c>
      <c r="B4642">
        <v>25</v>
      </c>
      <c r="C4642">
        <v>2</v>
      </c>
      <c r="D4642">
        <v>60</v>
      </c>
      <c r="F4642">
        <f>ROW()</f>
        <v>4642</v>
      </c>
      <c r="G4642" s="17"/>
      <c r="H4642" s="17"/>
    </row>
    <row r="4643" spans="1:8" x14ac:dyDescent="0.3">
      <c r="A4643" s="1">
        <v>45715</v>
      </c>
      <c r="B4643">
        <v>25</v>
      </c>
      <c r="C4643">
        <v>2</v>
      </c>
      <c r="D4643">
        <v>60</v>
      </c>
      <c r="F4643">
        <f>ROW()</f>
        <v>4643</v>
      </c>
      <c r="G4643" s="17"/>
      <c r="H4643" s="17"/>
    </row>
    <row r="4644" spans="1:8" x14ac:dyDescent="0.3">
      <c r="A4644" s="1">
        <v>45715</v>
      </c>
      <c r="B4644">
        <v>25</v>
      </c>
      <c r="C4644">
        <v>2</v>
      </c>
      <c r="D4644">
        <v>60</v>
      </c>
      <c r="F4644">
        <f>ROW()</f>
        <v>4644</v>
      </c>
      <c r="G4644" s="17"/>
      <c r="H4644" s="17"/>
    </row>
    <row r="4645" spans="1:8" x14ac:dyDescent="0.3">
      <c r="A4645" s="1">
        <v>45715</v>
      </c>
      <c r="B4645">
        <v>25</v>
      </c>
      <c r="C4645">
        <v>2</v>
      </c>
      <c r="D4645">
        <v>60</v>
      </c>
      <c r="F4645">
        <f>ROW()</f>
        <v>4645</v>
      </c>
      <c r="G4645" s="17"/>
      <c r="H4645" s="17"/>
    </row>
    <row r="4646" spans="1:8" x14ac:dyDescent="0.3">
      <c r="A4646" s="1">
        <v>45715</v>
      </c>
      <c r="B4646">
        <v>25</v>
      </c>
      <c r="C4646">
        <v>2</v>
      </c>
      <c r="D4646">
        <v>60</v>
      </c>
      <c r="F4646">
        <f>ROW()</f>
        <v>4646</v>
      </c>
      <c r="G4646" s="17"/>
      <c r="H4646" s="17"/>
    </row>
    <row r="4647" spans="1:8" x14ac:dyDescent="0.3">
      <c r="A4647" s="1">
        <v>45715</v>
      </c>
      <c r="B4647">
        <v>25</v>
      </c>
      <c r="C4647">
        <v>2</v>
      </c>
      <c r="D4647">
        <v>60</v>
      </c>
      <c r="F4647">
        <f>ROW()</f>
        <v>4647</v>
      </c>
      <c r="G4647" s="17"/>
      <c r="H4647" s="17"/>
    </row>
    <row r="4648" spans="1:8" x14ac:dyDescent="0.3">
      <c r="A4648" s="1">
        <v>45715</v>
      </c>
      <c r="B4648">
        <v>25</v>
      </c>
      <c r="C4648">
        <v>2</v>
      </c>
      <c r="D4648">
        <v>60</v>
      </c>
      <c r="F4648">
        <f>ROW()</f>
        <v>4648</v>
      </c>
      <c r="G4648" s="17"/>
      <c r="H4648" s="17"/>
    </row>
    <row r="4649" spans="1:8" x14ac:dyDescent="0.3">
      <c r="A4649" s="1">
        <v>45715</v>
      </c>
      <c r="B4649">
        <v>25</v>
      </c>
      <c r="C4649">
        <v>2</v>
      </c>
      <c r="D4649">
        <v>60</v>
      </c>
      <c r="F4649">
        <f>ROW()</f>
        <v>4649</v>
      </c>
      <c r="G4649" s="17"/>
      <c r="H4649" s="17"/>
    </row>
    <row r="4650" spans="1:8" x14ac:dyDescent="0.3">
      <c r="A4650" s="1">
        <v>45715</v>
      </c>
      <c r="B4650">
        <v>25</v>
      </c>
      <c r="C4650">
        <v>2</v>
      </c>
      <c r="D4650">
        <v>60</v>
      </c>
      <c r="F4650">
        <f>ROW()</f>
        <v>4650</v>
      </c>
      <c r="G4650" s="17"/>
      <c r="H4650" s="17"/>
    </row>
    <row r="4651" spans="1:8" x14ac:dyDescent="0.3">
      <c r="A4651" s="1">
        <v>45715</v>
      </c>
      <c r="B4651">
        <v>25</v>
      </c>
      <c r="C4651">
        <v>2</v>
      </c>
      <c r="D4651">
        <v>60</v>
      </c>
      <c r="F4651">
        <f>ROW()</f>
        <v>4651</v>
      </c>
      <c r="G4651" s="17"/>
      <c r="H4651" s="17"/>
    </row>
    <row r="4652" spans="1:8" x14ac:dyDescent="0.3">
      <c r="A4652" s="1">
        <v>45715</v>
      </c>
      <c r="B4652">
        <v>25</v>
      </c>
      <c r="C4652">
        <v>2</v>
      </c>
      <c r="D4652">
        <v>60</v>
      </c>
      <c r="F4652">
        <f>ROW()</f>
        <v>4652</v>
      </c>
      <c r="G4652" s="17"/>
      <c r="H4652" s="17"/>
    </row>
    <row r="4653" spans="1:8" x14ac:dyDescent="0.3">
      <c r="A4653" s="1">
        <v>45715</v>
      </c>
      <c r="B4653">
        <v>25</v>
      </c>
      <c r="C4653">
        <v>2</v>
      </c>
      <c r="D4653">
        <v>60</v>
      </c>
      <c r="F4653">
        <f>ROW()</f>
        <v>4653</v>
      </c>
      <c r="G4653" s="17"/>
      <c r="H4653" s="17"/>
    </row>
    <row r="4654" spans="1:8" x14ac:dyDescent="0.3">
      <c r="A4654" s="1">
        <v>45715</v>
      </c>
      <c r="B4654">
        <v>25</v>
      </c>
      <c r="C4654">
        <v>2</v>
      </c>
      <c r="D4654">
        <v>60</v>
      </c>
      <c r="F4654">
        <f>ROW()</f>
        <v>4654</v>
      </c>
      <c r="G4654" s="17"/>
      <c r="H4654" s="17"/>
    </row>
    <row r="4655" spans="1:8" x14ac:dyDescent="0.3">
      <c r="A4655" s="1">
        <v>45715</v>
      </c>
      <c r="B4655">
        <v>25</v>
      </c>
      <c r="C4655">
        <v>2</v>
      </c>
      <c r="D4655">
        <v>60</v>
      </c>
      <c r="F4655">
        <f>ROW()</f>
        <v>4655</v>
      </c>
      <c r="G4655" s="17"/>
      <c r="H4655" s="17"/>
    </row>
    <row r="4656" spans="1:8" x14ac:dyDescent="0.3">
      <c r="A4656" s="1">
        <v>45715</v>
      </c>
      <c r="B4656">
        <v>25</v>
      </c>
      <c r="C4656">
        <v>2</v>
      </c>
      <c r="D4656">
        <v>60</v>
      </c>
      <c r="F4656">
        <f>ROW()</f>
        <v>4656</v>
      </c>
      <c r="G4656" s="17"/>
      <c r="H4656" s="17"/>
    </row>
    <row r="4657" spans="1:8" x14ac:dyDescent="0.3">
      <c r="A4657" s="1">
        <v>45715</v>
      </c>
      <c r="B4657">
        <v>25</v>
      </c>
      <c r="C4657">
        <v>2</v>
      </c>
      <c r="D4657">
        <v>60</v>
      </c>
      <c r="F4657">
        <f>ROW()</f>
        <v>4657</v>
      </c>
      <c r="G4657" s="17"/>
      <c r="H4657" s="17"/>
    </row>
    <row r="4658" spans="1:8" x14ac:dyDescent="0.3">
      <c r="A4658" s="1">
        <v>45715</v>
      </c>
      <c r="B4658">
        <v>25</v>
      </c>
      <c r="C4658">
        <v>2</v>
      </c>
      <c r="D4658">
        <v>60</v>
      </c>
      <c r="F4658">
        <f>ROW()</f>
        <v>4658</v>
      </c>
      <c r="G4658" s="17"/>
      <c r="H4658" s="17"/>
    </row>
    <row r="4659" spans="1:8" x14ac:dyDescent="0.3">
      <c r="A4659" s="1">
        <v>45715</v>
      </c>
      <c r="B4659">
        <v>25</v>
      </c>
      <c r="C4659">
        <v>2</v>
      </c>
      <c r="D4659">
        <v>60</v>
      </c>
      <c r="F4659">
        <f>ROW()</f>
        <v>4659</v>
      </c>
      <c r="G4659" s="17"/>
      <c r="H4659" s="17"/>
    </row>
    <row r="4660" spans="1:8" x14ac:dyDescent="0.3">
      <c r="A4660" s="1">
        <v>45715</v>
      </c>
      <c r="B4660">
        <v>25</v>
      </c>
      <c r="C4660">
        <v>2</v>
      </c>
      <c r="D4660">
        <v>60</v>
      </c>
      <c r="F4660">
        <f>ROW()</f>
        <v>4660</v>
      </c>
      <c r="G4660" s="17"/>
      <c r="H4660" s="17"/>
    </row>
    <row r="4661" spans="1:8" x14ac:dyDescent="0.3">
      <c r="A4661" s="1">
        <v>45715</v>
      </c>
      <c r="B4661">
        <v>25</v>
      </c>
      <c r="C4661">
        <v>2</v>
      </c>
      <c r="D4661">
        <v>60</v>
      </c>
      <c r="F4661">
        <f>ROW()</f>
        <v>4661</v>
      </c>
      <c r="G4661" s="17"/>
      <c r="H4661" s="17"/>
    </row>
    <row r="4662" spans="1:8" x14ac:dyDescent="0.3">
      <c r="A4662" s="1">
        <v>45715</v>
      </c>
      <c r="B4662">
        <v>25</v>
      </c>
      <c r="C4662">
        <v>2</v>
      </c>
      <c r="D4662">
        <v>60</v>
      </c>
      <c r="F4662">
        <f>ROW()</f>
        <v>4662</v>
      </c>
      <c r="G4662" s="17"/>
      <c r="H4662" s="17"/>
    </row>
    <row r="4663" spans="1:8" x14ac:dyDescent="0.3">
      <c r="A4663" s="1">
        <v>45715</v>
      </c>
      <c r="B4663">
        <v>25</v>
      </c>
      <c r="C4663">
        <v>2</v>
      </c>
      <c r="D4663">
        <v>60</v>
      </c>
      <c r="F4663">
        <f>ROW()</f>
        <v>4663</v>
      </c>
      <c r="G4663" s="17"/>
      <c r="H4663" s="17"/>
    </row>
    <row r="4664" spans="1:8" x14ac:dyDescent="0.3">
      <c r="A4664" s="1">
        <v>45715</v>
      </c>
      <c r="B4664">
        <v>25</v>
      </c>
      <c r="C4664">
        <v>2</v>
      </c>
      <c r="D4664">
        <v>60</v>
      </c>
      <c r="F4664">
        <f>ROW()</f>
        <v>4664</v>
      </c>
      <c r="G4664" s="17"/>
      <c r="H4664" s="17"/>
    </row>
    <row r="4665" spans="1:8" x14ac:dyDescent="0.3">
      <c r="A4665" s="1">
        <v>45715</v>
      </c>
      <c r="B4665">
        <v>25</v>
      </c>
      <c r="C4665">
        <v>2</v>
      </c>
      <c r="D4665">
        <v>60</v>
      </c>
      <c r="F4665">
        <f>ROW()</f>
        <v>4665</v>
      </c>
      <c r="G4665" s="17"/>
      <c r="H4665" s="17"/>
    </row>
    <row r="4666" spans="1:8" x14ac:dyDescent="0.3">
      <c r="A4666" s="1">
        <v>45715</v>
      </c>
      <c r="B4666">
        <v>25</v>
      </c>
      <c r="C4666">
        <v>2</v>
      </c>
      <c r="D4666">
        <v>60</v>
      </c>
      <c r="F4666">
        <f>ROW()</f>
        <v>4666</v>
      </c>
      <c r="G4666" s="17"/>
      <c r="H4666" s="17"/>
    </row>
    <row r="4667" spans="1:8" x14ac:dyDescent="0.3">
      <c r="A4667" s="1">
        <v>45715</v>
      </c>
      <c r="B4667">
        <v>25</v>
      </c>
      <c r="C4667">
        <v>2</v>
      </c>
      <c r="D4667">
        <v>60</v>
      </c>
      <c r="F4667">
        <f>ROW()</f>
        <v>4667</v>
      </c>
      <c r="G4667" s="17"/>
      <c r="H4667" s="17"/>
    </row>
    <row r="4668" spans="1:8" x14ac:dyDescent="0.3">
      <c r="A4668" s="1">
        <v>45715</v>
      </c>
      <c r="B4668">
        <v>25</v>
      </c>
      <c r="C4668">
        <v>2</v>
      </c>
      <c r="D4668">
        <v>60</v>
      </c>
      <c r="F4668">
        <f>ROW()</f>
        <v>4668</v>
      </c>
      <c r="G4668" s="17"/>
      <c r="H4668" s="17"/>
    </row>
    <row r="4669" spans="1:8" x14ac:dyDescent="0.3">
      <c r="A4669" s="1">
        <v>45715</v>
      </c>
      <c r="B4669">
        <v>25</v>
      </c>
      <c r="C4669">
        <v>2</v>
      </c>
      <c r="D4669">
        <v>60</v>
      </c>
      <c r="F4669">
        <f>ROW()</f>
        <v>4669</v>
      </c>
      <c r="G4669" s="17"/>
      <c r="H4669" s="17"/>
    </row>
    <row r="4670" spans="1:8" x14ac:dyDescent="0.3">
      <c r="A4670" s="1">
        <v>45715</v>
      </c>
      <c r="B4670">
        <v>25</v>
      </c>
      <c r="C4670">
        <v>2</v>
      </c>
      <c r="D4670">
        <v>60</v>
      </c>
      <c r="F4670">
        <f>ROW()</f>
        <v>4670</v>
      </c>
      <c r="G4670" s="17"/>
      <c r="H4670" s="17"/>
    </row>
    <row r="4671" spans="1:8" x14ac:dyDescent="0.3">
      <c r="A4671" s="1">
        <v>45715</v>
      </c>
      <c r="B4671">
        <v>25</v>
      </c>
      <c r="C4671">
        <v>2</v>
      </c>
      <c r="D4671">
        <v>60</v>
      </c>
      <c r="F4671">
        <f>ROW()</f>
        <v>4671</v>
      </c>
      <c r="G4671" s="17"/>
      <c r="H4671" s="17"/>
    </row>
    <row r="4672" spans="1:8" x14ac:dyDescent="0.3">
      <c r="A4672" s="1">
        <v>45715</v>
      </c>
      <c r="B4672">
        <v>25</v>
      </c>
      <c r="C4672">
        <v>2</v>
      </c>
      <c r="D4672">
        <v>60</v>
      </c>
      <c r="F4672">
        <f>ROW()</f>
        <v>4672</v>
      </c>
      <c r="G4672" s="17"/>
      <c r="H4672" s="17"/>
    </row>
    <row r="4673" spans="1:8" x14ac:dyDescent="0.3">
      <c r="A4673" s="1">
        <v>45715</v>
      </c>
      <c r="B4673">
        <v>25</v>
      </c>
      <c r="C4673">
        <v>2</v>
      </c>
      <c r="D4673">
        <v>60</v>
      </c>
      <c r="F4673">
        <f>ROW()</f>
        <v>4673</v>
      </c>
      <c r="G4673" s="17"/>
      <c r="H4673" s="17"/>
    </row>
    <row r="4674" spans="1:8" x14ac:dyDescent="0.3">
      <c r="A4674" s="1">
        <v>45715</v>
      </c>
      <c r="B4674">
        <v>25</v>
      </c>
      <c r="C4674">
        <v>2</v>
      </c>
      <c r="D4674">
        <v>60</v>
      </c>
      <c r="F4674">
        <f>ROW()</f>
        <v>4674</v>
      </c>
      <c r="G4674" s="17"/>
      <c r="H4674" s="17"/>
    </row>
    <row r="4675" spans="1:8" x14ac:dyDescent="0.3">
      <c r="A4675" s="1">
        <v>45715</v>
      </c>
      <c r="B4675">
        <v>25</v>
      </c>
      <c r="C4675">
        <v>2</v>
      </c>
      <c r="D4675">
        <v>60</v>
      </c>
      <c r="F4675">
        <f>ROW()</f>
        <v>4675</v>
      </c>
      <c r="G4675" s="17"/>
      <c r="H4675" s="17"/>
    </row>
    <row r="4676" spans="1:8" x14ac:dyDescent="0.3">
      <c r="A4676" s="1">
        <v>45715</v>
      </c>
      <c r="B4676">
        <v>25</v>
      </c>
      <c r="C4676">
        <v>2</v>
      </c>
      <c r="D4676">
        <v>60</v>
      </c>
      <c r="F4676">
        <f>ROW()</f>
        <v>4676</v>
      </c>
      <c r="G4676" s="17"/>
      <c r="H4676" s="17"/>
    </row>
    <row r="4677" spans="1:8" x14ac:dyDescent="0.3">
      <c r="A4677" s="1">
        <v>45715</v>
      </c>
      <c r="B4677">
        <v>25</v>
      </c>
      <c r="C4677">
        <v>2</v>
      </c>
      <c r="D4677">
        <v>60</v>
      </c>
      <c r="F4677">
        <f>ROW()</f>
        <v>4677</v>
      </c>
      <c r="G4677" s="17"/>
      <c r="H4677" s="17"/>
    </row>
    <row r="4678" spans="1:8" x14ac:dyDescent="0.3">
      <c r="A4678" s="1">
        <v>45715</v>
      </c>
      <c r="B4678">
        <v>25</v>
      </c>
      <c r="C4678">
        <v>2</v>
      </c>
      <c r="D4678">
        <v>60</v>
      </c>
      <c r="F4678">
        <f>ROW()</f>
        <v>4678</v>
      </c>
      <c r="G4678" s="17"/>
      <c r="H4678" s="17"/>
    </row>
    <row r="4679" spans="1:8" x14ac:dyDescent="0.3">
      <c r="A4679" s="1">
        <v>45715</v>
      </c>
      <c r="B4679">
        <v>25</v>
      </c>
      <c r="C4679">
        <v>2</v>
      </c>
      <c r="D4679">
        <v>60</v>
      </c>
      <c r="F4679">
        <f>ROW()</f>
        <v>4679</v>
      </c>
      <c r="G4679" s="17"/>
      <c r="H4679" s="17"/>
    </row>
    <row r="4680" spans="1:8" x14ac:dyDescent="0.3">
      <c r="A4680" s="1">
        <v>45715</v>
      </c>
      <c r="B4680">
        <v>25</v>
      </c>
      <c r="C4680">
        <v>2</v>
      </c>
      <c r="D4680">
        <v>60</v>
      </c>
      <c r="F4680">
        <f>ROW()</f>
        <v>4680</v>
      </c>
      <c r="G4680" s="17"/>
      <c r="H4680" s="17"/>
    </row>
    <row r="4681" spans="1:8" x14ac:dyDescent="0.3">
      <c r="A4681" s="1">
        <v>45715</v>
      </c>
      <c r="B4681">
        <v>25</v>
      </c>
      <c r="C4681">
        <v>2</v>
      </c>
      <c r="D4681">
        <v>60</v>
      </c>
      <c r="F4681">
        <f>ROW()</f>
        <v>4681</v>
      </c>
      <c r="G4681" s="17"/>
      <c r="H4681" s="17"/>
    </row>
    <row r="4682" spans="1:8" x14ac:dyDescent="0.3">
      <c r="A4682" s="1">
        <v>45715</v>
      </c>
      <c r="B4682">
        <v>25</v>
      </c>
      <c r="C4682">
        <v>2</v>
      </c>
      <c r="D4682">
        <v>60</v>
      </c>
      <c r="F4682">
        <f>ROW()</f>
        <v>4682</v>
      </c>
      <c r="G4682" s="17"/>
      <c r="H4682" s="17"/>
    </row>
    <row r="4683" spans="1:8" x14ac:dyDescent="0.3">
      <c r="A4683" s="1">
        <v>45715</v>
      </c>
      <c r="B4683">
        <v>25</v>
      </c>
      <c r="C4683">
        <v>2</v>
      </c>
      <c r="D4683">
        <v>60</v>
      </c>
      <c r="F4683">
        <f>ROW()</f>
        <v>4683</v>
      </c>
      <c r="G4683" s="17"/>
      <c r="H4683" s="17"/>
    </row>
    <row r="4684" spans="1:8" x14ac:dyDescent="0.3">
      <c r="A4684" s="1">
        <v>45715</v>
      </c>
      <c r="B4684">
        <v>25</v>
      </c>
      <c r="C4684">
        <v>2</v>
      </c>
      <c r="D4684">
        <v>60</v>
      </c>
      <c r="F4684">
        <f>ROW()</f>
        <v>4684</v>
      </c>
      <c r="G4684" s="17"/>
      <c r="H4684" s="17"/>
    </row>
    <row r="4685" spans="1:8" x14ac:dyDescent="0.3">
      <c r="A4685" s="1">
        <v>45715</v>
      </c>
      <c r="B4685">
        <v>25</v>
      </c>
      <c r="C4685">
        <v>2</v>
      </c>
      <c r="D4685">
        <v>60</v>
      </c>
      <c r="F4685">
        <f>ROW()</f>
        <v>4685</v>
      </c>
      <c r="G4685" s="17"/>
      <c r="H4685" s="17"/>
    </row>
    <row r="4686" spans="1:8" x14ac:dyDescent="0.3">
      <c r="A4686" s="1">
        <v>45715</v>
      </c>
      <c r="B4686">
        <v>25</v>
      </c>
      <c r="C4686">
        <v>2</v>
      </c>
      <c r="D4686">
        <v>60</v>
      </c>
      <c r="F4686">
        <f>ROW()</f>
        <v>4686</v>
      </c>
      <c r="G4686" s="17"/>
      <c r="H4686" s="17"/>
    </row>
    <row r="4687" spans="1:8" x14ac:dyDescent="0.3">
      <c r="A4687" s="1">
        <v>45715</v>
      </c>
      <c r="B4687">
        <v>25</v>
      </c>
      <c r="C4687">
        <v>2</v>
      </c>
      <c r="D4687">
        <v>60</v>
      </c>
      <c r="F4687">
        <f>ROW()</f>
        <v>4687</v>
      </c>
      <c r="G4687" s="17"/>
      <c r="H4687" s="17"/>
    </row>
    <row r="4688" spans="1:8" x14ac:dyDescent="0.3">
      <c r="A4688" s="1">
        <v>45715</v>
      </c>
      <c r="B4688">
        <v>25</v>
      </c>
      <c r="C4688">
        <v>2</v>
      </c>
      <c r="D4688">
        <v>60</v>
      </c>
      <c r="F4688">
        <f>ROW()</f>
        <v>4688</v>
      </c>
      <c r="G4688" s="17"/>
      <c r="H4688" s="17"/>
    </row>
    <row r="4689" spans="1:8" x14ac:dyDescent="0.3">
      <c r="A4689" s="1">
        <v>45715</v>
      </c>
      <c r="B4689">
        <v>25</v>
      </c>
      <c r="C4689">
        <v>2</v>
      </c>
      <c r="D4689">
        <v>60</v>
      </c>
      <c r="F4689">
        <f>ROW()</f>
        <v>4689</v>
      </c>
      <c r="G4689" s="17"/>
      <c r="H4689" s="17"/>
    </row>
    <row r="4690" spans="1:8" x14ac:dyDescent="0.3">
      <c r="A4690" s="1">
        <v>45715</v>
      </c>
      <c r="B4690">
        <v>25</v>
      </c>
      <c r="C4690">
        <v>2</v>
      </c>
      <c r="D4690">
        <v>60</v>
      </c>
      <c r="F4690">
        <f>ROW()</f>
        <v>4690</v>
      </c>
      <c r="G4690" s="17"/>
      <c r="H4690" s="17"/>
    </row>
    <row r="4691" spans="1:8" x14ac:dyDescent="0.3">
      <c r="A4691" s="1">
        <v>45715</v>
      </c>
      <c r="B4691">
        <v>25</v>
      </c>
      <c r="C4691">
        <v>2</v>
      </c>
      <c r="D4691">
        <v>60</v>
      </c>
      <c r="F4691">
        <f>ROW()</f>
        <v>4691</v>
      </c>
      <c r="G4691" s="17"/>
      <c r="H4691" s="17"/>
    </row>
    <row r="4692" spans="1:8" x14ac:dyDescent="0.3">
      <c r="A4692" s="1">
        <v>45715</v>
      </c>
      <c r="B4692">
        <v>25</v>
      </c>
      <c r="C4692">
        <v>2</v>
      </c>
      <c r="D4692">
        <v>60</v>
      </c>
      <c r="F4692">
        <f>ROW()</f>
        <v>4692</v>
      </c>
      <c r="G4692" s="17"/>
      <c r="H4692" s="17"/>
    </row>
    <row r="4693" spans="1:8" x14ac:dyDescent="0.3">
      <c r="A4693" s="1">
        <v>45715</v>
      </c>
      <c r="B4693">
        <v>25</v>
      </c>
      <c r="C4693">
        <v>2</v>
      </c>
      <c r="D4693">
        <v>60</v>
      </c>
      <c r="F4693">
        <f>ROW()</f>
        <v>4693</v>
      </c>
      <c r="G4693" s="17"/>
      <c r="H4693" s="17"/>
    </row>
    <row r="4694" spans="1:8" x14ac:dyDescent="0.3">
      <c r="A4694" s="1">
        <v>45715</v>
      </c>
      <c r="B4694">
        <v>25</v>
      </c>
      <c r="C4694">
        <v>2</v>
      </c>
      <c r="D4694">
        <v>60</v>
      </c>
      <c r="F4694">
        <f>ROW()</f>
        <v>4694</v>
      </c>
      <c r="G4694" s="17"/>
      <c r="H4694" s="17"/>
    </row>
    <row r="4695" spans="1:8" x14ac:dyDescent="0.3">
      <c r="A4695" s="1">
        <v>45715</v>
      </c>
      <c r="B4695">
        <v>25</v>
      </c>
      <c r="C4695">
        <v>2</v>
      </c>
      <c r="D4695">
        <v>60</v>
      </c>
      <c r="F4695">
        <f>ROW()</f>
        <v>4695</v>
      </c>
      <c r="G4695" s="17"/>
      <c r="H4695" s="17"/>
    </row>
    <row r="4696" spans="1:8" x14ac:dyDescent="0.3">
      <c r="A4696" s="1">
        <v>45715</v>
      </c>
      <c r="B4696">
        <v>25</v>
      </c>
      <c r="C4696">
        <v>2</v>
      </c>
      <c r="D4696">
        <v>60</v>
      </c>
      <c r="F4696">
        <f>ROW()</f>
        <v>4696</v>
      </c>
      <c r="G4696" s="17"/>
      <c r="H4696" s="17"/>
    </row>
    <row r="4697" spans="1:8" x14ac:dyDescent="0.3">
      <c r="A4697" s="1">
        <v>45715</v>
      </c>
      <c r="B4697">
        <v>25</v>
      </c>
      <c r="C4697">
        <v>2</v>
      </c>
      <c r="D4697">
        <v>60</v>
      </c>
      <c r="F4697">
        <f>ROW()</f>
        <v>4697</v>
      </c>
      <c r="G4697" s="17"/>
      <c r="H4697" s="17"/>
    </row>
    <row r="4698" spans="1:8" x14ac:dyDescent="0.3">
      <c r="A4698" s="1">
        <v>45715</v>
      </c>
      <c r="B4698">
        <v>25</v>
      </c>
      <c r="C4698">
        <v>2</v>
      </c>
      <c r="D4698">
        <v>60</v>
      </c>
      <c r="F4698">
        <f>ROW()</f>
        <v>4698</v>
      </c>
      <c r="G4698" s="17"/>
      <c r="H4698" s="17"/>
    </row>
    <row r="4699" spans="1:8" x14ac:dyDescent="0.3">
      <c r="A4699" s="1">
        <v>45715</v>
      </c>
      <c r="B4699">
        <v>25</v>
      </c>
      <c r="C4699">
        <v>2</v>
      </c>
      <c r="D4699">
        <v>60</v>
      </c>
      <c r="F4699">
        <f>ROW()</f>
        <v>4699</v>
      </c>
      <c r="G4699" s="17"/>
      <c r="H4699" s="17"/>
    </row>
    <row r="4700" spans="1:8" x14ac:dyDescent="0.3">
      <c r="A4700" s="1">
        <v>45715</v>
      </c>
      <c r="B4700">
        <v>25</v>
      </c>
      <c r="C4700">
        <v>2</v>
      </c>
      <c r="D4700">
        <v>60</v>
      </c>
      <c r="F4700">
        <f>ROW()</f>
        <v>4700</v>
      </c>
      <c r="G4700" s="17"/>
      <c r="H4700" s="17"/>
    </row>
    <row r="4701" spans="1:8" x14ac:dyDescent="0.3">
      <c r="A4701" s="1">
        <v>45715</v>
      </c>
      <c r="B4701">
        <v>25</v>
      </c>
      <c r="C4701">
        <v>2</v>
      </c>
      <c r="D4701">
        <v>60</v>
      </c>
      <c r="F4701">
        <f>ROW()</f>
        <v>4701</v>
      </c>
      <c r="G4701" s="17"/>
      <c r="H4701" s="17"/>
    </row>
    <row r="4702" spans="1:8" x14ac:dyDescent="0.3">
      <c r="A4702" s="1">
        <v>45715</v>
      </c>
      <c r="B4702">
        <v>25</v>
      </c>
      <c r="C4702">
        <v>2</v>
      </c>
      <c r="D4702">
        <v>60</v>
      </c>
      <c r="F4702">
        <f>ROW()</f>
        <v>4702</v>
      </c>
      <c r="G4702" s="17"/>
      <c r="H4702" s="17"/>
    </row>
    <row r="4703" spans="1:8" x14ac:dyDescent="0.3">
      <c r="A4703" s="1">
        <v>45715</v>
      </c>
      <c r="B4703">
        <v>25</v>
      </c>
      <c r="C4703">
        <v>2</v>
      </c>
      <c r="D4703">
        <v>60</v>
      </c>
      <c r="F4703">
        <f>ROW()</f>
        <v>4703</v>
      </c>
      <c r="G4703" s="17"/>
      <c r="H4703" s="17"/>
    </row>
    <row r="4704" spans="1:8" x14ac:dyDescent="0.3">
      <c r="A4704" s="1">
        <v>45715</v>
      </c>
      <c r="B4704">
        <v>25</v>
      </c>
      <c r="C4704">
        <v>2</v>
      </c>
      <c r="D4704">
        <v>60</v>
      </c>
      <c r="F4704">
        <f>ROW()</f>
        <v>4704</v>
      </c>
      <c r="G4704" s="17"/>
      <c r="H4704" s="17"/>
    </row>
    <row r="4705" spans="1:8" x14ac:dyDescent="0.3">
      <c r="A4705" s="1">
        <v>45715</v>
      </c>
      <c r="B4705">
        <v>25</v>
      </c>
      <c r="C4705">
        <v>2</v>
      </c>
      <c r="D4705">
        <v>60</v>
      </c>
      <c r="F4705">
        <f>ROW()</f>
        <v>4705</v>
      </c>
      <c r="G4705" s="17"/>
      <c r="H4705" s="17"/>
    </row>
    <row r="4706" spans="1:8" x14ac:dyDescent="0.3">
      <c r="A4706" s="1">
        <v>45715</v>
      </c>
      <c r="B4706">
        <v>25</v>
      </c>
      <c r="C4706">
        <v>2</v>
      </c>
      <c r="D4706">
        <v>60</v>
      </c>
      <c r="F4706">
        <f>ROW()</f>
        <v>4706</v>
      </c>
      <c r="G4706" s="17"/>
      <c r="H4706" s="17"/>
    </row>
    <row r="4707" spans="1:8" x14ac:dyDescent="0.3">
      <c r="A4707" s="1">
        <v>45715</v>
      </c>
      <c r="B4707">
        <v>25</v>
      </c>
      <c r="C4707">
        <v>2</v>
      </c>
      <c r="D4707">
        <v>60</v>
      </c>
      <c r="F4707">
        <f>ROW()</f>
        <v>4707</v>
      </c>
      <c r="G4707" s="17"/>
      <c r="H4707" s="17"/>
    </row>
    <row r="4708" spans="1:8" x14ac:dyDescent="0.3">
      <c r="A4708" s="1">
        <v>45715</v>
      </c>
      <c r="B4708">
        <v>25</v>
      </c>
      <c r="C4708">
        <v>2</v>
      </c>
      <c r="D4708">
        <v>60</v>
      </c>
      <c r="F4708">
        <f>ROW()</f>
        <v>4708</v>
      </c>
      <c r="G4708" s="17"/>
      <c r="H4708" s="17"/>
    </row>
    <row r="4709" spans="1:8" x14ac:dyDescent="0.3">
      <c r="A4709" s="1">
        <v>45715</v>
      </c>
      <c r="B4709">
        <v>25</v>
      </c>
      <c r="C4709">
        <v>2</v>
      </c>
      <c r="D4709">
        <v>60</v>
      </c>
      <c r="F4709">
        <f>ROW()</f>
        <v>4709</v>
      </c>
      <c r="G4709" s="17"/>
      <c r="H4709" s="17"/>
    </row>
    <row r="4710" spans="1:8" x14ac:dyDescent="0.3">
      <c r="A4710" s="1">
        <v>45715</v>
      </c>
      <c r="B4710">
        <v>25</v>
      </c>
      <c r="C4710">
        <v>2</v>
      </c>
      <c r="D4710">
        <v>60</v>
      </c>
      <c r="F4710">
        <f>ROW()</f>
        <v>4710</v>
      </c>
      <c r="G4710" s="17"/>
      <c r="H4710" s="17"/>
    </row>
    <row r="4711" spans="1:8" x14ac:dyDescent="0.3">
      <c r="A4711" s="1">
        <v>45715</v>
      </c>
      <c r="B4711">
        <v>25</v>
      </c>
      <c r="C4711">
        <v>2</v>
      </c>
      <c r="D4711">
        <v>60</v>
      </c>
      <c r="F4711">
        <f>ROW()</f>
        <v>4711</v>
      </c>
      <c r="G4711" s="17"/>
      <c r="H4711" s="17"/>
    </row>
    <row r="4712" spans="1:8" x14ac:dyDescent="0.3">
      <c r="A4712" s="1">
        <v>45715</v>
      </c>
      <c r="B4712">
        <v>25</v>
      </c>
      <c r="C4712">
        <v>2</v>
      </c>
      <c r="D4712">
        <v>60</v>
      </c>
      <c r="F4712">
        <f>ROW()</f>
        <v>4712</v>
      </c>
      <c r="G4712" s="17"/>
      <c r="H4712" s="17"/>
    </row>
    <row r="4713" spans="1:8" x14ac:dyDescent="0.3">
      <c r="A4713" s="1">
        <v>45715</v>
      </c>
      <c r="B4713">
        <v>25</v>
      </c>
      <c r="C4713">
        <v>2</v>
      </c>
      <c r="D4713">
        <v>60</v>
      </c>
      <c r="F4713">
        <f>ROW()</f>
        <v>4713</v>
      </c>
      <c r="G4713" s="17"/>
      <c r="H4713" s="17"/>
    </row>
    <row r="4714" spans="1:8" x14ac:dyDescent="0.3">
      <c r="A4714" s="1">
        <v>45715</v>
      </c>
      <c r="B4714">
        <v>25</v>
      </c>
      <c r="C4714">
        <v>2</v>
      </c>
      <c r="D4714">
        <v>60</v>
      </c>
      <c r="F4714">
        <f>ROW()</f>
        <v>4714</v>
      </c>
      <c r="G4714" s="17"/>
      <c r="H4714" s="17"/>
    </row>
    <row r="4715" spans="1:8" x14ac:dyDescent="0.3">
      <c r="A4715" s="1">
        <v>45715</v>
      </c>
      <c r="B4715">
        <v>25</v>
      </c>
      <c r="C4715">
        <v>2</v>
      </c>
      <c r="D4715">
        <v>60</v>
      </c>
      <c r="F4715">
        <f>ROW()</f>
        <v>4715</v>
      </c>
      <c r="G4715" s="17"/>
      <c r="H4715" s="17"/>
    </row>
    <row r="4716" spans="1:8" x14ac:dyDescent="0.3">
      <c r="A4716" s="1">
        <v>45715</v>
      </c>
      <c r="B4716">
        <v>25</v>
      </c>
      <c r="C4716">
        <v>2</v>
      </c>
      <c r="D4716">
        <v>60</v>
      </c>
      <c r="F4716">
        <f>ROW()</f>
        <v>4716</v>
      </c>
      <c r="G4716" s="17"/>
      <c r="H4716" s="17"/>
    </row>
    <row r="4717" spans="1:8" x14ac:dyDescent="0.3">
      <c r="A4717" s="1">
        <v>45715</v>
      </c>
      <c r="B4717">
        <v>25</v>
      </c>
      <c r="C4717">
        <v>2</v>
      </c>
      <c r="D4717">
        <v>60</v>
      </c>
      <c r="F4717">
        <f>ROW()</f>
        <v>4717</v>
      </c>
      <c r="G4717" s="17"/>
      <c r="H4717" s="17"/>
    </row>
    <row r="4718" spans="1:8" x14ac:dyDescent="0.3">
      <c r="A4718" s="1">
        <v>45715</v>
      </c>
      <c r="B4718">
        <v>25</v>
      </c>
      <c r="C4718">
        <v>2</v>
      </c>
      <c r="D4718">
        <v>60</v>
      </c>
      <c r="F4718">
        <f>ROW()</f>
        <v>4718</v>
      </c>
      <c r="G4718" s="17"/>
      <c r="H4718" s="17"/>
    </row>
    <row r="4719" spans="1:8" x14ac:dyDescent="0.3">
      <c r="A4719" s="1">
        <v>45715</v>
      </c>
      <c r="B4719">
        <v>25</v>
      </c>
      <c r="C4719">
        <v>2</v>
      </c>
      <c r="D4719">
        <v>60</v>
      </c>
      <c r="F4719">
        <f>ROW()</f>
        <v>4719</v>
      </c>
      <c r="G4719" s="17"/>
      <c r="H4719" s="17"/>
    </row>
    <row r="4720" spans="1:8" x14ac:dyDescent="0.3">
      <c r="A4720" s="1">
        <v>45715</v>
      </c>
      <c r="B4720">
        <v>25</v>
      </c>
      <c r="C4720">
        <v>2</v>
      </c>
      <c r="D4720">
        <v>60</v>
      </c>
      <c r="F4720">
        <f>ROW()</f>
        <v>4720</v>
      </c>
      <c r="G4720" s="17"/>
      <c r="H4720" s="17"/>
    </row>
    <row r="4721" spans="1:8" x14ac:dyDescent="0.3">
      <c r="A4721" s="1">
        <v>45715</v>
      </c>
      <c r="B4721">
        <v>25</v>
      </c>
      <c r="C4721">
        <v>2</v>
      </c>
      <c r="D4721">
        <v>60</v>
      </c>
      <c r="F4721">
        <f>ROW()</f>
        <v>4721</v>
      </c>
      <c r="G4721" s="17"/>
      <c r="H4721" s="17"/>
    </row>
    <row r="4722" spans="1:8" x14ac:dyDescent="0.3">
      <c r="A4722" s="1">
        <v>45715</v>
      </c>
      <c r="B4722">
        <v>25</v>
      </c>
      <c r="C4722">
        <v>2</v>
      </c>
      <c r="D4722">
        <v>60</v>
      </c>
      <c r="F4722">
        <f>ROW()</f>
        <v>4722</v>
      </c>
      <c r="G4722" s="17"/>
      <c r="H4722" s="17"/>
    </row>
    <row r="4723" spans="1:8" x14ac:dyDescent="0.3">
      <c r="A4723" s="1">
        <v>45715</v>
      </c>
      <c r="B4723">
        <v>25</v>
      </c>
      <c r="C4723">
        <v>2</v>
      </c>
      <c r="D4723">
        <v>60</v>
      </c>
      <c r="F4723">
        <f>ROW()</f>
        <v>4723</v>
      </c>
      <c r="G4723" s="17"/>
      <c r="H4723" s="17"/>
    </row>
    <row r="4724" spans="1:8" x14ac:dyDescent="0.3">
      <c r="A4724" s="1">
        <v>45715</v>
      </c>
      <c r="B4724">
        <v>25</v>
      </c>
      <c r="C4724">
        <v>2</v>
      </c>
      <c r="D4724">
        <v>60</v>
      </c>
      <c r="F4724">
        <f>ROW()</f>
        <v>4724</v>
      </c>
      <c r="G4724" s="17"/>
      <c r="H4724" s="17"/>
    </row>
    <row r="4725" spans="1:8" x14ac:dyDescent="0.3">
      <c r="A4725" s="1">
        <v>45715</v>
      </c>
      <c r="B4725">
        <v>25</v>
      </c>
      <c r="C4725">
        <v>2</v>
      </c>
      <c r="D4725">
        <v>60</v>
      </c>
      <c r="F4725">
        <f>ROW()</f>
        <v>4725</v>
      </c>
      <c r="G4725" s="17"/>
      <c r="H4725" s="17"/>
    </row>
    <row r="4726" spans="1:8" x14ac:dyDescent="0.3">
      <c r="A4726" s="1">
        <v>45715</v>
      </c>
      <c r="B4726">
        <v>25</v>
      </c>
      <c r="C4726">
        <v>2</v>
      </c>
      <c r="D4726">
        <v>60</v>
      </c>
      <c r="F4726">
        <f>ROW()</f>
        <v>4726</v>
      </c>
      <c r="G4726" s="17"/>
      <c r="H4726" s="17"/>
    </row>
    <row r="4727" spans="1:8" x14ac:dyDescent="0.3">
      <c r="A4727" s="1">
        <v>45715</v>
      </c>
      <c r="B4727">
        <v>25</v>
      </c>
      <c r="C4727">
        <v>2</v>
      </c>
      <c r="D4727">
        <v>60</v>
      </c>
      <c r="F4727">
        <f>ROW()</f>
        <v>4727</v>
      </c>
      <c r="G4727" s="17"/>
      <c r="H4727" s="17"/>
    </row>
    <row r="4728" spans="1:8" x14ac:dyDescent="0.3">
      <c r="A4728" s="1">
        <v>45715</v>
      </c>
      <c r="B4728">
        <v>25</v>
      </c>
      <c r="C4728">
        <v>2</v>
      </c>
      <c r="D4728">
        <v>60</v>
      </c>
      <c r="F4728">
        <f>ROW()</f>
        <v>4728</v>
      </c>
      <c r="G4728" s="17"/>
      <c r="H4728" s="17"/>
    </row>
    <row r="4729" spans="1:8" x14ac:dyDescent="0.3">
      <c r="A4729" s="1">
        <v>45715</v>
      </c>
      <c r="B4729">
        <v>25</v>
      </c>
      <c r="C4729">
        <v>2</v>
      </c>
      <c r="D4729">
        <v>60</v>
      </c>
      <c r="F4729">
        <f>ROW()</f>
        <v>4729</v>
      </c>
      <c r="G4729" s="17"/>
      <c r="H4729" s="17"/>
    </row>
    <row r="4730" spans="1:8" x14ac:dyDescent="0.3">
      <c r="A4730" s="1">
        <v>45715</v>
      </c>
      <c r="B4730">
        <v>25</v>
      </c>
      <c r="C4730">
        <v>2</v>
      </c>
      <c r="D4730">
        <v>60</v>
      </c>
      <c r="F4730">
        <f>ROW()</f>
        <v>4730</v>
      </c>
      <c r="G4730" s="17"/>
      <c r="H4730" s="17"/>
    </row>
    <row r="4731" spans="1:8" x14ac:dyDescent="0.3">
      <c r="A4731" s="1">
        <v>45715</v>
      </c>
      <c r="B4731">
        <v>25</v>
      </c>
      <c r="C4731">
        <v>2</v>
      </c>
      <c r="D4731">
        <v>60</v>
      </c>
      <c r="F4731">
        <f>ROW()</f>
        <v>4731</v>
      </c>
      <c r="G4731" s="17"/>
      <c r="H4731" s="17"/>
    </row>
    <row r="4732" spans="1:8" x14ac:dyDescent="0.3">
      <c r="A4732" s="1">
        <v>45715</v>
      </c>
      <c r="B4732">
        <v>25</v>
      </c>
      <c r="C4732">
        <v>2</v>
      </c>
      <c r="D4732">
        <v>60</v>
      </c>
      <c r="F4732">
        <f>ROW()</f>
        <v>4732</v>
      </c>
      <c r="G4732" s="17"/>
      <c r="H4732" s="17"/>
    </row>
    <row r="4733" spans="1:8" x14ac:dyDescent="0.3">
      <c r="A4733" s="1">
        <v>45715</v>
      </c>
      <c r="B4733">
        <v>25</v>
      </c>
      <c r="C4733">
        <v>2</v>
      </c>
      <c r="D4733">
        <v>60</v>
      </c>
      <c r="F4733">
        <f>ROW()</f>
        <v>4733</v>
      </c>
      <c r="G4733" s="17"/>
      <c r="H4733" s="17"/>
    </row>
    <row r="4734" spans="1:8" x14ac:dyDescent="0.3">
      <c r="A4734" s="1">
        <v>45715</v>
      </c>
      <c r="B4734">
        <v>25</v>
      </c>
      <c r="C4734">
        <v>2</v>
      </c>
      <c r="D4734">
        <v>60</v>
      </c>
      <c r="F4734">
        <f>ROW()</f>
        <v>4734</v>
      </c>
      <c r="G4734" s="17"/>
      <c r="H4734" s="17"/>
    </row>
    <row r="4735" spans="1:8" x14ac:dyDescent="0.3">
      <c r="A4735" s="1">
        <v>45715</v>
      </c>
      <c r="B4735">
        <v>25</v>
      </c>
      <c r="C4735">
        <v>2</v>
      </c>
      <c r="D4735">
        <v>60</v>
      </c>
      <c r="F4735">
        <f>ROW()</f>
        <v>4735</v>
      </c>
      <c r="G4735" s="17"/>
      <c r="H4735" s="17"/>
    </row>
    <row r="4736" spans="1:8" x14ac:dyDescent="0.3">
      <c r="A4736" s="1">
        <v>45715</v>
      </c>
      <c r="B4736">
        <v>25</v>
      </c>
      <c r="C4736">
        <v>2</v>
      </c>
      <c r="D4736">
        <v>60</v>
      </c>
      <c r="F4736">
        <f>ROW()</f>
        <v>4736</v>
      </c>
      <c r="G4736" s="17"/>
      <c r="H4736" s="17"/>
    </row>
    <row r="4737" spans="1:8" x14ac:dyDescent="0.3">
      <c r="A4737" s="1">
        <v>45715</v>
      </c>
      <c r="B4737">
        <v>25</v>
      </c>
      <c r="C4737">
        <v>2</v>
      </c>
      <c r="D4737">
        <v>60</v>
      </c>
      <c r="F4737">
        <f>ROW()</f>
        <v>4737</v>
      </c>
      <c r="G4737" s="17"/>
      <c r="H4737" s="17"/>
    </row>
    <row r="4738" spans="1:8" x14ac:dyDescent="0.3">
      <c r="A4738" s="1">
        <v>45715</v>
      </c>
      <c r="B4738">
        <v>25</v>
      </c>
      <c r="C4738">
        <v>2</v>
      </c>
      <c r="D4738">
        <v>60</v>
      </c>
      <c r="F4738">
        <f>ROW()</f>
        <v>4738</v>
      </c>
      <c r="G4738" s="17"/>
      <c r="H4738" s="17"/>
    </row>
    <row r="4739" spans="1:8" x14ac:dyDescent="0.3">
      <c r="A4739" s="1">
        <v>45715</v>
      </c>
      <c r="B4739">
        <v>25</v>
      </c>
      <c r="C4739">
        <v>2</v>
      </c>
      <c r="D4739">
        <v>60</v>
      </c>
      <c r="F4739">
        <f>ROW()</f>
        <v>4739</v>
      </c>
      <c r="G4739" s="17"/>
      <c r="H4739" s="17"/>
    </row>
    <row r="4740" spans="1:8" x14ac:dyDescent="0.3">
      <c r="A4740" s="1">
        <v>45715</v>
      </c>
      <c r="B4740">
        <v>25</v>
      </c>
      <c r="C4740">
        <v>2</v>
      </c>
      <c r="D4740">
        <v>60</v>
      </c>
      <c r="F4740">
        <f>ROW()</f>
        <v>4740</v>
      </c>
      <c r="G4740" s="17"/>
      <c r="H4740" s="17"/>
    </row>
    <row r="4741" spans="1:8" x14ac:dyDescent="0.3">
      <c r="A4741" s="1">
        <v>45715</v>
      </c>
      <c r="B4741">
        <v>25</v>
      </c>
      <c r="C4741">
        <v>2</v>
      </c>
      <c r="D4741">
        <v>60</v>
      </c>
      <c r="F4741">
        <f>ROW()</f>
        <v>4741</v>
      </c>
      <c r="G4741" s="17"/>
      <c r="H4741" s="17"/>
    </row>
    <row r="4742" spans="1:8" x14ac:dyDescent="0.3">
      <c r="A4742" s="1">
        <v>45715</v>
      </c>
      <c r="B4742">
        <v>25</v>
      </c>
      <c r="C4742">
        <v>2</v>
      </c>
      <c r="D4742">
        <v>60</v>
      </c>
      <c r="F4742">
        <f>ROW()</f>
        <v>4742</v>
      </c>
      <c r="G4742" s="17"/>
      <c r="H4742" s="17"/>
    </row>
    <row r="4743" spans="1:8" x14ac:dyDescent="0.3">
      <c r="A4743" s="1">
        <v>45715</v>
      </c>
      <c r="B4743">
        <v>25</v>
      </c>
      <c r="C4743">
        <v>2</v>
      </c>
      <c r="D4743">
        <v>60</v>
      </c>
      <c r="F4743">
        <f>ROW()</f>
        <v>4743</v>
      </c>
      <c r="G4743" s="17"/>
      <c r="H4743" s="17"/>
    </row>
    <row r="4744" spans="1:8" x14ac:dyDescent="0.3">
      <c r="A4744" s="1">
        <v>45715</v>
      </c>
      <c r="B4744">
        <v>25</v>
      </c>
      <c r="C4744">
        <v>2</v>
      </c>
      <c r="D4744">
        <v>60</v>
      </c>
      <c r="F4744">
        <f>ROW()</f>
        <v>4744</v>
      </c>
      <c r="G4744" s="17"/>
      <c r="H4744" s="17"/>
    </row>
    <row r="4745" spans="1:8" x14ac:dyDescent="0.3">
      <c r="A4745" s="1">
        <v>45715</v>
      </c>
      <c r="B4745">
        <v>25</v>
      </c>
      <c r="C4745">
        <v>2</v>
      </c>
      <c r="D4745">
        <v>60</v>
      </c>
      <c r="F4745">
        <f>ROW()</f>
        <v>4745</v>
      </c>
      <c r="G4745" s="17"/>
      <c r="H4745" s="17"/>
    </row>
    <row r="4746" spans="1:8" x14ac:dyDescent="0.3">
      <c r="A4746" s="1">
        <v>45715</v>
      </c>
      <c r="B4746">
        <v>25</v>
      </c>
      <c r="C4746">
        <v>2</v>
      </c>
      <c r="D4746">
        <v>60</v>
      </c>
      <c r="F4746">
        <f>ROW()</f>
        <v>4746</v>
      </c>
      <c r="G4746" s="17"/>
      <c r="H4746" s="17"/>
    </row>
    <row r="4747" spans="1:8" x14ac:dyDescent="0.3">
      <c r="A4747" s="1">
        <v>45715</v>
      </c>
      <c r="B4747">
        <v>25</v>
      </c>
      <c r="C4747">
        <v>2</v>
      </c>
      <c r="D4747">
        <v>60</v>
      </c>
      <c r="F4747">
        <f>ROW()</f>
        <v>4747</v>
      </c>
      <c r="G4747" s="17"/>
      <c r="H4747" s="17"/>
    </row>
    <row r="4748" spans="1:8" x14ac:dyDescent="0.3">
      <c r="A4748" s="1">
        <v>45715</v>
      </c>
      <c r="B4748">
        <v>25</v>
      </c>
      <c r="C4748">
        <v>2</v>
      </c>
      <c r="D4748">
        <v>60</v>
      </c>
      <c r="F4748">
        <f>ROW()</f>
        <v>4748</v>
      </c>
      <c r="G4748" s="17"/>
      <c r="H4748" s="17"/>
    </row>
    <row r="4749" spans="1:8" x14ac:dyDescent="0.3">
      <c r="A4749" s="1">
        <v>45715</v>
      </c>
      <c r="B4749">
        <v>25</v>
      </c>
      <c r="C4749">
        <v>2</v>
      </c>
      <c r="D4749">
        <v>60</v>
      </c>
      <c r="F4749">
        <f>ROW()</f>
        <v>4749</v>
      </c>
      <c r="G4749" s="17"/>
      <c r="H4749" s="17"/>
    </row>
    <row r="4750" spans="1:8" x14ac:dyDescent="0.3">
      <c r="A4750" s="1">
        <v>45715</v>
      </c>
      <c r="B4750">
        <v>25</v>
      </c>
      <c r="C4750">
        <v>2</v>
      </c>
      <c r="D4750">
        <v>60</v>
      </c>
      <c r="F4750">
        <f>ROW()</f>
        <v>4750</v>
      </c>
      <c r="G4750" s="17"/>
      <c r="H4750" s="17"/>
    </row>
    <row r="4751" spans="1:8" x14ac:dyDescent="0.3">
      <c r="A4751" s="1">
        <v>45715</v>
      </c>
      <c r="B4751">
        <v>25</v>
      </c>
      <c r="C4751">
        <v>2</v>
      </c>
      <c r="D4751">
        <v>60</v>
      </c>
      <c r="F4751">
        <f>ROW()</f>
        <v>4751</v>
      </c>
      <c r="G4751" s="17"/>
      <c r="H4751" s="17"/>
    </row>
    <row r="4752" spans="1:8" x14ac:dyDescent="0.3">
      <c r="A4752" s="1">
        <v>45715</v>
      </c>
      <c r="B4752">
        <v>25</v>
      </c>
      <c r="C4752">
        <v>2</v>
      </c>
      <c r="D4752">
        <v>60</v>
      </c>
      <c r="F4752">
        <f>ROW()</f>
        <v>4752</v>
      </c>
      <c r="G4752" s="17"/>
      <c r="H4752" s="17"/>
    </row>
    <row r="4753" spans="1:8" x14ac:dyDescent="0.3">
      <c r="A4753" s="1">
        <v>45715</v>
      </c>
      <c r="B4753">
        <v>25</v>
      </c>
      <c r="C4753">
        <v>2</v>
      </c>
      <c r="D4753">
        <v>60</v>
      </c>
      <c r="F4753">
        <f>ROW()</f>
        <v>4753</v>
      </c>
      <c r="G4753" s="17"/>
      <c r="H4753" s="17"/>
    </row>
    <row r="4754" spans="1:8" x14ac:dyDescent="0.3">
      <c r="A4754" s="1">
        <v>45715</v>
      </c>
      <c r="B4754">
        <v>25</v>
      </c>
      <c r="C4754">
        <v>2</v>
      </c>
      <c r="D4754">
        <v>60</v>
      </c>
      <c r="F4754">
        <f>ROW()</f>
        <v>4754</v>
      </c>
      <c r="G4754" s="17"/>
      <c r="H4754" s="17"/>
    </row>
    <row r="4755" spans="1:8" x14ac:dyDescent="0.3">
      <c r="A4755" s="1">
        <v>45715</v>
      </c>
      <c r="B4755">
        <v>25</v>
      </c>
      <c r="C4755">
        <v>2</v>
      </c>
      <c r="D4755">
        <v>60</v>
      </c>
      <c r="F4755">
        <f>ROW()</f>
        <v>4755</v>
      </c>
      <c r="G4755" s="17"/>
      <c r="H4755" s="17"/>
    </row>
    <row r="4756" spans="1:8" x14ac:dyDescent="0.3">
      <c r="A4756" s="1">
        <v>45715</v>
      </c>
      <c r="B4756">
        <v>25</v>
      </c>
      <c r="C4756">
        <v>2</v>
      </c>
      <c r="D4756">
        <v>60</v>
      </c>
      <c r="F4756">
        <f>ROW()</f>
        <v>4756</v>
      </c>
      <c r="G4756" s="17"/>
      <c r="H4756" s="17"/>
    </row>
    <row r="4757" spans="1:8" x14ac:dyDescent="0.3">
      <c r="A4757" s="1">
        <v>45715</v>
      </c>
      <c r="B4757">
        <v>25</v>
      </c>
      <c r="C4757">
        <v>2</v>
      </c>
      <c r="D4757">
        <v>60</v>
      </c>
      <c r="F4757">
        <f>ROW()</f>
        <v>4757</v>
      </c>
      <c r="G4757" s="17"/>
      <c r="H4757" s="17"/>
    </row>
    <row r="4758" spans="1:8" x14ac:dyDescent="0.3">
      <c r="A4758" s="1">
        <v>45715</v>
      </c>
      <c r="B4758">
        <v>25</v>
      </c>
      <c r="C4758">
        <v>2</v>
      </c>
      <c r="D4758">
        <v>60</v>
      </c>
      <c r="F4758">
        <f>ROW()</f>
        <v>4758</v>
      </c>
      <c r="G4758" s="17"/>
      <c r="H4758" s="17"/>
    </row>
    <row r="4759" spans="1:8" x14ac:dyDescent="0.3">
      <c r="A4759" s="1">
        <v>45715</v>
      </c>
      <c r="B4759">
        <v>25</v>
      </c>
      <c r="C4759">
        <v>2</v>
      </c>
      <c r="D4759">
        <v>60</v>
      </c>
      <c r="F4759">
        <f>ROW()</f>
        <v>4759</v>
      </c>
      <c r="G4759" s="17"/>
      <c r="H4759" s="17"/>
    </row>
    <row r="4760" spans="1:8" x14ac:dyDescent="0.3">
      <c r="A4760" s="1">
        <v>45715</v>
      </c>
      <c r="B4760">
        <v>25</v>
      </c>
      <c r="C4760">
        <v>2</v>
      </c>
      <c r="D4760">
        <v>60</v>
      </c>
      <c r="F4760">
        <f>ROW()</f>
        <v>4760</v>
      </c>
      <c r="G4760" s="17"/>
      <c r="H4760" s="17"/>
    </row>
    <row r="4761" spans="1:8" x14ac:dyDescent="0.3">
      <c r="A4761" s="1">
        <v>45715</v>
      </c>
      <c r="B4761">
        <v>25</v>
      </c>
      <c r="C4761">
        <v>2</v>
      </c>
      <c r="D4761">
        <v>60</v>
      </c>
      <c r="F4761">
        <f>ROW()</f>
        <v>4761</v>
      </c>
      <c r="G4761" s="17"/>
      <c r="H4761" s="17"/>
    </row>
    <row r="4762" spans="1:8" x14ac:dyDescent="0.3">
      <c r="A4762" s="1">
        <v>45715</v>
      </c>
      <c r="B4762">
        <v>25</v>
      </c>
      <c r="C4762">
        <v>2</v>
      </c>
      <c r="D4762">
        <v>60</v>
      </c>
      <c r="F4762">
        <f>ROW()</f>
        <v>4762</v>
      </c>
      <c r="G4762" s="17"/>
      <c r="H4762" s="17"/>
    </row>
    <row r="4763" spans="1:8" x14ac:dyDescent="0.3">
      <c r="A4763" s="1">
        <v>45715</v>
      </c>
      <c r="B4763">
        <v>25</v>
      </c>
      <c r="C4763">
        <v>2</v>
      </c>
      <c r="D4763">
        <v>60</v>
      </c>
      <c r="F4763">
        <f>ROW()</f>
        <v>4763</v>
      </c>
      <c r="G4763" s="17"/>
      <c r="H4763" s="17"/>
    </row>
    <row r="4764" spans="1:8" x14ac:dyDescent="0.3">
      <c r="A4764" s="1">
        <v>45715</v>
      </c>
      <c r="B4764">
        <v>25</v>
      </c>
      <c r="C4764">
        <v>2</v>
      </c>
      <c r="D4764">
        <v>60</v>
      </c>
      <c r="F4764">
        <f>ROW()</f>
        <v>4764</v>
      </c>
      <c r="G4764" s="17"/>
      <c r="H4764" s="17"/>
    </row>
    <row r="4765" spans="1:8" x14ac:dyDescent="0.3">
      <c r="A4765" s="1">
        <v>45715</v>
      </c>
      <c r="B4765">
        <v>25</v>
      </c>
      <c r="C4765">
        <v>2</v>
      </c>
      <c r="D4765">
        <v>60</v>
      </c>
      <c r="F4765">
        <f>ROW()</f>
        <v>4765</v>
      </c>
      <c r="G4765" s="17"/>
      <c r="H4765" s="17"/>
    </row>
    <row r="4766" spans="1:8" x14ac:dyDescent="0.3">
      <c r="A4766" s="1">
        <v>45715</v>
      </c>
      <c r="B4766">
        <v>25</v>
      </c>
      <c r="C4766">
        <v>2</v>
      </c>
      <c r="D4766">
        <v>60</v>
      </c>
      <c r="F4766">
        <f>ROW()</f>
        <v>4766</v>
      </c>
      <c r="G4766" s="17"/>
      <c r="H4766" s="17"/>
    </row>
    <row r="4767" spans="1:8" x14ac:dyDescent="0.3">
      <c r="A4767" s="1">
        <v>45715</v>
      </c>
      <c r="B4767">
        <v>25</v>
      </c>
      <c r="C4767">
        <v>2</v>
      </c>
      <c r="D4767">
        <v>60</v>
      </c>
      <c r="F4767">
        <f>ROW()</f>
        <v>4767</v>
      </c>
      <c r="G4767" s="17"/>
      <c r="H4767" s="17"/>
    </row>
    <row r="4768" spans="1:8" x14ac:dyDescent="0.3">
      <c r="A4768" s="1">
        <v>45715</v>
      </c>
      <c r="B4768">
        <v>25</v>
      </c>
      <c r="C4768">
        <v>2</v>
      </c>
      <c r="D4768">
        <v>60</v>
      </c>
      <c r="F4768">
        <f>ROW()</f>
        <v>4768</v>
      </c>
      <c r="G4768" s="17"/>
      <c r="H4768" s="17"/>
    </row>
    <row r="4769" spans="1:8" x14ac:dyDescent="0.3">
      <c r="A4769" s="1">
        <v>45715</v>
      </c>
      <c r="B4769">
        <v>25</v>
      </c>
      <c r="C4769">
        <v>2</v>
      </c>
      <c r="D4769">
        <v>60</v>
      </c>
      <c r="F4769">
        <f>ROW()</f>
        <v>4769</v>
      </c>
      <c r="G4769" s="17"/>
      <c r="H4769" s="17"/>
    </row>
    <row r="4770" spans="1:8" x14ac:dyDescent="0.3">
      <c r="A4770" s="1">
        <v>45715</v>
      </c>
      <c r="B4770">
        <v>25</v>
      </c>
      <c r="C4770">
        <v>2</v>
      </c>
      <c r="D4770">
        <v>60</v>
      </c>
      <c r="F4770">
        <f>ROW()</f>
        <v>4770</v>
      </c>
      <c r="G4770" s="17"/>
      <c r="H4770" s="17"/>
    </row>
    <row r="4771" spans="1:8" x14ac:dyDescent="0.3">
      <c r="A4771" s="1">
        <v>45715</v>
      </c>
      <c r="B4771">
        <v>25</v>
      </c>
      <c r="C4771">
        <v>2</v>
      </c>
      <c r="D4771">
        <v>60</v>
      </c>
      <c r="F4771">
        <f>ROW()</f>
        <v>4771</v>
      </c>
      <c r="G4771" s="17"/>
      <c r="H4771" s="17"/>
    </row>
    <row r="4772" spans="1:8" x14ac:dyDescent="0.3">
      <c r="A4772" s="1">
        <v>45715</v>
      </c>
      <c r="B4772">
        <v>25</v>
      </c>
      <c r="C4772">
        <v>2</v>
      </c>
      <c r="D4772">
        <v>60</v>
      </c>
      <c r="F4772">
        <f>ROW()</f>
        <v>4772</v>
      </c>
      <c r="G4772" s="17"/>
      <c r="H4772" s="17"/>
    </row>
    <row r="4773" spans="1:8" x14ac:dyDescent="0.3">
      <c r="A4773" s="1">
        <v>45715</v>
      </c>
      <c r="B4773">
        <v>25</v>
      </c>
      <c r="C4773">
        <v>2</v>
      </c>
      <c r="D4773">
        <v>60</v>
      </c>
      <c r="F4773">
        <f>ROW()</f>
        <v>4773</v>
      </c>
      <c r="G4773" s="17"/>
      <c r="H4773" s="17"/>
    </row>
    <row r="4774" spans="1:8" x14ac:dyDescent="0.3">
      <c r="A4774" s="1">
        <v>45715</v>
      </c>
      <c r="B4774">
        <v>25</v>
      </c>
      <c r="C4774">
        <v>2</v>
      </c>
      <c r="D4774">
        <v>60</v>
      </c>
      <c r="F4774">
        <f>ROW()</f>
        <v>4774</v>
      </c>
      <c r="G4774" s="17"/>
      <c r="H4774" s="17"/>
    </row>
    <row r="4775" spans="1:8" x14ac:dyDescent="0.3">
      <c r="A4775" s="1">
        <v>45715</v>
      </c>
      <c r="B4775">
        <v>25</v>
      </c>
      <c r="C4775">
        <v>2</v>
      </c>
      <c r="D4775">
        <v>60</v>
      </c>
      <c r="F4775">
        <f>ROW()</f>
        <v>4775</v>
      </c>
      <c r="G4775" s="17"/>
      <c r="H4775" s="17"/>
    </row>
    <row r="4776" spans="1:8" x14ac:dyDescent="0.3">
      <c r="A4776" s="1">
        <v>45715</v>
      </c>
      <c r="B4776">
        <v>25</v>
      </c>
      <c r="C4776">
        <v>2</v>
      </c>
      <c r="D4776">
        <v>60</v>
      </c>
      <c r="F4776">
        <f>ROW()</f>
        <v>4776</v>
      </c>
      <c r="G4776" s="17"/>
      <c r="H4776" s="17"/>
    </row>
    <row r="4777" spans="1:8" x14ac:dyDescent="0.3">
      <c r="A4777" s="1">
        <v>45715</v>
      </c>
      <c r="B4777">
        <v>25</v>
      </c>
      <c r="C4777">
        <v>2</v>
      </c>
      <c r="D4777">
        <v>60</v>
      </c>
      <c r="F4777">
        <f>ROW()</f>
        <v>4777</v>
      </c>
      <c r="G4777" s="17"/>
      <c r="H4777" s="17"/>
    </row>
    <row r="4778" spans="1:8" x14ac:dyDescent="0.3">
      <c r="A4778" s="1">
        <v>45715</v>
      </c>
      <c r="B4778">
        <v>25</v>
      </c>
      <c r="C4778">
        <v>2</v>
      </c>
      <c r="D4778">
        <v>60</v>
      </c>
      <c r="F4778">
        <f>ROW()</f>
        <v>4778</v>
      </c>
      <c r="G4778" s="17"/>
      <c r="H4778" s="17"/>
    </row>
    <row r="4779" spans="1:8" x14ac:dyDescent="0.3">
      <c r="A4779" s="1">
        <v>45715</v>
      </c>
      <c r="B4779">
        <v>25</v>
      </c>
      <c r="C4779">
        <v>2</v>
      </c>
      <c r="D4779">
        <v>60</v>
      </c>
      <c r="F4779">
        <f>ROW()</f>
        <v>4779</v>
      </c>
      <c r="G4779" s="17"/>
      <c r="H4779" s="17"/>
    </row>
    <row r="4780" spans="1:8" x14ac:dyDescent="0.3">
      <c r="A4780" s="1">
        <v>45715</v>
      </c>
      <c r="B4780">
        <v>25</v>
      </c>
      <c r="C4780">
        <v>2</v>
      </c>
      <c r="D4780">
        <v>60</v>
      </c>
      <c r="F4780">
        <f>ROW()</f>
        <v>4780</v>
      </c>
      <c r="G4780" s="17"/>
      <c r="H4780" s="17"/>
    </row>
    <row r="4781" spans="1:8" x14ac:dyDescent="0.3">
      <c r="A4781" s="1">
        <v>45715</v>
      </c>
      <c r="B4781">
        <v>25</v>
      </c>
      <c r="C4781">
        <v>2</v>
      </c>
      <c r="D4781">
        <v>60</v>
      </c>
      <c r="F4781">
        <f>ROW()</f>
        <v>4781</v>
      </c>
      <c r="G4781" s="17"/>
      <c r="H4781" s="17"/>
    </row>
    <row r="4782" spans="1:8" x14ac:dyDescent="0.3">
      <c r="A4782" s="1">
        <v>45715</v>
      </c>
      <c r="B4782">
        <v>25</v>
      </c>
      <c r="C4782">
        <v>2</v>
      </c>
      <c r="D4782">
        <v>60</v>
      </c>
      <c r="F4782">
        <f>ROW()</f>
        <v>4782</v>
      </c>
      <c r="G4782" s="17"/>
      <c r="H4782" s="17"/>
    </row>
    <row r="4783" spans="1:8" x14ac:dyDescent="0.3">
      <c r="A4783" s="1">
        <v>45715</v>
      </c>
      <c r="B4783">
        <v>25</v>
      </c>
      <c r="C4783">
        <v>2</v>
      </c>
      <c r="D4783">
        <v>60</v>
      </c>
      <c r="F4783">
        <f>ROW()</f>
        <v>4783</v>
      </c>
      <c r="G4783" s="17"/>
      <c r="H4783" s="17"/>
    </row>
    <row r="4784" spans="1:8" x14ac:dyDescent="0.3">
      <c r="A4784" s="1">
        <v>45715</v>
      </c>
      <c r="B4784">
        <v>25</v>
      </c>
      <c r="C4784">
        <v>2</v>
      </c>
      <c r="D4784">
        <v>60</v>
      </c>
      <c r="F4784">
        <f>ROW()</f>
        <v>4784</v>
      </c>
      <c r="G4784" s="17"/>
      <c r="H4784" s="17"/>
    </row>
    <row r="4785" spans="1:8" x14ac:dyDescent="0.3">
      <c r="A4785" s="1">
        <v>45715</v>
      </c>
      <c r="B4785">
        <v>25</v>
      </c>
      <c r="C4785">
        <v>2</v>
      </c>
      <c r="D4785">
        <v>60</v>
      </c>
      <c r="F4785">
        <f>ROW()</f>
        <v>4785</v>
      </c>
      <c r="G4785" s="17"/>
      <c r="H4785" s="17"/>
    </row>
    <row r="4786" spans="1:8" x14ac:dyDescent="0.3">
      <c r="A4786" s="1">
        <v>45715</v>
      </c>
      <c r="B4786">
        <v>25</v>
      </c>
      <c r="C4786">
        <v>2</v>
      </c>
      <c r="D4786">
        <v>60</v>
      </c>
      <c r="F4786">
        <f>ROW()</f>
        <v>4786</v>
      </c>
      <c r="G4786" s="17"/>
      <c r="H4786" s="17"/>
    </row>
    <row r="4787" spans="1:8" x14ac:dyDescent="0.3">
      <c r="A4787" s="1">
        <v>45715</v>
      </c>
      <c r="B4787">
        <v>25</v>
      </c>
      <c r="C4787">
        <v>2</v>
      </c>
      <c r="D4787">
        <v>60</v>
      </c>
      <c r="F4787">
        <f>ROW()</f>
        <v>4787</v>
      </c>
      <c r="G4787" s="17"/>
      <c r="H4787" s="17"/>
    </row>
    <row r="4788" spans="1:8" x14ac:dyDescent="0.3">
      <c r="A4788" s="1">
        <v>45715</v>
      </c>
      <c r="B4788">
        <v>25</v>
      </c>
      <c r="C4788">
        <v>2</v>
      </c>
      <c r="D4788">
        <v>60</v>
      </c>
      <c r="F4788">
        <f>ROW()</f>
        <v>4788</v>
      </c>
      <c r="G4788" s="17"/>
      <c r="H4788" s="17"/>
    </row>
    <row r="4789" spans="1:8" x14ac:dyDescent="0.3">
      <c r="A4789" s="1">
        <v>45715</v>
      </c>
      <c r="B4789">
        <v>25</v>
      </c>
      <c r="C4789">
        <v>2</v>
      </c>
      <c r="D4789">
        <v>60</v>
      </c>
      <c r="F4789">
        <f>ROW()</f>
        <v>4789</v>
      </c>
      <c r="G4789" s="17"/>
      <c r="H4789" s="17"/>
    </row>
    <row r="4790" spans="1:8" x14ac:dyDescent="0.3">
      <c r="A4790" s="1">
        <v>45715</v>
      </c>
      <c r="B4790">
        <v>25</v>
      </c>
      <c r="C4790">
        <v>2</v>
      </c>
      <c r="D4790">
        <v>60</v>
      </c>
      <c r="F4790">
        <f>ROW()</f>
        <v>4790</v>
      </c>
      <c r="G4790" s="17"/>
      <c r="H4790" s="17"/>
    </row>
    <row r="4791" spans="1:8" x14ac:dyDescent="0.3">
      <c r="A4791" s="1">
        <v>45715</v>
      </c>
      <c r="B4791">
        <v>25</v>
      </c>
      <c r="C4791">
        <v>2</v>
      </c>
      <c r="D4791">
        <v>60</v>
      </c>
      <c r="F4791">
        <f>ROW()</f>
        <v>4791</v>
      </c>
      <c r="G4791" s="17"/>
      <c r="H4791" s="17"/>
    </row>
    <row r="4792" spans="1:8" x14ac:dyDescent="0.3">
      <c r="A4792" s="1">
        <v>45715</v>
      </c>
      <c r="B4792">
        <v>25</v>
      </c>
      <c r="C4792">
        <v>2</v>
      </c>
      <c r="D4792">
        <v>60</v>
      </c>
      <c r="F4792">
        <f>ROW()</f>
        <v>4792</v>
      </c>
      <c r="G4792" s="17"/>
      <c r="H4792" s="17"/>
    </row>
    <row r="4793" spans="1:8" x14ac:dyDescent="0.3">
      <c r="A4793" s="1">
        <v>45715</v>
      </c>
      <c r="B4793">
        <v>25</v>
      </c>
      <c r="C4793">
        <v>2</v>
      </c>
      <c r="D4793">
        <v>60</v>
      </c>
      <c r="F4793">
        <f>ROW()</f>
        <v>4793</v>
      </c>
      <c r="G4793" s="17"/>
      <c r="H4793" s="17"/>
    </row>
    <row r="4794" spans="1:8" x14ac:dyDescent="0.3">
      <c r="A4794" s="1">
        <v>45715</v>
      </c>
      <c r="B4794">
        <v>25</v>
      </c>
      <c r="C4794">
        <v>2</v>
      </c>
      <c r="D4794">
        <v>60</v>
      </c>
      <c r="F4794">
        <f>ROW()</f>
        <v>4794</v>
      </c>
      <c r="G4794" s="17"/>
      <c r="H4794" s="17"/>
    </row>
    <row r="4795" spans="1:8" x14ac:dyDescent="0.3">
      <c r="A4795" s="1">
        <v>45715</v>
      </c>
      <c r="B4795">
        <v>25</v>
      </c>
      <c r="C4795">
        <v>2</v>
      </c>
      <c r="D4795">
        <v>60</v>
      </c>
      <c r="F4795">
        <f>ROW()</f>
        <v>4795</v>
      </c>
      <c r="G4795" s="17"/>
      <c r="H4795" s="17"/>
    </row>
    <row r="4796" spans="1:8" x14ac:dyDescent="0.3">
      <c r="A4796" s="1">
        <v>45715</v>
      </c>
      <c r="B4796">
        <v>25</v>
      </c>
      <c r="C4796">
        <v>2</v>
      </c>
      <c r="D4796">
        <v>60</v>
      </c>
      <c r="F4796">
        <f>ROW()</f>
        <v>4796</v>
      </c>
      <c r="G4796" s="17"/>
      <c r="H4796" s="17"/>
    </row>
    <row r="4797" spans="1:8" x14ac:dyDescent="0.3">
      <c r="A4797" s="1">
        <v>45715</v>
      </c>
      <c r="B4797">
        <v>25</v>
      </c>
      <c r="C4797">
        <v>2</v>
      </c>
      <c r="D4797">
        <v>60</v>
      </c>
      <c r="F4797">
        <f>ROW()</f>
        <v>4797</v>
      </c>
      <c r="G4797" s="17"/>
      <c r="H4797" s="17"/>
    </row>
    <row r="4798" spans="1:8" x14ac:dyDescent="0.3">
      <c r="A4798" s="1">
        <v>45715</v>
      </c>
      <c r="B4798">
        <v>25</v>
      </c>
      <c r="C4798">
        <v>2</v>
      </c>
      <c r="D4798">
        <v>60</v>
      </c>
      <c r="F4798">
        <f>ROW()</f>
        <v>4798</v>
      </c>
      <c r="G4798" s="17"/>
      <c r="H4798" s="17"/>
    </row>
    <row r="4799" spans="1:8" x14ac:dyDescent="0.3">
      <c r="A4799" s="1">
        <v>45715</v>
      </c>
      <c r="B4799">
        <v>25</v>
      </c>
      <c r="C4799">
        <v>2</v>
      </c>
      <c r="D4799">
        <v>60</v>
      </c>
      <c r="F4799">
        <f>ROW()</f>
        <v>4799</v>
      </c>
      <c r="G4799" s="17"/>
      <c r="H4799" s="17"/>
    </row>
    <row r="4800" spans="1:8" x14ac:dyDescent="0.3">
      <c r="A4800" s="1">
        <v>45715</v>
      </c>
      <c r="B4800">
        <v>25</v>
      </c>
      <c r="C4800">
        <v>2</v>
      </c>
      <c r="D4800">
        <v>60</v>
      </c>
      <c r="F4800">
        <f>ROW()</f>
        <v>4800</v>
      </c>
      <c r="G4800" s="17"/>
      <c r="H4800" s="17"/>
    </row>
    <row r="4801" spans="1:11" x14ac:dyDescent="0.3">
      <c r="A4801" s="1">
        <v>45715</v>
      </c>
      <c r="B4801">
        <v>25</v>
      </c>
      <c r="C4801">
        <v>2</v>
      </c>
      <c r="D4801">
        <v>60</v>
      </c>
      <c r="F4801">
        <f>ROW()</f>
        <v>4801</v>
      </c>
      <c r="G4801" s="17"/>
      <c r="H4801" s="17"/>
    </row>
    <row r="4802" spans="1:11" x14ac:dyDescent="0.3">
      <c r="A4802" s="1">
        <v>45715</v>
      </c>
      <c r="B4802">
        <v>25</v>
      </c>
      <c r="C4802">
        <v>2</v>
      </c>
      <c r="D4802">
        <v>60</v>
      </c>
      <c r="F4802">
        <f>ROW()</f>
        <v>4802</v>
      </c>
      <c r="G4802" s="17"/>
      <c r="H4802" s="17"/>
    </row>
    <row r="4803" spans="1:11" x14ac:dyDescent="0.3">
      <c r="A4803" s="1">
        <v>45715</v>
      </c>
      <c r="B4803">
        <v>25</v>
      </c>
      <c r="C4803">
        <v>2</v>
      </c>
      <c r="D4803">
        <v>60</v>
      </c>
      <c r="E4803">
        <v>80</v>
      </c>
      <c r="F4803">
        <f>ROW()</f>
        <v>4803</v>
      </c>
      <c r="G4803" s="17"/>
      <c r="H4803" s="17"/>
      <c r="I4803" s="16">
        <v>20.48</v>
      </c>
      <c r="J4803" s="16">
        <v>0.27700000000000002</v>
      </c>
      <c r="K4803" s="16">
        <v>28.75</v>
      </c>
    </row>
    <row r="4804" spans="1:11" x14ac:dyDescent="0.3">
      <c r="A4804" s="1">
        <v>45715</v>
      </c>
      <c r="B4804">
        <v>25</v>
      </c>
      <c r="C4804">
        <v>2</v>
      </c>
      <c r="D4804">
        <v>60</v>
      </c>
      <c r="F4804">
        <f>ROW()</f>
        <v>4804</v>
      </c>
      <c r="G4804" s="17"/>
      <c r="H4804" s="17"/>
    </row>
    <row r="4805" spans="1:11" x14ac:dyDescent="0.3">
      <c r="A4805" s="1">
        <v>45715</v>
      </c>
      <c r="B4805">
        <v>25</v>
      </c>
      <c r="C4805">
        <v>2</v>
      </c>
      <c r="D4805">
        <v>60</v>
      </c>
      <c r="F4805">
        <f>ROW()</f>
        <v>4805</v>
      </c>
      <c r="G4805" s="17"/>
      <c r="H4805" s="17"/>
    </row>
    <row r="4806" spans="1:11" x14ac:dyDescent="0.3">
      <c r="A4806" s="1">
        <v>45715</v>
      </c>
      <c r="B4806">
        <v>25</v>
      </c>
      <c r="C4806">
        <v>2</v>
      </c>
      <c r="D4806">
        <v>60</v>
      </c>
      <c r="F4806">
        <f>ROW()</f>
        <v>4806</v>
      </c>
      <c r="G4806" s="17"/>
      <c r="H4806" s="17"/>
    </row>
    <row r="4807" spans="1:11" x14ac:dyDescent="0.3">
      <c r="A4807" s="1">
        <v>45715</v>
      </c>
      <c r="B4807">
        <v>25</v>
      </c>
      <c r="C4807">
        <v>2</v>
      </c>
      <c r="D4807">
        <v>60</v>
      </c>
      <c r="F4807">
        <f>ROW()</f>
        <v>4807</v>
      </c>
      <c r="G4807" s="17"/>
      <c r="H4807" s="17"/>
    </row>
    <row r="4808" spans="1:11" x14ac:dyDescent="0.3">
      <c r="A4808" s="1">
        <v>45715</v>
      </c>
      <c r="B4808">
        <v>25</v>
      </c>
      <c r="C4808">
        <v>2</v>
      </c>
      <c r="D4808">
        <v>60</v>
      </c>
      <c r="F4808">
        <f>ROW()</f>
        <v>4808</v>
      </c>
      <c r="G4808" s="17"/>
      <c r="H4808" s="17"/>
    </row>
    <row r="4809" spans="1:11" x14ac:dyDescent="0.3">
      <c r="A4809" s="1">
        <v>45715</v>
      </c>
      <c r="B4809">
        <v>25</v>
      </c>
      <c r="C4809">
        <v>2</v>
      </c>
      <c r="D4809">
        <v>60</v>
      </c>
      <c r="F4809">
        <f>ROW()</f>
        <v>4809</v>
      </c>
      <c r="G4809" s="17"/>
      <c r="H4809" s="17"/>
    </row>
    <row r="4810" spans="1:11" x14ac:dyDescent="0.3">
      <c r="A4810" s="1">
        <v>45715</v>
      </c>
      <c r="B4810">
        <v>25</v>
      </c>
      <c r="C4810">
        <v>2</v>
      </c>
      <c r="D4810">
        <v>60</v>
      </c>
      <c r="F4810">
        <f>ROW()</f>
        <v>4810</v>
      </c>
      <c r="G4810" s="17"/>
      <c r="H4810" s="17"/>
    </row>
    <row r="4811" spans="1:11" x14ac:dyDescent="0.3">
      <c r="A4811" s="1">
        <v>45715</v>
      </c>
      <c r="B4811">
        <v>25</v>
      </c>
      <c r="C4811">
        <v>2</v>
      </c>
      <c r="D4811">
        <v>60</v>
      </c>
      <c r="F4811">
        <f>ROW()</f>
        <v>4811</v>
      </c>
      <c r="G4811" s="17"/>
      <c r="H4811" s="17"/>
    </row>
    <row r="4812" spans="1:11" x14ac:dyDescent="0.3">
      <c r="A4812" s="1">
        <v>45715</v>
      </c>
      <c r="B4812">
        <v>25</v>
      </c>
      <c r="C4812">
        <v>2</v>
      </c>
      <c r="D4812">
        <v>60</v>
      </c>
      <c r="F4812">
        <f>ROW()</f>
        <v>4812</v>
      </c>
      <c r="G4812" s="17"/>
      <c r="H4812" s="17"/>
    </row>
    <row r="4813" spans="1:11" x14ac:dyDescent="0.3">
      <c r="A4813" s="1">
        <v>45715</v>
      </c>
      <c r="B4813">
        <v>25</v>
      </c>
      <c r="C4813">
        <v>2</v>
      </c>
      <c r="D4813">
        <v>60</v>
      </c>
      <c r="F4813">
        <f>ROW()</f>
        <v>4813</v>
      </c>
      <c r="G4813" s="17"/>
      <c r="H4813" s="17"/>
    </row>
    <row r="4814" spans="1:11" x14ac:dyDescent="0.3">
      <c r="A4814" s="1">
        <v>45715</v>
      </c>
      <c r="B4814">
        <v>25</v>
      </c>
      <c r="C4814">
        <v>2</v>
      </c>
      <c r="D4814">
        <v>60</v>
      </c>
      <c r="F4814">
        <f>ROW()</f>
        <v>4814</v>
      </c>
      <c r="G4814" s="17"/>
      <c r="H4814" s="17"/>
    </row>
    <row r="4815" spans="1:11" x14ac:dyDescent="0.3">
      <c r="A4815" s="1">
        <v>45715</v>
      </c>
      <c r="B4815">
        <v>25</v>
      </c>
      <c r="C4815">
        <v>2</v>
      </c>
      <c r="D4815">
        <v>60</v>
      </c>
      <c r="F4815">
        <f>ROW()</f>
        <v>4815</v>
      </c>
      <c r="G4815" s="17"/>
      <c r="H4815" s="17"/>
    </row>
    <row r="4816" spans="1:11" x14ac:dyDescent="0.3">
      <c r="A4816" s="1">
        <v>45715</v>
      </c>
      <c r="B4816">
        <v>25</v>
      </c>
      <c r="C4816">
        <v>2</v>
      </c>
      <c r="D4816">
        <v>60</v>
      </c>
      <c r="F4816">
        <f>ROW()</f>
        <v>4816</v>
      </c>
      <c r="G4816" s="17"/>
      <c r="H4816" s="17"/>
    </row>
    <row r="4817" spans="1:8" x14ac:dyDescent="0.3">
      <c r="A4817" s="1">
        <v>45715</v>
      </c>
      <c r="B4817">
        <v>25</v>
      </c>
      <c r="C4817">
        <v>2</v>
      </c>
      <c r="D4817">
        <v>60</v>
      </c>
      <c r="F4817">
        <f>ROW()</f>
        <v>4817</v>
      </c>
      <c r="G4817" s="17"/>
      <c r="H4817" s="17"/>
    </row>
    <row r="4818" spans="1:8" x14ac:dyDescent="0.3">
      <c r="A4818" s="1">
        <v>45715</v>
      </c>
      <c r="B4818">
        <v>25</v>
      </c>
      <c r="C4818">
        <v>2</v>
      </c>
      <c r="D4818">
        <v>60</v>
      </c>
      <c r="F4818">
        <f>ROW()</f>
        <v>4818</v>
      </c>
      <c r="G4818" s="17"/>
      <c r="H4818" s="17"/>
    </row>
    <row r="4819" spans="1:8" x14ac:dyDescent="0.3">
      <c r="A4819" s="1">
        <v>45715</v>
      </c>
      <c r="B4819">
        <v>25</v>
      </c>
      <c r="C4819">
        <v>2</v>
      </c>
      <c r="D4819">
        <v>60</v>
      </c>
      <c r="F4819">
        <f>ROW()</f>
        <v>4819</v>
      </c>
      <c r="G4819" s="17"/>
      <c r="H4819" s="17"/>
    </row>
    <row r="4820" spans="1:8" x14ac:dyDescent="0.3">
      <c r="A4820" s="1">
        <v>45715</v>
      </c>
      <c r="B4820">
        <v>25</v>
      </c>
      <c r="C4820">
        <v>2</v>
      </c>
      <c r="D4820">
        <v>60</v>
      </c>
      <c r="F4820">
        <f>ROW()</f>
        <v>4820</v>
      </c>
      <c r="G4820" s="17"/>
      <c r="H4820" s="17"/>
    </row>
    <row r="4821" spans="1:8" x14ac:dyDescent="0.3">
      <c r="A4821" s="1">
        <v>45715</v>
      </c>
      <c r="B4821">
        <v>25</v>
      </c>
      <c r="C4821">
        <v>2</v>
      </c>
      <c r="D4821">
        <v>60</v>
      </c>
      <c r="F4821">
        <f>ROW()</f>
        <v>4821</v>
      </c>
      <c r="G4821" s="17"/>
      <c r="H4821" s="17"/>
    </row>
    <row r="4822" spans="1:8" x14ac:dyDescent="0.3">
      <c r="A4822" s="1">
        <v>45715</v>
      </c>
      <c r="B4822">
        <v>25</v>
      </c>
      <c r="C4822">
        <v>2</v>
      </c>
      <c r="D4822">
        <v>60</v>
      </c>
      <c r="F4822">
        <f>ROW()</f>
        <v>4822</v>
      </c>
      <c r="G4822" s="17"/>
      <c r="H4822" s="17"/>
    </row>
    <row r="4823" spans="1:8" x14ac:dyDescent="0.3">
      <c r="A4823" s="1">
        <v>45715</v>
      </c>
      <c r="B4823">
        <v>25</v>
      </c>
      <c r="C4823">
        <v>2</v>
      </c>
      <c r="D4823">
        <v>60</v>
      </c>
      <c r="F4823">
        <f>ROW()</f>
        <v>4823</v>
      </c>
      <c r="G4823" s="17"/>
      <c r="H4823" s="17"/>
    </row>
    <row r="4824" spans="1:8" x14ac:dyDescent="0.3">
      <c r="A4824" s="1">
        <v>45715</v>
      </c>
      <c r="B4824">
        <v>25</v>
      </c>
      <c r="C4824">
        <v>2</v>
      </c>
      <c r="D4824">
        <v>60</v>
      </c>
      <c r="F4824">
        <f>ROW()</f>
        <v>4824</v>
      </c>
      <c r="G4824" s="17"/>
      <c r="H4824" s="17"/>
    </row>
    <row r="4825" spans="1:8" x14ac:dyDescent="0.3">
      <c r="A4825" s="1">
        <v>45715</v>
      </c>
      <c r="B4825">
        <v>25</v>
      </c>
      <c r="C4825">
        <v>2</v>
      </c>
      <c r="D4825">
        <v>60</v>
      </c>
      <c r="F4825">
        <f>ROW()</f>
        <v>4825</v>
      </c>
      <c r="G4825" s="17"/>
      <c r="H4825" s="17"/>
    </row>
    <row r="4826" spans="1:8" x14ac:dyDescent="0.3">
      <c r="A4826" s="1">
        <v>45715</v>
      </c>
      <c r="B4826">
        <v>25</v>
      </c>
      <c r="C4826">
        <v>2</v>
      </c>
      <c r="D4826">
        <v>60</v>
      </c>
      <c r="F4826">
        <f>ROW()</f>
        <v>4826</v>
      </c>
      <c r="G4826" s="17"/>
      <c r="H4826" s="17"/>
    </row>
    <row r="4827" spans="1:8" x14ac:dyDescent="0.3">
      <c r="A4827" s="1">
        <v>45715</v>
      </c>
      <c r="B4827">
        <v>25</v>
      </c>
      <c r="C4827">
        <v>2</v>
      </c>
      <c r="D4827">
        <v>60</v>
      </c>
      <c r="F4827">
        <f>ROW()</f>
        <v>4827</v>
      </c>
      <c r="G4827" s="17"/>
      <c r="H4827" s="17"/>
    </row>
    <row r="4828" spans="1:8" x14ac:dyDescent="0.3">
      <c r="A4828" s="1">
        <v>45715</v>
      </c>
      <c r="B4828">
        <v>25</v>
      </c>
      <c r="C4828">
        <v>2</v>
      </c>
      <c r="D4828">
        <v>60</v>
      </c>
      <c r="F4828">
        <f>ROW()</f>
        <v>4828</v>
      </c>
      <c r="G4828" s="17"/>
      <c r="H4828" s="17"/>
    </row>
    <row r="4829" spans="1:8" x14ac:dyDescent="0.3">
      <c r="A4829" s="1">
        <v>45715</v>
      </c>
      <c r="B4829">
        <v>25</v>
      </c>
      <c r="C4829">
        <v>2</v>
      </c>
      <c r="D4829">
        <v>60</v>
      </c>
      <c r="F4829">
        <f>ROW()</f>
        <v>4829</v>
      </c>
      <c r="G4829" s="17"/>
      <c r="H4829" s="17"/>
    </row>
    <row r="4830" spans="1:8" x14ac:dyDescent="0.3">
      <c r="A4830" s="1">
        <v>45715</v>
      </c>
      <c r="B4830">
        <v>25</v>
      </c>
      <c r="C4830">
        <v>2</v>
      </c>
      <c r="D4830">
        <v>60</v>
      </c>
      <c r="F4830">
        <f>ROW()</f>
        <v>4830</v>
      </c>
      <c r="G4830" s="17"/>
      <c r="H4830" s="17"/>
    </row>
    <row r="4831" spans="1:8" x14ac:dyDescent="0.3">
      <c r="A4831" s="1">
        <v>45715</v>
      </c>
      <c r="B4831">
        <v>25</v>
      </c>
      <c r="C4831">
        <v>2</v>
      </c>
      <c r="D4831">
        <v>60</v>
      </c>
      <c r="F4831">
        <f>ROW()</f>
        <v>4831</v>
      </c>
      <c r="G4831" s="17"/>
      <c r="H4831" s="17"/>
    </row>
    <row r="4832" spans="1:8" x14ac:dyDescent="0.3">
      <c r="A4832" s="1">
        <v>45715</v>
      </c>
      <c r="B4832">
        <v>25</v>
      </c>
      <c r="C4832">
        <v>2</v>
      </c>
      <c r="D4832">
        <v>60</v>
      </c>
      <c r="F4832">
        <f>ROW()</f>
        <v>4832</v>
      </c>
      <c r="G4832" s="17"/>
      <c r="H4832" s="17"/>
    </row>
    <row r="4833" spans="1:8" x14ac:dyDescent="0.3">
      <c r="A4833" s="1">
        <v>45715</v>
      </c>
      <c r="B4833">
        <v>25</v>
      </c>
      <c r="C4833">
        <v>2</v>
      </c>
      <c r="D4833">
        <v>60</v>
      </c>
      <c r="F4833">
        <f>ROW()</f>
        <v>4833</v>
      </c>
      <c r="G4833" s="17"/>
      <c r="H4833" s="17"/>
    </row>
    <row r="4834" spans="1:8" x14ac:dyDescent="0.3">
      <c r="A4834" s="1">
        <v>45715</v>
      </c>
      <c r="B4834">
        <v>25</v>
      </c>
      <c r="C4834">
        <v>2</v>
      </c>
      <c r="D4834">
        <v>60</v>
      </c>
      <c r="F4834">
        <f>ROW()</f>
        <v>4834</v>
      </c>
      <c r="G4834" s="17"/>
      <c r="H4834" s="17"/>
    </row>
    <row r="4835" spans="1:8" x14ac:dyDescent="0.3">
      <c r="A4835" s="1">
        <v>45715</v>
      </c>
      <c r="B4835">
        <v>25</v>
      </c>
      <c r="C4835">
        <v>2</v>
      </c>
      <c r="D4835">
        <v>60</v>
      </c>
      <c r="F4835">
        <f>ROW()</f>
        <v>4835</v>
      </c>
      <c r="G4835" s="17"/>
      <c r="H4835" s="17"/>
    </row>
    <row r="4836" spans="1:8" x14ac:dyDescent="0.3">
      <c r="A4836" s="1">
        <v>45715</v>
      </c>
      <c r="B4836">
        <v>25</v>
      </c>
      <c r="C4836">
        <v>2</v>
      </c>
      <c r="D4836">
        <v>60</v>
      </c>
      <c r="F4836">
        <f>ROW()</f>
        <v>4836</v>
      </c>
      <c r="G4836" s="17"/>
      <c r="H4836" s="17"/>
    </row>
    <row r="4837" spans="1:8" x14ac:dyDescent="0.3">
      <c r="A4837" s="1">
        <v>45715</v>
      </c>
      <c r="B4837">
        <v>25</v>
      </c>
      <c r="C4837">
        <v>2</v>
      </c>
      <c r="D4837">
        <v>60</v>
      </c>
      <c r="F4837">
        <f>ROW()</f>
        <v>4837</v>
      </c>
      <c r="G4837" s="17"/>
      <c r="H4837" s="17"/>
    </row>
    <row r="4838" spans="1:8" x14ac:dyDescent="0.3">
      <c r="A4838" s="1">
        <v>45715</v>
      </c>
      <c r="B4838">
        <v>25</v>
      </c>
      <c r="C4838">
        <v>2</v>
      </c>
      <c r="D4838">
        <v>60</v>
      </c>
      <c r="F4838">
        <f>ROW()</f>
        <v>4838</v>
      </c>
      <c r="G4838" s="17"/>
      <c r="H4838" s="17"/>
    </row>
    <row r="4839" spans="1:8" x14ac:dyDescent="0.3">
      <c r="A4839" s="1">
        <v>45715</v>
      </c>
      <c r="B4839">
        <v>25</v>
      </c>
      <c r="C4839">
        <v>2</v>
      </c>
      <c r="D4839">
        <v>60</v>
      </c>
      <c r="F4839">
        <f>ROW()</f>
        <v>4839</v>
      </c>
      <c r="G4839" s="17"/>
      <c r="H4839" s="17"/>
    </row>
    <row r="4840" spans="1:8" x14ac:dyDescent="0.3">
      <c r="A4840" s="1">
        <v>45715</v>
      </c>
      <c r="B4840">
        <v>25</v>
      </c>
      <c r="C4840">
        <v>2</v>
      </c>
      <c r="D4840">
        <v>60</v>
      </c>
      <c r="F4840">
        <f>ROW()</f>
        <v>4840</v>
      </c>
      <c r="G4840" s="17"/>
      <c r="H4840" s="17"/>
    </row>
    <row r="4841" spans="1:8" x14ac:dyDescent="0.3">
      <c r="A4841" s="1">
        <v>45715</v>
      </c>
      <c r="B4841">
        <v>25</v>
      </c>
      <c r="C4841">
        <v>2</v>
      </c>
      <c r="D4841">
        <v>60</v>
      </c>
      <c r="F4841">
        <f>ROW()</f>
        <v>4841</v>
      </c>
      <c r="G4841" s="17"/>
      <c r="H4841" s="17"/>
    </row>
    <row r="4842" spans="1:8" x14ac:dyDescent="0.3">
      <c r="A4842" s="1">
        <v>45715</v>
      </c>
      <c r="B4842">
        <v>25</v>
      </c>
      <c r="C4842">
        <v>2</v>
      </c>
      <c r="D4842">
        <v>60</v>
      </c>
      <c r="F4842">
        <f>ROW()</f>
        <v>4842</v>
      </c>
      <c r="G4842" s="17"/>
      <c r="H4842" s="17"/>
    </row>
    <row r="4843" spans="1:8" x14ac:dyDescent="0.3">
      <c r="A4843" s="1">
        <v>45715</v>
      </c>
      <c r="B4843">
        <v>25</v>
      </c>
      <c r="C4843">
        <v>2</v>
      </c>
      <c r="D4843">
        <v>60</v>
      </c>
      <c r="F4843">
        <f>ROW()</f>
        <v>4843</v>
      </c>
      <c r="G4843" s="17"/>
      <c r="H4843" s="17"/>
    </row>
    <row r="4844" spans="1:8" x14ac:dyDescent="0.3">
      <c r="A4844" s="1">
        <v>45715</v>
      </c>
      <c r="B4844">
        <v>25</v>
      </c>
      <c r="C4844">
        <v>2</v>
      </c>
      <c r="D4844">
        <v>60</v>
      </c>
      <c r="F4844">
        <f>ROW()</f>
        <v>4844</v>
      </c>
      <c r="G4844" s="17"/>
      <c r="H4844" s="17"/>
    </row>
    <row r="4845" spans="1:8" x14ac:dyDescent="0.3">
      <c r="A4845" s="1">
        <v>45715</v>
      </c>
      <c r="B4845">
        <v>25</v>
      </c>
      <c r="C4845">
        <v>2</v>
      </c>
      <c r="D4845">
        <v>60</v>
      </c>
      <c r="F4845">
        <f>ROW()</f>
        <v>4845</v>
      </c>
      <c r="G4845" s="17"/>
      <c r="H4845" s="17"/>
    </row>
    <row r="4846" spans="1:8" x14ac:dyDescent="0.3">
      <c r="A4846" s="1">
        <v>45715</v>
      </c>
      <c r="B4846">
        <v>25</v>
      </c>
      <c r="C4846">
        <v>2</v>
      </c>
      <c r="D4846">
        <v>60</v>
      </c>
      <c r="F4846">
        <f>ROW()</f>
        <v>4846</v>
      </c>
      <c r="G4846" s="17"/>
      <c r="H4846" s="17"/>
    </row>
    <row r="4847" spans="1:8" x14ac:dyDescent="0.3">
      <c r="A4847" s="1">
        <v>45715</v>
      </c>
      <c r="B4847">
        <v>25</v>
      </c>
      <c r="C4847">
        <v>2</v>
      </c>
      <c r="D4847">
        <v>60</v>
      </c>
      <c r="F4847">
        <f>ROW()</f>
        <v>4847</v>
      </c>
      <c r="G4847" s="17"/>
      <c r="H4847" s="17"/>
    </row>
    <row r="4848" spans="1:8" x14ac:dyDescent="0.3">
      <c r="A4848" s="1">
        <v>45715</v>
      </c>
      <c r="B4848">
        <v>25</v>
      </c>
      <c r="C4848">
        <v>2</v>
      </c>
      <c r="D4848">
        <v>60</v>
      </c>
      <c r="F4848">
        <f>ROW()</f>
        <v>4848</v>
      </c>
      <c r="G4848" s="17"/>
      <c r="H4848" s="17"/>
    </row>
    <row r="4849" spans="1:8" x14ac:dyDescent="0.3">
      <c r="A4849" s="1">
        <v>45715</v>
      </c>
      <c r="B4849">
        <v>25</v>
      </c>
      <c r="C4849">
        <v>2</v>
      </c>
      <c r="D4849">
        <v>60</v>
      </c>
      <c r="F4849">
        <f>ROW()</f>
        <v>4849</v>
      </c>
      <c r="G4849" s="17"/>
      <c r="H4849" s="17"/>
    </row>
    <row r="4850" spans="1:8" x14ac:dyDescent="0.3">
      <c r="A4850" s="1">
        <v>45715</v>
      </c>
      <c r="B4850">
        <v>25</v>
      </c>
      <c r="C4850">
        <v>2</v>
      </c>
      <c r="D4850">
        <v>60</v>
      </c>
      <c r="F4850">
        <f>ROW()</f>
        <v>4850</v>
      </c>
      <c r="G4850" s="17"/>
      <c r="H4850" s="17"/>
    </row>
    <row r="4851" spans="1:8" x14ac:dyDescent="0.3">
      <c r="A4851" s="1">
        <v>45715</v>
      </c>
      <c r="B4851">
        <v>25</v>
      </c>
      <c r="C4851">
        <v>2</v>
      </c>
      <c r="D4851">
        <v>60</v>
      </c>
      <c r="F4851">
        <f>ROW()</f>
        <v>4851</v>
      </c>
      <c r="G4851" s="17"/>
      <c r="H4851" s="17"/>
    </row>
    <row r="4852" spans="1:8" x14ac:dyDescent="0.3">
      <c r="A4852" s="1">
        <v>45715</v>
      </c>
      <c r="B4852">
        <v>25</v>
      </c>
      <c r="C4852">
        <v>2</v>
      </c>
      <c r="D4852">
        <v>60</v>
      </c>
      <c r="F4852">
        <f>ROW()</f>
        <v>4852</v>
      </c>
      <c r="G4852" s="17"/>
      <c r="H4852" s="17"/>
    </row>
    <row r="4853" spans="1:8" x14ac:dyDescent="0.3">
      <c r="A4853" s="1">
        <v>45715</v>
      </c>
      <c r="B4853">
        <v>25</v>
      </c>
      <c r="C4853">
        <v>2</v>
      </c>
      <c r="D4853">
        <v>60</v>
      </c>
      <c r="F4853">
        <f>ROW()</f>
        <v>4853</v>
      </c>
      <c r="G4853" s="17"/>
      <c r="H4853" s="17"/>
    </row>
    <row r="4854" spans="1:8" x14ac:dyDescent="0.3">
      <c r="A4854" s="1">
        <v>45715</v>
      </c>
      <c r="B4854">
        <v>25</v>
      </c>
      <c r="C4854">
        <v>2</v>
      </c>
      <c r="D4854">
        <v>60</v>
      </c>
      <c r="F4854">
        <f>ROW()</f>
        <v>4854</v>
      </c>
      <c r="G4854" s="17"/>
      <c r="H4854" s="17"/>
    </row>
    <row r="4855" spans="1:8" x14ac:dyDescent="0.3">
      <c r="A4855" s="1">
        <v>45715</v>
      </c>
      <c r="B4855">
        <v>25</v>
      </c>
      <c r="C4855">
        <v>2</v>
      </c>
      <c r="D4855">
        <v>60</v>
      </c>
      <c r="F4855">
        <f>ROW()</f>
        <v>4855</v>
      </c>
      <c r="G4855" s="17"/>
      <c r="H4855" s="17"/>
    </row>
    <row r="4856" spans="1:8" x14ac:dyDescent="0.3">
      <c r="A4856" s="1">
        <v>45715</v>
      </c>
      <c r="B4856">
        <v>25</v>
      </c>
      <c r="C4856">
        <v>2</v>
      </c>
      <c r="D4856">
        <v>60</v>
      </c>
      <c r="F4856">
        <f>ROW()</f>
        <v>4856</v>
      </c>
      <c r="G4856" s="17"/>
      <c r="H4856" s="17"/>
    </row>
    <row r="4857" spans="1:8" x14ac:dyDescent="0.3">
      <c r="A4857" s="1">
        <v>45715</v>
      </c>
      <c r="B4857">
        <v>25</v>
      </c>
      <c r="C4857">
        <v>2</v>
      </c>
      <c r="D4857">
        <v>60</v>
      </c>
      <c r="F4857">
        <f>ROW()</f>
        <v>4857</v>
      </c>
      <c r="G4857" s="17"/>
      <c r="H4857" s="17"/>
    </row>
    <row r="4858" spans="1:8" x14ac:dyDescent="0.3">
      <c r="A4858" s="1">
        <v>45715</v>
      </c>
      <c r="B4858">
        <v>25</v>
      </c>
      <c r="C4858">
        <v>2</v>
      </c>
      <c r="D4858">
        <v>60</v>
      </c>
      <c r="F4858">
        <f>ROW()</f>
        <v>4858</v>
      </c>
      <c r="G4858" s="17"/>
      <c r="H4858" s="17"/>
    </row>
    <row r="4859" spans="1:8" x14ac:dyDescent="0.3">
      <c r="A4859" s="1">
        <v>45715</v>
      </c>
      <c r="B4859">
        <v>25</v>
      </c>
      <c r="C4859">
        <v>2</v>
      </c>
      <c r="D4859">
        <v>60</v>
      </c>
      <c r="F4859">
        <f>ROW()</f>
        <v>4859</v>
      </c>
      <c r="G4859" s="17"/>
      <c r="H4859" s="17"/>
    </row>
    <row r="4860" spans="1:8" x14ac:dyDescent="0.3">
      <c r="A4860" s="1">
        <v>45715</v>
      </c>
      <c r="B4860">
        <v>25</v>
      </c>
      <c r="C4860">
        <v>2</v>
      </c>
      <c r="D4860">
        <v>60</v>
      </c>
      <c r="F4860">
        <f>ROW()</f>
        <v>4860</v>
      </c>
      <c r="G4860" s="17"/>
      <c r="H4860" s="17"/>
    </row>
    <row r="4861" spans="1:8" x14ac:dyDescent="0.3">
      <c r="A4861" s="1">
        <v>45715</v>
      </c>
      <c r="B4861">
        <v>25</v>
      </c>
      <c r="C4861">
        <v>2</v>
      </c>
      <c r="D4861">
        <v>60</v>
      </c>
      <c r="F4861">
        <f>ROW()</f>
        <v>4861</v>
      </c>
      <c r="G4861" s="17"/>
      <c r="H4861" s="17"/>
    </row>
    <row r="4862" spans="1:8" x14ac:dyDescent="0.3">
      <c r="A4862" s="1">
        <v>45715</v>
      </c>
      <c r="B4862">
        <v>25</v>
      </c>
      <c r="C4862">
        <v>2</v>
      </c>
      <c r="D4862">
        <v>60</v>
      </c>
      <c r="F4862">
        <f>ROW()</f>
        <v>4862</v>
      </c>
      <c r="G4862" s="17"/>
      <c r="H4862" s="17"/>
    </row>
    <row r="4863" spans="1:8" x14ac:dyDescent="0.3">
      <c r="A4863" s="1">
        <v>45715</v>
      </c>
      <c r="B4863">
        <v>25</v>
      </c>
      <c r="C4863">
        <v>2</v>
      </c>
      <c r="D4863">
        <v>60</v>
      </c>
      <c r="F4863">
        <f>ROW()</f>
        <v>4863</v>
      </c>
      <c r="G4863" s="17"/>
      <c r="H4863" s="17"/>
    </row>
    <row r="4864" spans="1:8" x14ac:dyDescent="0.3">
      <c r="A4864" s="1">
        <v>45715</v>
      </c>
      <c r="B4864">
        <v>25</v>
      </c>
      <c r="C4864">
        <v>2</v>
      </c>
      <c r="D4864">
        <v>60</v>
      </c>
      <c r="F4864">
        <f>ROW()</f>
        <v>4864</v>
      </c>
      <c r="G4864" s="17"/>
      <c r="H4864" s="17"/>
    </row>
    <row r="4865" spans="1:8" x14ac:dyDescent="0.3">
      <c r="A4865" s="1">
        <v>45715</v>
      </c>
      <c r="B4865">
        <v>25</v>
      </c>
      <c r="C4865">
        <v>2</v>
      </c>
      <c r="D4865">
        <v>60</v>
      </c>
      <c r="F4865">
        <f>ROW()</f>
        <v>4865</v>
      </c>
      <c r="G4865" s="17"/>
      <c r="H4865" s="17"/>
    </row>
    <row r="4866" spans="1:8" x14ac:dyDescent="0.3">
      <c r="A4866" s="1">
        <v>45715</v>
      </c>
      <c r="B4866">
        <v>25</v>
      </c>
      <c r="C4866">
        <v>2</v>
      </c>
      <c r="D4866">
        <v>60</v>
      </c>
      <c r="F4866">
        <f>ROW()</f>
        <v>4866</v>
      </c>
      <c r="G4866" s="17"/>
      <c r="H4866" s="17"/>
    </row>
    <row r="4867" spans="1:8" x14ac:dyDescent="0.3">
      <c r="A4867" s="1">
        <v>45715</v>
      </c>
      <c r="B4867">
        <v>25</v>
      </c>
      <c r="C4867">
        <v>2</v>
      </c>
      <c r="D4867">
        <v>60</v>
      </c>
      <c r="F4867">
        <f>ROW()</f>
        <v>4867</v>
      </c>
      <c r="G4867" s="17"/>
      <c r="H4867" s="17"/>
    </row>
    <row r="4868" spans="1:8" x14ac:dyDescent="0.3">
      <c r="A4868" s="1">
        <v>45715</v>
      </c>
      <c r="B4868">
        <v>25</v>
      </c>
      <c r="C4868">
        <v>2</v>
      </c>
      <c r="D4868">
        <v>60</v>
      </c>
      <c r="F4868">
        <f>ROW()</f>
        <v>4868</v>
      </c>
      <c r="G4868" s="17"/>
      <c r="H4868" s="17"/>
    </row>
    <row r="4869" spans="1:8" x14ac:dyDescent="0.3">
      <c r="A4869" s="1">
        <v>45715</v>
      </c>
      <c r="B4869">
        <v>25</v>
      </c>
      <c r="C4869">
        <v>2</v>
      </c>
      <c r="D4869">
        <v>60</v>
      </c>
      <c r="F4869">
        <f>ROW()</f>
        <v>4869</v>
      </c>
      <c r="G4869" s="17"/>
      <c r="H4869" s="17"/>
    </row>
    <row r="4870" spans="1:8" x14ac:dyDescent="0.3">
      <c r="A4870" s="1">
        <v>45715</v>
      </c>
      <c r="B4870">
        <v>25</v>
      </c>
      <c r="C4870">
        <v>2</v>
      </c>
      <c r="D4870">
        <v>60</v>
      </c>
      <c r="F4870">
        <f>ROW()</f>
        <v>4870</v>
      </c>
      <c r="G4870" s="17"/>
      <c r="H4870" s="17"/>
    </row>
    <row r="4871" spans="1:8" x14ac:dyDescent="0.3">
      <c r="A4871" s="1">
        <v>45715</v>
      </c>
      <c r="B4871">
        <v>25</v>
      </c>
      <c r="C4871">
        <v>2</v>
      </c>
      <c r="D4871">
        <v>60</v>
      </c>
      <c r="F4871">
        <f>ROW()</f>
        <v>4871</v>
      </c>
      <c r="G4871" s="17"/>
      <c r="H4871" s="17"/>
    </row>
    <row r="4872" spans="1:8" x14ac:dyDescent="0.3">
      <c r="A4872" s="1">
        <v>45715</v>
      </c>
      <c r="B4872">
        <v>25</v>
      </c>
      <c r="C4872">
        <v>2</v>
      </c>
      <c r="D4872">
        <v>60</v>
      </c>
      <c r="F4872">
        <f>ROW()</f>
        <v>4872</v>
      </c>
      <c r="G4872" s="17"/>
      <c r="H4872" s="17"/>
    </row>
    <row r="4873" spans="1:8" x14ac:dyDescent="0.3">
      <c r="A4873" s="1">
        <v>45715</v>
      </c>
      <c r="B4873">
        <v>25</v>
      </c>
      <c r="C4873">
        <v>2</v>
      </c>
      <c r="D4873">
        <v>60</v>
      </c>
      <c r="F4873">
        <f>ROW()</f>
        <v>4873</v>
      </c>
      <c r="G4873" s="17"/>
      <c r="H4873" s="17"/>
    </row>
    <row r="4874" spans="1:8" x14ac:dyDescent="0.3">
      <c r="A4874" s="1">
        <v>45715</v>
      </c>
      <c r="B4874">
        <v>25</v>
      </c>
      <c r="C4874">
        <v>2</v>
      </c>
      <c r="D4874">
        <v>60</v>
      </c>
      <c r="F4874">
        <f>ROW()</f>
        <v>4874</v>
      </c>
      <c r="G4874" s="17"/>
      <c r="H4874" s="17"/>
    </row>
    <row r="4875" spans="1:8" x14ac:dyDescent="0.3">
      <c r="A4875" s="1">
        <v>45715</v>
      </c>
      <c r="B4875">
        <v>25</v>
      </c>
      <c r="C4875">
        <v>2</v>
      </c>
      <c r="D4875">
        <v>60</v>
      </c>
      <c r="F4875">
        <f>ROW()</f>
        <v>4875</v>
      </c>
      <c r="G4875" s="17"/>
      <c r="H4875" s="17"/>
    </row>
    <row r="4876" spans="1:8" x14ac:dyDescent="0.3">
      <c r="A4876" s="1">
        <v>45715</v>
      </c>
      <c r="B4876">
        <v>25</v>
      </c>
      <c r="C4876">
        <v>2</v>
      </c>
      <c r="D4876">
        <v>60</v>
      </c>
      <c r="F4876">
        <f>ROW()</f>
        <v>4876</v>
      </c>
      <c r="G4876" s="17"/>
      <c r="H4876" s="17"/>
    </row>
    <row r="4877" spans="1:8" x14ac:dyDescent="0.3">
      <c r="A4877" s="1">
        <v>45715</v>
      </c>
      <c r="B4877">
        <v>25</v>
      </c>
      <c r="C4877">
        <v>2</v>
      </c>
      <c r="D4877">
        <v>60</v>
      </c>
      <c r="F4877">
        <f>ROW()</f>
        <v>4877</v>
      </c>
      <c r="G4877" s="17"/>
      <c r="H4877" s="17"/>
    </row>
    <row r="4878" spans="1:8" x14ac:dyDescent="0.3">
      <c r="A4878" s="1">
        <v>45715</v>
      </c>
      <c r="B4878">
        <v>25</v>
      </c>
      <c r="C4878">
        <v>2</v>
      </c>
      <c r="D4878">
        <v>60</v>
      </c>
      <c r="F4878">
        <f>ROW()</f>
        <v>4878</v>
      </c>
      <c r="G4878" s="17"/>
      <c r="H4878" s="17"/>
    </row>
    <row r="4879" spans="1:8" x14ac:dyDescent="0.3">
      <c r="A4879" s="1">
        <v>45715</v>
      </c>
      <c r="B4879">
        <v>25</v>
      </c>
      <c r="C4879">
        <v>2</v>
      </c>
      <c r="D4879">
        <v>60</v>
      </c>
      <c r="F4879">
        <f>ROW()</f>
        <v>4879</v>
      </c>
      <c r="G4879" s="17"/>
      <c r="H4879" s="17"/>
    </row>
    <row r="4880" spans="1:8" x14ac:dyDescent="0.3">
      <c r="A4880" s="1">
        <v>45715</v>
      </c>
      <c r="B4880">
        <v>25</v>
      </c>
      <c r="C4880">
        <v>2</v>
      </c>
      <c r="D4880">
        <v>60</v>
      </c>
      <c r="F4880">
        <f>ROW()</f>
        <v>4880</v>
      </c>
      <c r="G4880" s="17"/>
      <c r="H4880" s="17"/>
    </row>
    <row r="4881" spans="1:8" x14ac:dyDescent="0.3">
      <c r="A4881" s="1">
        <v>45715</v>
      </c>
      <c r="B4881">
        <v>25</v>
      </c>
      <c r="C4881">
        <v>2</v>
      </c>
      <c r="D4881">
        <v>60</v>
      </c>
      <c r="F4881">
        <f>ROW()</f>
        <v>4881</v>
      </c>
      <c r="G4881" s="17"/>
      <c r="H4881" s="17"/>
    </row>
    <row r="4882" spans="1:8" x14ac:dyDescent="0.3">
      <c r="A4882" s="1">
        <v>45715</v>
      </c>
      <c r="B4882">
        <v>25</v>
      </c>
      <c r="C4882">
        <v>2</v>
      </c>
      <c r="D4882">
        <v>60</v>
      </c>
      <c r="F4882">
        <f>ROW()</f>
        <v>4882</v>
      </c>
      <c r="G4882" s="17"/>
      <c r="H4882" s="17"/>
    </row>
    <row r="4883" spans="1:8" x14ac:dyDescent="0.3">
      <c r="A4883" s="1">
        <v>45715</v>
      </c>
      <c r="B4883">
        <v>25</v>
      </c>
      <c r="C4883">
        <v>2</v>
      </c>
      <c r="D4883">
        <v>60</v>
      </c>
      <c r="F4883">
        <f>ROW()</f>
        <v>4883</v>
      </c>
      <c r="G4883" s="17"/>
      <c r="H4883" s="17"/>
    </row>
    <row r="4884" spans="1:8" x14ac:dyDescent="0.3">
      <c r="A4884" s="1">
        <v>45715</v>
      </c>
      <c r="B4884">
        <v>25</v>
      </c>
      <c r="C4884">
        <v>2</v>
      </c>
      <c r="D4884">
        <v>60</v>
      </c>
      <c r="F4884">
        <f>ROW()</f>
        <v>4884</v>
      </c>
      <c r="G4884" s="17"/>
      <c r="H4884" s="17"/>
    </row>
    <row r="4885" spans="1:8" x14ac:dyDescent="0.3">
      <c r="A4885" s="1">
        <v>45715</v>
      </c>
      <c r="B4885">
        <v>25</v>
      </c>
      <c r="C4885">
        <v>2</v>
      </c>
      <c r="D4885">
        <v>60</v>
      </c>
      <c r="F4885">
        <f>ROW()</f>
        <v>4885</v>
      </c>
      <c r="G4885" s="17"/>
      <c r="H4885" s="17"/>
    </row>
    <row r="4886" spans="1:8" x14ac:dyDescent="0.3">
      <c r="A4886" s="1">
        <v>45715</v>
      </c>
      <c r="B4886">
        <v>25</v>
      </c>
      <c r="C4886">
        <v>2</v>
      </c>
      <c r="D4886">
        <v>60</v>
      </c>
      <c r="F4886">
        <f>ROW()</f>
        <v>4886</v>
      </c>
      <c r="G4886" s="17"/>
      <c r="H4886" s="17"/>
    </row>
    <row r="4887" spans="1:8" x14ac:dyDescent="0.3">
      <c r="A4887" s="1">
        <v>45715</v>
      </c>
      <c r="B4887">
        <v>25</v>
      </c>
      <c r="C4887">
        <v>2</v>
      </c>
      <c r="D4887">
        <v>60</v>
      </c>
      <c r="F4887">
        <f>ROW()</f>
        <v>4887</v>
      </c>
      <c r="G4887" s="17"/>
      <c r="H4887" s="17"/>
    </row>
    <row r="4888" spans="1:8" x14ac:dyDescent="0.3">
      <c r="A4888" s="1">
        <v>45715</v>
      </c>
      <c r="B4888">
        <v>25</v>
      </c>
      <c r="C4888">
        <v>2</v>
      </c>
      <c r="D4888">
        <v>60</v>
      </c>
      <c r="F4888">
        <f>ROW()</f>
        <v>4888</v>
      </c>
      <c r="G4888" s="17"/>
      <c r="H4888" s="17"/>
    </row>
    <row r="4889" spans="1:8" x14ac:dyDescent="0.3">
      <c r="A4889" s="1">
        <v>45715</v>
      </c>
      <c r="B4889">
        <v>25</v>
      </c>
      <c r="C4889">
        <v>2</v>
      </c>
      <c r="D4889">
        <v>60</v>
      </c>
      <c r="F4889">
        <f>ROW()</f>
        <v>4889</v>
      </c>
      <c r="G4889" s="17"/>
      <c r="H4889" s="17"/>
    </row>
    <row r="4890" spans="1:8" x14ac:dyDescent="0.3">
      <c r="A4890" s="1">
        <v>45715</v>
      </c>
      <c r="B4890">
        <v>25</v>
      </c>
      <c r="C4890">
        <v>2</v>
      </c>
      <c r="D4890">
        <v>60</v>
      </c>
      <c r="F4890">
        <f>ROW()</f>
        <v>4890</v>
      </c>
      <c r="G4890" s="17"/>
      <c r="H4890" s="17"/>
    </row>
    <row r="4891" spans="1:8" x14ac:dyDescent="0.3">
      <c r="A4891" s="1">
        <v>45715</v>
      </c>
      <c r="B4891">
        <v>25</v>
      </c>
      <c r="C4891">
        <v>2</v>
      </c>
      <c r="D4891">
        <v>60</v>
      </c>
      <c r="F4891">
        <f>ROW()</f>
        <v>4891</v>
      </c>
      <c r="G4891" s="17"/>
      <c r="H4891" s="17"/>
    </row>
    <row r="4892" spans="1:8" x14ac:dyDescent="0.3">
      <c r="A4892" s="1">
        <v>45715</v>
      </c>
      <c r="B4892">
        <v>25</v>
      </c>
      <c r="C4892">
        <v>2</v>
      </c>
      <c r="D4892">
        <v>60</v>
      </c>
      <c r="F4892">
        <f>ROW()</f>
        <v>4892</v>
      </c>
      <c r="G4892" s="17"/>
      <c r="H4892" s="17"/>
    </row>
    <row r="4893" spans="1:8" x14ac:dyDescent="0.3">
      <c r="A4893" s="1">
        <v>45715</v>
      </c>
      <c r="B4893">
        <v>25</v>
      </c>
      <c r="C4893">
        <v>2</v>
      </c>
      <c r="D4893">
        <v>60</v>
      </c>
      <c r="F4893">
        <f>ROW()</f>
        <v>4893</v>
      </c>
      <c r="G4893" s="17"/>
      <c r="H4893" s="17"/>
    </row>
    <row r="4894" spans="1:8" x14ac:dyDescent="0.3">
      <c r="A4894" s="1">
        <v>45715</v>
      </c>
      <c r="B4894">
        <v>25</v>
      </c>
      <c r="C4894">
        <v>2</v>
      </c>
      <c r="D4894">
        <v>60</v>
      </c>
      <c r="F4894">
        <f>ROW()</f>
        <v>4894</v>
      </c>
      <c r="G4894" s="17"/>
      <c r="H4894" s="17"/>
    </row>
    <row r="4895" spans="1:8" x14ac:dyDescent="0.3">
      <c r="A4895" s="1">
        <v>45715</v>
      </c>
      <c r="B4895">
        <v>25</v>
      </c>
      <c r="C4895">
        <v>2</v>
      </c>
      <c r="D4895">
        <v>60</v>
      </c>
      <c r="F4895">
        <f>ROW()</f>
        <v>4895</v>
      </c>
      <c r="G4895" s="17"/>
      <c r="H4895" s="17"/>
    </row>
    <row r="4896" spans="1:8" x14ac:dyDescent="0.3">
      <c r="A4896" s="1">
        <v>45715</v>
      </c>
      <c r="B4896">
        <v>25</v>
      </c>
      <c r="C4896">
        <v>2</v>
      </c>
      <c r="D4896">
        <v>60</v>
      </c>
      <c r="F4896">
        <f>ROW()</f>
        <v>4896</v>
      </c>
      <c r="G4896" s="17"/>
      <c r="H4896" s="17"/>
    </row>
    <row r="4897" spans="1:8" x14ac:dyDescent="0.3">
      <c r="A4897" s="1">
        <v>45715</v>
      </c>
      <c r="B4897">
        <v>25</v>
      </c>
      <c r="C4897">
        <v>2</v>
      </c>
      <c r="D4897">
        <v>60</v>
      </c>
      <c r="F4897">
        <f>ROW()</f>
        <v>4897</v>
      </c>
      <c r="G4897" s="17"/>
      <c r="H4897" s="17"/>
    </row>
    <row r="4898" spans="1:8" x14ac:dyDescent="0.3">
      <c r="A4898" s="1">
        <v>45715</v>
      </c>
      <c r="B4898">
        <v>25</v>
      </c>
      <c r="C4898">
        <v>2</v>
      </c>
      <c r="D4898">
        <v>60</v>
      </c>
      <c r="F4898">
        <f>ROW()</f>
        <v>4898</v>
      </c>
      <c r="G4898" s="17"/>
      <c r="H4898" s="17"/>
    </row>
    <row r="4899" spans="1:8" x14ac:dyDescent="0.3">
      <c r="A4899" s="1">
        <v>45715</v>
      </c>
      <c r="B4899">
        <v>25</v>
      </c>
      <c r="C4899">
        <v>2</v>
      </c>
      <c r="D4899">
        <v>60</v>
      </c>
      <c r="F4899">
        <f>ROW()</f>
        <v>4899</v>
      </c>
      <c r="G4899" s="17"/>
      <c r="H4899" s="17"/>
    </row>
    <row r="4900" spans="1:8" x14ac:dyDescent="0.3">
      <c r="A4900" s="1">
        <v>45715</v>
      </c>
      <c r="B4900">
        <v>25</v>
      </c>
      <c r="C4900">
        <v>2</v>
      </c>
      <c r="D4900">
        <v>60</v>
      </c>
      <c r="F4900">
        <f>ROW()</f>
        <v>4900</v>
      </c>
      <c r="G4900" s="17"/>
      <c r="H4900" s="17"/>
    </row>
    <row r="4901" spans="1:8" x14ac:dyDescent="0.3">
      <c r="A4901" s="1">
        <v>45715</v>
      </c>
      <c r="B4901">
        <v>25</v>
      </c>
      <c r="C4901">
        <v>2</v>
      </c>
      <c r="D4901">
        <v>60</v>
      </c>
      <c r="F4901">
        <f>ROW()</f>
        <v>4901</v>
      </c>
      <c r="G4901" s="17"/>
      <c r="H4901" s="17"/>
    </row>
    <row r="4902" spans="1:8" x14ac:dyDescent="0.3">
      <c r="A4902" s="1">
        <v>45715</v>
      </c>
      <c r="B4902">
        <v>25</v>
      </c>
      <c r="C4902">
        <v>2</v>
      </c>
      <c r="D4902">
        <v>60</v>
      </c>
      <c r="F4902">
        <f>ROW()</f>
        <v>4902</v>
      </c>
      <c r="G4902" s="17"/>
      <c r="H4902" s="17"/>
    </row>
    <row r="4903" spans="1:8" x14ac:dyDescent="0.3">
      <c r="A4903" s="1">
        <v>45715</v>
      </c>
      <c r="B4903">
        <v>25</v>
      </c>
      <c r="C4903">
        <v>2</v>
      </c>
      <c r="D4903">
        <v>60</v>
      </c>
      <c r="F4903">
        <f>ROW()</f>
        <v>4903</v>
      </c>
      <c r="G4903" s="17"/>
      <c r="H4903" s="17"/>
    </row>
    <row r="4904" spans="1:8" x14ac:dyDescent="0.3">
      <c r="A4904" s="1">
        <v>45715</v>
      </c>
      <c r="B4904">
        <v>25</v>
      </c>
      <c r="C4904">
        <v>2</v>
      </c>
      <c r="D4904">
        <v>60</v>
      </c>
      <c r="F4904">
        <f>ROW()</f>
        <v>4904</v>
      </c>
      <c r="G4904" s="17"/>
      <c r="H4904" s="17"/>
    </row>
    <row r="4905" spans="1:8" x14ac:dyDescent="0.3">
      <c r="A4905" s="1">
        <v>45715</v>
      </c>
      <c r="B4905">
        <v>25</v>
      </c>
      <c r="C4905">
        <v>2</v>
      </c>
      <c r="D4905">
        <v>60</v>
      </c>
      <c r="F4905">
        <f>ROW()</f>
        <v>4905</v>
      </c>
      <c r="G4905" s="17"/>
      <c r="H4905" s="17"/>
    </row>
    <row r="4906" spans="1:8" x14ac:dyDescent="0.3">
      <c r="A4906" s="1">
        <v>45715</v>
      </c>
      <c r="B4906">
        <v>25</v>
      </c>
      <c r="C4906">
        <v>2</v>
      </c>
      <c r="D4906">
        <v>60</v>
      </c>
      <c r="F4906">
        <f>ROW()</f>
        <v>4906</v>
      </c>
      <c r="G4906" s="17"/>
      <c r="H4906" s="17"/>
    </row>
    <row r="4907" spans="1:8" x14ac:dyDescent="0.3">
      <c r="A4907" s="1">
        <v>45715</v>
      </c>
      <c r="B4907">
        <v>25</v>
      </c>
      <c r="C4907">
        <v>2</v>
      </c>
      <c r="D4907">
        <v>60</v>
      </c>
      <c r="F4907">
        <f>ROW()</f>
        <v>4907</v>
      </c>
      <c r="G4907" s="17"/>
      <c r="H4907" s="17"/>
    </row>
    <row r="4908" spans="1:8" x14ac:dyDescent="0.3">
      <c r="A4908" s="1">
        <v>45715</v>
      </c>
      <c r="B4908">
        <v>25</v>
      </c>
      <c r="C4908">
        <v>2</v>
      </c>
      <c r="D4908">
        <v>60</v>
      </c>
      <c r="F4908">
        <f>ROW()</f>
        <v>4908</v>
      </c>
      <c r="G4908" s="17"/>
      <c r="H4908" s="17"/>
    </row>
    <row r="4909" spans="1:8" x14ac:dyDescent="0.3">
      <c r="A4909" s="1">
        <v>45715</v>
      </c>
      <c r="B4909">
        <v>25</v>
      </c>
      <c r="C4909">
        <v>2</v>
      </c>
      <c r="D4909">
        <v>60</v>
      </c>
      <c r="F4909">
        <f>ROW()</f>
        <v>4909</v>
      </c>
      <c r="G4909" s="17"/>
      <c r="H4909" s="17"/>
    </row>
    <row r="4910" spans="1:8" x14ac:dyDescent="0.3">
      <c r="A4910" s="1">
        <v>45715</v>
      </c>
      <c r="B4910">
        <v>25</v>
      </c>
      <c r="C4910">
        <v>2</v>
      </c>
      <c r="D4910">
        <v>60</v>
      </c>
      <c r="F4910">
        <f>ROW()</f>
        <v>4910</v>
      </c>
      <c r="G4910" s="17"/>
      <c r="H4910" s="17"/>
    </row>
    <row r="4911" spans="1:8" x14ac:dyDescent="0.3">
      <c r="A4911" s="1">
        <v>45715</v>
      </c>
      <c r="B4911">
        <v>25</v>
      </c>
      <c r="C4911">
        <v>2</v>
      </c>
      <c r="D4911">
        <v>60</v>
      </c>
      <c r="F4911">
        <f>ROW()</f>
        <v>4911</v>
      </c>
      <c r="G4911" s="17"/>
      <c r="H4911" s="17"/>
    </row>
    <row r="4912" spans="1:8" x14ac:dyDescent="0.3">
      <c r="A4912" s="1">
        <v>45715</v>
      </c>
      <c r="B4912">
        <v>25</v>
      </c>
      <c r="C4912">
        <v>2</v>
      </c>
      <c r="D4912">
        <v>60</v>
      </c>
      <c r="F4912">
        <f>ROW()</f>
        <v>4912</v>
      </c>
      <c r="G4912" s="17"/>
      <c r="H4912" s="17"/>
    </row>
    <row r="4913" spans="1:8" x14ac:dyDescent="0.3">
      <c r="A4913" s="1">
        <v>45715</v>
      </c>
      <c r="B4913">
        <v>25</v>
      </c>
      <c r="C4913">
        <v>2</v>
      </c>
      <c r="D4913">
        <v>60</v>
      </c>
      <c r="F4913">
        <f>ROW()</f>
        <v>4913</v>
      </c>
      <c r="G4913" s="17"/>
      <c r="H4913" s="17"/>
    </row>
    <row r="4914" spans="1:8" x14ac:dyDescent="0.3">
      <c r="A4914" s="1">
        <v>45715</v>
      </c>
      <c r="B4914">
        <v>25</v>
      </c>
      <c r="C4914">
        <v>2</v>
      </c>
      <c r="D4914">
        <v>60</v>
      </c>
      <c r="F4914">
        <f>ROW()</f>
        <v>4914</v>
      </c>
      <c r="G4914" s="17"/>
      <c r="H4914" s="17"/>
    </row>
    <row r="4915" spans="1:8" x14ac:dyDescent="0.3">
      <c r="A4915" s="1">
        <v>45715</v>
      </c>
      <c r="B4915">
        <v>25</v>
      </c>
      <c r="C4915">
        <v>2</v>
      </c>
      <c r="D4915">
        <v>60</v>
      </c>
      <c r="F4915">
        <f>ROW()</f>
        <v>4915</v>
      </c>
      <c r="G4915" s="17"/>
      <c r="H4915" s="17"/>
    </row>
    <row r="4916" spans="1:8" x14ac:dyDescent="0.3">
      <c r="A4916" s="1">
        <v>45715</v>
      </c>
      <c r="B4916">
        <v>25</v>
      </c>
      <c r="C4916">
        <v>2</v>
      </c>
      <c r="D4916">
        <v>60</v>
      </c>
      <c r="F4916">
        <f>ROW()</f>
        <v>4916</v>
      </c>
      <c r="G4916" s="17"/>
      <c r="H4916" s="17"/>
    </row>
    <row r="4917" spans="1:8" x14ac:dyDescent="0.3">
      <c r="A4917" s="1">
        <v>45715</v>
      </c>
      <c r="B4917">
        <v>25</v>
      </c>
      <c r="C4917">
        <v>2</v>
      </c>
      <c r="D4917">
        <v>60</v>
      </c>
      <c r="F4917">
        <f>ROW()</f>
        <v>4917</v>
      </c>
      <c r="G4917" s="17"/>
      <c r="H4917" s="17"/>
    </row>
    <row r="4918" spans="1:8" x14ac:dyDescent="0.3">
      <c r="A4918" s="1">
        <v>45715</v>
      </c>
      <c r="B4918">
        <v>25</v>
      </c>
      <c r="C4918">
        <v>2</v>
      </c>
      <c r="D4918">
        <v>60</v>
      </c>
      <c r="F4918">
        <f>ROW()</f>
        <v>4918</v>
      </c>
      <c r="G4918" s="17"/>
      <c r="H4918" s="17"/>
    </row>
    <row r="4919" spans="1:8" x14ac:dyDescent="0.3">
      <c r="A4919" s="1">
        <v>45715</v>
      </c>
      <c r="B4919">
        <v>25</v>
      </c>
      <c r="C4919">
        <v>2</v>
      </c>
      <c r="D4919">
        <v>60</v>
      </c>
      <c r="F4919">
        <f>ROW()</f>
        <v>4919</v>
      </c>
      <c r="G4919" s="17"/>
      <c r="H4919" s="17"/>
    </row>
    <row r="4920" spans="1:8" x14ac:dyDescent="0.3">
      <c r="A4920" s="1">
        <v>45715</v>
      </c>
      <c r="B4920">
        <v>25</v>
      </c>
      <c r="C4920">
        <v>2</v>
      </c>
      <c r="D4920">
        <v>60</v>
      </c>
      <c r="F4920">
        <f>ROW()</f>
        <v>4920</v>
      </c>
      <c r="G4920" s="17"/>
      <c r="H4920" s="17"/>
    </row>
    <row r="4921" spans="1:8" x14ac:dyDescent="0.3">
      <c r="A4921" s="1">
        <v>45715</v>
      </c>
      <c r="B4921">
        <v>25</v>
      </c>
      <c r="C4921">
        <v>2</v>
      </c>
      <c r="D4921">
        <v>60</v>
      </c>
      <c r="F4921">
        <f>ROW()</f>
        <v>4921</v>
      </c>
      <c r="G4921" s="17"/>
      <c r="H4921" s="17"/>
    </row>
    <row r="4922" spans="1:8" x14ac:dyDescent="0.3">
      <c r="A4922" s="1">
        <v>45715</v>
      </c>
      <c r="B4922">
        <v>25</v>
      </c>
      <c r="C4922">
        <v>2</v>
      </c>
      <c r="D4922">
        <v>60</v>
      </c>
      <c r="F4922">
        <f>ROW()</f>
        <v>4922</v>
      </c>
      <c r="G4922" s="17"/>
      <c r="H4922" s="17"/>
    </row>
    <row r="4923" spans="1:8" x14ac:dyDescent="0.3">
      <c r="A4923" s="1">
        <v>45715</v>
      </c>
      <c r="B4923">
        <v>25</v>
      </c>
      <c r="C4923">
        <v>2</v>
      </c>
      <c r="D4923">
        <v>60</v>
      </c>
      <c r="F4923">
        <f>ROW()</f>
        <v>4923</v>
      </c>
      <c r="G4923" s="17"/>
      <c r="H4923" s="17"/>
    </row>
    <row r="4924" spans="1:8" x14ac:dyDescent="0.3">
      <c r="A4924" s="1">
        <v>45715</v>
      </c>
      <c r="B4924">
        <v>25</v>
      </c>
      <c r="C4924">
        <v>2</v>
      </c>
      <c r="D4924">
        <v>60</v>
      </c>
      <c r="F4924">
        <f>ROW()</f>
        <v>4924</v>
      </c>
      <c r="G4924" s="17"/>
      <c r="H4924" s="17"/>
    </row>
    <row r="4925" spans="1:8" x14ac:dyDescent="0.3">
      <c r="A4925" s="1">
        <v>45715</v>
      </c>
      <c r="B4925">
        <v>25</v>
      </c>
      <c r="C4925">
        <v>2</v>
      </c>
      <c r="D4925">
        <v>60</v>
      </c>
      <c r="F4925">
        <f>ROW()</f>
        <v>4925</v>
      </c>
      <c r="G4925" s="17"/>
      <c r="H4925" s="17"/>
    </row>
    <row r="4926" spans="1:8" x14ac:dyDescent="0.3">
      <c r="A4926" s="1">
        <v>45715</v>
      </c>
      <c r="B4926">
        <v>25</v>
      </c>
      <c r="C4926">
        <v>2</v>
      </c>
      <c r="D4926">
        <v>60</v>
      </c>
      <c r="F4926">
        <f>ROW()</f>
        <v>4926</v>
      </c>
      <c r="G4926" s="17"/>
      <c r="H4926" s="17"/>
    </row>
    <row r="4927" spans="1:8" x14ac:dyDescent="0.3">
      <c r="A4927" s="1">
        <v>45715</v>
      </c>
      <c r="B4927">
        <v>25</v>
      </c>
      <c r="C4927">
        <v>2</v>
      </c>
      <c r="D4927">
        <v>60</v>
      </c>
      <c r="F4927">
        <f>ROW()</f>
        <v>4927</v>
      </c>
      <c r="G4927" s="17"/>
      <c r="H4927" s="17"/>
    </row>
    <row r="4928" spans="1:8" x14ac:dyDescent="0.3">
      <c r="A4928" s="1">
        <v>45715</v>
      </c>
      <c r="B4928">
        <v>25</v>
      </c>
      <c r="C4928">
        <v>2</v>
      </c>
      <c r="D4928">
        <v>60</v>
      </c>
      <c r="F4928">
        <f>ROW()</f>
        <v>4928</v>
      </c>
      <c r="G4928" s="17"/>
      <c r="H4928" s="17"/>
    </row>
    <row r="4929" spans="1:8" x14ac:dyDescent="0.3">
      <c r="A4929" s="1">
        <v>45715</v>
      </c>
      <c r="B4929">
        <v>25</v>
      </c>
      <c r="C4929">
        <v>2</v>
      </c>
      <c r="D4929">
        <v>60</v>
      </c>
      <c r="F4929">
        <f>ROW()</f>
        <v>4929</v>
      </c>
      <c r="G4929" s="17"/>
      <c r="H4929" s="17"/>
    </row>
    <row r="4930" spans="1:8" x14ac:dyDescent="0.3">
      <c r="A4930" s="1">
        <v>45715</v>
      </c>
      <c r="B4930">
        <v>25</v>
      </c>
      <c r="C4930">
        <v>2</v>
      </c>
      <c r="D4930">
        <v>60</v>
      </c>
      <c r="F4930">
        <f>ROW()</f>
        <v>4930</v>
      </c>
      <c r="G4930" s="17"/>
      <c r="H4930" s="17"/>
    </row>
    <row r="4931" spans="1:8" x14ac:dyDescent="0.3">
      <c r="A4931" s="1">
        <v>45715</v>
      </c>
      <c r="B4931">
        <v>25</v>
      </c>
      <c r="C4931">
        <v>2</v>
      </c>
      <c r="D4931">
        <v>60</v>
      </c>
      <c r="F4931">
        <f>ROW()</f>
        <v>4931</v>
      </c>
      <c r="G4931" s="17"/>
      <c r="H4931" s="17"/>
    </row>
    <row r="4932" spans="1:8" x14ac:dyDescent="0.3">
      <c r="A4932" s="1">
        <v>45715</v>
      </c>
      <c r="B4932">
        <v>25</v>
      </c>
      <c r="C4932">
        <v>2</v>
      </c>
      <c r="D4932">
        <v>60</v>
      </c>
      <c r="F4932">
        <f>ROW()</f>
        <v>4932</v>
      </c>
      <c r="G4932" s="17"/>
      <c r="H4932" s="17"/>
    </row>
    <row r="4933" spans="1:8" x14ac:dyDescent="0.3">
      <c r="A4933" s="1">
        <v>45715</v>
      </c>
      <c r="B4933">
        <v>25</v>
      </c>
      <c r="C4933">
        <v>2</v>
      </c>
      <c r="D4933">
        <v>60</v>
      </c>
      <c r="F4933">
        <f>ROW()</f>
        <v>4933</v>
      </c>
      <c r="G4933" s="17"/>
      <c r="H4933" s="17"/>
    </row>
    <row r="4934" spans="1:8" x14ac:dyDescent="0.3">
      <c r="A4934" s="1">
        <v>45715</v>
      </c>
      <c r="B4934">
        <v>25</v>
      </c>
      <c r="C4934">
        <v>2</v>
      </c>
      <c r="D4934">
        <v>60</v>
      </c>
      <c r="F4934">
        <f>ROW()</f>
        <v>4934</v>
      </c>
      <c r="G4934" s="17"/>
      <c r="H4934" s="17"/>
    </row>
    <row r="4935" spans="1:8" x14ac:dyDescent="0.3">
      <c r="A4935" s="1">
        <v>45715</v>
      </c>
      <c r="B4935">
        <v>25</v>
      </c>
      <c r="C4935">
        <v>2</v>
      </c>
      <c r="D4935">
        <v>60</v>
      </c>
      <c r="F4935">
        <f>ROW()</f>
        <v>4935</v>
      </c>
      <c r="G4935" s="17"/>
      <c r="H4935" s="17"/>
    </row>
    <row r="4936" spans="1:8" x14ac:dyDescent="0.3">
      <c r="A4936" s="1">
        <v>45715</v>
      </c>
      <c r="B4936">
        <v>25</v>
      </c>
      <c r="C4936">
        <v>2</v>
      </c>
      <c r="D4936">
        <v>60</v>
      </c>
      <c r="F4936">
        <f>ROW()</f>
        <v>4936</v>
      </c>
      <c r="G4936" s="17"/>
      <c r="H4936" s="17"/>
    </row>
    <row r="4937" spans="1:8" x14ac:dyDescent="0.3">
      <c r="A4937" s="1">
        <v>45715</v>
      </c>
      <c r="B4937">
        <v>25</v>
      </c>
      <c r="C4937">
        <v>2</v>
      </c>
      <c r="D4937">
        <v>60</v>
      </c>
      <c r="F4937">
        <f>ROW()</f>
        <v>4937</v>
      </c>
      <c r="G4937" s="17"/>
      <c r="H4937" s="17"/>
    </row>
    <row r="4938" spans="1:8" x14ac:dyDescent="0.3">
      <c r="A4938" s="1">
        <v>45715</v>
      </c>
      <c r="B4938">
        <v>25</v>
      </c>
      <c r="C4938">
        <v>2</v>
      </c>
      <c r="D4938">
        <v>60</v>
      </c>
      <c r="F4938">
        <f>ROW()</f>
        <v>4938</v>
      </c>
      <c r="G4938" s="17"/>
      <c r="H4938" s="17"/>
    </row>
    <row r="4939" spans="1:8" x14ac:dyDescent="0.3">
      <c r="A4939" s="1">
        <v>45715</v>
      </c>
      <c r="B4939">
        <v>25</v>
      </c>
      <c r="C4939">
        <v>2</v>
      </c>
      <c r="D4939">
        <v>60</v>
      </c>
      <c r="F4939">
        <f>ROW()</f>
        <v>4939</v>
      </c>
      <c r="G4939" s="17"/>
      <c r="H4939" s="17"/>
    </row>
    <row r="4940" spans="1:8" x14ac:dyDescent="0.3">
      <c r="A4940" s="1">
        <v>45715</v>
      </c>
      <c r="B4940">
        <v>25</v>
      </c>
      <c r="C4940">
        <v>2</v>
      </c>
      <c r="D4940">
        <v>60</v>
      </c>
      <c r="F4940">
        <f>ROW()</f>
        <v>4940</v>
      </c>
      <c r="G4940" s="17"/>
      <c r="H4940" s="17"/>
    </row>
    <row r="4941" spans="1:8" x14ac:dyDescent="0.3">
      <c r="A4941" s="1">
        <v>45715</v>
      </c>
      <c r="B4941">
        <v>25</v>
      </c>
      <c r="C4941">
        <v>2</v>
      </c>
      <c r="D4941">
        <v>60</v>
      </c>
      <c r="F4941">
        <f>ROW()</f>
        <v>4941</v>
      </c>
      <c r="G4941" s="17"/>
      <c r="H4941" s="17"/>
    </row>
    <row r="4942" spans="1:8" x14ac:dyDescent="0.3">
      <c r="A4942" s="1">
        <v>45715</v>
      </c>
      <c r="B4942">
        <v>25</v>
      </c>
      <c r="C4942">
        <v>2</v>
      </c>
      <c r="D4942">
        <v>60</v>
      </c>
      <c r="F4942">
        <f>ROW()</f>
        <v>4942</v>
      </c>
      <c r="G4942" s="17"/>
      <c r="H4942" s="17"/>
    </row>
    <row r="4943" spans="1:8" x14ac:dyDescent="0.3">
      <c r="A4943" s="1">
        <v>45715</v>
      </c>
      <c r="B4943">
        <v>25</v>
      </c>
      <c r="C4943">
        <v>2</v>
      </c>
      <c r="D4943">
        <v>60</v>
      </c>
      <c r="F4943">
        <f>ROW()</f>
        <v>4943</v>
      </c>
      <c r="G4943" s="17"/>
      <c r="H4943" s="17"/>
    </row>
    <row r="4944" spans="1:8" x14ac:dyDescent="0.3">
      <c r="A4944" s="1">
        <v>45715</v>
      </c>
      <c r="B4944">
        <v>25</v>
      </c>
      <c r="C4944">
        <v>2</v>
      </c>
      <c r="D4944">
        <v>60</v>
      </c>
      <c r="F4944">
        <f>ROW()</f>
        <v>4944</v>
      </c>
      <c r="G4944" s="17"/>
      <c r="H4944" s="17"/>
    </row>
    <row r="4945" spans="1:8" x14ac:dyDescent="0.3">
      <c r="A4945" s="1">
        <v>45715</v>
      </c>
      <c r="B4945">
        <v>25</v>
      </c>
      <c r="C4945">
        <v>2</v>
      </c>
      <c r="D4945">
        <v>60</v>
      </c>
      <c r="F4945">
        <f>ROW()</f>
        <v>4945</v>
      </c>
      <c r="G4945" s="17"/>
      <c r="H4945" s="17"/>
    </row>
    <row r="4946" spans="1:8" x14ac:dyDescent="0.3">
      <c r="A4946" s="1">
        <v>45715</v>
      </c>
      <c r="B4946">
        <v>25</v>
      </c>
      <c r="C4946">
        <v>2</v>
      </c>
      <c r="D4946">
        <v>60</v>
      </c>
      <c r="F4946">
        <f>ROW()</f>
        <v>4946</v>
      </c>
      <c r="G4946" s="17"/>
      <c r="H4946" s="17"/>
    </row>
    <row r="4947" spans="1:8" x14ac:dyDescent="0.3">
      <c r="A4947" s="1">
        <v>45715</v>
      </c>
      <c r="B4947">
        <v>25</v>
      </c>
      <c r="C4947">
        <v>2</v>
      </c>
      <c r="D4947">
        <v>60</v>
      </c>
      <c r="F4947">
        <f>ROW()</f>
        <v>4947</v>
      </c>
      <c r="G4947" s="17"/>
      <c r="H4947" s="17"/>
    </row>
    <row r="4948" spans="1:8" x14ac:dyDescent="0.3">
      <c r="A4948" s="1">
        <v>45715</v>
      </c>
      <c r="B4948">
        <v>25</v>
      </c>
      <c r="C4948">
        <v>2</v>
      </c>
      <c r="D4948">
        <v>60</v>
      </c>
      <c r="F4948">
        <f>ROW()</f>
        <v>4948</v>
      </c>
      <c r="G4948" s="17"/>
      <c r="H4948" s="17"/>
    </row>
    <row r="4949" spans="1:8" x14ac:dyDescent="0.3">
      <c r="A4949" s="1">
        <v>45715</v>
      </c>
      <c r="B4949">
        <v>25</v>
      </c>
      <c r="C4949">
        <v>2</v>
      </c>
      <c r="D4949">
        <v>60</v>
      </c>
      <c r="F4949">
        <f>ROW()</f>
        <v>4949</v>
      </c>
      <c r="G4949" s="17"/>
      <c r="H4949" s="17"/>
    </row>
    <row r="4950" spans="1:8" x14ac:dyDescent="0.3">
      <c r="A4950" s="1">
        <v>45715</v>
      </c>
      <c r="B4950">
        <v>25</v>
      </c>
      <c r="C4950">
        <v>2</v>
      </c>
      <c r="D4950">
        <v>60</v>
      </c>
      <c r="F4950">
        <f>ROW()</f>
        <v>4950</v>
      </c>
      <c r="G4950" s="17"/>
      <c r="H4950" s="17"/>
    </row>
    <row r="4951" spans="1:8" x14ac:dyDescent="0.3">
      <c r="A4951" s="1">
        <v>45715</v>
      </c>
      <c r="B4951">
        <v>25</v>
      </c>
      <c r="C4951">
        <v>2</v>
      </c>
      <c r="D4951">
        <v>60</v>
      </c>
      <c r="F4951">
        <f>ROW()</f>
        <v>4951</v>
      </c>
      <c r="G4951" s="17"/>
      <c r="H4951" s="17"/>
    </row>
    <row r="4952" spans="1:8" x14ac:dyDescent="0.3">
      <c r="A4952" s="1">
        <v>45715</v>
      </c>
      <c r="B4952">
        <v>25</v>
      </c>
      <c r="C4952">
        <v>2</v>
      </c>
      <c r="D4952">
        <v>60</v>
      </c>
      <c r="F4952">
        <f>ROW()</f>
        <v>4952</v>
      </c>
      <c r="G4952" s="17"/>
      <c r="H4952" s="17"/>
    </row>
    <row r="4953" spans="1:8" x14ac:dyDescent="0.3">
      <c r="A4953" s="1">
        <v>45715</v>
      </c>
      <c r="B4953">
        <v>25</v>
      </c>
      <c r="C4953">
        <v>2</v>
      </c>
      <c r="D4953">
        <v>60</v>
      </c>
      <c r="F4953">
        <f>ROW()</f>
        <v>4953</v>
      </c>
      <c r="G4953" s="17"/>
      <c r="H4953" s="17"/>
    </row>
    <row r="4954" spans="1:8" x14ac:dyDescent="0.3">
      <c r="A4954" s="1">
        <v>45715</v>
      </c>
      <c r="B4954">
        <v>25</v>
      </c>
      <c r="C4954">
        <v>2</v>
      </c>
      <c r="D4954">
        <v>60</v>
      </c>
      <c r="F4954">
        <f>ROW()</f>
        <v>4954</v>
      </c>
      <c r="G4954" s="17"/>
      <c r="H4954" s="17"/>
    </row>
    <row r="4955" spans="1:8" x14ac:dyDescent="0.3">
      <c r="A4955" s="1">
        <v>45715</v>
      </c>
      <c r="B4955">
        <v>25</v>
      </c>
      <c r="C4955">
        <v>2</v>
      </c>
      <c r="D4955">
        <v>60</v>
      </c>
      <c r="F4955">
        <f>ROW()</f>
        <v>4955</v>
      </c>
      <c r="G4955" s="17"/>
      <c r="H4955" s="17"/>
    </row>
    <row r="4956" spans="1:8" x14ac:dyDescent="0.3">
      <c r="A4956" s="1">
        <v>45715</v>
      </c>
      <c r="B4956">
        <v>25</v>
      </c>
      <c r="C4956">
        <v>2</v>
      </c>
      <c r="D4956">
        <v>60</v>
      </c>
      <c r="F4956">
        <f>ROW()</f>
        <v>4956</v>
      </c>
      <c r="G4956" s="17"/>
      <c r="H4956" s="17"/>
    </row>
    <row r="4957" spans="1:8" x14ac:dyDescent="0.3">
      <c r="A4957" s="1">
        <v>45715</v>
      </c>
      <c r="B4957">
        <v>25</v>
      </c>
      <c r="C4957">
        <v>2</v>
      </c>
      <c r="D4957">
        <v>60</v>
      </c>
      <c r="F4957">
        <f>ROW()</f>
        <v>4957</v>
      </c>
      <c r="G4957" s="17"/>
      <c r="H4957" s="17"/>
    </row>
    <row r="4958" spans="1:8" x14ac:dyDescent="0.3">
      <c r="A4958" s="1">
        <v>45715</v>
      </c>
      <c r="B4958">
        <v>25</v>
      </c>
      <c r="C4958">
        <v>2</v>
      </c>
      <c r="D4958">
        <v>60</v>
      </c>
      <c r="F4958">
        <f>ROW()</f>
        <v>4958</v>
      </c>
      <c r="G4958" s="17"/>
      <c r="H4958" s="17"/>
    </row>
    <row r="4959" spans="1:8" x14ac:dyDescent="0.3">
      <c r="A4959" s="1">
        <v>45715</v>
      </c>
      <c r="B4959">
        <v>25</v>
      </c>
      <c r="C4959">
        <v>2</v>
      </c>
      <c r="D4959">
        <v>60</v>
      </c>
      <c r="F4959">
        <f>ROW()</f>
        <v>4959</v>
      </c>
      <c r="G4959" s="17"/>
      <c r="H4959" s="17"/>
    </row>
    <row r="4960" spans="1:8" x14ac:dyDescent="0.3">
      <c r="A4960" s="1">
        <v>45715</v>
      </c>
      <c r="B4960">
        <v>25</v>
      </c>
      <c r="C4960">
        <v>2</v>
      </c>
      <c r="D4960">
        <v>60</v>
      </c>
      <c r="F4960">
        <f>ROW()</f>
        <v>4960</v>
      </c>
      <c r="G4960" s="17"/>
      <c r="H4960" s="17"/>
    </row>
    <row r="4961" spans="1:8" x14ac:dyDescent="0.3">
      <c r="A4961" s="1">
        <v>45715</v>
      </c>
      <c r="B4961">
        <v>25</v>
      </c>
      <c r="C4961">
        <v>2</v>
      </c>
      <c r="D4961">
        <v>60</v>
      </c>
      <c r="F4961">
        <f>ROW()</f>
        <v>4961</v>
      </c>
      <c r="G4961" s="17"/>
      <c r="H4961" s="17"/>
    </row>
    <row r="4962" spans="1:8" x14ac:dyDescent="0.3">
      <c r="A4962" s="1">
        <v>45715</v>
      </c>
      <c r="B4962">
        <v>25</v>
      </c>
      <c r="C4962">
        <v>2</v>
      </c>
      <c r="D4962">
        <v>60</v>
      </c>
      <c r="F4962">
        <f>ROW()</f>
        <v>4962</v>
      </c>
      <c r="G4962" s="17"/>
      <c r="H4962" s="17"/>
    </row>
    <row r="4963" spans="1:8" x14ac:dyDescent="0.3">
      <c r="A4963" s="1">
        <v>45715</v>
      </c>
      <c r="B4963">
        <v>25</v>
      </c>
      <c r="C4963">
        <v>2</v>
      </c>
      <c r="D4963">
        <v>60</v>
      </c>
      <c r="F4963">
        <f>ROW()</f>
        <v>4963</v>
      </c>
      <c r="G4963" s="17"/>
      <c r="H4963" s="17"/>
    </row>
    <row r="4964" spans="1:8" x14ac:dyDescent="0.3">
      <c r="A4964" s="1">
        <v>45715</v>
      </c>
      <c r="B4964">
        <v>25</v>
      </c>
      <c r="C4964">
        <v>2</v>
      </c>
      <c r="D4964">
        <v>60</v>
      </c>
      <c r="F4964">
        <f>ROW()</f>
        <v>4964</v>
      </c>
      <c r="G4964" s="17"/>
      <c r="H4964" s="17"/>
    </row>
    <row r="4965" spans="1:8" x14ac:dyDescent="0.3">
      <c r="A4965" s="1">
        <v>45715</v>
      </c>
      <c r="B4965">
        <v>25</v>
      </c>
      <c r="C4965">
        <v>2</v>
      </c>
      <c r="D4965">
        <v>60</v>
      </c>
      <c r="F4965">
        <f>ROW()</f>
        <v>4965</v>
      </c>
      <c r="G4965" s="17"/>
      <c r="H4965" s="17"/>
    </row>
    <row r="4966" spans="1:8" x14ac:dyDescent="0.3">
      <c r="A4966" s="1">
        <v>45715</v>
      </c>
      <c r="B4966">
        <v>25</v>
      </c>
      <c r="C4966">
        <v>2</v>
      </c>
      <c r="D4966">
        <v>60</v>
      </c>
      <c r="F4966">
        <f>ROW()</f>
        <v>4966</v>
      </c>
      <c r="G4966" s="17"/>
      <c r="H4966" s="17"/>
    </row>
    <row r="4967" spans="1:8" x14ac:dyDescent="0.3">
      <c r="A4967" s="1">
        <v>45715</v>
      </c>
      <c r="B4967">
        <v>25</v>
      </c>
      <c r="C4967">
        <v>2</v>
      </c>
      <c r="D4967">
        <v>60</v>
      </c>
      <c r="F4967">
        <f>ROW()</f>
        <v>4967</v>
      </c>
      <c r="G4967" s="17"/>
      <c r="H4967" s="17"/>
    </row>
    <row r="4968" spans="1:8" x14ac:dyDescent="0.3">
      <c r="A4968" s="1">
        <v>45715</v>
      </c>
      <c r="B4968">
        <v>25</v>
      </c>
      <c r="C4968">
        <v>2</v>
      </c>
      <c r="D4968">
        <v>60</v>
      </c>
      <c r="F4968">
        <f>ROW()</f>
        <v>4968</v>
      </c>
      <c r="G4968" s="17"/>
      <c r="H4968" s="17"/>
    </row>
    <row r="4969" spans="1:8" x14ac:dyDescent="0.3">
      <c r="A4969" s="1">
        <v>45715</v>
      </c>
      <c r="B4969">
        <v>25</v>
      </c>
      <c r="C4969">
        <v>2</v>
      </c>
      <c r="D4969">
        <v>60</v>
      </c>
      <c r="F4969">
        <f>ROW()</f>
        <v>4969</v>
      </c>
      <c r="G4969" s="17"/>
      <c r="H4969" s="17"/>
    </row>
    <row r="4970" spans="1:8" x14ac:dyDescent="0.3">
      <c r="A4970" s="1">
        <v>45715</v>
      </c>
      <c r="B4970">
        <v>25</v>
      </c>
      <c r="C4970">
        <v>2</v>
      </c>
      <c r="D4970">
        <v>60</v>
      </c>
      <c r="F4970">
        <f>ROW()</f>
        <v>4970</v>
      </c>
      <c r="G4970" s="17"/>
      <c r="H4970" s="17"/>
    </row>
    <row r="4971" spans="1:8" x14ac:dyDescent="0.3">
      <c r="A4971" s="1">
        <v>45715</v>
      </c>
      <c r="B4971">
        <v>25</v>
      </c>
      <c r="C4971">
        <v>2</v>
      </c>
      <c r="D4971">
        <v>60</v>
      </c>
      <c r="F4971">
        <f>ROW()</f>
        <v>4971</v>
      </c>
      <c r="G4971" s="17"/>
      <c r="H4971" s="17"/>
    </row>
    <row r="4972" spans="1:8" x14ac:dyDescent="0.3">
      <c r="A4972" s="1">
        <v>45715</v>
      </c>
      <c r="B4972">
        <v>25</v>
      </c>
      <c r="C4972">
        <v>2</v>
      </c>
      <c r="D4972">
        <v>60</v>
      </c>
      <c r="F4972">
        <f>ROW()</f>
        <v>4972</v>
      </c>
      <c r="G4972" s="17"/>
      <c r="H4972" s="17"/>
    </row>
    <row r="4973" spans="1:8" x14ac:dyDescent="0.3">
      <c r="A4973" s="1">
        <v>45715</v>
      </c>
      <c r="B4973">
        <v>25</v>
      </c>
      <c r="C4973">
        <v>2</v>
      </c>
      <c r="D4973">
        <v>60</v>
      </c>
      <c r="F4973">
        <f>ROW()</f>
        <v>4973</v>
      </c>
      <c r="G4973" s="17"/>
      <c r="H4973" s="17"/>
    </row>
    <row r="4974" spans="1:8" x14ac:dyDescent="0.3">
      <c r="A4974" s="1">
        <v>45715</v>
      </c>
      <c r="B4974">
        <v>25</v>
      </c>
      <c r="C4974">
        <v>2</v>
      </c>
      <c r="D4974">
        <v>60</v>
      </c>
      <c r="F4974">
        <f>ROW()</f>
        <v>4974</v>
      </c>
      <c r="G4974" s="17"/>
      <c r="H4974" s="17"/>
    </row>
    <row r="4975" spans="1:8" x14ac:dyDescent="0.3">
      <c r="A4975" s="1">
        <v>45715</v>
      </c>
      <c r="B4975">
        <v>25</v>
      </c>
      <c r="C4975">
        <v>2</v>
      </c>
      <c r="D4975">
        <v>60</v>
      </c>
      <c r="F4975">
        <f>ROW()</f>
        <v>4975</v>
      </c>
      <c r="G4975" s="17"/>
      <c r="H4975" s="17"/>
    </row>
    <row r="4976" spans="1:8" x14ac:dyDescent="0.3">
      <c r="A4976" s="1">
        <v>45715</v>
      </c>
      <c r="B4976">
        <v>25</v>
      </c>
      <c r="C4976">
        <v>2</v>
      </c>
      <c r="D4976">
        <v>60</v>
      </c>
      <c r="F4976">
        <f>ROW()</f>
        <v>4976</v>
      </c>
      <c r="G4976" s="17"/>
      <c r="H4976" s="17"/>
    </row>
    <row r="4977" spans="1:8" x14ac:dyDescent="0.3">
      <c r="A4977" s="1">
        <v>45715</v>
      </c>
      <c r="B4977">
        <v>25</v>
      </c>
      <c r="C4977">
        <v>2</v>
      </c>
      <c r="D4977">
        <v>60</v>
      </c>
      <c r="F4977">
        <f>ROW()</f>
        <v>4977</v>
      </c>
      <c r="G4977" s="17"/>
      <c r="H4977" s="17"/>
    </row>
    <row r="4978" spans="1:8" x14ac:dyDescent="0.3">
      <c r="A4978" s="1">
        <v>45715</v>
      </c>
      <c r="B4978">
        <v>25</v>
      </c>
      <c r="C4978">
        <v>2</v>
      </c>
      <c r="D4978">
        <v>60</v>
      </c>
      <c r="F4978">
        <f>ROW()</f>
        <v>4978</v>
      </c>
      <c r="G4978" s="17"/>
      <c r="H4978" s="17"/>
    </row>
    <row r="4979" spans="1:8" x14ac:dyDescent="0.3">
      <c r="A4979" s="1">
        <v>45715</v>
      </c>
      <c r="B4979">
        <v>25</v>
      </c>
      <c r="C4979">
        <v>2</v>
      </c>
      <c r="D4979">
        <v>60</v>
      </c>
      <c r="F4979">
        <f>ROW()</f>
        <v>4979</v>
      </c>
      <c r="G4979" s="17"/>
      <c r="H4979" s="17"/>
    </row>
    <row r="4980" spans="1:8" x14ac:dyDescent="0.3">
      <c r="A4980" s="1">
        <v>45715</v>
      </c>
      <c r="B4980">
        <v>25</v>
      </c>
      <c r="C4980">
        <v>2</v>
      </c>
      <c r="D4980">
        <v>60</v>
      </c>
      <c r="F4980">
        <f>ROW()</f>
        <v>4980</v>
      </c>
      <c r="G4980" s="17"/>
      <c r="H4980" s="17"/>
    </row>
    <row r="4981" spans="1:8" x14ac:dyDescent="0.3">
      <c r="A4981" s="1">
        <v>45715</v>
      </c>
      <c r="B4981">
        <v>25</v>
      </c>
      <c r="C4981">
        <v>2</v>
      </c>
      <c r="D4981">
        <v>60</v>
      </c>
      <c r="F4981">
        <f>ROW()</f>
        <v>4981</v>
      </c>
      <c r="G4981" s="17"/>
      <c r="H4981" s="17"/>
    </row>
    <row r="4982" spans="1:8" x14ac:dyDescent="0.3">
      <c r="A4982" s="1">
        <v>45715</v>
      </c>
      <c r="B4982">
        <v>25</v>
      </c>
      <c r="C4982">
        <v>2</v>
      </c>
      <c r="D4982">
        <v>60</v>
      </c>
      <c r="F4982">
        <f>ROW()</f>
        <v>4982</v>
      </c>
      <c r="G4982" s="17"/>
      <c r="H4982" s="17"/>
    </row>
    <row r="4983" spans="1:8" x14ac:dyDescent="0.3">
      <c r="A4983" s="1">
        <v>45715</v>
      </c>
      <c r="B4983">
        <v>25</v>
      </c>
      <c r="C4983">
        <v>2</v>
      </c>
      <c r="D4983">
        <v>60</v>
      </c>
      <c r="F4983">
        <f>ROW()</f>
        <v>4983</v>
      </c>
      <c r="G4983" s="17"/>
      <c r="H4983" s="17"/>
    </row>
    <row r="4984" spans="1:8" x14ac:dyDescent="0.3">
      <c r="A4984" s="1">
        <v>45715</v>
      </c>
      <c r="B4984">
        <v>25</v>
      </c>
      <c r="C4984">
        <v>2</v>
      </c>
      <c r="D4984">
        <v>60</v>
      </c>
      <c r="F4984">
        <f>ROW()</f>
        <v>4984</v>
      </c>
      <c r="G4984" s="17"/>
      <c r="H4984" s="17"/>
    </row>
    <row r="4985" spans="1:8" x14ac:dyDescent="0.3">
      <c r="A4985" s="1">
        <v>45715</v>
      </c>
      <c r="B4985">
        <v>25</v>
      </c>
      <c r="C4985">
        <v>2</v>
      </c>
      <c r="D4985">
        <v>60</v>
      </c>
      <c r="F4985">
        <f>ROW()</f>
        <v>4985</v>
      </c>
      <c r="G4985" s="17"/>
      <c r="H4985" s="17"/>
    </row>
    <row r="4986" spans="1:8" x14ac:dyDescent="0.3">
      <c r="A4986" s="1">
        <v>45715</v>
      </c>
      <c r="B4986">
        <v>25</v>
      </c>
      <c r="C4986">
        <v>2</v>
      </c>
      <c r="D4986">
        <v>60</v>
      </c>
      <c r="F4986">
        <f>ROW()</f>
        <v>4986</v>
      </c>
      <c r="G4986" s="17"/>
      <c r="H4986" s="17"/>
    </row>
    <row r="4987" spans="1:8" x14ac:dyDescent="0.3">
      <c r="A4987" s="1">
        <v>45715</v>
      </c>
      <c r="B4987">
        <v>25</v>
      </c>
      <c r="C4987">
        <v>2</v>
      </c>
      <c r="D4987">
        <v>60</v>
      </c>
      <c r="F4987">
        <f>ROW()</f>
        <v>4987</v>
      </c>
      <c r="G4987" s="17"/>
      <c r="H4987" s="17"/>
    </row>
    <row r="4988" spans="1:8" x14ac:dyDescent="0.3">
      <c r="A4988" s="1">
        <v>45715</v>
      </c>
      <c r="B4988">
        <v>25</v>
      </c>
      <c r="C4988">
        <v>2</v>
      </c>
      <c r="D4988">
        <v>60</v>
      </c>
      <c r="F4988">
        <f>ROW()</f>
        <v>4988</v>
      </c>
      <c r="G4988" s="17"/>
      <c r="H4988" s="17"/>
    </row>
    <row r="4989" spans="1:8" x14ac:dyDescent="0.3">
      <c r="A4989" s="1">
        <v>45715</v>
      </c>
      <c r="B4989">
        <v>25</v>
      </c>
      <c r="C4989">
        <v>2</v>
      </c>
      <c r="D4989">
        <v>60</v>
      </c>
      <c r="F4989">
        <f>ROW()</f>
        <v>4989</v>
      </c>
      <c r="G4989" s="17"/>
      <c r="H4989" s="17"/>
    </row>
    <row r="4990" spans="1:8" x14ac:dyDescent="0.3">
      <c r="A4990" s="1">
        <v>45715</v>
      </c>
      <c r="B4990">
        <v>25</v>
      </c>
      <c r="C4990">
        <v>2</v>
      </c>
      <c r="D4990">
        <v>60</v>
      </c>
      <c r="F4990">
        <f>ROW()</f>
        <v>4990</v>
      </c>
      <c r="G4990" s="17"/>
      <c r="H4990" s="17"/>
    </row>
    <row r="4991" spans="1:8" x14ac:dyDescent="0.3">
      <c r="A4991" s="1">
        <v>45715</v>
      </c>
      <c r="B4991">
        <v>25</v>
      </c>
      <c r="C4991">
        <v>2</v>
      </c>
      <c r="D4991">
        <v>60</v>
      </c>
      <c r="F4991">
        <f>ROW()</f>
        <v>4991</v>
      </c>
      <c r="G4991" s="17"/>
      <c r="H4991" s="17"/>
    </row>
    <row r="4992" spans="1:8" x14ac:dyDescent="0.3">
      <c r="A4992" s="1">
        <v>45715</v>
      </c>
      <c r="B4992">
        <v>25</v>
      </c>
      <c r="C4992">
        <v>2</v>
      </c>
      <c r="D4992">
        <v>60</v>
      </c>
      <c r="F4992">
        <f>ROW()</f>
        <v>4992</v>
      </c>
      <c r="G4992" s="17"/>
      <c r="H4992" s="17"/>
    </row>
    <row r="4993" spans="1:8" x14ac:dyDescent="0.3">
      <c r="A4993" s="1">
        <v>45715</v>
      </c>
      <c r="B4993">
        <v>25</v>
      </c>
      <c r="C4993">
        <v>2</v>
      </c>
      <c r="D4993">
        <v>60</v>
      </c>
      <c r="F4993">
        <f>ROW()</f>
        <v>4993</v>
      </c>
      <c r="G4993" s="17"/>
      <c r="H4993" s="17"/>
    </row>
    <row r="4994" spans="1:8" x14ac:dyDescent="0.3">
      <c r="A4994" s="1">
        <v>45715</v>
      </c>
      <c r="B4994">
        <v>25</v>
      </c>
      <c r="C4994">
        <v>2</v>
      </c>
      <c r="D4994">
        <v>60</v>
      </c>
      <c r="F4994">
        <f>ROW()</f>
        <v>4994</v>
      </c>
      <c r="G4994" s="17"/>
      <c r="H4994" s="17"/>
    </row>
    <row r="4995" spans="1:8" x14ac:dyDescent="0.3">
      <c r="A4995" s="1">
        <v>45715</v>
      </c>
      <c r="B4995">
        <v>25</v>
      </c>
      <c r="C4995">
        <v>2</v>
      </c>
      <c r="D4995">
        <v>60</v>
      </c>
      <c r="F4995">
        <f>ROW()</f>
        <v>4995</v>
      </c>
      <c r="G4995" s="17"/>
      <c r="H4995" s="17"/>
    </row>
    <row r="4996" spans="1:8" x14ac:dyDescent="0.3">
      <c r="A4996" s="1">
        <v>45715</v>
      </c>
      <c r="B4996">
        <v>25</v>
      </c>
      <c r="C4996">
        <v>2</v>
      </c>
      <c r="D4996">
        <v>60</v>
      </c>
      <c r="F4996">
        <f>ROW()</f>
        <v>4996</v>
      </c>
      <c r="G4996" s="17"/>
      <c r="H4996" s="17"/>
    </row>
    <row r="4997" spans="1:8" x14ac:dyDescent="0.3">
      <c r="A4997" s="1">
        <v>45715</v>
      </c>
      <c r="B4997">
        <v>25</v>
      </c>
      <c r="C4997">
        <v>2</v>
      </c>
      <c r="D4997">
        <v>60</v>
      </c>
      <c r="F4997">
        <f>ROW()</f>
        <v>4997</v>
      </c>
      <c r="G4997" s="17"/>
      <c r="H4997" s="17"/>
    </row>
    <row r="4998" spans="1:8" x14ac:dyDescent="0.3">
      <c r="A4998" s="1">
        <v>45715</v>
      </c>
      <c r="B4998">
        <v>25</v>
      </c>
      <c r="C4998">
        <v>2</v>
      </c>
      <c r="D4998">
        <v>60</v>
      </c>
      <c r="F4998">
        <f>ROW()</f>
        <v>4998</v>
      </c>
      <c r="G4998" s="17"/>
      <c r="H4998" s="17"/>
    </row>
    <row r="4999" spans="1:8" x14ac:dyDescent="0.3">
      <c r="A4999" s="1">
        <v>45715</v>
      </c>
      <c r="B4999">
        <v>25</v>
      </c>
      <c r="C4999">
        <v>2</v>
      </c>
      <c r="D4999">
        <v>60</v>
      </c>
      <c r="F4999">
        <f>ROW()</f>
        <v>4999</v>
      </c>
      <c r="G4999" s="17"/>
      <c r="H4999" s="17"/>
    </row>
    <row r="5000" spans="1:8" x14ac:dyDescent="0.3">
      <c r="A5000" s="1">
        <v>45715</v>
      </c>
      <c r="B5000">
        <v>25</v>
      </c>
      <c r="C5000">
        <v>2</v>
      </c>
      <c r="D5000">
        <v>60</v>
      </c>
      <c r="F5000">
        <f>ROW()</f>
        <v>5000</v>
      </c>
      <c r="G5000" s="17"/>
      <c r="H5000" s="17"/>
    </row>
    <row r="5001" spans="1:8" x14ac:dyDescent="0.3">
      <c r="A5001" s="1">
        <v>45715</v>
      </c>
      <c r="B5001">
        <v>25</v>
      </c>
      <c r="C5001">
        <v>2</v>
      </c>
      <c r="D5001">
        <v>60</v>
      </c>
      <c r="F5001">
        <f>ROW()</f>
        <v>5001</v>
      </c>
      <c r="G5001" s="17"/>
      <c r="H5001" s="17"/>
    </row>
    <row r="5002" spans="1:8" x14ac:dyDescent="0.3">
      <c r="A5002" s="1">
        <v>45715</v>
      </c>
      <c r="B5002">
        <v>25</v>
      </c>
      <c r="C5002">
        <v>2</v>
      </c>
      <c r="D5002">
        <v>60</v>
      </c>
      <c r="F5002">
        <f>ROW()</f>
        <v>5002</v>
      </c>
      <c r="G5002" s="17"/>
      <c r="H5002" s="17"/>
    </row>
    <row r="5003" spans="1:8" x14ac:dyDescent="0.3">
      <c r="A5003" s="1">
        <v>45715</v>
      </c>
      <c r="B5003">
        <v>25</v>
      </c>
      <c r="C5003">
        <v>2</v>
      </c>
      <c r="D5003">
        <v>60</v>
      </c>
      <c r="F5003">
        <f>ROW()</f>
        <v>5003</v>
      </c>
      <c r="G5003" s="17"/>
      <c r="H5003" s="17"/>
    </row>
    <row r="5004" spans="1:8" x14ac:dyDescent="0.3">
      <c r="A5004" s="1">
        <v>45715</v>
      </c>
      <c r="B5004">
        <v>25</v>
      </c>
      <c r="C5004">
        <v>2</v>
      </c>
      <c r="D5004">
        <v>60</v>
      </c>
      <c r="F5004">
        <f>ROW()</f>
        <v>5004</v>
      </c>
      <c r="G5004" s="17"/>
      <c r="H5004" s="17"/>
    </row>
    <row r="5005" spans="1:8" x14ac:dyDescent="0.3">
      <c r="A5005" s="1">
        <v>45715</v>
      </c>
      <c r="B5005">
        <v>25</v>
      </c>
      <c r="C5005">
        <v>2</v>
      </c>
      <c r="D5005">
        <v>60</v>
      </c>
      <c r="F5005">
        <f>ROW()</f>
        <v>5005</v>
      </c>
      <c r="G5005" s="17"/>
      <c r="H5005" s="17"/>
    </row>
    <row r="5006" spans="1:8" x14ac:dyDescent="0.3">
      <c r="A5006" s="1">
        <v>45715</v>
      </c>
      <c r="B5006">
        <v>25</v>
      </c>
      <c r="C5006">
        <v>2</v>
      </c>
      <c r="D5006">
        <v>60</v>
      </c>
      <c r="F5006">
        <f>ROW()</f>
        <v>5006</v>
      </c>
      <c r="G5006" s="17"/>
      <c r="H5006" s="17"/>
    </row>
    <row r="5007" spans="1:8" x14ac:dyDescent="0.3">
      <c r="A5007" s="1">
        <v>45715</v>
      </c>
      <c r="B5007">
        <v>25</v>
      </c>
      <c r="C5007">
        <v>2</v>
      </c>
      <c r="D5007">
        <v>60</v>
      </c>
      <c r="F5007">
        <f>ROW()</f>
        <v>5007</v>
      </c>
      <c r="G5007" s="17"/>
      <c r="H5007" s="17"/>
    </row>
    <row r="5008" spans="1:8" x14ac:dyDescent="0.3">
      <c r="A5008" s="1">
        <v>45715</v>
      </c>
      <c r="B5008">
        <v>25</v>
      </c>
      <c r="C5008">
        <v>2</v>
      </c>
      <c r="D5008">
        <v>60</v>
      </c>
      <c r="F5008">
        <f>ROW()</f>
        <v>5008</v>
      </c>
      <c r="G5008" s="17"/>
      <c r="H5008" s="17"/>
    </row>
    <row r="5009" spans="1:8" x14ac:dyDescent="0.3">
      <c r="A5009" s="1">
        <v>45715</v>
      </c>
      <c r="B5009">
        <v>25</v>
      </c>
      <c r="C5009">
        <v>2</v>
      </c>
      <c r="D5009">
        <v>60</v>
      </c>
      <c r="F5009">
        <f>ROW()</f>
        <v>5009</v>
      </c>
      <c r="G5009" s="17"/>
      <c r="H5009" s="17"/>
    </row>
    <row r="5010" spans="1:8" x14ac:dyDescent="0.3">
      <c r="A5010" s="1">
        <v>45715</v>
      </c>
      <c r="B5010">
        <v>25</v>
      </c>
      <c r="C5010">
        <v>2</v>
      </c>
      <c r="D5010">
        <v>60</v>
      </c>
      <c r="F5010">
        <f>ROW()</f>
        <v>5010</v>
      </c>
      <c r="G5010" s="17"/>
      <c r="H5010" s="17"/>
    </row>
    <row r="5011" spans="1:8" x14ac:dyDescent="0.3">
      <c r="A5011" s="1">
        <v>45715</v>
      </c>
      <c r="B5011">
        <v>25</v>
      </c>
      <c r="C5011">
        <v>2</v>
      </c>
      <c r="D5011">
        <v>60</v>
      </c>
      <c r="F5011">
        <f>ROW()</f>
        <v>5011</v>
      </c>
      <c r="G5011" s="17"/>
      <c r="H5011" s="17"/>
    </row>
    <row r="5012" spans="1:8" x14ac:dyDescent="0.3">
      <c r="A5012" s="1">
        <v>45715</v>
      </c>
      <c r="B5012">
        <v>25</v>
      </c>
      <c r="C5012">
        <v>2</v>
      </c>
      <c r="D5012">
        <v>60</v>
      </c>
      <c r="F5012">
        <f>ROW()</f>
        <v>5012</v>
      </c>
      <c r="G5012" s="17"/>
      <c r="H5012" s="17"/>
    </row>
    <row r="5013" spans="1:8" x14ac:dyDescent="0.3">
      <c r="A5013" s="1">
        <v>45715</v>
      </c>
      <c r="B5013">
        <v>25</v>
      </c>
      <c r="C5013">
        <v>2</v>
      </c>
      <c r="D5013">
        <v>60</v>
      </c>
      <c r="F5013">
        <f>ROW()</f>
        <v>5013</v>
      </c>
      <c r="G5013" s="17"/>
      <c r="H5013" s="17"/>
    </row>
    <row r="5014" spans="1:8" x14ac:dyDescent="0.3">
      <c r="A5014" s="1">
        <v>45715</v>
      </c>
      <c r="B5014">
        <v>25</v>
      </c>
      <c r="C5014">
        <v>2</v>
      </c>
      <c r="D5014">
        <v>60</v>
      </c>
      <c r="F5014">
        <f>ROW()</f>
        <v>5014</v>
      </c>
      <c r="G5014" s="17"/>
      <c r="H5014" s="17"/>
    </row>
    <row r="5015" spans="1:8" x14ac:dyDescent="0.3">
      <c r="A5015" s="1">
        <v>45715</v>
      </c>
      <c r="B5015">
        <v>25</v>
      </c>
      <c r="C5015">
        <v>2</v>
      </c>
      <c r="D5015">
        <v>60</v>
      </c>
      <c r="F5015">
        <f>ROW()</f>
        <v>5015</v>
      </c>
      <c r="G5015" s="17"/>
      <c r="H5015" s="17"/>
    </row>
    <row r="5016" spans="1:8" x14ac:dyDescent="0.3">
      <c r="A5016" s="1">
        <v>45715</v>
      </c>
      <c r="B5016">
        <v>25</v>
      </c>
      <c r="C5016">
        <v>2</v>
      </c>
      <c r="D5016">
        <v>60</v>
      </c>
      <c r="F5016">
        <f>ROW()</f>
        <v>5016</v>
      </c>
      <c r="G5016" s="17"/>
      <c r="H5016" s="17"/>
    </row>
    <row r="5017" spans="1:8" x14ac:dyDescent="0.3">
      <c r="A5017" s="1">
        <v>45715</v>
      </c>
      <c r="B5017">
        <v>25</v>
      </c>
      <c r="C5017">
        <v>2</v>
      </c>
      <c r="D5017">
        <v>60</v>
      </c>
      <c r="F5017">
        <f>ROW()</f>
        <v>5017</v>
      </c>
      <c r="G5017" s="17"/>
      <c r="H5017" s="17"/>
    </row>
    <row r="5018" spans="1:8" x14ac:dyDescent="0.3">
      <c r="A5018" s="1">
        <v>45715</v>
      </c>
      <c r="B5018">
        <v>25</v>
      </c>
      <c r="C5018">
        <v>2</v>
      </c>
      <c r="D5018">
        <v>60</v>
      </c>
      <c r="F5018">
        <f>ROW()</f>
        <v>5018</v>
      </c>
      <c r="G5018" s="17"/>
      <c r="H5018" s="17"/>
    </row>
    <row r="5019" spans="1:8" x14ac:dyDescent="0.3">
      <c r="A5019" s="1">
        <v>45715</v>
      </c>
      <c r="B5019">
        <v>25</v>
      </c>
      <c r="C5019">
        <v>2</v>
      </c>
      <c r="D5019">
        <v>60</v>
      </c>
      <c r="F5019">
        <f>ROW()</f>
        <v>5019</v>
      </c>
      <c r="G5019" s="17"/>
      <c r="H5019" s="17"/>
    </row>
    <row r="5020" spans="1:8" x14ac:dyDescent="0.3">
      <c r="A5020" s="1">
        <v>45715</v>
      </c>
      <c r="B5020">
        <v>25</v>
      </c>
      <c r="C5020">
        <v>2</v>
      </c>
      <c r="D5020">
        <v>60</v>
      </c>
      <c r="F5020">
        <f>ROW()</f>
        <v>5020</v>
      </c>
      <c r="G5020" s="17"/>
      <c r="H5020" s="17"/>
    </row>
    <row r="5021" spans="1:8" x14ac:dyDescent="0.3">
      <c r="A5021" s="1">
        <v>45715</v>
      </c>
      <c r="B5021">
        <v>25</v>
      </c>
      <c r="C5021">
        <v>2</v>
      </c>
      <c r="D5021">
        <v>60</v>
      </c>
      <c r="F5021">
        <f>ROW()</f>
        <v>5021</v>
      </c>
      <c r="G5021" s="17"/>
      <c r="H5021" s="17"/>
    </row>
    <row r="5022" spans="1:8" x14ac:dyDescent="0.3">
      <c r="A5022" s="1">
        <v>45715</v>
      </c>
      <c r="B5022">
        <v>25</v>
      </c>
      <c r="C5022">
        <v>2</v>
      </c>
      <c r="D5022">
        <v>60</v>
      </c>
      <c r="F5022">
        <f>ROW()</f>
        <v>5022</v>
      </c>
      <c r="G5022" s="17"/>
      <c r="H5022" s="17"/>
    </row>
    <row r="5023" spans="1:8" x14ac:dyDescent="0.3">
      <c r="A5023" s="1">
        <v>45715</v>
      </c>
      <c r="B5023">
        <v>25</v>
      </c>
      <c r="C5023">
        <v>2</v>
      </c>
      <c r="D5023">
        <v>60</v>
      </c>
      <c r="F5023">
        <f>ROW()</f>
        <v>5023</v>
      </c>
      <c r="G5023" s="17"/>
      <c r="H5023" s="17"/>
    </row>
    <row r="5024" spans="1:8" x14ac:dyDescent="0.3">
      <c r="A5024" s="1">
        <v>45715</v>
      </c>
      <c r="B5024">
        <v>25</v>
      </c>
      <c r="C5024">
        <v>2</v>
      </c>
      <c r="D5024">
        <v>60</v>
      </c>
      <c r="F5024">
        <f>ROW()</f>
        <v>5024</v>
      </c>
      <c r="G5024" s="17"/>
      <c r="H5024" s="17"/>
    </row>
    <row r="5025" spans="1:8" x14ac:dyDescent="0.3">
      <c r="A5025" s="1">
        <v>45715</v>
      </c>
      <c r="B5025">
        <v>25</v>
      </c>
      <c r="C5025">
        <v>2</v>
      </c>
      <c r="D5025">
        <v>60</v>
      </c>
      <c r="F5025">
        <f>ROW()</f>
        <v>5025</v>
      </c>
      <c r="G5025" s="17"/>
      <c r="H5025" s="17"/>
    </row>
    <row r="5026" spans="1:8" x14ac:dyDescent="0.3">
      <c r="A5026" s="1">
        <v>45715</v>
      </c>
      <c r="B5026">
        <v>25</v>
      </c>
      <c r="C5026">
        <v>2</v>
      </c>
      <c r="D5026">
        <v>60</v>
      </c>
      <c r="F5026">
        <f>ROW()</f>
        <v>5026</v>
      </c>
      <c r="G5026" s="17"/>
      <c r="H5026" s="17"/>
    </row>
    <row r="5027" spans="1:8" x14ac:dyDescent="0.3">
      <c r="A5027" s="1">
        <v>45715</v>
      </c>
      <c r="B5027">
        <v>25</v>
      </c>
      <c r="C5027">
        <v>2</v>
      </c>
      <c r="D5027">
        <v>60</v>
      </c>
      <c r="F5027">
        <f>ROW()</f>
        <v>5027</v>
      </c>
      <c r="G5027" s="17"/>
      <c r="H5027" s="17"/>
    </row>
    <row r="5028" spans="1:8" x14ac:dyDescent="0.3">
      <c r="A5028" s="1">
        <v>45715</v>
      </c>
      <c r="B5028">
        <v>25</v>
      </c>
      <c r="C5028">
        <v>2</v>
      </c>
      <c r="D5028">
        <v>60</v>
      </c>
      <c r="F5028">
        <f>ROW()</f>
        <v>5028</v>
      </c>
      <c r="G5028" s="17"/>
      <c r="H5028" s="17"/>
    </row>
    <row r="5029" spans="1:8" x14ac:dyDescent="0.3">
      <c r="A5029" s="1">
        <v>45715</v>
      </c>
      <c r="B5029">
        <v>25</v>
      </c>
      <c r="C5029">
        <v>2</v>
      </c>
      <c r="D5029">
        <v>60</v>
      </c>
      <c r="F5029">
        <f>ROW()</f>
        <v>5029</v>
      </c>
      <c r="G5029" s="17"/>
      <c r="H5029" s="17"/>
    </row>
    <row r="5030" spans="1:8" x14ac:dyDescent="0.3">
      <c r="A5030" s="1">
        <v>45715</v>
      </c>
      <c r="B5030">
        <v>25</v>
      </c>
      <c r="C5030">
        <v>2</v>
      </c>
      <c r="D5030">
        <v>60</v>
      </c>
      <c r="F5030">
        <f>ROW()</f>
        <v>5030</v>
      </c>
      <c r="G5030" s="17"/>
      <c r="H5030" s="17"/>
    </row>
    <row r="5031" spans="1:8" x14ac:dyDescent="0.3">
      <c r="A5031" s="1">
        <v>45715</v>
      </c>
      <c r="B5031">
        <v>25</v>
      </c>
      <c r="C5031">
        <v>2</v>
      </c>
      <c r="D5031">
        <v>60</v>
      </c>
      <c r="F5031">
        <f>ROW()</f>
        <v>5031</v>
      </c>
      <c r="G5031" s="17"/>
      <c r="H5031" s="17"/>
    </row>
    <row r="5032" spans="1:8" x14ac:dyDescent="0.3">
      <c r="A5032" s="1">
        <v>45715</v>
      </c>
      <c r="B5032">
        <v>25</v>
      </c>
      <c r="C5032">
        <v>2</v>
      </c>
      <c r="D5032">
        <v>60</v>
      </c>
      <c r="F5032">
        <f>ROW()</f>
        <v>5032</v>
      </c>
      <c r="G5032" s="17"/>
      <c r="H5032" s="17"/>
    </row>
    <row r="5033" spans="1:8" x14ac:dyDescent="0.3">
      <c r="A5033" s="1">
        <v>45715</v>
      </c>
      <c r="B5033">
        <v>25</v>
      </c>
      <c r="C5033">
        <v>2</v>
      </c>
      <c r="D5033">
        <v>60</v>
      </c>
      <c r="F5033">
        <f>ROW()</f>
        <v>5033</v>
      </c>
      <c r="G5033" s="17"/>
      <c r="H5033" s="17"/>
    </row>
    <row r="5034" spans="1:8" x14ac:dyDescent="0.3">
      <c r="A5034" s="1">
        <v>45715</v>
      </c>
      <c r="B5034">
        <v>25</v>
      </c>
      <c r="C5034">
        <v>2</v>
      </c>
      <c r="D5034">
        <v>60</v>
      </c>
      <c r="F5034">
        <f>ROW()</f>
        <v>5034</v>
      </c>
      <c r="G5034" s="17"/>
      <c r="H5034" s="17"/>
    </row>
    <row r="5035" spans="1:8" x14ac:dyDescent="0.3">
      <c r="A5035" s="1">
        <v>45715</v>
      </c>
      <c r="B5035">
        <v>25</v>
      </c>
      <c r="C5035">
        <v>2</v>
      </c>
      <c r="D5035">
        <v>60</v>
      </c>
      <c r="F5035">
        <f>ROW()</f>
        <v>5035</v>
      </c>
      <c r="G5035" s="17"/>
      <c r="H5035" s="17"/>
    </row>
    <row r="5036" spans="1:8" x14ac:dyDescent="0.3">
      <c r="A5036" s="1">
        <v>45715</v>
      </c>
      <c r="B5036">
        <v>25</v>
      </c>
      <c r="C5036">
        <v>2</v>
      </c>
      <c r="D5036">
        <v>60</v>
      </c>
      <c r="F5036">
        <f>ROW()</f>
        <v>5036</v>
      </c>
      <c r="G5036" s="17"/>
      <c r="H5036" s="17"/>
    </row>
    <row r="5037" spans="1:8" x14ac:dyDescent="0.3">
      <c r="A5037" s="1">
        <v>45715</v>
      </c>
      <c r="B5037">
        <v>25</v>
      </c>
      <c r="C5037">
        <v>2</v>
      </c>
      <c r="D5037">
        <v>60</v>
      </c>
      <c r="F5037">
        <f>ROW()</f>
        <v>5037</v>
      </c>
      <c r="G5037" s="17"/>
      <c r="H5037" s="17"/>
    </row>
    <row r="5038" spans="1:8" x14ac:dyDescent="0.3">
      <c r="A5038" s="1">
        <v>45715</v>
      </c>
      <c r="B5038">
        <v>25</v>
      </c>
      <c r="C5038">
        <v>2</v>
      </c>
      <c r="D5038">
        <v>60</v>
      </c>
      <c r="F5038">
        <f>ROW()</f>
        <v>5038</v>
      </c>
      <c r="G5038" s="17"/>
      <c r="H5038" s="17"/>
    </row>
    <row r="5039" spans="1:8" x14ac:dyDescent="0.3">
      <c r="A5039" s="1">
        <v>45715</v>
      </c>
      <c r="B5039">
        <v>25</v>
      </c>
      <c r="C5039">
        <v>2</v>
      </c>
      <c r="D5039">
        <v>60</v>
      </c>
      <c r="F5039">
        <f>ROW()</f>
        <v>5039</v>
      </c>
      <c r="G5039" s="17"/>
      <c r="H5039" s="17"/>
    </row>
    <row r="5040" spans="1:8" x14ac:dyDescent="0.3">
      <c r="A5040" s="1">
        <v>45715</v>
      </c>
      <c r="B5040">
        <v>25</v>
      </c>
      <c r="C5040">
        <v>2</v>
      </c>
      <c r="D5040">
        <v>60</v>
      </c>
      <c r="F5040">
        <f>ROW()</f>
        <v>5040</v>
      </c>
      <c r="G5040" s="17"/>
      <c r="H5040" s="17"/>
    </row>
    <row r="5041" spans="1:8" x14ac:dyDescent="0.3">
      <c r="A5041" s="1">
        <v>45715</v>
      </c>
      <c r="B5041">
        <v>25</v>
      </c>
      <c r="C5041">
        <v>2</v>
      </c>
      <c r="D5041">
        <v>60</v>
      </c>
      <c r="F5041">
        <f>ROW()</f>
        <v>5041</v>
      </c>
      <c r="G5041" s="17"/>
      <c r="H5041" s="17"/>
    </row>
    <row r="5042" spans="1:8" x14ac:dyDescent="0.3">
      <c r="A5042" s="1">
        <v>45715</v>
      </c>
      <c r="B5042">
        <v>25</v>
      </c>
      <c r="C5042">
        <v>2</v>
      </c>
      <c r="D5042">
        <v>60</v>
      </c>
      <c r="F5042">
        <f>ROW()</f>
        <v>5042</v>
      </c>
      <c r="G5042" s="17"/>
      <c r="H5042" s="17"/>
    </row>
    <row r="5043" spans="1:8" x14ac:dyDescent="0.3">
      <c r="A5043" s="1">
        <v>45715</v>
      </c>
      <c r="B5043">
        <v>25</v>
      </c>
      <c r="C5043">
        <v>2</v>
      </c>
      <c r="D5043">
        <v>60</v>
      </c>
      <c r="F5043">
        <f>ROW()</f>
        <v>5043</v>
      </c>
      <c r="G5043" s="17"/>
      <c r="H5043" s="17"/>
    </row>
    <row r="5044" spans="1:8" x14ac:dyDescent="0.3">
      <c r="A5044" s="1">
        <v>45715</v>
      </c>
      <c r="B5044">
        <v>25</v>
      </c>
      <c r="C5044">
        <v>2</v>
      </c>
      <c r="D5044">
        <v>60</v>
      </c>
      <c r="F5044">
        <f>ROW()</f>
        <v>5044</v>
      </c>
      <c r="G5044" s="17"/>
      <c r="H5044" s="17"/>
    </row>
    <row r="5045" spans="1:8" x14ac:dyDescent="0.3">
      <c r="A5045" s="1">
        <v>45715</v>
      </c>
      <c r="B5045">
        <v>25</v>
      </c>
      <c r="C5045">
        <v>2</v>
      </c>
      <c r="D5045">
        <v>60</v>
      </c>
      <c r="F5045">
        <f>ROW()</f>
        <v>5045</v>
      </c>
      <c r="G5045" s="17"/>
      <c r="H5045" s="17"/>
    </row>
    <row r="5046" spans="1:8" x14ac:dyDescent="0.3">
      <c r="A5046" s="1">
        <v>45715</v>
      </c>
      <c r="B5046">
        <v>25</v>
      </c>
      <c r="C5046">
        <v>2</v>
      </c>
      <c r="D5046">
        <v>60</v>
      </c>
      <c r="F5046">
        <f>ROW()</f>
        <v>5046</v>
      </c>
      <c r="G5046" s="17"/>
      <c r="H5046" s="17"/>
    </row>
    <row r="5047" spans="1:8" x14ac:dyDescent="0.3">
      <c r="A5047" s="1">
        <v>45715</v>
      </c>
      <c r="B5047">
        <v>25</v>
      </c>
      <c r="C5047">
        <v>2</v>
      </c>
      <c r="D5047">
        <v>60</v>
      </c>
      <c r="F5047">
        <f>ROW()</f>
        <v>5047</v>
      </c>
      <c r="G5047" s="17"/>
      <c r="H5047" s="17"/>
    </row>
    <row r="5048" spans="1:8" x14ac:dyDescent="0.3">
      <c r="A5048" s="1">
        <v>45715</v>
      </c>
      <c r="B5048">
        <v>25</v>
      </c>
      <c r="C5048">
        <v>2</v>
      </c>
      <c r="D5048">
        <v>60</v>
      </c>
      <c r="F5048">
        <f>ROW()</f>
        <v>5048</v>
      </c>
      <c r="G5048" s="17"/>
      <c r="H5048" s="17"/>
    </row>
    <row r="5049" spans="1:8" x14ac:dyDescent="0.3">
      <c r="A5049" s="1">
        <v>45715</v>
      </c>
      <c r="B5049">
        <v>25</v>
      </c>
      <c r="C5049">
        <v>2</v>
      </c>
      <c r="D5049">
        <v>60</v>
      </c>
      <c r="F5049">
        <f>ROW()</f>
        <v>5049</v>
      </c>
      <c r="G5049" s="17"/>
      <c r="H5049" s="17"/>
    </row>
    <row r="5050" spans="1:8" x14ac:dyDescent="0.3">
      <c r="A5050" s="1">
        <v>45715</v>
      </c>
      <c r="B5050">
        <v>25</v>
      </c>
      <c r="C5050">
        <v>2</v>
      </c>
      <c r="D5050">
        <v>60</v>
      </c>
      <c r="F5050">
        <f>ROW()</f>
        <v>5050</v>
      </c>
      <c r="G5050" s="17"/>
      <c r="H5050" s="17"/>
    </row>
    <row r="5051" spans="1:8" x14ac:dyDescent="0.3">
      <c r="A5051" s="1">
        <v>45715</v>
      </c>
      <c r="B5051">
        <v>25</v>
      </c>
      <c r="C5051">
        <v>2</v>
      </c>
      <c r="D5051">
        <v>60</v>
      </c>
      <c r="F5051">
        <f>ROW()</f>
        <v>5051</v>
      </c>
      <c r="G5051" s="17"/>
      <c r="H5051" s="17"/>
    </row>
    <row r="5052" spans="1:8" x14ac:dyDescent="0.3">
      <c r="A5052" s="1">
        <v>45715</v>
      </c>
      <c r="B5052">
        <v>25</v>
      </c>
      <c r="C5052">
        <v>2</v>
      </c>
      <c r="D5052">
        <v>60</v>
      </c>
      <c r="F5052">
        <f>ROW()</f>
        <v>5052</v>
      </c>
      <c r="G5052" s="17"/>
      <c r="H5052" s="17"/>
    </row>
    <row r="5053" spans="1:8" x14ac:dyDescent="0.3">
      <c r="A5053" s="1">
        <v>45715</v>
      </c>
      <c r="B5053">
        <v>25</v>
      </c>
      <c r="C5053">
        <v>2</v>
      </c>
      <c r="D5053">
        <v>60</v>
      </c>
      <c r="F5053">
        <f>ROW()</f>
        <v>5053</v>
      </c>
      <c r="G5053" s="17"/>
      <c r="H5053" s="17"/>
    </row>
    <row r="5054" spans="1:8" x14ac:dyDescent="0.3">
      <c r="A5054" s="1">
        <v>45715</v>
      </c>
      <c r="B5054">
        <v>25</v>
      </c>
      <c r="C5054">
        <v>2</v>
      </c>
      <c r="D5054">
        <v>60</v>
      </c>
      <c r="F5054">
        <f>ROW()</f>
        <v>5054</v>
      </c>
      <c r="G5054" s="17"/>
      <c r="H5054" s="17"/>
    </row>
    <row r="5055" spans="1:8" x14ac:dyDescent="0.3">
      <c r="A5055" s="1">
        <v>45715</v>
      </c>
      <c r="B5055">
        <v>25</v>
      </c>
      <c r="C5055">
        <v>2</v>
      </c>
      <c r="D5055">
        <v>60</v>
      </c>
      <c r="F5055">
        <f>ROW()</f>
        <v>5055</v>
      </c>
      <c r="G5055" s="17"/>
      <c r="H5055" s="17"/>
    </row>
    <row r="5056" spans="1:8" x14ac:dyDescent="0.3">
      <c r="A5056" s="1">
        <v>45715</v>
      </c>
      <c r="B5056">
        <v>25</v>
      </c>
      <c r="C5056">
        <v>2</v>
      </c>
      <c r="D5056">
        <v>60</v>
      </c>
      <c r="F5056">
        <f>ROW()</f>
        <v>5056</v>
      </c>
      <c r="G5056" s="17"/>
      <c r="H5056" s="17"/>
    </row>
    <row r="5057" spans="1:8" x14ac:dyDescent="0.3">
      <c r="A5057" s="1">
        <v>45715</v>
      </c>
      <c r="B5057">
        <v>25</v>
      </c>
      <c r="C5057">
        <v>2</v>
      </c>
      <c r="D5057">
        <v>60</v>
      </c>
      <c r="F5057">
        <f>ROW()</f>
        <v>5057</v>
      </c>
      <c r="G5057" s="17"/>
      <c r="H5057" s="17"/>
    </row>
    <row r="5058" spans="1:8" x14ac:dyDescent="0.3">
      <c r="A5058" s="1">
        <v>45715</v>
      </c>
      <c r="B5058">
        <v>25</v>
      </c>
      <c r="C5058">
        <v>2</v>
      </c>
      <c r="D5058">
        <v>60</v>
      </c>
      <c r="F5058">
        <f>ROW()</f>
        <v>5058</v>
      </c>
      <c r="G5058" s="17"/>
      <c r="H5058" s="17"/>
    </row>
    <row r="5059" spans="1:8" x14ac:dyDescent="0.3">
      <c r="A5059" s="1">
        <v>45715</v>
      </c>
      <c r="B5059">
        <v>25</v>
      </c>
      <c r="C5059">
        <v>2</v>
      </c>
      <c r="D5059">
        <v>60</v>
      </c>
      <c r="F5059">
        <f>ROW()</f>
        <v>5059</v>
      </c>
      <c r="G5059" s="17"/>
      <c r="H5059" s="17"/>
    </row>
    <row r="5060" spans="1:8" x14ac:dyDescent="0.3">
      <c r="A5060" s="1">
        <v>45715</v>
      </c>
      <c r="B5060">
        <v>25</v>
      </c>
      <c r="C5060">
        <v>2</v>
      </c>
      <c r="D5060">
        <v>60</v>
      </c>
      <c r="F5060">
        <f>ROW()</f>
        <v>5060</v>
      </c>
      <c r="G5060" s="17"/>
      <c r="H5060" s="17"/>
    </row>
    <row r="5061" spans="1:8" x14ac:dyDescent="0.3">
      <c r="A5061" s="1">
        <v>45715</v>
      </c>
      <c r="B5061">
        <v>25</v>
      </c>
      <c r="C5061">
        <v>2</v>
      </c>
      <c r="D5061">
        <v>60</v>
      </c>
      <c r="F5061">
        <f>ROW()</f>
        <v>5061</v>
      </c>
      <c r="G5061" s="17"/>
      <c r="H5061" s="17"/>
    </row>
    <row r="5062" spans="1:8" x14ac:dyDescent="0.3">
      <c r="A5062" s="1">
        <v>45715</v>
      </c>
      <c r="B5062">
        <v>25</v>
      </c>
      <c r="C5062">
        <v>2</v>
      </c>
      <c r="D5062">
        <v>60</v>
      </c>
      <c r="F5062">
        <f>ROW()</f>
        <v>5062</v>
      </c>
      <c r="G5062" s="17"/>
      <c r="H5062" s="17"/>
    </row>
    <row r="5063" spans="1:8" x14ac:dyDescent="0.3">
      <c r="A5063" s="1">
        <v>45715</v>
      </c>
      <c r="B5063">
        <v>25</v>
      </c>
      <c r="C5063">
        <v>2</v>
      </c>
      <c r="D5063">
        <v>60</v>
      </c>
      <c r="F5063">
        <f>ROW()</f>
        <v>5063</v>
      </c>
      <c r="G5063" s="17"/>
      <c r="H5063" s="17"/>
    </row>
    <row r="5064" spans="1:8" x14ac:dyDescent="0.3">
      <c r="A5064" s="1">
        <v>45715</v>
      </c>
      <c r="B5064">
        <v>25</v>
      </c>
      <c r="C5064">
        <v>2</v>
      </c>
      <c r="D5064">
        <v>60</v>
      </c>
      <c r="F5064">
        <f>ROW()</f>
        <v>5064</v>
      </c>
      <c r="G5064" s="17"/>
      <c r="H5064" s="17"/>
    </row>
    <row r="5065" spans="1:8" x14ac:dyDescent="0.3">
      <c r="A5065" s="1">
        <v>45715</v>
      </c>
      <c r="B5065">
        <v>25</v>
      </c>
      <c r="C5065">
        <v>2</v>
      </c>
      <c r="D5065">
        <v>60</v>
      </c>
      <c r="F5065">
        <f>ROW()</f>
        <v>5065</v>
      </c>
      <c r="G5065" s="17"/>
      <c r="H5065" s="17"/>
    </row>
    <row r="5066" spans="1:8" x14ac:dyDescent="0.3">
      <c r="A5066" s="1">
        <v>45715</v>
      </c>
      <c r="B5066">
        <v>25</v>
      </c>
      <c r="C5066">
        <v>2</v>
      </c>
      <c r="D5066">
        <v>60</v>
      </c>
      <c r="F5066">
        <f>ROW()</f>
        <v>5066</v>
      </c>
      <c r="G5066" s="17"/>
      <c r="H5066" s="17"/>
    </row>
    <row r="5067" spans="1:8" x14ac:dyDescent="0.3">
      <c r="A5067" s="1">
        <v>45715</v>
      </c>
      <c r="B5067">
        <v>25</v>
      </c>
      <c r="C5067">
        <v>2</v>
      </c>
      <c r="D5067">
        <v>60</v>
      </c>
      <c r="F5067">
        <f>ROW()</f>
        <v>5067</v>
      </c>
      <c r="G5067" s="17"/>
      <c r="H5067" s="17"/>
    </row>
    <row r="5068" spans="1:8" x14ac:dyDescent="0.3">
      <c r="A5068" s="1">
        <v>45715</v>
      </c>
      <c r="B5068">
        <v>25</v>
      </c>
      <c r="C5068">
        <v>2</v>
      </c>
      <c r="D5068">
        <v>60</v>
      </c>
      <c r="F5068">
        <f>ROW()</f>
        <v>5068</v>
      </c>
      <c r="G5068" s="17"/>
      <c r="H5068" s="17"/>
    </row>
    <row r="5069" spans="1:8" x14ac:dyDescent="0.3">
      <c r="A5069" s="1">
        <v>45715</v>
      </c>
      <c r="B5069">
        <v>25</v>
      </c>
      <c r="C5069">
        <v>2</v>
      </c>
      <c r="D5069">
        <v>60</v>
      </c>
      <c r="F5069">
        <f>ROW()</f>
        <v>5069</v>
      </c>
      <c r="G5069" s="17"/>
      <c r="H5069" s="17"/>
    </row>
    <row r="5070" spans="1:8" x14ac:dyDescent="0.3">
      <c r="A5070" s="1">
        <v>45715</v>
      </c>
      <c r="B5070">
        <v>25</v>
      </c>
      <c r="C5070">
        <v>2</v>
      </c>
      <c r="D5070">
        <v>60</v>
      </c>
      <c r="F5070">
        <f>ROW()</f>
        <v>5070</v>
      </c>
      <c r="G5070" s="17"/>
      <c r="H5070" s="17"/>
    </row>
    <row r="5071" spans="1:8" x14ac:dyDescent="0.3">
      <c r="A5071" s="1">
        <v>45715</v>
      </c>
      <c r="B5071">
        <v>25</v>
      </c>
      <c r="C5071">
        <v>2</v>
      </c>
      <c r="D5071">
        <v>60</v>
      </c>
      <c r="F5071">
        <f>ROW()</f>
        <v>5071</v>
      </c>
      <c r="G5071" s="17"/>
      <c r="H5071" s="17"/>
    </row>
    <row r="5072" spans="1:8" x14ac:dyDescent="0.3">
      <c r="A5072" s="1">
        <v>45715</v>
      </c>
      <c r="B5072">
        <v>25</v>
      </c>
      <c r="C5072">
        <v>2</v>
      </c>
      <c r="D5072">
        <v>60</v>
      </c>
      <c r="F5072">
        <f>ROW()</f>
        <v>5072</v>
      </c>
      <c r="G5072" s="17"/>
      <c r="H5072" s="17"/>
    </row>
    <row r="5073" spans="1:8" x14ac:dyDescent="0.3">
      <c r="A5073" s="1">
        <v>45715</v>
      </c>
      <c r="B5073">
        <v>25</v>
      </c>
      <c r="C5073">
        <v>2</v>
      </c>
      <c r="D5073">
        <v>60</v>
      </c>
      <c r="F5073">
        <f>ROW()</f>
        <v>5073</v>
      </c>
      <c r="G5073" s="17"/>
      <c r="H5073" s="17"/>
    </row>
    <row r="5074" spans="1:8" x14ac:dyDescent="0.3">
      <c r="A5074" s="1">
        <v>45715</v>
      </c>
      <c r="B5074">
        <v>25</v>
      </c>
      <c r="C5074">
        <v>2</v>
      </c>
      <c r="D5074">
        <v>60</v>
      </c>
      <c r="F5074">
        <f>ROW()</f>
        <v>5074</v>
      </c>
      <c r="G5074" s="17"/>
      <c r="H5074" s="17"/>
    </row>
    <row r="5075" spans="1:8" x14ac:dyDescent="0.3">
      <c r="A5075" s="1">
        <v>45715</v>
      </c>
      <c r="B5075">
        <v>25</v>
      </c>
      <c r="C5075">
        <v>2</v>
      </c>
      <c r="D5075">
        <v>60</v>
      </c>
      <c r="F5075">
        <f>ROW()</f>
        <v>5075</v>
      </c>
      <c r="G5075" s="17"/>
      <c r="H5075" s="17"/>
    </row>
    <row r="5076" spans="1:8" x14ac:dyDescent="0.3">
      <c r="A5076" s="1">
        <v>45715</v>
      </c>
      <c r="B5076">
        <v>25</v>
      </c>
      <c r="C5076">
        <v>2</v>
      </c>
      <c r="D5076">
        <v>60</v>
      </c>
      <c r="F5076">
        <f>ROW()</f>
        <v>5076</v>
      </c>
      <c r="G5076" s="17"/>
      <c r="H5076" s="17"/>
    </row>
    <row r="5077" spans="1:8" x14ac:dyDescent="0.3">
      <c r="A5077" s="1">
        <v>45715</v>
      </c>
      <c r="B5077">
        <v>25</v>
      </c>
      <c r="C5077">
        <v>2</v>
      </c>
      <c r="D5077">
        <v>60</v>
      </c>
      <c r="F5077">
        <f>ROW()</f>
        <v>5077</v>
      </c>
      <c r="G5077" s="17"/>
      <c r="H5077" s="17"/>
    </row>
    <row r="5078" spans="1:8" x14ac:dyDescent="0.3">
      <c r="A5078" s="1">
        <v>45715</v>
      </c>
      <c r="B5078">
        <v>25</v>
      </c>
      <c r="C5078">
        <v>2</v>
      </c>
      <c r="D5078">
        <v>60</v>
      </c>
      <c r="F5078">
        <f>ROW()</f>
        <v>5078</v>
      </c>
      <c r="G5078" s="17"/>
      <c r="H5078" s="17"/>
    </row>
    <row r="5079" spans="1:8" x14ac:dyDescent="0.3">
      <c r="A5079" s="1">
        <v>45715</v>
      </c>
      <c r="B5079">
        <v>25</v>
      </c>
      <c r="C5079">
        <v>2</v>
      </c>
      <c r="D5079">
        <v>60</v>
      </c>
      <c r="F5079">
        <f>ROW()</f>
        <v>5079</v>
      </c>
      <c r="G5079" s="17"/>
      <c r="H5079" s="17"/>
    </row>
    <row r="5080" spans="1:8" x14ac:dyDescent="0.3">
      <c r="A5080" s="1">
        <v>45715</v>
      </c>
      <c r="B5080">
        <v>25</v>
      </c>
      <c r="C5080">
        <v>2</v>
      </c>
      <c r="D5080">
        <v>60</v>
      </c>
      <c r="F5080">
        <f>ROW()</f>
        <v>5080</v>
      </c>
      <c r="G5080" s="17"/>
      <c r="H5080" s="17"/>
    </row>
    <row r="5081" spans="1:8" x14ac:dyDescent="0.3">
      <c r="A5081" s="1">
        <v>45715</v>
      </c>
      <c r="B5081">
        <v>25</v>
      </c>
      <c r="C5081">
        <v>2</v>
      </c>
      <c r="D5081">
        <v>60</v>
      </c>
      <c r="F5081">
        <f>ROW()</f>
        <v>5081</v>
      </c>
      <c r="G5081" s="17"/>
      <c r="H5081" s="17"/>
    </row>
    <row r="5082" spans="1:8" x14ac:dyDescent="0.3">
      <c r="A5082" s="1">
        <v>45715</v>
      </c>
      <c r="B5082">
        <v>25</v>
      </c>
      <c r="C5082">
        <v>2</v>
      </c>
      <c r="D5082">
        <v>60</v>
      </c>
      <c r="F5082">
        <f>ROW()</f>
        <v>5082</v>
      </c>
      <c r="G5082" s="17"/>
      <c r="H5082" s="17"/>
    </row>
    <row r="5083" spans="1:8" x14ac:dyDescent="0.3">
      <c r="A5083" s="1">
        <v>45715</v>
      </c>
      <c r="B5083">
        <v>25</v>
      </c>
      <c r="C5083">
        <v>2</v>
      </c>
      <c r="D5083">
        <v>60</v>
      </c>
      <c r="F5083">
        <f>ROW()</f>
        <v>5083</v>
      </c>
      <c r="G5083" s="17"/>
      <c r="H5083" s="17"/>
    </row>
    <row r="5084" spans="1:8" x14ac:dyDescent="0.3">
      <c r="A5084" s="1">
        <v>45715</v>
      </c>
      <c r="B5084">
        <v>25</v>
      </c>
      <c r="C5084">
        <v>2</v>
      </c>
      <c r="D5084">
        <v>60</v>
      </c>
      <c r="F5084">
        <f>ROW()</f>
        <v>5084</v>
      </c>
      <c r="G5084" s="17"/>
      <c r="H5084" s="17"/>
    </row>
    <row r="5085" spans="1:8" x14ac:dyDescent="0.3">
      <c r="A5085" s="1">
        <v>45715</v>
      </c>
      <c r="B5085">
        <v>25</v>
      </c>
      <c r="C5085">
        <v>2</v>
      </c>
      <c r="D5085">
        <v>60</v>
      </c>
      <c r="F5085">
        <f>ROW()</f>
        <v>5085</v>
      </c>
      <c r="G5085" s="17"/>
      <c r="H5085" s="17"/>
    </row>
    <row r="5086" spans="1:8" x14ac:dyDescent="0.3">
      <c r="A5086" s="1">
        <v>45715</v>
      </c>
      <c r="B5086">
        <v>25</v>
      </c>
      <c r="C5086">
        <v>2</v>
      </c>
      <c r="D5086">
        <v>60</v>
      </c>
      <c r="F5086">
        <f>ROW()</f>
        <v>5086</v>
      </c>
      <c r="G5086" s="17"/>
      <c r="H5086" s="17"/>
    </row>
    <row r="5087" spans="1:8" x14ac:dyDescent="0.3">
      <c r="A5087" s="1">
        <v>45715</v>
      </c>
      <c r="B5087">
        <v>25</v>
      </c>
      <c r="C5087">
        <v>2</v>
      </c>
      <c r="D5087">
        <v>60</v>
      </c>
      <c r="F5087">
        <f>ROW()</f>
        <v>5087</v>
      </c>
      <c r="G5087" s="17"/>
      <c r="H5087" s="17"/>
    </row>
    <row r="5088" spans="1:8" x14ac:dyDescent="0.3">
      <c r="A5088" s="1">
        <v>45715</v>
      </c>
      <c r="B5088">
        <v>25</v>
      </c>
      <c r="C5088">
        <v>2</v>
      </c>
      <c r="D5088">
        <v>60</v>
      </c>
      <c r="F5088">
        <f>ROW()</f>
        <v>5088</v>
      </c>
      <c r="G5088" s="17"/>
      <c r="H5088" s="17"/>
    </row>
    <row r="5089" spans="1:11" x14ac:dyDescent="0.3">
      <c r="A5089" s="1">
        <v>45715</v>
      </c>
      <c r="B5089">
        <v>25</v>
      </c>
      <c r="C5089">
        <v>2</v>
      </c>
      <c r="D5089">
        <v>60</v>
      </c>
      <c r="F5089">
        <f>ROW()</f>
        <v>5089</v>
      </c>
      <c r="G5089" s="17"/>
      <c r="H5089" s="17"/>
    </row>
    <row r="5090" spans="1:11" x14ac:dyDescent="0.3">
      <c r="A5090" s="1">
        <v>45715</v>
      </c>
      <c r="B5090">
        <v>25</v>
      </c>
      <c r="C5090">
        <v>2</v>
      </c>
      <c r="D5090">
        <v>60</v>
      </c>
      <c r="F5090">
        <f>ROW()</f>
        <v>5090</v>
      </c>
      <c r="G5090" s="17"/>
      <c r="H5090" s="17"/>
    </row>
    <row r="5091" spans="1:11" x14ac:dyDescent="0.3">
      <c r="A5091" s="1">
        <v>45715</v>
      </c>
      <c r="B5091">
        <v>25</v>
      </c>
      <c r="C5091">
        <v>2</v>
      </c>
      <c r="D5091">
        <v>60</v>
      </c>
      <c r="F5091">
        <f>ROW()</f>
        <v>5091</v>
      </c>
      <c r="G5091" s="17"/>
      <c r="H5091" s="17"/>
    </row>
    <row r="5092" spans="1:11" x14ac:dyDescent="0.3">
      <c r="A5092" s="1">
        <v>45715</v>
      </c>
      <c r="B5092">
        <v>25</v>
      </c>
      <c r="C5092">
        <v>2</v>
      </c>
      <c r="D5092">
        <v>60</v>
      </c>
      <c r="F5092">
        <f>ROW()</f>
        <v>5092</v>
      </c>
      <c r="G5092" s="17"/>
      <c r="H5092" s="17"/>
    </row>
    <row r="5093" spans="1:11" x14ac:dyDescent="0.3">
      <c r="A5093" s="1">
        <v>45715</v>
      </c>
      <c r="B5093">
        <v>25</v>
      </c>
      <c r="C5093">
        <v>2</v>
      </c>
      <c r="D5093">
        <v>60</v>
      </c>
      <c r="F5093">
        <f>ROW()</f>
        <v>5093</v>
      </c>
      <c r="G5093" s="17"/>
      <c r="H5093" s="17"/>
    </row>
    <row r="5094" spans="1:11" x14ac:dyDescent="0.3">
      <c r="A5094" s="1">
        <v>45715</v>
      </c>
      <c r="B5094">
        <v>25</v>
      </c>
      <c r="C5094">
        <v>2</v>
      </c>
      <c r="D5094">
        <v>60</v>
      </c>
      <c r="F5094">
        <f>ROW()</f>
        <v>5094</v>
      </c>
      <c r="G5094" s="17"/>
      <c r="H5094" s="17"/>
    </row>
    <row r="5095" spans="1:11" x14ac:dyDescent="0.3">
      <c r="A5095" s="1">
        <v>45715</v>
      </c>
      <c r="B5095">
        <v>25</v>
      </c>
      <c r="C5095">
        <v>2</v>
      </c>
      <c r="D5095">
        <v>60</v>
      </c>
      <c r="F5095">
        <f>ROW()</f>
        <v>5095</v>
      </c>
      <c r="G5095" s="17"/>
      <c r="H5095" s="17"/>
    </row>
    <row r="5096" spans="1:11" x14ac:dyDescent="0.3">
      <c r="A5096" s="1">
        <v>45715</v>
      </c>
      <c r="B5096">
        <v>25</v>
      </c>
      <c r="C5096">
        <v>2</v>
      </c>
      <c r="D5096">
        <v>60</v>
      </c>
      <c r="F5096">
        <f>ROW()</f>
        <v>5096</v>
      </c>
      <c r="G5096" s="17"/>
      <c r="H5096" s="17"/>
    </row>
    <row r="5097" spans="1:11" x14ac:dyDescent="0.3">
      <c r="A5097" s="1">
        <v>45715</v>
      </c>
      <c r="B5097">
        <v>25</v>
      </c>
      <c r="C5097">
        <v>2</v>
      </c>
      <c r="D5097">
        <v>60</v>
      </c>
      <c r="F5097">
        <f>ROW()</f>
        <v>5097</v>
      </c>
      <c r="G5097" s="17"/>
      <c r="H5097" s="17"/>
    </row>
    <row r="5098" spans="1:11" x14ac:dyDescent="0.3">
      <c r="A5098" s="1">
        <v>45715</v>
      </c>
      <c r="B5098">
        <v>25</v>
      </c>
      <c r="C5098">
        <v>2</v>
      </c>
      <c r="D5098">
        <v>60</v>
      </c>
      <c r="F5098">
        <f>ROW()</f>
        <v>5098</v>
      </c>
      <c r="G5098" s="17"/>
      <c r="H5098" s="17"/>
    </row>
    <row r="5099" spans="1:11" x14ac:dyDescent="0.3">
      <c r="A5099" s="1">
        <v>45715</v>
      </c>
      <c r="B5099">
        <v>25</v>
      </c>
      <c r="C5099">
        <v>2</v>
      </c>
      <c r="D5099">
        <v>60</v>
      </c>
      <c r="F5099">
        <f>ROW()</f>
        <v>5099</v>
      </c>
      <c r="G5099" s="17"/>
      <c r="H5099" s="17"/>
    </row>
    <row r="5100" spans="1:11" x14ac:dyDescent="0.3">
      <c r="A5100" s="1">
        <v>45715</v>
      </c>
      <c r="B5100">
        <v>25</v>
      </c>
      <c r="C5100">
        <v>2</v>
      </c>
      <c r="D5100">
        <v>60</v>
      </c>
      <c r="F5100">
        <f>ROW()</f>
        <v>5100</v>
      </c>
      <c r="G5100" s="17"/>
      <c r="H5100" s="17"/>
    </row>
    <row r="5101" spans="1:11" x14ac:dyDescent="0.3">
      <c r="A5101" s="1">
        <v>45715</v>
      </c>
      <c r="B5101">
        <v>25</v>
      </c>
      <c r="C5101">
        <v>2</v>
      </c>
      <c r="D5101">
        <v>60</v>
      </c>
      <c r="F5101">
        <f>ROW()</f>
        <v>5101</v>
      </c>
      <c r="G5101" s="17"/>
      <c r="H5101" s="17"/>
    </row>
    <row r="5102" spans="1:11" x14ac:dyDescent="0.3">
      <c r="A5102" s="1">
        <v>45715</v>
      </c>
      <c r="B5102">
        <v>25</v>
      </c>
      <c r="C5102">
        <v>2</v>
      </c>
      <c r="D5102">
        <v>60</v>
      </c>
      <c r="F5102">
        <f>ROW()</f>
        <v>5102</v>
      </c>
      <c r="G5102" s="17"/>
      <c r="H5102" s="17"/>
    </row>
    <row r="5103" spans="1:11" x14ac:dyDescent="0.3">
      <c r="A5103" s="1">
        <v>45715</v>
      </c>
      <c r="B5103">
        <v>25</v>
      </c>
      <c r="C5103">
        <v>2</v>
      </c>
      <c r="D5103">
        <v>60</v>
      </c>
      <c r="E5103">
        <v>85</v>
      </c>
      <c r="F5103">
        <f>ROW()</f>
        <v>5103</v>
      </c>
      <c r="G5103" s="17"/>
      <c r="H5103" s="17"/>
      <c r="I5103" s="16">
        <v>15.83</v>
      </c>
      <c r="J5103" s="16">
        <v>0.27600000000000002</v>
      </c>
      <c r="K5103" s="16">
        <v>28.6</v>
      </c>
    </row>
    <row r="5104" spans="1:11" x14ac:dyDescent="0.3">
      <c r="A5104" s="1">
        <v>45715</v>
      </c>
      <c r="B5104">
        <v>25</v>
      </c>
      <c r="C5104">
        <v>2</v>
      </c>
      <c r="D5104">
        <v>60</v>
      </c>
      <c r="F5104">
        <f>ROW()</f>
        <v>5104</v>
      </c>
      <c r="G5104" s="17"/>
      <c r="H5104" s="17"/>
    </row>
    <row r="5105" spans="1:8" x14ac:dyDescent="0.3">
      <c r="A5105" s="1">
        <v>45715</v>
      </c>
      <c r="B5105">
        <v>25</v>
      </c>
      <c r="C5105">
        <v>2</v>
      </c>
      <c r="D5105">
        <v>60</v>
      </c>
      <c r="F5105">
        <f>ROW()</f>
        <v>5105</v>
      </c>
      <c r="G5105" s="17"/>
      <c r="H5105" s="17"/>
    </row>
    <row r="5106" spans="1:8" x14ac:dyDescent="0.3">
      <c r="A5106" s="1">
        <v>45715</v>
      </c>
      <c r="B5106">
        <v>25</v>
      </c>
      <c r="C5106">
        <v>2</v>
      </c>
      <c r="D5106">
        <v>60</v>
      </c>
      <c r="F5106">
        <f>ROW()</f>
        <v>5106</v>
      </c>
      <c r="G5106" s="17"/>
      <c r="H5106" s="17"/>
    </row>
    <row r="5107" spans="1:8" x14ac:dyDescent="0.3">
      <c r="A5107" s="1">
        <v>45715</v>
      </c>
      <c r="B5107">
        <v>25</v>
      </c>
      <c r="C5107">
        <v>2</v>
      </c>
      <c r="D5107">
        <v>60</v>
      </c>
      <c r="F5107">
        <f>ROW()</f>
        <v>5107</v>
      </c>
      <c r="G5107" s="17"/>
      <c r="H5107" s="17"/>
    </row>
    <row r="5108" spans="1:8" x14ac:dyDescent="0.3">
      <c r="A5108" s="1">
        <v>45715</v>
      </c>
      <c r="B5108">
        <v>25</v>
      </c>
      <c r="C5108">
        <v>2</v>
      </c>
      <c r="D5108">
        <v>60</v>
      </c>
      <c r="F5108">
        <f>ROW()</f>
        <v>5108</v>
      </c>
      <c r="G5108" s="17"/>
      <c r="H5108" s="17"/>
    </row>
    <row r="5109" spans="1:8" x14ac:dyDescent="0.3">
      <c r="A5109" s="1">
        <v>45715</v>
      </c>
      <c r="B5109">
        <v>25</v>
      </c>
      <c r="C5109">
        <v>2</v>
      </c>
      <c r="D5109">
        <v>60</v>
      </c>
      <c r="F5109">
        <f>ROW()</f>
        <v>5109</v>
      </c>
      <c r="G5109" s="17"/>
      <c r="H5109" s="17"/>
    </row>
    <row r="5110" spans="1:8" x14ac:dyDescent="0.3">
      <c r="A5110" s="1">
        <v>45715</v>
      </c>
      <c r="B5110">
        <v>25</v>
      </c>
      <c r="C5110">
        <v>2</v>
      </c>
      <c r="D5110">
        <v>60</v>
      </c>
      <c r="F5110">
        <f>ROW()</f>
        <v>5110</v>
      </c>
      <c r="G5110" s="17"/>
      <c r="H5110" s="17"/>
    </row>
    <row r="5111" spans="1:8" x14ac:dyDescent="0.3">
      <c r="A5111" s="1">
        <v>45715</v>
      </c>
      <c r="B5111">
        <v>25</v>
      </c>
      <c r="C5111">
        <v>2</v>
      </c>
      <c r="D5111">
        <v>60</v>
      </c>
      <c r="F5111">
        <f>ROW()</f>
        <v>5111</v>
      </c>
      <c r="G5111" s="17"/>
      <c r="H5111" s="17"/>
    </row>
    <row r="5112" spans="1:8" x14ac:dyDescent="0.3">
      <c r="A5112" s="1">
        <v>45715</v>
      </c>
      <c r="B5112">
        <v>25</v>
      </c>
      <c r="C5112">
        <v>2</v>
      </c>
      <c r="D5112">
        <v>60</v>
      </c>
      <c r="F5112">
        <f>ROW()</f>
        <v>5112</v>
      </c>
      <c r="G5112" s="17"/>
      <c r="H5112" s="17"/>
    </row>
    <row r="5113" spans="1:8" x14ac:dyDescent="0.3">
      <c r="A5113" s="1">
        <v>45715</v>
      </c>
      <c r="B5113">
        <v>25</v>
      </c>
      <c r="C5113">
        <v>2</v>
      </c>
      <c r="D5113">
        <v>60</v>
      </c>
      <c r="F5113">
        <f>ROW()</f>
        <v>5113</v>
      </c>
      <c r="G5113" s="17"/>
      <c r="H5113" s="17"/>
    </row>
    <row r="5114" spans="1:8" x14ac:dyDescent="0.3">
      <c r="A5114" s="1">
        <v>45715</v>
      </c>
      <c r="B5114">
        <v>25</v>
      </c>
      <c r="C5114">
        <v>2</v>
      </c>
      <c r="D5114">
        <v>60</v>
      </c>
      <c r="F5114">
        <f>ROW()</f>
        <v>5114</v>
      </c>
      <c r="G5114" s="17"/>
      <c r="H5114" s="17"/>
    </row>
    <row r="5115" spans="1:8" x14ac:dyDescent="0.3">
      <c r="A5115" s="1">
        <v>45715</v>
      </c>
      <c r="B5115">
        <v>25</v>
      </c>
      <c r="C5115">
        <v>2</v>
      </c>
      <c r="D5115">
        <v>60</v>
      </c>
      <c r="F5115">
        <f>ROW()</f>
        <v>5115</v>
      </c>
      <c r="G5115" s="17"/>
      <c r="H5115" s="17"/>
    </row>
    <row r="5116" spans="1:8" x14ac:dyDescent="0.3">
      <c r="A5116" s="1">
        <v>45715</v>
      </c>
      <c r="B5116">
        <v>25</v>
      </c>
      <c r="C5116">
        <v>2</v>
      </c>
      <c r="D5116">
        <v>60</v>
      </c>
      <c r="F5116">
        <f>ROW()</f>
        <v>5116</v>
      </c>
      <c r="G5116" s="17"/>
      <c r="H5116" s="17"/>
    </row>
    <row r="5117" spans="1:8" x14ac:dyDescent="0.3">
      <c r="A5117" s="1">
        <v>45715</v>
      </c>
      <c r="B5117">
        <v>25</v>
      </c>
      <c r="C5117">
        <v>2</v>
      </c>
      <c r="D5117">
        <v>60</v>
      </c>
      <c r="F5117">
        <f>ROW()</f>
        <v>5117</v>
      </c>
      <c r="G5117" s="17"/>
      <c r="H5117" s="17"/>
    </row>
    <row r="5118" spans="1:8" x14ac:dyDescent="0.3">
      <c r="A5118" s="1">
        <v>45715</v>
      </c>
      <c r="B5118">
        <v>25</v>
      </c>
      <c r="C5118">
        <v>2</v>
      </c>
      <c r="D5118">
        <v>60</v>
      </c>
      <c r="F5118">
        <f>ROW()</f>
        <v>5118</v>
      </c>
      <c r="G5118" s="17"/>
      <c r="H5118" s="17"/>
    </row>
    <row r="5119" spans="1:8" x14ac:dyDescent="0.3">
      <c r="A5119" s="1">
        <v>45715</v>
      </c>
      <c r="B5119">
        <v>25</v>
      </c>
      <c r="C5119">
        <v>2</v>
      </c>
      <c r="D5119">
        <v>60</v>
      </c>
      <c r="F5119">
        <f>ROW()</f>
        <v>5119</v>
      </c>
      <c r="G5119" s="17"/>
      <c r="H5119" s="17"/>
    </row>
    <row r="5120" spans="1:8" x14ac:dyDescent="0.3">
      <c r="A5120" s="1">
        <v>45715</v>
      </c>
      <c r="B5120">
        <v>25</v>
      </c>
      <c r="C5120">
        <v>2</v>
      </c>
      <c r="D5120">
        <v>60</v>
      </c>
      <c r="F5120">
        <f>ROW()</f>
        <v>5120</v>
      </c>
      <c r="G5120" s="17"/>
      <c r="H5120" s="17"/>
    </row>
    <row r="5121" spans="1:8" x14ac:dyDescent="0.3">
      <c r="A5121" s="1">
        <v>45715</v>
      </c>
      <c r="B5121">
        <v>25</v>
      </c>
      <c r="C5121">
        <v>2</v>
      </c>
      <c r="D5121">
        <v>60</v>
      </c>
      <c r="F5121">
        <f>ROW()</f>
        <v>5121</v>
      </c>
      <c r="G5121" s="17"/>
      <c r="H5121" s="17"/>
    </row>
    <row r="5122" spans="1:8" x14ac:dyDescent="0.3">
      <c r="A5122" s="1">
        <v>45715</v>
      </c>
      <c r="B5122">
        <v>25</v>
      </c>
      <c r="C5122">
        <v>2</v>
      </c>
      <c r="D5122">
        <v>60</v>
      </c>
      <c r="F5122">
        <f>ROW()</f>
        <v>5122</v>
      </c>
      <c r="G5122" s="17"/>
      <c r="H5122" s="17"/>
    </row>
    <row r="5123" spans="1:8" x14ac:dyDescent="0.3">
      <c r="A5123" s="1">
        <v>45715</v>
      </c>
      <c r="B5123">
        <v>25</v>
      </c>
      <c r="C5123">
        <v>2</v>
      </c>
      <c r="D5123">
        <v>60</v>
      </c>
      <c r="F5123">
        <f>ROW()</f>
        <v>5123</v>
      </c>
      <c r="G5123" s="17"/>
      <c r="H5123" s="17"/>
    </row>
    <row r="5124" spans="1:8" x14ac:dyDescent="0.3">
      <c r="A5124" s="1">
        <v>45715</v>
      </c>
      <c r="B5124">
        <v>25</v>
      </c>
      <c r="C5124">
        <v>2</v>
      </c>
      <c r="D5124">
        <v>60</v>
      </c>
      <c r="F5124">
        <f>ROW()</f>
        <v>5124</v>
      </c>
      <c r="G5124" s="17"/>
      <c r="H5124" s="17"/>
    </row>
    <row r="5125" spans="1:8" x14ac:dyDescent="0.3">
      <c r="A5125" s="1">
        <v>45715</v>
      </c>
      <c r="B5125">
        <v>25</v>
      </c>
      <c r="C5125">
        <v>2</v>
      </c>
      <c r="D5125">
        <v>60</v>
      </c>
      <c r="F5125">
        <f>ROW()</f>
        <v>5125</v>
      </c>
      <c r="G5125" s="17"/>
      <c r="H5125" s="17"/>
    </row>
    <row r="5126" spans="1:8" x14ac:dyDescent="0.3">
      <c r="A5126" s="1">
        <v>45715</v>
      </c>
      <c r="B5126">
        <v>25</v>
      </c>
      <c r="C5126">
        <v>2</v>
      </c>
      <c r="D5126">
        <v>60</v>
      </c>
      <c r="F5126">
        <f>ROW()</f>
        <v>5126</v>
      </c>
      <c r="G5126" s="17"/>
      <c r="H5126" s="17"/>
    </row>
    <row r="5127" spans="1:8" x14ac:dyDescent="0.3">
      <c r="A5127" s="1">
        <v>45715</v>
      </c>
      <c r="B5127">
        <v>25</v>
      </c>
      <c r="C5127">
        <v>2</v>
      </c>
      <c r="D5127">
        <v>60</v>
      </c>
      <c r="F5127">
        <f>ROW()</f>
        <v>5127</v>
      </c>
      <c r="G5127" s="17"/>
      <c r="H5127" s="17"/>
    </row>
    <row r="5128" spans="1:8" x14ac:dyDescent="0.3">
      <c r="A5128" s="1">
        <v>45715</v>
      </c>
      <c r="B5128">
        <v>25</v>
      </c>
      <c r="C5128">
        <v>2</v>
      </c>
      <c r="D5128">
        <v>60</v>
      </c>
      <c r="F5128">
        <f>ROW()</f>
        <v>5128</v>
      </c>
      <c r="G5128" s="17"/>
      <c r="H5128" s="17"/>
    </row>
    <row r="5129" spans="1:8" x14ac:dyDescent="0.3">
      <c r="A5129" s="1">
        <v>45715</v>
      </c>
      <c r="B5129">
        <v>25</v>
      </c>
      <c r="C5129">
        <v>2</v>
      </c>
      <c r="D5129">
        <v>60</v>
      </c>
      <c r="F5129">
        <f>ROW()</f>
        <v>5129</v>
      </c>
      <c r="G5129" s="17"/>
      <c r="H5129" s="17"/>
    </row>
    <row r="5130" spans="1:8" x14ac:dyDescent="0.3">
      <c r="A5130" s="1">
        <v>45715</v>
      </c>
      <c r="B5130">
        <v>25</v>
      </c>
      <c r="C5130">
        <v>2</v>
      </c>
      <c r="D5130">
        <v>60</v>
      </c>
      <c r="F5130">
        <f>ROW()</f>
        <v>5130</v>
      </c>
      <c r="G5130" s="17"/>
      <c r="H5130" s="17"/>
    </row>
    <row r="5131" spans="1:8" x14ac:dyDescent="0.3">
      <c r="A5131" s="1">
        <v>45715</v>
      </c>
      <c r="B5131">
        <v>25</v>
      </c>
      <c r="C5131">
        <v>2</v>
      </c>
      <c r="D5131">
        <v>60</v>
      </c>
      <c r="F5131">
        <f>ROW()</f>
        <v>5131</v>
      </c>
      <c r="G5131" s="17"/>
      <c r="H5131" s="17"/>
    </row>
    <row r="5132" spans="1:8" x14ac:dyDescent="0.3">
      <c r="A5132" s="1">
        <v>45715</v>
      </c>
      <c r="B5132">
        <v>25</v>
      </c>
      <c r="C5132">
        <v>2</v>
      </c>
      <c r="D5132">
        <v>60</v>
      </c>
      <c r="F5132">
        <f>ROW()</f>
        <v>5132</v>
      </c>
      <c r="G5132" s="17"/>
      <c r="H5132" s="17"/>
    </row>
    <row r="5133" spans="1:8" x14ac:dyDescent="0.3">
      <c r="A5133" s="1">
        <v>45715</v>
      </c>
      <c r="B5133">
        <v>25</v>
      </c>
      <c r="C5133">
        <v>2</v>
      </c>
      <c r="D5133">
        <v>60</v>
      </c>
      <c r="F5133">
        <f>ROW()</f>
        <v>5133</v>
      </c>
      <c r="G5133" s="17"/>
      <c r="H5133" s="17"/>
    </row>
    <row r="5134" spans="1:8" x14ac:dyDescent="0.3">
      <c r="A5134" s="1">
        <v>45715</v>
      </c>
      <c r="B5134">
        <v>25</v>
      </c>
      <c r="C5134">
        <v>2</v>
      </c>
      <c r="D5134">
        <v>60</v>
      </c>
      <c r="F5134">
        <f>ROW()</f>
        <v>5134</v>
      </c>
      <c r="G5134" s="17"/>
      <c r="H5134" s="17"/>
    </row>
    <row r="5135" spans="1:8" x14ac:dyDescent="0.3">
      <c r="A5135" s="1">
        <v>45715</v>
      </c>
      <c r="B5135">
        <v>25</v>
      </c>
      <c r="C5135">
        <v>2</v>
      </c>
      <c r="D5135">
        <v>60</v>
      </c>
      <c r="F5135">
        <f>ROW()</f>
        <v>5135</v>
      </c>
      <c r="G5135" s="17"/>
      <c r="H5135" s="17"/>
    </row>
    <row r="5136" spans="1:8" x14ac:dyDescent="0.3">
      <c r="A5136" s="1">
        <v>45715</v>
      </c>
      <c r="B5136">
        <v>25</v>
      </c>
      <c r="C5136">
        <v>2</v>
      </c>
      <c r="D5136">
        <v>60</v>
      </c>
      <c r="F5136">
        <f>ROW()</f>
        <v>5136</v>
      </c>
      <c r="G5136" s="17"/>
      <c r="H5136" s="17"/>
    </row>
    <row r="5137" spans="1:8" x14ac:dyDescent="0.3">
      <c r="A5137" s="1">
        <v>45715</v>
      </c>
      <c r="B5137">
        <v>25</v>
      </c>
      <c r="C5137">
        <v>2</v>
      </c>
      <c r="D5137">
        <v>60</v>
      </c>
      <c r="F5137">
        <f>ROW()</f>
        <v>5137</v>
      </c>
      <c r="G5137" s="17"/>
      <c r="H5137" s="17"/>
    </row>
    <row r="5138" spans="1:8" x14ac:dyDescent="0.3">
      <c r="A5138" s="1">
        <v>45715</v>
      </c>
      <c r="B5138">
        <v>25</v>
      </c>
      <c r="C5138">
        <v>2</v>
      </c>
      <c r="D5138">
        <v>60</v>
      </c>
      <c r="F5138">
        <f>ROW()</f>
        <v>5138</v>
      </c>
      <c r="G5138" s="17"/>
      <c r="H5138" s="17"/>
    </row>
    <row r="5139" spans="1:8" x14ac:dyDescent="0.3">
      <c r="A5139" s="1">
        <v>45715</v>
      </c>
      <c r="B5139">
        <v>25</v>
      </c>
      <c r="C5139">
        <v>2</v>
      </c>
      <c r="D5139">
        <v>60</v>
      </c>
      <c r="F5139">
        <f>ROW()</f>
        <v>5139</v>
      </c>
      <c r="G5139" s="17"/>
      <c r="H5139" s="17"/>
    </row>
    <row r="5140" spans="1:8" x14ac:dyDescent="0.3">
      <c r="A5140" s="1">
        <v>45715</v>
      </c>
      <c r="B5140">
        <v>25</v>
      </c>
      <c r="C5140">
        <v>2</v>
      </c>
      <c r="D5140">
        <v>60</v>
      </c>
      <c r="F5140">
        <f>ROW()</f>
        <v>5140</v>
      </c>
      <c r="G5140" s="17"/>
      <c r="H5140" s="17"/>
    </row>
    <row r="5141" spans="1:8" x14ac:dyDescent="0.3">
      <c r="A5141" s="1">
        <v>45715</v>
      </c>
      <c r="B5141">
        <v>25</v>
      </c>
      <c r="C5141">
        <v>2</v>
      </c>
      <c r="D5141">
        <v>60</v>
      </c>
      <c r="F5141">
        <f>ROW()</f>
        <v>5141</v>
      </c>
      <c r="G5141" s="17"/>
      <c r="H5141" s="17"/>
    </row>
    <row r="5142" spans="1:8" x14ac:dyDescent="0.3">
      <c r="A5142" s="1">
        <v>45715</v>
      </c>
      <c r="B5142">
        <v>25</v>
      </c>
      <c r="C5142">
        <v>2</v>
      </c>
      <c r="D5142">
        <v>60</v>
      </c>
      <c r="F5142">
        <f>ROW()</f>
        <v>5142</v>
      </c>
      <c r="G5142" s="17"/>
      <c r="H5142" s="17"/>
    </row>
    <row r="5143" spans="1:8" x14ac:dyDescent="0.3">
      <c r="A5143" s="1">
        <v>45715</v>
      </c>
      <c r="B5143">
        <v>25</v>
      </c>
      <c r="C5143">
        <v>2</v>
      </c>
      <c r="D5143">
        <v>60</v>
      </c>
      <c r="F5143">
        <f>ROW()</f>
        <v>5143</v>
      </c>
      <c r="G5143" s="17"/>
      <c r="H5143" s="17"/>
    </row>
    <row r="5144" spans="1:8" x14ac:dyDescent="0.3">
      <c r="A5144" s="1">
        <v>45715</v>
      </c>
      <c r="B5144">
        <v>25</v>
      </c>
      <c r="C5144">
        <v>2</v>
      </c>
      <c r="D5144">
        <v>60</v>
      </c>
      <c r="F5144">
        <f>ROW()</f>
        <v>5144</v>
      </c>
      <c r="G5144" s="17"/>
      <c r="H5144" s="17"/>
    </row>
    <row r="5145" spans="1:8" x14ac:dyDescent="0.3">
      <c r="A5145" s="1">
        <v>45715</v>
      </c>
      <c r="B5145">
        <v>25</v>
      </c>
      <c r="C5145">
        <v>2</v>
      </c>
      <c r="D5145">
        <v>60</v>
      </c>
      <c r="F5145">
        <f>ROW()</f>
        <v>5145</v>
      </c>
      <c r="G5145" s="17"/>
      <c r="H5145" s="17"/>
    </row>
    <row r="5146" spans="1:8" x14ac:dyDescent="0.3">
      <c r="A5146" s="1">
        <v>45715</v>
      </c>
      <c r="B5146">
        <v>25</v>
      </c>
      <c r="C5146">
        <v>2</v>
      </c>
      <c r="D5146">
        <v>60</v>
      </c>
      <c r="F5146">
        <f>ROW()</f>
        <v>5146</v>
      </c>
      <c r="G5146" s="17"/>
      <c r="H5146" s="17"/>
    </row>
    <row r="5147" spans="1:8" x14ac:dyDescent="0.3">
      <c r="A5147" s="1">
        <v>45715</v>
      </c>
      <c r="B5147">
        <v>25</v>
      </c>
      <c r="C5147">
        <v>2</v>
      </c>
      <c r="D5147">
        <v>60</v>
      </c>
      <c r="F5147">
        <f>ROW()</f>
        <v>5147</v>
      </c>
      <c r="G5147" s="17"/>
      <c r="H5147" s="17"/>
    </row>
    <row r="5148" spans="1:8" x14ac:dyDescent="0.3">
      <c r="A5148" s="1">
        <v>45715</v>
      </c>
      <c r="B5148">
        <v>25</v>
      </c>
      <c r="C5148">
        <v>2</v>
      </c>
      <c r="D5148">
        <v>60</v>
      </c>
      <c r="F5148">
        <f>ROW()</f>
        <v>5148</v>
      </c>
      <c r="G5148" s="17"/>
      <c r="H5148" s="17"/>
    </row>
    <row r="5149" spans="1:8" x14ac:dyDescent="0.3">
      <c r="A5149" s="1">
        <v>45715</v>
      </c>
      <c r="B5149">
        <v>25</v>
      </c>
      <c r="C5149">
        <v>2</v>
      </c>
      <c r="D5149">
        <v>60</v>
      </c>
      <c r="F5149">
        <f>ROW()</f>
        <v>5149</v>
      </c>
      <c r="G5149" s="17"/>
      <c r="H5149" s="17"/>
    </row>
    <row r="5150" spans="1:8" x14ac:dyDescent="0.3">
      <c r="A5150" s="1">
        <v>45715</v>
      </c>
      <c r="B5150">
        <v>25</v>
      </c>
      <c r="C5150">
        <v>2</v>
      </c>
      <c r="D5150">
        <v>60</v>
      </c>
      <c r="F5150">
        <f>ROW()</f>
        <v>5150</v>
      </c>
      <c r="G5150" s="17"/>
      <c r="H5150" s="17"/>
    </row>
    <row r="5151" spans="1:8" x14ac:dyDescent="0.3">
      <c r="A5151" s="1">
        <v>45715</v>
      </c>
      <c r="B5151">
        <v>25</v>
      </c>
      <c r="C5151">
        <v>2</v>
      </c>
      <c r="D5151">
        <v>60</v>
      </c>
      <c r="F5151">
        <f>ROW()</f>
        <v>5151</v>
      </c>
      <c r="G5151" s="17"/>
      <c r="H5151" s="17"/>
    </row>
    <row r="5152" spans="1:8" x14ac:dyDescent="0.3">
      <c r="A5152" s="1">
        <v>45715</v>
      </c>
      <c r="B5152">
        <v>25</v>
      </c>
      <c r="C5152">
        <v>2</v>
      </c>
      <c r="D5152">
        <v>60</v>
      </c>
      <c r="F5152">
        <f>ROW()</f>
        <v>5152</v>
      </c>
      <c r="G5152" s="17"/>
      <c r="H5152" s="17"/>
    </row>
    <row r="5153" spans="1:8" x14ac:dyDescent="0.3">
      <c r="A5153" s="1">
        <v>45715</v>
      </c>
      <c r="B5153">
        <v>25</v>
      </c>
      <c r="C5153">
        <v>2</v>
      </c>
      <c r="D5153">
        <v>60</v>
      </c>
      <c r="F5153">
        <f>ROW()</f>
        <v>5153</v>
      </c>
      <c r="G5153" s="17"/>
      <c r="H5153" s="17"/>
    </row>
    <row r="5154" spans="1:8" x14ac:dyDescent="0.3">
      <c r="A5154" s="1">
        <v>45715</v>
      </c>
      <c r="B5154">
        <v>25</v>
      </c>
      <c r="C5154">
        <v>2</v>
      </c>
      <c r="D5154">
        <v>60</v>
      </c>
      <c r="F5154">
        <f>ROW()</f>
        <v>5154</v>
      </c>
      <c r="G5154" s="17"/>
      <c r="H5154" s="17"/>
    </row>
    <row r="5155" spans="1:8" x14ac:dyDescent="0.3">
      <c r="A5155" s="1">
        <v>45715</v>
      </c>
      <c r="B5155">
        <v>25</v>
      </c>
      <c r="C5155">
        <v>2</v>
      </c>
      <c r="D5155">
        <v>60</v>
      </c>
      <c r="F5155">
        <f>ROW()</f>
        <v>5155</v>
      </c>
      <c r="G5155" s="17"/>
      <c r="H5155" s="17"/>
    </row>
    <row r="5156" spans="1:8" x14ac:dyDescent="0.3">
      <c r="A5156" s="1">
        <v>45715</v>
      </c>
      <c r="B5156">
        <v>25</v>
      </c>
      <c r="C5156">
        <v>2</v>
      </c>
      <c r="D5156">
        <v>60</v>
      </c>
      <c r="F5156">
        <f>ROW()</f>
        <v>5156</v>
      </c>
      <c r="G5156" s="17"/>
      <c r="H5156" s="17"/>
    </row>
    <row r="5157" spans="1:8" x14ac:dyDescent="0.3">
      <c r="A5157" s="1">
        <v>45715</v>
      </c>
      <c r="B5157">
        <v>25</v>
      </c>
      <c r="C5157">
        <v>2</v>
      </c>
      <c r="D5157">
        <v>60</v>
      </c>
      <c r="F5157">
        <f>ROW()</f>
        <v>5157</v>
      </c>
      <c r="G5157" s="17"/>
      <c r="H5157" s="17"/>
    </row>
    <row r="5158" spans="1:8" x14ac:dyDescent="0.3">
      <c r="A5158" s="1">
        <v>45715</v>
      </c>
      <c r="B5158">
        <v>25</v>
      </c>
      <c r="C5158">
        <v>2</v>
      </c>
      <c r="D5158">
        <v>60</v>
      </c>
      <c r="F5158">
        <f>ROW()</f>
        <v>5158</v>
      </c>
      <c r="G5158" s="17"/>
      <c r="H5158" s="17"/>
    </row>
    <row r="5159" spans="1:8" x14ac:dyDescent="0.3">
      <c r="A5159" s="1">
        <v>45715</v>
      </c>
      <c r="B5159">
        <v>25</v>
      </c>
      <c r="C5159">
        <v>2</v>
      </c>
      <c r="D5159">
        <v>60</v>
      </c>
      <c r="F5159">
        <f>ROW()</f>
        <v>5159</v>
      </c>
      <c r="G5159" s="17"/>
      <c r="H5159" s="17"/>
    </row>
    <row r="5160" spans="1:8" x14ac:dyDescent="0.3">
      <c r="A5160" s="1">
        <v>45715</v>
      </c>
      <c r="B5160">
        <v>25</v>
      </c>
      <c r="C5160">
        <v>2</v>
      </c>
      <c r="D5160">
        <v>60</v>
      </c>
      <c r="F5160">
        <f>ROW()</f>
        <v>5160</v>
      </c>
      <c r="G5160" s="17"/>
      <c r="H5160" s="17"/>
    </row>
    <row r="5161" spans="1:8" x14ac:dyDescent="0.3">
      <c r="A5161" s="1">
        <v>45715</v>
      </c>
      <c r="B5161">
        <v>25</v>
      </c>
      <c r="C5161">
        <v>2</v>
      </c>
      <c r="D5161">
        <v>60</v>
      </c>
      <c r="F5161">
        <f>ROW()</f>
        <v>5161</v>
      </c>
      <c r="G5161" s="17"/>
      <c r="H5161" s="17"/>
    </row>
    <row r="5162" spans="1:8" x14ac:dyDescent="0.3">
      <c r="A5162" s="1">
        <v>45715</v>
      </c>
      <c r="B5162">
        <v>25</v>
      </c>
      <c r="C5162">
        <v>2</v>
      </c>
      <c r="D5162">
        <v>60</v>
      </c>
      <c r="F5162">
        <f>ROW()</f>
        <v>5162</v>
      </c>
      <c r="G5162" s="17"/>
      <c r="H5162" s="17"/>
    </row>
    <row r="5163" spans="1:8" x14ac:dyDescent="0.3">
      <c r="A5163" s="1">
        <v>45715</v>
      </c>
      <c r="B5163">
        <v>25</v>
      </c>
      <c r="C5163">
        <v>2</v>
      </c>
      <c r="D5163">
        <v>60</v>
      </c>
      <c r="F5163">
        <f>ROW()</f>
        <v>5163</v>
      </c>
      <c r="G5163" s="17"/>
      <c r="H5163" s="17"/>
    </row>
    <row r="5164" spans="1:8" x14ac:dyDescent="0.3">
      <c r="A5164" s="1">
        <v>45715</v>
      </c>
      <c r="B5164">
        <v>25</v>
      </c>
      <c r="C5164">
        <v>2</v>
      </c>
      <c r="D5164">
        <v>60</v>
      </c>
      <c r="F5164">
        <f>ROW()</f>
        <v>5164</v>
      </c>
      <c r="G5164" s="17"/>
      <c r="H5164" s="17"/>
    </row>
    <row r="5165" spans="1:8" x14ac:dyDescent="0.3">
      <c r="A5165" s="1">
        <v>45715</v>
      </c>
      <c r="B5165">
        <v>25</v>
      </c>
      <c r="C5165">
        <v>2</v>
      </c>
      <c r="D5165">
        <v>60</v>
      </c>
      <c r="F5165">
        <f>ROW()</f>
        <v>5165</v>
      </c>
      <c r="G5165" s="17"/>
      <c r="H5165" s="17"/>
    </row>
    <row r="5166" spans="1:8" x14ac:dyDescent="0.3">
      <c r="A5166" s="1">
        <v>45715</v>
      </c>
      <c r="B5166">
        <v>25</v>
      </c>
      <c r="C5166">
        <v>2</v>
      </c>
      <c r="D5166">
        <v>60</v>
      </c>
      <c r="F5166">
        <f>ROW()</f>
        <v>5166</v>
      </c>
      <c r="G5166" s="17"/>
      <c r="H5166" s="17"/>
    </row>
    <row r="5167" spans="1:8" x14ac:dyDescent="0.3">
      <c r="A5167" s="1">
        <v>45715</v>
      </c>
      <c r="B5167">
        <v>25</v>
      </c>
      <c r="C5167">
        <v>2</v>
      </c>
      <c r="D5167">
        <v>60</v>
      </c>
      <c r="F5167">
        <f>ROW()</f>
        <v>5167</v>
      </c>
      <c r="G5167" s="17"/>
      <c r="H5167" s="17"/>
    </row>
    <row r="5168" spans="1:8" x14ac:dyDescent="0.3">
      <c r="A5168" s="1">
        <v>45715</v>
      </c>
      <c r="B5168">
        <v>25</v>
      </c>
      <c r="C5168">
        <v>2</v>
      </c>
      <c r="D5168">
        <v>60</v>
      </c>
      <c r="F5168">
        <f>ROW()</f>
        <v>5168</v>
      </c>
      <c r="G5168" s="17"/>
      <c r="H5168" s="17"/>
    </row>
    <row r="5169" spans="1:8" x14ac:dyDescent="0.3">
      <c r="A5169" s="1">
        <v>45715</v>
      </c>
      <c r="B5169">
        <v>25</v>
      </c>
      <c r="C5169">
        <v>2</v>
      </c>
      <c r="D5169">
        <v>60</v>
      </c>
      <c r="F5169">
        <f>ROW()</f>
        <v>5169</v>
      </c>
      <c r="G5169" s="17"/>
      <c r="H5169" s="17"/>
    </row>
    <row r="5170" spans="1:8" x14ac:dyDescent="0.3">
      <c r="A5170" s="1">
        <v>45715</v>
      </c>
      <c r="B5170">
        <v>25</v>
      </c>
      <c r="C5170">
        <v>2</v>
      </c>
      <c r="D5170">
        <v>60</v>
      </c>
      <c r="F5170">
        <f>ROW()</f>
        <v>5170</v>
      </c>
      <c r="G5170" s="17"/>
      <c r="H5170" s="17"/>
    </row>
    <row r="5171" spans="1:8" x14ac:dyDescent="0.3">
      <c r="A5171" s="1">
        <v>45715</v>
      </c>
      <c r="B5171">
        <v>25</v>
      </c>
      <c r="C5171">
        <v>2</v>
      </c>
      <c r="D5171">
        <v>60</v>
      </c>
      <c r="F5171">
        <f>ROW()</f>
        <v>5171</v>
      </c>
      <c r="G5171" s="17"/>
      <c r="H5171" s="17"/>
    </row>
    <row r="5172" spans="1:8" x14ac:dyDescent="0.3">
      <c r="A5172" s="1">
        <v>45715</v>
      </c>
      <c r="B5172">
        <v>25</v>
      </c>
      <c r="C5172">
        <v>2</v>
      </c>
      <c r="D5172">
        <v>60</v>
      </c>
      <c r="F5172">
        <f>ROW()</f>
        <v>5172</v>
      </c>
      <c r="G5172" s="17"/>
      <c r="H5172" s="17"/>
    </row>
    <row r="5173" spans="1:8" x14ac:dyDescent="0.3">
      <c r="A5173" s="1">
        <v>45715</v>
      </c>
      <c r="B5173">
        <v>25</v>
      </c>
      <c r="C5173">
        <v>2</v>
      </c>
      <c r="D5173">
        <v>60</v>
      </c>
      <c r="F5173">
        <f>ROW()</f>
        <v>5173</v>
      </c>
      <c r="G5173" s="17"/>
      <c r="H5173" s="17"/>
    </row>
    <row r="5174" spans="1:8" x14ac:dyDescent="0.3">
      <c r="A5174" s="1">
        <v>45715</v>
      </c>
      <c r="B5174">
        <v>25</v>
      </c>
      <c r="C5174">
        <v>2</v>
      </c>
      <c r="D5174">
        <v>60</v>
      </c>
      <c r="F5174">
        <f>ROW()</f>
        <v>5174</v>
      </c>
      <c r="G5174" s="17"/>
      <c r="H5174" s="17"/>
    </row>
    <row r="5175" spans="1:8" x14ac:dyDescent="0.3">
      <c r="A5175" s="1">
        <v>45715</v>
      </c>
      <c r="B5175">
        <v>25</v>
      </c>
      <c r="C5175">
        <v>2</v>
      </c>
      <c r="D5175">
        <v>60</v>
      </c>
      <c r="F5175">
        <f>ROW()</f>
        <v>5175</v>
      </c>
      <c r="G5175" s="17"/>
      <c r="H5175" s="17"/>
    </row>
    <row r="5176" spans="1:8" x14ac:dyDescent="0.3">
      <c r="A5176" s="1">
        <v>45715</v>
      </c>
      <c r="B5176">
        <v>25</v>
      </c>
      <c r="C5176">
        <v>2</v>
      </c>
      <c r="D5176">
        <v>60</v>
      </c>
      <c r="F5176">
        <f>ROW()</f>
        <v>5176</v>
      </c>
      <c r="G5176" s="17"/>
      <c r="H5176" s="17"/>
    </row>
    <row r="5177" spans="1:8" x14ac:dyDescent="0.3">
      <c r="A5177" s="1">
        <v>45715</v>
      </c>
      <c r="B5177">
        <v>25</v>
      </c>
      <c r="C5177">
        <v>2</v>
      </c>
      <c r="D5177">
        <v>60</v>
      </c>
      <c r="F5177">
        <f>ROW()</f>
        <v>5177</v>
      </c>
      <c r="G5177" s="17"/>
      <c r="H5177" s="17"/>
    </row>
    <row r="5178" spans="1:8" x14ac:dyDescent="0.3">
      <c r="A5178" s="1">
        <v>45715</v>
      </c>
      <c r="B5178">
        <v>25</v>
      </c>
      <c r="C5178">
        <v>2</v>
      </c>
      <c r="D5178">
        <v>60</v>
      </c>
      <c r="F5178">
        <f>ROW()</f>
        <v>5178</v>
      </c>
      <c r="G5178" s="17"/>
      <c r="H5178" s="17"/>
    </row>
    <row r="5179" spans="1:8" x14ac:dyDescent="0.3">
      <c r="A5179" s="1">
        <v>45715</v>
      </c>
      <c r="B5179">
        <v>25</v>
      </c>
      <c r="C5179">
        <v>2</v>
      </c>
      <c r="D5179">
        <v>60</v>
      </c>
      <c r="F5179">
        <f>ROW()</f>
        <v>5179</v>
      </c>
      <c r="G5179" s="17"/>
      <c r="H5179" s="17"/>
    </row>
    <row r="5180" spans="1:8" x14ac:dyDescent="0.3">
      <c r="A5180" s="1">
        <v>45715</v>
      </c>
      <c r="B5180">
        <v>25</v>
      </c>
      <c r="C5180">
        <v>2</v>
      </c>
      <c r="D5180">
        <v>60</v>
      </c>
      <c r="F5180">
        <f>ROW()</f>
        <v>5180</v>
      </c>
      <c r="G5180" s="17"/>
      <c r="H5180" s="17"/>
    </row>
    <row r="5181" spans="1:8" x14ac:dyDescent="0.3">
      <c r="A5181" s="1">
        <v>45715</v>
      </c>
      <c r="B5181">
        <v>25</v>
      </c>
      <c r="C5181">
        <v>2</v>
      </c>
      <c r="D5181">
        <v>60</v>
      </c>
      <c r="F5181">
        <f>ROW()</f>
        <v>5181</v>
      </c>
      <c r="G5181" s="17"/>
      <c r="H5181" s="17"/>
    </row>
    <row r="5182" spans="1:8" x14ac:dyDescent="0.3">
      <c r="A5182" s="1">
        <v>45715</v>
      </c>
      <c r="B5182">
        <v>25</v>
      </c>
      <c r="C5182">
        <v>2</v>
      </c>
      <c r="D5182">
        <v>60</v>
      </c>
      <c r="F5182">
        <f>ROW()</f>
        <v>5182</v>
      </c>
      <c r="G5182" s="17"/>
      <c r="H5182" s="17"/>
    </row>
    <row r="5183" spans="1:8" x14ac:dyDescent="0.3">
      <c r="A5183" s="1">
        <v>45715</v>
      </c>
      <c r="B5183">
        <v>25</v>
      </c>
      <c r="C5183">
        <v>2</v>
      </c>
      <c r="D5183">
        <v>60</v>
      </c>
      <c r="F5183">
        <f>ROW()</f>
        <v>5183</v>
      </c>
      <c r="G5183" s="17"/>
      <c r="H5183" s="17"/>
    </row>
    <row r="5184" spans="1:8" x14ac:dyDescent="0.3">
      <c r="A5184" s="1">
        <v>45715</v>
      </c>
      <c r="B5184">
        <v>25</v>
      </c>
      <c r="C5184">
        <v>2</v>
      </c>
      <c r="D5184">
        <v>60</v>
      </c>
      <c r="F5184">
        <f>ROW()</f>
        <v>5184</v>
      </c>
      <c r="G5184" s="17"/>
      <c r="H5184" s="17"/>
    </row>
    <row r="5185" spans="1:8" x14ac:dyDescent="0.3">
      <c r="A5185" s="1">
        <v>45715</v>
      </c>
      <c r="B5185">
        <v>25</v>
      </c>
      <c r="C5185">
        <v>2</v>
      </c>
      <c r="D5185">
        <v>60</v>
      </c>
      <c r="F5185">
        <f>ROW()</f>
        <v>5185</v>
      </c>
      <c r="G5185" s="17"/>
      <c r="H5185" s="17"/>
    </row>
    <row r="5186" spans="1:8" x14ac:dyDescent="0.3">
      <c r="A5186" s="1">
        <v>45715</v>
      </c>
      <c r="B5186">
        <v>25</v>
      </c>
      <c r="C5186">
        <v>2</v>
      </c>
      <c r="D5186">
        <v>60</v>
      </c>
      <c r="F5186">
        <f>ROW()</f>
        <v>5186</v>
      </c>
      <c r="G5186" s="17"/>
      <c r="H5186" s="17"/>
    </row>
    <row r="5187" spans="1:8" x14ac:dyDescent="0.3">
      <c r="A5187" s="1">
        <v>45715</v>
      </c>
      <c r="B5187">
        <v>25</v>
      </c>
      <c r="C5187">
        <v>2</v>
      </c>
      <c r="D5187">
        <v>60</v>
      </c>
      <c r="F5187">
        <f>ROW()</f>
        <v>5187</v>
      </c>
      <c r="G5187" s="17"/>
      <c r="H5187" s="17"/>
    </row>
    <row r="5188" spans="1:8" x14ac:dyDescent="0.3">
      <c r="A5188" s="1">
        <v>45715</v>
      </c>
      <c r="B5188">
        <v>25</v>
      </c>
      <c r="C5188">
        <v>2</v>
      </c>
      <c r="D5188">
        <v>60</v>
      </c>
      <c r="F5188">
        <f>ROW()</f>
        <v>5188</v>
      </c>
      <c r="G5188" s="17"/>
      <c r="H5188" s="17"/>
    </row>
    <row r="5189" spans="1:8" x14ac:dyDescent="0.3">
      <c r="A5189" s="1">
        <v>45715</v>
      </c>
      <c r="B5189">
        <v>25</v>
      </c>
      <c r="C5189">
        <v>2</v>
      </c>
      <c r="D5189">
        <v>60</v>
      </c>
      <c r="F5189">
        <f>ROW()</f>
        <v>5189</v>
      </c>
      <c r="G5189" s="17"/>
      <c r="H5189" s="17"/>
    </row>
    <row r="5190" spans="1:8" x14ac:dyDescent="0.3">
      <c r="A5190" s="1">
        <v>45715</v>
      </c>
      <c r="B5190">
        <v>25</v>
      </c>
      <c r="C5190">
        <v>2</v>
      </c>
      <c r="D5190">
        <v>60</v>
      </c>
      <c r="F5190">
        <f>ROW()</f>
        <v>5190</v>
      </c>
      <c r="G5190" s="17"/>
      <c r="H5190" s="17"/>
    </row>
    <row r="5191" spans="1:8" x14ac:dyDescent="0.3">
      <c r="A5191" s="1">
        <v>45715</v>
      </c>
      <c r="B5191">
        <v>25</v>
      </c>
      <c r="C5191">
        <v>2</v>
      </c>
      <c r="D5191">
        <v>60</v>
      </c>
      <c r="F5191">
        <f>ROW()</f>
        <v>5191</v>
      </c>
      <c r="G5191" s="17"/>
      <c r="H5191" s="17"/>
    </row>
    <row r="5192" spans="1:8" x14ac:dyDescent="0.3">
      <c r="A5192" s="1">
        <v>45715</v>
      </c>
      <c r="B5192">
        <v>25</v>
      </c>
      <c r="C5192">
        <v>2</v>
      </c>
      <c r="D5192">
        <v>60</v>
      </c>
      <c r="F5192">
        <f>ROW()</f>
        <v>5192</v>
      </c>
      <c r="G5192" s="17"/>
      <c r="H5192" s="17"/>
    </row>
    <row r="5193" spans="1:8" x14ac:dyDescent="0.3">
      <c r="A5193" s="1">
        <v>45715</v>
      </c>
      <c r="B5193">
        <v>25</v>
      </c>
      <c r="C5193">
        <v>2</v>
      </c>
      <c r="D5193">
        <v>60</v>
      </c>
      <c r="F5193">
        <f>ROW()</f>
        <v>5193</v>
      </c>
      <c r="G5193" s="17"/>
      <c r="H5193" s="17"/>
    </row>
    <row r="5194" spans="1:8" x14ac:dyDescent="0.3">
      <c r="A5194" s="1">
        <v>45715</v>
      </c>
      <c r="B5194">
        <v>25</v>
      </c>
      <c r="C5194">
        <v>2</v>
      </c>
      <c r="D5194">
        <v>60</v>
      </c>
      <c r="F5194">
        <f>ROW()</f>
        <v>5194</v>
      </c>
      <c r="G5194" s="17"/>
      <c r="H5194" s="17"/>
    </row>
    <row r="5195" spans="1:8" x14ac:dyDescent="0.3">
      <c r="A5195" s="1">
        <v>45715</v>
      </c>
      <c r="B5195">
        <v>25</v>
      </c>
      <c r="C5195">
        <v>2</v>
      </c>
      <c r="D5195">
        <v>60</v>
      </c>
      <c r="F5195">
        <f>ROW()</f>
        <v>5195</v>
      </c>
      <c r="G5195" s="17"/>
      <c r="H5195" s="17"/>
    </row>
    <row r="5196" spans="1:8" x14ac:dyDescent="0.3">
      <c r="A5196" s="1">
        <v>45715</v>
      </c>
      <c r="B5196">
        <v>25</v>
      </c>
      <c r="C5196">
        <v>2</v>
      </c>
      <c r="D5196">
        <v>60</v>
      </c>
      <c r="F5196">
        <f>ROW()</f>
        <v>5196</v>
      </c>
      <c r="G5196" s="17"/>
      <c r="H5196" s="17"/>
    </row>
    <row r="5197" spans="1:8" x14ac:dyDescent="0.3">
      <c r="A5197" s="1">
        <v>45715</v>
      </c>
      <c r="B5197">
        <v>25</v>
      </c>
      <c r="C5197">
        <v>2</v>
      </c>
      <c r="D5197">
        <v>60</v>
      </c>
      <c r="F5197">
        <f>ROW()</f>
        <v>5197</v>
      </c>
      <c r="G5197" s="17"/>
      <c r="H5197" s="17"/>
    </row>
    <row r="5198" spans="1:8" x14ac:dyDescent="0.3">
      <c r="A5198" s="1">
        <v>45715</v>
      </c>
      <c r="B5198">
        <v>25</v>
      </c>
      <c r="C5198">
        <v>2</v>
      </c>
      <c r="D5198">
        <v>60</v>
      </c>
      <c r="F5198">
        <f>ROW()</f>
        <v>5198</v>
      </c>
      <c r="G5198" s="17"/>
      <c r="H5198" s="17"/>
    </row>
    <row r="5199" spans="1:8" x14ac:dyDescent="0.3">
      <c r="A5199" s="1">
        <v>45715</v>
      </c>
      <c r="B5199">
        <v>25</v>
      </c>
      <c r="C5199">
        <v>2</v>
      </c>
      <c r="D5199">
        <v>60</v>
      </c>
      <c r="F5199">
        <f>ROW()</f>
        <v>5199</v>
      </c>
      <c r="G5199" s="17"/>
      <c r="H5199" s="17"/>
    </row>
    <row r="5200" spans="1:8" x14ac:dyDescent="0.3">
      <c r="A5200" s="1">
        <v>45715</v>
      </c>
      <c r="B5200">
        <v>25</v>
      </c>
      <c r="C5200">
        <v>2</v>
      </c>
      <c r="D5200">
        <v>60</v>
      </c>
      <c r="F5200">
        <f>ROW()</f>
        <v>5200</v>
      </c>
      <c r="G5200" s="17"/>
      <c r="H5200" s="17"/>
    </row>
    <row r="5201" spans="1:8" x14ac:dyDescent="0.3">
      <c r="A5201" s="1">
        <v>45715</v>
      </c>
      <c r="B5201">
        <v>25</v>
      </c>
      <c r="C5201">
        <v>2</v>
      </c>
      <c r="D5201">
        <v>60</v>
      </c>
      <c r="F5201">
        <f>ROW()</f>
        <v>5201</v>
      </c>
      <c r="G5201" s="17"/>
      <c r="H5201" s="17"/>
    </row>
    <row r="5202" spans="1:8" x14ac:dyDescent="0.3">
      <c r="A5202" s="1">
        <v>45715</v>
      </c>
      <c r="B5202">
        <v>25</v>
      </c>
      <c r="C5202">
        <v>2</v>
      </c>
      <c r="D5202">
        <v>60</v>
      </c>
      <c r="F5202">
        <f>ROW()</f>
        <v>5202</v>
      </c>
      <c r="G5202" s="17"/>
      <c r="H5202" s="17"/>
    </row>
    <row r="5203" spans="1:8" x14ac:dyDescent="0.3">
      <c r="A5203" s="1">
        <v>45715</v>
      </c>
      <c r="B5203">
        <v>25</v>
      </c>
      <c r="C5203">
        <v>2</v>
      </c>
      <c r="D5203">
        <v>60</v>
      </c>
      <c r="F5203">
        <f>ROW()</f>
        <v>5203</v>
      </c>
      <c r="G5203" s="17"/>
      <c r="H5203" s="17"/>
    </row>
    <row r="5204" spans="1:8" x14ac:dyDescent="0.3">
      <c r="A5204" s="1">
        <v>45715</v>
      </c>
      <c r="B5204">
        <v>25</v>
      </c>
      <c r="C5204">
        <v>2</v>
      </c>
      <c r="D5204">
        <v>60</v>
      </c>
      <c r="F5204">
        <f>ROW()</f>
        <v>5204</v>
      </c>
      <c r="G5204" s="17"/>
      <c r="H5204" s="17"/>
    </row>
    <row r="5205" spans="1:8" x14ac:dyDescent="0.3">
      <c r="A5205" s="1">
        <v>45715</v>
      </c>
      <c r="B5205">
        <v>25</v>
      </c>
      <c r="C5205">
        <v>2</v>
      </c>
      <c r="D5205">
        <v>60</v>
      </c>
      <c r="F5205">
        <f>ROW()</f>
        <v>5205</v>
      </c>
      <c r="G5205" s="17"/>
      <c r="H5205" s="17"/>
    </row>
    <row r="5206" spans="1:8" x14ac:dyDescent="0.3">
      <c r="A5206" s="1">
        <v>45715</v>
      </c>
      <c r="B5206">
        <v>25</v>
      </c>
      <c r="C5206">
        <v>2</v>
      </c>
      <c r="D5206">
        <v>60</v>
      </c>
      <c r="F5206">
        <f>ROW()</f>
        <v>5206</v>
      </c>
      <c r="G5206" s="17"/>
      <c r="H5206" s="17"/>
    </row>
    <row r="5207" spans="1:8" x14ac:dyDescent="0.3">
      <c r="A5207" s="1">
        <v>45715</v>
      </c>
      <c r="B5207">
        <v>25</v>
      </c>
      <c r="C5207">
        <v>2</v>
      </c>
      <c r="D5207">
        <v>60</v>
      </c>
      <c r="F5207">
        <f>ROW()</f>
        <v>5207</v>
      </c>
      <c r="G5207" s="17"/>
      <c r="H5207" s="17"/>
    </row>
    <row r="5208" spans="1:8" x14ac:dyDescent="0.3">
      <c r="A5208" s="1">
        <v>45715</v>
      </c>
      <c r="B5208">
        <v>25</v>
      </c>
      <c r="C5208">
        <v>2</v>
      </c>
      <c r="D5208">
        <v>60</v>
      </c>
      <c r="F5208">
        <f>ROW()</f>
        <v>5208</v>
      </c>
      <c r="G5208" s="17"/>
      <c r="H5208" s="17"/>
    </row>
    <row r="5209" spans="1:8" x14ac:dyDescent="0.3">
      <c r="A5209" s="1">
        <v>45715</v>
      </c>
      <c r="B5209">
        <v>25</v>
      </c>
      <c r="C5209">
        <v>2</v>
      </c>
      <c r="D5209">
        <v>60</v>
      </c>
      <c r="F5209">
        <f>ROW()</f>
        <v>5209</v>
      </c>
      <c r="G5209" s="17"/>
      <c r="H5209" s="17"/>
    </row>
    <row r="5210" spans="1:8" x14ac:dyDescent="0.3">
      <c r="A5210" s="1">
        <v>45715</v>
      </c>
      <c r="B5210">
        <v>25</v>
      </c>
      <c r="C5210">
        <v>2</v>
      </c>
      <c r="D5210">
        <v>60</v>
      </c>
      <c r="F5210">
        <f>ROW()</f>
        <v>5210</v>
      </c>
      <c r="G5210" s="17"/>
      <c r="H5210" s="17"/>
    </row>
    <row r="5211" spans="1:8" x14ac:dyDescent="0.3">
      <c r="A5211" s="1">
        <v>45715</v>
      </c>
      <c r="B5211">
        <v>25</v>
      </c>
      <c r="C5211">
        <v>2</v>
      </c>
      <c r="D5211">
        <v>60</v>
      </c>
      <c r="F5211">
        <f>ROW()</f>
        <v>5211</v>
      </c>
      <c r="G5211" s="17"/>
      <c r="H5211" s="17"/>
    </row>
    <row r="5212" spans="1:8" x14ac:dyDescent="0.3">
      <c r="A5212" s="1">
        <v>45715</v>
      </c>
      <c r="B5212">
        <v>25</v>
      </c>
      <c r="C5212">
        <v>2</v>
      </c>
      <c r="D5212">
        <v>60</v>
      </c>
      <c r="F5212">
        <f>ROW()</f>
        <v>5212</v>
      </c>
      <c r="G5212" s="17"/>
      <c r="H5212" s="17"/>
    </row>
    <row r="5213" spans="1:8" x14ac:dyDescent="0.3">
      <c r="A5213" s="1">
        <v>45715</v>
      </c>
      <c r="B5213">
        <v>25</v>
      </c>
      <c r="C5213">
        <v>2</v>
      </c>
      <c r="D5213">
        <v>60</v>
      </c>
      <c r="F5213">
        <f>ROW()</f>
        <v>5213</v>
      </c>
      <c r="G5213" s="17"/>
      <c r="H5213" s="17"/>
    </row>
    <row r="5214" spans="1:8" x14ac:dyDescent="0.3">
      <c r="A5214" s="1">
        <v>45715</v>
      </c>
      <c r="B5214">
        <v>25</v>
      </c>
      <c r="C5214">
        <v>2</v>
      </c>
      <c r="D5214">
        <v>60</v>
      </c>
      <c r="F5214">
        <f>ROW()</f>
        <v>5214</v>
      </c>
      <c r="G5214" s="17"/>
      <c r="H5214" s="17"/>
    </row>
    <row r="5215" spans="1:8" x14ac:dyDescent="0.3">
      <c r="A5215" s="1">
        <v>45715</v>
      </c>
      <c r="B5215">
        <v>25</v>
      </c>
      <c r="C5215">
        <v>2</v>
      </c>
      <c r="D5215">
        <v>60</v>
      </c>
      <c r="F5215">
        <f>ROW()</f>
        <v>5215</v>
      </c>
      <c r="G5215" s="17"/>
      <c r="H5215" s="17"/>
    </row>
    <row r="5216" spans="1:8" x14ac:dyDescent="0.3">
      <c r="A5216" s="1">
        <v>45715</v>
      </c>
      <c r="B5216">
        <v>25</v>
      </c>
      <c r="C5216">
        <v>2</v>
      </c>
      <c r="D5216">
        <v>60</v>
      </c>
      <c r="F5216">
        <f>ROW()</f>
        <v>5216</v>
      </c>
      <c r="G5216" s="17"/>
      <c r="H5216" s="17"/>
    </row>
    <row r="5217" spans="1:8" x14ac:dyDescent="0.3">
      <c r="A5217" s="1">
        <v>45715</v>
      </c>
      <c r="B5217">
        <v>25</v>
      </c>
      <c r="C5217">
        <v>2</v>
      </c>
      <c r="D5217">
        <v>60</v>
      </c>
      <c r="F5217">
        <f>ROW()</f>
        <v>5217</v>
      </c>
      <c r="G5217" s="17"/>
      <c r="H5217" s="17"/>
    </row>
    <row r="5218" spans="1:8" x14ac:dyDescent="0.3">
      <c r="A5218" s="1">
        <v>45715</v>
      </c>
      <c r="B5218">
        <v>25</v>
      </c>
      <c r="C5218">
        <v>2</v>
      </c>
      <c r="D5218">
        <v>60</v>
      </c>
      <c r="F5218">
        <f>ROW()</f>
        <v>5218</v>
      </c>
      <c r="G5218" s="17"/>
      <c r="H5218" s="17"/>
    </row>
    <row r="5219" spans="1:8" x14ac:dyDescent="0.3">
      <c r="A5219" s="1">
        <v>45715</v>
      </c>
      <c r="B5219">
        <v>25</v>
      </c>
      <c r="C5219">
        <v>2</v>
      </c>
      <c r="D5219">
        <v>60</v>
      </c>
      <c r="F5219">
        <f>ROW()</f>
        <v>5219</v>
      </c>
      <c r="G5219" s="17"/>
      <c r="H5219" s="17"/>
    </row>
    <row r="5220" spans="1:8" x14ac:dyDescent="0.3">
      <c r="A5220" s="1">
        <v>45715</v>
      </c>
      <c r="B5220">
        <v>25</v>
      </c>
      <c r="C5220">
        <v>2</v>
      </c>
      <c r="D5220">
        <v>60</v>
      </c>
      <c r="F5220">
        <f>ROW()</f>
        <v>5220</v>
      </c>
      <c r="G5220" s="17"/>
      <c r="H5220" s="17"/>
    </row>
    <row r="5221" spans="1:8" x14ac:dyDescent="0.3">
      <c r="A5221" s="1">
        <v>45715</v>
      </c>
      <c r="B5221">
        <v>25</v>
      </c>
      <c r="C5221">
        <v>2</v>
      </c>
      <c r="D5221">
        <v>60</v>
      </c>
      <c r="F5221">
        <f>ROW()</f>
        <v>5221</v>
      </c>
      <c r="G5221" s="17"/>
      <c r="H5221" s="17"/>
    </row>
    <row r="5222" spans="1:8" x14ac:dyDescent="0.3">
      <c r="A5222" s="1">
        <v>45715</v>
      </c>
      <c r="B5222">
        <v>25</v>
      </c>
      <c r="C5222">
        <v>2</v>
      </c>
      <c r="D5222">
        <v>60</v>
      </c>
      <c r="F5222">
        <f>ROW()</f>
        <v>5222</v>
      </c>
      <c r="G5222" s="17"/>
      <c r="H5222" s="17"/>
    </row>
    <row r="5223" spans="1:8" x14ac:dyDescent="0.3">
      <c r="A5223" s="1">
        <v>45715</v>
      </c>
      <c r="B5223">
        <v>25</v>
      </c>
      <c r="C5223">
        <v>2</v>
      </c>
      <c r="D5223">
        <v>60</v>
      </c>
      <c r="F5223">
        <f>ROW()</f>
        <v>5223</v>
      </c>
      <c r="G5223" s="17"/>
      <c r="H5223" s="17"/>
    </row>
    <row r="5224" spans="1:8" x14ac:dyDescent="0.3">
      <c r="A5224" s="1">
        <v>45715</v>
      </c>
      <c r="B5224">
        <v>25</v>
      </c>
      <c r="C5224">
        <v>2</v>
      </c>
      <c r="D5224">
        <v>60</v>
      </c>
      <c r="F5224">
        <f>ROW()</f>
        <v>5224</v>
      </c>
      <c r="G5224" s="17"/>
      <c r="H5224" s="17"/>
    </row>
    <row r="5225" spans="1:8" x14ac:dyDescent="0.3">
      <c r="A5225" s="1">
        <v>45715</v>
      </c>
      <c r="B5225">
        <v>25</v>
      </c>
      <c r="C5225">
        <v>2</v>
      </c>
      <c r="D5225">
        <v>60</v>
      </c>
      <c r="F5225">
        <f>ROW()</f>
        <v>5225</v>
      </c>
      <c r="G5225" s="17"/>
      <c r="H5225" s="17"/>
    </row>
    <row r="5226" spans="1:8" x14ac:dyDescent="0.3">
      <c r="A5226" s="1">
        <v>45715</v>
      </c>
      <c r="B5226">
        <v>25</v>
      </c>
      <c r="C5226">
        <v>2</v>
      </c>
      <c r="D5226">
        <v>60</v>
      </c>
      <c r="F5226">
        <f>ROW()</f>
        <v>5226</v>
      </c>
      <c r="G5226" s="17"/>
      <c r="H5226" s="17"/>
    </row>
    <row r="5227" spans="1:8" x14ac:dyDescent="0.3">
      <c r="A5227" s="1">
        <v>45715</v>
      </c>
      <c r="B5227">
        <v>25</v>
      </c>
      <c r="C5227">
        <v>2</v>
      </c>
      <c r="D5227">
        <v>60</v>
      </c>
      <c r="F5227">
        <f>ROW()</f>
        <v>5227</v>
      </c>
      <c r="G5227" s="17"/>
      <c r="H5227" s="17"/>
    </row>
    <row r="5228" spans="1:8" x14ac:dyDescent="0.3">
      <c r="A5228" s="1">
        <v>45715</v>
      </c>
      <c r="B5228">
        <v>25</v>
      </c>
      <c r="C5228">
        <v>2</v>
      </c>
      <c r="D5228">
        <v>60</v>
      </c>
      <c r="F5228">
        <f>ROW()</f>
        <v>5228</v>
      </c>
      <c r="G5228" s="17"/>
      <c r="H5228" s="17"/>
    </row>
    <row r="5229" spans="1:8" x14ac:dyDescent="0.3">
      <c r="A5229" s="1">
        <v>45715</v>
      </c>
      <c r="B5229">
        <v>25</v>
      </c>
      <c r="C5229">
        <v>2</v>
      </c>
      <c r="D5229">
        <v>60</v>
      </c>
      <c r="F5229">
        <f>ROW()</f>
        <v>5229</v>
      </c>
      <c r="G5229" s="17"/>
      <c r="H5229" s="17"/>
    </row>
    <row r="5230" spans="1:8" x14ac:dyDescent="0.3">
      <c r="A5230" s="1">
        <v>45715</v>
      </c>
      <c r="B5230">
        <v>25</v>
      </c>
      <c r="C5230">
        <v>2</v>
      </c>
      <c r="D5230">
        <v>60</v>
      </c>
      <c r="F5230">
        <f>ROW()</f>
        <v>5230</v>
      </c>
      <c r="G5230" s="17"/>
      <c r="H5230" s="17"/>
    </row>
    <row r="5231" spans="1:8" x14ac:dyDescent="0.3">
      <c r="A5231" s="1">
        <v>45715</v>
      </c>
      <c r="B5231">
        <v>25</v>
      </c>
      <c r="C5231">
        <v>2</v>
      </c>
      <c r="D5231">
        <v>60</v>
      </c>
      <c r="F5231">
        <f>ROW()</f>
        <v>5231</v>
      </c>
      <c r="G5231" s="17"/>
      <c r="H5231" s="17"/>
    </row>
    <row r="5232" spans="1:8" x14ac:dyDescent="0.3">
      <c r="A5232" s="1">
        <v>45715</v>
      </c>
      <c r="B5232">
        <v>25</v>
      </c>
      <c r="C5232">
        <v>2</v>
      </c>
      <c r="D5232">
        <v>60</v>
      </c>
      <c r="F5232">
        <f>ROW()</f>
        <v>5232</v>
      </c>
      <c r="G5232" s="17"/>
      <c r="H5232" s="17"/>
    </row>
    <row r="5233" spans="1:8" x14ac:dyDescent="0.3">
      <c r="A5233" s="1">
        <v>45715</v>
      </c>
      <c r="B5233">
        <v>25</v>
      </c>
      <c r="C5233">
        <v>2</v>
      </c>
      <c r="D5233">
        <v>60</v>
      </c>
      <c r="F5233">
        <f>ROW()</f>
        <v>5233</v>
      </c>
      <c r="G5233" s="17"/>
      <c r="H5233" s="17"/>
    </row>
    <row r="5234" spans="1:8" x14ac:dyDescent="0.3">
      <c r="A5234" s="1">
        <v>45715</v>
      </c>
      <c r="B5234">
        <v>25</v>
      </c>
      <c r="C5234">
        <v>2</v>
      </c>
      <c r="D5234">
        <v>60</v>
      </c>
      <c r="F5234">
        <f>ROW()</f>
        <v>5234</v>
      </c>
      <c r="G5234" s="17"/>
      <c r="H5234" s="17"/>
    </row>
    <row r="5235" spans="1:8" x14ac:dyDescent="0.3">
      <c r="A5235" s="1">
        <v>45715</v>
      </c>
      <c r="B5235">
        <v>25</v>
      </c>
      <c r="C5235">
        <v>2</v>
      </c>
      <c r="D5235">
        <v>60</v>
      </c>
      <c r="F5235">
        <f>ROW()</f>
        <v>5235</v>
      </c>
      <c r="G5235" s="17"/>
      <c r="H5235" s="17"/>
    </row>
    <row r="5236" spans="1:8" x14ac:dyDescent="0.3">
      <c r="A5236" s="1">
        <v>45715</v>
      </c>
      <c r="B5236">
        <v>25</v>
      </c>
      <c r="C5236">
        <v>2</v>
      </c>
      <c r="D5236">
        <v>60</v>
      </c>
      <c r="F5236">
        <f>ROW()</f>
        <v>5236</v>
      </c>
      <c r="G5236" s="17"/>
      <c r="H5236" s="17"/>
    </row>
    <row r="5237" spans="1:8" x14ac:dyDescent="0.3">
      <c r="A5237" s="1">
        <v>45715</v>
      </c>
      <c r="B5237">
        <v>25</v>
      </c>
      <c r="C5237">
        <v>2</v>
      </c>
      <c r="D5237">
        <v>60</v>
      </c>
      <c r="F5237">
        <f>ROW()</f>
        <v>5237</v>
      </c>
      <c r="G5237" s="17"/>
      <c r="H5237" s="17"/>
    </row>
    <row r="5238" spans="1:8" x14ac:dyDescent="0.3">
      <c r="A5238" s="1">
        <v>45715</v>
      </c>
      <c r="B5238">
        <v>25</v>
      </c>
      <c r="C5238">
        <v>2</v>
      </c>
      <c r="D5238">
        <v>60</v>
      </c>
      <c r="F5238">
        <f>ROW()</f>
        <v>5238</v>
      </c>
      <c r="G5238" s="17"/>
      <c r="H5238" s="17"/>
    </row>
    <row r="5239" spans="1:8" x14ac:dyDescent="0.3">
      <c r="A5239" s="1">
        <v>45715</v>
      </c>
      <c r="B5239">
        <v>25</v>
      </c>
      <c r="C5239">
        <v>2</v>
      </c>
      <c r="D5239">
        <v>60</v>
      </c>
      <c r="F5239">
        <f>ROW()</f>
        <v>5239</v>
      </c>
      <c r="G5239" s="17"/>
      <c r="H5239" s="17"/>
    </row>
    <row r="5240" spans="1:8" x14ac:dyDescent="0.3">
      <c r="A5240" s="1">
        <v>45715</v>
      </c>
      <c r="B5240">
        <v>25</v>
      </c>
      <c r="C5240">
        <v>2</v>
      </c>
      <c r="D5240">
        <v>60</v>
      </c>
      <c r="F5240">
        <f>ROW()</f>
        <v>5240</v>
      </c>
      <c r="G5240" s="17"/>
      <c r="H5240" s="17"/>
    </row>
    <row r="5241" spans="1:8" x14ac:dyDescent="0.3">
      <c r="A5241" s="1">
        <v>45715</v>
      </c>
      <c r="B5241">
        <v>25</v>
      </c>
      <c r="C5241">
        <v>2</v>
      </c>
      <c r="D5241">
        <v>60</v>
      </c>
      <c r="F5241">
        <f>ROW()</f>
        <v>5241</v>
      </c>
      <c r="G5241" s="17"/>
      <c r="H5241" s="17"/>
    </row>
    <row r="5242" spans="1:8" x14ac:dyDescent="0.3">
      <c r="A5242" s="1">
        <v>45715</v>
      </c>
      <c r="B5242">
        <v>25</v>
      </c>
      <c r="C5242">
        <v>2</v>
      </c>
      <c r="D5242">
        <v>60</v>
      </c>
      <c r="F5242">
        <f>ROW()</f>
        <v>5242</v>
      </c>
      <c r="G5242" s="17"/>
      <c r="H5242" s="17"/>
    </row>
    <row r="5243" spans="1:8" x14ac:dyDescent="0.3">
      <c r="A5243" s="1">
        <v>45715</v>
      </c>
      <c r="B5243">
        <v>25</v>
      </c>
      <c r="C5243">
        <v>2</v>
      </c>
      <c r="D5243">
        <v>60</v>
      </c>
      <c r="F5243">
        <f>ROW()</f>
        <v>5243</v>
      </c>
      <c r="G5243" s="17"/>
      <c r="H5243" s="17"/>
    </row>
    <row r="5244" spans="1:8" x14ac:dyDescent="0.3">
      <c r="A5244" s="1">
        <v>45715</v>
      </c>
      <c r="B5244">
        <v>25</v>
      </c>
      <c r="C5244">
        <v>2</v>
      </c>
      <c r="D5244">
        <v>60</v>
      </c>
      <c r="F5244">
        <f>ROW()</f>
        <v>5244</v>
      </c>
      <c r="G5244" s="17"/>
      <c r="H5244" s="17"/>
    </row>
    <row r="5245" spans="1:8" x14ac:dyDescent="0.3">
      <c r="A5245" s="1">
        <v>45715</v>
      </c>
      <c r="B5245">
        <v>25</v>
      </c>
      <c r="C5245">
        <v>2</v>
      </c>
      <c r="D5245">
        <v>60</v>
      </c>
      <c r="F5245">
        <f>ROW()</f>
        <v>5245</v>
      </c>
      <c r="G5245" s="17"/>
      <c r="H5245" s="17"/>
    </row>
    <row r="5246" spans="1:8" x14ac:dyDescent="0.3">
      <c r="A5246" s="1">
        <v>45715</v>
      </c>
      <c r="B5246">
        <v>25</v>
      </c>
      <c r="C5246">
        <v>2</v>
      </c>
      <c r="D5246">
        <v>60</v>
      </c>
      <c r="F5246">
        <f>ROW()</f>
        <v>5246</v>
      </c>
      <c r="G5246" s="17"/>
      <c r="H5246" s="17"/>
    </row>
    <row r="5247" spans="1:8" x14ac:dyDescent="0.3">
      <c r="A5247" s="1">
        <v>45715</v>
      </c>
      <c r="B5247">
        <v>25</v>
      </c>
      <c r="C5247">
        <v>2</v>
      </c>
      <c r="D5247">
        <v>60</v>
      </c>
      <c r="F5247">
        <f>ROW()</f>
        <v>5247</v>
      </c>
      <c r="G5247" s="17"/>
      <c r="H5247" s="17"/>
    </row>
    <row r="5248" spans="1:8" x14ac:dyDescent="0.3">
      <c r="A5248" s="1">
        <v>45715</v>
      </c>
      <c r="B5248">
        <v>25</v>
      </c>
      <c r="C5248">
        <v>2</v>
      </c>
      <c r="D5248">
        <v>60</v>
      </c>
      <c r="F5248">
        <f>ROW()</f>
        <v>5248</v>
      </c>
      <c r="G5248" s="17"/>
      <c r="H5248" s="17"/>
    </row>
    <row r="5249" spans="1:8" x14ac:dyDescent="0.3">
      <c r="A5249" s="1">
        <v>45715</v>
      </c>
      <c r="B5249">
        <v>25</v>
      </c>
      <c r="C5249">
        <v>2</v>
      </c>
      <c r="D5249">
        <v>60</v>
      </c>
      <c r="F5249">
        <f>ROW()</f>
        <v>5249</v>
      </c>
      <c r="G5249" s="17"/>
      <c r="H5249" s="17"/>
    </row>
    <row r="5250" spans="1:8" x14ac:dyDescent="0.3">
      <c r="A5250" s="1">
        <v>45715</v>
      </c>
      <c r="B5250">
        <v>25</v>
      </c>
      <c r="C5250">
        <v>2</v>
      </c>
      <c r="D5250">
        <v>60</v>
      </c>
      <c r="F5250">
        <f>ROW()</f>
        <v>5250</v>
      </c>
      <c r="G5250" s="17"/>
      <c r="H5250" s="17"/>
    </row>
    <row r="5251" spans="1:8" x14ac:dyDescent="0.3">
      <c r="A5251" s="1">
        <v>45715</v>
      </c>
      <c r="B5251">
        <v>25</v>
      </c>
      <c r="C5251">
        <v>2</v>
      </c>
      <c r="D5251">
        <v>60</v>
      </c>
      <c r="F5251">
        <f>ROW()</f>
        <v>5251</v>
      </c>
      <c r="G5251" s="17"/>
      <c r="H5251" s="17"/>
    </row>
    <row r="5252" spans="1:8" x14ac:dyDescent="0.3">
      <c r="A5252" s="1">
        <v>45715</v>
      </c>
      <c r="B5252">
        <v>25</v>
      </c>
      <c r="C5252">
        <v>2</v>
      </c>
      <c r="D5252">
        <v>60</v>
      </c>
      <c r="F5252">
        <f>ROW()</f>
        <v>5252</v>
      </c>
      <c r="G5252" s="17"/>
      <c r="H5252" s="17"/>
    </row>
    <row r="5253" spans="1:8" x14ac:dyDescent="0.3">
      <c r="A5253" s="1">
        <v>45715</v>
      </c>
      <c r="B5253">
        <v>25</v>
      </c>
      <c r="C5253">
        <v>2</v>
      </c>
      <c r="D5253">
        <v>60</v>
      </c>
      <c r="F5253">
        <f>ROW()</f>
        <v>5253</v>
      </c>
      <c r="G5253" s="17"/>
      <c r="H5253" s="17"/>
    </row>
    <row r="5254" spans="1:8" x14ac:dyDescent="0.3">
      <c r="A5254" s="1">
        <v>45715</v>
      </c>
      <c r="B5254">
        <v>25</v>
      </c>
      <c r="C5254">
        <v>2</v>
      </c>
      <c r="D5254">
        <v>60</v>
      </c>
      <c r="F5254">
        <f>ROW()</f>
        <v>5254</v>
      </c>
      <c r="G5254" s="17"/>
      <c r="H5254" s="17"/>
    </row>
    <row r="5255" spans="1:8" x14ac:dyDescent="0.3">
      <c r="A5255" s="1">
        <v>45715</v>
      </c>
      <c r="B5255">
        <v>25</v>
      </c>
      <c r="C5255">
        <v>2</v>
      </c>
      <c r="D5255">
        <v>60</v>
      </c>
      <c r="F5255">
        <f>ROW()</f>
        <v>5255</v>
      </c>
      <c r="G5255" s="17"/>
      <c r="H5255" s="17"/>
    </row>
    <row r="5256" spans="1:8" x14ac:dyDescent="0.3">
      <c r="A5256" s="1">
        <v>45715</v>
      </c>
      <c r="B5256">
        <v>25</v>
      </c>
      <c r="C5256">
        <v>2</v>
      </c>
      <c r="D5256">
        <v>60</v>
      </c>
      <c r="F5256">
        <f>ROW()</f>
        <v>5256</v>
      </c>
      <c r="G5256" s="17"/>
      <c r="H5256" s="17"/>
    </row>
    <row r="5257" spans="1:8" x14ac:dyDescent="0.3">
      <c r="A5257" s="1">
        <v>45715</v>
      </c>
      <c r="B5257">
        <v>25</v>
      </c>
      <c r="C5257">
        <v>2</v>
      </c>
      <c r="D5257">
        <v>60</v>
      </c>
      <c r="F5257">
        <f>ROW()</f>
        <v>5257</v>
      </c>
      <c r="G5257" s="17"/>
      <c r="H5257" s="17"/>
    </row>
    <row r="5258" spans="1:8" x14ac:dyDescent="0.3">
      <c r="A5258" s="1">
        <v>45715</v>
      </c>
      <c r="B5258">
        <v>25</v>
      </c>
      <c r="C5258">
        <v>2</v>
      </c>
      <c r="D5258">
        <v>60</v>
      </c>
      <c r="F5258">
        <f>ROW()</f>
        <v>5258</v>
      </c>
      <c r="G5258" s="17"/>
      <c r="H5258" s="17"/>
    </row>
    <row r="5259" spans="1:8" x14ac:dyDescent="0.3">
      <c r="A5259" s="1">
        <v>45715</v>
      </c>
      <c r="B5259">
        <v>25</v>
      </c>
      <c r="C5259">
        <v>2</v>
      </c>
      <c r="D5259">
        <v>60</v>
      </c>
      <c r="F5259">
        <f>ROW()</f>
        <v>5259</v>
      </c>
      <c r="G5259" s="17"/>
      <c r="H5259" s="17"/>
    </row>
    <row r="5260" spans="1:8" x14ac:dyDescent="0.3">
      <c r="A5260" s="1">
        <v>45715</v>
      </c>
      <c r="B5260">
        <v>25</v>
      </c>
      <c r="C5260">
        <v>2</v>
      </c>
      <c r="D5260">
        <v>60</v>
      </c>
      <c r="F5260">
        <f>ROW()</f>
        <v>5260</v>
      </c>
      <c r="G5260" s="17"/>
      <c r="H5260" s="17"/>
    </row>
    <row r="5261" spans="1:8" x14ac:dyDescent="0.3">
      <c r="A5261" s="1">
        <v>45715</v>
      </c>
      <c r="B5261">
        <v>25</v>
      </c>
      <c r="C5261">
        <v>2</v>
      </c>
      <c r="D5261">
        <v>60</v>
      </c>
      <c r="F5261">
        <f>ROW()</f>
        <v>5261</v>
      </c>
      <c r="G5261" s="17"/>
      <c r="H5261" s="17"/>
    </row>
    <row r="5262" spans="1:8" x14ac:dyDescent="0.3">
      <c r="A5262" s="1">
        <v>45715</v>
      </c>
      <c r="B5262">
        <v>25</v>
      </c>
      <c r="C5262">
        <v>2</v>
      </c>
      <c r="D5262">
        <v>60</v>
      </c>
      <c r="F5262">
        <f>ROW()</f>
        <v>5262</v>
      </c>
      <c r="G5262" s="17"/>
      <c r="H5262" s="17"/>
    </row>
    <row r="5263" spans="1:8" x14ac:dyDescent="0.3">
      <c r="A5263" s="1">
        <v>45715</v>
      </c>
      <c r="B5263">
        <v>25</v>
      </c>
      <c r="C5263">
        <v>2</v>
      </c>
      <c r="D5263">
        <v>60</v>
      </c>
      <c r="F5263">
        <f>ROW()</f>
        <v>5263</v>
      </c>
      <c r="G5263" s="17"/>
      <c r="H5263" s="17"/>
    </row>
    <row r="5264" spans="1:8" x14ac:dyDescent="0.3">
      <c r="A5264" s="1">
        <v>45715</v>
      </c>
      <c r="B5264">
        <v>25</v>
      </c>
      <c r="C5264">
        <v>2</v>
      </c>
      <c r="D5264">
        <v>60</v>
      </c>
      <c r="F5264">
        <f>ROW()</f>
        <v>5264</v>
      </c>
      <c r="G5264" s="17"/>
      <c r="H5264" s="17"/>
    </row>
    <row r="5265" spans="1:8" x14ac:dyDescent="0.3">
      <c r="A5265" s="1">
        <v>45715</v>
      </c>
      <c r="B5265">
        <v>25</v>
      </c>
      <c r="C5265">
        <v>2</v>
      </c>
      <c r="D5265">
        <v>60</v>
      </c>
      <c r="F5265">
        <f>ROW()</f>
        <v>5265</v>
      </c>
      <c r="G5265" s="17"/>
      <c r="H5265" s="17"/>
    </row>
    <row r="5266" spans="1:8" x14ac:dyDescent="0.3">
      <c r="A5266" s="1">
        <v>45715</v>
      </c>
      <c r="B5266">
        <v>25</v>
      </c>
      <c r="C5266">
        <v>2</v>
      </c>
      <c r="D5266">
        <v>60</v>
      </c>
      <c r="F5266">
        <f>ROW()</f>
        <v>5266</v>
      </c>
      <c r="G5266" s="17"/>
      <c r="H5266" s="17"/>
    </row>
    <row r="5267" spans="1:8" x14ac:dyDescent="0.3">
      <c r="A5267" s="1">
        <v>45715</v>
      </c>
      <c r="B5267">
        <v>25</v>
      </c>
      <c r="C5267">
        <v>2</v>
      </c>
      <c r="D5267">
        <v>60</v>
      </c>
      <c r="F5267">
        <f>ROW()</f>
        <v>5267</v>
      </c>
      <c r="G5267" s="17"/>
      <c r="H5267" s="17"/>
    </row>
    <row r="5268" spans="1:8" x14ac:dyDescent="0.3">
      <c r="A5268" s="1">
        <v>45715</v>
      </c>
      <c r="B5268">
        <v>25</v>
      </c>
      <c r="C5268">
        <v>2</v>
      </c>
      <c r="D5268">
        <v>60</v>
      </c>
      <c r="F5268">
        <f>ROW()</f>
        <v>5268</v>
      </c>
      <c r="G5268" s="17"/>
      <c r="H5268" s="17"/>
    </row>
    <row r="5269" spans="1:8" x14ac:dyDescent="0.3">
      <c r="A5269" s="1">
        <v>45715</v>
      </c>
      <c r="B5269">
        <v>25</v>
      </c>
      <c r="C5269">
        <v>2</v>
      </c>
      <c r="D5269">
        <v>60</v>
      </c>
      <c r="F5269">
        <f>ROW()</f>
        <v>5269</v>
      </c>
      <c r="G5269" s="17"/>
      <c r="H5269" s="17"/>
    </row>
    <row r="5270" spans="1:8" x14ac:dyDescent="0.3">
      <c r="A5270" s="1">
        <v>45715</v>
      </c>
      <c r="B5270">
        <v>25</v>
      </c>
      <c r="C5270">
        <v>2</v>
      </c>
      <c r="D5270">
        <v>60</v>
      </c>
      <c r="F5270">
        <f>ROW()</f>
        <v>5270</v>
      </c>
      <c r="G5270" s="17"/>
      <c r="H5270" s="17"/>
    </row>
    <row r="5271" spans="1:8" x14ac:dyDescent="0.3">
      <c r="A5271" s="1">
        <v>45715</v>
      </c>
      <c r="B5271">
        <v>25</v>
      </c>
      <c r="C5271">
        <v>2</v>
      </c>
      <c r="D5271">
        <v>60</v>
      </c>
      <c r="F5271">
        <f>ROW()</f>
        <v>5271</v>
      </c>
      <c r="G5271" s="17"/>
      <c r="H5271" s="17"/>
    </row>
    <row r="5272" spans="1:8" x14ac:dyDescent="0.3">
      <c r="A5272" s="1">
        <v>45715</v>
      </c>
      <c r="B5272">
        <v>25</v>
      </c>
      <c r="C5272">
        <v>2</v>
      </c>
      <c r="D5272">
        <v>60</v>
      </c>
      <c r="F5272">
        <f>ROW()</f>
        <v>5272</v>
      </c>
      <c r="G5272" s="17"/>
      <c r="H5272" s="17"/>
    </row>
    <row r="5273" spans="1:8" x14ac:dyDescent="0.3">
      <c r="A5273" s="1">
        <v>45715</v>
      </c>
      <c r="B5273">
        <v>25</v>
      </c>
      <c r="C5273">
        <v>2</v>
      </c>
      <c r="D5273">
        <v>60</v>
      </c>
      <c r="F5273">
        <f>ROW()</f>
        <v>5273</v>
      </c>
      <c r="G5273" s="17"/>
      <c r="H5273" s="17"/>
    </row>
    <row r="5274" spans="1:8" x14ac:dyDescent="0.3">
      <c r="A5274" s="1">
        <v>45715</v>
      </c>
      <c r="B5274">
        <v>25</v>
      </c>
      <c r="C5274">
        <v>2</v>
      </c>
      <c r="D5274">
        <v>60</v>
      </c>
      <c r="F5274">
        <f>ROW()</f>
        <v>5274</v>
      </c>
      <c r="G5274" s="17"/>
      <c r="H5274" s="17"/>
    </row>
    <row r="5275" spans="1:8" x14ac:dyDescent="0.3">
      <c r="A5275" s="1">
        <v>45715</v>
      </c>
      <c r="B5275">
        <v>25</v>
      </c>
      <c r="C5275">
        <v>2</v>
      </c>
      <c r="D5275">
        <v>60</v>
      </c>
      <c r="F5275">
        <f>ROW()</f>
        <v>5275</v>
      </c>
      <c r="G5275" s="17"/>
      <c r="H5275" s="17"/>
    </row>
    <row r="5276" spans="1:8" x14ac:dyDescent="0.3">
      <c r="A5276" s="1">
        <v>45715</v>
      </c>
      <c r="B5276">
        <v>25</v>
      </c>
      <c r="C5276">
        <v>2</v>
      </c>
      <c r="D5276">
        <v>60</v>
      </c>
      <c r="F5276">
        <f>ROW()</f>
        <v>5276</v>
      </c>
      <c r="G5276" s="17"/>
      <c r="H5276" s="17"/>
    </row>
    <row r="5277" spans="1:8" x14ac:dyDescent="0.3">
      <c r="A5277" s="1">
        <v>45715</v>
      </c>
      <c r="B5277">
        <v>25</v>
      </c>
      <c r="C5277">
        <v>2</v>
      </c>
      <c r="D5277">
        <v>60</v>
      </c>
      <c r="F5277">
        <f>ROW()</f>
        <v>5277</v>
      </c>
      <c r="G5277" s="17"/>
      <c r="H5277" s="17"/>
    </row>
    <row r="5278" spans="1:8" x14ac:dyDescent="0.3">
      <c r="A5278" s="1">
        <v>45715</v>
      </c>
      <c r="B5278">
        <v>25</v>
      </c>
      <c r="C5278">
        <v>2</v>
      </c>
      <c r="D5278">
        <v>60</v>
      </c>
      <c r="F5278">
        <f>ROW()</f>
        <v>5278</v>
      </c>
      <c r="G5278" s="17"/>
      <c r="H5278" s="17"/>
    </row>
    <row r="5279" spans="1:8" x14ac:dyDescent="0.3">
      <c r="A5279" s="1">
        <v>45715</v>
      </c>
      <c r="B5279">
        <v>25</v>
      </c>
      <c r="C5279">
        <v>2</v>
      </c>
      <c r="D5279">
        <v>60</v>
      </c>
      <c r="F5279">
        <f>ROW()</f>
        <v>5279</v>
      </c>
      <c r="G5279" s="17"/>
      <c r="H5279" s="17"/>
    </row>
    <row r="5280" spans="1:8" x14ac:dyDescent="0.3">
      <c r="A5280" s="1">
        <v>45715</v>
      </c>
      <c r="B5280">
        <v>25</v>
      </c>
      <c r="C5280">
        <v>2</v>
      </c>
      <c r="D5280">
        <v>60</v>
      </c>
      <c r="F5280">
        <f>ROW()</f>
        <v>5280</v>
      </c>
      <c r="G5280" s="17"/>
      <c r="H5280" s="17"/>
    </row>
    <row r="5281" spans="1:8" x14ac:dyDescent="0.3">
      <c r="A5281" s="1">
        <v>45715</v>
      </c>
      <c r="B5281">
        <v>25</v>
      </c>
      <c r="C5281">
        <v>2</v>
      </c>
      <c r="D5281">
        <v>60</v>
      </c>
      <c r="F5281">
        <f>ROW()</f>
        <v>5281</v>
      </c>
      <c r="G5281" s="17"/>
      <c r="H5281" s="17"/>
    </row>
    <row r="5282" spans="1:8" x14ac:dyDescent="0.3">
      <c r="A5282" s="1">
        <v>45715</v>
      </c>
      <c r="B5282">
        <v>25</v>
      </c>
      <c r="C5282">
        <v>2</v>
      </c>
      <c r="D5282">
        <v>60</v>
      </c>
      <c r="F5282">
        <f>ROW()</f>
        <v>5282</v>
      </c>
      <c r="G5282" s="17"/>
      <c r="H5282" s="17"/>
    </row>
    <row r="5283" spans="1:8" x14ac:dyDescent="0.3">
      <c r="A5283" s="1">
        <v>45715</v>
      </c>
      <c r="B5283">
        <v>25</v>
      </c>
      <c r="C5283">
        <v>2</v>
      </c>
      <c r="D5283">
        <v>60</v>
      </c>
      <c r="F5283">
        <f>ROW()</f>
        <v>5283</v>
      </c>
      <c r="G5283" s="17"/>
      <c r="H5283" s="17"/>
    </row>
    <row r="5284" spans="1:8" x14ac:dyDescent="0.3">
      <c r="A5284" s="1">
        <v>45715</v>
      </c>
      <c r="B5284">
        <v>25</v>
      </c>
      <c r="C5284">
        <v>2</v>
      </c>
      <c r="D5284">
        <v>60</v>
      </c>
      <c r="F5284">
        <f>ROW()</f>
        <v>5284</v>
      </c>
      <c r="G5284" s="17"/>
      <c r="H5284" s="17"/>
    </row>
    <row r="5285" spans="1:8" x14ac:dyDescent="0.3">
      <c r="A5285" s="1">
        <v>45715</v>
      </c>
      <c r="B5285">
        <v>25</v>
      </c>
      <c r="C5285">
        <v>2</v>
      </c>
      <c r="D5285">
        <v>60</v>
      </c>
      <c r="F5285">
        <f>ROW()</f>
        <v>5285</v>
      </c>
      <c r="G5285" s="17"/>
      <c r="H5285" s="17"/>
    </row>
    <row r="5286" spans="1:8" x14ac:dyDescent="0.3">
      <c r="A5286" s="1">
        <v>45715</v>
      </c>
      <c r="B5286">
        <v>25</v>
      </c>
      <c r="C5286">
        <v>2</v>
      </c>
      <c r="D5286">
        <v>60</v>
      </c>
      <c r="F5286">
        <f>ROW()</f>
        <v>5286</v>
      </c>
      <c r="G5286" s="17"/>
      <c r="H5286" s="17"/>
    </row>
    <row r="5287" spans="1:8" x14ac:dyDescent="0.3">
      <c r="A5287" s="1">
        <v>45715</v>
      </c>
      <c r="B5287">
        <v>25</v>
      </c>
      <c r="C5287">
        <v>2</v>
      </c>
      <c r="D5287">
        <v>60</v>
      </c>
      <c r="F5287">
        <f>ROW()</f>
        <v>5287</v>
      </c>
      <c r="G5287" s="17"/>
      <c r="H5287" s="17"/>
    </row>
    <row r="5288" spans="1:8" x14ac:dyDescent="0.3">
      <c r="A5288" s="1">
        <v>45715</v>
      </c>
      <c r="B5288">
        <v>25</v>
      </c>
      <c r="C5288">
        <v>2</v>
      </c>
      <c r="D5288">
        <v>60</v>
      </c>
      <c r="F5288">
        <f>ROW()</f>
        <v>5288</v>
      </c>
      <c r="G5288" s="17"/>
      <c r="H5288" s="17"/>
    </row>
    <row r="5289" spans="1:8" x14ac:dyDescent="0.3">
      <c r="A5289" s="1">
        <v>45715</v>
      </c>
      <c r="B5289">
        <v>25</v>
      </c>
      <c r="C5289">
        <v>2</v>
      </c>
      <c r="D5289">
        <v>60</v>
      </c>
      <c r="F5289">
        <f>ROW()</f>
        <v>5289</v>
      </c>
      <c r="G5289" s="17"/>
      <c r="H5289" s="17"/>
    </row>
    <row r="5290" spans="1:8" x14ac:dyDescent="0.3">
      <c r="A5290" s="1">
        <v>45715</v>
      </c>
      <c r="B5290">
        <v>25</v>
      </c>
      <c r="C5290">
        <v>2</v>
      </c>
      <c r="D5290">
        <v>60</v>
      </c>
      <c r="F5290">
        <f>ROW()</f>
        <v>5290</v>
      </c>
      <c r="G5290" s="17"/>
      <c r="H5290" s="17"/>
    </row>
    <row r="5291" spans="1:8" x14ac:dyDescent="0.3">
      <c r="A5291" s="1">
        <v>45715</v>
      </c>
      <c r="B5291">
        <v>25</v>
      </c>
      <c r="C5291">
        <v>2</v>
      </c>
      <c r="D5291">
        <v>60</v>
      </c>
      <c r="F5291">
        <f>ROW()</f>
        <v>5291</v>
      </c>
      <c r="G5291" s="17"/>
      <c r="H5291" s="17"/>
    </row>
    <row r="5292" spans="1:8" x14ac:dyDescent="0.3">
      <c r="A5292" s="1">
        <v>45715</v>
      </c>
      <c r="B5292">
        <v>25</v>
      </c>
      <c r="C5292">
        <v>2</v>
      </c>
      <c r="D5292">
        <v>60</v>
      </c>
      <c r="F5292">
        <f>ROW()</f>
        <v>5292</v>
      </c>
      <c r="G5292" s="17"/>
      <c r="H5292" s="17"/>
    </row>
    <row r="5293" spans="1:8" x14ac:dyDescent="0.3">
      <c r="A5293" s="1">
        <v>45715</v>
      </c>
      <c r="B5293">
        <v>25</v>
      </c>
      <c r="C5293">
        <v>2</v>
      </c>
      <c r="D5293">
        <v>60</v>
      </c>
      <c r="F5293">
        <f>ROW()</f>
        <v>5293</v>
      </c>
      <c r="G5293" s="17"/>
      <c r="H5293" s="17"/>
    </row>
    <row r="5294" spans="1:8" x14ac:dyDescent="0.3">
      <c r="A5294" s="1">
        <v>45715</v>
      </c>
      <c r="B5294">
        <v>25</v>
      </c>
      <c r="C5294">
        <v>2</v>
      </c>
      <c r="D5294">
        <v>60</v>
      </c>
      <c r="F5294">
        <f>ROW()</f>
        <v>5294</v>
      </c>
      <c r="G5294" s="17"/>
      <c r="H5294" s="17"/>
    </row>
    <row r="5295" spans="1:8" x14ac:dyDescent="0.3">
      <c r="A5295" s="1">
        <v>45715</v>
      </c>
      <c r="B5295">
        <v>25</v>
      </c>
      <c r="C5295">
        <v>2</v>
      </c>
      <c r="D5295">
        <v>60</v>
      </c>
      <c r="F5295">
        <f>ROW()</f>
        <v>5295</v>
      </c>
      <c r="G5295" s="17"/>
      <c r="H5295" s="17"/>
    </row>
    <row r="5296" spans="1:8" x14ac:dyDescent="0.3">
      <c r="A5296" s="1">
        <v>45715</v>
      </c>
      <c r="B5296">
        <v>25</v>
      </c>
      <c r="C5296">
        <v>2</v>
      </c>
      <c r="D5296">
        <v>60</v>
      </c>
      <c r="F5296">
        <f>ROW()</f>
        <v>5296</v>
      </c>
      <c r="G5296" s="17"/>
      <c r="H5296" s="17"/>
    </row>
    <row r="5297" spans="1:8" x14ac:dyDescent="0.3">
      <c r="A5297" s="1">
        <v>45715</v>
      </c>
      <c r="B5297">
        <v>25</v>
      </c>
      <c r="C5297">
        <v>2</v>
      </c>
      <c r="D5297">
        <v>60</v>
      </c>
      <c r="F5297">
        <f>ROW()</f>
        <v>5297</v>
      </c>
      <c r="G5297" s="17"/>
      <c r="H5297" s="17"/>
    </row>
    <row r="5298" spans="1:8" x14ac:dyDescent="0.3">
      <c r="A5298" s="1">
        <v>45715</v>
      </c>
      <c r="B5298">
        <v>25</v>
      </c>
      <c r="C5298">
        <v>2</v>
      </c>
      <c r="D5298">
        <v>60</v>
      </c>
      <c r="F5298">
        <f>ROW()</f>
        <v>5298</v>
      </c>
      <c r="G5298" s="17"/>
      <c r="H5298" s="17"/>
    </row>
    <row r="5299" spans="1:8" x14ac:dyDescent="0.3">
      <c r="A5299" s="1">
        <v>45715</v>
      </c>
      <c r="B5299">
        <v>25</v>
      </c>
      <c r="C5299">
        <v>2</v>
      </c>
      <c r="D5299">
        <v>60</v>
      </c>
      <c r="F5299">
        <f>ROW()</f>
        <v>5299</v>
      </c>
      <c r="G5299" s="17"/>
      <c r="H5299" s="17"/>
    </row>
    <row r="5300" spans="1:8" x14ac:dyDescent="0.3">
      <c r="A5300" s="1">
        <v>45715</v>
      </c>
      <c r="B5300">
        <v>25</v>
      </c>
      <c r="C5300">
        <v>2</v>
      </c>
      <c r="D5300">
        <v>60</v>
      </c>
      <c r="F5300">
        <f>ROW()</f>
        <v>5300</v>
      </c>
      <c r="G5300" s="17"/>
      <c r="H5300" s="17"/>
    </row>
    <row r="5301" spans="1:8" x14ac:dyDescent="0.3">
      <c r="A5301" s="1">
        <v>45715</v>
      </c>
      <c r="B5301">
        <v>25</v>
      </c>
      <c r="C5301">
        <v>2</v>
      </c>
      <c r="D5301">
        <v>60</v>
      </c>
      <c r="F5301">
        <f>ROW()</f>
        <v>5301</v>
      </c>
      <c r="G5301" s="17"/>
      <c r="H5301" s="17"/>
    </row>
    <row r="5302" spans="1:8" x14ac:dyDescent="0.3">
      <c r="A5302" s="1">
        <v>45715</v>
      </c>
      <c r="B5302">
        <v>25</v>
      </c>
      <c r="C5302">
        <v>2</v>
      </c>
      <c r="D5302">
        <v>60</v>
      </c>
      <c r="F5302">
        <f>ROW()</f>
        <v>5302</v>
      </c>
      <c r="G5302" s="17"/>
      <c r="H5302" s="17"/>
    </row>
    <row r="5303" spans="1:8" x14ac:dyDescent="0.3">
      <c r="A5303" s="1">
        <v>45715</v>
      </c>
      <c r="B5303">
        <v>25</v>
      </c>
      <c r="C5303">
        <v>2</v>
      </c>
      <c r="D5303">
        <v>60</v>
      </c>
      <c r="F5303">
        <f>ROW()</f>
        <v>5303</v>
      </c>
      <c r="G5303" s="17"/>
      <c r="H5303" s="17"/>
    </row>
    <row r="5304" spans="1:8" x14ac:dyDescent="0.3">
      <c r="A5304" s="1">
        <v>45715</v>
      </c>
      <c r="B5304">
        <v>25</v>
      </c>
      <c r="C5304">
        <v>2</v>
      </c>
      <c r="D5304">
        <v>60</v>
      </c>
      <c r="F5304">
        <f>ROW()</f>
        <v>5304</v>
      </c>
      <c r="G5304" s="17"/>
      <c r="H5304" s="17"/>
    </row>
    <row r="5305" spans="1:8" x14ac:dyDescent="0.3">
      <c r="A5305" s="1">
        <v>45715</v>
      </c>
      <c r="B5305">
        <v>25</v>
      </c>
      <c r="C5305">
        <v>2</v>
      </c>
      <c r="D5305">
        <v>60</v>
      </c>
      <c r="F5305">
        <f>ROW()</f>
        <v>5305</v>
      </c>
      <c r="G5305" s="17"/>
      <c r="H5305" s="17"/>
    </row>
    <row r="5306" spans="1:8" x14ac:dyDescent="0.3">
      <c r="A5306" s="1">
        <v>45715</v>
      </c>
      <c r="B5306">
        <v>25</v>
      </c>
      <c r="C5306">
        <v>2</v>
      </c>
      <c r="D5306">
        <v>60</v>
      </c>
      <c r="F5306">
        <f>ROW()</f>
        <v>5306</v>
      </c>
      <c r="G5306" s="17"/>
      <c r="H5306" s="17"/>
    </row>
    <row r="5307" spans="1:8" x14ac:dyDescent="0.3">
      <c r="A5307" s="1">
        <v>45715</v>
      </c>
      <c r="B5307">
        <v>25</v>
      </c>
      <c r="C5307">
        <v>2</v>
      </c>
      <c r="D5307">
        <v>60</v>
      </c>
      <c r="F5307">
        <f>ROW()</f>
        <v>5307</v>
      </c>
      <c r="G5307" s="17"/>
      <c r="H5307" s="17"/>
    </row>
    <row r="5308" spans="1:8" x14ac:dyDescent="0.3">
      <c r="A5308" s="1">
        <v>45715</v>
      </c>
      <c r="B5308">
        <v>25</v>
      </c>
      <c r="C5308">
        <v>2</v>
      </c>
      <c r="D5308">
        <v>60</v>
      </c>
      <c r="F5308">
        <f>ROW()</f>
        <v>5308</v>
      </c>
      <c r="G5308" s="17"/>
      <c r="H5308" s="17"/>
    </row>
    <row r="5309" spans="1:8" x14ac:dyDescent="0.3">
      <c r="A5309" s="1">
        <v>45715</v>
      </c>
      <c r="B5309">
        <v>25</v>
      </c>
      <c r="C5309">
        <v>2</v>
      </c>
      <c r="D5309">
        <v>60</v>
      </c>
      <c r="F5309">
        <f>ROW()</f>
        <v>5309</v>
      </c>
      <c r="G5309" s="17"/>
      <c r="H5309" s="17"/>
    </row>
    <row r="5310" spans="1:8" x14ac:dyDescent="0.3">
      <c r="A5310" s="1">
        <v>45715</v>
      </c>
      <c r="B5310">
        <v>25</v>
      </c>
      <c r="C5310">
        <v>2</v>
      </c>
      <c r="D5310">
        <v>60</v>
      </c>
      <c r="F5310">
        <f>ROW()</f>
        <v>5310</v>
      </c>
      <c r="G5310" s="17"/>
      <c r="H5310" s="17"/>
    </row>
    <row r="5311" spans="1:8" x14ac:dyDescent="0.3">
      <c r="A5311" s="1">
        <v>45715</v>
      </c>
      <c r="B5311">
        <v>25</v>
      </c>
      <c r="C5311">
        <v>2</v>
      </c>
      <c r="D5311">
        <v>60</v>
      </c>
      <c r="F5311">
        <f>ROW()</f>
        <v>5311</v>
      </c>
      <c r="G5311" s="17"/>
      <c r="H5311" s="17"/>
    </row>
    <row r="5312" spans="1:8" x14ac:dyDescent="0.3">
      <c r="A5312" s="1">
        <v>45715</v>
      </c>
      <c r="B5312">
        <v>25</v>
      </c>
      <c r="C5312">
        <v>2</v>
      </c>
      <c r="D5312">
        <v>60</v>
      </c>
      <c r="F5312">
        <f>ROW()</f>
        <v>5312</v>
      </c>
      <c r="G5312" s="17"/>
      <c r="H5312" s="17"/>
    </row>
    <row r="5313" spans="1:8" x14ac:dyDescent="0.3">
      <c r="A5313" s="1">
        <v>45715</v>
      </c>
      <c r="B5313">
        <v>25</v>
      </c>
      <c r="C5313">
        <v>2</v>
      </c>
      <c r="D5313">
        <v>60</v>
      </c>
      <c r="F5313">
        <f>ROW()</f>
        <v>5313</v>
      </c>
      <c r="G5313" s="17"/>
      <c r="H5313" s="17"/>
    </row>
    <row r="5314" spans="1:8" x14ac:dyDescent="0.3">
      <c r="A5314" s="1">
        <v>45715</v>
      </c>
      <c r="B5314">
        <v>25</v>
      </c>
      <c r="C5314">
        <v>2</v>
      </c>
      <c r="D5314">
        <v>60</v>
      </c>
      <c r="F5314">
        <f>ROW()</f>
        <v>5314</v>
      </c>
      <c r="G5314" s="17"/>
      <c r="H5314" s="17"/>
    </row>
    <row r="5315" spans="1:8" x14ac:dyDescent="0.3">
      <c r="A5315" s="1">
        <v>45715</v>
      </c>
      <c r="B5315">
        <v>25</v>
      </c>
      <c r="C5315">
        <v>2</v>
      </c>
      <c r="D5315">
        <v>60</v>
      </c>
      <c r="F5315">
        <f>ROW()</f>
        <v>5315</v>
      </c>
      <c r="G5315" s="17"/>
      <c r="H5315" s="17"/>
    </row>
    <row r="5316" spans="1:8" x14ac:dyDescent="0.3">
      <c r="A5316" s="1">
        <v>45715</v>
      </c>
      <c r="B5316">
        <v>25</v>
      </c>
      <c r="C5316">
        <v>2</v>
      </c>
      <c r="D5316">
        <v>60</v>
      </c>
      <c r="F5316">
        <f>ROW()</f>
        <v>5316</v>
      </c>
      <c r="G5316" s="17"/>
      <c r="H5316" s="17"/>
    </row>
    <row r="5317" spans="1:8" x14ac:dyDescent="0.3">
      <c r="A5317" s="1">
        <v>45715</v>
      </c>
      <c r="B5317">
        <v>25</v>
      </c>
      <c r="C5317">
        <v>2</v>
      </c>
      <c r="D5317">
        <v>60</v>
      </c>
      <c r="F5317">
        <f>ROW()</f>
        <v>5317</v>
      </c>
      <c r="G5317" s="17"/>
      <c r="H5317" s="17"/>
    </row>
    <row r="5318" spans="1:8" x14ac:dyDescent="0.3">
      <c r="A5318" s="1">
        <v>45715</v>
      </c>
      <c r="B5318">
        <v>25</v>
      </c>
      <c r="C5318">
        <v>2</v>
      </c>
      <c r="D5318">
        <v>60</v>
      </c>
      <c r="F5318">
        <f>ROW()</f>
        <v>5318</v>
      </c>
      <c r="G5318" s="17"/>
      <c r="H5318" s="17"/>
    </row>
    <row r="5319" spans="1:8" x14ac:dyDescent="0.3">
      <c r="A5319" s="1">
        <v>45715</v>
      </c>
      <c r="B5319">
        <v>25</v>
      </c>
      <c r="C5319">
        <v>2</v>
      </c>
      <c r="D5319">
        <v>60</v>
      </c>
      <c r="F5319">
        <f>ROW()</f>
        <v>5319</v>
      </c>
      <c r="G5319" s="17"/>
      <c r="H5319" s="17"/>
    </row>
    <row r="5320" spans="1:8" x14ac:dyDescent="0.3">
      <c r="A5320" s="1">
        <v>45715</v>
      </c>
      <c r="B5320">
        <v>25</v>
      </c>
      <c r="C5320">
        <v>2</v>
      </c>
      <c r="D5320">
        <v>60</v>
      </c>
      <c r="F5320">
        <f>ROW()</f>
        <v>5320</v>
      </c>
      <c r="G5320" s="17"/>
      <c r="H5320" s="17"/>
    </row>
    <row r="5321" spans="1:8" x14ac:dyDescent="0.3">
      <c r="A5321" s="1">
        <v>45715</v>
      </c>
      <c r="B5321">
        <v>25</v>
      </c>
      <c r="C5321">
        <v>2</v>
      </c>
      <c r="D5321">
        <v>60</v>
      </c>
      <c r="F5321">
        <f>ROW()</f>
        <v>5321</v>
      </c>
      <c r="G5321" s="17"/>
      <c r="H5321" s="17"/>
    </row>
    <row r="5322" spans="1:8" x14ac:dyDescent="0.3">
      <c r="A5322" s="1">
        <v>45715</v>
      </c>
      <c r="B5322">
        <v>25</v>
      </c>
      <c r="C5322">
        <v>2</v>
      </c>
      <c r="D5322">
        <v>60</v>
      </c>
      <c r="F5322">
        <f>ROW()</f>
        <v>5322</v>
      </c>
      <c r="G5322" s="17"/>
      <c r="H5322" s="17"/>
    </row>
    <row r="5323" spans="1:8" x14ac:dyDescent="0.3">
      <c r="A5323" s="1">
        <v>45715</v>
      </c>
      <c r="B5323">
        <v>25</v>
      </c>
      <c r="C5323">
        <v>2</v>
      </c>
      <c r="D5323">
        <v>60</v>
      </c>
      <c r="F5323">
        <f>ROW()</f>
        <v>5323</v>
      </c>
      <c r="G5323" s="17"/>
      <c r="H5323" s="17"/>
    </row>
    <row r="5324" spans="1:8" x14ac:dyDescent="0.3">
      <c r="A5324" s="1">
        <v>45715</v>
      </c>
      <c r="B5324">
        <v>25</v>
      </c>
      <c r="C5324">
        <v>2</v>
      </c>
      <c r="D5324">
        <v>60</v>
      </c>
      <c r="F5324">
        <f>ROW()</f>
        <v>5324</v>
      </c>
      <c r="G5324" s="17"/>
      <c r="H5324" s="17"/>
    </row>
    <row r="5325" spans="1:8" x14ac:dyDescent="0.3">
      <c r="A5325" s="1">
        <v>45715</v>
      </c>
      <c r="B5325">
        <v>25</v>
      </c>
      <c r="C5325">
        <v>2</v>
      </c>
      <c r="D5325">
        <v>60</v>
      </c>
      <c r="F5325">
        <f>ROW()</f>
        <v>5325</v>
      </c>
      <c r="G5325" s="17"/>
      <c r="H5325" s="17"/>
    </row>
    <row r="5326" spans="1:8" x14ac:dyDescent="0.3">
      <c r="A5326" s="1">
        <v>45715</v>
      </c>
      <c r="B5326">
        <v>25</v>
      </c>
      <c r="C5326">
        <v>2</v>
      </c>
      <c r="D5326">
        <v>60</v>
      </c>
      <c r="F5326">
        <f>ROW()</f>
        <v>5326</v>
      </c>
      <c r="G5326" s="17"/>
      <c r="H5326" s="17"/>
    </row>
    <row r="5327" spans="1:8" x14ac:dyDescent="0.3">
      <c r="A5327" s="1">
        <v>45715</v>
      </c>
      <c r="B5327">
        <v>25</v>
      </c>
      <c r="C5327">
        <v>2</v>
      </c>
      <c r="D5327">
        <v>60</v>
      </c>
      <c r="F5327">
        <f>ROW()</f>
        <v>5327</v>
      </c>
      <c r="G5327" s="17"/>
      <c r="H5327" s="17"/>
    </row>
    <row r="5328" spans="1:8" x14ac:dyDescent="0.3">
      <c r="A5328" s="1">
        <v>45715</v>
      </c>
      <c r="B5328">
        <v>25</v>
      </c>
      <c r="C5328">
        <v>2</v>
      </c>
      <c r="D5328">
        <v>60</v>
      </c>
      <c r="F5328">
        <f>ROW()</f>
        <v>5328</v>
      </c>
      <c r="G5328" s="17"/>
      <c r="H5328" s="17"/>
    </row>
    <row r="5329" spans="1:8" x14ac:dyDescent="0.3">
      <c r="A5329" s="1">
        <v>45715</v>
      </c>
      <c r="B5329">
        <v>25</v>
      </c>
      <c r="C5329">
        <v>2</v>
      </c>
      <c r="D5329">
        <v>60</v>
      </c>
      <c r="F5329">
        <f>ROW()</f>
        <v>5329</v>
      </c>
      <c r="G5329" s="17"/>
      <c r="H5329" s="17"/>
    </row>
    <row r="5330" spans="1:8" x14ac:dyDescent="0.3">
      <c r="A5330" s="1">
        <v>45715</v>
      </c>
      <c r="B5330">
        <v>25</v>
      </c>
      <c r="C5330">
        <v>2</v>
      </c>
      <c r="D5330">
        <v>60</v>
      </c>
      <c r="F5330">
        <f>ROW()</f>
        <v>5330</v>
      </c>
      <c r="G5330" s="17"/>
      <c r="H5330" s="17"/>
    </row>
    <row r="5331" spans="1:8" x14ac:dyDescent="0.3">
      <c r="A5331" s="1">
        <v>45715</v>
      </c>
      <c r="B5331">
        <v>25</v>
      </c>
      <c r="C5331">
        <v>2</v>
      </c>
      <c r="D5331">
        <v>60</v>
      </c>
      <c r="F5331">
        <f>ROW()</f>
        <v>5331</v>
      </c>
      <c r="G5331" s="17"/>
      <c r="H5331" s="17"/>
    </row>
    <row r="5332" spans="1:8" x14ac:dyDescent="0.3">
      <c r="A5332" s="1">
        <v>45715</v>
      </c>
      <c r="B5332">
        <v>25</v>
      </c>
      <c r="C5332">
        <v>2</v>
      </c>
      <c r="D5332">
        <v>60</v>
      </c>
      <c r="F5332">
        <f>ROW()</f>
        <v>5332</v>
      </c>
      <c r="G5332" s="17"/>
      <c r="H5332" s="17"/>
    </row>
    <row r="5333" spans="1:8" x14ac:dyDescent="0.3">
      <c r="A5333" s="1">
        <v>45715</v>
      </c>
      <c r="B5333">
        <v>25</v>
      </c>
      <c r="C5333">
        <v>2</v>
      </c>
      <c r="D5333">
        <v>60</v>
      </c>
      <c r="F5333">
        <f>ROW()</f>
        <v>5333</v>
      </c>
      <c r="G5333" s="17"/>
      <c r="H5333" s="17"/>
    </row>
    <row r="5334" spans="1:8" x14ac:dyDescent="0.3">
      <c r="A5334" s="1">
        <v>45715</v>
      </c>
      <c r="B5334">
        <v>25</v>
      </c>
      <c r="C5334">
        <v>2</v>
      </c>
      <c r="D5334">
        <v>60</v>
      </c>
      <c r="F5334">
        <f>ROW()</f>
        <v>5334</v>
      </c>
      <c r="G5334" s="17"/>
      <c r="H5334" s="17"/>
    </row>
    <row r="5335" spans="1:8" x14ac:dyDescent="0.3">
      <c r="A5335" s="1">
        <v>45715</v>
      </c>
      <c r="B5335">
        <v>25</v>
      </c>
      <c r="C5335">
        <v>2</v>
      </c>
      <c r="D5335">
        <v>60</v>
      </c>
      <c r="F5335">
        <f>ROW()</f>
        <v>5335</v>
      </c>
      <c r="G5335" s="17"/>
      <c r="H5335" s="17"/>
    </row>
    <row r="5336" spans="1:8" x14ac:dyDescent="0.3">
      <c r="A5336" s="1">
        <v>45715</v>
      </c>
      <c r="B5336">
        <v>25</v>
      </c>
      <c r="C5336">
        <v>2</v>
      </c>
      <c r="D5336">
        <v>60</v>
      </c>
      <c r="F5336">
        <f>ROW()</f>
        <v>5336</v>
      </c>
      <c r="G5336" s="17"/>
      <c r="H5336" s="17"/>
    </row>
    <row r="5337" spans="1:8" x14ac:dyDescent="0.3">
      <c r="A5337" s="1">
        <v>45715</v>
      </c>
      <c r="B5337">
        <v>25</v>
      </c>
      <c r="C5337">
        <v>2</v>
      </c>
      <c r="D5337">
        <v>60</v>
      </c>
      <c r="F5337">
        <f>ROW()</f>
        <v>5337</v>
      </c>
      <c r="G5337" s="17"/>
      <c r="H5337" s="17"/>
    </row>
    <row r="5338" spans="1:8" x14ac:dyDescent="0.3">
      <c r="A5338" s="1">
        <v>45715</v>
      </c>
      <c r="B5338">
        <v>25</v>
      </c>
      <c r="C5338">
        <v>2</v>
      </c>
      <c r="D5338">
        <v>60</v>
      </c>
      <c r="F5338">
        <f>ROW()</f>
        <v>5338</v>
      </c>
      <c r="G5338" s="17"/>
      <c r="H5338" s="17"/>
    </row>
    <row r="5339" spans="1:8" x14ac:dyDescent="0.3">
      <c r="A5339" s="1">
        <v>45715</v>
      </c>
      <c r="B5339">
        <v>25</v>
      </c>
      <c r="C5339">
        <v>2</v>
      </c>
      <c r="D5339">
        <v>60</v>
      </c>
      <c r="F5339">
        <f>ROW()</f>
        <v>5339</v>
      </c>
      <c r="G5339" s="17"/>
      <c r="H5339" s="17"/>
    </row>
    <row r="5340" spans="1:8" x14ac:dyDescent="0.3">
      <c r="A5340" s="1">
        <v>45715</v>
      </c>
      <c r="B5340">
        <v>25</v>
      </c>
      <c r="C5340">
        <v>2</v>
      </c>
      <c r="D5340">
        <v>60</v>
      </c>
      <c r="F5340">
        <f>ROW()</f>
        <v>5340</v>
      </c>
      <c r="G5340" s="17"/>
      <c r="H5340" s="17"/>
    </row>
    <row r="5341" spans="1:8" x14ac:dyDescent="0.3">
      <c r="A5341" s="1">
        <v>45715</v>
      </c>
      <c r="B5341">
        <v>25</v>
      </c>
      <c r="C5341">
        <v>2</v>
      </c>
      <c r="D5341">
        <v>60</v>
      </c>
      <c r="F5341">
        <f>ROW()</f>
        <v>5341</v>
      </c>
      <c r="G5341" s="17"/>
      <c r="H5341" s="17"/>
    </row>
    <row r="5342" spans="1:8" x14ac:dyDescent="0.3">
      <c r="A5342" s="1">
        <v>45715</v>
      </c>
      <c r="B5342">
        <v>25</v>
      </c>
      <c r="C5342">
        <v>2</v>
      </c>
      <c r="D5342">
        <v>60</v>
      </c>
      <c r="F5342">
        <f>ROW()</f>
        <v>5342</v>
      </c>
      <c r="G5342" s="17"/>
      <c r="H5342" s="17"/>
    </row>
    <row r="5343" spans="1:8" x14ac:dyDescent="0.3">
      <c r="A5343" s="1">
        <v>45715</v>
      </c>
      <c r="B5343">
        <v>25</v>
      </c>
      <c r="C5343">
        <v>2</v>
      </c>
      <c r="D5343">
        <v>60</v>
      </c>
      <c r="F5343">
        <f>ROW()</f>
        <v>5343</v>
      </c>
      <c r="G5343" s="17"/>
      <c r="H5343" s="17"/>
    </row>
    <row r="5344" spans="1:8" x14ac:dyDescent="0.3">
      <c r="A5344" s="1">
        <v>45715</v>
      </c>
      <c r="B5344">
        <v>25</v>
      </c>
      <c r="C5344">
        <v>2</v>
      </c>
      <c r="D5344">
        <v>60</v>
      </c>
      <c r="F5344">
        <f>ROW()</f>
        <v>5344</v>
      </c>
      <c r="G5344" s="17"/>
      <c r="H5344" s="17"/>
    </row>
    <row r="5345" spans="1:8" x14ac:dyDescent="0.3">
      <c r="A5345" s="1">
        <v>45715</v>
      </c>
      <c r="B5345">
        <v>25</v>
      </c>
      <c r="C5345">
        <v>2</v>
      </c>
      <c r="D5345">
        <v>60</v>
      </c>
      <c r="F5345">
        <f>ROW()</f>
        <v>5345</v>
      </c>
      <c r="G5345" s="17"/>
      <c r="H5345" s="17"/>
    </row>
    <row r="5346" spans="1:8" x14ac:dyDescent="0.3">
      <c r="A5346" s="1">
        <v>45715</v>
      </c>
      <c r="B5346">
        <v>25</v>
      </c>
      <c r="C5346">
        <v>2</v>
      </c>
      <c r="D5346">
        <v>60</v>
      </c>
      <c r="F5346">
        <f>ROW()</f>
        <v>5346</v>
      </c>
      <c r="G5346" s="17"/>
      <c r="H5346" s="17"/>
    </row>
    <row r="5347" spans="1:8" x14ac:dyDescent="0.3">
      <c r="A5347" s="1">
        <v>45715</v>
      </c>
      <c r="B5347">
        <v>25</v>
      </c>
      <c r="C5347">
        <v>2</v>
      </c>
      <c r="D5347">
        <v>60</v>
      </c>
      <c r="F5347">
        <f>ROW()</f>
        <v>5347</v>
      </c>
      <c r="G5347" s="17"/>
      <c r="H5347" s="17"/>
    </row>
    <row r="5348" spans="1:8" x14ac:dyDescent="0.3">
      <c r="A5348" s="1">
        <v>45715</v>
      </c>
      <c r="B5348">
        <v>25</v>
      </c>
      <c r="C5348">
        <v>2</v>
      </c>
      <c r="D5348">
        <v>60</v>
      </c>
      <c r="F5348">
        <f>ROW()</f>
        <v>5348</v>
      </c>
      <c r="G5348" s="17"/>
      <c r="H5348" s="17"/>
    </row>
    <row r="5349" spans="1:8" x14ac:dyDescent="0.3">
      <c r="A5349" s="1">
        <v>45715</v>
      </c>
      <c r="B5349">
        <v>25</v>
      </c>
      <c r="C5349">
        <v>2</v>
      </c>
      <c r="D5349">
        <v>60</v>
      </c>
      <c r="F5349">
        <f>ROW()</f>
        <v>5349</v>
      </c>
      <c r="G5349" s="17"/>
      <c r="H5349" s="17"/>
    </row>
    <row r="5350" spans="1:8" x14ac:dyDescent="0.3">
      <c r="A5350" s="1">
        <v>45715</v>
      </c>
      <c r="B5350">
        <v>25</v>
      </c>
      <c r="C5350">
        <v>2</v>
      </c>
      <c r="D5350">
        <v>60</v>
      </c>
      <c r="F5350">
        <f>ROW()</f>
        <v>5350</v>
      </c>
      <c r="G5350" s="17"/>
      <c r="H5350" s="17"/>
    </row>
    <row r="5351" spans="1:8" x14ac:dyDescent="0.3">
      <c r="A5351" s="1">
        <v>45715</v>
      </c>
      <c r="B5351">
        <v>25</v>
      </c>
      <c r="C5351">
        <v>2</v>
      </c>
      <c r="D5351">
        <v>60</v>
      </c>
      <c r="F5351">
        <f>ROW()</f>
        <v>5351</v>
      </c>
      <c r="G5351" s="17"/>
      <c r="H5351" s="17"/>
    </row>
    <row r="5352" spans="1:8" x14ac:dyDescent="0.3">
      <c r="A5352" s="1">
        <v>45715</v>
      </c>
      <c r="B5352">
        <v>25</v>
      </c>
      <c r="C5352">
        <v>2</v>
      </c>
      <c r="D5352">
        <v>60</v>
      </c>
      <c r="F5352">
        <f>ROW()</f>
        <v>5352</v>
      </c>
      <c r="G5352" s="17"/>
      <c r="H5352" s="17"/>
    </row>
    <row r="5353" spans="1:8" x14ac:dyDescent="0.3">
      <c r="A5353" s="1">
        <v>45715</v>
      </c>
      <c r="B5353">
        <v>25</v>
      </c>
      <c r="C5353">
        <v>2</v>
      </c>
      <c r="D5353">
        <v>60</v>
      </c>
      <c r="F5353">
        <f>ROW()</f>
        <v>5353</v>
      </c>
      <c r="G5353" s="17"/>
      <c r="H5353" s="17"/>
    </row>
    <row r="5354" spans="1:8" x14ac:dyDescent="0.3">
      <c r="A5354" s="1">
        <v>45715</v>
      </c>
      <c r="B5354">
        <v>25</v>
      </c>
      <c r="C5354">
        <v>2</v>
      </c>
      <c r="D5354">
        <v>60</v>
      </c>
      <c r="F5354">
        <f>ROW()</f>
        <v>5354</v>
      </c>
      <c r="G5354" s="17"/>
      <c r="H5354" s="17"/>
    </row>
    <row r="5355" spans="1:8" x14ac:dyDescent="0.3">
      <c r="A5355" s="1">
        <v>45715</v>
      </c>
      <c r="B5355">
        <v>25</v>
      </c>
      <c r="C5355">
        <v>2</v>
      </c>
      <c r="D5355">
        <v>60</v>
      </c>
      <c r="F5355">
        <f>ROW()</f>
        <v>5355</v>
      </c>
      <c r="G5355" s="17"/>
      <c r="H5355" s="17"/>
    </row>
    <row r="5356" spans="1:8" x14ac:dyDescent="0.3">
      <c r="A5356" s="1">
        <v>45715</v>
      </c>
      <c r="B5356">
        <v>25</v>
      </c>
      <c r="C5356">
        <v>2</v>
      </c>
      <c r="D5356">
        <v>60</v>
      </c>
      <c r="F5356">
        <f>ROW()</f>
        <v>5356</v>
      </c>
      <c r="G5356" s="17"/>
      <c r="H5356" s="17"/>
    </row>
    <row r="5357" spans="1:8" x14ac:dyDescent="0.3">
      <c r="A5357" s="1">
        <v>45715</v>
      </c>
      <c r="B5357">
        <v>25</v>
      </c>
      <c r="C5357">
        <v>2</v>
      </c>
      <c r="D5357">
        <v>60</v>
      </c>
      <c r="F5357">
        <f>ROW()</f>
        <v>5357</v>
      </c>
      <c r="G5357" s="17"/>
      <c r="H5357" s="17"/>
    </row>
    <row r="5358" spans="1:8" x14ac:dyDescent="0.3">
      <c r="A5358" s="1">
        <v>45715</v>
      </c>
      <c r="B5358">
        <v>25</v>
      </c>
      <c r="C5358">
        <v>2</v>
      </c>
      <c r="D5358">
        <v>60</v>
      </c>
      <c r="F5358">
        <f>ROW()</f>
        <v>5358</v>
      </c>
      <c r="G5358" s="17"/>
      <c r="H5358" s="17"/>
    </row>
    <row r="5359" spans="1:8" x14ac:dyDescent="0.3">
      <c r="A5359" s="1">
        <v>45715</v>
      </c>
      <c r="B5359">
        <v>25</v>
      </c>
      <c r="C5359">
        <v>2</v>
      </c>
      <c r="D5359">
        <v>60</v>
      </c>
      <c r="F5359">
        <f>ROW()</f>
        <v>5359</v>
      </c>
      <c r="G5359" s="17"/>
      <c r="H5359" s="17"/>
    </row>
    <row r="5360" spans="1:8" x14ac:dyDescent="0.3">
      <c r="A5360" s="1">
        <v>45715</v>
      </c>
      <c r="B5360">
        <v>25</v>
      </c>
      <c r="C5360">
        <v>2</v>
      </c>
      <c r="D5360">
        <v>60</v>
      </c>
      <c r="F5360">
        <f>ROW()</f>
        <v>5360</v>
      </c>
      <c r="G5360" s="17"/>
      <c r="H5360" s="17"/>
    </row>
    <row r="5361" spans="1:8" x14ac:dyDescent="0.3">
      <c r="A5361" s="1">
        <v>45715</v>
      </c>
      <c r="B5361">
        <v>25</v>
      </c>
      <c r="C5361">
        <v>2</v>
      </c>
      <c r="D5361">
        <v>60</v>
      </c>
      <c r="F5361">
        <f>ROW()</f>
        <v>5361</v>
      </c>
      <c r="G5361" s="17"/>
      <c r="H5361" s="17"/>
    </row>
    <row r="5362" spans="1:8" x14ac:dyDescent="0.3">
      <c r="A5362" s="1">
        <v>45715</v>
      </c>
      <c r="B5362">
        <v>25</v>
      </c>
      <c r="C5362">
        <v>2</v>
      </c>
      <c r="D5362">
        <v>60</v>
      </c>
      <c r="F5362">
        <f>ROW()</f>
        <v>5362</v>
      </c>
      <c r="G5362" s="17"/>
      <c r="H5362" s="17"/>
    </row>
    <row r="5363" spans="1:8" x14ac:dyDescent="0.3">
      <c r="A5363" s="1">
        <v>45715</v>
      </c>
      <c r="B5363">
        <v>25</v>
      </c>
      <c r="C5363">
        <v>2</v>
      </c>
      <c r="D5363">
        <v>60</v>
      </c>
      <c r="F5363">
        <f>ROW()</f>
        <v>5363</v>
      </c>
      <c r="G5363" s="17"/>
      <c r="H5363" s="17"/>
    </row>
    <row r="5364" spans="1:8" x14ac:dyDescent="0.3">
      <c r="A5364" s="1">
        <v>45715</v>
      </c>
      <c r="B5364">
        <v>25</v>
      </c>
      <c r="C5364">
        <v>2</v>
      </c>
      <c r="D5364">
        <v>60</v>
      </c>
      <c r="F5364">
        <f>ROW()</f>
        <v>5364</v>
      </c>
      <c r="G5364" s="17"/>
      <c r="H5364" s="17"/>
    </row>
    <row r="5365" spans="1:8" x14ac:dyDescent="0.3">
      <c r="A5365" s="1">
        <v>45715</v>
      </c>
      <c r="B5365">
        <v>25</v>
      </c>
      <c r="C5365">
        <v>2</v>
      </c>
      <c r="D5365">
        <v>60</v>
      </c>
      <c r="F5365">
        <f>ROW()</f>
        <v>5365</v>
      </c>
      <c r="G5365" s="17"/>
      <c r="H5365" s="17"/>
    </row>
    <row r="5366" spans="1:8" x14ac:dyDescent="0.3">
      <c r="A5366" s="1">
        <v>45715</v>
      </c>
      <c r="B5366">
        <v>25</v>
      </c>
      <c r="C5366">
        <v>2</v>
      </c>
      <c r="D5366">
        <v>60</v>
      </c>
      <c r="F5366">
        <f>ROW()</f>
        <v>5366</v>
      </c>
      <c r="G5366" s="17"/>
      <c r="H5366" s="17"/>
    </row>
    <row r="5367" spans="1:8" x14ac:dyDescent="0.3">
      <c r="A5367" s="1">
        <v>45715</v>
      </c>
      <c r="B5367">
        <v>25</v>
      </c>
      <c r="C5367">
        <v>2</v>
      </c>
      <c r="D5367">
        <v>60</v>
      </c>
      <c r="F5367">
        <f>ROW()</f>
        <v>5367</v>
      </c>
      <c r="G5367" s="17"/>
      <c r="H5367" s="17"/>
    </row>
    <row r="5368" spans="1:8" x14ac:dyDescent="0.3">
      <c r="A5368" s="1">
        <v>45715</v>
      </c>
      <c r="B5368">
        <v>25</v>
      </c>
      <c r="C5368">
        <v>2</v>
      </c>
      <c r="D5368">
        <v>60</v>
      </c>
      <c r="F5368">
        <f>ROW()</f>
        <v>5368</v>
      </c>
      <c r="G5368" s="17"/>
      <c r="H5368" s="17"/>
    </row>
    <row r="5369" spans="1:8" x14ac:dyDescent="0.3">
      <c r="A5369" s="1">
        <v>45715</v>
      </c>
      <c r="B5369">
        <v>25</v>
      </c>
      <c r="C5369">
        <v>2</v>
      </c>
      <c r="D5369">
        <v>60</v>
      </c>
      <c r="F5369">
        <f>ROW()</f>
        <v>5369</v>
      </c>
      <c r="G5369" s="17"/>
      <c r="H5369" s="17"/>
    </row>
    <row r="5370" spans="1:8" x14ac:dyDescent="0.3">
      <c r="A5370" s="1">
        <v>45715</v>
      </c>
      <c r="B5370">
        <v>25</v>
      </c>
      <c r="C5370">
        <v>2</v>
      </c>
      <c r="D5370">
        <v>60</v>
      </c>
      <c r="F5370">
        <f>ROW()</f>
        <v>5370</v>
      </c>
      <c r="G5370" s="17"/>
      <c r="H5370" s="17"/>
    </row>
    <row r="5371" spans="1:8" x14ac:dyDescent="0.3">
      <c r="A5371" s="1">
        <v>45715</v>
      </c>
      <c r="B5371">
        <v>25</v>
      </c>
      <c r="C5371">
        <v>2</v>
      </c>
      <c r="D5371">
        <v>60</v>
      </c>
      <c r="F5371">
        <f>ROW()</f>
        <v>5371</v>
      </c>
      <c r="G5371" s="17"/>
      <c r="H5371" s="17"/>
    </row>
    <row r="5372" spans="1:8" x14ac:dyDescent="0.3">
      <c r="A5372" s="1">
        <v>45715</v>
      </c>
      <c r="B5372">
        <v>25</v>
      </c>
      <c r="C5372">
        <v>2</v>
      </c>
      <c r="D5372">
        <v>60</v>
      </c>
      <c r="F5372">
        <f>ROW()</f>
        <v>5372</v>
      </c>
      <c r="G5372" s="17"/>
      <c r="H5372" s="17"/>
    </row>
    <row r="5373" spans="1:8" x14ac:dyDescent="0.3">
      <c r="A5373" s="1">
        <v>45715</v>
      </c>
      <c r="B5373">
        <v>25</v>
      </c>
      <c r="C5373">
        <v>2</v>
      </c>
      <c r="D5373">
        <v>60</v>
      </c>
      <c r="F5373">
        <f>ROW()</f>
        <v>5373</v>
      </c>
      <c r="G5373" s="17"/>
      <c r="H5373" s="17"/>
    </row>
    <row r="5374" spans="1:8" x14ac:dyDescent="0.3">
      <c r="A5374" s="1">
        <v>45715</v>
      </c>
      <c r="B5374">
        <v>25</v>
      </c>
      <c r="C5374">
        <v>2</v>
      </c>
      <c r="D5374">
        <v>60</v>
      </c>
      <c r="F5374">
        <f>ROW()</f>
        <v>5374</v>
      </c>
      <c r="G5374" s="17"/>
      <c r="H5374" s="17"/>
    </row>
    <row r="5375" spans="1:8" x14ac:dyDescent="0.3">
      <c r="A5375" s="1">
        <v>45715</v>
      </c>
      <c r="B5375">
        <v>25</v>
      </c>
      <c r="C5375">
        <v>2</v>
      </c>
      <c r="D5375">
        <v>60</v>
      </c>
      <c r="F5375">
        <f>ROW()</f>
        <v>5375</v>
      </c>
      <c r="G5375" s="17"/>
      <c r="H5375" s="17"/>
    </row>
    <row r="5376" spans="1:8" x14ac:dyDescent="0.3">
      <c r="A5376" s="1">
        <v>45715</v>
      </c>
      <c r="B5376">
        <v>25</v>
      </c>
      <c r="C5376">
        <v>2</v>
      </c>
      <c r="D5376">
        <v>60</v>
      </c>
      <c r="F5376">
        <f>ROW()</f>
        <v>5376</v>
      </c>
      <c r="G5376" s="17"/>
      <c r="H5376" s="17"/>
    </row>
    <row r="5377" spans="1:8" x14ac:dyDescent="0.3">
      <c r="A5377" s="1">
        <v>45715</v>
      </c>
      <c r="B5377">
        <v>25</v>
      </c>
      <c r="C5377">
        <v>2</v>
      </c>
      <c r="D5377">
        <v>60</v>
      </c>
      <c r="F5377">
        <f>ROW()</f>
        <v>5377</v>
      </c>
      <c r="G5377" s="17"/>
      <c r="H5377" s="17"/>
    </row>
    <row r="5378" spans="1:8" x14ac:dyDescent="0.3">
      <c r="A5378" s="1">
        <v>45715</v>
      </c>
      <c r="B5378">
        <v>25</v>
      </c>
      <c r="C5378">
        <v>2</v>
      </c>
      <c r="D5378">
        <v>60</v>
      </c>
      <c r="F5378">
        <f>ROW()</f>
        <v>5378</v>
      </c>
      <c r="G5378" s="17"/>
      <c r="H5378" s="17"/>
    </row>
    <row r="5379" spans="1:8" x14ac:dyDescent="0.3">
      <c r="A5379" s="1">
        <v>45715</v>
      </c>
      <c r="B5379">
        <v>25</v>
      </c>
      <c r="C5379">
        <v>2</v>
      </c>
      <c r="D5379">
        <v>60</v>
      </c>
      <c r="F5379">
        <f>ROW()</f>
        <v>5379</v>
      </c>
      <c r="G5379" s="17"/>
      <c r="H5379" s="17"/>
    </row>
    <row r="5380" spans="1:8" x14ac:dyDescent="0.3">
      <c r="A5380" s="1">
        <v>45715</v>
      </c>
      <c r="B5380">
        <v>25</v>
      </c>
      <c r="C5380">
        <v>2</v>
      </c>
      <c r="D5380">
        <v>60</v>
      </c>
      <c r="F5380">
        <f>ROW()</f>
        <v>5380</v>
      </c>
      <c r="G5380" s="17"/>
      <c r="H5380" s="17"/>
    </row>
    <row r="5381" spans="1:8" x14ac:dyDescent="0.3">
      <c r="A5381" s="1">
        <v>45715</v>
      </c>
      <c r="B5381">
        <v>25</v>
      </c>
      <c r="C5381">
        <v>2</v>
      </c>
      <c r="D5381">
        <v>60</v>
      </c>
      <c r="F5381">
        <f>ROW()</f>
        <v>5381</v>
      </c>
      <c r="G5381" s="17"/>
      <c r="H5381" s="17"/>
    </row>
    <row r="5382" spans="1:8" x14ac:dyDescent="0.3">
      <c r="A5382" s="1">
        <v>45715</v>
      </c>
      <c r="B5382">
        <v>25</v>
      </c>
      <c r="C5382">
        <v>2</v>
      </c>
      <c r="D5382">
        <v>60</v>
      </c>
      <c r="F5382">
        <f>ROW()</f>
        <v>5382</v>
      </c>
      <c r="G5382" s="17"/>
      <c r="H5382" s="17"/>
    </row>
    <row r="5383" spans="1:8" x14ac:dyDescent="0.3">
      <c r="A5383" s="1">
        <v>45715</v>
      </c>
      <c r="B5383">
        <v>25</v>
      </c>
      <c r="C5383">
        <v>2</v>
      </c>
      <c r="D5383">
        <v>60</v>
      </c>
      <c r="F5383">
        <f>ROW()</f>
        <v>5383</v>
      </c>
      <c r="G5383" s="17"/>
      <c r="H5383" s="17"/>
    </row>
    <row r="5384" spans="1:8" x14ac:dyDescent="0.3">
      <c r="A5384" s="1">
        <v>45715</v>
      </c>
      <c r="B5384">
        <v>25</v>
      </c>
      <c r="C5384">
        <v>2</v>
      </c>
      <c r="D5384">
        <v>60</v>
      </c>
      <c r="F5384">
        <f>ROW()</f>
        <v>5384</v>
      </c>
      <c r="G5384" s="17"/>
      <c r="H5384" s="17"/>
    </row>
    <row r="5385" spans="1:8" x14ac:dyDescent="0.3">
      <c r="A5385" s="1">
        <v>45715</v>
      </c>
      <c r="B5385">
        <v>25</v>
      </c>
      <c r="C5385">
        <v>2</v>
      </c>
      <c r="D5385">
        <v>60</v>
      </c>
      <c r="F5385">
        <f>ROW()</f>
        <v>5385</v>
      </c>
      <c r="G5385" s="17"/>
      <c r="H5385" s="17"/>
    </row>
    <row r="5386" spans="1:8" x14ac:dyDescent="0.3">
      <c r="A5386" s="1">
        <v>45715</v>
      </c>
      <c r="B5386">
        <v>25</v>
      </c>
      <c r="C5386">
        <v>2</v>
      </c>
      <c r="D5386">
        <v>60</v>
      </c>
      <c r="F5386">
        <f>ROW()</f>
        <v>5386</v>
      </c>
      <c r="G5386" s="17"/>
      <c r="H5386" s="17"/>
    </row>
    <row r="5387" spans="1:8" x14ac:dyDescent="0.3">
      <c r="A5387" s="1">
        <v>45715</v>
      </c>
      <c r="B5387">
        <v>25</v>
      </c>
      <c r="C5387">
        <v>2</v>
      </c>
      <c r="D5387">
        <v>60</v>
      </c>
      <c r="F5387">
        <f>ROW()</f>
        <v>5387</v>
      </c>
      <c r="G5387" s="17"/>
      <c r="H5387" s="17"/>
    </row>
    <row r="5388" spans="1:8" x14ac:dyDescent="0.3">
      <c r="A5388" s="1">
        <v>45715</v>
      </c>
      <c r="B5388">
        <v>25</v>
      </c>
      <c r="C5388">
        <v>2</v>
      </c>
      <c r="D5388">
        <v>60</v>
      </c>
      <c r="F5388">
        <f>ROW()</f>
        <v>5388</v>
      </c>
      <c r="G5388" s="17"/>
      <c r="H5388" s="17"/>
    </row>
    <row r="5389" spans="1:8" x14ac:dyDescent="0.3">
      <c r="A5389" s="1">
        <v>45715</v>
      </c>
      <c r="B5389">
        <v>25</v>
      </c>
      <c r="C5389">
        <v>2</v>
      </c>
      <c r="D5389">
        <v>60</v>
      </c>
      <c r="F5389">
        <f>ROW()</f>
        <v>5389</v>
      </c>
      <c r="G5389" s="17"/>
      <c r="H5389" s="17"/>
    </row>
    <row r="5390" spans="1:8" x14ac:dyDescent="0.3">
      <c r="A5390" s="1">
        <v>45715</v>
      </c>
      <c r="B5390">
        <v>25</v>
      </c>
      <c r="C5390">
        <v>2</v>
      </c>
      <c r="D5390">
        <v>60</v>
      </c>
      <c r="F5390">
        <f>ROW()</f>
        <v>5390</v>
      </c>
      <c r="G5390" s="17"/>
      <c r="H5390" s="17"/>
    </row>
    <row r="5391" spans="1:8" x14ac:dyDescent="0.3">
      <c r="A5391" s="1">
        <v>45715</v>
      </c>
      <c r="B5391">
        <v>25</v>
      </c>
      <c r="C5391">
        <v>2</v>
      </c>
      <c r="D5391">
        <v>60</v>
      </c>
      <c r="F5391">
        <f>ROW()</f>
        <v>5391</v>
      </c>
      <c r="G5391" s="17"/>
      <c r="H5391" s="17"/>
    </row>
    <row r="5392" spans="1:8" x14ac:dyDescent="0.3">
      <c r="A5392" s="1">
        <v>45715</v>
      </c>
      <c r="B5392">
        <v>25</v>
      </c>
      <c r="C5392">
        <v>2</v>
      </c>
      <c r="D5392">
        <v>60</v>
      </c>
      <c r="F5392">
        <f>ROW()</f>
        <v>5392</v>
      </c>
      <c r="G5392" s="17"/>
      <c r="H5392" s="17"/>
    </row>
    <row r="5393" spans="1:11" x14ac:dyDescent="0.3">
      <c r="A5393" s="1">
        <v>45715</v>
      </c>
      <c r="B5393">
        <v>25</v>
      </c>
      <c r="C5393">
        <v>2</v>
      </c>
      <c r="D5393">
        <v>60</v>
      </c>
      <c r="F5393">
        <f>ROW()</f>
        <v>5393</v>
      </c>
      <c r="G5393" s="17"/>
      <c r="H5393" s="17"/>
    </row>
    <row r="5394" spans="1:11" x14ac:dyDescent="0.3">
      <c r="A5394" s="1">
        <v>45715</v>
      </c>
      <c r="B5394">
        <v>25</v>
      </c>
      <c r="C5394">
        <v>2</v>
      </c>
      <c r="D5394">
        <v>60</v>
      </c>
      <c r="F5394">
        <f>ROW()</f>
        <v>5394</v>
      </c>
      <c r="G5394" s="17"/>
      <c r="H5394" s="17"/>
    </row>
    <row r="5395" spans="1:11" x14ac:dyDescent="0.3">
      <c r="A5395" s="1">
        <v>45715</v>
      </c>
      <c r="B5395">
        <v>25</v>
      </c>
      <c r="C5395">
        <v>2</v>
      </c>
      <c r="D5395">
        <v>60</v>
      </c>
      <c r="F5395">
        <f>ROW()</f>
        <v>5395</v>
      </c>
      <c r="G5395" s="17"/>
      <c r="H5395" s="17"/>
    </row>
    <row r="5396" spans="1:11" x14ac:dyDescent="0.3">
      <c r="A5396" s="1">
        <v>45715</v>
      </c>
      <c r="B5396">
        <v>25</v>
      </c>
      <c r="C5396">
        <v>2</v>
      </c>
      <c r="D5396">
        <v>60</v>
      </c>
      <c r="F5396">
        <f>ROW()</f>
        <v>5396</v>
      </c>
      <c r="G5396" s="17"/>
      <c r="H5396" s="17"/>
    </row>
    <row r="5397" spans="1:11" x14ac:dyDescent="0.3">
      <c r="A5397" s="1">
        <v>45715</v>
      </c>
      <c r="B5397">
        <v>25</v>
      </c>
      <c r="C5397">
        <v>2</v>
      </c>
      <c r="D5397">
        <v>60</v>
      </c>
      <c r="F5397">
        <f>ROW()</f>
        <v>5397</v>
      </c>
      <c r="G5397" s="17"/>
      <c r="H5397" s="17"/>
    </row>
    <row r="5398" spans="1:11" x14ac:dyDescent="0.3">
      <c r="A5398" s="1">
        <v>45715</v>
      </c>
      <c r="B5398">
        <v>25</v>
      </c>
      <c r="C5398">
        <v>2</v>
      </c>
      <c r="D5398">
        <v>60</v>
      </c>
      <c r="F5398">
        <f>ROW()</f>
        <v>5398</v>
      </c>
      <c r="G5398" s="17"/>
      <c r="H5398" s="17"/>
    </row>
    <row r="5399" spans="1:11" x14ac:dyDescent="0.3">
      <c r="A5399" s="1">
        <v>45715</v>
      </c>
      <c r="B5399">
        <v>25</v>
      </c>
      <c r="C5399">
        <v>2</v>
      </c>
      <c r="D5399">
        <v>60</v>
      </c>
      <c r="F5399">
        <f>ROW()</f>
        <v>5399</v>
      </c>
      <c r="G5399" s="17"/>
      <c r="H5399" s="17"/>
    </row>
    <row r="5400" spans="1:11" x14ac:dyDescent="0.3">
      <c r="A5400" s="1">
        <v>45715</v>
      </c>
      <c r="B5400">
        <v>25</v>
      </c>
      <c r="C5400">
        <v>2</v>
      </c>
      <c r="D5400">
        <v>60</v>
      </c>
      <c r="F5400">
        <f>ROW()</f>
        <v>5400</v>
      </c>
      <c r="G5400" s="17"/>
      <c r="H5400" s="17"/>
    </row>
    <row r="5401" spans="1:11" x14ac:dyDescent="0.3">
      <c r="A5401" s="1">
        <v>45715</v>
      </c>
      <c r="B5401">
        <v>25</v>
      </c>
      <c r="C5401">
        <v>2</v>
      </c>
      <c r="D5401">
        <v>60</v>
      </c>
      <c r="F5401">
        <f>ROW()</f>
        <v>5401</v>
      </c>
      <c r="G5401" s="17"/>
      <c r="H5401" s="17"/>
    </row>
    <row r="5402" spans="1:11" x14ac:dyDescent="0.3">
      <c r="A5402" s="1">
        <v>45715</v>
      </c>
      <c r="B5402">
        <v>25</v>
      </c>
      <c r="C5402">
        <v>2</v>
      </c>
      <c r="D5402">
        <v>60</v>
      </c>
      <c r="F5402">
        <f>ROW()</f>
        <v>5402</v>
      </c>
      <c r="G5402" s="17"/>
      <c r="H5402" s="17"/>
    </row>
    <row r="5403" spans="1:11" x14ac:dyDescent="0.3">
      <c r="A5403" s="1">
        <v>45715</v>
      </c>
      <c r="B5403">
        <v>25</v>
      </c>
      <c r="C5403">
        <v>2</v>
      </c>
      <c r="D5403">
        <v>60</v>
      </c>
      <c r="E5403">
        <v>90</v>
      </c>
      <c r="F5403">
        <f>ROW()</f>
        <v>5403</v>
      </c>
      <c r="G5403" s="17"/>
      <c r="H5403" s="17"/>
      <c r="I5403" s="16">
        <v>12.48</v>
      </c>
      <c r="J5403" s="16">
        <v>0.27500000000000002</v>
      </c>
      <c r="K5403" s="16">
        <v>28.65</v>
      </c>
    </row>
    <row r="5404" spans="1:11" x14ac:dyDescent="0.3">
      <c r="A5404" s="1">
        <v>45715</v>
      </c>
      <c r="B5404">
        <v>25</v>
      </c>
      <c r="C5404">
        <v>2</v>
      </c>
      <c r="D5404">
        <v>60</v>
      </c>
      <c r="F5404">
        <f>ROW()</f>
        <v>5404</v>
      </c>
      <c r="G5404" s="17"/>
      <c r="H5404" s="17"/>
    </row>
    <row r="5405" spans="1:11" x14ac:dyDescent="0.3">
      <c r="A5405" s="1">
        <v>45715</v>
      </c>
      <c r="B5405">
        <v>25</v>
      </c>
      <c r="C5405">
        <v>2</v>
      </c>
      <c r="D5405">
        <v>60</v>
      </c>
      <c r="F5405">
        <f>ROW()</f>
        <v>5405</v>
      </c>
      <c r="G5405" s="17"/>
      <c r="H5405" s="17"/>
    </row>
    <row r="5406" spans="1:11" x14ac:dyDescent="0.3">
      <c r="A5406" s="1">
        <v>45715</v>
      </c>
      <c r="B5406">
        <v>25</v>
      </c>
      <c r="C5406">
        <v>2</v>
      </c>
      <c r="D5406">
        <v>60</v>
      </c>
      <c r="F5406">
        <f>ROW()</f>
        <v>5406</v>
      </c>
      <c r="G5406" s="17"/>
      <c r="H5406" s="17"/>
    </row>
    <row r="5407" spans="1:11" x14ac:dyDescent="0.3">
      <c r="A5407" s="1">
        <v>45715</v>
      </c>
      <c r="B5407">
        <v>25</v>
      </c>
      <c r="C5407">
        <v>2</v>
      </c>
      <c r="D5407">
        <v>60</v>
      </c>
      <c r="F5407">
        <f>ROW()</f>
        <v>5407</v>
      </c>
      <c r="G5407" s="17"/>
      <c r="H5407" s="17"/>
    </row>
    <row r="5408" spans="1:11" x14ac:dyDescent="0.3">
      <c r="A5408" s="1">
        <v>45715</v>
      </c>
      <c r="B5408">
        <v>25</v>
      </c>
      <c r="C5408">
        <v>2</v>
      </c>
      <c r="D5408">
        <v>60</v>
      </c>
      <c r="F5408">
        <f>ROW()</f>
        <v>5408</v>
      </c>
      <c r="G5408" s="17"/>
      <c r="H5408" s="17"/>
    </row>
    <row r="5409" spans="1:8" x14ac:dyDescent="0.3">
      <c r="A5409" s="1">
        <v>45715</v>
      </c>
      <c r="B5409">
        <v>25</v>
      </c>
      <c r="C5409">
        <v>2</v>
      </c>
      <c r="D5409">
        <v>60</v>
      </c>
      <c r="F5409">
        <f>ROW()</f>
        <v>5409</v>
      </c>
      <c r="G5409" s="17"/>
      <c r="H5409" s="17"/>
    </row>
    <row r="5410" spans="1:8" x14ac:dyDescent="0.3">
      <c r="A5410" s="1">
        <v>45715</v>
      </c>
      <c r="B5410">
        <v>25</v>
      </c>
      <c r="C5410">
        <v>2</v>
      </c>
      <c r="D5410">
        <v>60</v>
      </c>
      <c r="F5410">
        <f>ROW()</f>
        <v>5410</v>
      </c>
      <c r="G5410" s="17"/>
      <c r="H5410" s="17"/>
    </row>
    <row r="5411" spans="1:8" x14ac:dyDescent="0.3">
      <c r="A5411" s="1">
        <v>45715</v>
      </c>
      <c r="B5411">
        <v>25</v>
      </c>
      <c r="C5411">
        <v>2</v>
      </c>
      <c r="D5411">
        <v>60</v>
      </c>
      <c r="F5411">
        <f>ROW()</f>
        <v>5411</v>
      </c>
      <c r="G5411" s="17"/>
      <c r="H5411" s="17"/>
    </row>
    <row r="5412" spans="1:8" x14ac:dyDescent="0.3">
      <c r="A5412" s="1">
        <v>45715</v>
      </c>
      <c r="B5412">
        <v>25</v>
      </c>
      <c r="C5412">
        <v>2</v>
      </c>
      <c r="D5412">
        <v>60</v>
      </c>
      <c r="F5412">
        <f>ROW()</f>
        <v>5412</v>
      </c>
      <c r="G5412" s="17"/>
      <c r="H5412" s="17"/>
    </row>
    <row r="5413" spans="1:8" x14ac:dyDescent="0.3">
      <c r="A5413" s="1">
        <v>45715</v>
      </c>
      <c r="B5413">
        <v>25</v>
      </c>
      <c r="C5413">
        <v>2</v>
      </c>
      <c r="D5413">
        <v>60</v>
      </c>
      <c r="F5413">
        <f>ROW()</f>
        <v>5413</v>
      </c>
      <c r="G5413" s="17"/>
      <c r="H5413" s="17"/>
    </row>
    <row r="5414" spans="1:8" x14ac:dyDescent="0.3">
      <c r="A5414" s="1">
        <v>45715</v>
      </c>
      <c r="B5414">
        <v>25</v>
      </c>
      <c r="C5414">
        <v>2</v>
      </c>
      <c r="D5414">
        <v>60</v>
      </c>
      <c r="F5414">
        <f>ROW()</f>
        <v>5414</v>
      </c>
      <c r="G5414" s="17"/>
      <c r="H5414" s="17"/>
    </row>
    <row r="5415" spans="1:8" x14ac:dyDescent="0.3">
      <c r="A5415" s="1">
        <v>45715</v>
      </c>
      <c r="B5415">
        <v>25</v>
      </c>
      <c r="C5415">
        <v>2</v>
      </c>
      <c r="D5415">
        <v>60</v>
      </c>
      <c r="F5415">
        <f>ROW()</f>
        <v>5415</v>
      </c>
      <c r="G5415" s="17"/>
      <c r="H5415" s="17"/>
    </row>
    <row r="5416" spans="1:8" x14ac:dyDescent="0.3">
      <c r="A5416" s="1">
        <v>45715</v>
      </c>
      <c r="B5416">
        <v>25</v>
      </c>
      <c r="C5416">
        <v>2</v>
      </c>
      <c r="D5416">
        <v>60</v>
      </c>
      <c r="F5416">
        <f>ROW()</f>
        <v>5416</v>
      </c>
      <c r="G5416" s="17"/>
      <c r="H5416" s="17"/>
    </row>
    <row r="5417" spans="1:8" x14ac:dyDescent="0.3">
      <c r="A5417" s="1">
        <v>45715</v>
      </c>
      <c r="B5417">
        <v>25</v>
      </c>
      <c r="C5417">
        <v>2</v>
      </c>
      <c r="D5417">
        <v>60</v>
      </c>
      <c r="F5417">
        <f>ROW()</f>
        <v>5417</v>
      </c>
      <c r="G5417" s="17"/>
      <c r="H5417" s="17"/>
    </row>
    <row r="5418" spans="1:8" x14ac:dyDescent="0.3">
      <c r="A5418" s="1">
        <v>45715</v>
      </c>
      <c r="B5418">
        <v>25</v>
      </c>
      <c r="C5418">
        <v>2</v>
      </c>
      <c r="D5418">
        <v>60</v>
      </c>
      <c r="F5418">
        <f>ROW()</f>
        <v>5418</v>
      </c>
      <c r="G5418" s="17"/>
      <c r="H5418" s="17"/>
    </row>
    <row r="5419" spans="1:8" x14ac:dyDescent="0.3">
      <c r="A5419" s="1">
        <v>45715</v>
      </c>
      <c r="B5419">
        <v>25</v>
      </c>
      <c r="C5419">
        <v>2</v>
      </c>
      <c r="D5419">
        <v>60</v>
      </c>
      <c r="F5419">
        <f>ROW()</f>
        <v>5419</v>
      </c>
      <c r="G5419" s="17"/>
      <c r="H5419" s="17"/>
    </row>
    <row r="5420" spans="1:8" x14ac:dyDescent="0.3">
      <c r="A5420" s="1">
        <v>45715</v>
      </c>
      <c r="B5420">
        <v>25</v>
      </c>
      <c r="C5420">
        <v>2</v>
      </c>
      <c r="D5420">
        <v>60</v>
      </c>
      <c r="F5420">
        <f>ROW()</f>
        <v>5420</v>
      </c>
      <c r="G5420" s="17"/>
      <c r="H5420" s="17"/>
    </row>
    <row r="5421" spans="1:8" x14ac:dyDescent="0.3">
      <c r="A5421" s="1">
        <v>45715</v>
      </c>
      <c r="B5421">
        <v>25</v>
      </c>
      <c r="C5421">
        <v>2</v>
      </c>
      <c r="D5421">
        <v>60</v>
      </c>
      <c r="F5421">
        <f>ROW()</f>
        <v>5421</v>
      </c>
      <c r="G5421" s="17"/>
      <c r="H5421" s="17"/>
    </row>
    <row r="5422" spans="1:8" x14ac:dyDescent="0.3">
      <c r="A5422" s="1">
        <v>45715</v>
      </c>
      <c r="B5422">
        <v>25</v>
      </c>
      <c r="C5422">
        <v>2</v>
      </c>
      <c r="D5422">
        <v>60</v>
      </c>
      <c r="F5422">
        <f>ROW()</f>
        <v>5422</v>
      </c>
      <c r="G5422" s="17"/>
      <c r="H5422" s="17"/>
    </row>
    <row r="5423" spans="1:8" x14ac:dyDescent="0.3">
      <c r="A5423" s="1">
        <v>45715</v>
      </c>
      <c r="B5423">
        <v>25</v>
      </c>
      <c r="C5423">
        <v>2</v>
      </c>
      <c r="D5423">
        <v>60</v>
      </c>
      <c r="F5423">
        <f>ROW()</f>
        <v>5423</v>
      </c>
      <c r="G5423" s="17"/>
      <c r="H5423" s="17"/>
    </row>
    <row r="5424" spans="1:8" x14ac:dyDescent="0.3">
      <c r="A5424" s="1">
        <v>45715</v>
      </c>
      <c r="B5424">
        <v>25</v>
      </c>
      <c r="C5424">
        <v>2</v>
      </c>
      <c r="D5424">
        <v>60</v>
      </c>
      <c r="F5424">
        <f>ROW()</f>
        <v>5424</v>
      </c>
      <c r="G5424" s="17"/>
      <c r="H5424" s="17"/>
    </row>
    <row r="5425" spans="1:8" x14ac:dyDescent="0.3">
      <c r="A5425" s="1">
        <v>45715</v>
      </c>
      <c r="B5425">
        <v>25</v>
      </c>
      <c r="C5425">
        <v>2</v>
      </c>
      <c r="D5425">
        <v>60</v>
      </c>
      <c r="F5425">
        <f>ROW()</f>
        <v>5425</v>
      </c>
      <c r="G5425" s="17"/>
      <c r="H5425" s="17"/>
    </row>
    <row r="5426" spans="1:8" x14ac:dyDescent="0.3">
      <c r="A5426" s="1">
        <v>45715</v>
      </c>
      <c r="B5426">
        <v>25</v>
      </c>
      <c r="C5426">
        <v>2</v>
      </c>
      <c r="D5426">
        <v>60</v>
      </c>
      <c r="F5426">
        <f>ROW()</f>
        <v>5426</v>
      </c>
      <c r="G5426" s="17"/>
      <c r="H5426" s="17"/>
    </row>
    <row r="5427" spans="1:8" x14ac:dyDescent="0.3">
      <c r="A5427" s="1">
        <v>45715</v>
      </c>
      <c r="B5427">
        <v>25</v>
      </c>
      <c r="C5427">
        <v>2</v>
      </c>
      <c r="D5427">
        <v>60</v>
      </c>
      <c r="F5427">
        <f>ROW()</f>
        <v>5427</v>
      </c>
      <c r="G5427" s="17"/>
      <c r="H5427" s="17"/>
    </row>
    <row r="5428" spans="1:8" x14ac:dyDescent="0.3">
      <c r="A5428" s="1">
        <v>45715</v>
      </c>
      <c r="B5428">
        <v>25</v>
      </c>
      <c r="C5428">
        <v>2</v>
      </c>
      <c r="D5428">
        <v>60</v>
      </c>
      <c r="F5428">
        <f>ROW()</f>
        <v>5428</v>
      </c>
      <c r="G5428" s="17"/>
      <c r="H5428" s="17"/>
    </row>
    <row r="5429" spans="1:8" x14ac:dyDescent="0.3">
      <c r="A5429" s="1">
        <v>45715</v>
      </c>
      <c r="B5429">
        <v>25</v>
      </c>
      <c r="C5429">
        <v>2</v>
      </c>
      <c r="D5429">
        <v>60</v>
      </c>
      <c r="F5429">
        <f>ROW()</f>
        <v>5429</v>
      </c>
      <c r="G5429" s="17"/>
      <c r="H5429" s="17"/>
    </row>
    <row r="5430" spans="1:8" x14ac:dyDescent="0.3">
      <c r="A5430" s="1">
        <v>45715</v>
      </c>
      <c r="B5430">
        <v>25</v>
      </c>
      <c r="C5430">
        <v>2</v>
      </c>
      <c r="D5430">
        <v>60</v>
      </c>
      <c r="F5430">
        <f>ROW()</f>
        <v>5430</v>
      </c>
      <c r="G5430" s="17"/>
      <c r="H5430" s="17"/>
    </row>
    <row r="5431" spans="1:8" x14ac:dyDescent="0.3">
      <c r="A5431" s="1">
        <v>45715</v>
      </c>
      <c r="B5431">
        <v>25</v>
      </c>
      <c r="C5431">
        <v>2</v>
      </c>
      <c r="D5431">
        <v>60</v>
      </c>
      <c r="F5431">
        <f>ROW()</f>
        <v>5431</v>
      </c>
      <c r="G5431" s="17"/>
      <c r="H5431" s="17"/>
    </row>
    <row r="5432" spans="1:8" x14ac:dyDescent="0.3">
      <c r="A5432" s="1">
        <v>45715</v>
      </c>
      <c r="B5432">
        <v>25</v>
      </c>
      <c r="C5432">
        <v>2</v>
      </c>
      <c r="D5432">
        <v>60</v>
      </c>
      <c r="F5432">
        <f>ROW()</f>
        <v>5432</v>
      </c>
      <c r="G5432" s="17"/>
      <c r="H5432" s="17"/>
    </row>
    <row r="5433" spans="1:8" x14ac:dyDescent="0.3">
      <c r="A5433" s="1">
        <v>45715</v>
      </c>
      <c r="B5433">
        <v>25</v>
      </c>
      <c r="C5433">
        <v>2</v>
      </c>
      <c r="D5433">
        <v>60</v>
      </c>
      <c r="F5433">
        <f>ROW()</f>
        <v>5433</v>
      </c>
      <c r="G5433" s="17"/>
      <c r="H5433" s="17"/>
    </row>
    <row r="5434" spans="1:8" x14ac:dyDescent="0.3">
      <c r="A5434" s="1">
        <v>45715</v>
      </c>
      <c r="B5434">
        <v>25</v>
      </c>
      <c r="C5434">
        <v>2</v>
      </c>
      <c r="D5434">
        <v>60</v>
      </c>
      <c r="F5434">
        <f>ROW()</f>
        <v>5434</v>
      </c>
      <c r="G5434" s="17"/>
      <c r="H5434" s="17"/>
    </row>
    <row r="5435" spans="1:8" x14ac:dyDescent="0.3">
      <c r="A5435" s="1">
        <v>45715</v>
      </c>
      <c r="B5435">
        <v>25</v>
      </c>
      <c r="C5435">
        <v>2</v>
      </c>
      <c r="D5435">
        <v>60</v>
      </c>
      <c r="F5435">
        <f>ROW()</f>
        <v>5435</v>
      </c>
      <c r="G5435" s="17"/>
      <c r="H5435" s="17"/>
    </row>
    <row r="5436" spans="1:8" x14ac:dyDescent="0.3">
      <c r="A5436" s="1">
        <v>45715</v>
      </c>
      <c r="B5436">
        <v>25</v>
      </c>
      <c r="C5436">
        <v>2</v>
      </c>
      <c r="D5436">
        <v>60</v>
      </c>
      <c r="F5436">
        <f>ROW()</f>
        <v>5436</v>
      </c>
      <c r="G5436" s="17"/>
      <c r="H5436" s="17"/>
    </row>
    <row r="5437" spans="1:8" x14ac:dyDescent="0.3">
      <c r="A5437" s="1">
        <v>45715</v>
      </c>
      <c r="B5437">
        <v>25</v>
      </c>
      <c r="C5437">
        <v>2</v>
      </c>
      <c r="D5437">
        <v>60</v>
      </c>
      <c r="F5437">
        <f>ROW()</f>
        <v>5437</v>
      </c>
      <c r="G5437" s="17"/>
      <c r="H5437" s="17"/>
    </row>
    <row r="5438" spans="1:8" x14ac:dyDescent="0.3">
      <c r="A5438" s="1">
        <v>45715</v>
      </c>
      <c r="B5438">
        <v>25</v>
      </c>
      <c r="C5438">
        <v>2</v>
      </c>
      <c r="D5438">
        <v>60</v>
      </c>
      <c r="F5438">
        <f>ROW()</f>
        <v>5438</v>
      </c>
      <c r="G5438" s="17"/>
      <c r="H5438" s="17"/>
    </row>
    <row r="5439" spans="1:8" x14ac:dyDescent="0.3">
      <c r="A5439" s="1">
        <v>45715</v>
      </c>
      <c r="B5439">
        <v>25</v>
      </c>
      <c r="C5439">
        <v>2</v>
      </c>
      <c r="D5439">
        <v>60</v>
      </c>
      <c r="F5439">
        <f>ROW()</f>
        <v>5439</v>
      </c>
      <c r="G5439" s="17"/>
      <c r="H5439" s="17"/>
    </row>
    <row r="5440" spans="1:8" x14ac:dyDescent="0.3">
      <c r="A5440" s="1">
        <v>45715</v>
      </c>
      <c r="B5440">
        <v>25</v>
      </c>
      <c r="C5440">
        <v>2</v>
      </c>
      <c r="D5440">
        <v>60</v>
      </c>
      <c r="F5440">
        <f>ROW()</f>
        <v>5440</v>
      </c>
      <c r="G5440" s="17"/>
      <c r="H5440" s="17"/>
    </row>
    <row r="5441" spans="1:8" x14ac:dyDescent="0.3">
      <c r="A5441" s="1">
        <v>45715</v>
      </c>
      <c r="B5441">
        <v>25</v>
      </c>
      <c r="C5441">
        <v>2</v>
      </c>
      <c r="D5441">
        <v>60</v>
      </c>
      <c r="F5441">
        <f>ROW()</f>
        <v>5441</v>
      </c>
      <c r="G5441" s="17"/>
      <c r="H5441" s="17"/>
    </row>
    <row r="5442" spans="1:8" x14ac:dyDescent="0.3">
      <c r="A5442" s="1">
        <v>45715</v>
      </c>
      <c r="B5442">
        <v>25</v>
      </c>
      <c r="C5442">
        <v>2</v>
      </c>
      <c r="D5442">
        <v>60</v>
      </c>
      <c r="F5442">
        <f>ROW()</f>
        <v>5442</v>
      </c>
      <c r="G5442" s="17"/>
      <c r="H5442" s="17"/>
    </row>
    <row r="5443" spans="1:8" x14ac:dyDescent="0.3">
      <c r="A5443" s="1">
        <v>45715</v>
      </c>
      <c r="B5443">
        <v>25</v>
      </c>
      <c r="C5443">
        <v>2</v>
      </c>
      <c r="D5443">
        <v>60</v>
      </c>
      <c r="F5443">
        <f>ROW()</f>
        <v>5443</v>
      </c>
      <c r="G5443" s="17"/>
      <c r="H5443" s="17"/>
    </row>
    <row r="5444" spans="1:8" x14ac:dyDescent="0.3">
      <c r="A5444" s="1">
        <v>45715</v>
      </c>
      <c r="B5444">
        <v>25</v>
      </c>
      <c r="C5444">
        <v>2</v>
      </c>
      <c r="D5444">
        <v>60</v>
      </c>
      <c r="F5444">
        <f>ROW()</f>
        <v>5444</v>
      </c>
      <c r="G5444" s="17"/>
      <c r="H5444" s="17"/>
    </row>
    <row r="5445" spans="1:8" x14ac:dyDescent="0.3">
      <c r="A5445" s="1">
        <v>45715</v>
      </c>
      <c r="B5445">
        <v>25</v>
      </c>
      <c r="C5445">
        <v>2</v>
      </c>
      <c r="D5445">
        <v>60</v>
      </c>
      <c r="F5445">
        <f>ROW()</f>
        <v>5445</v>
      </c>
      <c r="G5445" s="17"/>
      <c r="H5445" s="17"/>
    </row>
    <row r="5446" spans="1:8" x14ac:dyDescent="0.3">
      <c r="A5446" s="1">
        <v>45715</v>
      </c>
      <c r="B5446">
        <v>25</v>
      </c>
      <c r="C5446">
        <v>2</v>
      </c>
      <c r="D5446">
        <v>60</v>
      </c>
      <c r="F5446">
        <f>ROW()</f>
        <v>5446</v>
      </c>
      <c r="G5446" s="17"/>
      <c r="H5446" s="17"/>
    </row>
    <row r="5447" spans="1:8" x14ac:dyDescent="0.3">
      <c r="A5447" s="1">
        <v>45715</v>
      </c>
      <c r="B5447">
        <v>25</v>
      </c>
      <c r="C5447">
        <v>2</v>
      </c>
      <c r="D5447">
        <v>60</v>
      </c>
      <c r="F5447">
        <f>ROW()</f>
        <v>5447</v>
      </c>
      <c r="G5447" s="17"/>
      <c r="H5447" s="17"/>
    </row>
    <row r="5448" spans="1:8" x14ac:dyDescent="0.3">
      <c r="A5448" s="1">
        <v>45715</v>
      </c>
      <c r="B5448">
        <v>25</v>
      </c>
      <c r="C5448">
        <v>2</v>
      </c>
      <c r="D5448">
        <v>60</v>
      </c>
      <c r="F5448">
        <f>ROW()</f>
        <v>5448</v>
      </c>
      <c r="G5448" s="17"/>
      <c r="H5448" s="17"/>
    </row>
    <row r="5449" spans="1:8" x14ac:dyDescent="0.3">
      <c r="A5449" s="1">
        <v>45715</v>
      </c>
      <c r="B5449">
        <v>25</v>
      </c>
      <c r="C5449">
        <v>2</v>
      </c>
      <c r="D5449">
        <v>60</v>
      </c>
      <c r="F5449">
        <f>ROW()</f>
        <v>5449</v>
      </c>
      <c r="G5449" s="17"/>
      <c r="H5449" s="17"/>
    </row>
    <row r="5450" spans="1:8" x14ac:dyDescent="0.3">
      <c r="A5450" s="1">
        <v>45715</v>
      </c>
      <c r="B5450">
        <v>25</v>
      </c>
      <c r="C5450">
        <v>2</v>
      </c>
      <c r="D5450">
        <v>60</v>
      </c>
      <c r="F5450">
        <f>ROW()</f>
        <v>5450</v>
      </c>
      <c r="G5450" s="17"/>
      <c r="H5450" s="17"/>
    </row>
    <row r="5451" spans="1:8" x14ac:dyDescent="0.3">
      <c r="A5451" s="1">
        <v>45715</v>
      </c>
      <c r="B5451">
        <v>25</v>
      </c>
      <c r="C5451">
        <v>2</v>
      </c>
      <c r="D5451">
        <v>60</v>
      </c>
      <c r="F5451">
        <f>ROW()</f>
        <v>5451</v>
      </c>
      <c r="G5451" s="17"/>
      <c r="H5451" s="17"/>
    </row>
    <row r="5452" spans="1:8" x14ac:dyDescent="0.3">
      <c r="A5452" s="1">
        <v>45715</v>
      </c>
      <c r="B5452">
        <v>25</v>
      </c>
      <c r="C5452">
        <v>2</v>
      </c>
      <c r="D5452">
        <v>60</v>
      </c>
      <c r="F5452">
        <f>ROW()</f>
        <v>5452</v>
      </c>
      <c r="G5452" s="17"/>
      <c r="H5452" s="17"/>
    </row>
    <row r="5453" spans="1:8" x14ac:dyDescent="0.3">
      <c r="A5453" s="1">
        <v>45715</v>
      </c>
      <c r="B5453">
        <v>25</v>
      </c>
      <c r="C5453">
        <v>2</v>
      </c>
      <c r="D5453">
        <v>60</v>
      </c>
      <c r="F5453">
        <f>ROW()</f>
        <v>5453</v>
      </c>
      <c r="G5453" s="17"/>
      <c r="H5453" s="17"/>
    </row>
    <row r="5454" spans="1:8" x14ac:dyDescent="0.3">
      <c r="A5454" s="1">
        <v>45715</v>
      </c>
      <c r="B5454">
        <v>25</v>
      </c>
      <c r="C5454">
        <v>2</v>
      </c>
      <c r="D5454">
        <v>60</v>
      </c>
      <c r="F5454">
        <f>ROW()</f>
        <v>5454</v>
      </c>
      <c r="G5454" s="17"/>
      <c r="H5454" s="17"/>
    </row>
    <row r="5455" spans="1:8" x14ac:dyDescent="0.3">
      <c r="A5455" s="1">
        <v>45715</v>
      </c>
      <c r="B5455">
        <v>25</v>
      </c>
      <c r="C5455">
        <v>2</v>
      </c>
      <c r="D5455">
        <v>60</v>
      </c>
      <c r="F5455">
        <f>ROW()</f>
        <v>5455</v>
      </c>
      <c r="G5455" s="17"/>
      <c r="H5455" s="17"/>
    </row>
    <row r="5456" spans="1:8" x14ac:dyDescent="0.3">
      <c r="A5456" s="1">
        <v>45715</v>
      </c>
      <c r="B5456">
        <v>25</v>
      </c>
      <c r="C5456">
        <v>2</v>
      </c>
      <c r="D5456">
        <v>60</v>
      </c>
      <c r="F5456">
        <f>ROW()</f>
        <v>5456</v>
      </c>
      <c r="G5456" s="17"/>
      <c r="H5456" s="17"/>
    </row>
    <row r="5457" spans="1:8" x14ac:dyDescent="0.3">
      <c r="A5457" s="1">
        <v>45715</v>
      </c>
      <c r="B5457">
        <v>25</v>
      </c>
      <c r="C5457">
        <v>2</v>
      </c>
      <c r="D5457">
        <v>60</v>
      </c>
      <c r="F5457">
        <f>ROW()</f>
        <v>5457</v>
      </c>
      <c r="G5457" s="17"/>
      <c r="H5457" s="17"/>
    </row>
    <row r="5458" spans="1:8" x14ac:dyDescent="0.3">
      <c r="A5458" s="1">
        <v>45715</v>
      </c>
      <c r="B5458">
        <v>25</v>
      </c>
      <c r="C5458">
        <v>2</v>
      </c>
      <c r="D5458">
        <v>60</v>
      </c>
      <c r="F5458">
        <f>ROW()</f>
        <v>5458</v>
      </c>
      <c r="G5458" s="17"/>
      <c r="H5458" s="17"/>
    </row>
    <row r="5459" spans="1:8" x14ac:dyDescent="0.3">
      <c r="A5459" s="1">
        <v>45715</v>
      </c>
      <c r="B5459">
        <v>25</v>
      </c>
      <c r="C5459">
        <v>2</v>
      </c>
      <c r="D5459">
        <v>60</v>
      </c>
      <c r="F5459">
        <f>ROW()</f>
        <v>5459</v>
      </c>
      <c r="G5459" s="17"/>
      <c r="H5459" s="17"/>
    </row>
    <row r="5460" spans="1:8" x14ac:dyDescent="0.3">
      <c r="A5460" s="1">
        <v>45715</v>
      </c>
      <c r="B5460">
        <v>25</v>
      </c>
      <c r="C5460">
        <v>2</v>
      </c>
      <c r="D5460">
        <v>60</v>
      </c>
      <c r="F5460">
        <f>ROW()</f>
        <v>5460</v>
      </c>
      <c r="G5460" s="17"/>
      <c r="H5460" s="17"/>
    </row>
    <row r="5461" spans="1:8" x14ac:dyDescent="0.3">
      <c r="A5461" s="1">
        <v>45715</v>
      </c>
      <c r="B5461">
        <v>25</v>
      </c>
      <c r="C5461">
        <v>2</v>
      </c>
      <c r="D5461">
        <v>60</v>
      </c>
      <c r="F5461">
        <f>ROW()</f>
        <v>5461</v>
      </c>
      <c r="G5461" s="17"/>
      <c r="H5461" s="17"/>
    </row>
    <row r="5462" spans="1:8" x14ac:dyDescent="0.3">
      <c r="A5462" s="1">
        <v>45715</v>
      </c>
      <c r="B5462">
        <v>25</v>
      </c>
      <c r="C5462">
        <v>2</v>
      </c>
      <c r="D5462">
        <v>60</v>
      </c>
      <c r="F5462">
        <f>ROW()</f>
        <v>5462</v>
      </c>
      <c r="G5462" s="17"/>
      <c r="H5462" s="17"/>
    </row>
    <row r="5463" spans="1:8" x14ac:dyDescent="0.3">
      <c r="A5463" s="1">
        <v>45715</v>
      </c>
      <c r="B5463">
        <v>25</v>
      </c>
      <c r="C5463">
        <v>2</v>
      </c>
      <c r="D5463">
        <v>60</v>
      </c>
      <c r="F5463">
        <f>ROW()</f>
        <v>5463</v>
      </c>
      <c r="G5463" s="17"/>
      <c r="H5463" s="17"/>
    </row>
    <row r="5464" spans="1:8" x14ac:dyDescent="0.3">
      <c r="A5464" s="1">
        <v>45715</v>
      </c>
      <c r="B5464">
        <v>25</v>
      </c>
      <c r="C5464">
        <v>2</v>
      </c>
      <c r="D5464">
        <v>60</v>
      </c>
      <c r="F5464">
        <f>ROW()</f>
        <v>5464</v>
      </c>
      <c r="G5464" s="17"/>
      <c r="H5464" s="17"/>
    </row>
    <row r="5465" spans="1:8" x14ac:dyDescent="0.3">
      <c r="A5465" s="1">
        <v>45715</v>
      </c>
      <c r="B5465">
        <v>25</v>
      </c>
      <c r="C5465">
        <v>2</v>
      </c>
      <c r="D5465">
        <v>60</v>
      </c>
      <c r="F5465">
        <f>ROW()</f>
        <v>5465</v>
      </c>
      <c r="G5465" s="17"/>
      <c r="H5465" s="17"/>
    </row>
    <row r="5466" spans="1:8" x14ac:dyDescent="0.3">
      <c r="A5466" s="1">
        <v>45715</v>
      </c>
      <c r="B5466">
        <v>25</v>
      </c>
      <c r="C5466">
        <v>2</v>
      </c>
      <c r="D5466">
        <v>60</v>
      </c>
      <c r="F5466">
        <f>ROW()</f>
        <v>5466</v>
      </c>
      <c r="G5466" s="17"/>
      <c r="H5466" s="17"/>
    </row>
    <row r="5467" spans="1:8" x14ac:dyDescent="0.3">
      <c r="A5467" s="1">
        <v>45715</v>
      </c>
      <c r="B5467">
        <v>25</v>
      </c>
      <c r="C5467">
        <v>2</v>
      </c>
      <c r="D5467">
        <v>60</v>
      </c>
      <c r="F5467">
        <f>ROW()</f>
        <v>5467</v>
      </c>
      <c r="G5467" s="17"/>
      <c r="H5467" s="17"/>
    </row>
    <row r="5468" spans="1:8" x14ac:dyDescent="0.3">
      <c r="A5468" s="1">
        <v>45715</v>
      </c>
      <c r="B5468">
        <v>25</v>
      </c>
      <c r="C5468">
        <v>2</v>
      </c>
      <c r="D5468">
        <v>60</v>
      </c>
      <c r="F5468">
        <f>ROW()</f>
        <v>5468</v>
      </c>
      <c r="G5468" s="17"/>
      <c r="H5468" s="17"/>
    </row>
    <row r="5469" spans="1:8" x14ac:dyDescent="0.3">
      <c r="A5469" s="1">
        <v>45715</v>
      </c>
      <c r="B5469">
        <v>25</v>
      </c>
      <c r="C5469">
        <v>2</v>
      </c>
      <c r="D5469">
        <v>60</v>
      </c>
      <c r="F5469">
        <f>ROW()</f>
        <v>5469</v>
      </c>
      <c r="G5469" s="17"/>
      <c r="H5469" s="17"/>
    </row>
    <row r="5470" spans="1:8" x14ac:dyDescent="0.3">
      <c r="A5470" s="1">
        <v>45715</v>
      </c>
      <c r="B5470">
        <v>25</v>
      </c>
      <c r="C5470">
        <v>2</v>
      </c>
      <c r="D5470">
        <v>60</v>
      </c>
      <c r="F5470">
        <f>ROW()</f>
        <v>5470</v>
      </c>
      <c r="G5470" s="17"/>
      <c r="H5470" s="17"/>
    </row>
    <row r="5471" spans="1:8" x14ac:dyDescent="0.3">
      <c r="A5471" s="1">
        <v>45715</v>
      </c>
      <c r="B5471">
        <v>25</v>
      </c>
      <c r="C5471">
        <v>2</v>
      </c>
      <c r="D5471">
        <v>60</v>
      </c>
      <c r="F5471">
        <f>ROW()</f>
        <v>5471</v>
      </c>
      <c r="G5471" s="17"/>
      <c r="H5471" s="17"/>
    </row>
    <row r="5472" spans="1:8" x14ac:dyDescent="0.3">
      <c r="A5472" s="1">
        <v>45715</v>
      </c>
      <c r="B5472">
        <v>25</v>
      </c>
      <c r="C5472">
        <v>2</v>
      </c>
      <c r="D5472">
        <v>60</v>
      </c>
      <c r="F5472">
        <f>ROW()</f>
        <v>5472</v>
      </c>
      <c r="G5472" s="17"/>
      <c r="H5472" s="17"/>
    </row>
    <row r="5473" spans="1:8" x14ac:dyDescent="0.3">
      <c r="A5473" s="1">
        <v>45715</v>
      </c>
      <c r="B5473">
        <v>25</v>
      </c>
      <c r="C5473">
        <v>2</v>
      </c>
      <c r="D5473">
        <v>60</v>
      </c>
      <c r="F5473">
        <f>ROW()</f>
        <v>5473</v>
      </c>
      <c r="G5473" s="17"/>
      <c r="H5473" s="17"/>
    </row>
    <row r="5474" spans="1:8" x14ac:dyDescent="0.3">
      <c r="A5474" s="1">
        <v>45715</v>
      </c>
      <c r="B5474">
        <v>25</v>
      </c>
      <c r="C5474">
        <v>2</v>
      </c>
      <c r="D5474">
        <v>60</v>
      </c>
      <c r="F5474">
        <f>ROW()</f>
        <v>5474</v>
      </c>
      <c r="G5474" s="17"/>
      <c r="H5474" s="17"/>
    </row>
    <row r="5475" spans="1:8" x14ac:dyDescent="0.3">
      <c r="A5475" s="1">
        <v>45715</v>
      </c>
      <c r="B5475">
        <v>25</v>
      </c>
      <c r="C5475">
        <v>2</v>
      </c>
      <c r="D5475">
        <v>60</v>
      </c>
      <c r="F5475">
        <f>ROW()</f>
        <v>5475</v>
      </c>
      <c r="G5475" s="17"/>
      <c r="H5475" s="17"/>
    </row>
    <row r="5476" spans="1:8" x14ac:dyDescent="0.3">
      <c r="A5476" s="1">
        <v>45715</v>
      </c>
      <c r="B5476">
        <v>25</v>
      </c>
      <c r="C5476">
        <v>2</v>
      </c>
      <c r="D5476">
        <v>60</v>
      </c>
      <c r="F5476">
        <f>ROW()</f>
        <v>5476</v>
      </c>
      <c r="G5476" s="17"/>
      <c r="H5476" s="17"/>
    </row>
    <row r="5477" spans="1:8" x14ac:dyDescent="0.3">
      <c r="A5477" s="1">
        <v>45715</v>
      </c>
      <c r="B5477">
        <v>25</v>
      </c>
      <c r="C5477">
        <v>2</v>
      </c>
      <c r="D5477">
        <v>60</v>
      </c>
      <c r="F5477">
        <f>ROW()</f>
        <v>5477</v>
      </c>
      <c r="G5477" s="17"/>
      <c r="H5477" s="17"/>
    </row>
    <row r="5478" spans="1:8" x14ac:dyDescent="0.3">
      <c r="A5478" s="1">
        <v>45715</v>
      </c>
      <c r="B5478">
        <v>25</v>
      </c>
      <c r="C5478">
        <v>2</v>
      </c>
      <c r="D5478">
        <v>60</v>
      </c>
      <c r="F5478">
        <f>ROW()</f>
        <v>5478</v>
      </c>
      <c r="G5478" s="17"/>
      <c r="H5478" s="17"/>
    </row>
    <row r="5479" spans="1:8" x14ac:dyDescent="0.3">
      <c r="A5479" s="1">
        <v>45715</v>
      </c>
      <c r="B5479">
        <v>25</v>
      </c>
      <c r="C5479">
        <v>2</v>
      </c>
      <c r="D5479">
        <v>60</v>
      </c>
      <c r="F5479">
        <f>ROW()</f>
        <v>5479</v>
      </c>
      <c r="G5479" s="17"/>
      <c r="H5479" s="17"/>
    </row>
    <row r="5480" spans="1:8" x14ac:dyDescent="0.3">
      <c r="A5480" s="1">
        <v>45715</v>
      </c>
      <c r="B5480">
        <v>25</v>
      </c>
      <c r="C5480">
        <v>2</v>
      </c>
      <c r="D5480">
        <v>60</v>
      </c>
      <c r="F5480">
        <f>ROW()</f>
        <v>5480</v>
      </c>
      <c r="G5480" s="17"/>
      <c r="H5480" s="17"/>
    </row>
    <row r="5481" spans="1:8" x14ac:dyDescent="0.3">
      <c r="A5481" s="1">
        <v>45715</v>
      </c>
      <c r="B5481">
        <v>25</v>
      </c>
      <c r="C5481">
        <v>2</v>
      </c>
      <c r="D5481">
        <v>60</v>
      </c>
      <c r="F5481">
        <f>ROW()</f>
        <v>5481</v>
      </c>
      <c r="G5481" s="17"/>
      <c r="H5481" s="17"/>
    </row>
    <row r="5482" spans="1:8" x14ac:dyDescent="0.3">
      <c r="A5482" s="1">
        <v>45715</v>
      </c>
      <c r="B5482">
        <v>25</v>
      </c>
      <c r="C5482">
        <v>2</v>
      </c>
      <c r="D5482">
        <v>60</v>
      </c>
      <c r="F5482">
        <f>ROW()</f>
        <v>5482</v>
      </c>
      <c r="G5482" s="17"/>
      <c r="H5482" s="17"/>
    </row>
    <row r="5483" spans="1:8" x14ac:dyDescent="0.3">
      <c r="A5483" s="1">
        <v>45715</v>
      </c>
      <c r="B5483">
        <v>25</v>
      </c>
      <c r="C5483">
        <v>2</v>
      </c>
      <c r="D5483">
        <v>60</v>
      </c>
      <c r="F5483">
        <f>ROW()</f>
        <v>5483</v>
      </c>
      <c r="G5483" s="17"/>
      <c r="H5483" s="17"/>
    </row>
    <row r="5484" spans="1:8" x14ac:dyDescent="0.3">
      <c r="A5484" s="1">
        <v>45715</v>
      </c>
      <c r="B5484">
        <v>25</v>
      </c>
      <c r="C5484">
        <v>2</v>
      </c>
      <c r="D5484">
        <v>60</v>
      </c>
      <c r="F5484">
        <f>ROW()</f>
        <v>5484</v>
      </c>
      <c r="G5484" s="17"/>
      <c r="H5484" s="17"/>
    </row>
    <row r="5485" spans="1:8" x14ac:dyDescent="0.3">
      <c r="A5485" s="1">
        <v>45715</v>
      </c>
      <c r="B5485">
        <v>25</v>
      </c>
      <c r="C5485">
        <v>2</v>
      </c>
      <c r="D5485">
        <v>60</v>
      </c>
      <c r="F5485">
        <f>ROW()</f>
        <v>5485</v>
      </c>
      <c r="G5485" s="17"/>
      <c r="H5485" s="17"/>
    </row>
    <row r="5486" spans="1:8" x14ac:dyDescent="0.3">
      <c r="A5486" s="1">
        <v>45715</v>
      </c>
      <c r="B5486">
        <v>25</v>
      </c>
      <c r="C5486">
        <v>2</v>
      </c>
      <c r="D5486">
        <v>60</v>
      </c>
      <c r="F5486">
        <f>ROW()</f>
        <v>5486</v>
      </c>
      <c r="G5486" s="17"/>
      <c r="H5486" s="17"/>
    </row>
    <row r="5487" spans="1:8" x14ac:dyDescent="0.3">
      <c r="A5487" s="1">
        <v>45715</v>
      </c>
      <c r="B5487">
        <v>25</v>
      </c>
      <c r="C5487">
        <v>2</v>
      </c>
      <c r="D5487">
        <v>60</v>
      </c>
      <c r="F5487">
        <f>ROW()</f>
        <v>5487</v>
      </c>
      <c r="G5487" s="17"/>
      <c r="H5487" s="17"/>
    </row>
    <row r="5488" spans="1:8" x14ac:dyDescent="0.3">
      <c r="A5488" s="1">
        <v>45715</v>
      </c>
      <c r="B5488">
        <v>25</v>
      </c>
      <c r="C5488">
        <v>2</v>
      </c>
      <c r="D5488">
        <v>60</v>
      </c>
      <c r="F5488">
        <f>ROW()</f>
        <v>5488</v>
      </c>
      <c r="G5488" s="17"/>
      <c r="H5488" s="17"/>
    </row>
    <row r="5489" spans="1:8" x14ac:dyDescent="0.3">
      <c r="A5489" s="1">
        <v>45715</v>
      </c>
      <c r="B5489">
        <v>25</v>
      </c>
      <c r="C5489">
        <v>2</v>
      </c>
      <c r="D5489">
        <v>60</v>
      </c>
      <c r="F5489">
        <f>ROW()</f>
        <v>5489</v>
      </c>
      <c r="G5489" s="17"/>
      <c r="H5489" s="17"/>
    </row>
    <row r="5490" spans="1:8" x14ac:dyDescent="0.3">
      <c r="A5490" s="1">
        <v>45715</v>
      </c>
      <c r="B5490">
        <v>25</v>
      </c>
      <c r="C5490">
        <v>2</v>
      </c>
      <c r="D5490">
        <v>60</v>
      </c>
      <c r="F5490">
        <f>ROW()</f>
        <v>5490</v>
      </c>
      <c r="G5490" s="17"/>
      <c r="H5490" s="17"/>
    </row>
    <row r="5491" spans="1:8" x14ac:dyDescent="0.3">
      <c r="A5491" s="1">
        <v>45715</v>
      </c>
      <c r="B5491">
        <v>25</v>
      </c>
      <c r="C5491">
        <v>2</v>
      </c>
      <c r="D5491">
        <v>60</v>
      </c>
      <c r="F5491">
        <f>ROW()</f>
        <v>5491</v>
      </c>
      <c r="G5491" s="17"/>
      <c r="H5491" s="17"/>
    </row>
    <row r="5492" spans="1:8" x14ac:dyDescent="0.3">
      <c r="A5492" s="1">
        <v>45715</v>
      </c>
      <c r="B5492">
        <v>25</v>
      </c>
      <c r="C5492">
        <v>2</v>
      </c>
      <c r="D5492">
        <v>60</v>
      </c>
      <c r="F5492">
        <f>ROW()</f>
        <v>5492</v>
      </c>
      <c r="G5492" s="17"/>
      <c r="H5492" s="17"/>
    </row>
    <row r="5493" spans="1:8" x14ac:dyDescent="0.3">
      <c r="A5493" s="1">
        <v>45715</v>
      </c>
      <c r="B5493">
        <v>25</v>
      </c>
      <c r="C5493">
        <v>2</v>
      </c>
      <c r="D5493">
        <v>60</v>
      </c>
      <c r="F5493">
        <f>ROW()</f>
        <v>5493</v>
      </c>
      <c r="G5493" s="17"/>
      <c r="H5493" s="17"/>
    </row>
    <row r="5494" spans="1:8" x14ac:dyDescent="0.3">
      <c r="A5494" s="1">
        <v>45715</v>
      </c>
      <c r="B5494">
        <v>25</v>
      </c>
      <c r="C5494">
        <v>2</v>
      </c>
      <c r="D5494">
        <v>60</v>
      </c>
      <c r="F5494">
        <f>ROW()</f>
        <v>5494</v>
      </c>
      <c r="G5494" s="17"/>
      <c r="H5494" s="17"/>
    </row>
    <row r="5495" spans="1:8" x14ac:dyDescent="0.3">
      <c r="A5495" s="1">
        <v>45715</v>
      </c>
      <c r="B5495">
        <v>25</v>
      </c>
      <c r="C5495">
        <v>2</v>
      </c>
      <c r="D5495">
        <v>60</v>
      </c>
      <c r="F5495">
        <f>ROW()</f>
        <v>5495</v>
      </c>
      <c r="G5495" s="17"/>
      <c r="H5495" s="17"/>
    </row>
    <row r="5496" spans="1:8" x14ac:dyDescent="0.3">
      <c r="A5496" s="1">
        <v>45715</v>
      </c>
      <c r="B5496">
        <v>25</v>
      </c>
      <c r="C5496">
        <v>2</v>
      </c>
      <c r="D5496">
        <v>60</v>
      </c>
      <c r="F5496">
        <f>ROW()</f>
        <v>5496</v>
      </c>
      <c r="G5496" s="17"/>
      <c r="H5496" s="17"/>
    </row>
    <row r="5497" spans="1:8" x14ac:dyDescent="0.3">
      <c r="A5497" s="1">
        <v>45715</v>
      </c>
      <c r="B5497">
        <v>25</v>
      </c>
      <c r="C5497">
        <v>2</v>
      </c>
      <c r="D5497">
        <v>60</v>
      </c>
      <c r="F5497">
        <f>ROW()</f>
        <v>5497</v>
      </c>
      <c r="G5497" s="17"/>
      <c r="H5497" s="17"/>
    </row>
    <row r="5498" spans="1:8" x14ac:dyDescent="0.3">
      <c r="A5498" s="1">
        <v>45715</v>
      </c>
      <c r="B5498">
        <v>25</v>
      </c>
      <c r="C5498">
        <v>2</v>
      </c>
      <c r="D5498">
        <v>60</v>
      </c>
      <c r="F5498">
        <f>ROW()</f>
        <v>5498</v>
      </c>
      <c r="G5498" s="17"/>
      <c r="H5498" s="17"/>
    </row>
    <row r="5499" spans="1:8" x14ac:dyDescent="0.3">
      <c r="A5499" s="1">
        <v>45715</v>
      </c>
      <c r="B5499">
        <v>25</v>
      </c>
      <c r="C5499">
        <v>2</v>
      </c>
      <c r="D5499">
        <v>60</v>
      </c>
      <c r="F5499">
        <f>ROW()</f>
        <v>5499</v>
      </c>
      <c r="G5499" s="17"/>
      <c r="H5499" s="17"/>
    </row>
    <row r="5500" spans="1:8" x14ac:dyDescent="0.3">
      <c r="A5500" s="1">
        <v>45715</v>
      </c>
      <c r="B5500">
        <v>25</v>
      </c>
      <c r="C5500">
        <v>2</v>
      </c>
      <c r="D5500">
        <v>60</v>
      </c>
      <c r="F5500">
        <f>ROW()</f>
        <v>5500</v>
      </c>
      <c r="G5500" s="17"/>
      <c r="H5500" s="17"/>
    </row>
    <row r="5501" spans="1:8" x14ac:dyDescent="0.3">
      <c r="A5501" s="1">
        <v>45715</v>
      </c>
      <c r="B5501">
        <v>25</v>
      </c>
      <c r="C5501">
        <v>2</v>
      </c>
      <c r="D5501">
        <v>60</v>
      </c>
      <c r="F5501">
        <f>ROW()</f>
        <v>5501</v>
      </c>
      <c r="G5501" s="17"/>
      <c r="H5501" s="17"/>
    </row>
    <row r="5502" spans="1:8" x14ac:dyDescent="0.3">
      <c r="A5502" s="1">
        <v>45715</v>
      </c>
      <c r="B5502">
        <v>25</v>
      </c>
      <c r="C5502">
        <v>2</v>
      </c>
      <c r="D5502">
        <v>60</v>
      </c>
      <c r="F5502">
        <f>ROW()</f>
        <v>5502</v>
      </c>
      <c r="G5502" s="17"/>
      <c r="H5502" s="17"/>
    </row>
    <row r="5503" spans="1:8" x14ac:dyDescent="0.3">
      <c r="A5503" s="1">
        <v>45715</v>
      </c>
      <c r="B5503">
        <v>25</v>
      </c>
      <c r="C5503">
        <v>2</v>
      </c>
      <c r="D5503">
        <v>60</v>
      </c>
      <c r="F5503">
        <f>ROW()</f>
        <v>5503</v>
      </c>
      <c r="G5503" s="17"/>
      <c r="H5503" s="17"/>
    </row>
    <row r="5504" spans="1:8" x14ac:dyDescent="0.3">
      <c r="A5504" s="1">
        <v>45715</v>
      </c>
      <c r="B5504">
        <v>25</v>
      </c>
      <c r="C5504">
        <v>2</v>
      </c>
      <c r="D5504">
        <v>60</v>
      </c>
      <c r="F5504">
        <f>ROW()</f>
        <v>5504</v>
      </c>
      <c r="G5504" s="17"/>
      <c r="H5504" s="17"/>
    </row>
    <row r="5505" spans="1:8" x14ac:dyDescent="0.3">
      <c r="A5505" s="1">
        <v>45715</v>
      </c>
      <c r="B5505">
        <v>25</v>
      </c>
      <c r="C5505">
        <v>2</v>
      </c>
      <c r="D5505">
        <v>60</v>
      </c>
      <c r="F5505">
        <f>ROW()</f>
        <v>5505</v>
      </c>
      <c r="G5505" s="17"/>
      <c r="H5505" s="17"/>
    </row>
    <row r="5506" spans="1:8" x14ac:dyDescent="0.3">
      <c r="A5506" s="1">
        <v>45715</v>
      </c>
      <c r="B5506">
        <v>25</v>
      </c>
      <c r="C5506">
        <v>2</v>
      </c>
      <c r="D5506">
        <v>60</v>
      </c>
      <c r="F5506">
        <f>ROW()</f>
        <v>5506</v>
      </c>
      <c r="G5506" s="17"/>
      <c r="H5506" s="17"/>
    </row>
    <row r="5507" spans="1:8" x14ac:dyDescent="0.3">
      <c r="A5507" s="1">
        <v>45715</v>
      </c>
      <c r="B5507">
        <v>25</v>
      </c>
      <c r="C5507">
        <v>2</v>
      </c>
      <c r="D5507">
        <v>60</v>
      </c>
      <c r="F5507">
        <f>ROW()</f>
        <v>5507</v>
      </c>
      <c r="G5507" s="17"/>
      <c r="H5507" s="17"/>
    </row>
    <row r="5508" spans="1:8" x14ac:dyDescent="0.3">
      <c r="A5508" s="1">
        <v>45715</v>
      </c>
      <c r="B5508">
        <v>25</v>
      </c>
      <c r="C5508">
        <v>2</v>
      </c>
      <c r="D5508">
        <v>60</v>
      </c>
      <c r="F5508">
        <f>ROW()</f>
        <v>5508</v>
      </c>
      <c r="G5508" s="17"/>
      <c r="H5508" s="17"/>
    </row>
    <row r="5509" spans="1:8" x14ac:dyDescent="0.3">
      <c r="A5509" s="1">
        <v>45715</v>
      </c>
      <c r="B5509">
        <v>25</v>
      </c>
      <c r="C5509">
        <v>2</v>
      </c>
      <c r="D5509">
        <v>60</v>
      </c>
      <c r="F5509">
        <f>ROW()</f>
        <v>5509</v>
      </c>
      <c r="G5509" s="17"/>
      <c r="H5509" s="17"/>
    </row>
    <row r="5510" spans="1:8" x14ac:dyDescent="0.3">
      <c r="A5510" s="1">
        <v>45715</v>
      </c>
      <c r="B5510">
        <v>25</v>
      </c>
      <c r="C5510">
        <v>2</v>
      </c>
      <c r="D5510">
        <v>60</v>
      </c>
      <c r="F5510">
        <f>ROW()</f>
        <v>5510</v>
      </c>
      <c r="G5510" s="17"/>
      <c r="H5510" s="17"/>
    </row>
    <row r="5511" spans="1:8" x14ac:dyDescent="0.3">
      <c r="A5511" s="1">
        <v>45715</v>
      </c>
      <c r="B5511">
        <v>25</v>
      </c>
      <c r="C5511">
        <v>2</v>
      </c>
      <c r="D5511">
        <v>60</v>
      </c>
      <c r="F5511">
        <f>ROW()</f>
        <v>5511</v>
      </c>
      <c r="G5511" s="17"/>
      <c r="H5511" s="17"/>
    </row>
    <row r="5512" spans="1:8" x14ac:dyDescent="0.3">
      <c r="A5512" s="1">
        <v>45715</v>
      </c>
      <c r="B5512">
        <v>25</v>
      </c>
      <c r="C5512">
        <v>2</v>
      </c>
      <c r="D5512">
        <v>60</v>
      </c>
      <c r="F5512">
        <f>ROW()</f>
        <v>5512</v>
      </c>
      <c r="G5512" s="17"/>
      <c r="H5512" s="17"/>
    </row>
    <row r="5513" spans="1:8" x14ac:dyDescent="0.3">
      <c r="A5513" s="1">
        <v>45715</v>
      </c>
      <c r="B5513">
        <v>25</v>
      </c>
      <c r="C5513">
        <v>2</v>
      </c>
      <c r="D5513">
        <v>60</v>
      </c>
      <c r="F5513">
        <f>ROW()</f>
        <v>5513</v>
      </c>
      <c r="G5513" s="17"/>
      <c r="H5513" s="17"/>
    </row>
    <row r="5514" spans="1:8" x14ac:dyDescent="0.3">
      <c r="A5514" s="1">
        <v>45715</v>
      </c>
      <c r="B5514">
        <v>25</v>
      </c>
      <c r="C5514">
        <v>2</v>
      </c>
      <c r="D5514">
        <v>60</v>
      </c>
      <c r="F5514">
        <f>ROW()</f>
        <v>5514</v>
      </c>
      <c r="G5514" s="17"/>
      <c r="H5514" s="17"/>
    </row>
    <row r="5515" spans="1:8" x14ac:dyDescent="0.3">
      <c r="A5515" s="1">
        <v>45715</v>
      </c>
      <c r="B5515">
        <v>25</v>
      </c>
      <c r="C5515">
        <v>2</v>
      </c>
      <c r="D5515">
        <v>60</v>
      </c>
      <c r="F5515">
        <f>ROW()</f>
        <v>5515</v>
      </c>
      <c r="G5515" s="17"/>
      <c r="H5515" s="17"/>
    </row>
    <row r="5516" spans="1:8" x14ac:dyDescent="0.3">
      <c r="A5516" s="1">
        <v>45715</v>
      </c>
      <c r="B5516">
        <v>25</v>
      </c>
      <c r="C5516">
        <v>2</v>
      </c>
      <c r="D5516">
        <v>60</v>
      </c>
      <c r="F5516">
        <f>ROW()</f>
        <v>5516</v>
      </c>
      <c r="G5516" s="17"/>
      <c r="H5516" s="17"/>
    </row>
    <row r="5517" spans="1:8" x14ac:dyDescent="0.3">
      <c r="A5517" s="1">
        <v>45715</v>
      </c>
      <c r="B5517">
        <v>25</v>
      </c>
      <c r="C5517">
        <v>2</v>
      </c>
      <c r="D5517">
        <v>60</v>
      </c>
      <c r="F5517">
        <f>ROW()</f>
        <v>5517</v>
      </c>
      <c r="G5517" s="17"/>
      <c r="H5517" s="17"/>
    </row>
    <row r="5518" spans="1:8" x14ac:dyDescent="0.3">
      <c r="A5518" s="1">
        <v>45715</v>
      </c>
      <c r="B5518">
        <v>25</v>
      </c>
      <c r="C5518">
        <v>2</v>
      </c>
      <c r="D5518">
        <v>60</v>
      </c>
      <c r="F5518">
        <f>ROW()</f>
        <v>5518</v>
      </c>
      <c r="G5518" s="17"/>
      <c r="H5518" s="17"/>
    </row>
    <row r="5519" spans="1:8" x14ac:dyDescent="0.3">
      <c r="A5519" s="1">
        <v>45715</v>
      </c>
      <c r="B5519">
        <v>25</v>
      </c>
      <c r="C5519">
        <v>2</v>
      </c>
      <c r="D5519">
        <v>60</v>
      </c>
      <c r="F5519">
        <f>ROW()</f>
        <v>5519</v>
      </c>
      <c r="G5519" s="17"/>
      <c r="H5519" s="17"/>
    </row>
    <row r="5520" spans="1:8" x14ac:dyDescent="0.3">
      <c r="A5520" s="1">
        <v>45715</v>
      </c>
      <c r="B5520">
        <v>25</v>
      </c>
      <c r="C5520">
        <v>2</v>
      </c>
      <c r="D5520">
        <v>60</v>
      </c>
      <c r="F5520">
        <f>ROW()</f>
        <v>5520</v>
      </c>
      <c r="G5520" s="17"/>
      <c r="H5520" s="17"/>
    </row>
    <row r="5521" spans="1:8" x14ac:dyDescent="0.3">
      <c r="A5521" s="1">
        <v>45715</v>
      </c>
      <c r="B5521">
        <v>25</v>
      </c>
      <c r="C5521">
        <v>2</v>
      </c>
      <c r="D5521">
        <v>60</v>
      </c>
      <c r="F5521">
        <f>ROW()</f>
        <v>5521</v>
      </c>
      <c r="G5521" s="17"/>
      <c r="H5521" s="17"/>
    </row>
    <row r="5522" spans="1:8" x14ac:dyDescent="0.3">
      <c r="A5522" s="1">
        <v>45715</v>
      </c>
      <c r="B5522">
        <v>25</v>
      </c>
      <c r="C5522">
        <v>2</v>
      </c>
      <c r="D5522">
        <v>60</v>
      </c>
      <c r="F5522">
        <f>ROW()</f>
        <v>5522</v>
      </c>
      <c r="G5522" s="17"/>
      <c r="H5522" s="17"/>
    </row>
    <row r="5523" spans="1:8" x14ac:dyDescent="0.3">
      <c r="A5523" s="1">
        <v>45715</v>
      </c>
      <c r="B5523">
        <v>25</v>
      </c>
      <c r="C5523">
        <v>2</v>
      </c>
      <c r="D5523">
        <v>60</v>
      </c>
      <c r="F5523">
        <f>ROW()</f>
        <v>5523</v>
      </c>
      <c r="G5523" s="17"/>
      <c r="H5523" s="17"/>
    </row>
    <row r="5524" spans="1:8" x14ac:dyDescent="0.3">
      <c r="A5524" s="1">
        <v>45715</v>
      </c>
      <c r="B5524">
        <v>25</v>
      </c>
      <c r="C5524">
        <v>2</v>
      </c>
      <c r="D5524">
        <v>60</v>
      </c>
      <c r="F5524">
        <f>ROW()</f>
        <v>5524</v>
      </c>
      <c r="G5524" s="17"/>
      <c r="H5524" s="17"/>
    </row>
    <row r="5525" spans="1:8" x14ac:dyDescent="0.3">
      <c r="A5525" s="1">
        <v>45715</v>
      </c>
      <c r="B5525">
        <v>25</v>
      </c>
      <c r="C5525">
        <v>2</v>
      </c>
      <c r="D5525">
        <v>60</v>
      </c>
      <c r="F5525">
        <f>ROW()</f>
        <v>5525</v>
      </c>
      <c r="G5525" s="17"/>
      <c r="H5525" s="17"/>
    </row>
    <row r="5526" spans="1:8" x14ac:dyDescent="0.3">
      <c r="A5526" s="1">
        <v>45715</v>
      </c>
      <c r="B5526">
        <v>25</v>
      </c>
      <c r="C5526">
        <v>2</v>
      </c>
      <c r="D5526">
        <v>60</v>
      </c>
      <c r="F5526">
        <f>ROW()</f>
        <v>5526</v>
      </c>
      <c r="G5526" s="17"/>
      <c r="H5526" s="17"/>
    </row>
    <row r="5527" spans="1:8" x14ac:dyDescent="0.3">
      <c r="A5527" s="1">
        <v>45715</v>
      </c>
      <c r="B5527">
        <v>25</v>
      </c>
      <c r="C5527">
        <v>2</v>
      </c>
      <c r="D5527">
        <v>60</v>
      </c>
      <c r="F5527">
        <f>ROW()</f>
        <v>5527</v>
      </c>
      <c r="G5527" s="17"/>
      <c r="H5527" s="17"/>
    </row>
    <row r="5528" spans="1:8" x14ac:dyDescent="0.3">
      <c r="A5528" s="1">
        <v>45715</v>
      </c>
      <c r="B5528">
        <v>25</v>
      </c>
      <c r="C5528">
        <v>2</v>
      </c>
      <c r="D5528">
        <v>60</v>
      </c>
      <c r="F5528">
        <f>ROW()</f>
        <v>5528</v>
      </c>
      <c r="G5528" s="17"/>
      <c r="H5528" s="17"/>
    </row>
    <row r="5529" spans="1:8" x14ac:dyDescent="0.3">
      <c r="A5529" s="1">
        <v>45715</v>
      </c>
      <c r="B5529">
        <v>25</v>
      </c>
      <c r="C5529">
        <v>2</v>
      </c>
      <c r="D5529">
        <v>60</v>
      </c>
      <c r="F5529">
        <f>ROW()</f>
        <v>5529</v>
      </c>
      <c r="G5529" s="17"/>
      <c r="H5529" s="17"/>
    </row>
    <row r="5530" spans="1:8" x14ac:dyDescent="0.3">
      <c r="A5530" s="1">
        <v>45715</v>
      </c>
      <c r="B5530">
        <v>25</v>
      </c>
      <c r="C5530">
        <v>2</v>
      </c>
      <c r="D5530">
        <v>60</v>
      </c>
      <c r="F5530">
        <f>ROW()</f>
        <v>5530</v>
      </c>
      <c r="G5530" s="17"/>
      <c r="H5530" s="17"/>
    </row>
    <row r="5531" spans="1:8" x14ac:dyDescent="0.3">
      <c r="A5531" s="1">
        <v>45715</v>
      </c>
      <c r="B5531">
        <v>25</v>
      </c>
      <c r="C5531">
        <v>2</v>
      </c>
      <c r="D5531">
        <v>60</v>
      </c>
      <c r="F5531">
        <f>ROW()</f>
        <v>5531</v>
      </c>
      <c r="G5531" s="17"/>
      <c r="H5531" s="17"/>
    </row>
    <row r="5532" spans="1:8" x14ac:dyDescent="0.3">
      <c r="A5532" s="1">
        <v>45715</v>
      </c>
      <c r="B5532">
        <v>25</v>
      </c>
      <c r="C5532">
        <v>2</v>
      </c>
      <c r="D5532">
        <v>60</v>
      </c>
      <c r="F5532">
        <f>ROW()</f>
        <v>5532</v>
      </c>
      <c r="G5532" s="17"/>
      <c r="H5532" s="17"/>
    </row>
    <row r="5533" spans="1:8" x14ac:dyDescent="0.3">
      <c r="A5533" s="1">
        <v>45715</v>
      </c>
      <c r="B5533">
        <v>25</v>
      </c>
      <c r="C5533">
        <v>2</v>
      </c>
      <c r="D5533">
        <v>60</v>
      </c>
      <c r="F5533">
        <f>ROW()</f>
        <v>5533</v>
      </c>
      <c r="G5533" s="17"/>
      <c r="H5533" s="17"/>
    </row>
    <row r="5534" spans="1:8" x14ac:dyDescent="0.3">
      <c r="A5534" s="1">
        <v>45715</v>
      </c>
      <c r="B5534">
        <v>25</v>
      </c>
      <c r="C5534">
        <v>2</v>
      </c>
      <c r="D5534">
        <v>60</v>
      </c>
      <c r="F5534">
        <f>ROW()</f>
        <v>5534</v>
      </c>
      <c r="G5534" s="17"/>
      <c r="H5534" s="17"/>
    </row>
    <row r="5535" spans="1:8" x14ac:dyDescent="0.3">
      <c r="A5535" s="1">
        <v>45715</v>
      </c>
      <c r="B5535">
        <v>25</v>
      </c>
      <c r="C5535">
        <v>2</v>
      </c>
      <c r="D5535">
        <v>60</v>
      </c>
      <c r="F5535">
        <f>ROW()</f>
        <v>5535</v>
      </c>
      <c r="G5535" s="17"/>
      <c r="H5535" s="17"/>
    </row>
    <row r="5536" spans="1:8" x14ac:dyDescent="0.3">
      <c r="A5536" s="1">
        <v>45715</v>
      </c>
      <c r="B5536">
        <v>25</v>
      </c>
      <c r="C5536">
        <v>2</v>
      </c>
      <c r="D5536">
        <v>60</v>
      </c>
      <c r="F5536">
        <f>ROW()</f>
        <v>5536</v>
      </c>
      <c r="G5536" s="17"/>
      <c r="H5536" s="17"/>
    </row>
    <row r="5537" spans="1:8" x14ac:dyDescent="0.3">
      <c r="A5537" s="1">
        <v>45715</v>
      </c>
      <c r="B5537">
        <v>25</v>
      </c>
      <c r="C5537">
        <v>2</v>
      </c>
      <c r="D5537">
        <v>60</v>
      </c>
      <c r="F5537">
        <f>ROW()</f>
        <v>5537</v>
      </c>
      <c r="G5537" s="17"/>
      <c r="H5537" s="17"/>
    </row>
    <row r="5538" spans="1:8" x14ac:dyDescent="0.3">
      <c r="A5538" s="1">
        <v>45715</v>
      </c>
      <c r="B5538">
        <v>25</v>
      </c>
      <c r="C5538">
        <v>2</v>
      </c>
      <c r="D5538">
        <v>60</v>
      </c>
      <c r="F5538">
        <f>ROW()</f>
        <v>5538</v>
      </c>
      <c r="G5538" s="17"/>
      <c r="H5538" s="17"/>
    </row>
    <row r="5539" spans="1:8" x14ac:dyDescent="0.3">
      <c r="A5539" s="1">
        <v>45715</v>
      </c>
      <c r="B5539">
        <v>25</v>
      </c>
      <c r="C5539">
        <v>2</v>
      </c>
      <c r="D5539">
        <v>60</v>
      </c>
      <c r="F5539">
        <f>ROW()</f>
        <v>5539</v>
      </c>
      <c r="G5539" s="17"/>
      <c r="H5539" s="17"/>
    </row>
    <row r="5540" spans="1:8" x14ac:dyDescent="0.3">
      <c r="A5540" s="1">
        <v>45715</v>
      </c>
      <c r="B5540">
        <v>25</v>
      </c>
      <c r="C5540">
        <v>2</v>
      </c>
      <c r="D5540">
        <v>60</v>
      </c>
      <c r="F5540">
        <f>ROW()</f>
        <v>5540</v>
      </c>
      <c r="G5540" s="17"/>
      <c r="H5540" s="17"/>
    </row>
    <row r="5541" spans="1:8" x14ac:dyDescent="0.3">
      <c r="A5541" s="1">
        <v>45715</v>
      </c>
      <c r="B5541">
        <v>25</v>
      </c>
      <c r="C5541">
        <v>2</v>
      </c>
      <c r="D5541">
        <v>60</v>
      </c>
      <c r="F5541">
        <f>ROW()</f>
        <v>5541</v>
      </c>
      <c r="G5541" s="17"/>
      <c r="H5541" s="17"/>
    </row>
    <row r="5542" spans="1:8" x14ac:dyDescent="0.3">
      <c r="A5542" s="1">
        <v>45715</v>
      </c>
      <c r="B5542">
        <v>25</v>
      </c>
      <c r="C5542">
        <v>2</v>
      </c>
      <c r="D5542">
        <v>60</v>
      </c>
      <c r="F5542">
        <f>ROW()</f>
        <v>5542</v>
      </c>
      <c r="G5542" s="17"/>
      <c r="H5542" s="17"/>
    </row>
    <row r="5543" spans="1:8" x14ac:dyDescent="0.3">
      <c r="A5543" s="1">
        <v>45715</v>
      </c>
      <c r="B5543">
        <v>25</v>
      </c>
      <c r="C5543">
        <v>2</v>
      </c>
      <c r="D5543">
        <v>60</v>
      </c>
      <c r="F5543">
        <f>ROW()</f>
        <v>5543</v>
      </c>
      <c r="G5543" s="17"/>
      <c r="H5543" s="17"/>
    </row>
    <row r="5544" spans="1:8" x14ac:dyDescent="0.3">
      <c r="A5544" s="1">
        <v>45715</v>
      </c>
      <c r="B5544">
        <v>25</v>
      </c>
      <c r="C5544">
        <v>2</v>
      </c>
      <c r="D5544">
        <v>60</v>
      </c>
      <c r="F5544">
        <f>ROW()</f>
        <v>5544</v>
      </c>
      <c r="G5544" s="17"/>
      <c r="H5544" s="17"/>
    </row>
    <row r="5545" spans="1:8" x14ac:dyDescent="0.3">
      <c r="A5545" s="1">
        <v>45715</v>
      </c>
      <c r="B5545">
        <v>25</v>
      </c>
      <c r="C5545">
        <v>2</v>
      </c>
      <c r="D5545">
        <v>60</v>
      </c>
      <c r="F5545">
        <f>ROW()</f>
        <v>5545</v>
      </c>
      <c r="G5545" s="17"/>
      <c r="H5545" s="17"/>
    </row>
    <row r="5546" spans="1:8" x14ac:dyDescent="0.3">
      <c r="A5546" s="1">
        <v>45715</v>
      </c>
      <c r="B5546">
        <v>25</v>
      </c>
      <c r="C5546">
        <v>2</v>
      </c>
      <c r="D5546">
        <v>60</v>
      </c>
      <c r="F5546">
        <f>ROW()</f>
        <v>5546</v>
      </c>
      <c r="G5546" s="17"/>
      <c r="H5546" s="17"/>
    </row>
    <row r="5547" spans="1:8" x14ac:dyDescent="0.3">
      <c r="A5547" s="1">
        <v>45715</v>
      </c>
      <c r="B5547">
        <v>25</v>
      </c>
      <c r="C5547">
        <v>2</v>
      </c>
      <c r="D5547">
        <v>60</v>
      </c>
      <c r="F5547">
        <f>ROW()</f>
        <v>5547</v>
      </c>
      <c r="G5547" s="17"/>
      <c r="H5547" s="17"/>
    </row>
    <row r="5548" spans="1:8" x14ac:dyDescent="0.3">
      <c r="A5548" s="1">
        <v>45715</v>
      </c>
      <c r="B5548">
        <v>25</v>
      </c>
      <c r="C5548">
        <v>2</v>
      </c>
      <c r="D5548">
        <v>60</v>
      </c>
      <c r="F5548">
        <f>ROW()</f>
        <v>5548</v>
      </c>
      <c r="G5548" s="17"/>
      <c r="H5548" s="17"/>
    </row>
    <row r="5549" spans="1:8" x14ac:dyDescent="0.3">
      <c r="A5549" s="1">
        <v>45715</v>
      </c>
      <c r="B5549">
        <v>25</v>
      </c>
      <c r="C5549">
        <v>2</v>
      </c>
      <c r="D5549">
        <v>60</v>
      </c>
      <c r="F5549">
        <f>ROW()</f>
        <v>5549</v>
      </c>
      <c r="G5549" s="17"/>
      <c r="H5549" s="17"/>
    </row>
    <row r="5550" spans="1:8" x14ac:dyDescent="0.3">
      <c r="A5550" s="1">
        <v>45715</v>
      </c>
      <c r="B5550">
        <v>25</v>
      </c>
      <c r="C5550">
        <v>2</v>
      </c>
      <c r="D5550">
        <v>60</v>
      </c>
      <c r="F5550">
        <f>ROW()</f>
        <v>5550</v>
      </c>
      <c r="G5550" s="17"/>
      <c r="H5550" s="17"/>
    </row>
    <row r="5551" spans="1:8" x14ac:dyDescent="0.3">
      <c r="A5551" s="1">
        <v>45715</v>
      </c>
      <c r="B5551">
        <v>25</v>
      </c>
      <c r="C5551">
        <v>2</v>
      </c>
      <c r="D5551">
        <v>60</v>
      </c>
      <c r="F5551">
        <f>ROW()</f>
        <v>5551</v>
      </c>
      <c r="G5551" s="17"/>
      <c r="H5551" s="17"/>
    </row>
    <row r="5552" spans="1:8" x14ac:dyDescent="0.3">
      <c r="A5552" s="1">
        <v>45715</v>
      </c>
      <c r="B5552">
        <v>25</v>
      </c>
      <c r="C5552">
        <v>2</v>
      </c>
      <c r="D5552">
        <v>60</v>
      </c>
      <c r="F5552">
        <f>ROW()</f>
        <v>5552</v>
      </c>
      <c r="G5552" s="17"/>
      <c r="H5552" s="17"/>
    </row>
    <row r="5553" spans="1:8" x14ac:dyDescent="0.3">
      <c r="A5553" s="1">
        <v>45715</v>
      </c>
      <c r="B5553">
        <v>25</v>
      </c>
      <c r="C5553">
        <v>2</v>
      </c>
      <c r="D5553">
        <v>60</v>
      </c>
      <c r="F5553">
        <f>ROW()</f>
        <v>5553</v>
      </c>
      <c r="G5553" s="17"/>
      <c r="H5553" s="17"/>
    </row>
    <row r="5554" spans="1:8" x14ac:dyDescent="0.3">
      <c r="A5554" s="1">
        <v>45715</v>
      </c>
      <c r="B5554">
        <v>25</v>
      </c>
      <c r="C5554">
        <v>2</v>
      </c>
      <c r="D5554">
        <v>60</v>
      </c>
      <c r="F5554">
        <f>ROW()</f>
        <v>5554</v>
      </c>
      <c r="G5554" s="17"/>
      <c r="H5554" s="17"/>
    </row>
    <row r="5555" spans="1:8" x14ac:dyDescent="0.3">
      <c r="A5555" s="1">
        <v>45715</v>
      </c>
      <c r="B5555">
        <v>25</v>
      </c>
      <c r="C5555">
        <v>2</v>
      </c>
      <c r="D5555">
        <v>60</v>
      </c>
      <c r="F5555">
        <f>ROW()</f>
        <v>5555</v>
      </c>
      <c r="G5555" s="17"/>
      <c r="H5555" s="17"/>
    </row>
    <row r="5556" spans="1:8" x14ac:dyDescent="0.3">
      <c r="A5556" s="1">
        <v>45715</v>
      </c>
      <c r="B5556">
        <v>25</v>
      </c>
      <c r="C5556">
        <v>2</v>
      </c>
      <c r="D5556">
        <v>60</v>
      </c>
      <c r="F5556">
        <f>ROW()</f>
        <v>5556</v>
      </c>
      <c r="G5556" s="17"/>
      <c r="H5556" s="17"/>
    </row>
    <row r="5557" spans="1:8" x14ac:dyDescent="0.3">
      <c r="A5557" s="1">
        <v>45715</v>
      </c>
      <c r="B5557">
        <v>25</v>
      </c>
      <c r="C5557">
        <v>2</v>
      </c>
      <c r="D5557">
        <v>60</v>
      </c>
      <c r="F5557">
        <f>ROW()</f>
        <v>5557</v>
      </c>
      <c r="G5557" s="17"/>
      <c r="H5557" s="17"/>
    </row>
    <row r="5558" spans="1:8" x14ac:dyDescent="0.3">
      <c r="A5558" s="1">
        <v>45715</v>
      </c>
      <c r="B5558">
        <v>25</v>
      </c>
      <c r="C5558">
        <v>2</v>
      </c>
      <c r="D5558">
        <v>60</v>
      </c>
      <c r="F5558">
        <f>ROW()</f>
        <v>5558</v>
      </c>
      <c r="G5558" s="17"/>
      <c r="H5558" s="17"/>
    </row>
    <row r="5559" spans="1:8" x14ac:dyDescent="0.3">
      <c r="A5559" s="1">
        <v>45715</v>
      </c>
      <c r="B5559">
        <v>25</v>
      </c>
      <c r="C5559">
        <v>2</v>
      </c>
      <c r="D5559">
        <v>60</v>
      </c>
      <c r="F5559">
        <f>ROW()</f>
        <v>5559</v>
      </c>
      <c r="G5559" s="17"/>
      <c r="H5559" s="17"/>
    </row>
    <row r="5560" spans="1:8" x14ac:dyDescent="0.3">
      <c r="A5560" s="1">
        <v>45715</v>
      </c>
      <c r="B5560">
        <v>25</v>
      </c>
      <c r="C5560">
        <v>2</v>
      </c>
      <c r="D5560">
        <v>60</v>
      </c>
      <c r="F5560">
        <f>ROW()</f>
        <v>5560</v>
      </c>
      <c r="G5560" s="17"/>
      <c r="H5560" s="17"/>
    </row>
    <row r="5561" spans="1:8" x14ac:dyDescent="0.3">
      <c r="A5561" s="1">
        <v>45715</v>
      </c>
      <c r="B5561">
        <v>25</v>
      </c>
      <c r="C5561">
        <v>2</v>
      </c>
      <c r="D5561">
        <v>60</v>
      </c>
      <c r="F5561">
        <f>ROW()</f>
        <v>5561</v>
      </c>
      <c r="G5561" s="17"/>
      <c r="H5561" s="17"/>
    </row>
    <row r="5562" spans="1:8" x14ac:dyDescent="0.3">
      <c r="A5562" s="1">
        <v>45715</v>
      </c>
      <c r="B5562">
        <v>25</v>
      </c>
      <c r="C5562">
        <v>2</v>
      </c>
      <c r="D5562">
        <v>60</v>
      </c>
      <c r="F5562">
        <f>ROW()</f>
        <v>5562</v>
      </c>
      <c r="G5562" s="17"/>
      <c r="H5562" s="17"/>
    </row>
    <row r="5563" spans="1:8" x14ac:dyDescent="0.3">
      <c r="A5563" s="1">
        <v>45715</v>
      </c>
      <c r="B5563">
        <v>25</v>
      </c>
      <c r="C5563">
        <v>2</v>
      </c>
      <c r="D5563">
        <v>60</v>
      </c>
      <c r="F5563">
        <f>ROW()</f>
        <v>5563</v>
      </c>
      <c r="G5563" s="17"/>
      <c r="H5563" s="17"/>
    </row>
    <row r="5564" spans="1:8" x14ac:dyDescent="0.3">
      <c r="A5564" s="1">
        <v>45715</v>
      </c>
      <c r="B5564">
        <v>25</v>
      </c>
      <c r="C5564">
        <v>2</v>
      </c>
      <c r="D5564">
        <v>60</v>
      </c>
      <c r="F5564">
        <f>ROW()</f>
        <v>5564</v>
      </c>
      <c r="G5564" s="17"/>
      <c r="H5564" s="17"/>
    </row>
    <row r="5565" spans="1:8" x14ac:dyDescent="0.3">
      <c r="A5565" s="1">
        <v>45715</v>
      </c>
      <c r="B5565">
        <v>25</v>
      </c>
      <c r="C5565">
        <v>2</v>
      </c>
      <c r="D5565">
        <v>60</v>
      </c>
      <c r="F5565">
        <f>ROW()</f>
        <v>5565</v>
      </c>
      <c r="G5565" s="17"/>
      <c r="H5565" s="17"/>
    </row>
    <row r="5566" spans="1:8" x14ac:dyDescent="0.3">
      <c r="A5566" s="1">
        <v>45715</v>
      </c>
      <c r="B5566">
        <v>25</v>
      </c>
      <c r="C5566">
        <v>2</v>
      </c>
      <c r="D5566">
        <v>60</v>
      </c>
      <c r="F5566">
        <f>ROW()</f>
        <v>5566</v>
      </c>
      <c r="G5566" s="17"/>
      <c r="H5566" s="17"/>
    </row>
    <row r="5567" spans="1:8" x14ac:dyDescent="0.3">
      <c r="A5567" s="1">
        <v>45715</v>
      </c>
      <c r="B5567">
        <v>25</v>
      </c>
      <c r="C5567">
        <v>2</v>
      </c>
      <c r="D5567">
        <v>60</v>
      </c>
      <c r="F5567">
        <f>ROW()</f>
        <v>5567</v>
      </c>
      <c r="G5567" s="17"/>
      <c r="H5567" s="17"/>
    </row>
    <row r="5568" spans="1:8" x14ac:dyDescent="0.3">
      <c r="A5568" s="1">
        <v>45715</v>
      </c>
      <c r="B5568">
        <v>25</v>
      </c>
      <c r="C5568">
        <v>2</v>
      </c>
      <c r="D5568">
        <v>60</v>
      </c>
      <c r="F5568">
        <f>ROW()</f>
        <v>5568</v>
      </c>
      <c r="G5568" s="17"/>
      <c r="H5568" s="17"/>
    </row>
    <row r="5569" spans="1:8" x14ac:dyDescent="0.3">
      <c r="A5569" s="1">
        <v>45715</v>
      </c>
      <c r="B5569">
        <v>25</v>
      </c>
      <c r="C5569">
        <v>2</v>
      </c>
      <c r="D5569">
        <v>60</v>
      </c>
      <c r="F5569">
        <f>ROW()</f>
        <v>5569</v>
      </c>
      <c r="G5569" s="17"/>
      <c r="H5569" s="17"/>
    </row>
    <row r="5570" spans="1:8" x14ac:dyDescent="0.3">
      <c r="A5570" s="1">
        <v>45715</v>
      </c>
      <c r="B5570">
        <v>25</v>
      </c>
      <c r="C5570">
        <v>2</v>
      </c>
      <c r="D5570">
        <v>60</v>
      </c>
      <c r="F5570">
        <f>ROW()</f>
        <v>5570</v>
      </c>
      <c r="G5570" s="17"/>
      <c r="H5570" s="17"/>
    </row>
    <row r="5571" spans="1:8" x14ac:dyDescent="0.3">
      <c r="A5571" s="1">
        <v>45715</v>
      </c>
      <c r="B5571">
        <v>25</v>
      </c>
      <c r="C5571">
        <v>2</v>
      </c>
      <c r="D5571">
        <v>60</v>
      </c>
      <c r="F5571">
        <f>ROW()</f>
        <v>5571</v>
      </c>
      <c r="G5571" s="17"/>
      <c r="H5571" s="17"/>
    </row>
    <row r="5572" spans="1:8" x14ac:dyDescent="0.3">
      <c r="A5572" s="1">
        <v>45715</v>
      </c>
      <c r="B5572">
        <v>25</v>
      </c>
      <c r="C5572">
        <v>2</v>
      </c>
      <c r="D5572">
        <v>60</v>
      </c>
      <c r="F5572">
        <f>ROW()</f>
        <v>5572</v>
      </c>
      <c r="G5572" s="17"/>
      <c r="H5572" s="17"/>
    </row>
    <row r="5573" spans="1:8" x14ac:dyDescent="0.3">
      <c r="A5573" s="1">
        <v>45715</v>
      </c>
      <c r="B5573">
        <v>25</v>
      </c>
      <c r="C5573">
        <v>2</v>
      </c>
      <c r="D5573">
        <v>60</v>
      </c>
      <c r="F5573">
        <f>ROW()</f>
        <v>5573</v>
      </c>
      <c r="G5573" s="17"/>
      <c r="H5573" s="17"/>
    </row>
    <row r="5574" spans="1:8" x14ac:dyDescent="0.3">
      <c r="A5574" s="1">
        <v>45715</v>
      </c>
      <c r="B5574">
        <v>25</v>
      </c>
      <c r="C5574">
        <v>2</v>
      </c>
      <c r="D5574">
        <v>60</v>
      </c>
      <c r="F5574">
        <f>ROW()</f>
        <v>5574</v>
      </c>
      <c r="G5574" s="17"/>
      <c r="H5574" s="17"/>
    </row>
    <row r="5575" spans="1:8" x14ac:dyDescent="0.3">
      <c r="A5575" s="1">
        <v>45715</v>
      </c>
      <c r="B5575">
        <v>25</v>
      </c>
      <c r="C5575">
        <v>2</v>
      </c>
      <c r="D5575">
        <v>60</v>
      </c>
      <c r="F5575">
        <f>ROW()</f>
        <v>5575</v>
      </c>
      <c r="G5575" s="17"/>
      <c r="H5575" s="17"/>
    </row>
    <row r="5576" spans="1:8" x14ac:dyDescent="0.3">
      <c r="A5576" s="1">
        <v>45715</v>
      </c>
      <c r="B5576">
        <v>25</v>
      </c>
      <c r="C5576">
        <v>2</v>
      </c>
      <c r="D5576">
        <v>60</v>
      </c>
      <c r="F5576">
        <f>ROW()</f>
        <v>5576</v>
      </c>
      <c r="G5576" s="17"/>
      <c r="H5576" s="17"/>
    </row>
    <row r="5577" spans="1:8" x14ac:dyDescent="0.3">
      <c r="A5577" s="1">
        <v>45715</v>
      </c>
      <c r="B5577">
        <v>25</v>
      </c>
      <c r="C5577">
        <v>2</v>
      </c>
      <c r="D5577">
        <v>60</v>
      </c>
      <c r="F5577">
        <f>ROW()</f>
        <v>5577</v>
      </c>
      <c r="G5577" s="17"/>
      <c r="H5577" s="17"/>
    </row>
    <row r="5578" spans="1:8" x14ac:dyDescent="0.3">
      <c r="A5578" s="1">
        <v>45715</v>
      </c>
      <c r="B5578">
        <v>25</v>
      </c>
      <c r="C5578">
        <v>2</v>
      </c>
      <c r="D5578">
        <v>60</v>
      </c>
      <c r="F5578">
        <f>ROW()</f>
        <v>5578</v>
      </c>
      <c r="G5578" s="17"/>
      <c r="H5578" s="17"/>
    </row>
    <row r="5579" spans="1:8" x14ac:dyDescent="0.3">
      <c r="A5579" s="1">
        <v>45715</v>
      </c>
      <c r="B5579">
        <v>25</v>
      </c>
      <c r="C5579">
        <v>2</v>
      </c>
      <c r="D5579">
        <v>60</v>
      </c>
      <c r="F5579">
        <f>ROW()</f>
        <v>5579</v>
      </c>
      <c r="G5579" s="17"/>
      <c r="H5579" s="17"/>
    </row>
    <row r="5580" spans="1:8" x14ac:dyDescent="0.3">
      <c r="A5580" s="1">
        <v>45715</v>
      </c>
      <c r="B5580">
        <v>25</v>
      </c>
      <c r="C5580">
        <v>2</v>
      </c>
      <c r="D5580">
        <v>60</v>
      </c>
      <c r="F5580">
        <f>ROW()</f>
        <v>5580</v>
      </c>
      <c r="G5580" s="17"/>
      <c r="H5580" s="17"/>
    </row>
    <row r="5581" spans="1:8" x14ac:dyDescent="0.3">
      <c r="A5581" s="1">
        <v>45715</v>
      </c>
      <c r="B5581">
        <v>25</v>
      </c>
      <c r="C5581">
        <v>2</v>
      </c>
      <c r="D5581">
        <v>60</v>
      </c>
      <c r="F5581">
        <f>ROW()</f>
        <v>5581</v>
      </c>
      <c r="G5581" s="17"/>
      <c r="H5581" s="17"/>
    </row>
    <row r="5582" spans="1:8" x14ac:dyDescent="0.3">
      <c r="A5582" s="1">
        <v>45715</v>
      </c>
      <c r="B5582">
        <v>25</v>
      </c>
      <c r="C5582">
        <v>2</v>
      </c>
      <c r="D5582">
        <v>60</v>
      </c>
      <c r="F5582">
        <f>ROW()</f>
        <v>5582</v>
      </c>
      <c r="G5582" s="17"/>
      <c r="H5582" s="17"/>
    </row>
    <row r="5583" spans="1:8" x14ac:dyDescent="0.3">
      <c r="A5583" s="1">
        <v>45715</v>
      </c>
      <c r="B5583">
        <v>25</v>
      </c>
      <c r="C5583">
        <v>2</v>
      </c>
      <c r="D5583">
        <v>60</v>
      </c>
      <c r="F5583">
        <f>ROW()</f>
        <v>5583</v>
      </c>
      <c r="G5583" s="17"/>
      <c r="H5583" s="17"/>
    </row>
    <row r="5584" spans="1:8" x14ac:dyDescent="0.3">
      <c r="A5584" s="1">
        <v>45715</v>
      </c>
      <c r="B5584">
        <v>25</v>
      </c>
      <c r="C5584">
        <v>2</v>
      </c>
      <c r="D5584">
        <v>60</v>
      </c>
      <c r="F5584">
        <f>ROW()</f>
        <v>5584</v>
      </c>
      <c r="G5584" s="17"/>
      <c r="H5584" s="17"/>
    </row>
    <row r="5585" spans="1:8" x14ac:dyDescent="0.3">
      <c r="A5585" s="1">
        <v>45715</v>
      </c>
      <c r="B5585">
        <v>25</v>
      </c>
      <c r="C5585">
        <v>2</v>
      </c>
      <c r="D5585">
        <v>60</v>
      </c>
      <c r="F5585">
        <f>ROW()</f>
        <v>5585</v>
      </c>
      <c r="G5585" s="17"/>
      <c r="H5585" s="17"/>
    </row>
    <row r="5586" spans="1:8" x14ac:dyDescent="0.3">
      <c r="A5586" s="1">
        <v>45715</v>
      </c>
      <c r="B5586">
        <v>25</v>
      </c>
      <c r="C5586">
        <v>2</v>
      </c>
      <c r="D5586">
        <v>60</v>
      </c>
      <c r="F5586">
        <f>ROW()</f>
        <v>5586</v>
      </c>
      <c r="G5586" s="17"/>
      <c r="H5586" s="17"/>
    </row>
    <row r="5587" spans="1:8" x14ac:dyDescent="0.3">
      <c r="A5587" s="1">
        <v>45715</v>
      </c>
      <c r="B5587">
        <v>25</v>
      </c>
      <c r="C5587">
        <v>2</v>
      </c>
      <c r="D5587">
        <v>60</v>
      </c>
      <c r="F5587">
        <f>ROW()</f>
        <v>5587</v>
      </c>
      <c r="G5587" s="17"/>
      <c r="H5587" s="17"/>
    </row>
    <row r="5588" spans="1:8" x14ac:dyDescent="0.3">
      <c r="A5588" s="1">
        <v>45715</v>
      </c>
      <c r="B5588">
        <v>25</v>
      </c>
      <c r="C5588">
        <v>2</v>
      </c>
      <c r="D5588">
        <v>60</v>
      </c>
      <c r="F5588">
        <f>ROW()</f>
        <v>5588</v>
      </c>
      <c r="G5588" s="17"/>
      <c r="H5588" s="17"/>
    </row>
    <row r="5589" spans="1:8" x14ac:dyDescent="0.3">
      <c r="A5589" s="1">
        <v>45715</v>
      </c>
      <c r="B5589">
        <v>25</v>
      </c>
      <c r="C5589">
        <v>2</v>
      </c>
      <c r="D5589">
        <v>60</v>
      </c>
      <c r="F5589">
        <f>ROW()</f>
        <v>5589</v>
      </c>
      <c r="G5589" s="17"/>
      <c r="H5589" s="17"/>
    </row>
    <row r="5590" spans="1:8" x14ac:dyDescent="0.3">
      <c r="A5590" s="1">
        <v>45715</v>
      </c>
      <c r="B5590">
        <v>25</v>
      </c>
      <c r="C5590">
        <v>2</v>
      </c>
      <c r="D5590">
        <v>60</v>
      </c>
      <c r="F5590">
        <f>ROW()</f>
        <v>5590</v>
      </c>
      <c r="G5590" s="17"/>
      <c r="H5590" s="17"/>
    </row>
    <row r="5591" spans="1:8" x14ac:dyDescent="0.3">
      <c r="A5591" s="1">
        <v>45715</v>
      </c>
      <c r="B5591">
        <v>25</v>
      </c>
      <c r="C5591">
        <v>2</v>
      </c>
      <c r="D5591">
        <v>60</v>
      </c>
      <c r="F5591">
        <f>ROW()</f>
        <v>5591</v>
      </c>
      <c r="G5591" s="17"/>
      <c r="H5591" s="17"/>
    </row>
    <row r="5592" spans="1:8" x14ac:dyDescent="0.3">
      <c r="A5592" s="1">
        <v>45715</v>
      </c>
      <c r="B5592">
        <v>25</v>
      </c>
      <c r="C5592">
        <v>2</v>
      </c>
      <c r="D5592">
        <v>60</v>
      </c>
      <c r="F5592">
        <f>ROW()</f>
        <v>5592</v>
      </c>
      <c r="G5592" s="17"/>
      <c r="H5592" s="17"/>
    </row>
    <row r="5593" spans="1:8" x14ac:dyDescent="0.3">
      <c r="A5593" s="1">
        <v>45715</v>
      </c>
      <c r="B5593">
        <v>25</v>
      </c>
      <c r="C5593">
        <v>2</v>
      </c>
      <c r="D5593">
        <v>60</v>
      </c>
      <c r="F5593">
        <f>ROW()</f>
        <v>5593</v>
      </c>
      <c r="G5593" s="17"/>
      <c r="H5593" s="17"/>
    </row>
    <row r="5594" spans="1:8" x14ac:dyDescent="0.3">
      <c r="A5594" s="1">
        <v>45715</v>
      </c>
      <c r="B5594">
        <v>25</v>
      </c>
      <c r="C5594">
        <v>2</v>
      </c>
      <c r="D5594">
        <v>60</v>
      </c>
      <c r="F5594">
        <f>ROW()</f>
        <v>5594</v>
      </c>
      <c r="G5594" s="17"/>
      <c r="H5594" s="17"/>
    </row>
    <row r="5595" spans="1:8" x14ac:dyDescent="0.3">
      <c r="A5595" s="1">
        <v>45715</v>
      </c>
      <c r="B5595">
        <v>25</v>
      </c>
      <c r="C5595">
        <v>2</v>
      </c>
      <c r="D5595">
        <v>60</v>
      </c>
      <c r="F5595">
        <f>ROW()</f>
        <v>5595</v>
      </c>
      <c r="G5595" s="17"/>
      <c r="H5595" s="17"/>
    </row>
    <row r="5596" spans="1:8" x14ac:dyDescent="0.3">
      <c r="A5596" s="1">
        <v>45715</v>
      </c>
      <c r="B5596">
        <v>25</v>
      </c>
      <c r="C5596">
        <v>2</v>
      </c>
      <c r="D5596">
        <v>60</v>
      </c>
      <c r="F5596">
        <f>ROW()</f>
        <v>5596</v>
      </c>
      <c r="G5596" s="17"/>
      <c r="H5596" s="17"/>
    </row>
    <row r="5597" spans="1:8" x14ac:dyDescent="0.3">
      <c r="A5597" s="1">
        <v>45715</v>
      </c>
      <c r="B5597">
        <v>25</v>
      </c>
      <c r="C5597">
        <v>2</v>
      </c>
      <c r="D5597">
        <v>60</v>
      </c>
      <c r="F5597">
        <f>ROW()</f>
        <v>5597</v>
      </c>
      <c r="G5597" s="17"/>
      <c r="H5597" s="17"/>
    </row>
    <row r="5598" spans="1:8" x14ac:dyDescent="0.3">
      <c r="A5598" s="1">
        <v>45715</v>
      </c>
      <c r="B5598">
        <v>25</v>
      </c>
      <c r="C5598">
        <v>2</v>
      </c>
      <c r="D5598">
        <v>60</v>
      </c>
      <c r="F5598">
        <f>ROW()</f>
        <v>5598</v>
      </c>
      <c r="G5598" s="17"/>
      <c r="H5598" s="17"/>
    </row>
    <row r="5599" spans="1:8" x14ac:dyDescent="0.3">
      <c r="A5599" s="1">
        <v>45715</v>
      </c>
      <c r="B5599">
        <v>25</v>
      </c>
      <c r="C5599">
        <v>2</v>
      </c>
      <c r="D5599">
        <v>60</v>
      </c>
      <c r="F5599">
        <f>ROW()</f>
        <v>5599</v>
      </c>
      <c r="G5599" s="17"/>
      <c r="H5599" s="17"/>
    </row>
    <row r="5600" spans="1:8" x14ac:dyDescent="0.3">
      <c r="A5600" s="1">
        <v>45715</v>
      </c>
      <c r="B5600">
        <v>25</v>
      </c>
      <c r="C5600">
        <v>2</v>
      </c>
      <c r="D5600">
        <v>60</v>
      </c>
      <c r="F5600">
        <f>ROW()</f>
        <v>5600</v>
      </c>
      <c r="G5600" s="17"/>
      <c r="H5600" s="17"/>
    </row>
    <row r="5601" spans="1:8" x14ac:dyDescent="0.3">
      <c r="A5601" s="1">
        <v>45715</v>
      </c>
      <c r="B5601">
        <v>25</v>
      </c>
      <c r="C5601">
        <v>2</v>
      </c>
      <c r="D5601">
        <v>60</v>
      </c>
      <c r="F5601">
        <f>ROW()</f>
        <v>5601</v>
      </c>
      <c r="G5601" s="17"/>
      <c r="H5601" s="17"/>
    </row>
    <row r="5602" spans="1:8" x14ac:dyDescent="0.3">
      <c r="A5602" s="1">
        <v>45715</v>
      </c>
      <c r="B5602">
        <v>25</v>
      </c>
      <c r="C5602">
        <v>2</v>
      </c>
      <c r="D5602">
        <v>60</v>
      </c>
      <c r="F5602">
        <f>ROW()</f>
        <v>5602</v>
      </c>
      <c r="G5602" s="17"/>
      <c r="H5602" s="17"/>
    </row>
    <row r="5603" spans="1:8" x14ac:dyDescent="0.3">
      <c r="A5603" s="1">
        <v>45715</v>
      </c>
      <c r="B5603">
        <v>25</v>
      </c>
      <c r="C5603">
        <v>2</v>
      </c>
      <c r="D5603">
        <v>60</v>
      </c>
      <c r="F5603">
        <f>ROW()</f>
        <v>5603</v>
      </c>
      <c r="G5603" s="17"/>
      <c r="H5603" s="17"/>
    </row>
    <row r="5604" spans="1:8" x14ac:dyDescent="0.3">
      <c r="A5604" s="1">
        <v>45715</v>
      </c>
      <c r="B5604">
        <v>25</v>
      </c>
      <c r="C5604">
        <v>2</v>
      </c>
      <c r="D5604">
        <v>60</v>
      </c>
      <c r="F5604">
        <f>ROW()</f>
        <v>5604</v>
      </c>
      <c r="G5604" s="17"/>
      <c r="H5604" s="17"/>
    </row>
    <row r="5605" spans="1:8" x14ac:dyDescent="0.3">
      <c r="A5605" s="1">
        <v>45715</v>
      </c>
      <c r="B5605">
        <v>25</v>
      </c>
      <c r="C5605">
        <v>2</v>
      </c>
      <c r="D5605">
        <v>60</v>
      </c>
      <c r="F5605">
        <f>ROW()</f>
        <v>5605</v>
      </c>
      <c r="G5605" s="17"/>
      <c r="H5605" s="17"/>
    </row>
    <row r="5606" spans="1:8" x14ac:dyDescent="0.3">
      <c r="A5606" s="1">
        <v>45715</v>
      </c>
      <c r="B5606">
        <v>25</v>
      </c>
      <c r="C5606">
        <v>2</v>
      </c>
      <c r="D5606">
        <v>60</v>
      </c>
      <c r="F5606">
        <f>ROW()</f>
        <v>5606</v>
      </c>
      <c r="G5606" s="17"/>
      <c r="H5606" s="17"/>
    </row>
    <row r="5607" spans="1:8" x14ac:dyDescent="0.3">
      <c r="A5607" s="1">
        <v>45715</v>
      </c>
      <c r="B5607">
        <v>25</v>
      </c>
      <c r="C5607">
        <v>2</v>
      </c>
      <c r="D5607">
        <v>60</v>
      </c>
      <c r="F5607">
        <f>ROW()</f>
        <v>5607</v>
      </c>
      <c r="G5607" s="17"/>
      <c r="H5607" s="17"/>
    </row>
    <row r="5608" spans="1:8" x14ac:dyDescent="0.3">
      <c r="A5608" s="1">
        <v>45715</v>
      </c>
      <c r="B5608">
        <v>25</v>
      </c>
      <c r="C5608">
        <v>2</v>
      </c>
      <c r="D5608">
        <v>60</v>
      </c>
      <c r="F5608">
        <f>ROW()</f>
        <v>5608</v>
      </c>
      <c r="G5608" s="17"/>
      <c r="H5608" s="17"/>
    </row>
    <row r="5609" spans="1:8" x14ac:dyDescent="0.3">
      <c r="A5609" s="1">
        <v>45715</v>
      </c>
      <c r="B5609">
        <v>25</v>
      </c>
      <c r="C5609">
        <v>2</v>
      </c>
      <c r="D5609">
        <v>60</v>
      </c>
      <c r="F5609">
        <f>ROW()</f>
        <v>5609</v>
      </c>
      <c r="G5609" s="17"/>
      <c r="H5609" s="17"/>
    </row>
    <row r="5610" spans="1:8" x14ac:dyDescent="0.3">
      <c r="A5610" s="1">
        <v>45715</v>
      </c>
      <c r="B5610">
        <v>25</v>
      </c>
      <c r="C5610">
        <v>2</v>
      </c>
      <c r="D5610">
        <v>60</v>
      </c>
      <c r="F5610">
        <f>ROW()</f>
        <v>5610</v>
      </c>
      <c r="G5610" s="17"/>
      <c r="H5610" s="17"/>
    </row>
    <row r="5611" spans="1:8" x14ac:dyDescent="0.3">
      <c r="A5611" s="1">
        <v>45715</v>
      </c>
      <c r="B5611">
        <v>25</v>
      </c>
      <c r="C5611">
        <v>2</v>
      </c>
      <c r="D5611">
        <v>60</v>
      </c>
      <c r="F5611">
        <f>ROW()</f>
        <v>5611</v>
      </c>
      <c r="G5611" s="17"/>
      <c r="H5611" s="17"/>
    </row>
    <row r="5612" spans="1:8" x14ac:dyDescent="0.3">
      <c r="A5612" s="1">
        <v>45715</v>
      </c>
      <c r="B5612">
        <v>25</v>
      </c>
      <c r="C5612">
        <v>2</v>
      </c>
      <c r="D5612">
        <v>60</v>
      </c>
      <c r="F5612">
        <f>ROW()</f>
        <v>5612</v>
      </c>
      <c r="G5612" s="17"/>
      <c r="H5612" s="17"/>
    </row>
    <row r="5613" spans="1:8" x14ac:dyDescent="0.3">
      <c r="A5613" s="1">
        <v>45715</v>
      </c>
      <c r="B5613">
        <v>25</v>
      </c>
      <c r="C5613">
        <v>2</v>
      </c>
      <c r="D5613">
        <v>60</v>
      </c>
      <c r="F5613">
        <f>ROW()</f>
        <v>5613</v>
      </c>
      <c r="G5613" s="17"/>
      <c r="H5613" s="17"/>
    </row>
    <row r="5614" spans="1:8" x14ac:dyDescent="0.3">
      <c r="A5614" s="1">
        <v>45715</v>
      </c>
      <c r="B5614">
        <v>25</v>
      </c>
      <c r="C5614">
        <v>2</v>
      </c>
      <c r="D5614">
        <v>60</v>
      </c>
      <c r="F5614">
        <f>ROW()</f>
        <v>5614</v>
      </c>
      <c r="G5614" s="17"/>
      <c r="H5614" s="17"/>
    </row>
    <row r="5615" spans="1:8" x14ac:dyDescent="0.3">
      <c r="A5615" s="1">
        <v>45715</v>
      </c>
      <c r="B5615">
        <v>25</v>
      </c>
      <c r="C5615">
        <v>2</v>
      </c>
      <c r="D5615">
        <v>60</v>
      </c>
      <c r="F5615">
        <f>ROW()</f>
        <v>5615</v>
      </c>
      <c r="G5615" s="17"/>
      <c r="H5615" s="17"/>
    </row>
    <row r="5616" spans="1:8" x14ac:dyDescent="0.3">
      <c r="A5616" s="1">
        <v>45715</v>
      </c>
      <c r="B5616">
        <v>25</v>
      </c>
      <c r="C5616">
        <v>2</v>
      </c>
      <c r="D5616">
        <v>60</v>
      </c>
      <c r="F5616">
        <f>ROW()</f>
        <v>5616</v>
      </c>
      <c r="G5616" s="17"/>
      <c r="H5616" s="17"/>
    </row>
    <row r="5617" spans="1:8" x14ac:dyDescent="0.3">
      <c r="A5617" s="1">
        <v>45715</v>
      </c>
      <c r="B5617">
        <v>25</v>
      </c>
      <c r="C5617">
        <v>2</v>
      </c>
      <c r="D5617">
        <v>60</v>
      </c>
      <c r="F5617">
        <f>ROW()</f>
        <v>5617</v>
      </c>
      <c r="G5617" s="17"/>
      <c r="H5617" s="17"/>
    </row>
    <row r="5618" spans="1:8" x14ac:dyDescent="0.3">
      <c r="A5618" s="1">
        <v>45715</v>
      </c>
      <c r="B5618">
        <v>25</v>
      </c>
      <c r="C5618">
        <v>2</v>
      </c>
      <c r="D5618">
        <v>60</v>
      </c>
      <c r="F5618">
        <f>ROW()</f>
        <v>5618</v>
      </c>
      <c r="G5618" s="17"/>
      <c r="H5618" s="17"/>
    </row>
    <row r="5619" spans="1:8" x14ac:dyDescent="0.3">
      <c r="A5619" s="1">
        <v>45715</v>
      </c>
      <c r="B5619">
        <v>25</v>
      </c>
      <c r="C5619">
        <v>2</v>
      </c>
      <c r="D5619">
        <v>60</v>
      </c>
      <c r="F5619">
        <f>ROW()</f>
        <v>5619</v>
      </c>
      <c r="G5619" s="17"/>
      <c r="H5619" s="17"/>
    </row>
    <row r="5620" spans="1:8" x14ac:dyDescent="0.3">
      <c r="A5620" s="1">
        <v>45715</v>
      </c>
      <c r="B5620">
        <v>25</v>
      </c>
      <c r="C5620">
        <v>2</v>
      </c>
      <c r="D5620">
        <v>60</v>
      </c>
      <c r="F5620">
        <f>ROW()</f>
        <v>5620</v>
      </c>
      <c r="G5620" s="17"/>
      <c r="H5620" s="17"/>
    </row>
    <row r="5621" spans="1:8" x14ac:dyDescent="0.3">
      <c r="A5621" s="1">
        <v>45715</v>
      </c>
      <c r="B5621">
        <v>25</v>
      </c>
      <c r="C5621">
        <v>2</v>
      </c>
      <c r="D5621">
        <v>60</v>
      </c>
      <c r="F5621">
        <f>ROW()</f>
        <v>5621</v>
      </c>
      <c r="G5621" s="17"/>
      <c r="H5621" s="17"/>
    </row>
    <row r="5622" spans="1:8" x14ac:dyDescent="0.3">
      <c r="A5622" s="1">
        <v>45715</v>
      </c>
      <c r="B5622">
        <v>25</v>
      </c>
      <c r="C5622">
        <v>2</v>
      </c>
      <c r="D5622">
        <v>60</v>
      </c>
      <c r="F5622">
        <f>ROW()</f>
        <v>5622</v>
      </c>
      <c r="G5622" s="17"/>
      <c r="H5622" s="17"/>
    </row>
    <row r="5623" spans="1:8" x14ac:dyDescent="0.3">
      <c r="A5623" s="1">
        <v>45715</v>
      </c>
      <c r="B5623">
        <v>25</v>
      </c>
      <c r="C5623">
        <v>2</v>
      </c>
      <c r="D5623">
        <v>60</v>
      </c>
      <c r="F5623">
        <f>ROW()</f>
        <v>5623</v>
      </c>
      <c r="G5623" s="17"/>
      <c r="H5623" s="17"/>
    </row>
    <row r="5624" spans="1:8" x14ac:dyDescent="0.3">
      <c r="A5624" s="1">
        <v>45715</v>
      </c>
      <c r="B5624">
        <v>25</v>
      </c>
      <c r="C5624">
        <v>2</v>
      </c>
      <c r="D5624">
        <v>60</v>
      </c>
      <c r="F5624">
        <f>ROW()</f>
        <v>5624</v>
      </c>
      <c r="G5624" s="17"/>
      <c r="H5624" s="17"/>
    </row>
    <row r="5625" spans="1:8" x14ac:dyDescent="0.3">
      <c r="A5625" s="1">
        <v>45715</v>
      </c>
      <c r="B5625">
        <v>25</v>
      </c>
      <c r="C5625">
        <v>2</v>
      </c>
      <c r="D5625">
        <v>60</v>
      </c>
      <c r="F5625">
        <f>ROW()</f>
        <v>5625</v>
      </c>
      <c r="G5625" s="17"/>
      <c r="H5625" s="17"/>
    </row>
    <row r="5626" spans="1:8" x14ac:dyDescent="0.3">
      <c r="A5626" s="1">
        <v>45715</v>
      </c>
      <c r="B5626">
        <v>25</v>
      </c>
      <c r="C5626">
        <v>2</v>
      </c>
      <c r="D5626">
        <v>60</v>
      </c>
      <c r="F5626">
        <f>ROW()</f>
        <v>5626</v>
      </c>
      <c r="G5626" s="17"/>
      <c r="H5626" s="17"/>
    </row>
    <row r="5627" spans="1:8" x14ac:dyDescent="0.3">
      <c r="A5627" s="1">
        <v>45715</v>
      </c>
      <c r="B5627">
        <v>25</v>
      </c>
      <c r="C5627">
        <v>2</v>
      </c>
      <c r="D5627">
        <v>60</v>
      </c>
      <c r="F5627">
        <f>ROW()</f>
        <v>5627</v>
      </c>
      <c r="G5627" s="17"/>
      <c r="H5627" s="17"/>
    </row>
    <row r="5628" spans="1:8" x14ac:dyDescent="0.3">
      <c r="A5628" s="1">
        <v>45715</v>
      </c>
      <c r="B5628">
        <v>25</v>
      </c>
      <c r="C5628">
        <v>2</v>
      </c>
      <c r="D5628">
        <v>60</v>
      </c>
      <c r="F5628">
        <f>ROW()</f>
        <v>5628</v>
      </c>
      <c r="G5628" s="17"/>
      <c r="H5628" s="17"/>
    </row>
    <row r="5629" spans="1:8" x14ac:dyDescent="0.3">
      <c r="A5629" s="1">
        <v>45715</v>
      </c>
      <c r="B5629">
        <v>25</v>
      </c>
      <c r="C5629">
        <v>2</v>
      </c>
      <c r="D5629">
        <v>60</v>
      </c>
      <c r="F5629">
        <f>ROW()</f>
        <v>5629</v>
      </c>
      <c r="G5629" s="17"/>
      <c r="H5629" s="17"/>
    </row>
    <row r="5630" spans="1:8" x14ac:dyDescent="0.3">
      <c r="A5630" s="1">
        <v>45715</v>
      </c>
      <c r="B5630">
        <v>25</v>
      </c>
      <c r="C5630">
        <v>2</v>
      </c>
      <c r="D5630">
        <v>60</v>
      </c>
      <c r="F5630">
        <f>ROW()</f>
        <v>5630</v>
      </c>
      <c r="G5630" s="17"/>
      <c r="H5630" s="17"/>
    </row>
    <row r="5631" spans="1:8" x14ac:dyDescent="0.3">
      <c r="A5631" s="1">
        <v>45715</v>
      </c>
      <c r="B5631">
        <v>25</v>
      </c>
      <c r="C5631">
        <v>2</v>
      </c>
      <c r="D5631">
        <v>60</v>
      </c>
      <c r="F5631">
        <f>ROW()</f>
        <v>5631</v>
      </c>
      <c r="G5631" s="17"/>
      <c r="H5631" s="17"/>
    </row>
    <row r="5632" spans="1:8" x14ac:dyDescent="0.3">
      <c r="A5632" s="1">
        <v>45715</v>
      </c>
      <c r="B5632">
        <v>25</v>
      </c>
      <c r="C5632">
        <v>2</v>
      </c>
      <c r="D5632">
        <v>60</v>
      </c>
      <c r="F5632">
        <f>ROW()</f>
        <v>5632</v>
      </c>
      <c r="G5632" s="17"/>
      <c r="H5632" s="17"/>
    </row>
    <row r="5633" spans="1:8" x14ac:dyDescent="0.3">
      <c r="A5633" s="1">
        <v>45715</v>
      </c>
      <c r="B5633">
        <v>25</v>
      </c>
      <c r="C5633">
        <v>2</v>
      </c>
      <c r="D5633">
        <v>60</v>
      </c>
      <c r="F5633">
        <f>ROW()</f>
        <v>5633</v>
      </c>
      <c r="G5633" s="17"/>
      <c r="H5633" s="17"/>
    </row>
    <row r="5634" spans="1:8" x14ac:dyDescent="0.3">
      <c r="A5634" s="1">
        <v>45715</v>
      </c>
      <c r="B5634">
        <v>25</v>
      </c>
      <c r="C5634">
        <v>2</v>
      </c>
      <c r="D5634">
        <v>60</v>
      </c>
      <c r="F5634">
        <f>ROW()</f>
        <v>5634</v>
      </c>
      <c r="G5634" s="17"/>
      <c r="H5634" s="17"/>
    </row>
    <row r="5635" spans="1:8" x14ac:dyDescent="0.3">
      <c r="A5635" s="1">
        <v>45715</v>
      </c>
      <c r="B5635">
        <v>25</v>
      </c>
      <c r="C5635">
        <v>2</v>
      </c>
      <c r="D5635">
        <v>60</v>
      </c>
      <c r="F5635">
        <f>ROW()</f>
        <v>5635</v>
      </c>
      <c r="G5635" s="17"/>
      <c r="H5635" s="17"/>
    </row>
    <row r="5636" spans="1:8" x14ac:dyDescent="0.3">
      <c r="A5636" s="1">
        <v>45715</v>
      </c>
      <c r="B5636">
        <v>25</v>
      </c>
      <c r="C5636">
        <v>2</v>
      </c>
      <c r="D5636">
        <v>60</v>
      </c>
      <c r="F5636">
        <f>ROW()</f>
        <v>5636</v>
      </c>
      <c r="G5636" s="17"/>
      <c r="H5636" s="17"/>
    </row>
    <row r="5637" spans="1:8" x14ac:dyDescent="0.3">
      <c r="A5637" s="1">
        <v>45715</v>
      </c>
      <c r="B5637">
        <v>25</v>
      </c>
      <c r="C5637">
        <v>2</v>
      </c>
      <c r="D5637">
        <v>60</v>
      </c>
      <c r="F5637">
        <f>ROW()</f>
        <v>5637</v>
      </c>
      <c r="G5637" s="17"/>
      <c r="H5637" s="17"/>
    </row>
    <row r="5638" spans="1:8" x14ac:dyDescent="0.3">
      <c r="A5638" s="1">
        <v>45715</v>
      </c>
      <c r="B5638">
        <v>25</v>
      </c>
      <c r="C5638">
        <v>2</v>
      </c>
      <c r="D5638">
        <v>60</v>
      </c>
      <c r="F5638">
        <f>ROW()</f>
        <v>5638</v>
      </c>
      <c r="G5638" s="17"/>
      <c r="H5638" s="17"/>
    </row>
    <row r="5639" spans="1:8" x14ac:dyDescent="0.3">
      <c r="A5639" s="1">
        <v>45715</v>
      </c>
      <c r="B5639">
        <v>25</v>
      </c>
      <c r="C5639">
        <v>2</v>
      </c>
      <c r="D5639">
        <v>60</v>
      </c>
      <c r="F5639">
        <f>ROW()</f>
        <v>5639</v>
      </c>
      <c r="G5639" s="17"/>
      <c r="H5639" s="17"/>
    </row>
    <row r="5640" spans="1:8" x14ac:dyDescent="0.3">
      <c r="A5640" s="1">
        <v>45715</v>
      </c>
      <c r="B5640">
        <v>25</v>
      </c>
      <c r="C5640">
        <v>2</v>
      </c>
      <c r="D5640">
        <v>60</v>
      </c>
      <c r="F5640">
        <f>ROW()</f>
        <v>5640</v>
      </c>
      <c r="G5640" s="17"/>
      <c r="H5640" s="17"/>
    </row>
    <row r="5641" spans="1:8" x14ac:dyDescent="0.3">
      <c r="A5641" s="1">
        <v>45715</v>
      </c>
      <c r="B5641">
        <v>25</v>
      </c>
      <c r="C5641">
        <v>2</v>
      </c>
      <c r="D5641">
        <v>60</v>
      </c>
      <c r="F5641">
        <f>ROW()</f>
        <v>5641</v>
      </c>
      <c r="G5641" s="17"/>
      <c r="H5641" s="17"/>
    </row>
    <row r="5642" spans="1:8" x14ac:dyDescent="0.3">
      <c r="A5642" s="1">
        <v>45715</v>
      </c>
      <c r="B5642">
        <v>25</v>
      </c>
      <c r="C5642">
        <v>2</v>
      </c>
      <c r="D5642">
        <v>60</v>
      </c>
      <c r="F5642">
        <f>ROW()</f>
        <v>5642</v>
      </c>
      <c r="G5642" s="17"/>
      <c r="H5642" s="17"/>
    </row>
    <row r="5643" spans="1:8" x14ac:dyDescent="0.3">
      <c r="A5643" s="1">
        <v>45715</v>
      </c>
      <c r="B5643">
        <v>25</v>
      </c>
      <c r="C5643">
        <v>2</v>
      </c>
      <c r="D5643">
        <v>60</v>
      </c>
      <c r="F5643">
        <f>ROW()</f>
        <v>5643</v>
      </c>
      <c r="G5643" s="17"/>
      <c r="H5643" s="17"/>
    </row>
    <row r="5644" spans="1:8" x14ac:dyDescent="0.3">
      <c r="A5644" s="1">
        <v>45715</v>
      </c>
      <c r="B5644">
        <v>25</v>
      </c>
      <c r="C5644">
        <v>2</v>
      </c>
      <c r="D5644">
        <v>60</v>
      </c>
      <c r="F5644">
        <f>ROW()</f>
        <v>5644</v>
      </c>
      <c r="G5644" s="17"/>
      <c r="H5644" s="17"/>
    </row>
    <row r="5645" spans="1:8" x14ac:dyDescent="0.3">
      <c r="A5645" s="1">
        <v>45715</v>
      </c>
      <c r="B5645">
        <v>25</v>
      </c>
      <c r="C5645">
        <v>2</v>
      </c>
      <c r="D5645">
        <v>60</v>
      </c>
      <c r="F5645">
        <f>ROW()</f>
        <v>5645</v>
      </c>
      <c r="G5645" s="17"/>
      <c r="H5645" s="17"/>
    </row>
    <row r="5646" spans="1:8" x14ac:dyDescent="0.3">
      <c r="A5646" s="1">
        <v>45715</v>
      </c>
      <c r="B5646">
        <v>25</v>
      </c>
      <c r="C5646">
        <v>2</v>
      </c>
      <c r="D5646">
        <v>60</v>
      </c>
      <c r="F5646">
        <f>ROW()</f>
        <v>5646</v>
      </c>
      <c r="G5646" s="17"/>
      <c r="H5646" s="17"/>
    </row>
    <row r="5647" spans="1:8" x14ac:dyDescent="0.3">
      <c r="A5647" s="1">
        <v>45715</v>
      </c>
      <c r="B5647">
        <v>25</v>
      </c>
      <c r="C5647">
        <v>2</v>
      </c>
      <c r="D5647">
        <v>60</v>
      </c>
      <c r="F5647">
        <f>ROW()</f>
        <v>5647</v>
      </c>
      <c r="G5647" s="17"/>
      <c r="H5647" s="17"/>
    </row>
    <row r="5648" spans="1:8" x14ac:dyDescent="0.3">
      <c r="A5648" s="1">
        <v>45715</v>
      </c>
      <c r="B5648">
        <v>25</v>
      </c>
      <c r="C5648">
        <v>2</v>
      </c>
      <c r="D5648">
        <v>60</v>
      </c>
      <c r="F5648">
        <f>ROW()</f>
        <v>5648</v>
      </c>
      <c r="G5648" s="17"/>
      <c r="H5648" s="17"/>
    </row>
    <row r="5649" spans="1:8" x14ac:dyDescent="0.3">
      <c r="A5649" s="1">
        <v>45715</v>
      </c>
      <c r="B5649">
        <v>25</v>
      </c>
      <c r="C5649">
        <v>2</v>
      </c>
      <c r="D5649">
        <v>60</v>
      </c>
      <c r="F5649">
        <f>ROW()</f>
        <v>5649</v>
      </c>
      <c r="G5649" s="17"/>
      <c r="H5649" s="17"/>
    </row>
    <row r="5650" spans="1:8" x14ac:dyDescent="0.3">
      <c r="A5650" s="1">
        <v>45715</v>
      </c>
      <c r="B5650">
        <v>25</v>
      </c>
      <c r="C5650">
        <v>2</v>
      </c>
      <c r="D5650">
        <v>60</v>
      </c>
      <c r="F5650">
        <f>ROW()</f>
        <v>5650</v>
      </c>
      <c r="G5650" s="17"/>
      <c r="H5650" s="17"/>
    </row>
    <row r="5651" spans="1:8" x14ac:dyDescent="0.3">
      <c r="A5651" s="1">
        <v>45715</v>
      </c>
      <c r="B5651">
        <v>25</v>
      </c>
      <c r="C5651">
        <v>2</v>
      </c>
      <c r="D5651">
        <v>60</v>
      </c>
      <c r="F5651">
        <f>ROW()</f>
        <v>5651</v>
      </c>
      <c r="G5651" s="17"/>
      <c r="H5651" s="17"/>
    </row>
    <row r="5652" spans="1:8" x14ac:dyDescent="0.3">
      <c r="A5652" s="1">
        <v>45715</v>
      </c>
      <c r="B5652">
        <v>25</v>
      </c>
      <c r="C5652">
        <v>2</v>
      </c>
      <c r="D5652">
        <v>60</v>
      </c>
      <c r="F5652">
        <f>ROW()</f>
        <v>5652</v>
      </c>
      <c r="G5652" s="17"/>
      <c r="H5652" s="17"/>
    </row>
    <row r="5653" spans="1:8" x14ac:dyDescent="0.3">
      <c r="A5653" s="1">
        <v>45715</v>
      </c>
      <c r="B5653">
        <v>25</v>
      </c>
      <c r="C5653">
        <v>2</v>
      </c>
      <c r="D5653">
        <v>60</v>
      </c>
      <c r="F5653">
        <f>ROW()</f>
        <v>5653</v>
      </c>
      <c r="G5653" s="17"/>
      <c r="H5653" s="17"/>
    </row>
    <row r="5654" spans="1:8" x14ac:dyDescent="0.3">
      <c r="A5654" s="1">
        <v>45715</v>
      </c>
      <c r="B5654">
        <v>25</v>
      </c>
      <c r="C5654">
        <v>2</v>
      </c>
      <c r="D5654">
        <v>60</v>
      </c>
      <c r="F5654">
        <f>ROW()</f>
        <v>5654</v>
      </c>
      <c r="G5654" s="17"/>
      <c r="H5654" s="17"/>
    </row>
    <row r="5655" spans="1:8" x14ac:dyDescent="0.3">
      <c r="A5655" s="1">
        <v>45715</v>
      </c>
      <c r="B5655">
        <v>25</v>
      </c>
      <c r="C5655">
        <v>2</v>
      </c>
      <c r="D5655">
        <v>60</v>
      </c>
      <c r="F5655">
        <f>ROW()</f>
        <v>5655</v>
      </c>
      <c r="G5655" s="17"/>
      <c r="H5655" s="17"/>
    </row>
    <row r="5656" spans="1:8" x14ac:dyDescent="0.3">
      <c r="A5656" s="1">
        <v>45715</v>
      </c>
      <c r="B5656">
        <v>25</v>
      </c>
      <c r="C5656">
        <v>2</v>
      </c>
      <c r="D5656">
        <v>60</v>
      </c>
      <c r="F5656">
        <f>ROW()</f>
        <v>5656</v>
      </c>
      <c r="G5656" s="17"/>
      <c r="H5656" s="17"/>
    </row>
    <row r="5657" spans="1:8" x14ac:dyDescent="0.3">
      <c r="A5657" s="1">
        <v>45715</v>
      </c>
      <c r="B5657">
        <v>25</v>
      </c>
      <c r="C5657">
        <v>2</v>
      </c>
      <c r="D5657">
        <v>60</v>
      </c>
      <c r="F5657">
        <f>ROW()</f>
        <v>5657</v>
      </c>
      <c r="G5657" s="17"/>
      <c r="H5657" s="17"/>
    </row>
    <row r="5658" spans="1:8" x14ac:dyDescent="0.3">
      <c r="A5658" s="1">
        <v>45715</v>
      </c>
      <c r="B5658">
        <v>25</v>
      </c>
      <c r="C5658">
        <v>2</v>
      </c>
      <c r="D5658">
        <v>60</v>
      </c>
      <c r="F5658">
        <f>ROW()</f>
        <v>5658</v>
      </c>
      <c r="G5658" s="17"/>
      <c r="H5658" s="17"/>
    </row>
    <row r="5659" spans="1:8" x14ac:dyDescent="0.3">
      <c r="A5659" s="1">
        <v>45715</v>
      </c>
      <c r="B5659">
        <v>25</v>
      </c>
      <c r="C5659">
        <v>2</v>
      </c>
      <c r="D5659">
        <v>60</v>
      </c>
      <c r="F5659">
        <f>ROW()</f>
        <v>5659</v>
      </c>
      <c r="G5659" s="17"/>
      <c r="H5659" s="17"/>
    </row>
    <row r="5660" spans="1:8" x14ac:dyDescent="0.3">
      <c r="A5660" s="1">
        <v>45715</v>
      </c>
      <c r="B5660">
        <v>25</v>
      </c>
      <c r="C5660">
        <v>2</v>
      </c>
      <c r="D5660">
        <v>60</v>
      </c>
      <c r="F5660">
        <f>ROW()</f>
        <v>5660</v>
      </c>
      <c r="G5660" s="17"/>
      <c r="H5660" s="17"/>
    </row>
    <row r="5661" spans="1:8" x14ac:dyDescent="0.3">
      <c r="A5661" s="1">
        <v>45715</v>
      </c>
      <c r="B5661">
        <v>25</v>
      </c>
      <c r="C5661">
        <v>2</v>
      </c>
      <c r="D5661">
        <v>60</v>
      </c>
      <c r="F5661">
        <f>ROW()</f>
        <v>5661</v>
      </c>
      <c r="G5661" s="17"/>
      <c r="H5661" s="17"/>
    </row>
    <row r="5662" spans="1:8" x14ac:dyDescent="0.3">
      <c r="A5662" s="1">
        <v>45715</v>
      </c>
      <c r="B5662">
        <v>25</v>
      </c>
      <c r="C5662">
        <v>2</v>
      </c>
      <c r="D5662">
        <v>60</v>
      </c>
      <c r="F5662">
        <f>ROW()</f>
        <v>5662</v>
      </c>
      <c r="G5662" s="17"/>
      <c r="H5662" s="17"/>
    </row>
    <row r="5663" spans="1:8" x14ac:dyDescent="0.3">
      <c r="A5663" s="1">
        <v>45715</v>
      </c>
      <c r="B5663">
        <v>25</v>
      </c>
      <c r="C5663">
        <v>2</v>
      </c>
      <c r="D5663">
        <v>60</v>
      </c>
      <c r="F5663">
        <f>ROW()</f>
        <v>5663</v>
      </c>
      <c r="G5663" s="17"/>
      <c r="H5663" s="17"/>
    </row>
    <row r="5664" spans="1:8" x14ac:dyDescent="0.3">
      <c r="A5664" s="1">
        <v>45715</v>
      </c>
      <c r="B5664">
        <v>25</v>
      </c>
      <c r="C5664">
        <v>2</v>
      </c>
      <c r="D5664">
        <v>60</v>
      </c>
      <c r="F5664">
        <f>ROW()</f>
        <v>5664</v>
      </c>
      <c r="G5664" s="17"/>
      <c r="H5664" s="17"/>
    </row>
    <row r="5665" spans="1:8" x14ac:dyDescent="0.3">
      <c r="A5665" s="1">
        <v>45715</v>
      </c>
      <c r="B5665">
        <v>25</v>
      </c>
      <c r="C5665">
        <v>2</v>
      </c>
      <c r="D5665">
        <v>60</v>
      </c>
      <c r="F5665">
        <f>ROW()</f>
        <v>5665</v>
      </c>
      <c r="G5665" s="17"/>
      <c r="H5665" s="17"/>
    </row>
    <row r="5666" spans="1:8" x14ac:dyDescent="0.3">
      <c r="A5666" s="1">
        <v>45715</v>
      </c>
      <c r="B5666">
        <v>25</v>
      </c>
      <c r="C5666">
        <v>2</v>
      </c>
      <c r="D5666">
        <v>60</v>
      </c>
      <c r="F5666">
        <f>ROW()</f>
        <v>5666</v>
      </c>
      <c r="G5666" s="17"/>
      <c r="H5666" s="17"/>
    </row>
    <row r="5667" spans="1:8" x14ac:dyDescent="0.3">
      <c r="A5667" s="1">
        <v>45715</v>
      </c>
      <c r="B5667">
        <v>25</v>
      </c>
      <c r="C5667">
        <v>2</v>
      </c>
      <c r="D5667">
        <v>60</v>
      </c>
      <c r="F5667">
        <f>ROW()</f>
        <v>5667</v>
      </c>
      <c r="G5667" s="17"/>
      <c r="H5667" s="17"/>
    </row>
    <row r="5668" spans="1:8" x14ac:dyDescent="0.3">
      <c r="A5668" s="1">
        <v>45715</v>
      </c>
      <c r="B5668">
        <v>25</v>
      </c>
      <c r="C5668">
        <v>2</v>
      </c>
      <c r="D5668">
        <v>60</v>
      </c>
      <c r="F5668">
        <f>ROW()</f>
        <v>5668</v>
      </c>
      <c r="G5668" s="17"/>
      <c r="H5668" s="17"/>
    </row>
    <row r="5669" spans="1:8" x14ac:dyDescent="0.3">
      <c r="A5669" s="1">
        <v>45715</v>
      </c>
      <c r="B5669">
        <v>25</v>
      </c>
      <c r="C5669">
        <v>2</v>
      </c>
      <c r="D5669">
        <v>60</v>
      </c>
      <c r="F5669">
        <f>ROW()</f>
        <v>5669</v>
      </c>
      <c r="G5669" s="17"/>
      <c r="H5669" s="17"/>
    </row>
    <row r="5670" spans="1:8" x14ac:dyDescent="0.3">
      <c r="A5670" s="1">
        <v>45715</v>
      </c>
      <c r="B5670">
        <v>25</v>
      </c>
      <c r="C5670">
        <v>2</v>
      </c>
      <c r="D5670">
        <v>60</v>
      </c>
      <c r="F5670">
        <f>ROW()</f>
        <v>5670</v>
      </c>
      <c r="G5670" s="17"/>
      <c r="H5670" s="17"/>
    </row>
    <row r="5671" spans="1:8" x14ac:dyDescent="0.3">
      <c r="A5671" s="1">
        <v>45715</v>
      </c>
      <c r="B5671">
        <v>25</v>
      </c>
      <c r="C5671">
        <v>2</v>
      </c>
      <c r="D5671">
        <v>60</v>
      </c>
      <c r="F5671">
        <f>ROW()</f>
        <v>5671</v>
      </c>
      <c r="G5671" s="17"/>
      <c r="H5671" s="17"/>
    </row>
    <row r="5672" spans="1:8" x14ac:dyDescent="0.3">
      <c r="A5672" s="1">
        <v>45715</v>
      </c>
      <c r="B5672">
        <v>25</v>
      </c>
      <c r="C5672">
        <v>2</v>
      </c>
      <c r="D5672">
        <v>60</v>
      </c>
      <c r="F5672">
        <f>ROW()</f>
        <v>5672</v>
      </c>
      <c r="G5672" s="17"/>
      <c r="H5672" s="17"/>
    </row>
    <row r="5673" spans="1:8" x14ac:dyDescent="0.3">
      <c r="A5673" s="1">
        <v>45715</v>
      </c>
      <c r="B5673">
        <v>25</v>
      </c>
      <c r="C5673">
        <v>2</v>
      </c>
      <c r="D5673">
        <v>60</v>
      </c>
      <c r="F5673">
        <f>ROW()</f>
        <v>5673</v>
      </c>
      <c r="G5673" s="17"/>
      <c r="H5673" s="17"/>
    </row>
    <row r="5674" spans="1:8" x14ac:dyDescent="0.3">
      <c r="A5674" s="1">
        <v>45715</v>
      </c>
      <c r="B5674">
        <v>25</v>
      </c>
      <c r="C5674">
        <v>2</v>
      </c>
      <c r="D5674">
        <v>60</v>
      </c>
      <c r="F5674">
        <f>ROW()</f>
        <v>5674</v>
      </c>
      <c r="G5674" s="17"/>
      <c r="H5674" s="17"/>
    </row>
    <row r="5675" spans="1:8" x14ac:dyDescent="0.3">
      <c r="A5675" s="1">
        <v>45715</v>
      </c>
      <c r="B5675">
        <v>25</v>
      </c>
      <c r="C5675">
        <v>2</v>
      </c>
      <c r="D5675">
        <v>60</v>
      </c>
      <c r="F5675">
        <f>ROW()</f>
        <v>5675</v>
      </c>
      <c r="G5675" s="17"/>
      <c r="H5675" s="17"/>
    </row>
    <row r="5676" spans="1:8" x14ac:dyDescent="0.3">
      <c r="A5676" s="1">
        <v>45715</v>
      </c>
      <c r="B5676">
        <v>25</v>
      </c>
      <c r="C5676">
        <v>2</v>
      </c>
      <c r="D5676">
        <v>60</v>
      </c>
      <c r="F5676">
        <f>ROW()</f>
        <v>5676</v>
      </c>
      <c r="G5676" s="17"/>
      <c r="H5676" s="17"/>
    </row>
    <row r="5677" spans="1:8" x14ac:dyDescent="0.3">
      <c r="A5677" s="1">
        <v>45715</v>
      </c>
      <c r="B5677">
        <v>25</v>
      </c>
      <c r="C5677">
        <v>2</v>
      </c>
      <c r="D5677">
        <v>60</v>
      </c>
      <c r="F5677">
        <f>ROW()</f>
        <v>5677</v>
      </c>
      <c r="G5677" s="17"/>
      <c r="H5677" s="17"/>
    </row>
    <row r="5678" spans="1:8" x14ac:dyDescent="0.3">
      <c r="A5678" s="1">
        <v>45715</v>
      </c>
      <c r="B5678">
        <v>25</v>
      </c>
      <c r="C5678">
        <v>2</v>
      </c>
      <c r="D5678">
        <v>60</v>
      </c>
      <c r="F5678">
        <f>ROW()</f>
        <v>5678</v>
      </c>
      <c r="G5678" s="17"/>
      <c r="H5678" s="17"/>
    </row>
    <row r="5679" spans="1:8" x14ac:dyDescent="0.3">
      <c r="A5679" s="1">
        <v>45715</v>
      </c>
      <c r="B5679">
        <v>25</v>
      </c>
      <c r="C5679">
        <v>2</v>
      </c>
      <c r="D5679">
        <v>60</v>
      </c>
      <c r="F5679">
        <f>ROW()</f>
        <v>5679</v>
      </c>
      <c r="G5679" s="17"/>
      <c r="H5679" s="17"/>
    </row>
    <row r="5680" spans="1:8" x14ac:dyDescent="0.3">
      <c r="A5680" s="1">
        <v>45715</v>
      </c>
      <c r="B5680">
        <v>25</v>
      </c>
      <c r="C5680">
        <v>2</v>
      </c>
      <c r="D5680">
        <v>60</v>
      </c>
      <c r="F5680">
        <f>ROW()</f>
        <v>5680</v>
      </c>
      <c r="G5680" s="17"/>
      <c r="H5680" s="17"/>
    </row>
    <row r="5681" spans="1:8" x14ac:dyDescent="0.3">
      <c r="A5681" s="1">
        <v>45715</v>
      </c>
      <c r="B5681">
        <v>25</v>
      </c>
      <c r="C5681">
        <v>2</v>
      </c>
      <c r="D5681">
        <v>60</v>
      </c>
      <c r="F5681">
        <f>ROW()</f>
        <v>5681</v>
      </c>
      <c r="G5681" s="17"/>
      <c r="H5681" s="17"/>
    </row>
    <row r="5682" spans="1:8" x14ac:dyDescent="0.3">
      <c r="A5682" s="1">
        <v>45715</v>
      </c>
      <c r="B5682">
        <v>25</v>
      </c>
      <c r="C5682">
        <v>2</v>
      </c>
      <c r="D5682">
        <v>60</v>
      </c>
      <c r="F5682">
        <f>ROW()</f>
        <v>5682</v>
      </c>
      <c r="G5682" s="17"/>
      <c r="H5682" s="17"/>
    </row>
    <row r="5683" spans="1:8" x14ac:dyDescent="0.3">
      <c r="A5683" s="1">
        <v>45715</v>
      </c>
      <c r="B5683">
        <v>25</v>
      </c>
      <c r="C5683">
        <v>2</v>
      </c>
      <c r="D5683">
        <v>60</v>
      </c>
      <c r="F5683">
        <f>ROW()</f>
        <v>5683</v>
      </c>
      <c r="G5683" s="17"/>
      <c r="H5683" s="17"/>
    </row>
    <row r="5684" spans="1:8" x14ac:dyDescent="0.3">
      <c r="A5684" s="1">
        <v>45715</v>
      </c>
      <c r="B5684">
        <v>25</v>
      </c>
      <c r="C5684">
        <v>2</v>
      </c>
      <c r="D5684">
        <v>60</v>
      </c>
      <c r="F5684">
        <f>ROW()</f>
        <v>5684</v>
      </c>
      <c r="G5684" s="17"/>
      <c r="H5684" s="17"/>
    </row>
    <row r="5685" spans="1:8" x14ac:dyDescent="0.3">
      <c r="A5685" s="1">
        <v>45715</v>
      </c>
      <c r="B5685">
        <v>25</v>
      </c>
      <c r="C5685">
        <v>2</v>
      </c>
      <c r="D5685">
        <v>60</v>
      </c>
      <c r="F5685">
        <f>ROW()</f>
        <v>5685</v>
      </c>
      <c r="G5685" s="17"/>
      <c r="H5685" s="17"/>
    </row>
    <row r="5686" spans="1:8" x14ac:dyDescent="0.3">
      <c r="A5686" s="1">
        <v>45715</v>
      </c>
      <c r="B5686">
        <v>25</v>
      </c>
      <c r="C5686">
        <v>2</v>
      </c>
      <c r="D5686">
        <v>60</v>
      </c>
      <c r="F5686">
        <f>ROW()</f>
        <v>5686</v>
      </c>
      <c r="G5686" s="17"/>
      <c r="H5686" s="17"/>
    </row>
    <row r="5687" spans="1:8" x14ac:dyDescent="0.3">
      <c r="A5687" s="1">
        <v>45715</v>
      </c>
      <c r="B5687">
        <v>25</v>
      </c>
      <c r="C5687">
        <v>2</v>
      </c>
      <c r="D5687">
        <v>60</v>
      </c>
      <c r="F5687">
        <f>ROW()</f>
        <v>5687</v>
      </c>
      <c r="G5687" s="17"/>
      <c r="H5687" s="17"/>
    </row>
    <row r="5688" spans="1:8" x14ac:dyDescent="0.3">
      <c r="A5688" s="1">
        <v>45715</v>
      </c>
      <c r="B5688">
        <v>25</v>
      </c>
      <c r="C5688">
        <v>2</v>
      </c>
      <c r="D5688">
        <v>60</v>
      </c>
      <c r="F5688">
        <f>ROW()</f>
        <v>5688</v>
      </c>
      <c r="G5688" s="17"/>
      <c r="H5688" s="17"/>
    </row>
    <row r="5689" spans="1:8" x14ac:dyDescent="0.3">
      <c r="A5689" s="1">
        <v>45715</v>
      </c>
      <c r="B5689">
        <v>25</v>
      </c>
      <c r="C5689">
        <v>2</v>
      </c>
      <c r="D5689">
        <v>60</v>
      </c>
      <c r="F5689">
        <f>ROW()</f>
        <v>5689</v>
      </c>
      <c r="G5689" s="17"/>
      <c r="H5689" s="17"/>
    </row>
    <row r="5690" spans="1:8" x14ac:dyDescent="0.3">
      <c r="A5690" s="1">
        <v>45715</v>
      </c>
      <c r="B5690">
        <v>25</v>
      </c>
      <c r="C5690">
        <v>2</v>
      </c>
      <c r="D5690">
        <v>60</v>
      </c>
      <c r="F5690">
        <f>ROW()</f>
        <v>5690</v>
      </c>
      <c r="G5690" s="17"/>
      <c r="H5690" s="17"/>
    </row>
    <row r="5691" spans="1:8" x14ac:dyDescent="0.3">
      <c r="A5691" s="1">
        <v>45715</v>
      </c>
      <c r="B5691">
        <v>25</v>
      </c>
      <c r="C5691">
        <v>2</v>
      </c>
      <c r="D5691">
        <v>60</v>
      </c>
      <c r="F5691">
        <f>ROW()</f>
        <v>5691</v>
      </c>
      <c r="G5691" s="17"/>
      <c r="H5691" s="17"/>
    </row>
    <row r="5692" spans="1:8" x14ac:dyDescent="0.3">
      <c r="A5692" s="1">
        <v>45715</v>
      </c>
      <c r="B5692">
        <v>25</v>
      </c>
      <c r="C5692">
        <v>2</v>
      </c>
      <c r="D5692">
        <v>60</v>
      </c>
      <c r="F5692">
        <f>ROW()</f>
        <v>5692</v>
      </c>
      <c r="G5692" s="17"/>
      <c r="H5692" s="17"/>
    </row>
    <row r="5693" spans="1:8" x14ac:dyDescent="0.3">
      <c r="A5693" s="1">
        <v>45715</v>
      </c>
      <c r="B5693">
        <v>25</v>
      </c>
      <c r="C5693">
        <v>2</v>
      </c>
      <c r="D5693">
        <v>60</v>
      </c>
      <c r="F5693">
        <f>ROW()</f>
        <v>5693</v>
      </c>
      <c r="G5693" s="17"/>
      <c r="H5693" s="17"/>
    </row>
    <row r="5694" spans="1:8" x14ac:dyDescent="0.3">
      <c r="A5694" s="1">
        <v>45715</v>
      </c>
      <c r="B5694">
        <v>25</v>
      </c>
      <c r="C5694">
        <v>2</v>
      </c>
      <c r="D5694">
        <v>60</v>
      </c>
      <c r="F5694">
        <f>ROW()</f>
        <v>5694</v>
      </c>
      <c r="G5694" s="17"/>
      <c r="H5694" s="17"/>
    </row>
    <row r="5695" spans="1:8" x14ac:dyDescent="0.3">
      <c r="A5695" s="1">
        <v>45715</v>
      </c>
      <c r="B5695">
        <v>25</v>
      </c>
      <c r="C5695">
        <v>2</v>
      </c>
      <c r="D5695">
        <v>60</v>
      </c>
      <c r="F5695">
        <f>ROW()</f>
        <v>5695</v>
      </c>
      <c r="G5695" s="17"/>
      <c r="H5695" s="17"/>
    </row>
    <row r="5696" spans="1:8" x14ac:dyDescent="0.3">
      <c r="A5696" s="1">
        <v>45715</v>
      </c>
      <c r="B5696">
        <v>25</v>
      </c>
      <c r="C5696">
        <v>2</v>
      </c>
      <c r="D5696">
        <v>60</v>
      </c>
      <c r="F5696">
        <f>ROW()</f>
        <v>5696</v>
      </c>
      <c r="G5696" s="17"/>
      <c r="H5696" s="17"/>
    </row>
    <row r="5697" spans="1:11" x14ac:dyDescent="0.3">
      <c r="A5697" s="1">
        <v>45715</v>
      </c>
      <c r="B5697">
        <v>25</v>
      </c>
      <c r="C5697">
        <v>2</v>
      </c>
      <c r="D5697">
        <v>60</v>
      </c>
      <c r="F5697">
        <f>ROW()</f>
        <v>5697</v>
      </c>
      <c r="G5697" s="17"/>
      <c r="H5697" s="17"/>
    </row>
    <row r="5698" spans="1:11" x14ac:dyDescent="0.3">
      <c r="A5698" s="1">
        <v>45715</v>
      </c>
      <c r="B5698">
        <v>25</v>
      </c>
      <c r="C5698">
        <v>2</v>
      </c>
      <c r="D5698">
        <v>60</v>
      </c>
      <c r="F5698">
        <f>ROW()</f>
        <v>5698</v>
      </c>
      <c r="G5698" s="17"/>
      <c r="H5698" s="17"/>
    </row>
    <row r="5699" spans="1:11" x14ac:dyDescent="0.3">
      <c r="A5699" s="1">
        <v>45715</v>
      </c>
      <c r="B5699">
        <v>25</v>
      </c>
      <c r="C5699">
        <v>2</v>
      </c>
      <c r="D5699">
        <v>60</v>
      </c>
      <c r="F5699">
        <f>ROW()</f>
        <v>5699</v>
      </c>
      <c r="G5699" s="17"/>
      <c r="H5699" s="17"/>
    </row>
    <row r="5700" spans="1:11" x14ac:dyDescent="0.3">
      <c r="A5700" s="1">
        <v>45715</v>
      </c>
      <c r="B5700">
        <v>25</v>
      </c>
      <c r="C5700">
        <v>2</v>
      </c>
      <c r="D5700">
        <v>60</v>
      </c>
      <c r="F5700">
        <f>ROW()</f>
        <v>5700</v>
      </c>
      <c r="G5700" s="17"/>
      <c r="H5700" s="17"/>
    </row>
    <row r="5701" spans="1:11" x14ac:dyDescent="0.3">
      <c r="A5701" s="1">
        <v>45715</v>
      </c>
      <c r="B5701">
        <v>25</v>
      </c>
      <c r="C5701">
        <v>2</v>
      </c>
      <c r="D5701">
        <v>60</v>
      </c>
      <c r="F5701">
        <f>ROW()</f>
        <v>5701</v>
      </c>
      <c r="G5701" s="17"/>
      <c r="H5701" s="17"/>
    </row>
    <row r="5702" spans="1:11" x14ac:dyDescent="0.3">
      <c r="A5702" s="1">
        <v>45715</v>
      </c>
      <c r="B5702">
        <v>25</v>
      </c>
      <c r="C5702">
        <v>2</v>
      </c>
      <c r="D5702">
        <v>60</v>
      </c>
      <c r="F5702">
        <f>ROW()</f>
        <v>5702</v>
      </c>
      <c r="G5702" s="17"/>
      <c r="H5702" s="17"/>
    </row>
    <row r="5703" spans="1:11" x14ac:dyDescent="0.3">
      <c r="A5703" s="1">
        <v>45715</v>
      </c>
      <c r="B5703">
        <v>25</v>
      </c>
      <c r="C5703">
        <v>2</v>
      </c>
      <c r="D5703">
        <v>60</v>
      </c>
      <c r="E5703">
        <v>95</v>
      </c>
      <c r="F5703">
        <f>ROW()</f>
        <v>5703</v>
      </c>
      <c r="G5703" s="17"/>
      <c r="H5703" s="17"/>
      <c r="I5703" s="16">
        <v>8.9</v>
      </c>
      <c r="J5703" s="16">
        <v>0.27400000000000002</v>
      </c>
      <c r="K5703" s="16">
        <v>28.6</v>
      </c>
    </row>
    <row r="5704" spans="1:11" x14ac:dyDescent="0.3">
      <c r="A5704" s="1">
        <v>45715</v>
      </c>
      <c r="B5704">
        <v>25</v>
      </c>
      <c r="C5704">
        <v>2</v>
      </c>
      <c r="D5704">
        <v>60</v>
      </c>
      <c r="F5704">
        <f>ROW()</f>
        <v>5704</v>
      </c>
      <c r="G5704" s="17"/>
      <c r="H5704" s="17"/>
    </row>
    <row r="5705" spans="1:11" x14ac:dyDescent="0.3">
      <c r="A5705" s="1">
        <v>45715</v>
      </c>
      <c r="B5705">
        <v>25</v>
      </c>
      <c r="C5705">
        <v>2</v>
      </c>
      <c r="D5705">
        <v>60</v>
      </c>
      <c r="F5705">
        <f>ROW()</f>
        <v>5705</v>
      </c>
      <c r="G5705" s="17"/>
      <c r="H5705" s="17"/>
    </row>
    <row r="5706" spans="1:11" x14ac:dyDescent="0.3">
      <c r="A5706" s="1">
        <v>45715</v>
      </c>
      <c r="B5706">
        <v>25</v>
      </c>
      <c r="C5706">
        <v>2</v>
      </c>
      <c r="D5706">
        <v>60</v>
      </c>
      <c r="F5706">
        <f>ROW()</f>
        <v>5706</v>
      </c>
      <c r="G5706" s="17"/>
      <c r="H5706" s="17"/>
    </row>
    <row r="5707" spans="1:11" x14ac:dyDescent="0.3">
      <c r="A5707" s="1">
        <v>45715</v>
      </c>
      <c r="B5707">
        <v>25</v>
      </c>
      <c r="C5707">
        <v>2</v>
      </c>
      <c r="D5707">
        <v>60</v>
      </c>
      <c r="F5707">
        <f>ROW()</f>
        <v>5707</v>
      </c>
      <c r="G5707" s="17"/>
      <c r="H5707" s="17"/>
    </row>
    <row r="5708" spans="1:11" x14ac:dyDescent="0.3">
      <c r="A5708" s="1">
        <v>45715</v>
      </c>
      <c r="B5708">
        <v>25</v>
      </c>
      <c r="C5708">
        <v>2</v>
      </c>
      <c r="D5708">
        <v>60</v>
      </c>
      <c r="F5708">
        <f>ROW()</f>
        <v>5708</v>
      </c>
      <c r="G5708" s="17"/>
      <c r="H5708" s="17"/>
    </row>
    <row r="5709" spans="1:11" x14ac:dyDescent="0.3">
      <c r="A5709" s="1">
        <v>45715</v>
      </c>
      <c r="B5709">
        <v>25</v>
      </c>
      <c r="C5709">
        <v>2</v>
      </c>
      <c r="D5709">
        <v>60</v>
      </c>
      <c r="F5709">
        <f>ROW()</f>
        <v>5709</v>
      </c>
      <c r="G5709" s="17"/>
      <c r="H5709" s="17"/>
    </row>
    <row r="5710" spans="1:11" x14ac:dyDescent="0.3">
      <c r="A5710" s="1">
        <v>45715</v>
      </c>
      <c r="B5710">
        <v>25</v>
      </c>
      <c r="C5710">
        <v>2</v>
      </c>
      <c r="D5710">
        <v>60</v>
      </c>
      <c r="F5710">
        <f>ROW()</f>
        <v>5710</v>
      </c>
      <c r="G5710" s="17"/>
      <c r="H5710" s="17"/>
    </row>
    <row r="5711" spans="1:11" x14ac:dyDescent="0.3">
      <c r="A5711" s="1">
        <v>45715</v>
      </c>
      <c r="B5711">
        <v>25</v>
      </c>
      <c r="C5711">
        <v>2</v>
      </c>
      <c r="D5711">
        <v>60</v>
      </c>
      <c r="F5711">
        <f>ROW()</f>
        <v>5711</v>
      </c>
      <c r="G5711" s="17"/>
      <c r="H5711" s="17"/>
    </row>
    <row r="5712" spans="1:11" x14ac:dyDescent="0.3">
      <c r="A5712" s="1">
        <v>45715</v>
      </c>
      <c r="B5712">
        <v>25</v>
      </c>
      <c r="C5712">
        <v>2</v>
      </c>
      <c r="D5712">
        <v>60</v>
      </c>
      <c r="F5712">
        <f>ROW()</f>
        <v>5712</v>
      </c>
      <c r="G5712" s="17"/>
      <c r="H5712" s="17"/>
    </row>
    <row r="5713" spans="1:8" x14ac:dyDescent="0.3">
      <c r="A5713" s="1">
        <v>45715</v>
      </c>
      <c r="B5713">
        <v>25</v>
      </c>
      <c r="C5713">
        <v>2</v>
      </c>
      <c r="D5713">
        <v>60</v>
      </c>
      <c r="F5713">
        <f>ROW()</f>
        <v>5713</v>
      </c>
      <c r="G5713" s="17"/>
      <c r="H5713" s="17"/>
    </row>
    <row r="5714" spans="1:8" x14ac:dyDescent="0.3">
      <c r="A5714" s="1">
        <v>45715</v>
      </c>
      <c r="B5714">
        <v>25</v>
      </c>
      <c r="C5714">
        <v>2</v>
      </c>
      <c r="D5714">
        <v>60</v>
      </c>
      <c r="F5714">
        <f>ROW()</f>
        <v>5714</v>
      </c>
      <c r="G5714" s="17"/>
      <c r="H5714" s="17"/>
    </row>
    <row r="5715" spans="1:8" x14ac:dyDescent="0.3">
      <c r="A5715" s="1">
        <v>45715</v>
      </c>
      <c r="B5715">
        <v>25</v>
      </c>
      <c r="C5715">
        <v>2</v>
      </c>
      <c r="D5715">
        <v>60</v>
      </c>
      <c r="F5715">
        <f>ROW()</f>
        <v>5715</v>
      </c>
      <c r="G5715" s="17"/>
      <c r="H5715" s="17"/>
    </row>
    <row r="5716" spans="1:8" x14ac:dyDescent="0.3">
      <c r="A5716" s="1">
        <v>45715</v>
      </c>
      <c r="B5716">
        <v>25</v>
      </c>
      <c r="C5716">
        <v>2</v>
      </c>
      <c r="D5716">
        <v>60</v>
      </c>
      <c r="F5716">
        <f>ROW()</f>
        <v>5716</v>
      </c>
      <c r="G5716" s="17"/>
      <c r="H5716" s="17"/>
    </row>
    <row r="5717" spans="1:8" x14ac:dyDescent="0.3">
      <c r="A5717" s="1">
        <v>45715</v>
      </c>
      <c r="B5717">
        <v>25</v>
      </c>
      <c r="C5717">
        <v>2</v>
      </c>
      <c r="D5717">
        <v>60</v>
      </c>
      <c r="F5717">
        <f>ROW()</f>
        <v>5717</v>
      </c>
      <c r="G5717" s="17"/>
      <c r="H5717" s="17"/>
    </row>
    <row r="5718" spans="1:8" x14ac:dyDescent="0.3">
      <c r="A5718" s="1">
        <v>45715</v>
      </c>
      <c r="B5718">
        <v>25</v>
      </c>
      <c r="C5718">
        <v>2</v>
      </c>
      <c r="D5718">
        <v>60</v>
      </c>
      <c r="F5718">
        <f>ROW()</f>
        <v>5718</v>
      </c>
      <c r="G5718" s="17"/>
      <c r="H5718" s="17"/>
    </row>
    <row r="5719" spans="1:8" x14ac:dyDescent="0.3">
      <c r="A5719" s="1">
        <v>45715</v>
      </c>
      <c r="B5719">
        <v>25</v>
      </c>
      <c r="C5719">
        <v>2</v>
      </c>
      <c r="D5719">
        <v>60</v>
      </c>
      <c r="F5719">
        <f>ROW()</f>
        <v>5719</v>
      </c>
      <c r="G5719" s="17"/>
      <c r="H5719" s="17"/>
    </row>
    <row r="5720" spans="1:8" x14ac:dyDescent="0.3">
      <c r="A5720" s="1">
        <v>45715</v>
      </c>
      <c r="B5720">
        <v>25</v>
      </c>
      <c r="C5720">
        <v>2</v>
      </c>
      <c r="D5720">
        <v>60</v>
      </c>
      <c r="F5720">
        <f>ROW()</f>
        <v>5720</v>
      </c>
      <c r="G5720" s="17"/>
      <c r="H5720" s="17"/>
    </row>
    <row r="5721" spans="1:8" x14ac:dyDescent="0.3">
      <c r="A5721" s="1">
        <v>45715</v>
      </c>
      <c r="B5721">
        <v>25</v>
      </c>
      <c r="C5721">
        <v>2</v>
      </c>
      <c r="D5721">
        <v>60</v>
      </c>
      <c r="F5721">
        <f>ROW()</f>
        <v>5721</v>
      </c>
      <c r="G5721" s="17"/>
      <c r="H5721" s="17"/>
    </row>
    <row r="5722" spans="1:8" x14ac:dyDescent="0.3">
      <c r="A5722" s="1">
        <v>45715</v>
      </c>
      <c r="B5722">
        <v>25</v>
      </c>
      <c r="C5722">
        <v>2</v>
      </c>
      <c r="D5722">
        <v>60</v>
      </c>
      <c r="F5722">
        <f>ROW()</f>
        <v>5722</v>
      </c>
      <c r="G5722" s="17"/>
      <c r="H5722" s="17"/>
    </row>
    <row r="5723" spans="1:8" x14ac:dyDescent="0.3">
      <c r="A5723" s="1">
        <v>45715</v>
      </c>
      <c r="B5723">
        <v>25</v>
      </c>
      <c r="C5723">
        <v>2</v>
      </c>
      <c r="D5723">
        <v>60</v>
      </c>
      <c r="F5723">
        <f>ROW()</f>
        <v>5723</v>
      </c>
      <c r="G5723" s="17"/>
      <c r="H5723" s="17"/>
    </row>
    <row r="5724" spans="1:8" x14ac:dyDescent="0.3">
      <c r="A5724" s="1">
        <v>45715</v>
      </c>
      <c r="B5724">
        <v>25</v>
      </c>
      <c r="C5724">
        <v>2</v>
      </c>
      <c r="D5724">
        <v>60</v>
      </c>
      <c r="F5724">
        <f>ROW()</f>
        <v>5724</v>
      </c>
      <c r="G5724" s="17"/>
      <c r="H5724" s="17"/>
    </row>
    <row r="5725" spans="1:8" x14ac:dyDescent="0.3">
      <c r="A5725" s="1">
        <v>45715</v>
      </c>
      <c r="B5725">
        <v>25</v>
      </c>
      <c r="C5725">
        <v>2</v>
      </c>
      <c r="D5725">
        <v>60</v>
      </c>
      <c r="F5725">
        <f>ROW()</f>
        <v>5725</v>
      </c>
      <c r="G5725" s="17"/>
      <c r="H5725" s="17"/>
    </row>
    <row r="5726" spans="1:8" x14ac:dyDescent="0.3">
      <c r="A5726" s="1">
        <v>45715</v>
      </c>
      <c r="B5726">
        <v>25</v>
      </c>
      <c r="C5726">
        <v>2</v>
      </c>
      <c r="D5726">
        <v>60</v>
      </c>
      <c r="F5726">
        <f>ROW()</f>
        <v>5726</v>
      </c>
      <c r="G5726" s="17"/>
      <c r="H5726" s="17"/>
    </row>
    <row r="5727" spans="1:8" x14ac:dyDescent="0.3">
      <c r="A5727" s="1">
        <v>45715</v>
      </c>
      <c r="B5727">
        <v>25</v>
      </c>
      <c r="C5727">
        <v>2</v>
      </c>
      <c r="D5727">
        <v>60</v>
      </c>
      <c r="F5727">
        <f>ROW()</f>
        <v>5727</v>
      </c>
      <c r="G5727" s="17"/>
      <c r="H5727" s="17"/>
    </row>
    <row r="5728" spans="1:8" x14ac:dyDescent="0.3">
      <c r="A5728" s="1">
        <v>45715</v>
      </c>
      <c r="B5728">
        <v>25</v>
      </c>
      <c r="C5728">
        <v>2</v>
      </c>
      <c r="D5728">
        <v>60</v>
      </c>
      <c r="F5728">
        <f>ROW()</f>
        <v>5728</v>
      </c>
      <c r="G5728" s="17"/>
      <c r="H5728" s="17"/>
    </row>
    <row r="5729" spans="1:8" x14ac:dyDescent="0.3">
      <c r="A5729" s="1">
        <v>45715</v>
      </c>
      <c r="B5729">
        <v>25</v>
      </c>
      <c r="C5729">
        <v>2</v>
      </c>
      <c r="D5729">
        <v>60</v>
      </c>
      <c r="F5729">
        <f>ROW()</f>
        <v>5729</v>
      </c>
      <c r="G5729" s="17"/>
      <c r="H5729" s="17"/>
    </row>
    <row r="5730" spans="1:8" x14ac:dyDescent="0.3">
      <c r="A5730" s="1">
        <v>45715</v>
      </c>
      <c r="B5730">
        <v>25</v>
      </c>
      <c r="C5730">
        <v>2</v>
      </c>
      <c r="D5730">
        <v>60</v>
      </c>
      <c r="F5730">
        <f>ROW()</f>
        <v>5730</v>
      </c>
      <c r="G5730" s="17"/>
      <c r="H5730" s="17"/>
    </row>
    <row r="5731" spans="1:8" x14ac:dyDescent="0.3">
      <c r="A5731" s="1">
        <v>45715</v>
      </c>
      <c r="B5731">
        <v>25</v>
      </c>
      <c r="C5731">
        <v>2</v>
      </c>
      <c r="D5731">
        <v>60</v>
      </c>
      <c r="F5731">
        <f>ROW()</f>
        <v>5731</v>
      </c>
      <c r="G5731" s="17"/>
      <c r="H5731" s="17"/>
    </row>
    <row r="5732" spans="1:8" x14ac:dyDescent="0.3">
      <c r="A5732" s="1">
        <v>45715</v>
      </c>
      <c r="B5732">
        <v>25</v>
      </c>
      <c r="C5732">
        <v>2</v>
      </c>
      <c r="D5732">
        <v>60</v>
      </c>
      <c r="F5732">
        <f>ROW()</f>
        <v>5732</v>
      </c>
      <c r="G5732" s="17"/>
      <c r="H5732" s="17"/>
    </row>
    <row r="5733" spans="1:8" x14ac:dyDescent="0.3">
      <c r="A5733" s="1">
        <v>45715</v>
      </c>
      <c r="B5733">
        <v>25</v>
      </c>
      <c r="C5733">
        <v>2</v>
      </c>
      <c r="D5733">
        <v>60</v>
      </c>
      <c r="F5733">
        <f>ROW()</f>
        <v>5733</v>
      </c>
      <c r="G5733" s="17"/>
      <c r="H5733" s="17"/>
    </row>
    <row r="5734" spans="1:8" x14ac:dyDescent="0.3">
      <c r="A5734" s="1">
        <v>45715</v>
      </c>
      <c r="B5734">
        <v>25</v>
      </c>
      <c r="C5734">
        <v>2</v>
      </c>
      <c r="D5734">
        <v>60</v>
      </c>
      <c r="F5734">
        <f>ROW()</f>
        <v>5734</v>
      </c>
      <c r="G5734" s="17"/>
      <c r="H5734" s="17"/>
    </row>
    <row r="5735" spans="1:8" x14ac:dyDescent="0.3">
      <c r="A5735" s="1">
        <v>45715</v>
      </c>
      <c r="B5735">
        <v>25</v>
      </c>
      <c r="C5735">
        <v>2</v>
      </c>
      <c r="D5735">
        <v>60</v>
      </c>
      <c r="F5735">
        <f>ROW()</f>
        <v>5735</v>
      </c>
      <c r="G5735" s="17"/>
      <c r="H5735" s="17"/>
    </row>
    <row r="5736" spans="1:8" x14ac:dyDescent="0.3">
      <c r="A5736" s="1">
        <v>45715</v>
      </c>
      <c r="B5736">
        <v>25</v>
      </c>
      <c r="C5736">
        <v>2</v>
      </c>
      <c r="D5736">
        <v>60</v>
      </c>
      <c r="F5736">
        <f>ROW()</f>
        <v>5736</v>
      </c>
      <c r="G5736" s="17"/>
      <c r="H5736" s="17"/>
    </row>
    <row r="5737" spans="1:8" x14ac:dyDescent="0.3">
      <c r="A5737" s="1">
        <v>45715</v>
      </c>
      <c r="B5737">
        <v>25</v>
      </c>
      <c r="C5737">
        <v>2</v>
      </c>
      <c r="D5737">
        <v>60</v>
      </c>
      <c r="F5737">
        <f>ROW()</f>
        <v>5737</v>
      </c>
      <c r="G5737" s="17"/>
      <c r="H5737" s="17"/>
    </row>
    <row r="5738" spans="1:8" x14ac:dyDescent="0.3">
      <c r="A5738" s="1">
        <v>45715</v>
      </c>
      <c r="B5738">
        <v>25</v>
      </c>
      <c r="C5738">
        <v>2</v>
      </c>
      <c r="D5738">
        <v>60</v>
      </c>
      <c r="F5738">
        <f>ROW()</f>
        <v>5738</v>
      </c>
      <c r="G5738" s="17"/>
      <c r="H5738" s="17"/>
    </row>
    <row r="5739" spans="1:8" x14ac:dyDescent="0.3">
      <c r="A5739" s="1">
        <v>45715</v>
      </c>
      <c r="B5739">
        <v>25</v>
      </c>
      <c r="C5739">
        <v>2</v>
      </c>
      <c r="D5739">
        <v>60</v>
      </c>
      <c r="F5739">
        <f>ROW()</f>
        <v>5739</v>
      </c>
      <c r="G5739" s="17"/>
      <c r="H5739" s="17"/>
    </row>
    <row r="5740" spans="1:8" x14ac:dyDescent="0.3">
      <c r="A5740" s="1">
        <v>45715</v>
      </c>
      <c r="B5740">
        <v>25</v>
      </c>
      <c r="C5740">
        <v>2</v>
      </c>
      <c r="D5740">
        <v>60</v>
      </c>
      <c r="F5740">
        <f>ROW()</f>
        <v>5740</v>
      </c>
      <c r="G5740" s="17"/>
      <c r="H5740" s="17"/>
    </row>
    <row r="5741" spans="1:8" x14ac:dyDescent="0.3">
      <c r="A5741" s="1">
        <v>45715</v>
      </c>
      <c r="B5741">
        <v>25</v>
      </c>
      <c r="C5741">
        <v>2</v>
      </c>
      <c r="D5741">
        <v>60</v>
      </c>
      <c r="F5741">
        <f>ROW()</f>
        <v>5741</v>
      </c>
      <c r="G5741" s="17"/>
      <c r="H5741" s="17"/>
    </row>
    <row r="5742" spans="1:8" x14ac:dyDescent="0.3">
      <c r="A5742" s="1">
        <v>45715</v>
      </c>
      <c r="B5742">
        <v>25</v>
      </c>
      <c r="C5742">
        <v>2</v>
      </c>
      <c r="D5742">
        <v>60</v>
      </c>
      <c r="F5742">
        <f>ROW()</f>
        <v>5742</v>
      </c>
      <c r="G5742" s="17"/>
      <c r="H5742" s="17"/>
    </row>
    <row r="5743" spans="1:8" x14ac:dyDescent="0.3">
      <c r="A5743" s="1">
        <v>45715</v>
      </c>
      <c r="B5743">
        <v>25</v>
      </c>
      <c r="C5743">
        <v>2</v>
      </c>
      <c r="D5743">
        <v>60</v>
      </c>
      <c r="F5743">
        <f>ROW()</f>
        <v>5743</v>
      </c>
      <c r="G5743" s="17"/>
      <c r="H5743" s="17"/>
    </row>
    <row r="5744" spans="1:8" x14ac:dyDescent="0.3">
      <c r="A5744" s="1">
        <v>45715</v>
      </c>
      <c r="B5744">
        <v>25</v>
      </c>
      <c r="C5744">
        <v>2</v>
      </c>
      <c r="D5744">
        <v>60</v>
      </c>
      <c r="F5744">
        <f>ROW()</f>
        <v>5744</v>
      </c>
      <c r="G5744" s="17"/>
      <c r="H5744" s="17"/>
    </row>
    <row r="5745" spans="1:8" x14ac:dyDescent="0.3">
      <c r="A5745" s="1">
        <v>45715</v>
      </c>
      <c r="B5745">
        <v>25</v>
      </c>
      <c r="C5745">
        <v>2</v>
      </c>
      <c r="D5745">
        <v>60</v>
      </c>
      <c r="F5745">
        <f>ROW()</f>
        <v>5745</v>
      </c>
      <c r="G5745" s="17"/>
      <c r="H5745" s="17"/>
    </row>
    <row r="5746" spans="1:8" x14ac:dyDescent="0.3">
      <c r="A5746" s="1">
        <v>45715</v>
      </c>
      <c r="B5746">
        <v>25</v>
      </c>
      <c r="C5746">
        <v>2</v>
      </c>
      <c r="D5746">
        <v>60</v>
      </c>
      <c r="F5746">
        <f>ROW()</f>
        <v>5746</v>
      </c>
      <c r="G5746" s="17"/>
      <c r="H5746" s="17"/>
    </row>
    <row r="5747" spans="1:8" x14ac:dyDescent="0.3">
      <c r="A5747" s="1">
        <v>45715</v>
      </c>
      <c r="B5747">
        <v>25</v>
      </c>
      <c r="C5747">
        <v>2</v>
      </c>
      <c r="D5747">
        <v>60</v>
      </c>
      <c r="F5747">
        <f>ROW()</f>
        <v>5747</v>
      </c>
      <c r="G5747" s="17"/>
      <c r="H5747" s="17"/>
    </row>
    <row r="5748" spans="1:8" x14ac:dyDescent="0.3">
      <c r="A5748" s="1">
        <v>45715</v>
      </c>
      <c r="B5748">
        <v>25</v>
      </c>
      <c r="C5748">
        <v>2</v>
      </c>
      <c r="D5748">
        <v>60</v>
      </c>
      <c r="F5748">
        <f>ROW()</f>
        <v>5748</v>
      </c>
      <c r="G5748" s="17"/>
      <c r="H5748" s="17"/>
    </row>
    <row r="5749" spans="1:8" x14ac:dyDescent="0.3">
      <c r="A5749" s="1">
        <v>45715</v>
      </c>
      <c r="B5749">
        <v>25</v>
      </c>
      <c r="C5749">
        <v>2</v>
      </c>
      <c r="D5749">
        <v>60</v>
      </c>
      <c r="F5749">
        <f>ROW()</f>
        <v>5749</v>
      </c>
      <c r="G5749" s="17"/>
      <c r="H5749" s="17"/>
    </row>
    <row r="5750" spans="1:8" x14ac:dyDescent="0.3">
      <c r="A5750" s="1">
        <v>45715</v>
      </c>
      <c r="B5750">
        <v>25</v>
      </c>
      <c r="C5750">
        <v>2</v>
      </c>
      <c r="D5750">
        <v>60</v>
      </c>
      <c r="F5750">
        <f>ROW()</f>
        <v>5750</v>
      </c>
      <c r="G5750" s="17"/>
      <c r="H5750" s="17"/>
    </row>
    <row r="5751" spans="1:8" x14ac:dyDescent="0.3">
      <c r="A5751" s="1">
        <v>45715</v>
      </c>
      <c r="B5751">
        <v>25</v>
      </c>
      <c r="C5751">
        <v>2</v>
      </c>
      <c r="D5751">
        <v>60</v>
      </c>
      <c r="F5751">
        <f>ROW()</f>
        <v>5751</v>
      </c>
      <c r="G5751" s="17"/>
      <c r="H5751" s="17"/>
    </row>
    <row r="5752" spans="1:8" x14ac:dyDescent="0.3">
      <c r="A5752" s="1">
        <v>45715</v>
      </c>
      <c r="B5752">
        <v>25</v>
      </c>
      <c r="C5752">
        <v>2</v>
      </c>
      <c r="D5752">
        <v>60</v>
      </c>
      <c r="F5752">
        <f>ROW()</f>
        <v>5752</v>
      </c>
      <c r="G5752" s="17"/>
      <c r="H5752" s="17"/>
    </row>
    <row r="5753" spans="1:8" x14ac:dyDescent="0.3">
      <c r="A5753" s="1">
        <v>45715</v>
      </c>
      <c r="B5753">
        <v>25</v>
      </c>
      <c r="C5753">
        <v>2</v>
      </c>
      <c r="D5753">
        <v>60</v>
      </c>
      <c r="F5753">
        <f>ROW()</f>
        <v>5753</v>
      </c>
      <c r="G5753" s="17"/>
      <c r="H5753" s="17"/>
    </row>
    <row r="5754" spans="1:8" x14ac:dyDescent="0.3">
      <c r="A5754" s="1">
        <v>45715</v>
      </c>
      <c r="B5754">
        <v>25</v>
      </c>
      <c r="C5754">
        <v>2</v>
      </c>
      <c r="D5754">
        <v>60</v>
      </c>
      <c r="F5754">
        <f>ROW()</f>
        <v>5754</v>
      </c>
      <c r="G5754" s="17"/>
      <c r="H5754" s="17"/>
    </row>
    <row r="5755" spans="1:8" x14ac:dyDescent="0.3">
      <c r="A5755" s="1">
        <v>45715</v>
      </c>
      <c r="B5755">
        <v>25</v>
      </c>
      <c r="C5755">
        <v>2</v>
      </c>
      <c r="D5755">
        <v>60</v>
      </c>
      <c r="F5755">
        <f>ROW()</f>
        <v>5755</v>
      </c>
      <c r="G5755" s="17"/>
      <c r="H5755" s="17"/>
    </row>
    <row r="5756" spans="1:8" x14ac:dyDescent="0.3">
      <c r="A5756" s="1">
        <v>45715</v>
      </c>
      <c r="B5756">
        <v>25</v>
      </c>
      <c r="C5756">
        <v>2</v>
      </c>
      <c r="D5756">
        <v>60</v>
      </c>
      <c r="F5756">
        <f>ROW()</f>
        <v>5756</v>
      </c>
      <c r="G5756" s="17"/>
      <c r="H5756" s="17"/>
    </row>
    <row r="5757" spans="1:8" x14ac:dyDescent="0.3">
      <c r="A5757" s="1">
        <v>45715</v>
      </c>
      <c r="B5757">
        <v>25</v>
      </c>
      <c r="C5757">
        <v>2</v>
      </c>
      <c r="D5757">
        <v>60</v>
      </c>
      <c r="F5757">
        <f>ROW()</f>
        <v>5757</v>
      </c>
      <c r="G5757" s="17"/>
      <c r="H5757" s="17"/>
    </row>
    <row r="5758" spans="1:8" x14ac:dyDescent="0.3">
      <c r="A5758" s="1">
        <v>45715</v>
      </c>
      <c r="B5758">
        <v>25</v>
      </c>
      <c r="C5758">
        <v>2</v>
      </c>
      <c r="D5758">
        <v>60</v>
      </c>
      <c r="F5758">
        <f>ROW()</f>
        <v>5758</v>
      </c>
      <c r="G5758" s="17"/>
      <c r="H5758" s="17"/>
    </row>
    <row r="5759" spans="1:8" x14ac:dyDescent="0.3">
      <c r="A5759" s="1">
        <v>45715</v>
      </c>
      <c r="B5759">
        <v>25</v>
      </c>
      <c r="C5759">
        <v>2</v>
      </c>
      <c r="D5759">
        <v>60</v>
      </c>
      <c r="F5759">
        <f>ROW()</f>
        <v>5759</v>
      </c>
      <c r="G5759" s="17"/>
      <c r="H5759" s="17"/>
    </row>
    <row r="5760" spans="1:8" x14ac:dyDescent="0.3">
      <c r="A5760" s="1">
        <v>45715</v>
      </c>
      <c r="B5760">
        <v>25</v>
      </c>
      <c r="C5760">
        <v>2</v>
      </c>
      <c r="D5760">
        <v>60</v>
      </c>
      <c r="F5760">
        <f>ROW()</f>
        <v>5760</v>
      </c>
      <c r="G5760" s="17"/>
      <c r="H5760" s="17"/>
    </row>
    <row r="5761" spans="1:8" x14ac:dyDescent="0.3">
      <c r="A5761" s="1">
        <v>45715</v>
      </c>
      <c r="B5761">
        <v>25</v>
      </c>
      <c r="C5761">
        <v>2</v>
      </c>
      <c r="D5761">
        <v>60</v>
      </c>
      <c r="F5761">
        <f>ROW()</f>
        <v>5761</v>
      </c>
      <c r="G5761" s="17"/>
      <c r="H5761" s="17"/>
    </row>
    <row r="5762" spans="1:8" x14ac:dyDescent="0.3">
      <c r="A5762" s="1">
        <v>45715</v>
      </c>
      <c r="B5762">
        <v>25</v>
      </c>
      <c r="C5762">
        <v>2</v>
      </c>
      <c r="D5762">
        <v>60</v>
      </c>
      <c r="F5762">
        <f>ROW()</f>
        <v>5762</v>
      </c>
      <c r="G5762" s="17"/>
      <c r="H5762" s="17"/>
    </row>
    <row r="5763" spans="1:8" x14ac:dyDescent="0.3">
      <c r="A5763" s="1">
        <v>45715</v>
      </c>
      <c r="B5763">
        <v>25</v>
      </c>
      <c r="C5763">
        <v>2</v>
      </c>
      <c r="D5763">
        <v>60</v>
      </c>
      <c r="F5763">
        <f>ROW()</f>
        <v>5763</v>
      </c>
      <c r="G5763" s="17"/>
      <c r="H5763" s="17"/>
    </row>
    <row r="5764" spans="1:8" x14ac:dyDescent="0.3">
      <c r="A5764" s="1">
        <v>45715</v>
      </c>
      <c r="B5764">
        <v>25</v>
      </c>
      <c r="C5764">
        <v>2</v>
      </c>
      <c r="D5764">
        <v>60</v>
      </c>
      <c r="F5764">
        <f>ROW()</f>
        <v>5764</v>
      </c>
      <c r="G5764" s="17"/>
      <c r="H5764" s="17"/>
    </row>
    <row r="5765" spans="1:8" x14ac:dyDescent="0.3">
      <c r="A5765" s="1">
        <v>45715</v>
      </c>
      <c r="B5765">
        <v>25</v>
      </c>
      <c r="C5765">
        <v>2</v>
      </c>
      <c r="D5765">
        <v>60</v>
      </c>
      <c r="F5765">
        <f>ROW()</f>
        <v>5765</v>
      </c>
      <c r="G5765" s="17"/>
      <c r="H5765" s="17"/>
    </row>
    <row r="5766" spans="1:8" x14ac:dyDescent="0.3">
      <c r="A5766" s="1">
        <v>45715</v>
      </c>
      <c r="B5766">
        <v>25</v>
      </c>
      <c r="C5766">
        <v>2</v>
      </c>
      <c r="D5766">
        <v>60</v>
      </c>
      <c r="F5766">
        <f>ROW()</f>
        <v>5766</v>
      </c>
      <c r="G5766" s="17"/>
      <c r="H5766" s="17"/>
    </row>
    <row r="5767" spans="1:8" x14ac:dyDescent="0.3">
      <c r="A5767" s="1">
        <v>45715</v>
      </c>
      <c r="B5767">
        <v>25</v>
      </c>
      <c r="C5767">
        <v>2</v>
      </c>
      <c r="D5767">
        <v>60</v>
      </c>
      <c r="F5767">
        <f>ROW()</f>
        <v>5767</v>
      </c>
      <c r="G5767" s="17"/>
      <c r="H5767" s="17"/>
    </row>
    <row r="5768" spans="1:8" x14ac:dyDescent="0.3">
      <c r="A5768" s="1">
        <v>45715</v>
      </c>
      <c r="B5768">
        <v>25</v>
      </c>
      <c r="C5768">
        <v>2</v>
      </c>
      <c r="D5768">
        <v>60</v>
      </c>
      <c r="F5768">
        <f>ROW()</f>
        <v>5768</v>
      </c>
      <c r="G5768" s="17"/>
      <c r="H5768" s="17"/>
    </row>
    <row r="5769" spans="1:8" x14ac:dyDescent="0.3">
      <c r="A5769" s="1">
        <v>45715</v>
      </c>
      <c r="B5769">
        <v>25</v>
      </c>
      <c r="C5769">
        <v>2</v>
      </c>
      <c r="D5769">
        <v>60</v>
      </c>
      <c r="F5769">
        <f>ROW()</f>
        <v>5769</v>
      </c>
      <c r="G5769" s="17"/>
      <c r="H5769" s="17"/>
    </row>
    <row r="5770" spans="1:8" x14ac:dyDescent="0.3">
      <c r="A5770" s="1">
        <v>45715</v>
      </c>
      <c r="B5770">
        <v>25</v>
      </c>
      <c r="C5770">
        <v>2</v>
      </c>
      <c r="D5770">
        <v>60</v>
      </c>
      <c r="F5770">
        <f>ROW()</f>
        <v>5770</v>
      </c>
      <c r="G5770" s="17"/>
      <c r="H5770" s="17"/>
    </row>
    <row r="5771" spans="1:8" x14ac:dyDescent="0.3">
      <c r="A5771" s="1">
        <v>45715</v>
      </c>
      <c r="B5771">
        <v>25</v>
      </c>
      <c r="C5771">
        <v>2</v>
      </c>
      <c r="D5771">
        <v>60</v>
      </c>
      <c r="F5771">
        <f>ROW()</f>
        <v>5771</v>
      </c>
      <c r="G5771" s="17"/>
      <c r="H5771" s="17"/>
    </row>
    <row r="5772" spans="1:8" x14ac:dyDescent="0.3">
      <c r="A5772" s="1">
        <v>45715</v>
      </c>
      <c r="B5772">
        <v>25</v>
      </c>
      <c r="C5772">
        <v>2</v>
      </c>
      <c r="D5772">
        <v>60</v>
      </c>
      <c r="F5772">
        <f>ROW()</f>
        <v>5772</v>
      </c>
      <c r="G5772" s="17"/>
      <c r="H5772" s="17"/>
    </row>
    <row r="5773" spans="1:8" x14ac:dyDescent="0.3">
      <c r="A5773" s="1">
        <v>45715</v>
      </c>
      <c r="B5773">
        <v>25</v>
      </c>
      <c r="C5773">
        <v>2</v>
      </c>
      <c r="D5773">
        <v>60</v>
      </c>
      <c r="F5773">
        <f>ROW()</f>
        <v>5773</v>
      </c>
      <c r="G5773" s="17"/>
      <c r="H5773" s="17"/>
    </row>
    <row r="5774" spans="1:8" x14ac:dyDescent="0.3">
      <c r="A5774" s="1">
        <v>45715</v>
      </c>
      <c r="B5774">
        <v>25</v>
      </c>
      <c r="C5774">
        <v>2</v>
      </c>
      <c r="D5774">
        <v>60</v>
      </c>
      <c r="F5774">
        <f>ROW()</f>
        <v>5774</v>
      </c>
      <c r="G5774" s="17"/>
      <c r="H5774" s="17"/>
    </row>
    <row r="5775" spans="1:8" x14ac:dyDescent="0.3">
      <c r="A5775" s="1">
        <v>45715</v>
      </c>
      <c r="B5775">
        <v>25</v>
      </c>
      <c r="C5775">
        <v>2</v>
      </c>
      <c r="D5775">
        <v>60</v>
      </c>
      <c r="F5775">
        <f>ROW()</f>
        <v>5775</v>
      </c>
      <c r="G5775" s="17"/>
      <c r="H5775" s="17"/>
    </row>
    <row r="5776" spans="1:8" x14ac:dyDescent="0.3">
      <c r="A5776" s="1">
        <v>45715</v>
      </c>
      <c r="B5776">
        <v>25</v>
      </c>
      <c r="C5776">
        <v>2</v>
      </c>
      <c r="D5776">
        <v>60</v>
      </c>
      <c r="F5776">
        <f>ROW()</f>
        <v>5776</v>
      </c>
      <c r="G5776" s="17"/>
      <c r="H5776" s="17"/>
    </row>
    <row r="5777" spans="1:8" x14ac:dyDescent="0.3">
      <c r="A5777" s="1">
        <v>45715</v>
      </c>
      <c r="B5777">
        <v>25</v>
      </c>
      <c r="C5777">
        <v>2</v>
      </c>
      <c r="D5777">
        <v>60</v>
      </c>
      <c r="F5777">
        <f>ROW()</f>
        <v>5777</v>
      </c>
      <c r="G5777" s="17"/>
      <c r="H5777" s="17"/>
    </row>
    <row r="5778" spans="1:8" x14ac:dyDescent="0.3">
      <c r="A5778" s="1">
        <v>45715</v>
      </c>
      <c r="B5778">
        <v>25</v>
      </c>
      <c r="C5778">
        <v>2</v>
      </c>
      <c r="D5778">
        <v>60</v>
      </c>
      <c r="F5778">
        <f>ROW()</f>
        <v>5778</v>
      </c>
      <c r="G5778" s="17"/>
      <c r="H5778" s="17"/>
    </row>
    <row r="5779" spans="1:8" x14ac:dyDescent="0.3">
      <c r="A5779" s="1">
        <v>45715</v>
      </c>
      <c r="B5779">
        <v>25</v>
      </c>
      <c r="C5779">
        <v>2</v>
      </c>
      <c r="D5779">
        <v>60</v>
      </c>
      <c r="F5779">
        <f>ROW()</f>
        <v>5779</v>
      </c>
      <c r="G5779" s="17"/>
      <c r="H5779" s="17"/>
    </row>
    <row r="5780" spans="1:8" x14ac:dyDescent="0.3">
      <c r="A5780" s="1">
        <v>45715</v>
      </c>
      <c r="B5780">
        <v>25</v>
      </c>
      <c r="C5780">
        <v>2</v>
      </c>
      <c r="D5780">
        <v>60</v>
      </c>
      <c r="F5780">
        <f>ROW()</f>
        <v>5780</v>
      </c>
      <c r="G5780" s="17"/>
      <c r="H5780" s="17"/>
    </row>
    <row r="5781" spans="1:8" x14ac:dyDescent="0.3">
      <c r="A5781" s="1">
        <v>45715</v>
      </c>
      <c r="B5781">
        <v>25</v>
      </c>
      <c r="C5781">
        <v>2</v>
      </c>
      <c r="D5781">
        <v>60</v>
      </c>
      <c r="F5781">
        <f>ROW()</f>
        <v>5781</v>
      </c>
      <c r="G5781" s="17"/>
      <c r="H5781" s="17"/>
    </row>
    <row r="5782" spans="1:8" x14ac:dyDescent="0.3">
      <c r="A5782" s="1">
        <v>45715</v>
      </c>
      <c r="B5782">
        <v>25</v>
      </c>
      <c r="C5782">
        <v>2</v>
      </c>
      <c r="D5782">
        <v>60</v>
      </c>
      <c r="F5782">
        <f>ROW()</f>
        <v>5782</v>
      </c>
      <c r="G5782" s="17"/>
      <c r="H5782" s="17"/>
    </row>
    <row r="5783" spans="1:8" x14ac:dyDescent="0.3">
      <c r="A5783" s="1">
        <v>45715</v>
      </c>
      <c r="B5783">
        <v>25</v>
      </c>
      <c r="C5783">
        <v>2</v>
      </c>
      <c r="D5783">
        <v>60</v>
      </c>
      <c r="F5783">
        <f>ROW()</f>
        <v>5783</v>
      </c>
      <c r="G5783" s="17"/>
      <c r="H5783" s="17"/>
    </row>
    <row r="5784" spans="1:8" x14ac:dyDescent="0.3">
      <c r="A5784" s="1">
        <v>45715</v>
      </c>
      <c r="B5784">
        <v>25</v>
      </c>
      <c r="C5784">
        <v>2</v>
      </c>
      <c r="D5784">
        <v>60</v>
      </c>
      <c r="F5784">
        <f>ROW()</f>
        <v>5784</v>
      </c>
      <c r="G5784" s="17"/>
      <c r="H5784" s="17"/>
    </row>
    <row r="5785" spans="1:8" x14ac:dyDescent="0.3">
      <c r="A5785" s="1">
        <v>45715</v>
      </c>
      <c r="B5785">
        <v>25</v>
      </c>
      <c r="C5785">
        <v>2</v>
      </c>
      <c r="D5785">
        <v>60</v>
      </c>
      <c r="F5785">
        <f>ROW()</f>
        <v>5785</v>
      </c>
      <c r="G5785" s="17"/>
      <c r="H5785" s="17"/>
    </row>
    <row r="5786" spans="1:8" x14ac:dyDescent="0.3">
      <c r="A5786" s="1">
        <v>45715</v>
      </c>
      <c r="B5786">
        <v>25</v>
      </c>
      <c r="C5786">
        <v>2</v>
      </c>
      <c r="D5786">
        <v>60</v>
      </c>
      <c r="F5786">
        <f>ROW()</f>
        <v>5786</v>
      </c>
      <c r="G5786" s="17"/>
      <c r="H5786" s="17"/>
    </row>
    <row r="5787" spans="1:8" x14ac:dyDescent="0.3">
      <c r="A5787" s="1">
        <v>45715</v>
      </c>
      <c r="B5787">
        <v>25</v>
      </c>
      <c r="C5787">
        <v>2</v>
      </c>
      <c r="D5787">
        <v>60</v>
      </c>
      <c r="F5787">
        <f>ROW()</f>
        <v>5787</v>
      </c>
      <c r="G5787" s="17"/>
      <c r="H5787" s="17"/>
    </row>
    <row r="5788" spans="1:8" x14ac:dyDescent="0.3">
      <c r="A5788" s="1">
        <v>45715</v>
      </c>
      <c r="B5788">
        <v>25</v>
      </c>
      <c r="C5788">
        <v>2</v>
      </c>
      <c r="D5788">
        <v>60</v>
      </c>
      <c r="F5788">
        <f>ROW()</f>
        <v>5788</v>
      </c>
      <c r="G5788" s="17"/>
      <c r="H5788" s="17"/>
    </row>
    <row r="5789" spans="1:8" x14ac:dyDescent="0.3">
      <c r="A5789" s="1">
        <v>45715</v>
      </c>
      <c r="B5789">
        <v>25</v>
      </c>
      <c r="C5789">
        <v>2</v>
      </c>
      <c r="D5789">
        <v>60</v>
      </c>
      <c r="F5789">
        <f>ROW()</f>
        <v>5789</v>
      </c>
      <c r="G5789" s="17"/>
      <c r="H5789" s="17"/>
    </row>
    <row r="5790" spans="1:8" x14ac:dyDescent="0.3">
      <c r="A5790" s="1">
        <v>45715</v>
      </c>
      <c r="B5790">
        <v>25</v>
      </c>
      <c r="C5790">
        <v>2</v>
      </c>
      <c r="D5790">
        <v>60</v>
      </c>
      <c r="F5790">
        <f>ROW()</f>
        <v>5790</v>
      </c>
      <c r="G5790" s="17"/>
      <c r="H5790" s="17"/>
    </row>
    <row r="5791" spans="1:8" x14ac:dyDescent="0.3">
      <c r="A5791" s="1">
        <v>45715</v>
      </c>
      <c r="B5791">
        <v>25</v>
      </c>
      <c r="C5791">
        <v>2</v>
      </c>
      <c r="D5791">
        <v>60</v>
      </c>
      <c r="F5791">
        <f>ROW()</f>
        <v>5791</v>
      </c>
      <c r="G5791" s="17"/>
      <c r="H5791" s="17"/>
    </row>
    <row r="5792" spans="1:8" x14ac:dyDescent="0.3">
      <c r="A5792" s="1">
        <v>45715</v>
      </c>
      <c r="B5792">
        <v>25</v>
      </c>
      <c r="C5792">
        <v>2</v>
      </c>
      <c r="D5792">
        <v>60</v>
      </c>
      <c r="F5792">
        <f>ROW()</f>
        <v>5792</v>
      </c>
      <c r="G5792" s="17"/>
      <c r="H5792" s="17"/>
    </row>
    <row r="5793" spans="1:8" x14ac:dyDescent="0.3">
      <c r="A5793" s="1">
        <v>45715</v>
      </c>
      <c r="B5793">
        <v>25</v>
      </c>
      <c r="C5793">
        <v>2</v>
      </c>
      <c r="D5793">
        <v>60</v>
      </c>
      <c r="F5793">
        <f>ROW()</f>
        <v>5793</v>
      </c>
      <c r="G5793" s="17"/>
      <c r="H5793" s="17"/>
    </row>
    <row r="5794" spans="1:8" x14ac:dyDescent="0.3">
      <c r="A5794" s="1">
        <v>45715</v>
      </c>
      <c r="B5794">
        <v>25</v>
      </c>
      <c r="C5794">
        <v>2</v>
      </c>
      <c r="D5794">
        <v>60</v>
      </c>
      <c r="F5794">
        <f>ROW()</f>
        <v>5794</v>
      </c>
      <c r="G5794" s="17"/>
      <c r="H5794" s="17"/>
    </row>
    <row r="5795" spans="1:8" x14ac:dyDescent="0.3">
      <c r="A5795" s="1">
        <v>45715</v>
      </c>
      <c r="B5795">
        <v>25</v>
      </c>
      <c r="C5795">
        <v>2</v>
      </c>
      <c r="D5795">
        <v>60</v>
      </c>
      <c r="F5795">
        <f>ROW()</f>
        <v>5795</v>
      </c>
      <c r="G5795" s="17"/>
      <c r="H5795" s="17"/>
    </row>
    <row r="5796" spans="1:8" x14ac:dyDescent="0.3">
      <c r="A5796" s="1">
        <v>45715</v>
      </c>
      <c r="B5796">
        <v>25</v>
      </c>
      <c r="C5796">
        <v>2</v>
      </c>
      <c r="D5796">
        <v>60</v>
      </c>
      <c r="F5796">
        <f>ROW()</f>
        <v>5796</v>
      </c>
      <c r="G5796" s="17"/>
      <c r="H5796" s="17"/>
    </row>
    <row r="5797" spans="1:8" x14ac:dyDescent="0.3">
      <c r="A5797" s="1">
        <v>45715</v>
      </c>
      <c r="B5797">
        <v>25</v>
      </c>
      <c r="C5797">
        <v>2</v>
      </c>
      <c r="D5797">
        <v>60</v>
      </c>
      <c r="F5797">
        <f>ROW()</f>
        <v>5797</v>
      </c>
      <c r="G5797" s="17"/>
      <c r="H5797" s="17"/>
    </row>
    <row r="5798" spans="1:8" x14ac:dyDescent="0.3">
      <c r="A5798" s="1">
        <v>45715</v>
      </c>
      <c r="B5798">
        <v>25</v>
      </c>
      <c r="C5798">
        <v>2</v>
      </c>
      <c r="D5798">
        <v>60</v>
      </c>
      <c r="F5798">
        <f>ROW()</f>
        <v>5798</v>
      </c>
      <c r="G5798" s="17"/>
      <c r="H5798" s="17"/>
    </row>
    <row r="5799" spans="1:8" x14ac:dyDescent="0.3">
      <c r="A5799" s="1">
        <v>45715</v>
      </c>
      <c r="B5799">
        <v>25</v>
      </c>
      <c r="C5799">
        <v>2</v>
      </c>
      <c r="D5799">
        <v>60</v>
      </c>
      <c r="F5799">
        <f>ROW()</f>
        <v>5799</v>
      </c>
      <c r="G5799" s="17"/>
      <c r="H5799" s="17"/>
    </row>
    <row r="5800" spans="1:8" x14ac:dyDescent="0.3">
      <c r="A5800" s="1">
        <v>45715</v>
      </c>
      <c r="B5800">
        <v>25</v>
      </c>
      <c r="C5800">
        <v>2</v>
      </c>
      <c r="D5800">
        <v>60</v>
      </c>
      <c r="F5800">
        <f>ROW()</f>
        <v>5800</v>
      </c>
      <c r="G5800" s="17"/>
      <c r="H5800" s="17"/>
    </row>
    <row r="5801" spans="1:8" x14ac:dyDescent="0.3">
      <c r="A5801" s="1">
        <v>45715</v>
      </c>
      <c r="B5801">
        <v>25</v>
      </c>
      <c r="C5801">
        <v>2</v>
      </c>
      <c r="D5801">
        <v>60</v>
      </c>
      <c r="F5801">
        <f>ROW()</f>
        <v>5801</v>
      </c>
      <c r="G5801" s="17"/>
      <c r="H5801" s="17"/>
    </row>
    <row r="5802" spans="1:8" x14ac:dyDescent="0.3">
      <c r="A5802" s="1">
        <v>45715</v>
      </c>
      <c r="B5802">
        <v>25</v>
      </c>
      <c r="C5802">
        <v>2</v>
      </c>
      <c r="D5802">
        <v>60</v>
      </c>
      <c r="F5802">
        <f>ROW()</f>
        <v>5802</v>
      </c>
      <c r="G5802" s="17"/>
      <c r="H5802" s="17"/>
    </row>
    <row r="5803" spans="1:8" x14ac:dyDescent="0.3">
      <c r="A5803" s="1">
        <v>45715</v>
      </c>
      <c r="B5803">
        <v>25</v>
      </c>
      <c r="C5803">
        <v>2</v>
      </c>
      <c r="D5803">
        <v>60</v>
      </c>
      <c r="F5803">
        <f>ROW()</f>
        <v>5803</v>
      </c>
      <c r="G5803" s="17"/>
      <c r="H5803" s="17"/>
    </row>
    <row r="5804" spans="1:8" x14ac:dyDescent="0.3">
      <c r="A5804" s="1">
        <v>45715</v>
      </c>
      <c r="B5804">
        <v>25</v>
      </c>
      <c r="C5804">
        <v>2</v>
      </c>
      <c r="D5804">
        <v>60</v>
      </c>
      <c r="F5804">
        <f>ROW()</f>
        <v>5804</v>
      </c>
      <c r="G5804" s="17"/>
      <c r="H5804" s="17"/>
    </row>
    <row r="5805" spans="1:8" x14ac:dyDescent="0.3">
      <c r="A5805" s="1">
        <v>45715</v>
      </c>
      <c r="B5805">
        <v>25</v>
      </c>
      <c r="C5805">
        <v>2</v>
      </c>
      <c r="D5805">
        <v>60</v>
      </c>
      <c r="F5805">
        <f>ROW()</f>
        <v>5805</v>
      </c>
      <c r="G5805" s="17"/>
      <c r="H5805" s="17"/>
    </row>
    <row r="5806" spans="1:8" x14ac:dyDescent="0.3">
      <c r="A5806" s="1">
        <v>45715</v>
      </c>
      <c r="B5806">
        <v>25</v>
      </c>
      <c r="C5806">
        <v>2</v>
      </c>
      <c r="D5806">
        <v>60</v>
      </c>
      <c r="F5806">
        <f>ROW()</f>
        <v>5806</v>
      </c>
      <c r="G5806" s="17"/>
      <c r="H5806" s="17"/>
    </row>
    <row r="5807" spans="1:8" x14ac:dyDescent="0.3">
      <c r="A5807" s="1">
        <v>45715</v>
      </c>
      <c r="B5807">
        <v>25</v>
      </c>
      <c r="C5807">
        <v>2</v>
      </c>
      <c r="D5807">
        <v>60</v>
      </c>
      <c r="F5807">
        <f>ROW()</f>
        <v>5807</v>
      </c>
      <c r="G5807" s="17"/>
      <c r="H5807" s="17"/>
    </row>
    <row r="5808" spans="1:8" x14ac:dyDescent="0.3">
      <c r="A5808" s="1">
        <v>45715</v>
      </c>
      <c r="B5808">
        <v>25</v>
      </c>
      <c r="C5808">
        <v>2</v>
      </c>
      <c r="D5808">
        <v>60</v>
      </c>
      <c r="F5808">
        <f>ROW()</f>
        <v>5808</v>
      </c>
      <c r="G5808" s="17"/>
      <c r="H5808" s="17"/>
    </row>
    <row r="5809" spans="1:8" x14ac:dyDescent="0.3">
      <c r="A5809" s="1">
        <v>45715</v>
      </c>
      <c r="B5809">
        <v>25</v>
      </c>
      <c r="C5809">
        <v>2</v>
      </c>
      <c r="D5809">
        <v>60</v>
      </c>
      <c r="F5809">
        <f>ROW()</f>
        <v>5809</v>
      </c>
      <c r="G5809" s="17"/>
      <c r="H5809" s="17"/>
    </row>
    <row r="5810" spans="1:8" x14ac:dyDescent="0.3">
      <c r="A5810" s="1">
        <v>45715</v>
      </c>
      <c r="B5810">
        <v>25</v>
      </c>
      <c r="C5810">
        <v>2</v>
      </c>
      <c r="D5810">
        <v>60</v>
      </c>
      <c r="F5810">
        <f>ROW()</f>
        <v>5810</v>
      </c>
      <c r="G5810" s="17"/>
      <c r="H5810" s="17"/>
    </row>
    <row r="5811" spans="1:8" x14ac:dyDescent="0.3">
      <c r="A5811" s="1">
        <v>45715</v>
      </c>
      <c r="B5811">
        <v>25</v>
      </c>
      <c r="C5811">
        <v>2</v>
      </c>
      <c r="D5811">
        <v>60</v>
      </c>
      <c r="F5811">
        <f>ROW()</f>
        <v>5811</v>
      </c>
      <c r="G5811" s="17"/>
      <c r="H5811" s="17"/>
    </row>
    <row r="5812" spans="1:8" x14ac:dyDescent="0.3">
      <c r="A5812" s="1">
        <v>45715</v>
      </c>
      <c r="B5812">
        <v>25</v>
      </c>
      <c r="C5812">
        <v>2</v>
      </c>
      <c r="D5812">
        <v>60</v>
      </c>
      <c r="F5812">
        <f>ROW()</f>
        <v>5812</v>
      </c>
      <c r="G5812" s="17"/>
      <c r="H5812" s="17"/>
    </row>
    <row r="5813" spans="1:8" x14ac:dyDescent="0.3">
      <c r="A5813" s="1">
        <v>45715</v>
      </c>
      <c r="B5813">
        <v>25</v>
      </c>
      <c r="C5813">
        <v>2</v>
      </c>
      <c r="D5813">
        <v>60</v>
      </c>
      <c r="F5813">
        <f>ROW()</f>
        <v>5813</v>
      </c>
      <c r="G5813" s="17"/>
      <c r="H5813" s="17"/>
    </row>
    <row r="5814" spans="1:8" x14ac:dyDescent="0.3">
      <c r="A5814" s="1">
        <v>45715</v>
      </c>
      <c r="B5814">
        <v>25</v>
      </c>
      <c r="C5814">
        <v>2</v>
      </c>
      <c r="D5814">
        <v>60</v>
      </c>
      <c r="F5814">
        <f>ROW()</f>
        <v>5814</v>
      </c>
      <c r="G5814" s="17"/>
      <c r="H5814" s="17"/>
    </row>
    <row r="5815" spans="1:8" x14ac:dyDescent="0.3">
      <c r="A5815" s="1">
        <v>45715</v>
      </c>
      <c r="B5815">
        <v>25</v>
      </c>
      <c r="C5815">
        <v>2</v>
      </c>
      <c r="D5815">
        <v>60</v>
      </c>
      <c r="F5815">
        <f>ROW()</f>
        <v>5815</v>
      </c>
      <c r="G5815" s="17"/>
      <c r="H5815" s="17"/>
    </row>
    <row r="5816" spans="1:8" x14ac:dyDescent="0.3">
      <c r="A5816" s="1">
        <v>45715</v>
      </c>
      <c r="B5816">
        <v>25</v>
      </c>
      <c r="C5816">
        <v>2</v>
      </c>
      <c r="D5816">
        <v>60</v>
      </c>
      <c r="F5816">
        <f>ROW()</f>
        <v>5816</v>
      </c>
      <c r="G5816" s="17"/>
      <c r="H5816" s="17"/>
    </row>
    <row r="5817" spans="1:8" x14ac:dyDescent="0.3">
      <c r="A5817" s="1">
        <v>45715</v>
      </c>
      <c r="B5817">
        <v>25</v>
      </c>
      <c r="C5817">
        <v>2</v>
      </c>
      <c r="D5817">
        <v>60</v>
      </c>
      <c r="F5817">
        <f>ROW()</f>
        <v>5817</v>
      </c>
      <c r="G5817" s="17"/>
      <c r="H5817" s="17"/>
    </row>
    <row r="5818" spans="1:8" x14ac:dyDescent="0.3">
      <c r="A5818" s="1">
        <v>45715</v>
      </c>
      <c r="B5818">
        <v>25</v>
      </c>
      <c r="C5818">
        <v>2</v>
      </c>
      <c r="D5818">
        <v>60</v>
      </c>
      <c r="F5818">
        <f>ROW()</f>
        <v>5818</v>
      </c>
      <c r="G5818" s="17"/>
      <c r="H5818" s="17"/>
    </row>
    <row r="5819" spans="1:8" x14ac:dyDescent="0.3">
      <c r="A5819" s="1">
        <v>45715</v>
      </c>
      <c r="B5819">
        <v>25</v>
      </c>
      <c r="C5819">
        <v>2</v>
      </c>
      <c r="D5819">
        <v>60</v>
      </c>
      <c r="F5819">
        <f>ROW()</f>
        <v>5819</v>
      </c>
      <c r="G5819" s="17"/>
      <c r="H5819" s="17"/>
    </row>
    <row r="5820" spans="1:8" x14ac:dyDescent="0.3">
      <c r="A5820" s="1">
        <v>45715</v>
      </c>
      <c r="B5820">
        <v>25</v>
      </c>
      <c r="C5820">
        <v>2</v>
      </c>
      <c r="D5820">
        <v>60</v>
      </c>
      <c r="F5820">
        <f>ROW()</f>
        <v>5820</v>
      </c>
      <c r="G5820" s="17"/>
      <c r="H5820" s="17"/>
    </row>
    <row r="5821" spans="1:8" x14ac:dyDescent="0.3">
      <c r="A5821" s="1">
        <v>45715</v>
      </c>
      <c r="B5821">
        <v>25</v>
      </c>
      <c r="C5821">
        <v>2</v>
      </c>
      <c r="D5821">
        <v>60</v>
      </c>
      <c r="F5821">
        <f>ROW()</f>
        <v>5821</v>
      </c>
      <c r="G5821" s="17"/>
      <c r="H5821" s="17"/>
    </row>
    <row r="5822" spans="1:8" x14ac:dyDescent="0.3">
      <c r="A5822" s="1">
        <v>45715</v>
      </c>
      <c r="B5822">
        <v>25</v>
      </c>
      <c r="C5822">
        <v>2</v>
      </c>
      <c r="D5822">
        <v>60</v>
      </c>
      <c r="F5822">
        <f>ROW()</f>
        <v>5822</v>
      </c>
      <c r="G5822" s="17"/>
      <c r="H5822" s="17"/>
    </row>
    <row r="5823" spans="1:8" x14ac:dyDescent="0.3">
      <c r="A5823" s="1">
        <v>45715</v>
      </c>
      <c r="B5823">
        <v>25</v>
      </c>
      <c r="C5823">
        <v>2</v>
      </c>
      <c r="D5823">
        <v>60</v>
      </c>
      <c r="F5823">
        <f>ROW()</f>
        <v>5823</v>
      </c>
      <c r="G5823" s="17"/>
      <c r="H5823" s="17"/>
    </row>
    <row r="5824" spans="1:8" x14ac:dyDescent="0.3">
      <c r="A5824" s="1">
        <v>45715</v>
      </c>
      <c r="B5824">
        <v>25</v>
      </c>
      <c r="C5824">
        <v>2</v>
      </c>
      <c r="D5824">
        <v>60</v>
      </c>
      <c r="F5824">
        <f>ROW()</f>
        <v>5824</v>
      </c>
      <c r="G5824" s="17"/>
      <c r="H5824" s="17"/>
    </row>
    <row r="5825" spans="1:8" x14ac:dyDescent="0.3">
      <c r="A5825" s="1">
        <v>45715</v>
      </c>
      <c r="B5825">
        <v>25</v>
      </c>
      <c r="C5825">
        <v>2</v>
      </c>
      <c r="D5825">
        <v>60</v>
      </c>
      <c r="F5825">
        <f>ROW()</f>
        <v>5825</v>
      </c>
      <c r="G5825" s="17"/>
      <c r="H5825" s="17"/>
    </row>
    <row r="5826" spans="1:8" x14ac:dyDescent="0.3">
      <c r="A5826" s="1">
        <v>45715</v>
      </c>
      <c r="B5826">
        <v>25</v>
      </c>
      <c r="C5826">
        <v>2</v>
      </c>
      <c r="D5826">
        <v>60</v>
      </c>
      <c r="F5826">
        <f>ROW()</f>
        <v>5826</v>
      </c>
      <c r="G5826" s="17"/>
      <c r="H5826" s="17"/>
    </row>
    <row r="5827" spans="1:8" x14ac:dyDescent="0.3">
      <c r="A5827" s="1">
        <v>45715</v>
      </c>
      <c r="B5827">
        <v>25</v>
      </c>
      <c r="C5827">
        <v>2</v>
      </c>
      <c r="D5827">
        <v>60</v>
      </c>
      <c r="F5827">
        <f>ROW()</f>
        <v>5827</v>
      </c>
      <c r="G5827" s="17"/>
      <c r="H5827" s="17"/>
    </row>
    <row r="5828" spans="1:8" x14ac:dyDescent="0.3">
      <c r="A5828" s="1">
        <v>45715</v>
      </c>
      <c r="B5828">
        <v>25</v>
      </c>
      <c r="C5828">
        <v>2</v>
      </c>
      <c r="D5828">
        <v>60</v>
      </c>
      <c r="F5828">
        <f>ROW()</f>
        <v>5828</v>
      </c>
      <c r="G5828" s="17"/>
      <c r="H5828" s="17"/>
    </row>
    <row r="5829" spans="1:8" x14ac:dyDescent="0.3">
      <c r="A5829" s="1">
        <v>45715</v>
      </c>
      <c r="B5829">
        <v>25</v>
      </c>
      <c r="C5829">
        <v>2</v>
      </c>
      <c r="D5829">
        <v>60</v>
      </c>
      <c r="F5829">
        <f>ROW()</f>
        <v>5829</v>
      </c>
      <c r="G5829" s="17"/>
      <c r="H5829" s="17"/>
    </row>
    <row r="5830" spans="1:8" x14ac:dyDescent="0.3">
      <c r="A5830" s="1">
        <v>45715</v>
      </c>
      <c r="B5830">
        <v>25</v>
      </c>
      <c r="C5830">
        <v>2</v>
      </c>
      <c r="D5830">
        <v>60</v>
      </c>
      <c r="F5830">
        <f>ROW()</f>
        <v>5830</v>
      </c>
      <c r="G5830" s="17"/>
      <c r="H5830" s="17"/>
    </row>
    <row r="5831" spans="1:8" x14ac:dyDescent="0.3">
      <c r="A5831" s="1">
        <v>45715</v>
      </c>
      <c r="B5831">
        <v>25</v>
      </c>
      <c r="C5831">
        <v>2</v>
      </c>
      <c r="D5831">
        <v>60</v>
      </c>
      <c r="F5831">
        <f>ROW()</f>
        <v>5831</v>
      </c>
      <c r="G5831" s="17"/>
      <c r="H5831" s="17"/>
    </row>
    <row r="5832" spans="1:8" x14ac:dyDescent="0.3">
      <c r="A5832" s="1">
        <v>45715</v>
      </c>
      <c r="B5832">
        <v>25</v>
      </c>
      <c r="C5832">
        <v>2</v>
      </c>
      <c r="D5832">
        <v>60</v>
      </c>
      <c r="F5832">
        <f>ROW()</f>
        <v>5832</v>
      </c>
      <c r="G5832" s="17"/>
      <c r="H5832" s="17"/>
    </row>
    <row r="5833" spans="1:8" x14ac:dyDescent="0.3">
      <c r="A5833" s="1">
        <v>45715</v>
      </c>
      <c r="B5833">
        <v>25</v>
      </c>
      <c r="C5833">
        <v>2</v>
      </c>
      <c r="D5833">
        <v>60</v>
      </c>
      <c r="F5833">
        <f>ROW()</f>
        <v>5833</v>
      </c>
      <c r="G5833" s="17"/>
      <c r="H5833" s="17"/>
    </row>
    <row r="5834" spans="1:8" x14ac:dyDescent="0.3">
      <c r="A5834" s="1">
        <v>45715</v>
      </c>
      <c r="B5834">
        <v>25</v>
      </c>
      <c r="C5834">
        <v>2</v>
      </c>
      <c r="D5834">
        <v>60</v>
      </c>
      <c r="F5834">
        <f>ROW()</f>
        <v>5834</v>
      </c>
      <c r="G5834" s="17"/>
      <c r="H5834" s="17"/>
    </row>
    <row r="5835" spans="1:8" x14ac:dyDescent="0.3">
      <c r="A5835" s="1">
        <v>45715</v>
      </c>
      <c r="B5835">
        <v>25</v>
      </c>
      <c r="C5835">
        <v>2</v>
      </c>
      <c r="D5835">
        <v>60</v>
      </c>
      <c r="F5835">
        <f>ROW()</f>
        <v>5835</v>
      </c>
      <c r="G5835" s="17"/>
      <c r="H5835" s="17"/>
    </row>
    <row r="5836" spans="1:8" x14ac:dyDescent="0.3">
      <c r="A5836" s="1">
        <v>45715</v>
      </c>
      <c r="B5836">
        <v>25</v>
      </c>
      <c r="C5836">
        <v>2</v>
      </c>
      <c r="D5836">
        <v>60</v>
      </c>
      <c r="F5836">
        <f>ROW()</f>
        <v>5836</v>
      </c>
      <c r="G5836" s="17"/>
      <c r="H5836" s="17"/>
    </row>
    <row r="5837" spans="1:8" x14ac:dyDescent="0.3">
      <c r="A5837" s="1">
        <v>45715</v>
      </c>
      <c r="B5837">
        <v>25</v>
      </c>
      <c r="C5837">
        <v>2</v>
      </c>
      <c r="D5837">
        <v>60</v>
      </c>
      <c r="F5837">
        <f>ROW()</f>
        <v>5837</v>
      </c>
      <c r="G5837" s="17"/>
      <c r="H5837" s="17"/>
    </row>
    <row r="5838" spans="1:8" x14ac:dyDescent="0.3">
      <c r="A5838" s="1">
        <v>45715</v>
      </c>
      <c r="B5838">
        <v>25</v>
      </c>
      <c r="C5838">
        <v>2</v>
      </c>
      <c r="D5838">
        <v>60</v>
      </c>
      <c r="F5838">
        <f>ROW()</f>
        <v>5838</v>
      </c>
      <c r="G5838" s="17"/>
      <c r="H5838" s="17"/>
    </row>
    <row r="5839" spans="1:8" x14ac:dyDescent="0.3">
      <c r="A5839" s="1">
        <v>45715</v>
      </c>
      <c r="B5839">
        <v>25</v>
      </c>
      <c r="C5839">
        <v>2</v>
      </c>
      <c r="D5839">
        <v>60</v>
      </c>
      <c r="F5839">
        <f>ROW()</f>
        <v>5839</v>
      </c>
      <c r="G5839" s="17"/>
      <c r="H5839" s="17"/>
    </row>
    <row r="5840" spans="1:8" x14ac:dyDescent="0.3">
      <c r="A5840" s="1">
        <v>45715</v>
      </c>
      <c r="B5840">
        <v>25</v>
      </c>
      <c r="C5840">
        <v>2</v>
      </c>
      <c r="D5840">
        <v>60</v>
      </c>
      <c r="F5840">
        <f>ROW()</f>
        <v>5840</v>
      </c>
      <c r="G5840" s="17"/>
      <c r="H5840" s="17"/>
    </row>
    <row r="5841" spans="1:8" x14ac:dyDescent="0.3">
      <c r="A5841" s="1">
        <v>45715</v>
      </c>
      <c r="B5841">
        <v>25</v>
      </c>
      <c r="C5841">
        <v>2</v>
      </c>
      <c r="D5841">
        <v>60</v>
      </c>
      <c r="F5841">
        <f>ROW()</f>
        <v>5841</v>
      </c>
      <c r="G5841" s="17"/>
      <c r="H5841" s="17"/>
    </row>
    <row r="5842" spans="1:8" x14ac:dyDescent="0.3">
      <c r="A5842" s="1">
        <v>45715</v>
      </c>
      <c r="B5842">
        <v>25</v>
      </c>
      <c r="C5842">
        <v>2</v>
      </c>
      <c r="D5842">
        <v>60</v>
      </c>
      <c r="F5842">
        <f>ROW()</f>
        <v>5842</v>
      </c>
      <c r="G5842" s="17"/>
      <c r="H5842" s="17"/>
    </row>
    <row r="5843" spans="1:8" x14ac:dyDescent="0.3">
      <c r="A5843" s="1">
        <v>45715</v>
      </c>
      <c r="B5843">
        <v>25</v>
      </c>
      <c r="C5843">
        <v>2</v>
      </c>
      <c r="D5843">
        <v>60</v>
      </c>
      <c r="F5843">
        <f>ROW()</f>
        <v>5843</v>
      </c>
      <c r="G5843" s="17"/>
      <c r="H5843" s="17"/>
    </row>
    <row r="5844" spans="1:8" x14ac:dyDescent="0.3">
      <c r="A5844" s="1">
        <v>45715</v>
      </c>
      <c r="B5844">
        <v>25</v>
      </c>
      <c r="C5844">
        <v>2</v>
      </c>
      <c r="D5844">
        <v>60</v>
      </c>
      <c r="F5844">
        <f>ROW()</f>
        <v>5844</v>
      </c>
      <c r="G5844" s="17"/>
      <c r="H5844" s="17"/>
    </row>
    <row r="5845" spans="1:8" x14ac:dyDescent="0.3">
      <c r="A5845" s="1">
        <v>45715</v>
      </c>
      <c r="B5845">
        <v>25</v>
      </c>
      <c r="C5845">
        <v>2</v>
      </c>
      <c r="D5845">
        <v>60</v>
      </c>
      <c r="F5845">
        <f>ROW()</f>
        <v>5845</v>
      </c>
      <c r="G5845" s="17"/>
      <c r="H5845" s="17"/>
    </row>
    <row r="5846" spans="1:8" x14ac:dyDescent="0.3">
      <c r="A5846" s="1">
        <v>45715</v>
      </c>
      <c r="B5846">
        <v>25</v>
      </c>
      <c r="C5846">
        <v>2</v>
      </c>
      <c r="D5846">
        <v>60</v>
      </c>
      <c r="F5846">
        <f>ROW()</f>
        <v>5846</v>
      </c>
      <c r="G5846" s="17"/>
      <c r="H5846" s="17"/>
    </row>
    <row r="5847" spans="1:8" x14ac:dyDescent="0.3">
      <c r="A5847" s="1">
        <v>45715</v>
      </c>
      <c r="B5847">
        <v>25</v>
      </c>
      <c r="C5847">
        <v>2</v>
      </c>
      <c r="D5847">
        <v>60</v>
      </c>
      <c r="F5847">
        <f>ROW()</f>
        <v>5847</v>
      </c>
      <c r="G5847" s="17"/>
      <c r="H5847" s="17"/>
    </row>
    <row r="5848" spans="1:8" x14ac:dyDescent="0.3">
      <c r="A5848" s="1">
        <v>45715</v>
      </c>
      <c r="B5848">
        <v>25</v>
      </c>
      <c r="C5848">
        <v>2</v>
      </c>
      <c r="D5848">
        <v>60</v>
      </c>
      <c r="F5848">
        <f>ROW()</f>
        <v>5848</v>
      </c>
      <c r="G5848" s="17"/>
      <c r="H5848" s="17"/>
    </row>
    <row r="5849" spans="1:8" x14ac:dyDescent="0.3">
      <c r="A5849" s="1">
        <v>45715</v>
      </c>
      <c r="B5849">
        <v>25</v>
      </c>
      <c r="C5849">
        <v>2</v>
      </c>
      <c r="D5849">
        <v>60</v>
      </c>
      <c r="F5849">
        <f>ROW()</f>
        <v>5849</v>
      </c>
      <c r="G5849" s="17"/>
      <c r="H5849" s="17"/>
    </row>
    <row r="5850" spans="1:8" x14ac:dyDescent="0.3">
      <c r="A5850" s="1">
        <v>45715</v>
      </c>
      <c r="B5850">
        <v>25</v>
      </c>
      <c r="C5850">
        <v>2</v>
      </c>
      <c r="D5850">
        <v>60</v>
      </c>
      <c r="F5850">
        <f>ROW()</f>
        <v>5850</v>
      </c>
      <c r="G5850" s="17"/>
      <c r="H5850" s="17"/>
    </row>
    <row r="5851" spans="1:8" x14ac:dyDescent="0.3">
      <c r="A5851" s="1">
        <v>45715</v>
      </c>
      <c r="B5851">
        <v>25</v>
      </c>
      <c r="C5851">
        <v>2</v>
      </c>
      <c r="D5851">
        <v>60</v>
      </c>
      <c r="F5851">
        <f>ROW()</f>
        <v>5851</v>
      </c>
      <c r="G5851" s="17"/>
      <c r="H5851" s="17"/>
    </row>
    <row r="5852" spans="1:8" x14ac:dyDescent="0.3">
      <c r="A5852" s="1">
        <v>45715</v>
      </c>
      <c r="B5852">
        <v>25</v>
      </c>
      <c r="C5852">
        <v>2</v>
      </c>
      <c r="D5852">
        <v>60</v>
      </c>
      <c r="F5852">
        <f>ROW()</f>
        <v>5852</v>
      </c>
      <c r="G5852" s="17"/>
      <c r="H5852" s="17"/>
    </row>
    <row r="5853" spans="1:8" x14ac:dyDescent="0.3">
      <c r="A5853" s="1">
        <v>45715</v>
      </c>
      <c r="B5853">
        <v>25</v>
      </c>
      <c r="C5853">
        <v>2</v>
      </c>
      <c r="D5853">
        <v>60</v>
      </c>
      <c r="F5853">
        <f>ROW()</f>
        <v>5853</v>
      </c>
      <c r="G5853" s="17"/>
      <c r="H5853" s="17"/>
    </row>
    <row r="5854" spans="1:8" x14ac:dyDescent="0.3">
      <c r="A5854" s="1">
        <v>45715</v>
      </c>
      <c r="B5854">
        <v>25</v>
      </c>
      <c r="C5854">
        <v>2</v>
      </c>
      <c r="D5854">
        <v>60</v>
      </c>
      <c r="F5854">
        <f>ROW()</f>
        <v>5854</v>
      </c>
      <c r="G5854" s="17"/>
      <c r="H5854" s="17"/>
    </row>
    <row r="5855" spans="1:8" x14ac:dyDescent="0.3">
      <c r="A5855" s="1">
        <v>45715</v>
      </c>
      <c r="B5855">
        <v>25</v>
      </c>
      <c r="C5855">
        <v>2</v>
      </c>
      <c r="D5855">
        <v>60</v>
      </c>
      <c r="F5855">
        <f>ROW()</f>
        <v>5855</v>
      </c>
      <c r="G5855" s="17"/>
      <c r="H5855" s="17"/>
    </row>
    <row r="5856" spans="1:8" x14ac:dyDescent="0.3">
      <c r="A5856" s="1">
        <v>45715</v>
      </c>
      <c r="B5856">
        <v>25</v>
      </c>
      <c r="C5856">
        <v>2</v>
      </c>
      <c r="D5856">
        <v>60</v>
      </c>
      <c r="F5856">
        <f>ROW()</f>
        <v>5856</v>
      </c>
      <c r="G5856" s="17"/>
      <c r="H5856" s="17"/>
    </row>
    <row r="5857" spans="1:8" x14ac:dyDescent="0.3">
      <c r="A5857" s="1">
        <v>45715</v>
      </c>
      <c r="B5857">
        <v>25</v>
      </c>
      <c r="C5857">
        <v>2</v>
      </c>
      <c r="D5857">
        <v>60</v>
      </c>
      <c r="F5857">
        <f>ROW()</f>
        <v>5857</v>
      </c>
      <c r="G5857" s="17"/>
      <c r="H5857" s="17"/>
    </row>
    <row r="5858" spans="1:8" x14ac:dyDescent="0.3">
      <c r="A5858" s="1">
        <v>45715</v>
      </c>
      <c r="B5858">
        <v>25</v>
      </c>
      <c r="C5858">
        <v>2</v>
      </c>
      <c r="D5858">
        <v>60</v>
      </c>
      <c r="F5858">
        <f>ROW()</f>
        <v>5858</v>
      </c>
      <c r="G5858" s="17"/>
      <c r="H5858" s="17"/>
    </row>
    <row r="5859" spans="1:8" x14ac:dyDescent="0.3">
      <c r="A5859" s="1">
        <v>45715</v>
      </c>
      <c r="B5859">
        <v>25</v>
      </c>
      <c r="C5859">
        <v>2</v>
      </c>
      <c r="D5859">
        <v>60</v>
      </c>
      <c r="F5859">
        <f>ROW()</f>
        <v>5859</v>
      </c>
      <c r="G5859" s="17"/>
      <c r="H5859" s="17"/>
    </row>
    <row r="5860" spans="1:8" x14ac:dyDescent="0.3">
      <c r="A5860" s="1">
        <v>45715</v>
      </c>
      <c r="B5860">
        <v>25</v>
      </c>
      <c r="C5860">
        <v>2</v>
      </c>
      <c r="D5860">
        <v>60</v>
      </c>
      <c r="F5860">
        <f>ROW()</f>
        <v>5860</v>
      </c>
      <c r="G5860" s="17"/>
      <c r="H5860" s="17"/>
    </row>
    <row r="5861" spans="1:8" x14ac:dyDescent="0.3">
      <c r="A5861" s="1">
        <v>45715</v>
      </c>
      <c r="B5861">
        <v>25</v>
      </c>
      <c r="C5861">
        <v>2</v>
      </c>
      <c r="D5861">
        <v>60</v>
      </c>
      <c r="F5861">
        <f>ROW()</f>
        <v>5861</v>
      </c>
      <c r="G5861" s="17"/>
      <c r="H5861" s="17"/>
    </row>
    <row r="5862" spans="1:8" x14ac:dyDescent="0.3">
      <c r="A5862" s="1">
        <v>45715</v>
      </c>
      <c r="B5862">
        <v>25</v>
      </c>
      <c r="C5862">
        <v>2</v>
      </c>
      <c r="D5862">
        <v>60</v>
      </c>
      <c r="F5862">
        <f>ROW()</f>
        <v>5862</v>
      </c>
      <c r="G5862" s="17"/>
      <c r="H5862" s="17"/>
    </row>
    <row r="5863" spans="1:8" x14ac:dyDescent="0.3">
      <c r="A5863" s="1">
        <v>45715</v>
      </c>
      <c r="B5863">
        <v>25</v>
      </c>
      <c r="C5863">
        <v>2</v>
      </c>
      <c r="D5863">
        <v>60</v>
      </c>
      <c r="F5863">
        <f>ROW()</f>
        <v>5863</v>
      </c>
      <c r="G5863" s="17"/>
      <c r="H5863" s="17"/>
    </row>
    <row r="5864" spans="1:8" x14ac:dyDescent="0.3">
      <c r="A5864" s="1">
        <v>45715</v>
      </c>
      <c r="B5864">
        <v>25</v>
      </c>
      <c r="C5864">
        <v>2</v>
      </c>
      <c r="D5864">
        <v>60</v>
      </c>
      <c r="F5864">
        <f>ROW()</f>
        <v>5864</v>
      </c>
      <c r="G5864" s="17"/>
      <c r="H5864" s="17"/>
    </row>
    <row r="5865" spans="1:8" x14ac:dyDescent="0.3">
      <c r="A5865" s="1">
        <v>45715</v>
      </c>
      <c r="B5865">
        <v>25</v>
      </c>
      <c r="C5865">
        <v>2</v>
      </c>
      <c r="D5865">
        <v>60</v>
      </c>
      <c r="F5865">
        <f>ROW()</f>
        <v>5865</v>
      </c>
      <c r="G5865" s="17"/>
      <c r="H5865" s="17"/>
    </row>
    <row r="5866" spans="1:8" x14ac:dyDescent="0.3">
      <c r="A5866" s="1">
        <v>45715</v>
      </c>
      <c r="B5866">
        <v>25</v>
      </c>
      <c r="C5866">
        <v>2</v>
      </c>
      <c r="D5866">
        <v>60</v>
      </c>
      <c r="F5866">
        <f>ROW()</f>
        <v>5866</v>
      </c>
      <c r="G5866" s="17"/>
      <c r="H5866" s="17"/>
    </row>
    <row r="5867" spans="1:8" x14ac:dyDescent="0.3">
      <c r="A5867" s="1">
        <v>45715</v>
      </c>
      <c r="B5867">
        <v>25</v>
      </c>
      <c r="C5867">
        <v>2</v>
      </c>
      <c r="D5867">
        <v>60</v>
      </c>
      <c r="F5867">
        <f>ROW()</f>
        <v>5867</v>
      </c>
      <c r="G5867" s="17"/>
      <c r="H5867" s="17"/>
    </row>
    <row r="5868" spans="1:8" x14ac:dyDescent="0.3">
      <c r="A5868" s="1">
        <v>45715</v>
      </c>
      <c r="B5868">
        <v>25</v>
      </c>
      <c r="C5868">
        <v>2</v>
      </c>
      <c r="D5868">
        <v>60</v>
      </c>
      <c r="F5868">
        <f>ROW()</f>
        <v>5868</v>
      </c>
      <c r="G5868" s="17"/>
      <c r="H5868" s="17"/>
    </row>
    <row r="5869" spans="1:8" x14ac:dyDescent="0.3">
      <c r="A5869" s="1">
        <v>45715</v>
      </c>
      <c r="B5869">
        <v>25</v>
      </c>
      <c r="C5869">
        <v>2</v>
      </c>
      <c r="D5869">
        <v>60</v>
      </c>
      <c r="F5869">
        <f>ROW()</f>
        <v>5869</v>
      </c>
      <c r="G5869" s="17"/>
      <c r="H5869" s="17"/>
    </row>
    <row r="5870" spans="1:8" x14ac:dyDescent="0.3">
      <c r="A5870" s="1">
        <v>45715</v>
      </c>
      <c r="B5870">
        <v>25</v>
      </c>
      <c r="C5870">
        <v>2</v>
      </c>
      <c r="D5870">
        <v>60</v>
      </c>
      <c r="F5870">
        <f>ROW()</f>
        <v>5870</v>
      </c>
      <c r="G5870" s="17"/>
      <c r="H5870" s="17"/>
    </row>
    <row r="5871" spans="1:8" x14ac:dyDescent="0.3">
      <c r="A5871" s="1">
        <v>45715</v>
      </c>
      <c r="B5871">
        <v>25</v>
      </c>
      <c r="C5871">
        <v>2</v>
      </c>
      <c r="D5871">
        <v>60</v>
      </c>
      <c r="F5871">
        <f>ROW()</f>
        <v>5871</v>
      </c>
      <c r="G5871" s="17"/>
      <c r="H5871" s="17"/>
    </row>
    <row r="5872" spans="1:8" x14ac:dyDescent="0.3">
      <c r="A5872" s="1">
        <v>45715</v>
      </c>
      <c r="B5872">
        <v>25</v>
      </c>
      <c r="C5872">
        <v>2</v>
      </c>
      <c r="D5872">
        <v>60</v>
      </c>
      <c r="F5872">
        <f>ROW()</f>
        <v>5872</v>
      </c>
      <c r="G5872" s="17"/>
      <c r="H5872" s="17"/>
    </row>
    <row r="5873" spans="1:8" x14ac:dyDescent="0.3">
      <c r="A5873" s="1">
        <v>45715</v>
      </c>
      <c r="B5873">
        <v>25</v>
      </c>
      <c r="C5873">
        <v>2</v>
      </c>
      <c r="D5873">
        <v>60</v>
      </c>
      <c r="F5873">
        <f>ROW()</f>
        <v>5873</v>
      </c>
      <c r="G5873" s="17"/>
      <c r="H5873" s="17"/>
    </row>
    <row r="5874" spans="1:8" x14ac:dyDescent="0.3">
      <c r="A5874" s="1">
        <v>45715</v>
      </c>
      <c r="B5874">
        <v>25</v>
      </c>
      <c r="C5874">
        <v>2</v>
      </c>
      <c r="D5874">
        <v>60</v>
      </c>
      <c r="F5874">
        <f>ROW()</f>
        <v>5874</v>
      </c>
      <c r="G5874" s="17"/>
      <c r="H5874" s="17"/>
    </row>
    <row r="5875" spans="1:8" x14ac:dyDescent="0.3">
      <c r="A5875" s="1">
        <v>45715</v>
      </c>
      <c r="B5875">
        <v>25</v>
      </c>
      <c r="C5875">
        <v>2</v>
      </c>
      <c r="D5875">
        <v>60</v>
      </c>
      <c r="F5875">
        <f>ROW()</f>
        <v>5875</v>
      </c>
      <c r="G5875" s="17"/>
      <c r="H5875" s="17"/>
    </row>
    <row r="5876" spans="1:8" x14ac:dyDescent="0.3">
      <c r="A5876" s="1">
        <v>45715</v>
      </c>
      <c r="B5876">
        <v>25</v>
      </c>
      <c r="C5876">
        <v>2</v>
      </c>
      <c r="D5876">
        <v>60</v>
      </c>
      <c r="F5876">
        <f>ROW()</f>
        <v>5876</v>
      </c>
      <c r="G5876" s="17"/>
      <c r="H5876" s="17"/>
    </row>
    <row r="5877" spans="1:8" x14ac:dyDescent="0.3">
      <c r="A5877" s="1">
        <v>45715</v>
      </c>
      <c r="B5877">
        <v>25</v>
      </c>
      <c r="C5877">
        <v>2</v>
      </c>
      <c r="D5877">
        <v>60</v>
      </c>
      <c r="F5877">
        <f>ROW()</f>
        <v>5877</v>
      </c>
      <c r="G5877" s="17"/>
      <c r="H5877" s="17"/>
    </row>
    <row r="5878" spans="1:8" x14ac:dyDescent="0.3">
      <c r="A5878" s="1">
        <v>45715</v>
      </c>
      <c r="B5878">
        <v>25</v>
      </c>
      <c r="C5878">
        <v>2</v>
      </c>
      <c r="D5878">
        <v>60</v>
      </c>
      <c r="F5878">
        <f>ROW()</f>
        <v>5878</v>
      </c>
      <c r="G5878" s="17"/>
      <c r="H5878" s="17"/>
    </row>
    <row r="5879" spans="1:8" x14ac:dyDescent="0.3">
      <c r="A5879" s="1">
        <v>45715</v>
      </c>
      <c r="B5879">
        <v>25</v>
      </c>
      <c r="C5879">
        <v>2</v>
      </c>
      <c r="D5879">
        <v>60</v>
      </c>
      <c r="F5879">
        <f>ROW()</f>
        <v>5879</v>
      </c>
      <c r="G5879" s="17"/>
      <c r="H5879" s="17"/>
    </row>
    <row r="5880" spans="1:8" x14ac:dyDescent="0.3">
      <c r="A5880" s="1">
        <v>45715</v>
      </c>
      <c r="B5880">
        <v>25</v>
      </c>
      <c r="C5880">
        <v>2</v>
      </c>
      <c r="D5880">
        <v>60</v>
      </c>
      <c r="F5880">
        <f>ROW()</f>
        <v>5880</v>
      </c>
      <c r="G5880" s="17"/>
      <c r="H5880" s="17"/>
    </row>
    <row r="5881" spans="1:8" x14ac:dyDescent="0.3">
      <c r="A5881" s="1">
        <v>45715</v>
      </c>
      <c r="B5881">
        <v>25</v>
      </c>
      <c r="C5881">
        <v>2</v>
      </c>
      <c r="D5881">
        <v>60</v>
      </c>
      <c r="F5881">
        <f>ROW()</f>
        <v>5881</v>
      </c>
      <c r="G5881" s="17"/>
      <c r="H5881" s="17"/>
    </row>
    <row r="5882" spans="1:8" x14ac:dyDescent="0.3">
      <c r="A5882" s="1">
        <v>45715</v>
      </c>
      <c r="B5882">
        <v>25</v>
      </c>
      <c r="C5882">
        <v>2</v>
      </c>
      <c r="D5882">
        <v>60</v>
      </c>
      <c r="F5882">
        <f>ROW()</f>
        <v>5882</v>
      </c>
      <c r="G5882" s="17"/>
      <c r="H5882" s="17"/>
    </row>
    <row r="5883" spans="1:8" x14ac:dyDescent="0.3">
      <c r="A5883" s="1">
        <v>45715</v>
      </c>
      <c r="B5883">
        <v>25</v>
      </c>
      <c r="C5883">
        <v>2</v>
      </c>
      <c r="D5883">
        <v>60</v>
      </c>
      <c r="F5883">
        <f>ROW()</f>
        <v>5883</v>
      </c>
      <c r="G5883" s="17"/>
      <c r="H5883" s="17"/>
    </row>
    <row r="5884" spans="1:8" x14ac:dyDescent="0.3">
      <c r="A5884" s="1">
        <v>45715</v>
      </c>
      <c r="B5884">
        <v>25</v>
      </c>
      <c r="C5884">
        <v>2</v>
      </c>
      <c r="D5884">
        <v>60</v>
      </c>
      <c r="F5884">
        <f>ROW()</f>
        <v>5884</v>
      </c>
      <c r="G5884" s="17"/>
      <c r="H5884" s="17"/>
    </row>
    <row r="5885" spans="1:8" x14ac:dyDescent="0.3">
      <c r="A5885" s="1">
        <v>45715</v>
      </c>
      <c r="B5885">
        <v>25</v>
      </c>
      <c r="C5885">
        <v>2</v>
      </c>
      <c r="D5885">
        <v>60</v>
      </c>
      <c r="F5885">
        <f>ROW()</f>
        <v>5885</v>
      </c>
      <c r="G5885" s="17"/>
      <c r="H5885" s="17"/>
    </row>
    <row r="5886" spans="1:8" x14ac:dyDescent="0.3">
      <c r="A5886" s="1">
        <v>45715</v>
      </c>
      <c r="B5886">
        <v>25</v>
      </c>
      <c r="C5886">
        <v>2</v>
      </c>
      <c r="D5886">
        <v>60</v>
      </c>
      <c r="F5886">
        <f>ROW()</f>
        <v>5886</v>
      </c>
      <c r="G5886" s="17"/>
      <c r="H5886" s="17"/>
    </row>
    <row r="5887" spans="1:8" x14ac:dyDescent="0.3">
      <c r="A5887" s="1">
        <v>45715</v>
      </c>
      <c r="B5887">
        <v>25</v>
      </c>
      <c r="C5887">
        <v>2</v>
      </c>
      <c r="D5887">
        <v>60</v>
      </c>
      <c r="F5887">
        <f>ROW()</f>
        <v>5887</v>
      </c>
      <c r="G5887" s="17"/>
      <c r="H5887" s="17"/>
    </row>
    <row r="5888" spans="1:8" x14ac:dyDescent="0.3">
      <c r="A5888" s="1">
        <v>45715</v>
      </c>
      <c r="B5888">
        <v>25</v>
      </c>
      <c r="C5888">
        <v>2</v>
      </c>
      <c r="D5888">
        <v>60</v>
      </c>
      <c r="F5888">
        <f>ROW()</f>
        <v>5888</v>
      </c>
      <c r="G5888" s="17"/>
      <c r="H5888" s="17"/>
    </row>
    <row r="5889" spans="1:8" x14ac:dyDescent="0.3">
      <c r="A5889" s="1">
        <v>45715</v>
      </c>
      <c r="B5889">
        <v>25</v>
      </c>
      <c r="C5889">
        <v>2</v>
      </c>
      <c r="D5889">
        <v>60</v>
      </c>
      <c r="F5889">
        <f>ROW()</f>
        <v>5889</v>
      </c>
      <c r="G5889" s="17"/>
      <c r="H5889" s="17"/>
    </row>
    <row r="5890" spans="1:8" x14ac:dyDescent="0.3">
      <c r="A5890" s="1">
        <v>45715</v>
      </c>
      <c r="B5890">
        <v>25</v>
      </c>
      <c r="C5890">
        <v>2</v>
      </c>
      <c r="D5890">
        <v>60</v>
      </c>
      <c r="F5890">
        <f>ROW()</f>
        <v>5890</v>
      </c>
      <c r="G5890" s="17"/>
      <c r="H5890" s="17"/>
    </row>
    <row r="5891" spans="1:8" x14ac:dyDescent="0.3">
      <c r="A5891" s="1">
        <v>45715</v>
      </c>
      <c r="B5891">
        <v>25</v>
      </c>
      <c r="C5891">
        <v>2</v>
      </c>
      <c r="D5891">
        <v>60</v>
      </c>
      <c r="F5891">
        <f>ROW()</f>
        <v>5891</v>
      </c>
      <c r="G5891" s="17"/>
      <c r="H5891" s="17"/>
    </row>
    <row r="5892" spans="1:8" x14ac:dyDescent="0.3">
      <c r="A5892" s="1">
        <v>45715</v>
      </c>
      <c r="B5892">
        <v>25</v>
      </c>
      <c r="C5892">
        <v>2</v>
      </c>
      <c r="D5892">
        <v>60</v>
      </c>
      <c r="F5892">
        <f>ROW()</f>
        <v>5892</v>
      </c>
      <c r="G5892" s="17"/>
      <c r="H5892" s="17"/>
    </row>
    <row r="5893" spans="1:8" x14ac:dyDescent="0.3">
      <c r="A5893" s="1">
        <v>45715</v>
      </c>
      <c r="B5893">
        <v>25</v>
      </c>
      <c r="C5893">
        <v>2</v>
      </c>
      <c r="D5893">
        <v>60</v>
      </c>
      <c r="F5893">
        <f>ROW()</f>
        <v>5893</v>
      </c>
      <c r="G5893" s="17"/>
      <c r="H5893" s="17"/>
    </row>
    <row r="5894" spans="1:8" x14ac:dyDescent="0.3">
      <c r="A5894" s="1">
        <v>45715</v>
      </c>
      <c r="B5894">
        <v>25</v>
      </c>
      <c r="C5894">
        <v>2</v>
      </c>
      <c r="D5894">
        <v>60</v>
      </c>
      <c r="F5894">
        <f>ROW()</f>
        <v>5894</v>
      </c>
      <c r="G5894" s="17"/>
      <c r="H5894" s="17"/>
    </row>
    <row r="5895" spans="1:8" x14ac:dyDescent="0.3">
      <c r="A5895" s="1">
        <v>45715</v>
      </c>
      <c r="B5895">
        <v>25</v>
      </c>
      <c r="C5895">
        <v>2</v>
      </c>
      <c r="D5895">
        <v>60</v>
      </c>
      <c r="F5895">
        <f>ROW()</f>
        <v>5895</v>
      </c>
      <c r="G5895" s="17"/>
      <c r="H5895" s="17"/>
    </row>
    <row r="5896" spans="1:8" x14ac:dyDescent="0.3">
      <c r="A5896" s="1">
        <v>45715</v>
      </c>
      <c r="B5896">
        <v>25</v>
      </c>
      <c r="C5896">
        <v>2</v>
      </c>
      <c r="D5896">
        <v>60</v>
      </c>
      <c r="F5896">
        <f>ROW()</f>
        <v>5896</v>
      </c>
      <c r="G5896" s="17"/>
      <c r="H5896" s="17"/>
    </row>
    <row r="5897" spans="1:8" x14ac:dyDescent="0.3">
      <c r="A5897" s="1">
        <v>45715</v>
      </c>
      <c r="B5897">
        <v>25</v>
      </c>
      <c r="C5897">
        <v>2</v>
      </c>
      <c r="D5897">
        <v>60</v>
      </c>
      <c r="F5897">
        <f>ROW()</f>
        <v>5897</v>
      </c>
      <c r="G5897" s="17"/>
      <c r="H5897" s="17"/>
    </row>
    <row r="5898" spans="1:8" x14ac:dyDescent="0.3">
      <c r="A5898" s="1">
        <v>45715</v>
      </c>
      <c r="B5898">
        <v>25</v>
      </c>
      <c r="C5898">
        <v>2</v>
      </c>
      <c r="D5898">
        <v>60</v>
      </c>
      <c r="F5898">
        <f>ROW()</f>
        <v>5898</v>
      </c>
      <c r="G5898" s="17"/>
      <c r="H5898" s="17"/>
    </row>
    <row r="5899" spans="1:8" x14ac:dyDescent="0.3">
      <c r="A5899" s="1">
        <v>45715</v>
      </c>
      <c r="B5899">
        <v>25</v>
      </c>
      <c r="C5899">
        <v>2</v>
      </c>
      <c r="D5899">
        <v>60</v>
      </c>
      <c r="F5899">
        <f>ROW()</f>
        <v>5899</v>
      </c>
      <c r="G5899" s="17"/>
      <c r="H5899" s="17"/>
    </row>
    <row r="5900" spans="1:8" x14ac:dyDescent="0.3">
      <c r="A5900" s="1">
        <v>45715</v>
      </c>
      <c r="B5900">
        <v>25</v>
      </c>
      <c r="C5900">
        <v>2</v>
      </c>
      <c r="D5900">
        <v>60</v>
      </c>
      <c r="F5900">
        <f>ROW()</f>
        <v>5900</v>
      </c>
      <c r="G5900" s="17"/>
      <c r="H5900" s="17"/>
    </row>
    <row r="5901" spans="1:8" x14ac:dyDescent="0.3">
      <c r="A5901" s="1">
        <v>45715</v>
      </c>
      <c r="B5901">
        <v>25</v>
      </c>
      <c r="C5901">
        <v>2</v>
      </c>
      <c r="D5901">
        <v>60</v>
      </c>
      <c r="F5901">
        <f>ROW()</f>
        <v>5901</v>
      </c>
      <c r="G5901" s="17"/>
      <c r="H5901" s="17"/>
    </row>
    <row r="5902" spans="1:8" x14ac:dyDescent="0.3">
      <c r="A5902" s="1">
        <v>45715</v>
      </c>
      <c r="B5902">
        <v>25</v>
      </c>
      <c r="C5902">
        <v>2</v>
      </c>
      <c r="D5902">
        <v>60</v>
      </c>
      <c r="F5902">
        <f>ROW()</f>
        <v>5902</v>
      </c>
      <c r="G5902" s="17"/>
      <c r="H5902" s="17"/>
    </row>
    <row r="5903" spans="1:8" x14ac:dyDescent="0.3">
      <c r="A5903" s="1">
        <v>45715</v>
      </c>
      <c r="B5903">
        <v>25</v>
      </c>
      <c r="C5903">
        <v>2</v>
      </c>
      <c r="D5903">
        <v>60</v>
      </c>
      <c r="F5903">
        <f>ROW()</f>
        <v>5903</v>
      </c>
      <c r="G5903" s="17"/>
      <c r="H5903" s="17"/>
    </row>
    <row r="5904" spans="1:8" x14ac:dyDescent="0.3">
      <c r="A5904" s="1">
        <v>45715</v>
      </c>
      <c r="B5904">
        <v>25</v>
      </c>
      <c r="C5904">
        <v>2</v>
      </c>
      <c r="D5904">
        <v>60</v>
      </c>
      <c r="F5904">
        <f>ROW()</f>
        <v>5904</v>
      </c>
      <c r="G5904" s="17"/>
      <c r="H5904" s="17"/>
    </row>
    <row r="5905" spans="1:8" x14ac:dyDescent="0.3">
      <c r="A5905" s="1">
        <v>45715</v>
      </c>
      <c r="B5905">
        <v>25</v>
      </c>
      <c r="C5905">
        <v>2</v>
      </c>
      <c r="D5905">
        <v>60</v>
      </c>
      <c r="F5905">
        <f>ROW()</f>
        <v>5905</v>
      </c>
      <c r="G5905" s="17"/>
      <c r="H5905" s="17"/>
    </row>
    <row r="5906" spans="1:8" x14ac:dyDescent="0.3">
      <c r="A5906" s="1">
        <v>45715</v>
      </c>
      <c r="B5906">
        <v>25</v>
      </c>
      <c r="C5906">
        <v>2</v>
      </c>
      <c r="D5906">
        <v>60</v>
      </c>
      <c r="F5906">
        <f>ROW()</f>
        <v>5906</v>
      </c>
      <c r="G5906" s="17"/>
      <c r="H5906" s="17"/>
    </row>
    <row r="5907" spans="1:8" x14ac:dyDescent="0.3">
      <c r="A5907" s="1">
        <v>45715</v>
      </c>
      <c r="B5907">
        <v>25</v>
      </c>
      <c r="C5907">
        <v>2</v>
      </c>
      <c r="D5907">
        <v>60</v>
      </c>
      <c r="F5907">
        <f>ROW()</f>
        <v>5907</v>
      </c>
      <c r="G5907" s="17"/>
      <c r="H5907" s="17"/>
    </row>
    <row r="5908" spans="1:8" x14ac:dyDescent="0.3">
      <c r="A5908" s="1">
        <v>45715</v>
      </c>
      <c r="B5908">
        <v>25</v>
      </c>
      <c r="C5908">
        <v>2</v>
      </c>
      <c r="D5908">
        <v>60</v>
      </c>
      <c r="F5908">
        <f>ROW()</f>
        <v>5908</v>
      </c>
      <c r="G5908" s="17"/>
      <c r="H5908" s="17"/>
    </row>
    <row r="5909" spans="1:8" x14ac:dyDescent="0.3">
      <c r="A5909" s="1">
        <v>45715</v>
      </c>
      <c r="B5909">
        <v>25</v>
      </c>
      <c r="C5909">
        <v>2</v>
      </c>
      <c r="D5909">
        <v>60</v>
      </c>
      <c r="F5909">
        <f>ROW()</f>
        <v>5909</v>
      </c>
      <c r="G5909" s="17"/>
      <c r="H5909" s="17"/>
    </row>
    <row r="5910" spans="1:8" x14ac:dyDescent="0.3">
      <c r="A5910" s="1">
        <v>45715</v>
      </c>
      <c r="B5910">
        <v>25</v>
      </c>
      <c r="C5910">
        <v>2</v>
      </c>
      <c r="D5910">
        <v>60</v>
      </c>
      <c r="F5910">
        <f>ROW()</f>
        <v>5910</v>
      </c>
      <c r="G5910" s="17"/>
      <c r="H5910" s="17"/>
    </row>
    <row r="5911" spans="1:8" x14ac:dyDescent="0.3">
      <c r="A5911" s="1">
        <v>45715</v>
      </c>
      <c r="B5911">
        <v>25</v>
      </c>
      <c r="C5911">
        <v>2</v>
      </c>
      <c r="D5911">
        <v>60</v>
      </c>
      <c r="F5911">
        <f>ROW()</f>
        <v>5911</v>
      </c>
      <c r="G5911" s="17"/>
      <c r="H5911" s="17"/>
    </row>
    <row r="5912" spans="1:8" x14ac:dyDescent="0.3">
      <c r="A5912" s="1">
        <v>45715</v>
      </c>
      <c r="B5912">
        <v>25</v>
      </c>
      <c r="C5912">
        <v>2</v>
      </c>
      <c r="D5912">
        <v>60</v>
      </c>
      <c r="F5912">
        <f>ROW()</f>
        <v>5912</v>
      </c>
      <c r="G5912" s="17"/>
      <c r="H5912" s="17"/>
    </row>
    <row r="5913" spans="1:8" x14ac:dyDescent="0.3">
      <c r="A5913" s="1">
        <v>45715</v>
      </c>
      <c r="B5913">
        <v>25</v>
      </c>
      <c r="C5913">
        <v>2</v>
      </c>
      <c r="D5913">
        <v>60</v>
      </c>
      <c r="F5913">
        <f>ROW()</f>
        <v>5913</v>
      </c>
      <c r="G5913" s="17"/>
      <c r="H5913" s="17"/>
    </row>
    <row r="5914" spans="1:8" x14ac:dyDescent="0.3">
      <c r="A5914" s="1">
        <v>45715</v>
      </c>
      <c r="B5914">
        <v>25</v>
      </c>
      <c r="C5914">
        <v>2</v>
      </c>
      <c r="D5914">
        <v>60</v>
      </c>
      <c r="F5914">
        <f>ROW()</f>
        <v>5914</v>
      </c>
      <c r="G5914" s="17"/>
      <c r="H5914" s="17"/>
    </row>
    <row r="5915" spans="1:8" x14ac:dyDescent="0.3">
      <c r="A5915" s="1">
        <v>45715</v>
      </c>
      <c r="B5915">
        <v>25</v>
      </c>
      <c r="C5915">
        <v>2</v>
      </c>
      <c r="D5915">
        <v>60</v>
      </c>
      <c r="F5915">
        <f>ROW()</f>
        <v>5915</v>
      </c>
      <c r="G5915" s="17"/>
      <c r="H5915" s="17"/>
    </row>
    <row r="5916" spans="1:8" x14ac:dyDescent="0.3">
      <c r="A5916" s="1">
        <v>45715</v>
      </c>
      <c r="B5916">
        <v>25</v>
      </c>
      <c r="C5916">
        <v>2</v>
      </c>
      <c r="D5916">
        <v>60</v>
      </c>
      <c r="F5916">
        <f>ROW()</f>
        <v>5916</v>
      </c>
      <c r="G5916" s="17"/>
      <c r="H5916" s="17"/>
    </row>
    <row r="5917" spans="1:8" x14ac:dyDescent="0.3">
      <c r="A5917" s="1">
        <v>45715</v>
      </c>
      <c r="B5917">
        <v>25</v>
      </c>
      <c r="C5917">
        <v>2</v>
      </c>
      <c r="D5917">
        <v>60</v>
      </c>
      <c r="F5917">
        <f>ROW()</f>
        <v>5917</v>
      </c>
      <c r="G5917" s="17"/>
      <c r="H5917" s="17"/>
    </row>
    <row r="5918" spans="1:8" x14ac:dyDescent="0.3">
      <c r="A5918" s="1">
        <v>45715</v>
      </c>
      <c r="B5918">
        <v>25</v>
      </c>
      <c r="C5918">
        <v>2</v>
      </c>
      <c r="D5918">
        <v>60</v>
      </c>
      <c r="F5918">
        <f>ROW()</f>
        <v>5918</v>
      </c>
      <c r="G5918" s="17"/>
      <c r="H5918" s="17"/>
    </row>
    <row r="5919" spans="1:8" x14ac:dyDescent="0.3">
      <c r="A5919" s="1">
        <v>45715</v>
      </c>
      <c r="B5919">
        <v>25</v>
      </c>
      <c r="C5919">
        <v>2</v>
      </c>
      <c r="D5919">
        <v>60</v>
      </c>
      <c r="F5919">
        <f>ROW()</f>
        <v>5919</v>
      </c>
      <c r="G5919" s="17"/>
      <c r="H5919" s="17"/>
    </row>
    <row r="5920" spans="1:8" x14ac:dyDescent="0.3">
      <c r="A5920" s="1">
        <v>45715</v>
      </c>
      <c r="B5920">
        <v>25</v>
      </c>
      <c r="C5920">
        <v>2</v>
      </c>
      <c r="D5920">
        <v>60</v>
      </c>
      <c r="F5920">
        <f>ROW()</f>
        <v>5920</v>
      </c>
      <c r="G5920" s="17"/>
      <c r="H5920" s="17"/>
    </row>
    <row r="5921" spans="1:8" x14ac:dyDescent="0.3">
      <c r="A5921" s="1">
        <v>45715</v>
      </c>
      <c r="B5921">
        <v>25</v>
      </c>
      <c r="C5921">
        <v>2</v>
      </c>
      <c r="D5921">
        <v>60</v>
      </c>
      <c r="F5921">
        <f>ROW()</f>
        <v>5921</v>
      </c>
      <c r="G5921" s="17"/>
      <c r="H5921" s="17"/>
    </row>
    <row r="5922" spans="1:8" x14ac:dyDescent="0.3">
      <c r="A5922" s="1">
        <v>45715</v>
      </c>
      <c r="B5922">
        <v>25</v>
      </c>
      <c r="C5922">
        <v>2</v>
      </c>
      <c r="D5922">
        <v>60</v>
      </c>
      <c r="F5922">
        <f>ROW()</f>
        <v>5922</v>
      </c>
      <c r="G5922" s="17"/>
      <c r="H5922" s="17"/>
    </row>
    <row r="5923" spans="1:8" x14ac:dyDescent="0.3">
      <c r="A5923" s="1">
        <v>45715</v>
      </c>
      <c r="B5923">
        <v>25</v>
      </c>
      <c r="C5923">
        <v>2</v>
      </c>
      <c r="D5923">
        <v>60</v>
      </c>
      <c r="F5923">
        <f>ROW()</f>
        <v>5923</v>
      </c>
      <c r="G5923" s="17"/>
      <c r="H5923" s="17"/>
    </row>
    <row r="5924" spans="1:8" x14ac:dyDescent="0.3">
      <c r="A5924" s="1">
        <v>45715</v>
      </c>
      <c r="B5924">
        <v>25</v>
      </c>
      <c r="C5924">
        <v>2</v>
      </c>
      <c r="D5924">
        <v>60</v>
      </c>
      <c r="F5924">
        <f>ROW()</f>
        <v>5924</v>
      </c>
      <c r="G5924" s="17"/>
      <c r="H5924" s="17"/>
    </row>
    <row r="5925" spans="1:8" x14ac:dyDescent="0.3">
      <c r="A5925" s="1">
        <v>45715</v>
      </c>
      <c r="B5925">
        <v>25</v>
      </c>
      <c r="C5925">
        <v>2</v>
      </c>
      <c r="D5925">
        <v>60</v>
      </c>
      <c r="F5925">
        <f>ROW()</f>
        <v>5925</v>
      </c>
      <c r="G5925" s="17"/>
      <c r="H5925" s="17"/>
    </row>
    <row r="5926" spans="1:8" x14ac:dyDescent="0.3">
      <c r="A5926" s="1">
        <v>45715</v>
      </c>
      <c r="B5926">
        <v>25</v>
      </c>
      <c r="C5926">
        <v>2</v>
      </c>
      <c r="D5926">
        <v>60</v>
      </c>
      <c r="F5926">
        <f>ROW()</f>
        <v>5926</v>
      </c>
      <c r="G5926" s="17"/>
      <c r="H5926" s="17"/>
    </row>
    <row r="5927" spans="1:8" x14ac:dyDescent="0.3">
      <c r="A5927" s="1">
        <v>45715</v>
      </c>
      <c r="B5927">
        <v>25</v>
      </c>
      <c r="C5927">
        <v>2</v>
      </c>
      <c r="D5927">
        <v>60</v>
      </c>
      <c r="F5927">
        <f>ROW()</f>
        <v>5927</v>
      </c>
      <c r="G5927" s="17"/>
      <c r="H5927" s="17"/>
    </row>
    <row r="5928" spans="1:8" x14ac:dyDescent="0.3">
      <c r="A5928" s="1">
        <v>45715</v>
      </c>
      <c r="B5928">
        <v>25</v>
      </c>
      <c r="C5928">
        <v>2</v>
      </c>
      <c r="D5928">
        <v>60</v>
      </c>
      <c r="F5928">
        <f>ROW()</f>
        <v>5928</v>
      </c>
      <c r="G5928" s="17"/>
      <c r="H5928" s="17"/>
    </row>
    <row r="5929" spans="1:8" x14ac:dyDescent="0.3">
      <c r="A5929" s="1">
        <v>45715</v>
      </c>
      <c r="B5929">
        <v>25</v>
      </c>
      <c r="C5929">
        <v>2</v>
      </c>
      <c r="D5929">
        <v>60</v>
      </c>
      <c r="F5929">
        <f>ROW()</f>
        <v>5929</v>
      </c>
      <c r="G5929" s="17"/>
      <c r="H5929" s="17"/>
    </row>
    <row r="5930" spans="1:8" x14ac:dyDescent="0.3">
      <c r="A5930" s="1">
        <v>45715</v>
      </c>
      <c r="B5930">
        <v>25</v>
      </c>
      <c r="C5930">
        <v>2</v>
      </c>
      <c r="D5930">
        <v>60</v>
      </c>
      <c r="F5930">
        <f>ROW()</f>
        <v>5930</v>
      </c>
      <c r="G5930" s="17"/>
      <c r="H5930" s="17"/>
    </row>
    <row r="5931" spans="1:8" x14ac:dyDescent="0.3">
      <c r="A5931" s="1">
        <v>45715</v>
      </c>
      <c r="B5931">
        <v>25</v>
      </c>
      <c r="C5931">
        <v>2</v>
      </c>
      <c r="D5931">
        <v>60</v>
      </c>
      <c r="F5931">
        <f>ROW()</f>
        <v>5931</v>
      </c>
      <c r="G5931" s="17"/>
      <c r="H5931" s="17"/>
    </row>
    <row r="5932" spans="1:8" x14ac:dyDescent="0.3">
      <c r="A5932" s="1">
        <v>45715</v>
      </c>
      <c r="B5932">
        <v>25</v>
      </c>
      <c r="C5932">
        <v>2</v>
      </c>
      <c r="D5932">
        <v>60</v>
      </c>
      <c r="F5932">
        <f>ROW()</f>
        <v>5932</v>
      </c>
      <c r="G5932" s="17"/>
      <c r="H5932" s="17"/>
    </row>
    <row r="5933" spans="1:8" x14ac:dyDescent="0.3">
      <c r="A5933" s="1">
        <v>45715</v>
      </c>
      <c r="B5933">
        <v>25</v>
      </c>
      <c r="C5933">
        <v>2</v>
      </c>
      <c r="D5933">
        <v>60</v>
      </c>
      <c r="F5933">
        <f>ROW()</f>
        <v>5933</v>
      </c>
      <c r="G5933" s="17"/>
      <c r="H5933" s="17"/>
    </row>
    <row r="5934" spans="1:8" x14ac:dyDescent="0.3">
      <c r="A5934" s="1">
        <v>45715</v>
      </c>
      <c r="B5934">
        <v>25</v>
      </c>
      <c r="C5934">
        <v>2</v>
      </c>
      <c r="D5934">
        <v>60</v>
      </c>
      <c r="F5934">
        <f>ROW()</f>
        <v>5934</v>
      </c>
      <c r="G5934" s="17"/>
      <c r="H5934" s="17"/>
    </row>
    <row r="5935" spans="1:8" x14ac:dyDescent="0.3">
      <c r="A5935" s="1">
        <v>45715</v>
      </c>
      <c r="B5935">
        <v>25</v>
      </c>
      <c r="C5935">
        <v>2</v>
      </c>
      <c r="D5935">
        <v>60</v>
      </c>
      <c r="F5935">
        <f>ROW()</f>
        <v>5935</v>
      </c>
      <c r="G5935" s="17"/>
      <c r="H5935" s="17"/>
    </row>
    <row r="5936" spans="1:8" x14ac:dyDescent="0.3">
      <c r="A5936" s="1">
        <v>45715</v>
      </c>
      <c r="B5936">
        <v>25</v>
      </c>
      <c r="C5936">
        <v>2</v>
      </c>
      <c r="D5936">
        <v>60</v>
      </c>
      <c r="F5936">
        <f>ROW()</f>
        <v>5936</v>
      </c>
      <c r="G5936" s="17"/>
      <c r="H5936" s="17"/>
    </row>
    <row r="5937" spans="1:8" x14ac:dyDescent="0.3">
      <c r="A5937" s="1">
        <v>45715</v>
      </c>
      <c r="B5937">
        <v>25</v>
      </c>
      <c r="C5937">
        <v>2</v>
      </c>
      <c r="D5937">
        <v>60</v>
      </c>
      <c r="F5937">
        <f>ROW()</f>
        <v>5937</v>
      </c>
      <c r="G5937" s="17"/>
      <c r="H5937" s="17"/>
    </row>
    <row r="5938" spans="1:8" x14ac:dyDescent="0.3">
      <c r="A5938" s="1">
        <v>45715</v>
      </c>
      <c r="B5938">
        <v>25</v>
      </c>
      <c r="C5938">
        <v>2</v>
      </c>
      <c r="D5938">
        <v>60</v>
      </c>
      <c r="F5938">
        <f>ROW()</f>
        <v>5938</v>
      </c>
      <c r="G5938" s="17"/>
      <c r="H5938" s="17"/>
    </row>
    <row r="5939" spans="1:8" x14ac:dyDescent="0.3">
      <c r="A5939" s="1">
        <v>45715</v>
      </c>
      <c r="B5939">
        <v>25</v>
      </c>
      <c r="C5939">
        <v>2</v>
      </c>
      <c r="D5939">
        <v>60</v>
      </c>
      <c r="F5939">
        <f>ROW()</f>
        <v>5939</v>
      </c>
      <c r="G5939" s="17"/>
      <c r="H5939" s="17"/>
    </row>
    <row r="5940" spans="1:8" x14ac:dyDescent="0.3">
      <c r="A5940" s="1">
        <v>45715</v>
      </c>
      <c r="B5940">
        <v>25</v>
      </c>
      <c r="C5940">
        <v>2</v>
      </c>
      <c r="D5940">
        <v>60</v>
      </c>
      <c r="F5940">
        <f>ROW()</f>
        <v>5940</v>
      </c>
      <c r="G5940" s="17"/>
      <c r="H5940" s="17"/>
    </row>
    <row r="5941" spans="1:8" x14ac:dyDescent="0.3">
      <c r="A5941" s="1">
        <v>45715</v>
      </c>
      <c r="B5941">
        <v>25</v>
      </c>
      <c r="C5941">
        <v>2</v>
      </c>
      <c r="D5941">
        <v>60</v>
      </c>
      <c r="F5941">
        <f>ROW()</f>
        <v>5941</v>
      </c>
      <c r="G5941" s="17"/>
      <c r="H5941" s="17"/>
    </row>
    <row r="5942" spans="1:8" x14ac:dyDescent="0.3">
      <c r="A5942" s="1">
        <v>45715</v>
      </c>
      <c r="B5942">
        <v>25</v>
      </c>
      <c r="C5942">
        <v>2</v>
      </c>
      <c r="D5942">
        <v>60</v>
      </c>
      <c r="F5942">
        <f>ROW()</f>
        <v>5942</v>
      </c>
      <c r="G5942" s="17"/>
      <c r="H5942" s="17"/>
    </row>
    <row r="5943" spans="1:8" x14ac:dyDescent="0.3">
      <c r="A5943" s="1">
        <v>45715</v>
      </c>
      <c r="B5943">
        <v>25</v>
      </c>
      <c r="C5943">
        <v>2</v>
      </c>
      <c r="D5943">
        <v>60</v>
      </c>
      <c r="F5943">
        <f>ROW()</f>
        <v>5943</v>
      </c>
      <c r="G5943" s="17"/>
      <c r="H5943" s="17"/>
    </row>
    <row r="5944" spans="1:8" x14ac:dyDescent="0.3">
      <c r="A5944" s="1">
        <v>45715</v>
      </c>
      <c r="B5944">
        <v>25</v>
      </c>
      <c r="C5944">
        <v>2</v>
      </c>
      <c r="D5944">
        <v>60</v>
      </c>
      <c r="F5944">
        <f>ROW()</f>
        <v>5944</v>
      </c>
      <c r="G5944" s="17"/>
      <c r="H5944" s="17"/>
    </row>
    <row r="5945" spans="1:8" x14ac:dyDescent="0.3">
      <c r="A5945" s="1">
        <v>45715</v>
      </c>
      <c r="B5945">
        <v>25</v>
      </c>
      <c r="C5945">
        <v>2</v>
      </c>
      <c r="D5945">
        <v>60</v>
      </c>
      <c r="F5945">
        <f>ROW()</f>
        <v>5945</v>
      </c>
      <c r="G5945" s="17"/>
      <c r="H5945" s="17"/>
    </row>
    <row r="5946" spans="1:8" x14ac:dyDescent="0.3">
      <c r="A5946" s="1">
        <v>45715</v>
      </c>
      <c r="B5946">
        <v>25</v>
      </c>
      <c r="C5946">
        <v>2</v>
      </c>
      <c r="D5946">
        <v>60</v>
      </c>
      <c r="F5946">
        <f>ROW()</f>
        <v>5946</v>
      </c>
      <c r="G5946" s="17"/>
      <c r="H5946" s="17"/>
    </row>
    <row r="5947" spans="1:8" x14ac:dyDescent="0.3">
      <c r="A5947" s="1">
        <v>45715</v>
      </c>
      <c r="B5947">
        <v>25</v>
      </c>
      <c r="C5947">
        <v>2</v>
      </c>
      <c r="D5947">
        <v>60</v>
      </c>
      <c r="F5947">
        <f>ROW()</f>
        <v>5947</v>
      </c>
      <c r="G5947" s="17"/>
      <c r="H5947" s="17"/>
    </row>
    <row r="5948" spans="1:8" x14ac:dyDescent="0.3">
      <c r="A5948" s="1">
        <v>45715</v>
      </c>
      <c r="B5948">
        <v>25</v>
      </c>
      <c r="C5948">
        <v>2</v>
      </c>
      <c r="D5948">
        <v>60</v>
      </c>
      <c r="F5948">
        <f>ROW()</f>
        <v>5948</v>
      </c>
      <c r="G5948" s="17"/>
      <c r="H5948" s="17"/>
    </row>
    <row r="5949" spans="1:8" x14ac:dyDescent="0.3">
      <c r="A5949" s="1">
        <v>45715</v>
      </c>
      <c r="B5949">
        <v>25</v>
      </c>
      <c r="C5949">
        <v>2</v>
      </c>
      <c r="D5949">
        <v>60</v>
      </c>
      <c r="F5949">
        <f>ROW()</f>
        <v>5949</v>
      </c>
      <c r="G5949" s="17"/>
      <c r="H5949" s="17"/>
    </row>
    <row r="5950" spans="1:8" x14ac:dyDescent="0.3">
      <c r="A5950" s="1">
        <v>45715</v>
      </c>
      <c r="B5950">
        <v>25</v>
      </c>
      <c r="C5950">
        <v>2</v>
      </c>
      <c r="D5950">
        <v>60</v>
      </c>
      <c r="F5950">
        <f>ROW()</f>
        <v>5950</v>
      </c>
      <c r="G5950" s="17"/>
      <c r="H5950" s="17"/>
    </row>
    <row r="5951" spans="1:8" x14ac:dyDescent="0.3">
      <c r="A5951" s="1">
        <v>45715</v>
      </c>
      <c r="B5951">
        <v>25</v>
      </c>
      <c r="C5951">
        <v>2</v>
      </c>
      <c r="D5951">
        <v>60</v>
      </c>
      <c r="F5951">
        <f>ROW()</f>
        <v>5951</v>
      </c>
      <c r="G5951" s="17"/>
      <c r="H5951" s="17"/>
    </row>
    <row r="5952" spans="1:8" x14ac:dyDescent="0.3">
      <c r="A5952" s="1">
        <v>45715</v>
      </c>
      <c r="B5952">
        <v>25</v>
      </c>
      <c r="C5952">
        <v>2</v>
      </c>
      <c r="D5952">
        <v>60</v>
      </c>
      <c r="F5952">
        <f>ROW()</f>
        <v>5952</v>
      </c>
      <c r="G5952" s="17"/>
      <c r="H5952" s="17"/>
    </row>
    <row r="5953" spans="1:8" x14ac:dyDescent="0.3">
      <c r="A5953" s="1">
        <v>45715</v>
      </c>
      <c r="B5953">
        <v>25</v>
      </c>
      <c r="C5953">
        <v>2</v>
      </c>
      <c r="D5953">
        <v>60</v>
      </c>
      <c r="F5953">
        <f>ROW()</f>
        <v>5953</v>
      </c>
      <c r="G5953" s="17"/>
      <c r="H5953" s="17"/>
    </row>
    <row r="5954" spans="1:8" x14ac:dyDescent="0.3">
      <c r="A5954" s="1">
        <v>45715</v>
      </c>
      <c r="B5954">
        <v>25</v>
      </c>
      <c r="C5954">
        <v>2</v>
      </c>
      <c r="D5954">
        <v>60</v>
      </c>
      <c r="F5954">
        <f>ROW()</f>
        <v>5954</v>
      </c>
      <c r="G5954" s="17"/>
      <c r="H5954" s="17"/>
    </row>
    <row r="5955" spans="1:8" x14ac:dyDescent="0.3">
      <c r="A5955" s="1">
        <v>45715</v>
      </c>
      <c r="B5955">
        <v>25</v>
      </c>
      <c r="C5955">
        <v>2</v>
      </c>
      <c r="D5955">
        <v>60</v>
      </c>
      <c r="F5955">
        <f>ROW()</f>
        <v>5955</v>
      </c>
      <c r="G5955" s="17"/>
      <c r="H5955" s="17"/>
    </row>
    <row r="5956" spans="1:8" x14ac:dyDescent="0.3">
      <c r="A5956" s="1">
        <v>45715</v>
      </c>
      <c r="B5956">
        <v>25</v>
      </c>
      <c r="C5956">
        <v>2</v>
      </c>
      <c r="D5956">
        <v>60</v>
      </c>
      <c r="F5956">
        <f>ROW()</f>
        <v>5956</v>
      </c>
      <c r="G5956" s="17"/>
      <c r="H5956" s="17"/>
    </row>
    <row r="5957" spans="1:8" x14ac:dyDescent="0.3">
      <c r="A5957" s="1">
        <v>45715</v>
      </c>
      <c r="B5957">
        <v>25</v>
      </c>
      <c r="C5957">
        <v>2</v>
      </c>
      <c r="D5957">
        <v>60</v>
      </c>
      <c r="F5957">
        <f>ROW()</f>
        <v>5957</v>
      </c>
      <c r="G5957" s="17"/>
      <c r="H5957" s="17"/>
    </row>
    <row r="5958" spans="1:8" x14ac:dyDescent="0.3">
      <c r="A5958" s="1">
        <v>45715</v>
      </c>
      <c r="B5958">
        <v>25</v>
      </c>
      <c r="C5958">
        <v>2</v>
      </c>
      <c r="D5958">
        <v>60</v>
      </c>
      <c r="F5958">
        <f>ROW()</f>
        <v>5958</v>
      </c>
      <c r="G5958" s="17"/>
      <c r="H5958" s="17"/>
    </row>
    <row r="5959" spans="1:8" x14ac:dyDescent="0.3">
      <c r="A5959" s="1">
        <v>45715</v>
      </c>
      <c r="B5959">
        <v>25</v>
      </c>
      <c r="C5959">
        <v>2</v>
      </c>
      <c r="D5959">
        <v>60</v>
      </c>
      <c r="F5959">
        <f>ROW()</f>
        <v>5959</v>
      </c>
      <c r="G5959" s="17"/>
      <c r="H5959" s="17"/>
    </row>
    <row r="5960" spans="1:8" x14ac:dyDescent="0.3">
      <c r="A5960" s="1">
        <v>45715</v>
      </c>
      <c r="B5960">
        <v>25</v>
      </c>
      <c r="C5960">
        <v>2</v>
      </c>
      <c r="D5960">
        <v>60</v>
      </c>
      <c r="F5960">
        <f>ROW()</f>
        <v>5960</v>
      </c>
      <c r="G5960" s="17"/>
      <c r="H5960" s="17"/>
    </row>
    <row r="5961" spans="1:8" x14ac:dyDescent="0.3">
      <c r="A5961" s="1">
        <v>45715</v>
      </c>
      <c r="B5961">
        <v>25</v>
      </c>
      <c r="C5961">
        <v>2</v>
      </c>
      <c r="D5961">
        <v>60</v>
      </c>
      <c r="F5961">
        <f>ROW()</f>
        <v>5961</v>
      </c>
      <c r="G5961" s="17"/>
      <c r="H5961" s="17"/>
    </row>
    <row r="5962" spans="1:8" x14ac:dyDescent="0.3">
      <c r="A5962" s="1">
        <v>45715</v>
      </c>
      <c r="B5962">
        <v>25</v>
      </c>
      <c r="C5962">
        <v>2</v>
      </c>
      <c r="D5962">
        <v>60</v>
      </c>
      <c r="F5962">
        <f>ROW()</f>
        <v>5962</v>
      </c>
      <c r="G5962" s="17"/>
      <c r="H5962" s="17"/>
    </row>
    <row r="5963" spans="1:8" x14ac:dyDescent="0.3">
      <c r="A5963" s="1">
        <v>45715</v>
      </c>
      <c r="B5963">
        <v>25</v>
      </c>
      <c r="C5963">
        <v>2</v>
      </c>
      <c r="D5963">
        <v>60</v>
      </c>
      <c r="F5963">
        <f>ROW()</f>
        <v>5963</v>
      </c>
      <c r="G5963" s="17"/>
      <c r="H5963" s="17"/>
    </row>
    <row r="5964" spans="1:8" x14ac:dyDescent="0.3">
      <c r="A5964" s="1">
        <v>45715</v>
      </c>
      <c r="B5964">
        <v>25</v>
      </c>
      <c r="C5964">
        <v>2</v>
      </c>
      <c r="D5964">
        <v>60</v>
      </c>
      <c r="F5964">
        <f>ROW()</f>
        <v>5964</v>
      </c>
      <c r="G5964" s="17"/>
      <c r="H5964" s="17"/>
    </row>
    <row r="5965" spans="1:8" x14ac:dyDescent="0.3">
      <c r="A5965" s="1">
        <v>45715</v>
      </c>
      <c r="B5965">
        <v>25</v>
      </c>
      <c r="C5965">
        <v>2</v>
      </c>
      <c r="D5965">
        <v>60</v>
      </c>
      <c r="F5965">
        <f>ROW()</f>
        <v>5965</v>
      </c>
      <c r="G5965" s="17"/>
      <c r="H5965" s="17"/>
    </row>
    <row r="5966" spans="1:8" x14ac:dyDescent="0.3">
      <c r="A5966" s="1">
        <v>45715</v>
      </c>
      <c r="B5966">
        <v>25</v>
      </c>
      <c r="C5966">
        <v>2</v>
      </c>
      <c r="D5966">
        <v>60</v>
      </c>
      <c r="F5966">
        <f>ROW()</f>
        <v>5966</v>
      </c>
      <c r="G5966" s="17"/>
      <c r="H5966" s="17"/>
    </row>
    <row r="5967" spans="1:8" x14ac:dyDescent="0.3">
      <c r="A5967" s="1">
        <v>45715</v>
      </c>
      <c r="B5967">
        <v>25</v>
      </c>
      <c r="C5967">
        <v>2</v>
      </c>
      <c r="D5967">
        <v>60</v>
      </c>
      <c r="F5967">
        <f>ROW()</f>
        <v>5967</v>
      </c>
      <c r="G5967" s="17"/>
      <c r="H5967" s="17"/>
    </row>
    <row r="5968" spans="1:8" x14ac:dyDescent="0.3">
      <c r="A5968" s="1">
        <v>45715</v>
      </c>
      <c r="B5968">
        <v>25</v>
      </c>
      <c r="C5968">
        <v>2</v>
      </c>
      <c r="D5968">
        <v>60</v>
      </c>
      <c r="F5968">
        <f>ROW()</f>
        <v>5968</v>
      </c>
      <c r="G5968" s="17"/>
      <c r="H5968" s="17"/>
    </row>
    <row r="5969" spans="1:8" x14ac:dyDescent="0.3">
      <c r="A5969" s="1">
        <v>45715</v>
      </c>
      <c r="B5969">
        <v>25</v>
      </c>
      <c r="C5969">
        <v>2</v>
      </c>
      <c r="D5969">
        <v>60</v>
      </c>
      <c r="F5969">
        <f>ROW()</f>
        <v>5969</v>
      </c>
      <c r="G5969" s="17"/>
      <c r="H5969" s="17"/>
    </row>
    <row r="5970" spans="1:8" x14ac:dyDescent="0.3">
      <c r="A5970" s="1">
        <v>45715</v>
      </c>
      <c r="B5970">
        <v>25</v>
      </c>
      <c r="C5970">
        <v>2</v>
      </c>
      <c r="D5970">
        <v>60</v>
      </c>
      <c r="F5970">
        <f>ROW()</f>
        <v>5970</v>
      </c>
      <c r="G5970" s="17"/>
      <c r="H5970" s="17"/>
    </row>
    <row r="5971" spans="1:8" x14ac:dyDescent="0.3">
      <c r="A5971" s="1">
        <v>45715</v>
      </c>
      <c r="B5971">
        <v>25</v>
      </c>
      <c r="C5971">
        <v>2</v>
      </c>
      <c r="D5971">
        <v>60</v>
      </c>
      <c r="F5971">
        <f>ROW()</f>
        <v>5971</v>
      </c>
      <c r="G5971" s="17"/>
      <c r="H5971" s="17"/>
    </row>
    <row r="5972" spans="1:8" x14ac:dyDescent="0.3">
      <c r="A5972" s="1">
        <v>45715</v>
      </c>
      <c r="B5972">
        <v>25</v>
      </c>
      <c r="C5972">
        <v>2</v>
      </c>
      <c r="D5972">
        <v>60</v>
      </c>
      <c r="F5972">
        <f>ROW()</f>
        <v>5972</v>
      </c>
      <c r="G5972" s="17"/>
      <c r="H5972" s="17"/>
    </row>
    <row r="5973" spans="1:8" x14ac:dyDescent="0.3">
      <c r="A5973" s="1">
        <v>45715</v>
      </c>
      <c r="B5973">
        <v>25</v>
      </c>
      <c r="C5973">
        <v>2</v>
      </c>
      <c r="D5973">
        <v>60</v>
      </c>
      <c r="F5973">
        <f>ROW()</f>
        <v>5973</v>
      </c>
      <c r="G5973" s="17"/>
      <c r="H5973" s="17"/>
    </row>
    <row r="5974" spans="1:8" x14ac:dyDescent="0.3">
      <c r="A5974" s="1">
        <v>45715</v>
      </c>
      <c r="B5974">
        <v>25</v>
      </c>
      <c r="C5974">
        <v>2</v>
      </c>
      <c r="D5974">
        <v>60</v>
      </c>
      <c r="F5974">
        <f>ROW()</f>
        <v>5974</v>
      </c>
      <c r="G5974" s="17"/>
      <c r="H5974" s="17"/>
    </row>
    <row r="5975" spans="1:8" x14ac:dyDescent="0.3">
      <c r="A5975" s="1">
        <v>45715</v>
      </c>
      <c r="B5975">
        <v>25</v>
      </c>
      <c r="C5975">
        <v>2</v>
      </c>
      <c r="D5975">
        <v>60</v>
      </c>
      <c r="F5975">
        <f>ROW()</f>
        <v>5975</v>
      </c>
      <c r="G5975" s="17"/>
      <c r="H5975" s="17"/>
    </row>
    <row r="5976" spans="1:8" x14ac:dyDescent="0.3">
      <c r="A5976" s="1">
        <v>45715</v>
      </c>
      <c r="B5976">
        <v>25</v>
      </c>
      <c r="C5976">
        <v>2</v>
      </c>
      <c r="D5976">
        <v>60</v>
      </c>
      <c r="F5976">
        <f>ROW()</f>
        <v>5976</v>
      </c>
      <c r="G5976" s="17"/>
      <c r="H5976" s="17"/>
    </row>
    <row r="5977" spans="1:8" x14ac:dyDescent="0.3">
      <c r="A5977" s="1">
        <v>45715</v>
      </c>
      <c r="B5977">
        <v>25</v>
      </c>
      <c r="C5977">
        <v>2</v>
      </c>
      <c r="D5977">
        <v>60</v>
      </c>
      <c r="F5977">
        <f>ROW()</f>
        <v>5977</v>
      </c>
      <c r="G5977" s="17"/>
      <c r="H5977" s="17"/>
    </row>
    <row r="5978" spans="1:8" x14ac:dyDescent="0.3">
      <c r="A5978" s="1">
        <v>45715</v>
      </c>
      <c r="B5978">
        <v>25</v>
      </c>
      <c r="C5978">
        <v>2</v>
      </c>
      <c r="D5978">
        <v>60</v>
      </c>
      <c r="F5978">
        <f>ROW()</f>
        <v>5978</v>
      </c>
      <c r="G5978" s="17"/>
      <c r="H5978" s="17"/>
    </row>
    <row r="5979" spans="1:8" x14ac:dyDescent="0.3">
      <c r="A5979" s="1">
        <v>45715</v>
      </c>
      <c r="B5979">
        <v>25</v>
      </c>
      <c r="C5979">
        <v>2</v>
      </c>
      <c r="D5979">
        <v>60</v>
      </c>
      <c r="F5979">
        <f>ROW()</f>
        <v>5979</v>
      </c>
      <c r="G5979" s="17"/>
      <c r="H5979" s="17"/>
    </row>
    <row r="5980" spans="1:8" x14ac:dyDescent="0.3">
      <c r="A5980" s="1">
        <v>45715</v>
      </c>
      <c r="B5980">
        <v>25</v>
      </c>
      <c r="C5980">
        <v>2</v>
      </c>
      <c r="D5980">
        <v>60</v>
      </c>
      <c r="F5980">
        <f>ROW()</f>
        <v>5980</v>
      </c>
      <c r="G5980" s="17"/>
      <c r="H5980" s="17"/>
    </row>
    <row r="5981" spans="1:8" x14ac:dyDescent="0.3">
      <c r="A5981" s="1">
        <v>45715</v>
      </c>
      <c r="B5981">
        <v>25</v>
      </c>
      <c r="C5981">
        <v>2</v>
      </c>
      <c r="D5981">
        <v>60</v>
      </c>
      <c r="F5981">
        <f>ROW()</f>
        <v>5981</v>
      </c>
      <c r="G5981" s="17"/>
      <c r="H5981" s="17"/>
    </row>
    <row r="5982" spans="1:8" x14ac:dyDescent="0.3">
      <c r="A5982" s="1">
        <v>45715</v>
      </c>
      <c r="B5982">
        <v>25</v>
      </c>
      <c r="C5982">
        <v>2</v>
      </c>
      <c r="D5982">
        <v>60</v>
      </c>
      <c r="F5982">
        <f>ROW()</f>
        <v>5982</v>
      </c>
      <c r="G5982" s="17"/>
      <c r="H5982" s="17"/>
    </row>
    <row r="5983" spans="1:8" x14ac:dyDescent="0.3">
      <c r="A5983" s="1">
        <v>45715</v>
      </c>
      <c r="B5983">
        <v>25</v>
      </c>
      <c r="C5983">
        <v>2</v>
      </c>
      <c r="D5983">
        <v>60</v>
      </c>
      <c r="F5983">
        <f>ROW()</f>
        <v>5983</v>
      </c>
      <c r="G5983" s="17"/>
      <c r="H5983" s="17"/>
    </row>
    <row r="5984" spans="1:8" x14ac:dyDescent="0.3">
      <c r="A5984" s="1">
        <v>45715</v>
      </c>
      <c r="B5984">
        <v>25</v>
      </c>
      <c r="C5984">
        <v>2</v>
      </c>
      <c r="D5984">
        <v>60</v>
      </c>
      <c r="F5984">
        <f>ROW()</f>
        <v>5984</v>
      </c>
      <c r="G5984" s="17"/>
      <c r="H5984" s="17"/>
    </row>
    <row r="5985" spans="1:8" x14ac:dyDescent="0.3">
      <c r="A5985" s="1">
        <v>45715</v>
      </c>
      <c r="B5985">
        <v>25</v>
      </c>
      <c r="C5985">
        <v>2</v>
      </c>
      <c r="D5985">
        <v>60</v>
      </c>
      <c r="F5985">
        <f>ROW()</f>
        <v>5985</v>
      </c>
      <c r="G5985" s="17"/>
      <c r="H5985" s="17"/>
    </row>
    <row r="5986" spans="1:8" x14ac:dyDescent="0.3">
      <c r="A5986" s="1">
        <v>45715</v>
      </c>
      <c r="B5986">
        <v>25</v>
      </c>
      <c r="C5986">
        <v>2</v>
      </c>
      <c r="D5986">
        <v>60</v>
      </c>
      <c r="F5986">
        <f>ROW()</f>
        <v>5986</v>
      </c>
      <c r="G5986" s="17"/>
      <c r="H5986" s="17"/>
    </row>
    <row r="5987" spans="1:8" x14ac:dyDescent="0.3">
      <c r="A5987" s="1">
        <v>45715</v>
      </c>
      <c r="B5987">
        <v>25</v>
      </c>
      <c r="C5987">
        <v>2</v>
      </c>
      <c r="D5987">
        <v>60</v>
      </c>
      <c r="F5987">
        <f>ROW()</f>
        <v>5987</v>
      </c>
      <c r="G5987" s="17"/>
      <c r="H5987" s="17"/>
    </row>
    <row r="5988" spans="1:8" x14ac:dyDescent="0.3">
      <c r="A5988" s="1">
        <v>45715</v>
      </c>
      <c r="B5988">
        <v>25</v>
      </c>
      <c r="C5988">
        <v>2</v>
      </c>
      <c r="D5988">
        <v>60</v>
      </c>
      <c r="F5988">
        <f>ROW()</f>
        <v>5988</v>
      </c>
      <c r="G5988" s="17"/>
      <c r="H5988" s="17"/>
    </row>
    <row r="5989" spans="1:8" x14ac:dyDescent="0.3">
      <c r="A5989" s="1">
        <v>45715</v>
      </c>
      <c r="B5989">
        <v>25</v>
      </c>
      <c r="C5989">
        <v>2</v>
      </c>
      <c r="D5989">
        <v>60</v>
      </c>
      <c r="F5989">
        <f>ROW()</f>
        <v>5989</v>
      </c>
      <c r="G5989" s="17"/>
      <c r="H5989" s="17"/>
    </row>
    <row r="5990" spans="1:8" x14ac:dyDescent="0.3">
      <c r="A5990" s="1">
        <v>45715</v>
      </c>
      <c r="B5990">
        <v>25</v>
      </c>
      <c r="C5990">
        <v>2</v>
      </c>
      <c r="D5990">
        <v>60</v>
      </c>
      <c r="F5990">
        <f>ROW()</f>
        <v>5990</v>
      </c>
      <c r="G5990" s="17"/>
      <c r="H5990" s="17"/>
    </row>
    <row r="5991" spans="1:8" x14ac:dyDescent="0.3">
      <c r="A5991" s="1">
        <v>45715</v>
      </c>
      <c r="B5991">
        <v>25</v>
      </c>
      <c r="C5991">
        <v>2</v>
      </c>
      <c r="D5991">
        <v>60</v>
      </c>
      <c r="F5991">
        <f>ROW()</f>
        <v>5991</v>
      </c>
      <c r="G5991" s="17"/>
      <c r="H5991" s="17"/>
    </row>
    <row r="5992" spans="1:8" x14ac:dyDescent="0.3">
      <c r="A5992" s="1">
        <v>45715</v>
      </c>
      <c r="B5992">
        <v>25</v>
      </c>
      <c r="C5992">
        <v>2</v>
      </c>
      <c r="D5992">
        <v>60</v>
      </c>
      <c r="F5992">
        <f>ROW()</f>
        <v>5992</v>
      </c>
      <c r="G5992" s="17"/>
      <c r="H5992" s="17"/>
    </row>
    <row r="5993" spans="1:8" x14ac:dyDescent="0.3">
      <c r="A5993" s="1">
        <v>45715</v>
      </c>
      <c r="B5993">
        <v>25</v>
      </c>
      <c r="C5993">
        <v>2</v>
      </c>
      <c r="D5993">
        <v>60</v>
      </c>
      <c r="F5993">
        <f>ROW()</f>
        <v>5993</v>
      </c>
      <c r="G5993" s="17"/>
      <c r="H5993" s="17"/>
    </row>
    <row r="5994" spans="1:8" x14ac:dyDescent="0.3">
      <c r="A5994" s="1">
        <v>45715</v>
      </c>
      <c r="B5994">
        <v>25</v>
      </c>
      <c r="C5994">
        <v>2</v>
      </c>
      <c r="D5994">
        <v>60</v>
      </c>
      <c r="F5994">
        <f>ROW()</f>
        <v>5994</v>
      </c>
      <c r="G5994" s="17"/>
      <c r="H5994" s="17"/>
    </row>
    <row r="5995" spans="1:8" x14ac:dyDescent="0.3">
      <c r="A5995" s="1">
        <v>45715</v>
      </c>
      <c r="B5995">
        <v>25</v>
      </c>
      <c r="C5995">
        <v>2</v>
      </c>
      <c r="D5995">
        <v>60</v>
      </c>
      <c r="F5995">
        <f>ROW()</f>
        <v>5995</v>
      </c>
      <c r="G5995" s="17"/>
      <c r="H5995" s="17"/>
    </row>
    <row r="5996" spans="1:8" x14ac:dyDescent="0.3">
      <c r="A5996" s="1">
        <v>45715</v>
      </c>
      <c r="B5996">
        <v>25</v>
      </c>
      <c r="C5996">
        <v>2</v>
      </c>
      <c r="D5996">
        <v>60</v>
      </c>
      <c r="F5996">
        <f>ROW()</f>
        <v>5996</v>
      </c>
      <c r="G5996" s="17"/>
      <c r="H5996" s="17"/>
    </row>
    <row r="5997" spans="1:8" x14ac:dyDescent="0.3">
      <c r="A5997" s="1">
        <v>45715</v>
      </c>
      <c r="B5997">
        <v>25</v>
      </c>
      <c r="C5997">
        <v>2</v>
      </c>
      <c r="D5997">
        <v>60</v>
      </c>
      <c r="F5997">
        <f>ROW()</f>
        <v>5997</v>
      </c>
      <c r="G5997" s="17"/>
      <c r="H5997" s="17"/>
    </row>
    <row r="5998" spans="1:8" x14ac:dyDescent="0.3">
      <c r="A5998" s="1">
        <v>45715</v>
      </c>
      <c r="B5998">
        <v>25</v>
      </c>
      <c r="C5998">
        <v>2</v>
      </c>
      <c r="D5998">
        <v>60</v>
      </c>
      <c r="F5998">
        <f>ROW()</f>
        <v>5998</v>
      </c>
      <c r="G5998" s="17"/>
      <c r="H5998" s="17"/>
    </row>
    <row r="5999" spans="1:8" x14ac:dyDescent="0.3">
      <c r="A5999" s="1">
        <v>45715</v>
      </c>
      <c r="B5999">
        <v>25</v>
      </c>
      <c r="C5999">
        <v>2</v>
      </c>
      <c r="D5999">
        <v>60</v>
      </c>
      <c r="F5999">
        <f>ROW()</f>
        <v>5999</v>
      </c>
      <c r="G5999" s="17"/>
      <c r="H5999" s="17"/>
    </row>
    <row r="6000" spans="1:8" x14ac:dyDescent="0.3">
      <c r="A6000" s="1">
        <v>45715</v>
      </c>
      <c r="B6000">
        <v>25</v>
      </c>
      <c r="C6000">
        <v>2</v>
      </c>
      <c r="D6000">
        <v>60</v>
      </c>
      <c r="F6000">
        <f>ROW()</f>
        <v>6000</v>
      </c>
      <c r="G6000" s="17"/>
      <c r="H6000" s="17"/>
    </row>
    <row r="6001" spans="1:11" x14ac:dyDescent="0.3">
      <c r="A6001" s="1">
        <v>45715</v>
      </c>
      <c r="B6001">
        <v>25</v>
      </c>
      <c r="C6001">
        <v>2</v>
      </c>
      <c r="D6001">
        <v>60</v>
      </c>
      <c r="F6001">
        <f>ROW()</f>
        <v>6001</v>
      </c>
      <c r="G6001" s="17"/>
      <c r="H6001" s="17"/>
    </row>
    <row r="6002" spans="1:11" x14ac:dyDescent="0.3">
      <c r="A6002" s="1">
        <v>45715</v>
      </c>
      <c r="B6002">
        <v>25</v>
      </c>
      <c r="C6002">
        <v>2</v>
      </c>
      <c r="D6002">
        <v>60</v>
      </c>
      <c r="F6002">
        <f>ROW()</f>
        <v>6002</v>
      </c>
      <c r="G6002" s="17"/>
      <c r="H6002" s="17"/>
    </row>
    <row r="6003" spans="1:11" x14ac:dyDescent="0.3">
      <c r="A6003" s="1">
        <v>45715</v>
      </c>
      <c r="B6003">
        <v>25</v>
      </c>
      <c r="C6003">
        <v>2</v>
      </c>
      <c r="D6003">
        <v>60</v>
      </c>
      <c r="E6003">
        <v>100</v>
      </c>
      <c r="F6003">
        <f>ROW()</f>
        <v>6003</v>
      </c>
      <c r="G6003" s="17"/>
      <c r="H6003" s="17"/>
      <c r="I6003" s="16">
        <v>8.0299999999999994</v>
      </c>
      <c r="J6003" s="16">
        <v>0.27300000000000002</v>
      </c>
      <c r="K6003" s="16">
        <v>28.5</v>
      </c>
    </row>
    <row r="6004" spans="1:11" x14ac:dyDescent="0.3">
      <c r="A6004" s="1">
        <v>45715</v>
      </c>
      <c r="B6004">
        <v>25</v>
      </c>
      <c r="C6004">
        <v>2</v>
      </c>
      <c r="D6004">
        <v>60</v>
      </c>
      <c r="F6004">
        <f>ROW()</f>
        <v>6004</v>
      </c>
      <c r="G6004" s="17"/>
      <c r="H6004" s="17"/>
    </row>
    <row r="6005" spans="1:11" x14ac:dyDescent="0.3">
      <c r="A6005" s="1">
        <v>45715</v>
      </c>
      <c r="B6005">
        <v>25</v>
      </c>
      <c r="C6005">
        <v>2</v>
      </c>
      <c r="D6005">
        <v>60</v>
      </c>
      <c r="F6005">
        <f>ROW()</f>
        <v>6005</v>
      </c>
      <c r="G6005" s="17"/>
      <c r="H6005" s="17"/>
    </row>
    <row r="6006" spans="1:11" x14ac:dyDescent="0.3">
      <c r="A6006" s="1">
        <v>45715</v>
      </c>
      <c r="B6006">
        <v>25</v>
      </c>
      <c r="C6006">
        <v>2</v>
      </c>
      <c r="D6006">
        <v>60</v>
      </c>
      <c r="F6006">
        <f>ROW()</f>
        <v>6006</v>
      </c>
      <c r="G6006" s="17"/>
      <c r="H6006" s="17"/>
    </row>
    <row r="6007" spans="1:11" x14ac:dyDescent="0.3">
      <c r="A6007" s="1">
        <v>45715</v>
      </c>
      <c r="B6007">
        <v>25</v>
      </c>
      <c r="C6007">
        <v>2</v>
      </c>
      <c r="D6007">
        <v>60</v>
      </c>
      <c r="F6007">
        <f>ROW()</f>
        <v>6007</v>
      </c>
      <c r="G6007" s="17"/>
      <c r="H6007" s="17"/>
    </row>
    <row r="6008" spans="1:11" x14ac:dyDescent="0.3">
      <c r="A6008" s="1">
        <v>45715</v>
      </c>
      <c r="B6008">
        <v>25</v>
      </c>
      <c r="C6008">
        <v>2</v>
      </c>
      <c r="D6008">
        <v>60</v>
      </c>
      <c r="F6008">
        <f>ROW()</f>
        <v>6008</v>
      </c>
      <c r="G6008" s="17"/>
      <c r="H6008" s="17"/>
    </row>
    <row r="6009" spans="1:11" x14ac:dyDescent="0.3">
      <c r="A6009" s="1">
        <v>45715</v>
      </c>
      <c r="B6009">
        <v>25</v>
      </c>
      <c r="C6009">
        <v>2</v>
      </c>
      <c r="D6009">
        <v>60</v>
      </c>
      <c r="F6009">
        <f>ROW()</f>
        <v>6009</v>
      </c>
      <c r="G6009" s="17"/>
      <c r="H6009" s="17"/>
    </row>
    <row r="6010" spans="1:11" x14ac:dyDescent="0.3">
      <c r="A6010" s="1">
        <v>45715</v>
      </c>
      <c r="B6010">
        <v>25</v>
      </c>
      <c r="C6010">
        <v>2</v>
      </c>
      <c r="D6010">
        <v>60</v>
      </c>
      <c r="F6010">
        <f>ROW()</f>
        <v>6010</v>
      </c>
      <c r="G6010" s="17"/>
      <c r="H6010" s="17"/>
    </row>
    <row r="6011" spans="1:11" x14ac:dyDescent="0.3">
      <c r="A6011" s="1">
        <v>45715</v>
      </c>
      <c r="B6011">
        <v>25</v>
      </c>
      <c r="C6011">
        <v>2</v>
      </c>
      <c r="D6011">
        <v>60</v>
      </c>
      <c r="F6011">
        <f>ROW()</f>
        <v>6011</v>
      </c>
      <c r="G6011" s="17"/>
      <c r="H6011" s="17"/>
    </row>
    <row r="6012" spans="1:11" x14ac:dyDescent="0.3">
      <c r="A6012" s="1">
        <v>45715</v>
      </c>
      <c r="B6012">
        <v>25</v>
      </c>
      <c r="C6012">
        <v>2</v>
      </c>
      <c r="D6012">
        <v>60</v>
      </c>
      <c r="F6012">
        <f>ROW()</f>
        <v>6012</v>
      </c>
      <c r="G6012" s="17"/>
      <c r="H6012" s="17"/>
    </row>
    <row r="6013" spans="1:11" x14ac:dyDescent="0.3">
      <c r="A6013" s="1">
        <v>45715</v>
      </c>
      <c r="B6013">
        <v>25</v>
      </c>
      <c r="C6013">
        <v>2</v>
      </c>
      <c r="D6013">
        <v>60</v>
      </c>
      <c r="F6013">
        <f>ROW()</f>
        <v>6013</v>
      </c>
      <c r="G6013" s="17"/>
      <c r="H6013" s="17"/>
    </row>
    <row r="6014" spans="1:11" x14ac:dyDescent="0.3">
      <c r="A6014" s="1">
        <v>45715</v>
      </c>
      <c r="B6014">
        <v>25</v>
      </c>
      <c r="C6014">
        <v>2</v>
      </c>
      <c r="D6014">
        <v>60</v>
      </c>
      <c r="F6014">
        <f>ROW()</f>
        <v>6014</v>
      </c>
      <c r="G6014" s="17"/>
      <c r="H6014" s="17"/>
    </row>
    <row r="6015" spans="1:11" x14ac:dyDescent="0.3">
      <c r="A6015" s="1">
        <v>45715</v>
      </c>
      <c r="B6015">
        <v>25</v>
      </c>
      <c r="C6015">
        <v>2</v>
      </c>
      <c r="D6015">
        <v>60</v>
      </c>
      <c r="F6015">
        <f>ROW()</f>
        <v>6015</v>
      </c>
      <c r="G6015" s="17"/>
      <c r="H6015" s="17"/>
    </row>
    <row r="6016" spans="1:11" x14ac:dyDescent="0.3">
      <c r="A6016" s="1">
        <v>45715</v>
      </c>
      <c r="B6016">
        <v>25</v>
      </c>
      <c r="C6016">
        <v>2</v>
      </c>
      <c r="D6016">
        <v>60</v>
      </c>
      <c r="F6016">
        <f>ROW()</f>
        <v>6016</v>
      </c>
      <c r="G6016" s="17"/>
      <c r="H6016" s="17"/>
    </row>
    <row r="6017" spans="1:8" x14ac:dyDescent="0.3">
      <c r="A6017" s="1">
        <v>45715</v>
      </c>
      <c r="B6017">
        <v>25</v>
      </c>
      <c r="C6017">
        <v>2</v>
      </c>
      <c r="D6017">
        <v>60</v>
      </c>
      <c r="F6017">
        <f>ROW()</f>
        <v>6017</v>
      </c>
      <c r="G6017" s="17"/>
      <c r="H6017" s="17"/>
    </row>
    <row r="6018" spans="1:8" x14ac:dyDescent="0.3">
      <c r="A6018" s="1">
        <v>45715</v>
      </c>
      <c r="B6018">
        <v>25</v>
      </c>
      <c r="C6018">
        <v>2</v>
      </c>
      <c r="D6018">
        <v>60</v>
      </c>
      <c r="F6018">
        <f>ROW()</f>
        <v>6018</v>
      </c>
      <c r="G6018" s="17"/>
      <c r="H6018" s="17"/>
    </row>
    <row r="6019" spans="1:8" x14ac:dyDescent="0.3">
      <c r="A6019" s="1">
        <v>45715</v>
      </c>
      <c r="B6019">
        <v>25</v>
      </c>
      <c r="C6019">
        <v>2</v>
      </c>
      <c r="D6019">
        <v>60</v>
      </c>
      <c r="F6019">
        <f>ROW()</f>
        <v>6019</v>
      </c>
      <c r="G6019" s="17"/>
      <c r="H6019" s="17"/>
    </row>
    <row r="6020" spans="1:8" x14ac:dyDescent="0.3">
      <c r="A6020" s="1">
        <v>45715</v>
      </c>
      <c r="B6020">
        <v>25</v>
      </c>
      <c r="C6020">
        <v>2</v>
      </c>
      <c r="D6020">
        <v>60</v>
      </c>
      <c r="F6020">
        <f>ROW()</f>
        <v>6020</v>
      </c>
      <c r="G6020" s="17"/>
      <c r="H6020" s="17"/>
    </row>
    <row r="6021" spans="1:8" x14ac:dyDescent="0.3">
      <c r="A6021" s="1">
        <v>45715</v>
      </c>
      <c r="B6021">
        <v>25</v>
      </c>
      <c r="C6021">
        <v>2</v>
      </c>
      <c r="D6021">
        <v>60</v>
      </c>
      <c r="F6021">
        <f>ROW()</f>
        <v>6021</v>
      </c>
      <c r="G6021" s="17"/>
      <c r="H6021" s="17"/>
    </row>
    <row r="6022" spans="1:8" x14ac:dyDescent="0.3">
      <c r="A6022" s="1">
        <v>45715</v>
      </c>
      <c r="B6022">
        <v>25</v>
      </c>
      <c r="C6022">
        <v>2</v>
      </c>
      <c r="D6022">
        <v>60</v>
      </c>
      <c r="F6022">
        <f>ROW()</f>
        <v>6022</v>
      </c>
      <c r="G6022" s="17"/>
      <c r="H6022" s="17"/>
    </row>
    <row r="6023" spans="1:8" x14ac:dyDescent="0.3">
      <c r="A6023" s="1">
        <v>45715</v>
      </c>
      <c r="B6023">
        <v>25</v>
      </c>
      <c r="C6023">
        <v>2</v>
      </c>
      <c r="D6023">
        <v>60</v>
      </c>
      <c r="F6023">
        <f>ROW()</f>
        <v>6023</v>
      </c>
      <c r="G6023" s="17"/>
      <c r="H6023" s="17"/>
    </row>
    <row r="6024" spans="1:8" x14ac:dyDescent="0.3">
      <c r="A6024" s="1">
        <v>45715</v>
      </c>
      <c r="B6024">
        <v>25</v>
      </c>
      <c r="C6024">
        <v>2</v>
      </c>
      <c r="D6024">
        <v>60</v>
      </c>
      <c r="F6024">
        <f>ROW()</f>
        <v>6024</v>
      </c>
      <c r="G6024" s="17"/>
      <c r="H6024" s="17"/>
    </row>
    <row r="6025" spans="1:8" x14ac:dyDescent="0.3">
      <c r="A6025" s="1">
        <v>45715</v>
      </c>
      <c r="B6025">
        <v>25</v>
      </c>
      <c r="C6025">
        <v>2</v>
      </c>
      <c r="D6025">
        <v>60</v>
      </c>
      <c r="F6025">
        <f>ROW()</f>
        <v>6025</v>
      </c>
      <c r="G6025" s="17"/>
      <c r="H6025" s="17"/>
    </row>
    <row r="6026" spans="1:8" x14ac:dyDescent="0.3">
      <c r="A6026" s="1">
        <v>45715</v>
      </c>
      <c r="B6026">
        <v>25</v>
      </c>
      <c r="C6026">
        <v>2</v>
      </c>
      <c r="D6026">
        <v>60</v>
      </c>
      <c r="F6026">
        <f>ROW()</f>
        <v>6026</v>
      </c>
      <c r="G6026" s="17"/>
      <c r="H6026" s="17"/>
    </row>
    <row r="6027" spans="1:8" x14ac:dyDescent="0.3">
      <c r="A6027" s="1">
        <v>45715</v>
      </c>
      <c r="B6027">
        <v>25</v>
      </c>
      <c r="C6027">
        <v>2</v>
      </c>
      <c r="D6027">
        <v>60</v>
      </c>
      <c r="F6027">
        <f>ROW()</f>
        <v>6027</v>
      </c>
      <c r="G6027" s="17"/>
      <c r="H6027" s="17"/>
    </row>
    <row r="6028" spans="1:8" x14ac:dyDescent="0.3">
      <c r="A6028" s="1">
        <v>45715</v>
      </c>
      <c r="B6028">
        <v>25</v>
      </c>
      <c r="C6028">
        <v>2</v>
      </c>
      <c r="D6028">
        <v>60</v>
      </c>
      <c r="F6028">
        <f>ROW()</f>
        <v>6028</v>
      </c>
      <c r="G6028" s="17"/>
      <c r="H6028" s="17"/>
    </row>
    <row r="6029" spans="1:8" x14ac:dyDescent="0.3">
      <c r="A6029" s="1">
        <v>45715</v>
      </c>
      <c r="B6029">
        <v>25</v>
      </c>
      <c r="C6029">
        <v>2</v>
      </c>
      <c r="D6029">
        <v>60</v>
      </c>
      <c r="F6029">
        <f>ROW()</f>
        <v>6029</v>
      </c>
      <c r="G6029" s="17"/>
      <c r="H6029" s="17"/>
    </row>
    <row r="6030" spans="1:8" x14ac:dyDescent="0.3">
      <c r="A6030" s="1">
        <v>45715</v>
      </c>
      <c r="B6030">
        <v>25</v>
      </c>
      <c r="C6030">
        <v>2</v>
      </c>
      <c r="D6030">
        <v>60</v>
      </c>
      <c r="F6030">
        <f>ROW()</f>
        <v>6030</v>
      </c>
      <c r="G6030" s="17"/>
      <c r="H6030" s="17"/>
    </row>
    <row r="6031" spans="1:8" x14ac:dyDescent="0.3">
      <c r="A6031" s="1">
        <v>45715</v>
      </c>
      <c r="B6031">
        <v>25</v>
      </c>
      <c r="C6031">
        <v>2</v>
      </c>
      <c r="D6031">
        <v>60</v>
      </c>
      <c r="F6031">
        <f>ROW()</f>
        <v>6031</v>
      </c>
      <c r="G6031" s="17"/>
      <c r="H6031" s="17"/>
    </row>
    <row r="6032" spans="1:8" x14ac:dyDescent="0.3">
      <c r="A6032" s="1">
        <v>45715</v>
      </c>
      <c r="B6032">
        <v>25</v>
      </c>
      <c r="C6032">
        <v>2</v>
      </c>
      <c r="D6032">
        <v>60</v>
      </c>
      <c r="F6032">
        <f>ROW()</f>
        <v>6032</v>
      </c>
      <c r="G6032" s="17"/>
      <c r="H6032" s="17"/>
    </row>
    <row r="6033" spans="1:8" x14ac:dyDescent="0.3">
      <c r="A6033" s="1">
        <v>45715</v>
      </c>
      <c r="B6033">
        <v>25</v>
      </c>
      <c r="C6033">
        <v>2</v>
      </c>
      <c r="D6033">
        <v>60</v>
      </c>
      <c r="F6033">
        <f>ROW()</f>
        <v>6033</v>
      </c>
      <c r="G6033" s="17"/>
      <c r="H6033" s="17"/>
    </row>
    <row r="6034" spans="1:8" x14ac:dyDescent="0.3">
      <c r="A6034" s="1">
        <v>45715</v>
      </c>
      <c r="B6034">
        <v>25</v>
      </c>
      <c r="C6034">
        <v>2</v>
      </c>
      <c r="D6034">
        <v>60</v>
      </c>
      <c r="F6034">
        <f>ROW()</f>
        <v>6034</v>
      </c>
      <c r="G6034" s="17"/>
      <c r="H6034" s="17"/>
    </row>
    <row r="6035" spans="1:8" x14ac:dyDescent="0.3">
      <c r="A6035" s="1">
        <v>45715</v>
      </c>
      <c r="B6035">
        <v>25</v>
      </c>
      <c r="C6035">
        <v>2</v>
      </c>
      <c r="D6035">
        <v>60</v>
      </c>
      <c r="F6035">
        <f>ROW()</f>
        <v>6035</v>
      </c>
      <c r="G6035" s="17"/>
      <c r="H6035" s="17"/>
    </row>
    <row r="6036" spans="1:8" x14ac:dyDescent="0.3">
      <c r="A6036" s="1">
        <v>45715</v>
      </c>
      <c r="B6036">
        <v>25</v>
      </c>
      <c r="C6036">
        <v>2</v>
      </c>
      <c r="D6036">
        <v>60</v>
      </c>
      <c r="F6036">
        <f>ROW()</f>
        <v>6036</v>
      </c>
      <c r="G6036" s="17"/>
      <c r="H6036" s="17"/>
    </row>
    <row r="6037" spans="1:8" x14ac:dyDescent="0.3">
      <c r="A6037" s="1">
        <v>45715</v>
      </c>
      <c r="B6037">
        <v>25</v>
      </c>
      <c r="C6037">
        <v>2</v>
      </c>
      <c r="D6037">
        <v>60</v>
      </c>
      <c r="F6037">
        <f>ROW()</f>
        <v>6037</v>
      </c>
      <c r="G6037" s="17"/>
      <c r="H6037" s="17"/>
    </row>
    <row r="6038" spans="1:8" x14ac:dyDescent="0.3">
      <c r="A6038" s="1">
        <v>45715</v>
      </c>
      <c r="B6038">
        <v>25</v>
      </c>
      <c r="C6038">
        <v>2</v>
      </c>
      <c r="D6038">
        <v>60</v>
      </c>
      <c r="F6038">
        <f>ROW()</f>
        <v>6038</v>
      </c>
      <c r="G6038" s="17"/>
      <c r="H6038" s="17"/>
    </row>
    <row r="6039" spans="1:8" x14ac:dyDescent="0.3">
      <c r="A6039" s="1">
        <v>45715</v>
      </c>
      <c r="B6039">
        <v>25</v>
      </c>
      <c r="C6039">
        <v>2</v>
      </c>
      <c r="D6039">
        <v>60</v>
      </c>
      <c r="F6039">
        <f>ROW()</f>
        <v>6039</v>
      </c>
      <c r="G6039" s="17"/>
      <c r="H6039" s="17"/>
    </row>
    <row r="6040" spans="1:8" x14ac:dyDescent="0.3">
      <c r="A6040" s="1">
        <v>45715</v>
      </c>
      <c r="B6040">
        <v>25</v>
      </c>
      <c r="C6040">
        <v>2</v>
      </c>
      <c r="D6040">
        <v>60</v>
      </c>
      <c r="F6040">
        <f>ROW()</f>
        <v>6040</v>
      </c>
      <c r="G6040" s="17"/>
      <c r="H6040" s="17"/>
    </row>
    <row r="6041" spans="1:8" x14ac:dyDescent="0.3">
      <c r="A6041" s="1">
        <v>45715</v>
      </c>
      <c r="B6041">
        <v>25</v>
      </c>
      <c r="C6041">
        <v>2</v>
      </c>
      <c r="D6041">
        <v>60</v>
      </c>
      <c r="F6041">
        <f>ROW()</f>
        <v>6041</v>
      </c>
      <c r="G6041" s="17"/>
      <c r="H6041" s="17"/>
    </row>
    <row r="6042" spans="1:8" x14ac:dyDescent="0.3">
      <c r="A6042" s="1">
        <v>45715</v>
      </c>
      <c r="B6042">
        <v>25</v>
      </c>
      <c r="C6042">
        <v>2</v>
      </c>
      <c r="D6042">
        <v>60</v>
      </c>
      <c r="F6042">
        <f>ROW()</f>
        <v>6042</v>
      </c>
      <c r="G6042" s="17"/>
      <c r="H6042" s="17"/>
    </row>
    <row r="6043" spans="1:8" x14ac:dyDescent="0.3">
      <c r="A6043" s="1">
        <v>45715</v>
      </c>
      <c r="B6043">
        <v>25</v>
      </c>
      <c r="C6043">
        <v>2</v>
      </c>
      <c r="D6043">
        <v>60</v>
      </c>
      <c r="F6043">
        <f>ROW()</f>
        <v>6043</v>
      </c>
      <c r="G6043" s="17"/>
      <c r="H6043" s="17"/>
    </row>
    <row r="6044" spans="1:8" x14ac:dyDescent="0.3">
      <c r="A6044" s="1">
        <v>45715</v>
      </c>
      <c r="B6044">
        <v>25</v>
      </c>
      <c r="C6044">
        <v>2</v>
      </c>
      <c r="D6044">
        <v>60</v>
      </c>
      <c r="F6044">
        <f>ROW()</f>
        <v>6044</v>
      </c>
      <c r="G6044" s="17"/>
      <c r="H6044" s="17"/>
    </row>
    <row r="6045" spans="1:8" x14ac:dyDescent="0.3">
      <c r="A6045" s="1">
        <v>45715</v>
      </c>
      <c r="B6045">
        <v>25</v>
      </c>
      <c r="C6045">
        <v>2</v>
      </c>
      <c r="D6045">
        <v>60</v>
      </c>
      <c r="F6045">
        <f>ROW()</f>
        <v>6045</v>
      </c>
      <c r="G6045" s="17"/>
      <c r="H6045" s="17"/>
    </row>
    <row r="6046" spans="1:8" x14ac:dyDescent="0.3">
      <c r="A6046" s="1">
        <v>45715</v>
      </c>
      <c r="B6046">
        <v>25</v>
      </c>
      <c r="C6046">
        <v>2</v>
      </c>
      <c r="D6046">
        <v>60</v>
      </c>
      <c r="F6046">
        <f>ROW()</f>
        <v>6046</v>
      </c>
      <c r="G6046" s="17"/>
      <c r="H6046" s="17"/>
    </row>
    <row r="6047" spans="1:8" x14ac:dyDescent="0.3">
      <c r="A6047" s="1">
        <v>45715</v>
      </c>
      <c r="B6047">
        <v>25</v>
      </c>
      <c r="C6047">
        <v>2</v>
      </c>
      <c r="D6047">
        <v>60</v>
      </c>
      <c r="F6047">
        <f>ROW()</f>
        <v>6047</v>
      </c>
      <c r="G6047" s="17"/>
      <c r="H6047" s="17"/>
    </row>
    <row r="6048" spans="1:8" x14ac:dyDescent="0.3">
      <c r="A6048" s="1">
        <v>45715</v>
      </c>
      <c r="B6048">
        <v>25</v>
      </c>
      <c r="C6048">
        <v>2</v>
      </c>
      <c r="D6048">
        <v>60</v>
      </c>
      <c r="F6048">
        <f>ROW()</f>
        <v>6048</v>
      </c>
      <c r="G6048" s="17"/>
      <c r="H6048" s="17"/>
    </row>
    <row r="6049" spans="1:8" x14ac:dyDescent="0.3">
      <c r="A6049" s="1">
        <v>45715</v>
      </c>
      <c r="B6049">
        <v>25</v>
      </c>
      <c r="C6049">
        <v>2</v>
      </c>
      <c r="D6049">
        <v>60</v>
      </c>
      <c r="F6049">
        <f>ROW()</f>
        <v>6049</v>
      </c>
      <c r="G6049" s="17"/>
      <c r="H6049" s="17"/>
    </row>
    <row r="6050" spans="1:8" x14ac:dyDescent="0.3">
      <c r="A6050" s="1">
        <v>45715</v>
      </c>
      <c r="B6050">
        <v>25</v>
      </c>
      <c r="C6050">
        <v>2</v>
      </c>
      <c r="D6050">
        <v>60</v>
      </c>
      <c r="F6050">
        <f>ROW()</f>
        <v>6050</v>
      </c>
      <c r="G6050" s="17"/>
      <c r="H6050" s="17"/>
    </row>
    <row r="6051" spans="1:8" x14ac:dyDescent="0.3">
      <c r="A6051" s="1">
        <v>45715</v>
      </c>
      <c r="B6051">
        <v>25</v>
      </c>
      <c r="C6051">
        <v>2</v>
      </c>
      <c r="D6051">
        <v>60</v>
      </c>
      <c r="F6051">
        <f>ROW()</f>
        <v>6051</v>
      </c>
      <c r="G6051" s="17"/>
      <c r="H6051" s="17"/>
    </row>
    <row r="6052" spans="1:8" x14ac:dyDescent="0.3">
      <c r="A6052" s="1">
        <v>45715</v>
      </c>
      <c r="B6052">
        <v>25</v>
      </c>
      <c r="C6052">
        <v>2</v>
      </c>
      <c r="D6052">
        <v>60</v>
      </c>
      <c r="F6052">
        <f>ROW()</f>
        <v>6052</v>
      </c>
      <c r="G6052" s="17"/>
      <c r="H6052" s="17"/>
    </row>
    <row r="6053" spans="1:8" x14ac:dyDescent="0.3">
      <c r="A6053" s="1">
        <v>45715</v>
      </c>
      <c r="B6053">
        <v>25</v>
      </c>
      <c r="C6053">
        <v>2</v>
      </c>
      <c r="D6053">
        <v>60</v>
      </c>
      <c r="F6053">
        <f>ROW()</f>
        <v>6053</v>
      </c>
      <c r="G6053" s="17"/>
      <c r="H6053" s="17"/>
    </row>
    <row r="6054" spans="1:8" x14ac:dyDescent="0.3">
      <c r="A6054" s="1">
        <v>45715</v>
      </c>
      <c r="B6054">
        <v>25</v>
      </c>
      <c r="C6054">
        <v>2</v>
      </c>
      <c r="D6054">
        <v>60</v>
      </c>
      <c r="F6054">
        <f>ROW()</f>
        <v>6054</v>
      </c>
      <c r="G6054" s="17"/>
      <c r="H6054" s="17"/>
    </row>
    <row r="6055" spans="1:8" x14ac:dyDescent="0.3">
      <c r="A6055" s="1">
        <v>45715</v>
      </c>
      <c r="B6055">
        <v>25</v>
      </c>
      <c r="C6055">
        <v>2</v>
      </c>
      <c r="D6055">
        <v>60</v>
      </c>
      <c r="F6055">
        <f>ROW()</f>
        <v>6055</v>
      </c>
      <c r="G6055" s="17"/>
      <c r="H6055" s="17"/>
    </row>
    <row r="6056" spans="1:8" x14ac:dyDescent="0.3">
      <c r="A6056" s="1">
        <v>45715</v>
      </c>
      <c r="B6056">
        <v>25</v>
      </c>
      <c r="C6056">
        <v>2</v>
      </c>
      <c r="D6056">
        <v>60</v>
      </c>
      <c r="F6056">
        <f>ROW()</f>
        <v>6056</v>
      </c>
      <c r="G6056" s="17"/>
      <c r="H6056" s="17"/>
    </row>
    <row r="6057" spans="1:8" x14ac:dyDescent="0.3">
      <c r="A6057" s="1">
        <v>45715</v>
      </c>
      <c r="B6057">
        <v>25</v>
      </c>
      <c r="C6057">
        <v>2</v>
      </c>
      <c r="D6057">
        <v>60</v>
      </c>
      <c r="F6057">
        <f>ROW()</f>
        <v>6057</v>
      </c>
      <c r="G6057" s="17"/>
      <c r="H6057" s="17"/>
    </row>
    <row r="6058" spans="1:8" x14ac:dyDescent="0.3">
      <c r="A6058" s="1">
        <v>45715</v>
      </c>
      <c r="B6058">
        <v>25</v>
      </c>
      <c r="C6058">
        <v>2</v>
      </c>
      <c r="D6058">
        <v>60</v>
      </c>
      <c r="F6058">
        <f>ROW()</f>
        <v>6058</v>
      </c>
      <c r="G6058" s="17"/>
      <c r="H6058" s="17"/>
    </row>
    <row r="6059" spans="1:8" x14ac:dyDescent="0.3">
      <c r="A6059" s="1">
        <v>45715</v>
      </c>
      <c r="B6059">
        <v>25</v>
      </c>
      <c r="C6059">
        <v>2</v>
      </c>
      <c r="D6059">
        <v>60</v>
      </c>
      <c r="F6059">
        <f>ROW()</f>
        <v>6059</v>
      </c>
      <c r="G6059" s="17"/>
      <c r="H6059" s="17"/>
    </row>
    <row r="6060" spans="1:8" x14ac:dyDescent="0.3">
      <c r="A6060" s="1">
        <v>45715</v>
      </c>
      <c r="B6060">
        <v>25</v>
      </c>
      <c r="C6060">
        <v>2</v>
      </c>
      <c r="D6060">
        <v>60</v>
      </c>
      <c r="F6060">
        <f>ROW()</f>
        <v>6060</v>
      </c>
      <c r="G6060" s="17"/>
      <c r="H6060" s="17"/>
    </row>
    <row r="6061" spans="1:8" x14ac:dyDescent="0.3">
      <c r="A6061" s="1">
        <v>45715</v>
      </c>
      <c r="B6061">
        <v>25</v>
      </c>
      <c r="C6061">
        <v>2</v>
      </c>
      <c r="D6061">
        <v>60</v>
      </c>
      <c r="F6061">
        <f>ROW()</f>
        <v>6061</v>
      </c>
      <c r="G6061" s="17"/>
      <c r="H6061" s="17"/>
    </row>
    <row r="6062" spans="1:8" x14ac:dyDescent="0.3">
      <c r="A6062" s="1">
        <v>45715</v>
      </c>
      <c r="B6062">
        <v>25</v>
      </c>
      <c r="C6062">
        <v>2</v>
      </c>
      <c r="D6062">
        <v>60</v>
      </c>
      <c r="F6062">
        <f>ROW()</f>
        <v>6062</v>
      </c>
      <c r="G6062" s="17"/>
      <c r="H6062" s="17"/>
    </row>
    <row r="6063" spans="1:8" x14ac:dyDescent="0.3">
      <c r="A6063" s="1">
        <v>45715</v>
      </c>
      <c r="B6063">
        <v>25</v>
      </c>
      <c r="C6063">
        <v>2</v>
      </c>
      <c r="D6063">
        <v>60</v>
      </c>
      <c r="F6063">
        <f>ROW()</f>
        <v>6063</v>
      </c>
      <c r="G6063" s="17"/>
      <c r="H6063" s="17"/>
    </row>
    <row r="6064" spans="1:8" x14ac:dyDescent="0.3">
      <c r="A6064" s="1">
        <v>45715</v>
      </c>
      <c r="B6064">
        <v>25</v>
      </c>
      <c r="C6064">
        <v>2</v>
      </c>
      <c r="D6064">
        <v>60</v>
      </c>
      <c r="F6064">
        <f>ROW()</f>
        <v>6064</v>
      </c>
      <c r="G6064" s="17"/>
      <c r="H6064" s="17"/>
    </row>
    <row r="6065" spans="1:8" x14ac:dyDescent="0.3">
      <c r="A6065" s="1">
        <v>45715</v>
      </c>
      <c r="B6065">
        <v>25</v>
      </c>
      <c r="C6065">
        <v>2</v>
      </c>
      <c r="D6065">
        <v>60</v>
      </c>
      <c r="F6065">
        <f>ROW()</f>
        <v>6065</v>
      </c>
      <c r="G6065" s="17"/>
      <c r="H6065" s="17"/>
    </row>
    <row r="6066" spans="1:8" x14ac:dyDescent="0.3">
      <c r="A6066" s="1">
        <v>45715</v>
      </c>
      <c r="B6066">
        <v>25</v>
      </c>
      <c r="C6066">
        <v>2</v>
      </c>
      <c r="D6066">
        <v>60</v>
      </c>
      <c r="F6066">
        <f>ROW()</f>
        <v>6066</v>
      </c>
      <c r="G6066" s="17"/>
      <c r="H6066" s="17"/>
    </row>
    <row r="6067" spans="1:8" x14ac:dyDescent="0.3">
      <c r="A6067" s="1">
        <v>45715</v>
      </c>
      <c r="B6067">
        <v>25</v>
      </c>
      <c r="C6067">
        <v>2</v>
      </c>
      <c r="D6067">
        <v>60</v>
      </c>
      <c r="F6067">
        <f>ROW()</f>
        <v>6067</v>
      </c>
      <c r="G6067" s="17"/>
      <c r="H6067" s="17"/>
    </row>
    <row r="6068" spans="1:8" x14ac:dyDescent="0.3">
      <c r="A6068" s="1">
        <v>45715</v>
      </c>
      <c r="B6068">
        <v>25</v>
      </c>
      <c r="C6068">
        <v>2</v>
      </c>
      <c r="D6068">
        <v>60</v>
      </c>
      <c r="F6068">
        <f>ROW()</f>
        <v>6068</v>
      </c>
      <c r="G6068" s="17"/>
      <c r="H6068" s="17"/>
    </row>
    <row r="6069" spans="1:8" x14ac:dyDescent="0.3">
      <c r="A6069" s="1">
        <v>45715</v>
      </c>
      <c r="B6069">
        <v>25</v>
      </c>
      <c r="C6069">
        <v>2</v>
      </c>
      <c r="D6069">
        <v>60</v>
      </c>
      <c r="F6069">
        <f>ROW()</f>
        <v>6069</v>
      </c>
      <c r="G6069" s="17"/>
      <c r="H6069" s="17"/>
    </row>
    <row r="6070" spans="1:8" x14ac:dyDescent="0.3">
      <c r="A6070" s="1">
        <v>45715</v>
      </c>
      <c r="B6070">
        <v>25</v>
      </c>
      <c r="C6070">
        <v>2</v>
      </c>
      <c r="D6070">
        <v>60</v>
      </c>
      <c r="F6070">
        <f>ROW()</f>
        <v>6070</v>
      </c>
      <c r="G6070" s="17"/>
      <c r="H6070" s="17"/>
    </row>
    <row r="6071" spans="1:8" x14ac:dyDescent="0.3">
      <c r="A6071" s="1">
        <v>45715</v>
      </c>
      <c r="B6071">
        <v>25</v>
      </c>
      <c r="C6071">
        <v>2</v>
      </c>
      <c r="D6071">
        <v>60</v>
      </c>
      <c r="F6071">
        <f>ROW()</f>
        <v>6071</v>
      </c>
      <c r="G6071" s="17"/>
      <c r="H6071" s="17"/>
    </row>
    <row r="6072" spans="1:8" x14ac:dyDescent="0.3">
      <c r="A6072" s="1">
        <v>45715</v>
      </c>
      <c r="B6072">
        <v>25</v>
      </c>
      <c r="C6072">
        <v>2</v>
      </c>
      <c r="D6072">
        <v>60</v>
      </c>
      <c r="F6072">
        <f>ROW()</f>
        <v>6072</v>
      </c>
      <c r="G6072" s="17"/>
      <c r="H6072" s="17"/>
    </row>
    <row r="6073" spans="1:8" x14ac:dyDescent="0.3">
      <c r="A6073" s="1">
        <v>45715</v>
      </c>
      <c r="B6073">
        <v>25</v>
      </c>
      <c r="C6073">
        <v>2</v>
      </c>
      <c r="D6073">
        <v>60</v>
      </c>
      <c r="F6073">
        <f>ROW()</f>
        <v>6073</v>
      </c>
      <c r="G6073" s="17"/>
      <c r="H6073" s="17"/>
    </row>
    <row r="6074" spans="1:8" x14ac:dyDescent="0.3">
      <c r="A6074" s="1">
        <v>45715</v>
      </c>
      <c r="B6074">
        <v>25</v>
      </c>
      <c r="C6074">
        <v>2</v>
      </c>
      <c r="D6074">
        <v>60</v>
      </c>
      <c r="F6074">
        <f>ROW()</f>
        <v>6074</v>
      </c>
      <c r="G6074" s="17"/>
      <c r="H6074" s="17"/>
    </row>
    <row r="6075" spans="1:8" x14ac:dyDescent="0.3">
      <c r="A6075" s="1">
        <v>45715</v>
      </c>
      <c r="B6075">
        <v>25</v>
      </c>
      <c r="C6075">
        <v>2</v>
      </c>
      <c r="D6075">
        <v>60</v>
      </c>
      <c r="F6075">
        <f>ROW()</f>
        <v>6075</v>
      </c>
      <c r="G6075" s="17"/>
      <c r="H6075" s="17"/>
    </row>
    <row r="6076" spans="1:8" x14ac:dyDescent="0.3">
      <c r="A6076" s="1">
        <v>45715</v>
      </c>
      <c r="B6076">
        <v>25</v>
      </c>
      <c r="C6076">
        <v>2</v>
      </c>
      <c r="D6076">
        <v>60</v>
      </c>
      <c r="F6076">
        <f>ROW()</f>
        <v>6076</v>
      </c>
      <c r="G6076" s="17"/>
      <c r="H6076" s="17"/>
    </row>
    <row r="6077" spans="1:8" x14ac:dyDescent="0.3">
      <c r="A6077" s="1">
        <v>45715</v>
      </c>
      <c r="B6077">
        <v>25</v>
      </c>
      <c r="C6077">
        <v>2</v>
      </c>
      <c r="D6077">
        <v>60</v>
      </c>
      <c r="F6077">
        <f>ROW()</f>
        <v>6077</v>
      </c>
      <c r="G6077" s="17"/>
      <c r="H6077" s="17"/>
    </row>
    <row r="6078" spans="1:8" x14ac:dyDescent="0.3">
      <c r="A6078" s="1">
        <v>45715</v>
      </c>
      <c r="B6078">
        <v>25</v>
      </c>
      <c r="C6078">
        <v>2</v>
      </c>
      <c r="D6078">
        <v>60</v>
      </c>
      <c r="F6078">
        <f>ROW()</f>
        <v>6078</v>
      </c>
      <c r="G6078" s="17"/>
      <c r="H6078" s="17"/>
    </row>
    <row r="6079" spans="1:8" x14ac:dyDescent="0.3">
      <c r="A6079" s="1">
        <v>45715</v>
      </c>
      <c r="B6079">
        <v>25</v>
      </c>
      <c r="C6079">
        <v>2</v>
      </c>
      <c r="D6079">
        <v>60</v>
      </c>
      <c r="F6079">
        <f>ROW()</f>
        <v>6079</v>
      </c>
      <c r="G6079" s="17"/>
      <c r="H6079" s="17"/>
    </row>
    <row r="6080" spans="1:8" x14ac:dyDescent="0.3">
      <c r="A6080" s="1">
        <v>45715</v>
      </c>
      <c r="B6080">
        <v>25</v>
      </c>
      <c r="C6080">
        <v>2</v>
      </c>
      <c r="D6080">
        <v>60</v>
      </c>
      <c r="F6080">
        <f>ROW()</f>
        <v>6080</v>
      </c>
      <c r="G6080" s="17"/>
      <c r="H6080" s="17"/>
    </row>
    <row r="6081" spans="1:8" x14ac:dyDescent="0.3">
      <c r="A6081" s="1">
        <v>45715</v>
      </c>
      <c r="B6081">
        <v>25</v>
      </c>
      <c r="C6081">
        <v>2</v>
      </c>
      <c r="D6081">
        <v>60</v>
      </c>
      <c r="F6081">
        <f>ROW()</f>
        <v>6081</v>
      </c>
      <c r="G6081" s="17"/>
      <c r="H6081" s="17"/>
    </row>
    <row r="6082" spans="1:8" x14ac:dyDescent="0.3">
      <c r="A6082" s="1">
        <v>45715</v>
      </c>
      <c r="B6082">
        <v>25</v>
      </c>
      <c r="C6082">
        <v>2</v>
      </c>
      <c r="D6082">
        <v>60</v>
      </c>
      <c r="F6082">
        <f>ROW()</f>
        <v>6082</v>
      </c>
      <c r="G6082" s="17"/>
      <c r="H6082" s="17"/>
    </row>
    <row r="6083" spans="1:8" x14ac:dyDescent="0.3">
      <c r="A6083" s="1">
        <v>45715</v>
      </c>
      <c r="B6083">
        <v>25</v>
      </c>
      <c r="C6083">
        <v>2</v>
      </c>
      <c r="D6083">
        <v>60</v>
      </c>
      <c r="F6083">
        <f>ROW()</f>
        <v>6083</v>
      </c>
      <c r="G6083" s="17"/>
      <c r="H6083" s="17"/>
    </row>
    <row r="6084" spans="1:8" x14ac:dyDescent="0.3">
      <c r="A6084" s="1">
        <v>45715</v>
      </c>
      <c r="B6084">
        <v>25</v>
      </c>
      <c r="C6084">
        <v>2</v>
      </c>
      <c r="D6084">
        <v>60</v>
      </c>
      <c r="F6084">
        <f>ROW()</f>
        <v>6084</v>
      </c>
      <c r="G6084" s="17"/>
      <c r="H6084" s="17"/>
    </row>
    <row r="6085" spans="1:8" x14ac:dyDescent="0.3">
      <c r="A6085" s="1">
        <v>45715</v>
      </c>
      <c r="B6085">
        <v>25</v>
      </c>
      <c r="C6085">
        <v>2</v>
      </c>
      <c r="D6085">
        <v>60</v>
      </c>
      <c r="F6085">
        <f>ROW()</f>
        <v>6085</v>
      </c>
      <c r="G6085" s="17"/>
      <c r="H6085" s="17"/>
    </row>
    <row r="6086" spans="1:8" x14ac:dyDescent="0.3">
      <c r="A6086" s="1">
        <v>45715</v>
      </c>
      <c r="B6086">
        <v>25</v>
      </c>
      <c r="C6086">
        <v>2</v>
      </c>
      <c r="D6086">
        <v>60</v>
      </c>
      <c r="F6086">
        <f>ROW()</f>
        <v>6086</v>
      </c>
      <c r="G6086" s="17"/>
      <c r="H6086" s="17"/>
    </row>
    <row r="6087" spans="1:8" x14ac:dyDescent="0.3">
      <c r="A6087" s="1">
        <v>45715</v>
      </c>
      <c r="B6087">
        <v>25</v>
      </c>
      <c r="C6087">
        <v>2</v>
      </c>
      <c r="D6087">
        <v>60</v>
      </c>
      <c r="F6087">
        <f>ROW()</f>
        <v>6087</v>
      </c>
      <c r="G6087" s="17"/>
      <c r="H6087" s="17"/>
    </row>
    <row r="6088" spans="1:8" x14ac:dyDescent="0.3">
      <c r="A6088" s="1">
        <v>45715</v>
      </c>
      <c r="B6088">
        <v>25</v>
      </c>
      <c r="C6088">
        <v>2</v>
      </c>
      <c r="D6088">
        <v>60</v>
      </c>
      <c r="F6088">
        <f>ROW()</f>
        <v>6088</v>
      </c>
      <c r="G6088" s="17"/>
      <c r="H6088" s="17"/>
    </row>
    <row r="6089" spans="1:8" x14ac:dyDescent="0.3">
      <c r="A6089" s="1">
        <v>45715</v>
      </c>
      <c r="B6089">
        <v>25</v>
      </c>
      <c r="C6089">
        <v>2</v>
      </c>
      <c r="D6089">
        <v>60</v>
      </c>
      <c r="F6089">
        <f>ROW()</f>
        <v>6089</v>
      </c>
      <c r="G6089" s="17"/>
      <c r="H6089" s="17"/>
    </row>
    <row r="6090" spans="1:8" x14ac:dyDescent="0.3">
      <c r="A6090" s="1">
        <v>45715</v>
      </c>
      <c r="B6090">
        <v>25</v>
      </c>
      <c r="C6090">
        <v>2</v>
      </c>
      <c r="D6090">
        <v>60</v>
      </c>
      <c r="F6090">
        <f>ROW()</f>
        <v>6090</v>
      </c>
      <c r="G6090" s="17"/>
      <c r="H6090" s="17"/>
    </row>
    <row r="6091" spans="1:8" x14ac:dyDescent="0.3">
      <c r="A6091" s="1">
        <v>45715</v>
      </c>
      <c r="B6091">
        <v>25</v>
      </c>
      <c r="C6091">
        <v>2</v>
      </c>
      <c r="D6091">
        <v>60</v>
      </c>
      <c r="F6091">
        <f>ROW()</f>
        <v>6091</v>
      </c>
      <c r="G6091" s="17"/>
      <c r="H6091" s="17"/>
    </row>
    <row r="6092" spans="1:8" x14ac:dyDescent="0.3">
      <c r="A6092" s="1">
        <v>45715</v>
      </c>
      <c r="B6092">
        <v>25</v>
      </c>
      <c r="C6092">
        <v>2</v>
      </c>
      <c r="D6092">
        <v>60</v>
      </c>
      <c r="F6092">
        <f>ROW()</f>
        <v>6092</v>
      </c>
      <c r="G6092" s="17"/>
      <c r="H6092" s="17"/>
    </row>
    <row r="6093" spans="1:8" x14ac:dyDescent="0.3">
      <c r="A6093" s="1">
        <v>45715</v>
      </c>
      <c r="B6093">
        <v>25</v>
      </c>
      <c r="C6093">
        <v>2</v>
      </c>
      <c r="D6093">
        <v>60</v>
      </c>
      <c r="F6093">
        <f>ROW()</f>
        <v>6093</v>
      </c>
      <c r="G6093" s="17"/>
      <c r="H6093" s="17"/>
    </row>
    <row r="6094" spans="1:8" x14ac:dyDescent="0.3">
      <c r="A6094" s="1">
        <v>45715</v>
      </c>
      <c r="B6094">
        <v>25</v>
      </c>
      <c r="C6094">
        <v>2</v>
      </c>
      <c r="D6094">
        <v>60</v>
      </c>
      <c r="F6094">
        <f>ROW()</f>
        <v>6094</v>
      </c>
      <c r="G6094" s="17"/>
      <c r="H6094" s="17"/>
    </row>
    <row r="6095" spans="1:8" x14ac:dyDescent="0.3">
      <c r="A6095" s="1">
        <v>45715</v>
      </c>
      <c r="B6095">
        <v>25</v>
      </c>
      <c r="C6095">
        <v>2</v>
      </c>
      <c r="D6095">
        <v>60</v>
      </c>
      <c r="F6095">
        <f>ROW()</f>
        <v>6095</v>
      </c>
      <c r="G6095" s="17"/>
      <c r="H6095" s="17"/>
    </row>
    <row r="6096" spans="1:8" x14ac:dyDescent="0.3">
      <c r="A6096" s="1">
        <v>45715</v>
      </c>
      <c r="B6096">
        <v>25</v>
      </c>
      <c r="C6096">
        <v>2</v>
      </c>
      <c r="D6096">
        <v>60</v>
      </c>
      <c r="F6096">
        <f>ROW()</f>
        <v>6096</v>
      </c>
      <c r="G6096" s="17"/>
      <c r="H6096" s="17"/>
    </row>
    <row r="6097" spans="1:8" x14ac:dyDescent="0.3">
      <c r="A6097" s="1">
        <v>45715</v>
      </c>
      <c r="B6097">
        <v>25</v>
      </c>
      <c r="C6097">
        <v>2</v>
      </c>
      <c r="D6097">
        <v>60</v>
      </c>
      <c r="F6097">
        <f>ROW()</f>
        <v>6097</v>
      </c>
      <c r="G6097" s="17"/>
      <c r="H6097" s="17"/>
    </row>
    <row r="6098" spans="1:8" x14ac:dyDescent="0.3">
      <c r="A6098" s="1">
        <v>45715</v>
      </c>
      <c r="B6098">
        <v>25</v>
      </c>
      <c r="C6098">
        <v>2</v>
      </c>
      <c r="D6098">
        <v>60</v>
      </c>
      <c r="F6098">
        <f>ROW()</f>
        <v>6098</v>
      </c>
      <c r="G6098" s="17"/>
      <c r="H6098" s="17"/>
    </row>
    <row r="6099" spans="1:8" x14ac:dyDescent="0.3">
      <c r="A6099" s="1">
        <v>45715</v>
      </c>
      <c r="B6099">
        <v>25</v>
      </c>
      <c r="C6099">
        <v>2</v>
      </c>
      <c r="D6099">
        <v>60</v>
      </c>
      <c r="F6099">
        <f>ROW()</f>
        <v>6099</v>
      </c>
      <c r="G6099" s="17"/>
      <c r="H6099" s="17"/>
    </row>
    <row r="6100" spans="1:8" x14ac:dyDescent="0.3">
      <c r="A6100" s="1">
        <v>45715</v>
      </c>
      <c r="B6100">
        <v>25</v>
      </c>
      <c r="C6100">
        <v>2</v>
      </c>
      <c r="D6100">
        <v>60</v>
      </c>
      <c r="F6100">
        <f>ROW()</f>
        <v>6100</v>
      </c>
      <c r="G6100" s="17"/>
      <c r="H6100" s="17"/>
    </row>
    <row r="6101" spans="1:8" x14ac:dyDescent="0.3">
      <c r="A6101" s="1">
        <v>45715</v>
      </c>
      <c r="B6101">
        <v>25</v>
      </c>
      <c r="C6101">
        <v>2</v>
      </c>
      <c r="D6101">
        <v>60</v>
      </c>
      <c r="F6101">
        <f>ROW()</f>
        <v>6101</v>
      </c>
      <c r="G6101" s="17"/>
      <c r="H6101" s="17"/>
    </row>
    <row r="6102" spans="1:8" x14ac:dyDescent="0.3">
      <c r="A6102" s="1">
        <v>45715</v>
      </c>
      <c r="B6102">
        <v>25</v>
      </c>
      <c r="C6102">
        <v>2</v>
      </c>
      <c r="D6102">
        <v>60</v>
      </c>
      <c r="F6102">
        <f>ROW()</f>
        <v>6102</v>
      </c>
      <c r="G6102" s="17"/>
      <c r="H6102" s="17"/>
    </row>
    <row r="6103" spans="1:8" x14ac:dyDescent="0.3">
      <c r="A6103" s="1">
        <v>45715</v>
      </c>
      <c r="B6103">
        <v>25</v>
      </c>
      <c r="C6103">
        <v>2</v>
      </c>
      <c r="D6103">
        <v>60</v>
      </c>
      <c r="F6103">
        <f>ROW()</f>
        <v>6103</v>
      </c>
      <c r="G6103" s="17"/>
      <c r="H6103" s="17"/>
    </row>
    <row r="6104" spans="1:8" x14ac:dyDescent="0.3">
      <c r="A6104" s="1">
        <v>45715</v>
      </c>
      <c r="B6104">
        <v>25</v>
      </c>
      <c r="C6104">
        <v>2</v>
      </c>
      <c r="D6104">
        <v>60</v>
      </c>
      <c r="F6104">
        <f>ROW()</f>
        <v>6104</v>
      </c>
      <c r="G6104" s="17"/>
      <c r="H6104" s="17"/>
    </row>
    <row r="6105" spans="1:8" x14ac:dyDescent="0.3">
      <c r="A6105" s="1">
        <v>45715</v>
      </c>
      <c r="B6105">
        <v>25</v>
      </c>
      <c r="C6105">
        <v>2</v>
      </c>
      <c r="D6105">
        <v>60</v>
      </c>
      <c r="F6105">
        <f>ROW()</f>
        <v>6105</v>
      </c>
      <c r="G6105" s="17"/>
      <c r="H6105" s="17"/>
    </row>
    <row r="6106" spans="1:8" x14ac:dyDescent="0.3">
      <c r="A6106" s="1">
        <v>45715</v>
      </c>
      <c r="B6106">
        <v>25</v>
      </c>
      <c r="C6106">
        <v>2</v>
      </c>
      <c r="D6106">
        <v>60</v>
      </c>
      <c r="F6106">
        <f>ROW()</f>
        <v>6106</v>
      </c>
      <c r="G6106" s="17"/>
      <c r="H6106" s="17"/>
    </row>
    <row r="6107" spans="1:8" x14ac:dyDescent="0.3">
      <c r="A6107" s="1">
        <v>45715</v>
      </c>
      <c r="B6107">
        <v>25</v>
      </c>
      <c r="C6107">
        <v>2</v>
      </c>
      <c r="D6107">
        <v>60</v>
      </c>
      <c r="F6107">
        <f>ROW()</f>
        <v>6107</v>
      </c>
      <c r="G6107" s="17"/>
      <c r="H6107" s="17"/>
    </row>
    <row r="6108" spans="1:8" x14ac:dyDescent="0.3">
      <c r="A6108" s="1">
        <v>45715</v>
      </c>
      <c r="B6108">
        <v>25</v>
      </c>
      <c r="C6108">
        <v>2</v>
      </c>
      <c r="D6108">
        <v>60</v>
      </c>
      <c r="F6108">
        <f>ROW()</f>
        <v>6108</v>
      </c>
      <c r="G6108" s="17"/>
      <c r="H6108" s="17"/>
    </row>
    <row r="6109" spans="1:8" x14ac:dyDescent="0.3">
      <c r="A6109" s="1">
        <v>45715</v>
      </c>
      <c r="B6109">
        <v>25</v>
      </c>
      <c r="C6109">
        <v>2</v>
      </c>
      <c r="D6109">
        <v>60</v>
      </c>
      <c r="F6109">
        <f>ROW()</f>
        <v>6109</v>
      </c>
      <c r="G6109" s="17"/>
      <c r="H6109" s="17"/>
    </row>
    <row r="6110" spans="1:8" x14ac:dyDescent="0.3">
      <c r="A6110" s="1">
        <v>45715</v>
      </c>
      <c r="B6110">
        <v>25</v>
      </c>
      <c r="C6110">
        <v>2</v>
      </c>
      <c r="D6110">
        <v>60</v>
      </c>
      <c r="F6110">
        <f>ROW()</f>
        <v>6110</v>
      </c>
      <c r="G6110" s="17"/>
      <c r="H6110" s="17"/>
    </row>
    <row r="6111" spans="1:8" x14ac:dyDescent="0.3">
      <c r="A6111" s="1">
        <v>45715</v>
      </c>
      <c r="B6111">
        <v>25</v>
      </c>
      <c r="C6111">
        <v>2</v>
      </c>
      <c r="D6111">
        <v>60</v>
      </c>
      <c r="F6111">
        <f>ROW()</f>
        <v>6111</v>
      </c>
      <c r="G6111" s="17"/>
      <c r="H6111" s="17"/>
    </row>
    <row r="6112" spans="1:8" x14ac:dyDescent="0.3">
      <c r="A6112" s="1">
        <v>45715</v>
      </c>
      <c r="B6112">
        <v>25</v>
      </c>
      <c r="C6112">
        <v>2</v>
      </c>
      <c r="D6112">
        <v>60</v>
      </c>
      <c r="F6112">
        <f>ROW()</f>
        <v>6112</v>
      </c>
      <c r="G6112" s="17"/>
      <c r="H6112" s="17"/>
    </row>
    <row r="6113" spans="1:8" x14ac:dyDescent="0.3">
      <c r="A6113" s="1">
        <v>45715</v>
      </c>
      <c r="B6113">
        <v>25</v>
      </c>
      <c r="C6113">
        <v>2</v>
      </c>
      <c r="D6113">
        <v>60</v>
      </c>
      <c r="F6113">
        <f>ROW()</f>
        <v>6113</v>
      </c>
      <c r="G6113" s="17"/>
      <c r="H6113" s="17"/>
    </row>
    <row r="6114" spans="1:8" x14ac:dyDescent="0.3">
      <c r="A6114" s="1">
        <v>45715</v>
      </c>
      <c r="B6114">
        <v>25</v>
      </c>
      <c r="C6114">
        <v>2</v>
      </c>
      <c r="D6114">
        <v>60</v>
      </c>
      <c r="F6114">
        <f>ROW()</f>
        <v>6114</v>
      </c>
      <c r="G6114" s="17"/>
      <c r="H6114" s="17"/>
    </row>
    <row r="6115" spans="1:8" x14ac:dyDescent="0.3">
      <c r="A6115" s="1">
        <v>45715</v>
      </c>
      <c r="B6115">
        <v>25</v>
      </c>
      <c r="C6115">
        <v>2</v>
      </c>
      <c r="D6115">
        <v>60</v>
      </c>
      <c r="F6115">
        <f>ROW()</f>
        <v>6115</v>
      </c>
      <c r="G6115" s="17"/>
      <c r="H6115" s="17"/>
    </row>
    <row r="6116" spans="1:8" x14ac:dyDescent="0.3">
      <c r="A6116" s="1">
        <v>45715</v>
      </c>
      <c r="B6116">
        <v>25</v>
      </c>
      <c r="C6116">
        <v>2</v>
      </c>
      <c r="D6116">
        <v>60</v>
      </c>
      <c r="F6116">
        <f>ROW()</f>
        <v>6116</v>
      </c>
      <c r="G6116" s="17"/>
      <c r="H6116" s="17"/>
    </row>
    <row r="6117" spans="1:8" x14ac:dyDescent="0.3">
      <c r="A6117" s="1">
        <v>45715</v>
      </c>
      <c r="B6117">
        <v>25</v>
      </c>
      <c r="C6117">
        <v>2</v>
      </c>
      <c r="D6117">
        <v>60</v>
      </c>
      <c r="F6117">
        <f>ROW()</f>
        <v>6117</v>
      </c>
      <c r="G6117" s="17"/>
      <c r="H6117" s="17"/>
    </row>
    <row r="6118" spans="1:8" x14ac:dyDescent="0.3">
      <c r="A6118" s="1">
        <v>45715</v>
      </c>
      <c r="B6118">
        <v>25</v>
      </c>
      <c r="C6118">
        <v>2</v>
      </c>
      <c r="D6118">
        <v>60</v>
      </c>
      <c r="F6118">
        <f>ROW()</f>
        <v>6118</v>
      </c>
      <c r="G6118" s="17"/>
      <c r="H6118" s="17"/>
    </row>
    <row r="6119" spans="1:8" x14ac:dyDescent="0.3">
      <c r="A6119" s="1">
        <v>45715</v>
      </c>
      <c r="B6119">
        <v>25</v>
      </c>
      <c r="C6119">
        <v>2</v>
      </c>
      <c r="D6119">
        <v>60</v>
      </c>
      <c r="F6119">
        <f>ROW()</f>
        <v>6119</v>
      </c>
      <c r="G6119" s="17"/>
      <c r="H6119" s="17"/>
    </row>
    <row r="6120" spans="1:8" x14ac:dyDescent="0.3">
      <c r="A6120" s="1">
        <v>45715</v>
      </c>
      <c r="B6120">
        <v>25</v>
      </c>
      <c r="C6120">
        <v>2</v>
      </c>
      <c r="D6120">
        <v>60</v>
      </c>
      <c r="F6120">
        <f>ROW()</f>
        <v>6120</v>
      </c>
      <c r="G6120" s="17"/>
      <c r="H6120" s="17"/>
    </row>
    <row r="6121" spans="1:8" x14ac:dyDescent="0.3">
      <c r="A6121" s="1">
        <v>45715</v>
      </c>
      <c r="B6121">
        <v>25</v>
      </c>
      <c r="C6121">
        <v>2</v>
      </c>
      <c r="D6121">
        <v>60</v>
      </c>
      <c r="F6121">
        <f>ROW()</f>
        <v>6121</v>
      </c>
      <c r="G6121" s="17"/>
      <c r="H6121" s="17"/>
    </row>
    <row r="6122" spans="1:8" x14ac:dyDescent="0.3">
      <c r="A6122" s="1">
        <v>45715</v>
      </c>
      <c r="B6122">
        <v>25</v>
      </c>
      <c r="C6122">
        <v>2</v>
      </c>
      <c r="D6122">
        <v>60</v>
      </c>
      <c r="F6122">
        <f>ROW()</f>
        <v>6122</v>
      </c>
      <c r="G6122" s="17"/>
      <c r="H6122" s="17"/>
    </row>
    <row r="6123" spans="1:8" x14ac:dyDescent="0.3">
      <c r="A6123" s="1">
        <v>45715</v>
      </c>
      <c r="B6123">
        <v>25</v>
      </c>
      <c r="C6123">
        <v>2</v>
      </c>
      <c r="D6123">
        <v>60</v>
      </c>
      <c r="F6123">
        <f>ROW()</f>
        <v>6123</v>
      </c>
      <c r="G6123" s="17"/>
      <c r="H6123" s="17"/>
    </row>
    <row r="6124" spans="1:8" x14ac:dyDescent="0.3">
      <c r="A6124" s="1">
        <v>45715</v>
      </c>
      <c r="B6124">
        <v>25</v>
      </c>
      <c r="C6124">
        <v>2</v>
      </c>
      <c r="D6124">
        <v>60</v>
      </c>
      <c r="F6124">
        <f>ROW()</f>
        <v>6124</v>
      </c>
      <c r="G6124" s="17"/>
      <c r="H6124" s="17"/>
    </row>
    <row r="6125" spans="1:8" x14ac:dyDescent="0.3">
      <c r="A6125" s="1">
        <v>45715</v>
      </c>
      <c r="B6125">
        <v>25</v>
      </c>
      <c r="C6125">
        <v>2</v>
      </c>
      <c r="D6125">
        <v>60</v>
      </c>
      <c r="F6125">
        <f>ROW()</f>
        <v>6125</v>
      </c>
      <c r="G6125" s="17"/>
      <c r="H6125" s="17"/>
    </row>
    <row r="6126" spans="1:8" x14ac:dyDescent="0.3">
      <c r="A6126" s="1">
        <v>45715</v>
      </c>
      <c r="B6126">
        <v>25</v>
      </c>
      <c r="C6126">
        <v>2</v>
      </c>
      <c r="D6126">
        <v>60</v>
      </c>
      <c r="F6126">
        <f>ROW()</f>
        <v>6126</v>
      </c>
      <c r="G6126" s="17"/>
      <c r="H6126" s="17"/>
    </row>
    <row r="6127" spans="1:8" x14ac:dyDescent="0.3">
      <c r="A6127" s="1">
        <v>45715</v>
      </c>
      <c r="B6127">
        <v>25</v>
      </c>
      <c r="C6127">
        <v>2</v>
      </c>
      <c r="D6127">
        <v>60</v>
      </c>
      <c r="F6127">
        <f>ROW()</f>
        <v>6127</v>
      </c>
      <c r="G6127" s="17"/>
      <c r="H6127" s="17"/>
    </row>
    <row r="6128" spans="1:8" x14ac:dyDescent="0.3">
      <c r="A6128" s="1">
        <v>45715</v>
      </c>
      <c r="B6128">
        <v>25</v>
      </c>
      <c r="C6128">
        <v>2</v>
      </c>
      <c r="D6128">
        <v>60</v>
      </c>
      <c r="F6128">
        <f>ROW()</f>
        <v>6128</v>
      </c>
      <c r="G6128" s="17"/>
      <c r="H6128" s="17"/>
    </row>
    <row r="6129" spans="1:8" x14ac:dyDescent="0.3">
      <c r="A6129" s="1">
        <v>45715</v>
      </c>
      <c r="B6129">
        <v>25</v>
      </c>
      <c r="C6129">
        <v>2</v>
      </c>
      <c r="D6129">
        <v>60</v>
      </c>
      <c r="F6129">
        <f>ROW()</f>
        <v>6129</v>
      </c>
      <c r="G6129" s="17"/>
      <c r="H6129" s="17"/>
    </row>
    <row r="6130" spans="1:8" x14ac:dyDescent="0.3">
      <c r="A6130" s="1">
        <v>45715</v>
      </c>
      <c r="B6130">
        <v>25</v>
      </c>
      <c r="C6130">
        <v>2</v>
      </c>
      <c r="D6130">
        <v>60</v>
      </c>
      <c r="F6130">
        <f>ROW()</f>
        <v>6130</v>
      </c>
      <c r="G6130" s="17"/>
      <c r="H6130" s="17"/>
    </row>
    <row r="6131" spans="1:8" x14ac:dyDescent="0.3">
      <c r="A6131" s="1">
        <v>45715</v>
      </c>
      <c r="B6131">
        <v>25</v>
      </c>
      <c r="C6131">
        <v>2</v>
      </c>
      <c r="D6131">
        <v>60</v>
      </c>
      <c r="F6131">
        <f>ROW()</f>
        <v>6131</v>
      </c>
      <c r="G6131" s="17"/>
      <c r="H6131" s="17"/>
    </row>
    <row r="6132" spans="1:8" x14ac:dyDescent="0.3">
      <c r="A6132" s="1">
        <v>45715</v>
      </c>
      <c r="B6132">
        <v>25</v>
      </c>
      <c r="C6132">
        <v>2</v>
      </c>
      <c r="D6132">
        <v>60</v>
      </c>
      <c r="F6132">
        <f>ROW()</f>
        <v>6132</v>
      </c>
      <c r="G6132" s="17"/>
      <c r="H6132" s="17"/>
    </row>
    <row r="6133" spans="1:8" x14ac:dyDescent="0.3">
      <c r="A6133" s="1">
        <v>45715</v>
      </c>
      <c r="B6133">
        <v>25</v>
      </c>
      <c r="C6133">
        <v>2</v>
      </c>
      <c r="D6133">
        <v>60</v>
      </c>
      <c r="F6133">
        <f>ROW()</f>
        <v>6133</v>
      </c>
      <c r="G6133" s="17"/>
      <c r="H6133" s="17"/>
    </row>
    <row r="6134" spans="1:8" x14ac:dyDescent="0.3">
      <c r="A6134" s="1">
        <v>45715</v>
      </c>
      <c r="B6134">
        <v>25</v>
      </c>
      <c r="C6134">
        <v>2</v>
      </c>
      <c r="D6134">
        <v>60</v>
      </c>
      <c r="F6134">
        <f>ROW()</f>
        <v>6134</v>
      </c>
      <c r="G6134" s="17"/>
      <c r="H6134" s="17"/>
    </row>
    <row r="6135" spans="1:8" x14ac:dyDescent="0.3">
      <c r="A6135" s="1">
        <v>45715</v>
      </c>
      <c r="B6135">
        <v>25</v>
      </c>
      <c r="C6135">
        <v>2</v>
      </c>
      <c r="D6135">
        <v>60</v>
      </c>
      <c r="F6135">
        <f>ROW()</f>
        <v>6135</v>
      </c>
      <c r="G6135" s="17"/>
      <c r="H6135" s="17"/>
    </row>
    <row r="6136" spans="1:8" x14ac:dyDescent="0.3">
      <c r="A6136" s="1">
        <v>45715</v>
      </c>
      <c r="B6136">
        <v>25</v>
      </c>
      <c r="C6136">
        <v>2</v>
      </c>
      <c r="D6136">
        <v>60</v>
      </c>
      <c r="F6136">
        <f>ROW()</f>
        <v>6136</v>
      </c>
      <c r="G6136" s="17"/>
      <c r="H6136" s="17"/>
    </row>
    <row r="6137" spans="1:8" x14ac:dyDescent="0.3">
      <c r="A6137" s="1">
        <v>45715</v>
      </c>
      <c r="B6137">
        <v>25</v>
      </c>
      <c r="C6137">
        <v>2</v>
      </c>
      <c r="D6137">
        <v>60</v>
      </c>
      <c r="F6137">
        <f>ROW()</f>
        <v>6137</v>
      </c>
      <c r="G6137" s="17"/>
      <c r="H6137" s="17"/>
    </row>
    <row r="6138" spans="1:8" x14ac:dyDescent="0.3">
      <c r="A6138" s="1">
        <v>45715</v>
      </c>
      <c r="B6138">
        <v>25</v>
      </c>
      <c r="C6138">
        <v>2</v>
      </c>
      <c r="D6138">
        <v>60</v>
      </c>
      <c r="F6138">
        <f>ROW()</f>
        <v>6138</v>
      </c>
      <c r="G6138" s="17"/>
      <c r="H6138" s="17"/>
    </row>
    <row r="6139" spans="1:8" x14ac:dyDescent="0.3">
      <c r="A6139" s="1">
        <v>45715</v>
      </c>
      <c r="B6139">
        <v>25</v>
      </c>
      <c r="C6139">
        <v>2</v>
      </c>
      <c r="D6139">
        <v>60</v>
      </c>
      <c r="F6139">
        <f>ROW()</f>
        <v>6139</v>
      </c>
      <c r="G6139" s="17"/>
      <c r="H6139" s="17"/>
    </row>
    <row r="6140" spans="1:8" x14ac:dyDescent="0.3">
      <c r="A6140" s="1">
        <v>45715</v>
      </c>
      <c r="B6140">
        <v>25</v>
      </c>
      <c r="C6140">
        <v>2</v>
      </c>
      <c r="D6140">
        <v>60</v>
      </c>
      <c r="F6140">
        <f>ROW()</f>
        <v>6140</v>
      </c>
      <c r="G6140" s="17"/>
      <c r="H6140" s="17"/>
    </row>
    <row r="6141" spans="1:8" x14ac:dyDescent="0.3">
      <c r="A6141" s="1">
        <v>45715</v>
      </c>
      <c r="B6141">
        <v>25</v>
      </c>
      <c r="C6141">
        <v>2</v>
      </c>
      <c r="D6141">
        <v>60</v>
      </c>
      <c r="F6141">
        <f>ROW()</f>
        <v>6141</v>
      </c>
      <c r="G6141" s="17"/>
      <c r="H6141" s="17"/>
    </row>
    <row r="6142" spans="1:8" x14ac:dyDescent="0.3">
      <c r="A6142" s="1">
        <v>45715</v>
      </c>
      <c r="B6142">
        <v>25</v>
      </c>
      <c r="C6142">
        <v>2</v>
      </c>
      <c r="D6142">
        <v>60</v>
      </c>
      <c r="F6142">
        <f>ROW()</f>
        <v>6142</v>
      </c>
      <c r="G6142" s="17"/>
      <c r="H6142" s="17"/>
    </row>
    <row r="6143" spans="1:8" x14ac:dyDescent="0.3">
      <c r="A6143" s="1">
        <v>45715</v>
      </c>
      <c r="B6143">
        <v>25</v>
      </c>
      <c r="C6143">
        <v>2</v>
      </c>
      <c r="D6143">
        <v>60</v>
      </c>
      <c r="F6143">
        <f>ROW()</f>
        <v>6143</v>
      </c>
      <c r="G6143" s="17"/>
      <c r="H6143" s="17"/>
    </row>
    <row r="6144" spans="1:8" x14ac:dyDescent="0.3">
      <c r="A6144" s="1">
        <v>45715</v>
      </c>
      <c r="B6144">
        <v>25</v>
      </c>
      <c r="C6144">
        <v>2</v>
      </c>
      <c r="D6144">
        <v>60</v>
      </c>
      <c r="F6144">
        <f>ROW()</f>
        <v>6144</v>
      </c>
      <c r="G6144" s="17"/>
      <c r="H6144" s="17"/>
    </row>
    <row r="6145" spans="1:8" x14ac:dyDescent="0.3">
      <c r="A6145" s="1">
        <v>45715</v>
      </c>
      <c r="B6145">
        <v>25</v>
      </c>
      <c r="C6145">
        <v>2</v>
      </c>
      <c r="D6145">
        <v>60</v>
      </c>
      <c r="F6145">
        <f>ROW()</f>
        <v>6145</v>
      </c>
      <c r="G6145" s="17"/>
      <c r="H6145" s="17"/>
    </row>
    <row r="6146" spans="1:8" x14ac:dyDescent="0.3">
      <c r="A6146" s="1">
        <v>45715</v>
      </c>
      <c r="B6146">
        <v>25</v>
      </c>
      <c r="C6146">
        <v>2</v>
      </c>
      <c r="D6146">
        <v>60</v>
      </c>
      <c r="F6146">
        <f>ROW()</f>
        <v>6146</v>
      </c>
      <c r="G6146" s="17"/>
      <c r="H6146" s="17"/>
    </row>
    <row r="6147" spans="1:8" x14ac:dyDescent="0.3">
      <c r="A6147" s="1">
        <v>45715</v>
      </c>
      <c r="B6147">
        <v>25</v>
      </c>
      <c r="C6147">
        <v>2</v>
      </c>
      <c r="D6147">
        <v>60</v>
      </c>
      <c r="F6147">
        <f>ROW()</f>
        <v>6147</v>
      </c>
      <c r="G6147" s="17"/>
      <c r="H6147" s="17"/>
    </row>
    <row r="6148" spans="1:8" x14ac:dyDescent="0.3">
      <c r="A6148" s="1">
        <v>45715</v>
      </c>
      <c r="B6148">
        <v>25</v>
      </c>
      <c r="C6148">
        <v>2</v>
      </c>
      <c r="D6148">
        <v>60</v>
      </c>
      <c r="F6148">
        <f>ROW()</f>
        <v>6148</v>
      </c>
      <c r="G6148" s="17"/>
      <c r="H6148" s="17"/>
    </row>
    <row r="6149" spans="1:8" x14ac:dyDescent="0.3">
      <c r="A6149" s="1">
        <v>45715</v>
      </c>
      <c r="B6149">
        <v>25</v>
      </c>
      <c r="C6149">
        <v>2</v>
      </c>
      <c r="D6149">
        <v>60</v>
      </c>
      <c r="F6149">
        <f>ROW()</f>
        <v>6149</v>
      </c>
      <c r="G6149" s="17"/>
      <c r="H6149" s="17"/>
    </row>
    <row r="6150" spans="1:8" x14ac:dyDescent="0.3">
      <c r="A6150" s="1">
        <v>45715</v>
      </c>
      <c r="B6150">
        <v>25</v>
      </c>
      <c r="C6150">
        <v>2</v>
      </c>
      <c r="D6150">
        <v>60</v>
      </c>
      <c r="F6150">
        <f>ROW()</f>
        <v>6150</v>
      </c>
      <c r="G6150" s="17"/>
      <c r="H6150" s="17"/>
    </row>
    <row r="6151" spans="1:8" x14ac:dyDescent="0.3">
      <c r="A6151" s="1">
        <v>45715</v>
      </c>
      <c r="B6151">
        <v>25</v>
      </c>
      <c r="C6151">
        <v>2</v>
      </c>
      <c r="D6151">
        <v>60</v>
      </c>
      <c r="F6151">
        <f>ROW()</f>
        <v>6151</v>
      </c>
      <c r="G6151" s="17"/>
      <c r="H6151" s="17"/>
    </row>
    <row r="6152" spans="1:8" x14ac:dyDescent="0.3">
      <c r="A6152" s="1">
        <v>45715</v>
      </c>
      <c r="B6152">
        <v>25</v>
      </c>
      <c r="C6152">
        <v>2</v>
      </c>
      <c r="D6152">
        <v>60</v>
      </c>
      <c r="F6152">
        <f>ROW()</f>
        <v>6152</v>
      </c>
      <c r="G6152" s="17"/>
      <c r="H6152" s="17"/>
    </row>
    <row r="6153" spans="1:8" x14ac:dyDescent="0.3">
      <c r="A6153" s="1">
        <v>45715</v>
      </c>
      <c r="B6153">
        <v>25</v>
      </c>
      <c r="C6153">
        <v>2</v>
      </c>
      <c r="D6153">
        <v>60</v>
      </c>
      <c r="F6153">
        <f>ROW()</f>
        <v>6153</v>
      </c>
      <c r="G6153" s="17"/>
      <c r="H6153" s="17"/>
    </row>
    <row r="6154" spans="1:8" x14ac:dyDescent="0.3">
      <c r="A6154" s="1">
        <v>45715</v>
      </c>
      <c r="B6154">
        <v>25</v>
      </c>
      <c r="C6154">
        <v>2</v>
      </c>
      <c r="D6154">
        <v>60</v>
      </c>
      <c r="F6154">
        <f>ROW()</f>
        <v>6154</v>
      </c>
      <c r="G6154" s="17"/>
      <c r="H6154" s="17"/>
    </row>
    <row r="6155" spans="1:8" x14ac:dyDescent="0.3">
      <c r="A6155" s="1">
        <v>45715</v>
      </c>
      <c r="B6155">
        <v>25</v>
      </c>
      <c r="C6155">
        <v>2</v>
      </c>
      <c r="D6155">
        <v>60</v>
      </c>
      <c r="F6155">
        <f>ROW()</f>
        <v>6155</v>
      </c>
      <c r="G6155" s="17"/>
      <c r="H6155" s="17"/>
    </row>
    <row r="6156" spans="1:8" x14ac:dyDescent="0.3">
      <c r="A6156" s="1">
        <v>45715</v>
      </c>
      <c r="B6156">
        <v>25</v>
      </c>
      <c r="C6156">
        <v>2</v>
      </c>
      <c r="D6156">
        <v>60</v>
      </c>
      <c r="F6156">
        <f>ROW()</f>
        <v>6156</v>
      </c>
      <c r="G6156" s="17"/>
      <c r="H6156" s="17"/>
    </row>
    <row r="6157" spans="1:8" x14ac:dyDescent="0.3">
      <c r="A6157" s="1">
        <v>45715</v>
      </c>
      <c r="B6157">
        <v>25</v>
      </c>
      <c r="C6157">
        <v>2</v>
      </c>
      <c r="D6157">
        <v>60</v>
      </c>
      <c r="F6157">
        <f>ROW()</f>
        <v>6157</v>
      </c>
      <c r="G6157" s="17"/>
      <c r="H6157" s="17"/>
    </row>
    <row r="6158" spans="1:8" x14ac:dyDescent="0.3">
      <c r="A6158" s="1">
        <v>45715</v>
      </c>
      <c r="B6158">
        <v>25</v>
      </c>
      <c r="C6158">
        <v>2</v>
      </c>
      <c r="D6158">
        <v>60</v>
      </c>
      <c r="F6158">
        <f>ROW()</f>
        <v>6158</v>
      </c>
      <c r="G6158" s="17"/>
      <c r="H6158" s="17"/>
    </row>
    <row r="6159" spans="1:8" x14ac:dyDescent="0.3">
      <c r="A6159" s="1">
        <v>45715</v>
      </c>
      <c r="B6159">
        <v>25</v>
      </c>
      <c r="C6159">
        <v>2</v>
      </c>
      <c r="D6159">
        <v>60</v>
      </c>
      <c r="F6159">
        <f>ROW()</f>
        <v>6159</v>
      </c>
      <c r="G6159" s="17"/>
      <c r="H6159" s="17"/>
    </row>
    <row r="6160" spans="1:8" x14ac:dyDescent="0.3">
      <c r="A6160" s="1">
        <v>45715</v>
      </c>
      <c r="B6160">
        <v>25</v>
      </c>
      <c r="C6160">
        <v>2</v>
      </c>
      <c r="D6160">
        <v>60</v>
      </c>
      <c r="F6160">
        <f>ROW()</f>
        <v>6160</v>
      </c>
      <c r="G6160" s="17"/>
      <c r="H6160" s="17"/>
    </row>
    <row r="6161" spans="1:8" x14ac:dyDescent="0.3">
      <c r="A6161" s="1">
        <v>45715</v>
      </c>
      <c r="B6161">
        <v>25</v>
      </c>
      <c r="C6161">
        <v>2</v>
      </c>
      <c r="D6161">
        <v>60</v>
      </c>
      <c r="F6161">
        <f>ROW()</f>
        <v>6161</v>
      </c>
      <c r="G6161" s="17"/>
      <c r="H6161" s="17"/>
    </row>
    <row r="6162" spans="1:8" x14ac:dyDescent="0.3">
      <c r="A6162" s="1">
        <v>45715</v>
      </c>
      <c r="B6162">
        <v>25</v>
      </c>
      <c r="C6162">
        <v>2</v>
      </c>
      <c r="D6162">
        <v>60</v>
      </c>
      <c r="F6162">
        <f>ROW()</f>
        <v>6162</v>
      </c>
      <c r="G6162" s="17"/>
      <c r="H6162" s="17"/>
    </row>
    <row r="6163" spans="1:8" x14ac:dyDescent="0.3">
      <c r="A6163" s="1">
        <v>45715</v>
      </c>
      <c r="B6163">
        <v>25</v>
      </c>
      <c r="C6163">
        <v>2</v>
      </c>
      <c r="D6163">
        <v>60</v>
      </c>
      <c r="F6163">
        <f>ROW()</f>
        <v>6163</v>
      </c>
      <c r="G6163" s="17"/>
      <c r="H6163" s="17"/>
    </row>
    <row r="6164" spans="1:8" x14ac:dyDescent="0.3">
      <c r="A6164" s="1">
        <v>45715</v>
      </c>
      <c r="B6164">
        <v>25</v>
      </c>
      <c r="C6164">
        <v>2</v>
      </c>
      <c r="D6164">
        <v>60</v>
      </c>
      <c r="F6164">
        <f>ROW()</f>
        <v>6164</v>
      </c>
      <c r="G6164" s="17"/>
      <c r="H6164" s="17"/>
    </row>
    <row r="6165" spans="1:8" x14ac:dyDescent="0.3">
      <c r="A6165" s="1">
        <v>45715</v>
      </c>
      <c r="B6165">
        <v>25</v>
      </c>
      <c r="C6165">
        <v>2</v>
      </c>
      <c r="D6165">
        <v>60</v>
      </c>
      <c r="F6165">
        <f>ROW()</f>
        <v>6165</v>
      </c>
      <c r="G6165" s="17"/>
      <c r="H6165" s="17"/>
    </row>
    <row r="6166" spans="1:8" x14ac:dyDescent="0.3">
      <c r="A6166" s="1">
        <v>45715</v>
      </c>
      <c r="B6166">
        <v>25</v>
      </c>
      <c r="C6166">
        <v>2</v>
      </c>
      <c r="D6166">
        <v>60</v>
      </c>
      <c r="F6166">
        <f>ROW()</f>
        <v>6166</v>
      </c>
      <c r="G6166" s="17"/>
      <c r="H6166" s="17"/>
    </row>
    <row r="6167" spans="1:8" x14ac:dyDescent="0.3">
      <c r="A6167" s="1">
        <v>45715</v>
      </c>
      <c r="B6167">
        <v>25</v>
      </c>
      <c r="C6167">
        <v>2</v>
      </c>
      <c r="D6167">
        <v>60</v>
      </c>
      <c r="F6167">
        <f>ROW()</f>
        <v>6167</v>
      </c>
      <c r="G6167" s="17"/>
      <c r="H6167" s="17"/>
    </row>
    <row r="6168" spans="1:8" x14ac:dyDescent="0.3">
      <c r="A6168" s="1">
        <v>45715</v>
      </c>
      <c r="B6168">
        <v>25</v>
      </c>
      <c r="C6168">
        <v>2</v>
      </c>
      <c r="D6168">
        <v>60</v>
      </c>
      <c r="F6168">
        <f>ROW()</f>
        <v>6168</v>
      </c>
      <c r="G6168" s="17"/>
      <c r="H6168" s="17"/>
    </row>
    <row r="6169" spans="1:8" x14ac:dyDescent="0.3">
      <c r="A6169" s="1">
        <v>45715</v>
      </c>
      <c r="B6169">
        <v>25</v>
      </c>
      <c r="C6169">
        <v>2</v>
      </c>
      <c r="D6169">
        <v>60</v>
      </c>
      <c r="F6169">
        <f>ROW()</f>
        <v>6169</v>
      </c>
      <c r="G6169" s="17"/>
      <c r="H6169" s="17"/>
    </row>
    <row r="6170" spans="1:8" x14ac:dyDescent="0.3">
      <c r="A6170" s="1">
        <v>45715</v>
      </c>
      <c r="B6170">
        <v>25</v>
      </c>
      <c r="C6170">
        <v>2</v>
      </c>
      <c r="D6170">
        <v>60</v>
      </c>
      <c r="F6170">
        <f>ROW()</f>
        <v>6170</v>
      </c>
      <c r="G6170" s="17"/>
      <c r="H6170" s="17"/>
    </row>
    <row r="6171" spans="1:8" x14ac:dyDescent="0.3">
      <c r="A6171" s="1">
        <v>45715</v>
      </c>
      <c r="B6171">
        <v>25</v>
      </c>
      <c r="C6171">
        <v>2</v>
      </c>
      <c r="D6171">
        <v>60</v>
      </c>
      <c r="F6171">
        <f>ROW()</f>
        <v>6171</v>
      </c>
      <c r="G6171" s="17"/>
      <c r="H6171" s="17"/>
    </row>
    <row r="6172" spans="1:8" x14ac:dyDescent="0.3">
      <c r="A6172" s="1">
        <v>45715</v>
      </c>
      <c r="B6172">
        <v>25</v>
      </c>
      <c r="C6172">
        <v>2</v>
      </c>
      <c r="D6172">
        <v>60</v>
      </c>
      <c r="F6172">
        <f>ROW()</f>
        <v>6172</v>
      </c>
      <c r="G6172" s="17"/>
      <c r="H6172" s="17"/>
    </row>
    <row r="6173" spans="1:8" x14ac:dyDescent="0.3">
      <c r="A6173" s="1">
        <v>45715</v>
      </c>
      <c r="B6173">
        <v>25</v>
      </c>
      <c r="C6173">
        <v>2</v>
      </c>
      <c r="D6173">
        <v>60</v>
      </c>
      <c r="F6173">
        <f>ROW()</f>
        <v>6173</v>
      </c>
      <c r="G6173" s="17"/>
      <c r="H6173" s="17"/>
    </row>
    <row r="6174" spans="1:8" x14ac:dyDescent="0.3">
      <c r="A6174" s="1">
        <v>45715</v>
      </c>
      <c r="B6174">
        <v>25</v>
      </c>
      <c r="C6174">
        <v>2</v>
      </c>
      <c r="D6174">
        <v>60</v>
      </c>
      <c r="F6174">
        <f>ROW()</f>
        <v>6174</v>
      </c>
      <c r="G6174" s="17"/>
      <c r="H6174" s="17"/>
    </row>
    <row r="6175" spans="1:8" x14ac:dyDescent="0.3">
      <c r="A6175" s="1">
        <v>45715</v>
      </c>
      <c r="B6175">
        <v>25</v>
      </c>
      <c r="C6175">
        <v>2</v>
      </c>
      <c r="D6175">
        <v>60</v>
      </c>
      <c r="F6175">
        <f>ROW()</f>
        <v>6175</v>
      </c>
      <c r="G6175" s="17"/>
      <c r="H6175" s="17"/>
    </row>
    <row r="6176" spans="1:8" x14ac:dyDescent="0.3">
      <c r="A6176" s="1">
        <v>45715</v>
      </c>
      <c r="B6176">
        <v>25</v>
      </c>
      <c r="C6176">
        <v>2</v>
      </c>
      <c r="D6176">
        <v>60</v>
      </c>
      <c r="F6176">
        <f>ROW()</f>
        <v>6176</v>
      </c>
      <c r="G6176" s="17"/>
      <c r="H6176" s="17"/>
    </row>
    <row r="6177" spans="1:8" x14ac:dyDescent="0.3">
      <c r="A6177" s="1">
        <v>45715</v>
      </c>
      <c r="B6177">
        <v>25</v>
      </c>
      <c r="C6177">
        <v>2</v>
      </c>
      <c r="D6177">
        <v>60</v>
      </c>
      <c r="F6177">
        <f>ROW()</f>
        <v>6177</v>
      </c>
      <c r="G6177" s="17"/>
      <c r="H6177" s="17"/>
    </row>
    <row r="6178" spans="1:8" x14ac:dyDescent="0.3">
      <c r="A6178" s="1">
        <v>45715</v>
      </c>
      <c r="B6178">
        <v>25</v>
      </c>
      <c r="C6178">
        <v>2</v>
      </c>
      <c r="D6178">
        <v>60</v>
      </c>
      <c r="F6178">
        <f>ROW()</f>
        <v>6178</v>
      </c>
      <c r="G6178" s="17"/>
      <c r="H6178" s="17"/>
    </row>
    <row r="6179" spans="1:8" x14ac:dyDescent="0.3">
      <c r="A6179" s="1">
        <v>45715</v>
      </c>
      <c r="B6179">
        <v>25</v>
      </c>
      <c r="C6179">
        <v>2</v>
      </c>
      <c r="D6179">
        <v>60</v>
      </c>
      <c r="F6179">
        <f>ROW()</f>
        <v>6179</v>
      </c>
      <c r="G6179" s="17"/>
      <c r="H6179" s="17"/>
    </row>
    <row r="6180" spans="1:8" x14ac:dyDescent="0.3">
      <c r="A6180" s="1">
        <v>45715</v>
      </c>
      <c r="B6180">
        <v>25</v>
      </c>
      <c r="C6180">
        <v>2</v>
      </c>
      <c r="D6180">
        <v>60</v>
      </c>
      <c r="F6180">
        <f>ROW()</f>
        <v>6180</v>
      </c>
      <c r="G6180" s="17"/>
      <c r="H6180" s="17"/>
    </row>
    <row r="6181" spans="1:8" x14ac:dyDescent="0.3">
      <c r="A6181" s="1">
        <v>45715</v>
      </c>
      <c r="B6181">
        <v>25</v>
      </c>
      <c r="C6181">
        <v>2</v>
      </c>
      <c r="D6181">
        <v>60</v>
      </c>
      <c r="F6181">
        <f>ROW()</f>
        <v>6181</v>
      </c>
      <c r="G6181" s="17"/>
      <c r="H6181" s="17"/>
    </row>
    <row r="6182" spans="1:8" x14ac:dyDescent="0.3">
      <c r="A6182" s="1">
        <v>45715</v>
      </c>
      <c r="B6182">
        <v>25</v>
      </c>
      <c r="C6182">
        <v>2</v>
      </c>
      <c r="D6182">
        <v>60</v>
      </c>
      <c r="F6182">
        <f>ROW()</f>
        <v>6182</v>
      </c>
      <c r="G6182" s="17"/>
      <c r="H6182" s="17"/>
    </row>
    <row r="6183" spans="1:8" x14ac:dyDescent="0.3">
      <c r="A6183" s="1">
        <v>45715</v>
      </c>
      <c r="B6183">
        <v>25</v>
      </c>
      <c r="C6183">
        <v>2</v>
      </c>
      <c r="D6183">
        <v>60</v>
      </c>
      <c r="F6183">
        <f>ROW()</f>
        <v>6183</v>
      </c>
      <c r="G6183" s="17"/>
      <c r="H6183" s="17"/>
    </row>
    <row r="6184" spans="1:8" x14ac:dyDescent="0.3">
      <c r="A6184" s="1">
        <v>45715</v>
      </c>
      <c r="B6184">
        <v>25</v>
      </c>
      <c r="C6184">
        <v>2</v>
      </c>
      <c r="D6184">
        <v>60</v>
      </c>
      <c r="F6184">
        <f>ROW()</f>
        <v>6184</v>
      </c>
      <c r="G6184" s="17"/>
      <c r="H6184" s="17"/>
    </row>
    <row r="6185" spans="1:8" x14ac:dyDescent="0.3">
      <c r="A6185" s="1">
        <v>45715</v>
      </c>
      <c r="B6185">
        <v>25</v>
      </c>
      <c r="C6185">
        <v>2</v>
      </c>
      <c r="D6185">
        <v>60</v>
      </c>
      <c r="F6185">
        <f>ROW()</f>
        <v>6185</v>
      </c>
      <c r="G6185" s="17"/>
      <c r="H6185" s="17"/>
    </row>
    <row r="6186" spans="1:8" x14ac:dyDescent="0.3">
      <c r="A6186" s="1">
        <v>45715</v>
      </c>
      <c r="B6186">
        <v>25</v>
      </c>
      <c r="C6186">
        <v>2</v>
      </c>
      <c r="D6186">
        <v>60</v>
      </c>
      <c r="F6186">
        <f>ROW()</f>
        <v>6186</v>
      </c>
      <c r="G6186" s="17"/>
      <c r="H6186" s="17"/>
    </row>
    <row r="6187" spans="1:8" x14ac:dyDescent="0.3">
      <c r="A6187" s="1">
        <v>45715</v>
      </c>
      <c r="B6187">
        <v>25</v>
      </c>
      <c r="C6187">
        <v>2</v>
      </c>
      <c r="D6187">
        <v>60</v>
      </c>
      <c r="F6187">
        <f>ROW()</f>
        <v>6187</v>
      </c>
      <c r="G6187" s="17"/>
      <c r="H6187" s="17"/>
    </row>
    <row r="6188" spans="1:8" x14ac:dyDescent="0.3">
      <c r="A6188" s="1">
        <v>45715</v>
      </c>
      <c r="B6188">
        <v>25</v>
      </c>
      <c r="C6188">
        <v>2</v>
      </c>
      <c r="D6188">
        <v>60</v>
      </c>
      <c r="F6188">
        <f>ROW()</f>
        <v>6188</v>
      </c>
      <c r="G6188" s="17"/>
      <c r="H6188" s="17"/>
    </row>
    <row r="6189" spans="1:8" x14ac:dyDescent="0.3">
      <c r="A6189" s="1">
        <v>45715</v>
      </c>
      <c r="B6189">
        <v>25</v>
      </c>
      <c r="C6189">
        <v>2</v>
      </c>
      <c r="D6189">
        <v>60</v>
      </c>
      <c r="F6189">
        <f>ROW()</f>
        <v>6189</v>
      </c>
      <c r="G6189" s="17"/>
      <c r="H6189" s="17"/>
    </row>
    <row r="6190" spans="1:8" x14ac:dyDescent="0.3">
      <c r="A6190" s="1">
        <v>45715</v>
      </c>
      <c r="B6190">
        <v>25</v>
      </c>
      <c r="C6190">
        <v>2</v>
      </c>
      <c r="D6190">
        <v>60</v>
      </c>
      <c r="F6190">
        <f>ROW()</f>
        <v>6190</v>
      </c>
      <c r="G6190" s="17"/>
      <c r="H6190" s="17"/>
    </row>
    <row r="6191" spans="1:8" x14ac:dyDescent="0.3">
      <c r="A6191" s="1">
        <v>45715</v>
      </c>
      <c r="B6191">
        <v>25</v>
      </c>
      <c r="C6191">
        <v>2</v>
      </c>
      <c r="D6191">
        <v>60</v>
      </c>
      <c r="F6191">
        <f>ROW()</f>
        <v>6191</v>
      </c>
      <c r="G6191" s="17"/>
      <c r="H6191" s="17"/>
    </row>
    <row r="6192" spans="1:8" x14ac:dyDescent="0.3">
      <c r="A6192" s="1">
        <v>45715</v>
      </c>
      <c r="B6192">
        <v>25</v>
      </c>
      <c r="C6192">
        <v>2</v>
      </c>
      <c r="D6192">
        <v>60</v>
      </c>
      <c r="F6192">
        <f>ROW()</f>
        <v>6192</v>
      </c>
      <c r="G6192" s="17"/>
      <c r="H6192" s="17"/>
    </row>
    <row r="6193" spans="1:8" x14ac:dyDescent="0.3">
      <c r="A6193" s="1">
        <v>45715</v>
      </c>
      <c r="B6193">
        <v>25</v>
      </c>
      <c r="C6193">
        <v>2</v>
      </c>
      <c r="D6193">
        <v>60</v>
      </c>
      <c r="F6193">
        <f>ROW()</f>
        <v>6193</v>
      </c>
      <c r="G6193" s="17"/>
      <c r="H6193" s="17"/>
    </row>
    <row r="6194" spans="1:8" x14ac:dyDescent="0.3">
      <c r="A6194" s="1">
        <v>45715</v>
      </c>
      <c r="B6194">
        <v>25</v>
      </c>
      <c r="C6194">
        <v>2</v>
      </c>
      <c r="D6194">
        <v>60</v>
      </c>
      <c r="F6194">
        <f>ROW()</f>
        <v>6194</v>
      </c>
      <c r="G6194" s="17"/>
      <c r="H6194" s="17"/>
    </row>
    <row r="6195" spans="1:8" x14ac:dyDescent="0.3">
      <c r="A6195" s="1">
        <v>45715</v>
      </c>
      <c r="B6195">
        <v>25</v>
      </c>
      <c r="C6195">
        <v>2</v>
      </c>
      <c r="D6195">
        <v>60</v>
      </c>
      <c r="F6195">
        <f>ROW()</f>
        <v>6195</v>
      </c>
      <c r="G6195" s="17"/>
      <c r="H6195" s="17"/>
    </row>
    <row r="6196" spans="1:8" x14ac:dyDescent="0.3">
      <c r="A6196" s="1">
        <v>45715</v>
      </c>
      <c r="B6196">
        <v>25</v>
      </c>
      <c r="C6196">
        <v>2</v>
      </c>
      <c r="D6196">
        <v>60</v>
      </c>
      <c r="F6196">
        <f>ROW()</f>
        <v>6196</v>
      </c>
      <c r="G6196" s="17"/>
      <c r="H6196" s="17"/>
    </row>
    <row r="6197" spans="1:8" x14ac:dyDescent="0.3">
      <c r="A6197" s="1">
        <v>45715</v>
      </c>
      <c r="B6197">
        <v>25</v>
      </c>
      <c r="C6197">
        <v>2</v>
      </c>
      <c r="D6197">
        <v>60</v>
      </c>
      <c r="F6197">
        <f>ROW()</f>
        <v>6197</v>
      </c>
      <c r="G6197" s="17"/>
      <c r="H6197" s="17"/>
    </row>
    <row r="6198" spans="1:8" x14ac:dyDescent="0.3">
      <c r="A6198" s="1">
        <v>45715</v>
      </c>
      <c r="B6198">
        <v>25</v>
      </c>
      <c r="C6198">
        <v>2</v>
      </c>
      <c r="D6198">
        <v>60</v>
      </c>
      <c r="F6198">
        <f>ROW()</f>
        <v>6198</v>
      </c>
      <c r="G6198" s="17"/>
      <c r="H6198" s="17"/>
    </row>
    <row r="6199" spans="1:8" x14ac:dyDescent="0.3">
      <c r="A6199" s="1">
        <v>45715</v>
      </c>
      <c r="B6199">
        <v>25</v>
      </c>
      <c r="C6199">
        <v>2</v>
      </c>
      <c r="D6199">
        <v>60</v>
      </c>
      <c r="F6199">
        <f>ROW()</f>
        <v>6199</v>
      </c>
      <c r="G6199" s="17"/>
      <c r="H6199" s="17"/>
    </row>
    <row r="6200" spans="1:8" x14ac:dyDescent="0.3">
      <c r="A6200" s="1">
        <v>45715</v>
      </c>
      <c r="B6200">
        <v>25</v>
      </c>
      <c r="C6200">
        <v>2</v>
      </c>
      <c r="D6200">
        <v>60</v>
      </c>
      <c r="F6200">
        <f>ROW()</f>
        <v>6200</v>
      </c>
      <c r="G6200" s="17"/>
      <c r="H6200" s="17"/>
    </row>
    <row r="6201" spans="1:8" x14ac:dyDescent="0.3">
      <c r="A6201" s="1">
        <v>45715</v>
      </c>
      <c r="B6201">
        <v>25</v>
      </c>
      <c r="C6201">
        <v>2</v>
      </c>
      <c r="D6201">
        <v>60</v>
      </c>
      <c r="F6201">
        <f>ROW()</f>
        <v>6201</v>
      </c>
      <c r="G6201" s="17"/>
      <c r="H6201" s="17"/>
    </row>
    <row r="6202" spans="1:8" x14ac:dyDescent="0.3">
      <c r="A6202" s="1">
        <v>45715</v>
      </c>
      <c r="B6202">
        <v>25</v>
      </c>
      <c r="C6202">
        <v>2</v>
      </c>
      <c r="D6202">
        <v>60</v>
      </c>
      <c r="F6202">
        <f>ROW()</f>
        <v>6202</v>
      </c>
      <c r="G6202" s="17"/>
      <c r="H6202" s="17"/>
    </row>
    <row r="6203" spans="1:8" x14ac:dyDescent="0.3">
      <c r="A6203" s="1">
        <v>45715</v>
      </c>
      <c r="B6203">
        <v>25</v>
      </c>
      <c r="C6203">
        <v>2</v>
      </c>
      <c r="D6203">
        <v>60</v>
      </c>
      <c r="F6203">
        <f>ROW()</f>
        <v>6203</v>
      </c>
      <c r="G6203" s="17"/>
      <c r="H6203" s="17"/>
    </row>
    <row r="6204" spans="1:8" x14ac:dyDescent="0.3">
      <c r="A6204" s="1">
        <v>45715</v>
      </c>
      <c r="B6204">
        <v>25</v>
      </c>
      <c r="C6204">
        <v>2</v>
      </c>
      <c r="D6204">
        <v>60</v>
      </c>
      <c r="F6204">
        <f>ROW()</f>
        <v>6204</v>
      </c>
      <c r="G6204" s="17"/>
      <c r="H6204" s="17"/>
    </row>
    <row r="6205" spans="1:8" x14ac:dyDescent="0.3">
      <c r="A6205" s="1">
        <v>45715</v>
      </c>
      <c r="B6205">
        <v>25</v>
      </c>
      <c r="C6205">
        <v>2</v>
      </c>
      <c r="D6205">
        <v>60</v>
      </c>
      <c r="F6205">
        <f>ROW()</f>
        <v>6205</v>
      </c>
      <c r="G6205" s="17"/>
      <c r="H6205" s="17"/>
    </row>
    <row r="6206" spans="1:8" x14ac:dyDescent="0.3">
      <c r="A6206" s="1">
        <v>45715</v>
      </c>
      <c r="B6206">
        <v>25</v>
      </c>
      <c r="C6206">
        <v>2</v>
      </c>
      <c r="D6206">
        <v>60</v>
      </c>
      <c r="F6206">
        <f>ROW()</f>
        <v>6206</v>
      </c>
      <c r="G6206" s="17"/>
      <c r="H6206" s="17"/>
    </row>
    <row r="6207" spans="1:8" x14ac:dyDescent="0.3">
      <c r="A6207" s="1">
        <v>45715</v>
      </c>
      <c r="B6207">
        <v>25</v>
      </c>
      <c r="C6207">
        <v>2</v>
      </c>
      <c r="D6207">
        <v>60</v>
      </c>
      <c r="F6207">
        <f>ROW()</f>
        <v>6207</v>
      </c>
      <c r="G6207" s="17"/>
      <c r="H6207" s="17"/>
    </row>
    <row r="6208" spans="1:8" x14ac:dyDescent="0.3">
      <c r="A6208" s="1">
        <v>45715</v>
      </c>
      <c r="B6208">
        <v>25</v>
      </c>
      <c r="C6208">
        <v>2</v>
      </c>
      <c r="D6208">
        <v>60</v>
      </c>
      <c r="F6208">
        <f>ROW()</f>
        <v>6208</v>
      </c>
      <c r="G6208" s="17"/>
      <c r="H6208" s="17"/>
    </row>
    <row r="6209" spans="1:8" x14ac:dyDescent="0.3">
      <c r="A6209" s="1">
        <v>45715</v>
      </c>
      <c r="B6209">
        <v>25</v>
      </c>
      <c r="C6209">
        <v>2</v>
      </c>
      <c r="D6209">
        <v>60</v>
      </c>
      <c r="F6209">
        <f>ROW()</f>
        <v>6209</v>
      </c>
      <c r="G6209" s="17"/>
      <c r="H6209" s="17"/>
    </row>
    <row r="6210" spans="1:8" x14ac:dyDescent="0.3">
      <c r="A6210" s="1">
        <v>45715</v>
      </c>
      <c r="B6210">
        <v>25</v>
      </c>
      <c r="C6210">
        <v>2</v>
      </c>
      <c r="D6210">
        <v>60</v>
      </c>
      <c r="F6210">
        <f>ROW()</f>
        <v>6210</v>
      </c>
      <c r="G6210" s="17"/>
      <c r="H6210" s="17"/>
    </row>
    <row r="6211" spans="1:8" x14ac:dyDescent="0.3">
      <c r="A6211" s="1">
        <v>45715</v>
      </c>
      <c r="B6211">
        <v>25</v>
      </c>
      <c r="C6211">
        <v>2</v>
      </c>
      <c r="D6211">
        <v>60</v>
      </c>
      <c r="F6211">
        <f>ROW()</f>
        <v>6211</v>
      </c>
      <c r="G6211" s="17"/>
      <c r="H6211" s="17"/>
    </row>
    <row r="6212" spans="1:8" x14ac:dyDescent="0.3">
      <c r="A6212" s="1">
        <v>45715</v>
      </c>
      <c r="B6212">
        <v>25</v>
      </c>
      <c r="C6212">
        <v>2</v>
      </c>
      <c r="D6212">
        <v>60</v>
      </c>
      <c r="F6212">
        <f>ROW()</f>
        <v>6212</v>
      </c>
      <c r="G6212" s="17"/>
      <c r="H6212" s="17"/>
    </row>
    <row r="6213" spans="1:8" x14ac:dyDescent="0.3">
      <c r="A6213" s="1">
        <v>45715</v>
      </c>
      <c r="B6213">
        <v>25</v>
      </c>
      <c r="C6213">
        <v>2</v>
      </c>
      <c r="D6213">
        <v>60</v>
      </c>
      <c r="F6213">
        <f>ROW()</f>
        <v>6213</v>
      </c>
      <c r="G6213" s="17"/>
      <c r="H6213" s="17"/>
    </row>
    <row r="6214" spans="1:8" x14ac:dyDescent="0.3">
      <c r="A6214" s="1">
        <v>45715</v>
      </c>
      <c r="B6214">
        <v>25</v>
      </c>
      <c r="C6214">
        <v>2</v>
      </c>
      <c r="D6214">
        <v>60</v>
      </c>
      <c r="F6214">
        <f>ROW()</f>
        <v>6214</v>
      </c>
      <c r="G6214" s="17"/>
      <c r="H6214" s="17"/>
    </row>
    <row r="6215" spans="1:8" x14ac:dyDescent="0.3">
      <c r="A6215" s="1">
        <v>45715</v>
      </c>
      <c r="B6215">
        <v>25</v>
      </c>
      <c r="C6215">
        <v>2</v>
      </c>
      <c r="D6215">
        <v>60</v>
      </c>
      <c r="F6215">
        <f>ROW()</f>
        <v>6215</v>
      </c>
      <c r="G6215" s="17"/>
      <c r="H6215" s="17"/>
    </row>
    <row r="6216" spans="1:8" x14ac:dyDescent="0.3">
      <c r="A6216" s="1">
        <v>45715</v>
      </c>
      <c r="B6216">
        <v>25</v>
      </c>
      <c r="C6216">
        <v>2</v>
      </c>
      <c r="D6216">
        <v>60</v>
      </c>
      <c r="F6216">
        <f>ROW()</f>
        <v>6216</v>
      </c>
      <c r="G6216" s="17"/>
      <c r="H6216" s="17"/>
    </row>
    <row r="6217" spans="1:8" x14ac:dyDescent="0.3">
      <c r="A6217" s="1">
        <v>45715</v>
      </c>
      <c r="B6217">
        <v>25</v>
      </c>
      <c r="C6217">
        <v>2</v>
      </c>
      <c r="D6217">
        <v>60</v>
      </c>
      <c r="F6217">
        <f>ROW()</f>
        <v>6217</v>
      </c>
      <c r="G6217" s="17"/>
      <c r="H6217" s="17"/>
    </row>
    <row r="6218" spans="1:8" x14ac:dyDescent="0.3">
      <c r="A6218" s="1">
        <v>45715</v>
      </c>
      <c r="B6218">
        <v>25</v>
      </c>
      <c r="C6218">
        <v>2</v>
      </c>
      <c r="D6218">
        <v>60</v>
      </c>
      <c r="F6218">
        <f>ROW()</f>
        <v>6218</v>
      </c>
      <c r="G6218" s="17"/>
      <c r="H6218" s="17"/>
    </row>
    <row r="6219" spans="1:8" x14ac:dyDescent="0.3">
      <c r="A6219" s="1">
        <v>45715</v>
      </c>
      <c r="B6219">
        <v>25</v>
      </c>
      <c r="C6219">
        <v>2</v>
      </c>
      <c r="D6219">
        <v>60</v>
      </c>
      <c r="F6219">
        <f>ROW()</f>
        <v>6219</v>
      </c>
      <c r="G6219" s="17"/>
      <c r="H6219" s="17"/>
    </row>
    <row r="6220" spans="1:8" x14ac:dyDescent="0.3">
      <c r="A6220" s="1">
        <v>45715</v>
      </c>
      <c r="B6220">
        <v>25</v>
      </c>
      <c r="C6220">
        <v>2</v>
      </c>
      <c r="D6220">
        <v>60</v>
      </c>
      <c r="F6220">
        <f>ROW()</f>
        <v>6220</v>
      </c>
      <c r="G6220" s="17"/>
      <c r="H6220" s="17"/>
    </row>
    <row r="6221" spans="1:8" x14ac:dyDescent="0.3">
      <c r="A6221" s="1">
        <v>45715</v>
      </c>
      <c r="B6221">
        <v>25</v>
      </c>
      <c r="C6221">
        <v>2</v>
      </c>
      <c r="D6221">
        <v>60</v>
      </c>
      <c r="F6221">
        <f>ROW()</f>
        <v>6221</v>
      </c>
      <c r="G6221" s="17"/>
      <c r="H6221" s="17"/>
    </row>
    <row r="6222" spans="1:8" x14ac:dyDescent="0.3">
      <c r="A6222" s="1">
        <v>45715</v>
      </c>
      <c r="B6222">
        <v>25</v>
      </c>
      <c r="C6222">
        <v>2</v>
      </c>
      <c r="D6222">
        <v>60</v>
      </c>
      <c r="F6222">
        <f>ROW()</f>
        <v>6222</v>
      </c>
      <c r="G6222" s="17"/>
      <c r="H6222" s="17"/>
    </row>
    <row r="6223" spans="1:8" x14ac:dyDescent="0.3">
      <c r="A6223" s="1">
        <v>45715</v>
      </c>
      <c r="B6223">
        <v>25</v>
      </c>
      <c r="C6223">
        <v>2</v>
      </c>
      <c r="D6223">
        <v>60</v>
      </c>
      <c r="F6223">
        <f>ROW()</f>
        <v>6223</v>
      </c>
      <c r="G6223" s="17"/>
      <c r="H6223" s="17"/>
    </row>
    <row r="6224" spans="1:8" x14ac:dyDescent="0.3">
      <c r="A6224" s="1">
        <v>45715</v>
      </c>
      <c r="B6224">
        <v>25</v>
      </c>
      <c r="C6224">
        <v>2</v>
      </c>
      <c r="D6224">
        <v>60</v>
      </c>
      <c r="F6224">
        <f>ROW()</f>
        <v>6224</v>
      </c>
      <c r="G6224" s="17"/>
      <c r="H6224" s="17"/>
    </row>
    <row r="6225" spans="1:8" x14ac:dyDescent="0.3">
      <c r="A6225" s="1">
        <v>45715</v>
      </c>
      <c r="B6225">
        <v>25</v>
      </c>
      <c r="C6225">
        <v>2</v>
      </c>
      <c r="D6225">
        <v>60</v>
      </c>
      <c r="F6225">
        <f>ROW()</f>
        <v>6225</v>
      </c>
      <c r="G6225" s="17"/>
      <c r="H6225" s="17"/>
    </row>
    <row r="6226" spans="1:8" x14ac:dyDescent="0.3">
      <c r="A6226" s="1">
        <v>45715</v>
      </c>
      <c r="B6226">
        <v>25</v>
      </c>
      <c r="C6226">
        <v>2</v>
      </c>
      <c r="D6226">
        <v>60</v>
      </c>
      <c r="F6226">
        <f>ROW()</f>
        <v>6226</v>
      </c>
      <c r="G6226" s="17"/>
      <c r="H6226" s="17"/>
    </row>
    <row r="6227" spans="1:8" x14ac:dyDescent="0.3">
      <c r="A6227" s="1">
        <v>45715</v>
      </c>
      <c r="B6227">
        <v>25</v>
      </c>
      <c r="C6227">
        <v>2</v>
      </c>
      <c r="D6227">
        <v>60</v>
      </c>
      <c r="F6227">
        <f>ROW()</f>
        <v>6227</v>
      </c>
      <c r="G6227" s="17"/>
      <c r="H6227" s="17"/>
    </row>
    <row r="6228" spans="1:8" x14ac:dyDescent="0.3">
      <c r="A6228" s="1">
        <v>45715</v>
      </c>
      <c r="B6228">
        <v>25</v>
      </c>
      <c r="C6228">
        <v>2</v>
      </c>
      <c r="D6228">
        <v>60</v>
      </c>
      <c r="F6228">
        <f>ROW()</f>
        <v>6228</v>
      </c>
      <c r="G6228" s="17"/>
      <c r="H6228" s="17"/>
    </row>
    <row r="6229" spans="1:8" x14ac:dyDescent="0.3">
      <c r="A6229" s="1">
        <v>45715</v>
      </c>
      <c r="B6229">
        <v>25</v>
      </c>
      <c r="C6229">
        <v>2</v>
      </c>
      <c r="D6229">
        <v>60</v>
      </c>
      <c r="F6229">
        <f>ROW()</f>
        <v>6229</v>
      </c>
      <c r="G6229" s="17"/>
      <c r="H6229" s="17"/>
    </row>
    <row r="6230" spans="1:8" x14ac:dyDescent="0.3">
      <c r="A6230" s="1">
        <v>45715</v>
      </c>
      <c r="B6230">
        <v>25</v>
      </c>
      <c r="C6230">
        <v>2</v>
      </c>
      <c r="D6230">
        <v>60</v>
      </c>
      <c r="F6230">
        <f>ROW()</f>
        <v>6230</v>
      </c>
      <c r="G6230" s="17"/>
      <c r="H6230" s="17"/>
    </row>
    <row r="6231" spans="1:8" x14ac:dyDescent="0.3">
      <c r="A6231" s="1">
        <v>45715</v>
      </c>
      <c r="B6231">
        <v>25</v>
      </c>
      <c r="C6231">
        <v>2</v>
      </c>
      <c r="D6231">
        <v>60</v>
      </c>
      <c r="F6231">
        <f>ROW()</f>
        <v>6231</v>
      </c>
      <c r="G6231" s="17"/>
      <c r="H6231" s="17"/>
    </row>
    <row r="6232" spans="1:8" x14ac:dyDescent="0.3">
      <c r="A6232" s="1">
        <v>45715</v>
      </c>
      <c r="B6232">
        <v>25</v>
      </c>
      <c r="C6232">
        <v>2</v>
      </c>
      <c r="D6232">
        <v>60</v>
      </c>
      <c r="F6232">
        <f>ROW()</f>
        <v>6232</v>
      </c>
      <c r="G6232" s="17"/>
      <c r="H6232" s="17"/>
    </row>
    <row r="6233" spans="1:8" x14ac:dyDescent="0.3">
      <c r="A6233" s="1">
        <v>45715</v>
      </c>
      <c r="B6233">
        <v>25</v>
      </c>
      <c r="C6233">
        <v>2</v>
      </c>
      <c r="D6233">
        <v>60</v>
      </c>
      <c r="F6233">
        <f>ROW()</f>
        <v>6233</v>
      </c>
      <c r="G6233" s="17"/>
      <c r="H6233" s="17"/>
    </row>
    <row r="6234" spans="1:8" x14ac:dyDescent="0.3">
      <c r="A6234" s="1">
        <v>45715</v>
      </c>
      <c r="B6234">
        <v>25</v>
      </c>
      <c r="C6234">
        <v>2</v>
      </c>
      <c r="D6234">
        <v>60</v>
      </c>
      <c r="F6234">
        <f>ROW()</f>
        <v>6234</v>
      </c>
      <c r="G6234" s="17"/>
      <c r="H6234" s="17"/>
    </row>
    <row r="6235" spans="1:8" x14ac:dyDescent="0.3">
      <c r="A6235" s="1">
        <v>45715</v>
      </c>
      <c r="B6235">
        <v>25</v>
      </c>
      <c r="C6235">
        <v>2</v>
      </c>
      <c r="D6235">
        <v>60</v>
      </c>
      <c r="F6235">
        <f>ROW()</f>
        <v>6235</v>
      </c>
      <c r="G6235" s="17"/>
      <c r="H6235" s="17"/>
    </row>
    <row r="6236" spans="1:8" x14ac:dyDescent="0.3">
      <c r="A6236" s="1">
        <v>45715</v>
      </c>
      <c r="B6236">
        <v>25</v>
      </c>
      <c r="C6236">
        <v>2</v>
      </c>
      <c r="D6236">
        <v>60</v>
      </c>
      <c r="F6236">
        <f>ROW()</f>
        <v>6236</v>
      </c>
      <c r="G6236" s="17"/>
      <c r="H6236" s="17"/>
    </row>
    <row r="6237" spans="1:8" x14ac:dyDescent="0.3">
      <c r="A6237" s="1">
        <v>45715</v>
      </c>
      <c r="B6237">
        <v>25</v>
      </c>
      <c r="C6237">
        <v>2</v>
      </c>
      <c r="D6237">
        <v>60</v>
      </c>
      <c r="F6237">
        <f>ROW()</f>
        <v>6237</v>
      </c>
      <c r="G6237" s="17"/>
      <c r="H6237" s="17"/>
    </row>
    <row r="6238" spans="1:8" x14ac:dyDescent="0.3">
      <c r="A6238" s="1">
        <v>45715</v>
      </c>
      <c r="B6238">
        <v>25</v>
      </c>
      <c r="C6238">
        <v>2</v>
      </c>
      <c r="D6238">
        <v>60</v>
      </c>
      <c r="F6238">
        <f>ROW()</f>
        <v>6238</v>
      </c>
      <c r="G6238" s="17"/>
      <c r="H6238" s="17"/>
    </row>
    <row r="6239" spans="1:8" x14ac:dyDescent="0.3">
      <c r="A6239" s="1">
        <v>45715</v>
      </c>
      <c r="B6239">
        <v>25</v>
      </c>
      <c r="C6239">
        <v>2</v>
      </c>
      <c r="D6239">
        <v>60</v>
      </c>
      <c r="F6239">
        <f>ROW()</f>
        <v>6239</v>
      </c>
      <c r="G6239" s="17"/>
      <c r="H6239" s="17"/>
    </row>
    <row r="6240" spans="1:8" x14ac:dyDescent="0.3">
      <c r="A6240" s="1">
        <v>45715</v>
      </c>
      <c r="B6240">
        <v>25</v>
      </c>
      <c r="C6240">
        <v>2</v>
      </c>
      <c r="D6240">
        <v>60</v>
      </c>
      <c r="F6240">
        <f>ROW()</f>
        <v>6240</v>
      </c>
      <c r="G6240" s="17"/>
      <c r="H6240" s="17"/>
    </row>
    <row r="6241" spans="1:8" x14ac:dyDescent="0.3">
      <c r="A6241" s="1">
        <v>45715</v>
      </c>
      <c r="B6241">
        <v>25</v>
      </c>
      <c r="C6241">
        <v>2</v>
      </c>
      <c r="D6241">
        <v>60</v>
      </c>
      <c r="F6241">
        <f>ROW()</f>
        <v>6241</v>
      </c>
      <c r="G6241" s="17"/>
      <c r="H6241" s="17"/>
    </row>
    <row r="6242" spans="1:8" x14ac:dyDescent="0.3">
      <c r="A6242" s="1">
        <v>45715</v>
      </c>
      <c r="B6242">
        <v>25</v>
      </c>
      <c r="C6242">
        <v>2</v>
      </c>
      <c r="D6242">
        <v>60</v>
      </c>
      <c r="F6242">
        <f>ROW()</f>
        <v>6242</v>
      </c>
      <c r="G6242" s="17"/>
      <c r="H6242" s="17"/>
    </row>
    <row r="6243" spans="1:8" x14ac:dyDescent="0.3">
      <c r="A6243" s="1">
        <v>45715</v>
      </c>
      <c r="B6243">
        <v>25</v>
      </c>
      <c r="C6243">
        <v>2</v>
      </c>
      <c r="D6243">
        <v>60</v>
      </c>
      <c r="F6243">
        <f>ROW()</f>
        <v>6243</v>
      </c>
      <c r="G6243" s="17"/>
      <c r="H6243" s="17"/>
    </row>
    <row r="6244" spans="1:8" x14ac:dyDescent="0.3">
      <c r="A6244" s="1">
        <v>45715</v>
      </c>
      <c r="B6244">
        <v>25</v>
      </c>
      <c r="C6244">
        <v>2</v>
      </c>
      <c r="D6244">
        <v>60</v>
      </c>
      <c r="F6244">
        <f>ROW()</f>
        <v>6244</v>
      </c>
      <c r="G6244" s="17"/>
      <c r="H6244" s="17"/>
    </row>
    <row r="6245" spans="1:8" x14ac:dyDescent="0.3">
      <c r="A6245" s="1">
        <v>45715</v>
      </c>
      <c r="B6245">
        <v>25</v>
      </c>
      <c r="C6245">
        <v>2</v>
      </c>
      <c r="D6245">
        <v>60</v>
      </c>
      <c r="F6245">
        <f>ROW()</f>
        <v>6245</v>
      </c>
      <c r="G6245" s="17"/>
      <c r="H6245" s="17"/>
    </row>
    <row r="6246" spans="1:8" x14ac:dyDescent="0.3">
      <c r="A6246" s="1">
        <v>45715</v>
      </c>
      <c r="B6246">
        <v>25</v>
      </c>
      <c r="C6246">
        <v>2</v>
      </c>
      <c r="D6246">
        <v>60</v>
      </c>
      <c r="F6246">
        <f>ROW()</f>
        <v>6246</v>
      </c>
      <c r="G6246" s="17"/>
      <c r="H6246" s="17"/>
    </row>
    <row r="6247" spans="1:8" x14ac:dyDescent="0.3">
      <c r="A6247" s="1">
        <v>45715</v>
      </c>
      <c r="B6247">
        <v>25</v>
      </c>
      <c r="C6247">
        <v>2</v>
      </c>
      <c r="D6247">
        <v>60</v>
      </c>
      <c r="F6247">
        <f>ROW()</f>
        <v>6247</v>
      </c>
      <c r="G6247" s="17"/>
      <c r="H6247" s="17"/>
    </row>
    <row r="6248" spans="1:8" x14ac:dyDescent="0.3">
      <c r="A6248" s="1">
        <v>45715</v>
      </c>
      <c r="B6248">
        <v>25</v>
      </c>
      <c r="C6248">
        <v>2</v>
      </c>
      <c r="D6248">
        <v>60</v>
      </c>
      <c r="F6248">
        <f>ROW()</f>
        <v>6248</v>
      </c>
      <c r="G6248" s="17"/>
      <c r="H6248" s="17"/>
    </row>
    <row r="6249" spans="1:8" x14ac:dyDescent="0.3">
      <c r="A6249" s="1">
        <v>45715</v>
      </c>
      <c r="B6249">
        <v>25</v>
      </c>
      <c r="C6249">
        <v>2</v>
      </c>
      <c r="D6249">
        <v>60</v>
      </c>
      <c r="F6249">
        <f>ROW()</f>
        <v>6249</v>
      </c>
      <c r="G6249" s="17"/>
      <c r="H6249" s="17"/>
    </row>
    <row r="6250" spans="1:8" x14ac:dyDescent="0.3">
      <c r="A6250" s="1">
        <v>45715</v>
      </c>
      <c r="B6250">
        <v>25</v>
      </c>
      <c r="C6250">
        <v>2</v>
      </c>
      <c r="D6250">
        <v>60</v>
      </c>
      <c r="F6250">
        <f>ROW()</f>
        <v>6250</v>
      </c>
      <c r="G6250" s="17"/>
      <c r="H6250" s="17"/>
    </row>
    <row r="6251" spans="1:8" x14ac:dyDescent="0.3">
      <c r="A6251" s="1">
        <v>45715</v>
      </c>
      <c r="B6251">
        <v>25</v>
      </c>
      <c r="C6251">
        <v>2</v>
      </c>
      <c r="D6251">
        <v>60</v>
      </c>
      <c r="F6251">
        <f>ROW()</f>
        <v>6251</v>
      </c>
      <c r="G6251" s="17"/>
      <c r="H6251" s="17"/>
    </row>
    <row r="6252" spans="1:8" x14ac:dyDescent="0.3">
      <c r="A6252" s="1">
        <v>45715</v>
      </c>
      <c r="B6252">
        <v>25</v>
      </c>
      <c r="C6252">
        <v>2</v>
      </c>
      <c r="D6252">
        <v>60</v>
      </c>
      <c r="F6252">
        <f>ROW()</f>
        <v>6252</v>
      </c>
      <c r="G6252" s="17"/>
      <c r="H6252" s="17"/>
    </row>
    <row r="6253" spans="1:8" x14ac:dyDescent="0.3">
      <c r="A6253" s="1">
        <v>45715</v>
      </c>
      <c r="B6253">
        <v>25</v>
      </c>
      <c r="C6253">
        <v>2</v>
      </c>
      <c r="D6253">
        <v>60</v>
      </c>
      <c r="F6253">
        <f>ROW()</f>
        <v>6253</v>
      </c>
      <c r="G6253" s="17"/>
      <c r="H6253" s="17"/>
    </row>
    <row r="6254" spans="1:8" x14ac:dyDescent="0.3">
      <c r="A6254" s="1">
        <v>45715</v>
      </c>
      <c r="B6254">
        <v>25</v>
      </c>
      <c r="C6254">
        <v>2</v>
      </c>
      <c r="D6254">
        <v>60</v>
      </c>
      <c r="F6254">
        <f>ROW()</f>
        <v>6254</v>
      </c>
      <c r="G6254" s="17"/>
      <c r="H6254" s="17"/>
    </row>
    <row r="6255" spans="1:8" x14ac:dyDescent="0.3">
      <c r="A6255" s="1">
        <v>45715</v>
      </c>
      <c r="B6255">
        <v>25</v>
      </c>
      <c r="C6255">
        <v>2</v>
      </c>
      <c r="D6255">
        <v>60</v>
      </c>
      <c r="F6255">
        <f>ROW()</f>
        <v>6255</v>
      </c>
      <c r="G6255" s="17"/>
      <c r="H6255" s="17"/>
    </row>
    <row r="6256" spans="1:8" x14ac:dyDescent="0.3">
      <c r="A6256" s="1">
        <v>45715</v>
      </c>
      <c r="B6256">
        <v>25</v>
      </c>
      <c r="C6256">
        <v>2</v>
      </c>
      <c r="D6256">
        <v>60</v>
      </c>
      <c r="F6256">
        <f>ROW()</f>
        <v>6256</v>
      </c>
      <c r="G6256" s="17"/>
      <c r="H6256" s="17"/>
    </row>
    <row r="6257" spans="1:8" x14ac:dyDescent="0.3">
      <c r="A6257" s="1">
        <v>45715</v>
      </c>
      <c r="B6257">
        <v>25</v>
      </c>
      <c r="C6257">
        <v>2</v>
      </c>
      <c r="D6257">
        <v>60</v>
      </c>
      <c r="F6257">
        <f>ROW()</f>
        <v>6257</v>
      </c>
      <c r="G6257" s="17"/>
      <c r="H6257" s="17"/>
    </row>
    <row r="6258" spans="1:8" x14ac:dyDescent="0.3">
      <c r="A6258" s="1">
        <v>45715</v>
      </c>
      <c r="B6258">
        <v>25</v>
      </c>
      <c r="C6258">
        <v>2</v>
      </c>
      <c r="D6258">
        <v>60</v>
      </c>
      <c r="F6258">
        <f>ROW()</f>
        <v>6258</v>
      </c>
      <c r="G6258" s="17"/>
      <c r="H6258" s="17"/>
    </row>
    <row r="6259" spans="1:8" x14ac:dyDescent="0.3">
      <c r="A6259" s="1">
        <v>45715</v>
      </c>
      <c r="B6259">
        <v>25</v>
      </c>
      <c r="C6259">
        <v>2</v>
      </c>
      <c r="D6259">
        <v>60</v>
      </c>
      <c r="F6259">
        <f>ROW()</f>
        <v>6259</v>
      </c>
      <c r="G6259" s="17"/>
      <c r="H6259" s="17"/>
    </row>
    <row r="6260" spans="1:8" x14ac:dyDescent="0.3">
      <c r="A6260" s="1">
        <v>45715</v>
      </c>
      <c r="B6260">
        <v>25</v>
      </c>
      <c r="C6260">
        <v>2</v>
      </c>
      <c r="D6260">
        <v>60</v>
      </c>
      <c r="F6260">
        <f>ROW()</f>
        <v>6260</v>
      </c>
      <c r="G6260" s="17"/>
      <c r="H6260" s="17"/>
    </row>
    <row r="6261" spans="1:8" x14ac:dyDescent="0.3">
      <c r="A6261" s="1">
        <v>45715</v>
      </c>
      <c r="B6261">
        <v>25</v>
      </c>
      <c r="C6261">
        <v>2</v>
      </c>
      <c r="D6261">
        <v>60</v>
      </c>
      <c r="F6261">
        <f>ROW()</f>
        <v>6261</v>
      </c>
      <c r="G6261" s="17"/>
      <c r="H6261" s="17"/>
    </row>
    <row r="6262" spans="1:8" x14ac:dyDescent="0.3">
      <c r="A6262" s="1">
        <v>45715</v>
      </c>
      <c r="B6262">
        <v>25</v>
      </c>
      <c r="C6262">
        <v>2</v>
      </c>
      <c r="D6262">
        <v>60</v>
      </c>
      <c r="F6262">
        <f>ROW()</f>
        <v>6262</v>
      </c>
      <c r="G6262" s="17"/>
      <c r="H6262" s="17"/>
    </row>
    <row r="6263" spans="1:8" x14ac:dyDescent="0.3">
      <c r="A6263" s="1">
        <v>45715</v>
      </c>
      <c r="B6263">
        <v>25</v>
      </c>
      <c r="C6263">
        <v>2</v>
      </c>
      <c r="D6263">
        <v>60</v>
      </c>
      <c r="F6263">
        <f>ROW()</f>
        <v>6263</v>
      </c>
      <c r="G6263" s="17"/>
      <c r="H6263" s="17"/>
    </row>
    <row r="6264" spans="1:8" x14ac:dyDescent="0.3">
      <c r="A6264" s="1">
        <v>45715</v>
      </c>
      <c r="B6264">
        <v>25</v>
      </c>
      <c r="C6264">
        <v>2</v>
      </c>
      <c r="D6264">
        <v>60</v>
      </c>
      <c r="F6264">
        <f>ROW()</f>
        <v>6264</v>
      </c>
      <c r="G6264" s="17"/>
      <c r="H6264" s="17"/>
    </row>
    <row r="6265" spans="1:8" x14ac:dyDescent="0.3">
      <c r="A6265" s="1">
        <v>45715</v>
      </c>
      <c r="B6265">
        <v>25</v>
      </c>
      <c r="C6265">
        <v>2</v>
      </c>
      <c r="D6265">
        <v>60</v>
      </c>
      <c r="F6265">
        <f>ROW()</f>
        <v>6265</v>
      </c>
      <c r="G6265" s="17"/>
      <c r="H6265" s="17"/>
    </row>
    <row r="6266" spans="1:8" x14ac:dyDescent="0.3">
      <c r="A6266" s="1">
        <v>45715</v>
      </c>
      <c r="B6266">
        <v>25</v>
      </c>
      <c r="C6266">
        <v>2</v>
      </c>
      <c r="D6266">
        <v>60</v>
      </c>
      <c r="F6266">
        <f>ROW()</f>
        <v>6266</v>
      </c>
      <c r="G6266" s="17"/>
      <c r="H6266" s="17"/>
    </row>
    <row r="6267" spans="1:8" x14ac:dyDescent="0.3">
      <c r="A6267" s="1">
        <v>45715</v>
      </c>
      <c r="B6267">
        <v>25</v>
      </c>
      <c r="C6267">
        <v>2</v>
      </c>
      <c r="D6267">
        <v>60</v>
      </c>
      <c r="F6267">
        <f>ROW()</f>
        <v>6267</v>
      </c>
      <c r="G6267" s="17"/>
      <c r="H6267" s="17"/>
    </row>
    <row r="6268" spans="1:8" x14ac:dyDescent="0.3">
      <c r="A6268" s="1">
        <v>45715</v>
      </c>
      <c r="B6268">
        <v>25</v>
      </c>
      <c r="C6268">
        <v>2</v>
      </c>
      <c r="D6268">
        <v>60</v>
      </c>
      <c r="F6268">
        <f>ROW()</f>
        <v>6268</v>
      </c>
      <c r="G6268" s="17"/>
      <c r="H6268" s="17"/>
    </row>
    <row r="6269" spans="1:8" x14ac:dyDescent="0.3">
      <c r="A6269" s="1">
        <v>45715</v>
      </c>
      <c r="B6269">
        <v>25</v>
      </c>
      <c r="C6269">
        <v>2</v>
      </c>
      <c r="D6269">
        <v>60</v>
      </c>
      <c r="F6269">
        <f>ROW()</f>
        <v>6269</v>
      </c>
      <c r="G6269" s="17"/>
      <c r="H6269" s="17"/>
    </row>
    <row r="6270" spans="1:8" x14ac:dyDescent="0.3">
      <c r="A6270" s="1">
        <v>45715</v>
      </c>
      <c r="B6270">
        <v>25</v>
      </c>
      <c r="C6270">
        <v>2</v>
      </c>
      <c r="D6270">
        <v>60</v>
      </c>
      <c r="F6270">
        <f>ROW()</f>
        <v>6270</v>
      </c>
      <c r="G6270" s="17"/>
      <c r="H6270" s="17"/>
    </row>
    <row r="6271" spans="1:8" x14ac:dyDescent="0.3">
      <c r="A6271" s="1">
        <v>45715</v>
      </c>
      <c r="B6271">
        <v>25</v>
      </c>
      <c r="C6271">
        <v>2</v>
      </c>
      <c r="D6271">
        <v>60</v>
      </c>
      <c r="F6271">
        <f>ROW()</f>
        <v>6271</v>
      </c>
      <c r="G6271" s="17"/>
      <c r="H6271" s="17"/>
    </row>
    <row r="6272" spans="1:8" x14ac:dyDescent="0.3">
      <c r="A6272" s="1">
        <v>45715</v>
      </c>
      <c r="B6272">
        <v>25</v>
      </c>
      <c r="C6272">
        <v>2</v>
      </c>
      <c r="D6272">
        <v>60</v>
      </c>
      <c r="F6272">
        <f>ROW()</f>
        <v>6272</v>
      </c>
      <c r="G6272" s="17"/>
      <c r="H6272" s="17"/>
    </row>
    <row r="6273" spans="1:8" x14ac:dyDescent="0.3">
      <c r="A6273" s="1">
        <v>45715</v>
      </c>
      <c r="B6273">
        <v>25</v>
      </c>
      <c r="C6273">
        <v>2</v>
      </c>
      <c r="D6273">
        <v>60</v>
      </c>
      <c r="F6273">
        <f>ROW()</f>
        <v>6273</v>
      </c>
      <c r="G6273" s="17"/>
      <c r="H6273" s="17"/>
    </row>
    <row r="6274" spans="1:8" x14ac:dyDescent="0.3">
      <c r="A6274" s="1">
        <v>45715</v>
      </c>
      <c r="B6274">
        <v>25</v>
      </c>
      <c r="C6274">
        <v>2</v>
      </c>
      <c r="D6274">
        <v>60</v>
      </c>
      <c r="F6274">
        <f>ROW()</f>
        <v>6274</v>
      </c>
      <c r="G6274" s="17"/>
      <c r="H6274" s="17"/>
    </row>
    <row r="6275" spans="1:8" x14ac:dyDescent="0.3">
      <c r="A6275" s="1">
        <v>45715</v>
      </c>
      <c r="B6275">
        <v>25</v>
      </c>
      <c r="C6275">
        <v>2</v>
      </c>
      <c r="D6275">
        <v>60</v>
      </c>
      <c r="F6275">
        <f>ROW()</f>
        <v>6275</v>
      </c>
      <c r="G6275" s="17"/>
      <c r="H6275" s="17"/>
    </row>
    <row r="6276" spans="1:8" x14ac:dyDescent="0.3">
      <c r="A6276" s="1">
        <v>45715</v>
      </c>
      <c r="B6276">
        <v>25</v>
      </c>
      <c r="C6276">
        <v>2</v>
      </c>
      <c r="D6276">
        <v>60</v>
      </c>
      <c r="F6276">
        <f>ROW()</f>
        <v>6276</v>
      </c>
      <c r="G6276" s="17"/>
      <c r="H6276" s="17"/>
    </row>
    <row r="6277" spans="1:8" x14ac:dyDescent="0.3">
      <c r="A6277" s="1">
        <v>45715</v>
      </c>
      <c r="B6277">
        <v>25</v>
      </c>
      <c r="C6277">
        <v>2</v>
      </c>
      <c r="D6277">
        <v>60</v>
      </c>
      <c r="F6277">
        <f>ROW()</f>
        <v>6277</v>
      </c>
      <c r="G6277" s="17"/>
      <c r="H6277" s="17"/>
    </row>
    <row r="6278" spans="1:8" x14ac:dyDescent="0.3">
      <c r="A6278" s="1">
        <v>45715</v>
      </c>
      <c r="B6278">
        <v>25</v>
      </c>
      <c r="C6278">
        <v>2</v>
      </c>
      <c r="D6278">
        <v>60</v>
      </c>
      <c r="F6278">
        <f>ROW()</f>
        <v>6278</v>
      </c>
      <c r="G6278" s="17"/>
      <c r="H6278" s="17"/>
    </row>
    <row r="6279" spans="1:8" x14ac:dyDescent="0.3">
      <c r="A6279" s="1">
        <v>45715</v>
      </c>
      <c r="B6279">
        <v>25</v>
      </c>
      <c r="C6279">
        <v>2</v>
      </c>
      <c r="D6279">
        <v>60</v>
      </c>
      <c r="F6279">
        <f>ROW()</f>
        <v>6279</v>
      </c>
      <c r="G6279" s="17"/>
      <c r="H6279" s="17"/>
    </row>
    <row r="6280" spans="1:8" x14ac:dyDescent="0.3">
      <c r="A6280" s="1">
        <v>45715</v>
      </c>
      <c r="B6280">
        <v>25</v>
      </c>
      <c r="C6280">
        <v>2</v>
      </c>
      <c r="D6280">
        <v>60</v>
      </c>
      <c r="F6280">
        <f>ROW()</f>
        <v>6280</v>
      </c>
      <c r="G6280" s="17"/>
      <c r="H6280" s="17"/>
    </row>
    <row r="6281" spans="1:8" x14ac:dyDescent="0.3">
      <c r="A6281" s="1">
        <v>45715</v>
      </c>
      <c r="B6281">
        <v>25</v>
      </c>
      <c r="C6281">
        <v>2</v>
      </c>
      <c r="D6281">
        <v>60</v>
      </c>
      <c r="F6281">
        <f>ROW()</f>
        <v>6281</v>
      </c>
      <c r="G6281" s="17"/>
      <c r="H6281" s="17"/>
    </row>
    <row r="6282" spans="1:8" x14ac:dyDescent="0.3">
      <c r="A6282" s="1">
        <v>45715</v>
      </c>
      <c r="B6282">
        <v>25</v>
      </c>
      <c r="C6282">
        <v>2</v>
      </c>
      <c r="D6282">
        <v>60</v>
      </c>
      <c r="F6282">
        <f>ROW()</f>
        <v>6282</v>
      </c>
      <c r="G6282" s="17"/>
      <c r="H6282" s="17"/>
    </row>
    <row r="6283" spans="1:8" x14ac:dyDescent="0.3">
      <c r="A6283" s="1">
        <v>45715</v>
      </c>
      <c r="B6283">
        <v>25</v>
      </c>
      <c r="C6283">
        <v>2</v>
      </c>
      <c r="D6283">
        <v>60</v>
      </c>
      <c r="F6283">
        <f>ROW()</f>
        <v>6283</v>
      </c>
      <c r="G6283" s="17"/>
      <c r="H6283" s="17"/>
    </row>
    <row r="6284" spans="1:8" x14ac:dyDescent="0.3">
      <c r="A6284" s="1">
        <v>45715</v>
      </c>
      <c r="B6284">
        <v>25</v>
      </c>
      <c r="C6284">
        <v>2</v>
      </c>
      <c r="D6284">
        <v>60</v>
      </c>
      <c r="F6284">
        <f>ROW()</f>
        <v>6284</v>
      </c>
      <c r="G6284" s="17"/>
      <c r="H6284" s="17"/>
    </row>
    <row r="6285" spans="1:8" x14ac:dyDescent="0.3">
      <c r="A6285" s="1">
        <v>45715</v>
      </c>
      <c r="B6285">
        <v>25</v>
      </c>
      <c r="C6285">
        <v>2</v>
      </c>
      <c r="D6285">
        <v>60</v>
      </c>
      <c r="F6285">
        <f>ROW()</f>
        <v>6285</v>
      </c>
      <c r="G6285" s="17"/>
      <c r="H6285" s="17"/>
    </row>
    <row r="6286" spans="1:8" x14ac:dyDescent="0.3">
      <c r="A6286" s="1">
        <v>45715</v>
      </c>
      <c r="B6286">
        <v>25</v>
      </c>
      <c r="C6286">
        <v>2</v>
      </c>
      <c r="D6286">
        <v>60</v>
      </c>
      <c r="F6286">
        <f>ROW()</f>
        <v>6286</v>
      </c>
      <c r="G6286" s="17"/>
      <c r="H6286" s="17"/>
    </row>
    <row r="6287" spans="1:8" x14ac:dyDescent="0.3">
      <c r="A6287" s="1">
        <v>45715</v>
      </c>
      <c r="B6287">
        <v>25</v>
      </c>
      <c r="C6287">
        <v>2</v>
      </c>
      <c r="D6287">
        <v>60</v>
      </c>
      <c r="F6287">
        <f>ROW()</f>
        <v>6287</v>
      </c>
      <c r="G6287" s="17"/>
      <c r="H6287" s="17"/>
    </row>
    <row r="6288" spans="1:8" x14ac:dyDescent="0.3">
      <c r="A6288" s="1">
        <v>45715</v>
      </c>
      <c r="B6288">
        <v>25</v>
      </c>
      <c r="C6288">
        <v>2</v>
      </c>
      <c r="D6288">
        <v>60</v>
      </c>
      <c r="F6288">
        <f>ROW()</f>
        <v>6288</v>
      </c>
      <c r="G6288" s="17"/>
      <c r="H6288" s="17"/>
    </row>
    <row r="6289" spans="1:11" x14ac:dyDescent="0.3">
      <c r="A6289" s="1">
        <v>45715</v>
      </c>
      <c r="B6289">
        <v>25</v>
      </c>
      <c r="C6289">
        <v>2</v>
      </c>
      <c r="D6289">
        <v>60</v>
      </c>
      <c r="F6289">
        <f>ROW()</f>
        <v>6289</v>
      </c>
      <c r="G6289" s="17"/>
      <c r="H6289" s="17"/>
    </row>
    <row r="6290" spans="1:11" x14ac:dyDescent="0.3">
      <c r="A6290" s="1">
        <v>45715</v>
      </c>
      <c r="B6290">
        <v>25</v>
      </c>
      <c r="C6290">
        <v>2</v>
      </c>
      <c r="D6290">
        <v>60</v>
      </c>
      <c r="F6290">
        <f>ROW()</f>
        <v>6290</v>
      </c>
      <c r="G6290" s="17"/>
      <c r="H6290" s="17"/>
    </row>
    <row r="6291" spans="1:11" x14ac:dyDescent="0.3">
      <c r="A6291" s="1">
        <v>45715</v>
      </c>
      <c r="B6291">
        <v>25</v>
      </c>
      <c r="C6291">
        <v>2</v>
      </c>
      <c r="D6291">
        <v>60</v>
      </c>
      <c r="F6291">
        <f>ROW()</f>
        <v>6291</v>
      </c>
      <c r="G6291" s="17"/>
      <c r="H6291" s="17"/>
    </row>
    <row r="6292" spans="1:11" x14ac:dyDescent="0.3">
      <c r="A6292" s="1">
        <v>45715</v>
      </c>
      <c r="B6292">
        <v>25</v>
      </c>
      <c r="C6292">
        <v>2</v>
      </c>
      <c r="D6292">
        <v>60</v>
      </c>
      <c r="F6292">
        <f>ROW()</f>
        <v>6292</v>
      </c>
      <c r="G6292" s="17"/>
      <c r="H6292" s="17"/>
    </row>
    <row r="6293" spans="1:11" x14ac:dyDescent="0.3">
      <c r="A6293" s="1">
        <v>45715</v>
      </c>
      <c r="B6293">
        <v>25</v>
      </c>
      <c r="C6293">
        <v>2</v>
      </c>
      <c r="D6293">
        <v>60</v>
      </c>
      <c r="F6293">
        <f>ROW()</f>
        <v>6293</v>
      </c>
      <c r="G6293" s="17"/>
      <c r="H6293" s="17"/>
    </row>
    <row r="6294" spans="1:11" x14ac:dyDescent="0.3">
      <c r="A6294" s="1">
        <v>45715</v>
      </c>
      <c r="B6294">
        <v>25</v>
      </c>
      <c r="C6294">
        <v>2</v>
      </c>
      <c r="D6294">
        <v>60</v>
      </c>
      <c r="F6294">
        <f>ROW()</f>
        <v>6294</v>
      </c>
      <c r="G6294" s="17"/>
      <c r="H6294" s="17"/>
    </row>
    <row r="6295" spans="1:11" x14ac:dyDescent="0.3">
      <c r="A6295" s="1">
        <v>45715</v>
      </c>
      <c r="B6295">
        <v>25</v>
      </c>
      <c r="C6295">
        <v>2</v>
      </c>
      <c r="D6295">
        <v>60</v>
      </c>
      <c r="F6295">
        <f>ROW()</f>
        <v>6295</v>
      </c>
      <c r="G6295" s="17"/>
      <c r="H6295" s="17"/>
    </row>
    <row r="6296" spans="1:11" x14ac:dyDescent="0.3">
      <c r="A6296" s="1">
        <v>45715</v>
      </c>
      <c r="B6296">
        <v>25</v>
      </c>
      <c r="C6296">
        <v>2</v>
      </c>
      <c r="D6296">
        <v>60</v>
      </c>
      <c r="F6296">
        <f>ROW()</f>
        <v>6296</v>
      </c>
      <c r="G6296" s="17"/>
      <c r="H6296" s="17"/>
    </row>
    <row r="6297" spans="1:11" x14ac:dyDescent="0.3">
      <c r="A6297" s="1">
        <v>45715</v>
      </c>
      <c r="B6297">
        <v>25</v>
      </c>
      <c r="C6297">
        <v>2</v>
      </c>
      <c r="D6297">
        <v>60</v>
      </c>
      <c r="F6297">
        <f>ROW()</f>
        <v>6297</v>
      </c>
      <c r="G6297" s="17"/>
      <c r="H6297" s="17"/>
    </row>
    <row r="6298" spans="1:11" x14ac:dyDescent="0.3">
      <c r="A6298" s="1">
        <v>45715</v>
      </c>
      <c r="B6298">
        <v>25</v>
      </c>
      <c r="C6298">
        <v>2</v>
      </c>
      <c r="D6298">
        <v>60</v>
      </c>
      <c r="F6298">
        <f>ROW()</f>
        <v>6298</v>
      </c>
      <c r="G6298" s="17"/>
      <c r="H6298" s="17"/>
    </row>
    <row r="6299" spans="1:11" x14ac:dyDescent="0.3">
      <c r="A6299" s="1">
        <v>45715</v>
      </c>
      <c r="B6299">
        <v>25</v>
      </c>
      <c r="C6299">
        <v>2</v>
      </c>
      <c r="D6299">
        <v>60</v>
      </c>
      <c r="F6299">
        <f>ROW()</f>
        <v>6299</v>
      </c>
      <c r="G6299" s="17"/>
      <c r="H6299" s="17"/>
    </row>
    <row r="6300" spans="1:11" x14ac:dyDescent="0.3">
      <c r="A6300" s="1">
        <v>45715</v>
      </c>
      <c r="B6300">
        <v>25</v>
      </c>
      <c r="C6300">
        <v>2</v>
      </c>
      <c r="D6300">
        <v>60</v>
      </c>
      <c r="F6300">
        <f>ROW()</f>
        <v>6300</v>
      </c>
      <c r="G6300" s="17"/>
      <c r="H6300" s="17"/>
    </row>
    <row r="6301" spans="1:11" x14ac:dyDescent="0.3">
      <c r="A6301" s="1">
        <v>45715</v>
      </c>
      <c r="B6301">
        <v>25</v>
      </c>
      <c r="C6301">
        <v>2</v>
      </c>
      <c r="D6301">
        <v>60</v>
      </c>
      <c r="F6301">
        <f>ROW()</f>
        <v>6301</v>
      </c>
      <c r="G6301" s="17"/>
      <c r="H6301" s="17"/>
    </row>
    <row r="6302" spans="1:11" x14ac:dyDescent="0.3">
      <c r="A6302" s="1">
        <v>45715</v>
      </c>
      <c r="B6302">
        <v>25</v>
      </c>
      <c r="C6302">
        <v>2</v>
      </c>
      <c r="D6302">
        <v>60</v>
      </c>
      <c r="F6302">
        <f>ROW()</f>
        <v>6302</v>
      </c>
      <c r="G6302" s="17"/>
      <c r="H6302" s="17"/>
    </row>
    <row r="6303" spans="1:11" x14ac:dyDescent="0.3">
      <c r="A6303" s="1">
        <v>45715</v>
      </c>
      <c r="B6303">
        <v>25</v>
      </c>
      <c r="C6303">
        <v>2</v>
      </c>
      <c r="D6303">
        <v>60</v>
      </c>
      <c r="E6303">
        <v>105</v>
      </c>
      <c r="F6303">
        <f>ROW()</f>
        <v>6303</v>
      </c>
      <c r="G6303" s="17"/>
      <c r="H6303" s="17"/>
      <c r="I6303" s="16">
        <v>5.52</v>
      </c>
      <c r="J6303" s="16">
        <v>0.27100000000000002</v>
      </c>
      <c r="K6303" s="16">
        <v>28.5</v>
      </c>
    </row>
    <row r="6304" spans="1:11" x14ac:dyDescent="0.3">
      <c r="A6304" s="1">
        <v>45715</v>
      </c>
      <c r="B6304">
        <v>25</v>
      </c>
      <c r="C6304">
        <v>2</v>
      </c>
      <c r="D6304">
        <v>60</v>
      </c>
      <c r="F6304">
        <f>ROW()</f>
        <v>6304</v>
      </c>
      <c r="G6304" s="17"/>
      <c r="H6304" s="17"/>
    </row>
    <row r="6305" spans="1:8" x14ac:dyDescent="0.3">
      <c r="A6305" s="1">
        <v>45715</v>
      </c>
      <c r="B6305">
        <v>25</v>
      </c>
      <c r="C6305">
        <v>2</v>
      </c>
      <c r="D6305">
        <v>60</v>
      </c>
      <c r="F6305">
        <f>ROW()</f>
        <v>6305</v>
      </c>
      <c r="G6305" s="17"/>
      <c r="H6305" s="17"/>
    </row>
    <row r="6306" spans="1:8" x14ac:dyDescent="0.3">
      <c r="A6306" s="1">
        <v>45715</v>
      </c>
      <c r="B6306">
        <v>25</v>
      </c>
      <c r="C6306">
        <v>2</v>
      </c>
      <c r="D6306">
        <v>60</v>
      </c>
      <c r="F6306">
        <f>ROW()</f>
        <v>6306</v>
      </c>
      <c r="G6306" s="17"/>
      <c r="H6306" s="17"/>
    </row>
    <row r="6307" spans="1:8" x14ac:dyDescent="0.3">
      <c r="A6307" s="1">
        <v>45715</v>
      </c>
      <c r="B6307">
        <v>25</v>
      </c>
      <c r="C6307">
        <v>2</v>
      </c>
      <c r="D6307">
        <v>60</v>
      </c>
      <c r="F6307">
        <f>ROW()</f>
        <v>6307</v>
      </c>
      <c r="G6307" s="17"/>
      <c r="H6307" s="17"/>
    </row>
    <row r="6308" spans="1:8" x14ac:dyDescent="0.3">
      <c r="A6308" s="1">
        <v>45715</v>
      </c>
      <c r="B6308">
        <v>25</v>
      </c>
      <c r="C6308">
        <v>2</v>
      </c>
      <c r="D6308">
        <v>60</v>
      </c>
      <c r="F6308">
        <f>ROW()</f>
        <v>6308</v>
      </c>
      <c r="G6308" s="17"/>
      <c r="H6308" s="17"/>
    </row>
    <row r="6309" spans="1:8" x14ac:dyDescent="0.3">
      <c r="A6309" s="1">
        <v>45715</v>
      </c>
      <c r="B6309">
        <v>25</v>
      </c>
      <c r="C6309">
        <v>2</v>
      </c>
      <c r="D6309">
        <v>60</v>
      </c>
      <c r="F6309">
        <f>ROW()</f>
        <v>6309</v>
      </c>
      <c r="G6309" s="17"/>
      <c r="H6309" s="17"/>
    </row>
    <row r="6310" spans="1:8" x14ac:dyDescent="0.3">
      <c r="A6310" s="1">
        <v>45715</v>
      </c>
      <c r="B6310">
        <v>25</v>
      </c>
      <c r="C6310">
        <v>2</v>
      </c>
      <c r="D6310">
        <v>60</v>
      </c>
      <c r="F6310">
        <f>ROW()</f>
        <v>6310</v>
      </c>
      <c r="G6310" s="17"/>
      <c r="H6310" s="17"/>
    </row>
    <row r="6311" spans="1:8" x14ac:dyDescent="0.3">
      <c r="A6311" s="1">
        <v>45715</v>
      </c>
      <c r="B6311">
        <v>25</v>
      </c>
      <c r="C6311">
        <v>2</v>
      </c>
      <c r="D6311">
        <v>60</v>
      </c>
      <c r="F6311">
        <f>ROW()</f>
        <v>6311</v>
      </c>
      <c r="G6311" s="17"/>
      <c r="H6311" s="17"/>
    </row>
    <row r="6312" spans="1:8" x14ac:dyDescent="0.3">
      <c r="A6312" s="1">
        <v>45715</v>
      </c>
      <c r="B6312">
        <v>25</v>
      </c>
      <c r="C6312">
        <v>2</v>
      </c>
      <c r="D6312">
        <v>60</v>
      </c>
      <c r="F6312">
        <f>ROW()</f>
        <v>6312</v>
      </c>
      <c r="G6312" s="17"/>
      <c r="H6312" s="17"/>
    </row>
    <row r="6313" spans="1:8" x14ac:dyDescent="0.3">
      <c r="A6313" s="1">
        <v>45715</v>
      </c>
      <c r="B6313">
        <v>25</v>
      </c>
      <c r="C6313">
        <v>2</v>
      </c>
      <c r="D6313">
        <v>60</v>
      </c>
      <c r="F6313">
        <f>ROW()</f>
        <v>6313</v>
      </c>
      <c r="G6313" s="17"/>
      <c r="H6313" s="17"/>
    </row>
    <row r="6314" spans="1:8" x14ac:dyDescent="0.3">
      <c r="A6314" s="1">
        <v>45715</v>
      </c>
      <c r="B6314">
        <v>25</v>
      </c>
      <c r="C6314">
        <v>2</v>
      </c>
      <c r="D6314">
        <v>60</v>
      </c>
      <c r="F6314">
        <f>ROW()</f>
        <v>6314</v>
      </c>
      <c r="G6314" s="17"/>
      <c r="H6314" s="17"/>
    </row>
    <row r="6315" spans="1:8" x14ac:dyDescent="0.3">
      <c r="A6315" s="1">
        <v>45715</v>
      </c>
      <c r="B6315">
        <v>25</v>
      </c>
      <c r="C6315">
        <v>2</v>
      </c>
      <c r="D6315">
        <v>60</v>
      </c>
      <c r="F6315">
        <f>ROW()</f>
        <v>6315</v>
      </c>
      <c r="G6315" s="17"/>
      <c r="H6315" s="17"/>
    </row>
    <row r="6316" spans="1:8" x14ac:dyDescent="0.3">
      <c r="A6316" s="1">
        <v>45715</v>
      </c>
      <c r="B6316">
        <v>25</v>
      </c>
      <c r="C6316">
        <v>2</v>
      </c>
      <c r="D6316">
        <v>60</v>
      </c>
      <c r="F6316">
        <f>ROW()</f>
        <v>6316</v>
      </c>
      <c r="G6316" s="17"/>
      <c r="H6316" s="17"/>
    </row>
    <row r="6317" spans="1:8" x14ac:dyDescent="0.3">
      <c r="A6317" s="1">
        <v>45715</v>
      </c>
      <c r="B6317">
        <v>25</v>
      </c>
      <c r="C6317">
        <v>2</v>
      </c>
      <c r="D6317">
        <v>60</v>
      </c>
      <c r="F6317">
        <f>ROW()</f>
        <v>6317</v>
      </c>
      <c r="G6317" s="17"/>
      <c r="H6317" s="17"/>
    </row>
    <row r="6318" spans="1:8" x14ac:dyDescent="0.3">
      <c r="A6318" s="1">
        <v>45715</v>
      </c>
      <c r="B6318">
        <v>25</v>
      </c>
      <c r="C6318">
        <v>2</v>
      </c>
      <c r="D6318">
        <v>60</v>
      </c>
      <c r="F6318">
        <f>ROW()</f>
        <v>6318</v>
      </c>
      <c r="G6318" s="17"/>
      <c r="H6318" s="17"/>
    </row>
    <row r="6319" spans="1:8" x14ac:dyDescent="0.3">
      <c r="A6319" s="1">
        <v>45715</v>
      </c>
      <c r="B6319">
        <v>25</v>
      </c>
      <c r="C6319">
        <v>2</v>
      </c>
      <c r="D6319">
        <v>60</v>
      </c>
      <c r="F6319">
        <f>ROW()</f>
        <v>6319</v>
      </c>
      <c r="G6319" s="17"/>
      <c r="H6319" s="17"/>
    </row>
    <row r="6320" spans="1:8" x14ac:dyDescent="0.3">
      <c r="A6320" s="1">
        <v>45715</v>
      </c>
      <c r="B6320">
        <v>25</v>
      </c>
      <c r="C6320">
        <v>2</v>
      </c>
      <c r="D6320">
        <v>60</v>
      </c>
      <c r="F6320">
        <f>ROW()</f>
        <v>6320</v>
      </c>
      <c r="G6320" s="17"/>
      <c r="H6320" s="17"/>
    </row>
    <row r="6321" spans="1:8" x14ac:dyDescent="0.3">
      <c r="A6321" s="1">
        <v>45715</v>
      </c>
      <c r="B6321">
        <v>25</v>
      </c>
      <c r="C6321">
        <v>2</v>
      </c>
      <c r="D6321">
        <v>60</v>
      </c>
      <c r="F6321">
        <f>ROW()</f>
        <v>6321</v>
      </c>
      <c r="G6321" s="17"/>
      <c r="H6321" s="17"/>
    </row>
    <row r="6322" spans="1:8" x14ac:dyDescent="0.3">
      <c r="A6322" s="1">
        <v>45715</v>
      </c>
      <c r="B6322">
        <v>25</v>
      </c>
      <c r="C6322">
        <v>2</v>
      </c>
      <c r="D6322">
        <v>60</v>
      </c>
      <c r="F6322">
        <f>ROW()</f>
        <v>6322</v>
      </c>
      <c r="G6322" s="17"/>
      <c r="H6322" s="17"/>
    </row>
    <row r="6323" spans="1:8" x14ac:dyDescent="0.3">
      <c r="A6323" s="1">
        <v>45715</v>
      </c>
      <c r="B6323">
        <v>25</v>
      </c>
      <c r="C6323">
        <v>2</v>
      </c>
      <c r="D6323">
        <v>60</v>
      </c>
      <c r="F6323">
        <f>ROW()</f>
        <v>6323</v>
      </c>
      <c r="G6323" s="17"/>
      <c r="H6323" s="17"/>
    </row>
    <row r="6324" spans="1:8" x14ac:dyDescent="0.3">
      <c r="A6324" s="1">
        <v>45715</v>
      </c>
      <c r="B6324">
        <v>25</v>
      </c>
      <c r="C6324">
        <v>2</v>
      </c>
      <c r="D6324">
        <v>60</v>
      </c>
      <c r="F6324">
        <f>ROW()</f>
        <v>6324</v>
      </c>
      <c r="G6324" s="17"/>
      <c r="H6324" s="17"/>
    </row>
    <row r="6325" spans="1:8" x14ac:dyDescent="0.3">
      <c r="A6325" s="1">
        <v>45715</v>
      </c>
      <c r="B6325">
        <v>25</v>
      </c>
      <c r="C6325">
        <v>2</v>
      </c>
      <c r="D6325">
        <v>60</v>
      </c>
      <c r="F6325">
        <f>ROW()</f>
        <v>6325</v>
      </c>
      <c r="G6325" s="17"/>
      <c r="H6325" s="17"/>
    </row>
    <row r="6326" spans="1:8" x14ac:dyDescent="0.3">
      <c r="A6326" s="1">
        <v>45715</v>
      </c>
      <c r="B6326">
        <v>25</v>
      </c>
      <c r="C6326">
        <v>2</v>
      </c>
      <c r="D6326">
        <v>60</v>
      </c>
      <c r="F6326">
        <f>ROW()</f>
        <v>6326</v>
      </c>
      <c r="G6326" s="17"/>
      <c r="H6326" s="17"/>
    </row>
    <row r="6327" spans="1:8" x14ac:dyDescent="0.3">
      <c r="A6327" s="1">
        <v>45715</v>
      </c>
      <c r="B6327">
        <v>25</v>
      </c>
      <c r="C6327">
        <v>2</v>
      </c>
      <c r="D6327">
        <v>60</v>
      </c>
      <c r="F6327">
        <f>ROW()</f>
        <v>6327</v>
      </c>
      <c r="G6327" s="17"/>
      <c r="H6327" s="17"/>
    </row>
    <row r="6328" spans="1:8" x14ac:dyDescent="0.3">
      <c r="A6328" s="1">
        <v>45715</v>
      </c>
      <c r="B6328">
        <v>25</v>
      </c>
      <c r="C6328">
        <v>2</v>
      </c>
      <c r="D6328">
        <v>60</v>
      </c>
      <c r="F6328">
        <f>ROW()</f>
        <v>6328</v>
      </c>
      <c r="G6328" s="17"/>
      <c r="H6328" s="17"/>
    </row>
    <row r="6329" spans="1:8" x14ac:dyDescent="0.3">
      <c r="A6329" s="1">
        <v>45715</v>
      </c>
      <c r="B6329">
        <v>25</v>
      </c>
      <c r="C6329">
        <v>2</v>
      </c>
      <c r="D6329">
        <v>60</v>
      </c>
      <c r="F6329">
        <f>ROW()</f>
        <v>6329</v>
      </c>
      <c r="G6329" s="17"/>
      <c r="H6329" s="17"/>
    </row>
    <row r="6330" spans="1:8" x14ac:dyDescent="0.3">
      <c r="A6330" s="1">
        <v>45715</v>
      </c>
      <c r="B6330">
        <v>25</v>
      </c>
      <c r="C6330">
        <v>2</v>
      </c>
      <c r="D6330">
        <v>60</v>
      </c>
      <c r="F6330">
        <f>ROW()</f>
        <v>6330</v>
      </c>
      <c r="G6330" s="17"/>
      <c r="H6330" s="17"/>
    </row>
    <row r="6331" spans="1:8" x14ac:dyDescent="0.3">
      <c r="A6331" s="1">
        <v>45715</v>
      </c>
      <c r="B6331">
        <v>25</v>
      </c>
      <c r="C6331">
        <v>2</v>
      </c>
      <c r="D6331">
        <v>60</v>
      </c>
      <c r="F6331">
        <f>ROW()</f>
        <v>6331</v>
      </c>
      <c r="G6331" s="17"/>
      <c r="H6331" s="17"/>
    </row>
    <row r="6332" spans="1:8" x14ac:dyDescent="0.3">
      <c r="A6332" s="1">
        <v>45715</v>
      </c>
      <c r="B6332">
        <v>25</v>
      </c>
      <c r="C6332">
        <v>2</v>
      </c>
      <c r="D6332">
        <v>60</v>
      </c>
      <c r="F6332">
        <f>ROW()</f>
        <v>6332</v>
      </c>
      <c r="G6332" s="17"/>
      <c r="H6332" s="17"/>
    </row>
    <row r="6333" spans="1:8" x14ac:dyDescent="0.3">
      <c r="A6333" s="1">
        <v>45715</v>
      </c>
      <c r="B6333">
        <v>25</v>
      </c>
      <c r="C6333">
        <v>2</v>
      </c>
      <c r="D6333">
        <v>60</v>
      </c>
      <c r="F6333">
        <f>ROW()</f>
        <v>6333</v>
      </c>
      <c r="G6333" s="17"/>
      <c r="H6333" s="17"/>
    </row>
    <row r="6334" spans="1:8" x14ac:dyDescent="0.3">
      <c r="A6334" s="1">
        <v>45715</v>
      </c>
      <c r="B6334">
        <v>25</v>
      </c>
      <c r="C6334">
        <v>2</v>
      </c>
      <c r="D6334">
        <v>60</v>
      </c>
      <c r="F6334">
        <f>ROW()</f>
        <v>6334</v>
      </c>
      <c r="G6334" s="17"/>
      <c r="H6334" s="17"/>
    </row>
    <row r="6335" spans="1:8" x14ac:dyDescent="0.3">
      <c r="A6335" s="1">
        <v>45715</v>
      </c>
      <c r="B6335">
        <v>25</v>
      </c>
      <c r="C6335">
        <v>2</v>
      </c>
      <c r="D6335">
        <v>60</v>
      </c>
      <c r="F6335">
        <f>ROW()</f>
        <v>6335</v>
      </c>
      <c r="G6335" s="17"/>
      <c r="H6335" s="17"/>
    </row>
    <row r="6336" spans="1:8" x14ac:dyDescent="0.3">
      <c r="A6336" s="1">
        <v>45715</v>
      </c>
      <c r="B6336">
        <v>25</v>
      </c>
      <c r="C6336">
        <v>2</v>
      </c>
      <c r="D6336">
        <v>60</v>
      </c>
      <c r="F6336">
        <f>ROW()</f>
        <v>6336</v>
      </c>
      <c r="G6336" s="17"/>
      <c r="H6336" s="17"/>
    </row>
    <row r="6337" spans="1:8" x14ac:dyDescent="0.3">
      <c r="A6337" s="1">
        <v>45715</v>
      </c>
      <c r="B6337">
        <v>25</v>
      </c>
      <c r="C6337">
        <v>2</v>
      </c>
      <c r="D6337">
        <v>60</v>
      </c>
      <c r="F6337">
        <f>ROW()</f>
        <v>6337</v>
      </c>
      <c r="G6337" s="17"/>
      <c r="H6337" s="17"/>
    </row>
    <row r="6338" spans="1:8" x14ac:dyDescent="0.3">
      <c r="A6338" s="1">
        <v>45715</v>
      </c>
      <c r="B6338">
        <v>25</v>
      </c>
      <c r="C6338">
        <v>2</v>
      </c>
      <c r="D6338">
        <v>60</v>
      </c>
      <c r="F6338">
        <f>ROW()</f>
        <v>6338</v>
      </c>
      <c r="G6338" s="17"/>
      <c r="H6338" s="17"/>
    </row>
    <row r="6339" spans="1:8" x14ac:dyDescent="0.3">
      <c r="A6339" s="1">
        <v>45715</v>
      </c>
      <c r="B6339">
        <v>25</v>
      </c>
      <c r="C6339">
        <v>2</v>
      </c>
      <c r="D6339">
        <v>60</v>
      </c>
      <c r="F6339">
        <f>ROW()</f>
        <v>6339</v>
      </c>
      <c r="G6339" s="17"/>
      <c r="H6339" s="17"/>
    </row>
    <row r="6340" spans="1:8" x14ac:dyDescent="0.3">
      <c r="A6340" s="1">
        <v>45715</v>
      </c>
      <c r="B6340">
        <v>25</v>
      </c>
      <c r="C6340">
        <v>2</v>
      </c>
      <c r="D6340">
        <v>60</v>
      </c>
      <c r="F6340">
        <f>ROW()</f>
        <v>6340</v>
      </c>
      <c r="G6340" s="17"/>
      <c r="H6340" s="17"/>
    </row>
    <row r="6341" spans="1:8" x14ac:dyDescent="0.3">
      <c r="A6341" s="1">
        <v>45715</v>
      </c>
      <c r="B6341">
        <v>25</v>
      </c>
      <c r="C6341">
        <v>2</v>
      </c>
      <c r="D6341">
        <v>60</v>
      </c>
      <c r="F6341">
        <f>ROW()</f>
        <v>6341</v>
      </c>
      <c r="G6341" s="17"/>
      <c r="H6341" s="17"/>
    </row>
    <row r="6342" spans="1:8" x14ac:dyDescent="0.3">
      <c r="A6342" s="1">
        <v>45715</v>
      </c>
      <c r="B6342">
        <v>25</v>
      </c>
      <c r="C6342">
        <v>2</v>
      </c>
      <c r="D6342">
        <v>60</v>
      </c>
      <c r="F6342">
        <f>ROW()</f>
        <v>6342</v>
      </c>
      <c r="G6342" s="17"/>
      <c r="H6342" s="17"/>
    </row>
    <row r="6343" spans="1:8" x14ac:dyDescent="0.3">
      <c r="A6343" s="1">
        <v>45715</v>
      </c>
      <c r="B6343">
        <v>25</v>
      </c>
      <c r="C6343">
        <v>2</v>
      </c>
      <c r="D6343">
        <v>60</v>
      </c>
      <c r="F6343">
        <f>ROW()</f>
        <v>6343</v>
      </c>
      <c r="G6343" s="17"/>
      <c r="H6343" s="17"/>
    </row>
    <row r="6344" spans="1:8" x14ac:dyDescent="0.3">
      <c r="A6344" s="1">
        <v>45715</v>
      </c>
      <c r="B6344">
        <v>25</v>
      </c>
      <c r="C6344">
        <v>2</v>
      </c>
      <c r="D6344">
        <v>60</v>
      </c>
      <c r="F6344">
        <f>ROW()</f>
        <v>6344</v>
      </c>
      <c r="G6344" s="17"/>
      <c r="H6344" s="17"/>
    </row>
    <row r="6345" spans="1:8" x14ac:dyDescent="0.3">
      <c r="A6345" s="1">
        <v>45715</v>
      </c>
      <c r="B6345">
        <v>25</v>
      </c>
      <c r="C6345">
        <v>2</v>
      </c>
      <c r="D6345">
        <v>60</v>
      </c>
      <c r="F6345">
        <f>ROW()</f>
        <v>6345</v>
      </c>
      <c r="G6345" s="17"/>
      <c r="H6345" s="17"/>
    </row>
    <row r="6346" spans="1:8" x14ac:dyDescent="0.3">
      <c r="A6346" s="1">
        <v>45715</v>
      </c>
      <c r="B6346">
        <v>25</v>
      </c>
      <c r="C6346">
        <v>2</v>
      </c>
      <c r="D6346">
        <v>60</v>
      </c>
      <c r="F6346">
        <f>ROW()</f>
        <v>6346</v>
      </c>
      <c r="G6346" s="17"/>
      <c r="H6346" s="17"/>
    </row>
    <row r="6347" spans="1:8" x14ac:dyDescent="0.3">
      <c r="A6347" s="1">
        <v>45715</v>
      </c>
      <c r="B6347">
        <v>25</v>
      </c>
      <c r="C6347">
        <v>2</v>
      </c>
      <c r="D6347">
        <v>60</v>
      </c>
      <c r="F6347">
        <f>ROW()</f>
        <v>6347</v>
      </c>
      <c r="G6347" s="17"/>
      <c r="H6347" s="17"/>
    </row>
    <row r="6348" spans="1:8" x14ac:dyDescent="0.3">
      <c r="A6348" s="1">
        <v>45715</v>
      </c>
      <c r="B6348">
        <v>25</v>
      </c>
      <c r="C6348">
        <v>2</v>
      </c>
      <c r="D6348">
        <v>60</v>
      </c>
      <c r="F6348">
        <f>ROW()</f>
        <v>6348</v>
      </c>
      <c r="G6348" s="17"/>
      <c r="H6348" s="17"/>
    </row>
    <row r="6349" spans="1:8" x14ac:dyDescent="0.3">
      <c r="A6349" s="1">
        <v>45715</v>
      </c>
      <c r="B6349">
        <v>25</v>
      </c>
      <c r="C6349">
        <v>2</v>
      </c>
      <c r="D6349">
        <v>60</v>
      </c>
      <c r="F6349">
        <f>ROW()</f>
        <v>6349</v>
      </c>
      <c r="G6349" s="17"/>
      <c r="H6349" s="17"/>
    </row>
    <row r="6350" spans="1:8" x14ac:dyDescent="0.3">
      <c r="A6350" s="1">
        <v>45715</v>
      </c>
      <c r="B6350">
        <v>25</v>
      </c>
      <c r="C6350">
        <v>2</v>
      </c>
      <c r="D6350">
        <v>60</v>
      </c>
      <c r="F6350">
        <f>ROW()</f>
        <v>6350</v>
      </c>
      <c r="G6350" s="17"/>
      <c r="H6350" s="17"/>
    </row>
    <row r="6351" spans="1:8" x14ac:dyDescent="0.3">
      <c r="A6351" s="1">
        <v>45715</v>
      </c>
      <c r="B6351">
        <v>25</v>
      </c>
      <c r="C6351">
        <v>2</v>
      </c>
      <c r="D6351">
        <v>60</v>
      </c>
      <c r="F6351">
        <f>ROW()</f>
        <v>6351</v>
      </c>
      <c r="G6351" s="17"/>
      <c r="H6351" s="17"/>
    </row>
    <row r="6352" spans="1:8" x14ac:dyDescent="0.3">
      <c r="A6352" s="1">
        <v>45715</v>
      </c>
      <c r="B6352">
        <v>25</v>
      </c>
      <c r="C6352">
        <v>2</v>
      </c>
      <c r="D6352">
        <v>60</v>
      </c>
      <c r="F6352">
        <f>ROW()</f>
        <v>6352</v>
      </c>
      <c r="G6352" s="17"/>
      <c r="H6352" s="17"/>
    </row>
    <row r="6353" spans="1:8" x14ac:dyDescent="0.3">
      <c r="A6353" s="1">
        <v>45715</v>
      </c>
      <c r="B6353">
        <v>25</v>
      </c>
      <c r="C6353">
        <v>2</v>
      </c>
      <c r="D6353">
        <v>60</v>
      </c>
      <c r="F6353">
        <f>ROW()</f>
        <v>6353</v>
      </c>
      <c r="G6353" s="17"/>
      <c r="H6353" s="17"/>
    </row>
    <row r="6354" spans="1:8" x14ac:dyDescent="0.3">
      <c r="A6354" s="1">
        <v>45715</v>
      </c>
      <c r="B6354">
        <v>25</v>
      </c>
      <c r="C6354">
        <v>2</v>
      </c>
      <c r="D6354">
        <v>60</v>
      </c>
      <c r="F6354">
        <f>ROW()</f>
        <v>6354</v>
      </c>
      <c r="G6354" s="17"/>
      <c r="H6354" s="17"/>
    </row>
    <row r="6355" spans="1:8" x14ac:dyDescent="0.3">
      <c r="A6355" s="1">
        <v>45715</v>
      </c>
      <c r="B6355">
        <v>25</v>
      </c>
      <c r="C6355">
        <v>2</v>
      </c>
      <c r="D6355">
        <v>60</v>
      </c>
      <c r="F6355">
        <f>ROW()</f>
        <v>6355</v>
      </c>
      <c r="G6355" s="17"/>
      <c r="H6355" s="17"/>
    </row>
    <row r="6356" spans="1:8" x14ac:dyDescent="0.3">
      <c r="A6356" s="1">
        <v>45715</v>
      </c>
      <c r="B6356">
        <v>25</v>
      </c>
      <c r="C6356">
        <v>2</v>
      </c>
      <c r="D6356">
        <v>60</v>
      </c>
      <c r="F6356">
        <f>ROW()</f>
        <v>6356</v>
      </c>
      <c r="G6356" s="17"/>
      <c r="H6356" s="17"/>
    </row>
    <row r="6357" spans="1:8" x14ac:dyDescent="0.3">
      <c r="A6357" s="1">
        <v>45715</v>
      </c>
      <c r="B6357">
        <v>25</v>
      </c>
      <c r="C6357">
        <v>2</v>
      </c>
      <c r="D6357">
        <v>60</v>
      </c>
      <c r="F6357">
        <f>ROW()</f>
        <v>6357</v>
      </c>
      <c r="G6357" s="17"/>
      <c r="H6357" s="17"/>
    </row>
    <row r="6358" spans="1:8" x14ac:dyDescent="0.3">
      <c r="A6358" s="1">
        <v>45715</v>
      </c>
      <c r="B6358">
        <v>25</v>
      </c>
      <c r="C6358">
        <v>2</v>
      </c>
      <c r="D6358">
        <v>60</v>
      </c>
      <c r="F6358">
        <f>ROW()</f>
        <v>6358</v>
      </c>
      <c r="G6358" s="17"/>
      <c r="H6358" s="17"/>
    </row>
    <row r="6359" spans="1:8" x14ac:dyDescent="0.3">
      <c r="A6359" s="1">
        <v>45715</v>
      </c>
      <c r="B6359">
        <v>25</v>
      </c>
      <c r="C6359">
        <v>2</v>
      </c>
      <c r="D6359">
        <v>60</v>
      </c>
      <c r="F6359">
        <f>ROW()</f>
        <v>6359</v>
      </c>
      <c r="G6359" s="17"/>
      <c r="H6359" s="17"/>
    </row>
    <row r="6360" spans="1:8" x14ac:dyDescent="0.3">
      <c r="A6360" s="1">
        <v>45715</v>
      </c>
      <c r="B6360">
        <v>25</v>
      </c>
      <c r="C6360">
        <v>2</v>
      </c>
      <c r="D6360">
        <v>60</v>
      </c>
      <c r="F6360">
        <f>ROW()</f>
        <v>6360</v>
      </c>
      <c r="G6360" s="17"/>
      <c r="H6360" s="17"/>
    </row>
    <row r="6361" spans="1:8" x14ac:dyDescent="0.3">
      <c r="A6361" s="1">
        <v>45715</v>
      </c>
      <c r="B6361">
        <v>25</v>
      </c>
      <c r="C6361">
        <v>2</v>
      </c>
      <c r="D6361">
        <v>60</v>
      </c>
      <c r="F6361">
        <f>ROW()</f>
        <v>6361</v>
      </c>
      <c r="G6361" s="17"/>
      <c r="H6361" s="17"/>
    </row>
    <row r="6362" spans="1:8" x14ac:dyDescent="0.3">
      <c r="A6362" s="1">
        <v>45715</v>
      </c>
      <c r="B6362">
        <v>25</v>
      </c>
      <c r="C6362">
        <v>2</v>
      </c>
      <c r="D6362">
        <v>60</v>
      </c>
      <c r="F6362">
        <f>ROW()</f>
        <v>6362</v>
      </c>
      <c r="G6362" s="17"/>
      <c r="H6362" s="17"/>
    </row>
    <row r="6363" spans="1:8" x14ac:dyDescent="0.3">
      <c r="A6363" s="1">
        <v>45715</v>
      </c>
      <c r="B6363">
        <v>25</v>
      </c>
      <c r="C6363">
        <v>2</v>
      </c>
      <c r="D6363">
        <v>60</v>
      </c>
      <c r="F6363">
        <f>ROW()</f>
        <v>6363</v>
      </c>
      <c r="G6363" s="17"/>
      <c r="H6363" s="17"/>
    </row>
    <row r="6364" spans="1:8" x14ac:dyDescent="0.3">
      <c r="A6364" s="1">
        <v>45715</v>
      </c>
      <c r="B6364">
        <v>25</v>
      </c>
      <c r="C6364">
        <v>2</v>
      </c>
      <c r="D6364">
        <v>60</v>
      </c>
      <c r="F6364">
        <f>ROW()</f>
        <v>6364</v>
      </c>
      <c r="G6364" s="17"/>
      <c r="H6364" s="17"/>
    </row>
    <row r="6365" spans="1:8" x14ac:dyDescent="0.3">
      <c r="A6365" s="1">
        <v>45715</v>
      </c>
      <c r="B6365">
        <v>25</v>
      </c>
      <c r="C6365">
        <v>2</v>
      </c>
      <c r="D6365">
        <v>60</v>
      </c>
      <c r="F6365">
        <f>ROW()</f>
        <v>6365</v>
      </c>
      <c r="G6365" s="17"/>
      <c r="H6365" s="17"/>
    </row>
    <row r="6366" spans="1:8" x14ac:dyDescent="0.3">
      <c r="A6366" s="1">
        <v>45715</v>
      </c>
      <c r="B6366">
        <v>25</v>
      </c>
      <c r="C6366">
        <v>2</v>
      </c>
      <c r="D6366">
        <v>60</v>
      </c>
      <c r="F6366">
        <f>ROW()</f>
        <v>6366</v>
      </c>
      <c r="G6366" s="17"/>
      <c r="H6366" s="17"/>
    </row>
    <row r="6367" spans="1:8" x14ac:dyDescent="0.3">
      <c r="A6367" s="1">
        <v>45715</v>
      </c>
      <c r="B6367">
        <v>25</v>
      </c>
      <c r="C6367">
        <v>2</v>
      </c>
      <c r="D6367">
        <v>60</v>
      </c>
      <c r="F6367">
        <f>ROW()</f>
        <v>6367</v>
      </c>
      <c r="G6367" s="17"/>
      <c r="H6367" s="17"/>
    </row>
    <row r="6368" spans="1:8" x14ac:dyDescent="0.3">
      <c r="A6368" s="1">
        <v>45715</v>
      </c>
      <c r="B6368">
        <v>25</v>
      </c>
      <c r="C6368">
        <v>2</v>
      </c>
      <c r="D6368">
        <v>60</v>
      </c>
      <c r="F6368">
        <f>ROW()</f>
        <v>6368</v>
      </c>
      <c r="G6368" s="17"/>
      <c r="H6368" s="17"/>
    </row>
    <row r="6369" spans="1:8" x14ac:dyDescent="0.3">
      <c r="A6369" s="1">
        <v>45715</v>
      </c>
      <c r="B6369">
        <v>25</v>
      </c>
      <c r="C6369">
        <v>2</v>
      </c>
      <c r="D6369">
        <v>60</v>
      </c>
      <c r="F6369">
        <f>ROW()</f>
        <v>6369</v>
      </c>
      <c r="G6369" s="17"/>
      <c r="H6369" s="17"/>
    </row>
    <row r="6370" spans="1:8" x14ac:dyDescent="0.3">
      <c r="A6370" s="1">
        <v>45715</v>
      </c>
      <c r="B6370">
        <v>25</v>
      </c>
      <c r="C6370">
        <v>2</v>
      </c>
      <c r="D6370">
        <v>60</v>
      </c>
      <c r="F6370">
        <f>ROW()</f>
        <v>6370</v>
      </c>
      <c r="G6370" s="17"/>
      <c r="H6370" s="17"/>
    </row>
    <row r="6371" spans="1:8" x14ac:dyDescent="0.3">
      <c r="A6371" s="1">
        <v>45715</v>
      </c>
      <c r="B6371">
        <v>25</v>
      </c>
      <c r="C6371">
        <v>2</v>
      </c>
      <c r="D6371">
        <v>60</v>
      </c>
      <c r="F6371">
        <f>ROW()</f>
        <v>6371</v>
      </c>
      <c r="G6371" s="17"/>
      <c r="H6371" s="17"/>
    </row>
    <row r="6372" spans="1:8" x14ac:dyDescent="0.3">
      <c r="A6372" s="1">
        <v>45715</v>
      </c>
      <c r="B6372">
        <v>25</v>
      </c>
      <c r="C6372">
        <v>2</v>
      </c>
      <c r="D6372">
        <v>60</v>
      </c>
      <c r="F6372">
        <f>ROW()</f>
        <v>6372</v>
      </c>
      <c r="G6372" s="17"/>
      <c r="H6372" s="17"/>
    </row>
    <row r="6373" spans="1:8" x14ac:dyDescent="0.3">
      <c r="A6373" s="1">
        <v>45715</v>
      </c>
      <c r="B6373">
        <v>25</v>
      </c>
      <c r="C6373">
        <v>2</v>
      </c>
      <c r="D6373">
        <v>60</v>
      </c>
      <c r="F6373">
        <f>ROW()</f>
        <v>6373</v>
      </c>
      <c r="G6373" s="17"/>
      <c r="H6373" s="17"/>
    </row>
    <row r="6374" spans="1:8" x14ac:dyDescent="0.3">
      <c r="A6374" s="1">
        <v>45715</v>
      </c>
      <c r="B6374">
        <v>25</v>
      </c>
      <c r="C6374">
        <v>2</v>
      </c>
      <c r="D6374">
        <v>60</v>
      </c>
      <c r="F6374">
        <f>ROW()</f>
        <v>6374</v>
      </c>
      <c r="G6374" s="17"/>
      <c r="H6374" s="17"/>
    </row>
    <row r="6375" spans="1:8" x14ac:dyDescent="0.3">
      <c r="A6375" s="1">
        <v>45715</v>
      </c>
      <c r="B6375">
        <v>25</v>
      </c>
      <c r="C6375">
        <v>2</v>
      </c>
      <c r="D6375">
        <v>60</v>
      </c>
      <c r="F6375">
        <f>ROW()</f>
        <v>6375</v>
      </c>
      <c r="G6375" s="17"/>
      <c r="H6375" s="17"/>
    </row>
    <row r="6376" spans="1:8" x14ac:dyDescent="0.3">
      <c r="A6376" s="1">
        <v>45715</v>
      </c>
      <c r="B6376">
        <v>25</v>
      </c>
      <c r="C6376">
        <v>2</v>
      </c>
      <c r="D6376">
        <v>60</v>
      </c>
      <c r="F6376">
        <f>ROW()</f>
        <v>6376</v>
      </c>
      <c r="G6376" s="17"/>
      <c r="H6376" s="17"/>
    </row>
    <row r="6377" spans="1:8" x14ac:dyDescent="0.3">
      <c r="A6377" s="1">
        <v>45715</v>
      </c>
      <c r="B6377">
        <v>25</v>
      </c>
      <c r="C6377">
        <v>2</v>
      </c>
      <c r="D6377">
        <v>60</v>
      </c>
      <c r="F6377">
        <f>ROW()</f>
        <v>6377</v>
      </c>
      <c r="G6377" s="17"/>
      <c r="H6377" s="17"/>
    </row>
    <row r="6378" spans="1:8" x14ac:dyDescent="0.3">
      <c r="A6378" s="1">
        <v>45715</v>
      </c>
      <c r="B6378">
        <v>25</v>
      </c>
      <c r="C6378">
        <v>2</v>
      </c>
      <c r="D6378">
        <v>60</v>
      </c>
      <c r="F6378">
        <f>ROW()</f>
        <v>6378</v>
      </c>
      <c r="G6378" s="17"/>
      <c r="H6378" s="17"/>
    </row>
    <row r="6379" spans="1:8" x14ac:dyDescent="0.3">
      <c r="A6379" s="1">
        <v>45715</v>
      </c>
      <c r="B6379">
        <v>25</v>
      </c>
      <c r="C6379">
        <v>2</v>
      </c>
      <c r="D6379">
        <v>60</v>
      </c>
      <c r="F6379">
        <f>ROW()</f>
        <v>6379</v>
      </c>
      <c r="G6379" s="17"/>
      <c r="H6379" s="17"/>
    </row>
    <row r="6380" spans="1:8" x14ac:dyDescent="0.3">
      <c r="A6380" s="1">
        <v>45715</v>
      </c>
      <c r="B6380">
        <v>25</v>
      </c>
      <c r="C6380">
        <v>2</v>
      </c>
      <c r="D6380">
        <v>60</v>
      </c>
      <c r="F6380">
        <f>ROW()</f>
        <v>6380</v>
      </c>
      <c r="G6380" s="17"/>
      <c r="H6380" s="17"/>
    </row>
    <row r="6381" spans="1:8" x14ac:dyDescent="0.3">
      <c r="A6381" s="1">
        <v>45715</v>
      </c>
      <c r="B6381">
        <v>25</v>
      </c>
      <c r="C6381">
        <v>2</v>
      </c>
      <c r="D6381">
        <v>60</v>
      </c>
      <c r="F6381">
        <f>ROW()</f>
        <v>6381</v>
      </c>
      <c r="G6381" s="17"/>
      <c r="H6381" s="17"/>
    </row>
    <row r="6382" spans="1:8" x14ac:dyDescent="0.3">
      <c r="A6382" s="1">
        <v>45715</v>
      </c>
      <c r="B6382">
        <v>25</v>
      </c>
      <c r="C6382">
        <v>2</v>
      </c>
      <c r="D6382">
        <v>60</v>
      </c>
      <c r="F6382">
        <f>ROW()</f>
        <v>6382</v>
      </c>
      <c r="G6382" s="17"/>
      <c r="H6382" s="17"/>
    </row>
    <row r="6383" spans="1:8" x14ac:dyDescent="0.3">
      <c r="A6383" s="1">
        <v>45715</v>
      </c>
      <c r="B6383">
        <v>25</v>
      </c>
      <c r="C6383">
        <v>2</v>
      </c>
      <c r="D6383">
        <v>60</v>
      </c>
      <c r="F6383">
        <f>ROW()</f>
        <v>6383</v>
      </c>
      <c r="G6383" s="17"/>
      <c r="H6383" s="17"/>
    </row>
    <row r="6384" spans="1:8" x14ac:dyDescent="0.3">
      <c r="A6384" s="1">
        <v>45715</v>
      </c>
      <c r="B6384">
        <v>25</v>
      </c>
      <c r="C6384">
        <v>2</v>
      </c>
      <c r="D6384">
        <v>60</v>
      </c>
      <c r="F6384">
        <f>ROW()</f>
        <v>6384</v>
      </c>
      <c r="G6384" s="17"/>
      <c r="H6384" s="17"/>
    </row>
    <row r="6385" spans="1:8" x14ac:dyDescent="0.3">
      <c r="A6385" s="1">
        <v>45715</v>
      </c>
      <c r="B6385">
        <v>25</v>
      </c>
      <c r="C6385">
        <v>2</v>
      </c>
      <c r="D6385">
        <v>60</v>
      </c>
      <c r="F6385">
        <f>ROW()</f>
        <v>6385</v>
      </c>
      <c r="G6385" s="17"/>
      <c r="H6385" s="17"/>
    </row>
    <row r="6386" spans="1:8" x14ac:dyDescent="0.3">
      <c r="A6386" s="1">
        <v>45715</v>
      </c>
      <c r="B6386">
        <v>25</v>
      </c>
      <c r="C6386">
        <v>2</v>
      </c>
      <c r="D6386">
        <v>60</v>
      </c>
      <c r="F6386">
        <f>ROW()</f>
        <v>6386</v>
      </c>
      <c r="G6386" s="17"/>
      <c r="H6386" s="17"/>
    </row>
    <row r="6387" spans="1:8" x14ac:dyDescent="0.3">
      <c r="A6387" s="1">
        <v>45715</v>
      </c>
      <c r="B6387">
        <v>25</v>
      </c>
      <c r="C6387">
        <v>2</v>
      </c>
      <c r="D6387">
        <v>60</v>
      </c>
      <c r="F6387">
        <f>ROW()</f>
        <v>6387</v>
      </c>
      <c r="G6387" s="17"/>
      <c r="H6387" s="17"/>
    </row>
    <row r="6388" spans="1:8" x14ac:dyDescent="0.3">
      <c r="A6388" s="1">
        <v>45715</v>
      </c>
      <c r="B6388">
        <v>25</v>
      </c>
      <c r="C6388">
        <v>2</v>
      </c>
      <c r="D6388">
        <v>60</v>
      </c>
      <c r="F6388">
        <f>ROW()</f>
        <v>6388</v>
      </c>
      <c r="G6388" s="17"/>
      <c r="H6388" s="17"/>
    </row>
    <row r="6389" spans="1:8" x14ac:dyDescent="0.3">
      <c r="A6389" s="1">
        <v>45715</v>
      </c>
      <c r="B6389">
        <v>25</v>
      </c>
      <c r="C6389">
        <v>2</v>
      </c>
      <c r="D6389">
        <v>60</v>
      </c>
      <c r="F6389">
        <f>ROW()</f>
        <v>6389</v>
      </c>
      <c r="G6389" s="17"/>
      <c r="H6389" s="17"/>
    </row>
    <row r="6390" spans="1:8" x14ac:dyDescent="0.3">
      <c r="A6390" s="1">
        <v>45715</v>
      </c>
      <c r="B6390">
        <v>25</v>
      </c>
      <c r="C6390">
        <v>2</v>
      </c>
      <c r="D6390">
        <v>60</v>
      </c>
      <c r="F6390">
        <f>ROW()</f>
        <v>6390</v>
      </c>
      <c r="G6390" s="17"/>
      <c r="H6390" s="17"/>
    </row>
    <row r="6391" spans="1:8" x14ac:dyDescent="0.3">
      <c r="A6391" s="1">
        <v>45715</v>
      </c>
      <c r="B6391">
        <v>25</v>
      </c>
      <c r="C6391">
        <v>2</v>
      </c>
      <c r="D6391">
        <v>60</v>
      </c>
      <c r="F6391">
        <f>ROW()</f>
        <v>6391</v>
      </c>
      <c r="G6391" s="17"/>
      <c r="H6391" s="17"/>
    </row>
    <row r="6392" spans="1:8" x14ac:dyDescent="0.3">
      <c r="A6392" s="1">
        <v>45715</v>
      </c>
      <c r="B6392">
        <v>25</v>
      </c>
      <c r="C6392">
        <v>2</v>
      </c>
      <c r="D6392">
        <v>60</v>
      </c>
      <c r="F6392">
        <f>ROW()</f>
        <v>6392</v>
      </c>
      <c r="G6392" s="17"/>
      <c r="H6392" s="17"/>
    </row>
    <row r="6393" spans="1:8" x14ac:dyDescent="0.3">
      <c r="A6393" s="1">
        <v>45715</v>
      </c>
      <c r="B6393">
        <v>25</v>
      </c>
      <c r="C6393">
        <v>2</v>
      </c>
      <c r="D6393">
        <v>60</v>
      </c>
      <c r="F6393">
        <f>ROW()</f>
        <v>6393</v>
      </c>
      <c r="G6393" s="17"/>
      <c r="H6393" s="17"/>
    </row>
    <row r="6394" spans="1:8" x14ac:dyDescent="0.3">
      <c r="A6394" s="1">
        <v>45715</v>
      </c>
      <c r="B6394">
        <v>25</v>
      </c>
      <c r="C6394">
        <v>2</v>
      </c>
      <c r="D6394">
        <v>60</v>
      </c>
      <c r="F6394">
        <f>ROW()</f>
        <v>6394</v>
      </c>
      <c r="G6394" s="17"/>
      <c r="H6394" s="17"/>
    </row>
    <row r="6395" spans="1:8" x14ac:dyDescent="0.3">
      <c r="A6395" s="1">
        <v>45715</v>
      </c>
      <c r="B6395">
        <v>25</v>
      </c>
      <c r="C6395">
        <v>2</v>
      </c>
      <c r="D6395">
        <v>60</v>
      </c>
      <c r="F6395">
        <f>ROW()</f>
        <v>6395</v>
      </c>
      <c r="G6395" s="17"/>
      <c r="H6395" s="17"/>
    </row>
    <row r="6396" spans="1:8" x14ac:dyDescent="0.3">
      <c r="A6396" s="1">
        <v>45715</v>
      </c>
      <c r="B6396">
        <v>25</v>
      </c>
      <c r="C6396">
        <v>2</v>
      </c>
      <c r="D6396">
        <v>60</v>
      </c>
      <c r="F6396">
        <f>ROW()</f>
        <v>6396</v>
      </c>
      <c r="G6396" s="17"/>
      <c r="H6396" s="17"/>
    </row>
    <row r="6397" spans="1:8" x14ac:dyDescent="0.3">
      <c r="A6397" s="1">
        <v>45715</v>
      </c>
      <c r="B6397">
        <v>25</v>
      </c>
      <c r="C6397">
        <v>2</v>
      </c>
      <c r="D6397">
        <v>60</v>
      </c>
      <c r="F6397">
        <f>ROW()</f>
        <v>6397</v>
      </c>
      <c r="G6397" s="17"/>
      <c r="H6397" s="17"/>
    </row>
    <row r="6398" spans="1:8" x14ac:dyDescent="0.3">
      <c r="A6398" s="1">
        <v>45715</v>
      </c>
      <c r="B6398">
        <v>25</v>
      </c>
      <c r="C6398">
        <v>2</v>
      </c>
      <c r="D6398">
        <v>60</v>
      </c>
      <c r="F6398">
        <f>ROW()</f>
        <v>6398</v>
      </c>
      <c r="G6398" s="17"/>
      <c r="H6398" s="17"/>
    </row>
    <row r="6399" spans="1:8" x14ac:dyDescent="0.3">
      <c r="A6399" s="1">
        <v>45715</v>
      </c>
      <c r="B6399">
        <v>25</v>
      </c>
      <c r="C6399">
        <v>2</v>
      </c>
      <c r="D6399">
        <v>60</v>
      </c>
      <c r="F6399">
        <f>ROW()</f>
        <v>6399</v>
      </c>
      <c r="G6399" s="17"/>
      <c r="H6399" s="17"/>
    </row>
    <row r="6400" spans="1:8" x14ac:dyDescent="0.3">
      <c r="A6400" s="1">
        <v>45715</v>
      </c>
      <c r="B6400">
        <v>25</v>
      </c>
      <c r="C6400">
        <v>2</v>
      </c>
      <c r="D6400">
        <v>60</v>
      </c>
      <c r="F6400">
        <f>ROW()</f>
        <v>6400</v>
      </c>
      <c r="G6400" s="17"/>
      <c r="H6400" s="17"/>
    </row>
    <row r="6401" spans="1:8" x14ac:dyDescent="0.3">
      <c r="A6401" s="1">
        <v>45715</v>
      </c>
      <c r="B6401">
        <v>25</v>
      </c>
      <c r="C6401">
        <v>2</v>
      </c>
      <c r="D6401">
        <v>60</v>
      </c>
      <c r="F6401">
        <f>ROW()</f>
        <v>6401</v>
      </c>
      <c r="G6401" s="17"/>
      <c r="H6401" s="17"/>
    </row>
    <row r="6402" spans="1:8" x14ac:dyDescent="0.3">
      <c r="A6402" s="1">
        <v>45715</v>
      </c>
      <c r="B6402">
        <v>25</v>
      </c>
      <c r="C6402">
        <v>2</v>
      </c>
      <c r="D6402">
        <v>60</v>
      </c>
      <c r="F6402">
        <f>ROW()</f>
        <v>6402</v>
      </c>
      <c r="G6402" s="17"/>
      <c r="H6402" s="17"/>
    </row>
    <row r="6403" spans="1:8" x14ac:dyDescent="0.3">
      <c r="A6403" s="1">
        <v>45715</v>
      </c>
      <c r="B6403">
        <v>25</v>
      </c>
      <c r="C6403">
        <v>2</v>
      </c>
      <c r="D6403">
        <v>60</v>
      </c>
      <c r="F6403">
        <f>ROW()</f>
        <v>6403</v>
      </c>
      <c r="G6403" s="17"/>
      <c r="H6403" s="17"/>
    </row>
    <row r="6404" spans="1:8" x14ac:dyDescent="0.3">
      <c r="A6404" s="1">
        <v>45715</v>
      </c>
      <c r="B6404">
        <v>25</v>
      </c>
      <c r="C6404">
        <v>2</v>
      </c>
      <c r="D6404">
        <v>60</v>
      </c>
      <c r="F6404">
        <f>ROW()</f>
        <v>6404</v>
      </c>
      <c r="G6404" s="17"/>
      <c r="H6404" s="17"/>
    </row>
    <row r="6405" spans="1:8" x14ac:dyDescent="0.3">
      <c r="A6405" s="1">
        <v>45715</v>
      </c>
      <c r="B6405">
        <v>25</v>
      </c>
      <c r="C6405">
        <v>2</v>
      </c>
      <c r="D6405">
        <v>60</v>
      </c>
      <c r="F6405">
        <f>ROW()</f>
        <v>6405</v>
      </c>
      <c r="G6405" s="17"/>
      <c r="H6405" s="17"/>
    </row>
    <row r="6406" spans="1:8" x14ac:dyDescent="0.3">
      <c r="A6406" s="1">
        <v>45715</v>
      </c>
      <c r="B6406">
        <v>25</v>
      </c>
      <c r="C6406">
        <v>2</v>
      </c>
      <c r="D6406">
        <v>60</v>
      </c>
      <c r="F6406">
        <f>ROW()</f>
        <v>6406</v>
      </c>
      <c r="G6406" s="17"/>
      <c r="H6406" s="17"/>
    </row>
    <row r="6407" spans="1:8" x14ac:dyDescent="0.3">
      <c r="A6407" s="1">
        <v>45715</v>
      </c>
      <c r="B6407">
        <v>25</v>
      </c>
      <c r="C6407">
        <v>2</v>
      </c>
      <c r="D6407">
        <v>60</v>
      </c>
      <c r="F6407">
        <f>ROW()</f>
        <v>6407</v>
      </c>
      <c r="G6407" s="17"/>
      <c r="H6407" s="17"/>
    </row>
    <row r="6408" spans="1:8" x14ac:dyDescent="0.3">
      <c r="A6408" s="1">
        <v>45715</v>
      </c>
      <c r="B6408">
        <v>25</v>
      </c>
      <c r="C6408">
        <v>2</v>
      </c>
      <c r="D6408">
        <v>60</v>
      </c>
      <c r="F6408">
        <f>ROW()</f>
        <v>6408</v>
      </c>
      <c r="G6408" s="17"/>
      <c r="H6408" s="17"/>
    </row>
    <row r="6409" spans="1:8" x14ac:dyDescent="0.3">
      <c r="A6409" s="1">
        <v>45715</v>
      </c>
      <c r="B6409">
        <v>25</v>
      </c>
      <c r="C6409">
        <v>2</v>
      </c>
      <c r="D6409">
        <v>60</v>
      </c>
      <c r="F6409">
        <f>ROW()</f>
        <v>6409</v>
      </c>
      <c r="G6409" s="17"/>
      <c r="H6409" s="17"/>
    </row>
    <row r="6410" spans="1:8" x14ac:dyDescent="0.3">
      <c r="A6410" s="1">
        <v>45715</v>
      </c>
      <c r="B6410">
        <v>25</v>
      </c>
      <c r="C6410">
        <v>2</v>
      </c>
      <c r="D6410">
        <v>60</v>
      </c>
      <c r="F6410">
        <f>ROW()</f>
        <v>6410</v>
      </c>
      <c r="G6410" s="17"/>
      <c r="H6410" s="17"/>
    </row>
    <row r="6411" spans="1:8" x14ac:dyDescent="0.3">
      <c r="A6411" s="1">
        <v>45715</v>
      </c>
      <c r="B6411">
        <v>25</v>
      </c>
      <c r="C6411">
        <v>2</v>
      </c>
      <c r="D6411">
        <v>60</v>
      </c>
      <c r="F6411">
        <f>ROW()</f>
        <v>6411</v>
      </c>
      <c r="G6411" s="17"/>
      <c r="H6411" s="17"/>
    </row>
    <row r="6412" spans="1:8" x14ac:dyDescent="0.3">
      <c r="A6412" s="1">
        <v>45715</v>
      </c>
      <c r="B6412">
        <v>25</v>
      </c>
      <c r="C6412">
        <v>2</v>
      </c>
      <c r="D6412">
        <v>60</v>
      </c>
      <c r="F6412">
        <f>ROW()</f>
        <v>6412</v>
      </c>
      <c r="G6412" s="17"/>
      <c r="H6412" s="17"/>
    </row>
    <row r="6413" spans="1:8" x14ac:dyDescent="0.3">
      <c r="A6413" s="1">
        <v>45715</v>
      </c>
      <c r="B6413">
        <v>25</v>
      </c>
      <c r="C6413">
        <v>2</v>
      </c>
      <c r="D6413">
        <v>60</v>
      </c>
      <c r="F6413">
        <f>ROW()</f>
        <v>6413</v>
      </c>
      <c r="G6413" s="17"/>
      <c r="H6413" s="17"/>
    </row>
    <row r="6414" spans="1:8" x14ac:dyDescent="0.3">
      <c r="A6414" s="1">
        <v>45715</v>
      </c>
      <c r="B6414">
        <v>25</v>
      </c>
      <c r="C6414">
        <v>2</v>
      </c>
      <c r="D6414">
        <v>60</v>
      </c>
      <c r="F6414">
        <f>ROW()</f>
        <v>6414</v>
      </c>
      <c r="G6414" s="17"/>
      <c r="H6414" s="17"/>
    </row>
    <row r="6415" spans="1:8" x14ac:dyDescent="0.3">
      <c r="A6415" s="1">
        <v>45715</v>
      </c>
      <c r="B6415">
        <v>25</v>
      </c>
      <c r="C6415">
        <v>2</v>
      </c>
      <c r="D6415">
        <v>60</v>
      </c>
      <c r="F6415">
        <f>ROW()</f>
        <v>6415</v>
      </c>
      <c r="G6415" s="17"/>
      <c r="H6415" s="17"/>
    </row>
    <row r="6416" spans="1:8" x14ac:dyDescent="0.3">
      <c r="A6416" s="1">
        <v>45715</v>
      </c>
      <c r="B6416">
        <v>25</v>
      </c>
      <c r="C6416">
        <v>2</v>
      </c>
      <c r="D6416">
        <v>60</v>
      </c>
      <c r="F6416">
        <f>ROW()</f>
        <v>6416</v>
      </c>
      <c r="G6416" s="17"/>
      <c r="H6416" s="17"/>
    </row>
    <row r="6417" spans="1:8" x14ac:dyDescent="0.3">
      <c r="A6417" s="1">
        <v>45715</v>
      </c>
      <c r="B6417">
        <v>25</v>
      </c>
      <c r="C6417">
        <v>2</v>
      </c>
      <c r="D6417">
        <v>60</v>
      </c>
      <c r="F6417">
        <f>ROW()</f>
        <v>6417</v>
      </c>
      <c r="G6417" s="17"/>
      <c r="H6417" s="17"/>
    </row>
    <row r="6418" spans="1:8" x14ac:dyDescent="0.3">
      <c r="A6418" s="1">
        <v>45715</v>
      </c>
      <c r="B6418">
        <v>25</v>
      </c>
      <c r="C6418">
        <v>2</v>
      </c>
      <c r="D6418">
        <v>60</v>
      </c>
      <c r="F6418">
        <f>ROW()</f>
        <v>6418</v>
      </c>
      <c r="G6418" s="17"/>
      <c r="H6418" s="17"/>
    </row>
    <row r="6419" spans="1:8" x14ac:dyDescent="0.3">
      <c r="A6419" s="1">
        <v>45715</v>
      </c>
      <c r="B6419">
        <v>25</v>
      </c>
      <c r="C6419">
        <v>2</v>
      </c>
      <c r="D6419">
        <v>60</v>
      </c>
      <c r="F6419">
        <f>ROW()</f>
        <v>6419</v>
      </c>
      <c r="G6419" s="17"/>
      <c r="H6419" s="17"/>
    </row>
    <row r="6420" spans="1:8" x14ac:dyDescent="0.3">
      <c r="A6420" s="1">
        <v>45715</v>
      </c>
      <c r="B6420">
        <v>25</v>
      </c>
      <c r="C6420">
        <v>2</v>
      </c>
      <c r="D6420">
        <v>60</v>
      </c>
      <c r="F6420">
        <f>ROW()</f>
        <v>6420</v>
      </c>
      <c r="G6420" s="17"/>
      <c r="H6420" s="17"/>
    </row>
    <row r="6421" spans="1:8" x14ac:dyDescent="0.3">
      <c r="A6421" s="1">
        <v>45715</v>
      </c>
      <c r="B6421">
        <v>25</v>
      </c>
      <c r="C6421">
        <v>2</v>
      </c>
      <c r="D6421">
        <v>60</v>
      </c>
      <c r="F6421">
        <f>ROW()</f>
        <v>6421</v>
      </c>
      <c r="G6421" s="17"/>
      <c r="H6421" s="17"/>
    </row>
    <row r="6422" spans="1:8" x14ac:dyDescent="0.3">
      <c r="A6422" s="1">
        <v>45715</v>
      </c>
      <c r="B6422">
        <v>25</v>
      </c>
      <c r="C6422">
        <v>2</v>
      </c>
      <c r="D6422">
        <v>60</v>
      </c>
      <c r="F6422">
        <f>ROW()</f>
        <v>6422</v>
      </c>
      <c r="G6422" s="17"/>
      <c r="H6422" s="17"/>
    </row>
    <row r="6423" spans="1:8" x14ac:dyDescent="0.3">
      <c r="A6423" s="1">
        <v>45715</v>
      </c>
      <c r="B6423">
        <v>25</v>
      </c>
      <c r="C6423">
        <v>2</v>
      </c>
      <c r="D6423">
        <v>60</v>
      </c>
      <c r="F6423">
        <f>ROW()</f>
        <v>6423</v>
      </c>
      <c r="G6423" s="17"/>
      <c r="H6423" s="17"/>
    </row>
    <row r="6424" spans="1:8" x14ac:dyDescent="0.3">
      <c r="A6424" s="1">
        <v>45715</v>
      </c>
      <c r="B6424">
        <v>25</v>
      </c>
      <c r="C6424">
        <v>2</v>
      </c>
      <c r="D6424">
        <v>60</v>
      </c>
      <c r="F6424">
        <f>ROW()</f>
        <v>6424</v>
      </c>
      <c r="G6424" s="17"/>
      <c r="H6424" s="17"/>
    </row>
    <row r="6425" spans="1:8" x14ac:dyDescent="0.3">
      <c r="A6425" s="1">
        <v>45715</v>
      </c>
      <c r="B6425">
        <v>25</v>
      </c>
      <c r="C6425">
        <v>2</v>
      </c>
      <c r="D6425">
        <v>60</v>
      </c>
      <c r="F6425">
        <f>ROW()</f>
        <v>6425</v>
      </c>
      <c r="G6425" s="17"/>
      <c r="H6425" s="17"/>
    </row>
    <row r="6426" spans="1:8" x14ac:dyDescent="0.3">
      <c r="A6426" s="1">
        <v>45715</v>
      </c>
      <c r="B6426">
        <v>25</v>
      </c>
      <c r="C6426">
        <v>2</v>
      </c>
      <c r="D6426">
        <v>60</v>
      </c>
      <c r="F6426">
        <f>ROW()</f>
        <v>6426</v>
      </c>
      <c r="G6426" s="17"/>
      <c r="H6426" s="17"/>
    </row>
    <row r="6427" spans="1:8" x14ac:dyDescent="0.3">
      <c r="A6427" s="1">
        <v>45715</v>
      </c>
      <c r="B6427">
        <v>25</v>
      </c>
      <c r="C6427">
        <v>2</v>
      </c>
      <c r="D6427">
        <v>60</v>
      </c>
      <c r="F6427">
        <f>ROW()</f>
        <v>6427</v>
      </c>
      <c r="G6427" s="17"/>
      <c r="H6427" s="17"/>
    </row>
    <row r="6428" spans="1:8" x14ac:dyDescent="0.3">
      <c r="A6428" s="1">
        <v>45715</v>
      </c>
      <c r="B6428">
        <v>25</v>
      </c>
      <c r="C6428">
        <v>2</v>
      </c>
      <c r="D6428">
        <v>60</v>
      </c>
      <c r="F6428">
        <f>ROW()</f>
        <v>6428</v>
      </c>
      <c r="G6428" s="17"/>
      <c r="H6428" s="17"/>
    </row>
    <row r="6429" spans="1:8" x14ac:dyDescent="0.3">
      <c r="A6429" s="1">
        <v>45715</v>
      </c>
      <c r="B6429">
        <v>25</v>
      </c>
      <c r="C6429">
        <v>2</v>
      </c>
      <c r="D6429">
        <v>60</v>
      </c>
      <c r="F6429">
        <f>ROW()</f>
        <v>6429</v>
      </c>
      <c r="G6429" s="17"/>
      <c r="H6429" s="17"/>
    </row>
    <row r="6430" spans="1:8" x14ac:dyDescent="0.3">
      <c r="A6430" s="1">
        <v>45715</v>
      </c>
      <c r="B6430">
        <v>25</v>
      </c>
      <c r="C6430">
        <v>2</v>
      </c>
      <c r="D6430">
        <v>60</v>
      </c>
      <c r="F6430">
        <f>ROW()</f>
        <v>6430</v>
      </c>
      <c r="G6430" s="17"/>
      <c r="H6430" s="17"/>
    </row>
    <row r="6431" spans="1:8" x14ac:dyDescent="0.3">
      <c r="A6431" s="1">
        <v>45715</v>
      </c>
      <c r="B6431">
        <v>25</v>
      </c>
      <c r="C6431">
        <v>2</v>
      </c>
      <c r="D6431">
        <v>60</v>
      </c>
      <c r="F6431">
        <f>ROW()</f>
        <v>6431</v>
      </c>
      <c r="G6431" s="17"/>
      <c r="H6431" s="17"/>
    </row>
    <row r="6432" spans="1:8" x14ac:dyDescent="0.3">
      <c r="A6432" s="1">
        <v>45715</v>
      </c>
      <c r="B6432">
        <v>25</v>
      </c>
      <c r="C6432">
        <v>2</v>
      </c>
      <c r="D6432">
        <v>60</v>
      </c>
      <c r="F6432">
        <f>ROW()</f>
        <v>6432</v>
      </c>
      <c r="G6432" s="17"/>
      <c r="H6432" s="17"/>
    </row>
    <row r="6433" spans="1:8" x14ac:dyDescent="0.3">
      <c r="A6433" s="1">
        <v>45715</v>
      </c>
      <c r="B6433">
        <v>25</v>
      </c>
      <c r="C6433">
        <v>2</v>
      </c>
      <c r="D6433">
        <v>60</v>
      </c>
      <c r="F6433">
        <f>ROW()</f>
        <v>6433</v>
      </c>
      <c r="G6433" s="17"/>
      <c r="H6433" s="17"/>
    </row>
    <row r="6434" spans="1:8" x14ac:dyDescent="0.3">
      <c r="A6434" s="1">
        <v>45715</v>
      </c>
      <c r="B6434">
        <v>25</v>
      </c>
      <c r="C6434">
        <v>2</v>
      </c>
      <c r="D6434">
        <v>60</v>
      </c>
      <c r="F6434">
        <f>ROW()</f>
        <v>6434</v>
      </c>
      <c r="G6434" s="17"/>
      <c r="H6434" s="17"/>
    </row>
    <row r="6435" spans="1:8" x14ac:dyDescent="0.3">
      <c r="A6435" s="1">
        <v>45715</v>
      </c>
      <c r="B6435">
        <v>25</v>
      </c>
      <c r="C6435">
        <v>2</v>
      </c>
      <c r="D6435">
        <v>60</v>
      </c>
      <c r="F6435">
        <f>ROW()</f>
        <v>6435</v>
      </c>
      <c r="G6435" s="17"/>
      <c r="H6435" s="17"/>
    </row>
    <row r="6436" spans="1:8" x14ac:dyDescent="0.3">
      <c r="A6436" s="1">
        <v>45715</v>
      </c>
      <c r="B6436">
        <v>25</v>
      </c>
      <c r="C6436">
        <v>2</v>
      </c>
      <c r="D6436">
        <v>60</v>
      </c>
      <c r="F6436">
        <f>ROW()</f>
        <v>6436</v>
      </c>
      <c r="G6436" s="17"/>
      <c r="H6436" s="17"/>
    </row>
    <row r="6437" spans="1:8" x14ac:dyDescent="0.3">
      <c r="A6437" s="1">
        <v>45715</v>
      </c>
      <c r="B6437">
        <v>25</v>
      </c>
      <c r="C6437">
        <v>2</v>
      </c>
      <c r="D6437">
        <v>60</v>
      </c>
      <c r="F6437">
        <f>ROW()</f>
        <v>6437</v>
      </c>
      <c r="G6437" s="17"/>
      <c r="H6437" s="17"/>
    </row>
    <row r="6438" spans="1:8" x14ac:dyDescent="0.3">
      <c r="A6438" s="1">
        <v>45715</v>
      </c>
      <c r="B6438">
        <v>25</v>
      </c>
      <c r="C6438">
        <v>2</v>
      </c>
      <c r="D6438">
        <v>60</v>
      </c>
      <c r="F6438">
        <f>ROW()</f>
        <v>6438</v>
      </c>
      <c r="G6438" s="17"/>
      <c r="H6438" s="17"/>
    </row>
    <row r="6439" spans="1:8" x14ac:dyDescent="0.3">
      <c r="A6439" s="1">
        <v>45715</v>
      </c>
      <c r="B6439">
        <v>25</v>
      </c>
      <c r="C6439">
        <v>2</v>
      </c>
      <c r="D6439">
        <v>60</v>
      </c>
      <c r="F6439">
        <f>ROW()</f>
        <v>6439</v>
      </c>
      <c r="G6439" s="17"/>
      <c r="H6439" s="17"/>
    </row>
    <row r="6440" spans="1:8" x14ac:dyDescent="0.3">
      <c r="A6440" s="1">
        <v>45715</v>
      </c>
      <c r="B6440">
        <v>25</v>
      </c>
      <c r="C6440">
        <v>2</v>
      </c>
      <c r="D6440">
        <v>60</v>
      </c>
      <c r="F6440">
        <f>ROW()</f>
        <v>6440</v>
      </c>
      <c r="G6440" s="17"/>
      <c r="H6440" s="17"/>
    </row>
    <row r="6441" spans="1:8" x14ac:dyDescent="0.3">
      <c r="A6441" s="1">
        <v>45715</v>
      </c>
      <c r="B6441">
        <v>25</v>
      </c>
      <c r="C6441">
        <v>2</v>
      </c>
      <c r="D6441">
        <v>60</v>
      </c>
      <c r="F6441">
        <f>ROW()</f>
        <v>6441</v>
      </c>
      <c r="G6441" s="17"/>
      <c r="H6441" s="17"/>
    </row>
    <row r="6442" spans="1:8" x14ac:dyDescent="0.3">
      <c r="A6442" s="1">
        <v>45715</v>
      </c>
      <c r="B6442">
        <v>25</v>
      </c>
      <c r="C6442">
        <v>2</v>
      </c>
      <c r="D6442">
        <v>60</v>
      </c>
      <c r="F6442">
        <f>ROW()</f>
        <v>6442</v>
      </c>
      <c r="G6442" s="17"/>
      <c r="H6442" s="17"/>
    </row>
    <row r="6443" spans="1:8" x14ac:dyDescent="0.3">
      <c r="A6443" s="1">
        <v>45715</v>
      </c>
      <c r="B6443">
        <v>25</v>
      </c>
      <c r="C6443">
        <v>2</v>
      </c>
      <c r="D6443">
        <v>60</v>
      </c>
      <c r="F6443">
        <f>ROW()</f>
        <v>6443</v>
      </c>
      <c r="G6443" s="17"/>
      <c r="H6443" s="17"/>
    </row>
    <row r="6444" spans="1:8" x14ac:dyDescent="0.3">
      <c r="A6444" s="1">
        <v>45715</v>
      </c>
      <c r="B6444">
        <v>25</v>
      </c>
      <c r="C6444">
        <v>2</v>
      </c>
      <c r="D6444">
        <v>60</v>
      </c>
      <c r="F6444">
        <f>ROW()</f>
        <v>6444</v>
      </c>
      <c r="G6444" s="17"/>
      <c r="H6444" s="17"/>
    </row>
    <row r="6445" spans="1:8" x14ac:dyDescent="0.3">
      <c r="A6445" s="1">
        <v>45715</v>
      </c>
      <c r="B6445">
        <v>25</v>
      </c>
      <c r="C6445">
        <v>2</v>
      </c>
      <c r="D6445">
        <v>60</v>
      </c>
      <c r="F6445">
        <f>ROW()</f>
        <v>6445</v>
      </c>
      <c r="G6445" s="17"/>
      <c r="H6445" s="17"/>
    </row>
    <row r="6446" spans="1:8" x14ac:dyDescent="0.3">
      <c r="A6446" s="1">
        <v>45715</v>
      </c>
      <c r="B6446">
        <v>25</v>
      </c>
      <c r="C6446">
        <v>2</v>
      </c>
      <c r="D6446">
        <v>60</v>
      </c>
      <c r="F6446">
        <f>ROW()</f>
        <v>6446</v>
      </c>
      <c r="G6446" s="17"/>
      <c r="H6446" s="17"/>
    </row>
    <row r="6447" spans="1:8" x14ac:dyDescent="0.3">
      <c r="A6447" s="1">
        <v>45715</v>
      </c>
      <c r="B6447">
        <v>25</v>
      </c>
      <c r="C6447">
        <v>2</v>
      </c>
      <c r="D6447">
        <v>60</v>
      </c>
      <c r="F6447">
        <f>ROW()</f>
        <v>6447</v>
      </c>
      <c r="G6447" s="17"/>
      <c r="H6447" s="17"/>
    </row>
    <row r="6448" spans="1:8" x14ac:dyDescent="0.3">
      <c r="A6448" s="1">
        <v>45715</v>
      </c>
      <c r="B6448">
        <v>25</v>
      </c>
      <c r="C6448">
        <v>2</v>
      </c>
      <c r="D6448">
        <v>60</v>
      </c>
      <c r="F6448">
        <f>ROW()</f>
        <v>6448</v>
      </c>
      <c r="G6448" s="17"/>
      <c r="H6448" s="17"/>
    </row>
    <row r="6449" spans="1:8" x14ac:dyDescent="0.3">
      <c r="A6449" s="1">
        <v>45715</v>
      </c>
      <c r="B6449">
        <v>25</v>
      </c>
      <c r="C6449">
        <v>2</v>
      </c>
      <c r="D6449">
        <v>60</v>
      </c>
      <c r="F6449">
        <f>ROW()</f>
        <v>6449</v>
      </c>
      <c r="G6449" s="17"/>
      <c r="H6449" s="17"/>
    </row>
    <row r="6450" spans="1:8" x14ac:dyDescent="0.3">
      <c r="A6450" s="1">
        <v>45715</v>
      </c>
      <c r="B6450">
        <v>25</v>
      </c>
      <c r="C6450">
        <v>2</v>
      </c>
      <c r="D6450">
        <v>60</v>
      </c>
      <c r="F6450">
        <f>ROW()</f>
        <v>6450</v>
      </c>
      <c r="G6450" s="17"/>
      <c r="H6450" s="17"/>
    </row>
    <row r="6451" spans="1:8" x14ac:dyDescent="0.3">
      <c r="A6451" s="1">
        <v>45715</v>
      </c>
      <c r="B6451">
        <v>25</v>
      </c>
      <c r="C6451">
        <v>2</v>
      </c>
      <c r="D6451">
        <v>60</v>
      </c>
      <c r="F6451">
        <f>ROW()</f>
        <v>6451</v>
      </c>
      <c r="G6451" s="17"/>
      <c r="H6451" s="17"/>
    </row>
    <row r="6452" spans="1:8" x14ac:dyDescent="0.3">
      <c r="A6452" s="1">
        <v>45715</v>
      </c>
      <c r="B6452">
        <v>25</v>
      </c>
      <c r="C6452">
        <v>2</v>
      </c>
      <c r="D6452">
        <v>60</v>
      </c>
      <c r="F6452">
        <f>ROW()</f>
        <v>6452</v>
      </c>
      <c r="G6452" s="17"/>
      <c r="H6452" s="17"/>
    </row>
    <row r="6453" spans="1:8" x14ac:dyDescent="0.3">
      <c r="A6453" s="1">
        <v>45715</v>
      </c>
      <c r="B6453">
        <v>25</v>
      </c>
      <c r="C6453">
        <v>2</v>
      </c>
      <c r="D6453">
        <v>60</v>
      </c>
      <c r="F6453">
        <f>ROW()</f>
        <v>6453</v>
      </c>
      <c r="G6453" s="17"/>
      <c r="H6453" s="17"/>
    </row>
    <row r="6454" spans="1:8" x14ac:dyDescent="0.3">
      <c r="A6454" s="1">
        <v>45715</v>
      </c>
      <c r="B6454">
        <v>25</v>
      </c>
      <c r="C6454">
        <v>2</v>
      </c>
      <c r="D6454">
        <v>60</v>
      </c>
      <c r="F6454">
        <f>ROW()</f>
        <v>6454</v>
      </c>
      <c r="G6454" s="17"/>
      <c r="H6454" s="17"/>
    </row>
    <row r="6455" spans="1:8" x14ac:dyDescent="0.3">
      <c r="A6455" s="1">
        <v>45715</v>
      </c>
      <c r="B6455">
        <v>25</v>
      </c>
      <c r="C6455">
        <v>2</v>
      </c>
      <c r="D6455">
        <v>60</v>
      </c>
      <c r="F6455">
        <f>ROW()</f>
        <v>6455</v>
      </c>
      <c r="G6455" s="17"/>
      <c r="H6455" s="17"/>
    </row>
    <row r="6456" spans="1:8" x14ac:dyDescent="0.3">
      <c r="A6456" s="1">
        <v>45715</v>
      </c>
      <c r="B6456">
        <v>25</v>
      </c>
      <c r="C6456">
        <v>2</v>
      </c>
      <c r="D6456">
        <v>60</v>
      </c>
      <c r="F6456">
        <f>ROW()</f>
        <v>6456</v>
      </c>
      <c r="G6456" s="17"/>
      <c r="H6456" s="17"/>
    </row>
    <row r="6457" spans="1:8" x14ac:dyDescent="0.3">
      <c r="A6457" s="1">
        <v>45715</v>
      </c>
      <c r="B6457">
        <v>25</v>
      </c>
      <c r="C6457">
        <v>2</v>
      </c>
      <c r="D6457">
        <v>60</v>
      </c>
      <c r="F6457">
        <f>ROW()</f>
        <v>6457</v>
      </c>
      <c r="G6457" s="17"/>
      <c r="H6457" s="17"/>
    </row>
    <row r="6458" spans="1:8" x14ac:dyDescent="0.3">
      <c r="A6458" s="1">
        <v>45715</v>
      </c>
      <c r="B6458">
        <v>25</v>
      </c>
      <c r="C6458">
        <v>2</v>
      </c>
      <c r="D6458">
        <v>60</v>
      </c>
      <c r="F6458">
        <f>ROW()</f>
        <v>6458</v>
      </c>
      <c r="G6458" s="17"/>
      <c r="H6458" s="17"/>
    </row>
    <row r="6459" spans="1:8" x14ac:dyDescent="0.3">
      <c r="A6459" s="1">
        <v>45715</v>
      </c>
      <c r="B6459">
        <v>25</v>
      </c>
      <c r="C6459">
        <v>2</v>
      </c>
      <c r="D6459">
        <v>60</v>
      </c>
      <c r="F6459">
        <f>ROW()</f>
        <v>6459</v>
      </c>
      <c r="G6459" s="17"/>
      <c r="H6459" s="17"/>
    </row>
    <row r="6460" spans="1:8" x14ac:dyDescent="0.3">
      <c r="A6460" s="1">
        <v>45715</v>
      </c>
      <c r="B6460">
        <v>25</v>
      </c>
      <c r="C6460">
        <v>2</v>
      </c>
      <c r="D6460">
        <v>60</v>
      </c>
      <c r="F6460">
        <f>ROW()</f>
        <v>6460</v>
      </c>
      <c r="G6460" s="17"/>
      <c r="H6460" s="17"/>
    </row>
    <row r="6461" spans="1:8" x14ac:dyDescent="0.3">
      <c r="A6461" s="1">
        <v>45715</v>
      </c>
      <c r="B6461">
        <v>25</v>
      </c>
      <c r="C6461">
        <v>2</v>
      </c>
      <c r="D6461">
        <v>60</v>
      </c>
      <c r="F6461">
        <f>ROW()</f>
        <v>6461</v>
      </c>
      <c r="G6461" s="17"/>
      <c r="H6461" s="17"/>
    </row>
    <row r="6462" spans="1:8" x14ac:dyDescent="0.3">
      <c r="A6462" s="1">
        <v>45715</v>
      </c>
      <c r="B6462">
        <v>25</v>
      </c>
      <c r="C6462">
        <v>2</v>
      </c>
      <c r="D6462">
        <v>60</v>
      </c>
      <c r="F6462">
        <f>ROW()</f>
        <v>6462</v>
      </c>
      <c r="G6462" s="17"/>
      <c r="H6462" s="17"/>
    </row>
    <row r="6463" spans="1:8" x14ac:dyDescent="0.3">
      <c r="A6463" s="1">
        <v>45715</v>
      </c>
      <c r="B6463">
        <v>25</v>
      </c>
      <c r="C6463">
        <v>2</v>
      </c>
      <c r="D6463">
        <v>60</v>
      </c>
      <c r="F6463">
        <f>ROW()</f>
        <v>6463</v>
      </c>
      <c r="G6463" s="17"/>
      <c r="H6463" s="17"/>
    </row>
    <row r="6464" spans="1:8" x14ac:dyDescent="0.3">
      <c r="A6464" s="1">
        <v>45715</v>
      </c>
      <c r="B6464">
        <v>25</v>
      </c>
      <c r="C6464">
        <v>2</v>
      </c>
      <c r="D6464">
        <v>60</v>
      </c>
      <c r="F6464">
        <f>ROW()</f>
        <v>6464</v>
      </c>
      <c r="G6464" s="17"/>
      <c r="H6464" s="17"/>
    </row>
    <row r="6465" spans="1:8" x14ac:dyDescent="0.3">
      <c r="A6465" s="1">
        <v>45715</v>
      </c>
      <c r="B6465">
        <v>25</v>
      </c>
      <c r="C6465">
        <v>2</v>
      </c>
      <c r="D6465">
        <v>60</v>
      </c>
      <c r="F6465">
        <f>ROW()</f>
        <v>6465</v>
      </c>
      <c r="G6465" s="17"/>
      <c r="H6465" s="17"/>
    </row>
    <row r="6466" spans="1:8" x14ac:dyDescent="0.3">
      <c r="A6466" s="1">
        <v>45715</v>
      </c>
      <c r="B6466">
        <v>25</v>
      </c>
      <c r="C6466">
        <v>2</v>
      </c>
      <c r="D6466">
        <v>60</v>
      </c>
      <c r="F6466">
        <f>ROW()</f>
        <v>6466</v>
      </c>
      <c r="G6466" s="17"/>
      <c r="H6466" s="17"/>
    </row>
    <row r="6467" spans="1:8" x14ac:dyDescent="0.3">
      <c r="A6467" s="1">
        <v>45715</v>
      </c>
      <c r="B6467">
        <v>25</v>
      </c>
      <c r="C6467">
        <v>2</v>
      </c>
      <c r="D6467">
        <v>60</v>
      </c>
      <c r="F6467">
        <f>ROW()</f>
        <v>6467</v>
      </c>
      <c r="G6467" s="17"/>
      <c r="H6467" s="17"/>
    </row>
    <row r="6468" spans="1:8" x14ac:dyDescent="0.3">
      <c r="A6468" s="1">
        <v>45715</v>
      </c>
      <c r="B6468">
        <v>25</v>
      </c>
      <c r="C6468">
        <v>2</v>
      </c>
      <c r="D6468">
        <v>60</v>
      </c>
      <c r="F6468">
        <f>ROW()</f>
        <v>6468</v>
      </c>
      <c r="G6468" s="17"/>
      <c r="H6468" s="17"/>
    </row>
    <row r="6469" spans="1:8" x14ac:dyDescent="0.3">
      <c r="A6469" s="1">
        <v>45715</v>
      </c>
      <c r="B6469">
        <v>25</v>
      </c>
      <c r="C6469">
        <v>2</v>
      </c>
      <c r="D6469">
        <v>60</v>
      </c>
      <c r="F6469">
        <f>ROW()</f>
        <v>6469</v>
      </c>
      <c r="G6469" s="17"/>
      <c r="H6469" s="17"/>
    </row>
    <row r="6470" spans="1:8" x14ac:dyDescent="0.3">
      <c r="A6470" s="1">
        <v>45715</v>
      </c>
      <c r="B6470">
        <v>25</v>
      </c>
      <c r="C6470">
        <v>2</v>
      </c>
      <c r="D6470">
        <v>60</v>
      </c>
      <c r="F6470">
        <f>ROW()</f>
        <v>6470</v>
      </c>
      <c r="G6470" s="17"/>
      <c r="H6470" s="17"/>
    </row>
    <row r="6471" spans="1:8" x14ac:dyDescent="0.3">
      <c r="A6471" s="1">
        <v>45715</v>
      </c>
      <c r="B6471">
        <v>25</v>
      </c>
      <c r="C6471">
        <v>2</v>
      </c>
      <c r="D6471">
        <v>60</v>
      </c>
      <c r="F6471">
        <f>ROW()</f>
        <v>6471</v>
      </c>
      <c r="G6471" s="17"/>
      <c r="H6471" s="17"/>
    </row>
    <row r="6472" spans="1:8" x14ac:dyDescent="0.3">
      <c r="A6472" s="1">
        <v>45715</v>
      </c>
      <c r="B6472">
        <v>25</v>
      </c>
      <c r="C6472">
        <v>2</v>
      </c>
      <c r="D6472">
        <v>60</v>
      </c>
      <c r="F6472">
        <f>ROW()</f>
        <v>6472</v>
      </c>
      <c r="G6472" s="17"/>
      <c r="H6472" s="17"/>
    </row>
    <row r="6473" spans="1:8" x14ac:dyDescent="0.3">
      <c r="A6473" s="1">
        <v>45715</v>
      </c>
      <c r="B6473">
        <v>25</v>
      </c>
      <c r="C6473">
        <v>2</v>
      </c>
      <c r="D6473">
        <v>60</v>
      </c>
      <c r="F6473">
        <f>ROW()</f>
        <v>6473</v>
      </c>
      <c r="G6473" s="17"/>
      <c r="H6473" s="17"/>
    </row>
    <row r="6474" spans="1:8" x14ac:dyDescent="0.3">
      <c r="A6474" s="1">
        <v>45715</v>
      </c>
      <c r="B6474">
        <v>25</v>
      </c>
      <c r="C6474">
        <v>2</v>
      </c>
      <c r="D6474">
        <v>60</v>
      </c>
      <c r="F6474">
        <f>ROW()</f>
        <v>6474</v>
      </c>
      <c r="G6474" s="17"/>
      <c r="H6474" s="17"/>
    </row>
    <row r="6475" spans="1:8" x14ac:dyDescent="0.3">
      <c r="A6475" s="1">
        <v>45715</v>
      </c>
      <c r="B6475">
        <v>25</v>
      </c>
      <c r="C6475">
        <v>2</v>
      </c>
      <c r="D6475">
        <v>60</v>
      </c>
      <c r="F6475">
        <f>ROW()</f>
        <v>6475</v>
      </c>
      <c r="G6475" s="17"/>
      <c r="H6475" s="17"/>
    </row>
    <row r="6476" spans="1:8" x14ac:dyDescent="0.3">
      <c r="A6476" s="1">
        <v>45715</v>
      </c>
      <c r="B6476">
        <v>25</v>
      </c>
      <c r="C6476">
        <v>2</v>
      </c>
      <c r="D6476">
        <v>60</v>
      </c>
      <c r="F6476">
        <f>ROW()</f>
        <v>6476</v>
      </c>
      <c r="G6476" s="17"/>
      <c r="H6476" s="17"/>
    </row>
    <row r="6477" spans="1:8" x14ac:dyDescent="0.3">
      <c r="A6477" s="1">
        <v>45715</v>
      </c>
      <c r="B6477">
        <v>25</v>
      </c>
      <c r="C6477">
        <v>2</v>
      </c>
      <c r="D6477">
        <v>60</v>
      </c>
      <c r="F6477">
        <f>ROW()</f>
        <v>6477</v>
      </c>
      <c r="G6477" s="17"/>
      <c r="H6477" s="17"/>
    </row>
    <row r="6478" spans="1:8" x14ac:dyDescent="0.3">
      <c r="A6478" s="1">
        <v>45715</v>
      </c>
      <c r="B6478">
        <v>25</v>
      </c>
      <c r="C6478">
        <v>2</v>
      </c>
      <c r="D6478">
        <v>60</v>
      </c>
      <c r="F6478">
        <f>ROW()</f>
        <v>6478</v>
      </c>
      <c r="G6478" s="17"/>
      <c r="H6478" s="17"/>
    </row>
    <row r="6479" spans="1:8" x14ac:dyDescent="0.3">
      <c r="A6479" s="1">
        <v>45715</v>
      </c>
      <c r="B6479">
        <v>25</v>
      </c>
      <c r="C6479">
        <v>2</v>
      </c>
      <c r="D6479">
        <v>60</v>
      </c>
      <c r="F6479">
        <f>ROW()</f>
        <v>6479</v>
      </c>
      <c r="G6479" s="17"/>
      <c r="H6479" s="17"/>
    </row>
    <row r="6480" spans="1:8" x14ac:dyDescent="0.3">
      <c r="A6480" s="1">
        <v>45715</v>
      </c>
      <c r="B6480">
        <v>25</v>
      </c>
      <c r="C6480">
        <v>2</v>
      </c>
      <c r="D6480">
        <v>60</v>
      </c>
      <c r="F6480">
        <f>ROW()</f>
        <v>6480</v>
      </c>
      <c r="G6480" s="17"/>
      <c r="H6480" s="17"/>
    </row>
    <row r="6481" spans="1:8" x14ac:dyDescent="0.3">
      <c r="A6481" s="1">
        <v>45715</v>
      </c>
      <c r="B6481">
        <v>25</v>
      </c>
      <c r="C6481">
        <v>2</v>
      </c>
      <c r="D6481">
        <v>60</v>
      </c>
      <c r="F6481">
        <f>ROW()</f>
        <v>6481</v>
      </c>
      <c r="G6481" s="17"/>
      <c r="H6481" s="17"/>
    </row>
    <row r="6482" spans="1:8" x14ac:dyDescent="0.3">
      <c r="A6482" s="1">
        <v>45715</v>
      </c>
      <c r="B6482">
        <v>25</v>
      </c>
      <c r="C6482">
        <v>2</v>
      </c>
      <c r="D6482">
        <v>60</v>
      </c>
      <c r="F6482">
        <f>ROW()</f>
        <v>6482</v>
      </c>
      <c r="G6482" s="17"/>
      <c r="H6482" s="17"/>
    </row>
    <row r="6483" spans="1:8" x14ac:dyDescent="0.3">
      <c r="A6483" s="1">
        <v>45715</v>
      </c>
      <c r="B6483">
        <v>25</v>
      </c>
      <c r="C6483">
        <v>2</v>
      </c>
      <c r="D6483">
        <v>60</v>
      </c>
      <c r="F6483">
        <f>ROW()</f>
        <v>6483</v>
      </c>
      <c r="G6483" s="17"/>
      <c r="H6483" s="17"/>
    </row>
    <row r="6484" spans="1:8" x14ac:dyDescent="0.3">
      <c r="A6484" s="1">
        <v>45715</v>
      </c>
      <c r="B6484">
        <v>25</v>
      </c>
      <c r="C6484">
        <v>2</v>
      </c>
      <c r="D6484">
        <v>60</v>
      </c>
      <c r="F6484">
        <f>ROW()</f>
        <v>6484</v>
      </c>
      <c r="G6484" s="17"/>
      <c r="H6484" s="17"/>
    </row>
    <row r="6485" spans="1:8" x14ac:dyDescent="0.3">
      <c r="A6485" s="1">
        <v>45715</v>
      </c>
      <c r="B6485">
        <v>25</v>
      </c>
      <c r="C6485">
        <v>2</v>
      </c>
      <c r="D6485">
        <v>60</v>
      </c>
      <c r="F6485">
        <f>ROW()</f>
        <v>6485</v>
      </c>
      <c r="G6485" s="17"/>
      <c r="H6485" s="17"/>
    </row>
    <row r="6486" spans="1:8" x14ac:dyDescent="0.3">
      <c r="A6486" s="1">
        <v>45715</v>
      </c>
      <c r="B6486">
        <v>25</v>
      </c>
      <c r="C6486">
        <v>2</v>
      </c>
      <c r="D6486">
        <v>60</v>
      </c>
      <c r="F6486">
        <f>ROW()</f>
        <v>6486</v>
      </c>
      <c r="G6486" s="17"/>
      <c r="H6486" s="17"/>
    </row>
    <row r="6487" spans="1:8" x14ac:dyDescent="0.3">
      <c r="A6487" s="1">
        <v>45715</v>
      </c>
      <c r="B6487">
        <v>25</v>
      </c>
      <c r="C6487">
        <v>2</v>
      </c>
      <c r="D6487">
        <v>60</v>
      </c>
      <c r="F6487">
        <f>ROW()</f>
        <v>6487</v>
      </c>
      <c r="G6487" s="17"/>
      <c r="H6487" s="17"/>
    </row>
    <row r="6488" spans="1:8" x14ac:dyDescent="0.3">
      <c r="A6488" s="1">
        <v>45715</v>
      </c>
      <c r="B6488">
        <v>25</v>
      </c>
      <c r="C6488">
        <v>2</v>
      </c>
      <c r="D6488">
        <v>60</v>
      </c>
      <c r="F6488">
        <f>ROW()</f>
        <v>6488</v>
      </c>
      <c r="G6488" s="17"/>
      <c r="H6488" s="17"/>
    </row>
    <row r="6489" spans="1:8" x14ac:dyDescent="0.3">
      <c r="A6489" s="1">
        <v>45715</v>
      </c>
      <c r="B6489">
        <v>25</v>
      </c>
      <c r="C6489">
        <v>2</v>
      </c>
      <c r="D6489">
        <v>60</v>
      </c>
      <c r="F6489">
        <f>ROW()</f>
        <v>6489</v>
      </c>
      <c r="G6489" s="17"/>
      <c r="H6489" s="17"/>
    </row>
    <row r="6490" spans="1:8" x14ac:dyDescent="0.3">
      <c r="A6490" s="1">
        <v>45715</v>
      </c>
      <c r="B6490">
        <v>25</v>
      </c>
      <c r="C6490">
        <v>2</v>
      </c>
      <c r="D6490">
        <v>60</v>
      </c>
      <c r="F6490">
        <f>ROW()</f>
        <v>6490</v>
      </c>
      <c r="G6490" s="17"/>
      <c r="H6490" s="17"/>
    </row>
    <row r="6491" spans="1:8" x14ac:dyDescent="0.3">
      <c r="A6491" s="1">
        <v>45715</v>
      </c>
      <c r="B6491">
        <v>25</v>
      </c>
      <c r="C6491">
        <v>2</v>
      </c>
      <c r="D6491">
        <v>60</v>
      </c>
      <c r="F6491">
        <f>ROW()</f>
        <v>6491</v>
      </c>
      <c r="G6491" s="17"/>
      <c r="H6491" s="17"/>
    </row>
    <row r="6492" spans="1:8" x14ac:dyDescent="0.3">
      <c r="A6492" s="1">
        <v>45715</v>
      </c>
      <c r="B6492">
        <v>25</v>
      </c>
      <c r="C6492">
        <v>2</v>
      </c>
      <c r="D6492">
        <v>60</v>
      </c>
      <c r="F6492">
        <f>ROW()</f>
        <v>6492</v>
      </c>
      <c r="G6492" s="17"/>
      <c r="H6492" s="17"/>
    </row>
    <row r="6493" spans="1:8" x14ac:dyDescent="0.3">
      <c r="A6493" s="1">
        <v>45715</v>
      </c>
      <c r="B6493">
        <v>25</v>
      </c>
      <c r="C6493">
        <v>2</v>
      </c>
      <c r="D6493">
        <v>60</v>
      </c>
      <c r="F6493">
        <f>ROW()</f>
        <v>6493</v>
      </c>
      <c r="G6493" s="17"/>
      <c r="H6493" s="17"/>
    </row>
    <row r="6494" spans="1:8" x14ac:dyDescent="0.3">
      <c r="A6494" s="1">
        <v>45715</v>
      </c>
      <c r="B6494">
        <v>25</v>
      </c>
      <c r="C6494">
        <v>2</v>
      </c>
      <c r="D6494">
        <v>60</v>
      </c>
      <c r="F6494">
        <f>ROW()</f>
        <v>6494</v>
      </c>
      <c r="G6494" s="17"/>
      <c r="H6494" s="17"/>
    </row>
    <row r="6495" spans="1:8" x14ac:dyDescent="0.3">
      <c r="A6495" s="1">
        <v>45715</v>
      </c>
      <c r="B6495">
        <v>25</v>
      </c>
      <c r="C6495">
        <v>2</v>
      </c>
      <c r="D6495">
        <v>60</v>
      </c>
      <c r="F6495">
        <f>ROW()</f>
        <v>6495</v>
      </c>
      <c r="G6495" s="17"/>
      <c r="H6495" s="17"/>
    </row>
    <row r="6496" spans="1:8" x14ac:dyDescent="0.3">
      <c r="A6496" s="1">
        <v>45715</v>
      </c>
      <c r="B6496">
        <v>25</v>
      </c>
      <c r="C6496">
        <v>2</v>
      </c>
      <c r="D6496">
        <v>60</v>
      </c>
      <c r="F6496">
        <f>ROW()</f>
        <v>6496</v>
      </c>
      <c r="G6496" s="17"/>
      <c r="H6496" s="17"/>
    </row>
    <row r="6497" spans="1:8" x14ac:dyDescent="0.3">
      <c r="A6497" s="1">
        <v>45715</v>
      </c>
      <c r="B6497">
        <v>25</v>
      </c>
      <c r="C6497">
        <v>2</v>
      </c>
      <c r="D6497">
        <v>60</v>
      </c>
      <c r="F6497">
        <f>ROW()</f>
        <v>6497</v>
      </c>
      <c r="G6497" s="17"/>
      <c r="H6497" s="17"/>
    </row>
    <row r="6498" spans="1:8" x14ac:dyDescent="0.3">
      <c r="A6498" s="1">
        <v>45715</v>
      </c>
      <c r="B6498">
        <v>25</v>
      </c>
      <c r="C6498">
        <v>2</v>
      </c>
      <c r="D6498">
        <v>60</v>
      </c>
      <c r="F6498">
        <f>ROW()</f>
        <v>6498</v>
      </c>
      <c r="G6498" s="17"/>
      <c r="H6498" s="17"/>
    </row>
    <row r="6499" spans="1:8" x14ac:dyDescent="0.3">
      <c r="A6499" s="1">
        <v>45715</v>
      </c>
      <c r="B6499">
        <v>25</v>
      </c>
      <c r="C6499">
        <v>2</v>
      </c>
      <c r="D6499">
        <v>60</v>
      </c>
      <c r="F6499">
        <f>ROW()</f>
        <v>6499</v>
      </c>
      <c r="G6499" s="17"/>
      <c r="H6499" s="17"/>
    </row>
    <row r="6500" spans="1:8" x14ac:dyDescent="0.3">
      <c r="A6500" s="1">
        <v>45715</v>
      </c>
      <c r="B6500">
        <v>25</v>
      </c>
      <c r="C6500">
        <v>2</v>
      </c>
      <c r="D6500">
        <v>60</v>
      </c>
      <c r="F6500">
        <f>ROW()</f>
        <v>6500</v>
      </c>
      <c r="G6500" s="17"/>
      <c r="H6500" s="17"/>
    </row>
    <row r="6501" spans="1:8" x14ac:dyDescent="0.3">
      <c r="A6501" s="1">
        <v>45715</v>
      </c>
      <c r="B6501">
        <v>25</v>
      </c>
      <c r="C6501">
        <v>2</v>
      </c>
      <c r="D6501">
        <v>60</v>
      </c>
      <c r="F6501">
        <f>ROW()</f>
        <v>6501</v>
      </c>
      <c r="G6501" s="17"/>
      <c r="H6501" s="17"/>
    </row>
    <row r="6502" spans="1:8" x14ac:dyDescent="0.3">
      <c r="A6502" s="1">
        <v>45715</v>
      </c>
      <c r="B6502">
        <v>25</v>
      </c>
      <c r="C6502">
        <v>2</v>
      </c>
      <c r="D6502">
        <v>60</v>
      </c>
      <c r="F6502">
        <f>ROW()</f>
        <v>6502</v>
      </c>
      <c r="G6502" s="17"/>
      <c r="H6502" s="17"/>
    </row>
    <row r="6503" spans="1:8" x14ac:dyDescent="0.3">
      <c r="A6503" s="1">
        <v>45715</v>
      </c>
      <c r="B6503">
        <v>25</v>
      </c>
      <c r="C6503">
        <v>2</v>
      </c>
      <c r="D6503">
        <v>60</v>
      </c>
      <c r="F6503">
        <f>ROW()</f>
        <v>6503</v>
      </c>
      <c r="G6503" s="17"/>
      <c r="H6503" s="17"/>
    </row>
    <row r="6504" spans="1:8" x14ac:dyDescent="0.3">
      <c r="A6504" s="1">
        <v>45715</v>
      </c>
      <c r="B6504">
        <v>25</v>
      </c>
      <c r="C6504">
        <v>2</v>
      </c>
      <c r="D6504">
        <v>60</v>
      </c>
      <c r="F6504">
        <f>ROW()</f>
        <v>6504</v>
      </c>
      <c r="G6504" s="17"/>
      <c r="H6504" s="17"/>
    </row>
    <row r="6505" spans="1:8" x14ac:dyDescent="0.3">
      <c r="A6505" s="1">
        <v>45715</v>
      </c>
      <c r="B6505">
        <v>25</v>
      </c>
      <c r="C6505">
        <v>2</v>
      </c>
      <c r="D6505">
        <v>60</v>
      </c>
      <c r="F6505">
        <f>ROW()</f>
        <v>6505</v>
      </c>
      <c r="G6505" s="17"/>
      <c r="H6505" s="17"/>
    </row>
    <row r="6506" spans="1:8" x14ac:dyDescent="0.3">
      <c r="A6506" s="1">
        <v>45715</v>
      </c>
      <c r="B6506">
        <v>25</v>
      </c>
      <c r="C6506">
        <v>2</v>
      </c>
      <c r="D6506">
        <v>60</v>
      </c>
      <c r="F6506">
        <f>ROW()</f>
        <v>6506</v>
      </c>
      <c r="G6506" s="17"/>
      <c r="H6506" s="17"/>
    </row>
    <row r="6507" spans="1:8" x14ac:dyDescent="0.3">
      <c r="A6507" s="1">
        <v>45715</v>
      </c>
      <c r="B6507">
        <v>25</v>
      </c>
      <c r="C6507">
        <v>2</v>
      </c>
      <c r="D6507">
        <v>60</v>
      </c>
      <c r="F6507">
        <f>ROW()</f>
        <v>6507</v>
      </c>
      <c r="G6507" s="17"/>
      <c r="H6507" s="17"/>
    </row>
    <row r="6508" spans="1:8" x14ac:dyDescent="0.3">
      <c r="A6508" s="1">
        <v>45715</v>
      </c>
      <c r="B6508">
        <v>25</v>
      </c>
      <c r="C6508">
        <v>2</v>
      </c>
      <c r="D6508">
        <v>60</v>
      </c>
      <c r="F6508">
        <f>ROW()</f>
        <v>6508</v>
      </c>
      <c r="G6508" s="17"/>
      <c r="H6508" s="17"/>
    </row>
    <row r="6509" spans="1:8" x14ac:dyDescent="0.3">
      <c r="A6509" s="1">
        <v>45715</v>
      </c>
      <c r="B6509">
        <v>25</v>
      </c>
      <c r="C6509">
        <v>2</v>
      </c>
      <c r="D6509">
        <v>60</v>
      </c>
      <c r="F6509">
        <f>ROW()</f>
        <v>6509</v>
      </c>
      <c r="G6509" s="17"/>
      <c r="H6509" s="17"/>
    </row>
    <row r="6510" spans="1:8" x14ac:dyDescent="0.3">
      <c r="A6510" s="1">
        <v>45715</v>
      </c>
      <c r="B6510">
        <v>25</v>
      </c>
      <c r="C6510">
        <v>2</v>
      </c>
      <c r="D6510">
        <v>60</v>
      </c>
      <c r="F6510">
        <f>ROW()</f>
        <v>6510</v>
      </c>
      <c r="G6510" s="17"/>
      <c r="H6510" s="17"/>
    </row>
    <row r="6511" spans="1:8" x14ac:dyDescent="0.3">
      <c r="A6511" s="1">
        <v>45715</v>
      </c>
      <c r="B6511">
        <v>25</v>
      </c>
      <c r="C6511">
        <v>2</v>
      </c>
      <c r="D6511">
        <v>60</v>
      </c>
      <c r="F6511">
        <f>ROW()</f>
        <v>6511</v>
      </c>
      <c r="G6511" s="17"/>
      <c r="H6511" s="17"/>
    </row>
    <row r="6512" spans="1:8" x14ac:dyDescent="0.3">
      <c r="A6512" s="1">
        <v>45715</v>
      </c>
      <c r="B6512">
        <v>25</v>
      </c>
      <c r="C6512">
        <v>2</v>
      </c>
      <c r="D6512">
        <v>60</v>
      </c>
      <c r="F6512">
        <f>ROW()</f>
        <v>6512</v>
      </c>
      <c r="G6512" s="17"/>
      <c r="H6512" s="17"/>
    </row>
    <row r="6513" spans="1:8" x14ac:dyDescent="0.3">
      <c r="A6513" s="1">
        <v>45715</v>
      </c>
      <c r="B6513">
        <v>25</v>
      </c>
      <c r="C6513">
        <v>2</v>
      </c>
      <c r="D6513">
        <v>60</v>
      </c>
      <c r="F6513">
        <f>ROW()</f>
        <v>6513</v>
      </c>
      <c r="G6513" s="17"/>
      <c r="H6513" s="17"/>
    </row>
    <row r="6514" spans="1:8" x14ac:dyDescent="0.3">
      <c r="A6514" s="1">
        <v>45715</v>
      </c>
      <c r="B6514">
        <v>25</v>
      </c>
      <c r="C6514">
        <v>2</v>
      </c>
      <c r="D6514">
        <v>60</v>
      </c>
      <c r="F6514">
        <f>ROW()</f>
        <v>6514</v>
      </c>
      <c r="G6514" s="17"/>
      <c r="H6514" s="17"/>
    </row>
    <row r="6515" spans="1:8" x14ac:dyDescent="0.3">
      <c r="A6515" s="1">
        <v>45715</v>
      </c>
      <c r="B6515">
        <v>25</v>
      </c>
      <c r="C6515">
        <v>2</v>
      </c>
      <c r="D6515">
        <v>60</v>
      </c>
      <c r="F6515">
        <f>ROW()</f>
        <v>6515</v>
      </c>
      <c r="G6515" s="17"/>
      <c r="H6515" s="17"/>
    </row>
    <row r="6516" spans="1:8" x14ac:dyDescent="0.3">
      <c r="A6516" s="1">
        <v>45715</v>
      </c>
      <c r="B6516">
        <v>25</v>
      </c>
      <c r="C6516">
        <v>2</v>
      </c>
      <c r="D6516">
        <v>60</v>
      </c>
      <c r="F6516">
        <f>ROW()</f>
        <v>6516</v>
      </c>
      <c r="G6516" s="17"/>
      <c r="H6516" s="17"/>
    </row>
    <row r="6517" spans="1:8" x14ac:dyDescent="0.3">
      <c r="A6517" s="1">
        <v>45715</v>
      </c>
      <c r="B6517">
        <v>25</v>
      </c>
      <c r="C6517">
        <v>2</v>
      </c>
      <c r="D6517">
        <v>60</v>
      </c>
      <c r="F6517">
        <f>ROW()</f>
        <v>6517</v>
      </c>
      <c r="G6517" s="17"/>
      <c r="H6517" s="17"/>
    </row>
    <row r="6518" spans="1:8" x14ac:dyDescent="0.3">
      <c r="A6518" s="1">
        <v>45715</v>
      </c>
      <c r="B6518">
        <v>25</v>
      </c>
      <c r="C6518">
        <v>2</v>
      </c>
      <c r="D6518">
        <v>60</v>
      </c>
      <c r="F6518">
        <f>ROW()</f>
        <v>6518</v>
      </c>
      <c r="G6518" s="17"/>
      <c r="H6518" s="17"/>
    </row>
    <row r="6519" spans="1:8" x14ac:dyDescent="0.3">
      <c r="A6519" s="1">
        <v>45715</v>
      </c>
      <c r="B6519">
        <v>25</v>
      </c>
      <c r="C6519">
        <v>2</v>
      </c>
      <c r="D6519">
        <v>60</v>
      </c>
      <c r="F6519">
        <f>ROW()</f>
        <v>6519</v>
      </c>
      <c r="G6519" s="17"/>
      <c r="H6519" s="17"/>
    </row>
    <row r="6520" spans="1:8" x14ac:dyDescent="0.3">
      <c r="A6520" s="1">
        <v>45715</v>
      </c>
      <c r="B6520">
        <v>25</v>
      </c>
      <c r="C6520">
        <v>2</v>
      </c>
      <c r="D6520">
        <v>60</v>
      </c>
      <c r="F6520">
        <f>ROW()</f>
        <v>6520</v>
      </c>
      <c r="G6520" s="17"/>
      <c r="H6520" s="17"/>
    </row>
    <row r="6521" spans="1:8" x14ac:dyDescent="0.3">
      <c r="A6521" s="1">
        <v>45715</v>
      </c>
      <c r="B6521">
        <v>25</v>
      </c>
      <c r="C6521">
        <v>2</v>
      </c>
      <c r="D6521">
        <v>60</v>
      </c>
      <c r="F6521">
        <f>ROW()</f>
        <v>6521</v>
      </c>
      <c r="G6521" s="17"/>
      <c r="H6521" s="17"/>
    </row>
    <row r="6522" spans="1:8" x14ac:dyDescent="0.3">
      <c r="A6522" s="1">
        <v>45715</v>
      </c>
      <c r="B6522">
        <v>25</v>
      </c>
      <c r="C6522">
        <v>2</v>
      </c>
      <c r="D6522">
        <v>60</v>
      </c>
      <c r="F6522">
        <f>ROW()</f>
        <v>6522</v>
      </c>
      <c r="G6522" s="17"/>
      <c r="H6522" s="17"/>
    </row>
    <row r="6523" spans="1:8" x14ac:dyDescent="0.3">
      <c r="A6523" s="1">
        <v>45715</v>
      </c>
      <c r="B6523">
        <v>25</v>
      </c>
      <c r="C6523">
        <v>2</v>
      </c>
      <c r="D6523">
        <v>60</v>
      </c>
      <c r="F6523">
        <f>ROW()</f>
        <v>6523</v>
      </c>
      <c r="G6523" s="17"/>
      <c r="H6523" s="17"/>
    </row>
    <row r="6524" spans="1:8" x14ac:dyDescent="0.3">
      <c r="A6524" s="1">
        <v>45715</v>
      </c>
      <c r="B6524">
        <v>25</v>
      </c>
      <c r="C6524">
        <v>2</v>
      </c>
      <c r="D6524">
        <v>60</v>
      </c>
      <c r="F6524">
        <f>ROW()</f>
        <v>6524</v>
      </c>
      <c r="G6524" s="17"/>
      <c r="H6524" s="17"/>
    </row>
    <row r="6525" spans="1:8" x14ac:dyDescent="0.3">
      <c r="A6525" s="1">
        <v>45715</v>
      </c>
      <c r="B6525">
        <v>25</v>
      </c>
      <c r="C6525">
        <v>2</v>
      </c>
      <c r="D6525">
        <v>60</v>
      </c>
      <c r="F6525">
        <f>ROW()</f>
        <v>6525</v>
      </c>
      <c r="G6525" s="17"/>
      <c r="H6525" s="17"/>
    </row>
    <row r="6526" spans="1:8" x14ac:dyDescent="0.3">
      <c r="A6526" s="1">
        <v>45715</v>
      </c>
      <c r="B6526">
        <v>25</v>
      </c>
      <c r="C6526">
        <v>2</v>
      </c>
      <c r="D6526">
        <v>60</v>
      </c>
      <c r="F6526">
        <f>ROW()</f>
        <v>6526</v>
      </c>
      <c r="G6526" s="17"/>
      <c r="H6526" s="17"/>
    </row>
    <row r="6527" spans="1:8" x14ac:dyDescent="0.3">
      <c r="A6527" s="1">
        <v>45715</v>
      </c>
      <c r="B6527">
        <v>25</v>
      </c>
      <c r="C6527">
        <v>2</v>
      </c>
      <c r="D6527">
        <v>60</v>
      </c>
      <c r="F6527">
        <f>ROW()</f>
        <v>6527</v>
      </c>
      <c r="G6527" s="17"/>
      <c r="H6527" s="17"/>
    </row>
    <row r="6528" spans="1:8" x14ac:dyDescent="0.3">
      <c r="A6528" s="1">
        <v>45715</v>
      </c>
      <c r="B6528">
        <v>25</v>
      </c>
      <c r="C6528">
        <v>2</v>
      </c>
      <c r="D6528">
        <v>60</v>
      </c>
      <c r="F6528">
        <f>ROW()</f>
        <v>6528</v>
      </c>
      <c r="G6528" s="17"/>
      <c r="H6528" s="17"/>
    </row>
    <row r="6529" spans="1:8" x14ac:dyDescent="0.3">
      <c r="A6529" s="1">
        <v>45715</v>
      </c>
      <c r="B6529">
        <v>25</v>
      </c>
      <c r="C6529">
        <v>2</v>
      </c>
      <c r="D6529">
        <v>60</v>
      </c>
      <c r="F6529">
        <f>ROW()</f>
        <v>6529</v>
      </c>
      <c r="G6529" s="17"/>
      <c r="H6529" s="17"/>
    </row>
    <row r="6530" spans="1:8" x14ac:dyDescent="0.3">
      <c r="A6530" s="1">
        <v>45715</v>
      </c>
      <c r="B6530">
        <v>25</v>
      </c>
      <c r="C6530">
        <v>2</v>
      </c>
      <c r="D6530">
        <v>60</v>
      </c>
      <c r="F6530">
        <f>ROW()</f>
        <v>6530</v>
      </c>
      <c r="G6530" s="17"/>
      <c r="H6530" s="17"/>
    </row>
    <row r="6531" spans="1:8" x14ac:dyDescent="0.3">
      <c r="A6531" s="1">
        <v>45715</v>
      </c>
      <c r="B6531">
        <v>25</v>
      </c>
      <c r="C6531">
        <v>2</v>
      </c>
      <c r="D6531">
        <v>60</v>
      </c>
      <c r="F6531">
        <f>ROW()</f>
        <v>6531</v>
      </c>
      <c r="G6531" s="17"/>
      <c r="H6531" s="17"/>
    </row>
    <row r="6532" spans="1:8" x14ac:dyDescent="0.3">
      <c r="A6532" s="1">
        <v>45715</v>
      </c>
      <c r="B6532">
        <v>25</v>
      </c>
      <c r="C6532">
        <v>2</v>
      </c>
      <c r="D6532">
        <v>60</v>
      </c>
      <c r="F6532">
        <f>ROW()</f>
        <v>6532</v>
      </c>
      <c r="G6532" s="17"/>
      <c r="H6532" s="17"/>
    </row>
    <row r="6533" spans="1:8" x14ac:dyDescent="0.3">
      <c r="A6533" s="1">
        <v>45715</v>
      </c>
      <c r="B6533">
        <v>25</v>
      </c>
      <c r="C6533">
        <v>2</v>
      </c>
      <c r="D6533">
        <v>60</v>
      </c>
      <c r="F6533">
        <f>ROW()</f>
        <v>6533</v>
      </c>
      <c r="G6533" s="17"/>
      <c r="H6533" s="17"/>
    </row>
    <row r="6534" spans="1:8" x14ac:dyDescent="0.3">
      <c r="A6534" s="1">
        <v>45715</v>
      </c>
      <c r="B6534">
        <v>25</v>
      </c>
      <c r="C6534">
        <v>2</v>
      </c>
      <c r="D6534">
        <v>60</v>
      </c>
      <c r="F6534">
        <f>ROW()</f>
        <v>6534</v>
      </c>
      <c r="G6534" s="17"/>
      <c r="H6534" s="17"/>
    </row>
    <row r="6535" spans="1:8" x14ac:dyDescent="0.3">
      <c r="A6535" s="1">
        <v>45715</v>
      </c>
      <c r="B6535">
        <v>25</v>
      </c>
      <c r="C6535">
        <v>2</v>
      </c>
      <c r="D6535">
        <v>60</v>
      </c>
      <c r="F6535">
        <f>ROW()</f>
        <v>6535</v>
      </c>
      <c r="G6535" s="17"/>
      <c r="H6535" s="17"/>
    </row>
    <row r="6536" spans="1:8" x14ac:dyDescent="0.3">
      <c r="A6536" s="1">
        <v>45715</v>
      </c>
      <c r="B6536">
        <v>25</v>
      </c>
      <c r="C6536">
        <v>2</v>
      </c>
      <c r="D6536">
        <v>60</v>
      </c>
      <c r="F6536">
        <f>ROW()</f>
        <v>6536</v>
      </c>
      <c r="G6536" s="17"/>
      <c r="H6536" s="17"/>
    </row>
    <row r="6537" spans="1:8" x14ac:dyDescent="0.3">
      <c r="A6537" s="1">
        <v>45715</v>
      </c>
      <c r="B6537">
        <v>25</v>
      </c>
      <c r="C6537">
        <v>2</v>
      </c>
      <c r="D6537">
        <v>60</v>
      </c>
      <c r="F6537">
        <f>ROW()</f>
        <v>6537</v>
      </c>
      <c r="G6537" s="17"/>
      <c r="H6537" s="17"/>
    </row>
    <row r="6538" spans="1:8" x14ac:dyDescent="0.3">
      <c r="A6538" s="1">
        <v>45715</v>
      </c>
      <c r="B6538">
        <v>25</v>
      </c>
      <c r="C6538">
        <v>2</v>
      </c>
      <c r="D6538">
        <v>60</v>
      </c>
      <c r="F6538">
        <f>ROW()</f>
        <v>6538</v>
      </c>
      <c r="G6538" s="17"/>
      <c r="H6538" s="17"/>
    </row>
    <row r="6539" spans="1:8" x14ac:dyDescent="0.3">
      <c r="A6539" s="1">
        <v>45715</v>
      </c>
      <c r="B6539">
        <v>25</v>
      </c>
      <c r="C6539">
        <v>2</v>
      </c>
      <c r="D6539">
        <v>60</v>
      </c>
      <c r="F6539">
        <f>ROW()</f>
        <v>6539</v>
      </c>
      <c r="G6539" s="17"/>
      <c r="H6539" s="17"/>
    </row>
    <row r="6540" spans="1:8" x14ac:dyDescent="0.3">
      <c r="A6540" s="1">
        <v>45715</v>
      </c>
      <c r="B6540">
        <v>25</v>
      </c>
      <c r="C6540">
        <v>2</v>
      </c>
      <c r="D6540">
        <v>60</v>
      </c>
      <c r="F6540">
        <f>ROW()</f>
        <v>6540</v>
      </c>
      <c r="G6540" s="17"/>
      <c r="H6540" s="17"/>
    </row>
    <row r="6541" spans="1:8" x14ac:dyDescent="0.3">
      <c r="A6541" s="1">
        <v>45715</v>
      </c>
      <c r="B6541">
        <v>25</v>
      </c>
      <c r="C6541">
        <v>2</v>
      </c>
      <c r="D6541">
        <v>60</v>
      </c>
      <c r="F6541">
        <f>ROW()</f>
        <v>6541</v>
      </c>
      <c r="G6541" s="17"/>
      <c r="H6541" s="17"/>
    </row>
    <row r="6542" spans="1:8" x14ac:dyDescent="0.3">
      <c r="A6542" s="1">
        <v>45715</v>
      </c>
      <c r="B6542">
        <v>25</v>
      </c>
      <c r="C6542">
        <v>2</v>
      </c>
      <c r="D6542">
        <v>60</v>
      </c>
      <c r="F6542">
        <f>ROW()</f>
        <v>6542</v>
      </c>
      <c r="G6542" s="17"/>
      <c r="H6542" s="17"/>
    </row>
    <row r="6543" spans="1:8" x14ac:dyDescent="0.3">
      <c r="A6543" s="1">
        <v>45715</v>
      </c>
      <c r="B6543">
        <v>25</v>
      </c>
      <c r="C6543">
        <v>2</v>
      </c>
      <c r="D6543">
        <v>60</v>
      </c>
      <c r="F6543">
        <f>ROW()</f>
        <v>6543</v>
      </c>
      <c r="G6543" s="17"/>
      <c r="H6543" s="17"/>
    </row>
    <row r="6544" spans="1:8" x14ac:dyDescent="0.3">
      <c r="A6544" s="1">
        <v>45715</v>
      </c>
      <c r="B6544">
        <v>25</v>
      </c>
      <c r="C6544">
        <v>2</v>
      </c>
      <c r="D6544">
        <v>60</v>
      </c>
      <c r="F6544">
        <f>ROW()</f>
        <v>6544</v>
      </c>
      <c r="G6544" s="17"/>
      <c r="H6544" s="17"/>
    </row>
    <row r="6545" spans="1:8" x14ac:dyDescent="0.3">
      <c r="A6545" s="1">
        <v>45715</v>
      </c>
      <c r="B6545">
        <v>25</v>
      </c>
      <c r="C6545">
        <v>2</v>
      </c>
      <c r="D6545">
        <v>60</v>
      </c>
      <c r="F6545">
        <f>ROW()</f>
        <v>6545</v>
      </c>
      <c r="G6545" s="17"/>
      <c r="H6545" s="17"/>
    </row>
    <row r="6546" spans="1:8" x14ac:dyDescent="0.3">
      <c r="A6546" s="1">
        <v>45715</v>
      </c>
      <c r="B6546">
        <v>25</v>
      </c>
      <c r="C6546">
        <v>2</v>
      </c>
      <c r="D6546">
        <v>60</v>
      </c>
      <c r="F6546">
        <f>ROW()</f>
        <v>6546</v>
      </c>
      <c r="G6546" s="17"/>
      <c r="H6546" s="17"/>
    </row>
    <row r="6547" spans="1:8" x14ac:dyDescent="0.3">
      <c r="A6547" s="1">
        <v>45715</v>
      </c>
      <c r="B6547">
        <v>25</v>
      </c>
      <c r="C6547">
        <v>2</v>
      </c>
      <c r="D6547">
        <v>60</v>
      </c>
      <c r="F6547">
        <f>ROW()</f>
        <v>6547</v>
      </c>
      <c r="G6547" s="17"/>
      <c r="H6547" s="17"/>
    </row>
    <row r="6548" spans="1:8" x14ac:dyDescent="0.3">
      <c r="A6548" s="1">
        <v>45715</v>
      </c>
      <c r="B6548">
        <v>25</v>
      </c>
      <c r="C6548">
        <v>2</v>
      </c>
      <c r="D6548">
        <v>60</v>
      </c>
      <c r="F6548">
        <f>ROW()</f>
        <v>6548</v>
      </c>
      <c r="G6548" s="17"/>
      <c r="H6548" s="17"/>
    </row>
    <row r="6549" spans="1:8" x14ac:dyDescent="0.3">
      <c r="A6549" s="1">
        <v>45715</v>
      </c>
      <c r="B6549">
        <v>25</v>
      </c>
      <c r="C6549">
        <v>2</v>
      </c>
      <c r="D6549">
        <v>60</v>
      </c>
      <c r="F6549">
        <f>ROW()</f>
        <v>6549</v>
      </c>
      <c r="G6549" s="17"/>
      <c r="H6549" s="17"/>
    </row>
    <row r="6550" spans="1:8" x14ac:dyDescent="0.3">
      <c r="A6550" s="1">
        <v>45715</v>
      </c>
      <c r="B6550">
        <v>25</v>
      </c>
      <c r="C6550">
        <v>2</v>
      </c>
      <c r="D6550">
        <v>60</v>
      </c>
      <c r="F6550">
        <f>ROW()</f>
        <v>6550</v>
      </c>
      <c r="G6550" s="17"/>
      <c r="H6550" s="17"/>
    </row>
    <row r="6551" spans="1:8" x14ac:dyDescent="0.3">
      <c r="A6551" s="1">
        <v>45715</v>
      </c>
      <c r="B6551">
        <v>25</v>
      </c>
      <c r="C6551">
        <v>2</v>
      </c>
      <c r="D6551">
        <v>60</v>
      </c>
      <c r="F6551">
        <f>ROW()</f>
        <v>6551</v>
      </c>
      <c r="G6551" s="17"/>
      <c r="H6551" s="17"/>
    </row>
    <row r="6552" spans="1:8" x14ac:dyDescent="0.3">
      <c r="A6552" s="1">
        <v>45715</v>
      </c>
      <c r="B6552">
        <v>25</v>
      </c>
      <c r="C6552">
        <v>2</v>
      </c>
      <c r="D6552">
        <v>60</v>
      </c>
      <c r="F6552">
        <f>ROW()</f>
        <v>6552</v>
      </c>
      <c r="G6552" s="17"/>
      <c r="H6552" s="17"/>
    </row>
    <row r="6553" spans="1:8" x14ac:dyDescent="0.3">
      <c r="A6553" s="1">
        <v>45715</v>
      </c>
      <c r="B6553">
        <v>25</v>
      </c>
      <c r="C6553">
        <v>2</v>
      </c>
      <c r="D6553">
        <v>60</v>
      </c>
      <c r="F6553">
        <f>ROW()</f>
        <v>6553</v>
      </c>
      <c r="G6553" s="17"/>
      <c r="H6553" s="17"/>
    </row>
    <row r="6554" spans="1:8" x14ac:dyDescent="0.3">
      <c r="A6554" s="1">
        <v>45715</v>
      </c>
      <c r="B6554">
        <v>25</v>
      </c>
      <c r="C6554">
        <v>2</v>
      </c>
      <c r="D6554">
        <v>60</v>
      </c>
      <c r="F6554">
        <f>ROW()</f>
        <v>6554</v>
      </c>
      <c r="G6554" s="17"/>
      <c r="H6554" s="17"/>
    </row>
    <row r="6555" spans="1:8" x14ac:dyDescent="0.3">
      <c r="A6555" s="1">
        <v>45715</v>
      </c>
      <c r="B6555">
        <v>25</v>
      </c>
      <c r="C6555">
        <v>2</v>
      </c>
      <c r="D6555">
        <v>60</v>
      </c>
      <c r="F6555">
        <f>ROW()</f>
        <v>6555</v>
      </c>
      <c r="G6555" s="17"/>
      <c r="H6555" s="17"/>
    </row>
    <row r="6556" spans="1:8" x14ac:dyDescent="0.3">
      <c r="A6556" s="1">
        <v>45715</v>
      </c>
      <c r="B6556">
        <v>25</v>
      </c>
      <c r="C6556">
        <v>2</v>
      </c>
      <c r="D6556">
        <v>60</v>
      </c>
      <c r="F6556">
        <f>ROW()</f>
        <v>6556</v>
      </c>
      <c r="G6556" s="17"/>
      <c r="H6556" s="17"/>
    </row>
    <row r="6557" spans="1:8" x14ac:dyDescent="0.3">
      <c r="A6557" s="1">
        <v>45715</v>
      </c>
      <c r="B6557">
        <v>25</v>
      </c>
      <c r="C6557">
        <v>2</v>
      </c>
      <c r="D6557">
        <v>60</v>
      </c>
      <c r="F6557">
        <f>ROW()</f>
        <v>6557</v>
      </c>
      <c r="G6557" s="17"/>
      <c r="H6557" s="17"/>
    </row>
    <row r="6558" spans="1:8" x14ac:dyDescent="0.3">
      <c r="A6558" s="1">
        <v>45715</v>
      </c>
      <c r="B6558">
        <v>25</v>
      </c>
      <c r="C6558">
        <v>2</v>
      </c>
      <c r="D6558">
        <v>60</v>
      </c>
      <c r="F6558">
        <f>ROW()</f>
        <v>6558</v>
      </c>
      <c r="G6558" s="17"/>
      <c r="H6558" s="17"/>
    </row>
    <row r="6559" spans="1:8" x14ac:dyDescent="0.3">
      <c r="A6559" s="1">
        <v>45715</v>
      </c>
      <c r="B6559">
        <v>25</v>
      </c>
      <c r="C6559">
        <v>2</v>
      </c>
      <c r="D6559">
        <v>60</v>
      </c>
      <c r="F6559">
        <f>ROW()</f>
        <v>6559</v>
      </c>
      <c r="G6559" s="17"/>
      <c r="H6559" s="17"/>
    </row>
    <row r="6560" spans="1:8" x14ac:dyDescent="0.3">
      <c r="A6560" s="1">
        <v>45715</v>
      </c>
      <c r="B6560">
        <v>25</v>
      </c>
      <c r="C6560">
        <v>2</v>
      </c>
      <c r="D6560">
        <v>60</v>
      </c>
      <c r="F6560">
        <f>ROW()</f>
        <v>6560</v>
      </c>
      <c r="G6560" s="17"/>
      <c r="H6560" s="17"/>
    </row>
    <row r="6561" spans="1:8" x14ac:dyDescent="0.3">
      <c r="A6561" s="1">
        <v>45715</v>
      </c>
      <c r="B6561">
        <v>25</v>
      </c>
      <c r="C6561">
        <v>2</v>
      </c>
      <c r="D6561">
        <v>60</v>
      </c>
      <c r="F6561">
        <f>ROW()</f>
        <v>6561</v>
      </c>
      <c r="G6561" s="17"/>
      <c r="H6561" s="17"/>
    </row>
    <row r="6562" spans="1:8" x14ac:dyDescent="0.3">
      <c r="A6562" s="1">
        <v>45715</v>
      </c>
      <c r="B6562">
        <v>25</v>
      </c>
      <c r="C6562">
        <v>2</v>
      </c>
      <c r="D6562">
        <v>60</v>
      </c>
      <c r="F6562">
        <f>ROW()</f>
        <v>6562</v>
      </c>
      <c r="G6562" s="17"/>
      <c r="H6562" s="17"/>
    </row>
    <row r="6563" spans="1:8" x14ac:dyDescent="0.3">
      <c r="A6563" s="1">
        <v>45715</v>
      </c>
      <c r="B6563">
        <v>25</v>
      </c>
      <c r="C6563">
        <v>2</v>
      </c>
      <c r="D6563">
        <v>60</v>
      </c>
      <c r="F6563">
        <f>ROW()</f>
        <v>6563</v>
      </c>
      <c r="G6563" s="17"/>
      <c r="H6563" s="17"/>
    </row>
    <row r="6564" spans="1:8" x14ac:dyDescent="0.3">
      <c r="A6564" s="1">
        <v>45715</v>
      </c>
      <c r="B6564">
        <v>25</v>
      </c>
      <c r="C6564">
        <v>2</v>
      </c>
      <c r="D6564">
        <v>60</v>
      </c>
      <c r="F6564">
        <f>ROW()</f>
        <v>6564</v>
      </c>
      <c r="G6564" s="17"/>
      <c r="H6564" s="17"/>
    </row>
    <row r="6565" spans="1:8" x14ac:dyDescent="0.3">
      <c r="A6565" s="1">
        <v>45715</v>
      </c>
      <c r="B6565">
        <v>25</v>
      </c>
      <c r="C6565">
        <v>2</v>
      </c>
      <c r="D6565">
        <v>60</v>
      </c>
      <c r="F6565">
        <f>ROW()</f>
        <v>6565</v>
      </c>
      <c r="G6565" s="17"/>
      <c r="H6565" s="17"/>
    </row>
    <row r="6566" spans="1:8" x14ac:dyDescent="0.3">
      <c r="A6566" s="1">
        <v>45715</v>
      </c>
      <c r="B6566">
        <v>25</v>
      </c>
      <c r="C6566">
        <v>2</v>
      </c>
      <c r="D6566">
        <v>60</v>
      </c>
      <c r="F6566">
        <f>ROW()</f>
        <v>6566</v>
      </c>
      <c r="G6566" s="17"/>
      <c r="H6566" s="17"/>
    </row>
    <row r="6567" spans="1:8" x14ac:dyDescent="0.3">
      <c r="A6567" s="1">
        <v>45715</v>
      </c>
      <c r="B6567">
        <v>25</v>
      </c>
      <c r="C6567">
        <v>2</v>
      </c>
      <c r="D6567">
        <v>60</v>
      </c>
      <c r="F6567">
        <f>ROW()</f>
        <v>6567</v>
      </c>
      <c r="G6567" s="17"/>
      <c r="H6567" s="17"/>
    </row>
    <row r="6568" spans="1:8" x14ac:dyDescent="0.3">
      <c r="A6568" s="1">
        <v>45715</v>
      </c>
      <c r="B6568">
        <v>25</v>
      </c>
      <c r="C6568">
        <v>2</v>
      </c>
      <c r="D6568">
        <v>60</v>
      </c>
      <c r="F6568">
        <f>ROW()</f>
        <v>6568</v>
      </c>
      <c r="G6568" s="17"/>
      <c r="H6568" s="17"/>
    </row>
    <row r="6569" spans="1:8" x14ac:dyDescent="0.3">
      <c r="A6569" s="1">
        <v>45715</v>
      </c>
      <c r="B6569">
        <v>25</v>
      </c>
      <c r="C6569">
        <v>2</v>
      </c>
      <c r="D6569">
        <v>60</v>
      </c>
      <c r="F6569">
        <f>ROW()</f>
        <v>6569</v>
      </c>
      <c r="G6569" s="17"/>
      <c r="H6569" s="17"/>
    </row>
    <row r="6570" spans="1:8" x14ac:dyDescent="0.3">
      <c r="A6570" s="1">
        <v>45715</v>
      </c>
      <c r="B6570">
        <v>25</v>
      </c>
      <c r="C6570">
        <v>2</v>
      </c>
      <c r="D6570">
        <v>60</v>
      </c>
      <c r="F6570">
        <f>ROW()</f>
        <v>6570</v>
      </c>
      <c r="G6570" s="17"/>
      <c r="H6570" s="17"/>
    </row>
    <row r="6571" spans="1:8" x14ac:dyDescent="0.3">
      <c r="A6571" s="1">
        <v>45715</v>
      </c>
      <c r="B6571">
        <v>25</v>
      </c>
      <c r="C6571">
        <v>2</v>
      </c>
      <c r="D6571">
        <v>60</v>
      </c>
      <c r="F6571">
        <f>ROW()</f>
        <v>6571</v>
      </c>
      <c r="G6571" s="17"/>
      <c r="H6571" s="17"/>
    </row>
    <row r="6572" spans="1:8" x14ac:dyDescent="0.3">
      <c r="A6572" s="1">
        <v>45715</v>
      </c>
      <c r="B6572">
        <v>25</v>
      </c>
      <c r="C6572">
        <v>2</v>
      </c>
      <c r="D6572">
        <v>60</v>
      </c>
      <c r="F6572">
        <f>ROW()</f>
        <v>6572</v>
      </c>
      <c r="G6572" s="17"/>
      <c r="H6572" s="17"/>
    </row>
    <row r="6573" spans="1:8" x14ac:dyDescent="0.3">
      <c r="A6573" s="1">
        <v>45715</v>
      </c>
      <c r="B6573">
        <v>25</v>
      </c>
      <c r="C6573">
        <v>2</v>
      </c>
      <c r="D6573">
        <v>60</v>
      </c>
      <c r="F6573">
        <f>ROW()</f>
        <v>6573</v>
      </c>
      <c r="G6573" s="17"/>
      <c r="H6573" s="17"/>
    </row>
    <row r="6574" spans="1:8" x14ac:dyDescent="0.3">
      <c r="A6574" s="1">
        <v>45715</v>
      </c>
      <c r="B6574">
        <v>25</v>
      </c>
      <c r="C6574">
        <v>2</v>
      </c>
      <c r="D6574">
        <v>60</v>
      </c>
      <c r="F6574">
        <f>ROW()</f>
        <v>6574</v>
      </c>
      <c r="G6574" s="17"/>
      <c r="H6574" s="17"/>
    </row>
    <row r="6575" spans="1:8" x14ac:dyDescent="0.3">
      <c r="A6575" s="1">
        <v>45715</v>
      </c>
      <c r="B6575">
        <v>25</v>
      </c>
      <c r="C6575">
        <v>2</v>
      </c>
      <c r="D6575">
        <v>60</v>
      </c>
      <c r="F6575">
        <f>ROW()</f>
        <v>6575</v>
      </c>
      <c r="G6575" s="17"/>
      <c r="H6575" s="17"/>
    </row>
    <row r="6576" spans="1:8" x14ac:dyDescent="0.3">
      <c r="A6576" s="1">
        <v>45715</v>
      </c>
      <c r="B6576">
        <v>25</v>
      </c>
      <c r="C6576">
        <v>2</v>
      </c>
      <c r="D6576">
        <v>60</v>
      </c>
      <c r="F6576">
        <f>ROW()</f>
        <v>6576</v>
      </c>
      <c r="G6576" s="17"/>
      <c r="H6576" s="17"/>
    </row>
    <row r="6577" spans="1:8" x14ac:dyDescent="0.3">
      <c r="A6577" s="1">
        <v>45715</v>
      </c>
      <c r="B6577">
        <v>25</v>
      </c>
      <c r="C6577">
        <v>2</v>
      </c>
      <c r="D6577">
        <v>60</v>
      </c>
      <c r="F6577">
        <f>ROW()</f>
        <v>6577</v>
      </c>
      <c r="G6577" s="17"/>
      <c r="H6577" s="17"/>
    </row>
    <row r="6578" spans="1:8" x14ac:dyDescent="0.3">
      <c r="A6578" s="1">
        <v>45715</v>
      </c>
      <c r="B6578">
        <v>25</v>
      </c>
      <c r="C6578">
        <v>2</v>
      </c>
      <c r="D6578">
        <v>60</v>
      </c>
      <c r="F6578">
        <f>ROW()</f>
        <v>6578</v>
      </c>
      <c r="G6578" s="17"/>
      <c r="H6578" s="17"/>
    </row>
    <row r="6579" spans="1:8" x14ac:dyDescent="0.3">
      <c r="A6579" s="1">
        <v>45715</v>
      </c>
      <c r="B6579">
        <v>25</v>
      </c>
      <c r="C6579">
        <v>2</v>
      </c>
      <c r="D6579">
        <v>60</v>
      </c>
      <c r="F6579">
        <f>ROW()</f>
        <v>6579</v>
      </c>
      <c r="G6579" s="17"/>
      <c r="H6579" s="17"/>
    </row>
    <row r="6580" spans="1:8" x14ac:dyDescent="0.3">
      <c r="A6580" s="1">
        <v>45715</v>
      </c>
      <c r="B6580">
        <v>25</v>
      </c>
      <c r="C6580">
        <v>2</v>
      </c>
      <c r="D6580">
        <v>60</v>
      </c>
      <c r="F6580">
        <f>ROW()</f>
        <v>6580</v>
      </c>
      <c r="G6580" s="17"/>
      <c r="H6580" s="17"/>
    </row>
    <row r="6581" spans="1:8" x14ac:dyDescent="0.3">
      <c r="A6581" s="1">
        <v>45715</v>
      </c>
      <c r="B6581">
        <v>25</v>
      </c>
      <c r="C6581">
        <v>2</v>
      </c>
      <c r="D6581">
        <v>60</v>
      </c>
      <c r="F6581">
        <f>ROW()</f>
        <v>6581</v>
      </c>
      <c r="G6581" s="17"/>
      <c r="H6581" s="17"/>
    </row>
    <row r="6582" spans="1:8" x14ac:dyDescent="0.3">
      <c r="A6582" s="1">
        <v>45715</v>
      </c>
      <c r="B6582">
        <v>25</v>
      </c>
      <c r="C6582">
        <v>2</v>
      </c>
      <c r="D6582">
        <v>60</v>
      </c>
      <c r="F6582">
        <f>ROW()</f>
        <v>6582</v>
      </c>
      <c r="G6582" s="17"/>
      <c r="H6582" s="17"/>
    </row>
    <row r="6583" spans="1:8" x14ac:dyDescent="0.3">
      <c r="A6583" s="1">
        <v>45715</v>
      </c>
      <c r="B6583">
        <v>25</v>
      </c>
      <c r="C6583">
        <v>2</v>
      </c>
      <c r="D6583">
        <v>60</v>
      </c>
      <c r="F6583">
        <f>ROW()</f>
        <v>6583</v>
      </c>
      <c r="G6583" s="17"/>
      <c r="H6583" s="17"/>
    </row>
    <row r="6584" spans="1:8" x14ac:dyDescent="0.3">
      <c r="A6584" s="1">
        <v>45715</v>
      </c>
      <c r="B6584">
        <v>25</v>
      </c>
      <c r="C6584">
        <v>2</v>
      </c>
      <c r="D6584">
        <v>60</v>
      </c>
      <c r="F6584">
        <f>ROW()</f>
        <v>6584</v>
      </c>
      <c r="G6584" s="17"/>
      <c r="H6584" s="17"/>
    </row>
    <row r="6585" spans="1:8" x14ac:dyDescent="0.3">
      <c r="A6585" s="1">
        <v>45715</v>
      </c>
      <c r="B6585">
        <v>25</v>
      </c>
      <c r="C6585">
        <v>2</v>
      </c>
      <c r="D6585">
        <v>60</v>
      </c>
      <c r="F6585">
        <f>ROW()</f>
        <v>6585</v>
      </c>
      <c r="G6585" s="17"/>
      <c r="H6585" s="17"/>
    </row>
    <row r="6586" spans="1:8" x14ac:dyDescent="0.3">
      <c r="A6586" s="1">
        <v>45715</v>
      </c>
      <c r="B6586">
        <v>25</v>
      </c>
      <c r="C6586">
        <v>2</v>
      </c>
      <c r="D6586">
        <v>60</v>
      </c>
      <c r="F6586">
        <f>ROW()</f>
        <v>6586</v>
      </c>
      <c r="G6586" s="17"/>
      <c r="H6586" s="17"/>
    </row>
    <row r="6587" spans="1:8" x14ac:dyDescent="0.3">
      <c r="A6587" s="1">
        <v>45715</v>
      </c>
      <c r="B6587">
        <v>25</v>
      </c>
      <c r="C6587">
        <v>2</v>
      </c>
      <c r="D6587">
        <v>60</v>
      </c>
      <c r="F6587">
        <f>ROW()</f>
        <v>6587</v>
      </c>
      <c r="G6587" s="17"/>
      <c r="H6587" s="17"/>
    </row>
    <row r="6588" spans="1:8" x14ac:dyDescent="0.3">
      <c r="A6588" s="1">
        <v>45715</v>
      </c>
      <c r="B6588">
        <v>25</v>
      </c>
      <c r="C6588">
        <v>2</v>
      </c>
      <c r="D6588">
        <v>60</v>
      </c>
      <c r="F6588">
        <f>ROW()</f>
        <v>6588</v>
      </c>
      <c r="G6588" s="17"/>
      <c r="H6588" s="17"/>
    </row>
    <row r="6589" spans="1:8" x14ac:dyDescent="0.3">
      <c r="A6589" s="1">
        <v>45715</v>
      </c>
      <c r="B6589">
        <v>25</v>
      </c>
      <c r="C6589">
        <v>2</v>
      </c>
      <c r="D6589">
        <v>60</v>
      </c>
      <c r="F6589">
        <f>ROW()</f>
        <v>6589</v>
      </c>
      <c r="G6589" s="17"/>
      <c r="H6589" s="17"/>
    </row>
    <row r="6590" spans="1:8" x14ac:dyDescent="0.3">
      <c r="A6590" s="1">
        <v>45715</v>
      </c>
      <c r="B6590">
        <v>25</v>
      </c>
      <c r="C6590">
        <v>2</v>
      </c>
      <c r="D6590">
        <v>60</v>
      </c>
      <c r="F6590">
        <f>ROW()</f>
        <v>6590</v>
      </c>
      <c r="G6590" s="17"/>
      <c r="H6590" s="17"/>
    </row>
    <row r="6591" spans="1:8" x14ac:dyDescent="0.3">
      <c r="A6591" s="1">
        <v>45715</v>
      </c>
      <c r="B6591">
        <v>25</v>
      </c>
      <c r="C6591">
        <v>2</v>
      </c>
      <c r="D6591">
        <v>60</v>
      </c>
      <c r="F6591">
        <f>ROW()</f>
        <v>6591</v>
      </c>
      <c r="G6591" s="17"/>
      <c r="H6591" s="17"/>
    </row>
    <row r="6592" spans="1:8" x14ac:dyDescent="0.3">
      <c r="A6592" s="1">
        <v>45715</v>
      </c>
      <c r="B6592">
        <v>25</v>
      </c>
      <c r="C6592">
        <v>2</v>
      </c>
      <c r="D6592">
        <v>60</v>
      </c>
      <c r="F6592">
        <f>ROW()</f>
        <v>6592</v>
      </c>
      <c r="G6592" s="17"/>
      <c r="H6592" s="17"/>
    </row>
    <row r="6593" spans="1:11" x14ac:dyDescent="0.3">
      <c r="A6593" s="1">
        <v>45715</v>
      </c>
      <c r="B6593">
        <v>25</v>
      </c>
      <c r="C6593">
        <v>2</v>
      </c>
      <c r="D6593">
        <v>60</v>
      </c>
      <c r="F6593">
        <f>ROW()</f>
        <v>6593</v>
      </c>
      <c r="G6593" s="17"/>
      <c r="H6593" s="17"/>
    </row>
    <row r="6594" spans="1:11" x14ac:dyDescent="0.3">
      <c r="A6594" s="1">
        <v>45715</v>
      </c>
      <c r="B6594">
        <v>25</v>
      </c>
      <c r="C6594">
        <v>2</v>
      </c>
      <c r="D6594">
        <v>60</v>
      </c>
      <c r="F6594">
        <f>ROW()</f>
        <v>6594</v>
      </c>
      <c r="G6594" s="17"/>
      <c r="H6594" s="17"/>
    </row>
    <row r="6595" spans="1:11" x14ac:dyDescent="0.3">
      <c r="A6595" s="1">
        <v>45715</v>
      </c>
      <c r="B6595">
        <v>25</v>
      </c>
      <c r="C6595">
        <v>2</v>
      </c>
      <c r="D6595">
        <v>60</v>
      </c>
      <c r="F6595">
        <f>ROW()</f>
        <v>6595</v>
      </c>
      <c r="G6595" s="17"/>
      <c r="H6595" s="17"/>
    </row>
    <row r="6596" spans="1:11" x14ac:dyDescent="0.3">
      <c r="A6596" s="1">
        <v>45715</v>
      </c>
      <c r="B6596">
        <v>25</v>
      </c>
      <c r="C6596">
        <v>2</v>
      </c>
      <c r="D6596">
        <v>60</v>
      </c>
      <c r="F6596">
        <f>ROW()</f>
        <v>6596</v>
      </c>
      <c r="G6596" s="17"/>
      <c r="H6596" s="17"/>
    </row>
    <row r="6597" spans="1:11" x14ac:dyDescent="0.3">
      <c r="A6597" s="1">
        <v>45715</v>
      </c>
      <c r="B6597">
        <v>25</v>
      </c>
      <c r="C6597">
        <v>2</v>
      </c>
      <c r="D6597">
        <v>60</v>
      </c>
      <c r="F6597">
        <f>ROW()</f>
        <v>6597</v>
      </c>
      <c r="G6597" s="17"/>
      <c r="H6597" s="17"/>
    </row>
    <row r="6598" spans="1:11" x14ac:dyDescent="0.3">
      <c r="A6598" s="1">
        <v>45715</v>
      </c>
      <c r="B6598">
        <v>25</v>
      </c>
      <c r="C6598">
        <v>2</v>
      </c>
      <c r="D6598">
        <v>60</v>
      </c>
      <c r="F6598">
        <f>ROW()</f>
        <v>6598</v>
      </c>
      <c r="G6598" s="17"/>
      <c r="H6598" s="17"/>
    </row>
    <row r="6599" spans="1:11" x14ac:dyDescent="0.3">
      <c r="A6599" s="1">
        <v>45715</v>
      </c>
      <c r="B6599">
        <v>25</v>
      </c>
      <c r="C6599">
        <v>2</v>
      </c>
      <c r="D6599">
        <v>60</v>
      </c>
      <c r="F6599">
        <f>ROW()</f>
        <v>6599</v>
      </c>
      <c r="G6599" s="17"/>
      <c r="H6599" s="17"/>
    </row>
    <row r="6600" spans="1:11" x14ac:dyDescent="0.3">
      <c r="A6600" s="1">
        <v>45715</v>
      </c>
      <c r="B6600">
        <v>25</v>
      </c>
      <c r="C6600">
        <v>2</v>
      </c>
      <c r="D6600">
        <v>60</v>
      </c>
      <c r="F6600">
        <f>ROW()</f>
        <v>6600</v>
      </c>
      <c r="G6600" s="17"/>
      <c r="H6600" s="17"/>
    </row>
    <row r="6601" spans="1:11" x14ac:dyDescent="0.3">
      <c r="A6601" s="1">
        <v>45715</v>
      </c>
      <c r="B6601">
        <v>25</v>
      </c>
      <c r="C6601">
        <v>2</v>
      </c>
      <c r="D6601">
        <v>60</v>
      </c>
      <c r="F6601">
        <f>ROW()</f>
        <v>6601</v>
      </c>
      <c r="G6601" s="17"/>
      <c r="H6601" s="17"/>
    </row>
    <row r="6602" spans="1:11" x14ac:dyDescent="0.3">
      <c r="A6602" s="1">
        <v>45715</v>
      </c>
      <c r="B6602">
        <v>25</v>
      </c>
      <c r="C6602">
        <v>2</v>
      </c>
      <c r="D6602">
        <v>60</v>
      </c>
      <c r="F6602">
        <f>ROW()</f>
        <v>6602</v>
      </c>
      <c r="G6602" s="17"/>
      <c r="H6602" s="17"/>
    </row>
    <row r="6603" spans="1:11" x14ac:dyDescent="0.3">
      <c r="A6603" s="1">
        <v>45715</v>
      </c>
      <c r="B6603">
        <v>25</v>
      </c>
      <c r="C6603">
        <v>2</v>
      </c>
      <c r="D6603">
        <v>60</v>
      </c>
      <c r="E6603">
        <v>110</v>
      </c>
      <c r="F6603">
        <f>ROW()</f>
        <v>6603</v>
      </c>
      <c r="G6603" s="17"/>
      <c r="H6603" s="17"/>
      <c r="I6603" s="16">
        <v>4.17</v>
      </c>
      <c r="J6603" s="16">
        <v>0.27100000000000002</v>
      </c>
      <c r="K6603" s="16">
        <v>28.4</v>
      </c>
    </row>
    <row r="6604" spans="1:11" x14ac:dyDescent="0.3">
      <c r="A6604" s="1">
        <v>45715</v>
      </c>
      <c r="B6604">
        <v>25</v>
      </c>
      <c r="C6604">
        <v>2</v>
      </c>
      <c r="D6604">
        <v>60</v>
      </c>
      <c r="F6604">
        <f>ROW()</f>
        <v>6604</v>
      </c>
      <c r="G6604" s="17"/>
      <c r="H6604" s="17"/>
    </row>
    <row r="6605" spans="1:11" x14ac:dyDescent="0.3">
      <c r="A6605" s="1">
        <v>45715</v>
      </c>
      <c r="B6605">
        <v>25</v>
      </c>
      <c r="C6605">
        <v>2</v>
      </c>
      <c r="D6605">
        <v>60</v>
      </c>
      <c r="F6605">
        <f>ROW()</f>
        <v>6605</v>
      </c>
      <c r="G6605" s="17"/>
      <c r="H6605" s="17"/>
    </row>
    <row r="6606" spans="1:11" x14ac:dyDescent="0.3">
      <c r="A6606" s="1">
        <v>45715</v>
      </c>
      <c r="B6606">
        <v>25</v>
      </c>
      <c r="C6606">
        <v>2</v>
      </c>
      <c r="D6606">
        <v>60</v>
      </c>
      <c r="F6606">
        <f>ROW()</f>
        <v>6606</v>
      </c>
      <c r="G6606" s="17"/>
      <c r="H6606" s="17"/>
    </row>
    <row r="6607" spans="1:11" x14ac:dyDescent="0.3">
      <c r="A6607" s="1">
        <v>45715</v>
      </c>
      <c r="B6607">
        <v>25</v>
      </c>
      <c r="C6607">
        <v>2</v>
      </c>
      <c r="D6607">
        <v>60</v>
      </c>
      <c r="F6607">
        <f>ROW()</f>
        <v>6607</v>
      </c>
      <c r="G6607" s="17"/>
      <c r="H6607" s="17"/>
    </row>
    <row r="6608" spans="1:11" x14ac:dyDescent="0.3">
      <c r="A6608" s="1">
        <v>45715</v>
      </c>
      <c r="B6608">
        <v>25</v>
      </c>
      <c r="C6608">
        <v>2</v>
      </c>
      <c r="D6608">
        <v>60</v>
      </c>
      <c r="F6608">
        <f>ROW()</f>
        <v>6608</v>
      </c>
      <c r="G6608" s="17"/>
      <c r="H6608" s="17"/>
    </row>
    <row r="6609" spans="1:8" x14ac:dyDescent="0.3">
      <c r="A6609" s="1">
        <v>45715</v>
      </c>
      <c r="B6609">
        <v>25</v>
      </c>
      <c r="C6609">
        <v>2</v>
      </c>
      <c r="D6609">
        <v>60</v>
      </c>
      <c r="F6609">
        <f>ROW()</f>
        <v>6609</v>
      </c>
      <c r="G6609" s="17"/>
      <c r="H6609" s="17"/>
    </row>
    <row r="6610" spans="1:8" x14ac:dyDescent="0.3">
      <c r="A6610" s="1">
        <v>45715</v>
      </c>
      <c r="B6610">
        <v>25</v>
      </c>
      <c r="C6610">
        <v>2</v>
      </c>
      <c r="D6610">
        <v>60</v>
      </c>
      <c r="F6610">
        <f>ROW()</f>
        <v>6610</v>
      </c>
      <c r="G6610" s="17"/>
      <c r="H6610" s="17"/>
    </row>
    <row r="6611" spans="1:8" x14ac:dyDescent="0.3">
      <c r="A6611" s="1">
        <v>45715</v>
      </c>
      <c r="B6611">
        <v>25</v>
      </c>
      <c r="C6611">
        <v>2</v>
      </c>
      <c r="D6611">
        <v>60</v>
      </c>
      <c r="F6611">
        <f>ROW()</f>
        <v>6611</v>
      </c>
      <c r="G6611" s="17"/>
      <c r="H6611" s="17"/>
    </row>
    <row r="6612" spans="1:8" x14ac:dyDescent="0.3">
      <c r="A6612" s="1">
        <v>45715</v>
      </c>
      <c r="B6612">
        <v>25</v>
      </c>
      <c r="C6612">
        <v>2</v>
      </c>
      <c r="D6612">
        <v>60</v>
      </c>
      <c r="F6612">
        <f>ROW()</f>
        <v>6612</v>
      </c>
      <c r="G6612" s="17"/>
      <c r="H6612" s="17"/>
    </row>
    <row r="6613" spans="1:8" x14ac:dyDescent="0.3">
      <c r="A6613" s="1">
        <v>45715</v>
      </c>
      <c r="B6613">
        <v>25</v>
      </c>
      <c r="C6613">
        <v>2</v>
      </c>
      <c r="D6613">
        <v>60</v>
      </c>
      <c r="F6613">
        <f>ROW()</f>
        <v>6613</v>
      </c>
      <c r="G6613" s="17"/>
      <c r="H6613" s="17"/>
    </row>
    <row r="6614" spans="1:8" x14ac:dyDescent="0.3">
      <c r="A6614" s="1">
        <v>45715</v>
      </c>
      <c r="B6614">
        <v>25</v>
      </c>
      <c r="C6614">
        <v>2</v>
      </c>
      <c r="D6614">
        <v>60</v>
      </c>
      <c r="F6614">
        <f>ROW()</f>
        <v>6614</v>
      </c>
      <c r="G6614" s="17"/>
      <c r="H6614" s="17"/>
    </row>
    <row r="6615" spans="1:8" x14ac:dyDescent="0.3">
      <c r="A6615" s="1">
        <v>45715</v>
      </c>
      <c r="B6615">
        <v>25</v>
      </c>
      <c r="C6615">
        <v>2</v>
      </c>
      <c r="D6615">
        <v>60</v>
      </c>
      <c r="F6615">
        <f>ROW()</f>
        <v>6615</v>
      </c>
      <c r="G6615" s="17"/>
      <c r="H6615" s="17"/>
    </row>
    <row r="6616" spans="1:8" x14ac:dyDescent="0.3">
      <c r="A6616" s="1">
        <v>45715</v>
      </c>
      <c r="B6616">
        <v>25</v>
      </c>
      <c r="C6616">
        <v>2</v>
      </c>
      <c r="D6616">
        <v>60</v>
      </c>
      <c r="F6616">
        <f>ROW()</f>
        <v>6616</v>
      </c>
      <c r="G6616" s="17"/>
      <c r="H6616" s="17"/>
    </row>
    <row r="6617" spans="1:8" x14ac:dyDescent="0.3">
      <c r="A6617" s="1">
        <v>45715</v>
      </c>
      <c r="B6617">
        <v>25</v>
      </c>
      <c r="C6617">
        <v>2</v>
      </c>
      <c r="D6617">
        <v>60</v>
      </c>
      <c r="F6617">
        <f>ROW()</f>
        <v>6617</v>
      </c>
      <c r="G6617" s="17"/>
      <c r="H6617" s="17"/>
    </row>
    <row r="6618" spans="1:8" x14ac:dyDescent="0.3">
      <c r="A6618" s="1">
        <v>45715</v>
      </c>
      <c r="B6618">
        <v>25</v>
      </c>
      <c r="C6618">
        <v>2</v>
      </c>
      <c r="D6618">
        <v>60</v>
      </c>
      <c r="F6618">
        <f>ROW()</f>
        <v>6618</v>
      </c>
      <c r="G6618" s="17"/>
      <c r="H6618" s="17"/>
    </row>
    <row r="6619" spans="1:8" x14ac:dyDescent="0.3">
      <c r="A6619" s="1">
        <v>45715</v>
      </c>
      <c r="B6619">
        <v>25</v>
      </c>
      <c r="C6619">
        <v>2</v>
      </c>
      <c r="D6619">
        <v>60</v>
      </c>
      <c r="F6619">
        <f>ROW()</f>
        <v>6619</v>
      </c>
      <c r="G6619" s="17"/>
      <c r="H6619" s="17"/>
    </row>
    <row r="6620" spans="1:8" x14ac:dyDescent="0.3">
      <c r="A6620" s="1">
        <v>45715</v>
      </c>
      <c r="B6620">
        <v>25</v>
      </c>
      <c r="C6620">
        <v>2</v>
      </c>
      <c r="D6620">
        <v>60</v>
      </c>
      <c r="F6620">
        <f>ROW()</f>
        <v>6620</v>
      </c>
      <c r="G6620" s="17"/>
      <c r="H6620" s="17"/>
    </row>
    <row r="6621" spans="1:8" x14ac:dyDescent="0.3">
      <c r="A6621" s="1">
        <v>45715</v>
      </c>
      <c r="B6621">
        <v>25</v>
      </c>
      <c r="C6621">
        <v>2</v>
      </c>
      <c r="D6621">
        <v>60</v>
      </c>
      <c r="F6621">
        <f>ROW()</f>
        <v>6621</v>
      </c>
      <c r="G6621" s="17"/>
      <c r="H6621" s="17"/>
    </row>
    <row r="6622" spans="1:8" x14ac:dyDescent="0.3">
      <c r="A6622" s="1">
        <v>45715</v>
      </c>
      <c r="B6622">
        <v>25</v>
      </c>
      <c r="C6622">
        <v>2</v>
      </c>
      <c r="D6622">
        <v>60</v>
      </c>
      <c r="F6622">
        <f>ROW()</f>
        <v>6622</v>
      </c>
      <c r="G6622" s="17"/>
      <c r="H6622" s="17"/>
    </row>
    <row r="6623" spans="1:8" x14ac:dyDescent="0.3">
      <c r="A6623" s="1">
        <v>45715</v>
      </c>
      <c r="B6623">
        <v>25</v>
      </c>
      <c r="C6623">
        <v>2</v>
      </c>
      <c r="D6623">
        <v>60</v>
      </c>
      <c r="F6623">
        <f>ROW()</f>
        <v>6623</v>
      </c>
      <c r="G6623" s="17"/>
      <c r="H6623" s="17"/>
    </row>
    <row r="6624" spans="1:8" x14ac:dyDescent="0.3">
      <c r="A6624" s="1">
        <v>45715</v>
      </c>
      <c r="B6624">
        <v>25</v>
      </c>
      <c r="C6624">
        <v>2</v>
      </c>
      <c r="D6624">
        <v>60</v>
      </c>
      <c r="F6624">
        <f>ROW()</f>
        <v>6624</v>
      </c>
      <c r="G6624" s="17"/>
      <c r="H6624" s="17"/>
    </row>
    <row r="6625" spans="1:8" x14ac:dyDescent="0.3">
      <c r="A6625" s="1">
        <v>45715</v>
      </c>
      <c r="B6625">
        <v>25</v>
      </c>
      <c r="C6625">
        <v>2</v>
      </c>
      <c r="D6625">
        <v>60</v>
      </c>
      <c r="F6625">
        <f>ROW()</f>
        <v>6625</v>
      </c>
      <c r="G6625" s="17"/>
      <c r="H6625" s="17"/>
    </row>
    <row r="6626" spans="1:8" x14ac:dyDescent="0.3">
      <c r="A6626" s="1">
        <v>45715</v>
      </c>
      <c r="B6626">
        <v>25</v>
      </c>
      <c r="C6626">
        <v>2</v>
      </c>
      <c r="D6626">
        <v>60</v>
      </c>
      <c r="F6626">
        <f>ROW()</f>
        <v>6626</v>
      </c>
      <c r="G6626" s="17"/>
      <c r="H6626" s="17"/>
    </row>
    <row r="6627" spans="1:8" x14ac:dyDescent="0.3">
      <c r="A6627" s="1">
        <v>45715</v>
      </c>
      <c r="B6627">
        <v>25</v>
      </c>
      <c r="C6627">
        <v>2</v>
      </c>
      <c r="D6627">
        <v>60</v>
      </c>
      <c r="F6627">
        <f>ROW()</f>
        <v>6627</v>
      </c>
      <c r="G6627" s="17"/>
      <c r="H6627" s="17"/>
    </row>
    <row r="6628" spans="1:8" x14ac:dyDescent="0.3">
      <c r="A6628" s="1">
        <v>45715</v>
      </c>
      <c r="B6628">
        <v>25</v>
      </c>
      <c r="C6628">
        <v>2</v>
      </c>
      <c r="D6628">
        <v>60</v>
      </c>
      <c r="F6628">
        <f>ROW()</f>
        <v>6628</v>
      </c>
      <c r="G6628" s="17"/>
      <c r="H6628" s="17"/>
    </row>
    <row r="6629" spans="1:8" x14ac:dyDescent="0.3">
      <c r="A6629" s="1">
        <v>45715</v>
      </c>
      <c r="B6629">
        <v>25</v>
      </c>
      <c r="C6629">
        <v>2</v>
      </c>
      <c r="D6629">
        <v>60</v>
      </c>
      <c r="F6629">
        <f>ROW()</f>
        <v>6629</v>
      </c>
      <c r="G6629" s="17"/>
      <c r="H6629" s="17"/>
    </row>
    <row r="6630" spans="1:8" x14ac:dyDescent="0.3">
      <c r="A6630" s="1">
        <v>45715</v>
      </c>
      <c r="B6630">
        <v>25</v>
      </c>
      <c r="C6630">
        <v>2</v>
      </c>
      <c r="D6630">
        <v>60</v>
      </c>
      <c r="F6630">
        <f>ROW()</f>
        <v>6630</v>
      </c>
      <c r="G6630" s="17"/>
      <c r="H6630" s="17"/>
    </row>
    <row r="6631" spans="1:8" x14ac:dyDescent="0.3">
      <c r="A6631" s="1">
        <v>45715</v>
      </c>
      <c r="B6631">
        <v>25</v>
      </c>
      <c r="C6631">
        <v>2</v>
      </c>
      <c r="D6631">
        <v>60</v>
      </c>
      <c r="F6631">
        <f>ROW()</f>
        <v>6631</v>
      </c>
      <c r="G6631" s="17"/>
      <c r="H6631" s="17"/>
    </row>
    <row r="6632" spans="1:8" x14ac:dyDescent="0.3">
      <c r="A6632" s="1">
        <v>45715</v>
      </c>
      <c r="B6632">
        <v>25</v>
      </c>
      <c r="C6632">
        <v>2</v>
      </c>
      <c r="D6632">
        <v>60</v>
      </c>
      <c r="F6632">
        <f>ROW()</f>
        <v>6632</v>
      </c>
      <c r="G6632" s="17"/>
      <c r="H6632" s="17"/>
    </row>
    <row r="6633" spans="1:8" x14ac:dyDescent="0.3">
      <c r="A6633" s="1">
        <v>45715</v>
      </c>
      <c r="B6633">
        <v>25</v>
      </c>
      <c r="C6633">
        <v>2</v>
      </c>
      <c r="D6633">
        <v>60</v>
      </c>
      <c r="F6633">
        <f>ROW()</f>
        <v>6633</v>
      </c>
      <c r="G6633" s="17"/>
      <c r="H6633" s="17"/>
    </row>
    <row r="6634" spans="1:8" x14ac:dyDescent="0.3">
      <c r="A6634" s="1">
        <v>45715</v>
      </c>
      <c r="B6634">
        <v>25</v>
      </c>
      <c r="C6634">
        <v>2</v>
      </c>
      <c r="D6634">
        <v>60</v>
      </c>
      <c r="F6634">
        <f>ROW()</f>
        <v>6634</v>
      </c>
      <c r="G6634" s="17"/>
      <c r="H6634" s="17"/>
    </row>
    <row r="6635" spans="1:8" x14ac:dyDescent="0.3">
      <c r="A6635" s="1">
        <v>45715</v>
      </c>
      <c r="B6635">
        <v>25</v>
      </c>
      <c r="C6635">
        <v>2</v>
      </c>
      <c r="D6635">
        <v>60</v>
      </c>
      <c r="F6635">
        <f>ROW()</f>
        <v>6635</v>
      </c>
      <c r="G6635" s="17"/>
      <c r="H6635" s="17"/>
    </row>
    <row r="6636" spans="1:8" x14ac:dyDescent="0.3">
      <c r="A6636" s="1">
        <v>45715</v>
      </c>
      <c r="B6636">
        <v>25</v>
      </c>
      <c r="C6636">
        <v>2</v>
      </c>
      <c r="D6636">
        <v>60</v>
      </c>
      <c r="F6636">
        <f>ROW()</f>
        <v>6636</v>
      </c>
      <c r="G6636" s="17"/>
      <c r="H6636" s="17"/>
    </row>
    <row r="6637" spans="1:8" x14ac:dyDescent="0.3">
      <c r="A6637" s="1">
        <v>45715</v>
      </c>
      <c r="B6637">
        <v>25</v>
      </c>
      <c r="C6637">
        <v>2</v>
      </c>
      <c r="D6637">
        <v>60</v>
      </c>
      <c r="F6637">
        <f>ROW()</f>
        <v>6637</v>
      </c>
      <c r="G6637" s="17"/>
      <c r="H6637" s="17"/>
    </row>
    <row r="6638" spans="1:8" x14ac:dyDescent="0.3">
      <c r="A6638" s="1">
        <v>45715</v>
      </c>
      <c r="B6638">
        <v>25</v>
      </c>
      <c r="C6638">
        <v>2</v>
      </c>
      <c r="D6638">
        <v>60</v>
      </c>
      <c r="F6638">
        <f>ROW()</f>
        <v>6638</v>
      </c>
      <c r="G6638" s="17"/>
      <c r="H6638" s="17"/>
    </row>
    <row r="6639" spans="1:8" x14ac:dyDescent="0.3">
      <c r="A6639" s="1">
        <v>45715</v>
      </c>
      <c r="B6639">
        <v>25</v>
      </c>
      <c r="C6639">
        <v>2</v>
      </c>
      <c r="D6639">
        <v>60</v>
      </c>
      <c r="F6639">
        <f>ROW()</f>
        <v>6639</v>
      </c>
      <c r="G6639" s="17"/>
      <c r="H6639" s="17"/>
    </row>
    <row r="6640" spans="1:8" x14ac:dyDescent="0.3">
      <c r="A6640" s="1">
        <v>45715</v>
      </c>
      <c r="B6640">
        <v>25</v>
      </c>
      <c r="C6640">
        <v>2</v>
      </c>
      <c r="D6640">
        <v>60</v>
      </c>
      <c r="F6640">
        <f>ROW()</f>
        <v>6640</v>
      </c>
      <c r="G6640" s="17"/>
      <c r="H6640" s="17"/>
    </row>
    <row r="6641" spans="1:8" x14ac:dyDescent="0.3">
      <c r="A6641" s="1">
        <v>45715</v>
      </c>
      <c r="B6641">
        <v>25</v>
      </c>
      <c r="C6641">
        <v>2</v>
      </c>
      <c r="D6641">
        <v>60</v>
      </c>
      <c r="F6641">
        <f>ROW()</f>
        <v>6641</v>
      </c>
      <c r="G6641" s="17"/>
      <c r="H6641" s="17"/>
    </row>
    <row r="6642" spans="1:8" x14ac:dyDescent="0.3">
      <c r="A6642" s="1">
        <v>45715</v>
      </c>
      <c r="B6642">
        <v>25</v>
      </c>
      <c r="C6642">
        <v>2</v>
      </c>
      <c r="D6642">
        <v>60</v>
      </c>
      <c r="F6642">
        <f>ROW()</f>
        <v>6642</v>
      </c>
      <c r="G6642" s="17"/>
      <c r="H6642" s="17"/>
    </row>
    <row r="6643" spans="1:8" x14ac:dyDescent="0.3">
      <c r="A6643" s="1">
        <v>45715</v>
      </c>
      <c r="B6643">
        <v>25</v>
      </c>
      <c r="C6643">
        <v>2</v>
      </c>
      <c r="D6643">
        <v>60</v>
      </c>
      <c r="F6643">
        <f>ROW()</f>
        <v>6643</v>
      </c>
      <c r="G6643" s="17"/>
      <c r="H6643" s="17"/>
    </row>
    <row r="6644" spans="1:8" x14ac:dyDescent="0.3">
      <c r="A6644" s="1">
        <v>45715</v>
      </c>
      <c r="B6644">
        <v>25</v>
      </c>
      <c r="C6644">
        <v>2</v>
      </c>
      <c r="D6644">
        <v>60</v>
      </c>
      <c r="F6644">
        <f>ROW()</f>
        <v>6644</v>
      </c>
      <c r="G6644" s="17"/>
      <c r="H6644" s="17"/>
    </row>
    <row r="6645" spans="1:8" x14ac:dyDescent="0.3">
      <c r="A6645" s="1">
        <v>45715</v>
      </c>
      <c r="B6645">
        <v>25</v>
      </c>
      <c r="C6645">
        <v>2</v>
      </c>
      <c r="D6645">
        <v>60</v>
      </c>
      <c r="F6645">
        <f>ROW()</f>
        <v>6645</v>
      </c>
      <c r="G6645" s="17"/>
      <c r="H6645" s="17"/>
    </row>
    <row r="6646" spans="1:8" x14ac:dyDescent="0.3">
      <c r="A6646" s="1">
        <v>45715</v>
      </c>
      <c r="B6646">
        <v>25</v>
      </c>
      <c r="C6646">
        <v>2</v>
      </c>
      <c r="D6646">
        <v>60</v>
      </c>
      <c r="F6646">
        <f>ROW()</f>
        <v>6646</v>
      </c>
      <c r="G6646" s="17"/>
      <c r="H6646" s="17"/>
    </row>
    <row r="6647" spans="1:8" x14ac:dyDescent="0.3">
      <c r="A6647" s="1">
        <v>45715</v>
      </c>
      <c r="B6647">
        <v>25</v>
      </c>
      <c r="C6647">
        <v>2</v>
      </c>
      <c r="D6647">
        <v>60</v>
      </c>
      <c r="F6647">
        <f>ROW()</f>
        <v>6647</v>
      </c>
      <c r="G6647" s="17"/>
      <c r="H6647" s="17"/>
    </row>
    <row r="6648" spans="1:8" x14ac:dyDescent="0.3">
      <c r="A6648" s="1">
        <v>45715</v>
      </c>
      <c r="B6648">
        <v>25</v>
      </c>
      <c r="C6648">
        <v>2</v>
      </c>
      <c r="D6648">
        <v>60</v>
      </c>
      <c r="F6648">
        <f>ROW()</f>
        <v>6648</v>
      </c>
      <c r="G6648" s="17"/>
      <c r="H6648" s="17"/>
    </row>
    <row r="6649" spans="1:8" x14ac:dyDescent="0.3">
      <c r="A6649" s="1">
        <v>45715</v>
      </c>
      <c r="B6649">
        <v>25</v>
      </c>
      <c r="C6649">
        <v>2</v>
      </c>
      <c r="D6649">
        <v>60</v>
      </c>
      <c r="F6649">
        <f>ROW()</f>
        <v>6649</v>
      </c>
      <c r="G6649" s="17"/>
      <c r="H6649" s="17"/>
    </row>
    <row r="6650" spans="1:8" x14ac:dyDescent="0.3">
      <c r="A6650" s="1">
        <v>45715</v>
      </c>
      <c r="B6650">
        <v>25</v>
      </c>
      <c r="C6650">
        <v>2</v>
      </c>
      <c r="D6650">
        <v>60</v>
      </c>
      <c r="F6650">
        <f>ROW()</f>
        <v>6650</v>
      </c>
      <c r="G6650" s="17"/>
      <c r="H6650" s="17"/>
    </row>
    <row r="6651" spans="1:8" x14ac:dyDescent="0.3">
      <c r="A6651" s="1">
        <v>45715</v>
      </c>
      <c r="B6651">
        <v>25</v>
      </c>
      <c r="C6651">
        <v>2</v>
      </c>
      <c r="D6651">
        <v>60</v>
      </c>
      <c r="F6651">
        <f>ROW()</f>
        <v>6651</v>
      </c>
      <c r="G6651" s="17"/>
      <c r="H6651" s="17"/>
    </row>
    <row r="6652" spans="1:8" x14ac:dyDescent="0.3">
      <c r="A6652" s="1">
        <v>45715</v>
      </c>
      <c r="B6652">
        <v>25</v>
      </c>
      <c r="C6652">
        <v>2</v>
      </c>
      <c r="D6652">
        <v>60</v>
      </c>
      <c r="F6652">
        <f>ROW()</f>
        <v>6652</v>
      </c>
      <c r="G6652" s="17"/>
      <c r="H6652" s="17"/>
    </row>
    <row r="6653" spans="1:8" x14ac:dyDescent="0.3">
      <c r="A6653" s="1">
        <v>45715</v>
      </c>
      <c r="B6653">
        <v>25</v>
      </c>
      <c r="C6653">
        <v>2</v>
      </c>
      <c r="D6653">
        <v>60</v>
      </c>
      <c r="F6653">
        <f>ROW()</f>
        <v>6653</v>
      </c>
      <c r="G6653" s="17"/>
      <c r="H6653" s="17"/>
    </row>
    <row r="6654" spans="1:8" x14ac:dyDescent="0.3">
      <c r="A6654" s="1">
        <v>45715</v>
      </c>
      <c r="B6654">
        <v>25</v>
      </c>
      <c r="C6654">
        <v>2</v>
      </c>
      <c r="D6654">
        <v>60</v>
      </c>
      <c r="F6654">
        <f>ROW()</f>
        <v>6654</v>
      </c>
      <c r="G6654" s="17"/>
      <c r="H6654" s="17"/>
    </row>
    <row r="6655" spans="1:8" x14ac:dyDescent="0.3">
      <c r="A6655" s="1">
        <v>45715</v>
      </c>
      <c r="B6655">
        <v>25</v>
      </c>
      <c r="C6655">
        <v>2</v>
      </c>
      <c r="D6655">
        <v>60</v>
      </c>
      <c r="F6655">
        <f>ROW()</f>
        <v>6655</v>
      </c>
      <c r="G6655" s="17"/>
      <c r="H6655" s="17"/>
    </row>
    <row r="6656" spans="1:8" x14ac:dyDescent="0.3">
      <c r="A6656" s="1">
        <v>45715</v>
      </c>
      <c r="B6656">
        <v>25</v>
      </c>
      <c r="C6656">
        <v>2</v>
      </c>
      <c r="D6656">
        <v>60</v>
      </c>
      <c r="F6656">
        <f>ROW()</f>
        <v>6656</v>
      </c>
      <c r="G6656" s="17"/>
      <c r="H6656" s="17"/>
    </row>
    <row r="6657" spans="1:8" x14ac:dyDescent="0.3">
      <c r="A6657" s="1">
        <v>45715</v>
      </c>
      <c r="B6657">
        <v>25</v>
      </c>
      <c r="C6657">
        <v>2</v>
      </c>
      <c r="D6657">
        <v>60</v>
      </c>
      <c r="F6657">
        <f>ROW()</f>
        <v>6657</v>
      </c>
      <c r="G6657" s="17"/>
      <c r="H6657" s="17"/>
    </row>
    <row r="6658" spans="1:8" x14ac:dyDescent="0.3">
      <c r="A6658" s="1">
        <v>45715</v>
      </c>
      <c r="B6658">
        <v>25</v>
      </c>
      <c r="C6658">
        <v>2</v>
      </c>
      <c r="D6658">
        <v>60</v>
      </c>
      <c r="F6658">
        <f>ROW()</f>
        <v>6658</v>
      </c>
      <c r="G6658" s="17"/>
      <c r="H6658" s="17"/>
    </row>
    <row r="6659" spans="1:8" x14ac:dyDescent="0.3">
      <c r="A6659" s="1">
        <v>45715</v>
      </c>
      <c r="B6659">
        <v>25</v>
      </c>
      <c r="C6659">
        <v>2</v>
      </c>
      <c r="D6659">
        <v>60</v>
      </c>
      <c r="F6659">
        <f>ROW()</f>
        <v>6659</v>
      </c>
      <c r="G6659" s="17"/>
      <c r="H6659" s="17"/>
    </row>
    <row r="6660" spans="1:8" x14ac:dyDescent="0.3">
      <c r="A6660" s="1">
        <v>45715</v>
      </c>
      <c r="B6660">
        <v>25</v>
      </c>
      <c r="C6660">
        <v>2</v>
      </c>
      <c r="D6660">
        <v>60</v>
      </c>
      <c r="F6660">
        <f>ROW()</f>
        <v>6660</v>
      </c>
      <c r="G6660" s="17"/>
      <c r="H6660" s="17"/>
    </row>
    <row r="6661" spans="1:8" x14ac:dyDescent="0.3">
      <c r="A6661" s="1">
        <v>45715</v>
      </c>
      <c r="B6661">
        <v>25</v>
      </c>
      <c r="C6661">
        <v>2</v>
      </c>
      <c r="D6661">
        <v>60</v>
      </c>
      <c r="F6661">
        <f>ROW()</f>
        <v>6661</v>
      </c>
      <c r="G6661" s="17"/>
      <c r="H6661" s="17"/>
    </row>
    <row r="6662" spans="1:8" x14ac:dyDescent="0.3">
      <c r="A6662" s="1">
        <v>45715</v>
      </c>
      <c r="B6662">
        <v>25</v>
      </c>
      <c r="C6662">
        <v>2</v>
      </c>
      <c r="D6662">
        <v>60</v>
      </c>
      <c r="F6662">
        <f>ROW()</f>
        <v>6662</v>
      </c>
      <c r="G6662" s="17"/>
      <c r="H6662" s="17"/>
    </row>
    <row r="6663" spans="1:8" x14ac:dyDescent="0.3">
      <c r="A6663" s="1">
        <v>45715</v>
      </c>
      <c r="B6663">
        <v>25</v>
      </c>
      <c r="C6663">
        <v>2</v>
      </c>
      <c r="D6663">
        <v>60</v>
      </c>
      <c r="F6663">
        <f>ROW()</f>
        <v>6663</v>
      </c>
      <c r="G6663" s="17"/>
      <c r="H6663" s="17"/>
    </row>
    <row r="6664" spans="1:8" x14ac:dyDescent="0.3">
      <c r="A6664" s="1">
        <v>45715</v>
      </c>
      <c r="B6664">
        <v>25</v>
      </c>
      <c r="C6664">
        <v>2</v>
      </c>
      <c r="D6664">
        <v>60</v>
      </c>
      <c r="F6664">
        <f>ROW()</f>
        <v>6664</v>
      </c>
      <c r="G6664" s="17"/>
      <c r="H6664" s="17"/>
    </row>
    <row r="6665" spans="1:8" x14ac:dyDescent="0.3">
      <c r="A6665" s="1">
        <v>45715</v>
      </c>
      <c r="B6665">
        <v>25</v>
      </c>
      <c r="C6665">
        <v>2</v>
      </c>
      <c r="D6665">
        <v>60</v>
      </c>
      <c r="F6665">
        <f>ROW()</f>
        <v>6665</v>
      </c>
      <c r="G6665" s="17"/>
      <c r="H6665" s="17"/>
    </row>
    <row r="6666" spans="1:8" x14ac:dyDescent="0.3">
      <c r="A6666" s="1">
        <v>45715</v>
      </c>
      <c r="B6666">
        <v>25</v>
      </c>
      <c r="C6666">
        <v>2</v>
      </c>
      <c r="D6666">
        <v>60</v>
      </c>
      <c r="F6666">
        <f>ROW()</f>
        <v>6666</v>
      </c>
      <c r="G6666" s="17"/>
      <c r="H6666" s="17"/>
    </row>
    <row r="6667" spans="1:8" x14ac:dyDescent="0.3">
      <c r="A6667" s="1">
        <v>45715</v>
      </c>
      <c r="B6667">
        <v>25</v>
      </c>
      <c r="C6667">
        <v>2</v>
      </c>
      <c r="D6667">
        <v>60</v>
      </c>
      <c r="F6667">
        <f>ROW()</f>
        <v>6667</v>
      </c>
      <c r="G6667" s="17"/>
      <c r="H6667" s="17"/>
    </row>
    <row r="6668" spans="1:8" x14ac:dyDescent="0.3">
      <c r="A6668" s="1">
        <v>45715</v>
      </c>
      <c r="B6668">
        <v>25</v>
      </c>
      <c r="C6668">
        <v>2</v>
      </c>
      <c r="D6668">
        <v>60</v>
      </c>
      <c r="F6668">
        <f>ROW()</f>
        <v>6668</v>
      </c>
      <c r="G6668" s="17"/>
      <c r="H6668" s="17"/>
    </row>
    <row r="6669" spans="1:8" x14ac:dyDescent="0.3">
      <c r="A6669" s="1">
        <v>45715</v>
      </c>
      <c r="B6669">
        <v>25</v>
      </c>
      <c r="C6669">
        <v>2</v>
      </c>
      <c r="D6669">
        <v>60</v>
      </c>
      <c r="F6669">
        <f>ROW()</f>
        <v>6669</v>
      </c>
      <c r="G6669" s="17"/>
      <c r="H6669" s="17"/>
    </row>
    <row r="6670" spans="1:8" x14ac:dyDescent="0.3">
      <c r="A6670" s="1">
        <v>45715</v>
      </c>
      <c r="B6670">
        <v>25</v>
      </c>
      <c r="C6670">
        <v>2</v>
      </c>
      <c r="D6670">
        <v>60</v>
      </c>
      <c r="F6670">
        <f>ROW()</f>
        <v>6670</v>
      </c>
      <c r="G6670" s="17"/>
      <c r="H6670" s="17"/>
    </row>
    <row r="6671" spans="1:8" x14ac:dyDescent="0.3">
      <c r="A6671" s="1">
        <v>45715</v>
      </c>
      <c r="B6671">
        <v>25</v>
      </c>
      <c r="C6671">
        <v>2</v>
      </c>
      <c r="D6671">
        <v>60</v>
      </c>
      <c r="F6671">
        <f>ROW()</f>
        <v>6671</v>
      </c>
      <c r="G6671" s="17"/>
      <c r="H6671" s="17"/>
    </row>
    <row r="6672" spans="1:8" x14ac:dyDescent="0.3">
      <c r="A6672" s="1">
        <v>45715</v>
      </c>
      <c r="B6672">
        <v>25</v>
      </c>
      <c r="C6672">
        <v>2</v>
      </c>
      <c r="D6672">
        <v>60</v>
      </c>
      <c r="F6672">
        <f>ROW()</f>
        <v>6672</v>
      </c>
      <c r="G6672" s="17"/>
      <c r="H6672" s="17"/>
    </row>
    <row r="6673" spans="1:8" x14ac:dyDescent="0.3">
      <c r="A6673" s="1">
        <v>45715</v>
      </c>
      <c r="B6673">
        <v>25</v>
      </c>
      <c r="C6673">
        <v>2</v>
      </c>
      <c r="D6673">
        <v>60</v>
      </c>
      <c r="F6673">
        <f>ROW()</f>
        <v>6673</v>
      </c>
      <c r="G6673" s="17"/>
      <c r="H6673" s="17"/>
    </row>
    <row r="6674" spans="1:8" x14ac:dyDescent="0.3">
      <c r="A6674" s="1">
        <v>45715</v>
      </c>
      <c r="B6674">
        <v>25</v>
      </c>
      <c r="C6674">
        <v>2</v>
      </c>
      <c r="D6674">
        <v>60</v>
      </c>
      <c r="F6674">
        <f>ROW()</f>
        <v>6674</v>
      </c>
      <c r="G6674" s="17"/>
      <c r="H6674" s="17"/>
    </row>
    <row r="6675" spans="1:8" x14ac:dyDescent="0.3">
      <c r="A6675" s="1">
        <v>45715</v>
      </c>
      <c r="B6675">
        <v>25</v>
      </c>
      <c r="C6675">
        <v>2</v>
      </c>
      <c r="D6675">
        <v>60</v>
      </c>
      <c r="F6675">
        <f>ROW()</f>
        <v>6675</v>
      </c>
      <c r="G6675" s="17"/>
      <c r="H6675" s="17"/>
    </row>
    <row r="6676" spans="1:8" x14ac:dyDescent="0.3">
      <c r="A6676" s="1">
        <v>45715</v>
      </c>
      <c r="B6676">
        <v>25</v>
      </c>
      <c r="C6676">
        <v>2</v>
      </c>
      <c r="D6676">
        <v>60</v>
      </c>
      <c r="F6676">
        <f>ROW()</f>
        <v>6676</v>
      </c>
      <c r="G6676" s="17"/>
      <c r="H6676" s="17"/>
    </row>
    <row r="6677" spans="1:8" x14ac:dyDescent="0.3">
      <c r="A6677" s="1">
        <v>45715</v>
      </c>
      <c r="B6677">
        <v>25</v>
      </c>
      <c r="C6677">
        <v>2</v>
      </c>
      <c r="D6677">
        <v>60</v>
      </c>
      <c r="F6677">
        <f>ROW()</f>
        <v>6677</v>
      </c>
      <c r="G6677" s="17"/>
      <c r="H6677" s="17"/>
    </row>
    <row r="6678" spans="1:8" x14ac:dyDescent="0.3">
      <c r="A6678" s="1">
        <v>45715</v>
      </c>
      <c r="B6678">
        <v>25</v>
      </c>
      <c r="C6678">
        <v>2</v>
      </c>
      <c r="D6678">
        <v>60</v>
      </c>
      <c r="F6678">
        <f>ROW()</f>
        <v>6678</v>
      </c>
      <c r="G6678" s="17"/>
      <c r="H6678" s="17"/>
    </row>
    <row r="6679" spans="1:8" x14ac:dyDescent="0.3">
      <c r="A6679" s="1">
        <v>45715</v>
      </c>
      <c r="B6679">
        <v>25</v>
      </c>
      <c r="C6679">
        <v>2</v>
      </c>
      <c r="D6679">
        <v>60</v>
      </c>
      <c r="F6679">
        <f>ROW()</f>
        <v>6679</v>
      </c>
      <c r="G6679" s="17"/>
      <c r="H6679" s="17"/>
    </row>
    <row r="6680" spans="1:8" x14ac:dyDescent="0.3">
      <c r="A6680" s="1">
        <v>45715</v>
      </c>
      <c r="B6680">
        <v>25</v>
      </c>
      <c r="C6680">
        <v>2</v>
      </c>
      <c r="D6680">
        <v>60</v>
      </c>
      <c r="F6680">
        <f>ROW()</f>
        <v>6680</v>
      </c>
      <c r="G6680" s="17"/>
      <c r="H6680" s="17"/>
    </row>
    <row r="6681" spans="1:8" x14ac:dyDescent="0.3">
      <c r="A6681" s="1">
        <v>45715</v>
      </c>
      <c r="B6681">
        <v>25</v>
      </c>
      <c r="C6681">
        <v>2</v>
      </c>
      <c r="D6681">
        <v>60</v>
      </c>
      <c r="F6681">
        <f>ROW()</f>
        <v>6681</v>
      </c>
      <c r="G6681" s="17"/>
      <c r="H6681" s="17"/>
    </row>
    <row r="6682" spans="1:8" x14ac:dyDescent="0.3">
      <c r="A6682" s="1">
        <v>45715</v>
      </c>
      <c r="B6682">
        <v>25</v>
      </c>
      <c r="C6682">
        <v>2</v>
      </c>
      <c r="D6682">
        <v>60</v>
      </c>
      <c r="F6682">
        <f>ROW()</f>
        <v>6682</v>
      </c>
      <c r="G6682" s="17"/>
      <c r="H6682" s="17"/>
    </row>
    <row r="6683" spans="1:8" x14ac:dyDescent="0.3">
      <c r="A6683" s="1">
        <v>45715</v>
      </c>
      <c r="B6683">
        <v>25</v>
      </c>
      <c r="C6683">
        <v>2</v>
      </c>
      <c r="D6683">
        <v>60</v>
      </c>
      <c r="F6683">
        <f>ROW()</f>
        <v>6683</v>
      </c>
      <c r="G6683" s="17"/>
      <c r="H6683" s="17"/>
    </row>
    <row r="6684" spans="1:8" x14ac:dyDescent="0.3">
      <c r="A6684" s="1">
        <v>45715</v>
      </c>
      <c r="B6684">
        <v>25</v>
      </c>
      <c r="C6684">
        <v>2</v>
      </c>
      <c r="D6684">
        <v>60</v>
      </c>
      <c r="F6684">
        <f>ROW()</f>
        <v>6684</v>
      </c>
      <c r="G6684" s="17"/>
      <c r="H6684" s="17"/>
    </row>
    <row r="6685" spans="1:8" x14ac:dyDescent="0.3">
      <c r="A6685" s="1">
        <v>45715</v>
      </c>
      <c r="B6685">
        <v>25</v>
      </c>
      <c r="C6685">
        <v>2</v>
      </c>
      <c r="D6685">
        <v>60</v>
      </c>
      <c r="F6685">
        <f>ROW()</f>
        <v>6685</v>
      </c>
      <c r="G6685" s="17"/>
      <c r="H6685" s="17"/>
    </row>
    <row r="6686" spans="1:8" x14ac:dyDescent="0.3">
      <c r="A6686" s="1">
        <v>45715</v>
      </c>
      <c r="B6686">
        <v>25</v>
      </c>
      <c r="C6686">
        <v>2</v>
      </c>
      <c r="D6686">
        <v>60</v>
      </c>
      <c r="F6686">
        <f>ROW()</f>
        <v>6686</v>
      </c>
      <c r="G6686" s="17"/>
      <c r="H6686" s="17"/>
    </row>
    <row r="6687" spans="1:8" x14ac:dyDescent="0.3">
      <c r="A6687" s="1">
        <v>45715</v>
      </c>
      <c r="B6687">
        <v>25</v>
      </c>
      <c r="C6687">
        <v>2</v>
      </c>
      <c r="D6687">
        <v>60</v>
      </c>
      <c r="F6687">
        <f>ROW()</f>
        <v>6687</v>
      </c>
      <c r="G6687" s="17"/>
      <c r="H6687" s="17"/>
    </row>
    <row r="6688" spans="1:8" x14ac:dyDescent="0.3">
      <c r="A6688" s="1">
        <v>45715</v>
      </c>
      <c r="B6688">
        <v>25</v>
      </c>
      <c r="C6688">
        <v>2</v>
      </c>
      <c r="D6688">
        <v>60</v>
      </c>
      <c r="F6688">
        <f>ROW()</f>
        <v>6688</v>
      </c>
      <c r="G6688" s="17"/>
      <c r="H6688" s="17"/>
    </row>
    <row r="6689" spans="1:8" x14ac:dyDescent="0.3">
      <c r="A6689" s="1">
        <v>45715</v>
      </c>
      <c r="B6689">
        <v>25</v>
      </c>
      <c r="C6689">
        <v>2</v>
      </c>
      <c r="D6689">
        <v>60</v>
      </c>
      <c r="F6689">
        <f>ROW()</f>
        <v>6689</v>
      </c>
      <c r="G6689" s="17"/>
      <c r="H6689" s="17"/>
    </row>
    <row r="6690" spans="1:8" x14ac:dyDescent="0.3">
      <c r="A6690" s="1">
        <v>45715</v>
      </c>
      <c r="B6690">
        <v>25</v>
      </c>
      <c r="C6690">
        <v>2</v>
      </c>
      <c r="D6690">
        <v>60</v>
      </c>
      <c r="F6690">
        <f>ROW()</f>
        <v>6690</v>
      </c>
      <c r="G6690" s="17"/>
      <c r="H6690" s="17"/>
    </row>
    <row r="6691" spans="1:8" x14ac:dyDescent="0.3">
      <c r="A6691" s="1">
        <v>45715</v>
      </c>
      <c r="B6691">
        <v>25</v>
      </c>
      <c r="C6691">
        <v>2</v>
      </c>
      <c r="D6691">
        <v>60</v>
      </c>
      <c r="F6691">
        <f>ROW()</f>
        <v>6691</v>
      </c>
      <c r="G6691" s="17"/>
      <c r="H6691" s="17"/>
    </row>
    <row r="6692" spans="1:8" x14ac:dyDescent="0.3">
      <c r="A6692" s="1">
        <v>45715</v>
      </c>
      <c r="B6692">
        <v>25</v>
      </c>
      <c r="C6692">
        <v>2</v>
      </c>
      <c r="D6692">
        <v>60</v>
      </c>
      <c r="F6692">
        <f>ROW()</f>
        <v>6692</v>
      </c>
      <c r="G6692" s="17"/>
      <c r="H6692" s="17"/>
    </row>
    <row r="6693" spans="1:8" x14ac:dyDescent="0.3">
      <c r="A6693" s="1">
        <v>45715</v>
      </c>
      <c r="B6693">
        <v>25</v>
      </c>
      <c r="C6693">
        <v>2</v>
      </c>
      <c r="D6693">
        <v>60</v>
      </c>
      <c r="F6693">
        <f>ROW()</f>
        <v>6693</v>
      </c>
      <c r="G6693" s="17"/>
      <c r="H6693" s="17"/>
    </row>
    <row r="6694" spans="1:8" x14ac:dyDescent="0.3">
      <c r="A6694" s="1">
        <v>45715</v>
      </c>
      <c r="B6694">
        <v>25</v>
      </c>
      <c r="C6694">
        <v>2</v>
      </c>
      <c r="D6694">
        <v>60</v>
      </c>
      <c r="F6694">
        <f>ROW()</f>
        <v>6694</v>
      </c>
      <c r="G6694" s="17"/>
      <c r="H6694" s="17"/>
    </row>
    <row r="6695" spans="1:8" x14ac:dyDescent="0.3">
      <c r="A6695" s="1">
        <v>45715</v>
      </c>
      <c r="B6695">
        <v>25</v>
      </c>
      <c r="C6695">
        <v>2</v>
      </c>
      <c r="D6695">
        <v>60</v>
      </c>
      <c r="F6695">
        <f>ROW()</f>
        <v>6695</v>
      </c>
      <c r="G6695" s="17"/>
      <c r="H6695" s="17"/>
    </row>
    <row r="6696" spans="1:8" x14ac:dyDescent="0.3">
      <c r="A6696" s="1">
        <v>45715</v>
      </c>
      <c r="B6696">
        <v>25</v>
      </c>
      <c r="C6696">
        <v>2</v>
      </c>
      <c r="D6696">
        <v>60</v>
      </c>
      <c r="F6696">
        <f>ROW()</f>
        <v>6696</v>
      </c>
      <c r="G6696" s="17"/>
      <c r="H6696" s="17"/>
    </row>
    <row r="6697" spans="1:8" x14ac:dyDescent="0.3">
      <c r="A6697" s="1">
        <v>45715</v>
      </c>
      <c r="B6697">
        <v>25</v>
      </c>
      <c r="C6697">
        <v>2</v>
      </c>
      <c r="D6697">
        <v>60</v>
      </c>
      <c r="F6697">
        <f>ROW()</f>
        <v>6697</v>
      </c>
      <c r="G6697" s="17"/>
      <c r="H6697" s="17"/>
    </row>
    <row r="6698" spans="1:8" x14ac:dyDescent="0.3">
      <c r="A6698" s="1">
        <v>45715</v>
      </c>
      <c r="B6698">
        <v>25</v>
      </c>
      <c r="C6698">
        <v>2</v>
      </c>
      <c r="D6698">
        <v>60</v>
      </c>
      <c r="F6698">
        <f>ROW()</f>
        <v>6698</v>
      </c>
      <c r="G6698" s="17"/>
      <c r="H6698" s="17"/>
    </row>
    <row r="6699" spans="1:8" x14ac:dyDescent="0.3">
      <c r="A6699" s="1">
        <v>45715</v>
      </c>
      <c r="B6699">
        <v>25</v>
      </c>
      <c r="C6699">
        <v>2</v>
      </c>
      <c r="D6699">
        <v>60</v>
      </c>
      <c r="F6699">
        <f>ROW()</f>
        <v>6699</v>
      </c>
      <c r="G6699" s="17"/>
      <c r="H6699" s="17"/>
    </row>
    <row r="6700" spans="1:8" x14ac:dyDescent="0.3">
      <c r="A6700" s="1">
        <v>45715</v>
      </c>
      <c r="B6700">
        <v>25</v>
      </c>
      <c r="C6700">
        <v>2</v>
      </c>
      <c r="D6700">
        <v>60</v>
      </c>
      <c r="F6700">
        <f>ROW()</f>
        <v>6700</v>
      </c>
      <c r="G6700" s="17"/>
      <c r="H6700" s="17"/>
    </row>
    <row r="6701" spans="1:8" x14ac:dyDescent="0.3">
      <c r="A6701" s="1">
        <v>45715</v>
      </c>
      <c r="B6701">
        <v>25</v>
      </c>
      <c r="C6701">
        <v>2</v>
      </c>
      <c r="D6701">
        <v>60</v>
      </c>
      <c r="F6701">
        <f>ROW()</f>
        <v>6701</v>
      </c>
      <c r="G6701" s="17"/>
      <c r="H6701" s="17"/>
    </row>
    <row r="6702" spans="1:8" x14ac:dyDescent="0.3">
      <c r="A6702" s="1">
        <v>45715</v>
      </c>
      <c r="B6702">
        <v>25</v>
      </c>
      <c r="C6702">
        <v>2</v>
      </c>
      <c r="D6702">
        <v>60</v>
      </c>
      <c r="F6702">
        <f>ROW()</f>
        <v>6702</v>
      </c>
      <c r="G6702" s="17"/>
      <c r="H6702" s="17"/>
    </row>
    <row r="6703" spans="1:8" x14ac:dyDescent="0.3">
      <c r="A6703" s="1">
        <v>45715</v>
      </c>
      <c r="B6703">
        <v>25</v>
      </c>
      <c r="C6703">
        <v>2</v>
      </c>
      <c r="D6703">
        <v>60</v>
      </c>
      <c r="F6703">
        <f>ROW()</f>
        <v>6703</v>
      </c>
      <c r="G6703" s="17"/>
      <c r="H6703" s="17"/>
    </row>
    <row r="6704" spans="1:8" x14ac:dyDescent="0.3">
      <c r="A6704" s="1">
        <v>45715</v>
      </c>
      <c r="B6704">
        <v>25</v>
      </c>
      <c r="C6704">
        <v>2</v>
      </c>
      <c r="D6704">
        <v>60</v>
      </c>
      <c r="F6704">
        <f>ROW()</f>
        <v>6704</v>
      </c>
      <c r="G6704" s="17"/>
      <c r="H6704" s="17"/>
    </row>
    <row r="6705" spans="1:8" x14ac:dyDescent="0.3">
      <c r="A6705" s="1">
        <v>45715</v>
      </c>
      <c r="B6705">
        <v>25</v>
      </c>
      <c r="C6705">
        <v>2</v>
      </c>
      <c r="D6705">
        <v>60</v>
      </c>
      <c r="F6705">
        <f>ROW()</f>
        <v>6705</v>
      </c>
      <c r="G6705" s="17"/>
      <c r="H6705" s="17"/>
    </row>
    <row r="6706" spans="1:8" x14ac:dyDescent="0.3">
      <c r="A6706" s="1">
        <v>45715</v>
      </c>
      <c r="B6706">
        <v>25</v>
      </c>
      <c r="C6706">
        <v>2</v>
      </c>
      <c r="D6706">
        <v>60</v>
      </c>
      <c r="F6706">
        <f>ROW()</f>
        <v>6706</v>
      </c>
      <c r="G6706" s="17"/>
      <c r="H6706" s="17"/>
    </row>
    <row r="6707" spans="1:8" x14ac:dyDescent="0.3">
      <c r="A6707" s="1">
        <v>45715</v>
      </c>
      <c r="B6707">
        <v>25</v>
      </c>
      <c r="C6707">
        <v>2</v>
      </c>
      <c r="D6707">
        <v>60</v>
      </c>
      <c r="F6707">
        <f>ROW()</f>
        <v>6707</v>
      </c>
      <c r="G6707" s="17"/>
      <c r="H6707" s="17"/>
    </row>
    <row r="6708" spans="1:8" x14ac:dyDescent="0.3">
      <c r="A6708" s="1">
        <v>45715</v>
      </c>
      <c r="B6708">
        <v>25</v>
      </c>
      <c r="C6708">
        <v>2</v>
      </c>
      <c r="D6708">
        <v>60</v>
      </c>
      <c r="F6708">
        <f>ROW()</f>
        <v>6708</v>
      </c>
      <c r="G6708" s="17"/>
      <c r="H6708" s="17"/>
    </row>
    <row r="6709" spans="1:8" x14ac:dyDescent="0.3">
      <c r="A6709" s="1">
        <v>45715</v>
      </c>
      <c r="B6709">
        <v>25</v>
      </c>
      <c r="C6709">
        <v>2</v>
      </c>
      <c r="D6709">
        <v>60</v>
      </c>
      <c r="F6709">
        <f>ROW()</f>
        <v>6709</v>
      </c>
      <c r="G6709" s="17"/>
      <c r="H6709" s="17"/>
    </row>
    <row r="6710" spans="1:8" x14ac:dyDescent="0.3">
      <c r="A6710" s="1">
        <v>45715</v>
      </c>
      <c r="B6710">
        <v>25</v>
      </c>
      <c r="C6710">
        <v>2</v>
      </c>
      <c r="D6710">
        <v>60</v>
      </c>
      <c r="F6710">
        <f>ROW()</f>
        <v>6710</v>
      </c>
      <c r="G6710" s="17"/>
      <c r="H6710" s="17"/>
    </row>
    <row r="6711" spans="1:8" x14ac:dyDescent="0.3">
      <c r="A6711" s="1">
        <v>45715</v>
      </c>
      <c r="B6711">
        <v>25</v>
      </c>
      <c r="C6711">
        <v>2</v>
      </c>
      <c r="D6711">
        <v>60</v>
      </c>
      <c r="F6711">
        <f>ROW()</f>
        <v>6711</v>
      </c>
      <c r="G6711" s="17"/>
      <c r="H6711" s="17"/>
    </row>
    <row r="6712" spans="1:8" x14ac:dyDescent="0.3">
      <c r="A6712" s="1">
        <v>45715</v>
      </c>
      <c r="B6712">
        <v>25</v>
      </c>
      <c r="C6712">
        <v>2</v>
      </c>
      <c r="D6712">
        <v>60</v>
      </c>
      <c r="F6712">
        <f>ROW()</f>
        <v>6712</v>
      </c>
      <c r="G6712" s="17"/>
      <c r="H6712" s="17"/>
    </row>
    <row r="6713" spans="1:8" x14ac:dyDescent="0.3">
      <c r="A6713" s="1">
        <v>45715</v>
      </c>
      <c r="B6713">
        <v>25</v>
      </c>
      <c r="C6713">
        <v>2</v>
      </c>
      <c r="D6713">
        <v>60</v>
      </c>
      <c r="F6713">
        <f>ROW()</f>
        <v>6713</v>
      </c>
      <c r="G6713" s="17"/>
      <c r="H6713" s="17"/>
    </row>
    <row r="6714" spans="1:8" x14ac:dyDescent="0.3">
      <c r="A6714" s="1">
        <v>45715</v>
      </c>
      <c r="B6714">
        <v>25</v>
      </c>
      <c r="C6714">
        <v>2</v>
      </c>
      <c r="D6714">
        <v>60</v>
      </c>
      <c r="F6714">
        <f>ROW()</f>
        <v>6714</v>
      </c>
      <c r="G6714" s="17"/>
      <c r="H6714" s="17"/>
    </row>
    <row r="6715" spans="1:8" x14ac:dyDescent="0.3">
      <c r="A6715" s="1">
        <v>45715</v>
      </c>
      <c r="B6715">
        <v>25</v>
      </c>
      <c r="C6715">
        <v>2</v>
      </c>
      <c r="D6715">
        <v>60</v>
      </c>
      <c r="F6715">
        <f>ROW()</f>
        <v>6715</v>
      </c>
      <c r="G6715" s="17"/>
      <c r="H6715" s="17"/>
    </row>
    <row r="6716" spans="1:8" x14ac:dyDescent="0.3">
      <c r="A6716" s="1">
        <v>45715</v>
      </c>
      <c r="B6716">
        <v>25</v>
      </c>
      <c r="C6716">
        <v>2</v>
      </c>
      <c r="D6716">
        <v>60</v>
      </c>
      <c r="F6716">
        <f>ROW()</f>
        <v>6716</v>
      </c>
      <c r="G6716" s="17"/>
      <c r="H6716" s="17"/>
    </row>
    <row r="6717" spans="1:8" x14ac:dyDescent="0.3">
      <c r="A6717" s="1">
        <v>45715</v>
      </c>
      <c r="B6717">
        <v>25</v>
      </c>
      <c r="C6717">
        <v>2</v>
      </c>
      <c r="D6717">
        <v>60</v>
      </c>
      <c r="F6717">
        <f>ROW()</f>
        <v>6717</v>
      </c>
      <c r="G6717" s="17"/>
      <c r="H6717" s="17"/>
    </row>
    <row r="6718" spans="1:8" x14ac:dyDescent="0.3">
      <c r="A6718" s="1">
        <v>45715</v>
      </c>
      <c r="B6718">
        <v>25</v>
      </c>
      <c r="C6718">
        <v>2</v>
      </c>
      <c r="D6718">
        <v>60</v>
      </c>
      <c r="F6718">
        <f>ROW()</f>
        <v>6718</v>
      </c>
      <c r="G6718" s="17"/>
      <c r="H6718" s="17"/>
    </row>
    <row r="6719" spans="1:8" x14ac:dyDescent="0.3">
      <c r="A6719" s="1">
        <v>45715</v>
      </c>
      <c r="B6719">
        <v>25</v>
      </c>
      <c r="C6719">
        <v>2</v>
      </c>
      <c r="D6719">
        <v>60</v>
      </c>
      <c r="F6719">
        <f>ROW()</f>
        <v>6719</v>
      </c>
      <c r="G6719" s="17"/>
      <c r="H6719" s="17"/>
    </row>
    <row r="6720" spans="1:8" x14ac:dyDescent="0.3">
      <c r="A6720" s="1">
        <v>45715</v>
      </c>
      <c r="B6720">
        <v>25</v>
      </c>
      <c r="C6720">
        <v>2</v>
      </c>
      <c r="D6720">
        <v>60</v>
      </c>
      <c r="F6720">
        <f>ROW()</f>
        <v>6720</v>
      </c>
      <c r="G6720" s="17"/>
      <c r="H6720" s="17"/>
    </row>
    <row r="6721" spans="1:8" x14ac:dyDescent="0.3">
      <c r="A6721" s="1">
        <v>45715</v>
      </c>
      <c r="B6721">
        <v>25</v>
      </c>
      <c r="C6721">
        <v>2</v>
      </c>
      <c r="D6721">
        <v>60</v>
      </c>
      <c r="F6721">
        <f>ROW()</f>
        <v>6721</v>
      </c>
      <c r="G6721" s="17"/>
      <c r="H6721" s="17"/>
    </row>
    <row r="6722" spans="1:8" x14ac:dyDescent="0.3">
      <c r="A6722" s="1">
        <v>45715</v>
      </c>
      <c r="B6722">
        <v>25</v>
      </c>
      <c r="C6722">
        <v>2</v>
      </c>
      <c r="D6722">
        <v>60</v>
      </c>
      <c r="F6722">
        <f>ROW()</f>
        <v>6722</v>
      </c>
      <c r="G6722" s="17"/>
      <c r="H6722" s="17"/>
    </row>
    <row r="6723" spans="1:8" x14ac:dyDescent="0.3">
      <c r="A6723" s="1">
        <v>45715</v>
      </c>
      <c r="B6723">
        <v>25</v>
      </c>
      <c r="C6723">
        <v>2</v>
      </c>
      <c r="D6723">
        <v>60</v>
      </c>
      <c r="F6723">
        <f>ROW()</f>
        <v>6723</v>
      </c>
      <c r="G6723" s="17"/>
      <c r="H6723" s="17"/>
    </row>
    <row r="6724" spans="1:8" x14ac:dyDescent="0.3">
      <c r="A6724" s="1">
        <v>45715</v>
      </c>
      <c r="B6724">
        <v>25</v>
      </c>
      <c r="C6724">
        <v>2</v>
      </c>
      <c r="D6724">
        <v>60</v>
      </c>
      <c r="F6724">
        <f>ROW()</f>
        <v>6724</v>
      </c>
      <c r="G6724" s="17"/>
      <c r="H6724" s="17"/>
    </row>
    <row r="6725" spans="1:8" x14ac:dyDescent="0.3">
      <c r="A6725" s="1">
        <v>45715</v>
      </c>
      <c r="B6725">
        <v>25</v>
      </c>
      <c r="C6725">
        <v>2</v>
      </c>
      <c r="D6725">
        <v>60</v>
      </c>
      <c r="F6725">
        <f>ROW()</f>
        <v>6725</v>
      </c>
      <c r="G6725" s="17"/>
      <c r="H6725" s="17"/>
    </row>
    <row r="6726" spans="1:8" x14ac:dyDescent="0.3">
      <c r="A6726" s="1">
        <v>45715</v>
      </c>
      <c r="B6726">
        <v>25</v>
      </c>
      <c r="C6726">
        <v>2</v>
      </c>
      <c r="D6726">
        <v>60</v>
      </c>
      <c r="F6726">
        <f>ROW()</f>
        <v>6726</v>
      </c>
      <c r="G6726" s="17"/>
      <c r="H6726" s="17"/>
    </row>
    <row r="6727" spans="1:8" x14ac:dyDescent="0.3">
      <c r="A6727" s="1">
        <v>45715</v>
      </c>
      <c r="B6727">
        <v>25</v>
      </c>
      <c r="C6727">
        <v>2</v>
      </c>
      <c r="D6727">
        <v>60</v>
      </c>
      <c r="F6727">
        <f>ROW()</f>
        <v>6727</v>
      </c>
      <c r="G6727" s="17"/>
      <c r="H6727" s="17"/>
    </row>
    <row r="6728" spans="1:8" x14ac:dyDescent="0.3">
      <c r="A6728" s="1">
        <v>45715</v>
      </c>
      <c r="B6728">
        <v>25</v>
      </c>
      <c r="C6728">
        <v>2</v>
      </c>
      <c r="D6728">
        <v>60</v>
      </c>
      <c r="F6728">
        <f>ROW()</f>
        <v>6728</v>
      </c>
      <c r="G6728" s="17"/>
      <c r="H6728" s="17"/>
    </row>
    <row r="6729" spans="1:8" x14ac:dyDescent="0.3">
      <c r="A6729" s="1">
        <v>45715</v>
      </c>
      <c r="B6729">
        <v>25</v>
      </c>
      <c r="C6729">
        <v>2</v>
      </c>
      <c r="D6729">
        <v>60</v>
      </c>
      <c r="F6729">
        <f>ROW()</f>
        <v>6729</v>
      </c>
      <c r="G6729" s="17"/>
      <c r="H6729" s="17"/>
    </row>
    <row r="6730" spans="1:8" x14ac:dyDescent="0.3">
      <c r="A6730" s="1">
        <v>45715</v>
      </c>
      <c r="B6730">
        <v>25</v>
      </c>
      <c r="C6730">
        <v>2</v>
      </c>
      <c r="D6730">
        <v>60</v>
      </c>
      <c r="F6730">
        <f>ROW()</f>
        <v>6730</v>
      </c>
      <c r="G6730" s="17"/>
      <c r="H6730" s="17"/>
    </row>
    <row r="6731" spans="1:8" x14ac:dyDescent="0.3">
      <c r="A6731" s="1">
        <v>45715</v>
      </c>
      <c r="B6731">
        <v>25</v>
      </c>
      <c r="C6731">
        <v>2</v>
      </c>
      <c r="D6731">
        <v>60</v>
      </c>
      <c r="F6731">
        <f>ROW()</f>
        <v>6731</v>
      </c>
      <c r="G6731" s="17"/>
      <c r="H6731" s="17"/>
    </row>
    <row r="6732" spans="1:8" x14ac:dyDescent="0.3">
      <c r="A6732" s="1">
        <v>45715</v>
      </c>
      <c r="B6732">
        <v>25</v>
      </c>
      <c r="C6732">
        <v>2</v>
      </c>
      <c r="D6732">
        <v>60</v>
      </c>
      <c r="F6732">
        <f>ROW()</f>
        <v>6732</v>
      </c>
      <c r="G6732" s="17"/>
      <c r="H6732" s="17"/>
    </row>
    <row r="6733" spans="1:8" x14ac:dyDescent="0.3">
      <c r="A6733" s="1">
        <v>45715</v>
      </c>
      <c r="B6733">
        <v>25</v>
      </c>
      <c r="C6733">
        <v>2</v>
      </c>
      <c r="D6733">
        <v>60</v>
      </c>
      <c r="F6733">
        <f>ROW()</f>
        <v>6733</v>
      </c>
      <c r="G6733" s="17"/>
      <c r="H6733" s="17"/>
    </row>
    <row r="6734" spans="1:8" x14ac:dyDescent="0.3">
      <c r="A6734" s="1">
        <v>45715</v>
      </c>
      <c r="B6734">
        <v>25</v>
      </c>
      <c r="C6734">
        <v>2</v>
      </c>
      <c r="D6734">
        <v>60</v>
      </c>
      <c r="F6734">
        <f>ROW()</f>
        <v>6734</v>
      </c>
      <c r="G6734" s="17"/>
      <c r="H6734" s="17"/>
    </row>
    <row r="6735" spans="1:8" x14ac:dyDescent="0.3">
      <c r="A6735" s="1">
        <v>45715</v>
      </c>
      <c r="B6735">
        <v>25</v>
      </c>
      <c r="C6735">
        <v>2</v>
      </c>
      <c r="D6735">
        <v>60</v>
      </c>
      <c r="F6735">
        <f>ROW()</f>
        <v>6735</v>
      </c>
      <c r="G6735" s="17"/>
      <c r="H6735" s="17"/>
    </row>
    <row r="6736" spans="1:8" x14ac:dyDescent="0.3">
      <c r="A6736" s="1">
        <v>45715</v>
      </c>
      <c r="B6736">
        <v>25</v>
      </c>
      <c r="C6736">
        <v>2</v>
      </c>
      <c r="D6736">
        <v>60</v>
      </c>
      <c r="F6736">
        <f>ROW()</f>
        <v>6736</v>
      </c>
      <c r="G6736" s="17"/>
      <c r="H6736" s="17"/>
    </row>
    <row r="6737" spans="1:8" x14ac:dyDescent="0.3">
      <c r="A6737" s="1">
        <v>45715</v>
      </c>
      <c r="B6737">
        <v>25</v>
      </c>
      <c r="C6737">
        <v>2</v>
      </c>
      <c r="D6737">
        <v>60</v>
      </c>
      <c r="F6737">
        <f>ROW()</f>
        <v>6737</v>
      </c>
      <c r="G6737" s="17"/>
      <c r="H6737" s="17"/>
    </row>
    <row r="6738" spans="1:8" x14ac:dyDescent="0.3">
      <c r="A6738" s="1">
        <v>45715</v>
      </c>
      <c r="B6738">
        <v>25</v>
      </c>
      <c r="C6738">
        <v>2</v>
      </c>
      <c r="D6738">
        <v>60</v>
      </c>
      <c r="F6738">
        <f>ROW()</f>
        <v>6738</v>
      </c>
      <c r="G6738" s="17"/>
      <c r="H6738" s="17"/>
    </row>
    <row r="6739" spans="1:8" x14ac:dyDescent="0.3">
      <c r="A6739" s="1">
        <v>45715</v>
      </c>
      <c r="B6739">
        <v>25</v>
      </c>
      <c r="C6739">
        <v>2</v>
      </c>
      <c r="D6739">
        <v>60</v>
      </c>
      <c r="F6739">
        <f>ROW()</f>
        <v>6739</v>
      </c>
      <c r="G6739" s="17"/>
      <c r="H6739" s="17"/>
    </row>
    <row r="6740" spans="1:8" x14ac:dyDescent="0.3">
      <c r="A6740" s="1">
        <v>45715</v>
      </c>
      <c r="B6740">
        <v>25</v>
      </c>
      <c r="C6740">
        <v>2</v>
      </c>
      <c r="D6740">
        <v>60</v>
      </c>
      <c r="F6740">
        <f>ROW()</f>
        <v>6740</v>
      </c>
      <c r="G6740" s="17"/>
      <c r="H6740" s="17"/>
    </row>
    <row r="6741" spans="1:8" x14ac:dyDescent="0.3">
      <c r="A6741" s="1">
        <v>45715</v>
      </c>
      <c r="B6741">
        <v>25</v>
      </c>
      <c r="C6741">
        <v>2</v>
      </c>
      <c r="D6741">
        <v>60</v>
      </c>
      <c r="F6741">
        <f>ROW()</f>
        <v>6741</v>
      </c>
      <c r="G6741" s="17"/>
      <c r="H6741" s="17"/>
    </row>
    <row r="6742" spans="1:8" x14ac:dyDescent="0.3">
      <c r="A6742" s="1">
        <v>45715</v>
      </c>
      <c r="B6742">
        <v>25</v>
      </c>
      <c r="C6742">
        <v>2</v>
      </c>
      <c r="D6742">
        <v>60</v>
      </c>
      <c r="F6742">
        <f>ROW()</f>
        <v>6742</v>
      </c>
      <c r="G6742" s="17"/>
      <c r="H6742" s="17"/>
    </row>
    <row r="6743" spans="1:8" x14ac:dyDescent="0.3">
      <c r="A6743" s="1">
        <v>45715</v>
      </c>
      <c r="B6743">
        <v>25</v>
      </c>
      <c r="C6743">
        <v>2</v>
      </c>
      <c r="D6743">
        <v>60</v>
      </c>
      <c r="F6743">
        <f>ROW()</f>
        <v>6743</v>
      </c>
      <c r="G6743" s="17"/>
      <c r="H6743" s="17"/>
    </row>
    <row r="6744" spans="1:8" x14ac:dyDescent="0.3">
      <c r="A6744" s="1">
        <v>45715</v>
      </c>
      <c r="B6744">
        <v>25</v>
      </c>
      <c r="C6744">
        <v>2</v>
      </c>
      <c r="D6744">
        <v>60</v>
      </c>
      <c r="F6744">
        <f>ROW()</f>
        <v>6744</v>
      </c>
      <c r="G6744" s="17"/>
      <c r="H6744" s="17"/>
    </row>
    <row r="6745" spans="1:8" x14ac:dyDescent="0.3">
      <c r="A6745" s="1">
        <v>45715</v>
      </c>
      <c r="B6745">
        <v>25</v>
      </c>
      <c r="C6745">
        <v>2</v>
      </c>
      <c r="D6745">
        <v>60</v>
      </c>
      <c r="F6745">
        <f>ROW()</f>
        <v>6745</v>
      </c>
      <c r="G6745" s="17"/>
      <c r="H6745" s="17"/>
    </row>
    <row r="6746" spans="1:8" x14ac:dyDescent="0.3">
      <c r="A6746" s="1">
        <v>45715</v>
      </c>
      <c r="B6746">
        <v>25</v>
      </c>
      <c r="C6746">
        <v>2</v>
      </c>
      <c r="D6746">
        <v>60</v>
      </c>
      <c r="F6746">
        <f>ROW()</f>
        <v>6746</v>
      </c>
      <c r="G6746" s="17"/>
      <c r="H6746" s="17"/>
    </row>
    <row r="6747" spans="1:8" x14ac:dyDescent="0.3">
      <c r="A6747" s="1">
        <v>45715</v>
      </c>
      <c r="B6747">
        <v>25</v>
      </c>
      <c r="C6747">
        <v>2</v>
      </c>
      <c r="D6747">
        <v>60</v>
      </c>
      <c r="F6747">
        <f>ROW()</f>
        <v>6747</v>
      </c>
      <c r="G6747" s="17"/>
      <c r="H6747" s="17"/>
    </row>
    <row r="6748" spans="1:8" x14ac:dyDescent="0.3">
      <c r="A6748" s="1">
        <v>45715</v>
      </c>
      <c r="B6748">
        <v>25</v>
      </c>
      <c r="C6748">
        <v>2</v>
      </c>
      <c r="D6748">
        <v>60</v>
      </c>
      <c r="F6748">
        <f>ROW()</f>
        <v>6748</v>
      </c>
      <c r="G6748" s="17"/>
      <c r="H6748" s="17"/>
    </row>
    <row r="6749" spans="1:8" x14ac:dyDescent="0.3">
      <c r="A6749" s="1">
        <v>45715</v>
      </c>
      <c r="B6749">
        <v>25</v>
      </c>
      <c r="C6749">
        <v>2</v>
      </c>
      <c r="D6749">
        <v>60</v>
      </c>
      <c r="F6749">
        <f>ROW()</f>
        <v>6749</v>
      </c>
      <c r="G6749" s="17"/>
      <c r="H6749" s="17"/>
    </row>
    <row r="6750" spans="1:8" x14ac:dyDescent="0.3">
      <c r="A6750" s="1">
        <v>45715</v>
      </c>
      <c r="B6750">
        <v>25</v>
      </c>
      <c r="C6750">
        <v>2</v>
      </c>
      <c r="D6750">
        <v>60</v>
      </c>
      <c r="F6750">
        <f>ROW()</f>
        <v>6750</v>
      </c>
      <c r="G6750" s="17"/>
      <c r="H6750" s="17"/>
    </row>
    <row r="6751" spans="1:8" x14ac:dyDescent="0.3">
      <c r="A6751" s="1">
        <v>45715</v>
      </c>
      <c r="B6751">
        <v>25</v>
      </c>
      <c r="C6751">
        <v>2</v>
      </c>
      <c r="D6751">
        <v>60</v>
      </c>
      <c r="F6751">
        <f>ROW()</f>
        <v>6751</v>
      </c>
      <c r="G6751" s="17"/>
      <c r="H6751" s="17"/>
    </row>
    <row r="6752" spans="1:8" x14ac:dyDescent="0.3">
      <c r="A6752" s="1">
        <v>45715</v>
      </c>
      <c r="B6752">
        <v>25</v>
      </c>
      <c r="C6752">
        <v>2</v>
      </c>
      <c r="D6752">
        <v>60</v>
      </c>
      <c r="F6752">
        <f>ROW()</f>
        <v>6752</v>
      </c>
      <c r="G6752" s="17"/>
      <c r="H6752" s="17"/>
    </row>
    <row r="6753" spans="1:8" x14ac:dyDescent="0.3">
      <c r="A6753" s="1">
        <v>45715</v>
      </c>
      <c r="B6753">
        <v>25</v>
      </c>
      <c r="C6753">
        <v>2</v>
      </c>
      <c r="D6753">
        <v>60</v>
      </c>
      <c r="F6753">
        <f>ROW()</f>
        <v>6753</v>
      </c>
      <c r="G6753" s="17"/>
      <c r="H6753" s="17"/>
    </row>
    <row r="6754" spans="1:8" x14ac:dyDescent="0.3">
      <c r="A6754" s="1">
        <v>45715</v>
      </c>
      <c r="B6754">
        <v>25</v>
      </c>
      <c r="C6754">
        <v>2</v>
      </c>
      <c r="D6754">
        <v>60</v>
      </c>
      <c r="F6754">
        <f>ROW()</f>
        <v>6754</v>
      </c>
      <c r="G6754" s="17"/>
      <c r="H6754" s="17"/>
    </row>
    <row r="6755" spans="1:8" x14ac:dyDescent="0.3">
      <c r="A6755" s="1">
        <v>45715</v>
      </c>
      <c r="B6755">
        <v>25</v>
      </c>
      <c r="C6755">
        <v>2</v>
      </c>
      <c r="D6755">
        <v>60</v>
      </c>
      <c r="F6755">
        <f>ROW()</f>
        <v>6755</v>
      </c>
      <c r="G6755" s="17"/>
      <c r="H6755" s="17"/>
    </row>
    <row r="6756" spans="1:8" x14ac:dyDescent="0.3">
      <c r="A6756" s="1">
        <v>45715</v>
      </c>
      <c r="B6756">
        <v>25</v>
      </c>
      <c r="C6756">
        <v>2</v>
      </c>
      <c r="D6756">
        <v>60</v>
      </c>
      <c r="F6756">
        <f>ROW()</f>
        <v>6756</v>
      </c>
      <c r="G6756" s="17"/>
      <c r="H6756" s="17"/>
    </row>
    <row r="6757" spans="1:8" x14ac:dyDescent="0.3">
      <c r="A6757" s="1">
        <v>45715</v>
      </c>
      <c r="B6757">
        <v>25</v>
      </c>
      <c r="C6757">
        <v>2</v>
      </c>
      <c r="D6757">
        <v>60</v>
      </c>
      <c r="F6757">
        <f>ROW()</f>
        <v>6757</v>
      </c>
      <c r="G6757" s="17"/>
      <c r="H6757" s="17"/>
    </row>
    <row r="6758" spans="1:8" x14ac:dyDescent="0.3">
      <c r="A6758" s="1">
        <v>45715</v>
      </c>
      <c r="B6758">
        <v>25</v>
      </c>
      <c r="C6758">
        <v>2</v>
      </c>
      <c r="D6758">
        <v>60</v>
      </c>
      <c r="F6758">
        <f>ROW()</f>
        <v>6758</v>
      </c>
      <c r="G6758" s="17"/>
      <c r="H6758" s="17"/>
    </row>
    <row r="6759" spans="1:8" x14ac:dyDescent="0.3">
      <c r="A6759" s="1">
        <v>45715</v>
      </c>
      <c r="B6759">
        <v>25</v>
      </c>
      <c r="C6759">
        <v>2</v>
      </c>
      <c r="D6759">
        <v>60</v>
      </c>
      <c r="F6759">
        <f>ROW()</f>
        <v>6759</v>
      </c>
      <c r="G6759" s="17"/>
      <c r="H6759" s="17"/>
    </row>
    <row r="6760" spans="1:8" x14ac:dyDescent="0.3">
      <c r="A6760" s="1">
        <v>45715</v>
      </c>
      <c r="B6760">
        <v>25</v>
      </c>
      <c r="C6760">
        <v>2</v>
      </c>
      <c r="D6760">
        <v>60</v>
      </c>
      <c r="F6760">
        <f>ROW()</f>
        <v>6760</v>
      </c>
      <c r="G6760" s="17"/>
      <c r="H6760" s="17"/>
    </row>
    <row r="6761" spans="1:8" x14ac:dyDescent="0.3">
      <c r="A6761" s="1">
        <v>45715</v>
      </c>
      <c r="B6761">
        <v>25</v>
      </c>
      <c r="C6761">
        <v>2</v>
      </c>
      <c r="D6761">
        <v>60</v>
      </c>
      <c r="F6761">
        <f>ROW()</f>
        <v>6761</v>
      </c>
      <c r="G6761" s="17"/>
      <c r="H6761" s="17"/>
    </row>
    <row r="6762" spans="1:8" x14ac:dyDescent="0.3">
      <c r="A6762" s="1">
        <v>45715</v>
      </c>
      <c r="B6762">
        <v>25</v>
      </c>
      <c r="C6762">
        <v>2</v>
      </c>
      <c r="D6762">
        <v>60</v>
      </c>
      <c r="F6762">
        <f>ROW()</f>
        <v>6762</v>
      </c>
      <c r="G6762" s="17"/>
      <c r="H6762" s="17"/>
    </row>
    <row r="6763" spans="1:8" x14ac:dyDescent="0.3">
      <c r="A6763" s="1">
        <v>45715</v>
      </c>
      <c r="B6763">
        <v>25</v>
      </c>
      <c r="C6763">
        <v>2</v>
      </c>
      <c r="D6763">
        <v>60</v>
      </c>
      <c r="F6763">
        <f>ROW()</f>
        <v>6763</v>
      </c>
      <c r="G6763" s="17"/>
      <c r="H6763" s="17"/>
    </row>
    <row r="6764" spans="1:8" x14ac:dyDescent="0.3">
      <c r="A6764" s="1">
        <v>45715</v>
      </c>
      <c r="B6764">
        <v>25</v>
      </c>
      <c r="C6764">
        <v>2</v>
      </c>
      <c r="D6764">
        <v>60</v>
      </c>
      <c r="F6764">
        <f>ROW()</f>
        <v>6764</v>
      </c>
      <c r="G6764" s="17"/>
      <c r="H6764" s="17"/>
    </row>
    <row r="6765" spans="1:8" x14ac:dyDescent="0.3">
      <c r="A6765" s="1">
        <v>45715</v>
      </c>
      <c r="B6765">
        <v>25</v>
      </c>
      <c r="C6765">
        <v>2</v>
      </c>
      <c r="D6765">
        <v>60</v>
      </c>
      <c r="F6765">
        <f>ROW()</f>
        <v>6765</v>
      </c>
      <c r="G6765" s="17"/>
      <c r="H6765" s="17"/>
    </row>
    <row r="6766" spans="1:8" x14ac:dyDescent="0.3">
      <c r="A6766" s="1">
        <v>45715</v>
      </c>
      <c r="B6766">
        <v>25</v>
      </c>
      <c r="C6766">
        <v>2</v>
      </c>
      <c r="D6766">
        <v>60</v>
      </c>
      <c r="F6766">
        <f>ROW()</f>
        <v>6766</v>
      </c>
      <c r="G6766" s="17"/>
      <c r="H6766" s="17"/>
    </row>
    <row r="6767" spans="1:8" x14ac:dyDescent="0.3">
      <c r="A6767" s="1">
        <v>45715</v>
      </c>
      <c r="B6767">
        <v>25</v>
      </c>
      <c r="C6767">
        <v>2</v>
      </c>
      <c r="D6767">
        <v>60</v>
      </c>
      <c r="F6767">
        <f>ROW()</f>
        <v>6767</v>
      </c>
      <c r="G6767" s="17"/>
      <c r="H6767" s="17"/>
    </row>
    <row r="6768" spans="1:8" x14ac:dyDescent="0.3">
      <c r="A6768" s="1">
        <v>45715</v>
      </c>
      <c r="B6768">
        <v>25</v>
      </c>
      <c r="C6768">
        <v>2</v>
      </c>
      <c r="D6768">
        <v>60</v>
      </c>
      <c r="F6768">
        <f>ROW()</f>
        <v>6768</v>
      </c>
      <c r="G6768" s="17"/>
      <c r="H6768" s="17"/>
    </row>
    <row r="6769" spans="1:8" x14ac:dyDescent="0.3">
      <c r="A6769" s="1">
        <v>45715</v>
      </c>
      <c r="B6769">
        <v>25</v>
      </c>
      <c r="C6769">
        <v>2</v>
      </c>
      <c r="D6769">
        <v>60</v>
      </c>
      <c r="F6769">
        <f>ROW()</f>
        <v>6769</v>
      </c>
      <c r="G6769" s="17"/>
      <c r="H6769" s="17"/>
    </row>
    <row r="6770" spans="1:8" x14ac:dyDescent="0.3">
      <c r="A6770" s="1">
        <v>45715</v>
      </c>
      <c r="B6770">
        <v>25</v>
      </c>
      <c r="C6770">
        <v>2</v>
      </c>
      <c r="D6770">
        <v>60</v>
      </c>
      <c r="F6770">
        <f>ROW()</f>
        <v>6770</v>
      </c>
      <c r="G6770" s="17"/>
      <c r="H6770" s="17"/>
    </row>
    <row r="6771" spans="1:8" x14ac:dyDescent="0.3">
      <c r="A6771" s="1">
        <v>45715</v>
      </c>
      <c r="B6771">
        <v>25</v>
      </c>
      <c r="C6771">
        <v>2</v>
      </c>
      <c r="D6771">
        <v>60</v>
      </c>
      <c r="F6771">
        <f>ROW()</f>
        <v>6771</v>
      </c>
      <c r="G6771" s="17"/>
      <c r="H6771" s="17"/>
    </row>
    <row r="6772" spans="1:8" x14ac:dyDescent="0.3">
      <c r="A6772" s="1">
        <v>45715</v>
      </c>
      <c r="B6772">
        <v>25</v>
      </c>
      <c r="C6772">
        <v>2</v>
      </c>
      <c r="D6772">
        <v>60</v>
      </c>
      <c r="F6772">
        <f>ROW()</f>
        <v>6772</v>
      </c>
      <c r="G6772" s="17"/>
      <c r="H6772" s="17"/>
    </row>
    <row r="6773" spans="1:8" x14ac:dyDescent="0.3">
      <c r="A6773" s="1">
        <v>45715</v>
      </c>
      <c r="B6773">
        <v>25</v>
      </c>
      <c r="C6773">
        <v>2</v>
      </c>
      <c r="D6773">
        <v>60</v>
      </c>
      <c r="F6773">
        <f>ROW()</f>
        <v>6773</v>
      </c>
      <c r="G6773" s="17"/>
      <c r="H6773" s="17"/>
    </row>
    <row r="6774" spans="1:8" x14ac:dyDescent="0.3">
      <c r="A6774" s="1">
        <v>45715</v>
      </c>
      <c r="B6774">
        <v>25</v>
      </c>
      <c r="C6774">
        <v>2</v>
      </c>
      <c r="D6774">
        <v>60</v>
      </c>
      <c r="F6774">
        <f>ROW()</f>
        <v>6774</v>
      </c>
      <c r="G6774" s="17"/>
      <c r="H6774" s="17"/>
    </row>
    <row r="6775" spans="1:8" x14ac:dyDescent="0.3">
      <c r="A6775" s="1">
        <v>45715</v>
      </c>
      <c r="B6775">
        <v>25</v>
      </c>
      <c r="C6775">
        <v>2</v>
      </c>
      <c r="D6775">
        <v>60</v>
      </c>
      <c r="F6775">
        <f>ROW()</f>
        <v>6775</v>
      </c>
      <c r="G6775" s="17"/>
      <c r="H6775" s="17"/>
    </row>
    <row r="6776" spans="1:8" x14ac:dyDescent="0.3">
      <c r="A6776" s="1">
        <v>45715</v>
      </c>
      <c r="B6776">
        <v>25</v>
      </c>
      <c r="C6776">
        <v>2</v>
      </c>
      <c r="D6776">
        <v>60</v>
      </c>
      <c r="F6776">
        <f>ROW()</f>
        <v>6776</v>
      </c>
      <c r="G6776" s="17"/>
      <c r="H6776" s="17"/>
    </row>
    <row r="6777" spans="1:8" x14ac:dyDescent="0.3">
      <c r="A6777" s="1">
        <v>45715</v>
      </c>
      <c r="B6777">
        <v>25</v>
      </c>
      <c r="C6777">
        <v>2</v>
      </c>
      <c r="D6777">
        <v>60</v>
      </c>
      <c r="F6777">
        <f>ROW()</f>
        <v>6777</v>
      </c>
      <c r="G6777" s="17"/>
      <c r="H6777" s="17"/>
    </row>
    <row r="6778" spans="1:8" x14ac:dyDescent="0.3">
      <c r="A6778" s="1">
        <v>45715</v>
      </c>
      <c r="B6778">
        <v>25</v>
      </c>
      <c r="C6778">
        <v>2</v>
      </c>
      <c r="D6778">
        <v>60</v>
      </c>
      <c r="F6778">
        <f>ROW()</f>
        <v>6778</v>
      </c>
      <c r="G6778" s="17"/>
      <c r="H6778" s="17"/>
    </row>
    <row r="6779" spans="1:8" x14ac:dyDescent="0.3">
      <c r="A6779" s="1">
        <v>45715</v>
      </c>
      <c r="B6779">
        <v>25</v>
      </c>
      <c r="C6779">
        <v>2</v>
      </c>
      <c r="D6779">
        <v>60</v>
      </c>
      <c r="F6779">
        <f>ROW()</f>
        <v>6779</v>
      </c>
      <c r="G6779" s="17"/>
      <c r="H6779" s="17"/>
    </row>
    <row r="6780" spans="1:8" x14ac:dyDescent="0.3">
      <c r="A6780" s="1">
        <v>45715</v>
      </c>
      <c r="B6780">
        <v>25</v>
      </c>
      <c r="C6780">
        <v>2</v>
      </c>
      <c r="D6780">
        <v>60</v>
      </c>
      <c r="F6780">
        <f>ROW()</f>
        <v>6780</v>
      </c>
      <c r="G6780" s="17"/>
      <c r="H6780" s="17"/>
    </row>
    <row r="6781" spans="1:8" x14ac:dyDescent="0.3">
      <c r="A6781" s="1">
        <v>45715</v>
      </c>
      <c r="B6781">
        <v>25</v>
      </c>
      <c r="C6781">
        <v>2</v>
      </c>
      <c r="D6781">
        <v>60</v>
      </c>
      <c r="F6781">
        <f>ROW()</f>
        <v>6781</v>
      </c>
      <c r="G6781" s="17"/>
      <c r="H6781" s="17"/>
    </row>
    <row r="6782" spans="1:8" x14ac:dyDescent="0.3">
      <c r="A6782" s="1">
        <v>45715</v>
      </c>
      <c r="B6782">
        <v>25</v>
      </c>
      <c r="C6782">
        <v>2</v>
      </c>
      <c r="D6782">
        <v>60</v>
      </c>
      <c r="F6782">
        <f>ROW()</f>
        <v>6782</v>
      </c>
      <c r="G6782" s="17"/>
      <c r="H6782" s="17"/>
    </row>
    <row r="6783" spans="1:8" x14ac:dyDescent="0.3">
      <c r="A6783" s="1">
        <v>45715</v>
      </c>
      <c r="B6783">
        <v>25</v>
      </c>
      <c r="C6783">
        <v>2</v>
      </c>
      <c r="D6783">
        <v>60</v>
      </c>
      <c r="F6783">
        <f>ROW()</f>
        <v>6783</v>
      </c>
      <c r="G6783" s="17"/>
      <c r="H6783" s="17"/>
    </row>
    <row r="6784" spans="1:8" x14ac:dyDescent="0.3">
      <c r="A6784" s="1">
        <v>45715</v>
      </c>
      <c r="B6784">
        <v>25</v>
      </c>
      <c r="C6784">
        <v>2</v>
      </c>
      <c r="D6784">
        <v>60</v>
      </c>
      <c r="F6784">
        <f>ROW()</f>
        <v>6784</v>
      </c>
      <c r="G6784" s="17"/>
      <c r="H6784" s="17"/>
    </row>
    <row r="6785" spans="1:8" x14ac:dyDescent="0.3">
      <c r="A6785" s="1">
        <v>45715</v>
      </c>
      <c r="B6785">
        <v>25</v>
      </c>
      <c r="C6785">
        <v>2</v>
      </c>
      <c r="D6785">
        <v>60</v>
      </c>
      <c r="F6785">
        <f>ROW()</f>
        <v>6785</v>
      </c>
      <c r="G6785" s="17"/>
      <c r="H6785" s="17"/>
    </row>
    <row r="6786" spans="1:8" x14ac:dyDescent="0.3">
      <c r="A6786" s="1">
        <v>45715</v>
      </c>
      <c r="B6786">
        <v>25</v>
      </c>
      <c r="C6786">
        <v>2</v>
      </c>
      <c r="D6786">
        <v>60</v>
      </c>
      <c r="F6786">
        <f>ROW()</f>
        <v>6786</v>
      </c>
      <c r="G6786" s="17"/>
      <c r="H6786" s="17"/>
    </row>
    <row r="6787" spans="1:8" x14ac:dyDescent="0.3">
      <c r="A6787" s="1">
        <v>45715</v>
      </c>
      <c r="B6787">
        <v>25</v>
      </c>
      <c r="C6787">
        <v>2</v>
      </c>
      <c r="D6787">
        <v>60</v>
      </c>
      <c r="F6787">
        <f>ROW()</f>
        <v>6787</v>
      </c>
      <c r="G6787" s="17"/>
      <c r="H6787" s="17"/>
    </row>
    <row r="6788" spans="1:8" x14ac:dyDescent="0.3">
      <c r="A6788" s="1">
        <v>45715</v>
      </c>
      <c r="B6788">
        <v>25</v>
      </c>
      <c r="C6788">
        <v>2</v>
      </c>
      <c r="D6788">
        <v>60</v>
      </c>
      <c r="F6788">
        <f>ROW()</f>
        <v>6788</v>
      </c>
      <c r="G6788" s="17"/>
      <c r="H6788" s="17"/>
    </row>
    <row r="6789" spans="1:8" x14ac:dyDescent="0.3">
      <c r="A6789" s="1">
        <v>45715</v>
      </c>
      <c r="B6789">
        <v>25</v>
      </c>
      <c r="C6789">
        <v>2</v>
      </c>
      <c r="D6789">
        <v>60</v>
      </c>
      <c r="F6789">
        <f>ROW()</f>
        <v>6789</v>
      </c>
      <c r="G6789" s="17"/>
      <c r="H6789" s="17"/>
    </row>
    <row r="6790" spans="1:8" x14ac:dyDescent="0.3">
      <c r="A6790" s="1">
        <v>45715</v>
      </c>
      <c r="B6790">
        <v>25</v>
      </c>
      <c r="C6790">
        <v>2</v>
      </c>
      <c r="D6790">
        <v>60</v>
      </c>
      <c r="F6790">
        <f>ROW()</f>
        <v>6790</v>
      </c>
      <c r="G6790" s="17"/>
      <c r="H6790" s="17"/>
    </row>
    <row r="6791" spans="1:8" x14ac:dyDescent="0.3">
      <c r="A6791" s="1">
        <v>45715</v>
      </c>
      <c r="B6791">
        <v>25</v>
      </c>
      <c r="C6791">
        <v>2</v>
      </c>
      <c r="D6791">
        <v>60</v>
      </c>
      <c r="F6791">
        <f>ROW()</f>
        <v>6791</v>
      </c>
      <c r="G6791" s="17"/>
      <c r="H6791" s="17"/>
    </row>
    <row r="6792" spans="1:8" x14ac:dyDescent="0.3">
      <c r="A6792" s="1">
        <v>45715</v>
      </c>
      <c r="B6792">
        <v>25</v>
      </c>
      <c r="C6792">
        <v>2</v>
      </c>
      <c r="D6792">
        <v>60</v>
      </c>
      <c r="F6792">
        <f>ROW()</f>
        <v>6792</v>
      </c>
      <c r="G6792" s="17"/>
      <c r="H6792" s="17"/>
    </row>
    <row r="6793" spans="1:8" x14ac:dyDescent="0.3">
      <c r="A6793" s="1">
        <v>45715</v>
      </c>
      <c r="B6793">
        <v>25</v>
      </c>
      <c r="C6793">
        <v>2</v>
      </c>
      <c r="D6793">
        <v>60</v>
      </c>
      <c r="F6793">
        <f>ROW()</f>
        <v>6793</v>
      </c>
      <c r="G6793" s="17"/>
      <c r="H6793" s="17"/>
    </row>
    <row r="6794" spans="1:8" x14ac:dyDescent="0.3">
      <c r="A6794" s="1">
        <v>45715</v>
      </c>
      <c r="B6794">
        <v>25</v>
      </c>
      <c r="C6794">
        <v>2</v>
      </c>
      <c r="D6794">
        <v>60</v>
      </c>
      <c r="F6794">
        <f>ROW()</f>
        <v>6794</v>
      </c>
      <c r="G6794" s="17"/>
      <c r="H6794" s="17"/>
    </row>
    <row r="6795" spans="1:8" x14ac:dyDescent="0.3">
      <c r="A6795" s="1">
        <v>45715</v>
      </c>
      <c r="B6795">
        <v>25</v>
      </c>
      <c r="C6795">
        <v>2</v>
      </c>
      <c r="D6795">
        <v>60</v>
      </c>
      <c r="F6795">
        <f>ROW()</f>
        <v>6795</v>
      </c>
      <c r="G6795" s="17"/>
      <c r="H6795" s="17"/>
    </row>
    <row r="6796" spans="1:8" x14ac:dyDescent="0.3">
      <c r="A6796" s="1">
        <v>45715</v>
      </c>
      <c r="B6796">
        <v>25</v>
      </c>
      <c r="C6796">
        <v>2</v>
      </c>
      <c r="D6796">
        <v>60</v>
      </c>
      <c r="F6796">
        <f>ROW()</f>
        <v>6796</v>
      </c>
      <c r="G6796" s="17"/>
      <c r="H6796" s="17"/>
    </row>
    <row r="6797" spans="1:8" x14ac:dyDescent="0.3">
      <c r="A6797" s="1">
        <v>45715</v>
      </c>
      <c r="B6797">
        <v>25</v>
      </c>
      <c r="C6797">
        <v>2</v>
      </c>
      <c r="D6797">
        <v>60</v>
      </c>
      <c r="F6797">
        <f>ROW()</f>
        <v>6797</v>
      </c>
      <c r="G6797" s="17"/>
      <c r="H6797" s="17"/>
    </row>
    <row r="6798" spans="1:8" x14ac:dyDescent="0.3">
      <c r="A6798" s="1">
        <v>45715</v>
      </c>
      <c r="B6798">
        <v>25</v>
      </c>
      <c r="C6798">
        <v>2</v>
      </c>
      <c r="D6798">
        <v>60</v>
      </c>
      <c r="F6798">
        <f>ROW()</f>
        <v>6798</v>
      </c>
      <c r="G6798" s="17"/>
      <c r="H6798" s="17"/>
    </row>
    <row r="6799" spans="1:8" x14ac:dyDescent="0.3">
      <c r="A6799" s="1">
        <v>45715</v>
      </c>
      <c r="B6799">
        <v>25</v>
      </c>
      <c r="C6799">
        <v>2</v>
      </c>
      <c r="D6799">
        <v>60</v>
      </c>
      <c r="F6799">
        <f>ROW()</f>
        <v>6799</v>
      </c>
      <c r="G6799" s="17"/>
      <c r="H6799" s="17"/>
    </row>
    <row r="6800" spans="1:8" x14ac:dyDescent="0.3">
      <c r="A6800" s="1">
        <v>45715</v>
      </c>
      <c r="B6800">
        <v>25</v>
      </c>
      <c r="C6800">
        <v>2</v>
      </c>
      <c r="D6800">
        <v>60</v>
      </c>
      <c r="F6800">
        <f>ROW()</f>
        <v>6800</v>
      </c>
      <c r="G6800" s="17"/>
      <c r="H6800" s="17"/>
    </row>
    <row r="6801" spans="1:8" x14ac:dyDescent="0.3">
      <c r="A6801" s="1">
        <v>45715</v>
      </c>
      <c r="B6801">
        <v>25</v>
      </c>
      <c r="C6801">
        <v>2</v>
      </c>
      <c r="D6801">
        <v>60</v>
      </c>
      <c r="F6801">
        <f>ROW()</f>
        <v>6801</v>
      </c>
      <c r="G6801" s="17"/>
      <c r="H6801" s="17"/>
    </row>
    <row r="6802" spans="1:8" x14ac:dyDescent="0.3">
      <c r="A6802" s="1">
        <v>45715</v>
      </c>
      <c r="B6802">
        <v>25</v>
      </c>
      <c r="C6802">
        <v>2</v>
      </c>
      <c r="D6802">
        <v>60</v>
      </c>
      <c r="F6802">
        <f>ROW()</f>
        <v>6802</v>
      </c>
      <c r="G6802" s="17"/>
      <c r="H6802" s="17"/>
    </row>
    <row r="6803" spans="1:8" x14ac:dyDescent="0.3">
      <c r="A6803" s="1">
        <v>45715</v>
      </c>
      <c r="B6803">
        <v>25</v>
      </c>
      <c r="C6803">
        <v>2</v>
      </c>
      <c r="D6803">
        <v>60</v>
      </c>
      <c r="F6803">
        <f>ROW()</f>
        <v>6803</v>
      </c>
      <c r="G6803" s="17"/>
      <c r="H6803" s="17"/>
    </row>
    <row r="6804" spans="1:8" x14ac:dyDescent="0.3">
      <c r="A6804" s="1">
        <v>45715</v>
      </c>
      <c r="B6804">
        <v>25</v>
      </c>
      <c r="C6804">
        <v>2</v>
      </c>
      <c r="D6804">
        <v>60</v>
      </c>
      <c r="F6804">
        <f>ROW()</f>
        <v>6804</v>
      </c>
      <c r="G6804" s="17"/>
      <c r="H6804" s="17"/>
    </row>
    <row r="6805" spans="1:8" x14ac:dyDescent="0.3">
      <c r="A6805" s="1">
        <v>45715</v>
      </c>
      <c r="B6805">
        <v>25</v>
      </c>
      <c r="C6805">
        <v>2</v>
      </c>
      <c r="D6805">
        <v>60</v>
      </c>
      <c r="F6805">
        <f>ROW()</f>
        <v>6805</v>
      </c>
      <c r="G6805" s="17"/>
      <c r="H6805" s="17"/>
    </row>
    <row r="6806" spans="1:8" x14ac:dyDescent="0.3">
      <c r="A6806" s="1">
        <v>45715</v>
      </c>
      <c r="B6806">
        <v>25</v>
      </c>
      <c r="C6806">
        <v>2</v>
      </c>
      <c r="D6806">
        <v>60</v>
      </c>
      <c r="F6806">
        <f>ROW()</f>
        <v>6806</v>
      </c>
      <c r="G6806" s="17"/>
      <c r="H6806" s="17"/>
    </row>
    <row r="6807" spans="1:8" x14ac:dyDescent="0.3">
      <c r="A6807" s="1">
        <v>45715</v>
      </c>
      <c r="B6807">
        <v>25</v>
      </c>
      <c r="C6807">
        <v>2</v>
      </c>
      <c r="D6807">
        <v>60</v>
      </c>
      <c r="F6807">
        <f>ROW()</f>
        <v>6807</v>
      </c>
      <c r="G6807" s="17"/>
      <c r="H6807" s="17"/>
    </row>
    <row r="6808" spans="1:8" x14ac:dyDescent="0.3">
      <c r="A6808" s="1">
        <v>45715</v>
      </c>
      <c r="B6808">
        <v>25</v>
      </c>
      <c r="C6808">
        <v>2</v>
      </c>
      <c r="D6808">
        <v>60</v>
      </c>
      <c r="F6808">
        <f>ROW()</f>
        <v>6808</v>
      </c>
      <c r="G6808" s="17"/>
      <c r="H6808" s="17"/>
    </row>
    <row r="6809" spans="1:8" x14ac:dyDescent="0.3">
      <c r="A6809" s="1">
        <v>45715</v>
      </c>
      <c r="B6809">
        <v>25</v>
      </c>
      <c r="C6809">
        <v>2</v>
      </c>
      <c r="D6809">
        <v>60</v>
      </c>
      <c r="F6809">
        <f>ROW()</f>
        <v>6809</v>
      </c>
      <c r="G6809" s="17"/>
      <c r="H6809" s="17"/>
    </row>
    <row r="6810" spans="1:8" x14ac:dyDescent="0.3">
      <c r="A6810" s="1">
        <v>45715</v>
      </c>
      <c r="B6810">
        <v>25</v>
      </c>
      <c r="C6810">
        <v>2</v>
      </c>
      <c r="D6810">
        <v>60</v>
      </c>
      <c r="F6810">
        <f>ROW()</f>
        <v>6810</v>
      </c>
      <c r="G6810" s="17"/>
      <c r="H6810" s="17"/>
    </row>
    <row r="6811" spans="1:8" x14ac:dyDescent="0.3">
      <c r="A6811" s="1">
        <v>45715</v>
      </c>
      <c r="B6811">
        <v>25</v>
      </c>
      <c r="C6811">
        <v>2</v>
      </c>
      <c r="D6811">
        <v>60</v>
      </c>
      <c r="F6811">
        <f>ROW()</f>
        <v>6811</v>
      </c>
      <c r="G6811" s="17"/>
      <c r="H6811" s="17"/>
    </row>
    <row r="6812" spans="1:8" x14ac:dyDescent="0.3">
      <c r="A6812" s="1">
        <v>45715</v>
      </c>
      <c r="B6812">
        <v>25</v>
      </c>
      <c r="C6812">
        <v>2</v>
      </c>
      <c r="D6812">
        <v>60</v>
      </c>
      <c r="F6812">
        <f>ROW()</f>
        <v>6812</v>
      </c>
      <c r="G6812" s="17"/>
      <c r="H6812" s="17"/>
    </row>
    <row r="6813" spans="1:8" x14ac:dyDescent="0.3">
      <c r="A6813" s="1">
        <v>45715</v>
      </c>
      <c r="B6813">
        <v>25</v>
      </c>
      <c r="C6813">
        <v>2</v>
      </c>
      <c r="D6813">
        <v>60</v>
      </c>
      <c r="F6813">
        <f>ROW()</f>
        <v>6813</v>
      </c>
      <c r="G6813" s="17"/>
      <c r="H6813" s="17"/>
    </row>
    <row r="6814" spans="1:8" x14ac:dyDescent="0.3">
      <c r="A6814" s="1">
        <v>45715</v>
      </c>
      <c r="B6814">
        <v>25</v>
      </c>
      <c r="C6814">
        <v>2</v>
      </c>
      <c r="D6814">
        <v>60</v>
      </c>
      <c r="F6814">
        <f>ROW()</f>
        <v>6814</v>
      </c>
      <c r="G6814" s="17"/>
      <c r="H6814" s="17"/>
    </row>
    <row r="6815" spans="1:8" x14ac:dyDescent="0.3">
      <c r="A6815" s="1">
        <v>45715</v>
      </c>
      <c r="B6815">
        <v>25</v>
      </c>
      <c r="C6815">
        <v>2</v>
      </c>
      <c r="D6815">
        <v>60</v>
      </c>
      <c r="F6815">
        <f>ROW()</f>
        <v>6815</v>
      </c>
      <c r="G6815" s="17"/>
      <c r="H6815" s="17"/>
    </row>
    <row r="6816" spans="1:8" x14ac:dyDescent="0.3">
      <c r="A6816" s="1">
        <v>45715</v>
      </c>
      <c r="B6816">
        <v>25</v>
      </c>
      <c r="C6816">
        <v>2</v>
      </c>
      <c r="D6816">
        <v>60</v>
      </c>
      <c r="F6816">
        <f>ROW()</f>
        <v>6816</v>
      </c>
      <c r="G6816" s="17"/>
      <c r="H6816" s="17"/>
    </row>
    <row r="6817" spans="1:8" x14ac:dyDescent="0.3">
      <c r="A6817" s="1">
        <v>45715</v>
      </c>
      <c r="B6817">
        <v>25</v>
      </c>
      <c r="C6817">
        <v>2</v>
      </c>
      <c r="D6817">
        <v>60</v>
      </c>
      <c r="F6817">
        <f>ROW()</f>
        <v>6817</v>
      </c>
      <c r="G6817" s="17"/>
      <c r="H6817" s="17"/>
    </row>
    <row r="6818" spans="1:8" x14ac:dyDescent="0.3">
      <c r="A6818" s="1">
        <v>45715</v>
      </c>
      <c r="B6818">
        <v>25</v>
      </c>
      <c r="C6818">
        <v>2</v>
      </c>
      <c r="D6818">
        <v>60</v>
      </c>
      <c r="F6818">
        <f>ROW()</f>
        <v>6818</v>
      </c>
      <c r="G6818" s="17"/>
      <c r="H6818" s="17"/>
    </row>
    <row r="6819" spans="1:8" x14ac:dyDescent="0.3">
      <c r="A6819" s="1">
        <v>45715</v>
      </c>
      <c r="B6819">
        <v>25</v>
      </c>
      <c r="C6819">
        <v>2</v>
      </c>
      <c r="D6819">
        <v>60</v>
      </c>
      <c r="F6819">
        <f>ROW()</f>
        <v>6819</v>
      </c>
      <c r="G6819" s="17"/>
      <c r="H6819" s="17"/>
    </row>
    <row r="6820" spans="1:8" x14ac:dyDescent="0.3">
      <c r="A6820" s="1">
        <v>45715</v>
      </c>
      <c r="B6820">
        <v>25</v>
      </c>
      <c r="C6820">
        <v>2</v>
      </c>
      <c r="D6820">
        <v>60</v>
      </c>
      <c r="F6820">
        <f>ROW()</f>
        <v>6820</v>
      </c>
      <c r="G6820" s="17"/>
      <c r="H6820" s="17"/>
    </row>
    <row r="6821" spans="1:8" x14ac:dyDescent="0.3">
      <c r="A6821" s="1">
        <v>45715</v>
      </c>
      <c r="B6821">
        <v>25</v>
      </c>
      <c r="C6821">
        <v>2</v>
      </c>
      <c r="D6821">
        <v>60</v>
      </c>
      <c r="F6821">
        <f>ROW()</f>
        <v>6821</v>
      </c>
      <c r="G6821" s="17"/>
      <c r="H6821" s="17"/>
    </row>
    <row r="6822" spans="1:8" x14ac:dyDescent="0.3">
      <c r="A6822" s="1">
        <v>45715</v>
      </c>
      <c r="B6822">
        <v>25</v>
      </c>
      <c r="C6822">
        <v>2</v>
      </c>
      <c r="D6822">
        <v>60</v>
      </c>
      <c r="F6822">
        <f>ROW()</f>
        <v>6822</v>
      </c>
      <c r="G6822" s="17"/>
      <c r="H6822" s="17"/>
    </row>
    <row r="6823" spans="1:8" x14ac:dyDescent="0.3">
      <c r="A6823" s="1">
        <v>45715</v>
      </c>
      <c r="B6823">
        <v>25</v>
      </c>
      <c r="C6823">
        <v>2</v>
      </c>
      <c r="D6823">
        <v>60</v>
      </c>
      <c r="F6823">
        <f>ROW()</f>
        <v>6823</v>
      </c>
      <c r="G6823" s="17"/>
      <c r="H6823" s="17"/>
    </row>
    <row r="6824" spans="1:8" x14ac:dyDescent="0.3">
      <c r="A6824" s="1">
        <v>45715</v>
      </c>
      <c r="B6824">
        <v>25</v>
      </c>
      <c r="C6824">
        <v>2</v>
      </c>
      <c r="D6824">
        <v>60</v>
      </c>
      <c r="F6824">
        <f>ROW()</f>
        <v>6824</v>
      </c>
      <c r="G6824" s="17"/>
      <c r="H6824" s="17"/>
    </row>
    <row r="6825" spans="1:8" x14ac:dyDescent="0.3">
      <c r="A6825" s="1">
        <v>45715</v>
      </c>
      <c r="B6825">
        <v>25</v>
      </c>
      <c r="C6825">
        <v>2</v>
      </c>
      <c r="D6825">
        <v>60</v>
      </c>
      <c r="F6825">
        <f>ROW()</f>
        <v>6825</v>
      </c>
      <c r="G6825" s="17"/>
      <c r="H6825" s="17"/>
    </row>
    <row r="6826" spans="1:8" x14ac:dyDescent="0.3">
      <c r="A6826" s="1">
        <v>45715</v>
      </c>
      <c r="B6826">
        <v>25</v>
      </c>
      <c r="C6826">
        <v>2</v>
      </c>
      <c r="D6826">
        <v>60</v>
      </c>
      <c r="F6826">
        <f>ROW()</f>
        <v>6826</v>
      </c>
      <c r="G6826" s="17"/>
      <c r="H6826" s="17"/>
    </row>
    <row r="6827" spans="1:8" x14ac:dyDescent="0.3">
      <c r="A6827" s="1">
        <v>45715</v>
      </c>
      <c r="B6827">
        <v>25</v>
      </c>
      <c r="C6827">
        <v>2</v>
      </c>
      <c r="D6827">
        <v>60</v>
      </c>
      <c r="F6827">
        <f>ROW()</f>
        <v>6827</v>
      </c>
      <c r="G6827" s="17"/>
      <c r="H6827" s="17"/>
    </row>
    <row r="6828" spans="1:8" x14ac:dyDescent="0.3">
      <c r="A6828" s="1">
        <v>45715</v>
      </c>
      <c r="B6828">
        <v>25</v>
      </c>
      <c r="C6828">
        <v>2</v>
      </c>
      <c r="D6828">
        <v>60</v>
      </c>
      <c r="F6828">
        <f>ROW()</f>
        <v>6828</v>
      </c>
      <c r="G6828" s="17"/>
      <c r="H6828" s="17"/>
    </row>
    <row r="6829" spans="1:8" x14ac:dyDescent="0.3">
      <c r="A6829" s="1">
        <v>45715</v>
      </c>
      <c r="B6829">
        <v>25</v>
      </c>
      <c r="C6829">
        <v>2</v>
      </c>
      <c r="D6829">
        <v>60</v>
      </c>
      <c r="F6829">
        <f>ROW()</f>
        <v>6829</v>
      </c>
      <c r="G6829" s="17"/>
      <c r="H6829" s="17"/>
    </row>
    <row r="6830" spans="1:8" x14ac:dyDescent="0.3">
      <c r="A6830" s="1">
        <v>45715</v>
      </c>
      <c r="B6830">
        <v>25</v>
      </c>
      <c r="C6830">
        <v>2</v>
      </c>
      <c r="D6830">
        <v>60</v>
      </c>
      <c r="F6830">
        <f>ROW()</f>
        <v>6830</v>
      </c>
      <c r="G6830" s="17"/>
      <c r="H6830" s="17"/>
    </row>
    <row r="6831" spans="1:8" x14ac:dyDescent="0.3">
      <c r="A6831" s="1">
        <v>45715</v>
      </c>
      <c r="B6831">
        <v>25</v>
      </c>
      <c r="C6831">
        <v>2</v>
      </c>
      <c r="D6831">
        <v>60</v>
      </c>
      <c r="F6831">
        <f>ROW()</f>
        <v>6831</v>
      </c>
      <c r="G6831" s="17"/>
      <c r="H6831" s="17"/>
    </row>
    <row r="6832" spans="1:8" x14ac:dyDescent="0.3">
      <c r="A6832" s="1">
        <v>45715</v>
      </c>
      <c r="B6832">
        <v>25</v>
      </c>
      <c r="C6832">
        <v>2</v>
      </c>
      <c r="D6832">
        <v>60</v>
      </c>
      <c r="F6832">
        <f>ROW()</f>
        <v>6832</v>
      </c>
      <c r="G6832" s="17"/>
      <c r="H6832" s="17"/>
    </row>
    <row r="6833" spans="1:8" x14ac:dyDescent="0.3">
      <c r="A6833" s="1">
        <v>45715</v>
      </c>
      <c r="B6833">
        <v>25</v>
      </c>
      <c r="C6833">
        <v>2</v>
      </c>
      <c r="D6833">
        <v>60</v>
      </c>
      <c r="F6833">
        <f>ROW()</f>
        <v>6833</v>
      </c>
      <c r="G6833" s="17"/>
      <c r="H6833" s="17"/>
    </row>
    <row r="6834" spans="1:8" x14ac:dyDescent="0.3">
      <c r="A6834" s="1">
        <v>45715</v>
      </c>
      <c r="B6834">
        <v>25</v>
      </c>
      <c r="C6834">
        <v>2</v>
      </c>
      <c r="D6834">
        <v>60</v>
      </c>
      <c r="F6834">
        <f>ROW()</f>
        <v>6834</v>
      </c>
      <c r="G6834" s="17"/>
      <c r="H6834" s="17"/>
    </row>
    <row r="6835" spans="1:8" x14ac:dyDescent="0.3">
      <c r="A6835" s="1">
        <v>45715</v>
      </c>
      <c r="B6835">
        <v>25</v>
      </c>
      <c r="C6835">
        <v>2</v>
      </c>
      <c r="D6835">
        <v>60</v>
      </c>
      <c r="F6835">
        <f>ROW()</f>
        <v>6835</v>
      </c>
      <c r="G6835" s="17"/>
      <c r="H6835" s="17"/>
    </row>
    <row r="6836" spans="1:8" x14ac:dyDescent="0.3">
      <c r="A6836" s="1">
        <v>45715</v>
      </c>
      <c r="B6836">
        <v>25</v>
      </c>
      <c r="C6836">
        <v>2</v>
      </c>
      <c r="D6836">
        <v>60</v>
      </c>
      <c r="F6836">
        <f>ROW()</f>
        <v>6836</v>
      </c>
      <c r="G6836" s="17"/>
      <c r="H6836" s="17"/>
    </row>
    <row r="6837" spans="1:8" x14ac:dyDescent="0.3">
      <c r="A6837" s="1">
        <v>45715</v>
      </c>
      <c r="B6837">
        <v>25</v>
      </c>
      <c r="C6837">
        <v>2</v>
      </c>
      <c r="D6837">
        <v>60</v>
      </c>
      <c r="F6837">
        <f>ROW()</f>
        <v>6837</v>
      </c>
      <c r="G6837" s="17"/>
      <c r="H6837" s="17"/>
    </row>
    <row r="6838" spans="1:8" x14ac:dyDescent="0.3">
      <c r="A6838" s="1">
        <v>45715</v>
      </c>
      <c r="B6838">
        <v>25</v>
      </c>
      <c r="C6838">
        <v>2</v>
      </c>
      <c r="D6838">
        <v>60</v>
      </c>
      <c r="F6838">
        <f>ROW()</f>
        <v>6838</v>
      </c>
      <c r="G6838" s="17"/>
      <c r="H6838" s="17"/>
    </row>
    <row r="6839" spans="1:8" x14ac:dyDescent="0.3">
      <c r="A6839" s="1">
        <v>45715</v>
      </c>
      <c r="B6839">
        <v>25</v>
      </c>
      <c r="C6839">
        <v>2</v>
      </c>
      <c r="D6839">
        <v>60</v>
      </c>
      <c r="F6839">
        <f>ROW()</f>
        <v>6839</v>
      </c>
      <c r="G6839" s="17"/>
      <c r="H6839" s="17"/>
    </row>
    <row r="6840" spans="1:8" x14ac:dyDescent="0.3">
      <c r="A6840" s="1">
        <v>45715</v>
      </c>
      <c r="B6840">
        <v>25</v>
      </c>
      <c r="C6840">
        <v>2</v>
      </c>
      <c r="D6840">
        <v>60</v>
      </c>
      <c r="F6840">
        <f>ROW()</f>
        <v>6840</v>
      </c>
      <c r="G6840" s="17"/>
      <c r="H6840" s="17"/>
    </row>
    <row r="6841" spans="1:8" x14ac:dyDescent="0.3">
      <c r="A6841" s="1">
        <v>45715</v>
      </c>
      <c r="B6841">
        <v>25</v>
      </c>
      <c r="C6841">
        <v>2</v>
      </c>
      <c r="D6841">
        <v>60</v>
      </c>
      <c r="F6841">
        <f>ROW()</f>
        <v>6841</v>
      </c>
      <c r="G6841" s="17"/>
      <c r="H6841" s="17"/>
    </row>
    <row r="6842" spans="1:8" x14ac:dyDescent="0.3">
      <c r="A6842" s="1">
        <v>45715</v>
      </c>
      <c r="B6842">
        <v>25</v>
      </c>
      <c r="C6842">
        <v>2</v>
      </c>
      <c r="D6842">
        <v>60</v>
      </c>
      <c r="F6842">
        <f>ROW()</f>
        <v>6842</v>
      </c>
      <c r="G6842" s="17"/>
      <c r="H6842" s="17"/>
    </row>
    <row r="6843" spans="1:8" x14ac:dyDescent="0.3">
      <c r="A6843" s="1">
        <v>45715</v>
      </c>
      <c r="B6843">
        <v>25</v>
      </c>
      <c r="C6843">
        <v>2</v>
      </c>
      <c r="D6843">
        <v>60</v>
      </c>
      <c r="F6843">
        <f>ROW()</f>
        <v>6843</v>
      </c>
      <c r="G6843" s="17"/>
      <c r="H6843" s="17"/>
    </row>
    <row r="6844" spans="1:8" x14ac:dyDescent="0.3">
      <c r="A6844" s="1">
        <v>45715</v>
      </c>
      <c r="B6844">
        <v>25</v>
      </c>
      <c r="C6844">
        <v>2</v>
      </c>
      <c r="D6844">
        <v>60</v>
      </c>
      <c r="F6844">
        <f>ROW()</f>
        <v>6844</v>
      </c>
      <c r="G6844" s="17"/>
      <c r="H6844" s="17"/>
    </row>
    <row r="6845" spans="1:8" x14ac:dyDescent="0.3">
      <c r="A6845" s="1">
        <v>45715</v>
      </c>
      <c r="B6845">
        <v>25</v>
      </c>
      <c r="C6845">
        <v>2</v>
      </c>
      <c r="D6845">
        <v>60</v>
      </c>
      <c r="F6845">
        <f>ROW()</f>
        <v>6845</v>
      </c>
      <c r="G6845" s="17"/>
      <c r="H6845" s="17"/>
    </row>
    <row r="6846" spans="1:8" x14ac:dyDescent="0.3">
      <c r="A6846" s="1">
        <v>45715</v>
      </c>
      <c r="B6846">
        <v>25</v>
      </c>
      <c r="C6846">
        <v>2</v>
      </c>
      <c r="D6846">
        <v>60</v>
      </c>
      <c r="F6846">
        <f>ROW()</f>
        <v>6846</v>
      </c>
      <c r="G6846" s="17"/>
      <c r="H6846" s="17"/>
    </row>
    <row r="6847" spans="1:8" x14ac:dyDescent="0.3">
      <c r="A6847" s="1">
        <v>45715</v>
      </c>
      <c r="B6847">
        <v>25</v>
      </c>
      <c r="C6847">
        <v>2</v>
      </c>
      <c r="D6847">
        <v>60</v>
      </c>
      <c r="F6847">
        <f>ROW()</f>
        <v>6847</v>
      </c>
      <c r="G6847" s="17"/>
      <c r="H6847" s="17"/>
    </row>
    <row r="6848" spans="1:8" x14ac:dyDescent="0.3">
      <c r="A6848" s="1">
        <v>45715</v>
      </c>
      <c r="B6848">
        <v>25</v>
      </c>
      <c r="C6848">
        <v>2</v>
      </c>
      <c r="D6848">
        <v>60</v>
      </c>
      <c r="F6848">
        <f>ROW()</f>
        <v>6848</v>
      </c>
      <c r="G6848" s="17"/>
      <c r="H6848" s="17"/>
    </row>
    <row r="6849" spans="1:8" x14ac:dyDescent="0.3">
      <c r="A6849" s="1">
        <v>45715</v>
      </c>
      <c r="B6849">
        <v>25</v>
      </c>
      <c r="C6849">
        <v>2</v>
      </c>
      <c r="D6849">
        <v>60</v>
      </c>
      <c r="F6849">
        <f>ROW()</f>
        <v>6849</v>
      </c>
      <c r="G6849" s="17"/>
      <c r="H6849" s="17"/>
    </row>
    <row r="6850" spans="1:8" x14ac:dyDescent="0.3">
      <c r="A6850" s="1">
        <v>45715</v>
      </c>
      <c r="B6850">
        <v>25</v>
      </c>
      <c r="C6850">
        <v>2</v>
      </c>
      <c r="D6850">
        <v>60</v>
      </c>
      <c r="F6850">
        <f>ROW()</f>
        <v>6850</v>
      </c>
      <c r="G6850" s="17"/>
      <c r="H6850" s="17"/>
    </row>
    <row r="6851" spans="1:8" x14ac:dyDescent="0.3">
      <c r="A6851" s="1">
        <v>45715</v>
      </c>
      <c r="B6851">
        <v>25</v>
      </c>
      <c r="C6851">
        <v>2</v>
      </c>
      <c r="D6851">
        <v>60</v>
      </c>
      <c r="F6851">
        <f>ROW()</f>
        <v>6851</v>
      </c>
      <c r="G6851" s="17"/>
      <c r="H6851" s="17"/>
    </row>
    <row r="6852" spans="1:8" x14ac:dyDescent="0.3">
      <c r="A6852" s="1">
        <v>45715</v>
      </c>
      <c r="B6852">
        <v>25</v>
      </c>
      <c r="C6852">
        <v>2</v>
      </c>
      <c r="D6852">
        <v>60</v>
      </c>
      <c r="F6852">
        <f>ROW()</f>
        <v>6852</v>
      </c>
      <c r="G6852" s="17"/>
      <c r="H6852" s="17"/>
    </row>
    <row r="6853" spans="1:8" x14ac:dyDescent="0.3">
      <c r="A6853" s="1">
        <v>45715</v>
      </c>
      <c r="B6853">
        <v>25</v>
      </c>
      <c r="C6853">
        <v>2</v>
      </c>
      <c r="D6853">
        <v>60</v>
      </c>
      <c r="F6853">
        <f>ROW()</f>
        <v>6853</v>
      </c>
      <c r="G6853" s="17"/>
      <c r="H6853" s="17"/>
    </row>
    <row r="6854" spans="1:8" x14ac:dyDescent="0.3">
      <c r="A6854" s="1">
        <v>45715</v>
      </c>
      <c r="B6854">
        <v>25</v>
      </c>
      <c r="C6854">
        <v>2</v>
      </c>
      <c r="D6854">
        <v>60</v>
      </c>
      <c r="F6854">
        <f>ROW()</f>
        <v>6854</v>
      </c>
      <c r="G6854" s="17"/>
      <c r="H6854" s="17"/>
    </row>
    <row r="6855" spans="1:8" x14ac:dyDescent="0.3">
      <c r="A6855" s="1">
        <v>45715</v>
      </c>
      <c r="B6855">
        <v>25</v>
      </c>
      <c r="C6855">
        <v>2</v>
      </c>
      <c r="D6855">
        <v>60</v>
      </c>
      <c r="F6855">
        <f>ROW()</f>
        <v>6855</v>
      </c>
      <c r="G6855" s="17"/>
      <c r="H6855" s="17"/>
    </row>
    <row r="6856" spans="1:8" x14ac:dyDescent="0.3">
      <c r="A6856" s="1">
        <v>45715</v>
      </c>
      <c r="B6856">
        <v>25</v>
      </c>
      <c r="C6856">
        <v>2</v>
      </c>
      <c r="D6856">
        <v>60</v>
      </c>
      <c r="F6856">
        <f>ROW()</f>
        <v>6856</v>
      </c>
      <c r="G6856" s="17"/>
      <c r="H6856" s="17"/>
    </row>
    <row r="6857" spans="1:8" x14ac:dyDescent="0.3">
      <c r="A6857" s="1">
        <v>45715</v>
      </c>
      <c r="B6857">
        <v>25</v>
      </c>
      <c r="C6857">
        <v>2</v>
      </c>
      <c r="D6857">
        <v>60</v>
      </c>
      <c r="F6857">
        <f>ROW()</f>
        <v>6857</v>
      </c>
      <c r="G6857" s="17"/>
      <c r="H6857" s="17"/>
    </row>
    <row r="6858" spans="1:8" x14ac:dyDescent="0.3">
      <c r="A6858" s="1">
        <v>45715</v>
      </c>
      <c r="B6858">
        <v>25</v>
      </c>
      <c r="C6858">
        <v>2</v>
      </c>
      <c r="D6858">
        <v>60</v>
      </c>
      <c r="F6858">
        <f>ROW()</f>
        <v>6858</v>
      </c>
      <c r="G6858" s="17"/>
      <c r="H6858" s="17"/>
    </row>
    <row r="6859" spans="1:8" x14ac:dyDescent="0.3">
      <c r="A6859" s="1">
        <v>45715</v>
      </c>
      <c r="B6859">
        <v>25</v>
      </c>
      <c r="C6859">
        <v>2</v>
      </c>
      <c r="D6859">
        <v>60</v>
      </c>
      <c r="F6859">
        <f>ROW()</f>
        <v>6859</v>
      </c>
      <c r="G6859" s="17"/>
      <c r="H6859" s="17"/>
    </row>
    <row r="6860" spans="1:8" x14ac:dyDescent="0.3">
      <c r="A6860" s="1">
        <v>45715</v>
      </c>
      <c r="B6860">
        <v>25</v>
      </c>
      <c r="C6860">
        <v>2</v>
      </c>
      <c r="D6860">
        <v>60</v>
      </c>
      <c r="F6860">
        <f>ROW()</f>
        <v>6860</v>
      </c>
      <c r="G6860" s="17"/>
      <c r="H6860" s="17"/>
    </row>
    <row r="6861" spans="1:8" x14ac:dyDescent="0.3">
      <c r="A6861" s="1">
        <v>45715</v>
      </c>
      <c r="B6861">
        <v>25</v>
      </c>
      <c r="C6861">
        <v>2</v>
      </c>
      <c r="D6861">
        <v>60</v>
      </c>
      <c r="F6861">
        <f>ROW()</f>
        <v>6861</v>
      </c>
      <c r="G6861" s="17"/>
      <c r="H6861" s="17"/>
    </row>
    <row r="6862" spans="1:8" x14ac:dyDescent="0.3">
      <c r="A6862" s="1">
        <v>45715</v>
      </c>
      <c r="B6862">
        <v>25</v>
      </c>
      <c r="C6862">
        <v>2</v>
      </c>
      <c r="D6862">
        <v>60</v>
      </c>
      <c r="F6862">
        <f>ROW()</f>
        <v>6862</v>
      </c>
      <c r="G6862" s="17"/>
      <c r="H6862" s="17"/>
    </row>
    <row r="6863" spans="1:8" x14ac:dyDescent="0.3">
      <c r="A6863" s="1">
        <v>45715</v>
      </c>
      <c r="B6863">
        <v>25</v>
      </c>
      <c r="C6863">
        <v>2</v>
      </c>
      <c r="D6863">
        <v>60</v>
      </c>
      <c r="F6863">
        <f>ROW()</f>
        <v>6863</v>
      </c>
      <c r="G6863" s="17"/>
      <c r="H6863" s="17"/>
    </row>
    <row r="6864" spans="1:8" x14ac:dyDescent="0.3">
      <c r="A6864" s="1">
        <v>45715</v>
      </c>
      <c r="B6864">
        <v>25</v>
      </c>
      <c r="C6864">
        <v>2</v>
      </c>
      <c r="D6864">
        <v>60</v>
      </c>
      <c r="F6864">
        <f>ROW()</f>
        <v>6864</v>
      </c>
      <c r="G6864" s="17"/>
      <c r="H6864" s="17"/>
    </row>
    <row r="6865" spans="1:8" x14ac:dyDescent="0.3">
      <c r="A6865" s="1">
        <v>45715</v>
      </c>
      <c r="B6865">
        <v>25</v>
      </c>
      <c r="C6865">
        <v>2</v>
      </c>
      <c r="D6865">
        <v>60</v>
      </c>
      <c r="F6865">
        <f>ROW()</f>
        <v>6865</v>
      </c>
      <c r="G6865" s="17"/>
      <c r="H6865" s="17"/>
    </row>
    <row r="6866" spans="1:8" x14ac:dyDescent="0.3">
      <c r="A6866" s="1">
        <v>45715</v>
      </c>
      <c r="B6866">
        <v>25</v>
      </c>
      <c r="C6866">
        <v>2</v>
      </c>
      <c r="D6866">
        <v>60</v>
      </c>
      <c r="F6866">
        <f>ROW()</f>
        <v>6866</v>
      </c>
      <c r="G6866" s="17"/>
      <c r="H6866" s="17"/>
    </row>
    <row r="6867" spans="1:8" x14ac:dyDescent="0.3">
      <c r="A6867" s="1">
        <v>45715</v>
      </c>
      <c r="B6867">
        <v>25</v>
      </c>
      <c r="C6867">
        <v>2</v>
      </c>
      <c r="D6867">
        <v>60</v>
      </c>
      <c r="F6867">
        <f>ROW()</f>
        <v>6867</v>
      </c>
      <c r="G6867" s="17"/>
      <c r="H6867" s="17"/>
    </row>
    <row r="6868" spans="1:8" x14ac:dyDescent="0.3">
      <c r="A6868" s="1">
        <v>45715</v>
      </c>
      <c r="B6868">
        <v>25</v>
      </c>
      <c r="C6868">
        <v>2</v>
      </c>
      <c r="D6868">
        <v>60</v>
      </c>
      <c r="F6868">
        <f>ROW()</f>
        <v>6868</v>
      </c>
      <c r="G6868" s="17"/>
      <c r="H6868" s="17"/>
    </row>
    <row r="6869" spans="1:8" x14ac:dyDescent="0.3">
      <c r="A6869" s="1">
        <v>45715</v>
      </c>
      <c r="B6869">
        <v>25</v>
      </c>
      <c r="C6869">
        <v>2</v>
      </c>
      <c r="D6869">
        <v>60</v>
      </c>
      <c r="F6869">
        <f>ROW()</f>
        <v>6869</v>
      </c>
      <c r="G6869" s="17"/>
      <c r="H6869" s="17"/>
    </row>
    <row r="6870" spans="1:8" x14ac:dyDescent="0.3">
      <c r="A6870" s="1">
        <v>45715</v>
      </c>
      <c r="B6870">
        <v>25</v>
      </c>
      <c r="C6870">
        <v>2</v>
      </c>
      <c r="D6870">
        <v>60</v>
      </c>
      <c r="F6870">
        <f>ROW()</f>
        <v>6870</v>
      </c>
      <c r="G6870" s="17"/>
      <c r="H6870" s="17"/>
    </row>
    <row r="6871" spans="1:8" x14ac:dyDescent="0.3">
      <c r="A6871" s="1">
        <v>45715</v>
      </c>
      <c r="B6871">
        <v>25</v>
      </c>
      <c r="C6871">
        <v>2</v>
      </c>
      <c r="D6871">
        <v>60</v>
      </c>
      <c r="F6871">
        <f>ROW()</f>
        <v>6871</v>
      </c>
      <c r="G6871" s="17"/>
      <c r="H6871" s="17"/>
    </row>
    <row r="6872" spans="1:8" x14ac:dyDescent="0.3">
      <c r="A6872" s="1">
        <v>45715</v>
      </c>
      <c r="B6872">
        <v>25</v>
      </c>
      <c r="C6872">
        <v>2</v>
      </c>
      <c r="D6872">
        <v>60</v>
      </c>
      <c r="F6872">
        <f>ROW()</f>
        <v>6872</v>
      </c>
      <c r="G6872" s="17"/>
      <c r="H6872" s="17"/>
    </row>
    <row r="6873" spans="1:8" x14ac:dyDescent="0.3">
      <c r="A6873" s="1">
        <v>45715</v>
      </c>
      <c r="B6873">
        <v>25</v>
      </c>
      <c r="C6873">
        <v>2</v>
      </c>
      <c r="D6873">
        <v>60</v>
      </c>
      <c r="F6873">
        <f>ROW()</f>
        <v>6873</v>
      </c>
      <c r="G6873" s="17"/>
      <c r="H6873" s="17"/>
    </row>
    <row r="6874" spans="1:8" x14ac:dyDescent="0.3">
      <c r="A6874" s="1">
        <v>45715</v>
      </c>
      <c r="B6874">
        <v>25</v>
      </c>
      <c r="C6874">
        <v>2</v>
      </c>
      <c r="D6874">
        <v>60</v>
      </c>
      <c r="F6874">
        <f>ROW()</f>
        <v>6874</v>
      </c>
      <c r="G6874" s="17"/>
      <c r="H6874" s="17"/>
    </row>
    <row r="6875" spans="1:8" x14ac:dyDescent="0.3">
      <c r="A6875" s="1">
        <v>45715</v>
      </c>
      <c r="B6875">
        <v>25</v>
      </c>
      <c r="C6875">
        <v>2</v>
      </c>
      <c r="D6875">
        <v>60</v>
      </c>
      <c r="F6875">
        <f>ROW()</f>
        <v>6875</v>
      </c>
      <c r="G6875" s="17"/>
      <c r="H6875" s="17"/>
    </row>
    <row r="6876" spans="1:8" x14ac:dyDescent="0.3">
      <c r="A6876" s="1">
        <v>45715</v>
      </c>
      <c r="B6876">
        <v>25</v>
      </c>
      <c r="C6876">
        <v>2</v>
      </c>
      <c r="D6876">
        <v>60</v>
      </c>
      <c r="F6876">
        <f>ROW()</f>
        <v>6876</v>
      </c>
      <c r="G6876" s="17"/>
      <c r="H6876" s="17"/>
    </row>
    <row r="6877" spans="1:8" x14ac:dyDescent="0.3">
      <c r="A6877" s="1">
        <v>45715</v>
      </c>
      <c r="B6877">
        <v>25</v>
      </c>
      <c r="C6877">
        <v>2</v>
      </c>
      <c r="D6877">
        <v>60</v>
      </c>
      <c r="F6877">
        <f>ROW()</f>
        <v>6877</v>
      </c>
      <c r="G6877" s="17"/>
      <c r="H6877" s="17"/>
    </row>
    <row r="6878" spans="1:8" x14ac:dyDescent="0.3">
      <c r="A6878" s="1">
        <v>45715</v>
      </c>
      <c r="B6878">
        <v>25</v>
      </c>
      <c r="C6878">
        <v>2</v>
      </c>
      <c r="D6878">
        <v>60</v>
      </c>
      <c r="F6878">
        <f>ROW()</f>
        <v>6878</v>
      </c>
      <c r="G6878" s="17"/>
      <c r="H6878" s="17"/>
    </row>
    <row r="6879" spans="1:8" x14ac:dyDescent="0.3">
      <c r="A6879" s="1">
        <v>45715</v>
      </c>
      <c r="B6879">
        <v>25</v>
      </c>
      <c r="C6879">
        <v>2</v>
      </c>
      <c r="D6879">
        <v>60</v>
      </c>
      <c r="F6879">
        <f>ROW()</f>
        <v>6879</v>
      </c>
      <c r="G6879" s="17"/>
      <c r="H6879" s="17"/>
    </row>
    <row r="6880" spans="1:8" x14ac:dyDescent="0.3">
      <c r="A6880" s="1">
        <v>45715</v>
      </c>
      <c r="B6880">
        <v>25</v>
      </c>
      <c r="C6880">
        <v>2</v>
      </c>
      <c r="D6880">
        <v>60</v>
      </c>
      <c r="F6880">
        <f>ROW()</f>
        <v>6880</v>
      </c>
      <c r="G6880" s="17"/>
      <c r="H6880" s="17"/>
    </row>
    <row r="6881" spans="1:8" x14ac:dyDescent="0.3">
      <c r="A6881" s="1">
        <v>45715</v>
      </c>
      <c r="B6881">
        <v>25</v>
      </c>
      <c r="C6881">
        <v>2</v>
      </c>
      <c r="D6881">
        <v>60</v>
      </c>
      <c r="F6881">
        <f>ROW()</f>
        <v>6881</v>
      </c>
      <c r="G6881" s="17"/>
      <c r="H6881" s="17"/>
    </row>
    <row r="6882" spans="1:8" x14ac:dyDescent="0.3">
      <c r="A6882" s="1">
        <v>45715</v>
      </c>
      <c r="B6882">
        <v>25</v>
      </c>
      <c r="C6882">
        <v>2</v>
      </c>
      <c r="D6882">
        <v>60</v>
      </c>
      <c r="F6882">
        <f>ROW()</f>
        <v>6882</v>
      </c>
      <c r="G6882" s="17"/>
      <c r="H6882" s="17"/>
    </row>
    <row r="6883" spans="1:8" x14ac:dyDescent="0.3">
      <c r="A6883" s="1">
        <v>45715</v>
      </c>
      <c r="B6883">
        <v>25</v>
      </c>
      <c r="C6883">
        <v>2</v>
      </c>
      <c r="D6883">
        <v>60</v>
      </c>
      <c r="F6883">
        <f>ROW()</f>
        <v>6883</v>
      </c>
      <c r="G6883" s="17"/>
      <c r="H6883" s="17"/>
    </row>
    <row r="6884" spans="1:8" x14ac:dyDescent="0.3">
      <c r="A6884" s="1">
        <v>45715</v>
      </c>
      <c r="B6884">
        <v>25</v>
      </c>
      <c r="C6884">
        <v>2</v>
      </c>
      <c r="D6884">
        <v>60</v>
      </c>
      <c r="F6884">
        <f>ROW()</f>
        <v>6884</v>
      </c>
      <c r="G6884" s="17"/>
      <c r="H6884" s="17"/>
    </row>
    <row r="6885" spans="1:8" x14ac:dyDescent="0.3">
      <c r="A6885" s="1">
        <v>45715</v>
      </c>
      <c r="B6885">
        <v>25</v>
      </c>
      <c r="C6885">
        <v>2</v>
      </c>
      <c r="D6885">
        <v>60</v>
      </c>
      <c r="F6885">
        <f>ROW()</f>
        <v>6885</v>
      </c>
      <c r="G6885" s="17"/>
      <c r="H6885" s="17"/>
    </row>
    <row r="6886" spans="1:8" x14ac:dyDescent="0.3">
      <c r="A6886" s="1">
        <v>45715</v>
      </c>
      <c r="B6886">
        <v>25</v>
      </c>
      <c r="C6886">
        <v>2</v>
      </c>
      <c r="D6886">
        <v>60</v>
      </c>
      <c r="F6886">
        <f>ROW()</f>
        <v>6886</v>
      </c>
      <c r="G6886" s="17"/>
      <c r="H6886" s="17"/>
    </row>
    <row r="6887" spans="1:8" x14ac:dyDescent="0.3">
      <c r="A6887" s="1">
        <v>45715</v>
      </c>
      <c r="B6887">
        <v>25</v>
      </c>
      <c r="C6887">
        <v>2</v>
      </c>
      <c r="D6887">
        <v>60</v>
      </c>
      <c r="F6887">
        <f>ROW()</f>
        <v>6887</v>
      </c>
      <c r="G6887" s="17"/>
      <c r="H6887" s="17"/>
    </row>
    <row r="6888" spans="1:8" x14ac:dyDescent="0.3">
      <c r="A6888" s="1">
        <v>45715</v>
      </c>
      <c r="B6888">
        <v>25</v>
      </c>
      <c r="C6888">
        <v>2</v>
      </c>
      <c r="D6888">
        <v>60</v>
      </c>
      <c r="F6888">
        <f>ROW()</f>
        <v>6888</v>
      </c>
      <c r="G6888" s="17"/>
      <c r="H6888" s="17"/>
    </row>
    <row r="6889" spans="1:8" x14ac:dyDescent="0.3">
      <c r="A6889" s="1">
        <v>45715</v>
      </c>
      <c r="B6889">
        <v>25</v>
      </c>
      <c r="C6889">
        <v>2</v>
      </c>
      <c r="D6889">
        <v>60</v>
      </c>
      <c r="F6889">
        <f>ROW()</f>
        <v>6889</v>
      </c>
      <c r="G6889" s="17"/>
      <c r="H6889" s="17"/>
    </row>
    <row r="6890" spans="1:8" x14ac:dyDescent="0.3">
      <c r="A6890" s="1">
        <v>45715</v>
      </c>
      <c r="B6890">
        <v>25</v>
      </c>
      <c r="C6890">
        <v>2</v>
      </c>
      <c r="D6890">
        <v>60</v>
      </c>
      <c r="F6890">
        <f>ROW()</f>
        <v>6890</v>
      </c>
      <c r="G6890" s="17"/>
      <c r="H6890" s="17"/>
    </row>
    <row r="6891" spans="1:8" x14ac:dyDescent="0.3">
      <c r="A6891" s="1">
        <v>45715</v>
      </c>
      <c r="B6891">
        <v>25</v>
      </c>
      <c r="C6891">
        <v>2</v>
      </c>
      <c r="D6891">
        <v>60</v>
      </c>
      <c r="F6891">
        <f>ROW()</f>
        <v>6891</v>
      </c>
      <c r="G6891" s="17"/>
      <c r="H6891" s="17"/>
    </row>
    <row r="6892" spans="1:8" x14ac:dyDescent="0.3">
      <c r="A6892" s="1">
        <v>45715</v>
      </c>
      <c r="B6892">
        <v>25</v>
      </c>
      <c r="C6892">
        <v>2</v>
      </c>
      <c r="D6892">
        <v>60</v>
      </c>
      <c r="F6892">
        <f>ROW()</f>
        <v>6892</v>
      </c>
      <c r="G6892" s="17"/>
      <c r="H6892" s="17"/>
    </row>
    <row r="6893" spans="1:8" x14ac:dyDescent="0.3">
      <c r="A6893" s="1">
        <v>45715</v>
      </c>
      <c r="B6893">
        <v>25</v>
      </c>
      <c r="C6893">
        <v>2</v>
      </c>
      <c r="D6893">
        <v>60</v>
      </c>
      <c r="F6893">
        <f>ROW()</f>
        <v>6893</v>
      </c>
      <c r="G6893" s="17"/>
      <c r="H6893" s="17"/>
    </row>
    <row r="6894" spans="1:8" x14ac:dyDescent="0.3">
      <c r="A6894" s="1">
        <v>45715</v>
      </c>
      <c r="B6894">
        <v>25</v>
      </c>
      <c r="C6894">
        <v>2</v>
      </c>
      <c r="D6894">
        <v>60</v>
      </c>
      <c r="F6894">
        <f>ROW()</f>
        <v>6894</v>
      </c>
      <c r="G6894" s="17"/>
      <c r="H6894" s="17"/>
    </row>
    <row r="6895" spans="1:8" x14ac:dyDescent="0.3">
      <c r="A6895" s="1">
        <v>45715</v>
      </c>
      <c r="B6895">
        <v>25</v>
      </c>
      <c r="C6895">
        <v>2</v>
      </c>
      <c r="D6895">
        <v>60</v>
      </c>
      <c r="F6895">
        <f>ROW()</f>
        <v>6895</v>
      </c>
      <c r="G6895" s="17"/>
      <c r="H6895" s="17"/>
    </row>
    <row r="6896" spans="1:8" x14ac:dyDescent="0.3">
      <c r="A6896" s="1">
        <v>45715</v>
      </c>
      <c r="B6896">
        <v>25</v>
      </c>
      <c r="C6896">
        <v>2</v>
      </c>
      <c r="D6896">
        <v>60</v>
      </c>
      <c r="F6896">
        <f>ROW()</f>
        <v>6896</v>
      </c>
      <c r="G6896" s="17"/>
      <c r="H6896" s="17"/>
    </row>
    <row r="6897" spans="1:11" x14ac:dyDescent="0.3">
      <c r="A6897" s="1">
        <v>45715</v>
      </c>
      <c r="B6897">
        <v>25</v>
      </c>
      <c r="C6897">
        <v>2</v>
      </c>
      <c r="D6897">
        <v>60</v>
      </c>
      <c r="F6897">
        <f>ROW()</f>
        <v>6897</v>
      </c>
      <c r="G6897" s="17"/>
      <c r="H6897" s="17"/>
    </row>
    <row r="6898" spans="1:11" x14ac:dyDescent="0.3">
      <c r="A6898" s="1">
        <v>45715</v>
      </c>
      <c r="B6898">
        <v>25</v>
      </c>
      <c r="C6898">
        <v>2</v>
      </c>
      <c r="D6898">
        <v>60</v>
      </c>
      <c r="F6898">
        <f>ROW()</f>
        <v>6898</v>
      </c>
      <c r="G6898" s="17"/>
      <c r="H6898" s="17"/>
    </row>
    <row r="6899" spans="1:11" x14ac:dyDescent="0.3">
      <c r="A6899" s="1">
        <v>45715</v>
      </c>
      <c r="B6899">
        <v>25</v>
      </c>
      <c r="C6899">
        <v>2</v>
      </c>
      <c r="D6899">
        <v>60</v>
      </c>
      <c r="F6899">
        <f>ROW()</f>
        <v>6899</v>
      </c>
      <c r="G6899" s="17"/>
      <c r="H6899" s="17"/>
    </row>
    <row r="6900" spans="1:11" x14ac:dyDescent="0.3">
      <c r="A6900" s="1">
        <v>45715</v>
      </c>
      <c r="B6900">
        <v>25</v>
      </c>
      <c r="C6900">
        <v>2</v>
      </c>
      <c r="D6900">
        <v>60</v>
      </c>
      <c r="F6900">
        <f>ROW()</f>
        <v>6900</v>
      </c>
      <c r="G6900" s="17"/>
      <c r="H6900" s="17"/>
    </row>
    <row r="6901" spans="1:11" x14ac:dyDescent="0.3">
      <c r="A6901" s="1">
        <v>45715</v>
      </c>
      <c r="B6901">
        <v>25</v>
      </c>
      <c r="C6901">
        <v>2</v>
      </c>
      <c r="D6901">
        <v>60</v>
      </c>
      <c r="F6901">
        <f>ROW()</f>
        <v>6901</v>
      </c>
      <c r="G6901" s="17"/>
      <c r="H6901" s="17"/>
    </row>
    <row r="6902" spans="1:11" x14ac:dyDescent="0.3">
      <c r="A6902" s="1">
        <v>45715</v>
      </c>
      <c r="B6902">
        <v>25</v>
      </c>
      <c r="C6902">
        <v>2</v>
      </c>
      <c r="D6902">
        <v>60</v>
      </c>
      <c r="F6902">
        <f>ROW()</f>
        <v>6902</v>
      </c>
      <c r="G6902" s="17"/>
      <c r="H6902" s="17"/>
    </row>
    <row r="6903" spans="1:11" x14ac:dyDescent="0.3">
      <c r="A6903" s="1">
        <v>45715</v>
      </c>
      <c r="B6903">
        <v>25</v>
      </c>
      <c r="C6903">
        <v>2</v>
      </c>
      <c r="D6903">
        <v>60</v>
      </c>
      <c r="E6903">
        <v>115</v>
      </c>
      <c r="F6903">
        <f>ROW()</f>
        <v>6903</v>
      </c>
      <c r="G6903" s="17"/>
      <c r="H6903" s="17"/>
      <c r="I6903" s="16">
        <v>1.72</v>
      </c>
      <c r="J6903" s="16">
        <v>0.27</v>
      </c>
      <c r="K6903" s="16">
        <v>28.4</v>
      </c>
    </row>
    <row r="6904" spans="1:11" x14ac:dyDescent="0.3">
      <c r="A6904" s="1">
        <v>45715</v>
      </c>
      <c r="B6904">
        <v>25</v>
      </c>
      <c r="C6904">
        <v>2</v>
      </c>
      <c r="D6904">
        <v>60</v>
      </c>
      <c r="F6904">
        <f>ROW()</f>
        <v>6904</v>
      </c>
      <c r="G6904" s="17"/>
      <c r="H6904" s="17"/>
    </row>
    <row r="6905" spans="1:11" x14ac:dyDescent="0.3">
      <c r="A6905" s="1">
        <v>45715</v>
      </c>
      <c r="B6905">
        <v>25</v>
      </c>
      <c r="C6905">
        <v>2</v>
      </c>
      <c r="D6905">
        <v>60</v>
      </c>
      <c r="F6905">
        <f>ROW()</f>
        <v>6905</v>
      </c>
      <c r="G6905" s="17"/>
      <c r="H6905" s="17"/>
    </row>
    <row r="6906" spans="1:11" x14ac:dyDescent="0.3">
      <c r="A6906" s="1">
        <v>45715</v>
      </c>
      <c r="B6906">
        <v>25</v>
      </c>
      <c r="C6906">
        <v>2</v>
      </c>
      <c r="D6906">
        <v>60</v>
      </c>
      <c r="F6906">
        <f>ROW()</f>
        <v>6906</v>
      </c>
      <c r="G6906" s="17"/>
      <c r="H6906" s="17"/>
    </row>
    <row r="6907" spans="1:11" x14ac:dyDescent="0.3">
      <c r="A6907" s="1">
        <v>45715</v>
      </c>
      <c r="B6907">
        <v>25</v>
      </c>
      <c r="C6907">
        <v>2</v>
      </c>
      <c r="D6907">
        <v>60</v>
      </c>
      <c r="F6907">
        <f>ROW()</f>
        <v>6907</v>
      </c>
      <c r="G6907" s="17"/>
      <c r="H6907" s="17"/>
    </row>
    <row r="6908" spans="1:11" x14ac:dyDescent="0.3">
      <c r="A6908" s="1">
        <v>45715</v>
      </c>
      <c r="B6908">
        <v>25</v>
      </c>
      <c r="C6908">
        <v>2</v>
      </c>
      <c r="D6908">
        <v>60</v>
      </c>
      <c r="F6908">
        <f>ROW()</f>
        <v>6908</v>
      </c>
      <c r="G6908" s="17"/>
      <c r="H6908" s="17"/>
    </row>
    <row r="6909" spans="1:11" x14ac:dyDescent="0.3">
      <c r="A6909" s="1">
        <v>45715</v>
      </c>
      <c r="B6909">
        <v>25</v>
      </c>
      <c r="C6909">
        <v>2</v>
      </c>
      <c r="D6909">
        <v>60</v>
      </c>
      <c r="F6909">
        <f>ROW()</f>
        <v>6909</v>
      </c>
      <c r="G6909" s="17"/>
      <c r="H6909" s="17"/>
    </row>
    <row r="6910" spans="1:11" x14ac:dyDescent="0.3">
      <c r="A6910" s="1">
        <v>45715</v>
      </c>
      <c r="B6910">
        <v>25</v>
      </c>
      <c r="C6910">
        <v>2</v>
      </c>
      <c r="D6910">
        <v>60</v>
      </c>
      <c r="F6910">
        <f>ROW()</f>
        <v>6910</v>
      </c>
      <c r="G6910" s="17"/>
      <c r="H6910" s="17"/>
    </row>
    <row r="6911" spans="1:11" x14ac:dyDescent="0.3">
      <c r="A6911" s="1">
        <v>45715</v>
      </c>
      <c r="B6911">
        <v>25</v>
      </c>
      <c r="C6911">
        <v>2</v>
      </c>
      <c r="D6911">
        <v>60</v>
      </c>
      <c r="F6911">
        <f>ROW()</f>
        <v>6911</v>
      </c>
      <c r="G6911" s="17"/>
      <c r="H6911" s="17"/>
    </row>
    <row r="6912" spans="1:11" x14ac:dyDescent="0.3">
      <c r="A6912" s="1">
        <v>45715</v>
      </c>
      <c r="B6912">
        <v>25</v>
      </c>
      <c r="C6912">
        <v>2</v>
      </c>
      <c r="D6912">
        <v>60</v>
      </c>
      <c r="F6912">
        <f>ROW()</f>
        <v>6912</v>
      </c>
      <c r="G6912" s="17"/>
      <c r="H6912" s="17"/>
    </row>
    <row r="6913" spans="1:8" x14ac:dyDescent="0.3">
      <c r="A6913" s="1">
        <v>45715</v>
      </c>
      <c r="B6913">
        <v>25</v>
      </c>
      <c r="C6913">
        <v>2</v>
      </c>
      <c r="D6913">
        <v>60</v>
      </c>
      <c r="F6913">
        <f>ROW()</f>
        <v>6913</v>
      </c>
      <c r="G6913" s="17"/>
      <c r="H6913" s="17"/>
    </row>
    <row r="6914" spans="1:8" x14ac:dyDescent="0.3">
      <c r="A6914" s="1">
        <v>45715</v>
      </c>
      <c r="B6914">
        <v>25</v>
      </c>
      <c r="C6914">
        <v>2</v>
      </c>
      <c r="D6914">
        <v>60</v>
      </c>
      <c r="F6914">
        <f>ROW()</f>
        <v>6914</v>
      </c>
      <c r="G6914" s="17"/>
      <c r="H6914" s="17"/>
    </row>
    <row r="6915" spans="1:8" x14ac:dyDescent="0.3">
      <c r="A6915" s="1">
        <v>45715</v>
      </c>
      <c r="B6915">
        <v>25</v>
      </c>
      <c r="C6915">
        <v>2</v>
      </c>
      <c r="D6915">
        <v>60</v>
      </c>
      <c r="F6915">
        <f>ROW()</f>
        <v>6915</v>
      </c>
      <c r="G6915" s="17"/>
      <c r="H6915" s="17"/>
    </row>
    <row r="6916" spans="1:8" x14ac:dyDescent="0.3">
      <c r="A6916" s="1">
        <v>45715</v>
      </c>
      <c r="B6916">
        <v>25</v>
      </c>
      <c r="C6916">
        <v>2</v>
      </c>
      <c r="D6916">
        <v>60</v>
      </c>
      <c r="F6916">
        <f>ROW()</f>
        <v>6916</v>
      </c>
      <c r="G6916" s="17"/>
      <c r="H6916" s="17"/>
    </row>
    <row r="6917" spans="1:8" x14ac:dyDescent="0.3">
      <c r="A6917" s="1">
        <v>45715</v>
      </c>
      <c r="B6917">
        <v>25</v>
      </c>
      <c r="C6917">
        <v>2</v>
      </c>
      <c r="D6917">
        <v>60</v>
      </c>
      <c r="F6917">
        <f>ROW()</f>
        <v>6917</v>
      </c>
      <c r="G6917" s="17"/>
      <c r="H6917" s="17"/>
    </row>
    <row r="6918" spans="1:8" x14ac:dyDescent="0.3">
      <c r="A6918" s="1">
        <v>45715</v>
      </c>
      <c r="B6918">
        <v>25</v>
      </c>
      <c r="C6918">
        <v>2</v>
      </c>
      <c r="D6918">
        <v>60</v>
      </c>
      <c r="F6918">
        <f>ROW()</f>
        <v>6918</v>
      </c>
      <c r="G6918" s="17"/>
      <c r="H6918" s="17"/>
    </row>
    <row r="6919" spans="1:8" x14ac:dyDescent="0.3">
      <c r="A6919" s="1">
        <v>45715</v>
      </c>
      <c r="B6919">
        <v>25</v>
      </c>
      <c r="C6919">
        <v>2</v>
      </c>
      <c r="D6919">
        <v>60</v>
      </c>
      <c r="F6919">
        <f>ROW()</f>
        <v>6919</v>
      </c>
      <c r="G6919" s="17"/>
      <c r="H6919" s="17"/>
    </row>
    <row r="6920" spans="1:8" x14ac:dyDescent="0.3">
      <c r="A6920" s="1">
        <v>45715</v>
      </c>
      <c r="B6920">
        <v>25</v>
      </c>
      <c r="C6920">
        <v>2</v>
      </c>
      <c r="D6920">
        <v>60</v>
      </c>
      <c r="F6920">
        <f>ROW()</f>
        <v>6920</v>
      </c>
      <c r="G6920" s="17"/>
      <c r="H6920" s="17"/>
    </row>
    <row r="6921" spans="1:8" x14ac:dyDescent="0.3">
      <c r="A6921" s="1">
        <v>45715</v>
      </c>
      <c r="B6921">
        <v>25</v>
      </c>
      <c r="C6921">
        <v>2</v>
      </c>
      <c r="D6921">
        <v>60</v>
      </c>
      <c r="F6921">
        <f>ROW()</f>
        <v>6921</v>
      </c>
      <c r="G6921" s="17"/>
      <c r="H6921" s="17"/>
    </row>
    <row r="6922" spans="1:8" x14ac:dyDescent="0.3">
      <c r="A6922" s="1">
        <v>45715</v>
      </c>
      <c r="B6922">
        <v>25</v>
      </c>
      <c r="C6922">
        <v>2</v>
      </c>
      <c r="D6922">
        <v>60</v>
      </c>
      <c r="F6922">
        <f>ROW()</f>
        <v>6922</v>
      </c>
      <c r="G6922" s="17"/>
      <c r="H6922" s="17"/>
    </row>
    <row r="6923" spans="1:8" x14ac:dyDescent="0.3">
      <c r="A6923" s="1">
        <v>45715</v>
      </c>
      <c r="B6923">
        <v>25</v>
      </c>
      <c r="C6923">
        <v>2</v>
      </c>
      <c r="D6923">
        <v>60</v>
      </c>
      <c r="F6923">
        <f>ROW()</f>
        <v>6923</v>
      </c>
      <c r="G6923" s="17"/>
      <c r="H6923" s="17"/>
    </row>
    <row r="6924" spans="1:8" x14ac:dyDescent="0.3">
      <c r="A6924" s="1">
        <v>45715</v>
      </c>
      <c r="B6924">
        <v>25</v>
      </c>
      <c r="C6924">
        <v>2</v>
      </c>
      <c r="D6924">
        <v>60</v>
      </c>
      <c r="F6924">
        <f>ROW()</f>
        <v>6924</v>
      </c>
      <c r="G6924" s="17"/>
      <c r="H6924" s="17"/>
    </row>
    <row r="6925" spans="1:8" x14ac:dyDescent="0.3">
      <c r="A6925" s="1">
        <v>45715</v>
      </c>
      <c r="B6925">
        <v>25</v>
      </c>
      <c r="C6925">
        <v>2</v>
      </c>
      <c r="D6925">
        <v>60</v>
      </c>
      <c r="F6925">
        <f>ROW()</f>
        <v>6925</v>
      </c>
      <c r="G6925" s="17"/>
      <c r="H6925" s="17"/>
    </row>
    <row r="6926" spans="1:8" x14ac:dyDescent="0.3">
      <c r="A6926" s="1">
        <v>45715</v>
      </c>
      <c r="B6926">
        <v>25</v>
      </c>
      <c r="C6926">
        <v>2</v>
      </c>
      <c r="D6926">
        <v>60</v>
      </c>
      <c r="F6926">
        <f>ROW()</f>
        <v>6926</v>
      </c>
      <c r="G6926" s="17"/>
      <c r="H6926" s="17"/>
    </row>
    <row r="6927" spans="1:8" x14ac:dyDescent="0.3">
      <c r="A6927" s="1">
        <v>45715</v>
      </c>
      <c r="B6927">
        <v>25</v>
      </c>
      <c r="C6927">
        <v>2</v>
      </c>
      <c r="D6927">
        <v>60</v>
      </c>
      <c r="F6927">
        <f>ROW()</f>
        <v>6927</v>
      </c>
      <c r="G6927" s="17"/>
      <c r="H6927" s="17"/>
    </row>
    <row r="6928" spans="1:8" x14ac:dyDescent="0.3">
      <c r="A6928" s="1">
        <v>45715</v>
      </c>
      <c r="B6928">
        <v>25</v>
      </c>
      <c r="C6928">
        <v>2</v>
      </c>
      <c r="D6928">
        <v>60</v>
      </c>
      <c r="F6928">
        <f>ROW()</f>
        <v>6928</v>
      </c>
      <c r="G6928" s="17"/>
      <c r="H6928" s="17"/>
    </row>
    <row r="6929" spans="1:8" x14ac:dyDescent="0.3">
      <c r="A6929" s="1">
        <v>45715</v>
      </c>
      <c r="B6929">
        <v>25</v>
      </c>
      <c r="C6929">
        <v>2</v>
      </c>
      <c r="D6929">
        <v>60</v>
      </c>
      <c r="F6929">
        <f>ROW()</f>
        <v>6929</v>
      </c>
      <c r="G6929" s="17"/>
      <c r="H6929" s="17"/>
    </row>
    <row r="6930" spans="1:8" x14ac:dyDescent="0.3">
      <c r="A6930" s="1">
        <v>45715</v>
      </c>
      <c r="B6930">
        <v>25</v>
      </c>
      <c r="C6930">
        <v>2</v>
      </c>
      <c r="D6930">
        <v>60</v>
      </c>
      <c r="F6930">
        <f>ROW()</f>
        <v>6930</v>
      </c>
      <c r="G6930" s="17"/>
      <c r="H6930" s="17"/>
    </row>
    <row r="6931" spans="1:8" x14ac:dyDescent="0.3">
      <c r="A6931" s="1">
        <v>45715</v>
      </c>
      <c r="B6931">
        <v>25</v>
      </c>
      <c r="C6931">
        <v>2</v>
      </c>
      <c r="D6931">
        <v>60</v>
      </c>
      <c r="F6931">
        <f>ROW()</f>
        <v>6931</v>
      </c>
      <c r="G6931" s="17"/>
      <c r="H6931" s="17"/>
    </row>
    <row r="6932" spans="1:8" x14ac:dyDescent="0.3">
      <c r="A6932" s="1">
        <v>45715</v>
      </c>
      <c r="B6932">
        <v>25</v>
      </c>
      <c r="C6932">
        <v>2</v>
      </c>
      <c r="D6932">
        <v>60</v>
      </c>
      <c r="F6932">
        <f>ROW()</f>
        <v>6932</v>
      </c>
      <c r="G6932" s="17"/>
      <c r="H6932" s="17"/>
    </row>
    <row r="6933" spans="1:8" x14ac:dyDescent="0.3">
      <c r="A6933" s="1">
        <v>45715</v>
      </c>
      <c r="B6933">
        <v>25</v>
      </c>
      <c r="C6933">
        <v>2</v>
      </c>
      <c r="D6933">
        <v>60</v>
      </c>
      <c r="F6933">
        <f>ROW()</f>
        <v>6933</v>
      </c>
      <c r="G6933" s="17"/>
      <c r="H6933" s="17"/>
    </row>
    <row r="6934" spans="1:8" x14ac:dyDescent="0.3">
      <c r="A6934" s="1">
        <v>45715</v>
      </c>
      <c r="B6934">
        <v>25</v>
      </c>
      <c r="C6934">
        <v>2</v>
      </c>
      <c r="D6934">
        <v>60</v>
      </c>
      <c r="F6934">
        <f>ROW()</f>
        <v>6934</v>
      </c>
      <c r="G6934" s="17"/>
      <c r="H6934" s="17"/>
    </row>
    <row r="6935" spans="1:8" x14ac:dyDescent="0.3">
      <c r="A6935" s="1">
        <v>45715</v>
      </c>
      <c r="B6935">
        <v>25</v>
      </c>
      <c r="C6935">
        <v>2</v>
      </c>
      <c r="D6935">
        <v>60</v>
      </c>
      <c r="F6935">
        <f>ROW()</f>
        <v>6935</v>
      </c>
      <c r="G6935" s="17"/>
      <c r="H6935" s="17"/>
    </row>
    <row r="6936" spans="1:8" x14ac:dyDescent="0.3">
      <c r="A6936" s="1">
        <v>45715</v>
      </c>
      <c r="B6936">
        <v>25</v>
      </c>
      <c r="C6936">
        <v>2</v>
      </c>
      <c r="D6936">
        <v>60</v>
      </c>
      <c r="F6936">
        <f>ROW()</f>
        <v>6936</v>
      </c>
      <c r="G6936" s="17"/>
      <c r="H6936" s="17"/>
    </row>
    <row r="6937" spans="1:8" x14ac:dyDescent="0.3">
      <c r="A6937" s="1">
        <v>45715</v>
      </c>
      <c r="B6937">
        <v>25</v>
      </c>
      <c r="C6937">
        <v>2</v>
      </c>
      <c r="D6937">
        <v>60</v>
      </c>
      <c r="F6937">
        <f>ROW()</f>
        <v>6937</v>
      </c>
      <c r="G6937" s="17"/>
      <c r="H6937" s="17"/>
    </row>
    <row r="6938" spans="1:8" x14ac:dyDescent="0.3">
      <c r="A6938" s="1">
        <v>45715</v>
      </c>
      <c r="B6938">
        <v>25</v>
      </c>
      <c r="C6938">
        <v>2</v>
      </c>
      <c r="D6938">
        <v>60</v>
      </c>
      <c r="F6938">
        <f>ROW()</f>
        <v>6938</v>
      </c>
      <c r="G6938" s="17"/>
      <c r="H6938" s="17"/>
    </row>
    <row r="6939" spans="1:8" x14ac:dyDescent="0.3">
      <c r="A6939" s="1">
        <v>45715</v>
      </c>
      <c r="B6939">
        <v>25</v>
      </c>
      <c r="C6939">
        <v>2</v>
      </c>
      <c r="D6939">
        <v>60</v>
      </c>
      <c r="F6939">
        <f>ROW()</f>
        <v>6939</v>
      </c>
      <c r="G6939" s="17"/>
      <c r="H6939" s="17"/>
    </row>
    <row r="6940" spans="1:8" x14ac:dyDescent="0.3">
      <c r="A6940" s="1">
        <v>45715</v>
      </c>
      <c r="B6940">
        <v>25</v>
      </c>
      <c r="C6940">
        <v>2</v>
      </c>
      <c r="D6940">
        <v>60</v>
      </c>
      <c r="F6940">
        <f>ROW()</f>
        <v>6940</v>
      </c>
      <c r="G6940" s="17"/>
      <c r="H6940" s="17"/>
    </row>
    <row r="6941" spans="1:8" x14ac:dyDescent="0.3">
      <c r="A6941" s="1">
        <v>45715</v>
      </c>
      <c r="B6941">
        <v>25</v>
      </c>
      <c r="C6941">
        <v>2</v>
      </c>
      <c r="D6941">
        <v>60</v>
      </c>
      <c r="F6941">
        <f>ROW()</f>
        <v>6941</v>
      </c>
      <c r="G6941" s="17"/>
      <c r="H6941" s="17"/>
    </row>
    <row r="6942" spans="1:8" x14ac:dyDescent="0.3">
      <c r="A6942" s="1">
        <v>45715</v>
      </c>
      <c r="B6942">
        <v>25</v>
      </c>
      <c r="C6942">
        <v>2</v>
      </c>
      <c r="D6942">
        <v>60</v>
      </c>
      <c r="F6942">
        <f>ROW()</f>
        <v>6942</v>
      </c>
      <c r="G6942" s="17"/>
      <c r="H6942" s="17"/>
    </row>
    <row r="6943" spans="1:8" x14ac:dyDescent="0.3">
      <c r="A6943" s="1">
        <v>45715</v>
      </c>
      <c r="B6943">
        <v>25</v>
      </c>
      <c r="C6943">
        <v>2</v>
      </c>
      <c r="D6943">
        <v>60</v>
      </c>
      <c r="F6943">
        <f>ROW()</f>
        <v>6943</v>
      </c>
      <c r="G6943" s="17"/>
      <c r="H6943" s="17"/>
    </row>
    <row r="6944" spans="1:8" x14ac:dyDescent="0.3">
      <c r="A6944" s="1">
        <v>45715</v>
      </c>
      <c r="B6944">
        <v>25</v>
      </c>
      <c r="C6944">
        <v>2</v>
      </c>
      <c r="D6944">
        <v>60</v>
      </c>
      <c r="F6944">
        <f>ROW()</f>
        <v>6944</v>
      </c>
      <c r="G6944" s="17"/>
      <c r="H6944" s="17"/>
    </row>
    <row r="6945" spans="1:8" x14ac:dyDescent="0.3">
      <c r="A6945" s="1">
        <v>45715</v>
      </c>
      <c r="B6945">
        <v>25</v>
      </c>
      <c r="C6945">
        <v>2</v>
      </c>
      <c r="D6945">
        <v>60</v>
      </c>
      <c r="F6945">
        <f>ROW()</f>
        <v>6945</v>
      </c>
      <c r="G6945" s="17"/>
      <c r="H6945" s="17"/>
    </row>
    <row r="6946" spans="1:8" x14ac:dyDescent="0.3">
      <c r="A6946" s="1">
        <v>45715</v>
      </c>
      <c r="B6946">
        <v>25</v>
      </c>
      <c r="C6946">
        <v>2</v>
      </c>
      <c r="D6946">
        <v>60</v>
      </c>
      <c r="F6946">
        <f>ROW()</f>
        <v>6946</v>
      </c>
      <c r="G6946" s="17"/>
      <c r="H6946" s="17"/>
    </row>
    <row r="6947" spans="1:8" x14ac:dyDescent="0.3">
      <c r="A6947" s="1">
        <v>45715</v>
      </c>
      <c r="B6947">
        <v>25</v>
      </c>
      <c r="C6947">
        <v>2</v>
      </c>
      <c r="D6947">
        <v>60</v>
      </c>
      <c r="F6947">
        <f>ROW()</f>
        <v>6947</v>
      </c>
      <c r="G6947" s="17"/>
      <c r="H6947" s="17"/>
    </row>
    <row r="6948" spans="1:8" x14ac:dyDescent="0.3">
      <c r="A6948" s="1">
        <v>45715</v>
      </c>
      <c r="B6948">
        <v>25</v>
      </c>
      <c r="C6948">
        <v>2</v>
      </c>
      <c r="D6948">
        <v>60</v>
      </c>
      <c r="F6948">
        <f>ROW()</f>
        <v>6948</v>
      </c>
      <c r="G6948" s="17"/>
      <c r="H6948" s="17"/>
    </row>
    <row r="6949" spans="1:8" x14ac:dyDescent="0.3">
      <c r="A6949" s="1">
        <v>45715</v>
      </c>
      <c r="B6949">
        <v>25</v>
      </c>
      <c r="C6949">
        <v>2</v>
      </c>
      <c r="D6949">
        <v>60</v>
      </c>
      <c r="F6949">
        <f>ROW()</f>
        <v>6949</v>
      </c>
      <c r="G6949" s="17"/>
      <c r="H6949" s="17"/>
    </row>
    <row r="6950" spans="1:8" x14ac:dyDescent="0.3">
      <c r="A6950" s="1">
        <v>45715</v>
      </c>
      <c r="B6950">
        <v>25</v>
      </c>
      <c r="C6950">
        <v>2</v>
      </c>
      <c r="D6950">
        <v>60</v>
      </c>
      <c r="F6950">
        <f>ROW()</f>
        <v>6950</v>
      </c>
      <c r="G6950" s="17"/>
      <c r="H6950" s="17"/>
    </row>
    <row r="6951" spans="1:8" x14ac:dyDescent="0.3">
      <c r="A6951" s="1">
        <v>45715</v>
      </c>
      <c r="B6951">
        <v>25</v>
      </c>
      <c r="C6951">
        <v>2</v>
      </c>
      <c r="D6951">
        <v>60</v>
      </c>
      <c r="F6951">
        <f>ROW()</f>
        <v>6951</v>
      </c>
      <c r="G6951" s="17"/>
      <c r="H6951" s="17"/>
    </row>
    <row r="6952" spans="1:8" x14ac:dyDescent="0.3">
      <c r="A6952" s="1">
        <v>45715</v>
      </c>
      <c r="B6952">
        <v>25</v>
      </c>
      <c r="C6952">
        <v>2</v>
      </c>
      <c r="D6952">
        <v>60</v>
      </c>
      <c r="F6952">
        <f>ROW()</f>
        <v>6952</v>
      </c>
      <c r="G6952" s="17"/>
      <c r="H6952" s="17"/>
    </row>
    <row r="6953" spans="1:8" x14ac:dyDescent="0.3">
      <c r="A6953" s="1">
        <v>45715</v>
      </c>
      <c r="B6953">
        <v>25</v>
      </c>
      <c r="C6953">
        <v>2</v>
      </c>
      <c r="D6953">
        <v>60</v>
      </c>
      <c r="F6953">
        <f>ROW()</f>
        <v>6953</v>
      </c>
      <c r="G6953" s="17"/>
      <c r="H6953" s="17"/>
    </row>
    <row r="6954" spans="1:8" x14ac:dyDescent="0.3">
      <c r="A6954" s="1">
        <v>45715</v>
      </c>
      <c r="B6954">
        <v>25</v>
      </c>
      <c r="C6954">
        <v>2</v>
      </c>
      <c r="D6954">
        <v>60</v>
      </c>
      <c r="F6954">
        <f>ROW()</f>
        <v>6954</v>
      </c>
      <c r="G6954" s="17"/>
      <c r="H6954" s="17"/>
    </row>
    <row r="6955" spans="1:8" x14ac:dyDescent="0.3">
      <c r="A6955" s="1">
        <v>45715</v>
      </c>
      <c r="B6955">
        <v>25</v>
      </c>
      <c r="C6955">
        <v>2</v>
      </c>
      <c r="D6955">
        <v>60</v>
      </c>
      <c r="F6955">
        <f>ROW()</f>
        <v>6955</v>
      </c>
      <c r="G6955" s="17"/>
      <c r="H6955" s="17"/>
    </row>
    <row r="6956" spans="1:8" x14ac:dyDescent="0.3">
      <c r="A6956" s="1">
        <v>45715</v>
      </c>
      <c r="B6956">
        <v>25</v>
      </c>
      <c r="C6956">
        <v>2</v>
      </c>
      <c r="D6956">
        <v>60</v>
      </c>
      <c r="F6956">
        <f>ROW()</f>
        <v>6956</v>
      </c>
      <c r="G6956" s="17"/>
      <c r="H6956" s="17"/>
    </row>
    <row r="6957" spans="1:8" x14ac:dyDescent="0.3">
      <c r="A6957" s="1">
        <v>45715</v>
      </c>
      <c r="B6957">
        <v>25</v>
      </c>
      <c r="C6957">
        <v>2</v>
      </c>
      <c r="D6957">
        <v>60</v>
      </c>
      <c r="F6957">
        <f>ROW()</f>
        <v>6957</v>
      </c>
      <c r="G6957" s="17"/>
      <c r="H6957" s="17"/>
    </row>
    <row r="6958" spans="1:8" x14ac:dyDescent="0.3">
      <c r="A6958" s="1">
        <v>45715</v>
      </c>
      <c r="B6958">
        <v>25</v>
      </c>
      <c r="C6958">
        <v>2</v>
      </c>
      <c r="D6958">
        <v>60</v>
      </c>
      <c r="F6958">
        <f>ROW()</f>
        <v>6958</v>
      </c>
      <c r="G6958" s="17"/>
      <c r="H6958" s="17"/>
    </row>
    <row r="6959" spans="1:8" x14ac:dyDescent="0.3">
      <c r="A6959" s="1">
        <v>45715</v>
      </c>
      <c r="B6959">
        <v>25</v>
      </c>
      <c r="C6959">
        <v>2</v>
      </c>
      <c r="D6959">
        <v>60</v>
      </c>
      <c r="F6959">
        <f>ROW()</f>
        <v>6959</v>
      </c>
      <c r="G6959" s="17"/>
      <c r="H6959" s="17"/>
    </row>
    <row r="6960" spans="1:8" x14ac:dyDescent="0.3">
      <c r="A6960" s="1">
        <v>45715</v>
      </c>
      <c r="B6960">
        <v>25</v>
      </c>
      <c r="C6960">
        <v>2</v>
      </c>
      <c r="D6960">
        <v>60</v>
      </c>
      <c r="F6960">
        <f>ROW()</f>
        <v>6960</v>
      </c>
      <c r="G6960" s="17"/>
      <c r="H6960" s="17"/>
    </row>
    <row r="6961" spans="1:8" x14ac:dyDescent="0.3">
      <c r="A6961" s="1">
        <v>45715</v>
      </c>
      <c r="B6961">
        <v>25</v>
      </c>
      <c r="C6961">
        <v>2</v>
      </c>
      <c r="D6961">
        <v>60</v>
      </c>
      <c r="F6961">
        <f>ROW()</f>
        <v>6961</v>
      </c>
      <c r="G6961" s="17"/>
      <c r="H6961" s="17"/>
    </row>
    <row r="6962" spans="1:8" x14ac:dyDescent="0.3">
      <c r="A6962" s="1">
        <v>45715</v>
      </c>
      <c r="B6962">
        <v>25</v>
      </c>
      <c r="C6962">
        <v>2</v>
      </c>
      <c r="D6962">
        <v>60</v>
      </c>
      <c r="F6962">
        <f>ROW()</f>
        <v>6962</v>
      </c>
      <c r="G6962" s="17"/>
      <c r="H6962" s="17"/>
    </row>
    <row r="6963" spans="1:8" x14ac:dyDescent="0.3">
      <c r="A6963" s="1">
        <v>45715</v>
      </c>
      <c r="B6963">
        <v>25</v>
      </c>
      <c r="C6963">
        <v>2</v>
      </c>
      <c r="D6963">
        <v>60</v>
      </c>
      <c r="F6963">
        <f>ROW()</f>
        <v>6963</v>
      </c>
      <c r="G6963" s="17"/>
      <c r="H6963" s="17"/>
    </row>
    <row r="6964" spans="1:8" x14ac:dyDescent="0.3">
      <c r="A6964" s="1">
        <v>45715</v>
      </c>
      <c r="B6964">
        <v>25</v>
      </c>
      <c r="C6964">
        <v>2</v>
      </c>
      <c r="D6964">
        <v>60</v>
      </c>
      <c r="F6964">
        <f>ROW()</f>
        <v>6964</v>
      </c>
      <c r="G6964" s="17"/>
      <c r="H6964" s="17"/>
    </row>
    <row r="6965" spans="1:8" x14ac:dyDescent="0.3">
      <c r="A6965" s="1">
        <v>45715</v>
      </c>
      <c r="B6965">
        <v>25</v>
      </c>
      <c r="C6965">
        <v>2</v>
      </c>
      <c r="D6965">
        <v>60</v>
      </c>
      <c r="F6965">
        <f>ROW()</f>
        <v>6965</v>
      </c>
      <c r="G6965" s="17"/>
      <c r="H6965" s="17"/>
    </row>
    <row r="6966" spans="1:8" x14ac:dyDescent="0.3">
      <c r="A6966" s="1">
        <v>45715</v>
      </c>
      <c r="B6966">
        <v>25</v>
      </c>
      <c r="C6966">
        <v>2</v>
      </c>
      <c r="D6966">
        <v>60</v>
      </c>
      <c r="F6966">
        <f>ROW()</f>
        <v>6966</v>
      </c>
      <c r="G6966" s="17"/>
      <c r="H6966" s="17"/>
    </row>
    <row r="6967" spans="1:8" x14ac:dyDescent="0.3">
      <c r="A6967" s="1">
        <v>45715</v>
      </c>
      <c r="B6967">
        <v>25</v>
      </c>
      <c r="C6967">
        <v>2</v>
      </c>
      <c r="D6967">
        <v>60</v>
      </c>
      <c r="F6967">
        <f>ROW()</f>
        <v>6967</v>
      </c>
      <c r="G6967" s="17"/>
      <c r="H6967" s="17"/>
    </row>
    <row r="6968" spans="1:8" x14ac:dyDescent="0.3">
      <c r="A6968" s="1">
        <v>45715</v>
      </c>
      <c r="B6968">
        <v>25</v>
      </c>
      <c r="C6968">
        <v>2</v>
      </c>
      <c r="D6968">
        <v>60</v>
      </c>
      <c r="F6968">
        <f>ROW()</f>
        <v>6968</v>
      </c>
      <c r="G6968" s="17"/>
      <c r="H6968" s="17"/>
    </row>
    <row r="6969" spans="1:8" x14ac:dyDescent="0.3">
      <c r="A6969" s="1">
        <v>45715</v>
      </c>
      <c r="B6969">
        <v>25</v>
      </c>
      <c r="C6969">
        <v>2</v>
      </c>
      <c r="D6969">
        <v>60</v>
      </c>
      <c r="F6969">
        <f>ROW()</f>
        <v>6969</v>
      </c>
      <c r="G6969" s="17"/>
      <c r="H6969" s="17"/>
    </row>
    <row r="6970" spans="1:8" x14ac:dyDescent="0.3">
      <c r="A6970" s="1">
        <v>45715</v>
      </c>
      <c r="B6970">
        <v>25</v>
      </c>
      <c r="C6970">
        <v>2</v>
      </c>
      <c r="D6970">
        <v>60</v>
      </c>
      <c r="F6970">
        <f>ROW()</f>
        <v>6970</v>
      </c>
      <c r="G6970" s="17"/>
      <c r="H6970" s="17"/>
    </row>
    <row r="6971" spans="1:8" x14ac:dyDescent="0.3">
      <c r="A6971" s="1">
        <v>45715</v>
      </c>
      <c r="B6971">
        <v>25</v>
      </c>
      <c r="C6971">
        <v>2</v>
      </c>
      <c r="D6971">
        <v>60</v>
      </c>
      <c r="F6971">
        <f>ROW()</f>
        <v>6971</v>
      </c>
      <c r="G6971" s="17"/>
      <c r="H6971" s="17"/>
    </row>
    <row r="6972" spans="1:8" x14ac:dyDescent="0.3">
      <c r="A6972" s="1">
        <v>45715</v>
      </c>
      <c r="B6972">
        <v>25</v>
      </c>
      <c r="C6972">
        <v>2</v>
      </c>
      <c r="D6972">
        <v>60</v>
      </c>
      <c r="F6972">
        <f>ROW()</f>
        <v>6972</v>
      </c>
      <c r="G6972" s="17"/>
      <c r="H6972" s="17"/>
    </row>
    <row r="6973" spans="1:8" x14ac:dyDescent="0.3">
      <c r="A6973" s="1">
        <v>45715</v>
      </c>
      <c r="B6973">
        <v>25</v>
      </c>
      <c r="C6973">
        <v>2</v>
      </c>
      <c r="D6973">
        <v>60</v>
      </c>
      <c r="F6973">
        <f>ROW()</f>
        <v>6973</v>
      </c>
      <c r="G6973" s="17"/>
      <c r="H6973" s="17"/>
    </row>
    <row r="6974" spans="1:8" x14ac:dyDescent="0.3">
      <c r="A6974" s="1">
        <v>45715</v>
      </c>
      <c r="B6974">
        <v>25</v>
      </c>
      <c r="C6974">
        <v>2</v>
      </c>
      <c r="D6974">
        <v>60</v>
      </c>
      <c r="F6974">
        <f>ROW()</f>
        <v>6974</v>
      </c>
      <c r="G6974" s="17"/>
      <c r="H6974" s="17"/>
    </row>
    <row r="6975" spans="1:8" x14ac:dyDescent="0.3">
      <c r="A6975" s="1">
        <v>45715</v>
      </c>
      <c r="B6975">
        <v>25</v>
      </c>
      <c r="C6975">
        <v>2</v>
      </c>
      <c r="D6975">
        <v>60</v>
      </c>
      <c r="F6975">
        <f>ROW()</f>
        <v>6975</v>
      </c>
      <c r="G6975" s="17"/>
      <c r="H6975" s="17"/>
    </row>
    <row r="6976" spans="1:8" x14ac:dyDescent="0.3">
      <c r="A6976" s="1">
        <v>45715</v>
      </c>
      <c r="B6976">
        <v>25</v>
      </c>
      <c r="C6976">
        <v>2</v>
      </c>
      <c r="D6976">
        <v>60</v>
      </c>
      <c r="F6976">
        <f>ROW()</f>
        <v>6976</v>
      </c>
      <c r="G6976" s="17"/>
      <c r="H6976" s="17"/>
    </row>
    <row r="6977" spans="1:8" x14ac:dyDescent="0.3">
      <c r="A6977" s="1">
        <v>45715</v>
      </c>
      <c r="B6977">
        <v>25</v>
      </c>
      <c r="C6977">
        <v>2</v>
      </c>
      <c r="D6977">
        <v>60</v>
      </c>
      <c r="F6977">
        <f>ROW()</f>
        <v>6977</v>
      </c>
      <c r="G6977" s="17"/>
      <c r="H6977" s="17"/>
    </row>
    <row r="6978" spans="1:8" x14ac:dyDescent="0.3">
      <c r="A6978" s="1">
        <v>45715</v>
      </c>
      <c r="B6978">
        <v>25</v>
      </c>
      <c r="C6978">
        <v>2</v>
      </c>
      <c r="D6978">
        <v>60</v>
      </c>
      <c r="F6978">
        <f>ROW()</f>
        <v>6978</v>
      </c>
      <c r="G6978" s="17"/>
      <c r="H6978" s="17"/>
    </row>
    <row r="6979" spans="1:8" x14ac:dyDescent="0.3">
      <c r="A6979" s="1">
        <v>45715</v>
      </c>
      <c r="B6979">
        <v>25</v>
      </c>
      <c r="C6979">
        <v>2</v>
      </c>
      <c r="D6979">
        <v>60</v>
      </c>
      <c r="F6979">
        <f>ROW()</f>
        <v>6979</v>
      </c>
      <c r="G6979" s="17"/>
      <c r="H6979" s="17"/>
    </row>
    <row r="6980" spans="1:8" x14ac:dyDescent="0.3">
      <c r="A6980" s="1">
        <v>45715</v>
      </c>
      <c r="B6980">
        <v>25</v>
      </c>
      <c r="C6980">
        <v>2</v>
      </c>
      <c r="D6980">
        <v>60</v>
      </c>
      <c r="F6980">
        <f>ROW()</f>
        <v>6980</v>
      </c>
      <c r="G6980" s="17"/>
      <c r="H6980" s="17"/>
    </row>
    <row r="6981" spans="1:8" x14ac:dyDescent="0.3">
      <c r="A6981" s="1">
        <v>45715</v>
      </c>
      <c r="B6981">
        <v>25</v>
      </c>
      <c r="C6981">
        <v>2</v>
      </c>
      <c r="D6981">
        <v>60</v>
      </c>
      <c r="F6981">
        <f>ROW()</f>
        <v>6981</v>
      </c>
      <c r="G6981" s="17"/>
      <c r="H6981" s="17"/>
    </row>
    <row r="6982" spans="1:8" x14ac:dyDescent="0.3">
      <c r="A6982" s="1">
        <v>45715</v>
      </c>
      <c r="B6982">
        <v>25</v>
      </c>
      <c r="C6982">
        <v>2</v>
      </c>
      <c r="D6982">
        <v>60</v>
      </c>
      <c r="F6982">
        <f>ROW()</f>
        <v>6982</v>
      </c>
      <c r="G6982" s="17"/>
      <c r="H6982" s="17"/>
    </row>
    <row r="6983" spans="1:8" x14ac:dyDescent="0.3">
      <c r="A6983" s="1">
        <v>45715</v>
      </c>
      <c r="B6983">
        <v>25</v>
      </c>
      <c r="C6983">
        <v>2</v>
      </c>
      <c r="D6983">
        <v>60</v>
      </c>
      <c r="F6983">
        <f>ROW()</f>
        <v>6983</v>
      </c>
      <c r="G6983" s="17"/>
      <c r="H6983" s="17"/>
    </row>
    <row r="6984" spans="1:8" x14ac:dyDescent="0.3">
      <c r="A6984" s="1">
        <v>45715</v>
      </c>
      <c r="B6984">
        <v>25</v>
      </c>
      <c r="C6984">
        <v>2</v>
      </c>
      <c r="D6984">
        <v>60</v>
      </c>
      <c r="F6984">
        <f>ROW()</f>
        <v>6984</v>
      </c>
      <c r="G6984" s="17"/>
      <c r="H6984" s="17"/>
    </row>
    <row r="6985" spans="1:8" x14ac:dyDescent="0.3">
      <c r="A6985" s="1">
        <v>45715</v>
      </c>
      <c r="B6985">
        <v>25</v>
      </c>
      <c r="C6985">
        <v>2</v>
      </c>
      <c r="D6985">
        <v>60</v>
      </c>
      <c r="F6985">
        <f>ROW()</f>
        <v>6985</v>
      </c>
      <c r="G6985" s="17"/>
      <c r="H6985" s="17"/>
    </row>
    <row r="6986" spans="1:8" x14ac:dyDescent="0.3">
      <c r="A6986" s="1">
        <v>45715</v>
      </c>
      <c r="B6986">
        <v>25</v>
      </c>
      <c r="C6986">
        <v>2</v>
      </c>
      <c r="D6986">
        <v>60</v>
      </c>
      <c r="F6986">
        <f>ROW()</f>
        <v>6986</v>
      </c>
      <c r="G6986" s="17"/>
      <c r="H6986" s="17"/>
    </row>
    <row r="6987" spans="1:8" x14ac:dyDescent="0.3">
      <c r="A6987" s="1">
        <v>45715</v>
      </c>
      <c r="B6987">
        <v>25</v>
      </c>
      <c r="C6987">
        <v>2</v>
      </c>
      <c r="D6987">
        <v>60</v>
      </c>
      <c r="F6987">
        <f>ROW()</f>
        <v>6987</v>
      </c>
      <c r="G6987" s="17"/>
      <c r="H6987" s="17"/>
    </row>
    <row r="6988" spans="1:8" x14ac:dyDescent="0.3">
      <c r="A6988" s="1">
        <v>45715</v>
      </c>
      <c r="B6988">
        <v>25</v>
      </c>
      <c r="C6988">
        <v>2</v>
      </c>
      <c r="D6988">
        <v>60</v>
      </c>
      <c r="F6988">
        <f>ROW()</f>
        <v>6988</v>
      </c>
      <c r="G6988" s="17"/>
      <c r="H6988" s="17"/>
    </row>
    <row r="6989" spans="1:8" x14ac:dyDescent="0.3">
      <c r="A6989" s="1">
        <v>45715</v>
      </c>
      <c r="B6989">
        <v>25</v>
      </c>
      <c r="C6989">
        <v>2</v>
      </c>
      <c r="D6989">
        <v>60</v>
      </c>
      <c r="F6989">
        <f>ROW()</f>
        <v>6989</v>
      </c>
      <c r="G6989" s="17"/>
      <c r="H6989" s="17"/>
    </row>
    <row r="6990" spans="1:8" x14ac:dyDescent="0.3">
      <c r="A6990" s="1">
        <v>45715</v>
      </c>
      <c r="B6990">
        <v>25</v>
      </c>
      <c r="C6990">
        <v>2</v>
      </c>
      <c r="D6990">
        <v>60</v>
      </c>
      <c r="F6990">
        <f>ROW()</f>
        <v>6990</v>
      </c>
      <c r="G6990" s="17"/>
      <c r="H6990" s="17"/>
    </row>
    <row r="6991" spans="1:8" x14ac:dyDescent="0.3">
      <c r="A6991" s="1">
        <v>45715</v>
      </c>
      <c r="B6991">
        <v>25</v>
      </c>
      <c r="C6991">
        <v>2</v>
      </c>
      <c r="D6991">
        <v>60</v>
      </c>
      <c r="F6991">
        <f>ROW()</f>
        <v>6991</v>
      </c>
      <c r="G6991" s="17"/>
      <c r="H6991" s="17"/>
    </row>
    <row r="6992" spans="1:8" x14ac:dyDescent="0.3">
      <c r="A6992" s="1">
        <v>45715</v>
      </c>
      <c r="B6992">
        <v>25</v>
      </c>
      <c r="C6992">
        <v>2</v>
      </c>
      <c r="D6992">
        <v>60</v>
      </c>
      <c r="F6992">
        <f>ROW()</f>
        <v>6992</v>
      </c>
      <c r="G6992" s="17"/>
      <c r="H6992" s="17"/>
    </row>
    <row r="6993" spans="1:8" x14ac:dyDescent="0.3">
      <c r="A6993" s="1">
        <v>45715</v>
      </c>
      <c r="B6993">
        <v>25</v>
      </c>
      <c r="C6993">
        <v>2</v>
      </c>
      <c r="D6993">
        <v>60</v>
      </c>
      <c r="F6993">
        <f>ROW()</f>
        <v>6993</v>
      </c>
      <c r="G6993" s="17"/>
      <c r="H6993" s="17"/>
    </row>
    <row r="6994" spans="1:8" x14ac:dyDescent="0.3">
      <c r="A6994" s="1">
        <v>45715</v>
      </c>
      <c r="B6994">
        <v>25</v>
      </c>
      <c r="C6994">
        <v>2</v>
      </c>
      <c r="D6994">
        <v>60</v>
      </c>
      <c r="F6994">
        <f>ROW()</f>
        <v>6994</v>
      </c>
      <c r="G6994" s="17"/>
      <c r="H6994" s="17"/>
    </row>
    <row r="6995" spans="1:8" x14ac:dyDescent="0.3">
      <c r="A6995" s="1">
        <v>45715</v>
      </c>
      <c r="B6995">
        <v>25</v>
      </c>
      <c r="C6995">
        <v>2</v>
      </c>
      <c r="D6995">
        <v>60</v>
      </c>
      <c r="F6995">
        <f>ROW()</f>
        <v>6995</v>
      </c>
      <c r="G6995" s="17"/>
      <c r="H6995" s="17"/>
    </row>
    <row r="6996" spans="1:8" x14ac:dyDescent="0.3">
      <c r="A6996" s="1">
        <v>45715</v>
      </c>
      <c r="B6996">
        <v>25</v>
      </c>
      <c r="C6996">
        <v>2</v>
      </c>
      <c r="D6996">
        <v>60</v>
      </c>
      <c r="F6996">
        <f>ROW()</f>
        <v>6996</v>
      </c>
      <c r="G6996" s="17"/>
      <c r="H6996" s="17"/>
    </row>
    <row r="6997" spans="1:8" x14ac:dyDescent="0.3">
      <c r="A6997" s="1">
        <v>45715</v>
      </c>
      <c r="B6997">
        <v>25</v>
      </c>
      <c r="C6997">
        <v>2</v>
      </c>
      <c r="D6997">
        <v>60</v>
      </c>
      <c r="F6997">
        <f>ROW()</f>
        <v>6997</v>
      </c>
      <c r="G6997" s="17"/>
      <c r="H6997" s="17"/>
    </row>
    <row r="6998" spans="1:8" x14ac:dyDescent="0.3">
      <c r="A6998" s="1">
        <v>45715</v>
      </c>
      <c r="B6998">
        <v>25</v>
      </c>
      <c r="C6998">
        <v>2</v>
      </c>
      <c r="D6998">
        <v>60</v>
      </c>
      <c r="F6998">
        <f>ROW()</f>
        <v>6998</v>
      </c>
      <c r="G6998" s="17"/>
      <c r="H6998" s="17"/>
    </row>
    <row r="6999" spans="1:8" x14ac:dyDescent="0.3">
      <c r="A6999" s="1">
        <v>45715</v>
      </c>
      <c r="B6999">
        <v>25</v>
      </c>
      <c r="C6999">
        <v>2</v>
      </c>
      <c r="D6999">
        <v>60</v>
      </c>
      <c r="F6999">
        <f>ROW()</f>
        <v>6999</v>
      </c>
      <c r="G6999" s="17"/>
      <c r="H6999" s="17"/>
    </row>
    <row r="7000" spans="1:8" x14ac:dyDescent="0.3">
      <c r="A7000" s="1">
        <v>45715</v>
      </c>
      <c r="B7000">
        <v>25</v>
      </c>
      <c r="C7000">
        <v>2</v>
      </c>
      <c r="D7000">
        <v>60</v>
      </c>
      <c r="F7000">
        <f>ROW()</f>
        <v>7000</v>
      </c>
      <c r="G7000" s="17"/>
      <c r="H7000" s="17"/>
    </row>
    <row r="7001" spans="1:8" x14ac:dyDescent="0.3">
      <c r="A7001" s="1">
        <v>45715</v>
      </c>
      <c r="B7001">
        <v>25</v>
      </c>
      <c r="C7001">
        <v>2</v>
      </c>
      <c r="D7001">
        <v>60</v>
      </c>
      <c r="F7001">
        <f>ROW()</f>
        <v>7001</v>
      </c>
      <c r="G7001" s="17"/>
      <c r="H7001" s="17"/>
    </row>
    <row r="7002" spans="1:8" x14ac:dyDescent="0.3">
      <c r="A7002" s="1">
        <v>45715</v>
      </c>
      <c r="B7002">
        <v>25</v>
      </c>
      <c r="C7002">
        <v>2</v>
      </c>
      <c r="D7002">
        <v>60</v>
      </c>
      <c r="F7002">
        <f>ROW()</f>
        <v>7002</v>
      </c>
      <c r="G7002" s="17"/>
      <c r="H7002" s="17"/>
    </row>
    <row r="7003" spans="1:8" x14ac:dyDescent="0.3">
      <c r="A7003" s="1">
        <v>45715</v>
      </c>
      <c r="B7003">
        <v>25</v>
      </c>
      <c r="C7003">
        <v>2</v>
      </c>
      <c r="D7003">
        <v>60</v>
      </c>
      <c r="F7003">
        <f>ROW()</f>
        <v>7003</v>
      </c>
      <c r="G7003" s="17"/>
      <c r="H7003" s="17"/>
    </row>
    <row r="7004" spans="1:8" x14ac:dyDescent="0.3">
      <c r="A7004" s="1">
        <v>45715</v>
      </c>
      <c r="B7004">
        <v>25</v>
      </c>
      <c r="C7004">
        <v>2</v>
      </c>
      <c r="D7004">
        <v>60</v>
      </c>
      <c r="F7004">
        <f>ROW()</f>
        <v>7004</v>
      </c>
      <c r="G7004" s="17"/>
      <c r="H7004" s="17"/>
    </row>
    <row r="7005" spans="1:8" x14ac:dyDescent="0.3">
      <c r="A7005" s="1">
        <v>45715</v>
      </c>
      <c r="B7005">
        <v>25</v>
      </c>
      <c r="C7005">
        <v>2</v>
      </c>
      <c r="D7005">
        <v>60</v>
      </c>
      <c r="F7005">
        <f>ROW()</f>
        <v>7005</v>
      </c>
      <c r="G7005" s="17"/>
      <c r="H7005" s="17"/>
    </row>
    <row r="7006" spans="1:8" x14ac:dyDescent="0.3">
      <c r="A7006" s="1">
        <v>45715</v>
      </c>
      <c r="B7006">
        <v>25</v>
      </c>
      <c r="C7006">
        <v>2</v>
      </c>
      <c r="D7006">
        <v>60</v>
      </c>
      <c r="F7006">
        <f>ROW()</f>
        <v>7006</v>
      </c>
      <c r="G7006" s="17"/>
      <c r="H7006" s="17"/>
    </row>
    <row r="7007" spans="1:8" x14ac:dyDescent="0.3">
      <c r="A7007" s="1">
        <v>45715</v>
      </c>
      <c r="B7007">
        <v>25</v>
      </c>
      <c r="C7007">
        <v>2</v>
      </c>
      <c r="D7007">
        <v>60</v>
      </c>
      <c r="F7007">
        <f>ROW()</f>
        <v>7007</v>
      </c>
      <c r="G7007" s="17"/>
      <c r="H7007" s="17"/>
    </row>
    <row r="7008" spans="1:8" x14ac:dyDescent="0.3">
      <c r="A7008" s="1">
        <v>45715</v>
      </c>
      <c r="B7008">
        <v>25</v>
      </c>
      <c r="C7008">
        <v>2</v>
      </c>
      <c r="D7008">
        <v>60</v>
      </c>
      <c r="F7008">
        <f>ROW()</f>
        <v>7008</v>
      </c>
      <c r="G7008" s="17"/>
      <c r="H7008" s="17"/>
    </row>
    <row r="7009" spans="1:8" x14ac:dyDescent="0.3">
      <c r="A7009" s="1">
        <v>45715</v>
      </c>
      <c r="B7009">
        <v>25</v>
      </c>
      <c r="C7009">
        <v>2</v>
      </c>
      <c r="D7009">
        <v>60</v>
      </c>
      <c r="F7009">
        <f>ROW()</f>
        <v>7009</v>
      </c>
      <c r="G7009" s="17"/>
      <c r="H7009" s="17"/>
    </row>
    <row r="7010" spans="1:8" x14ac:dyDescent="0.3">
      <c r="A7010" s="1">
        <v>45715</v>
      </c>
      <c r="B7010">
        <v>25</v>
      </c>
      <c r="C7010">
        <v>2</v>
      </c>
      <c r="D7010">
        <v>60</v>
      </c>
      <c r="F7010">
        <f>ROW()</f>
        <v>7010</v>
      </c>
      <c r="G7010" s="17"/>
      <c r="H7010" s="17"/>
    </row>
    <row r="7011" spans="1:8" x14ac:dyDescent="0.3">
      <c r="A7011" s="1">
        <v>45715</v>
      </c>
      <c r="B7011">
        <v>25</v>
      </c>
      <c r="C7011">
        <v>2</v>
      </c>
      <c r="D7011">
        <v>60</v>
      </c>
      <c r="F7011">
        <f>ROW()</f>
        <v>7011</v>
      </c>
      <c r="G7011" s="17"/>
      <c r="H7011" s="17"/>
    </row>
    <row r="7012" spans="1:8" x14ac:dyDescent="0.3">
      <c r="A7012" s="1">
        <v>45715</v>
      </c>
      <c r="B7012">
        <v>25</v>
      </c>
      <c r="C7012">
        <v>2</v>
      </c>
      <c r="D7012">
        <v>60</v>
      </c>
      <c r="F7012">
        <f>ROW()</f>
        <v>7012</v>
      </c>
      <c r="G7012" s="17"/>
      <c r="H7012" s="17"/>
    </row>
    <row r="7013" spans="1:8" x14ac:dyDescent="0.3">
      <c r="A7013" s="1">
        <v>45715</v>
      </c>
      <c r="B7013">
        <v>25</v>
      </c>
      <c r="C7013">
        <v>2</v>
      </c>
      <c r="D7013">
        <v>60</v>
      </c>
      <c r="F7013">
        <f>ROW()</f>
        <v>7013</v>
      </c>
      <c r="G7013" s="17"/>
      <c r="H7013" s="17"/>
    </row>
    <row r="7014" spans="1:8" x14ac:dyDescent="0.3">
      <c r="A7014" s="1">
        <v>45715</v>
      </c>
      <c r="B7014">
        <v>25</v>
      </c>
      <c r="C7014">
        <v>2</v>
      </c>
      <c r="D7014">
        <v>60</v>
      </c>
      <c r="F7014">
        <f>ROW()</f>
        <v>7014</v>
      </c>
      <c r="G7014" s="17"/>
      <c r="H7014" s="17"/>
    </row>
    <row r="7015" spans="1:8" x14ac:dyDescent="0.3">
      <c r="A7015" s="1">
        <v>45715</v>
      </c>
      <c r="B7015">
        <v>25</v>
      </c>
      <c r="C7015">
        <v>2</v>
      </c>
      <c r="D7015">
        <v>60</v>
      </c>
      <c r="F7015">
        <f>ROW()</f>
        <v>7015</v>
      </c>
      <c r="G7015" s="17"/>
      <c r="H7015" s="17"/>
    </row>
    <row r="7016" spans="1:8" x14ac:dyDescent="0.3">
      <c r="A7016" s="1">
        <v>45715</v>
      </c>
      <c r="B7016">
        <v>25</v>
      </c>
      <c r="C7016">
        <v>2</v>
      </c>
      <c r="D7016">
        <v>60</v>
      </c>
      <c r="F7016">
        <f>ROW()</f>
        <v>7016</v>
      </c>
      <c r="G7016" s="17"/>
      <c r="H7016" s="17"/>
    </row>
    <row r="7017" spans="1:8" x14ac:dyDescent="0.3">
      <c r="A7017" s="1">
        <v>45715</v>
      </c>
      <c r="B7017">
        <v>25</v>
      </c>
      <c r="C7017">
        <v>2</v>
      </c>
      <c r="D7017">
        <v>60</v>
      </c>
      <c r="F7017">
        <f>ROW()</f>
        <v>7017</v>
      </c>
      <c r="G7017" s="17"/>
      <c r="H7017" s="17"/>
    </row>
    <row r="7018" spans="1:8" x14ac:dyDescent="0.3">
      <c r="A7018" s="1">
        <v>45715</v>
      </c>
      <c r="B7018">
        <v>25</v>
      </c>
      <c r="C7018">
        <v>2</v>
      </c>
      <c r="D7018">
        <v>60</v>
      </c>
      <c r="F7018">
        <f>ROW()</f>
        <v>7018</v>
      </c>
      <c r="G7018" s="17"/>
      <c r="H7018" s="17"/>
    </row>
    <row r="7019" spans="1:8" x14ac:dyDescent="0.3">
      <c r="A7019" s="1">
        <v>45715</v>
      </c>
      <c r="B7019">
        <v>25</v>
      </c>
      <c r="C7019">
        <v>2</v>
      </c>
      <c r="D7019">
        <v>60</v>
      </c>
      <c r="F7019">
        <f>ROW()</f>
        <v>7019</v>
      </c>
      <c r="G7019" s="17"/>
      <c r="H7019" s="17"/>
    </row>
    <row r="7020" spans="1:8" x14ac:dyDescent="0.3">
      <c r="A7020" s="1">
        <v>45715</v>
      </c>
      <c r="B7020">
        <v>25</v>
      </c>
      <c r="C7020">
        <v>2</v>
      </c>
      <c r="D7020">
        <v>60</v>
      </c>
      <c r="F7020">
        <f>ROW()</f>
        <v>7020</v>
      </c>
      <c r="G7020" s="17"/>
      <c r="H7020" s="17"/>
    </row>
    <row r="7021" spans="1:8" x14ac:dyDescent="0.3">
      <c r="A7021" s="1">
        <v>45715</v>
      </c>
      <c r="B7021">
        <v>25</v>
      </c>
      <c r="C7021">
        <v>2</v>
      </c>
      <c r="D7021">
        <v>60</v>
      </c>
      <c r="F7021">
        <f>ROW()</f>
        <v>7021</v>
      </c>
      <c r="G7021" s="17"/>
      <c r="H7021" s="17"/>
    </row>
    <row r="7022" spans="1:8" x14ac:dyDescent="0.3">
      <c r="A7022" s="1">
        <v>45715</v>
      </c>
      <c r="B7022">
        <v>25</v>
      </c>
      <c r="C7022">
        <v>2</v>
      </c>
      <c r="D7022">
        <v>60</v>
      </c>
      <c r="F7022">
        <f>ROW()</f>
        <v>7022</v>
      </c>
      <c r="G7022" s="17"/>
      <c r="H7022" s="17"/>
    </row>
    <row r="7023" spans="1:8" x14ac:dyDescent="0.3">
      <c r="A7023" s="1">
        <v>45715</v>
      </c>
      <c r="B7023">
        <v>25</v>
      </c>
      <c r="C7023">
        <v>2</v>
      </c>
      <c r="D7023">
        <v>60</v>
      </c>
      <c r="F7023">
        <f>ROW()</f>
        <v>7023</v>
      </c>
      <c r="G7023" s="17"/>
      <c r="H7023" s="17"/>
    </row>
    <row r="7024" spans="1:8" x14ac:dyDescent="0.3">
      <c r="A7024" s="1">
        <v>45715</v>
      </c>
      <c r="B7024">
        <v>25</v>
      </c>
      <c r="C7024">
        <v>2</v>
      </c>
      <c r="D7024">
        <v>60</v>
      </c>
      <c r="F7024">
        <f>ROW()</f>
        <v>7024</v>
      </c>
      <c r="G7024" s="17"/>
      <c r="H7024" s="17"/>
    </row>
    <row r="7025" spans="1:8" x14ac:dyDescent="0.3">
      <c r="A7025" s="1">
        <v>45715</v>
      </c>
      <c r="B7025">
        <v>25</v>
      </c>
      <c r="C7025">
        <v>2</v>
      </c>
      <c r="D7025">
        <v>60</v>
      </c>
      <c r="F7025">
        <f>ROW()</f>
        <v>7025</v>
      </c>
      <c r="G7025" s="17"/>
      <c r="H7025" s="17"/>
    </row>
    <row r="7026" spans="1:8" x14ac:dyDescent="0.3">
      <c r="A7026" s="1">
        <v>45715</v>
      </c>
      <c r="B7026">
        <v>25</v>
      </c>
      <c r="C7026">
        <v>2</v>
      </c>
      <c r="D7026">
        <v>60</v>
      </c>
      <c r="F7026">
        <f>ROW()</f>
        <v>7026</v>
      </c>
      <c r="G7026" s="17"/>
      <c r="H7026" s="17"/>
    </row>
    <row r="7027" spans="1:8" x14ac:dyDescent="0.3">
      <c r="A7027" s="1">
        <v>45715</v>
      </c>
      <c r="B7027">
        <v>25</v>
      </c>
      <c r="C7027">
        <v>2</v>
      </c>
      <c r="D7027">
        <v>60</v>
      </c>
      <c r="F7027">
        <f>ROW()</f>
        <v>7027</v>
      </c>
      <c r="G7027" s="17"/>
      <c r="H7027" s="17"/>
    </row>
    <row r="7028" spans="1:8" x14ac:dyDescent="0.3">
      <c r="A7028" s="1">
        <v>45715</v>
      </c>
      <c r="B7028">
        <v>25</v>
      </c>
      <c r="C7028">
        <v>2</v>
      </c>
      <c r="D7028">
        <v>60</v>
      </c>
      <c r="F7028">
        <f>ROW()</f>
        <v>7028</v>
      </c>
      <c r="G7028" s="17"/>
      <c r="H7028" s="17"/>
    </row>
    <row r="7029" spans="1:8" x14ac:dyDescent="0.3">
      <c r="A7029" s="1">
        <v>45715</v>
      </c>
      <c r="B7029">
        <v>25</v>
      </c>
      <c r="C7029">
        <v>2</v>
      </c>
      <c r="D7029">
        <v>60</v>
      </c>
      <c r="F7029">
        <f>ROW()</f>
        <v>7029</v>
      </c>
      <c r="G7029" s="17"/>
      <c r="H7029" s="17"/>
    </row>
    <row r="7030" spans="1:8" x14ac:dyDescent="0.3">
      <c r="A7030" s="1">
        <v>45715</v>
      </c>
      <c r="B7030">
        <v>25</v>
      </c>
      <c r="C7030">
        <v>2</v>
      </c>
      <c r="D7030">
        <v>60</v>
      </c>
      <c r="F7030">
        <f>ROW()</f>
        <v>7030</v>
      </c>
      <c r="G7030" s="17"/>
      <c r="H7030" s="17"/>
    </row>
    <row r="7031" spans="1:8" x14ac:dyDescent="0.3">
      <c r="A7031" s="1">
        <v>45715</v>
      </c>
      <c r="B7031">
        <v>25</v>
      </c>
      <c r="C7031">
        <v>2</v>
      </c>
      <c r="D7031">
        <v>60</v>
      </c>
      <c r="F7031">
        <f>ROW()</f>
        <v>7031</v>
      </c>
      <c r="G7031" s="17"/>
      <c r="H7031" s="17"/>
    </row>
    <row r="7032" spans="1:8" x14ac:dyDescent="0.3">
      <c r="A7032" s="1">
        <v>45715</v>
      </c>
      <c r="B7032">
        <v>25</v>
      </c>
      <c r="C7032">
        <v>2</v>
      </c>
      <c r="D7032">
        <v>60</v>
      </c>
      <c r="F7032">
        <f>ROW()</f>
        <v>7032</v>
      </c>
      <c r="G7032" s="17"/>
      <c r="H7032" s="17"/>
    </row>
    <row r="7033" spans="1:8" x14ac:dyDescent="0.3">
      <c r="A7033" s="1">
        <v>45715</v>
      </c>
      <c r="B7033">
        <v>25</v>
      </c>
      <c r="C7033">
        <v>2</v>
      </c>
      <c r="D7033">
        <v>60</v>
      </c>
      <c r="F7033">
        <f>ROW()</f>
        <v>7033</v>
      </c>
      <c r="G7033" s="17"/>
      <c r="H7033" s="17"/>
    </row>
    <row r="7034" spans="1:8" x14ac:dyDescent="0.3">
      <c r="A7034" s="1">
        <v>45715</v>
      </c>
      <c r="B7034">
        <v>25</v>
      </c>
      <c r="C7034">
        <v>2</v>
      </c>
      <c r="D7034">
        <v>60</v>
      </c>
      <c r="F7034">
        <f>ROW()</f>
        <v>7034</v>
      </c>
      <c r="G7034" s="17"/>
      <c r="H7034" s="17"/>
    </row>
    <row r="7035" spans="1:8" x14ac:dyDescent="0.3">
      <c r="A7035" s="1">
        <v>45715</v>
      </c>
      <c r="B7035">
        <v>25</v>
      </c>
      <c r="C7035">
        <v>2</v>
      </c>
      <c r="D7035">
        <v>60</v>
      </c>
      <c r="F7035">
        <f>ROW()</f>
        <v>7035</v>
      </c>
      <c r="G7035" s="17"/>
      <c r="H7035" s="17"/>
    </row>
    <row r="7036" spans="1:8" x14ac:dyDescent="0.3">
      <c r="A7036" s="1">
        <v>45715</v>
      </c>
      <c r="B7036">
        <v>25</v>
      </c>
      <c r="C7036">
        <v>2</v>
      </c>
      <c r="D7036">
        <v>60</v>
      </c>
      <c r="F7036">
        <f>ROW()</f>
        <v>7036</v>
      </c>
      <c r="G7036" s="17"/>
      <c r="H7036" s="17"/>
    </row>
    <row r="7037" spans="1:8" x14ac:dyDescent="0.3">
      <c r="A7037" s="1">
        <v>45715</v>
      </c>
      <c r="B7037">
        <v>25</v>
      </c>
      <c r="C7037">
        <v>2</v>
      </c>
      <c r="D7037">
        <v>60</v>
      </c>
      <c r="F7037">
        <f>ROW()</f>
        <v>7037</v>
      </c>
      <c r="G7037" s="17"/>
      <c r="H7037" s="17"/>
    </row>
    <row r="7038" spans="1:8" x14ac:dyDescent="0.3">
      <c r="A7038" s="1">
        <v>45715</v>
      </c>
      <c r="B7038">
        <v>25</v>
      </c>
      <c r="C7038">
        <v>2</v>
      </c>
      <c r="D7038">
        <v>60</v>
      </c>
      <c r="F7038">
        <f>ROW()</f>
        <v>7038</v>
      </c>
      <c r="G7038" s="17"/>
      <c r="H7038" s="17"/>
    </row>
    <row r="7039" spans="1:8" x14ac:dyDescent="0.3">
      <c r="A7039" s="1">
        <v>45715</v>
      </c>
      <c r="B7039">
        <v>25</v>
      </c>
      <c r="C7039">
        <v>2</v>
      </c>
      <c r="D7039">
        <v>60</v>
      </c>
      <c r="F7039">
        <f>ROW()</f>
        <v>7039</v>
      </c>
      <c r="G7039" s="17"/>
      <c r="H7039" s="17"/>
    </row>
    <row r="7040" spans="1:8" x14ac:dyDescent="0.3">
      <c r="A7040" s="1">
        <v>45715</v>
      </c>
      <c r="B7040">
        <v>25</v>
      </c>
      <c r="C7040">
        <v>2</v>
      </c>
      <c r="D7040">
        <v>60</v>
      </c>
      <c r="F7040">
        <f>ROW()</f>
        <v>7040</v>
      </c>
      <c r="G7040" s="17"/>
      <c r="H7040" s="17"/>
    </row>
    <row r="7041" spans="1:8" x14ac:dyDescent="0.3">
      <c r="A7041" s="1">
        <v>45715</v>
      </c>
      <c r="B7041">
        <v>25</v>
      </c>
      <c r="C7041">
        <v>2</v>
      </c>
      <c r="D7041">
        <v>60</v>
      </c>
      <c r="F7041">
        <f>ROW()</f>
        <v>7041</v>
      </c>
      <c r="G7041" s="17"/>
      <c r="H7041" s="17"/>
    </row>
    <row r="7042" spans="1:8" x14ac:dyDescent="0.3">
      <c r="A7042" s="1">
        <v>45715</v>
      </c>
      <c r="B7042">
        <v>25</v>
      </c>
      <c r="C7042">
        <v>2</v>
      </c>
      <c r="D7042">
        <v>60</v>
      </c>
      <c r="F7042">
        <f>ROW()</f>
        <v>7042</v>
      </c>
      <c r="G7042" s="17"/>
      <c r="H7042" s="17"/>
    </row>
    <row r="7043" spans="1:8" x14ac:dyDescent="0.3">
      <c r="A7043" s="1">
        <v>45715</v>
      </c>
      <c r="B7043">
        <v>25</v>
      </c>
      <c r="C7043">
        <v>2</v>
      </c>
      <c r="D7043">
        <v>60</v>
      </c>
      <c r="F7043">
        <f>ROW()</f>
        <v>7043</v>
      </c>
      <c r="G7043" s="17"/>
      <c r="H7043" s="17"/>
    </row>
    <row r="7044" spans="1:8" x14ac:dyDescent="0.3">
      <c r="A7044" s="1">
        <v>45715</v>
      </c>
      <c r="B7044">
        <v>25</v>
      </c>
      <c r="C7044">
        <v>2</v>
      </c>
      <c r="D7044">
        <v>60</v>
      </c>
      <c r="F7044">
        <f>ROW()</f>
        <v>7044</v>
      </c>
      <c r="G7044" s="17"/>
      <c r="H7044" s="17"/>
    </row>
    <row r="7045" spans="1:8" x14ac:dyDescent="0.3">
      <c r="A7045" s="1">
        <v>45715</v>
      </c>
      <c r="B7045">
        <v>25</v>
      </c>
      <c r="C7045">
        <v>2</v>
      </c>
      <c r="D7045">
        <v>60</v>
      </c>
      <c r="F7045">
        <f>ROW()</f>
        <v>7045</v>
      </c>
      <c r="G7045" s="17"/>
      <c r="H7045" s="17"/>
    </row>
    <row r="7046" spans="1:8" x14ac:dyDescent="0.3">
      <c r="A7046" s="1">
        <v>45715</v>
      </c>
      <c r="B7046">
        <v>25</v>
      </c>
      <c r="C7046">
        <v>2</v>
      </c>
      <c r="D7046">
        <v>60</v>
      </c>
      <c r="F7046">
        <f>ROW()</f>
        <v>7046</v>
      </c>
      <c r="G7046" s="17"/>
      <c r="H7046" s="17"/>
    </row>
    <row r="7047" spans="1:8" x14ac:dyDescent="0.3">
      <c r="A7047" s="1">
        <v>45715</v>
      </c>
      <c r="B7047">
        <v>25</v>
      </c>
      <c r="C7047">
        <v>2</v>
      </c>
      <c r="D7047">
        <v>60</v>
      </c>
      <c r="F7047">
        <f>ROW()</f>
        <v>7047</v>
      </c>
      <c r="G7047" s="17"/>
      <c r="H7047" s="17"/>
    </row>
    <row r="7048" spans="1:8" x14ac:dyDescent="0.3">
      <c r="A7048" s="1">
        <v>45715</v>
      </c>
      <c r="B7048">
        <v>25</v>
      </c>
      <c r="C7048">
        <v>2</v>
      </c>
      <c r="D7048">
        <v>60</v>
      </c>
      <c r="F7048">
        <f>ROW()</f>
        <v>7048</v>
      </c>
      <c r="G7048" s="17"/>
      <c r="H7048" s="17"/>
    </row>
    <row r="7049" spans="1:8" x14ac:dyDescent="0.3">
      <c r="A7049" s="1">
        <v>45715</v>
      </c>
      <c r="B7049">
        <v>25</v>
      </c>
      <c r="C7049">
        <v>2</v>
      </c>
      <c r="D7049">
        <v>60</v>
      </c>
      <c r="F7049">
        <f>ROW()</f>
        <v>7049</v>
      </c>
      <c r="G7049" s="17"/>
      <c r="H7049" s="17"/>
    </row>
    <row r="7050" spans="1:8" x14ac:dyDescent="0.3">
      <c r="A7050" s="1">
        <v>45715</v>
      </c>
      <c r="B7050">
        <v>25</v>
      </c>
      <c r="C7050">
        <v>2</v>
      </c>
      <c r="D7050">
        <v>60</v>
      </c>
      <c r="F7050">
        <f>ROW()</f>
        <v>7050</v>
      </c>
      <c r="G7050" s="17"/>
      <c r="H7050" s="17"/>
    </row>
    <row r="7051" spans="1:8" x14ac:dyDescent="0.3">
      <c r="A7051" s="1">
        <v>45715</v>
      </c>
      <c r="B7051">
        <v>25</v>
      </c>
      <c r="C7051">
        <v>2</v>
      </c>
      <c r="D7051">
        <v>60</v>
      </c>
      <c r="F7051">
        <f>ROW()</f>
        <v>7051</v>
      </c>
      <c r="G7051" s="17"/>
      <c r="H7051" s="17"/>
    </row>
    <row r="7052" spans="1:8" x14ac:dyDescent="0.3">
      <c r="A7052" s="1">
        <v>45715</v>
      </c>
      <c r="B7052">
        <v>25</v>
      </c>
      <c r="C7052">
        <v>2</v>
      </c>
      <c r="D7052">
        <v>60</v>
      </c>
      <c r="F7052">
        <f>ROW()</f>
        <v>7052</v>
      </c>
      <c r="G7052" s="17"/>
      <c r="H7052" s="17"/>
    </row>
    <row r="7053" spans="1:8" x14ac:dyDescent="0.3">
      <c r="A7053" s="1">
        <v>45715</v>
      </c>
      <c r="B7053">
        <v>25</v>
      </c>
      <c r="C7053">
        <v>2</v>
      </c>
      <c r="D7053">
        <v>60</v>
      </c>
      <c r="F7053">
        <f>ROW()</f>
        <v>7053</v>
      </c>
      <c r="G7053" s="17"/>
      <c r="H7053" s="17"/>
    </row>
    <row r="7054" spans="1:8" x14ac:dyDescent="0.3">
      <c r="A7054" s="1">
        <v>45715</v>
      </c>
      <c r="B7054">
        <v>25</v>
      </c>
      <c r="C7054">
        <v>2</v>
      </c>
      <c r="D7054">
        <v>60</v>
      </c>
      <c r="F7054">
        <f>ROW()</f>
        <v>7054</v>
      </c>
      <c r="G7054" s="17"/>
      <c r="H7054" s="17"/>
    </row>
    <row r="7055" spans="1:8" x14ac:dyDescent="0.3">
      <c r="A7055" s="1">
        <v>45715</v>
      </c>
      <c r="B7055">
        <v>25</v>
      </c>
      <c r="C7055">
        <v>2</v>
      </c>
      <c r="D7055">
        <v>60</v>
      </c>
      <c r="F7055">
        <f>ROW()</f>
        <v>7055</v>
      </c>
      <c r="G7055" s="17"/>
      <c r="H7055" s="17"/>
    </row>
    <row r="7056" spans="1:8" x14ac:dyDescent="0.3">
      <c r="A7056" s="1">
        <v>45715</v>
      </c>
      <c r="B7056">
        <v>25</v>
      </c>
      <c r="C7056">
        <v>2</v>
      </c>
      <c r="D7056">
        <v>60</v>
      </c>
      <c r="F7056">
        <f>ROW()</f>
        <v>7056</v>
      </c>
      <c r="G7056" s="17"/>
      <c r="H7056" s="17"/>
    </row>
    <row r="7057" spans="1:8" x14ac:dyDescent="0.3">
      <c r="A7057" s="1">
        <v>45715</v>
      </c>
      <c r="B7057">
        <v>25</v>
      </c>
      <c r="C7057">
        <v>2</v>
      </c>
      <c r="D7057">
        <v>60</v>
      </c>
      <c r="F7057">
        <f>ROW()</f>
        <v>7057</v>
      </c>
      <c r="G7057" s="17"/>
      <c r="H7057" s="17"/>
    </row>
    <row r="7058" spans="1:8" x14ac:dyDescent="0.3">
      <c r="A7058" s="1">
        <v>45715</v>
      </c>
      <c r="B7058">
        <v>25</v>
      </c>
      <c r="C7058">
        <v>2</v>
      </c>
      <c r="D7058">
        <v>60</v>
      </c>
      <c r="F7058">
        <f>ROW()</f>
        <v>7058</v>
      </c>
      <c r="G7058" s="17"/>
      <c r="H7058" s="17"/>
    </row>
    <row r="7059" spans="1:8" x14ac:dyDescent="0.3">
      <c r="A7059" s="1">
        <v>45715</v>
      </c>
      <c r="B7059">
        <v>25</v>
      </c>
      <c r="C7059">
        <v>2</v>
      </c>
      <c r="D7059">
        <v>60</v>
      </c>
      <c r="F7059">
        <f>ROW()</f>
        <v>7059</v>
      </c>
      <c r="G7059" s="17"/>
      <c r="H7059" s="17"/>
    </row>
    <row r="7060" spans="1:8" x14ac:dyDescent="0.3">
      <c r="A7060" s="1">
        <v>45715</v>
      </c>
      <c r="B7060">
        <v>25</v>
      </c>
      <c r="C7060">
        <v>2</v>
      </c>
      <c r="D7060">
        <v>60</v>
      </c>
      <c r="F7060">
        <f>ROW()</f>
        <v>7060</v>
      </c>
      <c r="G7060" s="17"/>
      <c r="H7060" s="17"/>
    </row>
    <row r="7061" spans="1:8" x14ac:dyDescent="0.3">
      <c r="A7061" s="1">
        <v>45715</v>
      </c>
      <c r="B7061">
        <v>25</v>
      </c>
      <c r="C7061">
        <v>2</v>
      </c>
      <c r="D7061">
        <v>60</v>
      </c>
      <c r="F7061">
        <f>ROW()</f>
        <v>7061</v>
      </c>
      <c r="G7061" s="17"/>
      <c r="H7061" s="17"/>
    </row>
    <row r="7062" spans="1:8" x14ac:dyDescent="0.3">
      <c r="A7062" s="1">
        <v>45715</v>
      </c>
      <c r="B7062">
        <v>25</v>
      </c>
      <c r="C7062">
        <v>2</v>
      </c>
      <c r="D7062">
        <v>60</v>
      </c>
      <c r="F7062">
        <f>ROW()</f>
        <v>7062</v>
      </c>
      <c r="G7062" s="17"/>
      <c r="H7062" s="17"/>
    </row>
    <row r="7063" spans="1:8" x14ac:dyDescent="0.3">
      <c r="A7063" s="1">
        <v>45715</v>
      </c>
      <c r="B7063">
        <v>25</v>
      </c>
      <c r="C7063">
        <v>2</v>
      </c>
      <c r="D7063">
        <v>60</v>
      </c>
      <c r="F7063">
        <f>ROW()</f>
        <v>7063</v>
      </c>
      <c r="G7063" s="17"/>
      <c r="H7063" s="17"/>
    </row>
    <row r="7064" spans="1:8" x14ac:dyDescent="0.3">
      <c r="A7064" s="1">
        <v>45715</v>
      </c>
      <c r="B7064">
        <v>25</v>
      </c>
      <c r="C7064">
        <v>2</v>
      </c>
      <c r="D7064">
        <v>60</v>
      </c>
      <c r="F7064">
        <f>ROW()</f>
        <v>7064</v>
      </c>
      <c r="G7064" s="17"/>
      <c r="H7064" s="17"/>
    </row>
    <row r="7065" spans="1:8" x14ac:dyDescent="0.3">
      <c r="A7065" s="1">
        <v>45715</v>
      </c>
      <c r="B7065">
        <v>25</v>
      </c>
      <c r="C7065">
        <v>2</v>
      </c>
      <c r="D7065">
        <v>60</v>
      </c>
      <c r="F7065">
        <f>ROW()</f>
        <v>7065</v>
      </c>
      <c r="G7065" s="17"/>
      <c r="H7065" s="17"/>
    </row>
    <row r="7066" spans="1:8" x14ac:dyDescent="0.3">
      <c r="A7066" s="1">
        <v>45715</v>
      </c>
      <c r="B7066">
        <v>25</v>
      </c>
      <c r="C7066">
        <v>2</v>
      </c>
      <c r="D7066">
        <v>60</v>
      </c>
      <c r="F7066">
        <f>ROW()</f>
        <v>7066</v>
      </c>
      <c r="G7066" s="17"/>
      <c r="H7066" s="17"/>
    </row>
    <row r="7067" spans="1:8" x14ac:dyDescent="0.3">
      <c r="A7067" s="1">
        <v>45715</v>
      </c>
      <c r="B7067">
        <v>25</v>
      </c>
      <c r="C7067">
        <v>2</v>
      </c>
      <c r="D7067">
        <v>60</v>
      </c>
      <c r="F7067">
        <f>ROW()</f>
        <v>7067</v>
      </c>
      <c r="G7067" s="17"/>
      <c r="H7067" s="17"/>
    </row>
    <row r="7068" spans="1:8" x14ac:dyDescent="0.3">
      <c r="A7068" s="1">
        <v>45715</v>
      </c>
      <c r="B7068">
        <v>25</v>
      </c>
      <c r="C7068">
        <v>2</v>
      </c>
      <c r="D7068">
        <v>60</v>
      </c>
      <c r="F7068">
        <f>ROW()</f>
        <v>7068</v>
      </c>
      <c r="G7068" s="17"/>
      <c r="H7068" s="17"/>
    </row>
    <row r="7069" spans="1:8" x14ac:dyDescent="0.3">
      <c r="A7069" s="1">
        <v>45715</v>
      </c>
      <c r="B7069">
        <v>25</v>
      </c>
      <c r="C7069">
        <v>2</v>
      </c>
      <c r="D7069">
        <v>60</v>
      </c>
      <c r="F7069">
        <f>ROW()</f>
        <v>7069</v>
      </c>
      <c r="G7069" s="17"/>
      <c r="H7069" s="17"/>
    </row>
    <row r="7070" spans="1:8" x14ac:dyDescent="0.3">
      <c r="A7070" s="1">
        <v>45715</v>
      </c>
      <c r="B7070">
        <v>25</v>
      </c>
      <c r="C7070">
        <v>2</v>
      </c>
      <c r="D7070">
        <v>60</v>
      </c>
      <c r="F7070">
        <f>ROW()</f>
        <v>7070</v>
      </c>
      <c r="G7070" s="17"/>
      <c r="H7070" s="17"/>
    </row>
    <row r="7071" spans="1:8" x14ac:dyDescent="0.3">
      <c r="A7071" s="1">
        <v>45715</v>
      </c>
      <c r="B7071">
        <v>25</v>
      </c>
      <c r="C7071">
        <v>2</v>
      </c>
      <c r="D7071">
        <v>60</v>
      </c>
      <c r="F7071">
        <f>ROW()</f>
        <v>7071</v>
      </c>
      <c r="G7071" s="17"/>
      <c r="H7071" s="17"/>
    </row>
    <row r="7072" spans="1:8" x14ac:dyDescent="0.3">
      <c r="A7072" s="1">
        <v>45715</v>
      </c>
      <c r="B7072">
        <v>25</v>
      </c>
      <c r="C7072">
        <v>2</v>
      </c>
      <c r="D7072">
        <v>60</v>
      </c>
      <c r="F7072">
        <f>ROW()</f>
        <v>7072</v>
      </c>
      <c r="G7072" s="17"/>
      <c r="H7072" s="17"/>
    </row>
    <row r="7073" spans="1:8" x14ac:dyDescent="0.3">
      <c r="A7073" s="1">
        <v>45715</v>
      </c>
      <c r="B7073">
        <v>25</v>
      </c>
      <c r="C7073">
        <v>2</v>
      </c>
      <c r="D7073">
        <v>60</v>
      </c>
      <c r="F7073">
        <f>ROW()</f>
        <v>7073</v>
      </c>
      <c r="G7073" s="17"/>
      <c r="H7073" s="17"/>
    </row>
    <row r="7074" spans="1:8" x14ac:dyDescent="0.3">
      <c r="A7074" s="1">
        <v>45715</v>
      </c>
      <c r="B7074">
        <v>25</v>
      </c>
      <c r="C7074">
        <v>2</v>
      </c>
      <c r="D7074">
        <v>60</v>
      </c>
      <c r="F7074">
        <f>ROW()</f>
        <v>7074</v>
      </c>
      <c r="G7074" s="17"/>
      <c r="H7074" s="17"/>
    </row>
    <row r="7075" spans="1:8" x14ac:dyDescent="0.3">
      <c r="A7075" s="1">
        <v>45715</v>
      </c>
      <c r="B7075">
        <v>25</v>
      </c>
      <c r="C7075">
        <v>2</v>
      </c>
      <c r="D7075">
        <v>60</v>
      </c>
      <c r="F7075">
        <f>ROW()</f>
        <v>7075</v>
      </c>
      <c r="G7075" s="17"/>
      <c r="H7075" s="17"/>
    </row>
    <row r="7076" spans="1:8" x14ac:dyDescent="0.3">
      <c r="A7076" s="1">
        <v>45715</v>
      </c>
      <c r="B7076">
        <v>25</v>
      </c>
      <c r="C7076">
        <v>2</v>
      </c>
      <c r="D7076">
        <v>60</v>
      </c>
      <c r="F7076">
        <f>ROW()</f>
        <v>7076</v>
      </c>
      <c r="G7076" s="17"/>
      <c r="H7076" s="17"/>
    </row>
    <row r="7077" spans="1:8" x14ac:dyDescent="0.3">
      <c r="A7077" s="1">
        <v>45715</v>
      </c>
      <c r="B7077">
        <v>25</v>
      </c>
      <c r="C7077">
        <v>2</v>
      </c>
      <c r="D7077">
        <v>60</v>
      </c>
      <c r="F7077">
        <f>ROW()</f>
        <v>7077</v>
      </c>
      <c r="G7077" s="17"/>
      <c r="H7077" s="17"/>
    </row>
    <row r="7078" spans="1:8" x14ac:dyDescent="0.3">
      <c r="A7078" s="1">
        <v>45715</v>
      </c>
      <c r="B7078">
        <v>25</v>
      </c>
      <c r="C7078">
        <v>2</v>
      </c>
      <c r="D7078">
        <v>60</v>
      </c>
      <c r="F7078">
        <f>ROW()</f>
        <v>7078</v>
      </c>
      <c r="G7078" s="17"/>
      <c r="H7078" s="17"/>
    </row>
    <row r="7079" spans="1:8" x14ac:dyDescent="0.3">
      <c r="A7079" s="1">
        <v>45715</v>
      </c>
      <c r="B7079">
        <v>25</v>
      </c>
      <c r="C7079">
        <v>2</v>
      </c>
      <c r="D7079">
        <v>60</v>
      </c>
      <c r="F7079">
        <f>ROW()</f>
        <v>7079</v>
      </c>
      <c r="G7079" s="17"/>
      <c r="H7079" s="17"/>
    </row>
    <row r="7080" spans="1:8" x14ac:dyDescent="0.3">
      <c r="A7080" s="1">
        <v>45715</v>
      </c>
      <c r="B7080">
        <v>25</v>
      </c>
      <c r="C7080">
        <v>2</v>
      </c>
      <c r="D7080">
        <v>60</v>
      </c>
      <c r="F7080">
        <f>ROW()</f>
        <v>7080</v>
      </c>
      <c r="G7080" s="17"/>
      <c r="H7080" s="17"/>
    </row>
    <row r="7081" spans="1:8" x14ac:dyDescent="0.3">
      <c r="A7081" s="1">
        <v>45715</v>
      </c>
      <c r="B7081">
        <v>25</v>
      </c>
      <c r="C7081">
        <v>2</v>
      </c>
      <c r="D7081">
        <v>60</v>
      </c>
      <c r="F7081">
        <f>ROW()</f>
        <v>7081</v>
      </c>
      <c r="G7081" s="17"/>
      <c r="H7081" s="17"/>
    </row>
    <row r="7082" spans="1:8" x14ac:dyDescent="0.3">
      <c r="A7082" s="1">
        <v>45715</v>
      </c>
      <c r="B7082">
        <v>25</v>
      </c>
      <c r="C7082">
        <v>2</v>
      </c>
      <c r="D7082">
        <v>60</v>
      </c>
      <c r="F7082">
        <f>ROW()</f>
        <v>7082</v>
      </c>
      <c r="G7082" s="17"/>
      <c r="H7082" s="17"/>
    </row>
    <row r="7083" spans="1:8" x14ac:dyDescent="0.3">
      <c r="A7083" s="1">
        <v>45715</v>
      </c>
      <c r="B7083">
        <v>25</v>
      </c>
      <c r="C7083">
        <v>2</v>
      </c>
      <c r="D7083">
        <v>60</v>
      </c>
      <c r="F7083">
        <f>ROW()</f>
        <v>7083</v>
      </c>
      <c r="G7083" s="17"/>
      <c r="H7083" s="17"/>
    </row>
    <row r="7084" spans="1:8" x14ac:dyDescent="0.3">
      <c r="A7084" s="1">
        <v>45715</v>
      </c>
      <c r="B7084">
        <v>25</v>
      </c>
      <c r="C7084">
        <v>2</v>
      </c>
      <c r="D7084">
        <v>60</v>
      </c>
      <c r="F7084">
        <f>ROW()</f>
        <v>7084</v>
      </c>
      <c r="G7084" s="17"/>
      <c r="H7084" s="17"/>
    </row>
    <row r="7085" spans="1:8" x14ac:dyDescent="0.3">
      <c r="A7085" s="1">
        <v>45715</v>
      </c>
      <c r="B7085">
        <v>25</v>
      </c>
      <c r="C7085">
        <v>2</v>
      </c>
      <c r="D7085">
        <v>60</v>
      </c>
      <c r="F7085">
        <f>ROW()</f>
        <v>7085</v>
      </c>
      <c r="G7085" s="17"/>
      <c r="H7085" s="17"/>
    </row>
    <row r="7086" spans="1:8" x14ac:dyDescent="0.3">
      <c r="A7086" s="1">
        <v>45715</v>
      </c>
      <c r="B7086">
        <v>25</v>
      </c>
      <c r="C7086">
        <v>2</v>
      </c>
      <c r="D7086">
        <v>60</v>
      </c>
      <c r="F7086">
        <f>ROW()</f>
        <v>7086</v>
      </c>
      <c r="G7086" s="17"/>
      <c r="H7086" s="17"/>
    </row>
    <row r="7087" spans="1:8" x14ac:dyDescent="0.3">
      <c r="A7087" s="1">
        <v>45715</v>
      </c>
      <c r="B7087">
        <v>25</v>
      </c>
      <c r="C7087">
        <v>2</v>
      </c>
      <c r="D7087">
        <v>60</v>
      </c>
      <c r="F7087">
        <f>ROW()</f>
        <v>7087</v>
      </c>
      <c r="G7087" s="17"/>
      <c r="H7087" s="17"/>
    </row>
    <row r="7088" spans="1:8" x14ac:dyDescent="0.3">
      <c r="A7088" s="1">
        <v>45715</v>
      </c>
      <c r="B7088">
        <v>25</v>
      </c>
      <c r="C7088">
        <v>2</v>
      </c>
      <c r="D7088">
        <v>60</v>
      </c>
      <c r="F7088">
        <f>ROW()</f>
        <v>7088</v>
      </c>
      <c r="G7088" s="17"/>
      <c r="H7088" s="17"/>
    </row>
    <row r="7089" spans="1:8" x14ac:dyDescent="0.3">
      <c r="A7089" s="1">
        <v>45715</v>
      </c>
      <c r="B7089">
        <v>25</v>
      </c>
      <c r="C7089">
        <v>2</v>
      </c>
      <c r="D7089">
        <v>60</v>
      </c>
      <c r="F7089">
        <f>ROW()</f>
        <v>7089</v>
      </c>
      <c r="G7089" s="17"/>
      <c r="H7089" s="17"/>
    </row>
    <row r="7090" spans="1:8" x14ac:dyDescent="0.3">
      <c r="A7090" s="1">
        <v>45715</v>
      </c>
      <c r="B7090">
        <v>25</v>
      </c>
      <c r="C7090">
        <v>2</v>
      </c>
      <c r="D7090">
        <v>60</v>
      </c>
      <c r="F7090">
        <f>ROW()</f>
        <v>7090</v>
      </c>
      <c r="G7090" s="17"/>
      <c r="H7090" s="17"/>
    </row>
    <row r="7091" spans="1:8" x14ac:dyDescent="0.3">
      <c r="A7091" s="1">
        <v>45715</v>
      </c>
      <c r="B7091">
        <v>25</v>
      </c>
      <c r="C7091">
        <v>2</v>
      </c>
      <c r="D7091">
        <v>60</v>
      </c>
      <c r="F7091">
        <f>ROW()</f>
        <v>7091</v>
      </c>
      <c r="G7091" s="17"/>
      <c r="H7091" s="17"/>
    </row>
    <row r="7092" spans="1:8" x14ac:dyDescent="0.3">
      <c r="A7092" s="1">
        <v>45715</v>
      </c>
      <c r="B7092">
        <v>25</v>
      </c>
      <c r="C7092">
        <v>2</v>
      </c>
      <c r="D7092">
        <v>60</v>
      </c>
      <c r="F7092">
        <f>ROW()</f>
        <v>7092</v>
      </c>
      <c r="G7092" s="17"/>
      <c r="H7092" s="17"/>
    </row>
    <row r="7093" spans="1:8" x14ac:dyDescent="0.3">
      <c r="A7093" s="1">
        <v>45715</v>
      </c>
      <c r="B7093">
        <v>25</v>
      </c>
      <c r="C7093">
        <v>2</v>
      </c>
      <c r="D7093">
        <v>60</v>
      </c>
      <c r="F7093">
        <f>ROW()</f>
        <v>7093</v>
      </c>
      <c r="G7093" s="17"/>
      <c r="H7093" s="17"/>
    </row>
    <row r="7094" spans="1:8" x14ac:dyDescent="0.3">
      <c r="A7094" s="1">
        <v>45715</v>
      </c>
      <c r="B7094">
        <v>25</v>
      </c>
      <c r="C7094">
        <v>2</v>
      </c>
      <c r="D7094">
        <v>60</v>
      </c>
      <c r="F7094">
        <f>ROW()</f>
        <v>7094</v>
      </c>
      <c r="G7094" s="17"/>
      <c r="H7094" s="17"/>
    </row>
    <row r="7095" spans="1:8" x14ac:dyDescent="0.3">
      <c r="A7095" s="1">
        <v>45715</v>
      </c>
      <c r="B7095">
        <v>25</v>
      </c>
      <c r="C7095">
        <v>2</v>
      </c>
      <c r="D7095">
        <v>60</v>
      </c>
      <c r="F7095">
        <f>ROW()</f>
        <v>7095</v>
      </c>
      <c r="G7095" s="17"/>
      <c r="H7095" s="17"/>
    </row>
    <row r="7096" spans="1:8" x14ac:dyDescent="0.3">
      <c r="A7096" s="1">
        <v>45715</v>
      </c>
      <c r="B7096">
        <v>25</v>
      </c>
      <c r="C7096">
        <v>2</v>
      </c>
      <c r="D7096">
        <v>60</v>
      </c>
      <c r="F7096">
        <f>ROW()</f>
        <v>7096</v>
      </c>
      <c r="G7096" s="17"/>
      <c r="H7096" s="17"/>
    </row>
    <row r="7097" spans="1:8" x14ac:dyDescent="0.3">
      <c r="A7097" s="1">
        <v>45715</v>
      </c>
      <c r="B7097">
        <v>25</v>
      </c>
      <c r="C7097">
        <v>2</v>
      </c>
      <c r="D7097">
        <v>60</v>
      </c>
      <c r="F7097">
        <f>ROW()</f>
        <v>7097</v>
      </c>
      <c r="G7097" s="17"/>
      <c r="H7097" s="17"/>
    </row>
    <row r="7098" spans="1:8" x14ac:dyDescent="0.3">
      <c r="A7098" s="1">
        <v>45715</v>
      </c>
      <c r="B7098">
        <v>25</v>
      </c>
      <c r="C7098">
        <v>2</v>
      </c>
      <c r="D7098">
        <v>60</v>
      </c>
      <c r="F7098">
        <f>ROW()</f>
        <v>7098</v>
      </c>
      <c r="G7098" s="17"/>
      <c r="H7098" s="17"/>
    </row>
    <row r="7099" spans="1:8" x14ac:dyDescent="0.3">
      <c r="A7099" s="1">
        <v>45715</v>
      </c>
      <c r="B7099">
        <v>25</v>
      </c>
      <c r="C7099">
        <v>2</v>
      </c>
      <c r="D7099">
        <v>60</v>
      </c>
      <c r="F7099">
        <f>ROW()</f>
        <v>7099</v>
      </c>
      <c r="G7099" s="17"/>
      <c r="H7099" s="17"/>
    </row>
    <row r="7100" spans="1:8" x14ac:dyDescent="0.3">
      <c r="A7100" s="1">
        <v>45715</v>
      </c>
      <c r="B7100">
        <v>25</v>
      </c>
      <c r="C7100">
        <v>2</v>
      </c>
      <c r="D7100">
        <v>60</v>
      </c>
      <c r="F7100">
        <f>ROW()</f>
        <v>7100</v>
      </c>
      <c r="G7100" s="17"/>
      <c r="H7100" s="17"/>
    </row>
    <row r="7101" spans="1:8" x14ac:dyDescent="0.3">
      <c r="A7101" s="1">
        <v>45715</v>
      </c>
      <c r="B7101">
        <v>25</v>
      </c>
      <c r="C7101">
        <v>2</v>
      </c>
      <c r="D7101">
        <v>60</v>
      </c>
      <c r="F7101">
        <f>ROW()</f>
        <v>7101</v>
      </c>
      <c r="G7101" s="17"/>
      <c r="H7101" s="17"/>
    </row>
    <row r="7102" spans="1:8" x14ac:dyDescent="0.3">
      <c r="A7102" s="1">
        <v>45715</v>
      </c>
      <c r="B7102">
        <v>25</v>
      </c>
      <c r="C7102">
        <v>2</v>
      </c>
      <c r="D7102">
        <v>60</v>
      </c>
      <c r="F7102">
        <f>ROW()</f>
        <v>7102</v>
      </c>
      <c r="G7102" s="17"/>
      <c r="H7102" s="17"/>
    </row>
    <row r="7103" spans="1:8" x14ac:dyDescent="0.3">
      <c r="A7103" s="1">
        <v>45715</v>
      </c>
      <c r="B7103">
        <v>25</v>
      </c>
      <c r="C7103">
        <v>2</v>
      </c>
      <c r="D7103">
        <v>60</v>
      </c>
      <c r="F7103">
        <f>ROW()</f>
        <v>7103</v>
      </c>
      <c r="G7103" s="17"/>
      <c r="H7103" s="17"/>
    </row>
    <row r="7104" spans="1:8" x14ac:dyDescent="0.3">
      <c r="A7104" s="1">
        <v>45715</v>
      </c>
      <c r="B7104">
        <v>25</v>
      </c>
      <c r="C7104">
        <v>2</v>
      </c>
      <c r="D7104">
        <v>60</v>
      </c>
      <c r="F7104">
        <f>ROW()</f>
        <v>7104</v>
      </c>
      <c r="G7104" s="17"/>
      <c r="H7104" s="17"/>
    </row>
    <row r="7105" spans="1:8" x14ac:dyDescent="0.3">
      <c r="A7105" s="1">
        <v>45715</v>
      </c>
      <c r="B7105">
        <v>25</v>
      </c>
      <c r="C7105">
        <v>2</v>
      </c>
      <c r="D7105">
        <v>60</v>
      </c>
      <c r="F7105">
        <f>ROW()</f>
        <v>7105</v>
      </c>
      <c r="G7105" s="17"/>
      <c r="H7105" s="17"/>
    </row>
    <row r="7106" spans="1:8" x14ac:dyDescent="0.3">
      <c r="A7106" s="1">
        <v>45715</v>
      </c>
      <c r="B7106">
        <v>25</v>
      </c>
      <c r="C7106">
        <v>2</v>
      </c>
      <c r="D7106">
        <v>60</v>
      </c>
      <c r="F7106">
        <f>ROW()</f>
        <v>7106</v>
      </c>
      <c r="G7106" s="17"/>
      <c r="H7106" s="17"/>
    </row>
    <row r="7107" spans="1:8" x14ac:dyDescent="0.3">
      <c r="A7107" s="1">
        <v>45715</v>
      </c>
      <c r="B7107">
        <v>25</v>
      </c>
      <c r="C7107">
        <v>2</v>
      </c>
      <c r="D7107">
        <v>60</v>
      </c>
      <c r="F7107">
        <f>ROW()</f>
        <v>7107</v>
      </c>
      <c r="G7107" s="17"/>
      <c r="H7107" s="17"/>
    </row>
    <row r="7108" spans="1:8" x14ac:dyDescent="0.3">
      <c r="A7108" s="1">
        <v>45715</v>
      </c>
      <c r="B7108">
        <v>25</v>
      </c>
      <c r="C7108">
        <v>2</v>
      </c>
      <c r="D7108">
        <v>60</v>
      </c>
      <c r="F7108">
        <f>ROW()</f>
        <v>7108</v>
      </c>
      <c r="G7108" s="17"/>
      <c r="H7108" s="17"/>
    </row>
    <row r="7109" spans="1:8" x14ac:dyDescent="0.3">
      <c r="A7109" s="1">
        <v>45715</v>
      </c>
      <c r="B7109">
        <v>25</v>
      </c>
      <c r="C7109">
        <v>2</v>
      </c>
      <c r="D7109">
        <v>60</v>
      </c>
      <c r="F7109">
        <f>ROW()</f>
        <v>7109</v>
      </c>
      <c r="G7109" s="17"/>
      <c r="H7109" s="17"/>
    </row>
    <row r="7110" spans="1:8" x14ac:dyDescent="0.3">
      <c r="A7110" s="1">
        <v>45715</v>
      </c>
      <c r="B7110">
        <v>25</v>
      </c>
      <c r="C7110">
        <v>2</v>
      </c>
      <c r="D7110">
        <v>60</v>
      </c>
      <c r="F7110">
        <f>ROW()</f>
        <v>7110</v>
      </c>
      <c r="G7110" s="17"/>
      <c r="H7110" s="17"/>
    </row>
    <row r="7111" spans="1:8" x14ac:dyDescent="0.3">
      <c r="A7111" s="1">
        <v>45715</v>
      </c>
      <c r="B7111">
        <v>25</v>
      </c>
      <c r="C7111">
        <v>2</v>
      </c>
      <c r="D7111">
        <v>60</v>
      </c>
      <c r="F7111">
        <f>ROW()</f>
        <v>7111</v>
      </c>
      <c r="G7111" s="17"/>
      <c r="H7111" s="17"/>
    </row>
    <row r="7112" spans="1:8" x14ac:dyDescent="0.3">
      <c r="A7112" s="1">
        <v>45715</v>
      </c>
      <c r="B7112">
        <v>25</v>
      </c>
      <c r="C7112">
        <v>2</v>
      </c>
      <c r="D7112">
        <v>60</v>
      </c>
      <c r="F7112">
        <f>ROW()</f>
        <v>7112</v>
      </c>
      <c r="G7112" s="17"/>
      <c r="H7112" s="17"/>
    </row>
    <row r="7113" spans="1:8" x14ac:dyDescent="0.3">
      <c r="A7113" s="1">
        <v>45715</v>
      </c>
      <c r="B7113">
        <v>25</v>
      </c>
      <c r="C7113">
        <v>2</v>
      </c>
      <c r="D7113">
        <v>60</v>
      </c>
      <c r="F7113">
        <f>ROW()</f>
        <v>7113</v>
      </c>
      <c r="G7113" s="17"/>
      <c r="H7113" s="17"/>
    </row>
    <row r="7114" spans="1:8" x14ac:dyDescent="0.3">
      <c r="A7114" s="1">
        <v>45715</v>
      </c>
      <c r="B7114">
        <v>25</v>
      </c>
      <c r="C7114">
        <v>2</v>
      </c>
      <c r="D7114">
        <v>60</v>
      </c>
      <c r="F7114">
        <f>ROW()</f>
        <v>7114</v>
      </c>
      <c r="G7114" s="17"/>
      <c r="H7114" s="17"/>
    </row>
    <row r="7115" spans="1:8" x14ac:dyDescent="0.3">
      <c r="A7115" s="1">
        <v>45715</v>
      </c>
      <c r="B7115">
        <v>25</v>
      </c>
      <c r="C7115">
        <v>2</v>
      </c>
      <c r="D7115">
        <v>60</v>
      </c>
      <c r="F7115">
        <f>ROW()</f>
        <v>7115</v>
      </c>
      <c r="G7115" s="17"/>
      <c r="H7115" s="17"/>
    </row>
    <row r="7116" spans="1:8" x14ac:dyDescent="0.3">
      <c r="A7116" s="1">
        <v>45715</v>
      </c>
      <c r="B7116">
        <v>25</v>
      </c>
      <c r="C7116">
        <v>2</v>
      </c>
      <c r="D7116">
        <v>60</v>
      </c>
      <c r="F7116">
        <f>ROW()</f>
        <v>7116</v>
      </c>
      <c r="G7116" s="17"/>
      <c r="H7116" s="17"/>
    </row>
    <row r="7117" spans="1:8" x14ac:dyDescent="0.3">
      <c r="A7117" s="1">
        <v>45715</v>
      </c>
      <c r="B7117">
        <v>25</v>
      </c>
      <c r="C7117">
        <v>2</v>
      </c>
      <c r="D7117">
        <v>60</v>
      </c>
      <c r="F7117">
        <f>ROW()</f>
        <v>7117</v>
      </c>
      <c r="G7117" s="17"/>
      <c r="H7117" s="17"/>
    </row>
    <row r="7118" spans="1:8" x14ac:dyDescent="0.3">
      <c r="A7118" s="1">
        <v>45715</v>
      </c>
      <c r="B7118">
        <v>25</v>
      </c>
      <c r="C7118">
        <v>2</v>
      </c>
      <c r="D7118">
        <v>60</v>
      </c>
      <c r="F7118">
        <f>ROW()</f>
        <v>7118</v>
      </c>
      <c r="G7118" s="17"/>
      <c r="H7118" s="17"/>
    </row>
    <row r="7119" spans="1:8" x14ac:dyDescent="0.3">
      <c r="A7119" s="1">
        <v>45715</v>
      </c>
      <c r="B7119">
        <v>25</v>
      </c>
      <c r="C7119">
        <v>2</v>
      </c>
      <c r="D7119">
        <v>60</v>
      </c>
      <c r="F7119">
        <f>ROW()</f>
        <v>7119</v>
      </c>
      <c r="G7119" s="17"/>
      <c r="H7119" s="17"/>
    </row>
    <row r="7120" spans="1:8" x14ac:dyDescent="0.3">
      <c r="A7120" s="1">
        <v>45715</v>
      </c>
      <c r="B7120">
        <v>25</v>
      </c>
      <c r="C7120">
        <v>2</v>
      </c>
      <c r="D7120">
        <v>60</v>
      </c>
      <c r="F7120">
        <f>ROW()</f>
        <v>7120</v>
      </c>
      <c r="G7120" s="17"/>
      <c r="H7120" s="17"/>
    </row>
    <row r="7121" spans="1:8" x14ac:dyDescent="0.3">
      <c r="A7121" s="1">
        <v>45715</v>
      </c>
      <c r="B7121">
        <v>25</v>
      </c>
      <c r="C7121">
        <v>2</v>
      </c>
      <c r="D7121">
        <v>60</v>
      </c>
      <c r="F7121">
        <f>ROW()</f>
        <v>7121</v>
      </c>
      <c r="G7121" s="17"/>
      <c r="H7121" s="17"/>
    </row>
    <row r="7122" spans="1:8" x14ac:dyDescent="0.3">
      <c r="A7122" s="1">
        <v>45715</v>
      </c>
      <c r="B7122">
        <v>25</v>
      </c>
      <c r="C7122">
        <v>2</v>
      </c>
      <c r="D7122">
        <v>60</v>
      </c>
      <c r="F7122">
        <f>ROW()</f>
        <v>7122</v>
      </c>
      <c r="G7122" s="17"/>
      <c r="H7122" s="17"/>
    </row>
    <row r="7123" spans="1:8" x14ac:dyDescent="0.3">
      <c r="A7123" s="1">
        <v>45715</v>
      </c>
      <c r="B7123">
        <v>25</v>
      </c>
      <c r="C7123">
        <v>2</v>
      </c>
      <c r="D7123">
        <v>60</v>
      </c>
      <c r="F7123">
        <f>ROW()</f>
        <v>7123</v>
      </c>
      <c r="G7123" s="17"/>
      <c r="H7123" s="17"/>
    </row>
    <row r="7124" spans="1:8" x14ac:dyDescent="0.3">
      <c r="A7124" s="1">
        <v>45715</v>
      </c>
      <c r="B7124">
        <v>25</v>
      </c>
      <c r="C7124">
        <v>2</v>
      </c>
      <c r="D7124">
        <v>60</v>
      </c>
      <c r="F7124">
        <f>ROW()</f>
        <v>7124</v>
      </c>
      <c r="G7124" s="17"/>
      <c r="H7124" s="17"/>
    </row>
    <row r="7125" spans="1:8" x14ac:dyDescent="0.3">
      <c r="A7125" s="1">
        <v>45715</v>
      </c>
      <c r="B7125">
        <v>25</v>
      </c>
      <c r="C7125">
        <v>2</v>
      </c>
      <c r="D7125">
        <v>60</v>
      </c>
      <c r="F7125">
        <f>ROW()</f>
        <v>7125</v>
      </c>
      <c r="G7125" s="17"/>
      <c r="H7125" s="17"/>
    </row>
    <row r="7126" spans="1:8" x14ac:dyDescent="0.3">
      <c r="A7126" s="1">
        <v>45715</v>
      </c>
      <c r="B7126">
        <v>25</v>
      </c>
      <c r="C7126">
        <v>2</v>
      </c>
      <c r="D7126">
        <v>60</v>
      </c>
      <c r="F7126">
        <f>ROW()</f>
        <v>7126</v>
      </c>
      <c r="G7126" s="17"/>
      <c r="H7126" s="17"/>
    </row>
    <row r="7127" spans="1:8" x14ac:dyDescent="0.3">
      <c r="A7127" s="1">
        <v>45715</v>
      </c>
      <c r="B7127">
        <v>25</v>
      </c>
      <c r="C7127">
        <v>2</v>
      </c>
      <c r="D7127">
        <v>60</v>
      </c>
      <c r="F7127">
        <f>ROW()</f>
        <v>7127</v>
      </c>
      <c r="G7127" s="17"/>
      <c r="H7127" s="17"/>
    </row>
    <row r="7128" spans="1:8" x14ac:dyDescent="0.3">
      <c r="A7128" s="1">
        <v>45715</v>
      </c>
      <c r="B7128">
        <v>25</v>
      </c>
      <c r="C7128">
        <v>2</v>
      </c>
      <c r="D7128">
        <v>60</v>
      </c>
      <c r="F7128">
        <f>ROW()</f>
        <v>7128</v>
      </c>
      <c r="G7128" s="17"/>
      <c r="H7128" s="17"/>
    </row>
    <row r="7129" spans="1:8" x14ac:dyDescent="0.3">
      <c r="A7129" s="1">
        <v>45715</v>
      </c>
      <c r="B7129">
        <v>25</v>
      </c>
      <c r="C7129">
        <v>2</v>
      </c>
      <c r="D7129">
        <v>60</v>
      </c>
      <c r="F7129">
        <f>ROW()</f>
        <v>7129</v>
      </c>
      <c r="G7129" s="17"/>
      <c r="H7129" s="17"/>
    </row>
    <row r="7130" spans="1:8" x14ac:dyDescent="0.3">
      <c r="A7130" s="1">
        <v>45715</v>
      </c>
      <c r="B7130">
        <v>25</v>
      </c>
      <c r="C7130">
        <v>2</v>
      </c>
      <c r="D7130">
        <v>60</v>
      </c>
      <c r="F7130">
        <f>ROW()</f>
        <v>7130</v>
      </c>
      <c r="G7130" s="17"/>
      <c r="H7130" s="17"/>
    </row>
    <row r="7131" spans="1:8" x14ac:dyDescent="0.3">
      <c r="A7131" s="1">
        <v>45715</v>
      </c>
      <c r="B7131">
        <v>25</v>
      </c>
      <c r="C7131">
        <v>2</v>
      </c>
      <c r="D7131">
        <v>60</v>
      </c>
      <c r="F7131">
        <f>ROW()</f>
        <v>7131</v>
      </c>
      <c r="G7131" s="17"/>
      <c r="H7131" s="17"/>
    </row>
    <row r="7132" spans="1:8" x14ac:dyDescent="0.3">
      <c r="A7132" s="1">
        <v>45715</v>
      </c>
      <c r="B7132">
        <v>25</v>
      </c>
      <c r="C7132">
        <v>2</v>
      </c>
      <c r="D7132">
        <v>60</v>
      </c>
      <c r="F7132">
        <f>ROW()</f>
        <v>7132</v>
      </c>
      <c r="G7132" s="17"/>
      <c r="H7132" s="17"/>
    </row>
    <row r="7133" spans="1:8" x14ac:dyDescent="0.3">
      <c r="A7133" s="1">
        <v>45715</v>
      </c>
      <c r="B7133">
        <v>25</v>
      </c>
      <c r="C7133">
        <v>2</v>
      </c>
      <c r="D7133">
        <v>60</v>
      </c>
      <c r="F7133">
        <f>ROW()</f>
        <v>7133</v>
      </c>
      <c r="G7133" s="17"/>
      <c r="H7133" s="17"/>
    </row>
    <row r="7134" spans="1:8" x14ac:dyDescent="0.3">
      <c r="A7134" s="1">
        <v>45715</v>
      </c>
      <c r="B7134">
        <v>25</v>
      </c>
      <c r="C7134">
        <v>2</v>
      </c>
      <c r="D7134">
        <v>60</v>
      </c>
      <c r="F7134">
        <f>ROW()</f>
        <v>7134</v>
      </c>
      <c r="G7134" s="17"/>
      <c r="H7134" s="17"/>
    </row>
    <row r="7135" spans="1:8" x14ac:dyDescent="0.3">
      <c r="A7135" s="1">
        <v>45715</v>
      </c>
      <c r="B7135">
        <v>25</v>
      </c>
      <c r="C7135">
        <v>2</v>
      </c>
      <c r="D7135">
        <v>60</v>
      </c>
      <c r="F7135">
        <f>ROW()</f>
        <v>7135</v>
      </c>
      <c r="G7135" s="17"/>
      <c r="H7135" s="17"/>
    </row>
    <row r="7136" spans="1:8" x14ac:dyDescent="0.3">
      <c r="A7136" s="1">
        <v>45715</v>
      </c>
      <c r="B7136">
        <v>25</v>
      </c>
      <c r="C7136">
        <v>2</v>
      </c>
      <c r="D7136">
        <v>60</v>
      </c>
      <c r="F7136">
        <f>ROW()</f>
        <v>7136</v>
      </c>
      <c r="G7136" s="17"/>
      <c r="H7136" s="17"/>
    </row>
    <row r="7137" spans="1:8" x14ac:dyDescent="0.3">
      <c r="A7137" s="1">
        <v>45715</v>
      </c>
      <c r="B7137">
        <v>25</v>
      </c>
      <c r="C7137">
        <v>2</v>
      </c>
      <c r="D7137">
        <v>60</v>
      </c>
      <c r="F7137">
        <f>ROW()</f>
        <v>7137</v>
      </c>
      <c r="G7137" s="17"/>
      <c r="H7137" s="17"/>
    </row>
    <row r="7138" spans="1:8" x14ac:dyDescent="0.3">
      <c r="A7138" s="1">
        <v>45715</v>
      </c>
      <c r="B7138">
        <v>25</v>
      </c>
      <c r="C7138">
        <v>2</v>
      </c>
      <c r="D7138">
        <v>60</v>
      </c>
      <c r="F7138">
        <f>ROW()</f>
        <v>7138</v>
      </c>
      <c r="G7138" s="17"/>
      <c r="H7138" s="17"/>
    </row>
    <row r="7139" spans="1:8" x14ac:dyDescent="0.3">
      <c r="A7139" s="1">
        <v>45715</v>
      </c>
      <c r="B7139">
        <v>25</v>
      </c>
      <c r="C7139">
        <v>2</v>
      </c>
      <c r="D7139">
        <v>60</v>
      </c>
      <c r="F7139">
        <f>ROW()</f>
        <v>7139</v>
      </c>
      <c r="G7139" s="17"/>
      <c r="H7139" s="17"/>
    </row>
    <row r="7140" spans="1:8" x14ac:dyDescent="0.3">
      <c r="A7140" s="1">
        <v>45715</v>
      </c>
      <c r="B7140">
        <v>25</v>
      </c>
      <c r="C7140">
        <v>2</v>
      </c>
      <c r="D7140">
        <v>60</v>
      </c>
      <c r="F7140">
        <f>ROW()</f>
        <v>7140</v>
      </c>
      <c r="G7140" s="17"/>
      <c r="H7140" s="17"/>
    </row>
    <row r="7141" spans="1:8" x14ac:dyDescent="0.3">
      <c r="A7141" s="1">
        <v>45715</v>
      </c>
      <c r="B7141">
        <v>25</v>
      </c>
      <c r="C7141">
        <v>2</v>
      </c>
      <c r="D7141">
        <v>60</v>
      </c>
      <c r="F7141">
        <f>ROW()</f>
        <v>7141</v>
      </c>
      <c r="G7141" s="17"/>
      <c r="H7141" s="17"/>
    </row>
    <row r="7142" spans="1:8" x14ac:dyDescent="0.3">
      <c r="A7142" s="1">
        <v>45715</v>
      </c>
      <c r="B7142">
        <v>25</v>
      </c>
      <c r="C7142">
        <v>2</v>
      </c>
      <c r="D7142">
        <v>60</v>
      </c>
      <c r="F7142">
        <f>ROW()</f>
        <v>7142</v>
      </c>
      <c r="G7142" s="17"/>
      <c r="H7142" s="17"/>
    </row>
    <row r="7143" spans="1:8" x14ac:dyDescent="0.3">
      <c r="A7143" s="1">
        <v>45715</v>
      </c>
      <c r="B7143">
        <v>25</v>
      </c>
      <c r="C7143">
        <v>2</v>
      </c>
      <c r="D7143">
        <v>60</v>
      </c>
      <c r="F7143">
        <f>ROW()</f>
        <v>7143</v>
      </c>
      <c r="G7143" s="17"/>
      <c r="H7143" s="17"/>
    </row>
    <row r="7144" spans="1:8" x14ac:dyDescent="0.3">
      <c r="A7144" s="1">
        <v>45715</v>
      </c>
      <c r="B7144">
        <v>25</v>
      </c>
      <c r="C7144">
        <v>2</v>
      </c>
      <c r="D7144">
        <v>60</v>
      </c>
      <c r="F7144">
        <f>ROW()</f>
        <v>7144</v>
      </c>
      <c r="G7144" s="17"/>
      <c r="H7144" s="17"/>
    </row>
    <row r="7145" spans="1:8" x14ac:dyDescent="0.3">
      <c r="A7145" s="1">
        <v>45715</v>
      </c>
      <c r="B7145">
        <v>25</v>
      </c>
      <c r="C7145">
        <v>2</v>
      </c>
      <c r="D7145">
        <v>60</v>
      </c>
      <c r="F7145">
        <f>ROW()</f>
        <v>7145</v>
      </c>
      <c r="G7145" s="17"/>
      <c r="H7145" s="17"/>
    </row>
    <row r="7146" spans="1:8" x14ac:dyDescent="0.3">
      <c r="A7146" s="1">
        <v>45715</v>
      </c>
      <c r="B7146">
        <v>25</v>
      </c>
      <c r="C7146">
        <v>2</v>
      </c>
      <c r="D7146">
        <v>60</v>
      </c>
      <c r="F7146">
        <f>ROW()</f>
        <v>7146</v>
      </c>
      <c r="G7146" s="17"/>
      <c r="H7146" s="17"/>
    </row>
    <row r="7147" spans="1:8" x14ac:dyDescent="0.3">
      <c r="A7147" s="1">
        <v>45715</v>
      </c>
      <c r="B7147">
        <v>25</v>
      </c>
      <c r="C7147">
        <v>2</v>
      </c>
      <c r="D7147">
        <v>60</v>
      </c>
      <c r="F7147">
        <f>ROW()</f>
        <v>7147</v>
      </c>
      <c r="G7147" s="17"/>
      <c r="H7147" s="17"/>
    </row>
    <row r="7148" spans="1:8" x14ac:dyDescent="0.3">
      <c r="A7148" s="1">
        <v>45715</v>
      </c>
      <c r="B7148">
        <v>25</v>
      </c>
      <c r="C7148">
        <v>2</v>
      </c>
      <c r="D7148">
        <v>60</v>
      </c>
      <c r="F7148">
        <f>ROW()</f>
        <v>7148</v>
      </c>
      <c r="G7148" s="17"/>
      <c r="H7148" s="17"/>
    </row>
    <row r="7149" spans="1:8" x14ac:dyDescent="0.3">
      <c r="A7149" s="1">
        <v>45715</v>
      </c>
      <c r="B7149">
        <v>25</v>
      </c>
      <c r="C7149">
        <v>2</v>
      </c>
      <c r="D7149">
        <v>60</v>
      </c>
      <c r="F7149">
        <f>ROW()</f>
        <v>7149</v>
      </c>
      <c r="G7149" s="17"/>
      <c r="H7149" s="17"/>
    </row>
    <row r="7150" spans="1:8" x14ac:dyDescent="0.3">
      <c r="A7150" s="1">
        <v>45715</v>
      </c>
      <c r="B7150">
        <v>25</v>
      </c>
      <c r="C7150">
        <v>2</v>
      </c>
      <c r="D7150">
        <v>60</v>
      </c>
      <c r="F7150">
        <f>ROW()</f>
        <v>7150</v>
      </c>
      <c r="G7150" s="17"/>
      <c r="H7150" s="17"/>
    </row>
    <row r="7151" spans="1:8" x14ac:dyDescent="0.3">
      <c r="A7151" s="1">
        <v>45715</v>
      </c>
      <c r="B7151">
        <v>25</v>
      </c>
      <c r="C7151">
        <v>2</v>
      </c>
      <c r="D7151">
        <v>60</v>
      </c>
      <c r="F7151">
        <f>ROW()</f>
        <v>7151</v>
      </c>
      <c r="G7151" s="17"/>
      <c r="H7151" s="17"/>
    </row>
    <row r="7152" spans="1:8" x14ac:dyDescent="0.3">
      <c r="A7152" s="1">
        <v>45715</v>
      </c>
      <c r="B7152">
        <v>25</v>
      </c>
      <c r="C7152">
        <v>2</v>
      </c>
      <c r="D7152">
        <v>60</v>
      </c>
      <c r="F7152">
        <f>ROW()</f>
        <v>7152</v>
      </c>
      <c r="G7152" s="17"/>
      <c r="H7152" s="17"/>
    </row>
    <row r="7153" spans="1:8" x14ac:dyDescent="0.3">
      <c r="A7153" s="1">
        <v>45715</v>
      </c>
      <c r="B7153">
        <v>25</v>
      </c>
      <c r="C7153">
        <v>2</v>
      </c>
      <c r="D7153">
        <v>60</v>
      </c>
      <c r="F7153">
        <f>ROW()</f>
        <v>7153</v>
      </c>
      <c r="G7153" s="17"/>
      <c r="H7153" s="17"/>
    </row>
    <row r="7154" spans="1:8" x14ac:dyDescent="0.3">
      <c r="A7154" s="1">
        <v>45715</v>
      </c>
      <c r="B7154">
        <v>25</v>
      </c>
      <c r="C7154">
        <v>2</v>
      </c>
      <c r="D7154">
        <v>60</v>
      </c>
      <c r="F7154">
        <f>ROW()</f>
        <v>7154</v>
      </c>
      <c r="G7154" s="17"/>
      <c r="H7154" s="17"/>
    </row>
    <row r="7155" spans="1:8" x14ac:dyDescent="0.3">
      <c r="A7155" s="1">
        <v>45715</v>
      </c>
      <c r="B7155">
        <v>25</v>
      </c>
      <c r="C7155">
        <v>2</v>
      </c>
      <c r="D7155">
        <v>60</v>
      </c>
      <c r="F7155">
        <f>ROW()</f>
        <v>7155</v>
      </c>
      <c r="G7155" s="17"/>
      <c r="H7155" s="17"/>
    </row>
    <row r="7156" spans="1:8" x14ac:dyDescent="0.3">
      <c r="A7156" s="1">
        <v>45715</v>
      </c>
      <c r="B7156">
        <v>25</v>
      </c>
      <c r="C7156">
        <v>2</v>
      </c>
      <c r="D7156">
        <v>60</v>
      </c>
      <c r="F7156">
        <f>ROW()</f>
        <v>7156</v>
      </c>
      <c r="G7156" s="17"/>
      <c r="H7156" s="17"/>
    </row>
    <row r="7157" spans="1:8" x14ac:dyDescent="0.3">
      <c r="A7157" s="1">
        <v>45715</v>
      </c>
      <c r="B7157">
        <v>25</v>
      </c>
      <c r="C7157">
        <v>2</v>
      </c>
      <c r="D7157">
        <v>60</v>
      </c>
      <c r="F7157">
        <f>ROW()</f>
        <v>7157</v>
      </c>
      <c r="G7157" s="17"/>
      <c r="H7157" s="17"/>
    </row>
    <row r="7158" spans="1:8" x14ac:dyDescent="0.3">
      <c r="A7158" s="1">
        <v>45715</v>
      </c>
      <c r="B7158">
        <v>25</v>
      </c>
      <c r="C7158">
        <v>2</v>
      </c>
      <c r="D7158">
        <v>60</v>
      </c>
      <c r="F7158">
        <f>ROW()</f>
        <v>7158</v>
      </c>
      <c r="G7158" s="17"/>
      <c r="H7158" s="17"/>
    </row>
    <row r="7159" spans="1:8" x14ac:dyDescent="0.3">
      <c r="A7159" s="1">
        <v>45715</v>
      </c>
      <c r="B7159">
        <v>25</v>
      </c>
      <c r="C7159">
        <v>2</v>
      </c>
      <c r="D7159">
        <v>60</v>
      </c>
      <c r="F7159">
        <f>ROW()</f>
        <v>7159</v>
      </c>
      <c r="G7159" s="17"/>
      <c r="H7159" s="17"/>
    </row>
    <row r="7160" spans="1:8" x14ac:dyDescent="0.3">
      <c r="A7160" s="1">
        <v>45715</v>
      </c>
      <c r="B7160">
        <v>25</v>
      </c>
      <c r="C7160">
        <v>2</v>
      </c>
      <c r="D7160">
        <v>60</v>
      </c>
      <c r="F7160">
        <f>ROW()</f>
        <v>7160</v>
      </c>
      <c r="G7160" s="17"/>
      <c r="H7160" s="17"/>
    </row>
    <row r="7161" spans="1:8" x14ac:dyDescent="0.3">
      <c r="A7161" s="1">
        <v>45715</v>
      </c>
      <c r="B7161">
        <v>25</v>
      </c>
      <c r="C7161">
        <v>2</v>
      </c>
      <c r="D7161">
        <v>60</v>
      </c>
      <c r="F7161">
        <f>ROW()</f>
        <v>7161</v>
      </c>
      <c r="G7161" s="17"/>
      <c r="H7161" s="17"/>
    </row>
    <row r="7162" spans="1:8" x14ac:dyDescent="0.3">
      <c r="A7162" s="1">
        <v>45715</v>
      </c>
      <c r="B7162">
        <v>25</v>
      </c>
      <c r="C7162">
        <v>2</v>
      </c>
      <c r="D7162">
        <v>60</v>
      </c>
      <c r="F7162">
        <f>ROW()</f>
        <v>7162</v>
      </c>
      <c r="G7162" s="17"/>
      <c r="H7162" s="17"/>
    </row>
    <row r="7163" spans="1:8" x14ac:dyDescent="0.3">
      <c r="A7163" s="1">
        <v>45715</v>
      </c>
      <c r="B7163">
        <v>25</v>
      </c>
      <c r="C7163">
        <v>2</v>
      </c>
      <c r="D7163">
        <v>60</v>
      </c>
      <c r="F7163">
        <f>ROW()</f>
        <v>7163</v>
      </c>
      <c r="G7163" s="17"/>
      <c r="H7163" s="17"/>
    </row>
    <row r="7164" spans="1:8" x14ac:dyDescent="0.3">
      <c r="A7164" s="1">
        <v>45715</v>
      </c>
      <c r="B7164">
        <v>25</v>
      </c>
      <c r="C7164">
        <v>2</v>
      </c>
      <c r="D7164">
        <v>60</v>
      </c>
      <c r="F7164">
        <f>ROW()</f>
        <v>7164</v>
      </c>
      <c r="G7164" s="17"/>
      <c r="H7164" s="17"/>
    </row>
    <row r="7165" spans="1:8" x14ac:dyDescent="0.3">
      <c r="A7165" s="1">
        <v>45715</v>
      </c>
      <c r="B7165">
        <v>25</v>
      </c>
      <c r="C7165">
        <v>2</v>
      </c>
      <c r="D7165">
        <v>60</v>
      </c>
      <c r="F7165">
        <f>ROW()</f>
        <v>7165</v>
      </c>
      <c r="G7165" s="17"/>
      <c r="H7165" s="17"/>
    </row>
    <row r="7166" spans="1:8" x14ac:dyDescent="0.3">
      <c r="A7166" s="1">
        <v>45715</v>
      </c>
      <c r="B7166">
        <v>25</v>
      </c>
      <c r="C7166">
        <v>2</v>
      </c>
      <c r="D7166">
        <v>60</v>
      </c>
      <c r="F7166">
        <f>ROW()</f>
        <v>7166</v>
      </c>
      <c r="G7166" s="17"/>
      <c r="H7166" s="17"/>
    </row>
    <row r="7167" spans="1:8" x14ac:dyDescent="0.3">
      <c r="A7167" s="1">
        <v>45715</v>
      </c>
      <c r="B7167">
        <v>25</v>
      </c>
      <c r="C7167">
        <v>2</v>
      </c>
      <c r="D7167">
        <v>60</v>
      </c>
      <c r="F7167">
        <f>ROW()</f>
        <v>7167</v>
      </c>
      <c r="G7167" s="17"/>
      <c r="H7167" s="17"/>
    </row>
    <row r="7168" spans="1:8" x14ac:dyDescent="0.3">
      <c r="A7168" s="1">
        <v>45715</v>
      </c>
      <c r="B7168">
        <v>25</v>
      </c>
      <c r="C7168">
        <v>2</v>
      </c>
      <c r="D7168">
        <v>60</v>
      </c>
      <c r="F7168">
        <f>ROW()</f>
        <v>7168</v>
      </c>
      <c r="G7168" s="17"/>
      <c r="H7168" s="17"/>
    </row>
    <row r="7169" spans="1:8" x14ac:dyDescent="0.3">
      <c r="A7169" s="1">
        <v>45715</v>
      </c>
      <c r="B7169">
        <v>25</v>
      </c>
      <c r="C7169">
        <v>2</v>
      </c>
      <c r="D7169">
        <v>60</v>
      </c>
      <c r="F7169">
        <f>ROW()</f>
        <v>7169</v>
      </c>
      <c r="G7169" s="17"/>
      <c r="H7169" s="17"/>
    </row>
    <row r="7170" spans="1:8" x14ac:dyDescent="0.3">
      <c r="A7170" s="1">
        <v>45715</v>
      </c>
      <c r="B7170">
        <v>25</v>
      </c>
      <c r="C7170">
        <v>2</v>
      </c>
      <c r="D7170">
        <v>60</v>
      </c>
      <c r="F7170">
        <f>ROW()</f>
        <v>7170</v>
      </c>
      <c r="G7170" s="17"/>
      <c r="H7170" s="17"/>
    </row>
    <row r="7171" spans="1:8" x14ac:dyDescent="0.3">
      <c r="A7171" s="1">
        <v>45715</v>
      </c>
      <c r="B7171">
        <v>25</v>
      </c>
      <c r="C7171">
        <v>2</v>
      </c>
      <c r="D7171">
        <v>60</v>
      </c>
      <c r="F7171">
        <f>ROW()</f>
        <v>7171</v>
      </c>
      <c r="G7171" s="17"/>
      <c r="H7171" s="17"/>
    </row>
    <row r="7172" spans="1:8" x14ac:dyDescent="0.3">
      <c r="A7172" s="1">
        <v>45715</v>
      </c>
      <c r="B7172">
        <v>25</v>
      </c>
      <c r="C7172">
        <v>2</v>
      </c>
      <c r="D7172">
        <v>60</v>
      </c>
      <c r="F7172">
        <f>ROW()</f>
        <v>7172</v>
      </c>
      <c r="G7172" s="17"/>
      <c r="H7172" s="17"/>
    </row>
    <row r="7173" spans="1:8" x14ac:dyDescent="0.3">
      <c r="A7173" s="1">
        <v>45715</v>
      </c>
      <c r="B7173">
        <v>25</v>
      </c>
      <c r="C7173">
        <v>2</v>
      </c>
      <c r="D7173">
        <v>60</v>
      </c>
      <c r="F7173">
        <f>ROW()</f>
        <v>7173</v>
      </c>
      <c r="G7173" s="17"/>
      <c r="H7173" s="17"/>
    </row>
    <row r="7174" spans="1:8" x14ac:dyDescent="0.3">
      <c r="A7174" s="1">
        <v>45715</v>
      </c>
      <c r="B7174">
        <v>25</v>
      </c>
      <c r="C7174">
        <v>2</v>
      </c>
      <c r="D7174">
        <v>60</v>
      </c>
      <c r="F7174">
        <f>ROW()</f>
        <v>7174</v>
      </c>
      <c r="G7174" s="17"/>
      <c r="H7174" s="17"/>
    </row>
    <row r="7175" spans="1:8" x14ac:dyDescent="0.3">
      <c r="A7175" s="1">
        <v>45715</v>
      </c>
      <c r="B7175">
        <v>25</v>
      </c>
      <c r="C7175">
        <v>2</v>
      </c>
      <c r="D7175">
        <v>60</v>
      </c>
      <c r="F7175">
        <f>ROW()</f>
        <v>7175</v>
      </c>
      <c r="G7175" s="17"/>
      <c r="H7175" s="17"/>
    </row>
    <row r="7176" spans="1:8" x14ac:dyDescent="0.3">
      <c r="A7176" s="1">
        <v>45715</v>
      </c>
      <c r="B7176">
        <v>25</v>
      </c>
      <c r="C7176">
        <v>2</v>
      </c>
      <c r="D7176">
        <v>60</v>
      </c>
      <c r="F7176">
        <f>ROW()</f>
        <v>7176</v>
      </c>
      <c r="G7176" s="17"/>
      <c r="H7176" s="17"/>
    </row>
    <row r="7177" spans="1:8" x14ac:dyDescent="0.3">
      <c r="A7177" s="1">
        <v>45715</v>
      </c>
      <c r="B7177">
        <v>25</v>
      </c>
      <c r="C7177">
        <v>2</v>
      </c>
      <c r="D7177">
        <v>60</v>
      </c>
      <c r="F7177">
        <f>ROW()</f>
        <v>7177</v>
      </c>
      <c r="G7177" s="17"/>
      <c r="H7177" s="17"/>
    </row>
    <row r="7178" spans="1:8" x14ac:dyDescent="0.3">
      <c r="A7178" s="1">
        <v>45715</v>
      </c>
      <c r="B7178">
        <v>25</v>
      </c>
      <c r="C7178">
        <v>2</v>
      </c>
      <c r="D7178">
        <v>60</v>
      </c>
      <c r="F7178">
        <f>ROW()</f>
        <v>7178</v>
      </c>
      <c r="G7178" s="17"/>
      <c r="H7178" s="17"/>
    </row>
    <row r="7179" spans="1:8" x14ac:dyDescent="0.3">
      <c r="A7179" s="1">
        <v>45715</v>
      </c>
      <c r="B7179">
        <v>25</v>
      </c>
      <c r="C7179">
        <v>2</v>
      </c>
      <c r="D7179">
        <v>60</v>
      </c>
      <c r="F7179">
        <f>ROW()</f>
        <v>7179</v>
      </c>
      <c r="G7179" s="17"/>
      <c r="H7179" s="17"/>
    </row>
    <row r="7180" spans="1:8" x14ac:dyDescent="0.3">
      <c r="A7180" s="1">
        <v>45715</v>
      </c>
      <c r="B7180">
        <v>25</v>
      </c>
      <c r="C7180">
        <v>2</v>
      </c>
      <c r="D7180">
        <v>60</v>
      </c>
      <c r="F7180">
        <f>ROW()</f>
        <v>7180</v>
      </c>
      <c r="G7180" s="17"/>
      <c r="H7180" s="17"/>
    </row>
    <row r="7181" spans="1:8" x14ac:dyDescent="0.3">
      <c r="A7181" s="1">
        <v>45715</v>
      </c>
      <c r="B7181">
        <v>25</v>
      </c>
      <c r="C7181">
        <v>2</v>
      </c>
      <c r="D7181">
        <v>60</v>
      </c>
      <c r="F7181">
        <f>ROW()</f>
        <v>7181</v>
      </c>
      <c r="G7181" s="17"/>
      <c r="H7181" s="17"/>
    </row>
    <row r="7182" spans="1:8" x14ac:dyDescent="0.3">
      <c r="A7182" s="1">
        <v>45715</v>
      </c>
      <c r="B7182">
        <v>25</v>
      </c>
      <c r="C7182">
        <v>2</v>
      </c>
      <c r="D7182">
        <v>60</v>
      </c>
      <c r="F7182">
        <f>ROW()</f>
        <v>7182</v>
      </c>
      <c r="G7182" s="17"/>
      <c r="H7182" s="17"/>
    </row>
    <row r="7183" spans="1:8" x14ac:dyDescent="0.3">
      <c r="A7183" s="1">
        <v>45715</v>
      </c>
      <c r="B7183">
        <v>25</v>
      </c>
      <c r="C7183">
        <v>2</v>
      </c>
      <c r="D7183">
        <v>60</v>
      </c>
      <c r="F7183">
        <f>ROW()</f>
        <v>7183</v>
      </c>
      <c r="G7183" s="17"/>
      <c r="H7183" s="17"/>
    </row>
    <row r="7184" spans="1:8" x14ac:dyDescent="0.3">
      <c r="A7184" s="1">
        <v>45715</v>
      </c>
      <c r="B7184">
        <v>25</v>
      </c>
      <c r="C7184">
        <v>2</v>
      </c>
      <c r="D7184">
        <v>60</v>
      </c>
      <c r="F7184">
        <f>ROW()</f>
        <v>7184</v>
      </c>
      <c r="G7184" s="17"/>
      <c r="H7184" s="17"/>
    </row>
    <row r="7185" spans="1:8" x14ac:dyDescent="0.3">
      <c r="A7185" s="1">
        <v>45715</v>
      </c>
      <c r="B7185">
        <v>25</v>
      </c>
      <c r="C7185">
        <v>2</v>
      </c>
      <c r="D7185">
        <v>60</v>
      </c>
      <c r="F7185">
        <f>ROW()</f>
        <v>7185</v>
      </c>
      <c r="G7185" s="17"/>
      <c r="H7185" s="17"/>
    </row>
    <row r="7186" spans="1:8" x14ac:dyDescent="0.3">
      <c r="A7186" s="1">
        <v>45715</v>
      </c>
      <c r="B7186">
        <v>25</v>
      </c>
      <c r="C7186">
        <v>2</v>
      </c>
      <c r="D7186">
        <v>60</v>
      </c>
      <c r="F7186">
        <f>ROW()</f>
        <v>7186</v>
      </c>
      <c r="G7186" s="17"/>
      <c r="H7186" s="17"/>
    </row>
    <row r="7187" spans="1:8" x14ac:dyDescent="0.3">
      <c r="A7187" s="1">
        <v>45715</v>
      </c>
      <c r="B7187">
        <v>25</v>
      </c>
      <c r="C7187">
        <v>2</v>
      </c>
      <c r="D7187">
        <v>60</v>
      </c>
      <c r="F7187">
        <f>ROW()</f>
        <v>7187</v>
      </c>
      <c r="G7187" s="17"/>
      <c r="H7187" s="17"/>
    </row>
    <row r="7188" spans="1:8" x14ac:dyDescent="0.3">
      <c r="A7188" s="1">
        <v>45715</v>
      </c>
      <c r="B7188">
        <v>25</v>
      </c>
      <c r="C7188">
        <v>2</v>
      </c>
      <c r="D7188">
        <v>60</v>
      </c>
      <c r="F7188">
        <f>ROW()</f>
        <v>7188</v>
      </c>
      <c r="G7188" s="17"/>
      <c r="H7188" s="17"/>
    </row>
    <row r="7189" spans="1:8" x14ac:dyDescent="0.3">
      <c r="A7189" s="1">
        <v>45715</v>
      </c>
      <c r="B7189">
        <v>25</v>
      </c>
      <c r="C7189">
        <v>2</v>
      </c>
      <c r="D7189">
        <v>60</v>
      </c>
      <c r="F7189">
        <f>ROW()</f>
        <v>7189</v>
      </c>
      <c r="G7189" s="17"/>
      <c r="H7189" s="17"/>
    </row>
    <row r="7190" spans="1:8" x14ac:dyDescent="0.3">
      <c r="A7190" s="1">
        <v>45715</v>
      </c>
      <c r="B7190">
        <v>25</v>
      </c>
      <c r="C7190">
        <v>2</v>
      </c>
      <c r="D7190">
        <v>60</v>
      </c>
      <c r="F7190">
        <f>ROW()</f>
        <v>7190</v>
      </c>
      <c r="G7190" s="17"/>
      <c r="H7190" s="17"/>
    </row>
    <row r="7191" spans="1:8" x14ac:dyDescent="0.3">
      <c r="A7191" s="1">
        <v>45715</v>
      </c>
      <c r="B7191">
        <v>25</v>
      </c>
      <c r="C7191">
        <v>2</v>
      </c>
      <c r="D7191">
        <v>60</v>
      </c>
      <c r="F7191">
        <f>ROW()</f>
        <v>7191</v>
      </c>
      <c r="G7191" s="17"/>
      <c r="H7191" s="17"/>
    </row>
    <row r="7192" spans="1:8" x14ac:dyDescent="0.3">
      <c r="A7192" s="1">
        <v>45715</v>
      </c>
      <c r="B7192">
        <v>25</v>
      </c>
      <c r="C7192">
        <v>2</v>
      </c>
      <c r="D7192">
        <v>60</v>
      </c>
      <c r="F7192">
        <f>ROW()</f>
        <v>7192</v>
      </c>
      <c r="G7192" s="17"/>
      <c r="H7192" s="17"/>
    </row>
    <row r="7193" spans="1:8" x14ac:dyDescent="0.3">
      <c r="A7193" s="1">
        <v>45715</v>
      </c>
      <c r="B7193">
        <v>25</v>
      </c>
      <c r="C7193">
        <v>2</v>
      </c>
      <c r="D7193">
        <v>60</v>
      </c>
      <c r="F7193">
        <f>ROW()</f>
        <v>7193</v>
      </c>
      <c r="G7193" s="17"/>
      <c r="H7193" s="17"/>
    </row>
    <row r="7194" spans="1:8" x14ac:dyDescent="0.3">
      <c r="A7194" s="1">
        <v>45715</v>
      </c>
      <c r="B7194">
        <v>25</v>
      </c>
      <c r="C7194">
        <v>2</v>
      </c>
      <c r="D7194">
        <v>60</v>
      </c>
      <c r="F7194">
        <f>ROW()</f>
        <v>7194</v>
      </c>
      <c r="G7194" s="17"/>
      <c r="H7194" s="17"/>
    </row>
    <row r="7195" spans="1:8" x14ac:dyDescent="0.3">
      <c r="A7195" s="1">
        <v>45715</v>
      </c>
      <c r="B7195">
        <v>25</v>
      </c>
      <c r="C7195">
        <v>2</v>
      </c>
      <c r="D7195">
        <v>60</v>
      </c>
      <c r="F7195">
        <f>ROW()</f>
        <v>7195</v>
      </c>
      <c r="G7195" s="17"/>
      <c r="H7195" s="17"/>
    </row>
    <row r="7196" spans="1:8" x14ac:dyDescent="0.3">
      <c r="A7196" s="1">
        <v>45715</v>
      </c>
      <c r="B7196">
        <v>25</v>
      </c>
      <c r="C7196">
        <v>2</v>
      </c>
      <c r="D7196">
        <v>60</v>
      </c>
      <c r="F7196">
        <f>ROW()</f>
        <v>7196</v>
      </c>
      <c r="G7196" s="17"/>
      <c r="H7196" s="17"/>
    </row>
    <row r="7197" spans="1:8" x14ac:dyDescent="0.3">
      <c r="A7197" s="1">
        <v>45715</v>
      </c>
      <c r="B7197">
        <v>25</v>
      </c>
      <c r="C7197">
        <v>2</v>
      </c>
      <c r="D7197">
        <v>60</v>
      </c>
      <c r="F7197">
        <f>ROW()</f>
        <v>7197</v>
      </c>
      <c r="G7197" s="17"/>
      <c r="H7197" s="17"/>
    </row>
    <row r="7198" spans="1:8" x14ac:dyDescent="0.3">
      <c r="A7198" s="1">
        <v>45715</v>
      </c>
      <c r="B7198">
        <v>25</v>
      </c>
      <c r="C7198">
        <v>2</v>
      </c>
      <c r="D7198">
        <v>60</v>
      </c>
      <c r="F7198">
        <f>ROW()</f>
        <v>7198</v>
      </c>
      <c r="G7198" s="17"/>
      <c r="H7198" s="17"/>
    </row>
    <row r="7199" spans="1:8" x14ac:dyDescent="0.3">
      <c r="A7199" s="1">
        <v>45715</v>
      </c>
      <c r="B7199">
        <v>25</v>
      </c>
      <c r="C7199">
        <v>2</v>
      </c>
      <c r="D7199">
        <v>60</v>
      </c>
      <c r="F7199">
        <f>ROW()</f>
        <v>7199</v>
      </c>
      <c r="G7199" s="17"/>
      <c r="H7199" s="17"/>
    </row>
    <row r="7200" spans="1:8" x14ac:dyDescent="0.3">
      <c r="A7200" s="1">
        <v>45715</v>
      </c>
      <c r="B7200">
        <v>25</v>
      </c>
      <c r="C7200">
        <v>2</v>
      </c>
      <c r="D7200">
        <v>60</v>
      </c>
      <c r="F7200">
        <f>ROW()</f>
        <v>7200</v>
      </c>
      <c r="G7200" s="17"/>
      <c r="H7200" s="17"/>
    </row>
    <row r="7201" spans="1:11" x14ac:dyDescent="0.3">
      <c r="A7201" s="1">
        <v>45715</v>
      </c>
      <c r="B7201">
        <v>25</v>
      </c>
      <c r="C7201">
        <v>2</v>
      </c>
      <c r="D7201">
        <v>60</v>
      </c>
      <c r="F7201">
        <f>ROW()</f>
        <v>7201</v>
      </c>
      <c r="G7201" s="17"/>
      <c r="H7201" s="17"/>
    </row>
    <row r="7202" spans="1:11" x14ac:dyDescent="0.3">
      <c r="A7202" s="1">
        <v>45715</v>
      </c>
      <c r="B7202">
        <v>25</v>
      </c>
      <c r="C7202">
        <v>2</v>
      </c>
      <c r="D7202">
        <v>60</v>
      </c>
      <c r="F7202">
        <f>ROW()</f>
        <v>7202</v>
      </c>
      <c r="G7202" s="17"/>
      <c r="H7202" s="17"/>
    </row>
    <row r="7203" spans="1:11" x14ac:dyDescent="0.3">
      <c r="A7203" s="1">
        <v>45715</v>
      </c>
      <c r="B7203">
        <v>25</v>
      </c>
      <c r="C7203">
        <v>2</v>
      </c>
      <c r="D7203">
        <v>60</v>
      </c>
      <c r="E7203">
        <v>120</v>
      </c>
      <c r="F7203">
        <f>ROW()</f>
        <v>7203</v>
      </c>
      <c r="G7203" s="17"/>
      <c r="H7203" s="17"/>
      <c r="I7203" s="16">
        <v>1.1000000000000001</v>
      </c>
      <c r="J7203" s="16">
        <v>0.26800000000000002</v>
      </c>
      <c r="K7203" s="16">
        <v>28.3</v>
      </c>
    </row>
  </sheetData>
  <mergeCells count="2">
    <mergeCell ref="G1:H1"/>
    <mergeCell ref="I1:K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2F456-5002-478F-A189-8F7BEABC65B4}">
  <dimension ref="A1:R7503"/>
  <sheetViews>
    <sheetView workbookViewId="0">
      <selection activeCell="K14" sqref="K14"/>
    </sheetView>
  </sheetViews>
  <sheetFormatPr defaultRowHeight="14.4" x14ac:dyDescent="0.3"/>
  <cols>
    <col min="3" max="3" width="15.77734375" bestFit="1" customWidth="1"/>
    <col min="4" max="4" width="30.44140625" bestFit="1" customWidth="1"/>
    <col min="8" max="8" width="18.21875" customWidth="1"/>
    <col min="9" max="9" width="8.6640625" bestFit="1" customWidth="1"/>
    <col min="10" max="10" width="9.88671875" bestFit="1" customWidth="1"/>
    <col min="11" max="11" width="11.44140625" bestFit="1" customWidth="1"/>
    <col min="12" max="12" width="9.88671875" customWidth="1"/>
  </cols>
  <sheetData>
    <row r="1" spans="1:18" ht="34.5" customHeight="1" x14ac:dyDescent="0.3">
      <c r="D1" s="2" t="s">
        <v>9</v>
      </c>
      <c r="G1" s="20"/>
      <c r="H1" s="20"/>
      <c r="I1" s="21" t="s">
        <v>16</v>
      </c>
      <c r="J1" s="22"/>
      <c r="K1" s="22"/>
      <c r="L1" s="4"/>
      <c r="M1" t="s">
        <v>6</v>
      </c>
    </row>
    <row r="2" spans="1:18" ht="28.8" x14ac:dyDescent="0.3">
      <c r="A2" t="s">
        <v>0</v>
      </c>
      <c r="B2" t="s">
        <v>2</v>
      </c>
      <c r="C2" t="s">
        <v>7</v>
      </c>
      <c r="D2" t="s">
        <v>8</v>
      </c>
      <c r="E2" t="s">
        <v>1</v>
      </c>
      <c r="F2" t="s">
        <v>21</v>
      </c>
      <c r="G2" s="3" t="s">
        <v>3</v>
      </c>
      <c r="H2" s="3" t="s">
        <v>4</v>
      </c>
      <c r="I2" t="s">
        <v>15</v>
      </c>
      <c r="J2" t="s">
        <v>17</v>
      </c>
      <c r="K2" s="4" t="s">
        <v>18</v>
      </c>
      <c r="M2" t="s">
        <v>3</v>
      </c>
      <c r="N2" t="s">
        <v>5</v>
      </c>
      <c r="O2" t="s">
        <v>11</v>
      </c>
      <c r="P2" t="s">
        <v>12</v>
      </c>
      <c r="Q2" t="s">
        <v>13</v>
      </c>
      <c r="R2" t="s">
        <v>14</v>
      </c>
    </row>
    <row r="3" spans="1:18" x14ac:dyDescent="0.3">
      <c r="A3" s="1">
        <v>45716</v>
      </c>
      <c r="B3">
        <v>25</v>
      </c>
      <c r="C3">
        <v>2</v>
      </c>
      <c r="D3">
        <v>100</v>
      </c>
      <c r="E3">
        <v>0</v>
      </c>
      <c r="F3">
        <f>ROW()</f>
        <v>3</v>
      </c>
      <c r="G3">
        <v>7.0069999999999997</v>
      </c>
      <c r="H3">
        <v>371.59399999999999</v>
      </c>
      <c r="I3" s="16">
        <v>40.93</v>
      </c>
      <c r="J3" s="16">
        <v>0.17899999999999999</v>
      </c>
      <c r="K3" s="16">
        <v>27.9</v>
      </c>
    </row>
    <row r="4" spans="1:18" x14ac:dyDescent="0.3">
      <c r="A4" s="1">
        <v>45716</v>
      </c>
      <c r="B4">
        <v>25</v>
      </c>
      <c r="C4">
        <v>2</v>
      </c>
      <c r="D4">
        <v>100</v>
      </c>
      <c r="F4">
        <f>ROW()</f>
        <v>4</v>
      </c>
      <c r="G4">
        <v>7.0069999999999997</v>
      </c>
      <c r="H4">
        <v>370.375</v>
      </c>
    </row>
    <row r="5" spans="1:18" x14ac:dyDescent="0.3">
      <c r="A5" s="1">
        <v>45716</v>
      </c>
      <c r="B5">
        <v>25</v>
      </c>
      <c r="C5">
        <v>2</v>
      </c>
      <c r="D5">
        <v>100</v>
      </c>
      <c r="F5">
        <f>ROW()</f>
        <v>5</v>
      </c>
      <c r="G5">
        <v>7.0069999999999997</v>
      </c>
      <c r="H5">
        <v>370.84399999999999</v>
      </c>
    </row>
    <row r="6" spans="1:18" x14ac:dyDescent="0.3">
      <c r="A6" s="1">
        <v>45716</v>
      </c>
      <c r="B6">
        <v>25</v>
      </c>
      <c r="C6">
        <v>2</v>
      </c>
      <c r="D6">
        <v>100</v>
      </c>
      <c r="F6">
        <f>ROW()</f>
        <v>6</v>
      </c>
      <c r="G6">
        <v>7.0090000000000003</v>
      </c>
      <c r="H6">
        <v>370.75</v>
      </c>
    </row>
    <row r="7" spans="1:18" x14ac:dyDescent="0.3">
      <c r="A7" s="1">
        <v>45716</v>
      </c>
      <c r="B7">
        <v>25</v>
      </c>
      <c r="C7">
        <v>2</v>
      </c>
      <c r="D7">
        <v>100</v>
      </c>
      <c r="F7">
        <f>ROW()</f>
        <v>7</v>
      </c>
      <c r="G7">
        <v>7.0069999999999997</v>
      </c>
      <c r="H7">
        <v>370.65600000000001</v>
      </c>
    </row>
    <row r="8" spans="1:18" x14ac:dyDescent="0.3">
      <c r="A8" s="1">
        <v>45716</v>
      </c>
      <c r="B8">
        <v>25</v>
      </c>
      <c r="C8">
        <v>2</v>
      </c>
      <c r="D8">
        <v>100</v>
      </c>
      <c r="F8">
        <f>ROW()</f>
        <v>8</v>
      </c>
      <c r="G8">
        <v>7.0069999999999997</v>
      </c>
      <c r="H8">
        <v>370.46899999999999</v>
      </c>
    </row>
    <row r="9" spans="1:18" x14ac:dyDescent="0.3">
      <c r="A9" s="1">
        <v>45716</v>
      </c>
      <c r="B9">
        <v>25</v>
      </c>
      <c r="C9">
        <v>2</v>
      </c>
      <c r="D9">
        <v>100</v>
      </c>
      <c r="F9">
        <f>ROW()</f>
        <v>9</v>
      </c>
      <c r="G9">
        <v>7.0090000000000003</v>
      </c>
      <c r="H9">
        <v>371.68799999999999</v>
      </c>
    </row>
    <row r="10" spans="1:18" x14ac:dyDescent="0.3">
      <c r="A10" s="1">
        <v>45716</v>
      </c>
      <c r="B10">
        <v>25</v>
      </c>
      <c r="C10">
        <v>2</v>
      </c>
      <c r="D10">
        <v>100</v>
      </c>
      <c r="F10">
        <f>ROW()</f>
        <v>10</v>
      </c>
      <c r="G10">
        <v>7.008</v>
      </c>
      <c r="H10">
        <v>372.06200000000001</v>
      </c>
    </row>
    <row r="11" spans="1:18" x14ac:dyDescent="0.3">
      <c r="A11" s="1">
        <v>45716</v>
      </c>
      <c r="B11">
        <v>25</v>
      </c>
      <c r="C11">
        <v>2</v>
      </c>
      <c r="D11">
        <v>100</v>
      </c>
      <c r="F11">
        <f>ROW()</f>
        <v>11</v>
      </c>
      <c r="G11">
        <v>7.0069999999999997</v>
      </c>
      <c r="H11">
        <v>371.875</v>
      </c>
    </row>
    <row r="12" spans="1:18" x14ac:dyDescent="0.3">
      <c r="A12" s="1">
        <v>45716</v>
      </c>
      <c r="B12">
        <v>25</v>
      </c>
      <c r="C12">
        <v>2</v>
      </c>
      <c r="D12">
        <v>100</v>
      </c>
      <c r="F12">
        <f>ROW()</f>
        <v>12</v>
      </c>
      <c r="G12">
        <v>7.0069999999999997</v>
      </c>
      <c r="H12">
        <v>371.96899999999999</v>
      </c>
    </row>
    <row r="13" spans="1:18" x14ac:dyDescent="0.3">
      <c r="A13" s="1">
        <v>45716</v>
      </c>
      <c r="B13">
        <v>25</v>
      </c>
      <c r="C13">
        <v>2</v>
      </c>
      <c r="D13">
        <v>100</v>
      </c>
      <c r="F13">
        <f>ROW()</f>
        <v>13</v>
      </c>
      <c r="G13">
        <v>7.0069999999999997</v>
      </c>
      <c r="H13">
        <v>372.25</v>
      </c>
    </row>
    <row r="14" spans="1:18" x14ac:dyDescent="0.3">
      <c r="A14" s="1">
        <v>45716</v>
      </c>
      <c r="B14">
        <v>25</v>
      </c>
      <c r="C14">
        <v>2</v>
      </c>
      <c r="D14">
        <v>100</v>
      </c>
      <c r="F14">
        <f>ROW()</f>
        <v>14</v>
      </c>
      <c r="G14">
        <v>7.0069999999999997</v>
      </c>
      <c r="H14">
        <v>372.53100000000001</v>
      </c>
    </row>
    <row r="15" spans="1:18" x14ac:dyDescent="0.3">
      <c r="A15" s="1">
        <v>45716</v>
      </c>
      <c r="B15">
        <v>25</v>
      </c>
      <c r="C15">
        <v>2</v>
      </c>
      <c r="D15">
        <v>100</v>
      </c>
      <c r="F15">
        <f>ROW()</f>
        <v>15</v>
      </c>
      <c r="G15">
        <v>7.008</v>
      </c>
      <c r="H15">
        <v>373.46899999999999</v>
      </c>
    </row>
    <row r="16" spans="1:18" x14ac:dyDescent="0.3">
      <c r="A16" s="1">
        <v>45716</v>
      </c>
      <c r="B16">
        <v>25</v>
      </c>
      <c r="C16">
        <v>2</v>
      </c>
      <c r="D16">
        <v>100</v>
      </c>
      <c r="F16">
        <f>ROW()</f>
        <v>16</v>
      </c>
      <c r="G16">
        <v>7.008</v>
      </c>
      <c r="H16">
        <v>372.25</v>
      </c>
    </row>
    <row r="17" spans="1:8" x14ac:dyDescent="0.3">
      <c r="A17" s="1">
        <v>45716</v>
      </c>
      <c r="B17">
        <v>25</v>
      </c>
      <c r="C17">
        <v>2</v>
      </c>
      <c r="D17">
        <v>100</v>
      </c>
      <c r="F17">
        <f>ROW()</f>
        <v>17</v>
      </c>
      <c r="G17">
        <v>7.0090000000000003</v>
      </c>
      <c r="H17">
        <v>372.90600000000001</v>
      </c>
    </row>
    <row r="18" spans="1:8" x14ac:dyDescent="0.3">
      <c r="A18" s="1">
        <v>45716</v>
      </c>
      <c r="B18">
        <v>25</v>
      </c>
      <c r="C18">
        <v>2</v>
      </c>
      <c r="D18">
        <v>100</v>
      </c>
      <c r="F18">
        <f>ROW()</f>
        <v>18</v>
      </c>
      <c r="G18">
        <v>7.008</v>
      </c>
      <c r="H18">
        <v>374.03100000000001</v>
      </c>
    </row>
    <row r="19" spans="1:8" x14ac:dyDescent="0.3">
      <c r="A19" s="1">
        <v>45716</v>
      </c>
      <c r="B19">
        <v>25</v>
      </c>
      <c r="C19">
        <v>2</v>
      </c>
      <c r="D19">
        <v>100</v>
      </c>
      <c r="F19">
        <f>ROW()</f>
        <v>19</v>
      </c>
      <c r="G19" s="17"/>
      <c r="H19">
        <v>373.46899999999999</v>
      </c>
    </row>
    <row r="20" spans="1:8" x14ac:dyDescent="0.3">
      <c r="A20" s="1">
        <v>45716</v>
      </c>
      <c r="B20">
        <v>25</v>
      </c>
      <c r="C20">
        <v>2</v>
      </c>
      <c r="D20">
        <v>100</v>
      </c>
      <c r="F20">
        <f>ROW()</f>
        <v>20</v>
      </c>
      <c r="G20">
        <v>7.0069999999999997</v>
      </c>
      <c r="H20">
        <v>374.125</v>
      </c>
    </row>
    <row r="21" spans="1:8" x14ac:dyDescent="0.3">
      <c r="A21" s="1">
        <v>45716</v>
      </c>
      <c r="B21">
        <v>25</v>
      </c>
      <c r="C21">
        <v>2</v>
      </c>
      <c r="D21">
        <v>100</v>
      </c>
      <c r="F21">
        <f>ROW()</f>
        <v>21</v>
      </c>
      <c r="G21">
        <v>7.0069999999999997</v>
      </c>
      <c r="H21" s="17"/>
    </row>
    <row r="22" spans="1:8" x14ac:dyDescent="0.3">
      <c r="A22" s="1">
        <v>45716</v>
      </c>
      <c r="B22">
        <v>25</v>
      </c>
      <c r="C22">
        <v>2</v>
      </c>
      <c r="D22">
        <v>100</v>
      </c>
      <c r="F22">
        <f>ROW()</f>
        <v>22</v>
      </c>
      <c r="G22">
        <v>7.0069999999999997</v>
      </c>
      <c r="H22">
        <v>373.56200000000001</v>
      </c>
    </row>
    <row r="23" spans="1:8" x14ac:dyDescent="0.3">
      <c r="A23" s="1">
        <v>45716</v>
      </c>
      <c r="B23">
        <v>25</v>
      </c>
      <c r="C23">
        <v>2</v>
      </c>
      <c r="D23">
        <v>100</v>
      </c>
      <c r="F23">
        <f>ROW()</f>
        <v>23</v>
      </c>
      <c r="G23">
        <v>7.008</v>
      </c>
      <c r="H23">
        <v>373.28100000000001</v>
      </c>
    </row>
    <row r="24" spans="1:8" x14ac:dyDescent="0.3">
      <c r="A24" s="1">
        <v>45716</v>
      </c>
      <c r="B24">
        <v>25</v>
      </c>
      <c r="C24">
        <v>2</v>
      </c>
      <c r="D24">
        <v>100</v>
      </c>
      <c r="F24">
        <f>ROW()</f>
        <v>24</v>
      </c>
      <c r="G24">
        <v>7.0069999999999997</v>
      </c>
      <c r="H24">
        <v>373.18799999999999</v>
      </c>
    </row>
    <row r="25" spans="1:8" x14ac:dyDescent="0.3">
      <c r="A25" s="1">
        <v>45716</v>
      </c>
      <c r="B25">
        <v>25</v>
      </c>
      <c r="C25">
        <v>2</v>
      </c>
      <c r="D25">
        <v>100</v>
      </c>
      <c r="F25">
        <f>ROW()</f>
        <v>25</v>
      </c>
      <c r="G25">
        <v>7.0069999999999997</v>
      </c>
      <c r="H25">
        <v>373.65600000000001</v>
      </c>
    </row>
    <row r="26" spans="1:8" x14ac:dyDescent="0.3">
      <c r="A26" s="1">
        <v>45716</v>
      </c>
      <c r="B26">
        <v>25</v>
      </c>
      <c r="C26">
        <v>2</v>
      </c>
      <c r="D26">
        <v>100</v>
      </c>
      <c r="F26">
        <f>ROW()</f>
        <v>26</v>
      </c>
      <c r="G26">
        <v>7.0069999999999997</v>
      </c>
      <c r="H26">
        <v>373.65600000000001</v>
      </c>
    </row>
    <row r="27" spans="1:8" x14ac:dyDescent="0.3">
      <c r="A27" s="1">
        <v>45716</v>
      </c>
      <c r="B27">
        <v>25</v>
      </c>
      <c r="C27">
        <v>2</v>
      </c>
      <c r="D27">
        <v>100</v>
      </c>
      <c r="F27">
        <f>ROW()</f>
        <v>27</v>
      </c>
      <c r="G27">
        <v>7.008</v>
      </c>
      <c r="H27">
        <v>373.84399999999999</v>
      </c>
    </row>
    <row r="28" spans="1:8" x14ac:dyDescent="0.3">
      <c r="A28" s="1">
        <v>45716</v>
      </c>
      <c r="B28">
        <v>25</v>
      </c>
      <c r="C28">
        <v>2</v>
      </c>
      <c r="D28">
        <v>100</v>
      </c>
      <c r="F28">
        <f>ROW()</f>
        <v>28</v>
      </c>
      <c r="G28">
        <v>7.008</v>
      </c>
      <c r="H28">
        <v>374.03100000000001</v>
      </c>
    </row>
    <row r="29" spans="1:8" x14ac:dyDescent="0.3">
      <c r="A29" s="1">
        <v>45716</v>
      </c>
      <c r="B29">
        <v>25</v>
      </c>
      <c r="C29">
        <v>2</v>
      </c>
      <c r="D29">
        <v>100</v>
      </c>
      <c r="F29">
        <f>ROW()</f>
        <v>29</v>
      </c>
      <c r="G29">
        <v>7.0069999999999997</v>
      </c>
      <c r="H29">
        <v>374.59399999999999</v>
      </c>
    </row>
    <row r="30" spans="1:8" x14ac:dyDescent="0.3">
      <c r="A30" s="1">
        <v>45716</v>
      </c>
      <c r="B30">
        <v>25</v>
      </c>
      <c r="C30">
        <v>2</v>
      </c>
      <c r="D30">
        <v>100</v>
      </c>
      <c r="F30">
        <f>ROW()</f>
        <v>30</v>
      </c>
      <c r="G30">
        <v>7.0069999999999997</v>
      </c>
      <c r="H30">
        <v>374.125</v>
      </c>
    </row>
    <row r="31" spans="1:8" x14ac:dyDescent="0.3">
      <c r="A31" s="1">
        <v>45716</v>
      </c>
      <c r="B31">
        <v>25</v>
      </c>
      <c r="C31">
        <v>2</v>
      </c>
      <c r="D31">
        <v>100</v>
      </c>
      <c r="F31">
        <f>ROW()</f>
        <v>31</v>
      </c>
      <c r="G31">
        <v>7.0069999999999997</v>
      </c>
      <c r="H31">
        <v>374.21899999999999</v>
      </c>
    </row>
    <row r="32" spans="1:8" x14ac:dyDescent="0.3">
      <c r="A32" s="1">
        <v>45716</v>
      </c>
      <c r="B32">
        <v>25</v>
      </c>
      <c r="C32">
        <v>2</v>
      </c>
      <c r="D32">
        <v>100</v>
      </c>
      <c r="F32">
        <f>ROW()</f>
        <v>32</v>
      </c>
      <c r="G32">
        <v>7.0069999999999997</v>
      </c>
      <c r="H32">
        <v>374.5</v>
      </c>
    </row>
    <row r="33" spans="1:8" x14ac:dyDescent="0.3">
      <c r="A33" s="1">
        <v>45716</v>
      </c>
      <c r="B33">
        <v>25</v>
      </c>
      <c r="C33">
        <v>2</v>
      </c>
      <c r="D33">
        <v>100</v>
      </c>
      <c r="F33">
        <f>ROW()</f>
        <v>33</v>
      </c>
      <c r="G33">
        <v>6.9989999999999997</v>
      </c>
      <c r="H33">
        <v>374.125</v>
      </c>
    </row>
    <row r="34" spans="1:8" x14ac:dyDescent="0.3">
      <c r="A34" s="1">
        <v>45716</v>
      </c>
      <c r="B34">
        <v>25</v>
      </c>
      <c r="C34">
        <v>2</v>
      </c>
      <c r="D34">
        <v>100</v>
      </c>
      <c r="F34">
        <f>ROW()</f>
        <v>34</v>
      </c>
      <c r="G34">
        <v>6.9989999999999997</v>
      </c>
      <c r="H34">
        <v>374.03100000000001</v>
      </c>
    </row>
    <row r="35" spans="1:8" x14ac:dyDescent="0.3">
      <c r="A35" s="1">
        <v>45716</v>
      </c>
      <c r="B35">
        <v>25</v>
      </c>
      <c r="C35">
        <v>2</v>
      </c>
      <c r="D35">
        <v>100</v>
      </c>
      <c r="F35">
        <f>ROW()</f>
        <v>35</v>
      </c>
      <c r="G35">
        <v>6.9989999999999997</v>
      </c>
      <c r="H35">
        <v>374.03100000000001</v>
      </c>
    </row>
    <row r="36" spans="1:8" x14ac:dyDescent="0.3">
      <c r="A36" s="1">
        <v>45716</v>
      </c>
      <c r="B36">
        <v>25</v>
      </c>
      <c r="C36">
        <v>2</v>
      </c>
      <c r="D36">
        <v>100</v>
      </c>
      <c r="F36">
        <f>ROW()</f>
        <v>36</v>
      </c>
      <c r="G36">
        <v>6.9989999999999997</v>
      </c>
      <c r="H36">
        <v>374.59399999999999</v>
      </c>
    </row>
    <row r="37" spans="1:8" x14ac:dyDescent="0.3">
      <c r="A37" s="1">
        <v>45716</v>
      </c>
      <c r="B37">
        <v>25</v>
      </c>
      <c r="C37">
        <v>2</v>
      </c>
      <c r="D37">
        <v>100</v>
      </c>
      <c r="F37">
        <f>ROW()</f>
        <v>37</v>
      </c>
      <c r="G37">
        <v>6.9989999999999997</v>
      </c>
      <c r="H37">
        <v>374.68799999999999</v>
      </c>
    </row>
    <row r="38" spans="1:8" x14ac:dyDescent="0.3">
      <c r="A38" s="1">
        <v>45716</v>
      </c>
      <c r="B38">
        <v>25</v>
      </c>
      <c r="C38">
        <v>2</v>
      </c>
      <c r="D38">
        <v>100</v>
      </c>
      <c r="F38">
        <f>ROW()</f>
        <v>38</v>
      </c>
      <c r="G38">
        <v>6.9980000000000002</v>
      </c>
      <c r="H38">
        <v>374.40600000000001</v>
      </c>
    </row>
    <row r="39" spans="1:8" x14ac:dyDescent="0.3">
      <c r="A39" s="1">
        <v>45716</v>
      </c>
      <c r="B39">
        <v>25</v>
      </c>
      <c r="C39">
        <v>2</v>
      </c>
      <c r="D39">
        <v>100</v>
      </c>
      <c r="F39">
        <f>ROW()</f>
        <v>39</v>
      </c>
      <c r="G39">
        <v>6.9980000000000002</v>
      </c>
      <c r="H39">
        <v>374.21899999999999</v>
      </c>
    </row>
    <row r="40" spans="1:8" x14ac:dyDescent="0.3">
      <c r="A40" s="1">
        <v>45716</v>
      </c>
      <c r="B40">
        <v>25</v>
      </c>
      <c r="C40">
        <v>2</v>
      </c>
      <c r="D40">
        <v>100</v>
      </c>
      <c r="F40">
        <f>ROW()</f>
        <v>40</v>
      </c>
      <c r="G40">
        <v>6.9980000000000002</v>
      </c>
      <c r="H40">
        <v>375.53100000000001</v>
      </c>
    </row>
    <row r="41" spans="1:8" x14ac:dyDescent="0.3">
      <c r="A41" s="1">
        <v>45716</v>
      </c>
      <c r="B41">
        <v>25</v>
      </c>
      <c r="C41">
        <v>2</v>
      </c>
      <c r="D41">
        <v>100</v>
      </c>
      <c r="F41">
        <f>ROW()</f>
        <v>41</v>
      </c>
      <c r="G41">
        <v>6.9989999999999997</v>
      </c>
      <c r="H41">
        <v>375.53100000000001</v>
      </c>
    </row>
    <row r="42" spans="1:8" x14ac:dyDescent="0.3">
      <c r="A42" s="1">
        <v>45716</v>
      </c>
      <c r="B42">
        <v>25</v>
      </c>
      <c r="C42">
        <v>2</v>
      </c>
      <c r="D42">
        <v>100</v>
      </c>
      <c r="F42">
        <f>ROW()</f>
        <v>42</v>
      </c>
      <c r="G42">
        <v>6.9980000000000002</v>
      </c>
      <c r="H42">
        <v>375.34399999999999</v>
      </c>
    </row>
    <row r="43" spans="1:8" x14ac:dyDescent="0.3">
      <c r="A43" s="1">
        <v>45716</v>
      </c>
      <c r="B43">
        <v>25</v>
      </c>
      <c r="C43">
        <v>2</v>
      </c>
      <c r="D43">
        <v>100</v>
      </c>
      <c r="F43">
        <f>ROW()</f>
        <v>43</v>
      </c>
      <c r="G43">
        <v>6.9980000000000002</v>
      </c>
      <c r="H43">
        <v>375.71899999999999</v>
      </c>
    </row>
    <row r="44" spans="1:8" x14ac:dyDescent="0.3">
      <c r="A44" s="1">
        <v>45716</v>
      </c>
      <c r="B44">
        <v>25</v>
      </c>
      <c r="C44">
        <v>2</v>
      </c>
      <c r="D44">
        <v>100</v>
      </c>
      <c r="F44">
        <f>ROW()</f>
        <v>44</v>
      </c>
      <c r="G44" s="17"/>
      <c r="H44">
        <v>375.53100000000001</v>
      </c>
    </row>
    <row r="45" spans="1:8" x14ac:dyDescent="0.3">
      <c r="A45" s="1">
        <v>45716</v>
      </c>
      <c r="B45">
        <v>25</v>
      </c>
      <c r="C45">
        <v>2</v>
      </c>
      <c r="D45">
        <v>100</v>
      </c>
      <c r="F45">
        <f>ROW()</f>
        <v>45</v>
      </c>
      <c r="G45">
        <v>6.9989999999999997</v>
      </c>
      <c r="H45">
        <v>375.71899999999999</v>
      </c>
    </row>
    <row r="46" spans="1:8" x14ac:dyDescent="0.3">
      <c r="A46" s="1">
        <v>45716</v>
      </c>
      <c r="B46">
        <v>25</v>
      </c>
      <c r="C46">
        <v>2</v>
      </c>
      <c r="D46">
        <v>100</v>
      </c>
      <c r="F46">
        <f>ROW()</f>
        <v>46</v>
      </c>
      <c r="G46">
        <v>6.9989999999999997</v>
      </c>
      <c r="H46">
        <v>375.90600000000001</v>
      </c>
    </row>
    <row r="47" spans="1:8" x14ac:dyDescent="0.3">
      <c r="A47" s="1">
        <v>45716</v>
      </c>
      <c r="B47">
        <v>25</v>
      </c>
      <c r="C47">
        <v>2</v>
      </c>
      <c r="D47">
        <v>100</v>
      </c>
      <c r="F47">
        <f>ROW()</f>
        <v>47</v>
      </c>
      <c r="G47">
        <v>6.9969999999999999</v>
      </c>
      <c r="H47">
        <v>375.71899999999999</v>
      </c>
    </row>
    <row r="48" spans="1:8" x14ac:dyDescent="0.3">
      <c r="A48" s="1">
        <v>45716</v>
      </c>
      <c r="B48">
        <v>25</v>
      </c>
      <c r="C48">
        <v>2</v>
      </c>
      <c r="D48">
        <v>100</v>
      </c>
      <c r="F48">
        <f>ROW()</f>
        <v>48</v>
      </c>
      <c r="G48">
        <v>6.9980000000000002</v>
      </c>
      <c r="H48">
        <v>375.625</v>
      </c>
    </row>
    <row r="49" spans="1:8" x14ac:dyDescent="0.3">
      <c r="A49" s="1">
        <v>45716</v>
      </c>
      <c r="B49">
        <v>25</v>
      </c>
      <c r="C49">
        <v>2</v>
      </c>
      <c r="D49">
        <v>100</v>
      </c>
      <c r="F49">
        <f>ROW()</f>
        <v>49</v>
      </c>
      <c r="G49" s="17"/>
      <c r="H49">
        <v>375.71899999999999</v>
      </c>
    </row>
    <row r="50" spans="1:8" x14ac:dyDescent="0.3">
      <c r="A50" s="1">
        <v>45716</v>
      </c>
      <c r="B50">
        <v>25</v>
      </c>
      <c r="C50">
        <v>2</v>
      </c>
      <c r="D50">
        <v>100</v>
      </c>
      <c r="F50">
        <f>ROW()</f>
        <v>50</v>
      </c>
      <c r="G50">
        <v>6.9980000000000002</v>
      </c>
      <c r="H50">
        <v>376.09399999999999</v>
      </c>
    </row>
    <row r="51" spans="1:8" x14ac:dyDescent="0.3">
      <c r="A51" s="1">
        <v>45716</v>
      </c>
      <c r="B51">
        <v>25</v>
      </c>
      <c r="C51">
        <v>2</v>
      </c>
      <c r="D51">
        <v>100</v>
      </c>
      <c r="F51">
        <f>ROW()</f>
        <v>51</v>
      </c>
      <c r="G51">
        <v>6.9989999999999997</v>
      </c>
      <c r="H51" s="17"/>
    </row>
    <row r="52" spans="1:8" x14ac:dyDescent="0.3">
      <c r="A52" s="1">
        <v>45716</v>
      </c>
      <c r="B52">
        <v>25</v>
      </c>
      <c r="C52">
        <v>2</v>
      </c>
      <c r="D52">
        <v>100</v>
      </c>
      <c r="F52">
        <f>ROW()</f>
        <v>52</v>
      </c>
      <c r="G52">
        <v>6.9980000000000002</v>
      </c>
      <c r="H52">
        <v>375.625</v>
      </c>
    </row>
    <row r="53" spans="1:8" x14ac:dyDescent="0.3">
      <c r="A53" s="1">
        <v>45716</v>
      </c>
      <c r="B53">
        <v>25</v>
      </c>
      <c r="C53">
        <v>2</v>
      </c>
      <c r="D53">
        <v>100</v>
      </c>
      <c r="F53">
        <f>ROW()</f>
        <v>53</v>
      </c>
      <c r="G53">
        <v>6.9989999999999997</v>
      </c>
      <c r="H53">
        <v>376.09399999999999</v>
      </c>
    </row>
    <row r="54" spans="1:8" x14ac:dyDescent="0.3">
      <c r="A54" s="1">
        <v>45716</v>
      </c>
      <c r="B54">
        <v>25</v>
      </c>
      <c r="C54">
        <v>2</v>
      </c>
      <c r="D54">
        <v>100</v>
      </c>
      <c r="F54">
        <f>ROW()</f>
        <v>54</v>
      </c>
      <c r="G54">
        <v>6.9989999999999997</v>
      </c>
      <c r="H54">
        <v>375.53100000000001</v>
      </c>
    </row>
    <row r="55" spans="1:8" x14ac:dyDescent="0.3">
      <c r="A55" s="1">
        <v>45716</v>
      </c>
      <c r="B55">
        <v>25</v>
      </c>
      <c r="C55">
        <v>2</v>
      </c>
      <c r="D55">
        <v>100</v>
      </c>
      <c r="F55">
        <f>ROW()</f>
        <v>55</v>
      </c>
      <c r="G55">
        <v>6.9989999999999997</v>
      </c>
      <c r="H55">
        <v>377.125</v>
      </c>
    </row>
    <row r="56" spans="1:8" x14ac:dyDescent="0.3">
      <c r="A56" s="1">
        <v>45716</v>
      </c>
      <c r="B56">
        <v>25</v>
      </c>
      <c r="C56">
        <v>2</v>
      </c>
      <c r="D56">
        <v>100</v>
      </c>
      <c r="F56">
        <f>ROW()</f>
        <v>56</v>
      </c>
      <c r="G56">
        <v>6.9989999999999997</v>
      </c>
      <c r="H56">
        <v>376.28100000000001</v>
      </c>
    </row>
    <row r="57" spans="1:8" x14ac:dyDescent="0.3">
      <c r="A57" s="1">
        <v>45716</v>
      </c>
      <c r="B57">
        <v>25</v>
      </c>
      <c r="C57">
        <v>2</v>
      </c>
      <c r="D57">
        <v>100</v>
      </c>
      <c r="F57">
        <f>ROW()</f>
        <v>57</v>
      </c>
      <c r="G57">
        <v>6.9989999999999997</v>
      </c>
      <c r="H57">
        <v>376.75</v>
      </c>
    </row>
    <row r="58" spans="1:8" x14ac:dyDescent="0.3">
      <c r="A58" s="1">
        <v>45716</v>
      </c>
      <c r="B58">
        <v>25</v>
      </c>
      <c r="C58">
        <v>2</v>
      </c>
      <c r="D58">
        <v>100</v>
      </c>
      <c r="F58">
        <f>ROW()</f>
        <v>58</v>
      </c>
      <c r="G58">
        <v>6.9980000000000002</v>
      </c>
      <c r="H58">
        <v>376.93799999999999</v>
      </c>
    </row>
    <row r="59" spans="1:8" x14ac:dyDescent="0.3">
      <c r="A59" s="1">
        <v>45716</v>
      </c>
      <c r="B59">
        <v>25</v>
      </c>
      <c r="C59">
        <v>2</v>
      </c>
      <c r="D59">
        <v>100</v>
      </c>
      <c r="F59">
        <f>ROW()</f>
        <v>59</v>
      </c>
      <c r="G59">
        <v>6.9969999999999999</v>
      </c>
      <c r="H59">
        <v>376.75</v>
      </c>
    </row>
    <row r="60" spans="1:8" x14ac:dyDescent="0.3">
      <c r="A60" s="1">
        <v>45716</v>
      </c>
      <c r="B60">
        <v>25</v>
      </c>
      <c r="C60">
        <v>2</v>
      </c>
      <c r="D60">
        <v>100</v>
      </c>
      <c r="F60">
        <f>ROW()</f>
        <v>60</v>
      </c>
      <c r="G60">
        <v>6.9980000000000002</v>
      </c>
      <c r="H60">
        <v>376.65600000000001</v>
      </c>
    </row>
    <row r="61" spans="1:8" x14ac:dyDescent="0.3">
      <c r="A61" s="1">
        <v>45716</v>
      </c>
      <c r="B61">
        <v>25</v>
      </c>
      <c r="C61">
        <v>2</v>
      </c>
      <c r="D61">
        <v>100</v>
      </c>
      <c r="F61">
        <f>ROW()</f>
        <v>61</v>
      </c>
      <c r="G61">
        <v>6.9989999999999997</v>
      </c>
      <c r="H61">
        <v>377.03100000000001</v>
      </c>
    </row>
    <row r="62" spans="1:8" x14ac:dyDescent="0.3">
      <c r="A62" s="1">
        <v>45716</v>
      </c>
      <c r="B62">
        <v>25</v>
      </c>
      <c r="C62">
        <v>2</v>
      </c>
      <c r="D62">
        <v>100</v>
      </c>
      <c r="F62">
        <f>ROW()</f>
        <v>62</v>
      </c>
      <c r="G62">
        <v>6.9989999999999997</v>
      </c>
      <c r="H62">
        <v>378.34399999999999</v>
      </c>
    </row>
    <row r="63" spans="1:8" x14ac:dyDescent="0.3">
      <c r="A63" s="1">
        <v>45716</v>
      </c>
      <c r="B63">
        <v>25</v>
      </c>
      <c r="C63">
        <v>2</v>
      </c>
      <c r="D63">
        <v>100</v>
      </c>
      <c r="F63">
        <f>ROW()</f>
        <v>63</v>
      </c>
      <c r="G63">
        <v>6.9989999999999997</v>
      </c>
      <c r="H63">
        <v>379</v>
      </c>
    </row>
    <row r="64" spans="1:8" x14ac:dyDescent="0.3">
      <c r="A64" s="1">
        <v>45716</v>
      </c>
      <c r="B64">
        <v>25</v>
      </c>
      <c r="C64">
        <v>2</v>
      </c>
      <c r="D64">
        <v>100</v>
      </c>
      <c r="F64">
        <f>ROW()</f>
        <v>64</v>
      </c>
      <c r="G64">
        <v>6.9980000000000002</v>
      </c>
      <c r="H64">
        <v>376.93799999999999</v>
      </c>
    </row>
    <row r="65" spans="1:8" x14ac:dyDescent="0.3">
      <c r="A65" s="1">
        <v>45716</v>
      </c>
      <c r="B65">
        <v>25</v>
      </c>
      <c r="C65">
        <v>2</v>
      </c>
      <c r="D65">
        <v>100</v>
      </c>
      <c r="F65">
        <f>ROW()</f>
        <v>65</v>
      </c>
      <c r="G65">
        <v>6.9989999999999997</v>
      </c>
      <c r="H65">
        <v>377.96899999999999</v>
      </c>
    </row>
    <row r="66" spans="1:8" x14ac:dyDescent="0.3">
      <c r="A66" s="1">
        <v>45716</v>
      </c>
      <c r="B66">
        <v>25</v>
      </c>
      <c r="C66">
        <v>2</v>
      </c>
      <c r="D66">
        <v>100</v>
      </c>
      <c r="F66">
        <f>ROW()</f>
        <v>66</v>
      </c>
      <c r="G66">
        <v>6.9980000000000002</v>
      </c>
      <c r="H66">
        <v>378.34399999999999</v>
      </c>
    </row>
    <row r="67" spans="1:8" x14ac:dyDescent="0.3">
      <c r="A67" s="1">
        <v>45716</v>
      </c>
      <c r="B67">
        <v>25</v>
      </c>
      <c r="C67">
        <v>2</v>
      </c>
      <c r="D67">
        <v>100</v>
      </c>
      <c r="F67">
        <f>ROW()</f>
        <v>67</v>
      </c>
      <c r="G67">
        <v>6.9989999999999997</v>
      </c>
      <c r="H67">
        <v>376.84399999999999</v>
      </c>
    </row>
    <row r="68" spans="1:8" x14ac:dyDescent="0.3">
      <c r="A68" s="1">
        <v>45716</v>
      </c>
      <c r="B68">
        <v>25</v>
      </c>
      <c r="C68">
        <v>2</v>
      </c>
      <c r="D68">
        <v>100</v>
      </c>
      <c r="F68">
        <f>ROW()</f>
        <v>68</v>
      </c>
      <c r="G68">
        <v>6.9980000000000002</v>
      </c>
      <c r="H68">
        <v>377.125</v>
      </c>
    </row>
    <row r="69" spans="1:8" x14ac:dyDescent="0.3">
      <c r="A69" s="1">
        <v>45716</v>
      </c>
      <c r="B69">
        <v>25</v>
      </c>
      <c r="C69">
        <v>2</v>
      </c>
      <c r="D69">
        <v>100</v>
      </c>
      <c r="F69">
        <f>ROW()</f>
        <v>69</v>
      </c>
      <c r="G69">
        <v>6.9989999999999997</v>
      </c>
      <c r="H69">
        <v>377.96899999999999</v>
      </c>
    </row>
    <row r="70" spans="1:8" x14ac:dyDescent="0.3">
      <c r="A70" s="1">
        <v>45716</v>
      </c>
      <c r="B70">
        <v>25</v>
      </c>
      <c r="C70">
        <v>2</v>
      </c>
      <c r="D70">
        <v>100</v>
      </c>
      <c r="F70">
        <f>ROW()</f>
        <v>70</v>
      </c>
      <c r="G70">
        <v>6.9989999999999997</v>
      </c>
      <c r="H70">
        <v>377.40600000000001</v>
      </c>
    </row>
    <row r="71" spans="1:8" x14ac:dyDescent="0.3">
      <c r="A71" s="1">
        <v>45716</v>
      </c>
      <c r="B71">
        <v>25</v>
      </c>
      <c r="C71">
        <v>2</v>
      </c>
      <c r="D71">
        <v>100</v>
      </c>
      <c r="F71">
        <f>ROW()</f>
        <v>71</v>
      </c>
      <c r="G71">
        <v>6.9989999999999997</v>
      </c>
      <c r="H71">
        <v>376.56200000000001</v>
      </c>
    </row>
    <row r="72" spans="1:8" x14ac:dyDescent="0.3">
      <c r="A72" s="1">
        <v>45716</v>
      </c>
      <c r="B72">
        <v>25</v>
      </c>
      <c r="C72">
        <v>2</v>
      </c>
      <c r="D72">
        <v>100</v>
      </c>
      <c r="F72">
        <f>ROW()</f>
        <v>72</v>
      </c>
      <c r="G72">
        <v>6.9989999999999997</v>
      </c>
      <c r="H72">
        <v>378.34399999999999</v>
      </c>
    </row>
    <row r="73" spans="1:8" x14ac:dyDescent="0.3">
      <c r="A73" s="1">
        <v>45716</v>
      </c>
      <c r="B73">
        <v>25</v>
      </c>
      <c r="C73">
        <v>2</v>
      </c>
      <c r="D73">
        <v>100</v>
      </c>
      <c r="F73">
        <f>ROW()</f>
        <v>73</v>
      </c>
      <c r="G73">
        <v>6.9989999999999997</v>
      </c>
      <c r="H73">
        <v>378.15600000000001</v>
      </c>
    </row>
    <row r="74" spans="1:8" x14ac:dyDescent="0.3">
      <c r="A74" s="1">
        <v>45716</v>
      </c>
      <c r="B74">
        <v>25</v>
      </c>
      <c r="C74">
        <v>2</v>
      </c>
      <c r="D74">
        <v>100</v>
      </c>
      <c r="F74">
        <f>ROW()</f>
        <v>74</v>
      </c>
      <c r="G74">
        <v>6.9989999999999997</v>
      </c>
      <c r="H74">
        <v>379.09399999999999</v>
      </c>
    </row>
    <row r="75" spans="1:8" x14ac:dyDescent="0.3">
      <c r="A75" s="1">
        <v>45716</v>
      </c>
      <c r="B75">
        <v>25</v>
      </c>
      <c r="C75">
        <v>2</v>
      </c>
      <c r="D75">
        <v>100</v>
      </c>
      <c r="F75">
        <f>ROW()</f>
        <v>75</v>
      </c>
      <c r="G75">
        <v>6.9989999999999997</v>
      </c>
      <c r="H75">
        <v>379</v>
      </c>
    </row>
    <row r="76" spans="1:8" x14ac:dyDescent="0.3">
      <c r="A76" s="1">
        <v>45716</v>
      </c>
      <c r="B76">
        <v>25</v>
      </c>
      <c r="C76">
        <v>2</v>
      </c>
      <c r="D76">
        <v>100</v>
      </c>
      <c r="F76">
        <f>ROW()</f>
        <v>76</v>
      </c>
      <c r="G76">
        <v>6.9989999999999997</v>
      </c>
      <c r="H76">
        <v>377.03100000000001</v>
      </c>
    </row>
    <row r="77" spans="1:8" x14ac:dyDescent="0.3">
      <c r="A77" s="1">
        <v>45716</v>
      </c>
      <c r="B77">
        <v>25</v>
      </c>
      <c r="C77">
        <v>2</v>
      </c>
      <c r="D77">
        <v>100</v>
      </c>
      <c r="F77">
        <f>ROW()</f>
        <v>77</v>
      </c>
      <c r="G77">
        <v>6.9980000000000002</v>
      </c>
      <c r="H77">
        <v>376.93799999999999</v>
      </c>
    </row>
    <row r="78" spans="1:8" x14ac:dyDescent="0.3">
      <c r="A78" s="1">
        <v>45716</v>
      </c>
      <c r="B78">
        <v>25</v>
      </c>
      <c r="C78">
        <v>2</v>
      </c>
      <c r="D78">
        <v>100</v>
      </c>
      <c r="F78">
        <f>ROW()</f>
        <v>78</v>
      </c>
      <c r="G78">
        <v>6.9989999999999997</v>
      </c>
      <c r="H78">
        <v>377.59399999999999</v>
      </c>
    </row>
    <row r="79" spans="1:8" x14ac:dyDescent="0.3">
      <c r="A79" s="1">
        <v>45716</v>
      </c>
      <c r="B79">
        <v>25</v>
      </c>
      <c r="C79">
        <v>2</v>
      </c>
      <c r="D79">
        <v>100</v>
      </c>
      <c r="F79">
        <f>ROW()</f>
        <v>79</v>
      </c>
      <c r="G79" s="17"/>
      <c r="H79">
        <v>377.03100000000001</v>
      </c>
    </row>
    <row r="80" spans="1:8" x14ac:dyDescent="0.3">
      <c r="A80" s="1">
        <v>45716</v>
      </c>
      <c r="B80">
        <v>25</v>
      </c>
      <c r="C80">
        <v>2</v>
      </c>
      <c r="D80">
        <v>100</v>
      </c>
      <c r="F80">
        <f>ROW()</f>
        <v>80</v>
      </c>
      <c r="G80">
        <v>6.9989999999999997</v>
      </c>
      <c r="H80">
        <v>378.53100000000001</v>
      </c>
    </row>
    <row r="81" spans="1:8" x14ac:dyDescent="0.3">
      <c r="A81" s="1">
        <v>45716</v>
      </c>
      <c r="B81">
        <v>25</v>
      </c>
      <c r="C81">
        <v>2</v>
      </c>
      <c r="D81">
        <v>100</v>
      </c>
      <c r="F81">
        <f>ROW()</f>
        <v>81</v>
      </c>
      <c r="G81">
        <v>6.9989999999999997</v>
      </c>
      <c r="H81" s="17"/>
    </row>
    <row r="82" spans="1:8" x14ac:dyDescent="0.3">
      <c r="A82" s="1">
        <v>45716</v>
      </c>
      <c r="B82">
        <v>25</v>
      </c>
      <c r="C82">
        <v>2</v>
      </c>
      <c r="D82">
        <v>100</v>
      </c>
      <c r="F82">
        <f>ROW()</f>
        <v>82</v>
      </c>
      <c r="G82">
        <v>6.9989999999999997</v>
      </c>
      <c r="H82">
        <v>379.375</v>
      </c>
    </row>
    <row r="83" spans="1:8" x14ac:dyDescent="0.3">
      <c r="A83" s="1">
        <v>45716</v>
      </c>
      <c r="B83">
        <v>25</v>
      </c>
      <c r="C83">
        <v>2</v>
      </c>
      <c r="D83">
        <v>100</v>
      </c>
      <c r="F83">
        <f>ROW()</f>
        <v>83</v>
      </c>
      <c r="G83">
        <v>6.9989999999999997</v>
      </c>
      <c r="H83">
        <v>378.34399999999999</v>
      </c>
    </row>
    <row r="84" spans="1:8" x14ac:dyDescent="0.3">
      <c r="A84" s="1">
        <v>45716</v>
      </c>
      <c r="B84">
        <v>25</v>
      </c>
      <c r="C84">
        <v>2</v>
      </c>
      <c r="D84">
        <v>100</v>
      </c>
      <c r="F84">
        <f>ROW()</f>
        <v>84</v>
      </c>
      <c r="G84">
        <v>6.9989999999999997</v>
      </c>
      <c r="H84">
        <v>379</v>
      </c>
    </row>
    <row r="85" spans="1:8" x14ac:dyDescent="0.3">
      <c r="A85" s="1">
        <v>45716</v>
      </c>
      <c r="B85">
        <v>25</v>
      </c>
      <c r="C85">
        <v>2</v>
      </c>
      <c r="D85">
        <v>100</v>
      </c>
      <c r="F85">
        <f>ROW()</f>
        <v>85</v>
      </c>
      <c r="G85">
        <v>6.9989999999999997</v>
      </c>
      <c r="H85">
        <v>378.71899999999999</v>
      </c>
    </row>
    <row r="86" spans="1:8" x14ac:dyDescent="0.3">
      <c r="A86" s="1">
        <v>45716</v>
      </c>
      <c r="B86">
        <v>25</v>
      </c>
      <c r="C86">
        <v>2</v>
      </c>
      <c r="D86">
        <v>100</v>
      </c>
      <c r="F86">
        <f>ROW()</f>
        <v>86</v>
      </c>
      <c r="G86">
        <v>6.9989999999999997</v>
      </c>
      <c r="H86">
        <v>378.71899999999999</v>
      </c>
    </row>
    <row r="87" spans="1:8" x14ac:dyDescent="0.3">
      <c r="A87" s="1">
        <v>45716</v>
      </c>
      <c r="B87">
        <v>25</v>
      </c>
      <c r="C87">
        <v>2</v>
      </c>
      <c r="D87">
        <v>100</v>
      </c>
      <c r="F87">
        <f>ROW()</f>
        <v>87</v>
      </c>
      <c r="G87">
        <v>6.9980000000000002</v>
      </c>
      <c r="H87">
        <v>379.18799999999999</v>
      </c>
    </row>
    <row r="88" spans="1:8" x14ac:dyDescent="0.3">
      <c r="A88" s="1">
        <v>45716</v>
      </c>
      <c r="B88">
        <v>25</v>
      </c>
      <c r="C88">
        <v>2</v>
      </c>
      <c r="D88">
        <v>100</v>
      </c>
      <c r="F88">
        <f>ROW()</f>
        <v>88</v>
      </c>
      <c r="G88">
        <v>6.9989999999999997</v>
      </c>
      <c r="H88">
        <v>378.90600000000001</v>
      </c>
    </row>
    <row r="89" spans="1:8" x14ac:dyDescent="0.3">
      <c r="A89" s="1">
        <v>45716</v>
      </c>
      <c r="B89">
        <v>25</v>
      </c>
      <c r="C89">
        <v>2</v>
      </c>
      <c r="D89">
        <v>100</v>
      </c>
      <c r="F89">
        <f>ROW()</f>
        <v>89</v>
      </c>
      <c r="G89">
        <v>6.9989999999999997</v>
      </c>
      <c r="H89">
        <v>378.81200000000001</v>
      </c>
    </row>
    <row r="90" spans="1:8" x14ac:dyDescent="0.3">
      <c r="A90" s="1">
        <v>45716</v>
      </c>
      <c r="B90">
        <v>25</v>
      </c>
      <c r="C90">
        <v>2</v>
      </c>
      <c r="D90">
        <v>100</v>
      </c>
      <c r="F90">
        <f>ROW()</f>
        <v>90</v>
      </c>
      <c r="G90">
        <v>6.9989999999999997</v>
      </c>
      <c r="H90">
        <v>378.34399999999999</v>
      </c>
    </row>
    <row r="91" spans="1:8" x14ac:dyDescent="0.3">
      <c r="A91" s="1">
        <v>45716</v>
      </c>
      <c r="B91">
        <v>25</v>
      </c>
      <c r="C91">
        <v>2</v>
      </c>
      <c r="D91">
        <v>100</v>
      </c>
      <c r="F91">
        <f>ROW()</f>
        <v>91</v>
      </c>
      <c r="G91">
        <v>6.9980000000000002</v>
      </c>
      <c r="H91">
        <v>379.46899999999999</v>
      </c>
    </row>
    <row r="92" spans="1:8" x14ac:dyDescent="0.3">
      <c r="A92" s="1">
        <v>45716</v>
      </c>
      <c r="B92">
        <v>25</v>
      </c>
      <c r="C92">
        <v>2</v>
      </c>
      <c r="D92">
        <v>100</v>
      </c>
      <c r="F92">
        <f>ROW()</f>
        <v>92</v>
      </c>
      <c r="G92">
        <v>6.9989999999999997</v>
      </c>
      <c r="H92">
        <v>378.53100000000001</v>
      </c>
    </row>
    <row r="93" spans="1:8" x14ac:dyDescent="0.3">
      <c r="A93" s="1">
        <v>45716</v>
      </c>
      <c r="B93">
        <v>25</v>
      </c>
      <c r="C93">
        <v>2</v>
      </c>
      <c r="D93">
        <v>100</v>
      </c>
      <c r="F93">
        <f>ROW()</f>
        <v>93</v>
      </c>
      <c r="G93">
        <v>6.9989999999999997</v>
      </c>
      <c r="H93">
        <v>378.81200000000001</v>
      </c>
    </row>
    <row r="94" spans="1:8" x14ac:dyDescent="0.3">
      <c r="A94" s="1">
        <v>45716</v>
      </c>
      <c r="B94">
        <v>25</v>
      </c>
      <c r="C94">
        <v>2</v>
      </c>
      <c r="D94">
        <v>100</v>
      </c>
      <c r="F94">
        <f>ROW()</f>
        <v>94</v>
      </c>
      <c r="G94">
        <v>6.9980000000000002</v>
      </c>
      <c r="H94">
        <v>379.46899999999999</v>
      </c>
    </row>
    <row r="95" spans="1:8" x14ac:dyDescent="0.3">
      <c r="A95" s="1">
        <v>45716</v>
      </c>
      <c r="B95">
        <v>25</v>
      </c>
      <c r="C95">
        <v>2</v>
      </c>
      <c r="D95">
        <v>100</v>
      </c>
      <c r="F95">
        <f>ROW()</f>
        <v>95</v>
      </c>
      <c r="G95">
        <v>6.9989999999999997</v>
      </c>
      <c r="H95">
        <v>378.625</v>
      </c>
    </row>
    <row r="96" spans="1:8" x14ac:dyDescent="0.3">
      <c r="A96" s="1">
        <v>45716</v>
      </c>
      <c r="B96">
        <v>25</v>
      </c>
      <c r="C96">
        <v>2</v>
      </c>
      <c r="D96">
        <v>100</v>
      </c>
      <c r="F96">
        <f>ROW()</f>
        <v>96</v>
      </c>
      <c r="G96">
        <v>6.9989999999999997</v>
      </c>
      <c r="H96">
        <v>379.75</v>
      </c>
    </row>
    <row r="97" spans="1:8" x14ac:dyDescent="0.3">
      <c r="A97" s="1">
        <v>45716</v>
      </c>
      <c r="B97">
        <v>25</v>
      </c>
      <c r="C97">
        <v>2</v>
      </c>
      <c r="D97">
        <v>100</v>
      </c>
      <c r="F97">
        <f>ROW()</f>
        <v>97</v>
      </c>
      <c r="G97">
        <v>6.9989999999999997</v>
      </c>
      <c r="H97">
        <v>379.28100000000001</v>
      </c>
    </row>
    <row r="98" spans="1:8" x14ac:dyDescent="0.3">
      <c r="A98" s="1">
        <v>45716</v>
      </c>
      <c r="B98">
        <v>25</v>
      </c>
      <c r="C98">
        <v>2</v>
      </c>
      <c r="D98">
        <v>100</v>
      </c>
      <c r="F98">
        <f>ROW()</f>
        <v>98</v>
      </c>
      <c r="G98">
        <v>6.9980000000000002</v>
      </c>
      <c r="H98">
        <v>380.68799999999999</v>
      </c>
    </row>
    <row r="99" spans="1:8" x14ac:dyDescent="0.3">
      <c r="A99" s="1">
        <v>45716</v>
      </c>
      <c r="B99">
        <v>25</v>
      </c>
      <c r="C99">
        <v>2</v>
      </c>
      <c r="D99">
        <v>100</v>
      </c>
      <c r="F99">
        <f>ROW()</f>
        <v>99</v>
      </c>
      <c r="G99">
        <v>6.9989999999999997</v>
      </c>
      <c r="H99">
        <v>380.40600000000001</v>
      </c>
    </row>
    <row r="100" spans="1:8" x14ac:dyDescent="0.3">
      <c r="A100" s="1">
        <v>45716</v>
      </c>
      <c r="B100">
        <v>25</v>
      </c>
      <c r="C100">
        <v>2</v>
      </c>
      <c r="D100">
        <v>100</v>
      </c>
      <c r="F100">
        <f>ROW()</f>
        <v>100</v>
      </c>
      <c r="G100">
        <v>6.9980000000000002</v>
      </c>
      <c r="H100">
        <v>380.5</v>
      </c>
    </row>
    <row r="101" spans="1:8" x14ac:dyDescent="0.3">
      <c r="A101" s="1">
        <v>45716</v>
      </c>
      <c r="B101">
        <v>25</v>
      </c>
      <c r="C101">
        <v>2</v>
      </c>
      <c r="D101">
        <v>100</v>
      </c>
      <c r="F101">
        <f>ROW()</f>
        <v>101</v>
      </c>
      <c r="G101">
        <v>6.9989999999999997</v>
      </c>
      <c r="H101">
        <v>380.68799999999999</v>
      </c>
    </row>
    <row r="102" spans="1:8" x14ac:dyDescent="0.3">
      <c r="A102" s="1">
        <v>45716</v>
      </c>
      <c r="B102">
        <v>25</v>
      </c>
      <c r="C102">
        <v>2</v>
      </c>
      <c r="D102">
        <v>100</v>
      </c>
      <c r="F102">
        <f>ROW()</f>
        <v>102</v>
      </c>
      <c r="G102">
        <v>6.9989999999999997</v>
      </c>
      <c r="H102">
        <v>380.875</v>
      </c>
    </row>
    <row r="103" spans="1:8" x14ac:dyDescent="0.3">
      <c r="A103" s="1">
        <v>45716</v>
      </c>
      <c r="B103">
        <v>25</v>
      </c>
      <c r="C103">
        <v>2</v>
      </c>
      <c r="D103">
        <v>100</v>
      </c>
      <c r="F103">
        <f>ROW()</f>
        <v>103</v>
      </c>
      <c r="G103">
        <v>6.9989999999999997</v>
      </c>
      <c r="H103">
        <v>380.96899999999999</v>
      </c>
    </row>
    <row r="104" spans="1:8" x14ac:dyDescent="0.3">
      <c r="A104" s="1">
        <v>45716</v>
      </c>
      <c r="B104">
        <v>25</v>
      </c>
      <c r="C104">
        <v>2</v>
      </c>
      <c r="D104">
        <v>100</v>
      </c>
      <c r="F104">
        <f>ROW()</f>
        <v>104</v>
      </c>
      <c r="G104">
        <v>6.9989999999999997</v>
      </c>
      <c r="H104">
        <v>380.59399999999999</v>
      </c>
    </row>
    <row r="105" spans="1:8" x14ac:dyDescent="0.3">
      <c r="A105" s="1">
        <v>45716</v>
      </c>
      <c r="B105">
        <v>25</v>
      </c>
      <c r="C105">
        <v>2</v>
      </c>
      <c r="D105">
        <v>100</v>
      </c>
      <c r="F105">
        <f>ROW()</f>
        <v>105</v>
      </c>
      <c r="G105">
        <v>6.9980000000000002</v>
      </c>
      <c r="H105">
        <v>380.31200000000001</v>
      </c>
    </row>
    <row r="106" spans="1:8" x14ac:dyDescent="0.3">
      <c r="A106" s="1">
        <v>45716</v>
      </c>
      <c r="B106">
        <v>25</v>
      </c>
      <c r="C106">
        <v>2</v>
      </c>
      <c r="D106">
        <v>100</v>
      </c>
      <c r="F106">
        <f>ROW()</f>
        <v>106</v>
      </c>
      <c r="G106">
        <v>6.9989999999999997</v>
      </c>
      <c r="H106">
        <v>380.31200000000001</v>
      </c>
    </row>
    <row r="107" spans="1:8" x14ac:dyDescent="0.3">
      <c r="A107" s="1">
        <v>45716</v>
      </c>
      <c r="B107">
        <v>25</v>
      </c>
      <c r="C107">
        <v>2</v>
      </c>
      <c r="D107">
        <v>100</v>
      </c>
      <c r="F107">
        <f>ROW()</f>
        <v>107</v>
      </c>
      <c r="G107">
        <v>6.9989999999999997</v>
      </c>
      <c r="H107">
        <v>380.875</v>
      </c>
    </row>
    <row r="108" spans="1:8" x14ac:dyDescent="0.3">
      <c r="A108" s="1">
        <v>45716</v>
      </c>
      <c r="B108">
        <v>25</v>
      </c>
      <c r="C108">
        <v>2</v>
      </c>
      <c r="D108">
        <v>100</v>
      </c>
      <c r="F108">
        <f>ROW()</f>
        <v>108</v>
      </c>
      <c r="G108" s="17"/>
      <c r="H108">
        <v>380.78100000000001</v>
      </c>
    </row>
    <row r="109" spans="1:8" x14ac:dyDescent="0.3">
      <c r="A109" s="1">
        <v>45716</v>
      </c>
      <c r="B109">
        <v>25</v>
      </c>
      <c r="C109">
        <v>2</v>
      </c>
      <c r="D109">
        <v>100</v>
      </c>
      <c r="F109">
        <f>ROW()</f>
        <v>109</v>
      </c>
      <c r="G109">
        <v>6.9969999999999999</v>
      </c>
      <c r="H109">
        <v>381.06200000000001</v>
      </c>
    </row>
    <row r="110" spans="1:8" x14ac:dyDescent="0.3">
      <c r="A110" s="1">
        <v>45716</v>
      </c>
      <c r="B110">
        <v>25</v>
      </c>
      <c r="C110">
        <v>2</v>
      </c>
      <c r="D110">
        <v>100</v>
      </c>
      <c r="F110">
        <f>ROW()</f>
        <v>110</v>
      </c>
      <c r="G110">
        <v>6.9989999999999997</v>
      </c>
      <c r="H110">
        <v>380.68799999999999</v>
      </c>
    </row>
    <row r="111" spans="1:8" x14ac:dyDescent="0.3">
      <c r="A111" s="1">
        <v>45716</v>
      </c>
      <c r="B111">
        <v>25</v>
      </c>
      <c r="C111">
        <v>2</v>
      </c>
      <c r="D111">
        <v>100</v>
      </c>
      <c r="F111">
        <f>ROW()</f>
        <v>111</v>
      </c>
      <c r="G111">
        <v>6.9989999999999997</v>
      </c>
      <c r="H111" s="17"/>
    </row>
    <row r="112" spans="1:8" x14ac:dyDescent="0.3">
      <c r="A112" s="1">
        <v>45716</v>
      </c>
      <c r="B112">
        <v>25</v>
      </c>
      <c r="C112">
        <v>2</v>
      </c>
      <c r="D112">
        <v>100</v>
      </c>
      <c r="F112">
        <f>ROW()</f>
        <v>112</v>
      </c>
      <c r="G112">
        <v>6.9989999999999997</v>
      </c>
      <c r="H112">
        <v>380.40600000000001</v>
      </c>
    </row>
    <row r="113" spans="1:8" x14ac:dyDescent="0.3">
      <c r="A113" s="1">
        <v>45716</v>
      </c>
      <c r="B113">
        <v>25</v>
      </c>
      <c r="C113">
        <v>2</v>
      </c>
      <c r="D113">
        <v>100</v>
      </c>
      <c r="F113">
        <f>ROW()</f>
        <v>113</v>
      </c>
      <c r="G113">
        <v>6.9989999999999997</v>
      </c>
      <c r="H113">
        <v>380.875</v>
      </c>
    </row>
    <row r="114" spans="1:8" x14ac:dyDescent="0.3">
      <c r="A114" s="1">
        <v>45716</v>
      </c>
      <c r="B114">
        <v>25</v>
      </c>
      <c r="C114">
        <v>2</v>
      </c>
      <c r="D114">
        <v>100</v>
      </c>
      <c r="F114">
        <f>ROW()</f>
        <v>114</v>
      </c>
      <c r="G114">
        <v>6.9980000000000002</v>
      </c>
      <c r="H114">
        <v>380.5</v>
      </c>
    </row>
    <row r="115" spans="1:8" x14ac:dyDescent="0.3">
      <c r="A115" s="1">
        <v>45716</v>
      </c>
      <c r="B115">
        <v>25</v>
      </c>
      <c r="C115">
        <v>2</v>
      </c>
      <c r="D115">
        <v>100</v>
      </c>
      <c r="F115">
        <f>ROW()</f>
        <v>115</v>
      </c>
      <c r="G115">
        <v>6.9989999999999997</v>
      </c>
      <c r="H115">
        <v>380.68799999999999</v>
      </c>
    </row>
    <row r="116" spans="1:8" x14ac:dyDescent="0.3">
      <c r="A116" s="1">
        <v>45716</v>
      </c>
      <c r="B116">
        <v>25</v>
      </c>
      <c r="C116">
        <v>2</v>
      </c>
      <c r="D116">
        <v>100</v>
      </c>
      <c r="F116">
        <f>ROW()</f>
        <v>116</v>
      </c>
      <c r="G116">
        <v>6.9989999999999997</v>
      </c>
      <c r="H116">
        <v>380.875</v>
      </c>
    </row>
    <row r="117" spans="1:8" x14ac:dyDescent="0.3">
      <c r="A117" s="1">
        <v>45716</v>
      </c>
      <c r="B117">
        <v>25</v>
      </c>
      <c r="C117">
        <v>2</v>
      </c>
      <c r="D117">
        <v>100</v>
      </c>
      <c r="F117">
        <f>ROW()</f>
        <v>117</v>
      </c>
      <c r="G117">
        <v>6.9989999999999997</v>
      </c>
      <c r="H117">
        <v>380.21899999999999</v>
      </c>
    </row>
    <row r="118" spans="1:8" x14ac:dyDescent="0.3">
      <c r="A118" s="1">
        <v>45716</v>
      </c>
      <c r="B118">
        <v>25</v>
      </c>
      <c r="C118">
        <v>2</v>
      </c>
      <c r="D118">
        <v>100</v>
      </c>
      <c r="F118">
        <f>ROW()</f>
        <v>118</v>
      </c>
      <c r="G118">
        <v>6.9989999999999997</v>
      </c>
      <c r="H118">
        <v>380.31200000000001</v>
      </c>
    </row>
    <row r="119" spans="1:8" x14ac:dyDescent="0.3">
      <c r="A119" s="1">
        <v>45716</v>
      </c>
      <c r="B119">
        <v>25</v>
      </c>
      <c r="C119">
        <v>2</v>
      </c>
      <c r="D119">
        <v>100</v>
      </c>
      <c r="F119">
        <f>ROW()</f>
        <v>119</v>
      </c>
      <c r="G119">
        <v>6.9989999999999997</v>
      </c>
      <c r="H119">
        <v>380.875</v>
      </c>
    </row>
    <row r="120" spans="1:8" x14ac:dyDescent="0.3">
      <c r="A120" s="1">
        <v>45716</v>
      </c>
      <c r="B120">
        <v>25</v>
      </c>
      <c r="C120">
        <v>2</v>
      </c>
      <c r="D120">
        <v>100</v>
      </c>
      <c r="F120">
        <f>ROW()</f>
        <v>120</v>
      </c>
      <c r="G120">
        <v>6.9980000000000002</v>
      </c>
      <c r="H120">
        <v>382.28100000000001</v>
      </c>
    </row>
    <row r="121" spans="1:8" x14ac:dyDescent="0.3">
      <c r="A121" s="1">
        <v>45716</v>
      </c>
      <c r="B121">
        <v>25</v>
      </c>
      <c r="C121">
        <v>2</v>
      </c>
      <c r="D121">
        <v>100</v>
      </c>
      <c r="F121">
        <f>ROW()</f>
        <v>121</v>
      </c>
      <c r="G121">
        <v>6.9969999999999999</v>
      </c>
      <c r="H121">
        <v>382.28100000000001</v>
      </c>
    </row>
    <row r="122" spans="1:8" x14ac:dyDescent="0.3">
      <c r="A122" s="1">
        <v>45716</v>
      </c>
      <c r="B122">
        <v>25</v>
      </c>
      <c r="C122">
        <v>2</v>
      </c>
      <c r="D122">
        <v>100</v>
      </c>
      <c r="F122">
        <f>ROW()</f>
        <v>122</v>
      </c>
      <c r="G122">
        <v>6.9989999999999997</v>
      </c>
      <c r="H122">
        <v>381.90600000000001</v>
      </c>
    </row>
    <row r="123" spans="1:8" x14ac:dyDescent="0.3">
      <c r="A123" s="1">
        <v>45716</v>
      </c>
      <c r="B123">
        <v>25</v>
      </c>
      <c r="C123">
        <v>2</v>
      </c>
      <c r="D123">
        <v>100</v>
      </c>
      <c r="F123">
        <f>ROW()</f>
        <v>123</v>
      </c>
      <c r="G123">
        <v>6.9969999999999999</v>
      </c>
      <c r="H123">
        <v>382.28100000000001</v>
      </c>
    </row>
    <row r="124" spans="1:8" x14ac:dyDescent="0.3">
      <c r="A124" s="1">
        <v>45716</v>
      </c>
      <c r="B124">
        <v>25</v>
      </c>
      <c r="C124">
        <v>2</v>
      </c>
      <c r="D124">
        <v>100</v>
      </c>
      <c r="F124">
        <f>ROW()</f>
        <v>124</v>
      </c>
      <c r="G124">
        <v>6.9989999999999997</v>
      </c>
      <c r="H124">
        <v>382</v>
      </c>
    </row>
    <row r="125" spans="1:8" x14ac:dyDescent="0.3">
      <c r="A125" s="1">
        <v>45716</v>
      </c>
      <c r="B125">
        <v>25</v>
      </c>
      <c r="C125">
        <v>2</v>
      </c>
      <c r="D125">
        <v>100</v>
      </c>
      <c r="F125">
        <f>ROW()</f>
        <v>125</v>
      </c>
      <c r="G125">
        <v>6.9969999999999999</v>
      </c>
      <c r="H125">
        <v>380.68799999999999</v>
      </c>
    </row>
    <row r="126" spans="1:8" x14ac:dyDescent="0.3">
      <c r="A126" s="1">
        <v>45716</v>
      </c>
      <c r="B126">
        <v>25</v>
      </c>
      <c r="C126">
        <v>2</v>
      </c>
      <c r="D126">
        <v>100</v>
      </c>
      <c r="F126">
        <f>ROW()</f>
        <v>126</v>
      </c>
      <c r="G126">
        <v>6.9989999999999997</v>
      </c>
      <c r="H126">
        <v>380.31200000000001</v>
      </c>
    </row>
    <row r="127" spans="1:8" x14ac:dyDescent="0.3">
      <c r="A127" s="1">
        <v>45716</v>
      </c>
      <c r="B127">
        <v>25</v>
      </c>
      <c r="C127">
        <v>2</v>
      </c>
      <c r="D127">
        <v>100</v>
      </c>
      <c r="F127">
        <f>ROW()</f>
        <v>127</v>
      </c>
      <c r="G127">
        <v>6.9980000000000002</v>
      </c>
      <c r="H127">
        <v>381.06200000000001</v>
      </c>
    </row>
    <row r="128" spans="1:8" x14ac:dyDescent="0.3">
      <c r="A128" s="1">
        <v>45716</v>
      </c>
      <c r="B128">
        <v>25</v>
      </c>
      <c r="C128">
        <v>2</v>
      </c>
      <c r="D128">
        <v>100</v>
      </c>
      <c r="F128">
        <f>ROW()</f>
        <v>128</v>
      </c>
      <c r="G128">
        <v>6.9989999999999997</v>
      </c>
      <c r="H128">
        <v>380.68799999999999</v>
      </c>
    </row>
    <row r="129" spans="1:8" x14ac:dyDescent="0.3">
      <c r="A129" s="1">
        <v>45716</v>
      </c>
      <c r="B129">
        <v>25</v>
      </c>
      <c r="C129">
        <v>2</v>
      </c>
      <c r="D129">
        <v>100</v>
      </c>
      <c r="F129">
        <f>ROW()</f>
        <v>129</v>
      </c>
      <c r="G129">
        <v>6.9989999999999997</v>
      </c>
      <c r="H129">
        <v>380.59399999999999</v>
      </c>
    </row>
    <row r="130" spans="1:8" x14ac:dyDescent="0.3">
      <c r="A130" s="1">
        <v>45716</v>
      </c>
      <c r="B130">
        <v>25</v>
      </c>
      <c r="C130">
        <v>2</v>
      </c>
      <c r="D130">
        <v>100</v>
      </c>
      <c r="F130">
        <f>ROW()</f>
        <v>130</v>
      </c>
      <c r="G130">
        <v>6.9989999999999997</v>
      </c>
      <c r="H130">
        <v>380.5</v>
      </c>
    </row>
    <row r="131" spans="1:8" x14ac:dyDescent="0.3">
      <c r="A131" s="1">
        <v>45716</v>
      </c>
      <c r="B131">
        <v>25</v>
      </c>
      <c r="C131">
        <v>2</v>
      </c>
      <c r="D131">
        <v>100</v>
      </c>
      <c r="F131">
        <f>ROW()</f>
        <v>131</v>
      </c>
      <c r="G131">
        <v>6.9989999999999997</v>
      </c>
      <c r="H131">
        <v>380.21899999999999</v>
      </c>
    </row>
    <row r="132" spans="1:8" x14ac:dyDescent="0.3">
      <c r="A132" s="1">
        <v>45716</v>
      </c>
      <c r="B132">
        <v>25</v>
      </c>
      <c r="C132">
        <v>2</v>
      </c>
      <c r="D132">
        <v>100</v>
      </c>
      <c r="F132">
        <f>ROW()</f>
        <v>132</v>
      </c>
      <c r="G132">
        <v>6.9980000000000002</v>
      </c>
      <c r="H132">
        <v>380.59399999999999</v>
      </c>
    </row>
    <row r="133" spans="1:8" x14ac:dyDescent="0.3">
      <c r="A133" s="1">
        <v>45716</v>
      </c>
      <c r="B133">
        <v>25</v>
      </c>
      <c r="C133">
        <v>2</v>
      </c>
      <c r="D133">
        <v>100</v>
      </c>
      <c r="F133">
        <f>ROW()</f>
        <v>133</v>
      </c>
      <c r="G133">
        <v>6.9989999999999997</v>
      </c>
      <c r="H133">
        <v>380.40600000000001</v>
      </c>
    </row>
    <row r="134" spans="1:8" x14ac:dyDescent="0.3">
      <c r="A134" s="1">
        <v>45716</v>
      </c>
      <c r="B134">
        <v>25</v>
      </c>
      <c r="C134">
        <v>2</v>
      </c>
      <c r="D134">
        <v>100</v>
      </c>
      <c r="F134">
        <f>ROW()</f>
        <v>134</v>
      </c>
      <c r="G134">
        <v>6.9989999999999997</v>
      </c>
      <c r="H134">
        <v>381.06200000000001</v>
      </c>
    </row>
    <row r="135" spans="1:8" x14ac:dyDescent="0.3">
      <c r="A135" s="1">
        <v>45716</v>
      </c>
      <c r="B135">
        <v>25</v>
      </c>
      <c r="C135">
        <v>2</v>
      </c>
      <c r="D135">
        <v>100</v>
      </c>
      <c r="F135">
        <f>ROW()</f>
        <v>135</v>
      </c>
      <c r="G135">
        <v>6.9969999999999999</v>
      </c>
      <c r="H135">
        <v>380.78100000000001</v>
      </c>
    </row>
    <row r="136" spans="1:8" x14ac:dyDescent="0.3">
      <c r="A136" s="1">
        <v>45716</v>
      </c>
      <c r="B136">
        <v>25</v>
      </c>
      <c r="C136">
        <v>2</v>
      </c>
      <c r="D136">
        <v>100</v>
      </c>
      <c r="F136">
        <f>ROW()</f>
        <v>136</v>
      </c>
      <c r="G136">
        <v>6.9969999999999999</v>
      </c>
      <c r="H136">
        <v>380.31200000000001</v>
      </c>
    </row>
    <row r="137" spans="1:8" x14ac:dyDescent="0.3">
      <c r="A137" s="1">
        <v>45716</v>
      </c>
      <c r="B137">
        <v>25</v>
      </c>
      <c r="C137">
        <v>2</v>
      </c>
      <c r="D137">
        <v>100</v>
      </c>
      <c r="F137">
        <f>ROW()</f>
        <v>137</v>
      </c>
      <c r="G137" s="17"/>
      <c r="H137">
        <v>380.5</v>
      </c>
    </row>
    <row r="138" spans="1:8" x14ac:dyDescent="0.3">
      <c r="A138" s="1">
        <v>45716</v>
      </c>
      <c r="B138">
        <v>25</v>
      </c>
      <c r="C138">
        <v>2</v>
      </c>
      <c r="D138">
        <v>100</v>
      </c>
      <c r="F138">
        <f>ROW()</f>
        <v>138</v>
      </c>
      <c r="G138">
        <v>6.9980000000000002</v>
      </c>
      <c r="H138">
        <v>380.31200000000001</v>
      </c>
    </row>
    <row r="139" spans="1:8" x14ac:dyDescent="0.3">
      <c r="A139" s="1">
        <v>45716</v>
      </c>
      <c r="B139">
        <v>25</v>
      </c>
      <c r="C139">
        <v>2</v>
      </c>
      <c r="D139">
        <v>100</v>
      </c>
      <c r="F139">
        <f>ROW()</f>
        <v>139</v>
      </c>
      <c r="G139" s="17"/>
      <c r="H139">
        <v>380.125</v>
      </c>
    </row>
    <row r="140" spans="1:8" x14ac:dyDescent="0.3">
      <c r="A140" s="1">
        <v>45716</v>
      </c>
      <c r="B140">
        <v>25</v>
      </c>
      <c r="C140">
        <v>2</v>
      </c>
      <c r="D140">
        <v>100</v>
      </c>
      <c r="F140">
        <f>ROW()</f>
        <v>140</v>
      </c>
      <c r="G140">
        <v>6.9969999999999999</v>
      </c>
      <c r="H140">
        <v>380.78100000000001</v>
      </c>
    </row>
    <row r="141" spans="1:8" x14ac:dyDescent="0.3">
      <c r="A141" s="1">
        <v>45716</v>
      </c>
      <c r="B141">
        <v>25</v>
      </c>
      <c r="C141">
        <v>2</v>
      </c>
      <c r="D141">
        <v>100</v>
      </c>
      <c r="F141">
        <f>ROW()</f>
        <v>141</v>
      </c>
      <c r="G141">
        <v>6.9989999999999997</v>
      </c>
      <c r="H141" s="17"/>
    </row>
    <row r="142" spans="1:8" x14ac:dyDescent="0.3">
      <c r="A142" s="1">
        <v>45716</v>
      </c>
      <c r="B142">
        <v>25</v>
      </c>
      <c r="C142">
        <v>2</v>
      </c>
      <c r="D142">
        <v>100</v>
      </c>
      <c r="F142">
        <f>ROW()</f>
        <v>142</v>
      </c>
      <c r="G142">
        <v>6.9969999999999999</v>
      </c>
      <c r="H142">
        <v>381.25</v>
      </c>
    </row>
    <row r="143" spans="1:8" x14ac:dyDescent="0.3">
      <c r="A143" s="1">
        <v>45716</v>
      </c>
      <c r="B143">
        <v>25</v>
      </c>
      <c r="C143">
        <v>2</v>
      </c>
      <c r="D143">
        <v>100</v>
      </c>
      <c r="F143">
        <f>ROW()</f>
        <v>143</v>
      </c>
      <c r="G143">
        <v>6.9980000000000002</v>
      </c>
      <c r="H143">
        <v>380.21899999999999</v>
      </c>
    </row>
    <row r="144" spans="1:8" x14ac:dyDescent="0.3">
      <c r="A144" s="1">
        <v>45716</v>
      </c>
      <c r="B144">
        <v>25</v>
      </c>
      <c r="C144">
        <v>2</v>
      </c>
      <c r="D144">
        <v>100</v>
      </c>
      <c r="F144">
        <f>ROW()</f>
        <v>144</v>
      </c>
      <c r="G144">
        <v>6.9980000000000002</v>
      </c>
      <c r="H144">
        <v>380.5</v>
      </c>
    </row>
    <row r="145" spans="1:8" x14ac:dyDescent="0.3">
      <c r="A145" s="1">
        <v>45716</v>
      </c>
      <c r="B145">
        <v>25</v>
      </c>
      <c r="C145">
        <v>2</v>
      </c>
      <c r="D145">
        <v>100</v>
      </c>
      <c r="F145">
        <f>ROW()</f>
        <v>145</v>
      </c>
      <c r="G145">
        <v>6.9989999999999997</v>
      </c>
      <c r="H145">
        <v>381.15600000000001</v>
      </c>
    </row>
    <row r="146" spans="1:8" x14ac:dyDescent="0.3">
      <c r="A146" s="1">
        <v>45716</v>
      </c>
      <c r="B146">
        <v>25</v>
      </c>
      <c r="C146">
        <v>2</v>
      </c>
      <c r="D146">
        <v>100</v>
      </c>
      <c r="F146">
        <f>ROW()</f>
        <v>146</v>
      </c>
      <c r="G146">
        <v>6.9989999999999997</v>
      </c>
      <c r="H146">
        <v>380.78100000000001</v>
      </c>
    </row>
    <row r="147" spans="1:8" x14ac:dyDescent="0.3">
      <c r="A147" s="1">
        <v>45716</v>
      </c>
      <c r="B147">
        <v>25</v>
      </c>
      <c r="C147">
        <v>2</v>
      </c>
      <c r="D147">
        <v>100</v>
      </c>
      <c r="F147">
        <f>ROW()</f>
        <v>147</v>
      </c>
      <c r="G147">
        <v>6.9980000000000002</v>
      </c>
      <c r="H147">
        <v>381.53100000000001</v>
      </c>
    </row>
    <row r="148" spans="1:8" x14ac:dyDescent="0.3">
      <c r="A148" s="1">
        <v>45716</v>
      </c>
      <c r="B148">
        <v>25</v>
      </c>
      <c r="C148">
        <v>2</v>
      </c>
      <c r="D148">
        <v>100</v>
      </c>
      <c r="F148">
        <f>ROW()</f>
        <v>148</v>
      </c>
      <c r="G148">
        <v>6.9989999999999997</v>
      </c>
      <c r="H148">
        <v>382.65600000000001</v>
      </c>
    </row>
    <row r="149" spans="1:8" x14ac:dyDescent="0.3">
      <c r="A149" s="1">
        <v>45716</v>
      </c>
      <c r="B149">
        <v>25</v>
      </c>
      <c r="C149">
        <v>2</v>
      </c>
      <c r="D149">
        <v>100</v>
      </c>
      <c r="F149">
        <f>ROW()</f>
        <v>149</v>
      </c>
      <c r="G149">
        <v>6.9989999999999997</v>
      </c>
      <c r="H149">
        <v>382.18799999999999</v>
      </c>
    </row>
    <row r="150" spans="1:8" x14ac:dyDescent="0.3">
      <c r="A150" s="1">
        <v>45716</v>
      </c>
      <c r="B150">
        <v>25</v>
      </c>
      <c r="C150">
        <v>2</v>
      </c>
      <c r="D150">
        <v>100</v>
      </c>
      <c r="F150">
        <f>ROW()</f>
        <v>150</v>
      </c>
      <c r="G150">
        <v>6.9989999999999997</v>
      </c>
      <c r="H150">
        <v>382.375</v>
      </c>
    </row>
    <row r="151" spans="1:8" x14ac:dyDescent="0.3">
      <c r="A151" s="1">
        <v>45716</v>
      </c>
      <c r="B151">
        <v>25</v>
      </c>
      <c r="C151">
        <v>2</v>
      </c>
      <c r="D151">
        <v>100</v>
      </c>
      <c r="F151">
        <f>ROW()</f>
        <v>151</v>
      </c>
      <c r="G151">
        <v>6.9980000000000002</v>
      </c>
      <c r="H151">
        <v>382.09399999999999</v>
      </c>
    </row>
    <row r="152" spans="1:8" x14ac:dyDescent="0.3">
      <c r="A152" s="1">
        <v>45716</v>
      </c>
      <c r="B152">
        <v>25</v>
      </c>
      <c r="C152">
        <v>2</v>
      </c>
      <c r="D152">
        <v>100</v>
      </c>
      <c r="F152">
        <f>ROW()</f>
        <v>152</v>
      </c>
      <c r="G152">
        <v>6.9989999999999997</v>
      </c>
      <c r="H152">
        <v>381.43799999999999</v>
      </c>
    </row>
    <row r="153" spans="1:8" x14ac:dyDescent="0.3">
      <c r="A153" s="1">
        <v>45716</v>
      </c>
      <c r="B153">
        <v>25</v>
      </c>
      <c r="C153">
        <v>2</v>
      </c>
      <c r="D153">
        <v>100</v>
      </c>
      <c r="F153">
        <f>ROW()</f>
        <v>153</v>
      </c>
      <c r="G153">
        <v>6.9989999999999997</v>
      </c>
      <c r="H153">
        <v>382</v>
      </c>
    </row>
    <row r="154" spans="1:8" x14ac:dyDescent="0.3">
      <c r="A154" s="1">
        <v>45716</v>
      </c>
      <c r="B154">
        <v>25</v>
      </c>
      <c r="C154">
        <v>2</v>
      </c>
      <c r="D154">
        <v>100</v>
      </c>
      <c r="F154">
        <f>ROW()</f>
        <v>154</v>
      </c>
      <c r="G154">
        <v>6.9980000000000002</v>
      </c>
      <c r="H154">
        <v>382</v>
      </c>
    </row>
    <row r="155" spans="1:8" x14ac:dyDescent="0.3">
      <c r="A155" s="1">
        <v>45716</v>
      </c>
      <c r="B155">
        <v>25</v>
      </c>
      <c r="C155">
        <v>2</v>
      </c>
      <c r="D155">
        <v>100</v>
      </c>
      <c r="F155">
        <f>ROW()</f>
        <v>155</v>
      </c>
      <c r="G155">
        <v>6.9980000000000002</v>
      </c>
      <c r="H155">
        <v>383.125</v>
      </c>
    </row>
    <row r="156" spans="1:8" x14ac:dyDescent="0.3">
      <c r="A156" s="1">
        <v>45716</v>
      </c>
      <c r="B156">
        <v>25</v>
      </c>
      <c r="C156">
        <v>2</v>
      </c>
      <c r="D156">
        <v>100</v>
      </c>
      <c r="F156">
        <f>ROW()</f>
        <v>156</v>
      </c>
      <c r="G156">
        <v>6.9989999999999997</v>
      </c>
      <c r="H156">
        <v>382.18799999999999</v>
      </c>
    </row>
    <row r="157" spans="1:8" x14ac:dyDescent="0.3">
      <c r="A157" s="1">
        <v>45716</v>
      </c>
      <c r="B157">
        <v>25</v>
      </c>
      <c r="C157">
        <v>2</v>
      </c>
      <c r="D157">
        <v>100</v>
      </c>
      <c r="F157">
        <f>ROW()</f>
        <v>157</v>
      </c>
      <c r="G157">
        <v>6.9989999999999997</v>
      </c>
      <c r="H157">
        <v>383.31200000000001</v>
      </c>
    </row>
    <row r="158" spans="1:8" x14ac:dyDescent="0.3">
      <c r="A158" s="1">
        <v>45716</v>
      </c>
      <c r="B158">
        <v>25</v>
      </c>
      <c r="C158">
        <v>2</v>
      </c>
      <c r="D158">
        <v>100</v>
      </c>
      <c r="F158">
        <f>ROW()</f>
        <v>158</v>
      </c>
      <c r="G158">
        <v>6.9989999999999997</v>
      </c>
      <c r="H158">
        <v>383.125</v>
      </c>
    </row>
    <row r="159" spans="1:8" x14ac:dyDescent="0.3">
      <c r="A159" s="1">
        <v>45716</v>
      </c>
      <c r="B159">
        <v>25</v>
      </c>
      <c r="C159">
        <v>2</v>
      </c>
      <c r="D159">
        <v>100</v>
      </c>
      <c r="F159">
        <f>ROW()</f>
        <v>159</v>
      </c>
      <c r="G159">
        <v>6.9980000000000002</v>
      </c>
      <c r="H159">
        <v>382.18799999999999</v>
      </c>
    </row>
    <row r="160" spans="1:8" x14ac:dyDescent="0.3">
      <c r="A160" s="1">
        <v>45716</v>
      </c>
      <c r="B160">
        <v>25</v>
      </c>
      <c r="C160">
        <v>2</v>
      </c>
      <c r="D160">
        <v>100</v>
      </c>
      <c r="F160">
        <f>ROW()</f>
        <v>160</v>
      </c>
      <c r="G160">
        <v>6.9980000000000002</v>
      </c>
      <c r="H160">
        <v>382.18799999999999</v>
      </c>
    </row>
    <row r="161" spans="1:8" x14ac:dyDescent="0.3">
      <c r="A161" s="1">
        <v>45716</v>
      </c>
      <c r="B161">
        <v>25</v>
      </c>
      <c r="C161">
        <v>2</v>
      </c>
      <c r="D161">
        <v>100</v>
      </c>
      <c r="F161">
        <f>ROW()</f>
        <v>161</v>
      </c>
      <c r="G161">
        <v>6.9980000000000002</v>
      </c>
      <c r="H161">
        <v>382.09399999999999</v>
      </c>
    </row>
    <row r="162" spans="1:8" x14ac:dyDescent="0.3">
      <c r="A162" s="1">
        <v>45716</v>
      </c>
      <c r="B162">
        <v>25</v>
      </c>
      <c r="C162">
        <v>2</v>
      </c>
      <c r="D162">
        <v>100</v>
      </c>
      <c r="F162">
        <f>ROW()</f>
        <v>162</v>
      </c>
      <c r="G162">
        <v>7.0030000000000001</v>
      </c>
      <c r="H162">
        <v>383.21899999999999</v>
      </c>
    </row>
    <row r="163" spans="1:8" x14ac:dyDescent="0.3">
      <c r="A163" s="1">
        <v>45716</v>
      </c>
      <c r="B163">
        <v>25</v>
      </c>
      <c r="C163">
        <v>2</v>
      </c>
      <c r="D163">
        <v>100</v>
      </c>
      <c r="F163">
        <f>ROW()</f>
        <v>163</v>
      </c>
      <c r="G163">
        <v>7.008</v>
      </c>
      <c r="H163">
        <v>382.65600000000001</v>
      </c>
    </row>
    <row r="164" spans="1:8" x14ac:dyDescent="0.3">
      <c r="A164" s="1">
        <v>45716</v>
      </c>
      <c r="B164">
        <v>25</v>
      </c>
      <c r="C164">
        <v>2</v>
      </c>
      <c r="D164">
        <v>100</v>
      </c>
      <c r="F164">
        <f>ROW()</f>
        <v>164</v>
      </c>
      <c r="G164">
        <v>7.0069999999999997</v>
      </c>
      <c r="H164">
        <v>382.75</v>
      </c>
    </row>
    <row r="165" spans="1:8" x14ac:dyDescent="0.3">
      <c r="A165" s="1">
        <v>45716</v>
      </c>
      <c r="B165">
        <v>25</v>
      </c>
      <c r="C165">
        <v>2</v>
      </c>
      <c r="D165">
        <v>100</v>
      </c>
      <c r="F165">
        <f>ROW()</f>
        <v>165</v>
      </c>
      <c r="G165">
        <v>7.0069999999999997</v>
      </c>
      <c r="H165">
        <v>382.65600000000001</v>
      </c>
    </row>
    <row r="166" spans="1:8" x14ac:dyDescent="0.3">
      <c r="A166" s="1">
        <v>45716</v>
      </c>
      <c r="B166">
        <v>25</v>
      </c>
      <c r="C166">
        <v>2</v>
      </c>
      <c r="D166">
        <v>100</v>
      </c>
      <c r="F166">
        <f>ROW()</f>
        <v>166</v>
      </c>
      <c r="G166">
        <v>7.0069999999999997</v>
      </c>
      <c r="H166">
        <v>382.09399999999999</v>
      </c>
    </row>
    <row r="167" spans="1:8" x14ac:dyDescent="0.3">
      <c r="A167" s="1">
        <v>45716</v>
      </c>
      <c r="B167">
        <v>25</v>
      </c>
      <c r="C167">
        <v>2</v>
      </c>
      <c r="D167">
        <v>100</v>
      </c>
      <c r="F167">
        <f>ROW()</f>
        <v>167</v>
      </c>
      <c r="G167">
        <v>7.0069999999999997</v>
      </c>
      <c r="H167">
        <v>382.56200000000001</v>
      </c>
    </row>
    <row r="168" spans="1:8" x14ac:dyDescent="0.3">
      <c r="A168" s="1">
        <v>45716</v>
      </c>
      <c r="B168">
        <v>25</v>
      </c>
      <c r="C168">
        <v>2</v>
      </c>
      <c r="D168">
        <v>100</v>
      </c>
      <c r="F168">
        <f>ROW()</f>
        <v>168</v>
      </c>
      <c r="G168">
        <v>7.0069999999999997</v>
      </c>
      <c r="H168">
        <v>382.65600000000001</v>
      </c>
    </row>
    <row r="169" spans="1:8" x14ac:dyDescent="0.3">
      <c r="A169" s="1">
        <v>45716</v>
      </c>
      <c r="B169">
        <v>25</v>
      </c>
      <c r="C169">
        <v>2</v>
      </c>
      <c r="D169">
        <v>100</v>
      </c>
      <c r="F169">
        <f>ROW()</f>
        <v>169</v>
      </c>
      <c r="G169" s="17"/>
      <c r="H169">
        <v>382.18799999999999</v>
      </c>
    </row>
    <row r="170" spans="1:8" x14ac:dyDescent="0.3">
      <c r="A170" s="1">
        <v>45716</v>
      </c>
      <c r="B170">
        <v>25</v>
      </c>
      <c r="C170">
        <v>2</v>
      </c>
      <c r="D170">
        <v>100</v>
      </c>
      <c r="F170">
        <f>ROW()</f>
        <v>170</v>
      </c>
      <c r="G170">
        <v>7.0069999999999997</v>
      </c>
      <c r="H170" s="17"/>
    </row>
    <row r="171" spans="1:8" x14ac:dyDescent="0.3">
      <c r="A171" s="1">
        <v>45716</v>
      </c>
      <c r="B171">
        <v>25</v>
      </c>
      <c r="C171">
        <v>2</v>
      </c>
      <c r="D171">
        <v>100</v>
      </c>
      <c r="F171">
        <f>ROW()</f>
        <v>171</v>
      </c>
      <c r="G171">
        <v>7.0069999999999997</v>
      </c>
      <c r="H171">
        <v>382.65600000000001</v>
      </c>
    </row>
    <row r="172" spans="1:8" x14ac:dyDescent="0.3">
      <c r="A172" s="1">
        <v>45716</v>
      </c>
      <c r="B172">
        <v>25</v>
      </c>
      <c r="C172">
        <v>2</v>
      </c>
      <c r="D172">
        <v>100</v>
      </c>
      <c r="F172">
        <f>ROW()</f>
        <v>172</v>
      </c>
      <c r="G172">
        <v>7.0069999999999997</v>
      </c>
      <c r="H172">
        <v>382.46899999999999</v>
      </c>
    </row>
    <row r="173" spans="1:8" x14ac:dyDescent="0.3">
      <c r="A173" s="1">
        <v>45716</v>
      </c>
      <c r="B173">
        <v>25</v>
      </c>
      <c r="C173">
        <v>2</v>
      </c>
      <c r="D173">
        <v>100</v>
      </c>
      <c r="F173">
        <f>ROW()</f>
        <v>173</v>
      </c>
      <c r="G173">
        <v>7.0069999999999997</v>
      </c>
      <c r="H173">
        <v>383.125</v>
      </c>
    </row>
    <row r="174" spans="1:8" x14ac:dyDescent="0.3">
      <c r="A174" s="1">
        <v>45716</v>
      </c>
      <c r="B174">
        <v>25</v>
      </c>
      <c r="C174">
        <v>2</v>
      </c>
      <c r="D174">
        <v>100</v>
      </c>
      <c r="F174">
        <f>ROW()</f>
        <v>174</v>
      </c>
      <c r="G174">
        <v>7.0060000000000002</v>
      </c>
      <c r="H174">
        <v>382.46899999999999</v>
      </c>
    </row>
    <row r="175" spans="1:8" x14ac:dyDescent="0.3">
      <c r="A175" s="1">
        <v>45716</v>
      </c>
      <c r="B175">
        <v>25</v>
      </c>
      <c r="C175">
        <v>2</v>
      </c>
      <c r="D175">
        <v>100</v>
      </c>
      <c r="F175">
        <f>ROW()</f>
        <v>175</v>
      </c>
      <c r="G175">
        <v>6.9989999999999997</v>
      </c>
      <c r="H175">
        <v>382.375</v>
      </c>
    </row>
    <row r="176" spans="1:8" x14ac:dyDescent="0.3">
      <c r="A176" s="1">
        <v>45716</v>
      </c>
      <c r="B176">
        <v>25</v>
      </c>
      <c r="C176">
        <v>2</v>
      </c>
      <c r="D176">
        <v>100</v>
      </c>
      <c r="F176">
        <f>ROW()</f>
        <v>176</v>
      </c>
      <c r="G176">
        <v>6.9989999999999997</v>
      </c>
      <c r="H176">
        <v>382.56200000000001</v>
      </c>
    </row>
    <row r="177" spans="1:8" x14ac:dyDescent="0.3">
      <c r="A177" s="1">
        <v>45716</v>
      </c>
      <c r="B177">
        <v>25</v>
      </c>
      <c r="C177">
        <v>2</v>
      </c>
      <c r="D177">
        <v>100</v>
      </c>
      <c r="F177">
        <f>ROW()</f>
        <v>177</v>
      </c>
      <c r="G177">
        <v>6.9980000000000002</v>
      </c>
      <c r="H177">
        <v>382.46899999999999</v>
      </c>
    </row>
    <row r="178" spans="1:8" x14ac:dyDescent="0.3">
      <c r="A178" s="1">
        <v>45716</v>
      </c>
      <c r="B178">
        <v>25</v>
      </c>
      <c r="C178">
        <v>2</v>
      </c>
      <c r="D178">
        <v>100</v>
      </c>
      <c r="F178">
        <f>ROW()</f>
        <v>178</v>
      </c>
      <c r="G178">
        <v>6.9969999999999999</v>
      </c>
      <c r="H178">
        <v>382.65600000000001</v>
      </c>
    </row>
    <row r="179" spans="1:8" x14ac:dyDescent="0.3">
      <c r="A179" s="1">
        <v>45716</v>
      </c>
      <c r="B179">
        <v>25</v>
      </c>
      <c r="C179">
        <v>2</v>
      </c>
      <c r="D179">
        <v>100</v>
      </c>
      <c r="F179">
        <f>ROW()</f>
        <v>179</v>
      </c>
      <c r="G179">
        <v>6.9980000000000002</v>
      </c>
      <c r="H179">
        <v>383.03100000000001</v>
      </c>
    </row>
    <row r="180" spans="1:8" x14ac:dyDescent="0.3">
      <c r="A180" s="1">
        <v>45716</v>
      </c>
      <c r="B180">
        <v>25</v>
      </c>
      <c r="C180">
        <v>2</v>
      </c>
      <c r="D180">
        <v>100</v>
      </c>
      <c r="F180">
        <f>ROW()</f>
        <v>180</v>
      </c>
      <c r="G180">
        <v>6.9980000000000002</v>
      </c>
      <c r="H180">
        <v>382.65600000000001</v>
      </c>
    </row>
    <row r="181" spans="1:8" x14ac:dyDescent="0.3">
      <c r="A181" s="1">
        <v>45716</v>
      </c>
      <c r="B181">
        <v>25</v>
      </c>
      <c r="C181">
        <v>2</v>
      </c>
      <c r="D181">
        <v>100</v>
      </c>
      <c r="F181">
        <f>ROW()</f>
        <v>181</v>
      </c>
      <c r="G181">
        <v>6.9989999999999997</v>
      </c>
      <c r="H181">
        <v>384.25</v>
      </c>
    </row>
    <row r="182" spans="1:8" x14ac:dyDescent="0.3">
      <c r="A182" s="1">
        <v>45716</v>
      </c>
      <c r="B182">
        <v>25</v>
      </c>
      <c r="C182">
        <v>2</v>
      </c>
      <c r="D182">
        <v>100</v>
      </c>
      <c r="F182">
        <f>ROW()</f>
        <v>182</v>
      </c>
      <c r="G182">
        <v>6.9989999999999997</v>
      </c>
      <c r="H182">
        <v>384.625</v>
      </c>
    </row>
    <row r="183" spans="1:8" x14ac:dyDescent="0.3">
      <c r="A183" s="1">
        <v>45716</v>
      </c>
      <c r="B183">
        <v>25</v>
      </c>
      <c r="C183">
        <v>2</v>
      </c>
      <c r="D183">
        <v>100</v>
      </c>
      <c r="F183">
        <f>ROW()</f>
        <v>183</v>
      </c>
      <c r="G183">
        <v>6.9969999999999999</v>
      </c>
      <c r="H183">
        <v>383.875</v>
      </c>
    </row>
    <row r="184" spans="1:8" x14ac:dyDescent="0.3">
      <c r="A184" s="1">
        <v>45716</v>
      </c>
      <c r="B184">
        <v>25</v>
      </c>
      <c r="C184">
        <v>2</v>
      </c>
      <c r="D184">
        <v>100</v>
      </c>
      <c r="F184">
        <f>ROW()</f>
        <v>184</v>
      </c>
      <c r="G184">
        <v>7.0069999999999997</v>
      </c>
      <c r="H184">
        <v>383.78100000000001</v>
      </c>
    </row>
    <row r="185" spans="1:8" x14ac:dyDescent="0.3">
      <c r="A185" s="1">
        <v>45716</v>
      </c>
      <c r="B185">
        <v>25</v>
      </c>
      <c r="C185">
        <v>2</v>
      </c>
      <c r="D185">
        <v>100</v>
      </c>
      <c r="F185">
        <f>ROW()</f>
        <v>185</v>
      </c>
      <c r="G185">
        <v>7.0069999999999997</v>
      </c>
      <c r="H185">
        <v>383.5</v>
      </c>
    </row>
    <row r="186" spans="1:8" x14ac:dyDescent="0.3">
      <c r="A186" s="1">
        <v>45716</v>
      </c>
      <c r="B186">
        <v>25</v>
      </c>
      <c r="C186">
        <v>2</v>
      </c>
      <c r="D186">
        <v>100</v>
      </c>
      <c r="F186">
        <f>ROW()</f>
        <v>186</v>
      </c>
      <c r="G186">
        <v>6.9989999999999997</v>
      </c>
      <c r="H186">
        <v>384.34399999999999</v>
      </c>
    </row>
    <row r="187" spans="1:8" x14ac:dyDescent="0.3">
      <c r="A187" s="1">
        <v>45716</v>
      </c>
      <c r="B187">
        <v>25</v>
      </c>
      <c r="C187">
        <v>2</v>
      </c>
      <c r="D187">
        <v>100</v>
      </c>
      <c r="F187">
        <f>ROW()</f>
        <v>187</v>
      </c>
      <c r="G187">
        <v>6.9989999999999997</v>
      </c>
      <c r="H187">
        <v>383.68799999999999</v>
      </c>
    </row>
    <row r="188" spans="1:8" x14ac:dyDescent="0.3">
      <c r="A188" s="1">
        <v>45716</v>
      </c>
      <c r="B188">
        <v>25</v>
      </c>
      <c r="C188">
        <v>2</v>
      </c>
      <c r="D188">
        <v>100</v>
      </c>
      <c r="F188">
        <f>ROW()</f>
        <v>188</v>
      </c>
      <c r="G188">
        <v>6.9969999999999999</v>
      </c>
      <c r="H188">
        <v>383.875</v>
      </c>
    </row>
    <row r="189" spans="1:8" x14ac:dyDescent="0.3">
      <c r="A189" s="1">
        <v>45716</v>
      </c>
      <c r="B189">
        <v>25</v>
      </c>
      <c r="C189">
        <v>2</v>
      </c>
      <c r="D189">
        <v>100</v>
      </c>
      <c r="F189">
        <f>ROW()</f>
        <v>189</v>
      </c>
      <c r="G189">
        <v>6.9980000000000002</v>
      </c>
      <c r="H189">
        <v>383.40600000000001</v>
      </c>
    </row>
    <row r="190" spans="1:8" x14ac:dyDescent="0.3">
      <c r="A190" s="1">
        <v>45716</v>
      </c>
      <c r="B190">
        <v>25</v>
      </c>
      <c r="C190">
        <v>2</v>
      </c>
      <c r="D190">
        <v>100</v>
      </c>
      <c r="F190">
        <f>ROW()</f>
        <v>190</v>
      </c>
      <c r="G190">
        <v>6.9969999999999999</v>
      </c>
      <c r="H190">
        <v>384.71899999999999</v>
      </c>
    </row>
    <row r="191" spans="1:8" x14ac:dyDescent="0.3">
      <c r="A191" s="1">
        <v>45716</v>
      </c>
      <c r="B191">
        <v>25</v>
      </c>
      <c r="C191">
        <v>2</v>
      </c>
      <c r="D191">
        <v>100</v>
      </c>
      <c r="F191">
        <f>ROW()</f>
        <v>191</v>
      </c>
      <c r="G191" s="17"/>
      <c r="H191">
        <v>382.93799999999999</v>
      </c>
    </row>
    <row r="192" spans="1:8" x14ac:dyDescent="0.3">
      <c r="A192" s="1">
        <v>45716</v>
      </c>
      <c r="B192">
        <v>25</v>
      </c>
      <c r="C192">
        <v>2</v>
      </c>
      <c r="D192">
        <v>100</v>
      </c>
      <c r="F192">
        <f>ROW()</f>
        <v>192</v>
      </c>
      <c r="G192">
        <v>7.0060000000000002</v>
      </c>
      <c r="H192">
        <v>381.81200000000001</v>
      </c>
    </row>
    <row r="193" spans="1:8" x14ac:dyDescent="0.3">
      <c r="A193" s="1">
        <v>45716</v>
      </c>
      <c r="B193">
        <v>25</v>
      </c>
      <c r="C193">
        <v>2</v>
      </c>
      <c r="D193">
        <v>100</v>
      </c>
      <c r="F193">
        <f>ROW()</f>
        <v>193</v>
      </c>
      <c r="G193">
        <v>7.0049999999999999</v>
      </c>
      <c r="H193">
        <v>382.09399999999999</v>
      </c>
    </row>
    <row r="194" spans="1:8" x14ac:dyDescent="0.3">
      <c r="A194" s="1">
        <v>45716</v>
      </c>
      <c r="B194">
        <v>25</v>
      </c>
      <c r="C194">
        <v>2</v>
      </c>
      <c r="D194">
        <v>100</v>
      </c>
      <c r="F194">
        <f>ROW()</f>
        <v>194</v>
      </c>
      <c r="G194">
        <v>7.0090000000000003</v>
      </c>
      <c r="H194">
        <v>383.31200000000001</v>
      </c>
    </row>
    <row r="195" spans="1:8" x14ac:dyDescent="0.3">
      <c r="A195" s="1">
        <v>45716</v>
      </c>
      <c r="B195">
        <v>25</v>
      </c>
      <c r="C195">
        <v>2</v>
      </c>
      <c r="D195">
        <v>100</v>
      </c>
      <c r="F195">
        <f>ROW()</f>
        <v>195</v>
      </c>
      <c r="G195">
        <v>7.0049999999999999</v>
      </c>
      <c r="H195">
        <v>383.875</v>
      </c>
    </row>
    <row r="196" spans="1:8" x14ac:dyDescent="0.3">
      <c r="A196" s="1">
        <v>45716</v>
      </c>
      <c r="B196">
        <v>25</v>
      </c>
      <c r="C196">
        <v>2</v>
      </c>
      <c r="D196">
        <v>100</v>
      </c>
      <c r="F196">
        <f>ROW()</f>
        <v>196</v>
      </c>
      <c r="G196">
        <v>7.0090000000000003</v>
      </c>
      <c r="H196">
        <v>382.28100000000001</v>
      </c>
    </row>
    <row r="197" spans="1:8" x14ac:dyDescent="0.3">
      <c r="A197" s="1">
        <v>45716</v>
      </c>
      <c r="B197">
        <v>25</v>
      </c>
      <c r="C197">
        <v>2</v>
      </c>
      <c r="D197">
        <v>100</v>
      </c>
      <c r="F197">
        <f>ROW()</f>
        <v>197</v>
      </c>
      <c r="G197">
        <v>7.0069999999999997</v>
      </c>
      <c r="H197">
        <v>382.18799999999999</v>
      </c>
    </row>
    <row r="198" spans="1:8" x14ac:dyDescent="0.3">
      <c r="A198" s="1">
        <v>45716</v>
      </c>
      <c r="B198">
        <v>25</v>
      </c>
      <c r="C198">
        <v>2</v>
      </c>
      <c r="D198">
        <v>100</v>
      </c>
      <c r="F198">
        <f>ROW()</f>
        <v>198</v>
      </c>
      <c r="G198">
        <v>7.0069999999999997</v>
      </c>
      <c r="H198">
        <v>383.59399999999999</v>
      </c>
    </row>
    <row r="199" spans="1:8" x14ac:dyDescent="0.3">
      <c r="A199" s="1">
        <v>45716</v>
      </c>
      <c r="B199">
        <v>25</v>
      </c>
      <c r="C199">
        <v>2</v>
      </c>
      <c r="D199">
        <v>100</v>
      </c>
      <c r="F199">
        <f>ROW()</f>
        <v>199</v>
      </c>
      <c r="G199" s="17"/>
      <c r="H199">
        <v>382.65600000000001</v>
      </c>
    </row>
    <row r="200" spans="1:8" x14ac:dyDescent="0.3">
      <c r="A200" s="1">
        <v>45716</v>
      </c>
      <c r="B200">
        <v>25</v>
      </c>
      <c r="C200">
        <v>2</v>
      </c>
      <c r="D200">
        <v>100</v>
      </c>
      <c r="F200">
        <f>ROW()</f>
        <v>200</v>
      </c>
      <c r="G200">
        <v>7.0090000000000003</v>
      </c>
      <c r="H200" s="17"/>
    </row>
    <row r="201" spans="1:8" x14ac:dyDescent="0.3">
      <c r="A201" s="1">
        <v>45716</v>
      </c>
      <c r="B201">
        <v>25</v>
      </c>
      <c r="C201">
        <v>2</v>
      </c>
      <c r="D201">
        <v>100</v>
      </c>
      <c r="F201">
        <f>ROW()</f>
        <v>201</v>
      </c>
      <c r="G201">
        <v>7.0069999999999997</v>
      </c>
      <c r="H201">
        <v>381.90600000000001</v>
      </c>
    </row>
    <row r="202" spans="1:8" x14ac:dyDescent="0.3">
      <c r="A202" s="1">
        <v>45716</v>
      </c>
      <c r="B202">
        <v>25</v>
      </c>
      <c r="C202">
        <v>2</v>
      </c>
      <c r="D202">
        <v>100</v>
      </c>
      <c r="F202">
        <f>ROW()</f>
        <v>202</v>
      </c>
      <c r="G202">
        <v>7.0049999999999999</v>
      </c>
      <c r="H202">
        <v>381.90600000000001</v>
      </c>
    </row>
    <row r="203" spans="1:8" x14ac:dyDescent="0.3">
      <c r="A203" s="1">
        <v>45716</v>
      </c>
      <c r="B203">
        <v>25</v>
      </c>
      <c r="C203">
        <v>2</v>
      </c>
      <c r="D203">
        <v>100</v>
      </c>
      <c r="F203">
        <f>ROW()</f>
        <v>203</v>
      </c>
      <c r="G203">
        <v>7.0060000000000002</v>
      </c>
      <c r="H203">
        <v>381.71899999999999</v>
      </c>
    </row>
    <row r="204" spans="1:8" x14ac:dyDescent="0.3">
      <c r="A204" s="1">
        <v>45716</v>
      </c>
      <c r="B204">
        <v>25</v>
      </c>
      <c r="C204">
        <v>2</v>
      </c>
      <c r="D204">
        <v>100</v>
      </c>
      <c r="F204">
        <f>ROW()</f>
        <v>204</v>
      </c>
      <c r="G204">
        <v>7.008</v>
      </c>
      <c r="H204">
        <v>382.09399999999999</v>
      </c>
    </row>
    <row r="205" spans="1:8" x14ac:dyDescent="0.3">
      <c r="A205" s="1">
        <v>45716</v>
      </c>
      <c r="B205">
        <v>25</v>
      </c>
      <c r="C205">
        <v>2</v>
      </c>
      <c r="D205">
        <v>100</v>
      </c>
      <c r="F205">
        <f>ROW()</f>
        <v>205</v>
      </c>
      <c r="G205">
        <v>7.008</v>
      </c>
      <c r="H205">
        <v>383.21899999999999</v>
      </c>
    </row>
    <row r="206" spans="1:8" x14ac:dyDescent="0.3">
      <c r="A206" s="1">
        <v>45716</v>
      </c>
      <c r="B206">
        <v>25</v>
      </c>
      <c r="C206">
        <v>2</v>
      </c>
      <c r="D206">
        <v>100</v>
      </c>
      <c r="F206">
        <f>ROW()</f>
        <v>206</v>
      </c>
      <c r="G206">
        <v>7.0049999999999999</v>
      </c>
      <c r="H206">
        <v>382.375</v>
      </c>
    </row>
    <row r="207" spans="1:8" x14ac:dyDescent="0.3">
      <c r="A207" s="1">
        <v>45716</v>
      </c>
      <c r="B207">
        <v>25</v>
      </c>
      <c r="C207">
        <v>2</v>
      </c>
      <c r="D207">
        <v>100</v>
      </c>
      <c r="F207">
        <f>ROW()</f>
        <v>207</v>
      </c>
      <c r="G207">
        <v>7.0069999999999997</v>
      </c>
      <c r="H207">
        <v>382.84399999999999</v>
      </c>
    </row>
    <row r="208" spans="1:8" x14ac:dyDescent="0.3">
      <c r="A208" s="1">
        <v>45716</v>
      </c>
      <c r="B208">
        <v>25</v>
      </c>
      <c r="C208">
        <v>2</v>
      </c>
      <c r="D208">
        <v>100</v>
      </c>
      <c r="F208">
        <f>ROW()</f>
        <v>208</v>
      </c>
      <c r="G208">
        <v>7.0069999999999997</v>
      </c>
      <c r="H208">
        <v>382.375</v>
      </c>
    </row>
    <row r="209" spans="1:8" x14ac:dyDescent="0.3">
      <c r="A209" s="1">
        <v>45716</v>
      </c>
      <c r="B209">
        <v>25</v>
      </c>
      <c r="C209">
        <v>2</v>
      </c>
      <c r="D209">
        <v>100</v>
      </c>
      <c r="F209">
        <f>ROW()</f>
        <v>209</v>
      </c>
      <c r="G209">
        <v>7.008</v>
      </c>
      <c r="H209">
        <v>382.84399999999999</v>
      </c>
    </row>
    <row r="210" spans="1:8" x14ac:dyDescent="0.3">
      <c r="A210" s="1">
        <v>45716</v>
      </c>
      <c r="B210">
        <v>25</v>
      </c>
      <c r="C210">
        <v>2</v>
      </c>
      <c r="D210">
        <v>100</v>
      </c>
      <c r="F210">
        <f>ROW()</f>
        <v>210</v>
      </c>
      <c r="G210">
        <v>7.008</v>
      </c>
      <c r="H210">
        <v>382.46899999999999</v>
      </c>
    </row>
    <row r="211" spans="1:8" x14ac:dyDescent="0.3">
      <c r="A211" s="1">
        <v>45716</v>
      </c>
      <c r="B211">
        <v>25</v>
      </c>
      <c r="C211">
        <v>2</v>
      </c>
      <c r="D211">
        <v>100</v>
      </c>
      <c r="F211">
        <f>ROW()</f>
        <v>211</v>
      </c>
      <c r="G211">
        <v>7.0069999999999997</v>
      </c>
      <c r="H211">
        <v>383.40600000000001</v>
      </c>
    </row>
    <row r="212" spans="1:8" x14ac:dyDescent="0.3">
      <c r="A212" s="1">
        <v>45716</v>
      </c>
      <c r="B212">
        <v>25</v>
      </c>
      <c r="C212">
        <v>2</v>
      </c>
      <c r="D212">
        <v>100</v>
      </c>
      <c r="F212">
        <f>ROW()</f>
        <v>212</v>
      </c>
      <c r="G212">
        <v>7.0090000000000003</v>
      </c>
      <c r="H212">
        <v>384.43799999999999</v>
      </c>
    </row>
    <row r="213" spans="1:8" x14ac:dyDescent="0.3">
      <c r="A213" s="1">
        <v>45716</v>
      </c>
      <c r="B213">
        <v>25</v>
      </c>
      <c r="C213">
        <v>2</v>
      </c>
      <c r="D213">
        <v>100</v>
      </c>
      <c r="F213">
        <f>ROW()</f>
        <v>213</v>
      </c>
      <c r="G213">
        <v>7.0069999999999997</v>
      </c>
      <c r="H213">
        <v>383.68799999999999</v>
      </c>
    </row>
    <row r="214" spans="1:8" x14ac:dyDescent="0.3">
      <c r="A214" s="1">
        <v>45716</v>
      </c>
      <c r="B214">
        <v>25</v>
      </c>
      <c r="C214">
        <v>2</v>
      </c>
      <c r="D214">
        <v>100</v>
      </c>
      <c r="F214">
        <f>ROW()</f>
        <v>214</v>
      </c>
      <c r="G214">
        <v>7.0049999999999999</v>
      </c>
      <c r="H214">
        <v>384.43799999999999</v>
      </c>
    </row>
    <row r="215" spans="1:8" x14ac:dyDescent="0.3">
      <c r="A215" s="1">
        <v>45716</v>
      </c>
      <c r="B215">
        <v>25</v>
      </c>
      <c r="C215">
        <v>2</v>
      </c>
      <c r="D215">
        <v>100</v>
      </c>
      <c r="F215">
        <f>ROW()</f>
        <v>215</v>
      </c>
      <c r="G215">
        <v>7.0039999999999996</v>
      </c>
      <c r="H215">
        <v>384.90600000000001</v>
      </c>
    </row>
    <row r="216" spans="1:8" x14ac:dyDescent="0.3">
      <c r="A216" s="1">
        <v>45716</v>
      </c>
      <c r="B216">
        <v>25</v>
      </c>
      <c r="C216">
        <v>2</v>
      </c>
      <c r="D216">
        <v>100</v>
      </c>
      <c r="F216">
        <f>ROW()</f>
        <v>216</v>
      </c>
      <c r="G216">
        <v>7.0049999999999999</v>
      </c>
      <c r="H216">
        <v>384.06200000000001</v>
      </c>
    </row>
    <row r="217" spans="1:8" x14ac:dyDescent="0.3">
      <c r="A217" s="1">
        <v>45716</v>
      </c>
      <c r="B217">
        <v>25</v>
      </c>
      <c r="C217">
        <v>2</v>
      </c>
      <c r="D217">
        <v>100</v>
      </c>
      <c r="F217">
        <f>ROW()</f>
        <v>217</v>
      </c>
      <c r="G217">
        <v>7.0069999999999997</v>
      </c>
      <c r="H217">
        <v>384.25</v>
      </c>
    </row>
    <row r="218" spans="1:8" x14ac:dyDescent="0.3">
      <c r="A218" s="1">
        <v>45716</v>
      </c>
      <c r="B218">
        <v>25</v>
      </c>
      <c r="C218">
        <v>2</v>
      </c>
      <c r="D218">
        <v>100</v>
      </c>
      <c r="F218">
        <f>ROW()</f>
        <v>218</v>
      </c>
      <c r="G218">
        <v>7.0049999999999999</v>
      </c>
      <c r="H218">
        <v>383.78100000000001</v>
      </c>
    </row>
    <row r="219" spans="1:8" x14ac:dyDescent="0.3">
      <c r="A219" s="1">
        <v>45716</v>
      </c>
      <c r="B219">
        <v>25</v>
      </c>
      <c r="C219">
        <v>2</v>
      </c>
      <c r="D219">
        <v>100</v>
      </c>
      <c r="F219">
        <f>ROW()</f>
        <v>219</v>
      </c>
      <c r="G219">
        <v>7.0090000000000003</v>
      </c>
      <c r="H219">
        <v>384.25</v>
      </c>
    </row>
    <row r="220" spans="1:8" x14ac:dyDescent="0.3">
      <c r="A220" s="1">
        <v>45716</v>
      </c>
      <c r="B220">
        <v>25</v>
      </c>
      <c r="C220">
        <v>2</v>
      </c>
      <c r="D220">
        <v>100</v>
      </c>
      <c r="F220">
        <f>ROW()</f>
        <v>220</v>
      </c>
      <c r="G220">
        <v>7.01</v>
      </c>
      <c r="H220">
        <v>383.68799999999999</v>
      </c>
    </row>
    <row r="221" spans="1:8" x14ac:dyDescent="0.3">
      <c r="A221" s="1">
        <v>45716</v>
      </c>
      <c r="B221">
        <v>25</v>
      </c>
      <c r="C221">
        <v>2</v>
      </c>
      <c r="D221">
        <v>100</v>
      </c>
      <c r="F221">
        <f>ROW()</f>
        <v>221</v>
      </c>
      <c r="G221">
        <v>7.0049999999999999</v>
      </c>
      <c r="H221">
        <v>383.68799999999999</v>
      </c>
    </row>
    <row r="222" spans="1:8" x14ac:dyDescent="0.3">
      <c r="A222" s="1">
        <v>45716</v>
      </c>
      <c r="B222">
        <v>25</v>
      </c>
      <c r="C222">
        <v>2</v>
      </c>
      <c r="D222">
        <v>100</v>
      </c>
      <c r="F222">
        <f>ROW()</f>
        <v>222</v>
      </c>
      <c r="G222">
        <v>7.0049999999999999</v>
      </c>
      <c r="H222">
        <v>383.125</v>
      </c>
    </row>
    <row r="223" spans="1:8" x14ac:dyDescent="0.3">
      <c r="A223" s="1">
        <v>45716</v>
      </c>
      <c r="B223">
        <v>25</v>
      </c>
      <c r="C223">
        <v>2</v>
      </c>
      <c r="D223">
        <v>100</v>
      </c>
      <c r="F223">
        <f>ROW()</f>
        <v>223</v>
      </c>
      <c r="G223">
        <v>7.0069999999999997</v>
      </c>
      <c r="H223">
        <v>383.5</v>
      </c>
    </row>
    <row r="224" spans="1:8" x14ac:dyDescent="0.3">
      <c r="A224" s="1">
        <v>45716</v>
      </c>
      <c r="B224">
        <v>25</v>
      </c>
      <c r="C224">
        <v>2</v>
      </c>
      <c r="D224">
        <v>100</v>
      </c>
      <c r="F224">
        <f>ROW()</f>
        <v>224</v>
      </c>
      <c r="G224">
        <v>7.0049999999999999</v>
      </c>
      <c r="H224">
        <v>383.875</v>
      </c>
    </row>
    <row r="225" spans="1:8" x14ac:dyDescent="0.3">
      <c r="A225" s="1">
        <v>45716</v>
      </c>
      <c r="B225">
        <v>25</v>
      </c>
      <c r="C225">
        <v>2</v>
      </c>
      <c r="D225">
        <v>100</v>
      </c>
      <c r="F225">
        <f>ROW()</f>
        <v>225</v>
      </c>
      <c r="G225">
        <v>7.01</v>
      </c>
      <c r="H225">
        <v>383.875</v>
      </c>
    </row>
    <row r="226" spans="1:8" x14ac:dyDescent="0.3">
      <c r="A226" s="1">
        <v>45716</v>
      </c>
      <c r="B226">
        <v>25</v>
      </c>
      <c r="C226">
        <v>2</v>
      </c>
      <c r="D226">
        <v>100</v>
      </c>
      <c r="F226">
        <f>ROW()</f>
        <v>226</v>
      </c>
      <c r="G226">
        <v>7.008</v>
      </c>
      <c r="H226">
        <v>383.96899999999999</v>
      </c>
    </row>
    <row r="227" spans="1:8" x14ac:dyDescent="0.3">
      <c r="A227" s="1">
        <v>45716</v>
      </c>
      <c r="B227">
        <v>25</v>
      </c>
      <c r="C227">
        <v>2</v>
      </c>
      <c r="D227">
        <v>100</v>
      </c>
      <c r="F227">
        <f>ROW()</f>
        <v>227</v>
      </c>
      <c r="G227">
        <v>7.01</v>
      </c>
      <c r="H227">
        <v>383.96899999999999</v>
      </c>
    </row>
    <row r="228" spans="1:8" x14ac:dyDescent="0.3">
      <c r="A228" s="1">
        <v>45716</v>
      </c>
      <c r="B228">
        <v>25</v>
      </c>
      <c r="C228">
        <v>2</v>
      </c>
      <c r="D228">
        <v>100</v>
      </c>
      <c r="F228">
        <f>ROW()</f>
        <v>228</v>
      </c>
      <c r="G228">
        <v>7.008</v>
      </c>
      <c r="H228">
        <v>384.06200000000001</v>
      </c>
    </row>
    <row r="229" spans="1:8" x14ac:dyDescent="0.3">
      <c r="A229" s="1">
        <v>45716</v>
      </c>
      <c r="B229">
        <v>25</v>
      </c>
      <c r="C229">
        <v>2</v>
      </c>
      <c r="D229">
        <v>100</v>
      </c>
      <c r="F229">
        <f>ROW()</f>
        <v>229</v>
      </c>
      <c r="G229" s="17"/>
      <c r="H229">
        <v>384.34399999999999</v>
      </c>
    </row>
    <row r="230" spans="1:8" x14ac:dyDescent="0.3">
      <c r="A230" s="1">
        <v>45716</v>
      </c>
      <c r="B230">
        <v>25</v>
      </c>
      <c r="C230">
        <v>2</v>
      </c>
      <c r="D230">
        <v>100</v>
      </c>
      <c r="F230">
        <f>ROW()</f>
        <v>230</v>
      </c>
      <c r="G230">
        <v>7.008</v>
      </c>
      <c r="H230">
        <v>384.53100000000001</v>
      </c>
    </row>
    <row r="231" spans="1:8" x14ac:dyDescent="0.3">
      <c r="A231" s="1">
        <v>45716</v>
      </c>
      <c r="B231">
        <v>25</v>
      </c>
      <c r="C231">
        <v>2</v>
      </c>
      <c r="D231">
        <v>100</v>
      </c>
      <c r="F231">
        <f>ROW()</f>
        <v>231</v>
      </c>
      <c r="G231">
        <v>7.0110000000000001</v>
      </c>
      <c r="H231" s="17"/>
    </row>
    <row r="232" spans="1:8" x14ac:dyDescent="0.3">
      <c r="A232" s="1">
        <v>45716</v>
      </c>
      <c r="B232">
        <v>25</v>
      </c>
      <c r="C232">
        <v>2</v>
      </c>
      <c r="D232">
        <v>100</v>
      </c>
      <c r="F232">
        <f>ROW()</f>
        <v>232</v>
      </c>
      <c r="G232">
        <v>7.008</v>
      </c>
      <c r="H232">
        <v>384.43799999999999</v>
      </c>
    </row>
    <row r="233" spans="1:8" x14ac:dyDescent="0.3">
      <c r="A233" s="1">
        <v>45716</v>
      </c>
      <c r="B233">
        <v>25</v>
      </c>
      <c r="C233">
        <v>2</v>
      </c>
      <c r="D233">
        <v>100</v>
      </c>
      <c r="F233">
        <f>ROW()</f>
        <v>233</v>
      </c>
      <c r="G233">
        <v>7.0060000000000002</v>
      </c>
      <c r="H233">
        <v>384.53100000000001</v>
      </c>
    </row>
    <row r="234" spans="1:8" x14ac:dyDescent="0.3">
      <c r="A234" s="1">
        <v>45716</v>
      </c>
      <c r="B234">
        <v>25</v>
      </c>
      <c r="C234">
        <v>2</v>
      </c>
      <c r="D234">
        <v>100</v>
      </c>
      <c r="F234">
        <f>ROW()</f>
        <v>234</v>
      </c>
      <c r="G234">
        <v>7.0039999999999996</v>
      </c>
      <c r="H234">
        <v>384.25</v>
      </c>
    </row>
    <row r="235" spans="1:8" x14ac:dyDescent="0.3">
      <c r="A235" s="1">
        <v>45716</v>
      </c>
      <c r="B235">
        <v>25</v>
      </c>
      <c r="C235">
        <v>2</v>
      </c>
      <c r="D235">
        <v>100</v>
      </c>
      <c r="F235">
        <f>ROW()</f>
        <v>235</v>
      </c>
      <c r="G235">
        <v>7.0049999999999999</v>
      </c>
      <c r="H235">
        <v>383.78100000000001</v>
      </c>
    </row>
    <row r="236" spans="1:8" x14ac:dyDescent="0.3">
      <c r="A236" s="1">
        <v>45716</v>
      </c>
      <c r="B236">
        <v>25</v>
      </c>
      <c r="C236">
        <v>2</v>
      </c>
      <c r="D236">
        <v>100</v>
      </c>
      <c r="F236">
        <f>ROW()</f>
        <v>236</v>
      </c>
      <c r="G236">
        <v>7.0060000000000002</v>
      </c>
      <c r="H236">
        <v>385.375</v>
      </c>
    </row>
    <row r="237" spans="1:8" x14ac:dyDescent="0.3">
      <c r="A237" s="1">
        <v>45716</v>
      </c>
      <c r="B237">
        <v>25</v>
      </c>
      <c r="C237">
        <v>2</v>
      </c>
      <c r="D237">
        <v>100</v>
      </c>
      <c r="F237">
        <f>ROW()</f>
        <v>237</v>
      </c>
      <c r="G237">
        <v>7.0119999999999996</v>
      </c>
      <c r="H237">
        <v>384.15600000000001</v>
      </c>
    </row>
    <row r="238" spans="1:8" x14ac:dyDescent="0.3">
      <c r="A238" s="1">
        <v>45716</v>
      </c>
      <c r="B238">
        <v>25</v>
      </c>
      <c r="C238">
        <v>2</v>
      </c>
      <c r="D238">
        <v>100</v>
      </c>
      <c r="F238">
        <f>ROW()</f>
        <v>238</v>
      </c>
      <c r="G238">
        <v>7.01</v>
      </c>
      <c r="H238">
        <v>385.375</v>
      </c>
    </row>
    <row r="239" spans="1:8" x14ac:dyDescent="0.3">
      <c r="A239" s="1">
        <v>45716</v>
      </c>
      <c r="B239">
        <v>25</v>
      </c>
      <c r="C239">
        <v>2</v>
      </c>
      <c r="D239">
        <v>100</v>
      </c>
      <c r="F239">
        <f>ROW()</f>
        <v>239</v>
      </c>
      <c r="G239">
        <v>7.0060000000000002</v>
      </c>
      <c r="H239">
        <v>385.09399999999999</v>
      </c>
    </row>
    <row r="240" spans="1:8" x14ac:dyDescent="0.3">
      <c r="A240" s="1">
        <v>45716</v>
      </c>
      <c r="B240">
        <v>25</v>
      </c>
      <c r="C240">
        <v>2</v>
      </c>
      <c r="D240">
        <v>100</v>
      </c>
      <c r="F240">
        <f>ROW()</f>
        <v>240</v>
      </c>
      <c r="G240">
        <v>7.0060000000000002</v>
      </c>
      <c r="H240">
        <v>386.40600000000001</v>
      </c>
    </row>
    <row r="241" spans="1:8" x14ac:dyDescent="0.3">
      <c r="A241" s="1">
        <v>45716</v>
      </c>
      <c r="B241">
        <v>25</v>
      </c>
      <c r="C241">
        <v>2</v>
      </c>
      <c r="D241">
        <v>100</v>
      </c>
      <c r="F241">
        <f>ROW()</f>
        <v>241</v>
      </c>
      <c r="G241">
        <v>7.008</v>
      </c>
      <c r="H241">
        <v>385.65600000000001</v>
      </c>
    </row>
    <row r="242" spans="1:8" x14ac:dyDescent="0.3">
      <c r="A242" s="1">
        <v>45716</v>
      </c>
      <c r="B242">
        <v>25</v>
      </c>
      <c r="C242">
        <v>2</v>
      </c>
      <c r="D242">
        <v>100</v>
      </c>
      <c r="F242">
        <f>ROW()</f>
        <v>242</v>
      </c>
      <c r="G242">
        <v>7.0069999999999997</v>
      </c>
      <c r="H242">
        <v>385.56200000000001</v>
      </c>
    </row>
    <row r="243" spans="1:8" x14ac:dyDescent="0.3">
      <c r="A243" s="1">
        <v>45716</v>
      </c>
      <c r="B243">
        <v>25</v>
      </c>
      <c r="C243">
        <v>2</v>
      </c>
      <c r="D243">
        <v>100</v>
      </c>
      <c r="F243">
        <f>ROW()</f>
        <v>243</v>
      </c>
      <c r="G243">
        <v>7.0069999999999997</v>
      </c>
      <c r="H243">
        <v>385.75</v>
      </c>
    </row>
    <row r="244" spans="1:8" x14ac:dyDescent="0.3">
      <c r="A244" s="1">
        <v>45716</v>
      </c>
      <c r="B244">
        <v>25</v>
      </c>
      <c r="C244">
        <v>2</v>
      </c>
      <c r="D244">
        <v>100</v>
      </c>
      <c r="F244">
        <f>ROW()</f>
        <v>244</v>
      </c>
      <c r="G244">
        <v>7.0179999999999998</v>
      </c>
      <c r="H244">
        <v>385.46899999999999</v>
      </c>
    </row>
    <row r="245" spans="1:8" x14ac:dyDescent="0.3">
      <c r="A245" s="1">
        <v>45716</v>
      </c>
      <c r="B245">
        <v>25</v>
      </c>
      <c r="C245">
        <v>2</v>
      </c>
      <c r="D245">
        <v>100</v>
      </c>
      <c r="F245">
        <f>ROW()</f>
        <v>245</v>
      </c>
      <c r="G245">
        <v>7.0179999999999998</v>
      </c>
      <c r="H245">
        <v>385.28100000000001</v>
      </c>
    </row>
    <row r="246" spans="1:8" x14ac:dyDescent="0.3">
      <c r="A246" s="1">
        <v>45716</v>
      </c>
      <c r="B246">
        <v>25</v>
      </c>
      <c r="C246">
        <v>2</v>
      </c>
      <c r="D246">
        <v>100</v>
      </c>
      <c r="F246">
        <f>ROW()</f>
        <v>246</v>
      </c>
      <c r="G246">
        <v>7.016</v>
      </c>
      <c r="H246">
        <v>384.71899999999999</v>
      </c>
    </row>
    <row r="247" spans="1:8" x14ac:dyDescent="0.3">
      <c r="A247" s="1">
        <v>45716</v>
      </c>
      <c r="B247">
        <v>25</v>
      </c>
      <c r="C247">
        <v>2</v>
      </c>
      <c r="D247">
        <v>100</v>
      </c>
      <c r="F247">
        <f>ROW()</f>
        <v>247</v>
      </c>
      <c r="G247">
        <v>7.016</v>
      </c>
      <c r="H247">
        <v>385.84399999999999</v>
      </c>
    </row>
    <row r="248" spans="1:8" x14ac:dyDescent="0.3">
      <c r="A248" s="1">
        <v>45716</v>
      </c>
      <c r="B248">
        <v>25</v>
      </c>
      <c r="C248">
        <v>2</v>
      </c>
      <c r="D248">
        <v>100</v>
      </c>
      <c r="F248">
        <f>ROW()</f>
        <v>248</v>
      </c>
      <c r="G248">
        <v>7.016</v>
      </c>
      <c r="H248">
        <v>386.03100000000001</v>
      </c>
    </row>
    <row r="249" spans="1:8" x14ac:dyDescent="0.3">
      <c r="A249" s="1">
        <v>45716</v>
      </c>
      <c r="B249">
        <v>25</v>
      </c>
      <c r="C249">
        <v>2</v>
      </c>
      <c r="D249">
        <v>100</v>
      </c>
      <c r="F249">
        <f>ROW()</f>
        <v>249</v>
      </c>
      <c r="G249">
        <v>7.0129999999999999</v>
      </c>
      <c r="H249">
        <v>386.03100000000001</v>
      </c>
    </row>
    <row r="250" spans="1:8" x14ac:dyDescent="0.3">
      <c r="A250" s="1">
        <v>45716</v>
      </c>
      <c r="B250">
        <v>25</v>
      </c>
      <c r="C250">
        <v>2</v>
      </c>
      <c r="D250">
        <v>100</v>
      </c>
      <c r="F250">
        <f>ROW()</f>
        <v>250</v>
      </c>
      <c r="G250">
        <v>7.0179999999999998</v>
      </c>
      <c r="H250">
        <v>385.09399999999999</v>
      </c>
    </row>
    <row r="251" spans="1:8" x14ac:dyDescent="0.3">
      <c r="A251" s="1">
        <v>45716</v>
      </c>
      <c r="B251">
        <v>25</v>
      </c>
      <c r="C251">
        <v>2</v>
      </c>
      <c r="D251">
        <v>100</v>
      </c>
      <c r="F251">
        <f>ROW()</f>
        <v>251</v>
      </c>
      <c r="G251">
        <v>7.0149999999999997</v>
      </c>
      <c r="H251">
        <v>385.84399999999999</v>
      </c>
    </row>
    <row r="252" spans="1:8" x14ac:dyDescent="0.3">
      <c r="A252" s="1">
        <v>45716</v>
      </c>
      <c r="B252">
        <v>25</v>
      </c>
      <c r="C252">
        <v>2</v>
      </c>
      <c r="D252">
        <v>100</v>
      </c>
      <c r="F252">
        <f>ROW()</f>
        <v>252</v>
      </c>
      <c r="G252">
        <v>7.0179999999999998</v>
      </c>
      <c r="H252">
        <v>385.84399999999999</v>
      </c>
    </row>
    <row r="253" spans="1:8" x14ac:dyDescent="0.3">
      <c r="A253" s="1">
        <v>45716</v>
      </c>
      <c r="B253">
        <v>25</v>
      </c>
      <c r="C253">
        <v>2</v>
      </c>
      <c r="D253">
        <v>100</v>
      </c>
      <c r="F253">
        <f>ROW()</f>
        <v>253</v>
      </c>
      <c r="G253">
        <v>7.0149999999999997</v>
      </c>
      <c r="H253">
        <v>385.28100000000001</v>
      </c>
    </row>
    <row r="254" spans="1:8" x14ac:dyDescent="0.3">
      <c r="A254" s="1">
        <v>45716</v>
      </c>
      <c r="B254">
        <v>25</v>
      </c>
      <c r="C254">
        <v>2</v>
      </c>
      <c r="D254">
        <v>100</v>
      </c>
      <c r="F254">
        <f>ROW()</f>
        <v>254</v>
      </c>
      <c r="G254">
        <v>7.0170000000000003</v>
      </c>
      <c r="H254">
        <v>386.21899999999999</v>
      </c>
    </row>
    <row r="255" spans="1:8" x14ac:dyDescent="0.3">
      <c r="A255" s="1">
        <v>45716</v>
      </c>
      <c r="B255">
        <v>25</v>
      </c>
      <c r="C255">
        <v>2</v>
      </c>
      <c r="D255">
        <v>100</v>
      </c>
      <c r="F255">
        <f>ROW()</f>
        <v>255</v>
      </c>
      <c r="G255">
        <v>7.016</v>
      </c>
      <c r="H255">
        <v>385.56200000000001</v>
      </c>
    </row>
    <row r="256" spans="1:8" x14ac:dyDescent="0.3">
      <c r="A256" s="1">
        <v>45716</v>
      </c>
      <c r="B256">
        <v>25</v>
      </c>
      <c r="C256">
        <v>2</v>
      </c>
      <c r="D256">
        <v>100</v>
      </c>
      <c r="F256">
        <f>ROW()</f>
        <v>256</v>
      </c>
      <c r="G256">
        <v>7.0149999999999997</v>
      </c>
      <c r="H256">
        <v>385.65600000000001</v>
      </c>
    </row>
    <row r="257" spans="1:8" x14ac:dyDescent="0.3">
      <c r="A257" s="1">
        <v>45716</v>
      </c>
      <c r="B257">
        <v>25</v>
      </c>
      <c r="C257">
        <v>2</v>
      </c>
      <c r="D257">
        <v>100</v>
      </c>
      <c r="F257">
        <f>ROW()</f>
        <v>257</v>
      </c>
      <c r="G257">
        <v>7.016</v>
      </c>
      <c r="H257">
        <v>386.125</v>
      </c>
    </row>
    <row r="258" spans="1:8" x14ac:dyDescent="0.3">
      <c r="A258" s="1">
        <v>45716</v>
      </c>
      <c r="B258">
        <v>25</v>
      </c>
      <c r="C258">
        <v>2</v>
      </c>
      <c r="D258">
        <v>100</v>
      </c>
      <c r="F258">
        <f>ROW()</f>
        <v>258</v>
      </c>
      <c r="G258">
        <v>7.0179999999999998</v>
      </c>
      <c r="H258">
        <v>385.56200000000001</v>
      </c>
    </row>
    <row r="259" spans="1:8" x14ac:dyDescent="0.3">
      <c r="A259" s="1">
        <v>45716</v>
      </c>
      <c r="B259">
        <v>25</v>
      </c>
      <c r="C259">
        <v>2</v>
      </c>
      <c r="D259">
        <v>100</v>
      </c>
      <c r="F259">
        <f>ROW()</f>
        <v>259</v>
      </c>
      <c r="G259" s="17"/>
      <c r="H259">
        <v>386.68799999999999</v>
      </c>
    </row>
    <row r="260" spans="1:8" x14ac:dyDescent="0.3">
      <c r="A260" s="1">
        <v>45716</v>
      </c>
      <c r="B260">
        <v>25</v>
      </c>
      <c r="C260">
        <v>2</v>
      </c>
      <c r="D260">
        <v>100</v>
      </c>
      <c r="F260">
        <f>ROW()</f>
        <v>260</v>
      </c>
      <c r="G260">
        <v>7.0170000000000003</v>
      </c>
      <c r="H260">
        <v>386.59399999999999</v>
      </c>
    </row>
    <row r="261" spans="1:8" x14ac:dyDescent="0.3">
      <c r="A261" s="1">
        <v>45716</v>
      </c>
      <c r="B261">
        <v>25</v>
      </c>
      <c r="C261">
        <v>2</v>
      </c>
      <c r="D261">
        <v>100</v>
      </c>
      <c r="F261">
        <f>ROW()</f>
        <v>261</v>
      </c>
      <c r="G261">
        <v>7.016</v>
      </c>
      <c r="H261" s="17"/>
    </row>
    <row r="262" spans="1:8" x14ac:dyDescent="0.3">
      <c r="A262" s="1">
        <v>45716</v>
      </c>
      <c r="B262">
        <v>25</v>
      </c>
      <c r="C262">
        <v>2</v>
      </c>
      <c r="D262">
        <v>100</v>
      </c>
      <c r="F262">
        <f>ROW()</f>
        <v>262</v>
      </c>
      <c r="G262">
        <v>7.0179999999999998</v>
      </c>
      <c r="H262">
        <v>385.18799999999999</v>
      </c>
    </row>
    <row r="263" spans="1:8" x14ac:dyDescent="0.3">
      <c r="A263" s="1">
        <v>45716</v>
      </c>
      <c r="B263">
        <v>25</v>
      </c>
      <c r="C263">
        <v>2</v>
      </c>
      <c r="D263">
        <v>100</v>
      </c>
      <c r="F263">
        <f>ROW()</f>
        <v>263</v>
      </c>
      <c r="G263">
        <v>7.0149999999999997</v>
      </c>
      <c r="H263">
        <v>385</v>
      </c>
    </row>
    <row r="264" spans="1:8" x14ac:dyDescent="0.3">
      <c r="A264" s="1">
        <v>45716</v>
      </c>
      <c r="B264">
        <v>25</v>
      </c>
      <c r="C264">
        <v>2</v>
      </c>
      <c r="D264">
        <v>100</v>
      </c>
      <c r="F264">
        <f>ROW()</f>
        <v>264</v>
      </c>
      <c r="G264">
        <v>7.0179999999999998</v>
      </c>
      <c r="H264">
        <v>385.93799999999999</v>
      </c>
    </row>
    <row r="265" spans="1:8" x14ac:dyDescent="0.3">
      <c r="A265" s="1">
        <v>45716</v>
      </c>
      <c r="B265">
        <v>25</v>
      </c>
      <c r="C265">
        <v>2</v>
      </c>
      <c r="D265">
        <v>100</v>
      </c>
      <c r="F265">
        <f>ROW()</f>
        <v>265</v>
      </c>
      <c r="G265">
        <v>7.0140000000000002</v>
      </c>
      <c r="H265">
        <v>385.84399999999999</v>
      </c>
    </row>
    <row r="266" spans="1:8" x14ac:dyDescent="0.3">
      <c r="A266" s="1">
        <v>45716</v>
      </c>
      <c r="B266">
        <v>25</v>
      </c>
      <c r="C266">
        <v>2</v>
      </c>
      <c r="D266">
        <v>100</v>
      </c>
      <c r="F266">
        <f>ROW()</f>
        <v>266</v>
      </c>
      <c r="G266">
        <v>7.0170000000000003</v>
      </c>
      <c r="H266">
        <v>385.28100000000001</v>
      </c>
    </row>
    <row r="267" spans="1:8" x14ac:dyDescent="0.3">
      <c r="A267" s="1">
        <v>45716</v>
      </c>
      <c r="B267">
        <v>25</v>
      </c>
      <c r="C267">
        <v>2</v>
      </c>
      <c r="D267">
        <v>100</v>
      </c>
      <c r="F267">
        <f>ROW()</f>
        <v>267</v>
      </c>
      <c r="G267">
        <v>7.0149999999999997</v>
      </c>
      <c r="H267">
        <v>386.03100000000001</v>
      </c>
    </row>
    <row r="268" spans="1:8" x14ac:dyDescent="0.3">
      <c r="A268" s="1">
        <v>45716</v>
      </c>
      <c r="B268">
        <v>25</v>
      </c>
      <c r="C268">
        <v>2</v>
      </c>
      <c r="D268">
        <v>100</v>
      </c>
      <c r="F268">
        <f>ROW()</f>
        <v>268</v>
      </c>
      <c r="G268">
        <v>7.0179999999999998</v>
      </c>
      <c r="H268">
        <v>385.75</v>
      </c>
    </row>
    <row r="269" spans="1:8" x14ac:dyDescent="0.3">
      <c r="A269" s="1">
        <v>45716</v>
      </c>
      <c r="B269">
        <v>25</v>
      </c>
      <c r="C269">
        <v>2</v>
      </c>
      <c r="D269">
        <v>100</v>
      </c>
      <c r="F269">
        <f>ROW()</f>
        <v>269</v>
      </c>
      <c r="G269">
        <v>7.016</v>
      </c>
      <c r="H269">
        <v>385.84399999999999</v>
      </c>
    </row>
    <row r="270" spans="1:8" x14ac:dyDescent="0.3">
      <c r="A270" s="1">
        <v>45716</v>
      </c>
      <c r="B270">
        <v>25</v>
      </c>
      <c r="C270">
        <v>2</v>
      </c>
      <c r="D270">
        <v>100</v>
      </c>
      <c r="F270">
        <f>ROW()</f>
        <v>270</v>
      </c>
      <c r="G270">
        <v>7.0170000000000003</v>
      </c>
      <c r="H270">
        <v>385.65600000000001</v>
      </c>
    </row>
    <row r="271" spans="1:8" x14ac:dyDescent="0.3">
      <c r="A271" s="1">
        <v>45716</v>
      </c>
      <c r="B271">
        <v>25</v>
      </c>
      <c r="C271">
        <v>2</v>
      </c>
      <c r="D271">
        <v>100</v>
      </c>
      <c r="F271">
        <f>ROW()</f>
        <v>271</v>
      </c>
      <c r="G271">
        <v>7.016</v>
      </c>
      <c r="H271">
        <v>385.75</v>
      </c>
    </row>
    <row r="272" spans="1:8" x14ac:dyDescent="0.3">
      <c r="A272" s="1">
        <v>45716</v>
      </c>
      <c r="B272">
        <v>25</v>
      </c>
      <c r="C272">
        <v>2</v>
      </c>
      <c r="D272">
        <v>100</v>
      </c>
      <c r="F272">
        <f>ROW()</f>
        <v>272</v>
      </c>
      <c r="G272">
        <v>7.016</v>
      </c>
      <c r="H272">
        <v>385.84399999999999</v>
      </c>
    </row>
    <row r="273" spans="1:8" x14ac:dyDescent="0.3">
      <c r="A273" s="1">
        <v>45716</v>
      </c>
      <c r="B273">
        <v>25</v>
      </c>
      <c r="C273">
        <v>2</v>
      </c>
      <c r="D273">
        <v>100</v>
      </c>
      <c r="F273">
        <f>ROW()</f>
        <v>273</v>
      </c>
      <c r="G273">
        <v>7.0179999999999998</v>
      </c>
      <c r="H273">
        <v>385.46899999999999</v>
      </c>
    </row>
    <row r="274" spans="1:8" x14ac:dyDescent="0.3">
      <c r="A274" s="1">
        <v>45716</v>
      </c>
      <c r="B274">
        <v>25</v>
      </c>
      <c r="C274">
        <v>2</v>
      </c>
      <c r="D274">
        <v>100</v>
      </c>
      <c r="F274">
        <f>ROW()</f>
        <v>274</v>
      </c>
      <c r="G274">
        <v>7.0179999999999998</v>
      </c>
      <c r="H274">
        <v>385.93799999999999</v>
      </c>
    </row>
    <row r="275" spans="1:8" x14ac:dyDescent="0.3">
      <c r="A275" s="1">
        <v>45716</v>
      </c>
      <c r="B275">
        <v>25</v>
      </c>
      <c r="C275">
        <v>2</v>
      </c>
      <c r="D275">
        <v>100</v>
      </c>
      <c r="F275">
        <f>ROW()</f>
        <v>275</v>
      </c>
      <c r="G275">
        <v>7.016</v>
      </c>
      <c r="H275">
        <v>386.125</v>
      </c>
    </row>
    <row r="276" spans="1:8" x14ac:dyDescent="0.3">
      <c r="A276" s="1">
        <v>45716</v>
      </c>
      <c r="B276">
        <v>25</v>
      </c>
      <c r="C276">
        <v>2</v>
      </c>
      <c r="D276">
        <v>100</v>
      </c>
      <c r="F276">
        <f>ROW()</f>
        <v>276</v>
      </c>
      <c r="G276">
        <v>7.0140000000000002</v>
      </c>
      <c r="H276">
        <v>385.65600000000001</v>
      </c>
    </row>
    <row r="277" spans="1:8" x14ac:dyDescent="0.3">
      <c r="A277" s="1">
        <v>45716</v>
      </c>
      <c r="B277">
        <v>25</v>
      </c>
      <c r="C277">
        <v>2</v>
      </c>
      <c r="D277">
        <v>100</v>
      </c>
      <c r="F277">
        <f>ROW()</f>
        <v>277</v>
      </c>
      <c r="G277">
        <v>7.016</v>
      </c>
      <c r="H277">
        <v>385.375</v>
      </c>
    </row>
    <row r="278" spans="1:8" x14ac:dyDescent="0.3">
      <c r="A278" s="1">
        <v>45716</v>
      </c>
      <c r="B278">
        <v>25</v>
      </c>
      <c r="C278">
        <v>2</v>
      </c>
      <c r="D278">
        <v>100</v>
      </c>
      <c r="F278">
        <f>ROW()</f>
        <v>278</v>
      </c>
      <c r="G278">
        <v>7.016</v>
      </c>
      <c r="H278">
        <v>385.375</v>
      </c>
    </row>
    <row r="279" spans="1:8" x14ac:dyDescent="0.3">
      <c r="A279" s="1">
        <v>45716</v>
      </c>
      <c r="B279">
        <v>25</v>
      </c>
      <c r="C279">
        <v>2</v>
      </c>
      <c r="D279">
        <v>100</v>
      </c>
      <c r="F279">
        <f>ROW()</f>
        <v>279</v>
      </c>
      <c r="G279">
        <v>7.0140000000000002</v>
      </c>
      <c r="H279">
        <v>385.375</v>
      </c>
    </row>
    <row r="280" spans="1:8" x14ac:dyDescent="0.3">
      <c r="A280" s="1">
        <v>45716</v>
      </c>
      <c r="B280">
        <v>25</v>
      </c>
      <c r="C280">
        <v>2</v>
      </c>
      <c r="D280">
        <v>100</v>
      </c>
      <c r="F280">
        <f>ROW()</f>
        <v>280</v>
      </c>
      <c r="G280">
        <v>7.0149999999999997</v>
      </c>
      <c r="H280">
        <v>385.75</v>
      </c>
    </row>
    <row r="281" spans="1:8" x14ac:dyDescent="0.3">
      <c r="A281" s="1">
        <v>45716</v>
      </c>
      <c r="B281">
        <v>25</v>
      </c>
      <c r="C281">
        <v>2</v>
      </c>
      <c r="D281">
        <v>100</v>
      </c>
      <c r="F281">
        <f>ROW()</f>
        <v>281</v>
      </c>
      <c r="G281">
        <v>7.03</v>
      </c>
      <c r="H281">
        <v>385.65600000000001</v>
      </c>
    </row>
    <row r="282" spans="1:8" x14ac:dyDescent="0.3">
      <c r="A282" s="1">
        <v>45716</v>
      </c>
      <c r="B282">
        <v>25</v>
      </c>
      <c r="C282">
        <v>2</v>
      </c>
      <c r="D282">
        <v>100</v>
      </c>
      <c r="F282">
        <f>ROW()</f>
        <v>282</v>
      </c>
      <c r="G282">
        <v>7.03</v>
      </c>
      <c r="H282">
        <v>385.56200000000001</v>
      </c>
    </row>
    <row r="283" spans="1:8" x14ac:dyDescent="0.3">
      <c r="A283" s="1">
        <v>45716</v>
      </c>
      <c r="B283">
        <v>25</v>
      </c>
      <c r="C283">
        <v>2</v>
      </c>
      <c r="D283">
        <v>100</v>
      </c>
      <c r="F283">
        <f>ROW()</f>
        <v>283</v>
      </c>
      <c r="G283">
        <v>7.03</v>
      </c>
      <c r="H283">
        <v>385.56200000000001</v>
      </c>
    </row>
    <row r="284" spans="1:8" x14ac:dyDescent="0.3">
      <c r="A284" s="1">
        <v>45716</v>
      </c>
      <c r="B284">
        <v>25</v>
      </c>
      <c r="C284">
        <v>2</v>
      </c>
      <c r="D284">
        <v>100</v>
      </c>
      <c r="F284">
        <f>ROW()</f>
        <v>284</v>
      </c>
      <c r="G284">
        <v>7.0289999999999999</v>
      </c>
      <c r="H284">
        <v>386.21899999999999</v>
      </c>
    </row>
    <row r="285" spans="1:8" x14ac:dyDescent="0.3">
      <c r="A285" s="1">
        <v>45716</v>
      </c>
      <c r="B285">
        <v>25</v>
      </c>
      <c r="C285">
        <v>2</v>
      </c>
      <c r="D285">
        <v>100</v>
      </c>
      <c r="F285">
        <f>ROW()</f>
        <v>285</v>
      </c>
      <c r="G285">
        <v>7.0309999999999997</v>
      </c>
      <c r="H285">
        <v>385.84399999999999</v>
      </c>
    </row>
    <row r="286" spans="1:8" x14ac:dyDescent="0.3">
      <c r="A286" s="1">
        <v>45716</v>
      </c>
      <c r="B286">
        <v>25</v>
      </c>
      <c r="C286">
        <v>2</v>
      </c>
      <c r="D286">
        <v>100</v>
      </c>
      <c r="F286">
        <f>ROW()</f>
        <v>286</v>
      </c>
      <c r="G286">
        <v>7.0309999999999997</v>
      </c>
      <c r="H286">
        <v>385</v>
      </c>
    </row>
    <row r="287" spans="1:8" x14ac:dyDescent="0.3">
      <c r="A287" s="1">
        <v>45716</v>
      </c>
      <c r="B287">
        <v>25</v>
      </c>
      <c r="C287">
        <v>2</v>
      </c>
      <c r="D287">
        <v>100</v>
      </c>
      <c r="F287">
        <f>ROW()</f>
        <v>287</v>
      </c>
      <c r="G287">
        <v>7.0279999999999996</v>
      </c>
      <c r="H287">
        <v>386.125</v>
      </c>
    </row>
    <row r="288" spans="1:8" x14ac:dyDescent="0.3">
      <c r="A288" s="1">
        <v>45716</v>
      </c>
      <c r="B288">
        <v>25</v>
      </c>
      <c r="C288">
        <v>2</v>
      </c>
      <c r="D288">
        <v>100</v>
      </c>
      <c r="F288">
        <f>ROW()</f>
        <v>288</v>
      </c>
      <c r="G288" s="17"/>
      <c r="H288">
        <v>385.65600000000001</v>
      </c>
    </row>
    <row r="289" spans="1:11" x14ac:dyDescent="0.3">
      <c r="A289" s="1">
        <v>45716</v>
      </c>
      <c r="B289">
        <v>25</v>
      </c>
      <c r="C289">
        <v>2</v>
      </c>
      <c r="D289">
        <v>100</v>
      </c>
      <c r="F289">
        <f>ROW()</f>
        <v>289</v>
      </c>
      <c r="G289">
        <v>7.0279999999999996</v>
      </c>
      <c r="H289">
        <v>385.65600000000001</v>
      </c>
    </row>
    <row r="290" spans="1:11" x14ac:dyDescent="0.3">
      <c r="A290" s="1">
        <v>45716</v>
      </c>
      <c r="B290">
        <v>25</v>
      </c>
      <c r="C290">
        <v>2</v>
      </c>
      <c r="D290">
        <v>100</v>
      </c>
      <c r="F290">
        <f>ROW()</f>
        <v>290</v>
      </c>
      <c r="G290">
        <v>7.0259999999999998</v>
      </c>
      <c r="H290" s="17"/>
    </row>
    <row r="291" spans="1:11" x14ac:dyDescent="0.3">
      <c r="A291" s="1">
        <v>45716</v>
      </c>
      <c r="B291">
        <v>25</v>
      </c>
      <c r="C291">
        <v>2</v>
      </c>
      <c r="D291">
        <v>100</v>
      </c>
      <c r="F291">
        <f>ROW()</f>
        <v>291</v>
      </c>
      <c r="G291">
        <v>7.0270000000000001</v>
      </c>
      <c r="H291">
        <v>385.28100000000001</v>
      </c>
    </row>
    <row r="292" spans="1:11" x14ac:dyDescent="0.3">
      <c r="A292" s="1">
        <v>45716</v>
      </c>
      <c r="B292">
        <v>25</v>
      </c>
      <c r="C292">
        <v>2</v>
      </c>
      <c r="D292">
        <v>100</v>
      </c>
      <c r="F292">
        <f>ROW()</f>
        <v>292</v>
      </c>
      <c r="G292">
        <v>7.0279999999999996</v>
      </c>
      <c r="H292">
        <v>386.03100000000001</v>
      </c>
    </row>
    <row r="293" spans="1:11" x14ac:dyDescent="0.3">
      <c r="A293" s="1">
        <v>45716</v>
      </c>
      <c r="B293">
        <v>25</v>
      </c>
      <c r="C293">
        <v>2</v>
      </c>
      <c r="D293">
        <v>100</v>
      </c>
      <c r="F293">
        <f>ROW()</f>
        <v>293</v>
      </c>
      <c r="G293">
        <v>7.0279999999999996</v>
      </c>
      <c r="H293">
        <v>385.46899999999999</v>
      </c>
    </row>
    <row r="294" spans="1:11" x14ac:dyDescent="0.3">
      <c r="A294" s="1">
        <v>45716</v>
      </c>
      <c r="B294">
        <v>25</v>
      </c>
      <c r="C294">
        <v>2</v>
      </c>
      <c r="D294">
        <v>100</v>
      </c>
      <c r="F294">
        <f>ROW()</f>
        <v>294</v>
      </c>
      <c r="G294">
        <v>7.0279999999999996</v>
      </c>
      <c r="H294">
        <v>386.59399999999999</v>
      </c>
    </row>
    <row r="295" spans="1:11" x14ac:dyDescent="0.3">
      <c r="A295" s="1">
        <v>45716</v>
      </c>
      <c r="B295">
        <v>25</v>
      </c>
      <c r="C295">
        <v>2</v>
      </c>
      <c r="D295">
        <v>100</v>
      </c>
      <c r="F295">
        <f>ROW()</f>
        <v>295</v>
      </c>
      <c r="G295">
        <v>7.0279999999999996</v>
      </c>
      <c r="H295">
        <v>385.84399999999999</v>
      </c>
    </row>
    <row r="296" spans="1:11" x14ac:dyDescent="0.3">
      <c r="A296" s="1">
        <v>45716</v>
      </c>
      <c r="B296">
        <v>25</v>
      </c>
      <c r="C296">
        <v>2</v>
      </c>
      <c r="D296">
        <v>100</v>
      </c>
      <c r="F296">
        <f>ROW()</f>
        <v>296</v>
      </c>
      <c r="G296">
        <v>7.0309999999999997</v>
      </c>
      <c r="H296">
        <v>385.46899999999999</v>
      </c>
    </row>
    <row r="297" spans="1:11" x14ac:dyDescent="0.3">
      <c r="A297" s="1">
        <v>45716</v>
      </c>
      <c r="B297">
        <v>25</v>
      </c>
      <c r="C297">
        <v>2</v>
      </c>
      <c r="D297">
        <v>100</v>
      </c>
      <c r="F297">
        <f>ROW()</f>
        <v>297</v>
      </c>
      <c r="G297">
        <v>7.0289999999999999</v>
      </c>
      <c r="H297">
        <v>385.375</v>
      </c>
    </row>
    <row r="298" spans="1:11" x14ac:dyDescent="0.3">
      <c r="A298" s="1">
        <v>45716</v>
      </c>
      <c r="B298">
        <v>25</v>
      </c>
      <c r="C298">
        <v>2</v>
      </c>
      <c r="D298">
        <v>100</v>
      </c>
      <c r="F298">
        <f>ROW()</f>
        <v>298</v>
      </c>
      <c r="G298">
        <v>7.03</v>
      </c>
      <c r="H298">
        <v>385.84399999999999</v>
      </c>
    </row>
    <row r="299" spans="1:11" x14ac:dyDescent="0.3">
      <c r="A299" s="1">
        <v>45716</v>
      </c>
      <c r="B299">
        <v>25</v>
      </c>
      <c r="C299">
        <v>2</v>
      </c>
      <c r="D299">
        <v>100</v>
      </c>
      <c r="F299">
        <f>ROW()</f>
        <v>299</v>
      </c>
      <c r="G299">
        <v>7.0309999999999997</v>
      </c>
      <c r="H299">
        <v>386.21899999999999</v>
      </c>
    </row>
    <row r="300" spans="1:11" x14ac:dyDescent="0.3">
      <c r="A300" s="1">
        <v>45716</v>
      </c>
      <c r="B300">
        <v>25</v>
      </c>
      <c r="C300">
        <v>2</v>
      </c>
      <c r="D300">
        <v>100</v>
      </c>
      <c r="F300">
        <f>ROW()</f>
        <v>300</v>
      </c>
      <c r="G300">
        <v>7.03</v>
      </c>
      <c r="H300">
        <v>385.84399999999999</v>
      </c>
    </row>
    <row r="301" spans="1:11" x14ac:dyDescent="0.3">
      <c r="A301" s="1">
        <v>45716</v>
      </c>
      <c r="B301">
        <v>25</v>
      </c>
      <c r="C301">
        <v>2</v>
      </c>
      <c r="D301">
        <v>100</v>
      </c>
      <c r="F301">
        <f>ROW()</f>
        <v>301</v>
      </c>
      <c r="G301">
        <v>7.03</v>
      </c>
      <c r="H301">
        <v>385.93799999999999</v>
      </c>
    </row>
    <row r="302" spans="1:11" x14ac:dyDescent="0.3">
      <c r="A302" s="1">
        <v>45716</v>
      </c>
      <c r="B302">
        <v>25</v>
      </c>
      <c r="C302">
        <v>2</v>
      </c>
      <c r="D302">
        <v>100</v>
      </c>
      <c r="F302">
        <f>ROW()</f>
        <v>302</v>
      </c>
      <c r="G302">
        <v>7.0279999999999996</v>
      </c>
      <c r="H302">
        <v>385.75</v>
      </c>
    </row>
    <row r="303" spans="1:11" x14ac:dyDescent="0.3">
      <c r="A303" s="1">
        <v>45716</v>
      </c>
      <c r="B303">
        <v>25</v>
      </c>
      <c r="C303">
        <v>2</v>
      </c>
      <c r="D303">
        <v>100</v>
      </c>
      <c r="E303">
        <v>5</v>
      </c>
      <c r="F303">
        <f>ROW()</f>
        <v>303</v>
      </c>
      <c r="G303">
        <v>7.03</v>
      </c>
      <c r="H303">
        <v>385.375</v>
      </c>
      <c r="I303" s="16">
        <v>27.45</v>
      </c>
      <c r="J303" s="16">
        <v>0.17899999999999999</v>
      </c>
      <c r="K303" s="16">
        <v>27.45</v>
      </c>
    </row>
    <row r="304" spans="1:11" x14ac:dyDescent="0.3">
      <c r="A304" s="1">
        <v>45716</v>
      </c>
      <c r="B304">
        <v>25</v>
      </c>
      <c r="C304">
        <v>2</v>
      </c>
      <c r="D304">
        <v>100</v>
      </c>
      <c r="F304">
        <f>ROW()</f>
        <v>304</v>
      </c>
      <c r="G304">
        <v>7.0469999999999997</v>
      </c>
      <c r="H304">
        <v>386.5</v>
      </c>
    </row>
    <row r="305" spans="1:8" x14ac:dyDescent="0.3">
      <c r="A305" s="1">
        <v>45716</v>
      </c>
      <c r="B305">
        <v>25</v>
      </c>
      <c r="C305">
        <v>2</v>
      </c>
      <c r="D305">
        <v>100</v>
      </c>
      <c r="F305">
        <f>ROW()</f>
        <v>305</v>
      </c>
      <c r="G305">
        <v>7.0460000000000003</v>
      </c>
      <c r="H305">
        <v>388.75</v>
      </c>
    </row>
    <row r="306" spans="1:8" x14ac:dyDescent="0.3">
      <c r="A306" s="1">
        <v>45716</v>
      </c>
      <c r="B306">
        <v>25</v>
      </c>
      <c r="C306">
        <v>2</v>
      </c>
      <c r="D306">
        <v>100</v>
      </c>
      <c r="F306">
        <f>ROW()</f>
        <v>306</v>
      </c>
      <c r="G306">
        <v>7.0449999999999999</v>
      </c>
      <c r="H306">
        <v>386.40600000000001</v>
      </c>
    </row>
    <row r="307" spans="1:8" x14ac:dyDescent="0.3">
      <c r="A307" s="1">
        <v>45716</v>
      </c>
      <c r="B307">
        <v>25</v>
      </c>
      <c r="C307">
        <v>2</v>
      </c>
      <c r="D307">
        <v>100</v>
      </c>
      <c r="F307">
        <f>ROW()</f>
        <v>307</v>
      </c>
      <c r="G307">
        <v>7.0469999999999997</v>
      </c>
      <c r="H307">
        <v>389.96899999999999</v>
      </c>
    </row>
    <row r="308" spans="1:8" x14ac:dyDescent="0.3">
      <c r="A308" s="1">
        <v>45716</v>
      </c>
      <c r="B308">
        <v>25</v>
      </c>
      <c r="C308">
        <v>2</v>
      </c>
      <c r="D308">
        <v>100</v>
      </c>
      <c r="F308">
        <f>ROW()</f>
        <v>308</v>
      </c>
      <c r="G308">
        <v>7.0460000000000003</v>
      </c>
      <c r="H308">
        <v>387.15600000000001</v>
      </c>
    </row>
    <row r="309" spans="1:8" x14ac:dyDescent="0.3">
      <c r="A309" s="1">
        <v>45716</v>
      </c>
      <c r="B309">
        <v>25</v>
      </c>
      <c r="C309">
        <v>2</v>
      </c>
      <c r="D309">
        <v>100</v>
      </c>
      <c r="F309">
        <f>ROW()</f>
        <v>309</v>
      </c>
      <c r="G309">
        <v>7.0449999999999999</v>
      </c>
      <c r="H309">
        <v>389.78100000000001</v>
      </c>
    </row>
    <row r="310" spans="1:8" x14ac:dyDescent="0.3">
      <c r="A310" s="1">
        <v>45716</v>
      </c>
      <c r="B310">
        <v>25</v>
      </c>
      <c r="C310">
        <v>2</v>
      </c>
      <c r="D310">
        <v>100</v>
      </c>
      <c r="F310">
        <f>ROW()</f>
        <v>310</v>
      </c>
      <c r="G310">
        <v>7.0460000000000003</v>
      </c>
      <c r="H310">
        <v>387.625</v>
      </c>
    </row>
    <row r="311" spans="1:8" x14ac:dyDescent="0.3">
      <c r="A311" s="1">
        <v>45716</v>
      </c>
      <c r="B311">
        <v>25</v>
      </c>
      <c r="C311">
        <v>2</v>
      </c>
      <c r="D311">
        <v>100</v>
      </c>
      <c r="F311">
        <f>ROW()</f>
        <v>311</v>
      </c>
      <c r="G311">
        <v>7.0469999999999997</v>
      </c>
      <c r="H311">
        <v>388.75</v>
      </c>
    </row>
    <row r="312" spans="1:8" x14ac:dyDescent="0.3">
      <c r="A312" s="1">
        <v>45716</v>
      </c>
      <c r="B312">
        <v>25</v>
      </c>
      <c r="C312">
        <v>2</v>
      </c>
      <c r="D312">
        <v>100</v>
      </c>
      <c r="F312">
        <f>ROW()</f>
        <v>312</v>
      </c>
      <c r="G312">
        <v>7.0460000000000003</v>
      </c>
      <c r="H312">
        <v>388.56200000000001</v>
      </c>
    </row>
    <row r="313" spans="1:8" x14ac:dyDescent="0.3">
      <c r="A313" s="1">
        <v>45716</v>
      </c>
      <c r="B313">
        <v>25</v>
      </c>
      <c r="C313">
        <v>2</v>
      </c>
      <c r="D313">
        <v>100</v>
      </c>
      <c r="F313">
        <f>ROW()</f>
        <v>313</v>
      </c>
      <c r="G313">
        <v>7.0460000000000003</v>
      </c>
      <c r="H313">
        <v>387.53100000000001</v>
      </c>
    </row>
    <row r="314" spans="1:8" x14ac:dyDescent="0.3">
      <c r="A314" s="1">
        <v>45716</v>
      </c>
      <c r="B314">
        <v>25</v>
      </c>
      <c r="C314">
        <v>2</v>
      </c>
      <c r="D314">
        <v>100</v>
      </c>
      <c r="F314">
        <f>ROW()</f>
        <v>314</v>
      </c>
      <c r="G314">
        <v>7.0469999999999997</v>
      </c>
      <c r="H314">
        <v>388.09399999999999</v>
      </c>
    </row>
    <row r="315" spans="1:8" x14ac:dyDescent="0.3">
      <c r="A315" s="1">
        <v>45716</v>
      </c>
      <c r="B315">
        <v>25</v>
      </c>
      <c r="C315">
        <v>2</v>
      </c>
      <c r="D315">
        <v>100</v>
      </c>
      <c r="F315">
        <f>ROW()</f>
        <v>315</v>
      </c>
      <c r="G315">
        <v>7.0460000000000003</v>
      </c>
      <c r="H315">
        <v>387.81200000000001</v>
      </c>
    </row>
    <row r="316" spans="1:8" x14ac:dyDescent="0.3">
      <c r="A316" s="1">
        <v>45716</v>
      </c>
      <c r="B316">
        <v>25</v>
      </c>
      <c r="C316">
        <v>2</v>
      </c>
      <c r="D316">
        <v>100</v>
      </c>
      <c r="F316">
        <f>ROW()</f>
        <v>316</v>
      </c>
      <c r="G316">
        <v>7.0460000000000003</v>
      </c>
      <c r="H316">
        <v>388</v>
      </c>
    </row>
    <row r="317" spans="1:8" x14ac:dyDescent="0.3">
      <c r="A317" s="1">
        <v>45716</v>
      </c>
      <c r="B317">
        <v>25</v>
      </c>
      <c r="C317">
        <v>2</v>
      </c>
      <c r="D317">
        <v>100</v>
      </c>
      <c r="F317">
        <f>ROW()</f>
        <v>317</v>
      </c>
      <c r="G317">
        <v>7.0469999999999997</v>
      </c>
      <c r="H317">
        <v>386.59399999999999</v>
      </c>
    </row>
    <row r="318" spans="1:8" x14ac:dyDescent="0.3">
      <c r="A318" s="1">
        <v>45716</v>
      </c>
      <c r="B318">
        <v>25</v>
      </c>
      <c r="C318">
        <v>2</v>
      </c>
      <c r="D318">
        <v>100</v>
      </c>
      <c r="F318">
        <f>ROW()</f>
        <v>318</v>
      </c>
      <c r="G318">
        <v>7.0460000000000003</v>
      </c>
      <c r="H318">
        <v>388.46899999999999</v>
      </c>
    </row>
    <row r="319" spans="1:8" x14ac:dyDescent="0.3">
      <c r="A319" s="1">
        <v>45716</v>
      </c>
      <c r="B319">
        <v>25</v>
      </c>
      <c r="C319">
        <v>2</v>
      </c>
      <c r="D319">
        <v>100</v>
      </c>
      <c r="F319">
        <f>ROW()</f>
        <v>319</v>
      </c>
      <c r="G319">
        <v>7.0469999999999997</v>
      </c>
      <c r="H319">
        <v>387.71899999999999</v>
      </c>
    </row>
    <row r="320" spans="1:8" x14ac:dyDescent="0.3">
      <c r="A320" s="1">
        <v>45716</v>
      </c>
      <c r="B320">
        <v>25</v>
      </c>
      <c r="C320">
        <v>2</v>
      </c>
      <c r="D320">
        <v>100</v>
      </c>
      <c r="F320">
        <f>ROW()</f>
        <v>320</v>
      </c>
      <c r="G320">
        <v>7.0469999999999997</v>
      </c>
      <c r="H320">
        <v>389.59399999999999</v>
      </c>
    </row>
    <row r="321" spans="1:8" x14ac:dyDescent="0.3">
      <c r="A321" s="1">
        <v>45716</v>
      </c>
      <c r="B321">
        <v>25</v>
      </c>
      <c r="C321">
        <v>2</v>
      </c>
      <c r="D321">
        <v>100</v>
      </c>
      <c r="F321">
        <f>ROW()</f>
        <v>321</v>
      </c>
      <c r="G321">
        <v>7.0449999999999999</v>
      </c>
      <c r="H321">
        <v>388.75</v>
      </c>
    </row>
    <row r="322" spans="1:8" x14ac:dyDescent="0.3">
      <c r="A322" s="1">
        <v>45716</v>
      </c>
      <c r="B322">
        <v>25</v>
      </c>
      <c r="C322">
        <v>2</v>
      </c>
      <c r="D322">
        <v>100</v>
      </c>
      <c r="F322">
        <f>ROW()</f>
        <v>322</v>
      </c>
      <c r="G322">
        <v>7.0579999999999998</v>
      </c>
      <c r="H322">
        <v>388.375</v>
      </c>
    </row>
    <row r="323" spans="1:8" x14ac:dyDescent="0.3">
      <c r="A323" s="1">
        <v>45716</v>
      </c>
      <c r="B323">
        <v>25</v>
      </c>
      <c r="C323">
        <v>2</v>
      </c>
      <c r="D323">
        <v>100</v>
      </c>
      <c r="F323">
        <f>ROW()</f>
        <v>323</v>
      </c>
      <c r="G323">
        <v>7.0590000000000002</v>
      </c>
      <c r="H323">
        <v>388</v>
      </c>
    </row>
    <row r="324" spans="1:8" x14ac:dyDescent="0.3">
      <c r="A324" s="1">
        <v>45716</v>
      </c>
      <c r="B324">
        <v>25</v>
      </c>
      <c r="C324">
        <v>2</v>
      </c>
      <c r="D324">
        <v>100</v>
      </c>
      <c r="F324">
        <f>ROW()</f>
        <v>324</v>
      </c>
      <c r="G324">
        <v>7.06</v>
      </c>
      <c r="H324">
        <v>389.31200000000001</v>
      </c>
    </row>
    <row r="325" spans="1:8" x14ac:dyDescent="0.3">
      <c r="A325" s="1">
        <v>45716</v>
      </c>
      <c r="B325">
        <v>25</v>
      </c>
      <c r="C325">
        <v>2</v>
      </c>
      <c r="D325">
        <v>100</v>
      </c>
      <c r="F325">
        <f>ROW()</f>
        <v>325</v>
      </c>
      <c r="G325" s="17"/>
      <c r="H325">
        <v>389.40600000000001</v>
      </c>
    </row>
    <row r="326" spans="1:8" x14ac:dyDescent="0.3">
      <c r="A326" s="1">
        <v>45716</v>
      </c>
      <c r="B326">
        <v>25</v>
      </c>
      <c r="C326">
        <v>2</v>
      </c>
      <c r="D326">
        <v>100</v>
      </c>
      <c r="F326">
        <f>ROW()</f>
        <v>326</v>
      </c>
      <c r="G326">
        <v>7.0590000000000002</v>
      </c>
      <c r="H326">
        <v>389.21899999999999</v>
      </c>
    </row>
    <row r="327" spans="1:8" x14ac:dyDescent="0.3">
      <c r="A327" s="1">
        <v>45716</v>
      </c>
      <c r="B327">
        <v>25</v>
      </c>
      <c r="C327">
        <v>2</v>
      </c>
      <c r="D327">
        <v>100</v>
      </c>
      <c r="F327">
        <f>ROW()</f>
        <v>327</v>
      </c>
      <c r="G327">
        <v>7.0590000000000002</v>
      </c>
      <c r="H327" s="17"/>
    </row>
    <row r="328" spans="1:8" x14ac:dyDescent="0.3">
      <c r="A328" s="1">
        <v>45716</v>
      </c>
      <c r="B328">
        <v>25</v>
      </c>
      <c r="C328">
        <v>2</v>
      </c>
      <c r="D328">
        <v>100</v>
      </c>
      <c r="F328">
        <f>ROW()</f>
        <v>328</v>
      </c>
      <c r="G328">
        <v>7.0579999999999998</v>
      </c>
      <c r="H328">
        <v>389.03100000000001</v>
      </c>
    </row>
    <row r="329" spans="1:8" x14ac:dyDescent="0.3">
      <c r="A329" s="1">
        <v>45716</v>
      </c>
      <c r="B329">
        <v>25</v>
      </c>
      <c r="C329">
        <v>2</v>
      </c>
      <c r="D329">
        <v>100</v>
      </c>
      <c r="F329">
        <f>ROW()</f>
        <v>329</v>
      </c>
      <c r="G329">
        <v>7.0590000000000002</v>
      </c>
      <c r="H329">
        <v>389.59399999999999</v>
      </c>
    </row>
    <row r="330" spans="1:8" x14ac:dyDescent="0.3">
      <c r="A330" s="1">
        <v>45716</v>
      </c>
      <c r="B330">
        <v>25</v>
      </c>
      <c r="C330">
        <v>2</v>
      </c>
      <c r="D330">
        <v>100</v>
      </c>
      <c r="F330">
        <f>ROW()</f>
        <v>330</v>
      </c>
      <c r="G330">
        <v>7.0590000000000002</v>
      </c>
      <c r="H330">
        <v>388.93799999999999</v>
      </c>
    </row>
    <row r="331" spans="1:8" x14ac:dyDescent="0.3">
      <c r="A331" s="1">
        <v>45716</v>
      </c>
      <c r="B331">
        <v>25</v>
      </c>
      <c r="C331">
        <v>2</v>
      </c>
      <c r="D331">
        <v>100</v>
      </c>
      <c r="F331">
        <f>ROW()</f>
        <v>331</v>
      </c>
      <c r="G331">
        <v>7.06</v>
      </c>
      <c r="H331">
        <v>388.65600000000001</v>
      </c>
    </row>
    <row r="332" spans="1:8" x14ac:dyDescent="0.3">
      <c r="A332" s="1">
        <v>45716</v>
      </c>
      <c r="B332">
        <v>25</v>
      </c>
      <c r="C332">
        <v>2</v>
      </c>
      <c r="D332">
        <v>100</v>
      </c>
      <c r="F332">
        <f>ROW()</f>
        <v>332</v>
      </c>
      <c r="G332">
        <v>7.06</v>
      </c>
      <c r="H332">
        <v>389.31200000000001</v>
      </c>
    </row>
    <row r="333" spans="1:8" x14ac:dyDescent="0.3">
      <c r="A333" s="1">
        <v>45716</v>
      </c>
      <c r="B333">
        <v>25</v>
      </c>
      <c r="C333">
        <v>2</v>
      </c>
      <c r="D333">
        <v>100</v>
      </c>
      <c r="F333">
        <f>ROW()</f>
        <v>333</v>
      </c>
      <c r="G333">
        <v>7.0579999999999998</v>
      </c>
      <c r="H333">
        <v>388.93799999999999</v>
      </c>
    </row>
    <row r="334" spans="1:8" x14ac:dyDescent="0.3">
      <c r="A334" s="1">
        <v>45716</v>
      </c>
      <c r="B334">
        <v>25</v>
      </c>
      <c r="C334">
        <v>2</v>
      </c>
      <c r="D334">
        <v>100</v>
      </c>
      <c r="F334">
        <f>ROW()</f>
        <v>334</v>
      </c>
      <c r="G334">
        <v>7.0579999999999998</v>
      </c>
      <c r="H334">
        <v>388.93799999999999</v>
      </c>
    </row>
    <row r="335" spans="1:8" x14ac:dyDescent="0.3">
      <c r="A335" s="1">
        <v>45716</v>
      </c>
      <c r="B335">
        <v>25</v>
      </c>
      <c r="C335">
        <v>2</v>
      </c>
      <c r="D335">
        <v>100</v>
      </c>
      <c r="F335">
        <f>ROW()</f>
        <v>335</v>
      </c>
      <c r="G335">
        <v>7.0579999999999998</v>
      </c>
      <c r="H335">
        <v>389.40600000000001</v>
      </c>
    </row>
    <row r="336" spans="1:8" x14ac:dyDescent="0.3">
      <c r="A336" s="1">
        <v>45716</v>
      </c>
      <c r="B336">
        <v>25</v>
      </c>
      <c r="C336">
        <v>2</v>
      </c>
      <c r="D336">
        <v>100</v>
      </c>
      <c r="F336">
        <f>ROW()</f>
        <v>336</v>
      </c>
      <c r="G336">
        <v>7.0590000000000002</v>
      </c>
      <c r="H336">
        <v>388</v>
      </c>
    </row>
    <row r="337" spans="1:8" x14ac:dyDescent="0.3">
      <c r="A337" s="1">
        <v>45716</v>
      </c>
      <c r="B337">
        <v>25</v>
      </c>
      <c r="C337">
        <v>2</v>
      </c>
      <c r="D337">
        <v>100</v>
      </c>
      <c r="F337">
        <f>ROW()</f>
        <v>337</v>
      </c>
      <c r="G337">
        <v>7.0579999999999998</v>
      </c>
      <c r="H337">
        <v>389.5</v>
      </c>
    </row>
    <row r="338" spans="1:8" x14ac:dyDescent="0.3">
      <c r="A338" s="1">
        <v>45716</v>
      </c>
      <c r="B338">
        <v>25</v>
      </c>
      <c r="C338">
        <v>2</v>
      </c>
      <c r="D338">
        <v>100</v>
      </c>
      <c r="F338">
        <f>ROW()</f>
        <v>338</v>
      </c>
      <c r="G338">
        <v>7.0590000000000002</v>
      </c>
      <c r="H338">
        <v>389.125</v>
      </c>
    </row>
    <row r="339" spans="1:8" x14ac:dyDescent="0.3">
      <c r="A339" s="1">
        <v>45716</v>
      </c>
      <c r="B339">
        <v>25</v>
      </c>
      <c r="C339">
        <v>2</v>
      </c>
      <c r="D339">
        <v>100</v>
      </c>
      <c r="F339">
        <f>ROW()</f>
        <v>339</v>
      </c>
      <c r="G339">
        <v>7.0579999999999998</v>
      </c>
      <c r="H339">
        <v>388.46899999999999</v>
      </c>
    </row>
    <row r="340" spans="1:8" x14ac:dyDescent="0.3">
      <c r="A340" s="1">
        <v>45716</v>
      </c>
      <c r="B340">
        <v>25</v>
      </c>
      <c r="C340">
        <v>2</v>
      </c>
      <c r="D340">
        <v>100</v>
      </c>
      <c r="F340">
        <f>ROW()</f>
        <v>340</v>
      </c>
      <c r="G340">
        <v>7.0579999999999998</v>
      </c>
      <c r="H340">
        <v>388.375</v>
      </c>
    </row>
    <row r="341" spans="1:8" x14ac:dyDescent="0.3">
      <c r="A341" s="1">
        <v>45716</v>
      </c>
      <c r="B341">
        <v>25</v>
      </c>
      <c r="C341">
        <v>2</v>
      </c>
      <c r="D341">
        <v>100</v>
      </c>
      <c r="F341">
        <f>ROW()</f>
        <v>341</v>
      </c>
      <c r="G341">
        <v>7.0579999999999998</v>
      </c>
      <c r="H341">
        <v>388.93799999999999</v>
      </c>
    </row>
    <row r="342" spans="1:8" x14ac:dyDescent="0.3">
      <c r="A342" s="1">
        <v>45716</v>
      </c>
      <c r="B342">
        <v>25</v>
      </c>
      <c r="C342">
        <v>2</v>
      </c>
      <c r="D342">
        <v>100</v>
      </c>
      <c r="F342">
        <f>ROW()</f>
        <v>342</v>
      </c>
      <c r="G342">
        <v>7.0579999999999998</v>
      </c>
      <c r="H342">
        <v>388</v>
      </c>
    </row>
    <row r="343" spans="1:8" x14ac:dyDescent="0.3">
      <c r="A343" s="1">
        <v>45716</v>
      </c>
      <c r="B343">
        <v>25</v>
      </c>
      <c r="C343">
        <v>2</v>
      </c>
      <c r="D343">
        <v>100</v>
      </c>
      <c r="F343">
        <f>ROW()</f>
        <v>343</v>
      </c>
      <c r="G343">
        <v>7.0579999999999998</v>
      </c>
      <c r="H343">
        <v>389.03100000000001</v>
      </c>
    </row>
    <row r="344" spans="1:8" x14ac:dyDescent="0.3">
      <c r="A344" s="1">
        <v>45716</v>
      </c>
      <c r="B344">
        <v>25</v>
      </c>
      <c r="C344">
        <v>2</v>
      </c>
      <c r="D344">
        <v>100</v>
      </c>
      <c r="F344">
        <f>ROW()</f>
        <v>344</v>
      </c>
      <c r="G344">
        <v>7.0590000000000002</v>
      </c>
      <c r="H344">
        <v>389.59399999999999</v>
      </c>
    </row>
    <row r="345" spans="1:8" x14ac:dyDescent="0.3">
      <c r="A345" s="1">
        <v>45716</v>
      </c>
      <c r="B345">
        <v>25</v>
      </c>
      <c r="C345">
        <v>2</v>
      </c>
      <c r="D345">
        <v>100</v>
      </c>
      <c r="F345">
        <f>ROW()</f>
        <v>345</v>
      </c>
      <c r="G345">
        <v>7.0590000000000002</v>
      </c>
      <c r="H345">
        <v>389.68799999999999</v>
      </c>
    </row>
    <row r="346" spans="1:8" x14ac:dyDescent="0.3">
      <c r="A346" s="1">
        <v>45716</v>
      </c>
      <c r="B346">
        <v>25</v>
      </c>
      <c r="C346">
        <v>2</v>
      </c>
      <c r="D346">
        <v>100</v>
      </c>
      <c r="F346">
        <f>ROW()</f>
        <v>346</v>
      </c>
      <c r="G346">
        <v>7.0579999999999998</v>
      </c>
      <c r="H346">
        <v>388.18799999999999</v>
      </c>
    </row>
    <row r="347" spans="1:8" x14ac:dyDescent="0.3">
      <c r="A347" s="1">
        <v>45716</v>
      </c>
      <c r="B347">
        <v>25</v>
      </c>
      <c r="C347">
        <v>2</v>
      </c>
      <c r="D347">
        <v>100</v>
      </c>
      <c r="F347">
        <f>ROW()</f>
        <v>347</v>
      </c>
      <c r="G347">
        <v>7.0579999999999998</v>
      </c>
      <c r="H347">
        <v>388.46899999999999</v>
      </c>
    </row>
    <row r="348" spans="1:8" x14ac:dyDescent="0.3">
      <c r="A348" s="1">
        <v>45716</v>
      </c>
      <c r="B348">
        <v>25</v>
      </c>
      <c r="C348">
        <v>2</v>
      </c>
      <c r="D348">
        <v>100</v>
      </c>
      <c r="F348">
        <f>ROW()</f>
        <v>348</v>
      </c>
      <c r="G348">
        <v>7.06</v>
      </c>
      <c r="H348">
        <v>389.21899999999999</v>
      </c>
    </row>
    <row r="349" spans="1:8" x14ac:dyDescent="0.3">
      <c r="A349" s="1">
        <v>45716</v>
      </c>
      <c r="B349">
        <v>25</v>
      </c>
      <c r="C349">
        <v>2</v>
      </c>
      <c r="D349">
        <v>100</v>
      </c>
      <c r="F349">
        <f>ROW()</f>
        <v>349</v>
      </c>
      <c r="G349">
        <v>7.0590000000000002</v>
      </c>
      <c r="H349">
        <v>389.31200000000001</v>
      </c>
    </row>
    <row r="350" spans="1:8" x14ac:dyDescent="0.3">
      <c r="A350" s="1">
        <v>45716</v>
      </c>
      <c r="B350">
        <v>25</v>
      </c>
      <c r="C350">
        <v>2</v>
      </c>
      <c r="D350">
        <v>100</v>
      </c>
      <c r="F350">
        <f>ROW()</f>
        <v>350</v>
      </c>
      <c r="G350">
        <v>7.0579999999999998</v>
      </c>
      <c r="H350">
        <v>389.125</v>
      </c>
    </row>
    <row r="351" spans="1:8" x14ac:dyDescent="0.3">
      <c r="A351" s="1">
        <v>45716</v>
      </c>
      <c r="B351">
        <v>25</v>
      </c>
      <c r="C351">
        <v>2</v>
      </c>
      <c r="D351">
        <v>100</v>
      </c>
      <c r="F351">
        <f>ROW()</f>
        <v>351</v>
      </c>
      <c r="G351">
        <v>7.0590000000000002</v>
      </c>
      <c r="H351">
        <v>389.59399999999999</v>
      </c>
    </row>
    <row r="352" spans="1:8" x14ac:dyDescent="0.3">
      <c r="A352" s="1">
        <v>45716</v>
      </c>
      <c r="B352">
        <v>25</v>
      </c>
      <c r="C352">
        <v>2</v>
      </c>
      <c r="D352">
        <v>100</v>
      </c>
      <c r="F352">
        <f>ROW()</f>
        <v>352</v>
      </c>
      <c r="G352">
        <v>7.06</v>
      </c>
      <c r="H352">
        <v>388.28100000000001</v>
      </c>
    </row>
    <row r="353" spans="1:8" x14ac:dyDescent="0.3">
      <c r="A353" s="1">
        <v>45716</v>
      </c>
      <c r="B353">
        <v>25</v>
      </c>
      <c r="C353">
        <v>2</v>
      </c>
      <c r="D353">
        <v>100</v>
      </c>
      <c r="F353">
        <f>ROW()</f>
        <v>353</v>
      </c>
      <c r="G353">
        <v>7.0590000000000002</v>
      </c>
      <c r="H353">
        <v>388.75</v>
      </c>
    </row>
    <row r="354" spans="1:8" x14ac:dyDescent="0.3">
      <c r="A354" s="1">
        <v>45716</v>
      </c>
      <c r="B354">
        <v>25</v>
      </c>
      <c r="C354">
        <v>2</v>
      </c>
      <c r="D354">
        <v>100</v>
      </c>
      <c r="F354">
        <f>ROW()</f>
        <v>354</v>
      </c>
      <c r="G354">
        <v>7.0579999999999998</v>
      </c>
      <c r="H354">
        <v>388.375</v>
      </c>
    </row>
    <row r="355" spans="1:8" x14ac:dyDescent="0.3">
      <c r="A355" s="1">
        <v>45716</v>
      </c>
      <c r="B355">
        <v>25</v>
      </c>
      <c r="C355">
        <v>2</v>
      </c>
      <c r="D355">
        <v>100</v>
      </c>
      <c r="F355">
        <f>ROW()</f>
        <v>355</v>
      </c>
      <c r="G355" s="17"/>
      <c r="H355">
        <v>389.5</v>
      </c>
    </row>
    <row r="356" spans="1:8" x14ac:dyDescent="0.3">
      <c r="A356" s="1">
        <v>45716</v>
      </c>
      <c r="B356">
        <v>25</v>
      </c>
      <c r="C356">
        <v>2</v>
      </c>
      <c r="D356">
        <v>100</v>
      </c>
      <c r="F356">
        <f>ROW()</f>
        <v>356</v>
      </c>
      <c r="G356">
        <v>7.0590000000000002</v>
      </c>
      <c r="H356">
        <v>388.65600000000001</v>
      </c>
    </row>
    <row r="357" spans="1:8" x14ac:dyDescent="0.3">
      <c r="A357" s="1">
        <v>45716</v>
      </c>
      <c r="B357">
        <v>25</v>
      </c>
      <c r="C357">
        <v>2</v>
      </c>
      <c r="D357">
        <v>100</v>
      </c>
      <c r="F357">
        <f>ROW()</f>
        <v>357</v>
      </c>
      <c r="G357">
        <v>7.0590000000000002</v>
      </c>
      <c r="H357" s="17"/>
    </row>
    <row r="358" spans="1:8" x14ac:dyDescent="0.3">
      <c r="A358" s="1">
        <v>45716</v>
      </c>
      <c r="B358">
        <v>25</v>
      </c>
      <c r="C358">
        <v>2</v>
      </c>
      <c r="D358">
        <v>100</v>
      </c>
      <c r="F358">
        <f>ROW()</f>
        <v>358</v>
      </c>
      <c r="G358">
        <v>7.06</v>
      </c>
      <c r="H358">
        <v>388.46899999999999</v>
      </c>
    </row>
    <row r="359" spans="1:8" x14ac:dyDescent="0.3">
      <c r="A359" s="1">
        <v>45716</v>
      </c>
      <c r="B359">
        <v>25</v>
      </c>
      <c r="C359">
        <v>2</v>
      </c>
      <c r="D359">
        <v>100</v>
      </c>
      <c r="F359">
        <f>ROW()</f>
        <v>359</v>
      </c>
      <c r="G359">
        <v>7.0590000000000002</v>
      </c>
      <c r="H359">
        <v>388.84399999999999</v>
      </c>
    </row>
    <row r="360" spans="1:8" x14ac:dyDescent="0.3">
      <c r="A360" s="1">
        <v>45716</v>
      </c>
      <c r="B360">
        <v>25</v>
      </c>
      <c r="C360">
        <v>2</v>
      </c>
      <c r="D360">
        <v>100</v>
      </c>
      <c r="F360">
        <f>ROW()</f>
        <v>360</v>
      </c>
      <c r="G360">
        <v>7.0579999999999998</v>
      </c>
      <c r="H360">
        <v>389.03100000000001</v>
      </c>
    </row>
    <row r="361" spans="1:8" x14ac:dyDescent="0.3">
      <c r="A361" s="1">
        <v>45716</v>
      </c>
      <c r="B361">
        <v>25</v>
      </c>
      <c r="C361">
        <v>2</v>
      </c>
      <c r="D361">
        <v>100</v>
      </c>
      <c r="F361">
        <f>ROW()</f>
        <v>361</v>
      </c>
      <c r="G361">
        <v>7.0579999999999998</v>
      </c>
      <c r="H361">
        <v>389.125</v>
      </c>
    </row>
    <row r="362" spans="1:8" x14ac:dyDescent="0.3">
      <c r="A362" s="1">
        <v>45716</v>
      </c>
      <c r="B362">
        <v>25</v>
      </c>
      <c r="C362">
        <v>2</v>
      </c>
      <c r="D362">
        <v>100</v>
      </c>
      <c r="F362">
        <f>ROW()</f>
        <v>362</v>
      </c>
      <c r="G362">
        <v>7.06</v>
      </c>
      <c r="H362">
        <v>389.40600000000001</v>
      </c>
    </row>
    <row r="363" spans="1:8" x14ac:dyDescent="0.3">
      <c r="A363" s="1">
        <v>45716</v>
      </c>
      <c r="B363">
        <v>25</v>
      </c>
      <c r="C363">
        <v>2</v>
      </c>
      <c r="D363">
        <v>100</v>
      </c>
      <c r="F363">
        <f>ROW()</f>
        <v>363</v>
      </c>
      <c r="G363">
        <v>7.0579999999999998</v>
      </c>
      <c r="H363">
        <v>389.21899999999999</v>
      </c>
    </row>
    <row r="364" spans="1:8" x14ac:dyDescent="0.3">
      <c r="A364" s="1">
        <v>45716</v>
      </c>
      <c r="B364">
        <v>25</v>
      </c>
      <c r="C364">
        <v>2</v>
      </c>
      <c r="D364">
        <v>100</v>
      </c>
      <c r="F364">
        <f>ROW()</f>
        <v>364</v>
      </c>
      <c r="G364">
        <v>7.0579999999999998</v>
      </c>
      <c r="H364">
        <v>388.375</v>
      </c>
    </row>
    <row r="365" spans="1:8" x14ac:dyDescent="0.3">
      <c r="A365" s="1">
        <v>45716</v>
      </c>
      <c r="B365">
        <v>25</v>
      </c>
      <c r="C365">
        <v>2</v>
      </c>
      <c r="D365">
        <v>100</v>
      </c>
      <c r="F365">
        <f>ROW()</f>
        <v>365</v>
      </c>
      <c r="G365">
        <v>7.0579999999999998</v>
      </c>
      <c r="H365">
        <v>388.65600000000001</v>
      </c>
    </row>
    <row r="366" spans="1:8" x14ac:dyDescent="0.3">
      <c r="A366" s="1">
        <v>45716</v>
      </c>
      <c r="B366">
        <v>25</v>
      </c>
      <c r="C366">
        <v>2</v>
      </c>
      <c r="D366">
        <v>100</v>
      </c>
      <c r="F366">
        <f>ROW()</f>
        <v>366</v>
      </c>
      <c r="G366">
        <v>7.0579999999999998</v>
      </c>
      <c r="H366">
        <v>388.56200000000001</v>
      </c>
    </row>
    <row r="367" spans="1:8" x14ac:dyDescent="0.3">
      <c r="A367" s="1">
        <v>45716</v>
      </c>
      <c r="B367">
        <v>25</v>
      </c>
      <c r="C367">
        <v>2</v>
      </c>
      <c r="D367">
        <v>100</v>
      </c>
      <c r="F367">
        <f>ROW()</f>
        <v>367</v>
      </c>
      <c r="G367">
        <v>7.0579999999999998</v>
      </c>
      <c r="H367">
        <v>388.18799999999999</v>
      </c>
    </row>
    <row r="368" spans="1:8" x14ac:dyDescent="0.3">
      <c r="A368" s="1">
        <v>45716</v>
      </c>
      <c r="B368">
        <v>25</v>
      </c>
      <c r="C368">
        <v>2</v>
      </c>
      <c r="D368">
        <v>100</v>
      </c>
      <c r="F368">
        <f>ROW()</f>
        <v>368</v>
      </c>
      <c r="G368">
        <v>7.0579999999999998</v>
      </c>
      <c r="H368">
        <v>388</v>
      </c>
    </row>
    <row r="369" spans="1:8" x14ac:dyDescent="0.3">
      <c r="A369" s="1">
        <v>45716</v>
      </c>
      <c r="B369">
        <v>25</v>
      </c>
      <c r="C369">
        <v>2</v>
      </c>
      <c r="D369">
        <v>100</v>
      </c>
      <c r="F369">
        <f>ROW()</f>
        <v>369</v>
      </c>
      <c r="G369">
        <v>7.06</v>
      </c>
      <c r="H369">
        <v>389.21899999999999</v>
      </c>
    </row>
    <row r="370" spans="1:8" x14ac:dyDescent="0.3">
      <c r="A370" s="1">
        <v>45716</v>
      </c>
      <c r="B370">
        <v>25</v>
      </c>
      <c r="C370">
        <v>2</v>
      </c>
      <c r="D370">
        <v>100</v>
      </c>
      <c r="F370">
        <f>ROW()</f>
        <v>370</v>
      </c>
      <c r="G370">
        <v>7.0579999999999998</v>
      </c>
      <c r="H370">
        <v>388.75</v>
      </c>
    </row>
    <row r="371" spans="1:8" x14ac:dyDescent="0.3">
      <c r="A371" s="1">
        <v>45716</v>
      </c>
      <c r="B371">
        <v>25</v>
      </c>
      <c r="C371">
        <v>2</v>
      </c>
      <c r="D371">
        <v>100</v>
      </c>
      <c r="F371">
        <f>ROW()</f>
        <v>371</v>
      </c>
      <c r="G371">
        <v>7.0579999999999998</v>
      </c>
      <c r="H371">
        <v>388</v>
      </c>
    </row>
    <row r="372" spans="1:8" x14ac:dyDescent="0.3">
      <c r="A372" s="1">
        <v>45716</v>
      </c>
      <c r="B372">
        <v>25</v>
      </c>
      <c r="C372">
        <v>2</v>
      </c>
      <c r="D372">
        <v>100</v>
      </c>
      <c r="F372">
        <f>ROW()</f>
        <v>372</v>
      </c>
      <c r="G372">
        <v>7.0579999999999998</v>
      </c>
      <c r="H372">
        <v>388.46899999999999</v>
      </c>
    </row>
    <row r="373" spans="1:8" x14ac:dyDescent="0.3">
      <c r="A373" s="1">
        <v>45716</v>
      </c>
      <c r="B373">
        <v>25</v>
      </c>
      <c r="C373">
        <v>2</v>
      </c>
      <c r="D373">
        <v>100</v>
      </c>
      <c r="F373">
        <f>ROW()</f>
        <v>373</v>
      </c>
      <c r="G373">
        <v>7.0590000000000002</v>
      </c>
      <c r="H373">
        <v>388.46899999999999</v>
      </c>
    </row>
    <row r="374" spans="1:8" x14ac:dyDescent="0.3">
      <c r="A374" s="1">
        <v>45716</v>
      </c>
      <c r="B374">
        <v>25</v>
      </c>
      <c r="C374">
        <v>2</v>
      </c>
      <c r="D374">
        <v>100</v>
      </c>
      <c r="F374">
        <f>ROW()</f>
        <v>374</v>
      </c>
      <c r="G374">
        <v>7.0579999999999998</v>
      </c>
      <c r="H374">
        <v>388.46899999999999</v>
      </c>
    </row>
    <row r="375" spans="1:8" x14ac:dyDescent="0.3">
      <c r="A375" s="1">
        <v>45716</v>
      </c>
      <c r="B375">
        <v>25</v>
      </c>
      <c r="C375">
        <v>2</v>
      </c>
      <c r="D375">
        <v>100</v>
      </c>
      <c r="F375">
        <f>ROW()</f>
        <v>375</v>
      </c>
      <c r="G375">
        <v>7.06</v>
      </c>
      <c r="H375">
        <v>388.65600000000001</v>
      </c>
    </row>
    <row r="376" spans="1:8" x14ac:dyDescent="0.3">
      <c r="A376" s="1">
        <v>45716</v>
      </c>
      <c r="B376">
        <v>25</v>
      </c>
      <c r="C376">
        <v>2</v>
      </c>
      <c r="D376">
        <v>100</v>
      </c>
      <c r="F376">
        <f>ROW()</f>
        <v>376</v>
      </c>
      <c r="G376">
        <v>7.0579999999999998</v>
      </c>
      <c r="H376">
        <v>388.65600000000001</v>
      </c>
    </row>
    <row r="377" spans="1:8" x14ac:dyDescent="0.3">
      <c r="A377" s="1">
        <v>45716</v>
      </c>
      <c r="B377">
        <v>25</v>
      </c>
      <c r="C377">
        <v>2</v>
      </c>
      <c r="D377">
        <v>100</v>
      </c>
      <c r="F377">
        <f>ROW()</f>
        <v>377</v>
      </c>
      <c r="G377">
        <v>7.0590000000000002</v>
      </c>
      <c r="H377">
        <v>388.375</v>
      </c>
    </row>
    <row r="378" spans="1:8" x14ac:dyDescent="0.3">
      <c r="A378" s="1">
        <v>45716</v>
      </c>
      <c r="B378">
        <v>25</v>
      </c>
      <c r="C378">
        <v>2</v>
      </c>
      <c r="D378">
        <v>100</v>
      </c>
      <c r="F378">
        <f>ROW()</f>
        <v>378</v>
      </c>
      <c r="G378">
        <v>7.0579999999999998</v>
      </c>
      <c r="H378">
        <v>388.46899999999999</v>
      </c>
    </row>
    <row r="379" spans="1:8" x14ac:dyDescent="0.3">
      <c r="A379" s="1">
        <v>45716</v>
      </c>
      <c r="B379">
        <v>25</v>
      </c>
      <c r="C379">
        <v>2</v>
      </c>
      <c r="D379">
        <v>100</v>
      </c>
      <c r="F379">
        <f>ROW()</f>
        <v>379</v>
      </c>
      <c r="G379">
        <v>7.0579999999999998</v>
      </c>
      <c r="H379">
        <v>388.84399999999999</v>
      </c>
    </row>
    <row r="380" spans="1:8" x14ac:dyDescent="0.3">
      <c r="A380" s="1">
        <v>45716</v>
      </c>
      <c r="B380">
        <v>25</v>
      </c>
      <c r="C380">
        <v>2</v>
      </c>
      <c r="D380">
        <v>100</v>
      </c>
      <c r="F380">
        <f>ROW()</f>
        <v>380</v>
      </c>
      <c r="G380">
        <v>7.0590000000000002</v>
      </c>
      <c r="H380">
        <v>388.56200000000001</v>
      </c>
    </row>
    <row r="381" spans="1:8" x14ac:dyDescent="0.3">
      <c r="A381" s="1">
        <v>45716</v>
      </c>
      <c r="B381">
        <v>25</v>
      </c>
      <c r="C381">
        <v>2</v>
      </c>
      <c r="D381">
        <v>100</v>
      </c>
      <c r="F381">
        <f>ROW()</f>
        <v>381</v>
      </c>
      <c r="G381">
        <v>7.0579999999999998</v>
      </c>
      <c r="H381">
        <v>388.46899999999999</v>
      </c>
    </row>
    <row r="382" spans="1:8" x14ac:dyDescent="0.3">
      <c r="A382" s="1">
        <v>45716</v>
      </c>
      <c r="B382">
        <v>25</v>
      </c>
      <c r="C382">
        <v>2</v>
      </c>
      <c r="D382">
        <v>100</v>
      </c>
      <c r="F382">
        <f>ROW()</f>
        <v>382</v>
      </c>
      <c r="G382">
        <v>7.0590000000000002</v>
      </c>
      <c r="H382">
        <v>388.75</v>
      </c>
    </row>
    <row r="383" spans="1:8" x14ac:dyDescent="0.3">
      <c r="A383" s="1">
        <v>45716</v>
      </c>
      <c r="B383">
        <v>25</v>
      </c>
      <c r="C383">
        <v>2</v>
      </c>
      <c r="D383">
        <v>100</v>
      </c>
      <c r="F383">
        <f>ROW()</f>
        <v>383</v>
      </c>
      <c r="G383">
        <v>7.0579999999999998</v>
      </c>
      <c r="H383">
        <v>388.65600000000001</v>
      </c>
    </row>
    <row r="384" spans="1:8" x14ac:dyDescent="0.3">
      <c r="A384" s="1">
        <v>45716</v>
      </c>
      <c r="B384">
        <v>25</v>
      </c>
      <c r="C384">
        <v>2</v>
      </c>
      <c r="D384">
        <v>100</v>
      </c>
      <c r="F384">
        <f>ROW()</f>
        <v>384</v>
      </c>
      <c r="G384">
        <v>7.06</v>
      </c>
      <c r="H384">
        <v>388.84399999999999</v>
      </c>
    </row>
    <row r="385" spans="1:8" x14ac:dyDescent="0.3">
      <c r="A385" s="1">
        <v>45716</v>
      </c>
      <c r="B385">
        <v>25</v>
      </c>
      <c r="C385">
        <v>2</v>
      </c>
      <c r="D385">
        <v>100</v>
      </c>
      <c r="F385">
        <f>ROW()</f>
        <v>385</v>
      </c>
      <c r="G385" s="17"/>
      <c r="H385">
        <v>388.46899999999999</v>
      </c>
    </row>
    <row r="386" spans="1:8" x14ac:dyDescent="0.3">
      <c r="A386" s="1">
        <v>45716</v>
      </c>
      <c r="B386">
        <v>25</v>
      </c>
      <c r="C386">
        <v>2</v>
      </c>
      <c r="D386">
        <v>100</v>
      </c>
      <c r="F386">
        <f>ROW()</f>
        <v>386</v>
      </c>
      <c r="G386">
        <v>7.0579999999999998</v>
      </c>
      <c r="H386">
        <v>388.93799999999999</v>
      </c>
    </row>
    <row r="387" spans="1:8" x14ac:dyDescent="0.3">
      <c r="A387" s="1">
        <v>45716</v>
      </c>
      <c r="B387">
        <v>25</v>
      </c>
      <c r="C387">
        <v>2</v>
      </c>
      <c r="D387">
        <v>100</v>
      </c>
      <c r="F387">
        <f>ROW()</f>
        <v>387</v>
      </c>
      <c r="G387">
        <v>7.0670000000000002</v>
      </c>
      <c r="H387" s="17"/>
    </row>
    <row r="388" spans="1:8" x14ac:dyDescent="0.3">
      <c r="A388" s="1">
        <v>45716</v>
      </c>
      <c r="B388">
        <v>25</v>
      </c>
      <c r="C388">
        <v>2</v>
      </c>
      <c r="D388">
        <v>100</v>
      </c>
      <c r="F388">
        <f>ROW()</f>
        <v>388</v>
      </c>
      <c r="G388">
        <v>7.0670000000000002</v>
      </c>
      <c r="H388">
        <v>388.375</v>
      </c>
    </row>
    <row r="389" spans="1:8" x14ac:dyDescent="0.3">
      <c r="A389" s="1">
        <v>45716</v>
      </c>
      <c r="B389">
        <v>25</v>
      </c>
      <c r="C389">
        <v>2</v>
      </c>
      <c r="D389">
        <v>100</v>
      </c>
      <c r="F389">
        <f>ROW()</f>
        <v>389</v>
      </c>
      <c r="G389">
        <v>7.0679999999999996</v>
      </c>
      <c r="H389">
        <v>389.125</v>
      </c>
    </row>
    <row r="390" spans="1:8" x14ac:dyDescent="0.3">
      <c r="A390" s="1">
        <v>45716</v>
      </c>
      <c r="B390">
        <v>25</v>
      </c>
      <c r="C390">
        <v>2</v>
      </c>
      <c r="D390">
        <v>100</v>
      </c>
      <c r="F390">
        <f>ROW()</f>
        <v>390</v>
      </c>
      <c r="G390">
        <v>7.0670000000000002</v>
      </c>
      <c r="H390">
        <v>388.84399999999999</v>
      </c>
    </row>
    <row r="391" spans="1:8" x14ac:dyDescent="0.3">
      <c r="A391" s="1">
        <v>45716</v>
      </c>
      <c r="B391">
        <v>25</v>
      </c>
      <c r="C391">
        <v>2</v>
      </c>
      <c r="D391">
        <v>100</v>
      </c>
      <c r="F391">
        <f>ROW()</f>
        <v>391</v>
      </c>
      <c r="G391">
        <v>7.0679999999999996</v>
      </c>
      <c r="H391">
        <v>388.84399999999999</v>
      </c>
    </row>
    <row r="392" spans="1:8" x14ac:dyDescent="0.3">
      <c r="A392" s="1">
        <v>45716</v>
      </c>
      <c r="B392">
        <v>25</v>
      </c>
      <c r="C392">
        <v>2</v>
      </c>
      <c r="D392">
        <v>100</v>
      </c>
      <c r="F392">
        <f>ROW()</f>
        <v>392</v>
      </c>
      <c r="G392">
        <v>7.0670000000000002</v>
      </c>
      <c r="H392">
        <v>388.93799999999999</v>
      </c>
    </row>
    <row r="393" spans="1:8" x14ac:dyDescent="0.3">
      <c r="A393" s="1">
        <v>45716</v>
      </c>
      <c r="B393">
        <v>25</v>
      </c>
      <c r="C393">
        <v>2</v>
      </c>
      <c r="D393">
        <v>100</v>
      </c>
      <c r="F393">
        <f>ROW()</f>
        <v>393</v>
      </c>
      <c r="G393">
        <v>7.0670000000000002</v>
      </c>
      <c r="H393">
        <v>388.65600000000001</v>
      </c>
    </row>
    <row r="394" spans="1:8" x14ac:dyDescent="0.3">
      <c r="A394" s="1">
        <v>45716</v>
      </c>
      <c r="B394">
        <v>25</v>
      </c>
      <c r="C394">
        <v>2</v>
      </c>
      <c r="D394">
        <v>100</v>
      </c>
      <c r="F394">
        <f>ROW()</f>
        <v>394</v>
      </c>
      <c r="G394">
        <v>7.0679999999999996</v>
      </c>
      <c r="H394">
        <v>388.75</v>
      </c>
    </row>
    <row r="395" spans="1:8" x14ac:dyDescent="0.3">
      <c r="A395" s="1">
        <v>45716</v>
      </c>
      <c r="B395">
        <v>25</v>
      </c>
      <c r="C395">
        <v>2</v>
      </c>
      <c r="D395">
        <v>100</v>
      </c>
      <c r="F395">
        <f>ROW()</f>
        <v>395</v>
      </c>
      <c r="G395">
        <v>7.0659999999999998</v>
      </c>
      <c r="H395">
        <v>388.75</v>
      </c>
    </row>
    <row r="396" spans="1:8" x14ac:dyDescent="0.3">
      <c r="A396" s="1">
        <v>45716</v>
      </c>
      <c r="B396">
        <v>25</v>
      </c>
      <c r="C396">
        <v>2</v>
      </c>
      <c r="D396">
        <v>100</v>
      </c>
      <c r="F396">
        <f>ROW()</f>
        <v>396</v>
      </c>
      <c r="G396">
        <v>7.0670000000000002</v>
      </c>
      <c r="H396">
        <v>389.03100000000001</v>
      </c>
    </row>
    <row r="397" spans="1:8" x14ac:dyDescent="0.3">
      <c r="A397" s="1">
        <v>45716</v>
      </c>
      <c r="B397">
        <v>25</v>
      </c>
      <c r="C397">
        <v>2</v>
      </c>
      <c r="D397">
        <v>100</v>
      </c>
      <c r="F397">
        <f>ROW()</f>
        <v>397</v>
      </c>
      <c r="G397">
        <v>7.0679999999999996</v>
      </c>
      <c r="H397">
        <v>388.75</v>
      </c>
    </row>
    <row r="398" spans="1:8" x14ac:dyDescent="0.3">
      <c r="A398" s="1">
        <v>45716</v>
      </c>
      <c r="B398">
        <v>25</v>
      </c>
      <c r="C398">
        <v>2</v>
      </c>
      <c r="D398">
        <v>100</v>
      </c>
      <c r="F398">
        <f>ROW()</f>
        <v>398</v>
      </c>
      <c r="G398">
        <v>7.0659999999999998</v>
      </c>
      <c r="H398">
        <v>388.75</v>
      </c>
    </row>
    <row r="399" spans="1:8" x14ac:dyDescent="0.3">
      <c r="A399" s="1">
        <v>45716</v>
      </c>
      <c r="B399">
        <v>25</v>
      </c>
      <c r="C399">
        <v>2</v>
      </c>
      <c r="D399">
        <v>100</v>
      </c>
      <c r="F399">
        <f>ROW()</f>
        <v>399</v>
      </c>
      <c r="G399">
        <v>7.0679999999999996</v>
      </c>
      <c r="H399">
        <v>388.56200000000001</v>
      </c>
    </row>
    <row r="400" spans="1:8" x14ac:dyDescent="0.3">
      <c r="A400" s="1">
        <v>45716</v>
      </c>
      <c r="B400">
        <v>25</v>
      </c>
      <c r="C400">
        <v>2</v>
      </c>
      <c r="D400">
        <v>100</v>
      </c>
      <c r="F400">
        <f>ROW()</f>
        <v>400</v>
      </c>
      <c r="G400">
        <v>7.0670000000000002</v>
      </c>
      <c r="H400">
        <v>389.125</v>
      </c>
    </row>
    <row r="401" spans="1:8" x14ac:dyDescent="0.3">
      <c r="A401" s="1">
        <v>45716</v>
      </c>
      <c r="B401">
        <v>25</v>
      </c>
      <c r="C401">
        <v>2</v>
      </c>
      <c r="D401">
        <v>100</v>
      </c>
      <c r="F401">
        <f>ROW()</f>
        <v>401</v>
      </c>
      <c r="G401">
        <v>7.0659999999999998</v>
      </c>
      <c r="H401">
        <v>388.65600000000001</v>
      </c>
    </row>
    <row r="402" spans="1:8" x14ac:dyDescent="0.3">
      <c r="A402" s="1">
        <v>45716</v>
      </c>
      <c r="B402">
        <v>25</v>
      </c>
      <c r="C402">
        <v>2</v>
      </c>
      <c r="D402">
        <v>100</v>
      </c>
      <c r="F402">
        <f>ROW()</f>
        <v>402</v>
      </c>
      <c r="G402">
        <v>7.0679999999999996</v>
      </c>
      <c r="H402">
        <v>388.75</v>
      </c>
    </row>
    <row r="403" spans="1:8" x14ac:dyDescent="0.3">
      <c r="A403" s="1">
        <v>45716</v>
      </c>
      <c r="B403">
        <v>25</v>
      </c>
      <c r="C403">
        <v>2</v>
      </c>
      <c r="D403">
        <v>100</v>
      </c>
      <c r="F403">
        <f>ROW()</f>
        <v>403</v>
      </c>
      <c r="G403">
        <v>7.0670000000000002</v>
      </c>
      <c r="H403">
        <v>389.03100000000001</v>
      </c>
    </row>
    <row r="404" spans="1:8" x14ac:dyDescent="0.3">
      <c r="A404" s="1">
        <v>45716</v>
      </c>
      <c r="B404">
        <v>25</v>
      </c>
      <c r="C404">
        <v>2</v>
      </c>
      <c r="D404">
        <v>100</v>
      </c>
      <c r="F404">
        <f>ROW()</f>
        <v>404</v>
      </c>
      <c r="G404">
        <v>7.0679999999999996</v>
      </c>
      <c r="H404">
        <v>388.84399999999999</v>
      </c>
    </row>
    <row r="405" spans="1:8" x14ac:dyDescent="0.3">
      <c r="A405" s="1">
        <v>45716</v>
      </c>
      <c r="B405">
        <v>25</v>
      </c>
      <c r="C405">
        <v>2</v>
      </c>
      <c r="D405">
        <v>100</v>
      </c>
      <c r="F405">
        <f>ROW()</f>
        <v>405</v>
      </c>
      <c r="G405">
        <v>7.0670000000000002</v>
      </c>
      <c r="H405">
        <v>388.75</v>
      </c>
    </row>
    <row r="406" spans="1:8" x14ac:dyDescent="0.3">
      <c r="A406" s="1">
        <v>45716</v>
      </c>
      <c r="B406">
        <v>25</v>
      </c>
      <c r="C406">
        <v>2</v>
      </c>
      <c r="D406">
        <v>100</v>
      </c>
      <c r="F406">
        <f>ROW()</f>
        <v>406</v>
      </c>
      <c r="G406">
        <v>7.0679999999999996</v>
      </c>
      <c r="H406">
        <v>388.93799999999999</v>
      </c>
    </row>
    <row r="407" spans="1:8" x14ac:dyDescent="0.3">
      <c r="A407" s="1">
        <v>45716</v>
      </c>
      <c r="B407">
        <v>25</v>
      </c>
      <c r="C407">
        <v>2</v>
      </c>
      <c r="D407">
        <v>100</v>
      </c>
      <c r="F407">
        <f>ROW()</f>
        <v>407</v>
      </c>
      <c r="G407">
        <v>7.0670000000000002</v>
      </c>
      <c r="H407">
        <v>388.65600000000001</v>
      </c>
    </row>
    <row r="408" spans="1:8" x14ac:dyDescent="0.3">
      <c r="A408" s="1">
        <v>45716</v>
      </c>
      <c r="B408">
        <v>25</v>
      </c>
      <c r="C408">
        <v>2</v>
      </c>
      <c r="D408">
        <v>100</v>
      </c>
      <c r="F408">
        <f>ROW()</f>
        <v>408</v>
      </c>
      <c r="G408">
        <v>7.0679999999999996</v>
      </c>
      <c r="H408">
        <v>388.75</v>
      </c>
    </row>
    <row r="409" spans="1:8" x14ac:dyDescent="0.3">
      <c r="A409" s="1">
        <v>45716</v>
      </c>
      <c r="B409">
        <v>25</v>
      </c>
      <c r="C409">
        <v>2</v>
      </c>
      <c r="D409">
        <v>100</v>
      </c>
      <c r="F409">
        <f>ROW()</f>
        <v>409</v>
      </c>
      <c r="G409">
        <v>7.0679999999999996</v>
      </c>
      <c r="H409">
        <v>388.46899999999999</v>
      </c>
    </row>
    <row r="410" spans="1:8" x14ac:dyDescent="0.3">
      <c r="A410" s="1">
        <v>45716</v>
      </c>
      <c r="B410">
        <v>25</v>
      </c>
      <c r="C410">
        <v>2</v>
      </c>
      <c r="D410">
        <v>100</v>
      </c>
      <c r="F410">
        <f>ROW()</f>
        <v>410</v>
      </c>
      <c r="G410">
        <v>7.0679999999999996</v>
      </c>
      <c r="H410">
        <v>389.5</v>
      </c>
    </row>
    <row r="411" spans="1:8" x14ac:dyDescent="0.3">
      <c r="A411" s="1">
        <v>45716</v>
      </c>
      <c r="B411">
        <v>25</v>
      </c>
      <c r="C411">
        <v>2</v>
      </c>
      <c r="D411">
        <v>100</v>
      </c>
      <c r="F411">
        <f>ROW()</f>
        <v>411</v>
      </c>
      <c r="G411">
        <v>7.0670000000000002</v>
      </c>
      <c r="H411">
        <v>388.56200000000001</v>
      </c>
    </row>
    <row r="412" spans="1:8" x14ac:dyDescent="0.3">
      <c r="A412" s="1">
        <v>45716</v>
      </c>
      <c r="B412">
        <v>25</v>
      </c>
      <c r="C412">
        <v>2</v>
      </c>
      <c r="D412">
        <v>100</v>
      </c>
      <c r="F412">
        <f>ROW()</f>
        <v>412</v>
      </c>
      <c r="G412">
        <v>7.0670000000000002</v>
      </c>
      <c r="H412">
        <v>388.75</v>
      </c>
    </row>
    <row r="413" spans="1:8" x14ac:dyDescent="0.3">
      <c r="A413" s="1">
        <v>45716</v>
      </c>
      <c r="B413">
        <v>25</v>
      </c>
      <c r="C413">
        <v>2</v>
      </c>
      <c r="D413">
        <v>100</v>
      </c>
      <c r="F413">
        <f>ROW()</f>
        <v>413</v>
      </c>
      <c r="G413">
        <v>7.0659999999999998</v>
      </c>
      <c r="H413">
        <v>389.40600000000001</v>
      </c>
    </row>
    <row r="414" spans="1:8" x14ac:dyDescent="0.3">
      <c r="A414" s="1">
        <v>45716</v>
      </c>
      <c r="B414">
        <v>25</v>
      </c>
      <c r="C414">
        <v>2</v>
      </c>
      <c r="D414">
        <v>100</v>
      </c>
      <c r="F414">
        <f>ROW()</f>
        <v>414</v>
      </c>
      <c r="G414">
        <v>7.0670000000000002</v>
      </c>
      <c r="H414">
        <v>389.68799999999999</v>
      </c>
    </row>
    <row r="415" spans="1:8" x14ac:dyDescent="0.3">
      <c r="A415" s="1">
        <v>45716</v>
      </c>
      <c r="B415">
        <v>25</v>
      </c>
      <c r="C415">
        <v>2</v>
      </c>
      <c r="D415">
        <v>100</v>
      </c>
      <c r="F415">
        <f>ROW()</f>
        <v>415</v>
      </c>
      <c r="G415" s="17"/>
      <c r="H415">
        <v>389.03100000000001</v>
      </c>
    </row>
    <row r="416" spans="1:8" x14ac:dyDescent="0.3">
      <c r="A416" s="1">
        <v>45716</v>
      </c>
      <c r="B416">
        <v>25</v>
      </c>
      <c r="C416">
        <v>2</v>
      </c>
      <c r="D416">
        <v>100</v>
      </c>
      <c r="F416">
        <f>ROW()</f>
        <v>416</v>
      </c>
      <c r="G416">
        <v>7.0670000000000002</v>
      </c>
      <c r="H416">
        <v>389.21899999999999</v>
      </c>
    </row>
    <row r="417" spans="1:8" x14ac:dyDescent="0.3">
      <c r="A417" s="1">
        <v>45716</v>
      </c>
      <c r="B417">
        <v>25</v>
      </c>
      <c r="C417">
        <v>2</v>
      </c>
      <c r="D417">
        <v>100</v>
      </c>
      <c r="F417">
        <f>ROW()</f>
        <v>417</v>
      </c>
      <c r="G417">
        <v>7.0679999999999996</v>
      </c>
      <c r="H417" s="17"/>
    </row>
    <row r="418" spans="1:8" x14ac:dyDescent="0.3">
      <c r="A418" s="1">
        <v>45716</v>
      </c>
      <c r="B418">
        <v>25</v>
      </c>
      <c r="C418">
        <v>2</v>
      </c>
      <c r="D418">
        <v>100</v>
      </c>
      <c r="F418">
        <f>ROW()</f>
        <v>418</v>
      </c>
      <c r="G418">
        <v>7.0659999999999998</v>
      </c>
      <c r="H418">
        <v>389.03100000000001</v>
      </c>
    </row>
    <row r="419" spans="1:8" x14ac:dyDescent="0.3">
      <c r="A419" s="1">
        <v>45716</v>
      </c>
      <c r="B419">
        <v>25</v>
      </c>
      <c r="C419">
        <v>2</v>
      </c>
      <c r="D419">
        <v>100</v>
      </c>
      <c r="F419">
        <f>ROW()</f>
        <v>419</v>
      </c>
      <c r="G419">
        <v>7.0679999999999996</v>
      </c>
      <c r="H419">
        <v>388.84399999999999</v>
      </c>
    </row>
    <row r="420" spans="1:8" x14ac:dyDescent="0.3">
      <c r="A420" s="1">
        <v>45716</v>
      </c>
      <c r="B420">
        <v>25</v>
      </c>
      <c r="C420">
        <v>2</v>
      </c>
      <c r="D420">
        <v>100</v>
      </c>
      <c r="F420">
        <f>ROW()</f>
        <v>420</v>
      </c>
      <c r="G420">
        <v>7.0679999999999996</v>
      </c>
      <c r="H420">
        <v>388.65600000000001</v>
      </c>
    </row>
    <row r="421" spans="1:8" x14ac:dyDescent="0.3">
      <c r="A421" s="1">
        <v>45716</v>
      </c>
      <c r="B421">
        <v>25</v>
      </c>
      <c r="C421">
        <v>2</v>
      </c>
      <c r="D421">
        <v>100</v>
      </c>
      <c r="F421">
        <f>ROW()</f>
        <v>421</v>
      </c>
      <c r="G421">
        <v>7.0670000000000002</v>
      </c>
      <c r="H421">
        <v>388.375</v>
      </c>
    </row>
    <row r="422" spans="1:8" x14ac:dyDescent="0.3">
      <c r="A422" s="1">
        <v>45716</v>
      </c>
      <c r="B422">
        <v>25</v>
      </c>
      <c r="C422">
        <v>2</v>
      </c>
      <c r="D422">
        <v>100</v>
      </c>
      <c r="F422">
        <f>ROW()</f>
        <v>422</v>
      </c>
      <c r="G422">
        <v>7.0679999999999996</v>
      </c>
      <c r="H422">
        <v>388.65600000000001</v>
      </c>
    </row>
    <row r="423" spans="1:8" x14ac:dyDescent="0.3">
      <c r="A423" s="1">
        <v>45716</v>
      </c>
      <c r="B423">
        <v>25</v>
      </c>
      <c r="C423">
        <v>2</v>
      </c>
      <c r="D423">
        <v>100</v>
      </c>
      <c r="F423">
        <f>ROW()</f>
        <v>423</v>
      </c>
      <c r="G423">
        <v>7.0679999999999996</v>
      </c>
      <c r="H423">
        <v>388.84399999999999</v>
      </c>
    </row>
    <row r="424" spans="1:8" x14ac:dyDescent="0.3">
      <c r="A424" s="1">
        <v>45716</v>
      </c>
      <c r="B424">
        <v>25</v>
      </c>
      <c r="C424">
        <v>2</v>
      </c>
      <c r="D424">
        <v>100</v>
      </c>
      <c r="F424">
        <f>ROW()</f>
        <v>424</v>
      </c>
      <c r="G424">
        <v>7.0670000000000002</v>
      </c>
      <c r="H424">
        <v>388.56200000000001</v>
      </c>
    </row>
    <row r="425" spans="1:8" x14ac:dyDescent="0.3">
      <c r="A425" s="1">
        <v>45716</v>
      </c>
      <c r="B425">
        <v>25</v>
      </c>
      <c r="C425">
        <v>2</v>
      </c>
      <c r="D425">
        <v>100</v>
      </c>
      <c r="F425">
        <f>ROW()</f>
        <v>425</v>
      </c>
      <c r="G425">
        <v>7.0670000000000002</v>
      </c>
      <c r="H425">
        <v>388.18799999999999</v>
      </c>
    </row>
    <row r="426" spans="1:8" x14ac:dyDescent="0.3">
      <c r="A426" s="1">
        <v>45716</v>
      </c>
      <c r="B426">
        <v>25</v>
      </c>
      <c r="C426">
        <v>2</v>
      </c>
      <c r="D426">
        <v>100</v>
      </c>
      <c r="F426">
        <f>ROW()</f>
        <v>426</v>
      </c>
      <c r="G426">
        <v>7.0670000000000002</v>
      </c>
      <c r="H426">
        <v>389.03100000000001</v>
      </c>
    </row>
    <row r="427" spans="1:8" x14ac:dyDescent="0.3">
      <c r="A427" s="1">
        <v>45716</v>
      </c>
      <c r="B427">
        <v>25</v>
      </c>
      <c r="C427">
        <v>2</v>
      </c>
      <c r="D427">
        <v>100</v>
      </c>
      <c r="F427">
        <f>ROW()</f>
        <v>427</v>
      </c>
      <c r="G427">
        <v>7.0679999999999996</v>
      </c>
      <c r="H427">
        <v>388.65600000000001</v>
      </c>
    </row>
    <row r="428" spans="1:8" x14ac:dyDescent="0.3">
      <c r="A428" s="1">
        <v>45716</v>
      </c>
      <c r="B428">
        <v>25</v>
      </c>
      <c r="C428">
        <v>2</v>
      </c>
      <c r="D428">
        <v>100</v>
      </c>
      <c r="F428">
        <f>ROW()</f>
        <v>428</v>
      </c>
      <c r="G428">
        <v>7.0679999999999996</v>
      </c>
      <c r="H428">
        <v>388.65600000000001</v>
      </c>
    </row>
    <row r="429" spans="1:8" x14ac:dyDescent="0.3">
      <c r="A429" s="1">
        <v>45716</v>
      </c>
      <c r="B429">
        <v>25</v>
      </c>
      <c r="C429">
        <v>2</v>
      </c>
      <c r="D429">
        <v>100</v>
      </c>
      <c r="F429">
        <f>ROW()</f>
        <v>429</v>
      </c>
      <c r="G429">
        <v>7.0679999999999996</v>
      </c>
      <c r="H429">
        <v>388.75</v>
      </c>
    </row>
    <row r="430" spans="1:8" x14ac:dyDescent="0.3">
      <c r="A430" s="1">
        <v>45716</v>
      </c>
      <c r="B430">
        <v>25</v>
      </c>
      <c r="C430">
        <v>2</v>
      </c>
      <c r="D430">
        <v>100</v>
      </c>
      <c r="F430">
        <f>ROW()</f>
        <v>430</v>
      </c>
      <c r="G430">
        <v>7.0679999999999996</v>
      </c>
      <c r="H430">
        <v>389.78100000000001</v>
      </c>
    </row>
    <row r="431" spans="1:8" x14ac:dyDescent="0.3">
      <c r="A431" s="1">
        <v>45716</v>
      </c>
      <c r="B431">
        <v>25</v>
      </c>
      <c r="C431">
        <v>2</v>
      </c>
      <c r="D431">
        <v>100</v>
      </c>
      <c r="F431">
        <f>ROW()</f>
        <v>431</v>
      </c>
      <c r="G431">
        <v>7.0659999999999998</v>
      </c>
      <c r="H431">
        <v>389.03100000000001</v>
      </c>
    </row>
    <row r="432" spans="1:8" x14ac:dyDescent="0.3">
      <c r="A432" s="1">
        <v>45716</v>
      </c>
      <c r="B432">
        <v>25</v>
      </c>
      <c r="C432">
        <v>2</v>
      </c>
      <c r="D432">
        <v>100</v>
      </c>
      <c r="F432">
        <f>ROW()</f>
        <v>432</v>
      </c>
      <c r="G432">
        <v>7.0670000000000002</v>
      </c>
      <c r="H432">
        <v>389.21899999999999</v>
      </c>
    </row>
    <row r="433" spans="1:8" x14ac:dyDescent="0.3">
      <c r="A433" s="1">
        <v>45716</v>
      </c>
      <c r="B433">
        <v>25</v>
      </c>
      <c r="C433">
        <v>2</v>
      </c>
      <c r="D433">
        <v>100</v>
      </c>
      <c r="F433">
        <f>ROW()</f>
        <v>433</v>
      </c>
      <c r="G433">
        <v>7.0679999999999996</v>
      </c>
      <c r="H433">
        <v>388.46899999999999</v>
      </c>
    </row>
    <row r="434" spans="1:8" x14ac:dyDescent="0.3">
      <c r="A434" s="1">
        <v>45716</v>
      </c>
      <c r="B434">
        <v>25</v>
      </c>
      <c r="C434">
        <v>2</v>
      </c>
      <c r="D434">
        <v>100</v>
      </c>
      <c r="F434">
        <f>ROW()</f>
        <v>434</v>
      </c>
      <c r="G434">
        <v>7.0679999999999996</v>
      </c>
      <c r="H434">
        <v>389.59399999999999</v>
      </c>
    </row>
    <row r="435" spans="1:8" x14ac:dyDescent="0.3">
      <c r="A435" s="1">
        <v>45716</v>
      </c>
      <c r="B435">
        <v>25</v>
      </c>
      <c r="C435">
        <v>2</v>
      </c>
      <c r="D435">
        <v>100</v>
      </c>
      <c r="F435">
        <f>ROW()</f>
        <v>435</v>
      </c>
      <c r="G435">
        <v>7.0659999999999998</v>
      </c>
      <c r="H435">
        <v>389.5</v>
      </c>
    </row>
    <row r="436" spans="1:8" x14ac:dyDescent="0.3">
      <c r="A436" s="1">
        <v>45716</v>
      </c>
      <c r="B436">
        <v>25</v>
      </c>
      <c r="C436">
        <v>2</v>
      </c>
      <c r="D436">
        <v>100</v>
      </c>
      <c r="F436">
        <f>ROW()</f>
        <v>436</v>
      </c>
      <c r="G436">
        <v>7.0679999999999996</v>
      </c>
      <c r="H436">
        <v>389.5</v>
      </c>
    </row>
    <row r="437" spans="1:8" x14ac:dyDescent="0.3">
      <c r="A437" s="1">
        <v>45716</v>
      </c>
      <c r="B437">
        <v>25</v>
      </c>
      <c r="C437">
        <v>2</v>
      </c>
      <c r="D437">
        <v>100</v>
      </c>
      <c r="F437">
        <f>ROW()</f>
        <v>437</v>
      </c>
      <c r="G437">
        <v>7.0670000000000002</v>
      </c>
      <c r="H437">
        <v>389.03100000000001</v>
      </c>
    </row>
    <row r="438" spans="1:8" x14ac:dyDescent="0.3">
      <c r="A438" s="1">
        <v>45716</v>
      </c>
      <c r="B438">
        <v>25</v>
      </c>
      <c r="C438">
        <v>2</v>
      </c>
      <c r="D438">
        <v>100</v>
      </c>
      <c r="F438">
        <f>ROW()</f>
        <v>438</v>
      </c>
      <c r="G438">
        <v>7.0679999999999996</v>
      </c>
      <c r="H438">
        <v>388.56200000000001</v>
      </c>
    </row>
    <row r="439" spans="1:8" x14ac:dyDescent="0.3">
      <c r="A439" s="1">
        <v>45716</v>
      </c>
      <c r="B439">
        <v>25</v>
      </c>
      <c r="C439">
        <v>2</v>
      </c>
      <c r="D439">
        <v>100</v>
      </c>
      <c r="F439">
        <f>ROW()</f>
        <v>439</v>
      </c>
      <c r="G439">
        <v>7.0679999999999996</v>
      </c>
      <c r="H439">
        <v>389.40600000000001</v>
      </c>
    </row>
    <row r="440" spans="1:8" x14ac:dyDescent="0.3">
      <c r="A440" s="1">
        <v>45716</v>
      </c>
      <c r="B440">
        <v>25</v>
      </c>
      <c r="C440">
        <v>2</v>
      </c>
      <c r="D440">
        <v>100</v>
      </c>
      <c r="F440">
        <f>ROW()</f>
        <v>440</v>
      </c>
      <c r="G440">
        <v>7.0679999999999996</v>
      </c>
      <c r="H440">
        <v>388.46899999999999</v>
      </c>
    </row>
    <row r="441" spans="1:8" x14ac:dyDescent="0.3">
      <c r="A441" s="1">
        <v>45716</v>
      </c>
      <c r="B441">
        <v>25</v>
      </c>
      <c r="C441">
        <v>2</v>
      </c>
      <c r="D441">
        <v>100</v>
      </c>
      <c r="F441">
        <f>ROW()</f>
        <v>441</v>
      </c>
      <c r="G441">
        <v>7.0670000000000002</v>
      </c>
      <c r="H441">
        <v>389.21899999999999</v>
      </c>
    </row>
    <row r="442" spans="1:8" x14ac:dyDescent="0.3">
      <c r="A442" s="1">
        <v>45716</v>
      </c>
      <c r="B442">
        <v>25</v>
      </c>
      <c r="C442">
        <v>2</v>
      </c>
      <c r="D442">
        <v>100</v>
      </c>
      <c r="F442">
        <f>ROW()</f>
        <v>442</v>
      </c>
      <c r="G442" s="17"/>
      <c r="H442">
        <v>388.375</v>
      </c>
    </row>
    <row r="443" spans="1:8" x14ac:dyDescent="0.3">
      <c r="A443" s="1">
        <v>45716</v>
      </c>
      <c r="B443">
        <v>25</v>
      </c>
      <c r="C443">
        <v>2</v>
      </c>
      <c r="D443">
        <v>100</v>
      </c>
      <c r="F443">
        <f>ROW()</f>
        <v>443</v>
      </c>
      <c r="G443">
        <v>7.0679999999999996</v>
      </c>
      <c r="H443">
        <v>388.46899999999999</v>
      </c>
    </row>
    <row r="444" spans="1:8" x14ac:dyDescent="0.3">
      <c r="A444" s="1">
        <v>45716</v>
      </c>
      <c r="B444">
        <v>25</v>
      </c>
      <c r="C444">
        <v>2</v>
      </c>
      <c r="D444">
        <v>100</v>
      </c>
      <c r="F444">
        <f>ROW()</f>
        <v>444</v>
      </c>
      <c r="G444">
        <v>7.0659999999999998</v>
      </c>
      <c r="H444">
        <v>388.46899999999999</v>
      </c>
    </row>
    <row r="445" spans="1:8" x14ac:dyDescent="0.3">
      <c r="A445" s="1">
        <v>45716</v>
      </c>
      <c r="B445">
        <v>25</v>
      </c>
      <c r="C445">
        <v>2</v>
      </c>
      <c r="D445">
        <v>100</v>
      </c>
      <c r="F445">
        <f>ROW()</f>
        <v>445</v>
      </c>
      <c r="G445">
        <v>7.0670000000000002</v>
      </c>
      <c r="H445">
        <v>388.75</v>
      </c>
    </row>
    <row r="446" spans="1:8" x14ac:dyDescent="0.3">
      <c r="A446" s="1">
        <v>45716</v>
      </c>
      <c r="B446">
        <v>25</v>
      </c>
      <c r="C446">
        <v>2</v>
      </c>
      <c r="D446">
        <v>100</v>
      </c>
      <c r="F446">
        <f>ROW()</f>
        <v>446</v>
      </c>
      <c r="G446">
        <v>7.0670000000000002</v>
      </c>
      <c r="H446" s="17"/>
    </row>
    <row r="447" spans="1:8" x14ac:dyDescent="0.3">
      <c r="A447" s="1">
        <v>45716</v>
      </c>
      <c r="B447">
        <v>25</v>
      </c>
      <c r="C447">
        <v>2</v>
      </c>
      <c r="D447">
        <v>100</v>
      </c>
      <c r="F447">
        <f>ROW()</f>
        <v>447</v>
      </c>
      <c r="G447">
        <v>7.0659999999999998</v>
      </c>
      <c r="H447">
        <v>388.93799999999999</v>
      </c>
    </row>
    <row r="448" spans="1:8" x14ac:dyDescent="0.3">
      <c r="A448" s="1">
        <v>45716</v>
      </c>
      <c r="B448">
        <v>25</v>
      </c>
      <c r="C448">
        <v>2</v>
      </c>
      <c r="D448">
        <v>100</v>
      </c>
      <c r="F448">
        <f>ROW()</f>
        <v>448</v>
      </c>
      <c r="G448">
        <v>7.0670000000000002</v>
      </c>
      <c r="H448">
        <v>388.75</v>
      </c>
    </row>
    <row r="449" spans="1:8" x14ac:dyDescent="0.3">
      <c r="A449" s="1">
        <v>45716</v>
      </c>
      <c r="B449">
        <v>25</v>
      </c>
      <c r="C449">
        <v>2</v>
      </c>
      <c r="D449">
        <v>100</v>
      </c>
      <c r="F449">
        <f>ROW()</f>
        <v>449</v>
      </c>
      <c r="G449">
        <v>7.0679999999999996</v>
      </c>
      <c r="H449">
        <v>388.84399999999999</v>
      </c>
    </row>
    <row r="450" spans="1:8" x14ac:dyDescent="0.3">
      <c r="A450" s="1">
        <v>45716</v>
      </c>
      <c r="B450">
        <v>25</v>
      </c>
      <c r="C450">
        <v>2</v>
      </c>
      <c r="D450">
        <v>100</v>
      </c>
      <c r="F450">
        <f>ROW()</f>
        <v>450</v>
      </c>
      <c r="G450">
        <v>7.0679999999999996</v>
      </c>
      <c r="H450">
        <v>387.81200000000001</v>
      </c>
    </row>
    <row r="451" spans="1:8" x14ac:dyDescent="0.3">
      <c r="A451" s="1">
        <v>45716</v>
      </c>
      <c r="B451">
        <v>25</v>
      </c>
      <c r="C451">
        <v>2</v>
      </c>
      <c r="D451">
        <v>100</v>
      </c>
      <c r="F451">
        <f>ROW()</f>
        <v>451</v>
      </c>
      <c r="G451">
        <v>7.0670000000000002</v>
      </c>
      <c r="H451">
        <v>388.75</v>
      </c>
    </row>
    <row r="452" spans="1:8" x14ac:dyDescent="0.3">
      <c r="A452" s="1">
        <v>45716</v>
      </c>
      <c r="B452">
        <v>25</v>
      </c>
      <c r="C452">
        <v>2</v>
      </c>
      <c r="D452">
        <v>100</v>
      </c>
      <c r="F452">
        <f>ROW()</f>
        <v>452</v>
      </c>
      <c r="G452">
        <v>7.0679999999999996</v>
      </c>
      <c r="H452">
        <v>389.03100000000001</v>
      </c>
    </row>
    <row r="453" spans="1:8" x14ac:dyDescent="0.3">
      <c r="A453" s="1">
        <v>45716</v>
      </c>
      <c r="B453">
        <v>25</v>
      </c>
      <c r="C453">
        <v>2</v>
      </c>
      <c r="D453">
        <v>100</v>
      </c>
      <c r="F453">
        <f>ROW()</f>
        <v>453</v>
      </c>
      <c r="G453">
        <v>7.0679999999999996</v>
      </c>
      <c r="H453">
        <v>388.46899999999999</v>
      </c>
    </row>
    <row r="454" spans="1:8" x14ac:dyDescent="0.3">
      <c r="A454" s="1">
        <v>45716</v>
      </c>
      <c r="B454">
        <v>25</v>
      </c>
      <c r="C454">
        <v>2</v>
      </c>
      <c r="D454">
        <v>100</v>
      </c>
      <c r="F454">
        <f>ROW()</f>
        <v>454</v>
      </c>
      <c r="G454">
        <v>7.0679999999999996</v>
      </c>
      <c r="H454">
        <v>389.125</v>
      </c>
    </row>
    <row r="455" spans="1:8" x14ac:dyDescent="0.3">
      <c r="A455" s="1">
        <v>45716</v>
      </c>
      <c r="B455">
        <v>25</v>
      </c>
      <c r="C455">
        <v>2</v>
      </c>
      <c r="D455">
        <v>100</v>
      </c>
      <c r="F455">
        <f>ROW()</f>
        <v>455</v>
      </c>
      <c r="G455">
        <v>7.0679999999999996</v>
      </c>
      <c r="H455">
        <v>389.5</v>
      </c>
    </row>
    <row r="456" spans="1:8" x14ac:dyDescent="0.3">
      <c r="A456" s="1">
        <v>45716</v>
      </c>
      <c r="B456">
        <v>25</v>
      </c>
      <c r="C456">
        <v>2</v>
      </c>
      <c r="D456">
        <v>100</v>
      </c>
      <c r="F456">
        <f>ROW()</f>
        <v>456</v>
      </c>
      <c r="G456">
        <v>7.0670000000000002</v>
      </c>
      <c r="H456">
        <v>389.78100000000001</v>
      </c>
    </row>
    <row r="457" spans="1:8" x14ac:dyDescent="0.3">
      <c r="A457" s="1">
        <v>45716</v>
      </c>
      <c r="B457">
        <v>25</v>
      </c>
      <c r="C457">
        <v>2</v>
      </c>
      <c r="D457">
        <v>100</v>
      </c>
      <c r="F457">
        <f>ROW()</f>
        <v>457</v>
      </c>
      <c r="G457">
        <v>7.0679999999999996</v>
      </c>
      <c r="H457">
        <v>388.93799999999999</v>
      </c>
    </row>
    <row r="458" spans="1:8" x14ac:dyDescent="0.3">
      <c r="A458" s="1">
        <v>45716</v>
      </c>
      <c r="B458">
        <v>25</v>
      </c>
      <c r="C458">
        <v>2</v>
      </c>
      <c r="D458">
        <v>100</v>
      </c>
      <c r="F458">
        <f>ROW()</f>
        <v>458</v>
      </c>
      <c r="G458">
        <v>7.0679999999999996</v>
      </c>
      <c r="H458">
        <v>389.59399999999999</v>
      </c>
    </row>
    <row r="459" spans="1:8" x14ac:dyDescent="0.3">
      <c r="A459" s="1">
        <v>45716</v>
      </c>
      <c r="B459">
        <v>25</v>
      </c>
      <c r="C459">
        <v>2</v>
      </c>
      <c r="D459">
        <v>100</v>
      </c>
      <c r="F459">
        <f>ROW()</f>
        <v>459</v>
      </c>
      <c r="G459">
        <v>7.0679999999999996</v>
      </c>
      <c r="H459">
        <v>389.5</v>
      </c>
    </row>
    <row r="460" spans="1:8" x14ac:dyDescent="0.3">
      <c r="A460" s="1">
        <v>45716</v>
      </c>
      <c r="B460">
        <v>25</v>
      </c>
      <c r="C460">
        <v>2</v>
      </c>
      <c r="D460">
        <v>100</v>
      </c>
      <c r="F460">
        <f>ROW()</f>
        <v>460</v>
      </c>
      <c r="G460">
        <v>7.0679999999999996</v>
      </c>
      <c r="H460">
        <v>389.21899999999999</v>
      </c>
    </row>
    <row r="461" spans="1:8" x14ac:dyDescent="0.3">
      <c r="A461" s="1">
        <v>45716</v>
      </c>
      <c r="B461">
        <v>25</v>
      </c>
      <c r="C461">
        <v>2</v>
      </c>
      <c r="D461">
        <v>100</v>
      </c>
      <c r="F461">
        <f>ROW()</f>
        <v>461</v>
      </c>
      <c r="G461">
        <v>7.0670000000000002</v>
      </c>
      <c r="H461">
        <v>389.21899999999999</v>
      </c>
    </row>
    <row r="462" spans="1:8" x14ac:dyDescent="0.3">
      <c r="A462" s="1">
        <v>45716</v>
      </c>
      <c r="B462">
        <v>25</v>
      </c>
      <c r="C462">
        <v>2</v>
      </c>
      <c r="D462">
        <v>100</v>
      </c>
      <c r="F462">
        <f>ROW()</f>
        <v>462</v>
      </c>
      <c r="G462">
        <v>7.0679999999999996</v>
      </c>
      <c r="H462">
        <v>389.5</v>
      </c>
    </row>
    <row r="463" spans="1:8" x14ac:dyDescent="0.3">
      <c r="A463" s="1">
        <v>45716</v>
      </c>
      <c r="B463">
        <v>25</v>
      </c>
      <c r="C463">
        <v>2</v>
      </c>
      <c r="D463">
        <v>100</v>
      </c>
      <c r="F463">
        <f>ROW()</f>
        <v>463</v>
      </c>
      <c r="G463">
        <v>7.0679999999999996</v>
      </c>
      <c r="H463">
        <v>389.68799999999999</v>
      </c>
    </row>
    <row r="464" spans="1:8" x14ac:dyDescent="0.3">
      <c r="A464" s="1">
        <v>45716</v>
      </c>
      <c r="B464">
        <v>25</v>
      </c>
      <c r="C464">
        <v>2</v>
      </c>
      <c r="D464">
        <v>100</v>
      </c>
      <c r="F464">
        <f>ROW()</f>
        <v>464</v>
      </c>
      <c r="G464">
        <v>7.0659999999999998</v>
      </c>
      <c r="H464">
        <v>389.59399999999999</v>
      </c>
    </row>
    <row r="465" spans="1:8" x14ac:dyDescent="0.3">
      <c r="A465" s="1">
        <v>45716</v>
      </c>
      <c r="B465">
        <v>25</v>
      </c>
      <c r="C465">
        <v>2</v>
      </c>
      <c r="D465">
        <v>100</v>
      </c>
      <c r="F465">
        <f>ROW()</f>
        <v>465</v>
      </c>
      <c r="G465">
        <v>7.0679999999999996</v>
      </c>
      <c r="H465">
        <v>389.40600000000001</v>
      </c>
    </row>
    <row r="466" spans="1:8" x14ac:dyDescent="0.3">
      <c r="A466" s="1">
        <v>45716</v>
      </c>
      <c r="B466">
        <v>25</v>
      </c>
      <c r="C466">
        <v>2</v>
      </c>
      <c r="D466">
        <v>100</v>
      </c>
      <c r="F466">
        <f>ROW()</f>
        <v>466</v>
      </c>
      <c r="G466">
        <v>7.0670000000000002</v>
      </c>
      <c r="H466">
        <v>389.31200000000001</v>
      </c>
    </row>
    <row r="467" spans="1:8" x14ac:dyDescent="0.3">
      <c r="A467" s="1">
        <v>45716</v>
      </c>
      <c r="B467">
        <v>25</v>
      </c>
      <c r="C467">
        <v>2</v>
      </c>
      <c r="D467">
        <v>100</v>
      </c>
      <c r="F467">
        <f>ROW()</f>
        <v>467</v>
      </c>
      <c r="G467">
        <v>7.0679999999999996</v>
      </c>
      <c r="H467">
        <v>389.5</v>
      </c>
    </row>
    <row r="468" spans="1:8" x14ac:dyDescent="0.3">
      <c r="A468" s="1">
        <v>45716</v>
      </c>
      <c r="B468">
        <v>25</v>
      </c>
      <c r="C468">
        <v>2</v>
      </c>
      <c r="D468">
        <v>100</v>
      </c>
      <c r="F468">
        <f>ROW()</f>
        <v>468</v>
      </c>
      <c r="G468">
        <v>7.0659999999999998</v>
      </c>
      <c r="H468">
        <v>389.125</v>
      </c>
    </row>
    <row r="469" spans="1:8" x14ac:dyDescent="0.3">
      <c r="A469" s="1">
        <v>45716</v>
      </c>
      <c r="B469">
        <v>25</v>
      </c>
      <c r="C469">
        <v>2</v>
      </c>
      <c r="D469">
        <v>100</v>
      </c>
      <c r="F469">
        <f>ROW()</f>
        <v>469</v>
      </c>
      <c r="G469">
        <v>7.0679999999999996</v>
      </c>
      <c r="H469">
        <v>388.75</v>
      </c>
    </row>
    <row r="470" spans="1:8" x14ac:dyDescent="0.3">
      <c r="A470" s="1">
        <v>45716</v>
      </c>
      <c r="B470">
        <v>25</v>
      </c>
      <c r="C470">
        <v>2</v>
      </c>
      <c r="D470">
        <v>100</v>
      </c>
      <c r="F470">
        <f>ROW()</f>
        <v>470</v>
      </c>
      <c r="G470">
        <v>7.0659999999999998</v>
      </c>
      <c r="H470">
        <v>388.75</v>
      </c>
    </row>
    <row r="471" spans="1:8" x14ac:dyDescent="0.3">
      <c r="A471" s="1">
        <v>45716</v>
      </c>
      <c r="B471">
        <v>25</v>
      </c>
      <c r="C471">
        <v>2</v>
      </c>
      <c r="D471">
        <v>100</v>
      </c>
      <c r="F471">
        <f>ROW()</f>
        <v>471</v>
      </c>
      <c r="G471">
        <v>7.0679999999999996</v>
      </c>
      <c r="H471">
        <v>389.5</v>
      </c>
    </row>
    <row r="472" spans="1:8" x14ac:dyDescent="0.3">
      <c r="A472" s="1">
        <v>45716</v>
      </c>
      <c r="B472">
        <v>25</v>
      </c>
      <c r="C472">
        <v>2</v>
      </c>
      <c r="D472">
        <v>100</v>
      </c>
      <c r="F472">
        <f>ROW()</f>
        <v>472</v>
      </c>
      <c r="G472">
        <v>7.0679999999999996</v>
      </c>
      <c r="H472">
        <v>389.31200000000001</v>
      </c>
    </row>
    <row r="473" spans="1:8" x14ac:dyDescent="0.3">
      <c r="A473" s="1">
        <v>45716</v>
      </c>
      <c r="B473">
        <v>25</v>
      </c>
      <c r="C473">
        <v>2</v>
      </c>
      <c r="D473">
        <v>100</v>
      </c>
      <c r="F473">
        <f>ROW()</f>
        <v>473</v>
      </c>
      <c r="G473">
        <v>7.0679999999999996</v>
      </c>
      <c r="H473">
        <v>390.06200000000001</v>
      </c>
    </row>
    <row r="474" spans="1:8" x14ac:dyDescent="0.3">
      <c r="A474" s="1">
        <v>45716</v>
      </c>
      <c r="B474">
        <v>25</v>
      </c>
      <c r="C474">
        <v>2</v>
      </c>
      <c r="D474">
        <v>100</v>
      </c>
      <c r="F474">
        <f>ROW()</f>
        <v>474</v>
      </c>
      <c r="G474" s="17"/>
      <c r="H474">
        <v>389.78100000000001</v>
      </c>
    </row>
    <row r="475" spans="1:8" x14ac:dyDescent="0.3">
      <c r="A475" s="1">
        <v>45716</v>
      </c>
      <c r="B475">
        <v>25</v>
      </c>
      <c r="C475">
        <v>2</v>
      </c>
      <c r="D475">
        <v>100</v>
      </c>
      <c r="F475">
        <f>ROW()</f>
        <v>475</v>
      </c>
      <c r="G475">
        <v>7.0679999999999996</v>
      </c>
      <c r="H475">
        <v>389.5</v>
      </c>
    </row>
    <row r="476" spans="1:8" x14ac:dyDescent="0.3">
      <c r="A476" s="1">
        <v>45716</v>
      </c>
      <c r="B476">
        <v>25</v>
      </c>
      <c r="C476">
        <v>2</v>
      </c>
      <c r="D476">
        <v>100</v>
      </c>
      <c r="F476">
        <f>ROW()</f>
        <v>476</v>
      </c>
      <c r="G476">
        <v>7.0679999999999996</v>
      </c>
      <c r="H476" s="17"/>
    </row>
    <row r="477" spans="1:8" x14ac:dyDescent="0.3">
      <c r="A477" s="1">
        <v>45716</v>
      </c>
      <c r="B477">
        <v>25</v>
      </c>
      <c r="C477">
        <v>2</v>
      </c>
      <c r="D477">
        <v>100</v>
      </c>
      <c r="F477">
        <f>ROW()</f>
        <v>477</v>
      </c>
      <c r="G477">
        <v>7.0679999999999996</v>
      </c>
      <c r="H477">
        <v>389.21899999999999</v>
      </c>
    </row>
    <row r="478" spans="1:8" x14ac:dyDescent="0.3">
      <c r="A478" s="1">
        <v>45716</v>
      </c>
      <c r="B478">
        <v>25</v>
      </c>
      <c r="C478">
        <v>2</v>
      </c>
      <c r="D478">
        <v>100</v>
      </c>
      <c r="F478">
        <f>ROW()</f>
        <v>478</v>
      </c>
      <c r="G478">
        <v>7.0659999999999998</v>
      </c>
      <c r="H478">
        <v>389.03100000000001</v>
      </c>
    </row>
    <row r="479" spans="1:8" x14ac:dyDescent="0.3">
      <c r="A479" s="1">
        <v>45716</v>
      </c>
      <c r="B479">
        <v>25</v>
      </c>
      <c r="C479">
        <v>2</v>
      </c>
      <c r="D479">
        <v>100</v>
      </c>
      <c r="F479">
        <f>ROW()</f>
        <v>479</v>
      </c>
      <c r="G479">
        <v>7.0679999999999996</v>
      </c>
      <c r="H479">
        <v>389.78100000000001</v>
      </c>
    </row>
    <row r="480" spans="1:8" x14ac:dyDescent="0.3">
      <c r="A480" s="1">
        <v>45716</v>
      </c>
      <c r="B480">
        <v>25</v>
      </c>
      <c r="C480">
        <v>2</v>
      </c>
      <c r="D480">
        <v>100</v>
      </c>
      <c r="F480">
        <f>ROW()</f>
        <v>480</v>
      </c>
      <c r="G480">
        <v>7.0679999999999996</v>
      </c>
      <c r="H480">
        <v>389.125</v>
      </c>
    </row>
    <row r="481" spans="1:8" x14ac:dyDescent="0.3">
      <c r="A481" s="1">
        <v>45716</v>
      </c>
      <c r="B481">
        <v>25</v>
      </c>
      <c r="C481">
        <v>2</v>
      </c>
      <c r="D481">
        <v>100</v>
      </c>
      <c r="F481">
        <f>ROW()</f>
        <v>481</v>
      </c>
      <c r="G481">
        <v>7.0670000000000002</v>
      </c>
      <c r="H481">
        <v>389.03100000000001</v>
      </c>
    </row>
    <row r="482" spans="1:8" x14ac:dyDescent="0.3">
      <c r="A482" s="1">
        <v>45716</v>
      </c>
      <c r="B482">
        <v>25</v>
      </c>
      <c r="C482">
        <v>2</v>
      </c>
      <c r="D482">
        <v>100</v>
      </c>
      <c r="F482">
        <f>ROW()</f>
        <v>482</v>
      </c>
      <c r="G482">
        <v>7.0679999999999996</v>
      </c>
      <c r="H482">
        <v>389.40600000000001</v>
      </c>
    </row>
    <row r="483" spans="1:8" x14ac:dyDescent="0.3">
      <c r="A483" s="1">
        <v>45716</v>
      </c>
      <c r="B483">
        <v>25</v>
      </c>
      <c r="C483">
        <v>2</v>
      </c>
      <c r="D483">
        <v>100</v>
      </c>
      <c r="F483">
        <f>ROW()</f>
        <v>483</v>
      </c>
      <c r="G483">
        <v>7.0670000000000002</v>
      </c>
      <c r="H483">
        <v>389.125</v>
      </c>
    </row>
    <row r="484" spans="1:8" x14ac:dyDescent="0.3">
      <c r="A484" s="1">
        <v>45716</v>
      </c>
      <c r="B484">
        <v>25</v>
      </c>
      <c r="C484">
        <v>2</v>
      </c>
      <c r="D484">
        <v>100</v>
      </c>
      <c r="F484">
        <f>ROW()</f>
        <v>484</v>
      </c>
      <c r="G484">
        <v>7.0659999999999998</v>
      </c>
      <c r="H484">
        <v>389.59399999999999</v>
      </c>
    </row>
    <row r="485" spans="1:8" x14ac:dyDescent="0.3">
      <c r="A485" s="1">
        <v>45716</v>
      </c>
      <c r="B485">
        <v>25</v>
      </c>
      <c r="C485">
        <v>2</v>
      </c>
      <c r="D485">
        <v>100</v>
      </c>
      <c r="F485">
        <f>ROW()</f>
        <v>485</v>
      </c>
      <c r="G485">
        <v>7.0670000000000002</v>
      </c>
      <c r="H485">
        <v>389.78100000000001</v>
      </c>
    </row>
    <row r="486" spans="1:8" x14ac:dyDescent="0.3">
      <c r="A486" s="1">
        <v>45716</v>
      </c>
      <c r="B486">
        <v>25</v>
      </c>
      <c r="C486">
        <v>2</v>
      </c>
      <c r="D486">
        <v>100</v>
      </c>
      <c r="F486">
        <f>ROW()</f>
        <v>486</v>
      </c>
      <c r="G486">
        <v>7.0670000000000002</v>
      </c>
      <c r="H486">
        <v>388.93799999999999</v>
      </c>
    </row>
    <row r="487" spans="1:8" x14ac:dyDescent="0.3">
      <c r="A487" s="1">
        <v>45716</v>
      </c>
      <c r="B487">
        <v>25</v>
      </c>
      <c r="C487">
        <v>2</v>
      </c>
      <c r="D487">
        <v>100</v>
      </c>
      <c r="F487">
        <f>ROW()</f>
        <v>487</v>
      </c>
      <c r="G487">
        <v>7.0679999999999996</v>
      </c>
      <c r="H487">
        <v>389.59399999999999</v>
      </c>
    </row>
    <row r="488" spans="1:8" x14ac:dyDescent="0.3">
      <c r="A488" s="1">
        <v>45716</v>
      </c>
      <c r="B488">
        <v>25</v>
      </c>
      <c r="C488">
        <v>2</v>
      </c>
      <c r="D488">
        <v>100</v>
      </c>
      <c r="F488">
        <f>ROW()</f>
        <v>488</v>
      </c>
      <c r="G488">
        <v>7.0659999999999998</v>
      </c>
      <c r="H488">
        <v>390.53100000000001</v>
      </c>
    </row>
    <row r="489" spans="1:8" x14ac:dyDescent="0.3">
      <c r="A489" s="1">
        <v>45716</v>
      </c>
      <c r="B489">
        <v>25</v>
      </c>
      <c r="C489">
        <v>2</v>
      </c>
      <c r="D489">
        <v>100</v>
      </c>
      <c r="F489">
        <f>ROW()</f>
        <v>489</v>
      </c>
      <c r="G489">
        <v>7.0670000000000002</v>
      </c>
      <c r="H489">
        <v>389.31200000000001</v>
      </c>
    </row>
    <row r="490" spans="1:8" x14ac:dyDescent="0.3">
      <c r="A490" s="1">
        <v>45716</v>
      </c>
      <c r="B490">
        <v>25</v>
      </c>
      <c r="C490">
        <v>2</v>
      </c>
      <c r="D490">
        <v>100</v>
      </c>
      <c r="F490">
        <f>ROW()</f>
        <v>490</v>
      </c>
      <c r="G490">
        <v>7.0679999999999996</v>
      </c>
      <c r="H490">
        <v>389.5</v>
      </c>
    </row>
    <row r="491" spans="1:8" x14ac:dyDescent="0.3">
      <c r="A491" s="1">
        <v>45716</v>
      </c>
      <c r="B491">
        <v>25</v>
      </c>
      <c r="C491">
        <v>2</v>
      </c>
      <c r="D491">
        <v>100</v>
      </c>
      <c r="F491">
        <f>ROW()</f>
        <v>491</v>
      </c>
      <c r="G491">
        <v>7.069</v>
      </c>
      <c r="H491">
        <v>390.90600000000001</v>
      </c>
    </row>
    <row r="492" spans="1:8" x14ac:dyDescent="0.3">
      <c r="A492" s="1">
        <v>45716</v>
      </c>
      <c r="B492">
        <v>25</v>
      </c>
      <c r="C492">
        <v>2</v>
      </c>
      <c r="D492">
        <v>100</v>
      </c>
      <c r="F492">
        <f>ROW()</f>
        <v>492</v>
      </c>
      <c r="G492">
        <v>7.0670000000000002</v>
      </c>
      <c r="H492">
        <v>389.5</v>
      </c>
    </row>
    <row r="493" spans="1:8" x14ac:dyDescent="0.3">
      <c r="A493" s="1">
        <v>45716</v>
      </c>
      <c r="B493">
        <v>25</v>
      </c>
      <c r="C493">
        <v>2</v>
      </c>
      <c r="D493">
        <v>100</v>
      </c>
      <c r="F493">
        <f>ROW()</f>
        <v>493</v>
      </c>
      <c r="G493">
        <v>7.0679999999999996</v>
      </c>
      <c r="H493">
        <v>389.875</v>
      </c>
    </row>
    <row r="494" spans="1:8" x14ac:dyDescent="0.3">
      <c r="A494" s="1">
        <v>45716</v>
      </c>
      <c r="B494">
        <v>25</v>
      </c>
      <c r="C494">
        <v>2</v>
      </c>
      <c r="D494">
        <v>100</v>
      </c>
      <c r="F494">
        <f>ROW()</f>
        <v>494</v>
      </c>
      <c r="G494">
        <v>7.0679999999999996</v>
      </c>
      <c r="H494">
        <v>388.84399999999999</v>
      </c>
    </row>
    <row r="495" spans="1:8" x14ac:dyDescent="0.3">
      <c r="A495" s="1">
        <v>45716</v>
      </c>
      <c r="B495">
        <v>25</v>
      </c>
      <c r="C495">
        <v>2</v>
      </c>
      <c r="D495">
        <v>100</v>
      </c>
      <c r="F495">
        <f>ROW()</f>
        <v>495</v>
      </c>
      <c r="G495">
        <v>7.0679999999999996</v>
      </c>
      <c r="H495">
        <v>388.46899999999999</v>
      </c>
    </row>
    <row r="496" spans="1:8" x14ac:dyDescent="0.3">
      <c r="A496" s="1">
        <v>45716</v>
      </c>
      <c r="B496">
        <v>25</v>
      </c>
      <c r="C496">
        <v>2</v>
      </c>
      <c r="D496">
        <v>100</v>
      </c>
      <c r="F496">
        <f>ROW()</f>
        <v>496</v>
      </c>
      <c r="G496">
        <v>7.0679999999999996</v>
      </c>
      <c r="H496">
        <v>389.21899999999999</v>
      </c>
    </row>
    <row r="497" spans="1:8" x14ac:dyDescent="0.3">
      <c r="A497" s="1">
        <v>45716</v>
      </c>
      <c r="B497">
        <v>25</v>
      </c>
      <c r="C497">
        <v>2</v>
      </c>
      <c r="D497">
        <v>100</v>
      </c>
      <c r="F497">
        <f>ROW()</f>
        <v>497</v>
      </c>
      <c r="G497">
        <v>7.0659999999999998</v>
      </c>
      <c r="H497">
        <v>389.125</v>
      </c>
    </row>
    <row r="498" spans="1:8" x14ac:dyDescent="0.3">
      <c r="A498" s="1">
        <v>45716</v>
      </c>
      <c r="B498">
        <v>25</v>
      </c>
      <c r="C498">
        <v>2</v>
      </c>
      <c r="D498">
        <v>100</v>
      </c>
      <c r="F498">
        <f>ROW()</f>
        <v>498</v>
      </c>
      <c r="G498">
        <v>7.0679999999999996</v>
      </c>
      <c r="H498">
        <v>389.875</v>
      </c>
    </row>
    <row r="499" spans="1:8" x14ac:dyDescent="0.3">
      <c r="A499" s="1">
        <v>45716</v>
      </c>
      <c r="B499">
        <v>25</v>
      </c>
      <c r="C499">
        <v>2</v>
      </c>
      <c r="D499">
        <v>100</v>
      </c>
      <c r="F499">
        <f>ROW()</f>
        <v>499</v>
      </c>
      <c r="G499" s="17"/>
      <c r="H499">
        <v>388.93799999999999</v>
      </c>
    </row>
    <row r="500" spans="1:8" x14ac:dyDescent="0.3">
      <c r="A500" s="1">
        <v>45716</v>
      </c>
      <c r="B500">
        <v>25</v>
      </c>
      <c r="C500">
        <v>2</v>
      </c>
      <c r="D500">
        <v>100</v>
      </c>
      <c r="F500">
        <f>ROW()</f>
        <v>500</v>
      </c>
      <c r="G500">
        <v>7.0679999999999996</v>
      </c>
      <c r="H500">
        <v>388.84399999999999</v>
      </c>
    </row>
    <row r="501" spans="1:8" x14ac:dyDescent="0.3">
      <c r="A501" s="1">
        <v>45716</v>
      </c>
      <c r="B501">
        <v>25</v>
      </c>
      <c r="C501">
        <v>2</v>
      </c>
      <c r="D501">
        <v>100</v>
      </c>
      <c r="F501">
        <f>ROW()</f>
        <v>501</v>
      </c>
      <c r="G501">
        <v>7.0670000000000002</v>
      </c>
      <c r="H501">
        <v>388.84399999999999</v>
      </c>
    </row>
    <row r="502" spans="1:8" x14ac:dyDescent="0.3">
      <c r="A502" s="1">
        <v>45716</v>
      </c>
      <c r="B502">
        <v>25</v>
      </c>
      <c r="C502">
        <v>2</v>
      </c>
      <c r="D502">
        <v>100</v>
      </c>
      <c r="F502">
        <f>ROW()</f>
        <v>502</v>
      </c>
      <c r="G502">
        <v>7.0659999999999998</v>
      </c>
      <c r="H502">
        <v>388.75</v>
      </c>
    </row>
    <row r="503" spans="1:8" x14ac:dyDescent="0.3">
      <c r="A503" s="1">
        <v>45716</v>
      </c>
      <c r="B503">
        <v>25</v>
      </c>
      <c r="C503">
        <v>2</v>
      </c>
      <c r="D503">
        <v>100</v>
      </c>
      <c r="F503">
        <f>ROW()</f>
        <v>503</v>
      </c>
      <c r="G503">
        <v>7.0670000000000002</v>
      </c>
      <c r="H503">
        <v>389.68799999999999</v>
      </c>
    </row>
    <row r="504" spans="1:8" x14ac:dyDescent="0.3">
      <c r="A504" s="1">
        <v>45716</v>
      </c>
      <c r="B504">
        <v>25</v>
      </c>
      <c r="C504">
        <v>2</v>
      </c>
      <c r="D504">
        <v>100</v>
      </c>
      <c r="F504">
        <f>ROW()</f>
        <v>504</v>
      </c>
      <c r="G504" s="17"/>
      <c r="H504">
        <v>388.46899999999999</v>
      </c>
    </row>
    <row r="505" spans="1:8" x14ac:dyDescent="0.3">
      <c r="A505" s="1">
        <v>45716</v>
      </c>
      <c r="B505">
        <v>25</v>
      </c>
      <c r="C505">
        <v>2</v>
      </c>
      <c r="D505">
        <v>100</v>
      </c>
      <c r="F505">
        <f>ROW()</f>
        <v>505</v>
      </c>
      <c r="G505">
        <v>7.0659999999999998</v>
      </c>
      <c r="H505">
        <v>388.56200000000001</v>
      </c>
    </row>
    <row r="506" spans="1:8" x14ac:dyDescent="0.3">
      <c r="A506" s="1">
        <v>45716</v>
      </c>
      <c r="B506">
        <v>25</v>
      </c>
      <c r="C506">
        <v>2</v>
      </c>
      <c r="D506">
        <v>100</v>
      </c>
      <c r="F506">
        <f>ROW()</f>
        <v>506</v>
      </c>
      <c r="G506">
        <v>7.0679999999999996</v>
      </c>
      <c r="H506" s="17"/>
    </row>
    <row r="507" spans="1:8" x14ac:dyDescent="0.3">
      <c r="A507" s="1">
        <v>45716</v>
      </c>
      <c r="B507">
        <v>25</v>
      </c>
      <c r="C507">
        <v>2</v>
      </c>
      <c r="D507">
        <v>100</v>
      </c>
      <c r="F507">
        <f>ROW()</f>
        <v>507</v>
      </c>
      <c r="G507">
        <v>7.0670000000000002</v>
      </c>
      <c r="H507">
        <v>389.03100000000001</v>
      </c>
    </row>
    <row r="508" spans="1:8" x14ac:dyDescent="0.3">
      <c r="A508" s="1">
        <v>45716</v>
      </c>
      <c r="B508">
        <v>25</v>
      </c>
      <c r="C508">
        <v>2</v>
      </c>
      <c r="D508">
        <v>100</v>
      </c>
      <c r="F508">
        <f>ROW()</f>
        <v>508</v>
      </c>
      <c r="G508">
        <v>7.0679999999999996</v>
      </c>
      <c r="H508">
        <v>390.15600000000001</v>
      </c>
    </row>
    <row r="509" spans="1:8" x14ac:dyDescent="0.3">
      <c r="A509" s="1">
        <v>45716</v>
      </c>
      <c r="B509">
        <v>25</v>
      </c>
      <c r="C509">
        <v>2</v>
      </c>
      <c r="D509">
        <v>100</v>
      </c>
      <c r="F509">
        <f>ROW()</f>
        <v>509</v>
      </c>
      <c r="G509">
        <v>7.0670000000000002</v>
      </c>
      <c r="H509">
        <v>389.96899999999999</v>
      </c>
    </row>
    <row r="510" spans="1:8" x14ac:dyDescent="0.3">
      <c r="A510" s="1">
        <v>45716</v>
      </c>
      <c r="B510">
        <v>25</v>
      </c>
      <c r="C510">
        <v>2</v>
      </c>
      <c r="D510">
        <v>100</v>
      </c>
      <c r="F510">
        <f>ROW()</f>
        <v>510</v>
      </c>
      <c r="G510">
        <v>7.0670000000000002</v>
      </c>
      <c r="H510">
        <v>389.59399999999999</v>
      </c>
    </row>
    <row r="511" spans="1:8" x14ac:dyDescent="0.3">
      <c r="A511" s="1">
        <v>45716</v>
      </c>
      <c r="B511">
        <v>25</v>
      </c>
      <c r="C511">
        <v>2</v>
      </c>
      <c r="D511">
        <v>100</v>
      </c>
      <c r="F511">
        <f>ROW()</f>
        <v>511</v>
      </c>
      <c r="G511">
        <v>7.0670000000000002</v>
      </c>
      <c r="H511">
        <v>389.03100000000001</v>
      </c>
    </row>
    <row r="512" spans="1:8" x14ac:dyDescent="0.3">
      <c r="A512" s="1">
        <v>45716</v>
      </c>
      <c r="B512">
        <v>25</v>
      </c>
      <c r="C512">
        <v>2</v>
      </c>
      <c r="D512">
        <v>100</v>
      </c>
      <c r="F512">
        <f>ROW()</f>
        <v>512</v>
      </c>
      <c r="G512">
        <v>7.0670000000000002</v>
      </c>
      <c r="H512">
        <v>389.68799999999999</v>
      </c>
    </row>
    <row r="513" spans="1:8" x14ac:dyDescent="0.3">
      <c r="A513" s="1">
        <v>45716</v>
      </c>
      <c r="B513">
        <v>25</v>
      </c>
      <c r="C513">
        <v>2</v>
      </c>
      <c r="D513">
        <v>100</v>
      </c>
      <c r="F513">
        <f>ROW()</f>
        <v>513</v>
      </c>
      <c r="G513">
        <v>7.0670000000000002</v>
      </c>
      <c r="H513">
        <v>389.59399999999999</v>
      </c>
    </row>
    <row r="514" spans="1:8" x14ac:dyDescent="0.3">
      <c r="A514" s="1">
        <v>45716</v>
      </c>
      <c r="B514">
        <v>25</v>
      </c>
      <c r="C514">
        <v>2</v>
      </c>
      <c r="D514">
        <v>100</v>
      </c>
      <c r="F514">
        <f>ROW()</f>
        <v>514</v>
      </c>
      <c r="G514">
        <v>7.0679999999999996</v>
      </c>
      <c r="H514">
        <v>390.34399999999999</v>
      </c>
    </row>
    <row r="515" spans="1:8" x14ac:dyDescent="0.3">
      <c r="A515" s="1">
        <v>45716</v>
      </c>
      <c r="B515">
        <v>25</v>
      </c>
      <c r="C515">
        <v>2</v>
      </c>
      <c r="D515">
        <v>100</v>
      </c>
      <c r="F515">
        <f>ROW()</f>
        <v>515</v>
      </c>
      <c r="G515">
        <v>7.0679999999999996</v>
      </c>
      <c r="H515">
        <v>390.25</v>
      </c>
    </row>
    <row r="516" spans="1:8" x14ac:dyDescent="0.3">
      <c r="A516" s="1">
        <v>45716</v>
      </c>
      <c r="B516">
        <v>25</v>
      </c>
      <c r="C516">
        <v>2</v>
      </c>
      <c r="D516">
        <v>100</v>
      </c>
      <c r="F516">
        <f>ROW()</f>
        <v>516</v>
      </c>
      <c r="G516">
        <v>7.0679999999999996</v>
      </c>
      <c r="H516">
        <v>389.21899999999999</v>
      </c>
    </row>
    <row r="517" spans="1:8" x14ac:dyDescent="0.3">
      <c r="A517" s="1">
        <v>45716</v>
      </c>
      <c r="B517">
        <v>25</v>
      </c>
      <c r="C517">
        <v>2</v>
      </c>
      <c r="D517">
        <v>100</v>
      </c>
      <c r="F517">
        <f>ROW()</f>
        <v>517</v>
      </c>
      <c r="G517">
        <v>7.0670000000000002</v>
      </c>
      <c r="H517">
        <v>390.25</v>
      </c>
    </row>
    <row r="518" spans="1:8" x14ac:dyDescent="0.3">
      <c r="A518" s="1">
        <v>45716</v>
      </c>
      <c r="B518">
        <v>25</v>
      </c>
      <c r="C518">
        <v>2</v>
      </c>
      <c r="D518">
        <v>100</v>
      </c>
      <c r="F518">
        <f>ROW()</f>
        <v>518</v>
      </c>
      <c r="G518">
        <v>7.0679999999999996</v>
      </c>
      <c r="H518">
        <v>388.84399999999999</v>
      </c>
    </row>
    <row r="519" spans="1:8" x14ac:dyDescent="0.3">
      <c r="A519" s="1">
        <v>45716</v>
      </c>
      <c r="B519">
        <v>25</v>
      </c>
      <c r="C519">
        <v>2</v>
      </c>
      <c r="D519">
        <v>100</v>
      </c>
      <c r="F519">
        <f>ROW()</f>
        <v>519</v>
      </c>
      <c r="G519">
        <v>7.0659999999999998</v>
      </c>
      <c r="H519">
        <v>389.31200000000001</v>
      </c>
    </row>
    <row r="520" spans="1:8" x14ac:dyDescent="0.3">
      <c r="A520" s="1">
        <v>45716</v>
      </c>
      <c r="B520">
        <v>25</v>
      </c>
      <c r="C520">
        <v>2</v>
      </c>
      <c r="D520">
        <v>100</v>
      </c>
      <c r="F520">
        <f>ROW()</f>
        <v>520</v>
      </c>
      <c r="G520">
        <v>7.0679999999999996</v>
      </c>
      <c r="H520">
        <v>389.21899999999999</v>
      </c>
    </row>
    <row r="521" spans="1:8" x14ac:dyDescent="0.3">
      <c r="A521" s="1">
        <v>45716</v>
      </c>
      <c r="B521">
        <v>25</v>
      </c>
      <c r="C521">
        <v>2</v>
      </c>
      <c r="D521">
        <v>100</v>
      </c>
      <c r="F521">
        <f>ROW()</f>
        <v>521</v>
      </c>
      <c r="G521">
        <v>7.0759999999999996</v>
      </c>
      <c r="H521">
        <v>389.68799999999999</v>
      </c>
    </row>
    <row r="522" spans="1:8" x14ac:dyDescent="0.3">
      <c r="A522" s="1">
        <v>45716</v>
      </c>
      <c r="B522">
        <v>25</v>
      </c>
      <c r="C522">
        <v>2</v>
      </c>
      <c r="D522">
        <v>100</v>
      </c>
      <c r="F522">
        <f>ROW()</f>
        <v>522</v>
      </c>
      <c r="G522">
        <v>7.0759999999999996</v>
      </c>
      <c r="H522">
        <v>390.15600000000001</v>
      </c>
    </row>
    <row r="523" spans="1:8" x14ac:dyDescent="0.3">
      <c r="A523" s="1">
        <v>45716</v>
      </c>
      <c r="B523">
        <v>25</v>
      </c>
      <c r="C523">
        <v>2</v>
      </c>
      <c r="D523">
        <v>100</v>
      </c>
      <c r="F523">
        <f>ROW()</f>
        <v>523</v>
      </c>
      <c r="G523">
        <v>7.0750000000000002</v>
      </c>
      <c r="H523">
        <v>390.25</v>
      </c>
    </row>
    <row r="524" spans="1:8" x14ac:dyDescent="0.3">
      <c r="A524" s="1">
        <v>45716</v>
      </c>
      <c r="B524">
        <v>25</v>
      </c>
      <c r="C524">
        <v>2</v>
      </c>
      <c r="D524">
        <v>100</v>
      </c>
      <c r="F524">
        <f>ROW()</f>
        <v>524</v>
      </c>
      <c r="G524">
        <v>7.077</v>
      </c>
      <c r="H524">
        <v>388.375</v>
      </c>
    </row>
    <row r="525" spans="1:8" x14ac:dyDescent="0.3">
      <c r="A525" s="1">
        <v>45716</v>
      </c>
      <c r="B525">
        <v>25</v>
      </c>
      <c r="C525">
        <v>2</v>
      </c>
      <c r="D525">
        <v>100</v>
      </c>
      <c r="F525">
        <f>ROW()</f>
        <v>525</v>
      </c>
      <c r="G525">
        <v>7.0750000000000002</v>
      </c>
      <c r="H525">
        <v>390.625</v>
      </c>
    </row>
    <row r="526" spans="1:8" x14ac:dyDescent="0.3">
      <c r="A526" s="1">
        <v>45716</v>
      </c>
      <c r="B526">
        <v>25</v>
      </c>
      <c r="C526">
        <v>2</v>
      </c>
      <c r="D526">
        <v>100</v>
      </c>
      <c r="F526">
        <f>ROW()</f>
        <v>526</v>
      </c>
      <c r="G526">
        <v>7.0759999999999996</v>
      </c>
      <c r="H526">
        <v>390.06200000000001</v>
      </c>
    </row>
    <row r="527" spans="1:8" x14ac:dyDescent="0.3">
      <c r="A527" s="1">
        <v>45716</v>
      </c>
      <c r="B527">
        <v>25</v>
      </c>
      <c r="C527">
        <v>2</v>
      </c>
      <c r="D527">
        <v>100</v>
      </c>
      <c r="F527">
        <f>ROW()</f>
        <v>527</v>
      </c>
      <c r="G527">
        <v>7.0759999999999996</v>
      </c>
      <c r="H527">
        <v>389.875</v>
      </c>
    </row>
    <row r="528" spans="1:8" x14ac:dyDescent="0.3">
      <c r="A528" s="1">
        <v>45716</v>
      </c>
      <c r="B528">
        <v>25</v>
      </c>
      <c r="C528">
        <v>2</v>
      </c>
      <c r="D528">
        <v>100</v>
      </c>
      <c r="F528">
        <f>ROW()</f>
        <v>528</v>
      </c>
      <c r="G528">
        <v>7.0750000000000002</v>
      </c>
      <c r="H528">
        <v>389.03100000000001</v>
      </c>
    </row>
    <row r="529" spans="1:8" x14ac:dyDescent="0.3">
      <c r="A529" s="1">
        <v>45716</v>
      </c>
      <c r="B529">
        <v>25</v>
      </c>
      <c r="C529">
        <v>2</v>
      </c>
      <c r="D529">
        <v>100</v>
      </c>
      <c r="F529">
        <f>ROW()</f>
        <v>529</v>
      </c>
      <c r="G529">
        <v>7.0750000000000002</v>
      </c>
      <c r="H529">
        <v>388.84399999999999</v>
      </c>
    </row>
    <row r="530" spans="1:8" x14ac:dyDescent="0.3">
      <c r="A530" s="1">
        <v>45716</v>
      </c>
      <c r="B530">
        <v>25</v>
      </c>
      <c r="C530">
        <v>2</v>
      </c>
      <c r="D530">
        <v>100</v>
      </c>
      <c r="F530">
        <f>ROW()</f>
        <v>530</v>
      </c>
      <c r="G530">
        <v>7.0759999999999996</v>
      </c>
      <c r="H530">
        <v>388.65600000000001</v>
      </c>
    </row>
    <row r="531" spans="1:8" x14ac:dyDescent="0.3">
      <c r="A531" s="1">
        <v>45716</v>
      </c>
      <c r="B531">
        <v>25</v>
      </c>
      <c r="C531">
        <v>2</v>
      </c>
      <c r="D531">
        <v>100</v>
      </c>
      <c r="F531">
        <f>ROW()</f>
        <v>531</v>
      </c>
      <c r="G531">
        <v>7.0759999999999996</v>
      </c>
      <c r="H531">
        <v>389.40600000000001</v>
      </c>
    </row>
    <row r="532" spans="1:8" x14ac:dyDescent="0.3">
      <c r="A532" s="1">
        <v>45716</v>
      </c>
      <c r="B532">
        <v>25</v>
      </c>
      <c r="C532">
        <v>2</v>
      </c>
      <c r="D532">
        <v>100</v>
      </c>
      <c r="F532">
        <f>ROW()</f>
        <v>532</v>
      </c>
      <c r="G532">
        <v>7.0759999999999996</v>
      </c>
      <c r="H532">
        <v>388.46899999999999</v>
      </c>
    </row>
    <row r="533" spans="1:8" x14ac:dyDescent="0.3">
      <c r="A533" s="1">
        <v>45716</v>
      </c>
      <c r="B533">
        <v>25</v>
      </c>
      <c r="C533">
        <v>2</v>
      </c>
      <c r="D533">
        <v>100</v>
      </c>
      <c r="F533">
        <f>ROW()</f>
        <v>533</v>
      </c>
      <c r="G533">
        <v>7.077</v>
      </c>
      <c r="H533">
        <v>389.31200000000001</v>
      </c>
    </row>
    <row r="534" spans="1:8" x14ac:dyDescent="0.3">
      <c r="A534" s="1">
        <v>45716</v>
      </c>
      <c r="B534">
        <v>25</v>
      </c>
      <c r="C534">
        <v>2</v>
      </c>
      <c r="D534">
        <v>100</v>
      </c>
      <c r="F534">
        <f>ROW()</f>
        <v>534</v>
      </c>
      <c r="G534" s="17"/>
      <c r="H534">
        <v>389.59399999999999</v>
      </c>
    </row>
    <row r="535" spans="1:8" x14ac:dyDescent="0.3">
      <c r="A535" s="1">
        <v>45716</v>
      </c>
      <c r="B535">
        <v>25</v>
      </c>
      <c r="C535">
        <v>2</v>
      </c>
      <c r="D535">
        <v>100</v>
      </c>
      <c r="F535">
        <f>ROW()</f>
        <v>535</v>
      </c>
      <c r="G535">
        <v>7.0759999999999996</v>
      </c>
      <c r="H535">
        <v>388.65600000000001</v>
      </c>
    </row>
    <row r="536" spans="1:8" x14ac:dyDescent="0.3">
      <c r="A536" s="1">
        <v>45716</v>
      </c>
      <c r="B536">
        <v>25</v>
      </c>
      <c r="C536">
        <v>2</v>
      </c>
      <c r="D536">
        <v>100</v>
      </c>
      <c r="F536">
        <f>ROW()</f>
        <v>536</v>
      </c>
      <c r="G536">
        <v>7.0759999999999996</v>
      </c>
      <c r="H536" s="17"/>
    </row>
    <row r="537" spans="1:8" x14ac:dyDescent="0.3">
      <c r="A537" s="1">
        <v>45716</v>
      </c>
      <c r="B537">
        <v>25</v>
      </c>
      <c r="C537">
        <v>2</v>
      </c>
      <c r="D537">
        <v>100</v>
      </c>
      <c r="F537">
        <f>ROW()</f>
        <v>537</v>
      </c>
      <c r="G537">
        <v>7.0750000000000002</v>
      </c>
      <c r="H537">
        <v>389.875</v>
      </c>
    </row>
    <row r="538" spans="1:8" x14ac:dyDescent="0.3">
      <c r="A538" s="1">
        <v>45716</v>
      </c>
      <c r="B538">
        <v>25</v>
      </c>
      <c r="C538">
        <v>2</v>
      </c>
      <c r="D538">
        <v>100</v>
      </c>
      <c r="F538">
        <f>ROW()</f>
        <v>538</v>
      </c>
      <c r="G538">
        <v>7.077</v>
      </c>
      <c r="H538">
        <v>388.65600000000001</v>
      </c>
    </row>
    <row r="539" spans="1:8" x14ac:dyDescent="0.3">
      <c r="A539" s="1">
        <v>45716</v>
      </c>
      <c r="B539">
        <v>25</v>
      </c>
      <c r="C539">
        <v>2</v>
      </c>
      <c r="D539">
        <v>100</v>
      </c>
      <c r="F539">
        <f>ROW()</f>
        <v>539</v>
      </c>
      <c r="G539">
        <v>7.0759999999999996</v>
      </c>
      <c r="H539">
        <v>389.875</v>
      </c>
    </row>
    <row r="540" spans="1:8" x14ac:dyDescent="0.3">
      <c r="A540" s="1">
        <v>45716</v>
      </c>
      <c r="B540">
        <v>25</v>
      </c>
      <c r="C540">
        <v>2</v>
      </c>
      <c r="D540">
        <v>100</v>
      </c>
      <c r="F540">
        <f>ROW()</f>
        <v>540</v>
      </c>
      <c r="G540">
        <v>7.0759999999999996</v>
      </c>
      <c r="H540">
        <v>388.75</v>
      </c>
    </row>
    <row r="541" spans="1:8" x14ac:dyDescent="0.3">
      <c r="A541" s="1">
        <v>45716</v>
      </c>
      <c r="B541">
        <v>25</v>
      </c>
      <c r="C541">
        <v>2</v>
      </c>
      <c r="D541">
        <v>100</v>
      </c>
      <c r="F541">
        <f>ROW()</f>
        <v>541</v>
      </c>
      <c r="G541">
        <v>7.0759999999999996</v>
      </c>
      <c r="H541">
        <v>389.31200000000001</v>
      </c>
    </row>
    <row r="542" spans="1:8" x14ac:dyDescent="0.3">
      <c r="A542" s="1">
        <v>45716</v>
      </c>
      <c r="B542">
        <v>25</v>
      </c>
      <c r="C542">
        <v>2</v>
      </c>
      <c r="D542">
        <v>100</v>
      </c>
      <c r="F542">
        <f>ROW()</f>
        <v>542</v>
      </c>
      <c r="G542">
        <v>7.0750000000000002</v>
      </c>
      <c r="H542">
        <v>388.56200000000001</v>
      </c>
    </row>
    <row r="543" spans="1:8" x14ac:dyDescent="0.3">
      <c r="A543" s="1">
        <v>45716</v>
      </c>
      <c r="B543">
        <v>25</v>
      </c>
      <c r="C543">
        <v>2</v>
      </c>
      <c r="D543">
        <v>100</v>
      </c>
      <c r="F543">
        <f>ROW()</f>
        <v>543</v>
      </c>
      <c r="G543">
        <v>7.077</v>
      </c>
      <c r="H543">
        <v>388.84399999999999</v>
      </c>
    </row>
    <row r="544" spans="1:8" x14ac:dyDescent="0.3">
      <c r="A544" s="1">
        <v>45716</v>
      </c>
      <c r="B544">
        <v>25</v>
      </c>
      <c r="C544">
        <v>2</v>
      </c>
      <c r="D544">
        <v>100</v>
      </c>
      <c r="F544">
        <f>ROW()</f>
        <v>544</v>
      </c>
      <c r="G544">
        <v>7.0750000000000002</v>
      </c>
      <c r="H544">
        <v>389.68799999999999</v>
      </c>
    </row>
    <row r="545" spans="1:8" x14ac:dyDescent="0.3">
      <c r="A545" s="1">
        <v>45716</v>
      </c>
      <c r="B545">
        <v>25</v>
      </c>
      <c r="C545">
        <v>2</v>
      </c>
      <c r="D545">
        <v>100</v>
      </c>
      <c r="F545">
        <f>ROW()</f>
        <v>545</v>
      </c>
      <c r="G545">
        <v>7.0750000000000002</v>
      </c>
      <c r="H545">
        <v>389.40600000000001</v>
      </c>
    </row>
    <row r="546" spans="1:8" x14ac:dyDescent="0.3">
      <c r="A546" s="1">
        <v>45716</v>
      </c>
      <c r="B546">
        <v>25</v>
      </c>
      <c r="C546">
        <v>2</v>
      </c>
      <c r="D546">
        <v>100</v>
      </c>
      <c r="F546">
        <f>ROW()</f>
        <v>546</v>
      </c>
      <c r="G546">
        <v>7.0750000000000002</v>
      </c>
      <c r="H546">
        <v>389.40600000000001</v>
      </c>
    </row>
    <row r="547" spans="1:8" x14ac:dyDescent="0.3">
      <c r="A547" s="1">
        <v>45716</v>
      </c>
      <c r="B547">
        <v>25</v>
      </c>
      <c r="C547">
        <v>2</v>
      </c>
      <c r="D547">
        <v>100</v>
      </c>
      <c r="F547">
        <f>ROW()</f>
        <v>547</v>
      </c>
      <c r="G547">
        <v>7.0759999999999996</v>
      </c>
      <c r="H547">
        <v>389.40600000000001</v>
      </c>
    </row>
    <row r="548" spans="1:8" x14ac:dyDescent="0.3">
      <c r="A548" s="1">
        <v>45716</v>
      </c>
      <c r="B548">
        <v>25</v>
      </c>
      <c r="C548">
        <v>2</v>
      </c>
      <c r="D548">
        <v>100</v>
      </c>
      <c r="F548">
        <f>ROW()</f>
        <v>548</v>
      </c>
      <c r="G548">
        <v>7.0759999999999996</v>
      </c>
      <c r="H548">
        <v>389.21899999999999</v>
      </c>
    </row>
    <row r="549" spans="1:8" x14ac:dyDescent="0.3">
      <c r="A549" s="1">
        <v>45716</v>
      </c>
      <c r="B549">
        <v>25</v>
      </c>
      <c r="C549">
        <v>2</v>
      </c>
      <c r="D549">
        <v>100</v>
      </c>
      <c r="F549">
        <f>ROW()</f>
        <v>549</v>
      </c>
      <c r="G549">
        <v>7.0759999999999996</v>
      </c>
      <c r="H549">
        <v>389.21899999999999</v>
      </c>
    </row>
    <row r="550" spans="1:8" x14ac:dyDescent="0.3">
      <c r="A550" s="1">
        <v>45716</v>
      </c>
      <c r="B550">
        <v>25</v>
      </c>
      <c r="C550">
        <v>2</v>
      </c>
      <c r="D550">
        <v>100</v>
      </c>
      <c r="F550">
        <f>ROW()</f>
        <v>550</v>
      </c>
      <c r="G550">
        <v>7.0759999999999996</v>
      </c>
      <c r="H550">
        <v>389.125</v>
      </c>
    </row>
    <row r="551" spans="1:8" x14ac:dyDescent="0.3">
      <c r="A551" s="1">
        <v>45716</v>
      </c>
      <c r="B551">
        <v>25</v>
      </c>
      <c r="C551">
        <v>2</v>
      </c>
      <c r="D551">
        <v>100</v>
      </c>
      <c r="F551">
        <f>ROW()</f>
        <v>551</v>
      </c>
      <c r="G551">
        <v>7.0759999999999996</v>
      </c>
      <c r="H551">
        <v>388.56200000000001</v>
      </c>
    </row>
    <row r="552" spans="1:8" x14ac:dyDescent="0.3">
      <c r="A552" s="1">
        <v>45716</v>
      </c>
      <c r="B552">
        <v>25</v>
      </c>
      <c r="C552">
        <v>2</v>
      </c>
      <c r="D552">
        <v>100</v>
      </c>
      <c r="F552">
        <f>ROW()</f>
        <v>552</v>
      </c>
      <c r="G552">
        <v>7.0750000000000002</v>
      </c>
      <c r="H552">
        <v>389.125</v>
      </c>
    </row>
    <row r="553" spans="1:8" x14ac:dyDescent="0.3">
      <c r="A553" s="1">
        <v>45716</v>
      </c>
      <c r="B553">
        <v>25</v>
      </c>
      <c r="C553">
        <v>2</v>
      </c>
      <c r="D553">
        <v>100</v>
      </c>
      <c r="F553">
        <f>ROW()</f>
        <v>553</v>
      </c>
      <c r="G553">
        <v>7.0750000000000002</v>
      </c>
      <c r="H553">
        <v>388.93799999999999</v>
      </c>
    </row>
    <row r="554" spans="1:8" x14ac:dyDescent="0.3">
      <c r="A554" s="1">
        <v>45716</v>
      </c>
      <c r="B554">
        <v>25</v>
      </c>
      <c r="C554">
        <v>2</v>
      </c>
      <c r="D554">
        <v>100</v>
      </c>
      <c r="F554">
        <f>ROW()</f>
        <v>554</v>
      </c>
      <c r="G554">
        <v>7.0759999999999996</v>
      </c>
      <c r="H554">
        <v>388.56200000000001</v>
      </c>
    </row>
    <row r="555" spans="1:8" x14ac:dyDescent="0.3">
      <c r="A555" s="1">
        <v>45716</v>
      </c>
      <c r="B555">
        <v>25</v>
      </c>
      <c r="C555">
        <v>2</v>
      </c>
      <c r="D555">
        <v>100</v>
      </c>
      <c r="F555">
        <f>ROW()</f>
        <v>555</v>
      </c>
      <c r="G555">
        <v>7.0750000000000002</v>
      </c>
      <c r="H555">
        <v>389.875</v>
      </c>
    </row>
    <row r="556" spans="1:8" x14ac:dyDescent="0.3">
      <c r="A556" s="1">
        <v>45716</v>
      </c>
      <c r="B556">
        <v>25</v>
      </c>
      <c r="C556">
        <v>2</v>
      </c>
      <c r="D556">
        <v>100</v>
      </c>
      <c r="F556">
        <f>ROW()</f>
        <v>556</v>
      </c>
      <c r="G556">
        <v>7.0750000000000002</v>
      </c>
      <c r="H556">
        <v>389.40600000000001</v>
      </c>
    </row>
    <row r="557" spans="1:8" x14ac:dyDescent="0.3">
      <c r="A557" s="1">
        <v>45716</v>
      </c>
      <c r="B557">
        <v>25</v>
      </c>
      <c r="C557">
        <v>2</v>
      </c>
      <c r="D557">
        <v>100</v>
      </c>
      <c r="F557">
        <f>ROW()</f>
        <v>557</v>
      </c>
      <c r="G557">
        <v>7.0759999999999996</v>
      </c>
      <c r="H557">
        <v>389.125</v>
      </c>
    </row>
    <row r="558" spans="1:8" x14ac:dyDescent="0.3">
      <c r="A558" s="1">
        <v>45716</v>
      </c>
      <c r="B558">
        <v>25</v>
      </c>
      <c r="C558">
        <v>2</v>
      </c>
      <c r="D558">
        <v>100</v>
      </c>
      <c r="F558">
        <f>ROW()</f>
        <v>558</v>
      </c>
      <c r="G558">
        <v>7.0750000000000002</v>
      </c>
      <c r="H558">
        <v>390.15600000000001</v>
      </c>
    </row>
    <row r="559" spans="1:8" x14ac:dyDescent="0.3">
      <c r="A559" s="1">
        <v>45716</v>
      </c>
      <c r="B559">
        <v>25</v>
      </c>
      <c r="C559">
        <v>2</v>
      </c>
      <c r="D559">
        <v>100</v>
      </c>
      <c r="F559">
        <f>ROW()</f>
        <v>559</v>
      </c>
      <c r="G559">
        <v>7.0750000000000002</v>
      </c>
      <c r="H559">
        <v>388.93799999999999</v>
      </c>
    </row>
    <row r="560" spans="1:8" x14ac:dyDescent="0.3">
      <c r="A560" s="1">
        <v>45716</v>
      </c>
      <c r="B560">
        <v>25</v>
      </c>
      <c r="C560">
        <v>2</v>
      </c>
      <c r="D560">
        <v>100</v>
      </c>
      <c r="F560">
        <f>ROW()</f>
        <v>560</v>
      </c>
      <c r="G560">
        <v>7.0750000000000002</v>
      </c>
      <c r="H560">
        <v>390.25</v>
      </c>
    </row>
    <row r="561" spans="1:8" x14ac:dyDescent="0.3">
      <c r="A561" s="1">
        <v>45716</v>
      </c>
      <c r="B561">
        <v>25</v>
      </c>
      <c r="C561">
        <v>2</v>
      </c>
      <c r="D561">
        <v>100</v>
      </c>
      <c r="F561">
        <f>ROW()</f>
        <v>561</v>
      </c>
      <c r="G561">
        <v>7.0750000000000002</v>
      </c>
      <c r="H561">
        <v>389.68799999999999</v>
      </c>
    </row>
    <row r="562" spans="1:8" x14ac:dyDescent="0.3">
      <c r="A562" s="1">
        <v>45716</v>
      </c>
      <c r="B562">
        <v>25</v>
      </c>
      <c r="C562">
        <v>2</v>
      </c>
      <c r="D562">
        <v>100</v>
      </c>
      <c r="F562">
        <f>ROW()</f>
        <v>562</v>
      </c>
      <c r="G562">
        <v>7.0759999999999996</v>
      </c>
      <c r="H562">
        <v>389.68799999999999</v>
      </c>
    </row>
    <row r="563" spans="1:8" x14ac:dyDescent="0.3">
      <c r="A563" s="1">
        <v>45716</v>
      </c>
      <c r="B563">
        <v>25</v>
      </c>
      <c r="C563">
        <v>2</v>
      </c>
      <c r="D563">
        <v>100</v>
      </c>
      <c r="F563">
        <f>ROW()</f>
        <v>563</v>
      </c>
      <c r="G563">
        <v>7.0750000000000002</v>
      </c>
      <c r="H563">
        <v>389.31200000000001</v>
      </c>
    </row>
    <row r="564" spans="1:8" x14ac:dyDescent="0.3">
      <c r="A564" s="1">
        <v>45716</v>
      </c>
      <c r="B564">
        <v>25</v>
      </c>
      <c r="C564">
        <v>2</v>
      </c>
      <c r="D564">
        <v>100</v>
      </c>
      <c r="F564">
        <f>ROW()</f>
        <v>564</v>
      </c>
      <c r="G564" s="17"/>
      <c r="H564">
        <v>389.40600000000001</v>
      </c>
    </row>
    <row r="565" spans="1:8" x14ac:dyDescent="0.3">
      <c r="A565" s="1">
        <v>45716</v>
      </c>
      <c r="B565">
        <v>25</v>
      </c>
      <c r="C565">
        <v>2</v>
      </c>
      <c r="D565">
        <v>100</v>
      </c>
      <c r="F565">
        <f>ROW()</f>
        <v>565</v>
      </c>
      <c r="G565">
        <v>7.0759999999999996</v>
      </c>
      <c r="H565" s="17"/>
    </row>
    <row r="566" spans="1:8" x14ac:dyDescent="0.3">
      <c r="A566" s="1">
        <v>45716</v>
      </c>
      <c r="B566">
        <v>25</v>
      </c>
      <c r="C566">
        <v>2</v>
      </c>
      <c r="D566">
        <v>100</v>
      </c>
      <c r="F566">
        <f>ROW()</f>
        <v>566</v>
      </c>
      <c r="G566">
        <v>7.0750000000000002</v>
      </c>
      <c r="H566">
        <v>389.5</v>
      </c>
    </row>
    <row r="567" spans="1:8" x14ac:dyDescent="0.3">
      <c r="A567" s="1">
        <v>45716</v>
      </c>
      <c r="B567">
        <v>25</v>
      </c>
      <c r="C567">
        <v>2</v>
      </c>
      <c r="D567">
        <v>100</v>
      </c>
      <c r="F567">
        <f>ROW()</f>
        <v>567</v>
      </c>
      <c r="G567">
        <v>7.0750000000000002</v>
      </c>
      <c r="H567">
        <v>389.31200000000001</v>
      </c>
    </row>
    <row r="568" spans="1:8" x14ac:dyDescent="0.3">
      <c r="A568" s="1">
        <v>45716</v>
      </c>
      <c r="B568">
        <v>25</v>
      </c>
      <c r="C568">
        <v>2</v>
      </c>
      <c r="D568">
        <v>100</v>
      </c>
      <c r="F568">
        <f>ROW()</f>
        <v>568</v>
      </c>
      <c r="G568">
        <v>7.0750000000000002</v>
      </c>
      <c r="H568">
        <v>389.40600000000001</v>
      </c>
    </row>
    <row r="569" spans="1:8" x14ac:dyDescent="0.3">
      <c r="A569" s="1">
        <v>45716</v>
      </c>
      <c r="B569">
        <v>25</v>
      </c>
      <c r="C569">
        <v>2</v>
      </c>
      <c r="D569">
        <v>100</v>
      </c>
      <c r="F569">
        <f>ROW()</f>
        <v>569</v>
      </c>
      <c r="G569">
        <v>7.0750000000000002</v>
      </c>
      <c r="H569">
        <v>389.96899999999999</v>
      </c>
    </row>
    <row r="570" spans="1:8" x14ac:dyDescent="0.3">
      <c r="A570" s="1">
        <v>45716</v>
      </c>
      <c r="B570">
        <v>25</v>
      </c>
      <c r="C570">
        <v>2</v>
      </c>
      <c r="D570">
        <v>100</v>
      </c>
      <c r="F570">
        <f>ROW()</f>
        <v>570</v>
      </c>
      <c r="G570">
        <v>7.077</v>
      </c>
      <c r="H570">
        <v>389.875</v>
      </c>
    </row>
    <row r="571" spans="1:8" x14ac:dyDescent="0.3">
      <c r="A571" s="1">
        <v>45716</v>
      </c>
      <c r="B571">
        <v>25</v>
      </c>
      <c r="C571">
        <v>2</v>
      </c>
      <c r="D571">
        <v>100</v>
      </c>
      <c r="F571">
        <f>ROW()</f>
        <v>571</v>
      </c>
      <c r="G571">
        <v>7.0750000000000002</v>
      </c>
      <c r="H571">
        <v>389.40600000000001</v>
      </c>
    </row>
    <row r="572" spans="1:8" x14ac:dyDescent="0.3">
      <c r="A572" s="1">
        <v>45716</v>
      </c>
      <c r="B572">
        <v>25</v>
      </c>
      <c r="C572">
        <v>2</v>
      </c>
      <c r="D572">
        <v>100</v>
      </c>
      <c r="F572">
        <f>ROW()</f>
        <v>572</v>
      </c>
      <c r="G572">
        <v>7.0750000000000002</v>
      </c>
      <c r="H572">
        <v>389.59399999999999</v>
      </c>
    </row>
    <row r="573" spans="1:8" x14ac:dyDescent="0.3">
      <c r="A573" s="1">
        <v>45716</v>
      </c>
      <c r="B573">
        <v>25</v>
      </c>
      <c r="C573">
        <v>2</v>
      </c>
      <c r="D573">
        <v>100</v>
      </c>
      <c r="F573">
        <f>ROW()</f>
        <v>573</v>
      </c>
      <c r="G573">
        <v>7.077</v>
      </c>
      <c r="H573">
        <v>388.84399999999999</v>
      </c>
    </row>
    <row r="574" spans="1:8" x14ac:dyDescent="0.3">
      <c r="A574" s="1">
        <v>45716</v>
      </c>
      <c r="B574">
        <v>25</v>
      </c>
      <c r="C574">
        <v>2</v>
      </c>
      <c r="D574">
        <v>100</v>
      </c>
      <c r="F574">
        <f>ROW()</f>
        <v>574</v>
      </c>
      <c r="G574">
        <v>7.0750000000000002</v>
      </c>
      <c r="H574">
        <v>388.84399999999999</v>
      </c>
    </row>
    <row r="575" spans="1:8" x14ac:dyDescent="0.3">
      <c r="A575" s="1">
        <v>45716</v>
      </c>
      <c r="B575">
        <v>25</v>
      </c>
      <c r="C575">
        <v>2</v>
      </c>
      <c r="D575">
        <v>100</v>
      </c>
      <c r="F575">
        <f>ROW()</f>
        <v>575</v>
      </c>
      <c r="G575">
        <v>7.0750000000000002</v>
      </c>
      <c r="H575">
        <v>389.21899999999999</v>
      </c>
    </row>
    <row r="576" spans="1:8" x14ac:dyDescent="0.3">
      <c r="A576" s="1">
        <v>45716</v>
      </c>
      <c r="B576">
        <v>25</v>
      </c>
      <c r="C576">
        <v>2</v>
      </c>
      <c r="D576">
        <v>100</v>
      </c>
      <c r="F576">
        <f>ROW()</f>
        <v>576</v>
      </c>
      <c r="G576">
        <v>7.0759999999999996</v>
      </c>
      <c r="H576">
        <v>389.5</v>
      </c>
    </row>
    <row r="577" spans="1:8" x14ac:dyDescent="0.3">
      <c r="A577" s="1">
        <v>45716</v>
      </c>
      <c r="B577">
        <v>25</v>
      </c>
      <c r="C577">
        <v>2</v>
      </c>
      <c r="D577">
        <v>100</v>
      </c>
      <c r="F577">
        <f>ROW()</f>
        <v>577</v>
      </c>
      <c r="G577">
        <v>7.0759999999999996</v>
      </c>
      <c r="H577">
        <v>389.96899999999999</v>
      </c>
    </row>
    <row r="578" spans="1:8" x14ac:dyDescent="0.3">
      <c r="A578" s="1">
        <v>45716</v>
      </c>
      <c r="B578">
        <v>25</v>
      </c>
      <c r="C578">
        <v>2</v>
      </c>
      <c r="D578">
        <v>100</v>
      </c>
      <c r="F578">
        <f>ROW()</f>
        <v>578</v>
      </c>
      <c r="G578">
        <v>7.0759999999999996</v>
      </c>
      <c r="H578">
        <v>389.875</v>
      </c>
    </row>
    <row r="579" spans="1:8" x14ac:dyDescent="0.3">
      <c r="A579" s="1">
        <v>45716</v>
      </c>
      <c r="B579">
        <v>25</v>
      </c>
      <c r="C579">
        <v>2</v>
      </c>
      <c r="D579">
        <v>100</v>
      </c>
      <c r="F579">
        <f>ROW()</f>
        <v>579</v>
      </c>
      <c r="G579">
        <v>7.0759999999999996</v>
      </c>
      <c r="H579">
        <v>389.40600000000001</v>
      </c>
    </row>
    <row r="580" spans="1:8" x14ac:dyDescent="0.3">
      <c r="A580" s="1">
        <v>45716</v>
      </c>
      <c r="B580">
        <v>25</v>
      </c>
      <c r="C580">
        <v>2</v>
      </c>
      <c r="D580">
        <v>100</v>
      </c>
      <c r="F580">
        <f>ROW()</f>
        <v>580</v>
      </c>
      <c r="G580">
        <v>7.0750000000000002</v>
      </c>
      <c r="H580">
        <v>389.68799999999999</v>
      </c>
    </row>
    <row r="581" spans="1:8" x14ac:dyDescent="0.3">
      <c r="A581" s="1">
        <v>45716</v>
      </c>
      <c r="B581">
        <v>25</v>
      </c>
      <c r="C581">
        <v>2</v>
      </c>
      <c r="D581">
        <v>100</v>
      </c>
      <c r="F581">
        <f>ROW()</f>
        <v>581</v>
      </c>
      <c r="G581">
        <v>7.0750000000000002</v>
      </c>
      <c r="H581">
        <v>389.21899999999999</v>
      </c>
    </row>
    <row r="582" spans="1:8" x14ac:dyDescent="0.3">
      <c r="A582" s="1">
        <v>45716</v>
      </c>
      <c r="B582">
        <v>25</v>
      </c>
      <c r="C582">
        <v>2</v>
      </c>
      <c r="D582">
        <v>100</v>
      </c>
      <c r="F582">
        <f>ROW()</f>
        <v>582</v>
      </c>
      <c r="G582">
        <v>7.077</v>
      </c>
      <c r="H582">
        <v>389.59399999999999</v>
      </c>
    </row>
    <row r="583" spans="1:8" x14ac:dyDescent="0.3">
      <c r="A583" s="1">
        <v>45716</v>
      </c>
      <c r="B583">
        <v>25</v>
      </c>
      <c r="C583">
        <v>2</v>
      </c>
      <c r="D583">
        <v>100</v>
      </c>
      <c r="F583">
        <f>ROW()</f>
        <v>583</v>
      </c>
      <c r="G583">
        <v>7.0759999999999996</v>
      </c>
      <c r="H583">
        <v>389.03100000000001</v>
      </c>
    </row>
    <row r="584" spans="1:8" x14ac:dyDescent="0.3">
      <c r="A584" s="1">
        <v>45716</v>
      </c>
      <c r="B584">
        <v>25</v>
      </c>
      <c r="C584">
        <v>2</v>
      </c>
      <c r="D584">
        <v>100</v>
      </c>
      <c r="F584">
        <f>ROW()</f>
        <v>584</v>
      </c>
      <c r="G584">
        <v>7.0750000000000002</v>
      </c>
      <c r="H584">
        <v>388.93799999999999</v>
      </c>
    </row>
    <row r="585" spans="1:8" x14ac:dyDescent="0.3">
      <c r="A585" s="1">
        <v>45716</v>
      </c>
      <c r="B585">
        <v>25</v>
      </c>
      <c r="C585">
        <v>2</v>
      </c>
      <c r="D585">
        <v>100</v>
      </c>
      <c r="F585">
        <f>ROW()</f>
        <v>585</v>
      </c>
      <c r="G585">
        <v>7.0750000000000002</v>
      </c>
      <c r="H585">
        <v>389.125</v>
      </c>
    </row>
    <row r="586" spans="1:8" x14ac:dyDescent="0.3">
      <c r="A586" s="1">
        <v>45716</v>
      </c>
      <c r="B586">
        <v>25</v>
      </c>
      <c r="C586">
        <v>2</v>
      </c>
      <c r="D586">
        <v>100</v>
      </c>
      <c r="F586">
        <f>ROW()</f>
        <v>586</v>
      </c>
      <c r="G586">
        <v>7.0759999999999996</v>
      </c>
      <c r="H586">
        <v>389.875</v>
      </c>
    </row>
    <row r="587" spans="1:8" x14ac:dyDescent="0.3">
      <c r="A587" s="1">
        <v>45716</v>
      </c>
      <c r="B587">
        <v>25</v>
      </c>
      <c r="C587">
        <v>2</v>
      </c>
      <c r="D587">
        <v>100</v>
      </c>
      <c r="F587">
        <f>ROW()</f>
        <v>587</v>
      </c>
      <c r="G587">
        <v>7.0759999999999996</v>
      </c>
      <c r="H587">
        <v>389.5</v>
      </c>
    </row>
    <row r="588" spans="1:8" x14ac:dyDescent="0.3">
      <c r="A588" s="1">
        <v>45716</v>
      </c>
      <c r="B588">
        <v>25</v>
      </c>
      <c r="C588">
        <v>2</v>
      </c>
      <c r="D588">
        <v>100</v>
      </c>
      <c r="F588">
        <f>ROW()</f>
        <v>588</v>
      </c>
      <c r="G588">
        <v>7.0750000000000002</v>
      </c>
      <c r="H588">
        <v>389.03100000000001</v>
      </c>
    </row>
    <row r="589" spans="1:8" x14ac:dyDescent="0.3">
      <c r="A589" s="1">
        <v>45716</v>
      </c>
      <c r="B589">
        <v>25</v>
      </c>
      <c r="C589">
        <v>2</v>
      </c>
      <c r="D589">
        <v>100</v>
      </c>
      <c r="F589">
        <f>ROW()</f>
        <v>589</v>
      </c>
      <c r="G589">
        <v>7.077</v>
      </c>
      <c r="H589">
        <v>389.59399999999999</v>
      </c>
    </row>
    <row r="590" spans="1:8" x14ac:dyDescent="0.3">
      <c r="A590" s="1">
        <v>45716</v>
      </c>
      <c r="B590">
        <v>25</v>
      </c>
      <c r="C590">
        <v>2</v>
      </c>
      <c r="D590">
        <v>100</v>
      </c>
      <c r="F590">
        <f>ROW()</f>
        <v>590</v>
      </c>
      <c r="G590">
        <v>7.077</v>
      </c>
      <c r="H590">
        <v>389.31200000000001</v>
      </c>
    </row>
    <row r="591" spans="1:8" x14ac:dyDescent="0.3">
      <c r="A591" s="1">
        <v>45716</v>
      </c>
      <c r="B591">
        <v>25</v>
      </c>
      <c r="C591">
        <v>2</v>
      </c>
      <c r="D591">
        <v>100</v>
      </c>
      <c r="F591">
        <f>ROW()</f>
        <v>591</v>
      </c>
      <c r="G591">
        <v>7.0759999999999996</v>
      </c>
      <c r="H591">
        <v>389.21899999999999</v>
      </c>
    </row>
    <row r="592" spans="1:8" x14ac:dyDescent="0.3">
      <c r="A592" s="1">
        <v>45716</v>
      </c>
      <c r="B592">
        <v>25</v>
      </c>
      <c r="C592">
        <v>2</v>
      </c>
      <c r="D592">
        <v>100</v>
      </c>
      <c r="F592">
        <f>ROW()</f>
        <v>592</v>
      </c>
      <c r="G592">
        <v>7.077</v>
      </c>
      <c r="H592">
        <v>389.40600000000001</v>
      </c>
    </row>
    <row r="593" spans="1:11" x14ac:dyDescent="0.3">
      <c r="A593" s="1">
        <v>45716</v>
      </c>
      <c r="B593">
        <v>25</v>
      </c>
      <c r="C593">
        <v>2</v>
      </c>
      <c r="D593">
        <v>100</v>
      </c>
      <c r="F593">
        <f>ROW()</f>
        <v>593</v>
      </c>
      <c r="G593" s="17"/>
      <c r="H593">
        <v>389.875</v>
      </c>
    </row>
    <row r="594" spans="1:11" x14ac:dyDescent="0.3">
      <c r="A594" s="1">
        <v>45716</v>
      </c>
      <c r="B594">
        <v>25</v>
      </c>
      <c r="C594">
        <v>2</v>
      </c>
      <c r="D594">
        <v>100</v>
      </c>
      <c r="F594">
        <f>ROW()</f>
        <v>594</v>
      </c>
      <c r="G594">
        <v>7.077</v>
      </c>
      <c r="H594">
        <v>389.875</v>
      </c>
    </row>
    <row r="595" spans="1:11" x14ac:dyDescent="0.3">
      <c r="A595" s="1">
        <v>45716</v>
      </c>
      <c r="B595">
        <v>25</v>
      </c>
      <c r="C595">
        <v>2</v>
      </c>
      <c r="D595">
        <v>100</v>
      </c>
      <c r="F595">
        <f>ROW()</f>
        <v>595</v>
      </c>
      <c r="G595">
        <v>7.0739999999999998</v>
      </c>
      <c r="H595" s="17"/>
    </row>
    <row r="596" spans="1:11" x14ac:dyDescent="0.3">
      <c r="A596" s="1">
        <v>45716</v>
      </c>
      <c r="B596">
        <v>25</v>
      </c>
      <c r="C596">
        <v>2</v>
      </c>
      <c r="D596">
        <v>100</v>
      </c>
      <c r="F596">
        <f>ROW()</f>
        <v>596</v>
      </c>
      <c r="G596">
        <v>7.0750000000000002</v>
      </c>
      <c r="H596">
        <v>389.5</v>
      </c>
    </row>
    <row r="597" spans="1:11" x14ac:dyDescent="0.3">
      <c r="A597" s="1">
        <v>45716</v>
      </c>
      <c r="B597">
        <v>25</v>
      </c>
      <c r="C597">
        <v>2</v>
      </c>
      <c r="D597">
        <v>100</v>
      </c>
      <c r="F597">
        <f>ROW()</f>
        <v>597</v>
      </c>
      <c r="G597">
        <v>7.0759999999999996</v>
      </c>
      <c r="H597">
        <v>389.31200000000001</v>
      </c>
    </row>
    <row r="598" spans="1:11" x14ac:dyDescent="0.3">
      <c r="A598" s="1">
        <v>45716</v>
      </c>
      <c r="B598">
        <v>25</v>
      </c>
      <c r="C598">
        <v>2</v>
      </c>
      <c r="D598">
        <v>100</v>
      </c>
      <c r="F598">
        <f>ROW()</f>
        <v>598</v>
      </c>
      <c r="G598">
        <v>7.0759999999999996</v>
      </c>
      <c r="H598">
        <v>390</v>
      </c>
    </row>
    <row r="599" spans="1:11" x14ac:dyDescent="0.3">
      <c r="A599" s="1">
        <v>45716</v>
      </c>
      <c r="B599">
        <v>25</v>
      </c>
      <c r="C599">
        <v>2</v>
      </c>
      <c r="D599">
        <v>100</v>
      </c>
      <c r="F599">
        <f>ROW()</f>
        <v>599</v>
      </c>
      <c r="G599">
        <v>7.0750000000000002</v>
      </c>
      <c r="H599">
        <v>390</v>
      </c>
    </row>
    <row r="600" spans="1:11" x14ac:dyDescent="0.3">
      <c r="A600" s="1">
        <v>45716</v>
      </c>
      <c r="B600">
        <v>25</v>
      </c>
      <c r="C600">
        <v>2</v>
      </c>
      <c r="D600">
        <v>100</v>
      </c>
      <c r="F600">
        <f>ROW()</f>
        <v>600</v>
      </c>
      <c r="G600">
        <v>7.0750000000000002</v>
      </c>
      <c r="H600">
        <v>390</v>
      </c>
    </row>
    <row r="601" spans="1:11" x14ac:dyDescent="0.3">
      <c r="A601" s="1">
        <v>45716</v>
      </c>
      <c r="B601">
        <v>25</v>
      </c>
      <c r="C601">
        <v>2</v>
      </c>
      <c r="D601">
        <v>100</v>
      </c>
      <c r="F601">
        <f>ROW()</f>
        <v>601</v>
      </c>
      <c r="G601">
        <v>7.0750000000000002</v>
      </c>
      <c r="H601">
        <v>390</v>
      </c>
    </row>
    <row r="602" spans="1:11" x14ac:dyDescent="0.3">
      <c r="A602" s="1">
        <v>45716</v>
      </c>
      <c r="B602">
        <v>25</v>
      </c>
      <c r="C602">
        <v>2</v>
      </c>
      <c r="D602">
        <v>100</v>
      </c>
      <c r="F602">
        <f>ROW()</f>
        <v>602</v>
      </c>
      <c r="G602">
        <v>7.0750000000000002</v>
      </c>
      <c r="H602">
        <v>390</v>
      </c>
    </row>
    <row r="603" spans="1:11" x14ac:dyDescent="0.3">
      <c r="A603" s="1">
        <v>45716</v>
      </c>
      <c r="B603">
        <v>25</v>
      </c>
      <c r="C603">
        <v>2</v>
      </c>
      <c r="D603">
        <v>100</v>
      </c>
      <c r="E603">
        <v>10</v>
      </c>
      <c r="F603">
        <f>ROW()</f>
        <v>603</v>
      </c>
      <c r="G603">
        <v>7.0759999999999996</v>
      </c>
      <c r="H603">
        <v>390</v>
      </c>
      <c r="I603" s="16">
        <v>28.93</v>
      </c>
      <c r="J603" s="16">
        <v>0.18</v>
      </c>
      <c r="K603" s="16">
        <v>27.25</v>
      </c>
    </row>
    <row r="604" spans="1:11" x14ac:dyDescent="0.3">
      <c r="A604" s="1">
        <v>45716</v>
      </c>
      <c r="B604">
        <v>25</v>
      </c>
      <c r="C604">
        <v>2</v>
      </c>
      <c r="D604">
        <v>100</v>
      </c>
      <c r="F604">
        <f>ROW()</f>
        <v>604</v>
      </c>
      <c r="G604">
        <v>7.0970000000000004</v>
      </c>
      <c r="H604">
        <v>390.25</v>
      </c>
    </row>
    <row r="605" spans="1:11" x14ac:dyDescent="0.3">
      <c r="A605" s="1">
        <v>45716</v>
      </c>
      <c r="B605">
        <v>25</v>
      </c>
      <c r="C605">
        <v>2</v>
      </c>
      <c r="D605">
        <v>100</v>
      </c>
      <c r="F605">
        <f>ROW()</f>
        <v>605</v>
      </c>
      <c r="G605">
        <v>7.0970000000000004</v>
      </c>
      <c r="H605">
        <v>390.71899999999999</v>
      </c>
    </row>
    <row r="606" spans="1:11" x14ac:dyDescent="0.3">
      <c r="A606" s="1">
        <v>45716</v>
      </c>
      <c r="B606">
        <v>25</v>
      </c>
      <c r="C606">
        <v>2</v>
      </c>
      <c r="D606">
        <v>100</v>
      </c>
      <c r="F606">
        <f>ROW()</f>
        <v>606</v>
      </c>
      <c r="G606">
        <v>7.0970000000000004</v>
      </c>
      <c r="H606">
        <v>390.25</v>
      </c>
    </row>
    <row r="607" spans="1:11" x14ac:dyDescent="0.3">
      <c r="A607" s="1">
        <v>45716</v>
      </c>
      <c r="B607">
        <v>25</v>
      </c>
      <c r="C607">
        <v>2</v>
      </c>
      <c r="D607">
        <v>100</v>
      </c>
      <c r="F607">
        <f>ROW()</f>
        <v>607</v>
      </c>
      <c r="G607">
        <v>7.0979999999999999</v>
      </c>
      <c r="H607">
        <v>390.53100000000001</v>
      </c>
    </row>
    <row r="608" spans="1:11" x14ac:dyDescent="0.3">
      <c r="A608" s="1">
        <v>45716</v>
      </c>
      <c r="B608">
        <v>25</v>
      </c>
      <c r="C608">
        <v>2</v>
      </c>
      <c r="D608">
        <v>100</v>
      </c>
      <c r="F608">
        <f>ROW()</f>
        <v>608</v>
      </c>
      <c r="G608" s="17"/>
      <c r="H608">
        <v>390.90600000000001</v>
      </c>
    </row>
    <row r="609" spans="1:8" x14ac:dyDescent="0.3">
      <c r="A609" s="1">
        <v>45716</v>
      </c>
      <c r="B609">
        <v>25</v>
      </c>
      <c r="C609">
        <v>2</v>
      </c>
      <c r="D609">
        <v>100</v>
      </c>
      <c r="F609">
        <f>ROW()</f>
        <v>609</v>
      </c>
      <c r="G609">
        <v>7.0979999999999999</v>
      </c>
      <c r="H609">
        <v>390.81200000000001</v>
      </c>
    </row>
    <row r="610" spans="1:8" x14ac:dyDescent="0.3">
      <c r="A610" s="1">
        <v>45716</v>
      </c>
      <c r="B610">
        <v>25</v>
      </c>
      <c r="C610">
        <v>2</v>
      </c>
      <c r="D610">
        <v>100</v>
      </c>
      <c r="F610">
        <f>ROW()</f>
        <v>610</v>
      </c>
      <c r="G610">
        <v>7.0970000000000004</v>
      </c>
      <c r="H610">
        <v>390.25</v>
      </c>
    </row>
    <row r="611" spans="1:8" x14ac:dyDescent="0.3">
      <c r="A611" s="1">
        <v>45716</v>
      </c>
      <c r="B611">
        <v>25</v>
      </c>
      <c r="C611">
        <v>2</v>
      </c>
      <c r="D611">
        <v>100</v>
      </c>
      <c r="F611">
        <f>ROW()</f>
        <v>611</v>
      </c>
      <c r="G611">
        <v>7.1070000000000002</v>
      </c>
      <c r="H611">
        <v>390.53100000000001</v>
      </c>
    </row>
    <row r="612" spans="1:8" x14ac:dyDescent="0.3">
      <c r="A612" s="1">
        <v>45716</v>
      </c>
      <c r="B612">
        <v>25</v>
      </c>
      <c r="C612">
        <v>2</v>
      </c>
      <c r="D612">
        <v>100</v>
      </c>
      <c r="F612">
        <f>ROW()</f>
        <v>612</v>
      </c>
      <c r="G612">
        <v>7.0979999999999999</v>
      </c>
      <c r="H612">
        <v>390.53100000000001</v>
      </c>
    </row>
    <row r="613" spans="1:8" x14ac:dyDescent="0.3">
      <c r="A613" s="1">
        <v>45716</v>
      </c>
      <c r="B613">
        <v>25</v>
      </c>
      <c r="C613">
        <v>2</v>
      </c>
      <c r="D613">
        <v>100</v>
      </c>
      <c r="F613">
        <f>ROW()</f>
        <v>613</v>
      </c>
      <c r="G613" s="17"/>
      <c r="H613">
        <v>390.43799999999999</v>
      </c>
    </row>
    <row r="614" spans="1:8" x14ac:dyDescent="0.3">
      <c r="A614" s="1">
        <v>45716</v>
      </c>
      <c r="B614">
        <v>25</v>
      </c>
      <c r="C614">
        <v>2</v>
      </c>
      <c r="D614">
        <v>100</v>
      </c>
      <c r="F614">
        <f>ROW()</f>
        <v>614</v>
      </c>
      <c r="G614">
        <v>7.0990000000000002</v>
      </c>
      <c r="H614">
        <v>390.71899999999999</v>
      </c>
    </row>
    <row r="615" spans="1:8" x14ac:dyDescent="0.3">
      <c r="A615" s="1">
        <v>45716</v>
      </c>
      <c r="B615">
        <v>25</v>
      </c>
      <c r="C615">
        <v>2</v>
      </c>
      <c r="D615">
        <v>100</v>
      </c>
      <c r="F615">
        <f>ROW()</f>
        <v>615</v>
      </c>
      <c r="G615">
        <v>7.0979999999999999</v>
      </c>
      <c r="H615" s="17"/>
    </row>
    <row r="616" spans="1:8" x14ac:dyDescent="0.3">
      <c r="A616" s="1">
        <v>45716</v>
      </c>
      <c r="B616">
        <v>25</v>
      </c>
      <c r="C616">
        <v>2</v>
      </c>
      <c r="D616">
        <v>100</v>
      </c>
      <c r="F616">
        <f>ROW()</f>
        <v>616</v>
      </c>
      <c r="G616">
        <v>7.0960000000000001</v>
      </c>
      <c r="H616">
        <v>390.71899999999999</v>
      </c>
    </row>
    <row r="617" spans="1:8" x14ac:dyDescent="0.3">
      <c r="A617" s="1">
        <v>45716</v>
      </c>
      <c r="B617">
        <v>25</v>
      </c>
      <c r="C617">
        <v>2</v>
      </c>
      <c r="D617">
        <v>100</v>
      </c>
      <c r="F617">
        <f>ROW()</f>
        <v>617</v>
      </c>
      <c r="G617">
        <v>7.0970000000000004</v>
      </c>
      <c r="H617">
        <v>390.34399999999999</v>
      </c>
    </row>
    <row r="618" spans="1:8" x14ac:dyDescent="0.3">
      <c r="A618" s="1">
        <v>45716</v>
      </c>
      <c r="B618">
        <v>25</v>
      </c>
      <c r="C618">
        <v>2</v>
      </c>
      <c r="D618">
        <v>100</v>
      </c>
      <c r="F618">
        <f>ROW()</f>
        <v>618</v>
      </c>
      <c r="G618">
        <v>7.0979999999999999</v>
      </c>
      <c r="H618">
        <v>391.09399999999999</v>
      </c>
    </row>
    <row r="619" spans="1:8" x14ac:dyDescent="0.3">
      <c r="A619" s="1">
        <v>45716</v>
      </c>
      <c r="B619">
        <v>25</v>
      </c>
      <c r="C619">
        <v>2</v>
      </c>
      <c r="D619">
        <v>100</v>
      </c>
      <c r="F619">
        <f>ROW()</f>
        <v>619</v>
      </c>
      <c r="G619">
        <v>7.0979999999999999</v>
      </c>
      <c r="H619">
        <v>390.90600000000001</v>
      </c>
    </row>
    <row r="620" spans="1:8" x14ac:dyDescent="0.3">
      <c r="A620" s="1">
        <v>45716</v>
      </c>
      <c r="B620">
        <v>25</v>
      </c>
      <c r="C620">
        <v>2</v>
      </c>
      <c r="D620">
        <v>100</v>
      </c>
      <c r="F620">
        <f>ROW()</f>
        <v>620</v>
      </c>
      <c r="G620">
        <v>7.0970000000000004</v>
      </c>
      <c r="H620">
        <v>390.90600000000001</v>
      </c>
    </row>
    <row r="621" spans="1:8" x14ac:dyDescent="0.3">
      <c r="A621" s="1">
        <v>45716</v>
      </c>
      <c r="B621">
        <v>25</v>
      </c>
      <c r="C621">
        <v>2</v>
      </c>
      <c r="D621">
        <v>100</v>
      </c>
      <c r="F621">
        <f>ROW()</f>
        <v>621</v>
      </c>
      <c r="G621">
        <v>7.0970000000000004</v>
      </c>
      <c r="H621">
        <v>390.90600000000001</v>
      </c>
    </row>
    <row r="622" spans="1:8" x14ac:dyDescent="0.3">
      <c r="A622" s="1">
        <v>45716</v>
      </c>
      <c r="B622">
        <v>25</v>
      </c>
      <c r="C622">
        <v>2</v>
      </c>
      <c r="D622">
        <v>100</v>
      </c>
      <c r="F622">
        <f>ROW()</f>
        <v>622</v>
      </c>
      <c r="G622">
        <v>7.0970000000000004</v>
      </c>
      <c r="H622">
        <v>390.43799999999999</v>
      </c>
    </row>
    <row r="623" spans="1:8" x14ac:dyDescent="0.3">
      <c r="A623" s="1">
        <v>45716</v>
      </c>
      <c r="B623">
        <v>25</v>
      </c>
      <c r="C623">
        <v>2</v>
      </c>
      <c r="D623">
        <v>100</v>
      </c>
      <c r="F623">
        <f>ROW()</f>
        <v>623</v>
      </c>
      <c r="G623">
        <v>7.0979999999999999</v>
      </c>
      <c r="H623">
        <v>390.53100000000001</v>
      </c>
    </row>
    <row r="624" spans="1:8" x14ac:dyDescent="0.3">
      <c r="A624" s="1">
        <v>45716</v>
      </c>
      <c r="B624">
        <v>25</v>
      </c>
      <c r="C624">
        <v>2</v>
      </c>
      <c r="D624">
        <v>100</v>
      </c>
      <c r="F624">
        <f>ROW()</f>
        <v>624</v>
      </c>
      <c r="G624">
        <v>7.0970000000000004</v>
      </c>
      <c r="H624">
        <v>390.34399999999999</v>
      </c>
    </row>
    <row r="625" spans="1:8" x14ac:dyDescent="0.3">
      <c r="A625" s="1">
        <v>45716</v>
      </c>
      <c r="B625">
        <v>25</v>
      </c>
      <c r="C625">
        <v>2</v>
      </c>
      <c r="D625">
        <v>100</v>
      </c>
      <c r="F625">
        <f>ROW()</f>
        <v>625</v>
      </c>
      <c r="G625">
        <v>7.0979999999999999</v>
      </c>
      <c r="H625">
        <v>390.15600000000001</v>
      </c>
    </row>
    <row r="626" spans="1:8" x14ac:dyDescent="0.3">
      <c r="A626" s="1">
        <v>45716</v>
      </c>
      <c r="B626">
        <v>25</v>
      </c>
      <c r="C626">
        <v>2</v>
      </c>
      <c r="D626">
        <v>100</v>
      </c>
      <c r="F626">
        <f>ROW()</f>
        <v>626</v>
      </c>
      <c r="G626">
        <v>7.0970000000000004</v>
      </c>
      <c r="H626">
        <v>390.90600000000001</v>
      </c>
    </row>
    <row r="627" spans="1:8" x14ac:dyDescent="0.3">
      <c r="A627" s="1">
        <v>45716</v>
      </c>
      <c r="B627">
        <v>25</v>
      </c>
      <c r="C627">
        <v>2</v>
      </c>
      <c r="D627">
        <v>100</v>
      </c>
      <c r="F627">
        <f>ROW()</f>
        <v>627</v>
      </c>
      <c r="G627">
        <v>7.0970000000000004</v>
      </c>
      <c r="H627">
        <v>390.25</v>
      </c>
    </row>
    <row r="628" spans="1:8" x14ac:dyDescent="0.3">
      <c r="A628" s="1">
        <v>45716</v>
      </c>
      <c r="B628">
        <v>25</v>
      </c>
      <c r="C628">
        <v>2</v>
      </c>
      <c r="D628">
        <v>100</v>
      </c>
      <c r="F628">
        <f>ROW()</f>
        <v>628</v>
      </c>
      <c r="G628">
        <v>7.0970000000000004</v>
      </c>
      <c r="H628">
        <v>390.43799999999999</v>
      </c>
    </row>
    <row r="629" spans="1:8" x14ac:dyDescent="0.3">
      <c r="A629" s="1">
        <v>45716</v>
      </c>
      <c r="B629">
        <v>25</v>
      </c>
      <c r="C629">
        <v>2</v>
      </c>
      <c r="D629">
        <v>100</v>
      </c>
      <c r="F629">
        <f>ROW()</f>
        <v>629</v>
      </c>
      <c r="G629">
        <v>7.1070000000000002</v>
      </c>
      <c r="H629">
        <v>390.81200000000001</v>
      </c>
    </row>
    <row r="630" spans="1:8" x14ac:dyDescent="0.3">
      <c r="A630" s="1">
        <v>45716</v>
      </c>
      <c r="B630">
        <v>25</v>
      </c>
      <c r="C630">
        <v>2</v>
      </c>
      <c r="D630">
        <v>100</v>
      </c>
      <c r="F630">
        <f>ROW()</f>
        <v>630</v>
      </c>
      <c r="G630">
        <v>7.1059999999999999</v>
      </c>
      <c r="H630">
        <v>390.53100000000001</v>
      </c>
    </row>
    <row r="631" spans="1:8" x14ac:dyDescent="0.3">
      <c r="A631" s="1">
        <v>45716</v>
      </c>
      <c r="B631">
        <v>25</v>
      </c>
      <c r="C631">
        <v>2</v>
      </c>
      <c r="D631">
        <v>100</v>
      </c>
      <c r="F631">
        <f>ROW()</f>
        <v>631</v>
      </c>
      <c r="G631">
        <v>7.1059999999999999</v>
      </c>
      <c r="H631">
        <v>390.43799999999999</v>
      </c>
    </row>
    <row r="632" spans="1:8" x14ac:dyDescent="0.3">
      <c r="A632" s="1">
        <v>45716</v>
      </c>
      <c r="B632">
        <v>25</v>
      </c>
      <c r="C632">
        <v>2</v>
      </c>
      <c r="D632">
        <v>100</v>
      </c>
      <c r="F632">
        <f>ROW()</f>
        <v>632</v>
      </c>
      <c r="G632">
        <v>7.1059999999999999</v>
      </c>
      <c r="H632">
        <v>390.81200000000001</v>
      </c>
    </row>
    <row r="633" spans="1:8" x14ac:dyDescent="0.3">
      <c r="A633" s="1">
        <v>45716</v>
      </c>
      <c r="B633">
        <v>25</v>
      </c>
      <c r="C633">
        <v>2</v>
      </c>
      <c r="D633">
        <v>100</v>
      </c>
      <c r="F633">
        <f>ROW()</f>
        <v>633</v>
      </c>
      <c r="G633">
        <v>7.1050000000000004</v>
      </c>
      <c r="H633">
        <v>390.90600000000001</v>
      </c>
    </row>
    <row r="634" spans="1:8" x14ac:dyDescent="0.3">
      <c r="A634" s="1">
        <v>45716</v>
      </c>
      <c r="B634">
        <v>25</v>
      </c>
      <c r="C634">
        <v>2</v>
      </c>
      <c r="D634">
        <v>100</v>
      </c>
      <c r="F634">
        <f>ROW()</f>
        <v>634</v>
      </c>
      <c r="G634">
        <v>7.1059999999999999</v>
      </c>
      <c r="H634">
        <v>390.81200000000001</v>
      </c>
    </row>
    <row r="635" spans="1:8" x14ac:dyDescent="0.3">
      <c r="A635" s="1">
        <v>45716</v>
      </c>
      <c r="B635">
        <v>25</v>
      </c>
      <c r="C635">
        <v>2</v>
      </c>
      <c r="D635">
        <v>100</v>
      </c>
      <c r="F635">
        <f>ROW()</f>
        <v>635</v>
      </c>
      <c r="G635">
        <v>7.1059999999999999</v>
      </c>
      <c r="H635">
        <v>390.81200000000001</v>
      </c>
    </row>
    <row r="636" spans="1:8" x14ac:dyDescent="0.3">
      <c r="A636" s="1">
        <v>45716</v>
      </c>
      <c r="B636">
        <v>25</v>
      </c>
      <c r="C636">
        <v>2</v>
      </c>
      <c r="D636">
        <v>100</v>
      </c>
      <c r="F636">
        <f>ROW()</f>
        <v>636</v>
      </c>
      <c r="G636">
        <v>7.1040000000000001</v>
      </c>
      <c r="H636">
        <v>390.625</v>
      </c>
    </row>
    <row r="637" spans="1:8" x14ac:dyDescent="0.3">
      <c r="A637" s="1">
        <v>45716</v>
      </c>
      <c r="B637">
        <v>25</v>
      </c>
      <c r="C637">
        <v>2</v>
      </c>
      <c r="D637">
        <v>100</v>
      </c>
      <c r="F637">
        <f>ROW()</f>
        <v>637</v>
      </c>
      <c r="G637">
        <v>7.1059999999999999</v>
      </c>
      <c r="H637">
        <v>391.84399999999999</v>
      </c>
    </row>
    <row r="638" spans="1:8" x14ac:dyDescent="0.3">
      <c r="A638" s="1">
        <v>45716</v>
      </c>
      <c r="B638">
        <v>25</v>
      </c>
      <c r="C638">
        <v>2</v>
      </c>
      <c r="D638">
        <v>100</v>
      </c>
      <c r="F638">
        <f>ROW()</f>
        <v>638</v>
      </c>
      <c r="G638">
        <v>7.1059999999999999</v>
      </c>
      <c r="H638">
        <v>390.81200000000001</v>
      </c>
    </row>
    <row r="639" spans="1:8" x14ac:dyDescent="0.3">
      <c r="A639" s="1">
        <v>45716</v>
      </c>
      <c r="B639">
        <v>25</v>
      </c>
      <c r="C639">
        <v>2</v>
      </c>
      <c r="D639">
        <v>100</v>
      </c>
      <c r="F639">
        <f>ROW()</f>
        <v>639</v>
      </c>
      <c r="G639">
        <v>7.1050000000000004</v>
      </c>
      <c r="H639">
        <v>390.71899999999999</v>
      </c>
    </row>
    <row r="640" spans="1:8" x14ac:dyDescent="0.3">
      <c r="A640" s="1">
        <v>45716</v>
      </c>
      <c r="B640">
        <v>25</v>
      </c>
      <c r="C640">
        <v>2</v>
      </c>
      <c r="D640">
        <v>100</v>
      </c>
      <c r="F640">
        <f>ROW()</f>
        <v>640</v>
      </c>
      <c r="G640">
        <v>7.1059999999999999</v>
      </c>
      <c r="H640">
        <v>390.71899999999999</v>
      </c>
    </row>
    <row r="641" spans="1:8" x14ac:dyDescent="0.3">
      <c r="A641" s="1">
        <v>45716</v>
      </c>
      <c r="B641">
        <v>25</v>
      </c>
      <c r="C641">
        <v>2</v>
      </c>
      <c r="D641">
        <v>100</v>
      </c>
      <c r="F641">
        <f>ROW()</f>
        <v>641</v>
      </c>
      <c r="G641">
        <v>7.1059999999999999</v>
      </c>
      <c r="H641">
        <v>390.71899999999999</v>
      </c>
    </row>
    <row r="642" spans="1:8" x14ac:dyDescent="0.3">
      <c r="A642" s="1">
        <v>45716</v>
      </c>
      <c r="B642">
        <v>25</v>
      </c>
      <c r="C642">
        <v>2</v>
      </c>
      <c r="D642">
        <v>100</v>
      </c>
      <c r="F642">
        <f>ROW()</f>
        <v>642</v>
      </c>
      <c r="G642">
        <v>7.1059999999999999</v>
      </c>
      <c r="H642">
        <v>390.625</v>
      </c>
    </row>
    <row r="643" spans="1:8" x14ac:dyDescent="0.3">
      <c r="A643" s="1">
        <v>45716</v>
      </c>
      <c r="B643">
        <v>25</v>
      </c>
      <c r="C643">
        <v>2</v>
      </c>
      <c r="D643">
        <v>100</v>
      </c>
      <c r="F643">
        <f>ROW()</f>
        <v>643</v>
      </c>
      <c r="G643" s="17"/>
      <c r="H643">
        <v>391</v>
      </c>
    </row>
    <row r="644" spans="1:8" x14ac:dyDescent="0.3">
      <c r="A644" s="1">
        <v>45716</v>
      </c>
      <c r="B644">
        <v>25</v>
      </c>
      <c r="C644">
        <v>2</v>
      </c>
      <c r="D644">
        <v>100</v>
      </c>
      <c r="F644">
        <f>ROW()</f>
        <v>644</v>
      </c>
      <c r="G644">
        <v>7.1059999999999999</v>
      </c>
      <c r="H644">
        <v>390.71899999999999</v>
      </c>
    </row>
    <row r="645" spans="1:8" x14ac:dyDescent="0.3">
      <c r="A645" s="1">
        <v>45716</v>
      </c>
      <c r="B645">
        <v>25</v>
      </c>
      <c r="C645">
        <v>2</v>
      </c>
      <c r="D645">
        <v>100</v>
      </c>
      <c r="F645">
        <f>ROW()</f>
        <v>645</v>
      </c>
      <c r="G645">
        <v>7.1059999999999999</v>
      </c>
      <c r="H645" s="17"/>
    </row>
    <row r="646" spans="1:8" x14ac:dyDescent="0.3">
      <c r="A646" s="1">
        <v>45716</v>
      </c>
      <c r="B646">
        <v>25</v>
      </c>
      <c r="C646">
        <v>2</v>
      </c>
      <c r="D646">
        <v>100</v>
      </c>
      <c r="F646">
        <f>ROW()</f>
        <v>646</v>
      </c>
      <c r="G646">
        <v>7.1059999999999999</v>
      </c>
      <c r="H646">
        <v>390.625</v>
      </c>
    </row>
    <row r="647" spans="1:8" x14ac:dyDescent="0.3">
      <c r="A647" s="1">
        <v>45716</v>
      </c>
      <c r="B647">
        <v>25</v>
      </c>
      <c r="C647">
        <v>2</v>
      </c>
      <c r="D647">
        <v>100</v>
      </c>
      <c r="F647">
        <f>ROW()</f>
        <v>647</v>
      </c>
      <c r="G647">
        <v>7.1050000000000004</v>
      </c>
      <c r="H647">
        <v>390.43799999999999</v>
      </c>
    </row>
    <row r="648" spans="1:8" x14ac:dyDescent="0.3">
      <c r="A648" s="1">
        <v>45716</v>
      </c>
      <c r="B648">
        <v>25</v>
      </c>
      <c r="C648">
        <v>2</v>
      </c>
      <c r="D648">
        <v>100</v>
      </c>
      <c r="F648">
        <f>ROW()</f>
        <v>648</v>
      </c>
      <c r="G648">
        <v>7.1059999999999999</v>
      </c>
      <c r="H648">
        <v>390.81200000000001</v>
      </c>
    </row>
    <row r="649" spans="1:8" x14ac:dyDescent="0.3">
      <c r="A649" s="1">
        <v>45716</v>
      </c>
      <c r="B649">
        <v>25</v>
      </c>
      <c r="C649">
        <v>2</v>
      </c>
      <c r="D649">
        <v>100</v>
      </c>
      <c r="F649">
        <f>ROW()</f>
        <v>649</v>
      </c>
      <c r="G649">
        <v>7.1050000000000004</v>
      </c>
      <c r="H649">
        <v>390.625</v>
      </c>
    </row>
    <row r="650" spans="1:8" x14ac:dyDescent="0.3">
      <c r="A650" s="1">
        <v>45716</v>
      </c>
      <c r="B650">
        <v>25</v>
      </c>
      <c r="C650">
        <v>2</v>
      </c>
      <c r="D650">
        <v>100</v>
      </c>
      <c r="F650">
        <f>ROW()</f>
        <v>650</v>
      </c>
      <c r="G650">
        <v>7.1059999999999999</v>
      </c>
      <c r="H650">
        <v>390.53100000000001</v>
      </c>
    </row>
    <row r="651" spans="1:8" x14ac:dyDescent="0.3">
      <c r="A651" s="1">
        <v>45716</v>
      </c>
      <c r="B651">
        <v>25</v>
      </c>
      <c r="C651">
        <v>2</v>
      </c>
      <c r="D651">
        <v>100</v>
      </c>
      <c r="F651">
        <f>ROW()</f>
        <v>651</v>
      </c>
      <c r="G651">
        <v>7.1050000000000004</v>
      </c>
      <c r="H651">
        <v>390.81200000000001</v>
      </c>
    </row>
    <row r="652" spans="1:8" x14ac:dyDescent="0.3">
      <c r="A652" s="1">
        <v>45716</v>
      </c>
      <c r="B652">
        <v>25</v>
      </c>
      <c r="C652">
        <v>2</v>
      </c>
      <c r="D652">
        <v>100</v>
      </c>
      <c r="F652">
        <f>ROW()</f>
        <v>652</v>
      </c>
      <c r="G652">
        <v>7.1059999999999999</v>
      </c>
      <c r="H652">
        <v>390.71899999999999</v>
      </c>
    </row>
    <row r="653" spans="1:8" x14ac:dyDescent="0.3">
      <c r="A653" s="1">
        <v>45716</v>
      </c>
      <c r="B653">
        <v>25</v>
      </c>
      <c r="C653">
        <v>2</v>
      </c>
      <c r="D653">
        <v>100</v>
      </c>
      <c r="F653">
        <f>ROW()</f>
        <v>653</v>
      </c>
      <c r="G653">
        <v>7.1050000000000004</v>
      </c>
      <c r="H653">
        <v>390.71899999999999</v>
      </c>
    </row>
    <row r="654" spans="1:8" x14ac:dyDescent="0.3">
      <c r="A654" s="1">
        <v>45716</v>
      </c>
      <c r="B654">
        <v>25</v>
      </c>
      <c r="C654">
        <v>2</v>
      </c>
      <c r="D654">
        <v>100</v>
      </c>
      <c r="F654">
        <f>ROW()</f>
        <v>654</v>
      </c>
      <c r="G654">
        <v>7.1059999999999999</v>
      </c>
      <c r="H654">
        <v>390.71899999999999</v>
      </c>
    </row>
    <row r="655" spans="1:8" x14ac:dyDescent="0.3">
      <c r="A655" s="1">
        <v>45716</v>
      </c>
      <c r="B655">
        <v>25</v>
      </c>
      <c r="C655">
        <v>2</v>
      </c>
      <c r="D655">
        <v>100</v>
      </c>
      <c r="F655">
        <f>ROW()</f>
        <v>655</v>
      </c>
      <c r="G655">
        <v>7.1059999999999999</v>
      </c>
      <c r="H655">
        <v>390.71899999999999</v>
      </c>
    </row>
    <row r="656" spans="1:8" x14ac:dyDescent="0.3">
      <c r="A656" s="1">
        <v>45716</v>
      </c>
      <c r="B656">
        <v>25</v>
      </c>
      <c r="C656">
        <v>2</v>
      </c>
      <c r="D656">
        <v>100</v>
      </c>
      <c r="F656">
        <f>ROW()</f>
        <v>656</v>
      </c>
      <c r="G656">
        <v>7.1059999999999999</v>
      </c>
      <c r="H656">
        <v>390.90600000000001</v>
      </c>
    </row>
    <row r="657" spans="1:8" x14ac:dyDescent="0.3">
      <c r="A657" s="1">
        <v>45716</v>
      </c>
      <c r="B657">
        <v>25</v>
      </c>
      <c r="C657">
        <v>2</v>
      </c>
      <c r="D657">
        <v>100</v>
      </c>
      <c r="F657">
        <f>ROW()</f>
        <v>657</v>
      </c>
      <c r="G657">
        <v>7.1059999999999999</v>
      </c>
      <c r="H657">
        <v>389.68799999999999</v>
      </c>
    </row>
    <row r="658" spans="1:8" x14ac:dyDescent="0.3">
      <c r="A658" s="1">
        <v>45716</v>
      </c>
      <c r="B658">
        <v>25</v>
      </c>
      <c r="C658">
        <v>2</v>
      </c>
      <c r="D658">
        <v>100</v>
      </c>
      <c r="F658">
        <f>ROW()</f>
        <v>658</v>
      </c>
      <c r="G658">
        <v>7.1059999999999999</v>
      </c>
      <c r="H658">
        <v>390.71899999999999</v>
      </c>
    </row>
    <row r="659" spans="1:8" x14ac:dyDescent="0.3">
      <c r="A659" s="1">
        <v>45716</v>
      </c>
      <c r="B659">
        <v>25</v>
      </c>
      <c r="C659">
        <v>2</v>
      </c>
      <c r="D659">
        <v>100</v>
      </c>
      <c r="F659">
        <f>ROW()</f>
        <v>659</v>
      </c>
      <c r="G659">
        <v>7.1040000000000001</v>
      </c>
      <c r="H659">
        <v>390.81200000000001</v>
      </c>
    </row>
    <row r="660" spans="1:8" x14ac:dyDescent="0.3">
      <c r="A660" s="1">
        <v>45716</v>
      </c>
      <c r="B660">
        <v>25</v>
      </c>
      <c r="C660">
        <v>2</v>
      </c>
      <c r="D660">
        <v>100</v>
      </c>
      <c r="F660">
        <f>ROW()</f>
        <v>660</v>
      </c>
      <c r="G660">
        <v>7.1059999999999999</v>
      </c>
      <c r="H660">
        <v>390.71899999999999</v>
      </c>
    </row>
    <row r="661" spans="1:8" x14ac:dyDescent="0.3">
      <c r="A661" s="1">
        <v>45716</v>
      </c>
      <c r="B661">
        <v>25</v>
      </c>
      <c r="C661">
        <v>2</v>
      </c>
      <c r="D661">
        <v>100</v>
      </c>
      <c r="F661">
        <f>ROW()</f>
        <v>661</v>
      </c>
      <c r="G661">
        <v>7.1050000000000004</v>
      </c>
      <c r="H661">
        <v>390.625</v>
      </c>
    </row>
    <row r="662" spans="1:8" x14ac:dyDescent="0.3">
      <c r="A662" s="1">
        <v>45716</v>
      </c>
      <c r="B662">
        <v>25</v>
      </c>
      <c r="C662">
        <v>2</v>
      </c>
      <c r="D662">
        <v>100</v>
      </c>
      <c r="F662">
        <f>ROW()</f>
        <v>662</v>
      </c>
      <c r="G662">
        <v>7.1059999999999999</v>
      </c>
      <c r="H662">
        <v>390.81200000000001</v>
      </c>
    </row>
    <row r="663" spans="1:8" x14ac:dyDescent="0.3">
      <c r="A663" s="1">
        <v>45716</v>
      </c>
      <c r="B663">
        <v>25</v>
      </c>
      <c r="C663">
        <v>2</v>
      </c>
      <c r="D663">
        <v>100</v>
      </c>
      <c r="F663">
        <f>ROW()</f>
        <v>663</v>
      </c>
      <c r="G663">
        <v>7.1050000000000004</v>
      </c>
      <c r="H663">
        <v>390.71899999999999</v>
      </c>
    </row>
    <row r="664" spans="1:8" x14ac:dyDescent="0.3">
      <c r="A664" s="1">
        <v>45716</v>
      </c>
      <c r="B664">
        <v>25</v>
      </c>
      <c r="C664">
        <v>2</v>
      </c>
      <c r="D664">
        <v>100</v>
      </c>
      <c r="F664">
        <f>ROW()</f>
        <v>664</v>
      </c>
      <c r="G664">
        <v>7.1059999999999999</v>
      </c>
      <c r="H664">
        <v>391</v>
      </c>
    </row>
    <row r="665" spans="1:8" x14ac:dyDescent="0.3">
      <c r="A665" s="1">
        <v>45716</v>
      </c>
      <c r="B665">
        <v>25</v>
      </c>
      <c r="C665">
        <v>2</v>
      </c>
      <c r="D665">
        <v>100</v>
      </c>
      <c r="F665">
        <f>ROW()</f>
        <v>665</v>
      </c>
      <c r="G665">
        <v>7.1059999999999999</v>
      </c>
      <c r="H665">
        <v>390.71899999999999</v>
      </c>
    </row>
    <row r="666" spans="1:8" x14ac:dyDescent="0.3">
      <c r="A666" s="1">
        <v>45716</v>
      </c>
      <c r="B666">
        <v>25</v>
      </c>
      <c r="C666">
        <v>2</v>
      </c>
      <c r="D666">
        <v>100</v>
      </c>
      <c r="F666">
        <f>ROW()</f>
        <v>666</v>
      </c>
      <c r="G666">
        <v>7.1059999999999999</v>
      </c>
      <c r="H666">
        <v>390.625</v>
      </c>
    </row>
    <row r="667" spans="1:8" x14ac:dyDescent="0.3">
      <c r="A667" s="1">
        <v>45716</v>
      </c>
      <c r="B667">
        <v>25</v>
      </c>
      <c r="C667">
        <v>2</v>
      </c>
      <c r="D667">
        <v>100</v>
      </c>
      <c r="F667">
        <f>ROW()</f>
        <v>667</v>
      </c>
      <c r="G667">
        <v>7.1059999999999999</v>
      </c>
      <c r="H667">
        <v>390.81200000000001</v>
      </c>
    </row>
    <row r="668" spans="1:8" x14ac:dyDescent="0.3">
      <c r="A668" s="1">
        <v>45716</v>
      </c>
      <c r="B668">
        <v>25</v>
      </c>
      <c r="C668">
        <v>2</v>
      </c>
      <c r="D668">
        <v>100</v>
      </c>
      <c r="F668">
        <f>ROW()</f>
        <v>668</v>
      </c>
      <c r="G668">
        <v>7.1059999999999999</v>
      </c>
      <c r="H668">
        <v>390.71899999999999</v>
      </c>
    </row>
    <row r="669" spans="1:8" x14ac:dyDescent="0.3">
      <c r="A669" s="1">
        <v>45716</v>
      </c>
      <c r="B669">
        <v>25</v>
      </c>
      <c r="C669">
        <v>2</v>
      </c>
      <c r="D669">
        <v>100</v>
      </c>
      <c r="F669">
        <f>ROW()</f>
        <v>669</v>
      </c>
      <c r="G669">
        <v>7.1059999999999999</v>
      </c>
      <c r="H669">
        <v>391</v>
      </c>
    </row>
    <row r="670" spans="1:8" x14ac:dyDescent="0.3">
      <c r="A670" s="1">
        <v>45716</v>
      </c>
      <c r="B670">
        <v>25</v>
      </c>
      <c r="C670">
        <v>2</v>
      </c>
      <c r="D670">
        <v>100</v>
      </c>
      <c r="F670">
        <f>ROW()</f>
        <v>670</v>
      </c>
      <c r="G670" s="17"/>
      <c r="H670">
        <v>391.28100000000001</v>
      </c>
    </row>
    <row r="671" spans="1:8" x14ac:dyDescent="0.3">
      <c r="A671" s="1">
        <v>45716</v>
      </c>
      <c r="B671">
        <v>25</v>
      </c>
      <c r="C671">
        <v>2</v>
      </c>
      <c r="D671">
        <v>100</v>
      </c>
      <c r="F671">
        <f>ROW()</f>
        <v>671</v>
      </c>
      <c r="G671">
        <v>7.1059999999999999</v>
      </c>
      <c r="H671">
        <v>390.81200000000001</v>
      </c>
    </row>
    <row r="672" spans="1:8" x14ac:dyDescent="0.3">
      <c r="A672" s="1">
        <v>45716</v>
      </c>
      <c r="B672">
        <v>25</v>
      </c>
      <c r="C672">
        <v>2</v>
      </c>
      <c r="D672">
        <v>100</v>
      </c>
      <c r="F672">
        <f>ROW()</f>
        <v>672</v>
      </c>
      <c r="G672" s="17"/>
      <c r="H672">
        <v>390.34399999999999</v>
      </c>
    </row>
    <row r="673" spans="1:8" x14ac:dyDescent="0.3">
      <c r="A673" s="1">
        <v>45716</v>
      </c>
      <c r="B673">
        <v>25</v>
      </c>
      <c r="C673">
        <v>2</v>
      </c>
      <c r="D673">
        <v>100</v>
      </c>
      <c r="F673">
        <f>ROW()</f>
        <v>673</v>
      </c>
      <c r="G673">
        <v>7.1070000000000002</v>
      </c>
      <c r="H673">
        <v>391.09399999999999</v>
      </c>
    </row>
    <row r="674" spans="1:8" x14ac:dyDescent="0.3">
      <c r="A674" s="1">
        <v>45716</v>
      </c>
      <c r="B674">
        <v>25</v>
      </c>
      <c r="C674">
        <v>2</v>
      </c>
      <c r="D674">
        <v>100</v>
      </c>
      <c r="F674">
        <f>ROW()</f>
        <v>674</v>
      </c>
      <c r="G674">
        <v>7.1059999999999999</v>
      </c>
      <c r="H674">
        <v>390.34399999999999</v>
      </c>
    </row>
    <row r="675" spans="1:8" x14ac:dyDescent="0.3">
      <c r="A675" s="1">
        <v>45716</v>
      </c>
      <c r="B675">
        <v>25</v>
      </c>
      <c r="C675">
        <v>2</v>
      </c>
      <c r="D675">
        <v>100</v>
      </c>
      <c r="F675">
        <f>ROW()</f>
        <v>675</v>
      </c>
      <c r="G675">
        <v>7.1059999999999999</v>
      </c>
      <c r="H675" s="17"/>
    </row>
    <row r="676" spans="1:8" x14ac:dyDescent="0.3">
      <c r="A676" s="1">
        <v>45716</v>
      </c>
      <c r="B676">
        <v>25</v>
      </c>
      <c r="C676">
        <v>2</v>
      </c>
      <c r="D676">
        <v>100</v>
      </c>
      <c r="F676">
        <f>ROW()</f>
        <v>676</v>
      </c>
      <c r="G676">
        <v>7.1079999999999997</v>
      </c>
      <c r="H676">
        <v>390.71899999999999</v>
      </c>
    </row>
    <row r="677" spans="1:8" x14ac:dyDescent="0.3">
      <c r="A677" s="1">
        <v>45716</v>
      </c>
      <c r="B677">
        <v>25</v>
      </c>
      <c r="C677">
        <v>2</v>
      </c>
      <c r="D677">
        <v>100</v>
      </c>
      <c r="F677">
        <f>ROW()</f>
        <v>677</v>
      </c>
      <c r="G677">
        <v>7.1059999999999999</v>
      </c>
      <c r="H677">
        <v>390.06200000000001</v>
      </c>
    </row>
    <row r="678" spans="1:8" x14ac:dyDescent="0.3">
      <c r="A678" s="1">
        <v>45716</v>
      </c>
      <c r="B678">
        <v>25</v>
      </c>
      <c r="C678">
        <v>2</v>
      </c>
      <c r="D678">
        <v>100</v>
      </c>
      <c r="F678">
        <f>ROW()</f>
        <v>678</v>
      </c>
      <c r="G678">
        <v>7.1059999999999999</v>
      </c>
      <c r="H678">
        <v>390.81200000000001</v>
      </c>
    </row>
    <row r="679" spans="1:8" x14ac:dyDescent="0.3">
      <c r="A679" s="1">
        <v>45716</v>
      </c>
      <c r="B679">
        <v>25</v>
      </c>
      <c r="C679">
        <v>2</v>
      </c>
      <c r="D679">
        <v>100</v>
      </c>
      <c r="F679">
        <f>ROW()</f>
        <v>679</v>
      </c>
      <c r="G679">
        <v>7.1059999999999999</v>
      </c>
      <c r="H679">
        <v>390.43799999999999</v>
      </c>
    </row>
    <row r="680" spans="1:8" x14ac:dyDescent="0.3">
      <c r="A680" s="1">
        <v>45716</v>
      </c>
      <c r="B680">
        <v>25</v>
      </c>
      <c r="C680">
        <v>2</v>
      </c>
      <c r="D680">
        <v>100</v>
      </c>
      <c r="F680">
        <f>ROW()</f>
        <v>680</v>
      </c>
      <c r="G680">
        <v>7.1050000000000004</v>
      </c>
      <c r="H680">
        <v>390.25</v>
      </c>
    </row>
    <row r="681" spans="1:8" x14ac:dyDescent="0.3">
      <c r="A681" s="1">
        <v>45716</v>
      </c>
      <c r="B681">
        <v>25</v>
      </c>
      <c r="C681">
        <v>2</v>
      </c>
      <c r="D681">
        <v>100</v>
      </c>
      <c r="F681">
        <f>ROW()</f>
        <v>681</v>
      </c>
      <c r="G681">
        <v>7.1059999999999999</v>
      </c>
      <c r="H681">
        <v>390.43799999999999</v>
      </c>
    </row>
    <row r="682" spans="1:8" x14ac:dyDescent="0.3">
      <c r="A682" s="1">
        <v>45716</v>
      </c>
      <c r="B682">
        <v>25</v>
      </c>
      <c r="C682">
        <v>2</v>
      </c>
      <c r="D682">
        <v>100</v>
      </c>
      <c r="F682">
        <f>ROW()</f>
        <v>682</v>
      </c>
      <c r="G682">
        <v>7.1059999999999999</v>
      </c>
      <c r="H682">
        <v>391</v>
      </c>
    </row>
    <row r="683" spans="1:8" x14ac:dyDescent="0.3">
      <c r="A683" s="1">
        <v>45716</v>
      </c>
      <c r="B683">
        <v>25</v>
      </c>
      <c r="C683">
        <v>2</v>
      </c>
      <c r="D683">
        <v>100</v>
      </c>
      <c r="F683">
        <f>ROW()</f>
        <v>683</v>
      </c>
      <c r="G683">
        <v>7.1059999999999999</v>
      </c>
      <c r="H683">
        <v>391</v>
      </c>
    </row>
    <row r="684" spans="1:8" x14ac:dyDescent="0.3">
      <c r="A684" s="1">
        <v>45716</v>
      </c>
      <c r="B684">
        <v>25</v>
      </c>
      <c r="C684">
        <v>2</v>
      </c>
      <c r="D684">
        <v>100</v>
      </c>
      <c r="F684">
        <f>ROW()</f>
        <v>684</v>
      </c>
      <c r="G684">
        <v>7.1050000000000004</v>
      </c>
      <c r="H684">
        <v>390.625</v>
      </c>
    </row>
    <row r="685" spans="1:8" x14ac:dyDescent="0.3">
      <c r="A685" s="1">
        <v>45716</v>
      </c>
      <c r="B685">
        <v>25</v>
      </c>
      <c r="C685">
        <v>2</v>
      </c>
      <c r="D685">
        <v>100</v>
      </c>
      <c r="F685">
        <f>ROW()</f>
        <v>685</v>
      </c>
      <c r="G685">
        <v>7.1059999999999999</v>
      </c>
      <c r="H685">
        <v>390.81200000000001</v>
      </c>
    </row>
    <row r="686" spans="1:8" x14ac:dyDescent="0.3">
      <c r="A686" s="1">
        <v>45716</v>
      </c>
      <c r="B686">
        <v>25</v>
      </c>
      <c r="C686">
        <v>2</v>
      </c>
      <c r="D686">
        <v>100</v>
      </c>
      <c r="F686">
        <f>ROW()</f>
        <v>686</v>
      </c>
      <c r="G686">
        <v>7.1059999999999999</v>
      </c>
      <c r="H686">
        <v>390.81200000000001</v>
      </c>
    </row>
    <row r="687" spans="1:8" x14ac:dyDescent="0.3">
      <c r="A687" s="1">
        <v>45716</v>
      </c>
      <c r="B687">
        <v>25</v>
      </c>
      <c r="C687">
        <v>2</v>
      </c>
      <c r="D687">
        <v>100</v>
      </c>
      <c r="F687">
        <f>ROW()</f>
        <v>687</v>
      </c>
      <c r="G687">
        <v>7.1059999999999999</v>
      </c>
      <c r="H687">
        <v>390.90600000000001</v>
      </c>
    </row>
    <row r="688" spans="1:8" x14ac:dyDescent="0.3">
      <c r="A688" s="1">
        <v>45716</v>
      </c>
      <c r="B688">
        <v>25</v>
      </c>
      <c r="C688">
        <v>2</v>
      </c>
      <c r="D688">
        <v>100</v>
      </c>
      <c r="F688">
        <f>ROW()</f>
        <v>688</v>
      </c>
      <c r="G688">
        <v>7.1059999999999999</v>
      </c>
      <c r="H688">
        <v>391</v>
      </c>
    </row>
    <row r="689" spans="1:8" x14ac:dyDescent="0.3">
      <c r="A689" s="1">
        <v>45716</v>
      </c>
      <c r="B689">
        <v>25</v>
      </c>
      <c r="C689">
        <v>2</v>
      </c>
      <c r="D689">
        <v>100</v>
      </c>
      <c r="F689">
        <f>ROW()</f>
        <v>689</v>
      </c>
      <c r="G689">
        <v>7.1059999999999999</v>
      </c>
      <c r="H689">
        <v>390.34399999999999</v>
      </c>
    </row>
    <row r="690" spans="1:8" x14ac:dyDescent="0.3">
      <c r="A690" s="1">
        <v>45716</v>
      </c>
      <c r="B690">
        <v>25</v>
      </c>
      <c r="C690">
        <v>2</v>
      </c>
      <c r="D690">
        <v>100</v>
      </c>
      <c r="F690">
        <f>ROW()</f>
        <v>690</v>
      </c>
      <c r="G690">
        <v>7.1059999999999999</v>
      </c>
      <c r="H690">
        <v>391.09399999999999</v>
      </c>
    </row>
    <row r="691" spans="1:8" x14ac:dyDescent="0.3">
      <c r="A691" s="1">
        <v>45716</v>
      </c>
      <c r="B691">
        <v>25</v>
      </c>
      <c r="C691">
        <v>2</v>
      </c>
      <c r="D691">
        <v>100</v>
      </c>
      <c r="F691">
        <f>ROW()</f>
        <v>691</v>
      </c>
      <c r="G691">
        <v>7.1059999999999999</v>
      </c>
      <c r="H691">
        <v>390.34399999999999</v>
      </c>
    </row>
    <row r="692" spans="1:8" x14ac:dyDescent="0.3">
      <c r="A692" s="1">
        <v>45716</v>
      </c>
      <c r="B692">
        <v>25</v>
      </c>
      <c r="C692">
        <v>2</v>
      </c>
      <c r="D692">
        <v>100</v>
      </c>
      <c r="F692">
        <f>ROW()</f>
        <v>692</v>
      </c>
      <c r="G692">
        <v>7.1070000000000002</v>
      </c>
      <c r="H692">
        <v>390.625</v>
      </c>
    </row>
    <row r="693" spans="1:8" x14ac:dyDescent="0.3">
      <c r="A693" s="1">
        <v>45716</v>
      </c>
      <c r="B693">
        <v>25</v>
      </c>
      <c r="C693">
        <v>2</v>
      </c>
      <c r="D693">
        <v>100</v>
      </c>
      <c r="F693">
        <f>ROW()</f>
        <v>693</v>
      </c>
      <c r="G693">
        <v>7.1059999999999999</v>
      </c>
      <c r="H693">
        <v>391</v>
      </c>
    </row>
    <row r="694" spans="1:8" x14ac:dyDescent="0.3">
      <c r="A694" s="1">
        <v>45716</v>
      </c>
      <c r="B694">
        <v>25</v>
      </c>
      <c r="C694">
        <v>2</v>
      </c>
      <c r="D694">
        <v>100</v>
      </c>
      <c r="F694">
        <f>ROW()</f>
        <v>694</v>
      </c>
      <c r="G694">
        <v>7.1059999999999999</v>
      </c>
      <c r="H694">
        <v>390.43799999999999</v>
      </c>
    </row>
    <row r="695" spans="1:8" x14ac:dyDescent="0.3">
      <c r="A695" s="1">
        <v>45716</v>
      </c>
      <c r="B695">
        <v>25</v>
      </c>
      <c r="C695">
        <v>2</v>
      </c>
      <c r="D695">
        <v>100</v>
      </c>
      <c r="F695">
        <f>ROW()</f>
        <v>695</v>
      </c>
      <c r="G695">
        <v>7.1070000000000002</v>
      </c>
      <c r="H695">
        <v>390.53100000000001</v>
      </c>
    </row>
    <row r="696" spans="1:8" x14ac:dyDescent="0.3">
      <c r="A696" s="1">
        <v>45716</v>
      </c>
      <c r="B696">
        <v>25</v>
      </c>
      <c r="C696">
        <v>2</v>
      </c>
      <c r="D696">
        <v>100</v>
      </c>
      <c r="F696">
        <f>ROW()</f>
        <v>696</v>
      </c>
      <c r="G696">
        <v>7.1070000000000002</v>
      </c>
      <c r="H696">
        <v>390.71899999999999</v>
      </c>
    </row>
    <row r="697" spans="1:8" x14ac:dyDescent="0.3">
      <c r="A697" s="1">
        <v>45716</v>
      </c>
      <c r="B697">
        <v>25</v>
      </c>
      <c r="C697">
        <v>2</v>
      </c>
      <c r="D697">
        <v>100</v>
      </c>
      <c r="F697">
        <f>ROW()</f>
        <v>697</v>
      </c>
      <c r="G697">
        <v>7.1059999999999999</v>
      </c>
      <c r="H697">
        <v>390.625</v>
      </c>
    </row>
    <row r="698" spans="1:8" x14ac:dyDescent="0.3">
      <c r="A698" s="1">
        <v>45716</v>
      </c>
      <c r="B698">
        <v>25</v>
      </c>
      <c r="C698">
        <v>2</v>
      </c>
      <c r="D698">
        <v>100</v>
      </c>
      <c r="F698">
        <f>ROW()</f>
        <v>698</v>
      </c>
      <c r="G698">
        <v>7.1050000000000004</v>
      </c>
      <c r="H698">
        <v>390.71899999999999</v>
      </c>
    </row>
    <row r="699" spans="1:8" x14ac:dyDescent="0.3">
      <c r="A699" s="1">
        <v>45716</v>
      </c>
      <c r="B699">
        <v>25</v>
      </c>
      <c r="C699">
        <v>2</v>
      </c>
      <c r="D699">
        <v>100</v>
      </c>
      <c r="F699">
        <f>ROW()</f>
        <v>699</v>
      </c>
      <c r="G699">
        <v>7.1059999999999999</v>
      </c>
      <c r="H699">
        <v>390.625</v>
      </c>
    </row>
    <row r="700" spans="1:8" x14ac:dyDescent="0.3">
      <c r="A700" s="1">
        <v>45716</v>
      </c>
      <c r="B700">
        <v>25</v>
      </c>
      <c r="C700">
        <v>2</v>
      </c>
      <c r="D700">
        <v>100</v>
      </c>
      <c r="F700">
        <f>ROW()</f>
        <v>700</v>
      </c>
      <c r="G700">
        <v>7.1059999999999999</v>
      </c>
      <c r="H700">
        <v>390.625</v>
      </c>
    </row>
    <row r="701" spans="1:8" x14ac:dyDescent="0.3">
      <c r="A701" s="1">
        <v>45716</v>
      </c>
      <c r="B701">
        <v>25</v>
      </c>
      <c r="C701">
        <v>2</v>
      </c>
      <c r="D701">
        <v>100</v>
      </c>
      <c r="F701">
        <f>ROW()</f>
        <v>701</v>
      </c>
      <c r="G701">
        <v>7.1059999999999999</v>
      </c>
      <c r="H701">
        <v>390.53100000000001</v>
      </c>
    </row>
    <row r="702" spans="1:8" x14ac:dyDescent="0.3">
      <c r="A702" s="1">
        <v>45716</v>
      </c>
      <c r="B702">
        <v>25</v>
      </c>
      <c r="C702">
        <v>2</v>
      </c>
      <c r="D702">
        <v>100</v>
      </c>
      <c r="F702">
        <f>ROW()</f>
        <v>702</v>
      </c>
      <c r="G702">
        <v>7.1059999999999999</v>
      </c>
      <c r="H702">
        <v>390.34399999999999</v>
      </c>
    </row>
    <row r="703" spans="1:8" x14ac:dyDescent="0.3">
      <c r="A703" s="1">
        <v>45716</v>
      </c>
      <c r="B703">
        <v>25</v>
      </c>
      <c r="C703">
        <v>2</v>
      </c>
      <c r="D703">
        <v>100</v>
      </c>
      <c r="F703">
        <f>ROW()</f>
        <v>703</v>
      </c>
      <c r="G703" s="17"/>
      <c r="H703">
        <v>390.90600000000001</v>
      </c>
    </row>
    <row r="704" spans="1:8" x14ac:dyDescent="0.3">
      <c r="A704" s="1">
        <v>45716</v>
      </c>
      <c r="B704">
        <v>25</v>
      </c>
      <c r="C704">
        <v>2</v>
      </c>
      <c r="D704">
        <v>100</v>
      </c>
      <c r="F704">
        <f>ROW()</f>
        <v>704</v>
      </c>
      <c r="G704">
        <v>7.1050000000000004</v>
      </c>
      <c r="H704">
        <v>390.25</v>
      </c>
    </row>
    <row r="705" spans="1:8" x14ac:dyDescent="0.3">
      <c r="A705" s="1">
        <v>45716</v>
      </c>
      <c r="B705">
        <v>25</v>
      </c>
      <c r="C705">
        <v>2</v>
      </c>
      <c r="D705">
        <v>100</v>
      </c>
      <c r="F705">
        <f>ROW()</f>
        <v>705</v>
      </c>
      <c r="G705">
        <v>7.1059999999999999</v>
      </c>
      <c r="H705" s="17"/>
    </row>
    <row r="706" spans="1:8" x14ac:dyDescent="0.3">
      <c r="A706" s="1">
        <v>45716</v>
      </c>
      <c r="B706">
        <v>25</v>
      </c>
      <c r="C706">
        <v>2</v>
      </c>
      <c r="D706">
        <v>100</v>
      </c>
      <c r="F706">
        <f>ROW()</f>
        <v>706</v>
      </c>
      <c r="G706">
        <v>7.1059999999999999</v>
      </c>
      <c r="H706">
        <v>391</v>
      </c>
    </row>
    <row r="707" spans="1:8" x14ac:dyDescent="0.3">
      <c r="A707" s="1">
        <v>45716</v>
      </c>
      <c r="B707">
        <v>25</v>
      </c>
      <c r="C707">
        <v>2</v>
      </c>
      <c r="D707">
        <v>100</v>
      </c>
      <c r="F707">
        <f>ROW()</f>
        <v>707</v>
      </c>
      <c r="G707">
        <v>7.1059999999999999</v>
      </c>
      <c r="H707">
        <v>390.15600000000001</v>
      </c>
    </row>
    <row r="708" spans="1:8" x14ac:dyDescent="0.3">
      <c r="A708" s="1">
        <v>45716</v>
      </c>
      <c r="B708">
        <v>25</v>
      </c>
      <c r="C708">
        <v>2</v>
      </c>
      <c r="D708">
        <v>100</v>
      </c>
      <c r="F708">
        <f>ROW()</f>
        <v>708</v>
      </c>
      <c r="G708">
        <v>7.1059999999999999</v>
      </c>
      <c r="H708">
        <v>390.81200000000001</v>
      </c>
    </row>
    <row r="709" spans="1:8" x14ac:dyDescent="0.3">
      <c r="A709" s="1">
        <v>45716</v>
      </c>
      <c r="B709">
        <v>25</v>
      </c>
      <c r="C709">
        <v>2</v>
      </c>
      <c r="D709">
        <v>100</v>
      </c>
      <c r="F709">
        <f>ROW()</f>
        <v>709</v>
      </c>
      <c r="G709">
        <v>7.1059999999999999</v>
      </c>
      <c r="H709">
        <v>390.81200000000001</v>
      </c>
    </row>
    <row r="710" spans="1:8" x14ac:dyDescent="0.3">
      <c r="A710" s="1">
        <v>45716</v>
      </c>
      <c r="B710">
        <v>25</v>
      </c>
      <c r="C710">
        <v>2</v>
      </c>
      <c r="D710">
        <v>100</v>
      </c>
      <c r="F710">
        <f>ROW()</f>
        <v>710</v>
      </c>
      <c r="G710">
        <v>7.1040000000000001</v>
      </c>
      <c r="H710">
        <v>389.875</v>
      </c>
    </row>
    <row r="711" spans="1:8" x14ac:dyDescent="0.3">
      <c r="A711" s="1">
        <v>45716</v>
      </c>
      <c r="B711">
        <v>25</v>
      </c>
      <c r="C711">
        <v>2</v>
      </c>
      <c r="D711">
        <v>100</v>
      </c>
      <c r="F711">
        <f>ROW()</f>
        <v>711</v>
      </c>
      <c r="G711">
        <v>7.1059999999999999</v>
      </c>
      <c r="H711">
        <v>390.43799999999999</v>
      </c>
    </row>
    <row r="712" spans="1:8" x14ac:dyDescent="0.3">
      <c r="A712" s="1">
        <v>45716</v>
      </c>
      <c r="B712">
        <v>25</v>
      </c>
      <c r="C712">
        <v>2</v>
      </c>
      <c r="D712">
        <v>100</v>
      </c>
      <c r="F712">
        <f>ROW()</f>
        <v>712</v>
      </c>
      <c r="G712">
        <v>7.1059999999999999</v>
      </c>
      <c r="H712">
        <v>390.06200000000001</v>
      </c>
    </row>
    <row r="713" spans="1:8" x14ac:dyDescent="0.3">
      <c r="A713" s="1">
        <v>45716</v>
      </c>
      <c r="B713">
        <v>25</v>
      </c>
      <c r="C713">
        <v>2</v>
      </c>
      <c r="D713">
        <v>100</v>
      </c>
      <c r="F713">
        <f>ROW()</f>
        <v>713</v>
      </c>
      <c r="G713">
        <v>7.1059999999999999</v>
      </c>
      <c r="H713">
        <v>391.18799999999999</v>
      </c>
    </row>
    <row r="714" spans="1:8" x14ac:dyDescent="0.3">
      <c r="A714" s="1">
        <v>45716</v>
      </c>
      <c r="B714">
        <v>25</v>
      </c>
      <c r="C714">
        <v>2</v>
      </c>
      <c r="D714">
        <v>100</v>
      </c>
      <c r="F714">
        <f>ROW()</f>
        <v>714</v>
      </c>
      <c r="G714">
        <v>7.1050000000000004</v>
      </c>
      <c r="H714">
        <v>391.375</v>
      </c>
    </row>
    <row r="715" spans="1:8" x14ac:dyDescent="0.3">
      <c r="A715" s="1">
        <v>45716</v>
      </c>
      <c r="B715">
        <v>25</v>
      </c>
      <c r="C715">
        <v>2</v>
      </c>
      <c r="D715">
        <v>100</v>
      </c>
      <c r="F715">
        <f>ROW()</f>
        <v>715</v>
      </c>
      <c r="G715">
        <v>7.1059999999999999</v>
      </c>
      <c r="H715">
        <v>391</v>
      </c>
    </row>
    <row r="716" spans="1:8" x14ac:dyDescent="0.3">
      <c r="A716" s="1">
        <v>45716</v>
      </c>
      <c r="B716">
        <v>25</v>
      </c>
      <c r="C716">
        <v>2</v>
      </c>
      <c r="D716">
        <v>100</v>
      </c>
      <c r="F716">
        <f>ROW()</f>
        <v>716</v>
      </c>
      <c r="G716">
        <v>7.1059999999999999</v>
      </c>
      <c r="H716">
        <v>390.53100000000001</v>
      </c>
    </row>
    <row r="717" spans="1:8" x14ac:dyDescent="0.3">
      <c r="A717" s="1">
        <v>45716</v>
      </c>
      <c r="B717">
        <v>25</v>
      </c>
      <c r="C717">
        <v>2</v>
      </c>
      <c r="D717">
        <v>100</v>
      </c>
      <c r="F717">
        <f>ROW()</f>
        <v>717</v>
      </c>
      <c r="G717">
        <v>7.1070000000000002</v>
      </c>
      <c r="H717">
        <v>390.90600000000001</v>
      </c>
    </row>
    <row r="718" spans="1:8" x14ac:dyDescent="0.3">
      <c r="A718" s="1">
        <v>45716</v>
      </c>
      <c r="B718">
        <v>25</v>
      </c>
      <c r="C718">
        <v>2</v>
      </c>
      <c r="D718">
        <v>100</v>
      </c>
      <c r="F718">
        <f>ROW()</f>
        <v>718</v>
      </c>
      <c r="G718">
        <v>7.1050000000000004</v>
      </c>
      <c r="H718">
        <v>391.18799999999999</v>
      </c>
    </row>
    <row r="719" spans="1:8" x14ac:dyDescent="0.3">
      <c r="A719" s="1">
        <v>45716</v>
      </c>
      <c r="B719">
        <v>25</v>
      </c>
      <c r="C719">
        <v>2</v>
      </c>
      <c r="D719">
        <v>100</v>
      </c>
      <c r="F719">
        <f>ROW()</f>
        <v>719</v>
      </c>
      <c r="G719">
        <v>7.1070000000000002</v>
      </c>
      <c r="H719">
        <v>389.96899999999999</v>
      </c>
    </row>
    <row r="720" spans="1:8" x14ac:dyDescent="0.3">
      <c r="A720" s="1">
        <v>45716</v>
      </c>
      <c r="B720">
        <v>25</v>
      </c>
      <c r="C720">
        <v>2</v>
      </c>
      <c r="D720">
        <v>100</v>
      </c>
      <c r="F720">
        <f>ROW()</f>
        <v>720</v>
      </c>
      <c r="G720">
        <v>7.1059999999999999</v>
      </c>
      <c r="H720">
        <v>391.28100000000001</v>
      </c>
    </row>
    <row r="721" spans="1:8" x14ac:dyDescent="0.3">
      <c r="A721" s="1">
        <v>45716</v>
      </c>
      <c r="B721">
        <v>25</v>
      </c>
      <c r="C721">
        <v>2</v>
      </c>
      <c r="D721">
        <v>100</v>
      </c>
      <c r="F721">
        <f>ROW()</f>
        <v>721</v>
      </c>
      <c r="G721">
        <v>7.1059999999999999</v>
      </c>
      <c r="H721">
        <v>390.53100000000001</v>
      </c>
    </row>
    <row r="722" spans="1:8" x14ac:dyDescent="0.3">
      <c r="A722" s="1">
        <v>45716</v>
      </c>
      <c r="B722">
        <v>25</v>
      </c>
      <c r="C722">
        <v>2</v>
      </c>
      <c r="D722">
        <v>100</v>
      </c>
      <c r="F722">
        <f>ROW()</f>
        <v>722</v>
      </c>
      <c r="G722">
        <v>7.1059999999999999</v>
      </c>
      <c r="H722">
        <v>391.09399999999999</v>
      </c>
    </row>
    <row r="723" spans="1:8" x14ac:dyDescent="0.3">
      <c r="A723" s="1">
        <v>45716</v>
      </c>
      <c r="B723">
        <v>25</v>
      </c>
      <c r="C723">
        <v>2</v>
      </c>
      <c r="D723">
        <v>100</v>
      </c>
      <c r="F723">
        <f>ROW()</f>
        <v>723</v>
      </c>
      <c r="G723">
        <v>7.1050000000000004</v>
      </c>
      <c r="H723">
        <v>391.28100000000001</v>
      </c>
    </row>
    <row r="724" spans="1:8" x14ac:dyDescent="0.3">
      <c r="A724" s="1">
        <v>45716</v>
      </c>
      <c r="B724">
        <v>25</v>
      </c>
      <c r="C724">
        <v>2</v>
      </c>
      <c r="D724">
        <v>100</v>
      </c>
      <c r="F724">
        <f>ROW()</f>
        <v>724</v>
      </c>
      <c r="G724">
        <v>7.1059999999999999</v>
      </c>
      <c r="H724">
        <v>390.34399999999999</v>
      </c>
    </row>
    <row r="725" spans="1:8" x14ac:dyDescent="0.3">
      <c r="A725" s="1">
        <v>45716</v>
      </c>
      <c r="B725">
        <v>25</v>
      </c>
      <c r="C725">
        <v>2</v>
      </c>
      <c r="D725">
        <v>100</v>
      </c>
      <c r="F725">
        <f>ROW()</f>
        <v>725</v>
      </c>
      <c r="G725">
        <v>7.1059999999999999</v>
      </c>
      <c r="H725">
        <v>390.15600000000001</v>
      </c>
    </row>
    <row r="726" spans="1:8" x14ac:dyDescent="0.3">
      <c r="A726" s="1">
        <v>45716</v>
      </c>
      <c r="B726">
        <v>25</v>
      </c>
      <c r="C726">
        <v>2</v>
      </c>
      <c r="D726">
        <v>100</v>
      </c>
      <c r="F726">
        <f>ROW()</f>
        <v>726</v>
      </c>
      <c r="G726">
        <v>7.1059999999999999</v>
      </c>
      <c r="H726">
        <v>389.875</v>
      </c>
    </row>
    <row r="727" spans="1:8" x14ac:dyDescent="0.3">
      <c r="A727" s="1">
        <v>45716</v>
      </c>
      <c r="B727">
        <v>25</v>
      </c>
      <c r="C727">
        <v>2</v>
      </c>
      <c r="D727">
        <v>100</v>
      </c>
      <c r="F727">
        <f>ROW()</f>
        <v>727</v>
      </c>
      <c r="G727">
        <v>7.1070000000000002</v>
      </c>
      <c r="H727">
        <v>390.15600000000001</v>
      </c>
    </row>
    <row r="728" spans="1:8" x14ac:dyDescent="0.3">
      <c r="A728" s="1">
        <v>45716</v>
      </c>
      <c r="B728">
        <v>25</v>
      </c>
      <c r="C728">
        <v>2</v>
      </c>
      <c r="D728">
        <v>100</v>
      </c>
      <c r="F728">
        <f>ROW()</f>
        <v>728</v>
      </c>
      <c r="G728">
        <v>7.1050000000000004</v>
      </c>
      <c r="H728">
        <v>390.15600000000001</v>
      </c>
    </row>
    <row r="729" spans="1:8" x14ac:dyDescent="0.3">
      <c r="A729" s="1">
        <v>45716</v>
      </c>
      <c r="B729">
        <v>25</v>
      </c>
      <c r="C729">
        <v>2</v>
      </c>
      <c r="D729">
        <v>100</v>
      </c>
      <c r="F729">
        <f>ROW()</f>
        <v>729</v>
      </c>
      <c r="G729">
        <v>7.1059999999999999</v>
      </c>
      <c r="H729">
        <v>389.68799999999999</v>
      </c>
    </row>
    <row r="730" spans="1:8" x14ac:dyDescent="0.3">
      <c r="A730" s="1">
        <v>45716</v>
      </c>
      <c r="B730">
        <v>25</v>
      </c>
      <c r="C730">
        <v>2</v>
      </c>
      <c r="D730">
        <v>100</v>
      </c>
      <c r="F730">
        <f>ROW()</f>
        <v>730</v>
      </c>
      <c r="G730">
        <v>7.1079999999999997</v>
      </c>
      <c r="H730">
        <v>390.53100000000001</v>
      </c>
    </row>
    <row r="731" spans="1:8" x14ac:dyDescent="0.3">
      <c r="A731" s="1">
        <v>45716</v>
      </c>
      <c r="B731">
        <v>25</v>
      </c>
      <c r="C731">
        <v>2</v>
      </c>
      <c r="D731">
        <v>100</v>
      </c>
      <c r="F731">
        <f>ROW()</f>
        <v>731</v>
      </c>
      <c r="G731">
        <v>7.1050000000000004</v>
      </c>
      <c r="H731">
        <v>391</v>
      </c>
    </row>
    <row r="732" spans="1:8" x14ac:dyDescent="0.3">
      <c r="A732" s="1">
        <v>45716</v>
      </c>
      <c r="B732">
        <v>25</v>
      </c>
      <c r="C732">
        <v>2</v>
      </c>
      <c r="D732">
        <v>100</v>
      </c>
      <c r="F732">
        <f>ROW()</f>
        <v>732</v>
      </c>
      <c r="G732" s="17"/>
      <c r="H732">
        <v>390.625</v>
      </c>
    </row>
    <row r="733" spans="1:8" x14ac:dyDescent="0.3">
      <c r="A733" s="1">
        <v>45716</v>
      </c>
      <c r="B733">
        <v>25</v>
      </c>
      <c r="C733">
        <v>2</v>
      </c>
      <c r="D733">
        <v>100</v>
      </c>
      <c r="F733">
        <f>ROW()</f>
        <v>733</v>
      </c>
      <c r="G733">
        <v>7.1059999999999999</v>
      </c>
      <c r="H733">
        <v>390.34399999999999</v>
      </c>
    </row>
    <row r="734" spans="1:8" x14ac:dyDescent="0.3">
      <c r="A734" s="1">
        <v>45716</v>
      </c>
      <c r="B734">
        <v>25</v>
      </c>
      <c r="C734">
        <v>2</v>
      </c>
      <c r="D734">
        <v>100</v>
      </c>
      <c r="F734">
        <f>ROW()</f>
        <v>734</v>
      </c>
      <c r="G734">
        <v>7.1050000000000004</v>
      </c>
      <c r="H734" s="17"/>
    </row>
    <row r="735" spans="1:8" x14ac:dyDescent="0.3">
      <c r="A735" s="1">
        <v>45716</v>
      </c>
      <c r="B735">
        <v>25</v>
      </c>
      <c r="C735">
        <v>2</v>
      </c>
      <c r="D735">
        <v>100</v>
      </c>
      <c r="F735">
        <f>ROW()</f>
        <v>735</v>
      </c>
      <c r="G735">
        <v>7.1059999999999999</v>
      </c>
      <c r="H735">
        <v>390.625</v>
      </c>
    </row>
    <row r="736" spans="1:8" x14ac:dyDescent="0.3">
      <c r="A736" s="1">
        <v>45716</v>
      </c>
      <c r="B736">
        <v>25</v>
      </c>
      <c r="C736">
        <v>2</v>
      </c>
      <c r="D736">
        <v>100</v>
      </c>
      <c r="F736">
        <f>ROW()</f>
        <v>736</v>
      </c>
      <c r="G736">
        <v>7.1059999999999999</v>
      </c>
      <c r="H736">
        <v>391</v>
      </c>
    </row>
    <row r="737" spans="1:8" x14ac:dyDescent="0.3">
      <c r="A737" s="1">
        <v>45716</v>
      </c>
      <c r="B737">
        <v>25</v>
      </c>
      <c r="C737">
        <v>2</v>
      </c>
      <c r="D737">
        <v>100</v>
      </c>
      <c r="F737">
        <f>ROW()</f>
        <v>737</v>
      </c>
      <c r="G737">
        <v>7.1050000000000004</v>
      </c>
      <c r="H737">
        <v>390.43799999999999</v>
      </c>
    </row>
    <row r="738" spans="1:8" x14ac:dyDescent="0.3">
      <c r="A738" s="1">
        <v>45716</v>
      </c>
      <c r="B738">
        <v>25</v>
      </c>
      <c r="C738">
        <v>2</v>
      </c>
      <c r="D738">
        <v>100</v>
      </c>
      <c r="F738">
        <f>ROW()</f>
        <v>738</v>
      </c>
      <c r="G738">
        <v>7.1059999999999999</v>
      </c>
      <c r="H738">
        <v>391.09399999999999</v>
      </c>
    </row>
    <row r="739" spans="1:8" x14ac:dyDescent="0.3">
      <c r="A739" s="1">
        <v>45716</v>
      </c>
      <c r="B739">
        <v>25</v>
      </c>
      <c r="C739">
        <v>2</v>
      </c>
      <c r="D739">
        <v>100</v>
      </c>
      <c r="F739">
        <f>ROW()</f>
        <v>739</v>
      </c>
      <c r="G739">
        <v>7.1050000000000004</v>
      </c>
      <c r="H739">
        <v>390.53100000000001</v>
      </c>
    </row>
    <row r="740" spans="1:8" x14ac:dyDescent="0.3">
      <c r="A740" s="1">
        <v>45716</v>
      </c>
      <c r="B740">
        <v>25</v>
      </c>
      <c r="C740">
        <v>2</v>
      </c>
      <c r="D740">
        <v>100</v>
      </c>
      <c r="F740">
        <f>ROW()</f>
        <v>740</v>
      </c>
      <c r="G740">
        <v>7.1059999999999999</v>
      </c>
      <c r="H740">
        <v>391.46899999999999</v>
      </c>
    </row>
    <row r="741" spans="1:8" x14ac:dyDescent="0.3">
      <c r="A741" s="1">
        <v>45716</v>
      </c>
      <c r="B741">
        <v>25</v>
      </c>
      <c r="C741">
        <v>2</v>
      </c>
      <c r="D741">
        <v>100</v>
      </c>
      <c r="F741">
        <f>ROW()</f>
        <v>741</v>
      </c>
      <c r="G741">
        <v>7.1070000000000002</v>
      </c>
      <c r="H741">
        <v>390.15600000000001</v>
      </c>
    </row>
    <row r="742" spans="1:8" x14ac:dyDescent="0.3">
      <c r="A742" s="1">
        <v>45716</v>
      </c>
      <c r="B742">
        <v>25</v>
      </c>
      <c r="C742">
        <v>2</v>
      </c>
      <c r="D742">
        <v>100</v>
      </c>
      <c r="F742">
        <f>ROW()</f>
        <v>742</v>
      </c>
      <c r="G742">
        <v>7.1059999999999999</v>
      </c>
      <c r="H742">
        <v>390.15600000000001</v>
      </c>
    </row>
    <row r="743" spans="1:8" x14ac:dyDescent="0.3">
      <c r="A743" s="1">
        <v>45716</v>
      </c>
      <c r="B743">
        <v>25</v>
      </c>
      <c r="C743">
        <v>2</v>
      </c>
      <c r="D743">
        <v>100</v>
      </c>
      <c r="F743">
        <f>ROW()</f>
        <v>743</v>
      </c>
      <c r="G743">
        <v>7.1059999999999999</v>
      </c>
      <c r="H743">
        <v>389.96899999999999</v>
      </c>
    </row>
    <row r="744" spans="1:8" x14ac:dyDescent="0.3">
      <c r="A744" s="1">
        <v>45716</v>
      </c>
      <c r="B744">
        <v>25</v>
      </c>
      <c r="C744">
        <v>2</v>
      </c>
      <c r="D744">
        <v>100</v>
      </c>
      <c r="F744">
        <f>ROW()</f>
        <v>744</v>
      </c>
      <c r="G744">
        <v>7.1059999999999999</v>
      </c>
      <c r="H744">
        <v>391.46899999999999</v>
      </c>
    </row>
    <row r="745" spans="1:8" x14ac:dyDescent="0.3">
      <c r="A745" s="1">
        <v>45716</v>
      </c>
      <c r="B745">
        <v>25</v>
      </c>
      <c r="C745">
        <v>2</v>
      </c>
      <c r="D745">
        <v>100</v>
      </c>
      <c r="F745">
        <f>ROW()</f>
        <v>745</v>
      </c>
      <c r="G745">
        <v>7.1059999999999999</v>
      </c>
      <c r="H745">
        <v>390.25</v>
      </c>
    </row>
    <row r="746" spans="1:8" x14ac:dyDescent="0.3">
      <c r="A746" s="1">
        <v>45716</v>
      </c>
      <c r="B746">
        <v>25</v>
      </c>
      <c r="C746">
        <v>2</v>
      </c>
      <c r="D746">
        <v>100</v>
      </c>
      <c r="F746">
        <f>ROW()</f>
        <v>746</v>
      </c>
      <c r="G746">
        <v>7.1059999999999999</v>
      </c>
      <c r="H746">
        <v>391.56200000000001</v>
      </c>
    </row>
    <row r="747" spans="1:8" x14ac:dyDescent="0.3">
      <c r="A747" s="1">
        <v>45716</v>
      </c>
      <c r="B747">
        <v>25</v>
      </c>
      <c r="C747">
        <v>2</v>
      </c>
      <c r="D747">
        <v>100</v>
      </c>
      <c r="F747">
        <f>ROW()</f>
        <v>747</v>
      </c>
      <c r="G747">
        <v>7.1059999999999999</v>
      </c>
      <c r="H747">
        <v>390.81200000000001</v>
      </c>
    </row>
    <row r="748" spans="1:8" x14ac:dyDescent="0.3">
      <c r="A748" s="1">
        <v>45716</v>
      </c>
      <c r="B748">
        <v>25</v>
      </c>
      <c r="C748">
        <v>2</v>
      </c>
      <c r="D748">
        <v>100</v>
      </c>
      <c r="F748">
        <f>ROW()</f>
        <v>748</v>
      </c>
      <c r="G748">
        <v>7.1059999999999999</v>
      </c>
      <c r="H748">
        <v>390.15600000000001</v>
      </c>
    </row>
    <row r="749" spans="1:8" x14ac:dyDescent="0.3">
      <c r="A749" s="1">
        <v>45716</v>
      </c>
      <c r="B749">
        <v>25</v>
      </c>
      <c r="C749">
        <v>2</v>
      </c>
      <c r="D749">
        <v>100</v>
      </c>
      <c r="F749">
        <f>ROW()</f>
        <v>749</v>
      </c>
      <c r="G749">
        <v>7.1050000000000004</v>
      </c>
      <c r="H749">
        <v>391.65600000000001</v>
      </c>
    </row>
    <row r="750" spans="1:8" x14ac:dyDescent="0.3">
      <c r="A750" s="1">
        <v>45716</v>
      </c>
      <c r="B750">
        <v>25</v>
      </c>
      <c r="C750">
        <v>2</v>
      </c>
      <c r="D750">
        <v>100</v>
      </c>
      <c r="F750">
        <f>ROW()</f>
        <v>750</v>
      </c>
      <c r="G750">
        <v>7.1059999999999999</v>
      </c>
      <c r="H750">
        <v>392.03100000000001</v>
      </c>
    </row>
    <row r="751" spans="1:8" x14ac:dyDescent="0.3">
      <c r="A751" s="1">
        <v>45716</v>
      </c>
      <c r="B751">
        <v>25</v>
      </c>
      <c r="C751">
        <v>2</v>
      </c>
      <c r="D751">
        <v>100</v>
      </c>
      <c r="F751">
        <f>ROW()</f>
        <v>751</v>
      </c>
      <c r="G751">
        <v>7.1059999999999999</v>
      </c>
      <c r="H751">
        <v>392.31200000000001</v>
      </c>
    </row>
    <row r="752" spans="1:8" x14ac:dyDescent="0.3">
      <c r="A752" s="1">
        <v>45716</v>
      </c>
      <c r="B752">
        <v>25</v>
      </c>
      <c r="C752">
        <v>2</v>
      </c>
      <c r="D752">
        <v>100</v>
      </c>
      <c r="F752">
        <f>ROW()</f>
        <v>752</v>
      </c>
      <c r="G752">
        <v>7.1059999999999999</v>
      </c>
      <c r="H752">
        <v>392.40600000000001</v>
      </c>
    </row>
    <row r="753" spans="1:8" x14ac:dyDescent="0.3">
      <c r="A753" s="1">
        <v>45716</v>
      </c>
      <c r="B753">
        <v>25</v>
      </c>
      <c r="C753">
        <v>2</v>
      </c>
      <c r="D753">
        <v>100</v>
      </c>
      <c r="F753">
        <f>ROW()</f>
        <v>753</v>
      </c>
      <c r="G753">
        <v>7.1059999999999999</v>
      </c>
      <c r="H753">
        <v>392.31200000000001</v>
      </c>
    </row>
    <row r="754" spans="1:8" x14ac:dyDescent="0.3">
      <c r="A754" s="1">
        <v>45716</v>
      </c>
      <c r="B754">
        <v>25</v>
      </c>
      <c r="C754">
        <v>2</v>
      </c>
      <c r="D754">
        <v>100</v>
      </c>
      <c r="F754">
        <f>ROW()</f>
        <v>754</v>
      </c>
      <c r="G754">
        <v>7.1070000000000002</v>
      </c>
      <c r="H754">
        <v>391.75</v>
      </c>
    </row>
    <row r="755" spans="1:8" x14ac:dyDescent="0.3">
      <c r="A755" s="1">
        <v>45716</v>
      </c>
      <c r="B755">
        <v>25</v>
      </c>
      <c r="C755">
        <v>2</v>
      </c>
      <c r="D755">
        <v>100</v>
      </c>
      <c r="F755">
        <f>ROW()</f>
        <v>755</v>
      </c>
      <c r="G755">
        <v>7.1059999999999999</v>
      </c>
      <c r="H755">
        <v>391.46899999999999</v>
      </c>
    </row>
    <row r="756" spans="1:8" x14ac:dyDescent="0.3">
      <c r="A756" s="1">
        <v>45716</v>
      </c>
      <c r="B756">
        <v>25</v>
      </c>
      <c r="C756">
        <v>2</v>
      </c>
      <c r="D756">
        <v>100</v>
      </c>
      <c r="F756">
        <f>ROW()</f>
        <v>756</v>
      </c>
      <c r="G756">
        <v>7.1059999999999999</v>
      </c>
      <c r="H756">
        <v>392.03100000000001</v>
      </c>
    </row>
    <row r="757" spans="1:8" x14ac:dyDescent="0.3">
      <c r="A757" s="1">
        <v>45716</v>
      </c>
      <c r="B757">
        <v>25</v>
      </c>
      <c r="C757">
        <v>2</v>
      </c>
      <c r="D757">
        <v>100</v>
      </c>
      <c r="F757">
        <f>ROW()</f>
        <v>757</v>
      </c>
      <c r="G757">
        <v>7.1059999999999999</v>
      </c>
      <c r="H757">
        <v>392.31200000000001</v>
      </c>
    </row>
    <row r="758" spans="1:8" x14ac:dyDescent="0.3">
      <c r="A758" s="1">
        <v>45716</v>
      </c>
      <c r="B758">
        <v>25</v>
      </c>
      <c r="C758">
        <v>2</v>
      </c>
      <c r="D758">
        <v>100</v>
      </c>
      <c r="F758">
        <f>ROW()</f>
        <v>758</v>
      </c>
      <c r="G758">
        <v>7.1070000000000002</v>
      </c>
      <c r="H758">
        <v>392.03100000000001</v>
      </c>
    </row>
    <row r="759" spans="1:8" x14ac:dyDescent="0.3">
      <c r="A759" s="1">
        <v>45716</v>
      </c>
      <c r="B759">
        <v>25</v>
      </c>
      <c r="C759">
        <v>2</v>
      </c>
      <c r="D759">
        <v>100</v>
      </c>
      <c r="F759">
        <f>ROW()</f>
        <v>759</v>
      </c>
      <c r="G759">
        <v>7.1070000000000002</v>
      </c>
      <c r="H759">
        <v>392.5</v>
      </c>
    </row>
    <row r="760" spans="1:8" x14ac:dyDescent="0.3">
      <c r="A760" s="1">
        <v>45716</v>
      </c>
      <c r="B760">
        <v>25</v>
      </c>
      <c r="C760">
        <v>2</v>
      </c>
      <c r="D760">
        <v>100</v>
      </c>
      <c r="F760">
        <f>ROW()</f>
        <v>760</v>
      </c>
      <c r="G760">
        <v>7.1059999999999999</v>
      </c>
      <c r="H760">
        <v>391.75</v>
      </c>
    </row>
    <row r="761" spans="1:8" x14ac:dyDescent="0.3">
      <c r="A761" s="1">
        <v>45716</v>
      </c>
      <c r="B761">
        <v>25</v>
      </c>
      <c r="C761">
        <v>2</v>
      </c>
      <c r="D761">
        <v>100</v>
      </c>
      <c r="F761">
        <f>ROW()</f>
        <v>761</v>
      </c>
      <c r="G761" s="17"/>
      <c r="H761">
        <v>392.78100000000001</v>
      </c>
    </row>
    <row r="762" spans="1:8" x14ac:dyDescent="0.3">
      <c r="A762" s="1">
        <v>45716</v>
      </c>
      <c r="B762">
        <v>25</v>
      </c>
      <c r="C762">
        <v>2</v>
      </c>
      <c r="D762">
        <v>100</v>
      </c>
      <c r="F762">
        <f>ROW()</f>
        <v>762</v>
      </c>
      <c r="G762">
        <v>7.1059999999999999</v>
      </c>
      <c r="H762">
        <v>392.59399999999999</v>
      </c>
    </row>
    <row r="763" spans="1:8" x14ac:dyDescent="0.3">
      <c r="A763" s="1">
        <v>45716</v>
      </c>
      <c r="B763">
        <v>25</v>
      </c>
      <c r="C763">
        <v>2</v>
      </c>
      <c r="D763">
        <v>100</v>
      </c>
      <c r="F763">
        <f>ROW()</f>
        <v>763</v>
      </c>
      <c r="G763">
        <v>7.1059999999999999</v>
      </c>
      <c r="H763">
        <v>391.93799999999999</v>
      </c>
    </row>
    <row r="764" spans="1:8" x14ac:dyDescent="0.3">
      <c r="A764" s="1">
        <v>45716</v>
      </c>
      <c r="B764">
        <v>25</v>
      </c>
      <c r="C764">
        <v>2</v>
      </c>
      <c r="D764">
        <v>100</v>
      </c>
      <c r="F764">
        <f>ROW()</f>
        <v>764</v>
      </c>
      <c r="G764">
        <v>7.1050000000000004</v>
      </c>
      <c r="H764" s="17"/>
    </row>
    <row r="765" spans="1:8" x14ac:dyDescent="0.3">
      <c r="A765" s="1">
        <v>45716</v>
      </c>
      <c r="B765">
        <v>25</v>
      </c>
      <c r="C765">
        <v>2</v>
      </c>
      <c r="D765">
        <v>100</v>
      </c>
      <c r="F765">
        <f>ROW()</f>
        <v>765</v>
      </c>
      <c r="G765">
        <v>7.1059999999999999</v>
      </c>
      <c r="H765">
        <v>391.09399999999999</v>
      </c>
    </row>
    <row r="766" spans="1:8" x14ac:dyDescent="0.3">
      <c r="A766" s="1">
        <v>45716</v>
      </c>
      <c r="B766">
        <v>25</v>
      </c>
      <c r="C766">
        <v>2</v>
      </c>
      <c r="D766">
        <v>100</v>
      </c>
      <c r="F766">
        <f>ROW()</f>
        <v>766</v>
      </c>
      <c r="G766">
        <v>7.1059999999999999</v>
      </c>
      <c r="H766">
        <v>391.09399999999999</v>
      </c>
    </row>
    <row r="767" spans="1:8" x14ac:dyDescent="0.3">
      <c r="A767" s="1">
        <v>45716</v>
      </c>
      <c r="B767">
        <v>25</v>
      </c>
      <c r="C767">
        <v>2</v>
      </c>
      <c r="D767">
        <v>100</v>
      </c>
      <c r="F767">
        <f>ROW()</f>
        <v>767</v>
      </c>
      <c r="G767">
        <v>7.1059999999999999</v>
      </c>
      <c r="H767">
        <v>392.96899999999999</v>
      </c>
    </row>
    <row r="768" spans="1:8" x14ac:dyDescent="0.3">
      <c r="A768" s="1">
        <v>45716</v>
      </c>
      <c r="B768">
        <v>25</v>
      </c>
      <c r="C768">
        <v>2</v>
      </c>
      <c r="D768">
        <v>100</v>
      </c>
      <c r="F768">
        <f>ROW()</f>
        <v>768</v>
      </c>
      <c r="G768">
        <v>7.1070000000000002</v>
      </c>
      <c r="H768">
        <v>391</v>
      </c>
    </row>
    <row r="769" spans="1:8" x14ac:dyDescent="0.3">
      <c r="A769" s="1">
        <v>45716</v>
      </c>
      <c r="B769">
        <v>25</v>
      </c>
      <c r="C769">
        <v>2</v>
      </c>
      <c r="D769">
        <v>100</v>
      </c>
      <c r="F769">
        <f>ROW()</f>
        <v>769</v>
      </c>
      <c r="G769">
        <v>7.1050000000000004</v>
      </c>
      <c r="H769">
        <v>390.90600000000001</v>
      </c>
    </row>
    <row r="770" spans="1:8" x14ac:dyDescent="0.3">
      <c r="A770" s="1">
        <v>45716</v>
      </c>
      <c r="B770">
        <v>25</v>
      </c>
      <c r="C770">
        <v>2</v>
      </c>
      <c r="D770">
        <v>100</v>
      </c>
      <c r="F770">
        <f>ROW()</f>
        <v>770</v>
      </c>
      <c r="G770">
        <v>7.1050000000000004</v>
      </c>
      <c r="H770">
        <v>391.46899999999999</v>
      </c>
    </row>
    <row r="771" spans="1:8" x14ac:dyDescent="0.3">
      <c r="A771" s="1">
        <v>45716</v>
      </c>
      <c r="B771">
        <v>25</v>
      </c>
      <c r="C771">
        <v>2</v>
      </c>
      <c r="D771">
        <v>100</v>
      </c>
      <c r="F771">
        <f>ROW()</f>
        <v>771</v>
      </c>
      <c r="G771">
        <v>7.1059999999999999</v>
      </c>
      <c r="H771">
        <v>391.09399999999999</v>
      </c>
    </row>
    <row r="772" spans="1:8" x14ac:dyDescent="0.3">
      <c r="A772" s="1">
        <v>45716</v>
      </c>
      <c r="B772">
        <v>25</v>
      </c>
      <c r="C772">
        <v>2</v>
      </c>
      <c r="D772">
        <v>100</v>
      </c>
      <c r="F772">
        <f>ROW()</f>
        <v>772</v>
      </c>
      <c r="G772">
        <v>7.1050000000000004</v>
      </c>
      <c r="H772">
        <v>392.21899999999999</v>
      </c>
    </row>
    <row r="773" spans="1:8" x14ac:dyDescent="0.3">
      <c r="A773" s="1">
        <v>45716</v>
      </c>
      <c r="B773">
        <v>25</v>
      </c>
      <c r="C773">
        <v>2</v>
      </c>
      <c r="D773">
        <v>100</v>
      </c>
      <c r="F773">
        <f>ROW()</f>
        <v>773</v>
      </c>
      <c r="G773">
        <v>7.1059999999999999</v>
      </c>
      <c r="H773">
        <v>392.59399999999999</v>
      </c>
    </row>
    <row r="774" spans="1:8" x14ac:dyDescent="0.3">
      <c r="A774" s="1">
        <v>45716</v>
      </c>
      <c r="B774">
        <v>25</v>
      </c>
      <c r="C774">
        <v>2</v>
      </c>
      <c r="D774">
        <v>100</v>
      </c>
      <c r="F774">
        <f>ROW()</f>
        <v>774</v>
      </c>
      <c r="G774">
        <v>7.1050000000000004</v>
      </c>
      <c r="H774">
        <v>391.18799999999999</v>
      </c>
    </row>
    <row r="775" spans="1:8" x14ac:dyDescent="0.3">
      <c r="A775" s="1">
        <v>45716</v>
      </c>
      <c r="B775">
        <v>25</v>
      </c>
      <c r="C775">
        <v>2</v>
      </c>
      <c r="D775">
        <v>100</v>
      </c>
      <c r="F775">
        <f>ROW()</f>
        <v>775</v>
      </c>
      <c r="G775">
        <v>7.1050000000000004</v>
      </c>
      <c r="H775">
        <v>391.84399999999999</v>
      </c>
    </row>
    <row r="776" spans="1:8" x14ac:dyDescent="0.3">
      <c r="A776" s="1">
        <v>45716</v>
      </c>
      <c r="B776">
        <v>25</v>
      </c>
      <c r="C776">
        <v>2</v>
      </c>
      <c r="D776">
        <v>100</v>
      </c>
      <c r="F776">
        <f>ROW()</f>
        <v>776</v>
      </c>
      <c r="G776">
        <v>7.1070000000000002</v>
      </c>
      <c r="H776">
        <v>392.31200000000001</v>
      </c>
    </row>
    <row r="777" spans="1:8" x14ac:dyDescent="0.3">
      <c r="A777" s="1">
        <v>45716</v>
      </c>
      <c r="B777">
        <v>25</v>
      </c>
      <c r="C777">
        <v>2</v>
      </c>
      <c r="D777">
        <v>100</v>
      </c>
      <c r="F777">
        <f>ROW()</f>
        <v>777</v>
      </c>
      <c r="G777">
        <v>7.1050000000000004</v>
      </c>
      <c r="H777">
        <v>392.5</v>
      </c>
    </row>
    <row r="778" spans="1:8" x14ac:dyDescent="0.3">
      <c r="A778" s="1">
        <v>45716</v>
      </c>
      <c r="B778">
        <v>25</v>
      </c>
      <c r="C778">
        <v>2</v>
      </c>
      <c r="D778">
        <v>100</v>
      </c>
      <c r="F778">
        <f>ROW()</f>
        <v>778</v>
      </c>
      <c r="G778">
        <v>7.1059999999999999</v>
      </c>
      <c r="H778">
        <v>391.18799999999999</v>
      </c>
    </row>
    <row r="779" spans="1:8" x14ac:dyDescent="0.3">
      <c r="A779" s="1">
        <v>45716</v>
      </c>
      <c r="B779">
        <v>25</v>
      </c>
      <c r="C779">
        <v>2</v>
      </c>
      <c r="D779">
        <v>100</v>
      </c>
      <c r="F779">
        <f>ROW()</f>
        <v>779</v>
      </c>
      <c r="G779">
        <v>7.1059999999999999</v>
      </c>
      <c r="H779">
        <v>392.59399999999999</v>
      </c>
    </row>
    <row r="780" spans="1:8" x14ac:dyDescent="0.3">
      <c r="A780" s="1">
        <v>45716</v>
      </c>
      <c r="B780">
        <v>25</v>
      </c>
      <c r="C780">
        <v>2</v>
      </c>
      <c r="D780">
        <v>100</v>
      </c>
      <c r="F780">
        <f>ROW()</f>
        <v>780</v>
      </c>
      <c r="G780">
        <v>7.1070000000000002</v>
      </c>
      <c r="H780">
        <v>391.18799999999999</v>
      </c>
    </row>
    <row r="781" spans="1:8" x14ac:dyDescent="0.3">
      <c r="A781" s="1">
        <v>45716</v>
      </c>
      <c r="B781">
        <v>25</v>
      </c>
      <c r="C781">
        <v>2</v>
      </c>
      <c r="D781">
        <v>100</v>
      </c>
      <c r="F781">
        <f>ROW()</f>
        <v>781</v>
      </c>
      <c r="G781">
        <v>7.1059999999999999</v>
      </c>
      <c r="H781">
        <v>390.90600000000001</v>
      </c>
    </row>
    <row r="782" spans="1:8" x14ac:dyDescent="0.3">
      <c r="A782" s="1">
        <v>45716</v>
      </c>
      <c r="B782">
        <v>25</v>
      </c>
      <c r="C782">
        <v>2</v>
      </c>
      <c r="D782">
        <v>100</v>
      </c>
      <c r="F782">
        <f>ROW()</f>
        <v>782</v>
      </c>
      <c r="G782">
        <v>7.1059999999999999</v>
      </c>
      <c r="H782">
        <v>391.93799999999999</v>
      </c>
    </row>
    <row r="783" spans="1:8" x14ac:dyDescent="0.3">
      <c r="A783" s="1">
        <v>45716</v>
      </c>
      <c r="B783">
        <v>25</v>
      </c>
      <c r="C783">
        <v>2</v>
      </c>
      <c r="D783">
        <v>100</v>
      </c>
      <c r="F783">
        <f>ROW()</f>
        <v>783</v>
      </c>
      <c r="G783">
        <v>7.1059999999999999</v>
      </c>
      <c r="H783">
        <v>391.28100000000001</v>
      </c>
    </row>
    <row r="784" spans="1:8" x14ac:dyDescent="0.3">
      <c r="A784" s="1">
        <v>45716</v>
      </c>
      <c r="B784">
        <v>25</v>
      </c>
      <c r="C784">
        <v>2</v>
      </c>
      <c r="D784">
        <v>100</v>
      </c>
      <c r="F784">
        <f>ROW()</f>
        <v>784</v>
      </c>
      <c r="G784">
        <v>7.1050000000000004</v>
      </c>
      <c r="H784">
        <v>392.31200000000001</v>
      </c>
    </row>
    <row r="785" spans="1:8" x14ac:dyDescent="0.3">
      <c r="A785" s="1">
        <v>45716</v>
      </c>
      <c r="B785">
        <v>25</v>
      </c>
      <c r="C785">
        <v>2</v>
      </c>
      <c r="D785">
        <v>100</v>
      </c>
      <c r="F785">
        <f>ROW()</f>
        <v>785</v>
      </c>
      <c r="G785">
        <v>7.1059999999999999</v>
      </c>
      <c r="H785">
        <v>392.31200000000001</v>
      </c>
    </row>
    <row r="786" spans="1:8" x14ac:dyDescent="0.3">
      <c r="A786" s="1">
        <v>45716</v>
      </c>
      <c r="B786">
        <v>25</v>
      </c>
      <c r="C786">
        <v>2</v>
      </c>
      <c r="D786">
        <v>100</v>
      </c>
      <c r="F786">
        <f>ROW()</f>
        <v>786</v>
      </c>
      <c r="G786">
        <v>7.1059999999999999</v>
      </c>
      <c r="H786">
        <v>392.96899999999999</v>
      </c>
    </row>
    <row r="787" spans="1:8" x14ac:dyDescent="0.3">
      <c r="A787" s="1">
        <v>45716</v>
      </c>
      <c r="B787">
        <v>25</v>
      </c>
      <c r="C787">
        <v>2</v>
      </c>
      <c r="D787">
        <v>100</v>
      </c>
      <c r="F787">
        <f>ROW()</f>
        <v>787</v>
      </c>
      <c r="G787">
        <v>7.1059999999999999</v>
      </c>
      <c r="H787">
        <v>392.5</v>
      </c>
    </row>
    <row r="788" spans="1:8" x14ac:dyDescent="0.3">
      <c r="A788" s="1">
        <v>45716</v>
      </c>
      <c r="B788">
        <v>25</v>
      </c>
      <c r="C788">
        <v>2</v>
      </c>
      <c r="D788">
        <v>100</v>
      </c>
      <c r="F788">
        <f>ROW()</f>
        <v>788</v>
      </c>
      <c r="G788">
        <v>7.1040000000000001</v>
      </c>
      <c r="H788">
        <v>392.21899999999999</v>
      </c>
    </row>
    <row r="789" spans="1:8" x14ac:dyDescent="0.3">
      <c r="A789" s="1">
        <v>45716</v>
      </c>
      <c r="B789">
        <v>25</v>
      </c>
      <c r="C789">
        <v>2</v>
      </c>
      <c r="D789">
        <v>100</v>
      </c>
      <c r="F789">
        <f>ROW()</f>
        <v>789</v>
      </c>
      <c r="G789">
        <v>7.1059999999999999</v>
      </c>
      <c r="H789">
        <v>391.65600000000001</v>
      </c>
    </row>
    <row r="790" spans="1:8" x14ac:dyDescent="0.3">
      <c r="A790" s="1">
        <v>45716</v>
      </c>
      <c r="B790">
        <v>25</v>
      </c>
      <c r="C790">
        <v>2</v>
      </c>
      <c r="D790">
        <v>100</v>
      </c>
      <c r="F790">
        <f>ROW()</f>
        <v>790</v>
      </c>
      <c r="G790">
        <v>7.1070000000000002</v>
      </c>
      <c r="H790">
        <v>391.46899999999999</v>
      </c>
    </row>
    <row r="791" spans="1:8" x14ac:dyDescent="0.3">
      <c r="A791" s="1">
        <v>45716</v>
      </c>
      <c r="B791">
        <v>25</v>
      </c>
      <c r="C791">
        <v>2</v>
      </c>
      <c r="D791">
        <v>100</v>
      </c>
      <c r="F791">
        <f>ROW()</f>
        <v>791</v>
      </c>
      <c r="G791">
        <v>7.1059999999999999</v>
      </c>
      <c r="H791">
        <v>390.71899999999999</v>
      </c>
    </row>
    <row r="792" spans="1:8" x14ac:dyDescent="0.3">
      <c r="A792" s="1">
        <v>45716</v>
      </c>
      <c r="B792">
        <v>25</v>
      </c>
      <c r="C792">
        <v>2</v>
      </c>
      <c r="D792">
        <v>100</v>
      </c>
      <c r="F792">
        <f>ROW()</f>
        <v>792</v>
      </c>
      <c r="G792" s="17"/>
      <c r="H792">
        <v>391.18799999999999</v>
      </c>
    </row>
    <row r="793" spans="1:8" x14ac:dyDescent="0.3">
      <c r="A793" s="1">
        <v>45716</v>
      </c>
      <c r="B793">
        <v>25</v>
      </c>
      <c r="C793">
        <v>2</v>
      </c>
      <c r="D793">
        <v>100</v>
      </c>
      <c r="F793">
        <f>ROW()</f>
        <v>793</v>
      </c>
      <c r="G793">
        <v>7.1059999999999999</v>
      </c>
      <c r="H793">
        <v>392.125</v>
      </c>
    </row>
    <row r="794" spans="1:8" x14ac:dyDescent="0.3">
      <c r="A794" s="1">
        <v>45716</v>
      </c>
      <c r="B794">
        <v>25</v>
      </c>
      <c r="C794">
        <v>2</v>
      </c>
      <c r="D794">
        <v>100</v>
      </c>
      <c r="F794">
        <f>ROW()</f>
        <v>794</v>
      </c>
      <c r="G794">
        <v>7.1070000000000002</v>
      </c>
      <c r="H794" s="17"/>
    </row>
    <row r="795" spans="1:8" x14ac:dyDescent="0.3">
      <c r="A795" s="1">
        <v>45716</v>
      </c>
      <c r="B795">
        <v>25</v>
      </c>
      <c r="C795">
        <v>2</v>
      </c>
      <c r="D795">
        <v>100</v>
      </c>
      <c r="F795">
        <f>ROW()</f>
        <v>795</v>
      </c>
      <c r="G795">
        <v>7.1050000000000004</v>
      </c>
      <c r="H795">
        <v>391.46899999999999</v>
      </c>
    </row>
    <row r="796" spans="1:8" x14ac:dyDescent="0.3">
      <c r="A796" s="1">
        <v>45716</v>
      </c>
      <c r="B796">
        <v>25</v>
      </c>
      <c r="C796">
        <v>2</v>
      </c>
      <c r="D796">
        <v>100</v>
      </c>
      <c r="F796">
        <f>ROW()</f>
        <v>796</v>
      </c>
      <c r="G796">
        <v>7.1059999999999999</v>
      </c>
      <c r="H796">
        <v>392.125</v>
      </c>
    </row>
    <row r="797" spans="1:8" x14ac:dyDescent="0.3">
      <c r="A797" s="1">
        <v>45716</v>
      </c>
      <c r="B797">
        <v>25</v>
      </c>
      <c r="C797">
        <v>2</v>
      </c>
      <c r="D797">
        <v>100</v>
      </c>
      <c r="F797">
        <f>ROW()</f>
        <v>797</v>
      </c>
      <c r="G797">
        <v>7.1059999999999999</v>
      </c>
      <c r="H797">
        <v>392.31200000000001</v>
      </c>
    </row>
    <row r="798" spans="1:8" x14ac:dyDescent="0.3">
      <c r="A798" s="1">
        <v>45716</v>
      </c>
      <c r="B798">
        <v>25</v>
      </c>
      <c r="C798">
        <v>2</v>
      </c>
      <c r="D798">
        <v>100</v>
      </c>
      <c r="F798">
        <f>ROW()</f>
        <v>798</v>
      </c>
      <c r="G798">
        <v>7.1059999999999999</v>
      </c>
      <c r="H798">
        <v>392.5</v>
      </c>
    </row>
    <row r="799" spans="1:8" x14ac:dyDescent="0.3">
      <c r="A799" s="1">
        <v>45716</v>
      </c>
      <c r="B799">
        <v>25</v>
      </c>
      <c r="C799">
        <v>2</v>
      </c>
      <c r="D799">
        <v>100</v>
      </c>
      <c r="F799">
        <f>ROW()</f>
        <v>799</v>
      </c>
      <c r="G799">
        <v>7.1059999999999999</v>
      </c>
      <c r="H799">
        <v>392.5</v>
      </c>
    </row>
    <row r="800" spans="1:8" x14ac:dyDescent="0.3">
      <c r="A800" s="1">
        <v>45716</v>
      </c>
      <c r="B800">
        <v>25</v>
      </c>
      <c r="C800">
        <v>2</v>
      </c>
      <c r="D800">
        <v>100</v>
      </c>
      <c r="F800">
        <f>ROW()</f>
        <v>800</v>
      </c>
      <c r="G800">
        <v>7.1070000000000002</v>
      </c>
      <c r="H800">
        <v>392.68799999999999</v>
      </c>
    </row>
    <row r="801" spans="1:8" x14ac:dyDescent="0.3">
      <c r="A801" s="1">
        <v>45716</v>
      </c>
      <c r="B801">
        <v>25</v>
      </c>
      <c r="C801">
        <v>2</v>
      </c>
      <c r="D801">
        <v>100</v>
      </c>
      <c r="F801">
        <f>ROW()</f>
        <v>801</v>
      </c>
      <c r="G801">
        <v>7.1059999999999999</v>
      </c>
      <c r="H801">
        <v>391.09399999999999</v>
      </c>
    </row>
    <row r="802" spans="1:8" x14ac:dyDescent="0.3">
      <c r="A802" s="1">
        <v>45716</v>
      </c>
      <c r="B802">
        <v>25</v>
      </c>
      <c r="C802">
        <v>2</v>
      </c>
      <c r="D802">
        <v>100</v>
      </c>
      <c r="F802">
        <f>ROW()</f>
        <v>802</v>
      </c>
      <c r="G802">
        <v>7.1059999999999999</v>
      </c>
      <c r="H802">
        <v>392.68799999999999</v>
      </c>
    </row>
    <row r="803" spans="1:8" x14ac:dyDescent="0.3">
      <c r="A803" s="1">
        <v>45716</v>
      </c>
      <c r="B803">
        <v>25</v>
      </c>
      <c r="C803">
        <v>2</v>
      </c>
      <c r="D803">
        <v>100</v>
      </c>
      <c r="F803">
        <f>ROW()</f>
        <v>803</v>
      </c>
      <c r="G803">
        <v>7.1079999999999997</v>
      </c>
      <c r="H803">
        <v>391</v>
      </c>
    </row>
    <row r="804" spans="1:8" x14ac:dyDescent="0.3">
      <c r="A804" s="1">
        <v>45716</v>
      </c>
      <c r="B804">
        <v>25</v>
      </c>
      <c r="C804">
        <v>2</v>
      </c>
      <c r="D804">
        <v>100</v>
      </c>
      <c r="F804">
        <f>ROW()</f>
        <v>804</v>
      </c>
      <c r="G804">
        <v>7.1059999999999999</v>
      </c>
      <c r="H804">
        <v>390.71899999999999</v>
      </c>
    </row>
    <row r="805" spans="1:8" x14ac:dyDescent="0.3">
      <c r="A805" s="1">
        <v>45716</v>
      </c>
      <c r="B805">
        <v>25</v>
      </c>
      <c r="C805">
        <v>2</v>
      </c>
      <c r="D805">
        <v>100</v>
      </c>
      <c r="F805">
        <f>ROW()</f>
        <v>805</v>
      </c>
      <c r="G805">
        <v>7.1150000000000002</v>
      </c>
      <c r="H805">
        <v>391.75</v>
      </c>
    </row>
    <row r="806" spans="1:8" x14ac:dyDescent="0.3">
      <c r="A806" s="1">
        <v>45716</v>
      </c>
      <c r="B806">
        <v>25</v>
      </c>
      <c r="C806">
        <v>2</v>
      </c>
      <c r="D806">
        <v>100</v>
      </c>
      <c r="F806">
        <f>ROW()</f>
        <v>806</v>
      </c>
      <c r="G806">
        <v>7.1150000000000002</v>
      </c>
      <c r="H806">
        <v>391.375</v>
      </c>
    </row>
    <row r="807" spans="1:8" x14ac:dyDescent="0.3">
      <c r="A807" s="1">
        <v>45716</v>
      </c>
      <c r="B807">
        <v>25</v>
      </c>
      <c r="C807">
        <v>2</v>
      </c>
      <c r="D807">
        <v>100</v>
      </c>
      <c r="F807">
        <f>ROW()</f>
        <v>807</v>
      </c>
      <c r="G807">
        <v>7.1139999999999999</v>
      </c>
      <c r="H807">
        <v>392.78100000000001</v>
      </c>
    </row>
    <row r="808" spans="1:8" x14ac:dyDescent="0.3">
      <c r="A808" s="1">
        <v>45716</v>
      </c>
      <c r="B808">
        <v>25</v>
      </c>
      <c r="C808">
        <v>2</v>
      </c>
      <c r="D808">
        <v>100</v>
      </c>
      <c r="F808">
        <f>ROW()</f>
        <v>808</v>
      </c>
      <c r="G808">
        <v>7.1139999999999999</v>
      </c>
      <c r="H808">
        <v>392.875</v>
      </c>
    </row>
    <row r="809" spans="1:8" x14ac:dyDescent="0.3">
      <c r="A809" s="1">
        <v>45716</v>
      </c>
      <c r="B809">
        <v>25</v>
      </c>
      <c r="C809">
        <v>2</v>
      </c>
      <c r="D809">
        <v>100</v>
      </c>
      <c r="F809">
        <f>ROW()</f>
        <v>809</v>
      </c>
      <c r="G809">
        <v>7.1139999999999999</v>
      </c>
      <c r="H809">
        <v>391.75</v>
      </c>
    </row>
    <row r="810" spans="1:8" x14ac:dyDescent="0.3">
      <c r="A810" s="1">
        <v>45716</v>
      </c>
      <c r="B810">
        <v>25</v>
      </c>
      <c r="C810">
        <v>2</v>
      </c>
      <c r="D810">
        <v>100</v>
      </c>
      <c r="F810">
        <f>ROW()</f>
        <v>810</v>
      </c>
      <c r="G810">
        <v>7.1150000000000002</v>
      </c>
      <c r="H810">
        <v>390.90600000000001</v>
      </c>
    </row>
    <row r="811" spans="1:8" x14ac:dyDescent="0.3">
      <c r="A811" s="1">
        <v>45716</v>
      </c>
      <c r="B811">
        <v>25</v>
      </c>
      <c r="C811">
        <v>2</v>
      </c>
      <c r="D811">
        <v>100</v>
      </c>
      <c r="F811">
        <f>ROW()</f>
        <v>811</v>
      </c>
      <c r="G811">
        <v>7.1150000000000002</v>
      </c>
      <c r="H811">
        <v>392.68799999999999</v>
      </c>
    </row>
    <row r="812" spans="1:8" x14ac:dyDescent="0.3">
      <c r="A812" s="1">
        <v>45716</v>
      </c>
      <c r="B812">
        <v>25</v>
      </c>
      <c r="C812">
        <v>2</v>
      </c>
      <c r="D812">
        <v>100</v>
      </c>
      <c r="F812">
        <f>ROW()</f>
        <v>812</v>
      </c>
      <c r="G812">
        <v>7.1150000000000002</v>
      </c>
      <c r="H812">
        <v>392.125</v>
      </c>
    </row>
    <row r="813" spans="1:8" x14ac:dyDescent="0.3">
      <c r="A813" s="1">
        <v>45716</v>
      </c>
      <c r="B813">
        <v>25</v>
      </c>
      <c r="C813">
        <v>2</v>
      </c>
      <c r="D813">
        <v>100</v>
      </c>
      <c r="F813">
        <f>ROW()</f>
        <v>813</v>
      </c>
      <c r="G813">
        <v>7.1139999999999999</v>
      </c>
      <c r="H813">
        <v>391.93799999999999</v>
      </c>
    </row>
    <row r="814" spans="1:8" x14ac:dyDescent="0.3">
      <c r="A814" s="1">
        <v>45716</v>
      </c>
      <c r="B814">
        <v>25</v>
      </c>
      <c r="C814">
        <v>2</v>
      </c>
      <c r="D814">
        <v>100</v>
      </c>
      <c r="F814">
        <f>ROW()</f>
        <v>814</v>
      </c>
      <c r="G814">
        <v>7.1150000000000002</v>
      </c>
      <c r="H814">
        <v>392.31200000000001</v>
      </c>
    </row>
    <row r="815" spans="1:8" x14ac:dyDescent="0.3">
      <c r="A815" s="1">
        <v>45716</v>
      </c>
      <c r="B815">
        <v>25</v>
      </c>
      <c r="C815">
        <v>2</v>
      </c>
      <c r="D815">
        <v>100</v>
      </c>
      <c r="F815">
        <f>ROW()</f>
        <v>815</v>
      </c>
      <c r="G815">
        <v>7.1150000000000002</v>
      </c>
      <c r="H815">
        <v>392.03100000000001</v>
      </c>
    </row>
    <row r="816" spans="1:8" x14ac:dyDescent="0.3">
      <c r="A816" s="1">
        <v>45716</v>
      </c>
      <c r="B816">
        <v>25</v>
      </c>
      <c r="C816">
        <v>2</v>
      </c>
      <c r="D816">
        <v>100</v>
      </c>
      <c r="F816">
        <f>ROW()</f>
        <v>816</v>
      </c>
      <c r="G816">
        <v>7.1150000000000002</v>
      </c>
      <c r="H816">
        <v>392.21899999999999</v>
      </c>
    </row>
    <row r="817" spans="1:8" x14ac:dyDescent="0.3">
      <c r="A817" s="1">
        <v>45716</v>
      </c>
      <c r="B817">
        <v>25</v>
      </c>
      <c r="C817">
        <v>2</v>
      </c>
      <c r="D817">
        <v>100</v>
      </c>
      <c r="F817">
        <f>ROW()</f>
        <v>817</v>
      </c>
      <c r="G817">
        <v>7.1150000000000002</v>
      </c>
      <c r="H817">
        <v>391.18799999999999</v>
      </c>
    </row>
    <row r="818" spans="1:8" x14ac:dyDescent="0.3">
      <c r="A818" s="1">
        <v>45716</v>
      </c>
      <c r="B818">
        <v>25</v>
      </c>
      <c r="C818">
        <v>2</v>
      </c>
      <c r="D818">
        <v>100</v>
      </c>
      <c r="F818">
        <f>ROW()</f>
        <v>818</v>
      </c>
      <c r="G818">
        <v>7.1139999999999999</v>
      </c>
      <c r="H818">
        <v>391.84399999999999</v>
      </c>
    </row>
    <row r="819" spans="1:8" x14ac:dyDescent="0.3">
      <c r="A819" s="1">
        <v>45716</v>
      </c>
      <c r="B819">
        <v>25</v>
      </c>
      <c r="C819">
        <v>2</v>
      </c>
      <c r="D819">
        <v>100</v>
      </c>
      <c r="F819">
        <f>ROW()</f>
        <v>819</v>
      </c>
      <c r="G819" s="17"/>
      <c r="H819">
        <v>392.03100000000001</v>
      </c>
    </row>
    <row r="820" spans="1:8" x14ac:dyDescent="0.3">
      <c r="A820" s="1">
        <v>45716</v>
      </c>
      <c r="B820">
        <v>25</v>
      </c>
      <c r="C820">
        <v>2</v>
      </c>
      <c r="D820">
        <v>100</v>
      </c>
      <c r="F820">
        <f>ROW()</f>
        <v>820</v>
      </c>
      <c r="G820">
        <v>7.1150000000000002</v>
      </c>
      <c r="H820">
        <v>391.375</v>
      </c>
    </row>
    <row r="821" spans="1:8" x14ac:dyDescent="0.3">
      <c r="A821" s="1">
        <v>45716</v>
      </c>
      <c r="B821">
        <v>25</v>
      </c>
      <c r="C821">
        <v>2</v>
      </c>
      <c r="D821">
        <v>100</v>
      </c>
      <c r="F821">
        <f>ROW()</f>
        <v>821</v>
      </c>
      <c r="G821" s="17"/>
      <c r="H821">
        <v>392.31200000000001</v>
      </c>
    </row>
    <row r="822" spans="1:8" x14ac:dyDescent="0.3">
      <c r="A822" s="1">
        <v>45716</v>
      </c>
      <c r="B822">
        <v>25</v>
      </c>
      <c r="C822">
        <v>2</v>
      </c>
      <c r="D822">
        <v>100</v>
      </c>
      <c r="F822">
        <f>ROW()</f>
        <v>822</v>
      </c>
      <c r="G822">
        <v>7.1150000000000002</v>
      </c>
      <c r="H822">
        <v>392.59399999999999</v>
      </c>
    </row>
    <row r="823" spans="1:8" x14ac:dyDescent="0.3">
      <c r="A823" s="1">
        <v>45716</v>
      </c>
      <c r="B823">
        <v>25</v>
      </c>
      <c r="C823">
        <v>2</v>
      </c>
      <c r="D823">
        <v>100</v>
      </c>
      <c r="F823">
        <f>ROW()</f>
        <v>823</v>
      </c>
      <c r="G823">
        <v>7.1150000000000002</v>
      </c>
      <c r="H823">
        <v>392.59399999999999</v>
      </c>
    </row>
    <row r="824" spans="1:8" x14ac:dyDescent="0.3">
      <c r="A824" s="1">
        <v>45716</v>
      </c>
      <c r="B824">
        <v>25</v>
      </c>
      <c r="C824">
        <v>2</v>
      </c>
      <c r="D824">
        <v>100</v>
      </c>
      <c r="F824">
        <f>ROW()</f>
        <v>824</v>
      </c>
      <c r="G824">
        <v>7.1150000000000002</v>
      </c>
      <c r="H824" s="17"/>
    </row>
    <row r="825" spans="1:8" x14ac:dyDescent="0.3">
      <c r="A825" s="1">
        <v>45716</v>
      </c>
      <c r="B825">
        <v>25</v>
      </c>
      <c r="C825">
        <v>2</v>
      </c>
      <c r="D825">
        <v>100</v>
      </c>
      <c r="F825">
        <f>ROW()</f>
        <v>825</v>
      </c>
      <c r="G825">
        <v>7.1139999999999999</v>
      </c>
      <c r="H825">
        <v>392.125</v>
      </c>
    </row>
    <row r="826" spans="1:8" x14ac:dyDescent="0.3">
      <c r="A826" s="1">
        <v>45716</v>
      </c>
      <c r="B826">
        <v>25</v>
      </c>
      <c r="C826">
        <v>2</v>
      </c>
      <c r="D826">
        <v>100</v>
      </c>
      <c r="F826">
        <f>ROW()</f>
        <v>826</v>
      </c>
      <c r="G826">
        <v>7.1139999999999999</v>
      </c>
      <c r="H826">
        <v>391.65600000000001</v>
      </c>
    </row>
    <row r="827" spans="1:8" x14ac:dyDescent="0.3">
      <c r="A827" s="1">
        <v>45716</v>
      </c>
      <c r="B827">
        <v>25</v>
      </c>
      <c r="C827">
        <v>2</v>
      </c>
      <c r="D827">
        <v>100</v>
      </c>
      <c r="F827">
        <f>ROW()</f>
        <v>827</v>
      </c>
      <c r="G827">
        <v>7.1150000000000002</v>
      </c>
      <c r="H827">
        <v>391.28100000000001</v>
      </c>
    </row>
    <row r="828" spans="1:8" x14ac:dyDescent="0.3">
      <c r="A828" s="1">
        <v>45716</v>
      </c>
      <c r="B828">
        <v>25</v>
      </c>
      <c r="C828">
        <v>2</v>
      </c>
      <c r="D828">
        <v>100</v>
      </c>
      <c r="F828">
        <f>ROW()</f>
        <v>828</v>
      </c>
      <c r="G828">
        <v>7.1150000000000002</v>
      </c>
      <c r="H828">
        <v>391.56200000000001</v>
      </c>
    </row>
    <row r="829" spans="1:8" x14ac:dyDescent="0.3">
      <c r="A829" s="1">
        <v>45716</v>
      </c>
      <c r="B829">
        <v>25</v>
      </c>
      <c r="C829">
        <v>2</v>
      </c>
      <c r="D829">
        <v>100</v>
      </c>
      <c r="F829">
        <f>ROW()</f>
        <v>829</v>
      </c>
      <c r="G829">
        <v>7.1150000000000002</v>
      </c>
      <c r="H829">
        <v>391.84399999999999</v>
      </c>
    </row>
    <row r="830" spans="1:8" x14ac:dyDescent="0.3">
      <c r="A830" s="1">
        <v>45716</v>
      </c>
      <c r="B830">
        <v>25</v>
      </c>
      <c r="C830">
        <v>2</v>
      </c>
      <c r="D830">
        <v>100</v>
      </c>
      <c r="F830">
        <f>ROW()</f>
        <v>830</v>
      </c>
      <c r="G830">
        <v>7.1139999999999999</v>
      </c>
      <c r="H830">
        <v>391.65600000000001</v>
      </c>
    </row>
    <row r="831" spans="1:8" x14ac:dyDescent="0.3">
      <c r="A831" s="1">
        <v>45716</v>
      </c>
      <c r="B831">
        <v>25</v>
      </c>
      <c r="C831">
        <v>2</v>
      </c>
      <c r="D831">
        <v>100</v>
      </c>
      <c r="F831">
        <f>ROW()</f>
        <v>831</v>
      </c>
      <c r="G831">
        <v>7.1150000000000002</v>
      </c>
      <c r="H831">
        <v>391.56200000000001</v>
      </c>
    </row>
    <row r="832" spans="1:8" x14ac:dyDescent="0.3">
      <c r="A832" s="1">
        <v>45716</v>
      </c>
      <c r="B832">
        <v>25</v>
      </c>
      <c r="C832">
        <v>2</v>
      </c>
      <c r="D832">
        <v>100</v>
      </c>
      <c r="F832">
        <f>ROW()</f>
        <v>832</v>
      </c>
      <c r="G832">
        <v>7.1150000000000002</v>
      </c>
      <c r="H832">
        <v>391.93799999999999</v>
      </c>
    </row>
    <row r="833" spans="1:8" x14ac:dyDescent="0.3">
      <c r="A833" s="1">
        <v>45716</v>
      </c>
      <c r="B833">
        <v>25</v>
      </c>
      <c r="C833">
        <v>2</v>
      </c>
      <c r="D833">
        <v>100</v>
      </c>
      <c r="F833">
        <f>ROW()</f>
        <v>833</v>
      </c>
      <c r="G833">
        <v>7.1159999999999997</v>
      </c>
      <c r="H833">
        <v>391.65600000000001</v>
      </c>
    </row>
    <row r="834" spans="1:8" x14ac:dyDescent="0.3">
      <c r="A834" s="1">
        <v>45716</v>
      </c>
      <c r="B834">
        <v>25</v>
      </c>
      <c r="C834">
        <v>2</v>
      </c>
      <c r="D834">
        <v>100</v>
      </c>
      <c r="F834">
        <f>ROW()</f>
        <v>834</v>
      </c>
      <c r="G834">
        <v>7.1139999999999999</v>
      </c>
      <c r="H834">
        <v>391.375</v>
      </c>
    </row>
    <row r="835" spans="1:8" x14ac:dyDescent="0.3">
      <c r="A835" s="1">
        <v>45716</v>
      </c>
      <c r="B835">
        <v>25</v>
      </c>
      <c r="C835">
        <v>2</v>
      </c>
      <c r="D835">
        <v>100</v>
      </c>
      <c r="F835">
        <f>ROW()</f>
        <v>835</v>
      </c>
      <c r="G835">
        <v>7.1150000000000002</v>
      </c>
      <c r="H835">
        <v>391.75</v>
      </c>
    </row>
    <row r="836" spans="1:8" x14ac:dyDescent="0.3">
      <c r="A836" s="1">
        <v>45716</v>
      </c>
      <c r="B836">
        <v>25</v>
      </c>
      <c r="C836">
        <v>2</v>
      </c>
      <c r="D836">
        <v>100</v>
      </c>
      <c r="F836">
        <f>ROW()</f>
        <v>836</v>
      </c>
      <c r="G836">
        <v>7.1139999999999999</v>
      </c>
      <c r="H836">
        <v>391.28100000000001</v>
      </c>
    </row>
    <row r="837" spans="1:8" x14ac:dyDescent="0.3">
      <c r="A837" s="1">
        <v>45716</v>
      </c>
      <c r="B837">
        <v>25</v>
      </c>
      <c r="C837">
        <v>2</v>
      </c>
      <c r="D837">
        <v>100</v>
      </c>
      <c r="F837">
        <f>ROW()</f>
        <v>837</v>
      </c>
      <c r="G837">
        <v>7.1139999999999999</v>
      </c>
      <c r="H837">
        <v>391.65600000000001</v>
      </c>
    </row>
    <row r="838" spans="1:8" x14ac:dyDescent="0.3">
      <c r="A838" s="1">
        <v>45716</v>
      </c>
      <c r="B838">
        <v>25</v>
      </c>
      <c r="C838">
        <v>2</v>
      </c>
      <c r="D838">
        <v>100</v>
      </c>
      <c r="F838">
        <f>ROW()</f>
        <v>838</v>
      </c>
      <c r="G838">
        <v>7.1150000000000002</v>
      </c>
      <c r="H838">
        <v>391.18799999999999</v>
      </c>
    </row>
    <row r="839" spans="1:8" x14ac:dyDescent="0.3">
      <c r="A839" s="1">
        <v>45716</v>
      </c>
      <c r="B839">
        <v>25</v>
      </c>
      <c r="C839">
        <v>2</v>
      </c>
      <c r="D839">
        <v>100</v>
      </c>
      <c r="F839">
        <f>ROW()</f>
        <v>839</v>
      </c>
      <c r="G839">
        <v>7.1150000000000002</v>
      </c>
      <c r="H839">
        <v>391.93799999999999</v>
      </c>
    </row>
    <row r="840" spans="1:8" x14ac:dyDescent="0.3">
      <c r="A840" s="1">
        <v>45716</v>
      </c>
      <c r="B840">
        <v>25</v>
      </c>
      <c r="C840">
        <v>2</v>
      </c>
      <c r="D840">
        <v>100</v>
      </c>
      <c r="F840">
        <f>ROW()</f>
        <v>840</v>
      </c>
      <c r="G840">
        <v>7.1139999999999999</v>
      </c>
      <c r="H840">
        <v>391</v>
      </c>
    </row>
    <row r="841" spans="1:8" x14ac:dyDescent="0.3">
      <c r="A841" s="1">
        <v>45716</v>
      </c>
      <c r="B841">
        <v>25</v>
      </c>
      <c r="C841">
        <v>2</v>
      </c>
      <c r="D841">
        <v>100</v>
      </c>
      <c r="F841">
        <f>ROW()</f>
        <v>841</v>
      </c>
      <c r="G841">
        <v>7.1150000000000002</v>
      </c>
      <c r="H841">
        <v>392.03100000000001</v>
      </c>
    </row>
    <row r="842" spans="1:8" x14ac:dyDescent="0.3">
      <c r="A842" s="1">
        <v>45716</v>
      </c>
      <c r="B842">
        <v>25</v>
      </c>
      <c r="C842">
        <v>2</v>
      </c>
      <c r="D842">
        <v>100</v>
      </c>
      <c r="F842">
        <f>ROW()</f>
        <v>842</v>
      </c>
      <c r="G842">
        <v>7.1150000000000002</v>
      </c>
      <c r="H842">
        <v>392.03100000000001</v>
      </c>
    </row>
    <row r="843" spans="1:8" x14ac:dyDescent="0.3">
      <c r="A843" s="1">
        <v>45716</v>
      </c>
      <c r="B843">
        <v>25</v>
      </c>
      <c r="C843">
        <v>2</v>
      </c>
      <c r="D843">
        <v>100</v>
      </c>
      <c r="F843">
        <f>ROW()</f>
        <v>843</v>
      </c>
      <c r="G843">
        <v>7.1150000000000002</v>
      </c>
      <c r="H843">
        <v>392.31200000000001</v>
      </c>
    </row>
    <row r="844" spans="1:8" x14ac:dyDescent="0.3">
      <c r="A844" s="1">
        <v>45716</v>
      </c>
      <c r="B844">
        <v>25</v>
      </c>
      <c r="C844">
        <v>2</v>
      </c>
      <c r="D844">
        <v>100</v>
      </c>
      <c r="F844">
        <f>ROW()</f>
        <v>844</v>
      </c>
      <c r="G844">
        <v>7.1150000000000002</v>
      </c>
      <c r="H844">
        <v>391.65600000000001</v>
      </c>
    </row>
    <row r="845" spans="1:8" x14ac:dyDescent="0.3">
      <c r="A845" s="1">
        <v>45716</v>
      </c>
      <c r="B845">
        <v>25</v>
      </c>
      <c r="C845">
        <v>2</v>
      </c>
      <c r="D845">
        <v>100</v>
      </c>
      <c r="F845">
        <f>ROW()</f>
        <v>845</v>
      </c>
      <c r="G845">
        <v>7.1139999999999999</v>
      </c>
      <c r="H845">
        <v>391.46899999999999</v>
      </c>
    </row>
    <row r="846" spans="1:8" x14ac:dyDescent="0.3">
      <c r="A846" s="1">
        <v>45716</v>
      </c>
      <c r="B846">
        <v>25</v>
      </c>
      <c r="C846">
        <v>2</v>
      </c>
      <c r="D846">
        <v>100</v>
      </c>
      <c r="F846">
        <f>ROW()</f>
        <v>846</v>
      </c>
      <c r="G846">
        <v>7.1150000000000002</v>
      </c>
      <c r="H846">
        <v>391.65600000000001</v>
      </c>
    </row>
    <row r="847" spans="1:8" x14ac:dyDescent="0.3">
      <c r="A847" s="1">
        <v>45716</v>
      </c>
      <c r="B847">
        <v>25</v>
      </c>
      <c r="C847">
        <v>2</v>
      </c>
      <c r="D847">
        <v>100</v>
      </c>
      <c r="F847">
        <f>ROW()</f>
        <v>847</v>
      </c>
      <c r="G847">
        <v>7.1150000000000002</v>
      </c>
      <c r="H847">
        <v>391.75</v>
      </c>
    </row>
    <row r="848" spans="1:8" x14ac:dyDescent="0.3">
      <c r="A848" s="1">
        <v>45716</v>
      </c>
      <c r="B848">
        <v>25</v>
      </c>
      <c r="C848">
        <v>2</v>
      </c>
      <c r="D848">
        <v>100</v>
      </c>
      <c r="F848">
        <f>ROW()</f>
        <v>848</v>
      </c>
      <c r="G848">
        <v>7.1139999999999999</v>
      </c>
      <c r="H848">
        <v>392.40600000000001</v>
      </c>
    </row>
    <row r="849" spans="1:8" x14ac:dyDescent="0.3">
      <c r="A849" s="1">
        <v>45716</v>
      </c>
      <c r="B849">
        <v>25</v>
      </c>
      <c r="C849">
        <v>2</v>
      </c>
      <c r="D849">
        <v>100</v>
      </c>
      <c r="F849">
        <f>ROW()</f>
        <v>849</v>
      </c>
      <c r="G849">
        <v>7.1139999999999999</v>
      </c>
      <c r="H849">
        <v>391.56200000000001</v>
      </c>
    </row>
    <row r="850" spans="1:8" x14ac:dyDescent="0.3">
      <c r="A850" s="1">
        <v>45716</v>
      </c>
      <c r="B850">
        <v>25</v>
      </c>
      <c r="C850">
        <v>2</v>
      </c>
      <c r="D850">
        <v>100</v>
      </c>
      <c r="F850">
        <f>ROW()</f>
        <v>850</v>
      </c>
      <c r="G850">
        <v>7.1139999999999999</v>
      </c>
      <c r="H850">
        <v>392.03100000000001</v>
      </c>
    </row>
    <row r="851" spans="1:8" x14ac:dyDescent="0.3">
      <c r="A851" s="1">
        <v>45716</v>
      </c>
      <c r="B851">
        <v>25</v>
      </c>
      <c r="C851">
        <v>2</v>
      </c>
      <c r="D851">
        <v>100</v>
      </c>
      <c r="F851">
        <f>ROW()</f>
        <v>851</v>
      </c>
      <c r="G851" s="17"/>
      <c r="H851">
        <v>391.93799999999999</v>
      </c>
    </row>
    <row r="852" spans="1:8" x14ac:dyDescent="0.3">
      <c r="A852" s="1">
        <v>45716</v>
      </c>
      <c r="B852">
        <v>25</v>
      </c>
      <c r="C852">
        <v>2</v>
      </c>
      <c r="D852">
        <v>100</v>
      </c>
      <c r="F852">
        <f>ROW()</f>
        <v>852</v>
      </c>
      <c r="G852">
        <v>7.1139999999999999</v>
      </c>
      <c r="H852">
        <v>392.21899999999999</v>
      </c>
    </row>
    <row r="853" spans="1:8" x14ac:dyDescent="0.3">
      <c r="A853" s="1">
        <v>45716</v>
      </c>
      <c r="B853">
        <v>25</v>
      </c>
      <c r="C853">
        <v>2</v>
      </c>
      <c r="D853">
        <v>100</v>
      </c>
      <c r="F853">
        <f>ROW()</f>
        <v>853</v>
      </c>
      <c r="G853">
        <v>7.1150000000000002</v>
      </c>
      <c r="H853" s="17"/>
    </row>
    <row r="854" spans="1:8" x14ac:dyDescent="0.3">
      <c r="A854" s="1">
        <v>45716</v>
      </c>
      <c r="B854">
        <v>25</v>
      </c>
      <c r="C854">
        <v>2</v>
      </c>
      <c r="D854">
        <v>100</v>
      </c>
      <c r="F854">
        <f>ROW()</f>
        <v>854</v>
      </c>
      <c r="G854">
        <v>7.1130000000000004</v>
      </c>
      <c r="H854">
        <v>392.31200000000001</v>
      </c>
    </row>
    <row r="855" spans="1:8" x14ac:dyDescent="0.3">
      <c r="A855" s="1">
        <v>45716</v>
      </c>
      <c r="B855">
        <v>25</v>
      </c>
      <c r="C855">
        <v>2</v>
      </c>
      <c r="D855">
        <v>100</v>
      </c>
      <c r="F855">
        <f>ROW()</f>
        <v>855</v>
      </c>
      <c r="G855">
        <v>7.1139999999999999</v>
      </c>
      <c r="H855">
        <v>391.75</v>
      </c>
    </row>
    <row r="856" spans="1:8" x14ac:dyDescent="0.3">
      <c r="A856" s="1">
        <v>45716</v>
      </c>
      <c r="B856">
        <v>25</v>
      </c>
      <c r="C856">
        <v>2</v>
      </c>
      <c r="D856">
        <v>100</v>
      </c>
      <c r="F856">
        <f>ROW()</f>
        <v>856</v>
      </c>
      <c r="G856">
        <v>7.1159999999999997</v>
      </c>
      <c r="H856">
        <v>391.56200000000001</v>
      </c>
    </row>
    <row r="857" spans="1:8" x14ac:dyDescent="0.3">
      <c r="A857" s="1">
        <v>45716</v>
      </c>
      <c r="B857">
        <v>25</v>
      </c>
      <c r="C857">
        <v>2</v>
      </c>
      <c r="D857">
        <v>100</v>
      </c>
      <c r="F857">
        <f>ROW()</f>
        <v>857</v>
      </c>
      <c r="G857">
        <v>7.1150000000000002</v>
      </c>
      <c r="H857">
        <v>392.03100000000001</v>
      </c>
    </row>
    <row r="858" spans="1:8" x14ac:dyDescent="0.3">
      <c r="A858" s="1">
        <v>45716</v>
      </c>
      <c r="B858">
        <v>25</v>
      </c>
      <c r="C858">
        <v>2</v>
      </c>
      <c r="D858">
        <v>100</v>
      </c>
      <c r="F858">
        <f>ROW()</f>
        <v>858</v>
      </c>
      <c r="G858">
        <v>7.1150000000000002</v>
      </c>
      <c r="H858">
        <v>391.93799999999999</v>
      </c>
    </row>
    <row r="859" spans="1:8" x14ac:dyDescent="0.3">
      <c r="A859" s="1">
        <v>45716</v>
      </c>
      <c r="B859">
        <v>25</v>
      </c>
      <c r="C859">
        <v>2</v>
      </c>
      <c r="D859">
        <v>100</v>
      </c>
      <c r="F859">
        <f>ROW()</f>
        <v>859</v>
      </c>
      <c r="G859">
        <v>7.1139999999999999</v>
      </c>
      <c r="H859">
        <v>391.65600000000001</v>
      </c>
    </row>
    <row r="860" spans="1:8" x14ac:dyDescent="0.3">
      <c r="A860" s="1">
        <v>45716</v>
      </c>
      <c r="B860">
        <v>25</v>
      </c>
      <c r="C860">
        <v>2</v>
      </c>
      <c r="D860">
        <v>100</v>
      </c>
      <c r="F860">
        <f>ROW()</f>
        <v>860</v>
      </c>
      <c r="G860">
        <v>7.1150000000000002</v>
      </c>
      <c r="H860">
        <v>391.93799999999999</v>
      </c>
    </row>
    <row r="861" spans="1:8" x14ac:dyDescent="0.3">
      <c r="A861" s="1">
        <v>45716</v>
      </c>
      <c r="B861">
        <v>25</v>
      </c>
      <c r="C861">
        <v>2</v>
      </c>
      <c r="D861">
        <v>100</v>
      </c>
      <c r="F861">
        <f>ROW()</f>
        <v>861</v>
      </c>
      <c r="G861">
        <v>7.1139999999999999</v>
      </c>
      <c r="H861">
        <v>391.93799999999999</v>
      </c>
    </row>
    <row r="862" spans="1:8" x14ac:dyDescent="0.3">
      <c r="A862" s="1">
        <v>45716</v>
      </c>
      <c r="B862">
        <v>25</v>
      </c>
      <c r="C862">
        <v>2</v>
      </c>
      <c r="D862">
        <v>100</v>
      </c>
      <c r="F862">
        <f>ROW()</f>
        <v>862</v>
      </c>
      <c r="G862">
        <v>7.1150000000000002</v>
      </c>
      <c r="H862">
        <v>391.84399999999999</v>
      </c>
    </row>
    <row r="863" spans="1:8" x14ac:dyDescent="0.3">
      <c r="A863" s="1">
        <v>45716</v>
      </c>
      <c r="B863">
        <v>25</v>
      </c>
      <c r="C863">
        <v>2</v>
      </c>
      <c r="D863">
        <v>100</v>
      </c>
      <c r="F863">
        <f>ROW()</f>
        <v>863</v>
      </c>
      <c r="G863">
        <v>7.1150000000000002</v>
      </c>
      <c r="H863">
        <v>391.375</v>
      </c>
    </row>
    <row r="864" spans="1:8" x14ac:dyDescent="0.3">
      <c r="A864" s="1">
        <v>45716</v>
      </c>
      <c r="B864">
        <v>25</v>
      </c>
      <c r="C864">
        <v>2</v>
      </c>
      <c r="D864">
        <v>100</v>
      </c>
      <c r="F864">
        <f>ROW()</f>
        <v>864</v>
      </c>
      <c r="G864">
        <v>7.1150000000000002</v>
      </c>
      <c r="H864">
        <v>392.03100000000001</v>
      </c>
    </row>
    <row r="865" spans="1:8" x14ac:dyDescent="0.3">
      <c r="A865" s="1">
        <v>45716</v>
      </c>
      <c r="B865">
        <v>25</v>
      </c>
      <c r="C865">
        <v>2</v>
      </c>
      <c r="D865">
        <v>100</v>
      </c>
      <c r="F865">
        <f>ROW()</f>
        <v>865</v>
      </c>
      <c r="G865">
        <v>7.1150000000000002</v>
      </c>
      <c r="H865">
        <v>392.40600000000001</v>
      </c>
    </row>
    <row r="866" spans="1:8" x14ac:dyDescent="0.3">
      <c r="A866" s="1">
        <v>45716</v>
      </c>
      <c r="B866">
        <v>25</v>
      </c>
      <c r="C866">
        <v>2</v>
      </c>
      <c r="D866">
        <v>100</v>
      </c>
      <c r="F866">
        <f>ROW()</f>
        <v>866</v>
      </c>
      <c r="G866">
        <v>7.1139999999999999</v>
      </c>
      <c r="H866">
        <v>392.40600000000001</v>
      </c>
    </row>
    <row r="867" spans="1:8" x14ac:dyDescent="0.3">
      <c r="A867" s="1">
        <v>45716</v>
      </c>
      <c r="B867">
        <v>25</v>
      </c>
      <c r="C867">
        <v>2</v>
      </c>
      <c r="D867">
        <v>100</v>
      </c>
      <c r="F867">
        <f>ROW()</f>
        <v>867</v>
      </c>
      <c r="G867">
        <v>7.1150000000000002</v>
      </c>
      <c r="H867">
        <v>391.84399999999999</v>
      </c>
    </row>
    <row r="868" spans="1:8" x14ac:dyDescent="0.3">
      <c r="A868" s="1">
        <v>45716</v>
      </c>
      <c r="B868">
        <v>25</v>
      </c>
      <c r="C868">
        <v>2</v>
      </c>
      <c r="D868">
        <v>100</v>
      </c>
      <c r="F868">
        <f>ROW()</f>
        <v>868</v>
      </c>
      <c r="G868">
        <v>7.1150000000000002</v>
      </c>
      <c r="H868">
        <v>392.40600000000001</v>
      </c>
    </row>
    <row r="869" spans="1:8" x14ac:dyDescent="0.3">
      <c r="A869" s="1">
        <v>45716</v>
      </c>
      <c r="B869">
        <v>25</v>
      </c>
      <c r="C869">
        <v>2</v>
      </c>
      <c r="D869">
        <v>100</v>
      </c>
      <c r="F869">
        <f>ROW()</f>
        <v>869</v>
      </c>
      <c r="G869">
        <v>7.1150000000000002</v>
      </c>
      <c r="H869">
        <v>391.375</v>
      </c>
    </row>
    <row r="870" spans="1:8" x14ac:dyDescent="0.3">
      <c r="A870" s="1">
        <v>45716</v>
      </c>
      <c r="B870">
        <v>25</v>
      </c>
      <c r="C870">
        <v>2</v>
      </c>
      <c r="D870">
        <v>100</v>
      </c>
      <c r="F870">
        <f>ROW()</f>
        <v>870</v>
      </c>
      <c r="G870">
        <v>7.1150000000000002</v>
      </c>
      <c r="H870">
        <v>391.375</v>
      </c>
    </row>
    <row r="871" spans="1:8" x14ac:dyDescent="0.3">
      <c r="A871" s="1">
        <v>45716</v>
      </c>
      <c r="B871">
        <v>25</v>
      </c>
      <c r="C871">
        <v>2</v>
      </c>
      <c r="D871">
        <v>100</v>
      </c>
      <c r="F871">
        <f>ROW()</f>
        <v>871</v>
      </c>
      <c r="G871">
        <v>7.1150000000000002</v>
      </c>
      <c r="H871">
        <v>391.75</v>
      </c>
    </row>
    <row r="872" spans="1:8" x14ac:dyDescent="0.3">
      <c r="A872" s="1">
        <v>45716</v>
      </c>
      <c r="B872">
        <v>25</v>
      </c>
      <c r="C872">
        <v>2</v>
      </c>
      <c r="D872">
        <v>100</v>
      </c>
      <c r="F872">
        <f>ROW()</f>
        <v>872</v>
      </c>
      <c r="G872">
        <v>7.1139999999999999</v>
      </c>
      <c r="H872">
        <v>392.03100000000001</v>
      </c>
    </row>
    <row r="873" spans="1:8" x14ac:dyDescent="0.3">
      <c r="A873" s="1">
        <v>45716</v>
      </c>
      <c r="B873">
        <v>25</v>
      </c>
      <c r="C873">
        <v>2</v>
      </c>
      <c r="D873">
        <v>100</v>
      </c>
      <c r="F873">
        <f>ROW()</f>
        <v>873</v>
      </c>
      <c r="G873">
        <v>7.1150000000000002</v>
      </c>
      <c r="H873">
        <v>391.65600000000001</v>
      </c>
    </row>
    <row r="874" spans="1:8" x14ac:dyDescent="0.3">
      <c r="A874" s="1">
        <v>45716</v>
      </c>
      <c r="B874">
        <v>25</v>
      </c>
      <c r="C874">
        <v>2</v>
      </c>
      <c r="D874">
        <v>100</v>
      </c>
      <c r="F874">
        <f>ROW()</f>
        <v>874</v>
      </c>
      <c r="G874">
        <v>7.1150000000000002</v>
      </c>
      <c r="H874">
        <v>392.03100000000001</v>
      </c>
    </row>
    <row r="875" spans="1:8" x14ac:dyDescent="0.3">
      <c r="A875" s="1">
        <v>45716</v>
      </c>
      <c r="B875">
        <v>25</v>
      </c>
      <c r="C875">
        <v>2</v>
      </c>
      <c r="D875">
        <v>100</v>
      </c>
      <c r="F875">
        <f>ROW()</f>
        <v>875</v>
      </c>
      <c r="G875" s="17"/>
      <c r="H875">
        <v>392.5</v>
      </c>
    </row>
    <row r="876" spans="1:8" x14ac:dyDescent="0.3">
      <c r="A876" s="1">
        <v>45716</v>
      </c>
      <c r="B876">
        <v>25</v>
      </c>
      <c r="C876">
        <v>2</v>
      </c>
      <c r="D876">
        <v>100</v>
      </c>
      <c r="F876">
        <f>ROW()</f>
        <v>876</v>
      </c>
      <c r="G876">
        <v>7.1139999999999999</v>
      </c>
      <c r="H876">
        <v>391.375</v>
      </c>
    </row>
    <row r="877" spans="1:8" x14ac:dyDescent="0.3">
      <c r="A877" s="1">
        <v>45716</v>
      </c>
      <c r="B877">
        <v>25</v>
      </c>
      <c r="C877">
        <v>2</v>
      </c>
      <c r="D877">
        <v>100</v>
      </c>
      <c r="F877">
        <f>ROW()</f>
        <v>877</v>
      </c>
      <c r="G877">
        <v>7.1150000000000002</v>
      </c>
      <c r="H877">
        <v>391.28100000000001</v>
      </c>
    </row>
    <row r="878" spans="1:8" x14ac:dyDescent="0.3">
      <c r="A878" s="1">
        <v>45716</v>
      </c>
      <c r="B878">
        <v>25</v>
      </c>
      <c r="C878">
        <v>2</v>
      </c>
      <c r="D878">
        <v>100</v>
      </c>
      <c r="F878">
        <f>ROW()</f>
        <v>878</v>
      </c>
      <c r="G878">
        <v>7.1150000000000002</v>
      </c>
      <c r="H878">
        <v>391.46899999999999</v>
      </c>
    </row>
    <row r="879" spans="1:8" x14ac:dyDescent="0.3">
      <c r="A879" s="1">
        <v>45716</v>
      </c>
      <c r="B879">
        <v>25</v>
      </c>
      <c r="C879">
        <v>2</v>
      </c>
      <c r="D879">
        <v>100</v>
      </c>
      <c r="F879">
        <f>ROW()</f>
        <v>879</v>
      </c>
      <c r="G879">
        <v>7.1150000000000002</v>
      </c>
      <c r="H879">
        <v>392.5</v>
      </c>
    </row>
    <row r="880" spans="1:8" x14ac:dyDescent="0.3">
      <c r="A880" s="1">
        <v>45716</v>
      </c>
      <c r="B880">
        <v>25</v>
      </c>
      <c r="C880">
        <v>2</v>
      </c>
      <c r="D880">
        <v>100</v>
      </c>
      <c r="F880">
        <f>ROW()</f>
        <v>880</v>
      </c>
      <c r="G880">
        <v>7.1139999999999999</v>
      </c>
      <c r="H880">
        <v>392.03100000000001</v>
      </c>
    </row>
    <row r="881" spans="1:8" x14ac:dyDescent="0.3">
      <c r="A881" s="1">
        <v>45716</v>
      </c>
      <c r="B881">
        <v>25</v>
      </c>
      <c r="C881">
        <v>2</v>
      </c>
      <c r="D881">
        <v>100</v>
      </c>
      <c r="F881">
        <f>ROW()</f>
        <v>881</v>
      </c>
      <c r="G881" s="17"/>
      <c r="H881">
        <v>391.84399999999999</v>
      </c>
    </row>
    <row r="882" spans="1:8" x14ac:dyDescent="0.3">
      <c r="A882" s="1">
        <v>45716</v>
      </c>
      <c r="B882">
        <v>25</v>
      </c>
      <c r="C882">
        <v>2</v>
      </c>
      <c r="D882">
        <v>100</v>
      </c>
      <c r="F882">
        <f>ROW()</f>
        <v>882</v>
      </c>
      <c r="G882">
        <v>7.1139999999999999</v>
      </c>
      <c r="H882">
        <v>391.65600000000001</v>
      </c>
    </row>
    <row r="883" spans="1:8" x14ac:dyDescent="0.3">
      <c r="A883" s="1">
        <v>45716</v>
      </c>
      <c r="B883">
        <v>25</v>
      </c>
      <c r="C883">
        <v>2</v>
      </c>
      <c r="D883">
        <v>100</v>
      </c>
      <c r="F883">
        <f>ROW()</f>
        <v>883</v>
      </c>
      <c r="G883">
        <v>7.1150000000000002</v>
      </c>
      <c r="H883" s="17"/>
    </row>
    <row r="884" spans="1:8" x14ac:dyDescent="0.3">
      <c r="A884" s="1">
        <v>45716</v>
      </c>
      <c r="B884">
        <v>25</v>
      </c>
      <c r="C884">
        <v>2</v>
      </c>
      <c r="D884">
        <v>100</v>
      </c>
      <c r="F884">
        <f>ROW()</f>
        <v>884</v>
      </c>
      <c r="G884">
        <v>7.1139999999999999</v>
      </c>
      <c r="H884">
        <v>391.75</v>
      </c>
    </row>
    <row r="885" spans="1:8" x14ac:dyDescent="0.3">
      <c r="A885" s="1">
        <v>45716</v>
      </c>
      <c r="B885">
        <v>25</v>
      </c>
      <c r="C885">
        <v>2</v>
      </c>
      <c r="D885">
        <v>100</v>
      </c>
      <c r="F885">
        <f>ROW()</f>
        <v>885</v>
      </c>
      <c r="G885">
        <v>7.1150000000000002</v>
      </c>
      <c r="H885">
        <v>392.03100000000001</v>
      </c>
    </row>
    <row r="886" spans="1:8" x14ac:dyDescent="0.3">
      <c r="A886" s="1">
        <v>45716</v>
      </c>
      <c r="B886">
        <v>25</v>
      </c>
      <c r="C886">
        <v>2</v>
      </c>
      <c r="D886">
        <v>100</v>
      </c>
      <c r="F886">
        <f>ROW()</f>
        <v>886</v>
      </c>
      <c r="G886">
        <v>7.1150000000000002</v>
      </c>
      <c r="H886">
        <v>391.375</v>
      </c>
    </row>
    <row r="887" spans="1:8" x14ac:dyDescent="0.3">
      <c r="A887" s="1">
        <v>45716</v>
      </c>
      <c r="B887">
        <v>25</v>
      </c>
      <c r="C887">
        <v>2</v>
      </c>
      <c r="D887">
        <v>100</v>
      </c>
      <c r="F887">
        <f>ROW()</f>
        <v>887</v>
      </c>
      <c r="G887">
        <v>7.1150000000000002</v>
      </c>
      <c r="H887">
        <v>391.28100000000001</v>
      </c>
    </row>
    <row r="888" spans="1:8" x14ac:dyDescent="0.3">
      <c r="A888" s="1">
        <v>45716</v>
      </c>
      <c r="B888">
        <v>25</v>
      </c>
      <c r="C888">
        <v>2</v>
      </c>
      <c r="D888">
        <v>100</v>
      </c>
      <c r="F888">
        <f>ROW()</f>
        <v>888</v>
      </c>
      <c r="G888">
        <v>7.1150000000000002</v>
      </c>
      <c r="H888">
        <v>392.40600000000001</v>
      </c>
    </row>
    <row r="889" spans="1:8" x14ac:dyDescent="0.3">
      <c r="A889" s="1">
        <v>45716</v>
      </c>
      <c r="B889">
        <v>25</v>
      </c>
      <c r="C889">
        <v>2</v>
      </c>
      <c r="D889">
        <v>100</v>
      </c>
      <c r="F889">
        <f>ROW()</f>
        <v>889</v>
      </c>
      <c r="G889">
        <v>7.1139999999999999</v>
      </c>
      <c r="H889">
        <v>391.75</v>
      </c>
    </row>
    <row r="890" spans="1:8" x14ac:dyDescent="0.3">
      <c r="A890" s="1">
        <v>45716</v>
      </c>
      <c r="B890">
        <v>25</v>
      </c>
      <c r="C890">
        <v>2</v>
      </c>
      <c r="D890">
        <v>100</v>
      </c>
      <c r="F890">
        <f>ROW()</f>
        <v>890</v>
      </c>
      <c r="G890">
        <v>7.1159999999999997</v>
      </c>
      <c r="H890">
        <v>391.84399999999999</v>
      </c>
    </row>
    <row r="891" spans="1:8" x14ac:dyDescent="0.3">
      <c r="A891" s="1">
        <v>45716</v>
      </c>
      <c r="B891">
        <v>25</v>
      </c>
      <c r="C891">
        <v>2</v>
      </c>
      <c r="D891">
        <v>100</v>
      </c>
      <c r="F891">
        <f>ROW()</f>
        <v>891</v>
      </c>
      <c r="G891">
        <v>7.1139999999999999</v>
      </c>
      <c r="H891">
        <v>392.03100000000001</v>
      </c>
    </row>
    <row r="892" spans="1:8" x14ac:dyDescent="0.3">
      <c r="A892" s="1">
        <v>45716</v>
      </c>
      <c r="B892">
        <v>25</v>
      </c>
      <c r="C892">
        <v>2</v>
      </c>
      <c r="D892">
        <v>100</v>
      </c>
      <c r="F892">
        <f>ROW()</f>
        <v>892</v>
      </c>
      <c r="G892">
        <v>7.1159999999999997</v>
      </c>
      <c r="H892">
        <v>391.84399999999999</v>
      </c>
    </row>
    <row r="893" spans="1:8" x14ac:dyDescent="0.3">
      <c r="A893" s="1">
        <v>45716</v>
      </c>
      <c r="B893">
        <v>25</v>
      </c>
      <c r="C893">
        <v>2</v>
      </c>
      <c r="D893">
        <v>100</v>
      </c>
      <c r="F893">
        <f>ROW()</f>
        <v>893</v>
      </c>
      <c r="G893">
        <v>7.1150000000000002</v>
      </c>
      <c r="H893">
        <v>391.75</v>
      </c>
    </row>
    <row r="894" spans="1:8" x14ac:dyDescent="0.3">
      <c r="A894" s="1">
        <v>45716</v>
      </c>
      <c r="B894">
        <v>25</v>
      </c>
      <c r="C894">
        <v>2</v>
      </c>
      <c r="D894">
        <v>100</v>
      </c>
      <c r="F894">
        <f>ROW()</f>
        <v>894</v>
      </c>
      <c r="G894">
        <v>7.1150000000000002</v>
      </c>
      <c r="H894">
        <v>391.75</v>
      </c>
    </row>
    <row r="895" spans="1:8" x14ac:dyDescent="0.3">
      <c r="A895" s="1">
        <v>45716</v>
      </c>
      <c r="B895">
        <v>25</v>
      </c>
      <c r="C895">
        <v>2</v>
      </c>
      <c r="D895">
        <v>100</v>
      </c>
      <c r="F895">
        <f>ROW()</f>
        <v>895</v>
      </c>
      <c r="G895">
        <v>7.1139999999999999</v>
      </c>
      <c r="H895">
        <v>391.84399999999999</v>
      </c>
    </row>
    <row r="896" spans="1:8" x14ac:dyDescent="0.3">
      <c r="A896" s="1">
        <v>45716</v>
      </c>
      <c r="B896">
        <v>25</v>
      </c>
      <c r="C896">
        <v>2</v>
      </c>
      <c r="D896">
        <v>100</v>
      </c>
      <c r="F896">
        <f>ROW()</f>
        <v>896</v>
      </c>
      <c r="G896">
        <v>7.1150000000000002</v>
      </c>
      <c r="H896">
        <v>391.93799999999999</v>
      </c>
    </row>
    <row r="897" spans="1:11" x14ac:dyDescent="0.3">
      <c r="A897" s="1">
        <v>45716</v>
      </c>
      <c r="B897">
        <v>25</v>
      </c>
      <c r="C897">
        <v>2</v>
      </c>
      <c r="D897">
        <v>100</v>
      </c>
      <c r="F897">
        <f>ROW()</f>
        <v>897</v>
      </c>
      <c r="G897">
        <v>7.1269999999999998</v>
      </c>
      <c r="H897">
        <v>392.03100000000001</v>
      </c>
    </row>
    <row r="898" spans="1:11" x14ac:dyDescent="0.3">
      <c r="A898" s="1">
        <v>45716</v>
      </c>
      <c r="B898">
        <v>25</v>
      </c>
      <c r="C898">
        <v>2</v>
      </c>
      <c r="D898">
        <v>100</v>
      </c>
      <c r="F898">
        <f>ROW()</f>
        <v>898</v>
      </c>
      <c r="G898">
        <v>7.1269999999999998</v>
      </c>
      <c r="H898">
        <v>391.93799999999999</v>
      </c>
    </row>
    <row r="899" spans="1:11" x14ac:dyDescent="0.3">
      <c r="A899" s="1">
        <v>45716</v>
      </c>
      <c r="B899">
        <v>25</v>
      </c>
      <c r="C899">
        <v>2</v>
      </c>
      <c r="D899">
        <v>100</v>
      </c>
      <c r="F899">
        <f>ROW()</f>
        <v>899</v>
      </c>
      <c r="G899">
        <v>7.1269999999999998</v>
      </c>
      <c r="H899">
        <v>391.75</v>
      </c>
    </row>
    <row r="900" spans="1:11" x14ac:dyDescent="0.3">
      <c r="A900" s="1">
        <v>45716</v>
      </c>
      <c r="B900">
        <v>25</v>
      </c>
      <c r="C900">
        <v>2</v>
      </c>
      <c r="D900">
        <v>100</v>
      </c>
      <c r="F900">
        <f>ROW()</f>
        <v>900</v>
      </c>
      <c r="G900">
        <v>7.1269999999999998</v>
      </c>
      <c r="H900">
        <v>391.84399999999999</v>
      </c>
    </row>
    <row r="901" spans="1:11" x14ac:dyDescent="0.3">
      <c r="A901" s="1">
        <v>45716</v>
      </c>
      <c r="B901">
        <v>25</v>
      </c>
      <c r="C901">
        <v>2</v>
      </c>
      <c r="D901">
        <v>100</v>
      </c>
      <c r="F901">
        <f>ROW()</f>
        <v>901</v>
      </c>
      <c r="G901">
        <v>7.1289999999999996</v>
      </c>
      <c r="H901">
        <v>391.93799999999999</v>
      </c>
    </row>
    <row r="902" spans="1:11" x14ac:dyDescent="0.3">
      <c r="A902" s="1">
        <v>45716</v>
      </c>
      <c r="B902">
        <v>25</v>
      </c>
      <c r="C902">
        <v>2</v>
      </c>
      <c r="D902">
        <v>100</v>
      </c>
      <c r="F902">
        <f>ROW()</f>
        <v>902</v>
      </c>
      <c r="G902">
        <v>7.1289999999999996</v>
      </c>
      <c r="H902">
        <v>392.125</v>
      </c>
    </row>
    <row r="903" spans="1:11" x14ac:dyDescent="0.3">
      <c r="A903" s="1">
        <v>45716</v>
      </c>
      <c r="B903">
        <v>25</v>
      </c>
      <c r="C903">
        <v>2</v>
      </c>
      <c r="D903">
        <v>100</v>
      </c>
      <c r="E903">
        <v>15</v>
      </c>
      <c r="F903">
        <f>ROW()</f>
        <v>903</v>
      </c>
      <c r="G903">
        <v>7.1280000000000001</v>
      </c>
      <c r="H903">
        <v>391.93799999999999</v>
      </c>
      <c r="I903" s="16">
        <v>28.38</v>
      </c>
      <c r="J903" s="16">
        <v>0.18</v>
      </c>
      <c r="K903" s="16">
        <v>27.1</v>
      </c>
    </row>
    <row r="904" spans="1:11" x14ac:dyDescent="0.3">
      <c r="A904" s="1">
        <v>45716</v>
      </c>
      <c r="B904">
        <v>25</v>
      </c>
      <c r="C904">
        <v>2</v>
      </c>
      <c r="D904">
        <v>100</v>
      </c>
      <c r="F904">
        <f>ROW()</f>
        <v>904</v>
      </c>
      <c r="G904">
        <v>7.1349999999999998</v>
      </c>
      <c r="H904">
        <v>392.40600000000001</v>
      </c>
    </row>
    <row r="905" spans="1:11" x14ac:dyDescent="0.3">
      <c r="A905" s="1">
        <v>45716</v>
      </c>
      <c r="B905">
        <v>25</v>
      </c>
      <c r="C905">
        <v>2</v>
      </c>
      <c r="D905">
        <v>100</v>
      </c>
      <c r="F905">
        <f>ROW()</f>
        <v>905</v>
      </c>
      <c r="G905">
        <v>7.1369999999999996</v>
      </c>
      <c r="H905">
        <v>392.21899999999999</v>
      </c>
    </row>
    <row r="906" spans="1:11" x14ac:dyDescent="0.3">
      <c r="A906" s="1">
        <v>45716</v>
      </c>
      <c r="B906">
        <v>25</v>
      </c>
      <c r="C906">
        <v>2</v>
      </c>
      <c r="D906">
        <v>100</v>
      </c>
      <c r="F906">
        <f>ROW()</f>
        <v>906</v>
      </c>
      <c r="G906">
        <v>7.1459999999999999</v>
      </c>
      <c r="H906">
        <v>391.46899999999999</v>
      </c>
    </row>
    <row r="907" spans="1:11" x14ac:dyDescent="0.3">
      <c r="A907" s="1">
        <v>45716</v>
      </c>
      <c r="B907">
        <v>25</v>
      </c>
      <c r="C907">
        <v>2</v>
      </c>
      <c r="D907">
        <v>100</v>
      </c>
      <c r="F907">
        <f>ROW()</f>
        <v>907</v>
      </c>
      <c r="G907">
        <v>7.1449999999999996</v>
      </c>
      <c r="H907">
        <v>391.65600000000001</v>
      </c>
    </row>
    <row r="908" spans="1:11" x14ac:dyDescent="0.3">
      <c r="A908" s="1">
        <v>45716</v>
      </c>
      <c r="B908">
        <v>25</v>
      </c>
      <c r="C908">
        <v>2</v>
      </c>
      <c r="D908">
        <v>100</v>
      </c>
      <c r="F908">
        <f>ROW()</f>
        <v>908</v>
      </c>
      <c r="G908">
        <v>7.1449999999999996</v>
      </c>
      <c r="H908">
        <v>392.68799999999999</v>
      </c>
    </row>
    <row r="909" spans="1:11" x14ac:dyDescent="0.3">
      <c r="A909" s="1">
        <v>45716</v>
      </c>
      <c r="B909">
        <v>25</v>
      </c>
      <c r="C909">
        <v>2</v>
      </c>
      <c r="D909">
        <v>100</v>
      </c>
      <c r="F909">
        <f>ROW()</f>
        <v>909</v>
      </c>
      <c r="G909">
        <v>7.1369999999999996</v>
      </c>
      <c r="H909">
        <v>391.93799999999999</v>
      </c>
    </row>
    <row r="910" spans="1:11" x14ac:dyDescent="0.3">
      <c r="A910" s="1">
        <v>45716</v>
      </c>
      <c r="B910">
        <v>25</v>
      </c>
      <c r="C910">
        <v>2</v>
      </c>
      <c r="D910">
        <v>100</v>
      </c>
      <c r="F910">
        <f>ROW()</f>
        <v>910</v>
      </c>
      <c r="G910">
        <v>7.1360000000000001</v>
      </c>
      <c r="H910">
        <v>392.96899999999999</v>
      </c>
    </row>
    <row r="911" spans="1:11" x14ac:dyDescent="0.3">
      <c r="A911" s="1">
        <v>45716</v>
      </c>
      <c r="B911">
        <v>25</v>
      </c>
      <c r="C911">
        <v>2</v>
      </c>
      <c r="D911">
        <v>100</v>
      </c>
      <c r="F911">
        <f>ROW()</f>
        <v>911</v>
      </c>
      <c r="G911">
        <v>7.1349999999999998</v>
      </c>
      <c r="H911">
        <v>392.31200000000001</v>
      </c>
    </row>
    <row r="912" spans="1:11" x14ac:dyDescent="0.3">
      <c r="A912" s="1">
        <v>45716</v>
      </c>
      <c r="B912">
        <v>25</v>
      </c>
      <c r="C912">
        <v>2</v>
      </c>
      <c r="D912">
        <v>100</v>
      </c>
      <c r="F912">
        <f>ROW()</f>
        <v>912</v>
      </c>
      <c r="G912">
        <v>7.1449999999999996</v>
      </c>
      <c r="H912">
        <v>393.15600000000001</v>
      </c>
    </row>
    <row r="913" spans="1:8" x14ac:dyDescent="0.3">
      <c r="A913" s="1">
        <v>45716</v>
      </c>
      <c r="B913">
        <v>25</v>
      </c>
      <c r="C913">
        <v>2</v>
      </c>
      <c r="D913">
        <v>100</v>
      </c>
      <c r="F913">
        <f>ROW()</f>
        <v>913</v>
      </c>
      <c r="G913">
        <v>7.1440000000000001</v>
      </c>
      <c r="H913">
        <v>392.78100000000001</v>
      </c>
    </row>
    <row r="914" spans="1:8" x14ac:dyDescent="0.3">
      <c r="A914" s="1">
        <v>45716</v>
      </c>
      <c r="B914">
        <v>25</v>
      </c>
      <c r="C914">
        <v>2</v>
      </c>
      <c r="D914">
        <v>100</v>
      </c>
      <c r="F914">
        <f>ROW()</f>
        <v>914</v>
      </c>
      <c r="G914">
        <v>7.1459999999999999</v>
      </c>
      <c r="H914">
        <v>392.68799999999999</v>
      </c>
    </row>
    <row r="915" spans="1:8" x14ac:dyDescent="0.3">
      <c r="A915" s="1">
        <v>45716</v>
      </c>
      <c r="B915">
        <v>25</v>
      </c>
      <c r="C915">
        <v>2</v>
      </c>
      <c r="D915">
        <v>100</v>
      </c>
      <c r="F915">
        <f>ROW()</f>
        <v>915</v>
      </c>
      <c r="G915">
        <v>7.1449999999999996</v>
      </c>
      <c r="H915">
        <v>391.75</v>
      </c>
    </row>
    <row r="916" spans="1:8" x14ac:dyDescent="0.3">
      <c r="A916" s="1">
        <v>45716</v>
      </c>
      <c r="B916">
        <v>25</v>
      </c>
      <c r="C916">
        <v>2</v>
      </c>
      <c r="D916">
        <v>100</v>
      </c>
      <c r="F916">
        <f>ROW()</f>
        <v>916</v>
      </c>
      <c r="G916">
        <v>7.1449999999999996</v>
      </c>
      <c r="H916">
        <v>392.59399999999999</v>
      </c>
    </row>
    <row r="917" spans="1:8" x14ac:dyDescent="0.3">
      <c r="A917" s="1">
        <v>45716</v>
      </c>
      <c r="B917">
        <v>25</v>
      </c>
      <c r="C917">
        <v>2</v>
      </c>
      <c r="D917">
        <v>100</v>
      </c>
      <c r="F917">
        <f>ROW()</f>
        <v>917</v>
      </c>
      <c r="G917">
        <v>7.1449999999999996</v>
      </c>
      <c r="H917">
        <v>392.68799999999999</v>
      </c>
    </row>
    <row r="918" spans="1:8" x14ac:dyDescent="0.3">
      <c r="A918" s="1">
        <v>45716</v>
      </c>
      <c r="B918">
        <v>25</v>
      </c>
      <c r="C918">
        <v>2</v>
      </c>
      <c r="D918">
        <v>100</v>
      </c>
      <c r="F918">
        <f>ROW()</f>
        <v>918</v>
      </c>
      <c r="G918">
        <v>7.1459999999999999</v>
      </c>
      <c r="H918">
        <v>392.78100000000001</v>
      </c>
    </row>
    <row r="919" spans="1:8" x14ac:dyDescent="0.3">
      <c r="A919" s="1">
        <v>45716</v>
      </c>
      <c r="B919">
        <v>25</v>
      </c>
      <c r="C919">
        <v>2</v>
      </c>
      <c r="D919">
        <v>100</v>
      </c>
      <c r="F919">
        <f>ROW()</f>
        <v>919</v>
      </c>
      <c r="G919">
        <v>7.1459999999999999</v>
      </c>
      <c r="H919">
        <v>392.125</v>
      </c>
    </row>
    <row r="920" spans="1:8" x14ac:dyDescent="0.3">
      <c r="A920" s="1">
        <v>45716</v>
      </c>
      <c r="B920">
        <v>25</v>
      </c>
      <c r="C920">
        <v>2</v>
      </c>
      <c r="D920">
        <v>100</v>
      </c>
      <c r="F920">
        <f>ROW()</f>
        <v>920</v>
      </c>
      <c r="G920">
        <v>7.1440000000000001</v>
      </c>
      <c r="H920">
        <v>392.40600000000001</v>
      </c>
    </row>
    <row r="921" spans="1:8" x14ac:dyDescent="0.3">
      <c r="A921" s="1">
        <v>45716</v>
      </c>
      <c r="B921">
        <v>25</v>
      </c>
      <c r="C921">
        <v>2</v>
      </c>
      <c r="D921">
        <v>100</v>
      </c>
      <c r="F921">
        <f>ROW()</f>
        <v>921</v>
      </c>
      <c r="G921">
        <v>7.1459999999999999</v>
      </c>
      <c r="H921">
        <v>391.93799999999999</v>
      </c>
    </row>
    <row r="922" spans="1:8" x14ac:dyDescent="0.3">
      <c r="A922" s="1">
        <v>45716</v>
      </c>
      <c r="B922">
        <v>25</v>
      </c>
      <c r="C922">
        <v>2</v>
      </c>
      <c r="D922">
        <v>100</v>
      </c>
      <c r="F922">
        <f>ROW()</f>
        <v>922</v>
      </c>
      <c r="G922">
        <v>7.1440000000000001</v>
      </c>
      <c r="H922">
        <v>391.75</v>
      </c>
    </row>
    <row r="923" spans="1:8" x14ac:dyDescent="0.3">
      <c r="A923" s="1">
        <v>45716</v>
      </c>
      <c r="B923">
        <v>25</v>
      </c>
      <c r="C923">
        <v>2</v>
      </c>
      <c r="D923">
        <v>100</v>
      </c>
      <c r="F923">
        <f>ROW()</f>
        <v>923</v>
      </c>
      <c r="G923">
        <v>7.1449999999999996</v>
      </c>
      <c r="H923">
        <v>392.21899999999999</v>
      </c>
    </row>
    <row r="924" spans="1:8" x14ac:dyDescent="0.3">
      <c r="A924" s="1">
        <v>45716</v>
      </c>
      <c r="B924">
        <v>25</v>
      </c>
      <c r="C924">
        <v>2</v>
      </c>
      <c r="D924">
        <v>100</v>
      </c>
      <c r="F924">
        <f>ROW()</f>
        <v>924</v>
      </c>
      <c r="G924">
        <v>7.1440000000000001</v>
      </c>
      <c r="H924">
        <v>392.78100000000001</v>
      </c>
    </row>
    <row r="925" spans="1:8" x14ac:dyDescent="0.3">
      <c r="A925" s="1">
        <v>45716</v>
      </c>
      <c r="B925">
        <v>25</v>
      </c>
      <c r="C925">
        <v>2</v>
      </c>
      <c r="D925">
        <v>100</v>
      </c>
      <c r="F925">
        <f>ROW()</f>
        <v>925</v>
      </c>
      <c r="G925">
        <v>7.1459999999999999</v>
      </c>
      <c r="H925">
        <v>392.59399999999999</v>
      </c>
    </row>
    <row r="926" spans="1:8" x14ac:dyDescent="0.3">
      <c r="A926" s="1">
        <v>45716</v>
      </c>
      <c r="B926">
        <v>25</v>
      </c>
      <c r="C926">
        <v>2</v>
      </c>
      <c r="D926">
        <v>100</v>
      </c>
      <c r="F926">
        <f>ROW()</f>
        <v>926</v>
      </c>
      <c r="G926">
        <v>7.1440000000000001</v>
      </c>
      <c r="H926">
        <v>392.21899999999999</v>
      </c>
    </row>
    <row r="927" spans="1:8" x14ac:dyDescent="0.3">
      <c r="A927" s="1">
        <v>45716</v>
      </c>
      <c r="B927">
        <v>25</v>
      </c>
      <c r="C927">
        <v>2</v>
      </c>
      <c r="D927">
        <v>100</v>
      </c>
      <c r="F927">
        <f>ROW()</f>
        <v>927</v>
      </c>
      <c r="G927" s="17"/>
      <c r="H927">
        <v>392.5</v>
      </c>
    </row>
    <row r="928" spans="1:8" x14ac:dyDescent="0.3">
      <c r="A928" s="1">
        <v>45716</v>
      </c>
      <c r="B928">
        <v>25</v>
      </c>
      <c r="C928">
        <v>2</v>
      </c>
      <c r="D928">
        <v>100</v>
      </c>
      <c r="F928">
        <f>ROW()</f>
        <v>928</v>
      </c>
      <c r="G928">
        <v>7.1479999999999997</v>
      </c>
      <c r="H928">
        <v>392.40600000000001</v>
      </c>
    </row>
    <row r="929" spans="1:8" x14ac:dyDescent="0.3">
      <c r="A929" s="1">
        <v>45716</v>
      </c>
      <c r="B929">
        <v>25</v>
      </c>
      <c r="C929">
        <v>2</v>
      </c>
      <c r="D929">
        <v>100</v>
      </c>
      <c r="F929">
        <f>ROW()</f>
        <v>929</v>
      </c>
      <c r="G929">
        <v>7.1440000000000001</v>
      </c>
      <c r="H929" s="17"/>
    </row>
    <row r="930" spans="1:8" x14ac:dyDescent="0.3">
      <c r="A930" s="1">
        <v>45716</v>
      </c>
      <c r="B930">
        <v>25</v>
      </c>
      <c r="C930">
        <v>2</v>
      </c>
      <c r="D930">
        <v>100</v>
      </c>
      <c r="F930">
        <f>ROW()</f>
        <v>930</v>
      </c>
      <c r="G930">
        <v>7.1440000000000001</v>
      </c>
      <c r="H930">
        <v>392.31200000000001</v>
      </c>
    </row>
    <row r="931" spans="1:8" x14ac:dyDescent="0.3">
      <c r="A931" s="1">
        <v>45716</v>
      </c>
      <c r="B931">
        <v>25</v>
      </c>
      <c r="C931">
        <v>2</v>
      </c>
      <c r="D931">
        <v>100</v>
      </c>
      <c r="F931">
        <f>ROW()</f>
        <v>931</v>
      </c>
      <c r="G931">
        <v>7.1440000000000001</v>
      </c>
      <c r="H931">
        <v>391.84399999999999</v>
      </c>
    </row>
    <row r="932" spans="1:8" x14ac:dyDescent="0.3">
      <c r="A932" s="1">
        <v>45716</v>
      </c>
      <c r="B932">
        <v>25</v>
      </c>
      <c r="C932">
        <v>2</v>
      </c>
      <c r="D932">
        <v>100</v>
      </c>
      <c r="F932">
        <f>ROW()</f>
        <v>932</v>
      </c>
      <c r="G932">
        <v>7.1459999999999999</v>
      </c>
      <c r="H932">
        <v>392.31200000000001</v>
      </c>
    </row>
    <row r="933" spans="1:8" x14ac:dyDescent="0.3">
      <c r="A933" s="1">
        <v>45716</v>
      </c>
      <c r="B933">
        <v>25</v>
      </c>
      <c r="C933">
        <v>2</v>
      </c>
      <c r="D933">
        <v>100</v>
      </c>
      <c r="F933">
        <f>ROW()</f>
        <v>933</v>
      </c>
      <c r="G933">
        <v>7.1449999999999996</v>
      </c>
      <c r="H933">
        <v>392.21899999999999</v>
      </c>
    </row>
    <row r="934" spans="1:8" x14ac:dyDescent="0.3">
      <c r="A934" s="1">
        <v>45716</v>
      </c>
      <c r="B934">
        <v>25</v>
      </c>
      <c r="C934">
        <v>2</v>
      </c>
      <c r="D934">
        <v>100</v>
      </c>
      <c r="F934">
        <f>ROW()</f>
        <v>934</v>
      </c>
      <c r="G934">
        <v>7.1459999999999999</v>
      </c>
      <c r="H934">
        <v>392.125</v>
      </c>
    </row>
    <row r="935" spans="1:8" x14ac:dyDescent="0.3">
      <c r="A935" s="1">
        <v>45716</v>
      </c>
      <c r="B935">
        <v>25</v>
      </c>
      <c r="C935">
        <v>2</v>
      </c>
      <c r="D935">
        <v>100</v>
      </c>
      <c r="F935">
        <f>ROW()</f>
        <v>935</v>
      </c>
      <c r="G935">
        <v>7.1459999999999999</v>
      </c>
      <c r="H935">
        <v>391.93799999999999</v>
      </c>
    </row>
    <row r="936" spans="1:8" x14ac:dyDescent="0.3">
      <c r="A936" s="1">
        <v>45716</v>
      </c>
      <c r="B936">
        <v>25</v>
      </c>
      <c r="C936">
        <v>2</v>
      </c>
      <c r="D936">
        <v>100</v>
      </c>
      <c r="F936">
        <f>ROW()</f>
        <v>936</v>
      </c>
      <c r="G936">
        <v>7.1440000000000001</v>
      </c>
      <c r="H936">
        <v>392.03100000000001</v>
      </c>
    </row>
    <row r="937" spans="1:8" x14ac:dyDescent="0.3">
      <c r="A937" s="1">
        <v>45716</v>
      </c>
      <c r="B937">
        <v>25</v>
      </c>
      <c r="C937">
        <v>2</v>
      </c>
      <c r="D937">
        <v>100</v>
      </c>
      <c r="F937">
        <f>ROW()</f>
        <v>937</v>
      </c>
      <c r="G937">
        <v>7.1440000000000001</v>
      </c>
      <c r="H937">
        <v>391.75</v>
      </c>
    </row>
    <row r="938" spans="1:8" x14ac:dyDescent="0.3">
      <c r="A938" s="1">
        <v>45716</v>
      </c>
      <c r="B938">
        <v>25</v>
      </c>
      <c r="C938">
        <v>2</v>
      </c>
      <c r="D938">
        <v>100</v>
      </c>
      <c r="F938">
        <f>ROW()</f>
        <v>938</v>
      </c>
      <c r="G938">
        <v>7.1440000000000001</v>
      </c>
      <c r="H938">
        <v>391.09399999999999</v>
      </c>
    </row>
    <row r="939" spans="1:8" x14ac:dyDescent="0.3">
      <c r="A939" s="1">
        <v>45716</v>
      </c>
      <c r="B939">
        <v>25</v>
      </c>
      <c r="C939">
        <v>2</v>
      </c>
      <c r="D939">
        <v>100</v>
      </c>
      <c r="F939">
        <f>ROW()</f>
        <v>939</v>
      </c>
      <c r="G939">
        <v>7.1440000000000001</v>
      </c>
      <c r="H939">
        <v>391.65600000000001</v>
      </c>
    </row>
    <row r="940" spans="1:8" x14ac:dyDescent="0.3">
      <c r="A940" s="1">
        <v>45716</v>
      </c>
      <c r="B940">
        <v>25</v>
      </c>
      <c r="C940">
        <v>2</v>
      </c>
      <c r="D940">
        <v>100</v>
      </c>
      <c r="F940">
        <f>ROW()</f>
        <v>940</v>
      </c>
      <c r="G940">
        <v>7.1459999999999999</v>
      </c>
      <c r="H940">
        <v>391.56200000000001</v>
      </c>
    </row>
    <row r="941" spans="1:8" x14ac:dyDescent="0.3">
      <c r="A941" s="1">
        <v>45716</v>
      </c>
      <c r="B941">
        <v>25</v>
      </c>
      <c r="C941">
        <v>2</v>
      </c>
      <c r="D941">
        <v>100</v>
      </c>
      <c r="F941">
        <f>ROW()</f>
        <v>941</v>
      </c>
      <c r="G941">
        <v>7.1459999999999999</v>
      </c>
      <c r="H941">
        <v>392.125</v>
      </c>
    </row>
    <row r="942" spans="1:8" x14ac:dyDescent="0.3">
      <c r="A942" s="1">
        <v>45716</v>
      </c>
      <c r="B942">
        <v>25</v>
      </c>
      <c r="C942">
        <v>2</v>
      </c>
      <c r="D942">
        <v>100</v>
      </c>
      <c r="F942">
        <f>ROW()</f>
        <v>942</v>
      </c>
      <c r="G942">
        <v>7.1459999999999999</v>
      </c>
      <c r="H942">
        <v>391.75</v>
      </c>
    </row>
    <row r="943" spans="1:8" x14ac:dyDescent="0.3">
      <c r="A943" s="1">
        <v>45716</v>
      </c>
      <c r="B943">
        <v>25</v>
      </c>
      <c r="C943">
        <v>2</v>
      </c>
      <c r="D943">
        <v>100</v>
      </c>
      <c r="F943">
        <f>ROW()</f>
        <v>943</v>
      </c>
      <c r="G943">
        <v>7.1449999999999996</v>
      </c>
      <c r="H943">
        <v>392.21899999999999</v>
      </c>
    </row>
    <row r="944" spans="1:8" x14ac:dyDescent="0.3">
      <c r="A944" s="1">
        <v>45716</v>
      </c>
      <c r="B944">
        <v>25</v>
      </c>
      <c r="C944">
        <v>2</v>
      </c>
      <c r="D944">
        <v>100</v>
      </c>
      <c r="F944">
        <f>ROW()</f>
        <v>944</v>
      </c>
      <c r="G944">
        <v>7.1449999999999996</v>
      </c>
      <c r="H944">
        <v>391.75</v>
      </c>
    </row>
    <row r="945" spans="1:8" x14ac:dyDescent="0.3">
      <c r="A945" s="1">
        <v>45716</v>
      </c>
      <c r="B945">
        <v>25</v>
      </c>
      <c r="C945">
        <v>2</v>
      </c>
      <c r="D945">
        <v>100</v>
      </c>
      <c r="F945">
        <f>ROW()</f>
        <v>945</v>
      </c>
      <c r="G945">
        <v>7.1449999999999996</v>
      </c>
      <c r="H945">
        <v>392.03100000000001</v>
      </c>
    </row>
    <row r="946" spans="1:8" x14ac:dyDescent="0.3">
      <c r="A946" s="1">
        <v>45716</v>
      </c>
      <c r="B946">
        <v>25</v>
      </c>
      <c r="C946">
        <v>2</v>
      </c>
      <c r="D946">
        <v>100</v>
      </c>
      <c r="F946">
        <f>ROW()</f>
        <v>946</v>
      </c>
      <c r="G946">
        <v>7.1440000000000001</v>
      </c>
      <c r="H946">
        <v>391.84399999999999</v>
      </c>
    </row>
    <row r="947" spans="1:8" x14ac:dyDescent="0.3">
      <c r="A947" s="1">
        <v>45716</v>
      </c>
      <c r="B947">
        <v>25</v>
      </c>
      <c r="C947">
        <v>2</v>
      </c>
      <c r="D947">
        <v>100</v>
      </c>
      <c r="F947">
        <f>ROW()</f>
        <v>947</v>
      </c>
      <c r="G947">
        <v>7.1449999999999996</v>
      </c>
      <c r="H947">
        <v>392.03100000000001</v>
      </c>
    </row>
    <row r="948" spans="1:8" x14ac:dyDescent="0.3">
      <c r="A948" s="1">
        <v>45716</v>
      </c>
      <c r="B948">
        <v>25</v>
      </c>
      <c r="C948">
        <v>2</v>
      </c>
      <c r="D948">
        <v>100</v>
      </c>
      <c r="F948">
        <f>ROW()</f>
        <v>948</v>
      </c>
      <c r="G948">
        <v>7.1440000000000001</v>
      </c>
      <c r="H948">
        <v>391.84399999999999</v>
      </c>
    </row>
    <row r="949" spans="1:8" x14ac:dyDescent="0.3">
      <c r="A949" s="1">
        <v>45716</v>
      </c>
      <c r="B949">
        <v>25</v>
      </c>
      <c r="C949">
        <v>2</v>
      </c>
      <c r="D949">
        <v>100</v>
      </c>
      <c r="F949">
        <f>ROW()</f>
        <v>949</v>
      </c>
      <c r="G949">
        <v>7.1440000000000001</v>
      </c>
      <c r="H949">
        <v>391.84399999999999</v>
      </c>
    </row>
    <row r="950" spans="1:8" x14ac:dyDescent="0.3">
      <c r="A950" s="1">
        <v>45716</v>
      </c>
      <c r="B950">
        <v>25</v>
      </c>
      <c r="C950">
        <v>2</v>
      </c>
      <c r="D950">
        <v>100</v>
      </c>
      <c r="F950">
        <f>ROW()</f>
        <v>950</v>
      </c>
      <c r="G950">
        <v>7.1449999999999996</v>
      </c>
      <c r="H950">
        <v>391.75</v>
      </c>
    </row>
    <row r="951" spans="1:8" x14ac:dyDescent="0.3">
      <c r="A951" s="1">
        <v>45716</v>
      </c>
      <c r="B951">
        <v>25</v>
      </c>
      <c r="C951">
        <v>2</v>
      </c>
      <c r="D951">
        <v>100</v>
      </c>
      <c r="F951">
        <f>ROW()</f>
        <v>951</v>
      </c>
      <c r="G951">
        <v>7.1449999999999996</v>
      </c>
      <c r="H951">
        <v>391.84399999999999</v>
      </c>
    </row>
    <row r="952" spans="1:8" x14ac:dyDescent="0.3">
      <c r="A952" s="1">
        <v>45716</v>
      </c>
      <c r="B952">
        <v>25</v>
      </c>
      <c r="C952">
        <v>2</v>
      </c>
      <c r="D952">
        <v>100</v>
      </c>
      <c r="F952">
        <f>ROW()</f>
        <v>952</v>
      </c>
      <c r="G952">
        <v>7.1459999999999999</v>
      </c>
      <c r="H952">
        <v>391.65600000000001</v>
      </c>
    </row>
    <row r="953" spans="1:8" x14ac:dyDescent="0.3">
      <c r="A953" s="1">
        <v>45716</v>
      </c>
      <c r="B953">
        <v>25</v>
      </c>
      <c r="C953">
        <v>2</v>
      </c>
      <c r="D953">
        <v>100</v>
      </c>
      <c r="F953">
        <f>ROW()</f>
        <v>953</v>
      </c>
      <c r="G953">
        <v>7.1440000000000001</v>
      </c>
      <c r="H953">
        <v>391.84399999999999</v>
      </c>
    </row>
    <row r="954" spans="1:8" x14ac:dyDescent="0.3">
      <c r="A954" s="1">
        <v>45716</v>
      </c>
      <c r="B954">
        <v>25</v>
      </c>
      <c r="C954">
        <v>2</v>
      </c>
      <c r="D954">
        <v>100</v>
      </c>
      <c r="F954">
        <f>ROW()</f>
        <v>954</v>
      </c>
      <c r="G954">
        <v>7.1449999999999996</v>
      </c>
      <c r="H954">
        <v>391.93799999999999</v>
      </c>
    </row>
    <row r="955" spans="1:8" x14ac:dyDescent="0.3">
      <c r="A955" s="1">
        <v>45716</v>
      </c>
      <c r="B955">
        <v>25</v>
      </c>
      <c r="C955">
        <v>2</v>
      </c>
      <c r="D955">
        <v>100</v>
      </c>
      <c r="F955">
        <f>ROW()</f>
        <v>955</v>
      </c>
      <c r="G955">
        <v>7.1440000000000001</v>
      </c>
      <c r="H955">
        <v>392.125</v>
      </c>
    </row>
    <row r="956" spans="1:8" x14ac:dyDescent="0.3">
      <c r="A956" s="1">
        <v>45716</v>
      </c>
      <c r="B956">
        <v>25</v>
      </c>
      <c r="C956">
        <v>2</v>
      </c>
      <c r="D956">
        <v>100</v>
      </c>
      <c r="F956">
        <f>ROW()</f>
        <v>956</v>
      </c>
      <c r="G956">
        <v>7.1470000000000002</v>
      </c>
      <c r="H956">
        <v>391.75</v>
      </c>
    </row>
    <row r="957" spans="1:8" x14ac:dyDescent="0.3">
      <c r="A957" s="1">
        <v>45716</v>
      </c>
      <c r="B957">
        <v>25</v>
      </c>
      <c r="C957">
        <v>2</v>
      </c>
      <c r="D957">
        <v>100</v>
      </c>
      <c r="F957">
        <f>ROW()</f>
        <v>957</v>
      </c>
      <c r="G957" s="17"/>
      <c r="H957">
        <v>392.40600000000001</v>
      </c>
    </row>
    <row r="958" spans="1:8" x14ac:dyDescent="0.3">
      <c r="A958" s="1">
        <v>45716</v>
      </c>
      <c r="B958">
        <v>25</v>
      </c>
      <c r="C958">
        <v>2</v>
      </c>
      <c r="D958">
        <v>100</v>
      </c>
      <c r="F958">
        <f>ROW()</f>
        <v>958</v>
      </c>
      <c r="G958">
        <v>7.1440000000000001</v>
      </c>
      <c r="H958">
        <v>391.84399999999999</v>
      </c>
    </row>
    <row r="959" spans="1:8" x14ac:dyDescent="0.3">
      <c r="A959" s="1">
        <v>45716</v>
      </c>
      <c r="B959">
        <v>25</v>
      </c>
      <c r="C959">
        <v>2</v>
      </c>
      <c r="D959">
        <v>100</v>
      </c>
      <c r="F959">
        <f>ROW()</f>
        <v>959</v>
      </c>
      <c r="G959">
        <v>7.1459999999999999</v>
      </c>
      <c r="H959" s="17"/>
    </row>
    <row r="960" spans="1:8" x14ac:dyDescent="0.3">
      <c r="A960" s="1">
        <v>45716</v>
      </c>
      <c r="B960">
        <v>25</v>
      </c>
      <c r="C960">
        <v>2</v>
      </c>
      <c r="D960">
        <v>100</v>
      </c>
      <c r="F960">
        <f>ROW()</f>
        <v>960</v>
      </c>
      <c r="G960">
        <v>7.1459999999999999</v>
      </c>
      <c r="H960">
        <v>391.65600000000001</v>
      </c>
    </row>
    <row r="961" spans="1:8" x14ac:dyDescent="0.3">
      <c r="A961" s="1">
        <v>45716</v>
      </c>
      <c r="B961">
        <v>25</v>
      </c>
      <c r="C961">
        <v>2</v>
      </c>
      <c r="D961">
        <v>100</v>
      </c>
      <c r="F961">
        <f>ROW()</f>
        <v>961</v>
      </c>
      <c r="G961">
        <v>7.1440000000000001</v>
      </c>
      <c r="H961">
        <v>391.84399999999999</v>
      </c>
    </row>
    <row r="962" spans="1:8" x14ac:dyDescent="0.3">
      <c r="A962" s="1">
        <v>45716</v>
      </c>
      <c r="B962">
        <v>25</v>
      </c>
      <c r="C962">
        <v>2</v>
      </c>
      <c r="D962">
        <v>100</v>
      </c>
      <c r="F962">
        <f>ROW()</f>
        <v>962</v>
      </c>
      <c r="G962">
        <v>7.1440000000000001</v>
      </c>
      <c r="H962">
        <v>392.03100000000001</v>
      </c>
    </row>
    <row r="963" spans="1:8" x14ac:dyDescent="0.3">
      <c r="A963" s="1">
        <v>45716</v>
      </c>
      <c r="B963">
        <v>25</v>
      </c>
      <c r="C963">
        <v>2</v>
      </c>
      <c r="D963">
        <v>100</v>
      </c>
      <c r="F963">
        <f>ROW()</f>
        <v>963</v>
      </c>
      <c r="G963">
        <v>7.1459999999999999</v>
      </c>
      <c r="H963">
        <v>391.75</v>
      </c>
    </row>
    <row r="964" spans="1:8" x14ac:dyDescent="0.3">
      <c r="A964" s="1">
        <v>45716</v>
      </c>
      <c r="B964">
        <v>25</v>
      </c>
      <c r="C964">
        <v>2</v>
      </c>
      <c r="D964">
        <v>100</v>
      </c>
      <c r="F964">
        <f>ROW()</f>
        <v>964</v>
      </c>
      <c r="G964">
        <v>7.1459999999999999</v>
      </c>
      <c r="H964">
        <v>391.84399999999999</v>
      </c>
    </row>
    <row r="965" spans="1:8" x14ac:dyDescent="0.3">
      <c r="A965" s="1">
        <v>45716</v>
      </c>
      <c r="B965">
        <v>25</v>
      </c>
      <c r="C965">
        <v>2</v>
      </c>
      <c r="D965">
        <v>100</v>
      </c>
      <c r="F965">
        <f>ROW()</f>
        <v>965</v>
      </c>
      <c r="G965">
        <v>7.1459999999999999</v>
      </c>
      <c r="H965">
        <v>391.93799999999999</v>
      </c>
    </row>
    <row r="966" spans="1:8" x14ac:dyDescent="0.3">
      <c r="A966" s="1">
        <v>45716</v>
      </c>
      <c r="B966">
        <v>25</v>
      </c>
      <c r="C966">
        <v>2</v>
      </c>
      <c r="D966">
        <v>100</v>
      </c>
      <c r="F966">
        <f>ROW()</f>
        <v>966</v>
      </c>
      <c r="G966">
        <v>7.1449999999999996</v>
      </c>
      <c r="H966">
        <v>391.75</v>
      </c>
    </row>
    <row r="967" spans="1:8" x14ac:dyDescent="0.3">
      <c r="A967" s="1">
        <v>45716</v>
      </c>
      <c r="B967">
        <v>25</v>
      </c>
      <c r="C967">
        <v>2</v>
      </c>
      <c r="D967">
        <v>100</v>
      </c>
      <c r="F967">
        <f>ROW()</f>
        <v>967</v>
      </c>
      <c r="G967">
        <v>7.1459999999999999</v>
      </c>
      <c r="H967">
        <v>391.84399999999999</v>
      </c>
    </row>
    <row r="968" spans="1:8" x14ac:dyDescent="0.3">
      <c r="A968" s="1">
        <v>45716</v>
      </c>
      <c r="B968">
        <v>25</v>
      </c>
      <c r="C968">
        <v>2</v>
      </c>
      <c r="D968">
        <v>100</v>
      </c>
      <c r="F968">
        <f>ROW()</f>
        <v>968</v>
      </c>
      <c r="G968">
        <v>7.1459999999999999</v>
      </c>
      <c r="H968">
        <v>391.84399999999999</v>
      </c>
    </row>
    <row r="969" spans="1:8" x14ac:dyDescent="0.3">
      <c r="A969" s="1">
        <v>45716</v>
      </c>
      <c r="B969">
        <v>25</v>
      </c>
      <c r="C969">
        <v>2</v>
      </c>
      <c r="D969">
        <v>100</v>
      </c>
      <c r="F969">
        <f>ROW()</f>
        <v>969</v>
      </c>
      <c r="G969">
        <v>7.1459999999999999</v>
      </c>
      <c r="H969">
        <v>392.03100000000001</v>
      </c>
    </row>
    <row r="970" spans="1:8" x14ac:dyDescent="0.3">
      <c r="A970" s="1">
        <v>45716</v>
      </c>
      <c r="B970">
        <v>25</v>
      </c>
      <c r="C970">
        <v>2</v>
      </c>
      <c r="D970">
        <v>100</v>
      </c>
      <c r="F970">
        <f>ROW()</f>
        <v>970</v>
      </c>
      <c r="G970">
        <v>7.1440000000000001</v>
      </c>
      <c r="H970">
        <v>391.84399999999999</v>
      </c>
    </row>
    <row r="971" spans="1:8" x14ac:dyDescent="0.3">
      <c r="A971" s="1">
        <v>45716</v>
      </c>
      <c r="B971">
        <v>25</v>
      </c>
      <c r="C971">
        <v>2</v>
      </c>
      <c r="D971">
        <v>100</v>
      </c>
      <c r="F971">
        <f>ROW()</f>
        <v>971</v>
      </c>
      <c r="G971">
        <v>7.1459999999999999</v>
      </c>
      <c r="H971">
        <v>391.93799999999999</v>
      </c>
    </row>
    <row r="972" spans="1:8" x14ac:dyDescent="0.3">
      <c r="A972" s="1">
        <v>45716</v>
      </c>
      <c r="B972">
        <v>25</v>
      </c>
      <c r="C972">
        <v>2</v>
      </c>
      <c r="D972">
        <v>100</v>
      </c>
      <c r="F972">
        <f>ROW()</f>
        <v>972</v>
      </c>
      <c r="G972">
        <v>7.1449999999999996</v>
      </c>
      <c r="H972">
        <v>392.03100000000001</v>
      </c>
    </row>
    <row r="973" spans="1:8" x14ac:dyDescent="0.3">
      <c r="A973" s="1">
        <v>45716</v>
      </c>
      <c r="B973">
        <v>25</v>
      </c>
      <c r="C973">
        <v>2</v>
      </c>
      <c r="D973">
        <v>100</v>
      </c>
      <c r="F973">
        <f>ROW()</f>
        <v>973</v>
      </c>
      <c r="G973">
        <v>7.1449999999999996</v>
      </c>
      <c r="H973">
        <v>391.84399999999999</v>
      </c>
    </row>
    <row r="974" spans="1:8" x14ac:dyDescent="0.3">
      <c r="A974" s="1">
        <v>45716</v>
      </c>
      <c r="B974">
        <v>25</v>
      </c>
      <c r="C974">
        <v>2</v>
      </c>
      <c r="D974">
        <v>100</v>
      </c>
      <c r="F974">
        <f>ROW()</f>
        <v>974</v>
      </c>
      <c r="G974">
        <v>7.1459999999999999</v>
      </c>
      <c r="H974">
        <v>391.84399999999999</v>
      </c>
    </row>
    <row r="975" spans="1:8" x14ac:dyDescent="0.3">
      <c r="A975" s="1">
        <v>45716</v>
      </c>
      <c r="B975">
        <v>25</v>
      </c>
      <c r="C975">
        <v>2</v>
      </c>
      <c r="D975">
        <v>100</v>
      </c>
      <c r="F975">
        <f>ROW()</f>
        <v>975</v>
      </c>
      <c r="G975">
        <v>7.1459999999999999</v>
      </c>
      <c r="H975">
        <v>391.75</v>
      </c>
    </row>
    <row r="976" spans="1:8" x14ac:dyDescent="0.3">
      <c r="A976" s="1">
        <v>45716</v>
      </c>
      <c r="B976">
        <v>25</v>
      </c>
      <c r="C976">
        <v>2</v>
      </c>
      <c r="D976">
        <v>100</v>
      </c>
      <c r="F976">
        <f>ROW()</f>
        <v>976</v>
      </c>
      <c r="G976">
        <v>7.1449999999999996</v>
      </c>
      <c r="H976">
        <v>391.84399999999999</v>
      </c>
    </row>
    <row r="977" spans="1:8" x14ac:dyDescent="0.3">
      <c r="A977" s="1">
        <v>45716</v>
      </c>
      <c r="B977">
        <v>25</v>
      </c>
      <c r="C977">
        <v>2</v>
      </c>
      <c r="D977">
        <v>100</v>
      </c>
      <c r="F977">
        <f>ROW()</f>
        <v>977</v>
      </c>
      <c r="G977">
        <v>7.1449999999999996</v>
      </c>
      <c r="H977">
        <v>390.81200000000001</v>
      </c>
    </row>
    <row r="978" spans="1:8" x14ac:dyDescent="0.3">
      <c r="A978" s="1">
        <v>45716</v>
      </c>
      <c r="B978">
        <v>25</v>
      </c>
      <c r="C978">
        <v>2</v>
      </c>
      <c r="D978">
        <v>100</v>
      </c>
      <c r="F978">
        <f>ROW()</f>
        <v>978</v>
      </c>
      <c r="G978">
        <v>7.1449999999999996</v>
      </c>
      <c r="H978">
        <v>392.03100000000001</v>
      </c>
    </row>
    <row r="979" spans="1:8" x14ac:dyDescent="0.3">
      <c r="A979" s="1">
        <v>45716</v>
      </c>
      <c r="B979">
        <v>25</v>
      </c>
      <c r="C979">
        <v>2</v>
      </c>
      <c r="D979">
        <v>100</v>
      </c>
      <c r="F979">
        <f>ROW()</f>
        <v>979</v>
      </c>
      <c r="G979">
        <v>7.1449999999999996</v>
      </c>
      <c r="H979">
        <v>391.56200000000001</v>
      </c>
    </row>
    <row r="980" spans="1:8" x14ac:dyDescent="0.3">
      <c r="A980" s="1">
        <v>45716</v>
      </c>
      <c r="B980">
        <v>25</v>
      </c>
      <c r="C980">
        <v>2</v>
      </c>
      <c r="D980">
        <v>100</v>
      </c>
      <c r="F980">
        <f>ROW()</f>
        <v>980</v>
      </c>
      <c r="G980">
        <v>7.1449999999999996</v>
      </c>
      <c r="H980">
        <v>391.65600000000001</v>
      </c>
    </row>
    <row r="981" spans="1:8" x14ac:dyDescent="0.3">
      <c r="A981" s="1">
        <v>45716</v>
      </c>
      <c r="B981">
        <v>25</v>
      </c>
      <c r="C981">
        <v>2</v>
      </c>
      <c r="D981">
        <v>100</v>
      </c>
      <c r="F981">
        <f>ROW()</f>
        <v>981</v>
      </c>
      <c r="G981">
        <v>7.1459999999999999</v>
      </c>
      <c r="H981">
        <v>391.56200000000001</v>
      </c>
    </row>
    <row r="982" spans="1:8" x14ac:dyDescent="0.3">
      <c r="A982" s="1">
        <v>45716</v>
      </c>
      <c r="B982">
        <v>25</v>
      </c>
      <c r="C982">
        <v>2</v>
      </c>
      <c r="D982">
        <v>100</v>
      </c>
      <c r="F982">
        <f>ROW()</f>
        <v>982</v>
      </c>
      <c r="G982">
        <v>7.1459999999999999</v>
      </c>
      <c r="H982">
        <v>391.75</v>
      </c>
    </row>
    <row r="983" spans="1:8" x14ac:dyDescent="0.3">
      <c r="A983" s="1">
        <v>45716</v>
      </c>
      <c r="B983">
        <v>25</v>
      </c>
      <c r="C983">
        <v>2</v>
      </c>
      <c r="D983">
        <v>100</v>
      </c>
      <c r="F983">
        <f>ROW()</f>
        <v>983</v>
      </c>
      <c r="G983">
        <v>7.1440000000000001</v>
      </c>
      <c r="H983">
        <v>391.84399999999999</v>
      </c>
    </row>
    <row r="984" spans="1:8" x14ac:dyDescent="0.3">
      <c r="A984" s="1">
        <v>45716</v>
      </c>
      <c r="B984">
        <v>25</v>
      </c>
      <c r="C984">
        <v>2</v>
      </c>
      <c r="D984">
        <v>100</v>
      </c>
      <c r="F984">
        <f>ROW()</f>
        <v>984</v>
      </c>
      <c r="G984">
        <v>7.1449999999999996</v>
      </c>
      <c r="H984">
        <v>392.03100000000001</v>
      </c>
    </row>
    <row r="985" spans="1:8" x14ac:dyDescent="0.3">
      <c r="A985" s="1">
        <v>45716</v>
      </c>
      <c r="B985">
        <v>25</v>
      </c>
      <c r="C985">
        <v>2</v>
      </c>
      <c r="D985">
        <v>100</v>
      </c>
      <c r="F985">
        <f>ROW()</f>
        <v>985</v>
      </c>
      <c r="G985">
        <v>7.1449999999999996</v>
      </c>
      <c r="H985">
        <v>391.84399999999999</v>
      </c>
    </row>
    <row r="986" spans="1:8" x14ac:dyDescent="0.3">
      <c r="A986" s="1">
        <v>45716</v>
      </c>
      <c r="B986">
        <v>25</v>
      </c>
      <c r="C986">
        <v>2</v>
      </c>
      <c r="D986">
        <v>100</v>
      </c>
      <c r="F986">
        <f>ROW()</f>
        <v>986</v>
      </c>
      <c r="G986">
        <v>7.1459999999999999</v>
      </c>
      <c r="H986">
        <v>391.93799999999999</v>
      </c>
    </row>
    <row r="987" spans="1:8" x14ac:dyDescent="0.3">
      <c r="A987" s="1">
        <v>45716</v>
      </c>
      <c r="B987">
        <v>25</v>
      </c>
      <c r="C987">
        <v>2</v>
      </c>
      <c r="D987">
        <v>100</v>
      </c>
      <c r="F987">
        <f>ROW()</f>
        <v>987</v>
      </c>
      <c r="G987" s="17"/>
      <c r="H987">
        <v>391.75</v>
      </c>
    </row>
    <row r="988" spans="1:8" x14ac:dyDescent="0.3">
      <c r="A988" s="1">
        <v>45716</v>
      </c>
      <c r="B988">
        <v>25</v>
      </c>
      <c r="C988">
        <v>2</v>
      </c>
      <c r="D988">
        <v>100</v>
      </c>
      <c r="F988">
        <f>ROW()</f>
        <v>988</v>
      </c>
      <c r="G988">
        <v>7.1449999999999996</v>
      </c>
      <c r="H988">
        <v>391.75</v>
      </c>
    </row>
    <row r="989" spans="1:8" x14ac:dyDescent="0.3">
      <c r="A989" s="1">
        <v>45716</v>
      </c>
      <c r="B989">
        <v>25</v>
      </c>
      <c r="C989">
        <v>2</v>
      </c>
      <c r="D989">
        <v>100</v>
      </c>
      <c r="F989">
        <f>ROW()</f>
        <v>989</v>
      </c>
      <c r="G989">
        <v>7.1440000000000001</v>
      </c>
      <c r="H989" s="17"/>
    </row>
    <row r="990" spans="1:8" x14ac:dyDescent="0.3">
      <c r="A990" s="1">
        <v>45716</v>
      </c>
      <c r="B990">
        <v>25</v>
      </c>
      <c r="C990">
        <v>2</v>
      </c>
      <c r="D990">
        <v>100</v>
      </c>
      <c r="F990">
        <f>ROW()</f>
        <v>990</v>
      </c>
      <c r="G990">
        <v>7.1440000000000001</v>
      </c>
      <c r="H990">
        <v>392.21899999999999</v>
      </c>
    </row>
    <row r="991" spans="1:8" x14ac:dyDescent="0.3">
      <c r="A991" s="1">
        <v>45716</v>
      </c>
      <c r="B991">
        <v>25</v>
      </c>
      <c r="C991">
        <v>2</v>
      </c>
      <c r="D991">
        <v>100</v>
      </c>
      <c r="F991">
        <f>ROW()</f>
        <v>991</v>
      </c>
      <c r="G991">
        <v>7.1459999999999999</v>
      </c>
      <c r="H991">
        <v>391.65600000000001</v>
      </c>
    </row>
    <row r="992" spans="1:8" x14ac:dyDescent="0.3">
      <c r="A992" s="1">
        <v>45716</v>
      </c>
      <c r="B992">
        <v>25</v>
      </c>
      <c r="C992">
        <v>2</v>
      </c>
      <c r="D992">
        <v>100</v>
      </c>
      <c r="F992">
        <f>ROW()</f>
        <v>992</v>
      </c>
      <c r="G992">
        <v>7.1440000000000001</v>
      </c>
      <c r="H992">
        <v>391.84399999999999</v>
      </c>
    </row>
    <row r="993" spans="1:8" x14ac:dyDescent="0.3">
      <c r="A993" s="1">
        <v>45716</v>
      </c>
      <c r="B993">
        <v>25</v>
      </c>
      <c r="C993">
        <v>2</v>
      </c>
      <c r="D993">
        <v>100</v>
      </c>
      <c r="F993">
        <f>ROW()</f>
        <v>993</v>
      </c>
      <c r="G993">
        <v>7.1440000000000001</v>
      </c>
      <c r="H993">
        <v>391.93799999999999</v>
      </c>
    </row>
    <row r="994" spans="1:8" x14ac:dyDescent="0.3">
      <c r="A994" s="1">
        <v>45716</v>
      </c>
      <c r="B994">
        <v>25</v>
      </c>
      <c r="C994">
        <v>2</v>
      </c>
      <c r="D994">
        <v>100</v>
      </c>
      <c r="F994">
        <f>ROW()</f>
        <v>994</v>
      </c>
      <c r="G994">
        <v>7.1449999999999996</v>
      </c>
      <c r="H994">
        <v>391.65600000000001</v>
      </c>
    </row>
    <row r="995" spans="1:8" x14ac:dyDescent="0.3">
      <c r="A995" s="1">
        <v>45716</v>
      </c>
      <c r="B995">
        <v>25</v>
      </c>
      <c r="C995">
        <v>2</v>
      </c>
      <c r="D995">
        <v>100</v>
      </c>
      <c r="F995">
        <f>ROW()</f>
        <v>995</v>
      </c>
      <c r="G995">
        <v>7.1449999999999996</v>
      </c>
      <c r="H995">
        <v>391.46899999999999</v>
      </c>
    </row>
    <row r="996" spans="1:8" x14ac:dyDescent="0.3">
      <c r="A996" s="1">
        <v>45716</v>
      </c>
      <c r="B996">
        <v>25</v>
      </c>
      <c r="C996">
        <v>2</v>
      </c>
      <c r="D996">
        <v>100</v>
      </c>
      <c r="F996">
        <f>ROW()</f>
        <v>996</v>
      </c>
      <c r="G996">
        <v>7.1459999999999999</v>
      </c>
      <c r="H996">
        <v>391.75</v>
      </c>
    </row>
    <row r="997" spans="1:8" x14ac:dyDescent="0.3">
      <c r="A997" s="1">
        <v>45716</v>
      </c>
      <c r="B997">
        <v>25</v>
      </c>
      <c r="C997">
        <v>2</v>
      </c>
      <c r="D997">
        <v>100</v>
      </c>
      <c r="F997">
        <f>ROW()</f>
        <v>997</v>
      </c>
      <c r="G997">
        <v>7.1449999999999996</v>
      </c>
      <c r="H997">
        <v>391.09399999999999</v>
      </c>
    </row>
    <row r="998" spans="1:8" x14ac:dyDescent="0.3">
      <c r="A998" s="1">
        <v>45716</v>
      </c>
      <c r="B998">
        <v>25</v>
      </c>
      <c r="C998">
        <v>2</v>
      </c>
      <c r="D998">
        <v>100</v>
      </c>
      <c r="F998">
        <f>ROW()</f>
        <v>998</v>
      </c>
      <c r="G998">
        <v>7.1470000000000002</v>
      </c>
      <c r="H998">
        <v>392.03100000000001</v>
      </c>
    </row>
    <row r="999" spans="1:8" x14ac:dyDescent="0.3">
      <c r="A999" s="1">
        <v>45716</v>
      </c>
      <c r="B999">
        <v>25</v>
      </c>
      <c r="C999">
        <v>2</v>
      </c>
      <c r="D999">
        <v>100</v>
      </c>
      <c r="F999">
        <f>ROW()</f>
        <v>999</v>
      </c>
      <c r="G999">
        <v>7.1440000000000001</v>
      </c>
      <c r="H999">
        <v>392.03100000000001</v>
      </c>
    </row>
    <row r="1000" spans="1:8" x14ac:dyDescent="0.3">
      <c r="A1000" s="1">
        <v>45716</v>
      </c>
      <c r="B1000">
        <v>25</v>
      </c>
      <c r="C1000">
        <v>2</v>
      </c>
      <c r="D1000">
        <v>100</v>
      </c>
      <c r="F1000">
        <f>ROW()</f>
        <v>1000</v>
      </c>
      <c r="G1000">
        <v>7.1459999999999999</v>
      </c>
      <c r="H1000">
        <v>391.56200000000001</v>
      </c>
    </row>
    <row r="1001" spans="1:8" x14ac:dyDescent="0.3">
      <c r="A1001" s="1">
        <v>45716</v>
      </c>
      <c r="B1001">
        <v>25</v>
      </c>
      <c r="C1001">
        <v>2</v>
      </c>
      <c r="D1001">
        <v>100</v>
      </c>
      <c r="F1001">
        <f>ROW()</f>
        <v>1001</v>
      </c>
      <c r="G1001">
        <v>7.1440000000000001</v>
      </c>
      <c r="H1001">
        <v>392.03100000000001</v>
      </c>
    </row>
    <row r="1002" spans="1:8" x14ac:dyDescent="0.3">
      <c r="A1002" s="1">
        <v>45716</v>
      </c>
      <c r="B1002">
        <v>25</v>
      </c>
      <c r="C1002">
        <v>2</v>
      </c>
      <c r="D1002">
        <v>100</v>
      </c>
      <c r="F1002">
        <f>ROW()</f>
        <v>1002</v>
      </c>
      <c r="G1002">
        <v>7.1449999999999996</v>
      </c>
      <c r="H1002">
        <v>392.125</v>
      </c>
    </row>
    <row r="1003" spans="1:8" x14ac:dyDescent="0.3">
      <c r="A1003" s="1">
        <v>45716</v>
      </c>
      <c r="B1003">
        <v>25</v>
      </c>
      <c r="C1003">
        <v>2</v>
      </c>
      <c r="D1003">
        <v>100</v>
      </c>
      <c r="F1003">
        <f>ROW()</f>
        <v>1003</v>
      </c>
      <c r="G1003">
        <v>7.1440000000000001</v>
      </c>
      <c r="H1003">
        <v>391.84399999999999</v>
      </c>
    </row>
    <row r="1004" spans="1:8" x14ac:dyDescent="0.3">
      <c r="A1004" s="1">
        <v>45716</v>
      </c>
      <c r="B1004">
        <v>25</v>
      </c>
      <c r="C1004">
        <v>2</v>
      </c>
      <c r="D1004">
        <v>100</v>
      </c>
      <c r="F1004">
        <f>ROW()</f>
        <v>1004</v>
      </c>
      <c r="G1004">
        <v>7.1459999999999999</v>
      </c>
      <c r="H1004">
        <v>392.03100000000001</v>
      </c>
    </row>
    <row r="1005" spans="1:8" x14ac:dyDescent="0.3">
      <c r="A1005" s="1">
        <v>45716</v>
      </c>
      <c r="B1005">
        <v>25</v>
      </c>
      <c r="C1005">
        <v>2</v>
      </c>
      <c r="D1005">
        <v>100</v>
      </c>
      <c r="F1005">
        <f>ROW()</f>
        <v>1005</v>
      </c>
      <c r="G1005">
        <v>7.1459999999999999</v>
      </c>
      <c r="H1005">
        <v>392.125</v>
      </c>
    </row>
    <row r="1006" spans="1:8" x14ac:dyDescent="0.3">
      <c r="A1006" s="1">
        <v>45716</v>
      </c>
      <c r="B1006">
        <v>25</v>
      </c>
      <c r="C1006">
        <v>2</v>
      </c>
      <c r="D1006">
        <v>100</v>
      </c>
      <c r="F1006">
        <f>ROW()</f>
        <v>1006</v>
      </c>
      <c r="G1006">
        <v>7.1449999999999996</v>
      </c>
      <c r="H1006">
        <v>391.93799999999999</v>
      </c>
    </row>
    <row r="1007" spans="1:8" x14ac:dyDescent="0.3">
      <c r="A1007" s="1">
        <v>45716</v>
      </c>
      <c r="B1007">
        <v>25</v>
      </c>
      <c r="C1007">
        <v>2</v>
      </c>
      <c r="D1007">
        <v>100</v>
      </c>
      <c r="F1007">
        <f>ROW()</f>
        <v>1007</v>
      </c>
      <c r="G1007">
        <v>7.1539999999999999</v>
      </c>
      <c r="H1007">
        <v>392.21899999999999</v>
      </c>
    </row>
    <row r="1008" spans="1:8" x14ac:dyDescent="0.3">
      <c r="A1008" s="1">
        <v>45716</v>
      </c>
      <c r="B1008">
        <v>25</v>
      </c>
      <c r="C1008">
        <v>2</v>
      </c>
      <c r="D1008">
        <v>100</v>
      </c>
      <c r="F1008">
        <f>ROW()</f>
        <v>1008</v>
      </c>
      <c r="G1008">
        <v>7.1539999999999999</v>
      </c>
      <c r="H1008">
        <v>391.84399999999999</v>
      </c>
    </row>
    <row r="1009" spans="1:8" x14ac:dyDescent="0.3">
      <c r="A1009" s="1">
        <v>45716</v>
      </c>
      <c r="B1009">
        <v>25</v>
      </c>
      <c r="C1009">
        <v>2</v>
      </c>
      <c r="D1009">
        <v>100</v>
      </c>
      <c r="F1009">
        <f>ROW()</f>
        <v>1009</v>
      </c>
      <c r="G1009">
        <v>7.1539999999999999</v>
      </c>
      <c r="H1009">
        <v>392.31200000000001</v>
      </c>
    </row>
    <row r="1010" spans="1:8" x14ac:dyDescent="0.3">
      <c r="A1010" s="1">
        <v>45716</v>
      </c>
      <c r="B1010">
        <v>25</v>
      </c>
      <c r="C1010">
        <v>2</v>
      </c>
      <c r="D1010">
        <v>100</v>
      </c>
      <c r="F1010">
        <f>ROW()</f>
        <v>1010</v>
      </c>
      <c r="G1010">
        <v>7.1550000000000002</v>
      </c>
      <c r="H1010">
        <v>392.03100000000001</v>
      </c>
    </row>
    <row r="1011" spans="1:8" x14ac:dyDescent="0.3">
      <c r="A1011" s="1">
        <v>45716</v>
      </c>
      <c r="B1011">
        <v>25</v>
      </c>
      <c r="C1011">
        <v>2</v>
      </c>
      <c r="D1011">
        <v>100</v>
      </c>
      <c r="F1011">
        <f>ROW()</f>
        <v>1011</v>
      </c>
      <c r="G1011">
        <v>7.1559999999999997</v>
      </c>
      <c r="H1011">
        <v>391.84399999999999</v>
      </c>
    </row>
    <row r="1012" spans="1:8" x14ac:dyDescent="0.3">
      <c r="A1012" s="1">
        <v>45716</v>
      </c>
      <c r="B1012">
        <v>25</v>
      </c>
      <c r="C1012">
        <v>2</v>
      </c>
      <c r="D1012">
        <v>100</v>
      </c>
      <c r="F1012">
        <f>ROW()</f>
        <v>1012</v>
      </c>
      <c r="G1012">
        <v>7.1550000000000002</v>
      </c>
      <c r="H1012">
        <v>392.40600000000001</v>
      </c>
    </row>
    <row r="1013" spans="1:8" x14ac:dyDescent="0.3">
      <c r="A1013" s="1">
        <v>45716</v>
      </c>
      <c r="B1013">
        <v>25</v>
      </c>
      <c r="C1013">
        <v>2</v>
      </c>
      <c r="D1013">
        <v>100</v>
      </c>
      <c r="F1013">
        <f>ROW()</f>
        <v>1013</v>
      </c>
      <c r="G1013">
        <v>7.1539999999999999</v>
      </c>
      <c r="H1013">
        <v>391.75</v>
      </c>
    </row>
    <row r="1014" spans="1:8" x14ac:dyDescent="0.3">
      <c r="A1014" s="1">
        <v>45716</v>
      </c>
      <c r="B1014">
        <v>25</v>
      </c>
      <c r="C1014">
        <v>2</v>
      </c>
      <c r="D1014">
        <v>100</v>
      </c>
      <c r="F1014">
        <f>ROW()</f>
        <v>1014</v>
      </c>
      <c r="G1014">
        <v>7.1529999999999996</v>
      </c>
      <c r="H1014">
        <v>391.93799999999999</v>
      </c>
    </row>
    <row r="1015" spans="1:8" x14ac:dyDescent="0.3">
      <c r="A1015" s="1">
        <v>45716</v>
      </c>
      <c r="B1015">
        <v>25</v>
      </c>
      <c r="C1015">
        <v>2</v>
      </c>
      <c r="D1015">
        <v>100</v>
      </c>
      <c r="F1015">
        <f>ROW()</f>
        <v>1015</v>
      </c>
      <c r="G1015">
        <v>7.1539999999999999</v>
      </c>
      <c r="H1015">
        <v>392.03100000000001</v>
      </c>
    </row>
    <row r="1016" spans="1:8" x14ac:dyDescent="0.3">
      <c r="A1016" s="1">
        <v>45716</v>
      </c>
      <c r="B1016">
        <v>25</v>
      </c>
      <c r="C1016">
        <v>2</v>
      </c>
      <c r="D1016">
        <v>100</v>
      </c>
      <c r="F1016">
        <f>ROW()</f>
        <v>1016</v>
      </c>
      <c r="G1016">
        <v>7.1550000000000002</v>
      </c>
      <c r="H1016">
        <v>391.65600000000001</v>
      </c>
    </row>
    <row r="1017" spans="1:8" x14ac:dyDescent="0.3">
      <c r="A1017" s="1">
        <v>45716</v>
      </c>
      <c r="B1017">
        <v>25</v>
      </c>
      <c r="C1017">
        <v>2</v>
      </c>
      <c r="D1017">
        <v>100</v>
      </c>
      <c r="F1017">
        <f>ROW()</f>
        <v>1017</v>
      </c>
      <c r="G1017" s="17"/>
      <c r="H1017">
        <v>392.31200000000001</v>
      </c>
    </row>
    <row r="1018" spans="1:8" x14ac:dyDescent="0.3">
      <c r="A1018" s="1">
        <v>45716</v>
      </c>
      <c r="B1018">
        <v>25</v>
      </c>
      <c r="C1018">
        <v>2</v>
      </c>
      <c r="D1018">
        <v>100</v>
      </c>
      <c r="F1018">
        <f>ROW()</f>
        <v>1018</v>
      </c>
      <c r="G1018">
        <v>7.1559999999999997</v>
      </c>
      <c r="H1018">
        <v>392.03100000000001</v>
      </c>
    </row>
    <row r="1019" spans="1:8" x14ac:dyDescent="0.3">
      <c r="A1019" s="1">
        <v>45716</v>
      </c>
      <c r="B1019">
        <v>25</v>
      </c>
      <c r="C1019">
        <v>2</v>
      </c>
      <c r="D1019">
        <v>100</v>
      </c>
      <c r="F1019">
        <f>ROW()</f>
        <v>1019</v>
      </c>
      <c r="G1019">
        <v>7.1539999999999999</v>
      </c>
      <c r="H1019" s="17"/>
    </row>
    <row r="1020" spans="1:8" x14ac:dyDescent="0.3">
      <c r="A1020" s="1">
        <v>45716</v>
      </c>
      <c r="B1020">
        <v>25</v>
      </c>
      <c r="C1020">
        <v>2</v>
      </c>
      <c r="D1020">
        <v>100</v>
      </c>
      <c r="F1020">
        <f>ROW()</f>
        <v>1020</v>
      </c>
      <c r="G1020">
        <v>7.1529999999999996</v>
      </c>
      <c r="H1020">
        <v>391.75</v>
      </c>
    </row>
    <row r="1021" spans="1:8" x14ac:dyDescent="0.3">
      <c r="A1021" s="1">
        <v>45716</v>
      </c>
      <c r="B1021">
        <v>25</v>
      </c>
      <c r="C1021">
        <v>2</v>
      </c>
      <c r="D1021">
        <v>100</v>
      </c>
      <c r="F1021">
        <f>ROW()</f>
        <v>1021</v>
      </c>
      <c r="G1021">
        <v>7.1539999999999999</v>
      </c>
      <c r="H1021">
        <v>391.84399999999999</v>
      </c>
    </row>
    <row r="1022" spans="1:8" x14ac:dyDescent="0.3">
      <c r="A1022" s="1">
        <v>45716</v>
      </c>
      <c r="B1022">
        <v>25</v>
      </c>
      <c r="C1022">
        <v>2</v>
      </c>
      <c r="D1022">
        <v>100</v>
      </c>
      <c r="F1022">
        <f>ROW()</f>
        <v>1022</v>
      </c>
      <c r="G1022">
        <v>7.1539999999999999</v>
      </c>
      <c r="H1022">
        <v>392.03100000000001</v>
      </c>
    </row>
    <row r="1023" spans="1:8" x14ac:dyDescent="0.3">
      <c r="A1023" s="1">
        <v>45716</v>
      </c>
      <c r="B1023">
        <v>25</v>
      </c>
      <c r="C1023">
        <v>2</v>
      </c>
      <c r="D1023">
        <v>100</v>
      </c>
      <c r="F1023">
        <f>ROW()</f>
        <v>1023</v>
      </c>
      <c r="G1023">
        <v>7.1539999999999999</v>
      </c>
      <c r="H1023">
        <v>391.56200000000001</v>
      </c>
    </row>
    <row r="1024" spans="1:8" x14ac:dyDescent="0.3">
      <c r="A1024" s="1">
        <v>45716</v>
      </c>
      <c r="B1024">
        <v>25</v>
      </c>
      <c r="C1024">
        <v>2</v>
      </c>
      <c r="D1024">
        <v>100</v>
      </c>
      <c r="F1024">
        <f>ROW()</f>
        <v>1024</v>
      </c>
      <c r="G1024">
        <v>7.1539999999999999</v>
      </c>
      <c r="H1024">
        <v>392.31200000000001</v>
      </c>
    </row>
    <row r="1025" spans="1:8" x14ac:dyDescent="0.3">
      <c r="A1025" s="1">
        <v>45716</v>
      </c>
      <c r="B1025">
        <v>25</v>
      </c>
      <c r="C1025">
        <v>2</v>
      </c>
      <c r="D1025">
        <v>100</v>
      </c>
      <c r="F1025">
        <f>ROW()</f>
        <v>1025</v>
      </c>
      <c r="G1025">
        <v>7.1529999999999996</v>
      </c>
      <c r="H1025">
        <v>392.5</v>
      </c>
    </row>
    <row r="1026" spans="1:8" x14ac:dyDescent="0.3">
      <c r="A1026" s="1">
        <v>45716</v>
      </c>
      <c r="B1026">
        <v>25</v>
      </c>
      <c r="C1026">
        <v>2</v>
      </c>
      <c r="D1026">
        <v>100</v>
      </c>
      <c r="F1026">
        <f>ROW()</f>
        <v>1026</v>
      </c>
      <c r="G1026">
        <v>7.1550000000000002</v>
      </c>
      <c r="H1026">
        <v>392.31200000000001</v>
      </c>
    </row>
    <row r="1027" spans="1:8" x14ac:dyDescent="0.3">
      <c r="A1027" s="1">
        <v>45716</v>
      </c>
      <c r="B1027">
        <v>25</v>
      </c>
      <c r="C1027">
        <v>2</v>
      </c>
      <c r="D1027">
        <v>100</v>
      </c>
      <c r="F1027">
        <f>ROW()</f>
        <v>1027</v>
      </c>
      <c r="G1027">
        <v>7.1550000000000002</v>
      </c>
      <c r="H1027">
        <v>391.75</v>
      </c>
    </row>
    <row r="1028" spans="1:8" x14ac:dyDescent="0.3">
      <c r="A1028" s="1">
        <v>45716</v>
      </c>
      <c r="B1028">
        <v>25</v>
      </c>
      <c r="C1028">
        <v>2</v>
      </c>
      <c r="D1028">
        <v>100</v>
      </c>
      <c r="F1028">
        <f>ROW()</f>
        <v>1028</v>
      </c>
      <c r="G1028">
        <v>7.1539999999999999</v>
      </c>
      <c r="H1028">
        <v>391.18799999999999</v>
      </c>
    </row>
    <row r="1029" spans="1:8" x14ac:dyDescent="0.3">
      <c r="A1029" s="1">
        <v>45716</v>
      </c>
      <c r="B1029">
        <v>25</v>
      </c>
      <c r="C1029">
        <v>2</v>
      </c>
      <c r="D1029">
        <v>100</v>
      </c>
      <c r="F1029">
        <f>ROW()</f>
        <v>1029</v>
      </c>
      <c r="G1029">
        <v>7.1539999999999999</v>
      </c>
      <c r="H1029">
        <v>392.125</v>
      </c>
    </row>
    <row r="1030" spans="1:8" x14ac:dyDescent="0.3">
      <c r="A1030" s="1">
        <v>45716</v>
      </c>
      <c r="B1030">
        <v>25</v>
      </c>
      <c r="C1030">
        <v>2</v>
      </c>
      <c r="D1030">
        <v>100</v>
      </c>
      <c r="F1030">
        <f>ROW()</f>
        <v>1030</v>
      </c>
      <c r="G1030">
        <v>7.1539999999999999</v>
      </c>
      <c r="H1030">
        <v>391.75</v>
      </c>
    </row>
    <row r="1031" spans="1:8" x14ac:dyDescent="0.3">
      <c r="A1031" s="1">
        <v>45716</v>
      </c>
      <c r="B1031">
        <v>25</v>
      </c>
      <c r="C1031">
        <v>2</v>
      </c>
      <c r="D1031">
        <v>100</v>
      </c>
      <c r="F1031">
        <f>ROW()</f>
        <v>1031</v>
      </c>
      <c r="G1031">
        <v>7.1539999999999999</v>
      </c>
      <c r="H1031">
        <v>391.93799999999999</v>
      </c>
    </row>
    <row r="1032" spans="1:8" x14ac:dyDescent="0.3">
      <c r="A1032" s="1">
        <v>45716</v>
      </c>
      <c r="B1032">
        <v>25</v>
      </c>
      <c r="C1032">
        <v>2</v>
      </c>
      <c r="D1032">
        <v>100</v>
      </c>
      <c r="F1032">
        <f>ROW()</f>
        <v>1032</v>
      </c>
      <c r="G1032">
        <v>7.1539999999999999</v>
      </c>
      <c r="H1032">
        <v>392.03100000000001</v>
      </c>
    </row>
    <row r="1033" spans="1:8" x14ac:dyDescent="0.3">
      <c r="A1033" s="1">
        <v>45716</v>
      </c>
      <c r="B1033">
        <v>25</v>
      </c>
      <c r="C1033">
        <v>2</v>
      </c>
      <c r="D1033">
        <v>100</v>
      </c>
      <c r="F1033">
        <f>ROW()</f>
        <v>1033</v>
      </c>
      <c r="G1033">
        <v>7.1459999999999999</v>
      </c>
      <c r="H1033">
        <v>391.93799999999999</v>
      </c>
    </row>
    <row r="1034" spans="1:8" x14ac:dyDescent="0.3">
      <c r="A1034" s="1">
        <v>45716</v>
      </c>
      <c r="B1034">
        <v>25</v>
      </c>
      <c r="C1034">
        <v>2</v>
      </c>
      <c r="D1034">
        <v>100</v>
      </c>
      <c r="F1034">
        <f>ROW()</f>
        <v>1034</v>
      </c>
      <c r="G1034">
        <v>7.1459999999999999</v>
      </c>
      <c r="H1034">
        <v>392.40600000000001</v>
      </c>
    </row>
    <row r="1035" spans="1:8" x14ac:dyDescent="0.3">
      <c r="A1035" s="1">
        <v>45716</v>
      </c>
      <c r="B1035">
        <v>25</v>
      </c>
      <c r="C1035">
        <v>2</v>
      </c>
      <c r="D1035">
        <v>100</v>
      </c>
      <c r="F1035">
        <f>ROW()</f>
        <v>1035</v>
      </c>
      <c r="G1035">
        <v>7.1459999999999999</v>
      </c>
      <c r="H1035">
        <v>392.5</v>
      </c>
    </row>
    <row r="1036" spans="1:8" x14ac:dyDescent="0.3">
      <c r="A1036" s="1">
        <v>45716</v>
      </c>
      <c r="B1036">
        <v>25</v>
      </c>
      <c r="C1036">
        <v>2</v>
      </c>
      <c r="D1036">
        <v>100</v>
      </c>
      <c r="F1036">
        <f>ROW()</f>
        <v>1036</v>
      </c>
      <c r="G1036">
        <v>7.1459999999999999</v>
      </c>
      <c r="H1036">
        <v>392.5</v>
      </c>
    </row>
    <row r="1037" spans="1:8" x14ac:dyDescent="0.3">
      <c r="A1037" s="1">
        <v>45716</v>
      </c>
      <c r="B1037">
        <v>25</v>
      </c>
      <c r="C1037">
        <v>2</v>
      </c>
      <c r="D1037">
        <v>100</v>
      </c>
      <c r="F1037">
        <f>ROW()</f>
        <v>1037</v>
      </c>
      <c r="G1037">
        <v>7.1459999999999999</v>
      </c>
      <c r="H1037">
        <v>392.21899999999999</v>
      </c>
    </row>
    <row r="1038" spans="1:8" x14ac:dyDescent="0.3">
      <c r="A1038" s="1">
        <v>45716</v>
      </c>
      <c r="B1038">
        <v>25</v>
      </c>
      <c r="C1038">
        <v>2</v>
      </c>
      <c r="D1038">
        <v>100</v>
      </c>
      <c r="F1038">
        <f>ROW()</f>
        <v>1038</v>
      </c>
      <c r="G1038">
        <v>7.1449999999999996</v>
      </c>
      <c r="H1038">
        <v>392.31200000000001</v>
      </c>
    </row>
    <row r="1039" spans="1:8" x14ac:dyDescent="0.3">
      <c r="A1039" s="1">
        <v>45716</v>
      </c>
      <c r="B1039">
        <v>25</v>
      </c>
      <c r="C1039">
        <v>2</v>
      </c>
      <c r="D1039">
        <v>100</v>
      </c>
      <c r="F1039">
        <f>ROW()</f>
        <v>1039</v>
      </c>
      <c r="G1039">
        <v>7.1449999999999996</v>
      </c>
      <c r="H1039">
        <v>392.21899999999999</v>
      </c>
    </row>
    <row r="1040" spans="1:8" x14ac:dyDescent="0.3">
      <c r="A1040" s="1">
        <v>45716</v>
      </c>
      <c r="B1040">
        <v>25</v>
      </c>
      <c r="C1040">
        <v>2</v>
      </c>
      <c r="D1040">
        <v>100</v>
      </c>
      <c r="F1040">
        <f>ROW()</f>
        <v>1040</v>
      </c>
      <c r="G1040">
        <v>7.1440000000000001</v>
      </c>
      <c r="H1040">
        <v>391.65600000000001</v>
      </c>
    </row>
    <row r="1041" spans="1:8" x14ac:dyDescent="0.3">
      <c r="A1041" s="1">
        <v>45716</v>
      </c>
      <c r="B1041">
        <v>25</v>
      </c>
      <c r="C1041">
        <v>2</v>
      </c>
      <c r="D1041">
        <v>100</v>
      </c>
      <c r="F1041">
        <f>ROW()</f>
        <v>1041</v>
      </c>
      <c r="G1041">
        <v>7.1449999999999996</v>
      </c>
      <c r="H1041">
        <v>391.46899999999999</v>
      </c>
    </row>
    <row r="1042" spans="1:8" x14ac:dyDescent="0.3">
      <c r="A1042" s="1">
        <v>45716</v>
      </c>
      <c r="B1042">
        <v>25</v>
      </c>
      <c r="C1042">
        <v>2</v>
      </c>
      <c r="D1042">
        <v>100</v>
      </c>
      <c r="F1042">
        <f>ROW()</f>
        <v>1042</v>
      </c>
      <c r="G1042">
        <v>7.1440000000000001</v>
      </c>
      <c r="H1042">
        <v>392.40600000000001</v>
      </c>
    </row>
    <row r="1043" spans="1:8" x14ac:dyDescent="0.3">
      <c r="A1043" s="1">
        <v>45716</v>
      </c>
      <c r="B1043">
        <v>25</v>
      </c>
      <c r="C1043">
        <v>2</v>
      </c>
      <c r="D1043">
        <v>100</v>
      </c>
      <c r="F1043">
        <f>ROW()</f>
        <v>1043</v>
      </c>
      <c r="G1043">
        <v>7.1449999999999996</v>
      </c>
      <c r="H1043">
        <v>391.375</v>
      </c>
    </row>
    <row r="1044" spans="1:8" x14ac:dyDescent="0.3">
      <c r="A1044" s="1">
        <v>45716</v>
      </c>
      <c r="B1044">
        <v>25</v>
      </c>
      <c r="C1044">
        <v>2</v>
      </c>
      <c r="D1044">
        <v>100</v>
      </c>
      <c r="F1044">
        <f>ROW()</f>
        <v>1044</v>
      </c>
      <c r="G1044">
        <v>7.1459999999999999</v>
      </c>
      <c r="H1044">
        <v>391.75</v>
      </c>
    </row>
    <row r="1045" spans="1:8" x14ac:dyDescent="0.3">
      <c r="A1045" s="1">
        <v>45716</v>
      </c>
      <c r="B1045">
        <v>25</v>
      </c>
      <c r="C1045">
        <v>2</v>
      </c>
      <c r="D1045">
        <v>100</v>
      </c>
      <c r="F1045">
        <f>ROW()</f>
        <v>1045</v>
      </c>
      <c r="G1045">
        <v>7.1449999999999996</v>
      </c>
      <c r="H1045">
        <v>392.21899999999999</v>
      </c>
    </row>
    <row r="1046" spans="1:8" x14ac:dyDescent="0.3">
      <c r="A1046" s="1">
        <v>45716</v>
      </c>
      <c r="B1046">
        <v>25</v>
      </c>
      <c r="C1046">
        <v>2</v>
      </c>
      <c r="D1046">
        <v>100</v>
      </c>
      <c r="F1046">
        <f>ROW()</f>
        <v>1046</v>
      </c>
      <c r="G1046" s="17"/>
      <c r="H1046">
        <v>392.03100000000001</v>
      </c>
    </row>
    <row r="1047" spans="1:8" x14ac:dyDescent="0.3">
      <c r="A1047" s="1">
        <v>45716</v>
      </c>
      <c r="B1047">
        <v>25</v>
      </c>
      <c r="C1047">
        <v>2</v>
      </c>
      <c r="D1047">
        <v>100</v>
      </c>
      <c r="F1047">
        <f>ROW()</f>
        <v>1047</v>
      </c>
      <c r="G1047">
        <v>7.1449999999999996</v>
      </c>
      <c r="H1047">
        <v>391.84399999999999</v>
      </c>
    </row>
    <row r="1048" spans="1:8" x14ac:dyDescent="0.3">
      <c r="A1048" s="1">
        <v>45716</v>
      </c>
      <c r="B1048">
        <v>25</v>
      </c>
      <c r="C1048">
        <v>2</v>
      </c>
      <c r="D1048">
        <v>100</v>
      </c>
      <c r="F1048">
        <f>ROW()</f>
        <v>1048</v>
      </c>
      <c r="G1048">
        <v>7.1449999999999996</v>
      </c>
      <c r="H1048" s="17"/>
    </row>
    <row r="1049" spans="1:8" x14ac:dyDescent="0.3">
      <c r="A1049" s="1">
        <v>45716</v>
      </c>
      <c r="B1049">
        <v>25</v>
      </c>
      <c r="C1049">
        <v>2</v>
      </c>
      <c r="D1049">
        <v>100</v>
      </c>
      <c r="F1049">
        <f>ROW()</f>
        <v>1049</v>
      </c>
      <c r="G1049">
        <v>7.1459999999999999</v>
      </c>
      <c r="H1049">
        <v>391.46899999999999</v>
      </c>
    </row>
    <row r="1050" spans="1:8" x14ac:dyDescent="0.3">
      <c r="A1050" s="1">
        <v>45716</v>
      </c>
      <c r="B1050">
        <v>25</v>
      </c>
      <c r="C1050">
        <v>2</v>
      </c>
      <c r="D1050">
        <v>100</v>
      </c>
      <c r="F1050">
        <f>ROW()</f>
        <v>1050</v>
      </c>
      <c r="G1050">
        <v>7.1459999999999999</v>
      </c>
      <c r="H1050">
        <v>392.5</v>
      </c>
    </row>
    <row r="1051" spans="1:8" x14ac:dyDescent="0.3">
      <c r="A1051" s="1">
        <v>45716</v>
      </c>
      <c r="B1051">
        <v>25</v>
      </c>
      <c r="C1051">
        <v>2</v>
      </c>
      <c r="D1051">
        <v>100</v>
      </c>
      <c r="F1051">
        <f>ROW()</f>
        <v>1051</v>
      </c>
      <c r="G1051">
        <v>7.1440000000000001</v>
      </c>
      <c r="H1051">
        <v>391.84399999999999</v>
      </c>
    </row>
    <row r="1052" spans="1:8" x14ac:dyDescent="0.3">
      <c r="A1052" s="1">
        <v>45716</v>
      </c>
      <c r="B1052">
        <v>25</v>
      </c>
      <c r="C1052">
        <v>2</v>
      </c>
      <c r="D1052">
        <v>100</v>
      </c>
      <c r="F1052">
        <f>ROW()</f>
        <v>1052</v>
      </c>
      <c r="G1052">
        <v>7.1449999999999996</v>
      </c>
      <c r="H1052">
        <v>391.65600000000001</v>
      </c>
    </row>
    <row r="1053" spans="1:8" x14ac:dyDescent="0.3">
      <c r="A1053" s="1">
        <v>45716</v>
      </c>
      <c r="B1053">
        <v>25</v>
      </c>
      <c r="C1053">
        <v>2</v>
      </c>
      <c r="D1053">
        <v>100</v>
      </c>
      <c r="F1053">
        <f>ROW()</f>
        <v>1053</v>
      </c>
      <c r="G1053">
        <v>7.1449999999999996</v>
      </c>
      <c r="H1053">
        <v>392.125</v>
      </c>
    </row>
    <row r="1054" spans="1:8" x14ac:dyDescent="0.3">
      <c r="A1054" s="1">
        <v>45716</v>
      </c>
      <c r="B1054">
        <v>25</v>
      </c>
      <c r="C1054">
        <v>2</v>
      </c>
      <c r="D1054">
        <v>100</v>
      </c>
      <c r="F1054">
        <f>ROW()</f>
        <v>1054</v>
      </c>
      <c r="G1054">
        <v>7.1449999999999996</v>
      </c>
      <c r="H1054">
        <v>391.375</v>
      </c>
    </row>
    <row r="1055" spans="1:8" x14ac:dyDescent="0.3">
      <c r="A1055" s="1">
        <v>45716</v>
      </c>
      <c r="B1055">
        <v>25</v>
      </c>
      <c r="C1055">
        <v>2</v>
      </c>
      <c r="D1055">
        <v>100</v>
      </c>
      <c r="F1055">
        <f>ROW()</f>
        <v>1055</v>
      </c>
      <c r="G1055">
        <v>7.1459999999999999</v>
      </c>
      <c r="H1055">
        <v>392.21899999999999</v>
      </c>
    </row>
    <row r="1056" spans="1:8" x14ac:dyDescent="0.3">
      <c r="A1056" s="1">
        <v>45716</v>
      </c>
      <c r="B1056">
        <v>25</v>
      </c>
      <c r="C1056">
        <v>2</v>
      </c>
      <c r="D1056">
        <v>100</v>
      </c>
      <c r="F1056">
        <f>ROW()</f>
        <v>1056</v>
      </c>
      <c r="G1056">
        <v>7.1459999999999999</v>
      </c>
      <c r="H1056">
        <v>392.31200000000001</v>
      </c>
    </row>
    <row r="1057" spans="1:8" x14ac:dyDescent="0.3">
      <c r="A1057" s="1">
        <v>45716</v>
      </c>
      <c r="B1057">
        <v>25</v>
      </c>
      <c r="C1057">
        <v>2</v>
      </c>
      <c r="D1057">
        <v>100</v>
      </c>
      <c r="F1057">
        <f>ROW()</f>
        <v>1057</v>
      </c>
      <c r="G1057">
        <v>7.1440000000000001</v>
      </c>
      <c r="H1057">
        <v>391.93799999999999</v>
      </c>
    </row>
    <row r="1058" spans="1:8" x14ac:dyDescent="0.3">
      <c r="A1058" s="1">
        <v>45716</v>
      </c>
      <c r="B1058">
        <v>25</v>
      </c>
      <c r="C1058">
        <v>2</v>
      </c>
      <c r="D1058">
        <v>100</v>
      </c>
      <c r="F1058">
        <f>ROW()</f>
        <v>1058</v>
      </c>
      <c r="G1058">
        <v>7.1440000000000001</v>
      </c>
      <c r="H1058">
        <v>390.90600000000001</v>
      </c>
    </row>
    <row r="1059" spans="1:8" x14ac:dyDescent="0.3">
      <c r="A1059" s="1">
        <v>45716</v>
      </c>
      <c r="B1059">
        <v>25</v>
      </c>
      <c r="C1059">
        <v>2</v>
      </c>
      <c r="D1059">
        <v>100</v>
      </c>
      <c r="F1059">
        <f>ROW()</f>
        <v>1059</v>
      </c>
      <c r="G1059">
        <v>7.1459999999999999</v>
      </c>
      <c r="H1059">
        <v>391.375</v>
      </c>
    </row>
    <row r="1060" spans="1:8" x14ac:dyDescent="0.3">
      <c r="A1060" s="1">
        <v>45716</v>
      </c>
      <c r="B1060">
        <v>25</v>
      </c>
      <c r="C1060">
        <v>2</v>
      </c>
      <c r="D1060">
        <v>100</v>
      </c>
      <c r="F1060">
        <f>ROW()</f>
        <v>1060</v>
      </c>
      <c r="G1060">
        <v>7.1459999999999999</v>
      </c>
      <c r="H1060">
        <v>392.125</v>
      </c>
    </row>
    <row r="1061" spans="1:8" x14ac:dyDescent="0.3">
      <c r="A1061" s="1">
        <v>45716</v>
      </c>
      <c r="B1061">
        <v>25</v>
      </c>
      <c r="C1061">
        <v>2</v>
      </c>
      <c r="D1061">
        <v>100</v>
      </c>
      <c r="F1061">
        <f>ROW()</f>
        <v>1061</v>
      </c>
      <c r="G1061">
        <v>7.1440000000000001</v>
      </c>
      <c r="H1061">
        <v>392.875</v>
      </c>
    </row>
    <row r="1062" spans="1:8" x14ac:dyDescent="0.3">
      <c r="A1062" s="1">
        <v>45716</v>
      </c>
      <c r="B1062">
        <v>25</v>
      </c>
      <c r="C1062">
        <v>2</v>
      </c>
      <c r="D1062">
        <v>100</v>
      </c>
      <c r="F1062">
        <f>ROW()</f>
        <v>1062</v>
      </c>
      <c r="G1062">
        <v>7.1449999999999996</v>
      </c>
      <c r="H1062">
        <v>392.21899999999999</v>
      </c>
    </row>
    <row r="1063" spans="1:8" x14ac:dyDescent="0.3">
      <c r="A1063" s="1">
        <v>45716</v>
      </c>
      <c r="B1063">
        <v>25</v>
      </c>
      <c r="C1063">
        <v>2</v>
      </c>
      <c r="D1063">
        <v>100</v>
      </c>
      <c r="F1063">
        <f>ROW()</f>
        <v>1063</v>
      </c>
      <c r="G1063">
        <v>7.1459999999999999</v>
      </c>
      <c r="H1063">
        <v>392.40600000000001</v>
      </c>
    </row>
    <row r="1064" spans="1:8" x14ac:dyDescent="0.3">
      <c r="A1064" s="1">
        <v>45716</v>
      </c>
      <c r="B1064">
        <v>25</v>
      </c>
      <c r="C1064">
        <v>2</v>
      </c>
      <c r="D1064">
        <v>100</v>
      </c>
      <c r="F1064">
        <f>ROW()</f>
        <v>1064</v>
      </c>
      <c r="G1064">
        <v>7.1459999999999999</v>
      </c>
      <c r="H1064">
        <v>391.09399999999999</v>
      </c>
    </row>
    <row r="1065" spans="1:8" x14ac:dyDescent="0.3">
      <c r="A1065" s="1">
        <v>45716</v>
      </c>
      <c r="B1065">
        <v>25</v>
      </c>
      <c r="C1065">
        <v>2</v>
      </c>
      <c r="D1065">
        <v>100</v>
      </c>
      <c r="F1065">
        <f>ROW()</f>
        <v>1065</v>
      </c>
      <c r="G1065">
        <v>7.1459999999999999</v>
      </c>
      <c r="H1065">
        <v>391.75</v>
      </c>
    </row>
    <row r="1066" spans="1:8" x14ac:dyDescent="0.3">
      <c r="A1066" s="1">
        <v>45716</v>
      </c>
      <c r="B1066">
        <v>25</v>
      </c>
      <c r="C1066">
        <v>2</v>
      </c>
      <c r="D1066">
        <v>100</v>
      </c>
      <c r="F1066">
        <f>ROW()</f>
        <v>1066</v>
      </c>
      <c r="G1066">
        <v>7.1449999999999996</v>
      </c>
      <c r="H1066">
        <v>391.375</v>
      </c>
    </row>
    <row r="1067" spans="1:8" x14ac:dyDescent="0.3">
      <c r="A1067" s="1">
        <v>45716</v>
      </c>
      <c r="B1067">
        <v>25</v>
      </c>
      <c r="C1067">
        <v>2</v>
      </c>
      <c r="D1067">
        <v>100</v>
      </c>
      <c r="F1067">
        <f>ROW()</f>
        <v>1067</v>
      </c>
      <c r="G1067">
        <v>7.1449999999999996</v>
      </c>
      <c r="H1067">
        <v>392.68799999999999</v>
      </c>
    </row>
    <row r="1068" spans="1:8" x14ac:dyDescent="0.3">
      <c r="A1068" s="1">
        <v>45716</v>
      </c>
      <c r="B1068">
        <v>25</v>
      </c>
      <c r="C1068">
        <v>2</v>
      </c>
      <c r="D1068">
        <v>100</v>
      </c>
      <c r="F1068">
        <f>ROW()</f>
        <v>1068</v>
      </c>
      <c r="G1068">
        <v>7.1449999999999996</v>
      </c>
      <c r="H1068">
        <v>393.15600000000001</v>
      </c>
    </row>
    <row r="1069" spans="1:8" x14ac:dyDescent="0.3">
      <c r="A1069" s="1">
        <v>45716</v>
      </c>
      <c r="B1069">
        <v>25</v>
      </c>
      <c r="C1069">
        <v>2</v>
      </c>
      <c r="D1069">
        <v>100</v>
      </c>
      <c r="F1069">
        <f>ROW()</f>
        <v>1069</v>
      </c>
      <c r="G1069">
        <v>7.1449999999999996</v>
      </c>
      <c r="H1069">
        <v>392.21899999999999</v>
      </c>
    </row>
    <row r="1070" spans="1:8" x14ac:dyDescent="0.3">
      <c r="A1070" s="1">
        <v>45716</v>
      </c>
      <c r="B1070">
        <v>25</v>
      </c>
      <c r="C1070">
        <v>2</v>
      </c>
      <c r="D1070">
        <v>100</v>
      </c>
      <c r="F1070">
        <f>ROW()</f>
        <v>1070</v>
      </c>
      <c r="G1070">
        <v>7.1459999999999999</v>
      </c>
      <c r="H1070">
        <v>391.56200000000001</v>
      </c>
    </row>
    <row r="1071" spans="1:8" x14ac:dyDescent="0.3">
      <c r="A1071" s="1">
        <v>45716</v>
      </c>
      <c r="B1071">
        <v>25</v>
      </c>
      <c r="C1071">
        <v>2</v>
      </c>
      <c r="D1071">
        <v>100</v>
      </c>
      <c r="F1071">
        <f>ROW()</f>
        <v>1071</v>
      </c>
      <c r="G1071">
        <v>7.1459999999999999</v>
      </c>
      <c r="H1071">
        <v>392.31200000000001</v>
      </c>
    </row>
    <row r="1072" spans="1:8" x14ac:dyDescent="0.3">
      <c r="A1072" s="1">
        <v>45716</v>
      </c>
      <c r="B1072">
        <v>25</v>
      </c>
      <c r="C1072">
        <v>2</v>
      </c>
      <c r="D1072">
        <v>100</v>
      </c>
      <c r="F1072">
        <f>ROW()</f>
        <v>1072</v>
      </c>
      <c r="G1072" s="17"/>
      <c r="H1072">
        <v>391.65600000000001</v>
      </c>
    </row>
    <row r="1073" spans="1:8" x14ac:dyDescent="0.3">
      <c r="A1073" s="1">
        <v>45716</v>
      </c>
      <c r="B1073">
        <v>25</v>
      </c>
      <c r="C1073">
        <v>2</v>
      </c>
      <c r="D1073">
        <v>100</v>
      </c>
      <c r="F1073">
        <f>ROW()</f>
        <v>1073</v>
      </c>
      <c r="G1073">
        <v>7.1470000000000002</v>
      </c>
      <c r="H1073">
        <v>391.28100000000001</v>
      </c>
    </row>
    <row r="1074" spans="1:8" x14ac:dyDescent="0.3">
      <c r="A1074" s="1">
        <v>45716</v>
      </c>
      <c r="B1074">
        <v>25</v>
      </c>
      <c r="C1074">
        <v>2</v>
      </c>
      <c r="D1074">
        <v>100</v>
      </c>
      <c r="F1074">
        <f>ROW()</f>
        <v>1074</v>
      </c>
      <c r="G1074">
        <v>7.1459999999999999</v>
      </c>
      <c r="H1074">
        <v>393.15600000000001</v>
      </c>
    </row>
    <row r="1075" spans="1:8" x14ac:dyDescent="0.3">
      <c r="A1075" s="1">
        <v>45716</v>
      </c>
      <c r="B1075">
        <v>25</v>
      </c>
      <c r="C1075">
        <v>2</v>
      </c>
      <c r="D1075">
        <v>100</v>
      </c>
      <c r="F1075">
        <f>ROW()</f>
        <v>1075</v>
      </c>
      <c r="G1075">
        <v>7.1449999999999996</v>
      </c>
      <c r="H1075">
        <v>392.78100000000001</v>
      </c>
    </row>
    <row r="1076" spans="1:8" x14ac:dyDescent="0.3">
      <c r="A1076" s="1">
        <v>45716</v>
      </c>
      <c r="B1076">
        <v>25</v>
      </c>
      <c r="C1076">
        <v>2</v>
      </c>
      <c r="D1076">
        <v>100</v>
      </c>
      <c r="F1076">
        <f>ROW()</f>
        <v>1076</v>
      </c>
      <c r="G1076">
        <v>7.1459999999999999</v>
      </c>
      <c r="H1076">
        <v>391.65600000000001</v>
      </c>
    </row>
    <row r="1077" spans="1:8" x14ac:dyDescent="0.3">
      <c r="A1077" s="1">
        <v>45716</v>
      </c>
      <c r="B1077">
        <v>25</v>
      </c>
      <c r="C1077">
        <v>2</v>
      </c>
      <c r="D1077">
        <v>100</v>
      </c>
      <c r="F1077">
        <f>ROW()</f>
        <v>1077</v>
      </c>
      <c r="G1077" s="17"/>
      <c r="H1077">
        <v>391.56200000000001</v>
      </c>
    </row>
    <row r="1078" spans="1:8" x14ac:dyDescent="0.3">
      <c r="A1078" s="1">
        <v>45716</v>
      </c>
      <c r="B1078">
        <v>25</v>
      </c>
      <c r="C1078">
        <v>2</v>
      </c>
      <c r="D1078">
        <v>100</v>
      </c>
      <c r="F1078">
        <f>ROW()</f>
        <v>1078</v>
      </c>
      <c r="G1078">
        <v>7.1459999999999999</v>
      </c>
      <c r="H1078">
        <v>391.75</v>
      </c>
    </row>
    <row r="1079" spans="1:8" x14ac:dyDescent="0.3">
      <c r="A1079" s="1">
        <v>45716</v>
      </c>
      <c r="B1079">
        <v>25</v>
      </c>
      <c r="C1079">
        <v>2</v>
      </c>
      <c r="D1079">
        <v>100</v>
      </c>
      <c r="F1079">
        <f>ROW()</f>
        <v>1079</v>
      </c>
      <c r="G1079">
        <v>7.1440000000000001</v>
      </c>
      <c r="H1079" s="17"/>
    </row>
    <row r="1080" spans="1:8" x14ac:dyDescent="0.3">
      <c r="A1080" s="1">
        <v>45716</v>
      </c>
      <c r="B1080">
        <v>25</v>
      </c>
      <c r="C1080">
        <v>2</v>
      </c>
      <c r="D1080">
        <v>100</v>
      </c>
      <c r="F1080">
        <f>ROW()</f>
        <v>1080</v>
      </c>
      <c r="G1080">
        <v>7.1440000000000001</v>
      </c>
      <c r="H1080">
        <v>391.65600000000001</v>
      </c>
    </row>
    <row r="1081" spans="1:8" x14ac:dyDescent="0.3">
      <c r="A1081" s="1">
        <v>45716</v>
      </c>
      <c r="B1081">
        <v>25</v>
      </c>
      <c r="C1081">
        <v>2</v>
      </c>
      <c r="D1081">
        <v>100</v>
      </c>
      <c r="F1081">
        <f>ROW()</f>
        <v>1081</v>
      </c>
      <c r="G1081">
        <v>7.1449999999999996</v>
      </c>
      <c r="H1081">
        <v>391.56200000000001</v>
      </c>
    </row>
    <row r="1082" spans="1:8" x14ac:dyDescent="0.3">
      <c r="A1082" s="1">
        <v>45716</v>
      </c>
      <c r="B1082">
        <v>25</v>
      </c>
      <c r="C1082">
        <v>2</v>
      </c>
      <c r="D1082">
        <v>100</v>
      </c>
      <c r="F1082">
        <f>ROW()</f>
        <v>1082</v>
      </c>
      <c r="G1082">
        <v>7.1459999999999999</v>
      </c>
      <c r="H1082">
        <v>391.18799999999999</v>
      </c>
    </row>
    <row r="1083" spans="1:8" x14ac:dyDescent="0.3">
      <c r="A1083" s="1">
        <v>45716</v>
      </c>
      <c r="B1083">
        <v>25</v>
      </c>
      <c r="C1083">
        <v>2</v>
      </c>
      <c r="D1083">
        <v>100</v>
      </c>
      <c r="F1083">
        <f>ROW()</f>
        <v>1083</v>
      </c>
      <c r="G1083">
        <v>7.1459999999999999</v>
      </c>
      <c r="H1083">
        <v>391</v>
      </c>
    </row>
    <row r="1084" spans="1:8" x14ac:dyDescent="0.3">
      <c r="A1084" s="1">
        <v>45716</v>
      </c>
      <c r="B1084">
        <v>25</v>
      </c>
      <c r="C1084">
        <v>2</v>
      </c>
      <c r="D1084">
        <v>100</v>
      </c>
      <c r="F1084">
        <f>ROW()</f>
        <v>1084</v>
      </c>
      <c r="G1084">
        <v>7.1459999999999999</v>
      </c>
      <c r="H1084">
        <v>391.09399999999999</v>
      </c>
    </row>
    <row r="1085" spans="1:8" x14ac:dyDescent="0.3">
      <c r="A1085" s="1">
        <v>45716</v>
      </c>
      <c r="B1085">
        <v>25</v>
      </c>
      <c r="C1085">
        <v>2</v>
      </c>
      <c r="D1085">
        <v>100</v>
      </c>
      <c r="F1085">
        <f>ROW()</f>
        <v>1085</v>
      </c>
      <c r="G1085">
        <v>7.1449999999999996</v>
      </c>
      <c r="H1085">
        <v>391.75</v>
      </c>
    </row>
    <row r="1086" spans="1:8" x14ac:dyDescent="0.3">
      <c r="A1086" s="1">
        <v>45716</v>
      </c>
      <c r="B1086">
        <v>25</v>
      </c>
      <c r="C1086">
        <v>2</v>
      </c>
      <c r="D1086">
        <v>100</v>
      </c>
      <c r="F1086">
        <f>ROW()</f>
        <v>1086</v>
      </c>
      <c r="G1086">
        <v>7.1539999999999999</v>
      </c>
      <c r="H1086">
        <v>391.65600000000001</v>
      </c>
    </row>
    <row r="1087" spans="1:8" x14ac:dyDescent="0.3">
      <c r="A1087" s="1">
        <v>45716</v>
      </c>
      <c r="B1087">
        <v>25</v>
      </c>
      <c r="C1087">
        <v>2</v>
      </c>
      <c r="D1087">
        <v>100</v>
      </c>
      <c r="F1087">
        <f>ROW()</f>
        <v>1087</v>
      </c>
      <c r="G1087">
        <v>7.1529999999999996</v>
      </c>
      <c r="H1087">
        <v>391</v>
      </c>
    </row>
    <row r="1088" spans="1:8" x14ac:dyDescent="0.3">
      <c r="A1088" s="1">
        <v>45716</v>
      </c>
      <c r="B1088">
        <v>25</v>
      </c>
      <c r="C1088">
        <v>2</v>
      </c>
      <c r="D1088">
        <v>100</v>
      </c>
      <c r="F1088">
        <f>ROW()</f>
        <v>1088</v>
      </c>
      <c r="G1088">
        <v>7.1539999999999999</v>
      </c>
      <c r="H1088">
        <v>392.875</v>
      </c>
    </row>
    <row r="1089" spans="1:8" x14ac:dyDescent="0.3">
      <c r="A1089" s="1">
        <v>45716</v>
      </c>
      <c r="B1089">
        <v>25</v>
      </c>
      <c r="C1089">
        <v>2</v>
      </c>
      <c r="D1089">
        <v>100</v>
      </c>
      <c r="F1089">
        <f>ROW()</f>
        <v>1089</v>
      </c>
      <c r="G1089">
        <v>7.1459999999999999</v>
      </c>
      <c r="H1089">
        <v>391.09399999999999</v>
      </c>
    </row>
    <row r="1090" spans="1:8" x14ac:dyDescent="0.3">
      <c r="A1090" s="1">
        <v>45716</v>
      </c>
      <c r="B1090">
        <v>25</v>
      </c>
      <c r="C1090">
        <v>2</v>
      </c>
      <c r="D1090">
        <v>100</v>
      </c>
      <c r="F1090">
        <f>ROW()</f>
        <v>1090</v>
      </c>
      <c r="G1090">
        <v>7.1539999999999999</v>
      </c>
      <c r="H1090">
        <v>391</v>
      </c>
    </row>
    <row r="1091" spans="1:8" x14ac:dyDescent="0.3">
      <c r="A1091" s="1">
        <v>45716</v>
      </c>
      <c r="B1091">
        <v>25</v>
      </c>
      <c r="C1091">
        <v>2</v>
      </c>
      <c r="D1091">
        <v>100</v>
      </c>
      <c r="F1091">
        <f>ROW()</f>
        <v>1091</v>
      </c>
      <c r="G1091">
        <v>7.1539999999999999</v>
      </c>
      <c r="H1091">
        <v>390.90600000000001</v>
      </c>
    </row>
    <row r="1092" spans="1:8" x14ac:dyDescent="0.3">
      <c r="A1092" s="1">
        <v>45716</v>
      </c>
      <c r="B1092">
        <v>25</v>
      </c>
      <c r="C1092">
        <v>2</v>
      </c>
      <c r="D1092">
        <v>100</v>
      </c>
      <c r="F1092">
        <f>ROW()</f>
        <v>1092</v>
      </c>
      <c r="G1092">
        <v>7.1440000000000001</v>
      </c>
      <c r="H1092">
        <v>391</v>
      </c>
    </row>
    <row r="1093" spans="1:8" x14ac:dyDescent="0.3">
      <c r="A1093" s="1">
        <v>45716</v>
      </c>
      <c r="B1093">
        <v>25</v>
      </c>
      <c r="C1093">
        <v>2</v>
      </c>
      <c r="D1093">
        <v>100</v>
      </c>
      <c r="F1093">
        <f>ROW()</f>
        <v>1093</v>
      </c>
      <c r="G1093">
        <v>7.1459999999999999</v>
      </c>
      <c r="H1093">
        <v>391.18799999999999</v>
      </c>
    </row>
    <row r="1094" spans="1:8" x14ac:dyDescent="0.3">
      <c r="A1094" s="1">
        <v>45716</v>
      </c>
      <c r="B1094">
        <v>25</v>
      </c>
      <c r="C1094">
        <v>2</v>
      </c>
      <c r="D1094">
        <v>100</v>
      </c>
      <c r="F1094">
        <f>ROW()</f>
        <v>1094</v>
      </c>
      <c r="G1094">
        <v>7.1449999999999996</v>
      </c>
      <c r="H1094">
        <v>392.03100000000001</v>
      </c>
    </row>
    <row r="1095" spans="1:8" x14ac:dyDescent="0.3">
      <c r="A1095" s="1">
        <v>45716</v>
      </c>
      <c r="B1095">
        <v>25</v>
      </c>
      <c r="C1095">
        <v>2</v>
      </c>
      <c r="D1095">
        <v>100</v>
      </c>
      <c r="F1095">
        <f>ROW()</f>
        <v>1095</v>
      </c>
      <c r="G1095">
        <v>7.1459999999999999</v>
      </c>
      <c r="H1095">
        <v>392.59399999999999</v>
      </c>
    </row>
    <row r="1096" spans="1:8" x14ac:dyDescent="0.3">
      <c r="A1096" s="1">
        <v>45716</v>
      </c>
      <c r="B1096">
        <v>25</v>
      </c>
      <c r="C1096">
        <v>2</v>
      </c>
      <c r="D1096">
        <v>100</v>
      </c>
      <c r="F1096">
        <f>ROW()</f>
        <v>1096</v>
      </c>
      <c r="G1096">
        <v>7.1449999999999996</v>
      </c>
      <c r="H1096">
        <v>392.68799999999999</v>
      </c>
    </row>
    <row r="1097" spans="1:8" x14ac:dyDescent="0.3">
      <c r="A1097" s="1">
        <v>45716</v>
      </c>
      <c r="B1097">
        <v>25</v>
      </c>
      <c r="C1097">
        <v>2</v>
      </c>
      <c r="D1097">
        <v>100</v>
      </c>
      <c r="F1097">
        <f>ROW()</f>
        <v>1097</v>
      </c>
      <c r="G1097">
        <v>7.1459999999999999</v>
      </c>
      <c r="H1097">
        <v>392.875</v>
      </c>
    </row>
    <row r="1098" spans="1:8" x14ac:dyDescent="0.3">
      <c r="A1098" s="1">
        <v>45716</v>
      </c>
      <c r="B1098">
        <v>25</v>
      </c>
      <c r="C1098">
        <v>2</v>
      </c>
      <c r="D1098">
        <v>100</v>
      </c>
      <c r="F1098">
        <f>ROW()</f>
        <v>1098</v>
      </c>
      <c r="G1098">
        <v>7.1440000000000001</v>
      </c>
      <c r="H1098">
        <v>391.375</v>
      </c>
    </row>
    <row r="1099" spans="1:8" x14ac:dyDescent="0.3">
      <c r="A1099" s="1">
        <v>45716</v>
      </c>
      <c r="B1099">
        <v>25</v>
      </c>
      <c r="C1099">
        <v>2</v>
      </c>
      <c r="D1099">
        <v>100</v>
      </c>
      <c r="F1099">
        <f>ROW()</f>
        <v>1099</v>
      </c>
      <c r="G1099">
        <v>7.1539999999999999</v>
      </c>
      <c r="H1099">
        <v>390.81200000000001</v>
      </c>
    </row>
    <row r="1100" spans="1:8" x14ac:dyDescent="0.3">
      <c r="A1100" s="1">
        <v>45716</v>
      </c>
      <c r="B1100">
        <v>25</v>
      </c>
      <c r="C1100">
        <v>2</v>
      </c>
      <c r="D1100">
        <v>100</v>
      </c>
      <c r="F1100">
        <f>ROW()</f>
        <v>1100</v>
      </c>
      <c r="G1100">
        <v>7.1559999999999997</v>
      </c>
      <c r="H1100">
        <v>391.46899999999999</v>
      </c>
    </row>
    <row r="1101" spans="1:8" x14ac:dyDescent="0.3">
      <c r="A1101" s="1">
        <v>45716</v>
      </c>
      <c r="B1101">
        <v>25</v>
      </c>
      <c r="C1101">
        <v>2</v>
      </c>
      <c r="D1101">
        <v>100</v>
      </c>
      <c r="F1101">
        <f>ROW()</f>
        <v>1101</v>
      </c>
      <c r="G1101">
        <v>7.1529999999999996</v>
      </c>
      <c r="H1101">
        <v>392.96899999999999</v>
      </c>
    </row>
    <row r="1102" spans="1:8" x14ac:dyDescent="0.3">
      <c r="A1102" s="1">
        <v>45716</v>
      </c>
      <c r="B1102">
        <v>25</v>
      </c>
      <c r="C1102">
        <v>2</v>
      </c>
      <c r="D1102">
        <v>100</v>
      </c>
      <c r="F1102">
        <f>ROW()</f>
        <v>1102</v>
      </c>
      <c r="G1102">
        <v>7.1539999999999999</v>
      </c>
      <c r="H1102">
        <v>392.78100000000001</v>
      </c>
    </row>
    <row r="1103" spans="1:8" x14ac:dyDescent="0.3">
      <c r="A1103" s="1">
        <v>45716</v>
      </c>
      <c r="B1103">
        <v>25</v>
      </c>
      <c r="C1103">
        <v>2</v>
      </c>
      <c r="D1103">
        <v>100</v>
      </c>
      <c r="F1103">
        <f>ROW()</f>
        <v>1103</v>
      </c>
      <c r="G1103">
        <v>7.1550000000000002</v>
      </c>
      <c r="H1103">
        <v>393.06200000000001</v>
      </c>
    </row>
    <row r="1104" spans="1:8" x14ac:dyDescent="0.3">
      <c r="A1104" s="1">
        <v>45716</v>
      </c>
      <c r="B1104">
        <v>25</v>
      </c>
      <c r="C1104">
        <v>2</v>
      </c>
      <c r="D1104">
        <v>100</v>
      </c>
      <c r="F1104">
        <f>ROW()</f>
        <v>1104</v>
      </c>
      <c r="G1104">
        <v>7.1539999999999999</v>
      </c>
      <c r="H1104">
        <v>392.875</v>
      </c>
    </row>
    <row r="1105" spans="1:8" x14ac:dyDescent="0.3">
      <c r="A1105" s="1">
        <v>45716</v>
      </c>
      <c r="B1105">
        <v>25</v>
      </c>
      <c r="C1105">
        <v>2</v>
      </c>
      <c r="D1105">
        <v>100</v>
      </c>
      <c r="F1105">
        <f>ROW()</f>
        <v>1105</v>
      </c>
      <c r="G1105">
        <v>7.1539999999999999</v>
      </c>
      <c r="H1105">
        <v>391.84399999999999</v>
      </c>
    </row>
    <row r="1106" spans="1:8" x14ac:dyDescent="0.3">
      <c r="A1106" s="1">
        <v>45716</v>
      </c>
      <c r="B1106">
        <v>25</v>
      </c>
      <c r="C1106">
        <v>2</v>
      </c>
      <c r="D1106">
        <v>100</v>
      </c>
      <c r="F1106">
        <f>ROW()</f>
        <v>1106</v>
      </c>
      <c r="G1106">
        <v>7.1539999999999999</v>
      </c>
      <c r="H1106">
        <v>391.93799999999999</v>
      </c>
    </row>
    <row r="1107" spans="1:8" x14ac:dyDescent="0.3">
      <c r="A1107" s="1">
        <v>45716</v>
      </c>
      <c r="B1107">
        <v>25</v>
      </c>
      <c r="C1107">
        <v>2</v>
      </c>
      <c r="D1107">
        <v>100</v>
      </c>
      <c r="F1107">
        <f>ROW()</f>
        <v>1107</v>
      </c>
      <c r="G1107" s="17"/>
      <c r="H1107">
        <v>393.06200000000001</v>
      </c>
    </row>
    <row r="1108" spans="1:8" x14ac:dyDescent="0.3">
      <c r="A1108" s="1">
        <v>45716</v>
      </c>
      <c r="B1108">
        <v>25</v>
      </c>
      <c r="C1108">
        <v>2</v>
      </c>
      <c r="D1108">
        <v>100</v>
      </c>
      <c r="F1108">
        <f>ROW()</f>
        <v>1108</v>
      </c>
      <c r="G1108">
        <v>7.1539999999999999</v>
      </c>
      <c r="H1108">
        <v>391.28100000000001</v>
      </c>
    </row>
    <row r="1109" spans="1:8" x14ac:dyDescent="0.3">
      <c r="A1109" s="1">
        <v>45716</v>
      </c>
      <c r="B1109">
        <v>25</v>
      </c>
      <c r="C1109">
        <v>2</v>
      </c>
      <c r="D1109">
        <v>100</v>
      </c>
      <c r="F1109">
        <f>ROW()</f>
        <v>1109</v>
      </c>
      <c r="G1109">
        <v>7.1539999999999999</v>
      </c>
      <c r="H1109" s="17"/>
    </row>
    <row r="1110" spans="1:8" x14ac:dyDescent="0.3">
      <c r="A1110" s="1">
        <v>45716</v>
      </c>
      <c r="B1110">
        <v>25</v>
      </c>
      <c r="C1110">
        <v>2</v>
      </c>
      <c r="D1110">
        <v>100</v>
      </c>
      <c r="F1110">
        <f>ROW()</f>
        <v>1110</v>
      </c>
      <c r="G1110">
        <v>7.1550000000000002</v>
      </c>
      <c r="H1110">
        <v>390.71899999999999</v>
      </c>
    </row>
    <row r="1111" spans="1:8" x14ac:dyDescent="0.3">
      <c r="A1111" s="1">
        <v>45716</v>
      </c>
      <c r="B1111">
        <v>25</v>
      </c>
      <c r="C1111">
        <v>2</v>
      </c>
      <c r="D1111">
        <v>100</v>
      </c>
      <c r="F1111">
        <f>ROW()</f>
        <v>1111</v>
      </c>
      <c r="G1111">
        <v>7.1459999999999999</v>
      </c>
      <c r="H1111">
        <v>391.375</v>
      </c>
    </row>
    <row r="1112" spans="1:8" x14ac:dyDescent="0.3">
      <c r="A1112" s="1">
        <v>45716</v>
      </c>
      <c r="B1112">
        <v>25</v>
      </c>
      <c r="C1112">
        <v>2</v>
      </c>
      <c r="D1112">
        <v>100</v>
      </c>
      <c r="F1112">
        <f>ROW()</f>
        <v>1112</v>
      </c>
      <c r="G1112">
        <v>7.1539999999999999</v>
      </c>
      <c r="H1112">
        <v>392.59399999999999</v>
      </c>
    </row>
    <row r="1113" spans="1:8" x14ac:dyDescent="0.3">
      <c r="A1113" s="1">
        <v>45716</v>
      </c>
      <c r="B1113">
        <v>25</v>
      </c>
      <c r="C1113">
        <v>2</v>
      </c>
      <c r="D1113">
        <v>100</v>
      </c>
      <c r="F1113">
        <f>ROW()</f>
        <v>1113</v>
      </c>
      <c r="G1113">
        <v>7.1539999999999999</v>
      </c>
      <c r="H1113">
        <v>390.53100000000001</v>
      </c>
    </row>
    <row r="1114" spans="1:8" x14ac:dyDescent="0.3">
      <c r="A1114" s="1">
        <v>45716</v>
      </c>
      <c r="B1114">
        <v>25</v>
      </c>
      <c r="C1114">
        <v>2</v>
      </c>
      <c r="D1114">
        <v>100</v>
      </c>
      <c r="F1114">
        <f>ROW()</f>
        <v>1114</v>
      </c>
      <c r="G1114">
        <v>7.1550000000000002</v>
      </c>
      <c r="H1114">
        <v>392.68799999999999</v>
      </c>
    </row>
    <row r="1115" spans="1:8" x14ac:dyDescent="0.3">
      <c r="A1115" s="1">
        <v>45716</v>
      </c>
      <c r="B1115">
        <v>25</v>
      </c>
      <c r="C1115">
        <v>2</v>
      </c>
      <c r="D1115">
        <v>100</v>
      </c>
      <c r="F1115">
        <f>ROW()</f>
        <v>1115</v>
      </c>
      <c r="G1115">
        <v>7.1539999999999999</v>
      </c>
      <c r="H1115">
        <v>391.65600000000001</v>
      </c>
    </row>
    <row r="1116" spans="1:8" x14ac:dyDescent="0.3">
      <c r="A1116" s="1">
        <v>45716</v>
      </c>
      <c r="B1116">
        <v>25</v>
      </c>
      <c r="C1116">
        <v>2</v>
      </c>
      <c r="D1116">
        <v>100</v>
      </c>
      <c r="F1116">
        <f>ROW()</f>
        <v>1116</v>
      </c>
      <c r="G1116">
        <v>7.1529999999999996</v>
      </c>
      <c r="H1116">
        <v>391.93799999999999</v>
      </c>
    </row>
    <row r="1117" spans="1:8" x14ac:dyDescent="0.3">
      <c r="A1117" s="1">
        <v>45716</v>
      </c>
      <c r="B1117">
        <v>25</v>
      </c>
      <c r="C1117">
        <v>2</v>
      </c>
      <c r="D1117">
        <v>100</v>
      </c>
      <c r="F1117">
        <f>ROW()</f>
        <v>1117</v>
      </c>
      <c r="G1117">
        <v>7.1539999999999999</v>
      </c>
      <c r="H1117">
        <v>391.46899999999999</v>
      </c>
    </row>
    <row r="1118" spans="1:8" x14ac:dyDescent="0.3">
      <c r="A1118" s="1">
        <v>45716</v>
      </c>
      <c r="B1118">
        <v>25</v>
      </c>
      <c r="C1118">
        <v>2</v>
      </c>
      <c r="D1118">
        <v>100</v>
      </c>
      <c r="F1118">
        <f>ROW()</f>
        <v>1118</v>
      </c>
      <c r="G1118">
        <v>7.1539999999999999</v>
      </c>
      <c r="H1118">
        <v>392.68799999999999</v>
      </c>
    </row>
    <row r="1119" spans="1:8" x14ac:dyDescent="0.3">
      <c r="A1119" s="1">
        <v>45716</v>
      </c>
      <c r="B1119">
        <v>25</v>
      </c>
      <c r="C1119">
        <v>2</v>
      </c>
      <c r="D1119">
        <v>100</v>
      </c>
      <c r="F1119">
        <f>ROW()</f>
        <v>1119</v>
      </c>
      <c r="G1119">
        <v>7.1539999999999999</v>
      </c>
      <c r="H1119">
        <v>391.56200000000001</v>
      </c>
    </row>
    <row r="1120" spans="1:8" x14ac:dyDescent="0.3">
      <c r="A1120" s="1">
        <v>45716</v>
      </c>
      <c r="B1120">
        <v>25</v>
      </c>
      <c r="C1120">
        <v>2</v>
      </c>
      <c r="D1120">
        <v>100</v>
      </c>
      <c r="F1120">
        <f>ROW()</f>
        <v>1120</v>
      </c>
      <c r="G1120">
        <v>7.1550000000000002</v>
      </c>
      <c r="H1120">
        <v>392.875</v>
      </c>
    </row>
    <row r="1121" spans="1:8" x14ac:dyDescent="0.3">
      <c r="A1121" s="1">
        <v>45716</v>
      </c>
      <c r="B1121">
        <v>25</v>
      </c>
      <c r="C1121">
        <v>2</v>
      </c>
      <c r="D1121">
        <v>100</v>
      </c>
      <c r="F1121">
        <f>ROW()</f>
        <v>1121</v>
      </c>
      <c r="G1121">
        <v>7.1539999999999999</v>
      </c>
      <c r="H1121">
        <v>392.59399999999999</v>
      </c>
    </row>
    <row r="1122" spans="1:8" x14ac:dyDescent="0.3">
      <c r="A1122" s="1">
        <v>45716</v>
      </c>
      <c r="B1122">
        <v>25</v>
      </c>
      <c r="C1122">
        <v>2</v>
      </c>
      <c r="D1122">
        <v>100</v>
      </c>
      <c r="F1122">
        <f>ROW()</f>
        <v>1122</v>
      </c>
      <c r="G1122">
        <v>7.1539999999999999</v>
      </c>
      <c r="H1122">
        <v>390.15600000000001</v>
      </c>
    </row>
    <row r="1123" spans="1:8" x14ac:dyDescent="0.3">
      <c r="A1123" s="1">
        <v>45716</v>
      </c>
      <c r="B1123">
        <v>25</v>
      </c>
      <c r="C1123">
        <v>2</v>
      </c>
      <c r="D1123">
        <v>100</v>
      </c>
      <c r="F1123">
        <f>ROW()</f>
        <v>1123</v>
      </c>
      <c r="G1123">
        <v>7.1539999999999999</v>
      </c>
      <c r="H1123">
        <v>391.46899999999999</v>
      </c>
    </row>
    <row r="1124" spans="1:8" x14ac:dyDescent="0.3">
      <c r="A1124" s="1">
        <v>45716</v>
      </c>
      <c r="B1124">
        <v>25</v>
      </c>
      <c r="C1124">
        <v>2</v>
      </c>
      <c r="D1124">
        <v>100</v>
      </c>
      <c r="F1124">
        <f>ROW()</f>
        <v>1124</v>
      </c>
      <c r="G1124">
        <v>7.1550000000000002</v>
      </c>
      <c r="H1124">
        <v>390.25</v>
      </c>
    </row>
    <row r="1125" spans="1:8" x14ac:dyDescent="0.3">
      <c r="A1125" s="1">
        <v>45716</v>
      </c>
      <c r="B1125">
        <v>25</v>
      </c>
      <c r="C1125">
        <v>2</v>
      </c>
      <c r="D1125">
        <v>100</v>
      </c>
      <c r="F1125">
        <f>ROW()</f>
        <v>1125</v>
      </c>
      <c r="G1125">
        <v>7.1539999999999999</v>
      </c>
      <c r="H1125">
        <v>390.43799999999999</v>
      </c>
    </row>
    <row r="1126" spans="1:8" x14ac:dyDescent="0.3">
      <c r="A1126" s="1">
        <v>45716</v>
      </c>
      <c r="B1126">
        <v>25</v>
      </c>
      <c r="C1126">
        <v>2</v>
      </c>
      <c r="D1126">
        <v>100</v>
      </c>
      <c r="F1126">
        <f>ROW()</f>
        <v>1126</v>
      </c>
      <c r="G1126">
        <v>7.1539999999999999</v>
      </c>
      <c r="H1126">
        <v>389.78100000000001</v>
      </c>
    </row>
    <row r="1127" spans="1:8" x14ac:dyDescent="0.3">
      <c r="A1127" s="1">
        <v>45716</v>
      </c>
      <c r="B1127">
        <v>25</v>
      </c>
      <c r="C1127">
        <v>2</v>
      </c>
      <c r="D1127">
        <v>100</v>
      </c>
      <c r="F1127">
        <f>ROW()</f>
        <v>1127</v>
      </c>
      <c r="G1127">
        <v>7.1529999999999996</v>
      </c>
      <c r="H1127">
        <v>391.65600000000001</v>
      </c>
    </row>
    <row r="1128" spans="1:8" x14ac:dyDescent="0.3">
      <c r="A1128" s="1">
        <v>45716</v>
      </c>
      <c r="B1128">
        <v>25</v>
      </c>
      <c r="C1128">
        <v>2</v>
      </c>
      <c r="D1128">
        <v>100</v>
      </c>
      <c r="F1128">
        <f>ROW()</f>
        <v>1128</v>
      </c>
      <c r="G1128">
        <v>7.1459999999999999</v>
      </c>
      <c r="H1128">
        <v>391.46899999999999</v>
      </c>
    </row>
    <row r="1129" spans="1:8" x14ac:dyDescent="0.3">
      <c r="A1129" s="1">
        <v>45716</v>
      </c>
      <c r="B1129">
        <v>25</v>
      </c>
      <c r="C1129">
        <v>2</v>
      </c>
      <c r="D1129">
        <v>100</v>
      </c>
      <c r="F1129">
        <f>ROW()</f>
        <v>1129</v>
      </c>
      <c r="G1129">
        <v>7.1449999999999996</v>
      </c>
      <c r="H1129">
        <v>392.21899999999999</v>
      </c>
    </row>
    <row r="1130" spans="1:8" x14ac:dyDescent="0.3">
      <c r="A1130" s="1">
        <v>45716</v>
      </c>
      <c r="B1130">
        <v>25</v>
      </c>
      <c r="C1130">
        <v>2</v>
      </c>
      <c r="D1130">
        <v>100</v>
      </c>
      <c r="F1130">
        <f>ROW()</f>
        <v>1130</v>
      </c>
      <c r="G1130">
        <v>7.1440000000000001</v>
      </c>
      <c r="H1130">
        <v>390.34399999999999</v>
      </c>
    </row>
    <row r="1131" spans="1:8" x14ac:dyDescent="0.3">
      <c r="A1131" s="1">
        <v>45716</v>
      </c>
      <c r="B1131">
        <v>25</v>
      </c>
      <c r="C1131">
        <v>2</v>
      </c>
      <c r="D1131">
        <v>100</v>
      </c>
      <c r="F1131">
        <f>ROW()</f>
        <v>1131</v>
      </c>
      <c r="G1131">
        <v>7.1529999999999996</v>
      </c>
      <c r="H1131">
        <v>391.375</v>
      </c>
    </row>
    <row r="1132" spans="1:8" x14ac:dyDescent="0.3">
      <c r="A1132" s="1">
        <v>45716</v>
      </c>
      <c r="B1132">
        <v>25</v>
      </c>
      <c r="C1132">
        <v>2</v>
      </c>
      <c r="D1132">
        <v>100</v>
      </c>
      <c r="F1132">
        <f>ROW()</f>
        <v>1132</v>
      </c>
      <c r="G1132" s="17"/>
      <c r="H1132">
        <v>389.78100000000001</v>
      </c>
    </row>
    <row r="1133" spans="1:8" x14ac:dyDescent="0.3">
      <c r="A1133" s="1">
        <v>45716</v>
      </c>
      <c r="B1133">
        <v>25</v>
      </c>
      <c r="C1133">
        <v>2</v>
      </c>
      <c r="D1133">
        <v>100</v>
      </c>
      <c r="F1133">
        <f>ROW()</f>
        <v>1133</v>
      </c>
      <c r="G1133">
        <v>7.1539999999999999</v>
      </c>
      <c r="H1133">
        <v>390.06200000000001</v>
      </c>
    </row>
    <row r="1134" spans="1:8" x14ac:dyDescent="0.3">
      <c r="A1134" s="1">
        <v>45716</v>
      </c>
      <c r="B1134">
        <v>25</v>
      </c>
      <c r="C1134">
        <v>2</v>
      </c>
      <c r="D1134">
        <v>100</v>
      </c>
      <c r="F1134">
        <f>ROW()</f>
        <v>1134</v>
      </c>
      <c r="G1134">
        <v>7.1550000000000002</v>
      </c>
      <c r="H1134">
        <v>391.75</v>
      </c>
    </row>
    <row r="1135" spans="1:8" x14ac:dyDescent="0.3">
      <c r="A1135" s="1">
        <v>45716</v>
      </c>
      <c r="B1135">
        <v>25</v>
      </c>
      <c r="C1135">
        <v>2</v>
      </c>
      <c r="D1135">
        <v>100</v>
      </c>
      <c r="F1135">
        <f>ROW()</f>
        <v>1135</v>
      </c>
      <c r="G1135" s="17"/>
      <c r="H1135">
        <v>389.78100000000001</v>
      </c>
    </row>
    <row r="1136" spans="1:8" x14ac:dyDescent="0.3">
      <c r="A1136" s="1">
        <v>45716</v>
      </c>
      <c r="B1136">
        <v>25</v>
      </c>
      <c r="C1136">
        <v>2</v>
      </c>
      <c r="D1136">
        <v>100</v>
      </c>
      <c r="F1136">
        <f>ROW()</f>
        <v>1136</v>
      </c>
      <c r="G1136">
        <v>7.1550000000000002</v>
      </c>
      <c r="H1136">
        <v>389.40600000000001</v>
      </c>
    </row>
    <row r="1137" spans="1:8" x14ac:dyDescent="0.3">
      <c r="A1137" s="1">
        <v>45716</v>
      </c>
      <c r="B1137">
        <v>25</v>
      </c>
      <c r="C1137">
        <v>2</v>
      </c>
      <c r="D1137">
        <v>100</v>
      </c>
      <c r="F1137">
        <f>ROW()</f>
        <v>1137</v>
      </c>
      <c r="G1137" s="17"/>
      <c r="H1137">
        <v>390.625</v>
      </c>
    </row>
    <row r="1138" spans="1:8" x14ac:dyDescent="0.3">
      <c r="A1138" s="1">
        <v>45716</v>
      </c>
      <c r="B1138">
        <v>25</v>
      </c>
      <c r="C1138">
        <v>2</v>
      </c>
      <c r="D1138">
        <v>100</v>
      </c>
      <c r="F1138">
        <f>ROW()</f>
        <v>1138</v>
      </c>
      <c r="G1138">
        <v>7.1539999999999999</v>
      </c>
      <c r="H1138">
        <v>389.78100000000001</v>
      </c>
    </row>
    <row r="1139" spans="1:8" x14ac:dyDescent="0.3">
      <c r="A1139" s="1">
        <v>45716</v>
      </c>
      <c r="B1139">
        <v>25</v>
      </c>
      <c r="C1139">
        <v>2</v>
      </c>
      <c r="D1139">
        <v>100</v>
      </c>
      <c r="F1139">
        <f>ROW()</f>
        <v>1139</v>
      </c>
      <c r="G1139">
        <v>7.1529999999999996</v>
      </c>
      <c r="H1139" s="17"/>
    </row>
    <row r="1140" spans="1:8" x14ac:dyDescent="0.3">
      <c r="A1140" s="1">
        <v>45716</v>
      </c>
      <c r="B1140">
        <v>25</v>
      </c>
      <c r="C1140">
        <v>2</v>
      </c>
      <c r="D1140">
        <v>100</v>
      </c>
      <c r="F1140">
        <f>ROW()</f>
        <v>1140</v>
      </c>
      <c r="G1140">
        <v>7.1539999999999999</v>
      </c>
      <c r="H1140">
        <v>390.71899999999999</v>
      </c>
    </row>
    <row r="1141" spans="1:8" x14ac:dyDescent="0.3">
      <c r="A1141" s="1">
        <v>45716</v>
      </c>
      <c r="B1141">
        <v>25</v>
      </c>
      <c r="C1141">
        <v>2</v>
      </c>
      <c r="D1141">
        <v>100</v>
      </c>
      <c r="F1141">
        <f>ROW()</f>
        <v>1141</v>
      </c>
      <c r="G1141">
        <v>7.1529999999999996</v>
      </c>
      <c r="H1141">
        <v>389.78100000000001</v>
      </c>
    </row>
    <row r="1142" spans="1:8" x14ac:dyDescent="0.3">
      <c r="A1142" s="1">
        <v>45716</v>
      </c>
      <c r="B1142">
        <v>25</v>
      </c>
      <c r="C1142">
        <v>2</v>
      </c>
      <c r="D1142">
        <v>100</v>
      </c>
      <c r="F1142">
        <f>ROW()</f>
        <v>1142</v>
      </c>
      <c r="G1142">
        <v>7.1550000000000002</v>
      </c>
      <c r="H1142">
        <v>391</v>
      </c>
    </row>
    <row r="1143" spans="1:8" x14ac:dyDescent="0.3">
      <c r="A1143" s="1">
        <v>45716</v>
      </c>
      <c r="B1143">
        <v>25</v>
      </c>
      <c r="C1143">
        <v>2</v>
      </c>
      <c r="D1143">
        <v>100</v>
      </c>
      <c r="F1143">
        <f>ROW()</f>
        <v>1143</v>
      </c>
      <c r="G1143">
        <v>7.1539999999999999</v>
      </c>
      <c r="H1143">
        <v>390.43799999999999</v>
      </c>
    </row>
    <row r="1144" spans="1:8" x14ac:dyDescent="0.3">
      <c r="A1144" s="1">
        <v>45716</v>
      </c>
      <c r="B1144">
        <v>25</v>
      </c>
      <c r="C1144">
        <v>2</v>
      </c>
      <c r="D1144">
        <v>100</v>
      </c>
      <c r="F1144">
        <f>ROW()</f>
        <v>1144</v>
      </c>
      <c r="G1144">
        <v>7.1559999999999997</v>
      </c>
      <c r="H1144">
        <v>390.15600000000001</v>
      </c>
    </row>
    <row r="1145" spans="1:8" x14ac:dyDescent="0.3">
      <c r="A1145" s="1">
        <v>45716</v>
      </c>
      <c r="B1145">
        <v>25</v>
      </c>
      <c r="C1145">
        <v>2</v>
      </c>
      <c r="D1145">
        <v>100</v>
      </c>
      <c r="F1145">
        <f>ROW()</f>
        <v>1145</v>
      </c>
      <c r="G1145">
        <v>7.1539999999999999</v>
      </c>
      <c r="H1145">
        <v>390.15600000000001</v>
      </c>
    </row>
    <row r="1146" spans="1:8" x14ac:dyDescent="0.3">
      <c r="A1146" s="1">
        <v>45716</v>
      </c>
      <c r="B1146">
        <v>25</v>
      </c>
      <c r="C1146">
        <v>2</v>
      </c>
      <c r="D1146">
        <v>100</v>
      </c>
      <c r="F1146">
        <f>ROW()</f>
        <v>1146</v>
      </c>
      <c r="G1146">
        <v>7.1539999999999999</v>
      </c>
      <c r="H1146">
        <v>391</v>
      </c>
    </row>
    <row r="1147" spans="1:8" x14ac:dyDescent="0.3">
      <c r="A1147" s="1">
        <v>45716</v>
      </c>
      <c r="B1147">
        <v>25</v>
      </c>
      <c r="C1147">
        <v>2</v>
      </c>
      <c r="D1147">
        <v>100</v>
      </c>
      <c r="F1147">
        <f>ROW()</f>
        <v>1147</v>
      </c>
      <c r="G1147">
        <v>7.1539999999999999</v>
      </c>
      <c r="H1147">
        <v>389.875</v>
      </c>
    </row>
    <row r="1148" spans="1:8" x14ac:dyDescent="0.3">
      <c r="A1148" s="1">
        <v>45716</v>
      </c>
      <c r="B1148">
        <v>25</v>
      </c>
      <c r="C1148">
        <v>2</v>
      </c>
      <c r="D1148">
        <v>100</v>
      </c>
      <c r="F1148">
        <f>ROW()</f>
        <v>1148</v>
      </c>
      <c r="G1148">
        <v>7.1539999999999999</v>
      </c>
      <c r="H1148">
        <v>391.65600000000001</v>
      </c>
    </row>
    <row r="1149" spans="1:8" x14ac:dyDescent="0.3">
      <c r="A1149" s="1">
        <v>45716</v>
      </c>
      <c r="B1149">
        <v>25</v>
      </c>
      <c r="C1149">
        <v>2</v>
      </c>
      <c r="D1149">
        <v>100</v>
      </c>
      <c r="F1149">
        <f>ROW()</f>
        <v>1149</v>
      </c>
      <c r="G1149">
        <v>7.1559999999999997</v>
      </c>
      <c r="H1149">
        <v>390.71899999999999</v>
      </c>
    </row>
    <row r="1150" spans="1:8" x14ac:dyDescent="0.3">
      <c r="A1150" s="1">
        <v>45716</v>
      </c>
      <c r="B1150">
        <v>25</v>
      </c>
      <c r="C1150">
        <v>2</v>
      </c>
      <c r="D1150">
        <v>100</v>
      </c>
      <c r="F1150">
        <f>ROW()</f>
        <v>1150</v>
      </c>
      <c r="G1150">
        <v>7.1550000000000002</v>
      </c>
      <c r="H1150">
        <v>389.40600000000001</v>
      </c>
    </row>
    <row r="1151" spans="1:8" x14ac:dyDescent="0.3">
      <c r="A1151" s="1">
        <v>45716</v>
      </c>
      <c r="B1151">
        <v>25</v>
      </c>
      <c r="C1151">
        <v>2</v>
      </c>
      <c r="D1151">
        <v>100</v>
      </c>
      <c r="F1151">
        <f>ROW()</f>
        <v>1151</v>
      </c>
      <c r="G1151">
        <v>7.1539999999999999</v>
      </c>
      <c r="H1151">
        <v>389.96899999999999</v>
      </c>
    </row>
    <row r="1152" spans="1:8" x14ac:dyDescent="0.3">
      <c r="A1152" s="1">
        <v>45716</v>
      </c>
      <c r="B1152">
        <v>25</v>
      </c>
      <c r="C1152">
        <v>2</v>
      </c>
      <c r="D1152">
        <v>100</v>
      </c>
      <c r="F1152">
        <f>ROW()</f>
        <v>1152</v>
      </c>
      <c r="G1152">
        <v>7.1529999999999996</v>
      </c>
      <c r="H1152">
        <v>389.96899999999999</v>
      </c>
    </row>
    <row r="1153" spans="1:8" x14ac:dyDescent="0.3">
      <c r="A1153" s="1">
        <v>45716</v>
      </c>
      <c r="B1153">
        <v>25</v>
      </c>
      <c r="C1153">
        <v>2</v>
      </c>
      <c r="D1153">
        <v>100</v>
      </c>
      <c r="F1153">
        <f>ROW()</f>
        <v>1153</v>
      </c>
      <c r="G1153">
        <v>7.1550000000000002</v>
      </c>
      <c r="H1153">
        <v>391.46899999999999</v>
      </c>
    </row>
    <row r="1154" spans="1:8" x14ac:dyDescent="0.3">
      <c r="A1154" s="1">
        <v>45716</v>
      </c>
      <c r="B1154">
        <v>25</v>
      </c>
      <c r="C1154">
        <v>2</v>
      </c>
      <c r="D1154">
        <v>100</v>
      </c>
      <c r="F1154">
        <f>ROW()</f>
        <v>1154</v>
      </c>
      <c r="G1154">
        <v>7.1550000000000002</v>
      </c>
      <c r="H1154">
        <v>391.09399999999999</v>
      </c>
    </row>
    <row r="1155" spans="1:8" x14ac:dyDescent="0.3">
      <c r="A1155" s="1">
        <v>45716</v>
      </c>
      <c r="B1155">
        <v>25</v>
      </c>
      <c r="C1155">
        <v>2</v>
      </c>
      <c r="D1155">
        <v>100</v>
      </c>
      <c r="F1155">
        <f>ROW()</f>
        <v>1155</v>
      </c>
      <c r="G1155">
        <v>7.1559999999999997</v>
      </c>
      <c r="H1155">
        <v>388.65600000000001</v>
      </c>
    </row>
    <row r="1156" spans="1:8" x14ac:dyDescent="0.3">
      <c r="A1156" s="1">
        <v>45716</v>
      </c>
      <c r="B1156">
        <v>25</v>
      </c>
      <c r="C1156">
        <v>2</v>
      </c>
      <c r="D1156">
        <v>100</v>
      </c>
      <c r="F1156">
        <f>ROW()</f>
        <v>1156</v>
      </c>
      <c r="G1156">
        <v>7.1550000000000002</v>
      </c>
      <c r="H1156">
        <v>391.65600000000001</v>
      </c>
    </row>
    <row r="1157" spans="1:8" x14ac:dyDescent="0.3">
      <c r="A1157" s="1">
        <v>45716</v>
      </c>
      <c r="B1157">
        <v>25</v>
      </c>
      <c r="C1157">
        <v>2</v>
      </c>
      <c r="D1157">
        <v>100</v>
      </c>
      <c r="F1157">
        <f>ROW()</f>
        <v>1157</v>
      </c>
      <c r="G1157">
        <v>7.1539999999999999</v>
      </c>
      <c r="H1157">
        <v>393.06200000000001</v>
      </c>
    </row>
    <row r="1158" spans="1:8" x14ac:dyDescent="0.3">
      <c r="A1158" s="1">
        <v>45716</v>
      </c>
      <c r="B1158">
        <v>25</v>
      </c>
      <c r="C1158">
        <v>2</v>
      </c>
      <c r="D1158">
        <v>100</v>
      </c>
      <c r="F1158">
        <f>ROW()</f>
        <v>1158</v>
      </c>
      <c r="G1158">
        <v>7.1520000000000001</v>
      </c>
      <c r="H1158">
        <v>391.75</v>
      </c>
    </row>
    <row r="1159" spans="1:8" x14ac:dyDescent="0.3">
      <c r="A1159" s="1">
        <v>45716</v>
      </c>
      <c r="B1159">
        <v>25</v>
      </c>
      <c r="C1159">
        <v>2</v>
      </c>
      <c r="D1159">
        <v>100</v>
      </c>
      <c r="F1159">
        <f>ROW()</f>
        <v>1159</v>
      </c>
      <c r="G1159">
        <v>7.1539999999999999</v>
      </c>
      <c r="H1159">
        <v>391.46899999999999</v>
      </c>
    </row>
    <row r="1160" spans="1:8" x14ac:dyDescent="0.3">
      <c r="A1160" s="1">
        <v>45716</v>
      </c>
      <c r="B1160">
        <v>25</v>
      </c>
      <c r="C1160">
        <v>2</v>
      </c>
      <c r="D1160">
        <v>100</v>
      </c>
      <c r="F1160">
        <f>ROW()</f>
        <v>1160</v>
      </c>
      <c r="G1160">
        <v>7.1539999999999999</v>
      </c>
      <c r="H1160">
        <v>391.18799999999999</v>
      </c>
    </row>
    <row r="1161" spans="1:8" x14ac:dyDescent="0.3">
      <c r="A1161" s="1">
        <v>45716</v>
      </c>
      <c r="B1161">
        <v>25</v>
      </c>
      <c r="C1161">
        <v>2</v>
      </c>
      <c r="D1161">
        <v>100</v>
      </c>
      <c r="F1161">
        <f>ROW()</f>
        <v>1161</v>
      </c>
      <c r="G1161">
        <v>7.1539999999999999</v>
      </c>
      <c r="H1161">
        <v>389.31200000000001</v>
      </c>
    </row>
    <row r="1162" spans="1:8" x14ac:dyDescent="0.3">
      <c r="A1162" s="1">
        <v>45716</v>
      </c>
      <c r="B1162">
        <v>25</v>
      </c>
      <c r="C1162">
        <v>2</v>
      </c>
      <c r="D1162">
        <v>100</v>
      </c>
      <c r="F1162">
        <f>ROW()</f>
        <v>1162</v>
      </c>
      <c r="G1162">
        <v>7.1539999999999999</v>
      </c>
      <c r="H1162">
        <v>390.15600000000001</v>
      </c>
    </row>
    <row r="1163" spans="1:8" x14ac:dyDescent="0.3">
      <c r="A1163" s="1">
        <v>45716</v>
      </c>
      <c r="B1163">
        <v>25</v>
      </c>
      <c r="C1163">
        <v>2</v>
      </c>
      <c r="D1163">
        <v>100</v>
      </c>
      <c r="F1163">
        <f>ROW()</f>
        <v>1163</v>
      </c>
      <c r="G1163">
        <v>7.1539999999999999</v>
      </c>
      <c r="H1163">
        <v>390.06200000000001</v>
      </c>
    </row>
    <row r="1164" spans="1:8" x14ac:dyDescent="0.3">
      <c r="A1164" s="1">
        <v>45716</v>
      </c>
      <c r="B1164">
        <v>25</v>
      </c>
      <c r="C1164">
        <v>2</v>
      </c>
      <c r="D1164">
        <v>100</v>
      </c>
      <c r="F1164">
        <f>ROW()</f>
        <v>1164</v>
      </c>
      <c r="G1164">
        <v>7.1539999999999999</v>
      </c>
      <c r="H1164">
        <v>391.46899999999999</v>
      </c>
    </row>
    <row r="1165" spans="1:8" x14ac:dyDescent="0.3">
      <c r="A1165" s="1">
        <v>45716</v>
      </c>
      <c r="B1165">
        <v>25</v>
      </c>
      <c r="C1165">
        <v>2</v>
      </c>
      <c r="D1165">
        <v>100</v>
      </c>
      <c r="F1165">
        <f>ROW()</f>
        <v>1165</v>
      </c>
      <c r="G1165">
        <v>7.1539999999999999</v>
      </c>
      <c r="H1165">
        <v>391.65600000000001</v>
      </c>
    </row>
    <row r="1166" spans="1:8" x14ac:dyDescent="0.3">
      <c r="A1166" s="1">
        <v>45716</v>
      </c>
      <c r="B1166">
        <v>25</v>
      </c>
      <c r="C1166">
        <v>2</v>
      </c>
      <c r="D1166">
        <v>100</v>
      </c>
      <c r="F1166">
        <f>ROW()</f>
        <v>1166</v>
      </c>
      <c r="G1166">
        <v>7.1520000000000001</v>
      </c>
      <c r="H1166">
        <v>391.65600000000001</v>
      </c>
    </row>
    <row r="1167" spans="1:8" x14ac:dyDescent="0.3">
      <c r="A1167" s="1">
        <v>45716</v>
      </c>
      <c r="B1167">
        <v>25</v>
      </c>
      <c r="C1167">
        <v>2</v>
      </c>
      <c r="D1167">
        <v>100</v>
      </c>
      <c r="F1167">
        <f>ROW()</f>
        <v>1167</v>
      </c>
      <c r="G1167" s="17"/>
      <c r="H1167">
        <v>391.375</v>
      </c>
    </row>
    <row r="1168" spans="1:8" x14ac:dyDescent="0.3">
      <c r="A1168" s="1">
        <v>45716</v>
      </c>
      <c r="B1168">
        <v>25</v>
      </c>
      <c r="C1168">
        <v>2</v>
      </c>
      <c r="D1168">
        <v>100</v>
      </c>
      <c r="F1168">
        <f>ROW()</f>
        <v>1168</v>
      </c>
      <c r="G1168">
        <v>7.1539999999999999</v>
      </c>
      <c r="H1168">
        <v>391.56200000000001</v>
      </c>
    </row>
    <row r="1169" spans="1:8" x14ac:dyDescent="0.3">
      <c r="A1169" s="1">
        <v>45716</v>
      </c>
      <c r="B1169">
        <v>25</v>
      </c>
      <c r="C1169">
        <v>2</v>
      </c>
      <c r="D1169">
        <v>100</v>
      </c>
      <c r="F1169">
        <f>ROW()</f>
        <v>1169</v>
      </c>
      <c r="G1169">
        <v>7.1539999999999999</v>
      </c>
      <c r="H1169" s="17"/>
    </row>
    <row r="1170" spans="1:8" x14ac:dyDescent="0.3">
      <c r="A1170" s="1">
        <v>45716</v>
      </c>
      <c r="B1170">
        <v>25</v>
      </c>
      <c r="C1170">
        <v>2</v>
      </c>
      <c r="D1170">
        <v>100</v>
      </c>
      <c r="F1170">
        <f>ROW()</f>
        <v>1170</v>
      </c>
      <c r="G1170">
        <v>7.1539999999999999</v>
      </c>
      <c r="H1170">
        <v>391</v>
      </c>
    </row>
    <row r="1171" spans="1:8" x14ac:dyDescent="0.3">
      <c r="A1171" s="1">
        <v>45716</v>
      </c>
      <c r="B1171">
        <v>25</v>
      </c>
      <c r="C1171">
        <v>2</v>
      </c>
      <c r="D1171">
        <v>100</v>
      </c>
      <c r="F1171">
        <f>ROW()</f>
        <v>1171</v>
      </c>
      <c r="G1171">
        <v>7.1539999999999999</v>
      </c>
      <c r="H1171">
        <v>390.625</v>
      </c>
    </row>
    <row r="1172" spans="1:8" x14ac:dyDescent="0.3">
      <c r="A1172" s="1">
        <v>45716</v>
      </c>
      <c r="B1172">
        <v>25</v>
      </c>
      <c r="C1172">
        <v>2</v>
      </c>
      <c r="D1172">
        <v>100</v>
      </c>
      <c r="F1172">
        <f>ROW()</f>
        <v>1172</v>
      </c>
      <c r="G1172">
        <v>7.1529999999999996</v>
      </c>
      <c r="H1172">
        <v>391</v>
      </c>
    </row>
    <row r="1173" spans="1:8" x14ac:dyDescent="0.3">
      <c r="A1173" s="1">
        <v>45716</v>
      </c>
      <c r="B1173">
        <v>25</v>
      </c>
      <c r="C1173">
        <v>2</v>
      </c>
      <c r="D1173">
        <v>100</v>
      </c>
      <c r="F1173">
        <f>ROW()</f>
        <v>1173</v>
      </c>
      <c r="G1173">
        <v>7.1550000000000002</v>
      </c>
      <c r="H1173">
        <v>391.18799999999999</v>
      </c>
    </row>
    <row r="1174" spans="1:8" x14ac:dyDescent="0.3">
      <c r="A1174" s="1">
        <v>45716</v>
      </c>
      <c r="B1174">
        <v>25</v>
      </c>
      <c r="C1174">
        <v>2</v>
      </c>
      <c r="D1174">
        <v>100</v>
      </c>
      <c r="F1174">
        <f>ROW()</f>
        <v>1174</v>
      </c>
      <c r="G1174">
        <v>7.1539999999999999</v>
      </c>
      <c r="H1174">
        <v>390.625</v>
      </c>
    </row>
    <row r="1175" spans="1:8" x14ac:dyDescent="0.3">
      <c r="A1175" s="1">
        <v>45716</v>
      </c>
      <c r="B1175">
        <v>25</v>
      </c>
      <c r="C1175">
        <v>2</v>
      </c>
      <c r="D1175">
        <v>100</v>
      </c>
      <c r="F1175">
        <f>ROW()</f>
        <v>1175</v>
      </c>
      <c r="G1175">
        <v>7.1539999999999999</v>
      </c>
      <c r="H1175">
        <v>389.875</v>
      </c>
    </row>
    <row r="1176" spans="1:8" x14ac:dyDescent="0.3">
      <c r="A1176" s="1">
        <v>45716</v>
      </c>
      <c r="B1176">
        <v>25</v>
      </c>
      <c r="C1176">
        <v>2</v>
      </c>
      <c r="D1176">
        <v>100</v>
      </c>
      <c r="F1176">
        <f>ROW()</f>
        <v>1176</v>
      </c>
      <c r="G1176">
        <v>7.1539999999999999</v>
      </c>
      <c r="H1176">
        <v>391.65600000000001</v>
      </c>
    </row>
    <row r="1177" spans="1:8" x14ac:dyDescent="0.3">
      <c r="A1177" s="1">
        <v>45716</v>
      </c>
      <c r="B1177">
        <v>25</v>
      </c>
      <c r="C1177">
        <v>2</v>
      </c>
      <c r="D1177">
        <v>100</v>
      </c>
      <c r="F1177">
        <f>ROW()</f>
        <v>1177</v>
      </c>
      <c r="G1177">
        <v>7.1539999999999999</v>
      </c>
      <c r="H1177">
        <v>390.81200000000001</v>
      </c>
    </row>
    <row r="1178" spans="1:8" x14ac:dyDescent="0.3">
      <c r="A1178" s="1">
        <v>45716</v>
      </c>
      <c r="B1178">
        <v>25</v>
      </c>
      <c r="C1178">
        <v>2</v>
      </c>
      <c r="D1178">
        <v>100</v>
      </c>
      <c r="F1178">
        <f>ROW()</f>
        <v>1178</v>
      </c>
      <c r="G1178">
        <v>7.1539999999999999</v>
      </c>
      <c r="H1178">
        <v>391.75</v>
      </c>
    </row>
    <row r="1179" spans="1:8" x14ac:dyDescent="0.3">
      <c r="A1179" s="1">
        <v>45716</v>
      </c>
      <c r="B1179">
        <v>25</v>
      </c>
      <c r="C1179">
        <v>2</v>
      </c>
      <c r="D1179">
        <v>100</v>
      </c>
      <c r="F1179">
        <f>ROW()</f>
        <v>1179</v>
      </c>
      <c r="G1179">
        <v>7.1539999999999999</v>
      </c>
      <c r="H1179">
        <v>391.56200000000001</v>
      </c>
    </row>
    <row r="1180" spans="1:8" x14ac:dyDescent="0.3">
      <c r="A1180" s="1">
        <v>45716</v>
      </c>
      <c r="B1180">
        <v>25</v>
      </c>
      <c r="C1180">
        <v>2</v>
      </c>
      <c r="D1180">
        <v>100</v>
      </c>
      <c r="F1180">
        <f>ROW()</f>
        <v>1180</v>
      </c>
      <c r="G1180">
        <v>7.1550000000000002</v>
      </c>
      <c r="H1180">
        <v>390.625</v>
      </c>
    </row>
    <row r="1181" spans="1:8" x14ac:dyDescent="0.3">
      <c r="A1181" s="1">
        <v>45716</v>
      </c>
      <c r="B1181">
        <v>25</v>
      </c>
      <c r="C1181">
        <v>2</v>
      </c>
      <c r="D1181">
        <v>100</v>
      </c>
      <c r="F1181">
        <f>ROW()</f>
        <v>1181</v>
      </c>
      <c r="G1181">
        <v>7.1539999999999999</v>
      </c>
      <c r="H1181">
        <v>390.25</v>
      </c>
    </row>
    <row r="1182" spans="1:8" x14ac:dyDescent="0.3">
      <c r="A1182" s="1">
        <v>45716</v>
      </c>
      <c r="B1182">
        <v>25</v>
      </c>
      <c r="C1182">
        <v>2</v>
      </c>
      <c r="D1182">
        <v>100</v>
      </c>
      <c r="F1182">
        <f>ROW()</f>
        <v>1182</v>
      </c>
      <c r="G1182">
        <v>7.1539999999999999</v>
      </c>
      <c r="H1182">
        <v>390.15600000000001</v>
      </c>
    </row>
    <row r="1183" spans="1:8" x14ac:dyDescent="0.3">
      <c r="A1183" s="1">
        <v>45716</v>
      </c>
      <c r="B1183">
        <v>25</v>
      </c>
      <c r="C1183">
        <v>2</v>
      </c>
      <c r="D1183">
        <v>100</v>
      </c>
      <c r="F1183">
        <f>ROW()</f>
        <v>1183</v>
      </c>
      <c r="G1183">
        <v>7.1539999999999999</v>
      </c>
      <c r="H1183">
        <v>390.625</v>
      </c>
    </row>
    <row r="1184" spans="1:8" x14ac:dyDescent="0.3">
      <c r="A1184" s="1">
        <v>45716</v>
      </c>
      <c r="B1184">
        <v>25</v>
      </c>
      <c r="C1184">
        <v>2</v>
      </c>
      <c r="D1184">
        <v>100</v>
      </c>
      <c r="F1184">
        <f>ROW()</f>
        <v>1184</v>
      </c>
      <c r="G1184">
        <v>7.1539999999999999</v>
      </c>
      <c r="H1184">
        <v>390.81200000000001</v>
      </c>
    </row>
    <row r="1185" spans="1:8" x14ac:dyDescent="0.3">
      <c r="A1185" s="1">
        <v>45716</v>
      </c>
      <c r="B1185">
        <v>25</v>
      </c>
      <c r="C1185">
        <v>2</v>
      </c>
      <c r="D1185">
        <v>100</v>
      </c>
      <c r="F1185">
        <f>ROW()</f>
        <v>1185</v>
      </c>
      <c r="G1185">
        <v>7.1539999999999999</v>
      </c>
      <c r="H1185">
        <v>389.59399999999999</v>
      </c>
    </row>
    <row r="1186" spans="1:8" x14ac:dyDescent="0.3">
      <c r="A1186" s="1">
        <v>45716</v>
      </c>
      <c r="B1186">
        <v>25</v>
      </c>
      <c r="C1186">
        <v>2</v>
      </c>
      <c r="D1186">
        <v>100</v>
      </c>
      <c r="F1186">
        <f>ROW()</f>
        <v>1186</v>
      </c>
      <c r="G1186">
        <v>7.1539999999999999</v>
      </c>
      <c r="H1186">
        <v>389.875</v>
      </c>
    </row>
    <row r="1187" spans="1:8" x14ac:dyDescent="0.3">
      <c r="A1187" s="1">
        <v>45716</v>
      </c>
      <c r="B1187">
        <v>25</v>
      </c>
      <c r="C1187">
        <v>2</v>
      </c>
      <c r="D1187">
        <v>100</v>
      </c>
      <c r="F1187">
        <f>ROW()</f>
        <v>1187</v>
      </c>
      <c r="G1187">
        <v>7.1539999999999999</v>
      </c>
      <c r="H1187">
        <v>390.06200000000001</v>
      </c>
    </row>
    <row r="1188" spans="1:8" x14ac:dyDescent="0.3">
      <c r="A1188" s="1">
        <v>45716</v>
      </c>
      <c r="B1188">
        <v>25</v>
      </c>
      <c r="C1188">
        <v>2</v>
      </c>
      <c r="D1188">
        <v>100</v>
      </c>
      <c r="F1188">
        <f>ROW()</f>
        <v>1188</v>
      </c>
      <c r="G1188">
        <v>7.1539999999999999</v>
      </c>
      <c r="H1188">
        <v>391</v>
      </c>
    </row>
    <row r="1189" spans="1:8" x14ac:dyDescent="0.3">
      <c r="A1189" s="1">
        <v>45716</v>
      </c>
      <c r="B1189">
        <v>25</v>
      </c>
      <c r="C1189">
        <v>2</v>
      </c>
      <c r="D1189">
        <v>100</v>
      </c>
      <c r="F1189">
        <f>ROW()</f>
        <v>1189</v>
      </c>
      <c r="G1189">
        <v>7.1539999999999999</v>
      </c>
      <c r="H1189">
        <v>390.25</v>
      </c>
    </row>
    <row r="1190" spans="1:8" x14ac:dyDescent="0.3">
      <c r="A1190" s="1">
        <v>45716</v>
      </c>
      <c r="B1190">
        <v>25</v>
      </c>
      <c r="C1190">
        <v>2</v>
      </c>
      <c r="D1190">
        <v>100</v>
      </c>
      <c r="F1190">
        <f>ROW()</f>
        <v>1190</v>
      </c>
      <c r="G1190">
        <v>7.1539999999999999</v>
      </c>
      <c r="H1190">
        <v>390.06200000000001</v>
      </c>
    </row>
    <row r="1191" spans="1:8" x14ac:dyDescent="0.3">
      <c r="A1191" s="1">
        <v>45716</v>
      </c>
      <c r="B1191">
        <v>25</v>
      </c>
      <c r="C1191">
        <v>2</v>
      </c>
      <c r="D1191">
        <v>100</v>
      </c>
      <c r="F1191">
        <f>ROW()</f>
        <v>1191</v>
      </c>
      <c r="G1191">
        <v>7.1539999999999999</v>
      </c>
      <c r="H1191">
        <v>390.625</v>
      </c>
    </row>
    <row r="1192" spans="1:8" x14ac:dyDescent="0.3">
      <c r="A1192" s="1">
        <v>45716</v>
      </c>
      <c r="B1192">
        <v>25</v>
      </c>
      <c r="C1192">
        <v>2</v>
      </c>
      <c r="D1192">
        <v>100</v>
      </c>
      <c r="F1192">
        <f>ROW()</f>
        <v>1192</v>
      </c>
      <c r="G1192">
        <v>7.1539999999999999</v>
      </c>
      <c r="H1192">
        <v>390.06200000000001</v>
      </c>
    </row>
    <row r="1193" spans="1:8" x14ac:dyDescent="0.3">
      <c r="A1193" s="1">
        <v>45716</v>
      </c>
      <c r="B1193">
        <v>25</v>
      </c>
      <c r="C1193">
        <v>2</v>
      </c>
      <c r="D1193">
        <v>100</v>
      </c>
      <c r="F1193">
        <f>ROW()</f>
        <v>1193</v>
      </c>
      <c r="G1193">
        <v>7.1539999999999999</v>
      </c>
      <c r="H1193">
        <v>391</v>
      </c>
    </row>
    <row r="1194" spans="1:8" x14ac:dyDescent="0.3">
      <c r="A1194" s="1">
        <v>45716</v>
      </c>
      <c r="B1194">
        <v>25</v>
      </c>
      <c r="C1194">
        <v>2</v>
      </c>
      <c r="D1194">
        <v>100</v>
      </c>
      <c r="F1194">
        <f>ROW()</f>
        <v>1194</v>
      </c>
      <c r="G1194">
        <v>7.1539999999999999</v>
      </c>
      <c r="H1194">
        <v>390.15600000000001</v>
      </c>
    </row>
    <row r="1195" spans="1:8" x14ac:dyDescent="0.3">
      <c r="A1195" s="1">
        <v>45716</v>
      </c>
      <c r="B1195">
        <v>25</v>
      </c>
      <c r="C1195">
        <v>2</v>
      </c>
      <c r="D1195">
        <v>100</v>
      </c>
      <c r="F1195">
        <f>ROW()</f>
        <v>1195</v>
      </c>
      <c r="G1195">
        <v>7.1539999999999999</v>
      </c>
      <c r="H1195">
        <v>391.56200000000001</v>
      </c>
    </row>
    <row r="1196" spans="1:8" x14ac:dyDescent="0.3">
      <c r="A1196" s="1">
        <v>45716</v>
      </c>
      <c r="B1196">
        <v>25</v>
      </c>
      <c r="C1196">
        <v>2</v>
      </c>
      <c r="D1196">
        <v>100</v>
      </c>
      <c r="F1196">
        <f>ROW()</f>
        <v>1196</v>
      </c>
      <c r="G1196" s="17"/>
      <c r="H1196">
        <v>391.375</v>
      </c>
    </row>
    <row r="1197" spans="1:8" x14ac:dyDescent="0.3">
      <c r="A1197" s="1">
        <v>45716</v>
      </c>
      <c r="B1197">
        <v>25</v>
      </c>
      <c r="C1197">
        <v>2</v>
      </c>
      <c r="D1197">
        <v>100</v>
      </c>
      <c r="F1197">
        <f>ROW()</f>
        <v>1197</v>
      </c>
      <c r="G1197">
        <v>7.1539999999999999</v>
      </c>
      <c r="H1197">
        <v>391.09399999999999</v>
      </c>
    </row>
    <row r="1198" spans="1:8" x14ac:dyDescent="0.3">
      <c r="A1198" s="1">
        <v>45716</v>
      </c>
      <c r="B1198">
        <v>25</v>
      </c>
      <c r="C1198">
        <v>2</v>
      </c>
      <c r="D1198">
        <v>100</v>
      </c>
      <c r="F1198">
        <f>ROW()</f>
        <v>1198</v>
      </c>
      <c r="G1198">
        <v>7.1529999999999996</v>
      </c>
      <c r="H1198" s="17"/>
    </row>
    <row r="1199" spans="1:8" x14ac:dyDescent="0.3">
      <c r="A1199" s="1">
        <v>45716</v>
      </c>
      <c r="B1199">
        <v>25</v>
      </c>
      <c r="C1199">
        <v>2</v>
      </c>
      <c r="D1199">
        <v>100</v>
      </c>
      <c r="F1199">
        <f>ROW()</f>
        <v>1199</v>
      </c>
      <c r="G1199">
        <v>7.1539999999999999</v>
      </c>
      <c r="H1199">
        <v>391.375</v>
      </c>
    </row>
    <row r="1200" spans="1:8" x14ac:dyDescent="0.3">
      <c r="A1200" s="1">
        <v>45716</v>
      </c>
      <c r="B1200">
        <v>25</v>
      </c>
      <c r="C1200">
        <v>2</v>
      </c>
      <c r="D1200">
        <v>100</v>
      </c>
      <c r="F1200">
        <f>ROW()</f>
        <v>1200</v>
      </c>
      <c r="G1200">
        <v>7.1550000000000002</v>
      </c>
      <c r="H1200">
        <v>390.53100000000001</v>
      </c>
    </row>
    <row r="1201" spans="1:11" x14ac:dyDescent="0.3">
      <c r="A1201" s="1">
        <v>45716</v>
      </c>
      <c r="B1201">
        <v>25</v>
      </c>
      <c r="C1201">
        <v>2</v>
      </c>
      <c r="D1201">
        <v>100</v>
      </c>
      <c r="F1201">
        <f>ROW()</f>
        <v>1201</v>
      </c>
      <c r="G1201">
        <v>7.1539999999999999</v>
      </c>
      <c r="H1201">
        <v>389.31200000000001</v>
      </c>
    </row>
    <row r="1202" spans="1:11" x14ac:dyDescent="0.3">
      <c r="A1202" s="1">
        <v>45716</v>
      </c>
      <c r="B1202">
        <v>25</v>
      </c>
      <c r="C1202">
        <v>2</v>
      </c>
      <c r="D1202">
        <v>100</v>
      </c>
      <c r="F1202">
        <f>ROW()</f>
        <v>1202</v>
      </c>
      <c r="G1202">
        <v>7.1539999999999999</v>
      </c>
      <c r="H1202">
        <v>389.125</v>
      </c>
    </row>
    <row r="1203" spans="1:11" x14ac:dyDescent="0.3">
      <c r="A1203" s="1">
        <v>45716</v>
      </c>
      <c r="B1203">
        <v>25</v>
      </c>
      <c r="C1203">
        <v>2</v>
      </c>
      <c r="D1203">
        <v>100</v>
      </c>
      <c r="E1203">
        <v>20</v>
      </c>
      <c r="F1203">
        <f>ROW()</f>
        <v>1203</v>
      </c>
      <c r="G1203">
        <v>7.1539999999999999</v>
      </c>
      <c r="H1203">
        <v>391</v>
      </c>
      <c r="I1203" s="16">
        <v>27.13</v>
      </c>
      <c r="J1203" s="16">
        <v>0.17899999999999999</v>
      </c>
      <c r="K1203" s="16">
        <v>27.15</v>
      </c>
    </row>
    <row r="1204" spans="1:11" x14ac:dyDescent="0.3">
      <c r="A1204" s="1">
        <v>45716</v>
      </c>
      <c r="B1204">
        <v>25</v>
      </c>
      <c r="C1204">
        <v>2</v>
      </c>
      <c r="D1204">
        <v>100</v>
      </c>
      <c r="F1204">
        <f>ROW()</f>
        <v>1204</v>
      </c>
      <c r="G1204">
        <v>7.1550000000000002</v>
      </c>
      <c r="H1204">
        <v>389.5</v>
      </c>
    </row>
    <row r="1205" spans="1:11" x14ac:dyDescent="0.3">
      <c r="A1205" s="1">
        <v>45716</v>
      </c>
      <c r="B1205">
        <v>25</v>
      </c>
      <c r="C1205">
        <v>2</v>
      </c>
      <c r="D1205">
        <v>100</v>
      </c>
      <c r="F1205">
        <f>ROW()</f>
        <v>1205</v>
      </c>
      <c r="G1205">
        <v>7.1550000000000002</v>
      </c>
      <c r="H1205">
        <v>389.96899999999999</v>
      </c>
    </row>
    <row r="1206" spans="1:11" x14ac:dyDescent="0.3">
      <c r="A1206" s="1">
        <v>45716</v>
      </c>
      <c r="B1206">
        <v>25</v>
      </c>
      <c r="C1206">
        <v>2</v>
      </c>
      <c r="D1206">
        <v>100</v>
      </c>
      <c r="F1206">
        <f>ROW()</f>
        <v>1206</v>
      </c>
      <c r="G1206">
        <v>7.1539999999999999</v>
      </c>
      <c r="H1206">
        <v>390.25</v>
      </c>
    </row>
    <row r="1207" spans="1:11" x14ac:dyDescent="0.3">
      <c r="A1207" s="1">
        <v>45716</v>
      </c>
      <c r="B1207">
        <v>25</v>
      </c>
      <c r="C1207">
        <v>2</v>
      </c>
      <c r="D1207">
        <v>100</v>
      </c>
      <c r="F1207">
        <f>ROW()</f>
        <v>1207</v>
      </c>
      <c r="G1207">
        <v>7.1539999999999999</v>
      </c>
      <c r="H1207">
        <v>390.53100000000001</v>
      </c>
    </row>
    <row r="1208" spans="1:11" x14ac:dyDescent="0.3">
      <c r="A1208" s="1">
        <v>45716</v>
      </c>
      <c r="B1208">
        <v>25</v>
      </c>
      <c r="C1208">
        <v>2</v>
      </c>
      <c r="D1208">
        <v>100</v>
      </c>
      <c r="F1208">
        <f>ROW()</f>
        <v>1208</v>
      </c>
      <c r="G1208">
        <v>7.1539999999999999</v>
      </c>
      <c r="H1208">
        <v>390.90600000000001</v>
      </c>
    </row>
    <row r="1209" spans="1:11" x14ac:dyDescent="0.3">
      <c r="A1209" s="1">
        <v>45716</v>
      </c>
      <c r="B1209">
        <v>25</v>
      </c>
      <c r="C1209">
        <v>2</v>
      </c>
      <c r="D1209">
        <v>100</v>
      </c>
      <c r="F1209">
        <f>ROW()</f>
        <v>1209</v>
      </c>
      <c r="G1209">
        <v>7.1539999999999999</v>
      </c>
      <c r="H1209">
        <v>390.06200000000001</v>
      </c>
    </row>
    <row r="1210" spans="1:11" x14ac:dyDescent="0.3">
      <c r="A1210" s="1">
        <v>45716</v>
      </c>
      <c r="B1210">
        <v>25</v>
      </c>
      <c r="C1210">
        <v>2</v>
      </c>
      <c r="D1210">
        <v>100</v>
      </c>
      <c r="F1210">
        <f>ROW()</f>
        <v>1210</v>
      </c>
      <c r="G1210">
        <v>7.1520000000000001</v>
      </c>
      <c r="H1210">
        <v>390.15600000000001</v>
      </c>
    </row>
    <row r="1211" spans="1:11" x14ac:dyDescent="0.3">
      <c r="A1211" s="1">
        <v>45716</v>
      </c>
      <c r="B1211">
        <v>25</v>
      </c>
      <c r="C1211">
        <v>2</v>
      </c>
      <c r="D1211">
        <v>100</v>
      </c>
      <c r="F1211">
        <f>ROW()</f>
        <v>1211</v>
      </c>
      <c r="G1211">
        <v>7.1529999999999996</v>
      </c>
      <c r="H1211">
        <v>390.625</v>
      </c>
    </row>
    <row r="1212" spans="1:11" x14ac:dyDescent="0.3">
      <c r="A1212" s="1">
        <v>45716</v>
      </c>
      <c r="B1212">
        <v>25</v>
      </c>
      <c r="C1212">
        <v>2</v>
      </c>
      <c r="D1212">
        <v>100</v>
      </c>
      <c r="F1212">
        <f>ROW()</f>
        <v>1212</v>
      </c>
      <c r="G1212">
        <v>7.1539999999999999</v>
      </c>
      <c r="H1212">
        <v>390.06200000000001</v>
      </c>
    </row>
    <row r="1213" spans="1:11" x14ac:dyDescent="0.3">
      <c r="A1213" s="1">
        <v>45716</v>
      </c>
      <c r="B1213">
        <v>25</v>
      </c>
      <c r="C1213">
        <v>2</v>
      </c>
      <c r="D1213">
        <v>100</v>
      </c>
      <c r="F1213">
        <f>ROW()</f>
        <v>1213</v>
      </c>
      <c r="G1213">
        <v>7.1559999999999997</v>
      </c>
      <c r="H1213">
        <v>389.68799999999999</v>
      </c>
    </row>
    <row r="1214" spans="1:11" x14ac:dyDescent="0.3">
      <c r="A1214" s="1">
        <v>45716</v>
      </c>
      <c r="B1214">
        <v>25</v>
      </c>
      <c r="C1214">
        <v>2</v>
      </c>
      <c r="D1214">
        <v>100</v>
      </c>
      <c r="F1214">
        <f>ROW()</f>
        <v>1214</v>
      </c>
      <c r="G1214">
        <v>7.1539999999999999</v>
      </c>
      <c r="H1214">
        <v>391.93799999999999</v>
      </c>
    </row>
    <row r="1215" spans="1:11" x14ac:dyDescent="0.3">
      <c r="A1215" s="1">
        <v>45716</v>
      </c>
      <c r="B1215">
        <v>25</v>
      </c>
      <c r="C1215">
        <v>2</v>
      </c>
      <c r="D1215">
        <v>100</v>
      </c>
      <c r="F1215">
        <f>ROW()</f>
        <v>1215</v>
      </c>
      <c r="G1215">
        <v>7.1539999999999999</v>
      </c>
      <c r="H1215">
        <v>391.56200000000001</v>
      </c>
    </row>
    <row r="1216" spans="1:11" x14ac:dyDescent="0.3">
      <c r="A1216" s="1">
        <v>45716</v>
      </c>
      <c r="B1216">
        <v>25</v>
      </c>
      <c r="C1216">
        <v>2</v>
      </c>
      <c r="D1216">
        <v>100</v>
      </c>
      <c r="F1216">
        <f>ROW()</f>
        <v>1216</v>
      </c>
      <c r="G1216">
        <v>7.1539999999999999</v>
      </c>
      <c r="H1216">
        <v>391.84399999999999</v>
      </c>
    </row>
    <row r="1217" spans="1:8" x14ac:dyDescent="0.3">
      <c r="A1217" s="1">
        <v>45716</v>
      </c>
      <c r="B1217">
        <v>25</v>
      </c>
      <c r="C1217">
        <v>2</v>
      </c>
      <c r="D1217">
        <v>100</v>
      </c>
      <c r="F1217">
        <f>ROW()</f>
        <v>1217</v>
      </c>
      <c r="G1217">
        <v>7.1539999999999999</v>
      </c>
      <c r="H1217">
        <v>391</v>
      </c>
    </row>
    <row r="1218" spans="1:8" x14ac:dyDescent="0.3">
      <c r="A1218" s="1">
        <v>45716</v>
      </c>
      <c r="B1218">
        <v>25</v>
      </c>
      <c r="C1218">
        <v>2</v>
      </c>
      <c r="D1218">
        <v>100</v>
      </c>
      <c r="F1218">
        <f>ROW()</f>
        <v>1218</v>
      </c>
      <c r="G1218">
        <v>7.1539999999999999</v>
      </c>
      <c r="H1218">
        <v>391.93799999999999</v>
      </c>
    </row>
    <row r="1219" spans="1:8" x14ac:dyDescent="0.3">
      <c r="A1219" s="1">
        <v>45716</v>
      </c>
      <c r="B1219">
        <v>25</v>
      </c>
      <c r="C1219">
        <v>2</v>
      </c>
      <c r="D1219">
        <v>100</v>
      </c>
      <c r="F1219">
        <f>ROW()</f>
        <v>1219</v>
      </c>
      <c r="G1219" s="17"/>
      <c r="H1219">
        <v>391.56200000000001</v>
      </c>
    </row>
    <row r="1220" spans="1:8" x14ac:dyDescent="0.3">
      <c r="A1220" s="1">
        <v>45716</v>
      </c>
      <c r="B1220">
        <v>25</v>
      </c>
      <c r="C1220">
        <v>2</v>
      </c>
      <c r="D1220">
        <v>100</v>
      </c>
      <c r="F1220">
        <f>ROW()</f>
        <v>1220</v>
      </c>
      <c r="G1220">
        <v>7.1539999999999999</v>
      </c>
      <c r="H1220">
        <v>392.125</v>
      </c>
    </row>
    <row r="1221" spans="1:8" x14ac:dyDescent="0.3">
      <c r="A1221" s="1">
        <v>45716</v>
      </c>
      <c r="B1221">
        <v>25</v>
      </c>
      <c r="C1221">
        <v>2</v>
      </c>
      <c r="D1221">
        <v>100</v>
      </c>
      <c r="F1221">
        <f>ROW()</f>
        <v>1221</v>
      </c>
      <c r="G1221">
        <v>7.1539999999999999</v>
      </c>
      <c r="H1221" s="17"/>
    </row>
    <row r="1222" spans="1:8" x14ac:dyDescent="0.3">
      <c r="A1222" s="1">
        <v>45716</v>
      </c>
      <c r="B1222">
        <v>25</v>
      </c>
      <c r="C1222">
        <v>2</v>
      </c>
      <c r="D1222">
        <v>100</v>
      </c>
      <c r="F1222">
        <f>ROW()</f>
        <v>1222</v>
      </c>
      <c r="G1222">
        <v>7.1539999999999999</v>
      </c>
      <c r="H1222">
        <v>392.125</v>
      </c>
    </row>
    <row r="1223" spans="1:8" x14ac:dyDescent="0.3">
      <c r="A1223" s="1">
        <v>45716</v>
      </c>
      <c r="B1223">
        <v>25</v>
      </c>
      <c r="C1223">
        <v>2</v>
      </c>
      <c r="D1223">
        <v>100</v>
      </c>
      <c r="F1223">
        <f>ROW()</f>
        <v>1223</v>
      </c>
      <c r="G1223">
        <v>7.1539999999999999</v>
      </c>
      <c r="H1223">
        <v>392.125</v>
      </c>
    </row>
    <row r="1224" spans="1:8" x14ac:dyDescent="0.3">
      <c r="A1224" s="1">
        <v>45716</v>
      </c>
      <c r="B1224">
        <v>25</v>
      </c>
      <c r="C1224">
        <v>2</v>
      </c>
      <c r="D1224">
        <v>100</v>
      </c>
      <c r="F1224">
        <f>ROW()</f>
        <v>1224</v>
      </c>
      <c r="G1224">
        <v>7.1539999999999999</v>
      </c>
      <c r="H1224">
        <v>391.75</v>
      </c>
    </row>
    <row r="1225" spans="1:8" x14ac:dyDescent="0.3">
      <c r="A1225" s="1">
        <v>45716</v>
      </c>
      <c r="B1225">
        <v>25</v>
      </c>
      <c r="C1225">
        <v>2</v>
      </c>
      <c r="D1225">
        <v>100</v>
      </c>
      <c r="F1225">
        <f>ROW()</f>
        <v>1225</v>
      </c>
      <c r="G1225">
        <v>7.1539999999999999</v>
      </c>
      <c r="H1225">
        <v>392.03100000000001</v>
      </c>
    </row>
    <row r="1226" spans="1:8" x14ac:dyDescent="0.3">
      <c r="A1226" s="1">
        <v>45716</v>
      </c>
      <c r="B1226">
        <v>25</v>
      </c>
      <c r="C1226">
        <v>2</v>
      </c>
      <c r="D1226">
        <v>100</v>
      </c>
      <c r="F1226">
        <f>ROW()</f>
        <v>1226</v>
      </c>
      <c r="G1226">
        <v>7.1539999999999999</v>
      </c>
      <c r="H1226">
        <v>391.56200000000001</v>
      </c>
    </row>
    <row r="1227" spans="1:8" x14ac:dyDescent="0.3">
      <c r="A1227" s="1">
        <v>45716</v>
      </c>
      <c r="B1227">
        <v>25</v>
      </c>
      <c r="C1227">
        <v>2</v>
      </c>
      <c r="D1227">
        <v>100</v>
      </c>
      <c r="F1227">
        <f>ROW()</f>
        <v>1227</v>
      </c>
      <c r="G1227">
        <v>7.1529999999999996</v>
      </c>
      <c r="H1227">
        <v>391.84399999999999</v>
      </c>
    </row>
    <row r="1228" spans="1:8" x14ac:dyDescent="0.3">
      <c r="A1228" s="1">
        <v>45716</v>
      </c>
      <c r="B1228">
        <v>25</v>
      </c>
      <c r="C1228">
        <v>2</v>
      </c>
      <c r="D1228">
        <v>100</v>
      </c>
      <c r="F1228">
        <f>ROW()</f>
        <v>1228</v>
      </c>
      <c r="G1228">
        <v>7.1539999999999999</v>
      </c>
      <c r="H1228">
        <v>392.21899999999999</v>
      </c>
    </row>
    <row r="1229" spans="1:8" x14ac:dyDescent="0.3">
      <c r="A1229" s="1">
        <v>45716</v>
      </c>
      <c r="B1229">
        <v>25</v>
      </c>
      <c r="C1229">
        <v>2</v>
      </c>
      <c r="D1229">
        <v>100</v>
      </c>
      <c r="F1229">
        <f>ROW()</f>
        <v>1229</v>
      </c>
      <c r="G1229">
        <v>7.1539999999999999</v>
      </c>
      <c r="H1229">
        <v>391.56200000000001</v>
      </c>
    </row>
    <row r="1230" spans="1:8" x14ac:dyDescent="0.3">
      <c r="A1230" s="1">
        <v>45716</v>
      </c>
      <c r="B1230">
        <v>25</v>
      </c>
      <c r="C1230">
        <v>2</v>
      </c>
      <c r="D1230">
        <v>100</v>
      </c>
      <c r="F1230">
        <f>ROW()</f>
        <v>1230</v>
      </c>
      <c r="G1230">
        <v>7.1539999999999999</v>
      </c>
      <c r="H1230">
        <v>391.84399999999999</v>
      </c>
    </row>
    <row r="1231" spans="1:8" x14ac:dyDescent="0.3">
      <c r="A1231" s="1">
        <v>45716</v>
      </c>
      <c r="B1231">
        <v>25</v>
      </c>
      <c r="C1231">
        <v>2</v>
      </c>
      <c r="D1231">
        <v>100</v>
      </c>
      <c r="F1231">
        <f>ROW()</f>
        <v>1231</v>
      </c>
      <c r="G1231">
        <v>7.1539999999999999</v>
      </c>
      <c r="H1231">
        <v>392.40600000000001</v>
      </c>
    </row>
    <row r="1232" spans="1:8" x14ac:dyDescent="0.3">
      <c r="A1232" s="1">
        <v>45716</v>
      </c>
      <c r="B1232">
        <v>25</v>
      </c>
      <c r="C1232">
        <v>2</v>
      </c>
      <c r="D1232">
        <v>100</v>
      </c>
      <c r="F1232">
        <f>ROW()</f>
        <v>1232</v>
      </c>
      <c r="G1232">
        <v>7.1539999999999999</v>
      </c>
      <c r="H1232">
        <v>392.875</v>
      </c>
    </row>
    <row r="1233" spans="1:8" x14ac:dyDescent="0.3">
      <c r="A1233" s="1">
        <v>45716</v>
      </c>
      <c r="B1233">
        <v>25</v>
      </c>
      <c r="C1233">
        <v>2</v>
      </c>
      <c r="D1233">
        <v>100</v>
      </c>
      <c r="F1233">
        <f>ROW()</f>
        <v>1233</v>
      </c>
      <c r="G1233">
        <v>7.1520000000000001</v>
      </c>
      <c r="H1233">
        <v>392.125</v>
      </c>
    </row>
    <row r="1234" spans="1:8" x14ac:dyDescent="0.3">
      <c r="A1234" s="1">
        <v>45716</v>
      </c>
      <c r="B1234">
        <v>25</v>
      </c>
      <c r="C1234">
        <v>2</v>
      </c>
      <c r="D1234">
        <v>100</v>
      </c>
      <c r="F1234">
        <f>ROW()</f>
        <v>1234</v>
      </c>
      <c r="G1234">
        <v>7.1529999999999996</v>
      </c>
      <c r="H1234">
        <v>393.25</v>
      </c>
    </row>
    <row r="1235" spans="1:8" x14ac:dyDescent="0.3">
      <c r="A1235" s="1">
        <v>45716</v>
      </c>
      <c r="B1235">
        <v>25</v>
      </c>
      <c r="C1235">
        <v>2</v>
      </c>
      <c r="D1235">
        <v>100</v>
      </c>
      <c r="F1235">
        <f>ROW()</f>
        <v>1235</v>
      </c>
      <c r="G1235">
        <v>7.1539999999999999</v>
      </c>
      <c r="H1235">
        <v>391.75</v>
      </c>
    </row>
    <row r="1236" spans="1:8" x14ac:dyDescent="0.3">
      <c r="A1236" s="1">
        <v>45716</v>
      </c>
      <c r="B1236">
        <v>25</v>
      </c>
      <c r="C1236">
        <v>2</v>
      </c>
      <c r="D1236">
        <v>100</v>
      </c>
      <c r="F1236">
        <f>ROW()</f>
        <v>1236</v>
      </c>
      <c r="G1236">
        <v>7.1539999999999999</v>
      </c>
      <c r="H1236">
        <v>392.68799999999999</v>
      </c>
    </row>
    <row r="1237" spans="1:8" x14ac:dyDescent="0.3">
      <c r="A1237" s="1">
        <v>45716</v>
      </c>
      <c r="B1237">
        <v>25</v>
      </c>
      <c r="C1237">
        <v>2</v>
      </c>
      <c r="D1237">
        <v>100</v>
      </c>
      <c r="F1237">
        <f>ROW()</f>
        <v>1237</v>
      </c>
      <c r="G1237">
        <v>7.1539999999999999</v>
      </c>
      <c r="H1237">
        <v>392.40600000000001</v>
      </c>
    </row>
    <row r="1238" spans="1:8" x14ac:dyDescent="0.3">
      <c r="A1238" s="1">
        <v>45716</v>
      </c>
      <c r="B1238">
        <v>25</v>
      </c>
      <c r="C1238">
        <v>2</v>
      </c>
      <c r="D1238">
        <v>100</v>
      </c>
      <c r="F1238">
        <f>ROW()</f>
        <v>1238</v>
      </c>
      <c r="G1238">
        <v>7.1539999999999999</v>
      </c>
      <c r="H1238">
        <v>391.65600000000001</v>
      </c>
    </row>
    <row r="1239" spans="1:8" x14ac:dyDescent="0.3">
      <c r="A1239" s="1">
        <v>45716</v>
      </c>
      <c r="B1239">
        <v>25</v>
      </c>
      <c r="C1239">
        <v>2</v>
      </c>
      <c r="D1239">
        <v>100</v>
      </c>
      <c r="F1239">
        <f>ROW()</f>
        <v>1239</v>
      </c>
      <c r="G1239">
        <v>7.1539999999999999</v>
      </c>
      <c r="H1239">
        <v>391.84399999999999</v>
      </c>
    </row>
    <row r="1240" spans="1:8" x14ac:dyDescent="0.3">
      <c r="A1240" s="1">
        <v>45716</v>
      </c>
      <c r="B1240">
        <v>25</v>
      </c>
      <c r="C1240">
        <v>2</v>
      </c>
      <c r="D1240">
        <v>100</v>
      </c>
      <c r="F1240">
        <f>ROW()</f>
        <v>1240</v>
      </c>
      <c r="G1240">
        <v>7.1539999999999999</v>
      </c>
      <c r="H1240">
        <v>392.68799999999999</v>
      </c>
    </row>
    <row r="1241" spans="1:8" x14ac:dyDescent="0.3">
      <c r="A1241" s="1">
        <v>45716</v>
      </c>
      <c r="B1241">
        <v>25</v>
      </c>
      <c r="C1241">
        <v>2</v>
      </c>
      <c r="D1241">
        <v>100</v>
      </c>
      <c r="F1241">
        <f>ROW()</f>
        <v>1241</v>
      </c>
      <c r="G1241">
        <v>7.1539999999999999</v>
      </c>
      <c r="H1241">
        <v>392.5</v>
      </c>
    </row>
    <row r="1242" spans="1:8" x14ac:dyDescent="0.3">
      <c r="A1242" s="1">
        <v>45716</v>
      </c>
      <c r="B1242">
        <v>25</v>
      </c>
      <c r="C1242">
        <v>2</v>
      </c>
      <c r="D1242">
        <v>100</v>
      </c>
      <c r="F1242">
        <f>ROW()</f>
        <v>1242</v>
      </c>
      <c r="G1242">
        <v>7.1539999999999999</v>
      </c>
      <c r="H1242">
        <v>392.5</v>
      </c>
    </row>
    <row r="1243" spans="1:8" x14ac:dyDescent="0.3">
      <c r="A1243" s="1">
        <v>45716</v>
      </c>
      <c r="B1243">
        <v>25</v>
      </c>
      <c r="C1243">
        <v>2</v>
      </c>
      <c r="D1243">
        <v>100</v>
      </c>
      <c r="F1243">
        <f>ROW()</f>
        <v>1243</v>
      </c>
      <c r="G1243">
        <v>7.1539999999999999</v>
      </c>
      <c r="H1243">
        <v>392.31200000000001</v>
      </c>
    </row>
    <row r="1244" spans="1:8" x14ac:dyDescent="0.3">
      <c r="A1244" s="1">
        <v>45716</v>
      </c>
      <c r="B1244">
        <v>25</v>
      </c>
      <c r="C1244">
        <v>2</v>
      </c>
      <c r="D1244">
        <v>100</v>
      </c>
      <c r="F1244">
        <f>ROW()</f>
        <v>1244</v>
      </c>
      <c r="G1244">
        <v>7.1539999999999999</v>
      </c>
      <c r="H1244">
        <v>392.78100000000001</v>
      </c>
    </row>
    <row r="1245" spans="1:8" x14ac:dyDescent="0.3">
      <c r="A1245" s="1">
        <v>45716</v>
      </c>
      <c r="B1245">
        <v>25</v>
      </c>
      <c r="C1245">
        <v>2</v>
      </c>
      <c r="D1245">
        <v>100</v>
      </c>
      <c r="F1245">
        <f>ROW()</f>
        <v>1245</v>
      </c>
      <c r="G1245" s="17"/>
      <c r="H1245">
        <v>392.5</v>
      </c>
    </row>
    <row r="1246" spans="1:8" x14ac:dyDescent="0.3">
      <c r="A1246" s="1">
        <v>45716</v>
      </c>
      <c r="B1246">
        <v>25</v>
      </c>
      <c r="C1246">
        <v>2</v>
      </c>
      <c r="D1246">
        <v>100</v>
      </c>
      <c r="F1246">
        <f>ROW()</f>
        <v>1246</v>
      </c>
      <c r="G1246">
        <v>7.1529999999999996</v>
      </c>
      <c r="H1246">
        <v>391.84399999999999</v>
      </c>
    </row>
    <row r="1247" spans="1:8" x14ac:dyDescent="0.3">
      <c r="A1247" s="1">
        <v>45716</v>
      </c>
      <c r="B1247">
        <v>25</v>
      </c>
      <c r="C1247">
        <v>2</v>
      </c>
      <c r="D1247">
        <v>100</v>
      </c>
      <c r="F1247">
        <f>ROW()</f>
        <v>1247</v>
      </c>
      <c r="G1247">
        <v>7.1539999999999999</v>
      </c>
      <c r="H1247">
        <v>392.31200000000001</v>
      </c>
    </row>
    <row r="1248" spans="1:8" x14ac:dyDescent="0.3">
      <c r="A1248" s="1">
        <v>45716</v>
      </c>
      <c r="B1248">
        <v>25</v>
      </c>
      <c r="C1248">
        <v>2</v>
      </c>
      <c r="D1248">
        <v>100</v>
      </c>
      <c r="F1248">
        <f>ROW()</f>
        <v>1248</v>
      </c>
      <c r="G1248">
        <v>7.1539999999999999</v>
      </c>
      <c r="H1248">
        <v>392.96899999999999</v>
      </c>
    </row>
    <row r="1249" spans="1:8" x14ac:dyDescent="0.3">
      <c r="A1249" s="1">
        <v>45716</v>
      </c>
      <c r="B1249">
        <v>25</v>
      </c>
      <c r="C1249">
        <v>2</v>
      </c>
      <c r="D1249">
        <v>100</v>
      </c>
      <c r="F1249">
        <f>ROW()</f>
        <v>1249</v>
      </c>
      <c r="G1249" s="17"/>
      <c r="H1249">
        <v>392.68799999999999</v>
      </c>
    </row>
    <row r="1250" spans="1:8" x14ac:dyDescent="0.3">
      <c r="A1250" s="1">
        <v>45716</v>
      </c>
      <c r="B1250">
        <v>25</v>
      </c>
      <c r="C1250">
        <v>2</v>
      </c>
      <c r="D1250">
        <v>100</v>
      </c>
      <c r="F1250">
        <f>ROW()</f>
        <v>1250</v>
      </c>
      <c r="G1250">
        <v>7.1539999999999999</v>
      </c>
      <c r="H1250">
        <v>392.31200000000001</v>
      </c>
    </row>
    <row r="1251" spans="1:8" x14ac:dyDescent="0.3">
      <c r="A1251" s="1">
        <v>45716</v>
      </c>
      <c r="B1251">
        <v>25</v>
      </c>
      <c r="C1251">
        <v>2</v>
      </c>
      <c r="D1251">
        <v>100</v>
      </c>
      <c r="F1251">
        <f>ROW()</f>
        <v>1251</v>
      </c>
      <c r="G1251">
        <v>7.1539999999999999</v>
      </c>
      <c r="H1251" s="17"/>
    </row>
    <row r="1252" spans="1:8" x14ac:dyDescent="0.3">
      <c r="A1252" s="1">
        <v>45716</v>
      </c>
      <c r="B1252">
        <v>25</v>
      </c>
      <c r="C1252">
        <v>2</v>
      </c>
      <c r="D1252">
        <v>100</v>
      </c>
      <c r="F1252">
        <f>ROW()</f>
        <v>1252</v>
      </c>
      <c r="G1252">
        <v>7.1539999999999999</v>
      </c>
      <c r="H1252">
        <v>391.375</v>
      </c>
    </row>
    <row r="1253" spans="1:8" x14ac:dyDescent="0.3">
      <c r="A1253" s="1">
        <v>45716</v>
      </c>
      <c r="B1253">
        <v>25</v>
      </c>
      <c r="C1253">
        <v>2</v>
      </c>
      <c r="D1253">
        <v>100</v>
      </c>
      <c r="F1253">
        <f>ROW()</f>
        <v>1253</v>
      </c>
      <c r="G1253">
        <v>7.1550000000000002</v>
      </c>
      <c r="H1253">
        <v>391.46899999999999</v>
      </c>
    </row>
    <row r="1254" spans="1:8" x14ac:dyDescent="0.3">
      <c r="A1254" s="1">
        <v>45716</v>
      </c>
      <c r="B1254">
        <v>25</v>
      </c>
      <c r="C1254">
        <v>2</v>
      </c>
      <c r="D1254">
        <v>100</v>
      </c>
      <c r="F1254">
        <f>ROW()</f>
        <v>1254</v>
      </c>
      <c r="G1254">
        <v>7.1539999999999999</v>
      </c>
      <c r="H1254">
        <v>391.84399999999999</v>
      </c>
    </row>
    <row r="1255" spans="1:8" x14ac:dyDescent="0.3">
      <c r="A1255" s="1">
        <v>45716</v>
      </c>
      <c r="B1255">
        <v>25</v>
      </c>
      <c r="C1255">
        <v>2</v>
      </c>
      <c r="D1255">
        <v>100</v>
      </c>
      <c r="F1255">
        <f>ROW()</f>
        <v>1255</v>
      </c>
      <c r="G1255">
        <v>7.1539999999999999</v>
      </c>
      <c r="H1255">
        <v>391.84399999999999</v>
      </c>
    </row>
    <row r="1256" spans="1:8" x14ac:dyDescent="0.3">
      <c r="A1256" s="1">
        <v>45716</v>
      </c>
      <c r="B1256">
        <v>25</v>
      </c>
      <c r="C1256">
        <v>2</v>
      </c>
      <c r="D1256">
        <v>100</v>
      </c>
      <c r="F1256">
        <f>ROW()</f>
        <v>1256</v>
      </c>
      <c r="G1256">
        <v>7.1539999999999999</v>
      </c>
      <c r="H1256">
        <v>391.56200000000001</v>
      </c>
    </row>
    <row r="1257" spans="1:8" x14ac:dyDescent="0.3">
      <c r="A1257" s="1">
        <v>45716</v>
      </c>
      <c r="B1257">
        <v>25</v>
      </c>
      <c r="C1257">
        <v>2</v>
      </c>
      <c r="D1257">
        <v>100</v>
      </c>
      <c r="F1257">
        <f>ROW()</f>
        <v>1257</v>
      </c>
      <c r="G1257">
        <v>7.1539999999999999</v>
      </c>
      <c r="H1257">
        <v>391.93799999999999</v>
      </c>
    </row>
    <row r="1258" spans="1:8" x14ac:dyDescent="0.3">
      <c r="A1258" s="1">
        <v>45716</v>
      </c>
      <c r="B1258">
        <v>25</v>
      </c>
      <c r="C1258">
        <v>2</v>
      </c>
      <c r="D1258">
        <v>100</v>
      </c>
      <c r="F1258">
        <f>ROW()</f>
        <v>1258</v>
      </c>
      <c r="G1258">
        <v>7.1550000000000002</v>
      </c>
      <c r="H1258">
        <v>390.81200000000001</v>
      </c>
    </row>
    <row r="1259" spans="1:8" x14ac:dyDescent="0.3">
      <c r="A1259" s="1">
        <v>45716</v>
      </c>
      <c r="B1259">
        <v>25</v>
      </c>
      <c r="C1259">
        <v>2</v>
      </c>
      <c r="D1259">
        <v>100</v>
      </c>
      <c r="F1259">
        <f>ROW()</f>
        <v>1259</v>
      </c>
      <c r="G1259">
        <v>7.1529999999999996</v>
      </c>
      <c r="H1259">
        <v>391.28100000000001</v>
      </c>
    </row>
    <row r="1260" spans="1:8" x14ac:dyDescent="0.3">
      <c r="A1260" s="1">
        <v>45716</v>
      </c>
      <c r="B1260">
        <v>25</v>
      </c>
      <c r="C1260">
        <v>2</v>
      </c>
      <c r="D1260">
        <v>100</v>
      </c>
      <c r="F1260">
        <f>ROW()</f>
        <v>1260</v>
      </c>
      <c r="G1260">
        <v>7.1539999999999999</v>
      </c>
      <c r="H1260">
        <v>390.90600000000001</v>
      </c>
    </row>
    <row r="1261" spans="1:8" x14ac:dyDescent="0.3">
      <c r="A1261" s="1">
        <v>45716</v>
      </c>
      <c r="B1261">
        <v>25</v>
      </c>
      <c r="C1261">
        <v>2</v>
      </c>
      <c r="D1261">
        <v>100</v>
      </c>
      <c r="F1261">
        <f>ROW()</f>
        <v>1261</v>
      </c>
      <c r="G1261">
        <v>7.1520000000000001</v>
      </c>
      <c r="H1261">
        <v>391.18799999999999</v>
      </c>
    </row>
    <row r="1262" spans="1:8" x14ac:dyDescent="0.3">
      <c r="A1262" s="1">
        <v>45716</v>
      </c>
      <c r="B1262">
        <v>25</v>
      </c>
      <c r="C1262">
        <v>2</v>
      </c>
      <c r="D1262">
        <v>100</v>
      </c>
      <c r="F1262">
        <f>ROW()</f>
        <v>1262</v>
      </c>
      <c r="G1262">
        <v>7.1550000000000002</v>
      </c>
      <c r="H1262">
        <v>391.75</v>
      </c>
    </row>
    <row r="1263" spans="1:8" x14ac:dyDescent="0.3">
      <c r="A1263" s="1">
        <v>45716</v>
      </c>
      <c r="B1263">
        <v>25</v>
      </c>
      <c r="C1263">
        <v>2</v>
      </c>
      <c r="D1263">
        <v>100</v>
      </c>
      <c r="F1263">
        <f>ROW()</f>
        <v>1263</v>
      </c>
      <c r="G1263">
        <v>7.1539999999999999</v>
      </c>
      <c r="H1263">
        <v>392.125</v>
      </c>
    </row>
    <row r="1264" spans="1:8" x14ac:dyDescent="0.3">
      <c r="A1264" s="1">
        <v>45716</v>
      </c>
      <c r="B1264">
        <v>25</v>
      </c>
      <c r="C1264">
        <v>2</v>
      </c>
      <c r="D1264">
        <v>100</v>
      </c>
      <c r="F1264">
        <f>ROW()</f>
        <v>1264</v>
      </c>
      <c r="G1264">
        <v>7.1550000000000002</v>
      </c>
      <c r="H1264">
        <v>391.18799999999999</v>
      </c>
    </row>
    <row r="1265" spans="1:8" x14ac:dyDescent="0.3">
      <c r="A1265" s="1">
        <v>45716</v>
      </c>
      <c r="B1265">
        <v>25</v>
      </c>
      <c r="C1265">
        <v>2</v>
      </c>
      <c r="D1265">
        <v>100</v>
      </c>
      <c r="F1265">
        <f>ROW()</f>
        <v>1265</v>
      </c>
      <c r="G1265">
        <v>7.1529999999999996</v>
      </c>
      <c r="H1265">
        <v>391.28100000000001</v>
      </c>
    </row>
    <row r="1266" spans="1:8" x14ac:dyDescent="0.3">
      <c r="A1266" s="1">
        <v>45716</v>
      </c>
      <c r="B1266">
        <v>25</v>
      </c>
      <c r="C1266">
        <v>2</v>
      </c>
      <c r="D1266">
        <v>100</v>
      </c>
      <c r="F1266">
        <f>ROW()</f>
        <v>1266</v>
      </c>
      <c r="G1266">
        <v>7.1529999999999996</v>
      </c>
      <c r="H1266">
        <v>391.46899999999999</v>
      </c>
    </row>
    <row r="1267" spans="1:8" x14ac:dyDescent="0.3">
      <c r="A1267" s="1">
        <v>45716</v>
      </c>
      <c r="B1267">
        <v>25</v>
      </c>
      <c r="C1267">
        <v>2</v>
      </c>
      <c r="D1267">
        <v>100</v>
      </c>
      <c r="F1267">
        <f>ROW()</f>
        <v>1267</v>
      </c>
      <c r="G1267">
        <v>7.1550000000000002</v>
      </c>
      <c r="H1267">
        <v>392.125</v>
      </c>
    </row>
    <row r="1268" spans="1:8" x14ac:dyDescent="0.3">
      <c r="A1268" s="1">
        <v>45716</v>
      </c>
      <c r="B1268">
        <v>25</v>
      </c>
      <c r="C1268">
        <v>2</v>
      </c>
      <c r="D1268">
        <v>100</v>
      </c>
      <c r="F1268">
        <f>ROW()</f>
        <v>1268</v>
      </c>
      <c r="G1268">
        <v>7.1550000000000002</v>
      </c>
      <c r="H1268">
        <v>391.18799999999999</v>
      </c>
    </row>
    <row r="1269" spans="1:8" x14ac:dyDescent="0.3">
      <c r="A1269" s="1">
        <v>45716</v>
      </c>
      <c r="B1269">
        <v>25</v>
      </c>
      <c r="C1269">
        <v>2</v>
      </c>
      <c r="D1269">
        <v>100</v>
      </c>
      <c r="F1269">
        <f>ROW()</f>
        <v>1269</v>
      </c>
      <c r="G1269">
        <v>7.1539999999999999</v>
      </c>
      <c r="H1269">
        <v>391.84399999999999</v>
      </c>
    </row>
    <row r="1270" spans="1:8" x14ac:dyDescent="0.3">
      <c r="A1270" s="1">
        <v>45716</v>
      </c>
      <c r="B1270">
        <v>25</v>
      </c>
      <c r="C1270">
        <v>2</v>
      </c>
      <c r="D1270">
        <v>100</v>
      </c>
      <c r="F1270">
        <f>ROW()</f>
        <v>1270</v>
      </c>
      <c r="G1270">
        <v>7.1550000000000002</v>
      </c>
      <c r="H1270">
        <v>391.84399999999999</v>
      </c>
    </row>
    <row r="1271" spans="1:8" x14ac:dyDescent="0.3">
      <c r="A1271" s="1">
        <v>45716</v>
      </c>
      <c r="B1271">
        <v>25</v>
      </c>
      <c r="C1271">
        <v>2</v>
      </c>
      <c r="D1271">
        <v>100</v>
      </c>
      <c r="F1271">
        <f>ROW()</f>
        <v>1271</v>
      </c>
      <c r="G1271">
        <v>7.1529999999999996</v>
      </c>
      <c r="H1271">
        <v>391.28100000000001</v>
      </c>
    </row>
    <row r="1272" spans="1:8" x14ac:dyDescent="0.3">
      <c r="A1272" s="1">
        <v>45716</v>
      </c>
      <c r="B1272">
        <v>25</v>
      </c>
      <c r="C1272">
        <v>2</v>
      </c>
      <c r="D1272">
        <v>100</v>
      </c>
      <c r="F1272">
        <f>ROW()</f>
        <v>1272</v>
      </c>
      <c r="G1272">
        <v>7.1529999999999996</v>
      </c>
      <c r="H1272">
        <v>391.93799999999999</v>
      </c>
    </row>
    <row r="1273" spans="1:8" x14ac:dyDescent="0.3">
      <c r="A1273" s="1">
        <v>45716</v>
      </c>
      <c r="B1273">
        <v>25</v>
      </c>
      <c r="C1273">
        <v>2</v>
      </c>
      <c r="D1273">
        <v>100</v>
      </c>
      <c r="F1273">
        <f>ROW()</f>
        <v>1273</v>
      </c>
      <c r="G1273">
        <v>7.1529999999999996</v>
      </c>
      <c r="H1273">
        <v>392.68799999999999</v>
      </c>
    </row>
    <row r="1274" spans="1:8" x14ac:dyDescent="0.3">
      <c r="A1274" s="1">
        <v>45716</v>
      </c>
      <c r="B1274">
        <v>25</v>
      </c>
      <c r="C1274">
        <v>2</v>
      </c>
      <c r="D1274">
        <v>100</v>
      </c>
      <c r="F1274">
        <f>ROW()</f>
        <v>1274</v>
      </c>
      <c r="G1274">
        <v>7.1539999999999999</v>
      </c>
      <c r="H1274">
        <v>391.28100000000001</v>
      </c>
    </row>
    <row r="1275" spans="1:8" x14ac:dyDescent="0.3">
      <c r="A1275" s="1">
        <v>45716</v>
      </c>
      <c r="B1275">
        <v>25</v>
      </c>
      <c r="C1275">
        <v>2</v>
      </c>
      <c r="D1275">
        <v>100</v>
      </c>
      <c r="F1275">
        <f>ROW()</f>
        <v>1275</v>
      </c>
      <c r="G1275">
        <v>7.1529999999999996</v>
      </c>
      <c r="H1275">
        <v>391.65600000000001</v>
      </c>
    </row>
    <row r="1276" spans="1:8" x14ac:dyDescent="0.3">
      <c r="A1276" s="1">
        <v>45716</v>
      </c>
      <c r="B1276">
        <v>25</v>
      </c>
      <c r="C1276">
        <v>2</v>
      </c>
      <c r="D1276">
        <v>100</v>
      </c>
      <c r="F1276">
        <f>ROW()</f>
        <v>1276</v>
      </c>
      <c r="G1276">
        <v>7.1529999999999996</v>
      </c>
      <c r="H1276">
        <v>391.09399999999999</v>
      </c>
    </row>
    <row r="1277" spans="1:8" x14ac:dyDescent="0.3">
      <c r="A1277" s="1">
        <v>45716</v>
      </c>
      <c r="B1277">
        <v>25</v>
      </c>
      <c r="C1277">
        <v>2</v>
      </c>
      <c r="D1277">
        <v>100</v>
      </c>
      <c r="F1277">
        <f>ROW()</f>
        <v>1277</v>
      </c>
      <c r="G1277">
        <v>7.1539999999999999</v>
      </c>
      <c r="H1277">
        <v>391.56200000000001</v>
      </c>
    </row>
    <row r="1278" spans="1:8" x14ac:dyDescent="0.3">
      <c r="A1278" s="1">
        <v>45716</v>
      </c>
      <c r="B1278">
        <v>25</v>
      </c>
      <c r="C1278">
        <v>2</v>
      </c>
      <c r="D1278">
        <v>100</v>
      </c>
      <c r="F1278">
        <f>ROW()</f>
        <v>1278</v>
      </c>
      <c r="G1278">
        <v>7.1550000000000002</v>
      </c>
      <c r="H1278">
        <v>391.65600000000001</v>
      </c>
    </row>
    <row r="1279" spans="1:8" x14ac:dyDescent="0.3">
      <c r="A1279" s="1">
        <v>45716</v>
      </c>
      <c r="B1279">
        <v>25</v>
      </c>
      <c r="C1279">
        <v>2</v>
      </c>
      <c r="D1279">
        <v>100</v>
      </c>
      <c r="F1279">
        <f>ROW()</f>
        <v>1279</v>
      </c>
      <c r="G1279" s="17"/>
      <c r="H1279">
        <v>391.46899999999999</v>
      </c>
    </row>
    <row r="1280" spans="1:8" x14ac:dyDescent="0.3">
      <c r="A1280" s="1">
        <v>45716</v>
      </c>
      <c r="B1280">
        <v>25</v>
      </c>
      <c r="C1280">
        <v>2</v>
      </c>
      <c r="D1280">
        <v>100</v>
      </c>
      <c r="F1280">
        <f>ROW()</f>
        <v>1280</v>
      </c>
      <c r="G1280">
        <v>7.1539999999999999</v>
      </c>
      <c r="H1280">
        <v>391.93799999999999</v>
      </c>
    </row>
    <row r="1281" spans="1:8" x14ac:dyDescent="0.3">
      <c r="A1281" s="1">
        <v>45716</v>
      </c>
      <c r="B1281">
        <v>25</v>
      </c>
      <c r="C1281">
        <v>2</v>
      </c>
      <c r="D1281">
        <v>100</v>
      </c>
      <c r="F1281">
        <f>ROW()</f>
        <v>1281</v>
      </c>
      <c r="G1281">
        <v>7.1539999999999999</v>
      </c>
      <c r="H1281" s="17"/>
    </row>
    <row r="1282" spans="1:8" x14ac:dyDescent="0.3">
      <c r="A1282" s="1">
        <v>45716</v>
      </c>
      <c r="B1282">
        <v>25</v>
      </c>
      <c r="C1282">
        <v>2</v>
      </c>
      <c r="D1282">
        <v>100</v>
      </c>
      <c r="F1282">
        <f>ROW()</f>
        <v>1282</v>
      </c>
      <c r="G1282">
        <v>7.1529999999999996</v>
      </c>
      <c r="H1282">
        <v>391.93799999999999</v>
      </c>
    </row>
    <row r="1283" spans="1:8" x14ac:dyDescent="0.3">
      <c r="A1283" s="1">
        <v>45716</v>
      </c>
      <c r="B1283">
        <v>25</v>
      </c>
      <c r="C1283">
        <v>2</v>
      </c>
      <c r="D1283">
        <v>100</v>
      </c>
      <c r="F1283">
        <f>ROW()</f>
        <v>1283</v>
      </c>
      <c r="G1283">
        <v>7.1539999999999999</v>
      </c>
      <c r="H1283">
        <v>392.03100000000001</v>
      </c>
    </row>
    <row r="1284" spans="1:8" x14ac:dyDescent="0.3">
      <c r="A1284" s="1">
        <v>45716</v>
      </c>
      <c r="B1284">
        <v>25</v>
      </c>
      <c r="C1284">
        <v>2</v>
      </c>
      <c r="D1284">
        <v>100</v>
      </c>
      <c r="F1284">
        <f>ROW()</f>
        <v>1284</v>
      </c>
      <c r="G1284">
        <v>7.1539999999999999</v>
      </c>
      <c r="H1284">
        <v>391.18799999999999</v>
      </c>
    </row>
    <row r="1285" spans="1:8" x14ac:dyDescent="0.3">
      <c r="A1285" s="1">
        <v>45716</v>
      </c>
      <c r="B1285">
        <v>25</v>
      </c>
      <c r="C1285">
        <v>2</v>
      </c>
      <c r="D1285">
        <v>100</v>
      </c>
      <c r="F1285">
        <f>ROW()</f>
        <v>1285</v>
      </c>
      <c r="G1285">
        <v>7.1529999999999996</v>
      </c>
      <c r="H1285">
        <v>391.18799999999999</v>
      </c>
    </row>
    <row r="1286" spans="1:8" x14ac:dyDescent="0.3">
      <c r="A1286" s="1">
        <v>45716</v>
      </c>
      <c r="B1286">
        <v>25</v>
      </c>
      <c r="C1286">
        <v>2</v>
      </c>
      <c r="D1286">
        <v>100</v>
      </c>
      <c r="F1286">
        <f>ROW()</f>
        <v>1286</v>
      </c>
      <c r="G1286">
        <v>7.1539999999999999</v>
      </c>
      <c r="H1286">
        <v>391.84399999999999</v>
      </c>
    </row>
    <row r="1287" spans="1:8" x14ac:dyDescent="0.3">
      <c r="A1287" s="1">
        <v>45716</v>
      </c>
      <c r="B1287">
        <v>25</v>
      </c>
      <c r="C1287">
        <v>2</v>
      </c>
      <c r="D1287">
        <v>100</v>
      </c>
      <c r="F1287">
        <f>ROW()</f>
        <v>1287</v>
      </c>
      <c r="G1287">
        <v>7.1539999999999999</v>
      </c>
      <c r="H1287">
        <v>391.93799999999999</v>
      </c>
    </row>
    <row r="1288" spans="1:8" x14ac:dyDescent="0.3">
      <c r="A1288" s="1">
        <v>45716</v>
      </c>
      <c r="B1288">
        <v>25</v>
      </c>
      <c r="C1288">
        <v>2</v>
      </c>
      <c r="D1288">
        <v>100</v>
      </c>
      <c r="F1288">
        <f>ROW()</f>
        <v>1288</v>
      </c>
      <c r="G1288">
        <v>7.1520000000000001</v>
      </c>
      <c r="H1288">
        <v>391.56200000000001</v>
      </c>
    </row>
    <row r="1289" spans="1:8" x14ac:dyDescent="0.3">
      <c r="A1289" s="1">
        <v>45716</v>
      </c>
      <c r="B1289">
        <v>25</v>
      </c>
      <c r="C1289">
        <v>2</v>
      </c>
      <c r="D1289">
        <v>100</v>
      </c>
      <c r="F1289">
        <f>ROW()</f>
        <v>1289</v>
      </c>
      <c r="G1289">
        <v>7.1539999999999999</v>
      </c>
      <c r="H1289">
        <v>391.56200000000001</v>
      </c>
    </row>
    <row r="1290" spans="1:8" x14ac:dyDescent="0.3">
      <c r="A1290" s="1">
        <v>45716</v>
      </c>
      <c r="B1290">
        <v>25</v>
      </c>
      <c r="C1290">
        <v>2</v>
      </c>
      <c r="D1290">
        <v>100</v>
      </c>
      <c r="F1290">
        <f>ROW()</f>
        <v>1290</v>
      </c>
      <c r="G1290">
        <v>7.1539999999999999</v>
      </c>
      <c r="H1290">
        <v>391.65600000000001</v>
      </c>
    </row>
    <row r="1291" spans="1:8" x14ac:dyDescent="0.3">
      <c r="A1291" s="1">
        <v>45716</v>
      </c>
      <c r="B1291">
        <v>25</v>
      </c>
      <c r="C1291">
        <v>2</v>
      </c>
      <c r="D1291">
        <v>100</v>
      </c>
      <c r="F1291">
        <f>ROW()</f>
        <v>1291</v>
      </c>
      <c r="G1291">
        <v>7.1539999999999999</v>
      </c>
      <c r="H1291">
        <v>391.46899999999999</v>
      </c>
    </row>
    <row r="1292" spans="1:8" x14ac:dyDescent="0.3">
      <c r="A1292" s="1">
        <v>45716</v>
      </c>
      <c r="B1292">
        <v>25</v>
      </c>
      <c r="C1292">
        <v>2</v>
      </c>
      <c r="D1292">
        <v>100</v>
      </c>
      <c r="F1292">
        <f>ROW()</f>
        <v>1292</v>
      </c>
      <c r="G1292">
        <v>7.1550000000000002</v>
      </c>
      <c r="H1292">
        <v>391.84399999999999</v>
      </c>
    </row>
    <row r="1293" spans="1:8" x14ac:dyDescent="0.3">
      <c r="A1293" s="1">
        <v>45716</v>
      </c>
      <c r="B1293">
        <v>25</v>
      </c>
      <c r="C1293">
        <v>2</v>
      </c>
      <c r="D1293">
        <v>100</v>
      </c>
      <c r="F1293">
        <f>ROW()</f>
        <v>1293</v>
      </c>
      <c r="G1293">
        <v>7.1539999999999999</v>
      </c>
      <c r="H1293">
        <v>392.78100000000001</v>
      </c>
    </row>
    <row r="1294" spans="1:8" x14ac:dyDescent="0.3">
      <c r="A1294" s="1">
        <v>45716</v>
      </c>
      <c r="B1294">
        <v>25</v>
      </c>
      <c r="C1294">
        <v>2</v>
      </c>
      <c r="D1294">
        <v>100</v>
      </c>
      <c r="F1294">
        <f>ROW()</f>
        <v>1294</v>
      </c>
      <c r="G1294">
        <v>7.1539999999999999</v>
      </c>
      <c r="H1294">
        <v>391.65600000000001</v>
      </c>
    </row>
    <row r="1295" spans="1:8" x14ac:dyDescent="0.3">
      <c r="A1295" s="1">
        <v>45716</v>
      </c>
      <c r="B1295">
        <v>25</v>
      </c>
      <c r="C1295">
        <v>2</v>
      </c>
      <c r="D1295">
        <v>100</v>
      </c>
      <c r="F1295">
        <f>ROW()</f>
        <v>1295</v>
      </c>
      <c r="G1295">
        <v>7.1539999999999999</v>
      </c>
      <c r="H1295">
        <v>391.84399999999999</v>
      </c>
    </row>
    <row r="1296" spans="1:8" x14ac:dyDescent="0.3">
      <c r="A1296" s="1">
        <v>45716</v>
      </c>
      <c r="B1296">
        <v>25</v>
      </c>
      <c r="C1296">
        <v>2</v>
      </c>
      <c r="D1296">
        <v>100</v>
      </c>
      <c r="F1296">
        <f>ROW()</f>
        <v>1296</v>
      </c>
      <c r="G1296">
        <v>7.1539999999999999</v>
      </c>
      <c r="H1296">
        <v>391.75</v>
      </c>
    </row>
    <row r="1297" spans="1:8" x14ac:dyDescent="0.3">
      <c r="A1297" s="1">
        <v>45716</v>
      </c>
      <c r="B1297">
        <v>25</v>
      </c>
      <c r="C1297">
        <v>2</v>
      </c>
      <c r="D1297">
        <v>100</v>
      </c>
      <c r="F1297">
        <f>ROW()</f>
        <v>1297</v>
      </c>
      <c r="G1297">
        <v>7.1539999999999999</v>
      </c>
      <c r="H1297">
        <v>391.375</v>
      </c>
    </row>
    <row r="1298" spans="1:8" x14ac:dyDescent="0.3">
      <c r="A1298" s="1">
        <v>45716</v>
      </c>
      <c r="B1298">
        <v>25</v>
      </c>
      <c r="C1298">
        <v>2</v>
      </c>
      <c r="D1298">
        <v>100</v>
      </c>
      <c r="F1298">
        <f>ROW()</f>
        <v>1298</v>
      </c>
      <c r="G1298">
        <v>7.1529999999999996</v>
      </c>
      <c r="H1298">
        <v>391.65600000000001</v>
      </c>
    </row>
    <row r="1299" spans="1:8" x14ac:dyDescent="0.3">
      <c r="A1299" s="1">
        <v>45716</v>
      </c>
      <c r="B1299">
        <v>25</v>
      </c>
      <c r="C1299">
        <v>2</v>
      </c>
      <c r="D1299">
        <v>100</v>
      </c>
      <c r="F1299">
        <f>ROW()</f>
        <v>1299</v>
      </c>
      <c r="G1299">
        <v>7.1539999999999999</v>
      </c>
      <c r="H1299">
        <v>391.65600000000001</v>
      </c>
    </row>
    <row r="1300" spans="1:8" x14ac:dyDescent="0.3">
      <c r="A1300" s="1">
        <v>45716</v>
      </c>
      <c r="B1300">
        <v>25</v>
      </c>
      <c r="C1300">
        <v>2</v>
      </c>
      <c r="D1300">
        <v>100</v>
      </c>
      <c r="F1300">
        <f>ROW()</f>
        <v>1300</v>
      </c>
      <c r="G1300" s="17"/>
      <c r="H1300">
        <v>391.46899999999999</v>
      </c>
    </row>
    <row r="1301" spans="1:8" x14ac:dyDescent="0.3">
      <c r="A1301" s="1">
        <v>45716</v>
      </c>
      <c r="B1301">
        <v>25</v>
      </c>
      <c r="C1301">
        <v>2</v>
      </c>
      <c r="D1301">
        <v>100</v>
      </c>
      <c r="F1301">
        <f>ROW()</f>
        <v>1301</v>
      </c>
      <c r="G1301">
        <v>7.1539999999999999</v>
      </c>
      <c r="H1301">
        <v>391.84399999999999</v>
      </c>
    </row>
    <row r="1302" spans="1:8" x14ac:dyDescent="0.3">
      <c r="A1302" s="1">
        <v>45716</v>
      </c>
      <c r="B1302">
        <v>25</v>
      </c>
      <c r="C1302">
        <v>2</v>
      </c>
      <c r="D1302">
        <v>100</v>
      </c>
      <c r="F1302">
        <f>ROW()</f>
        <v>1302</v>
      </c>
      <c r="G1302">
        <v>7.1539999999999999</v>
      </c>
      <c r="H1302">
        <v>391.84399999999999</v>
      </c>
    </row>
    <row r="1303" spans="1:8" x14ac:dyDescent="0.3">
      <c r="A1303" s="1">
        <v>45716</v>
      </c>
      <c r="B1303">
        <v>25</v>
      </c>
      <c r="C1303">
        <v>2</v>
      </c>
      <c r="D1303">
        <v>100</v>
      </c>
      <c r="F1303">
        <f>ROW()</f>
        <v>1303</v>
      </c>
      <c r="G1303" s="17"/>
      <c r="H1303">
        <v>391.93799999999999</v>
      </c>
    </row>
    <row r="1304" spans="1:8" x14ac:dyDescent="0.3">
      <c r="A1304" s="1">
        <v>45716</v>
      </c>
      <c r="B1304">
        <v>25</v>
      </c>
      <c r="C1304">
        <v>2</v>
      </c>
      <c r="D1304">
        <v>100</v>
      </c>
      <c r="F1304">
        <f>ROW()</f>
        <v>1304</v>
      </c>
      <c r="G1304">
        <v>7.1539999999999999</v>
      </c>
      <c r="H1304">
        <v>391.28100000000001</v>
      </c>
    </row>
    <row r="1305" spans="1:8" x14ac:dyDescent="0.3">
      <c r="A1305" s="1">
        <v>45716</v>
      </c>
      <c r="B1305">
        <v>25</v>
      </c>
      <c r="C1305">
        <v>2</v>
      </c>
      <c r="D1305">
        <v>100</v>
      </c>
      <c r="F1305">
        <f>ROW()</f>
        <v>1305</v>
      </c>
      <c r="G1305">
        <v>7.1539999999999999</v>
      </c>
      <c r="H1305">
        <v>391.75</v>
      </c>
    </row>
    <row r="1306" spans="1:8" x14ac:dyDescent="0.3">
      <c r="A1306" s="1">
        <v>45716</v>
      </c>
      <c r="B1306">
        <v>25</v>
      </c>
      <c r="C1306">
        <v>2</v>
      </c>
      <c r="D1306">
        <v>100</v>
      </c>
      <c r="F1306">
        <f>ROW()</f>
        <v>1306</v>
      </c>
      <c r="G1306">
        <v>7.1539999999999999</v>
      </c>
      <c r="H1306">
        <v>391.75</v>
      </c>
    </row>
    <row r="1307" spans="1:8" x14ac:dyDescent="0.3">
      <c r="A1307" s="1">
        <v>45716</v>
      </c>
      <c r="B1307">
        <v>25</v>
      </c>
      <c r="C1307">
        <v>2</v>
      </c>
      <c r="D1307">
        <v>100</v>
      </c>
      <c r="F1307">
        <f>ROW()</f>
        <v>1307</v>
      </c>
      <c r="G1307">
        <v>7.1539999999999999</v>
      </c>
      <c r="H1307">
        <v>391.375</v>
      </c>
    </row>
    <row r="1308" spans="1:8" x14ac:dyDescent="0.3">
      <c r="A1308" s="1">
        <v>45716</v>
      </c>
      <c r="B1308">
        <v>25</v>
      </c>
      <c r="C1308">
        <v>2</v>
      </c>
      <c r="D1308">
        <v>100</v>
      </c>
      <c r="F1308">
        <f>ROW()</f>
        <v>1308</v>
      </c>
      <c r="G1308">
        <v>7.1550000000000002</v>
      </c>
      <c r="H1308">
        <v>392.21899999999999</v>
      </c>
    </row>
    <row r="1309" spans="1:8" x14ac:dyDescent="0.3">
      <c r="A1309" s="1">
        <v>45716</v>
      </c>
      <c r="B1309">
        <v>25</v>
      </c>
      <c r="C1309">
        <v>2</v>
      </c>
      <c r="D1309">
        <v>100</v>
      </c>
      <c r="F1309">
        <f>ROW()</f>
        <v>1309</v>
      </c>
      <c r="G1309" s="17"/>
      <c r="H1309">
        <v>392.21899999999999</v>
      </c>
    </row>
    <row r="1310" spans="1:8" x14ac:dyDescent="0.3">
      <c r="A1310" s="1">
        <v>45716</v>
      </c>
      <c r="B1310">
        <v>25</v>
      </c>
      <c r="C1310">
        <v>2</v>
      </c>
      <c r="D1310">
        <v>100</v>
      </c>
      <c r="F1310">
        <f>ROW()</f>
        <v>1310</v>
      </c>
      <c r="G1310">
        <v>7.1550000000000002</v>
      </c>
      <c r="H1310" s="17"/>
    </row>
    <row r="1311" spans="1:8" x14ac:dyDescent="0.3">
      <c r="A1311" s="1">
        <v>45716</v>
      </c>
      <c r="B1311">
        <v>25</v>
      </c>
      <c r="C1311">
        <v>2</v>
      </c>
      <c r="D1311">
        <v>100</v>
      </c>
      <c r="F1311">
        <f>ROW()</f>
        <v>1311</v>
      </c>
      <c r="G1311">
        <v>7.1539999999999999</v>
      </c>
      <c r="H1311">
        <v>392.5</v>
      </c>
    </row>
    <row r="1312" spans="1:8" x14ac:dyDescent="0.3">
      <c r="A1312" s="1">
        <v>45716</v>
      </c>
      <c r="B1312">
        <v>25</v>
      </c>
      <c r="C1312">
        <v>2</v>
      </c>
      <c r="D1312">
        <v>100</v>
      </c>
      <c r="F1312">
        <f>ROW()</f>
        <v>1312</v>
      </c>
      <c r="G1312">
        <v>7.1669999999999998</v>
      </c>
      <c r="H1312">
        <v>391.65600000000001</v>
      </c>
    </row>
    <row r="1313" spans="1:8" x14ac:dyDescent="0.3">
      <c r="A1313" s="1">
        <v>45716</v>
      </c>
      <c r="B1313">
        <v>25</v>
      </c>
      <c r="C1313">
        <v>2</v>
      </c>
      <c r="D1313">
        <v>100</v>
      </c>
      <c r="F1313">
        <f>ROW()</f>
        <v>1313</v>
      </c>
      <c r="G1313">
        <v>7.1539999999999999</v>
      </c>
      <c r="H1313">
        <v>392.31200000000001</v>
      </c>
    </row>
    <row r="1314" spans="1:8" x14ac:dyDescent="0.3">
      <c r="A1314" s="1">
        <v>45716</v>
      </c>
      <c r="B1314">
        <v>25</v>
      </c>
      <c r="C1314">
        <v>2</v>
      </c>
      <c r="D1314">
        <v>100</v>
      </c>
      <c r="F1314">
        <f>ROW()</f>
        <v>1314</v>
      </c>
      <c r="G1314">
        <v>7.1539999999999999</v>
      </c>
      <c r="H1314">
        <v>392.31200000000001</v>
      </c>
    </row>
    <row r="1315" spans="1:8" x14ac:dyDescent="0.3">
      <c r="A1315" s="1">
        <v>45716</v>
      </c>
      <c r="B1315">
        <v>25</v>
      </c>
      <c r="C1315">
        <v>2</v>
      </c>
      <c r="D1315">
        <v>100</v>
      </c>
      <c r="F1315">
        <f>ROW()</f>
        <v>1315</v>
      </c>
      <c r="G1315">
        <v>7.1559999999999997</v>
      </c>
      <c r="H1315">
        <v>391.93799999999999</v>
      </c>
    </row>
    <row r="1316" spans="1:8" x14ac:dyDescent="0.3">
      <c r="A1316" s="1">
        <v>45716</v>
      </c>
      <c r="B1316">
        <v>25</v>
      </c>
      <c r="C1316">
        <v>2</v>
      </c>
      <c r="D1316">
        <v>100</v>
      </c>
      <c r="F1316">
        <f>ROW()</f>
        <v>1316</v>
      </c>
      <c r="G1316">
        <v>7.1539999999999999</v>
      </c>
      <c r="H1316">
        <v>390.81200000000001</v>
      </c>
    </row>
    <row r="1317" spans="1:8" x14ac:dyDescent="0.3">
      <c r="A1317" s="1">
        <v>45716</v>
      </c>
      <c r="B1317">
        <v>25</v>
      </c>
      <c r="C1317">
        <v>2</v>
      </c>
      <c r="D1317">
        <v>100</v>
      </c>
      <c r="F1317">
        <f>ROW()</f>
        <v>1317</v>
      </c>
      <c r="G1317">
        <v>7.1680000000000001</v>
      </c>
      <c r="H1317">
        <v>392.125</v>
      </c>
    </row>
    <row r="1318" spans="1:8" x14ac:dyDescent="0.3">
      <c r="A1318" s="1">
        <v>45716</v>
      </c>
      <c r="B1318">
        <v>25</v>
      </c>
      <c r="C1318">
        <v>2</v>
      </c>
      <c r="D1318">
        <v>100</v>
      </c>
      <c r="F1318">
        <f>ROW()</f>
        <v>1318</v>
      </c>
      <c r="G1318">
        <v>7.1669999999999998</v>
      </c>
      <c r="H1318">
        <v>391.18799999999999</v>
      </c>
    </row>
    <row r="1319" spans="1:8" x14ac:dyDescent="0.3">
      <c r="A1319" s="1">
        <v>45716</v>
      </c>
      <c r="B1319">
        <v>25</v>
      </c>
      <c r="C1319">
        <v>2</v>
      </c>
      <c r="D1319">
        <v>100</v>
      </c>
      <c r="F1319">
        <f>ROW()</f>
        <v>1319</v>
      </c>
      <c r="G1319">
        <v>7.1669999999999998</v>
      </c>
      <c r="H1319">
        <v>392.31200000000001</v>
      </c>
    </row>
    <row r="1320" spans="1:8" x14ac:dyDescent="0.3">
      <c r="A1320" s="1">
        <v>45716</v>
      </c>
      <c r="B1320">
        <v>25</v>
      </c>
      <c r="C1320">
        <v>2</v>
      </c>
      <c r="D1320">
        <v>100</v>
      </c>
      <c r="F1320">
        <f>ROW()</f>
        <v>1320</v>
      </c>
      <c r="G1320">
        <v>7.1660000000000004</v>
      </c>
      <c r="H1320">
        <v>391.375</v>
      </c>
    </row>
    <row r="1321" spans="1:8" x14ac:dyDescent="0.3">
      <c r="A1321" s="1">
        <v>45716</v>
      </c>
      <c r="B1321">
        <v>25</v>
      </c>
      <c r="C1321">
        <v>2</v>
      </c>
      <c r="D1321">
        <v>100</v>
      </c>
      <c r="F1321">
        <f>ROW()</f>
        <v>1321</v>
      </c>
      <c r="G1321">
        <v>7.1680000000000001</v>
      </c>
      <c r="H1321">
        <v>391.28100000000001</v>
      </c>
    </row>
    <row r="1322" spans="1:8" x14ac:dyDescent="0.3">
      <c r="A1322" s="1">
        <v>45716</v>
      </c>
      <c r="B1322">
        <v>25</v>
      </c>
      <c r="C1322">
        <v>2</v>
      </c>
      <c r="D1322">
        <v>100</v>
      </c>
      <c r="F1322">
        <f>ROW()</f>
        <v>1322</v>
      </c>
      <c r="G1322">
        <v>7.1669999999999998</v>
      </c>
      <c r="H1322">
        <v>391.375</v>
      </c>
    </row>
    <row r="1323" spans="1:8" x14ac:dyDescent="0.3">
      <c r="A1323" s="1">
        <v>45716</v>
      </c>
      <c r="B1323">
        <v>25</v>
      </c>
      <c r="C1323">
        <v>2</v>
      </c>
      <c r="D1323">
        <v>100</v>
      </c>
      <c r="F1323">
        <f>ROW()</f>
        <v>1323</v>
      </c>
      <c r="G1323">
        <v>7.1669999999999998</v>
      </c>
      <c r="H1323">
        <v>391.18799999999999</v>
      </c>
    </row>
    <row r="1324" spans="1:8" x14ac:dyDescent="0.3">
      <c r="A1324" s="1">
        <v>45716</v>
      </c>
      <c r="B1324">
        <v>25</v>
      </c>
      <c r="C1324">
        <v>2</v>
      </c>
      <c r="D1324">
        <v>100</v>
      </c>
      <c r="F1324">
        <f>ROW()</f>
        <v>1324</v>
      </c>
      <c r="G1324">
        <v>7.1539999999999999</v>
      </c>
      <c r="H1324">
        <v>392.31200000000001</v>
      </c>
    </row>
    <row r="1325" spans="1:8" x14ac:dyDescent="0.3">
      <c r="A1325" s="1">
        <v>45716</v>
      </c>
      <c r="B1325">
        <v>25</v>
      </c>
      <c r="C1325">
        <v>2</v>
      </c>
      <c r="D1325">
        <v>100</v>
      </c>
      <c r="F1325">
        <f>ROW()</f>
        <v>1325</v>
      </c>
      <c r="G1325">
        <v>7.1550000000000002</v>
      </c>
      <c r="H1325">
        <v>391.65600000000001</v>
      </c>
    </row>
    <row r="1326" spans="1:8" x14ac:dyDescent="0.3">
      <c r="A1326" s="1">
        <v>45716</v>
      </c>
      <c r="B1326">
        <v>25</v>
      </c>
      <c r="C1326">
        <v>2</v>
      </c>
      <c r="D1326">
        <v>100</v>
      </c>
      <c r="F1326">
        <f>ROW()</f>
        <v>1326</v>
      </c>
      <c r="G1326">
        <v>7.1660000000000004</v>
      </c>
      <c r="H1326">
        <v>391.09399999999999</v>
      </c>
    </row>
    <row r="1327" spans="1:8" x14ac:dyDescent="0.3">
      <c r="A1327" s="1">
        <v>45716</v>
      </c>
      <c r="B1327">
        <v>25</v>
      </c>
      <c r="C1327">
        <v>2</v>
      </c>
      <c r="D1327">
        <v>100</v>
      </c>
      <c r="F1327">
        <f>ROW()</f>
        <v>1327</v>
      </c>
      <c r="G1327">
        <v>7.1669999999999998</v>
      </c>
      <c r="H1327">
        <v>390.90600000000001</v>
      </c>
    </row>
    <row r="1328" spans="1:8" x14ac:dyDescent="0.3">
      <c r="A1328" s="1">
        <v>45716</v>
      </c>
      <c r="B1328">
        <v>25</v>
      </c>
      <c r="C1328">
        <v>2</v>
      </c>
      <c r="D1328">
        <v>100</v>
      </c>
      <c r="F1328">
        <f>ROW()</f>
        <v>1328</v>
      </c>
      <c r="G1328">
        <v>7.1669999999999998</v>
      </c>
      <c r="H1328">
        <v>392.40600000000001</v>
      </c>
    </row>
    <row r="1329" spans="1:8" x14ac:dyDescent="0.3">
      <c r="A1329" s="1">
        <v>45716</v>
      </c>
      <c r="B1329">
        <v>25</v>
      </c>
      <c r="C1329">
        <v>2</v>
      </c>
      <c r="D1329">
        <v>100</v>
      </c>
      <c r="F1329">
        <f>ROW()</f>
        <v>1329</v>
      </c>
      <c r="G1329">
        <v>7.1669999999999998</v>
      </c>
      <c r="H1329">
        <v>391.28100000000001</v>
      </c>
    </row>
    <row r="1330" spans="1:8" x14ac:dyDescent="0.3">
      <c r="A1330" s="1">
        <v>45716</v>
      </c>
      <c r="B1330">
        <v>25</v>
      </c>
      <c r="C1330">
        <v>2</v>
      </c>
      <c r="D1330">
        <v>100</v>
      </c>
      <c r="F1330">
        <f>ROW()</f>
        <v>1330</v>
      </c>
      <c r="G1330">
        <v>7.1680000000000001</v>
      </c>
      <c r="H1330">
        <v>391.84399999999999</v>
      </c>
    </row>
    <row r="1331" spans="1:8" x14ac:dyDescent="0.3">
      <c r="A1331" s="1">
        <v>45716</v>
      </c>
      <c r="B1331">
        <v>25</v>
      </c>
      <c r="C1331">
        <v>2</v>
      </c>
      <c r="D1331">
        <v>100</v>
      </c>
      <c r="F1331">
        <f>ROW()</f>
        <v>1331</v>
      </c>
      <c r="G1331">
        <v>7.1660000000000004</v>
      </c>
      <c r="H1331">
        <v>391.375</v>
      </c>
    </row>
    <row r="1332" spans="1:8" x14ac:dyDescent="0.3">
      <c r="A1332" s="1">
        <v>45716</v>
      </c>
      <c r="B1332">
        <v>25</v>
      </c>
      <c r="C1332">
        <v>2</v>
      </c>
      <c r="D1332">
        <v>100</v>
      </c>
      <c r="F1332">
        <f>ROW()</f>
        <v>1332</v>
      </c>
      <c r="G1332">
        <v>7.1669999999999998</v>
      </c>
      <c r="H1332">
        <v>390.81200000000001</v>
      </c>
    </row>
    <row r="1333" spans="1:8" x14ac:dyDescent="0.3">
      <c r="A1333" s="1">
        <v>45716</v>
      </c>
      <c r="B1333">
        <v>25</v>
      </c>
      <c r="C1333">
        <v>2</v>
      </c>
      <c r="D1333">
        <v>100</v>
      </c>
      <c r="F1333">
        <f>ROW()</f>
        <v>1333</v>
      </c>
      <c r="G1333">
        <v>7.1660000000000004</v>
      </c>
      <c r="H1333">
        <v>392.03100000000001</v>
      </c>
    </row>
    <row r="1334" spans="1:8" x14ac:dyDescent="0.3">
      <c r="A1334" s="1">
        <v>45716</v>
      </c>
      <c r="B1334">
        <v>25</v>
      </c>
      <c r="C1334">
        <v>2</v>
      </c>
      <c r="D1334">
        <v>100</v>
      </c>
      <c r="F1334">
        <f>ROW()</f>
        <v>1334</v>
      </c>
      <c r="G1334">
        <v>7.1669999999999998</v>
      </c>
      <c r="H1334">
        <v>390.53100000000001</v>
      </c>
    </row>
    <row r="1335" spans="1:8" x14ac:dyDescent="0.3">
      <c r="A1335" s="1">
        <v>45716</v>
      </c>
      <c r="B1335">
        <v>25</v>
      </c>
      <c r="C1335">
        <v>2</v>
      </c>
      <c r="D1335">
        <v>100</v>
      </c>
      <c r="F1335">
        <f>ROW()</f>
        <v>1335</v>
      </c>
      <c r="G1335">
        <v>7.1669999999999998</v>
      </c>
      <c r="H1335">
        <v>391.56200000000001</v>
      </c>
    </row>
    <row r="1336" spans="1:8" x14ac:dyDescent="0.3">
      <c r="A1336" s="1">
        <v>45716</v>
      </c>
      <c r="B1336">
        <v>25</v>
      </c>
      <c r="C1336">
        <v>2</v>
      </c>
      <c r="D1336">
        <v>100</v>
      </c>
      <c r="F1336">
        <f>ROW()</f>
        <v>1336</v>
      </c>
      <c r="G1336">
        <v>7.1669999999999998</v>
      </c>
      <c r="H1336">
        <v>389.78100000000001</v>
      </c>
    </row>
    <row r="1337" spans="1:8" x14ac:dyDescent="0.3">
      <c r="A1337" s="1">
        <v>45716</v>
      </c>
      <c r="B1337">
        <v>25</v>
      </c>
      <c r="C1337">
        <v>2</v>
      </c>
      <c r="D1337">
        <v>100</v>
      </c>
      <c r="F1337">
        <f>ROW()</f>
        <v>1337</v>
      </c>
      <c r="G1337" s="17"/>
      <c r="H1337">
        <v>390.25</v>
      </c>
    </row>
    <row r="1338" spans="1:8" x14ac:dyDescent="0.3">
      <c r="A1338" s="1">
        <v>45716</v>
      </c>
      <c r="B1338">
        <v>25</v>
      </c>
      <c r="C1338">
        <v>2</v>
      </c>
      <c r="D1338">
        <v>100</v>
      </c>
      <c r="F1338">
        <f>ROW()</f>
        <v>1338</v>
      </c>
      <c r="G1338">
        <v>7.1669999999999998</v>
      </c>
      <c r="H1338">
        <v>390.43799999999999</v>
      </c>
    </row>
    <row r="1339" spans="1:8" x14ac:dyDescent="0.3">
      <c r="A1339" s="1">
        <v>45716</v>
      </c>
      <c r="B1339">
        <v>25</v>
      </c>
      <c r="C1339">
        <v>2</v>
      </c>
      <c r="D1339">
        <v>100</v>
      </c>
      <c r="F1339">
        <f>ROW()</f>
        <v>1339</v>
      </c>
      <c r="G1339" s="17"/>
      <c r="H1339">
        <v>391.375</v>
      </c>
    </row>
    <row r="1340" spans="1:8" x14ac:dyDescent="0.3">
      <c r="A1340" s="1">
        <v>45716</v>
      </c>
      <c r="B1340">
        <v>25</v>
      </c>
      <c r="C1340">
        <v>2</v>
      </c>
      <c r="D1340">
        <v>100</v>
      </c>
      <c r="F1340">
        <f>ROW()</f>
        <v>1340</v>
      </c>
      <c r="G1340">
        <v>7.1669999999999998</v>
      </c>
      <c r="H1340">
        <v>389.96899999999999</v>
      </c>
    </row>
    <row r="1341" spans="1:8" x14ac:dyDescent="0.3">
      <c r="A1341" s="1">
        <v>45716</v>
      </c>
      <c r="B1341">
        <v>25</v>
      </c>
      <c r="C1341">
        <v>2</v>
      </c>
      <c r="D1341">
        <v>100</v>
      </c>
      <c r="F1341">
        <f>ROW()</f>
        <v>1341</v>
      </c>
      <c r="G1341">
        <v>7.1660000000000004</v>
      </c>
      <c r="H1341" s="17"/>
    </row>
    <row r="1342" spans="1:8" x14ac:dyDescent="0.3">
      <c r="A1342" s="1">
        <v>45716</v>
      </c>
      <c r="B1342">
        <v>25</v>
      </c>
      <c r="C1342">
        <v>2</v>
      </c>
      <c r="D1342">
        <v>100</v>
      </c>
      <c r="F1342">
        <f>ROW()</f>
        <v>1342</v>
      </c>
      <c r="G1342">
        <v>7.1660000000000004</v>
      </c>
      <c r="H1342">
        <v>390.43799999999999</v>
      </c>
    </row>
    <row r="1343" spans="1:8" x14ac:dyDescent="0.3">
      <c r="A1343" s="1">
        <v>45716</v>
      </c>
      <c r="B1343">
        <v>25</v>
      </c>
      <c r="C1343">
        <v>2</v>
      </c>
      <c r="D1343">
        <v>100</v>
      </c>
      <c r="F1343">
        <f>ROW()</f>
        <v>1343</v>
      </c>
      <c r="G1343">
        <v>7.1669999999999998</v>
      </c>
      <c r="H1343">
        <v>390.71899999999999</v>
      </c>
    </row>
    <row r="1344" spans="1:8" x14ac:dyDescent="0.3">
      <c r="A1344" s="1">
        <v>45716</v>
      </c>
      <c r="B1344">
        <v>25</v>
      </c>
      <c r="C1344">
        <v>2</v>
      </c>
      <c r="D1344">
        <v>100</v>
      </c>
      <c r="F1344">
        <f>ROW()</f>
        <v>1344</v>
      </c>
      <c r="G1344">
        <v>7.1669999999999998</v>
      </c>
      <c r="H1344">
        <v>390.43799999999999</v>
      </c>
    </row>
    <row r="1345" spans="1:8" x14ac:dyDescent="0.3">
      <c r="A1345" s="1">
        <v>45716</v>
      </c>
      <c r="B1345">
        <v>25</v>
      </c>
      <c r="C1345">
        <v>2</v>
      </c>
      <c r="D1345">
        <v>100</v>
      </c>
      <c r="F1345">
        <f>ROW()</f>
        <v>1345</v>
      </c>
      <c r="G1345">
        <v>7.1669999999999998</v>
      </c>
      <c r="H1345">
        <v>389.59399999999999</v>
      </c>
    </row>
    <row r="1346" spans="1:8" x14ac:dyDescent="0.3">
      <c r="A1346" s="1">
        <v>45716</v>
      </c>
      <c r="B1346">
        <v>25</v>
      </c>
      <c r="C1346">
        <v>2</v>
      </c>
      <c r="D1346">
        <v>100</v>
      </c>
      <c r="F1346">
        <f>ROW()</f>
        <v>1346</v>
      </c>
      <c r="G1346">
        <v>7.1660000000000004</v>
      </c>
      <c r="H1346">
        <v>390.15600000000001</v>
      </c>
    </row>
    <row r="1347" spans="1:8" x14ac:dyDescent="0.3">
      <c r="A1347" s="1">
        <v>45716</v>
      </c>
      <c r="B1347">
        <v>25</v>
      </c>
      <c r="C1347">
        <v>2</v>
      </c>
      <c r="D1347">
        <v>100</v>
      </c>
      <c r="F1347">
        <f>ROW()</f>
        <v>1347</v>
      </c>
      <c r="G1347">
        <v>7.1669999999999998</v>
      </c>
      <c r="H1347">
        <v>390.25</v>
      </c>
    </row>
    <row r="1348" spans="1:8" x14ac:dyDescent="0.3">
      <c r="A1348" s="1">
        <v>45716</v>
      </c>
      <c r="B1348">
        <v>25</v>
      </c>
      <c r="C1348">
        <v>2</v>
      </c>
      <c r="D1348">
        <v>100</v>
      </c>
      <c r="F1348">
        <f>ROW()</f>
        <v>1348</v>
      </c>
      <c r="G1348">
        <v>7.1669999999999998</v>
      </c>
      <c r="H1348">
        <v>390.81200000000001</v>
      </c>
    </row>
    <row r="1349" spans="1:8" x14ac:dyDescent="0.3">
      <c r="A1349" s="1">
        <v>45716</v>
      </c>
      <c r="B1349">
        <v>25</v>
      </c>
      <c r="C1349">
        <v>2</v>
      </c>
      <c r="D1349">
        <v>100</v>
      </c>
      <c r="F1349">
        <f>ROW()</f>
        <v>1349</v>
      </c>
      <c r="G1349">
        <v>7.1680000000000001</v>
      </c>
      <c r="H1349">
        <v>390.81200000000001</v>
      </c>
    </row>
    <row r="1350" spans="1:8" x14ac:dyDescent="0.3">
      <c r="A1350" s="1">
        <v>45716</v>
      </c>
      <c r="B1350">
        <v>25</v>
      </c>
      <c r="C1350">
        <v>2</v>
      </c>
      <c r="D1350">
        <v>100</v>
      </c>
      <c r="F1350">
        <f>ROW()</f>
        <v>1350</v>
      </c>
      <c r="G1350">
        <v>7.165</v>
      </c>
      <c r="H1350">
        <v>389.68799999999999</v>
      </c>
    </row>
    <row r="1351" spans="1:8" x14ac:dyDescent="0.3">
      <c r="A1351" s="1">
        <v>45716</v>
      </c>
      <c r="B1351">
        <v>25</v>
      </c>
      <c r="C1351">
        <v>2</v>
      </c>
      <c r="D1351">
        <v>100</v>
      </c>
      <c r="F1351">
        <f>ROW()</f>
        <v>1351</v>
      </c>
      <c r="G1351">
        <v>7.1669999999999998</v>
      </c>
      <c r="H1351">
        <v>390.06200000000001</v>
      </c>
    </row>
    <row r="1352" spans="1:8" x14ac:dyDescent="0.3">
      <c r="A1352" s="1">
        <v>45716</v>
      </c>
      <c r="B1352">
        <v>25</v>
      </c>
      <c r="C1352">
        <v>2</v>
      </c>
      <c r="D1352">
        <v>100</v>
      </c>
      <c r="F1352">
        <f>ROW()</f>
        <v>1352</v>
      </c>
      <c r="G1352">
        <v>7.165</v>
      </c>
      <c r="H1352">
        <v>390.43799999999999</v>
      </c>
    </row>
    <row r="1353" spans="1:8" x14ac:dyDescent="0.3">
      <c r="A1353" s="1">
        <v>45716</v>
      </c>
      <c r="B1353">
        <v>25</v>
      </c>
      <c r="C1353">
        <v>2</v>
      </c>
      <c r="D1353">
        <v>100</v>
      </c>
      <c r="F1353">
        <f>ROW()</f>
        <v>1353</v>
      </c>
      <c r="G1353">
        <v>7.1660000000000004</v>
      </c>
      <c r="H1353">
        <v>390.15600000000001</v>
      </c>
    </row>
    <row r="1354" spans="1:8" x14ac:dyDescent="0.3">
      <c r="A1354" s="1">
        <v>45716</v>
      </c>
      <c r="B1354">
        <v>25</v>
      </c>
      <c r="C1354">
        <v>2</v>
      </c>
      <c r="D1354">
        <v>100</v>
      </c>
      <c r="F1354">
        <f>ROW()</f>
        <v>1354</v>
      </c>
      <c r="G1354">
        <v>7.1680000000000001</v>
      </c>
      <c r="H1354">
        <v>390.25</v>
      </c>
    </row>
    <row r="1355" spans="1:8" x14ac:dyDescent="0.3">
      <c r="A1355" s="1">
        <v>45716</v>
      </c>
      <c r="B1355">
        <v>25</v>
      </c>
      <c r="C1355">
        <v>2</v>
      </c>
      <c r="D1355">
        <v>100</v>
      </c>
      <c r="F1355">
        <f>ROW()</f>
        <v>1355</v>
      </c>
      <c r="G1355">
        <v>7.1660000000000004</v>
      </c>
      <c r="H1355">
        <v>390.25</v>
      </c>
    </row>
    <row r="1356" spans="1:8" x14ac:dyDescent="0.3">
      <c r="A1356" s="1">
        <v>45716</v>
      </c>
      <c r="B1356">
        <v>25</v>
      </c>
      <c r="C1356">
        <v>2</v>
      </c>
      <c r="D1356">
        <v>100</v>
      </c>
      <c r="F1356">
        <f>ROW()</f>
        <v>1356</v>
      </c>
      <c r="G1356">
        <v>7.1669999999999998</v>
      </c>
      <c r="H1356">
        <v>389.96899999999999</v>
      </c>
    </row>
    <row r="1357" spans="1:8" x14ac:dyDescent="0.3">
      <c r="A1357" s="1">
        <v>45716</v>
      </c>
      <c r="B1357">
        <v>25</v>
      </c>
      <c r="C1357">
        <v>2</v>
      </c>
      <c r="D1357">
        <v>100</v>
      </c>
      <c r="F1357">
        <f>ROW()</f>
        <v>1357</v>
      </c>
      <c r="G1357">
        <v>7.165</v>
      </c>
      <c r="H1357">
        <v>390.71899999999999</v>
      </c>
    </row>
    <row r="1358" spans="1:8" x14ac:dyDescent="0.3">
      <c r="A1358" s="1">
        <v>45716</v>
      </c>
      <c r="B1358">
        <v>25</v>
      </c>
      <c r="C1358">
        <v>2</v>
      </c>
      <c r="D1358">
        <v>100</v>
      </c>
      <c r="F1358">
        <f>ROW()</f>
        <v>1358</v>
      </c>
      <c r="G1358">
        <v>7.1669999999999998</v>
      </c>
      <c r="H1358">
        <v>390.90600000000001</v>
      </c>
    </row>
    <row r="1359" spans="1:8" x14ac:dyDescent="0.3">
      <c r="A1359" s="1">
        <v>45716</v>
      </c>
      <c r="B1359">
        <v>25</v>
      </c>
      <c r="C1359">
        <v>2</v>
      </c>
      <c r="D1359">
        <v>100</v>
      </c>
      <c r="F1359">
        <f>ROW()</f>
        <v>1359</v>
      </c>
      <c r="G1359">
        <v>7.1669999999999998</v>
      </c>
      <c r="H1359">
        <v>389.96899999999999</v>
      </c>
    </row>
    <row r="1360" spans="1:8" x14ac:dyDescent="0.3">
      <c r="A1360" s="1">
        <v>45716</v>
      </c>
      <c r="B1360">
        <v>25</v>
      </c>
      <c r="C1360">
        <v>2</v>
      </c>
      <c r="D1360">
        <v>100</v>
      </c>
      <c r="F1360">
        <f>ROW()</f>
        <v>1360</v>
      </c>
      <c r="G1360">
        <v>7.1680000000000001</v>
      </c>
      <c r="H1360">
        <v>390.06200000000001</v>
      </c>
    </row>
    <row r="1361" spans="1:8" x14ac:dyDescent="0.3">
      <c r="A1361" s="1">
        <v>45716</v>
      </c>
      <c r="B1361">
        <v>25</v>
      </c>
      <c r="C1361">
        <v>2</v>
      </c>
      <c r="D1361">
        <v>100</v>
      </c>
      <c r="F1361">
        <f>ROW()</f>
        <v>1361</v>
      </c>
      <c r="G1361">
        <v>7.1669999999999998</v>
      </c>
      <c r="H1361">
        <v>389.21899999999999</v>
      </c>
    </row>
    <row r="1362" spans="1:8" x14ac:dyDescent="0.3">
      <c r="A1362" s="1">
        <v>45716</v>
      </c>
      <c r="B1362">
        <v>25</v>
      </c>
      <c r="C1362">
        <v>2</v>
      </c>
      <c r="D1362">
        <v>100</v>
      </c>
      <c r="F1362">
        <f>ROW()</f>
        <v>1362</v>
      </c>
      <c r="G1362">
        <v>7.1669999999999998</v>
      </c>
      <c r="H1362">
        <v>389.59399999999999</v>
      </c>
    </row>
    <row r="1363" spans="1:8" x14ac:dyDescent="0.3">
      <c r="A1363" s="1">
        <v>45716</v>
      </c>
      <c r="B1363">
        <v>25</v>
      </c>
      <c r="C1363">
        <v>2</v>
      </c>
      <c r="D1363">
        <v>100</v>
      </c>
      <c r="F1363">
        <f>ROW()</f>
        <v>1363</v>
      </c>
      <c r="G1363">
        <v>7.1669999999999998</v>
      </c>
      <c r="H1363">
        <v>389.03100000000001</v>
      </c>
    </row>
    <row r="1364" spans="1:8" x14ac:dyDescent="0.3">
      <c r="A1364" s="1">
        <v>45716</v>
      </c>
      <c r="B1364">
        <v>25</v>
      </c>
      <c r="C1364">
        <v>2</v>
      </c>
      <c r="D1364">
        <v>100</v>
      </c>
      <c r="F1364">
        <f>ROW()</f>
        <v>1364</v>
      </c>
      <c r="G1364">
        <v>7.1669999999999998</v>
      </c>
      <c r="H1364">
        <v>388.46899999999999</v>
      </c>
    </row>
    <row r="1365" spans="1:8" x14ac:dyDescent="0.3">
      <c r="A1365" s="1">
        <v>45716</v>
      </c>
      <c r="B1365">
        <v>25</v>
      </c>
      <c r="C1365">
        <v>2</v>
      </c>
      <c r="D1365">
        <v>100</v>
      </c>
      <c r="F1365">
        <f>ROW()</f>
        <v>1365</v>
      </c>
      <c r="G1365">
        <v>7.1669999999999998</v>
      </c>
      <c r="H1365">
        <v>389.96899999999999</v>
      </c>
    </row>
    <row r="1366" spans="1:8" x14ac:dyDescent="0.3">
      <c r="A1366" s="1">
        <v>45716</v>
      </c>
      <c r="B1366">
        <v>25</v>
      </c>
      <c r="C1366">
        <v>2</v>
      </c>
      <c r="D1366">
        <v>100</v>
      </c>
      <c r="F1366">
        <f>ROW()</f>
        <v>1366</v>
      </c>
      <c r="G1366">
        <v>7.1669999999999998</v>
      </c>
      <c r="H1366">
        <v>388.84399999999999</v>
      </c>
    </row>
    <row r="1367" spans="1:8" x14ac:dyDescent="0.3">
      <c r="A1367" s="1">
        <v>45716</v>
      </c>
      <c r="B1367">
        <v>25</v>
      </c>
      <c r="C1367">
        <v>2</v>
      </c>
      <c r="D1367">
        <v>100</v>
      </c>
      <c r="F1367">
        <f>ROW()</f>
        <v>1367</v>
      </c>
      <c r="G1367">
        <v>7.1669999999999998</v>
      </c>
      <c r="H1367">
        <v>388.65600000000001</v>
      </c>
    </row>
    <row r="1368" spans="1:8" x14ac:dyDescent="0.3">
      <c r="A1368" s="1">
        <v>45716</v>
      </c>
      <c r="B1368">
        <v>25</v>
      </c>
      <c r="C1368">
        <v>2</v>
      </c>
      <c r="D1368">
        <v>100</v>
      </c>
      <c r="F1368">
        <f>ROW()</f>
        <v>1368</v>
      </c>
      <c r="G1368">
        <v>7.1669999999999998</v>
      </c>
      <c r="H1368">
        <v>389.03100000000001</v>
      </c>
    </row>
    <row r="1369" spans="1:8" x14ac:dyDescent="0.3">
      <c r="A1369" s="1">
        <v>45716</v>
      </c>
      <c r="B1369">
        <v>25</v>
      </c>
      <c r="C1369">
        <v>2</v>
      </c>
      <c r="D1369">
        <v>100</v>
      </c>
      <c r="F1369">
        <f>ROW()</f>
        <v>1369</v>
      </c>
      <c r="G1369" s="17"/>
      <c r="H1369">
        <v>389.68799999999999</v>
      </c>
    </row>
    <row r="1370" spans="1:8" x14ac:dyDescent="0.3">
      <c r="A1370" s="1">
        <v>45716</v>
      </c>
      <c r="B1370">
        <v>25</v>
      </c>
      <c r="C1370">
        <v>2</v>
      </c>
      <c r="D1370">
        <v>100</v>
      </c>
      <c r="F1370">
        <f>ROW()</f>
        <v>1370</v>
      </c>
      <c r="G1370">
        <v>7.1660000000000004</v>
      </c>
      <c r="H1370" s="17"/>
    </row>
    <row r="1371" spans="1:8" x14ac:dyDescent="0.3">
      <c r="A1371" s="1">
        <v>45716</v>
      </c>
      <c r="B1371">
        <v>25</v>
      </c>
      <c r="C1371">
        <v>2</v>
      </c>
      <c r="D1371">
        <v>100</v>
      </c>
      <c r="F1371">
        <f>ROW()</f>
        <v>1371</v>
      </c>
      <c r="G1371">
        <v>7.1669999999999998</v>
      </c>
      <c r="H1371">
        <v>389.68799999999999</v>
      </c>
    </row>
    <row r="1372" spans="1:8" x14ac:dyDescent="0.3">
      <c r="A1372" s="1">
        <v>45716</v>
      </c>
      <c r="B1372">
        <v>25</v>
      </c>
      <c r="C1372">
        <v>2</v>
      </c>
      <c r="D1372">
        <v>100</v>
      </c>
      <c r="F1372">
        <f>ROW()</f>
        <v>1372</v>
      </c>
      <c r="G1372">
        <v>7.1669999999999998</v>
      </c>
      <c r="H1372">
        <v>389.78100000000001</v>
      </c>
    </row>
    <row r="1373" spans="1:8" x14ac:dyDescent="0.3">
      <c r="A1373" s="1">
        <v>45716</v>
      </c>
      <c r="B1373">
        <v>25</v>
      </c>
      <c r="C1373">
        <v>2</v>
      </c>
      <c r="D1373">
        <v>100</v>
      </c>
      <c r="F1373">
        <f>ROW()</f>
        <v>1373</v>
      </c>
      <c r="G1373">
        <v>7.1669999999999998</v>
      </c>
      <c r="H1373">
        <v>389.875</v>
      </c>
    </row>
    <row r="1374" spans="1:8" x14ac:dyDescent="0.3">
      <c r="A1374" s="1">
        <v>45716</v>
      </c>
      <c r="B1374">
        <v>25</v>
      </c>
      <c r="C1374">
        <v>2</v>
      </c>
      <c r="D1374">
        <v>100</v>
      </c>
      <c r="F1374">
        <f>ROW()</f>
        <v>1374</v>
      </c>
      <c r="G1374">
        <v>7.1680000000000001</v>
      </c>
      <c r="H1374">
        <v>388.46899999999999</v>
      </c>
    </row>
    <row r="1375" spans="1:8" x14ac:dyDescent="0.3">
      <c r="A1375" s="1">
        <v>45716</v>
      </c>
      <c r="B1375">
        <v>25</v>
      </c>
      <c r="C1375">
        <v>2</v>
      </c>
      <c r="D1375">
        <v>100</v>
      </c>
      <c r="F1375">
        <f>ROW()</f>
        <v>1375</v>
      </c>
      <c r="G1375">
        <v>7.1669999999999998</v>
      </c>
      <c r="H1375">
        <v>388.46899999999999</v>
      </c>
    </row>
    <row r="1376" spans="1:8" x14ac:dyDescent="0.3">
      <c r="A1376" s="1">
        <v>45716</v>
      </c>
      <c r="B1376">
        <v>25</v>
      </c>
      <c r="C1376">
        <v>2</v>
      </c>
      <c r="D1376">
        <v>100</v>
      </c>
      <c r="F1376">
        <f>ROW()</f>
        <v>1376</v>
      </c>
      <c r="G1376">
        <v>7.1669999999999998</v>
      </c>
      <c r="H1376">
        <v>388.75</v>
      </c>
    </row>
    <row r="1377" spans="1:8" x14ac:dyDescent="0.3">
      <c r="A1377" s="1">
        <v>45716</v>
      </c>
      <c r="B1377">
        <v>25</v>
      </c>
      <c r="C1377">
        <v>2</v>
      </c>
      <c r="D1377">
        <v>100</v>
      </c>
      <c r="F1377">
        <f>ROW()</f>
        <v>1377</v>
      </c>
      <c r="G1377">
        <v>7.1669999999999998</v>
      </c>
      <c r="H1377">
        <v>389.40600000000001</v>
      </c>
    </row>
    <row r="1378" spans="1:8" x14ac:dyDescent="0.3">
      <c r="A1378" s="1">
        <v>45716</v>
      </c>
      <c r="B1378">
        <v>25</v>
      </c>
      <c r="C1378">
        <v>2</v>
      </c>
      <c r="D1378">
        <v>100</v>
      </c>
      <c r="F1378">
        <f>ROW()</f>
        <v>1378</v>
      </c>
      <c r="G1378">
        <v>7.1669999999999998</v>
      </c>
      <c r="H1378">
        <v>388.84399999999999</v>
      </c>
    </row>
    <row r="1379" spans="1:8" x14ac:dyDescent="0.3">
      <c r="A1379" s="1">
        <v>45716</v>
      </c>
      <c r="B1379">
        <v>25</v>
      </c>
      <c r="C1379">
        <v>2</v>
      </c>
      <c r="D1379">
        <v>100</v>
      </c>
      <c r="F1379">
        <f>ROW()</f>
        <v>1379</v>
      </c>
      <c r="G1379">
        <v>7.1660000000000004</v>
      </c>
      <c r="H1379">
        <v>389.68799999999999</v>
      </c>
    </row>
    <row r="1380" spans="1:8" x14ac:dyDescent="0.3">
      <c r="A1380" s="1">
        <v>45716</v>
      </c>
      <c r="B1380">
        <v>25</v>
      </c>
      <c r="C1380">
        <v>2</v>
      </c>
      <c r="D1380">
        <v>100</v>
      </c>
      <c r="F1380">
        <f>ROW()</f>
        <v>1380</v>
      </c>
      <c r="G1380">
        <v>7.1669999999999998</v>
      </c>
      <c r="H1380">
        <v>389.125</v>
      </c>
    </row>
    <row r="1381" spans="1:8" x14ac:dyDescent="0.3">
      <c r="A1381" s="1">
        <v>45716</v>
      </c>
      <c r="B1381">
        <v>25</v>
      </c>
      <c r="C1381">
        <v>2</v>
      </c>
      <c r="D1381">
        <v>100</v>
      </c>
      <c r="F1381">
        <f>ROW()</f>
        <v>1381</v>
      </c>
      <c r="G1381">
        <v>7.1680000000000001</v>
      </c>
      <c r="H1381">
        <v>388.56200000000001</v>
      </c>
    </row>
    <row r="1382" spans="1:8" x14ac:dyDescent="0.3">
      <c r="A1382" s="1">
        <v>45716</v>
      </c>
      <c r="B1382">
        <v>25</v>
      </c>
      <c r="C1382">
        <v>2</v>
      </c>
      <c r="D1382">
        <v>100</v>
      </c>
      <c r="F1382">
        <f>ROW()</f>
        <v>1382</v>
      </c>
      <c r="G1382">
        <v>7.1669999999999998</v>
      </c>
      <c r="H1382">
        <v>389.5</v>
      </c>
    </row>
    <row r="1383" spans="1:8" x14ac:dyDescent="0.3">
      <c r="A1383" s="1">
        <v>45716</v>
      </c>
      <c r="B1383">
        <v>25</v>
      </c>
      <c r="C1383">
        <v>2</v>
      </c>
      <c r="D1383">
        <v>100</v>
      </c>
      <c r="F1383">
        <f>ROW()</f>
        <v>1383</v>
      </c>
      <c r="G1383">
        <v>7.1669999999999998</v>
      </c>
      <c r="H1383">
        <v>390.06200000000001</v>
      </c>
    </row>
    <row r="1384" spans="1:8" x14ac:dyDescent="0.3">
      <c r="A1384" s="1">
        <v>45716</v>
      </c>
      <c r="B1384">
        <v>25</v>
      </c>
      <c r="C1384">
        <v>2</v>
      </c>
      <c r="D1384">
        <v>100</v>
      </c>
      <c r="F1384">
        <f>ROW()</f>
        <v>1384</v>
      </c>
      <c r="G1384">
        <v>7.1680000000000001</v>
      </c>
      <c r="H1384">
        <v>389.68799999999999</v>
      </c>
    </row>
    <row r="1385" spans="1:8" x14ac:dyDescent="0.3">
      <c r="A1385" s="1">
        <v>45716</v>
      </c>
      <c r="B1385">
        <v>25</v>
      </c>
      <c r="C1385">
        <v>2</v>
      </c>
      <c r="D1385">
        <v>100</v>
      </c>
      <c r="F1385">
        <f>ROW()</f>
        <v>1385</v>
      </c>
      <c r="G1385">
        <v>7.1660000000000004</v>
      </c>
      <c r="H1385">
        <v>389.03100000000001</v>
      </c>
    </row>
    <row r="1386" spans="1:8" x14ac:dyDescent="0.3">
      <c r="A1386" s="1">
        <v>45716</v>
      </c>
      <c r="B1386">
        <v>25</v>
      </c>
      <c r="C1386">
        <v>2</v>
      </c>
      <c r="D1386">
        <v>100</v>
      </c>
      <c r="F1386">
        <f>ROW()</f>
        <v>1386</v>
      </c>
      <c r="G1386">
        <v>7.1669999999999998</v>
      </c>
      <c r="H1386">
        <v>388.18799999999999</v>
      </c>
    </row>
    <row r="1387" spans="1:8" x14ac:dyDescent="0.3">
      <c r="A1387" s="1">
        <v>45716</v>
      </c>
      <c r="B1387">
        <v>25</v>
      </c>
      <c r="C1387">
        <v>2</v>
      </c>
      <c r="D1387">
        <v>100</v>
      </c>
      <c r="F1387">
        <f>ROW()</f>
        <v>1387</v>
      </c>
      <c r="G1387">
        <v>7.1669999999999998</v>
      </c>
      <c r="H1387">
        <v>389.31200000000001</v>
      </c>
    </row>
    <row r="1388" spans="1:8" x14ac:dyDescent="0.3">
      <c r="A1388" s="1">
        <v>45716</v>
      </c>
      <c r="B1388">
        <v>25</v>
      </c>
      <c r="C1388">
        <v>2</v>
      </c>
      <c r="D1388">
        <v>100</v>
      </c>
      <c r="F1388">
        <f>ROW()</f>
        <v>1388</v>
      </c>
      <c r="G1388">
        <v>7.1669999999999998</v>
      </c>
      <c r="H1388">
        <v>388.18799999999999</v>
      </c>
    </row>
    <row r="1389" spans="1:8" x14ac:dyDescent="0.3">
      <c r="A1389" s="1">
        <v>45716</v>
      </c>
      <c r="B1389">
        <v>25</v>
      </c>
      <c r="C1389">
        <v>2</v>
      </c>
      <c r="D1389">
        <v>100</v>
      </c>
      <c r="F1389">
        <f>ROW()</f>
        <v>1389</v>
      </c>
      <c r="G1389">
        <v>7.1669999999999998</v>
      </c>
      <c r="H1389">
        <v>388.93799999999999</v>
      </c>
    </row>
    <row r="1390" spans="1:8" x14ac:dyDescent="0.3">
      <c r="A1390" s="1">
        <v>45716</v>
      </c>
      <c r="B1390">
        <v>25</v>
      </c>
      <c r="C1390">
        <v>2</v>
      </c>
      <c r="D1390">
        <v>100</v>
      </c>
      <c r="F1390">
        <f>ROW()</f>
        <v>1390</v>
      </c>
      <c r="G1390">
        <v>7.1660000000000004</v>
      </c>
      <c r="H1390">
        <v>388.46899999999999</v>
      </c>
    </row>
    <row r="1391" spans="1:8" x14ac:dyDescent="0.3">
      <c r="A1391" s="1">
        <v>45716</v>
      </c>
      <c r="B1391">
        <v>25</v>
      </c>
      <c r="C1391">
        <v>2</v>
      </c>
      <c r="D1391">
        <v>100</v>
      </c>
      <c r="F1391">
        <f>ROW()</f>
        <v>1391</v>
      </c>
      <c r="G1391">
        <v>7.1669999999999998</v>
      </c>
      <c r="H1391">
        <v>388.75</v>
      </c>
    </row>
    <row r="1392" spans="1:8" x14ac:dyDescent="0.3">
      <c r="A1392" s="1">
        <v>45716</v>
      </c>
      <c r="B1392">
        <v>25</v>
      </c>
      <c r="C1392">
        <v>2</v>
      </c>
      <c r="D1392">
        <v>100</v>
      </c>
      <c r="F1392">
        <f>ROW()</f>
        <v>1392</v>
      </c>
      <c r="G1392">
        <v>7.1669999999999998</v>
      </c>
      <c r="H1392">
        <v>388.18799999999999</v>
      </c>
    </row>
    <row r="1393" spans="1:8" x14ac:dyDescent="0.3">
      <c r="A1393" s="1">
        <v>45716</v>
      </c>
      <c r="B1393">
        <v>25</v>
      </c>
      <c r="C1393">
        <v>2</v>
      </c>
      <c r="D1393">
        <v>100</v>
      </c>
      <c r="F1393">
        <f>ROW()</f>
        <v>1393</v>
      </c>
      <c r="G1393">
        <v>7.1680000000000001</v>
      </c>
      <c r="H1393">
        <v>388.56200000000001</v>
      </c>
    </row>
    <row r="1394" spans="1:8" x14ac:dyDescent="0.3">
      <c r="A1394" s="1">
        <v>45716</v>
      </c>
      <c r="B1394">
        <v>25</v>
      </c>
      <c r="C1394">
        <v>2</v>
      </c>
      <c r="D1394">
        <v>100</v>
      </c>
      <c r="F1394">
        <f>ROW()</f>
        <v>1394</v>
      </c>
      <c r="G1394">
        <v>7.1669999999999998</v>
      </c>
      <c r="H1394">
        <v>389.03100000000001</v>
      </c>
    </row>
    <row r="1395" spans="1:8" x14ac:dyDescent="0.3">
      <c r="A1395" s="1">
        <v>45716</v>
      </c>
      <c r="B1395">
        <v>25</v>
      </c>
      <c r="C1395">
        <v>2</v>
      </c>
      <c r="D1395">
        <v>100</v>
      </c>
      <c r="F1395">
        <f>ROW()</f>
        <v>1395</v>
      </c>
      <c r="G1395">
        <v>7.1669999999999998</v>
      </c>
      <c r="H1395">
        <v>390.15600000000001</v>
      </c>
    </row>
    <row r="1396" spans="1:8" x14ac:dyDescent="0.3">
      <c r="A1396" s="1">
        <v>45716</v>
      </c>
      <c r="B1396">
        <v>25</v>
      </c>
      <c r="C1396">
        <v>2</v>
      </c>
      <c r="D1396">
        <v>100</v>
      </c>
      <c r="F1396">
        <f>ROW()</f>
        <v>1396</v>
      </c>
      <c r="G1396" s="17"/>
      <c r="H1396">
        <v>388.375</v>
      </c>
    </row>
    <row r="1397" spans="1:8" x14ac:dyDescent="0.3">
      <c r="A1397" s="1">
        <v>45716</v>
      </c>
      <c r="B1397">
        <v>25</v>
      </c>
      <c r="C1397">
        <v>2</v>
      </c>
      <c r="D1397">
        <v>100</v>
      </c>
      <c r="F1397">
        <f>ROW()</f>
        <v>1397</v>
      </c>
      <c r="G1397">
        <v>7.1669999999999998</v>
      </c>
      <c r="H1397">
        <v>388.28100000000001</v>
      </c>
    </row>
    <row r="1398" spans="1:8" x14ac:dyDescent="0.3">
      <c r="A1398" s="1">
        <v>45716</v>
      </c>
      <c r="B1398">
        <v>25</v>
      </c>
      <c r="C1398">
        <v>2</v>
      </c>
      <c r="D1398">
        <v>100</v>
      </c>
      <c r="F1398">
        <f>ROW()</f>
        <v>1398</v>
      </c>
      <c r="G1398">
        <v>7.1669999999999998</v>
      </c>
      <c r="H1398">
        <v>389.78100000000001</v>
      </c>
    </row>
    <row r="1399" spans="1:8" x14ac:dyDescent="0.3">
      <c r="A1399" s="1">
        <v>45716</v>
      </c>
      <c r="B1399">
        <v>25</v>
      </c>
      <c r="C1399">
        <v>2</v>
      </c>
      <c r="D1399">
        <v>100</v>
      </c>
      <c r="F1399">
        <f>ROW()</f>
        <v>1399</v>
      </c>
      <c r="G1399" s="17"/>
      <c r="H1399">
        <v>389.03100000000001</v>
      </c>
    </row>
    <row r="1400" spans="1:8" x14ac:dyDescent="0.3">
      <c r="A1400" s="1">
        <v>45716</v>
      </c>
      <c r="B1400">
        <v>25</v>
      </c>
      <c r="C1400">
        <v>2</v>
      </c>
      <c r="D1400">
        <v>100</v>
      </c>
      <c r="F1400">
        <f>ROW()</f>
        <v>1400</v>
      </c>
      <c r="G1400">
        <v>7.1680000000000001</v>
      </c>
      <c r="H1400">
        <v>389.40600000000001</v>
      </c>
    </row>
    <row r="1401" spans="1:8" x14ac:dyDescent="0.3">
      <c r="A1401" s="1">
        <v>45716</v>
      </c>
      <c r="B1401">
        <v>25</v>
      </c>
      <c r="C1401">
        <v>2</v>
      </c>
      <c r="D1401">
        <v>100</v>
      </c>
      <c r="F1401">
        <f>ROW()</f>
        <v>1401</v>
      </c>
      <c r="G1401">
        <v>7.1669999999999998</v>
      </c>
      <c r="H1401" s="17"/>
    </row>
    <row r="1402" spans="1:8" x14ac:dyDescent="0.3">
      <c r="A1402" s="1">
        <v>45716</v>
      </c>
      <c r="B1402">
        <v>25</v>
      </c>
      <c r="C1402">
        <v>2</v>
      </c>
      <c r="D1402">
        <v>100</v>
      </c>
      <c r="F1402">
        <f>ROW()</f>
        <v>1402</v>
      </c>
      <c r="G1402">
        <v>7.1669999999999998</v>
      </c>
      <c r="H1402">
        <v>388.65600000000001</v>
      </c>
    </row>
    <row r="1403" spans="1:8" x14ac:dyDescent="0.3">
      <c r="A1403" s="1">
        <v>45716</v>
      </c>
      <c r="B1403">
        <v>25</v>
      </c>
      <c r="C1403">
        <v>2</v>
      </c>
      <c r="D1403">
        <v>100</v>
      </c>
      <c r="F1403">
        <f>ROW()</f>
        <v>1403</v>
      </c>
      <c r="G1403">
        <v>7.1669999999999998</v>
      </c>
      <c r="H1403">
        <v>387.90600000000001</v>
      </c>
    </row>
    <row r="1404" spans="1:8" x14ac:dyDescent="0.3">
      <c r="A1404" s="1">
        <v>45716</v>
      </c>
      <c r="B1404">
        <v>25</v>
      </c>
      <c r="C1404">
        <v>2</v>
      </c>
      <c r="D1404">
        <v>100</v>
      </c>
      <c r="F1404">
        <f>ROW()</f>
        <v>1404</v>
      </c>
      <c r="G1404">
        <v>7.1660000000000004</v>
      </c>
      <c r="H1404">
        <v>387.34399999999999</v>
      </c>
    </row>
    <row r="1405" spans="1:8" x14ac:dyDescent="0.3">
      <c r="A1405" s="1">
        <v>45716</v>
      </c>
      <c r="B1405">
        <v>25</v>
      </c>
      <c r="C1405">
        <v>2</v>
      </c>
      <c r="D1405">
        <v>100</v>
      </c>
      <c r="F1405">
        <f>ROW()</f>
        <v>1405</v>
      </c>
      <c r="G1405">
        <v>7.1669999999999998</v>
      </c>
      <c r="H1405">
        <v>389.5</v>
      </c>
    </row>
    <row r="1406" spans="1:8" x14ac:dyDescent="0.3">
      <c r="A1406" s="1">
        <v>45716</v>
      </c>
      <c r="B1406">
        <v>25</v>
      </c>
      <c r="C1406">
        <v>2</v>
      </c>
      <c r="D1406">
        <v>100</v>
      </c>
      <c r="F1406">
        <f>ROW()</f>
        <v>1406</v>
      </c>
      <c r="G1406">
        <v>7.1669999999999998</v>
      </c>
      <c r="H1406">
        <v>390.625</v>
      </c>
    </row>
    <row r="1407" spans="1:8" x14ac:dyDescent="0.3">
      <c r="A1407" s="1">
        <v>45716</v>
      </c>
      <c r="B1407">
        <v>25</v>
      </c>
      <c r="C1407">
        <v>2</v>
      </c>
      <c r="D1407">
        <v>100</v>
      </c>
      <c r="F1407">
        <f>ROW()</f>
        <v>1407</v>
      </c>
      <c r="G1407">
        <v>7.1660000000000004</v>
      </c>
      <c r="H1407">
        <v>388.93799999999999</v>
      </c>
    </row>
    <row r="1408" spans="1:8" x14ac:dyDescent="0.3">
      <c r="A1408" s="1">
        <v>45716</v>
      </c>
      <c r="B1408">
        <v>25</v>
      </c>
      <c r="C1408">
        <v>2</v>
      </c>
      <c r="D1408">
        <v>100</v>
      </c>
      <c r="F1408">
        <f>ROW()</f>
        <v>1408</v>
      </c>
      <c r="G1408">
        <v>7.1680000000000001</v>
      </c>
      <c r="H1408">
        <v>388.93799999999999</v>
      </c>
    </row>
    <row r="1409" spans="1:8" x14ac:dyDescent="0.3">
      <c r="A1409" s="1">
        <v>45716</v>
      </c>
      <c r="B1409">
        <v>25</v>
      </c>
      <c r="C1409">
        <v>2</v>
      </c>
      <c r="D1409">
        <v>100</v>
      </c>
      <c r="F1409">
        <f>ROW()</f>
        <v>1409</v>
      </c>
      <c r="G1409">
        <v>7.1669999999999998</v>
      </c>
      <c r="H1409">
        <v>390.43799999999999</v>
      </c>
    </row>
    <row r="1410" spans="1:8" x14ac:dyDescent="0.3">
      <c r="A1410" s="1">
        <v>45716</v>
      </c>
      <c r="B1410">
        <v>25</v>
      </c>
      <c r="C1410">
        <v>2</v>
      </c>
      <c r="D1410">
        <v>100</v>
      </c>
      <c r="F1410">
        <f>ROW()</f>
        <v>1410</v>
      </c>
      <c r="G1410">
        <v>7.1660000000000004</v>
      </c>
      <c r="H1410">
        <v>390.15600000000001</v>
      </c>
    </row>
    <row r="1411" spans="1:8" x14ac:dyDescent="0.3">
      <c r="A1411" s="1">
        <v>45716</v>
      </c>
      <c r="B1411">
        <v>25</v>
      </c>
      <c r="C1411">
        <v>2</v>
      </c>
      <c r="D1411">
        <v>100</v>
      </c>
      <c r="F1411">
        <f>ROW()</f>
        <v>1411</v>
      </c>
      <c r="G1411">
        <v>7.1669999999999998</v>
      </c>
      <c r="H1411">
        <v>387.25</v>
      </c>
    </row>
    <row r="1412" spans="1:8" x14ac:dyDescent="0.3">
      <c r="A1412" s="1">
        <v>45716</v>
      </c>
      <c r="B1412">
        <v>25</v>
      </c>
      <c r="C1412">
        <v>2</v>
      </c>
      <c r="D1412">
        <v>100</v>
      </c>
      <c r="F1412">
        <f>ROW()</f>
        <v>1412</v>
      </c>
      <c r="G1412">
        <v>7.1669999999999998</v>
      </c>
      <c r="H1412">
        <v>388.56200000000001</v>
      </c>
    </row>
    <row r="1413" spans="1:8" x14ac:dyDescent="0.3">
      <c r="A1413" s="1">
        <v>45716</v>
      </c>
      <c r="B1413">
        <v>25</v>
      </c>
      <c r="C1413">
        <v>2</v>
      </c>
      <c r="D1413">
        <v>100</v>
      </c>
      <c r="F1413">
        <f>ROW()</f>
        <v>1413</v>
      </c>
      <c r="G1413">
        <v>7.1680000000000001</v>
      </c>
      <c r="H1413">
        <v>389.31200000000001</v>
      </c>
    </row>
    <row r="1414" spans="1:8" x14ac:dyDescent="0.3">
      <c r="A1414" s="1">
        <v>45716</v>
      </c>
      <c r="B1414">
        <v>25</v>
      </c>
      <c r="C1414">
        <v>2</v>
      </c>
      <c r="D1414">
        <v>100</v>
      </c>
      <c r="F1414">
        <f>ROW()</f>
        <v>1414</v>
      </c>
      <c r="G1414">
        <v>7.1669999999999998</v>
      </c>
      <c r="H1414">
        <v>387.81200000000001</v>
      </c>
    </row>
    <row r="1415" spans="1:8" x14ac:dyDescent="0.3">
      <c r="A1415" s="1">
        <v>45716</v>
      </c>
      <c r="B1415">
        <v>25</v>
      </c>
      <c r="C1415">
        <v>2</v>
      </c>
      <c r="D1415">
        <v>100</v>
      </c>
      <c r="F1415">
        <f>ROW()</f>
        <v>1415</v>
      </c>
      <c r="G1415">
        <v>7.1669999999999998</v>
      </c>
      <c r="H1415">
        <v>388.46899999999999</v>
      </c>
    </row>
    <row r="1416" spans="1:8" x14ac:dyDescent="0.3">
      <c r="A1416" s="1">
        <v>45716</v>
      </c>
      <c r="B1416">
        <v>25</v>
      </c>
      <c r="C1416">
        <v>2</v>
      </c>
      <c r="D1416">
        <v>100</v>
      </c>
      <c r="F1416">
        <f>ROW()</f>
        <v>1416</v>
      </c>
      <c r="G1416">
        <v>7.1669999999999998</v>
      </c>
      <c r="H1416">
        <v>388.84399999999999</v>
      </c>
    </row>
    <row r="1417" spans="1:8" x14ac:dyDescent="0.3">
      <c r="A1417" s="1">
        <v>45716</v>
      </c>
      <c r="B1417">
        <v>25</v>
      </c>
      <c r="C1417">
        <v>2</v>
      </c>
      <c r="D1417">
        <v>100</v>
      </c>
      <c r="F1417">
        <f>ROW()</f>
        <v>1417</v>
      </c>
      <c r="G1417">
        <v>7.1669999999999998</v>
      </c>
      <c r="H1417">
        <v>390.06200000000001</v>
      </c>
    </row>
    <row r="1418" spans="1:8" x14ac:dyDescent="0.3">
      <c r="A1418" s="1">
        <v>45716</v>
      </c>
      <c r="B1418">
        <v>25</v>
      </c>
      <c r="C1418">
        <v>2</v>
      </c>
      <c r="D1418">
        <v>100</v>
      </c>
      <c r="F1418">
        <f>ROW()</f>
        <v>1418</v>
      </c>
      <c r="G1418">
        <v>7.1669999999999998</v>
      </c>
      <c r="H1418">
        <v>387.625</v>
      </c>
    </row>
    <row r="1419" spans="1:8" x14ac:dyDescent="0.3">
      <c r="A1419" s="1">
        <v>45716</v>
      </c>
      <c r="B1419">
        <v>25</v>
      </c>
      <c r="C1419">
        <v>2</v>
      </c>
      <c r="D1419">
        <v>100</v>
      </c>
      <c r="F1419">
        <f>ROW()</f>
        <v>1419</v>
      </c>
      <c r="G1419">
        <v>7.1660000000000004</v>
      </c>
      <c r="H1419">
        <v>390.53100000000001</v>
      </c>
    </row>
    <row r="1420" spans="1:8" x14ac:dyDescent="0.3">
      <c r="A1420" s="1">
        <v>45716</v>
      </c>
      <c r="B1420">
        <v>25</v>
      </c>
      <c r="C1420">
        <v>2</v>
      </c>
      <c r="D1420">
        <v>100</v>
      </c>
      <c r="F1420">
        <f>ROW()</f>
        <v>1420</v>
      </c>
      <c r="G1420">
        <v>7.1669999999999998</v>
      </c>
      <c r="H1420">
        <v>388.46899999999999</v>
      </c>
    </row>
    <row r="1421" spans="1:8" x14ac:dyDescent="0.3">
      <c r="A1421" s="1">
        <v>45716</v>
      </c>
      <c r="B1421">
        <v>25</v>
      </c>
      <c r="C1421">
        <v>2</v>
      </c>
      <c r="D1421">
        <v>100</v>
      </c>
      <c r="F1421">
        <f>ROW()</f>
        <v>1421</v>
      </c>
      <c r="G1421">
        <v>7.1669999999999998</v>
      </c>
      <c r="H1421">
        <v>388.56200000000001</v>
      </c>
    </row>
    <row r="1422" spans="1:8" x14ac:dyDescent="0.3">
      <c r="A1422" s="1">
        <v>45716</v>
      </c>
      <c r="B1422">
        <v>25</v>
      </c>
      <c r="C1422">
        <v>2</v>
      </c>
      <c r="D1422">
        <v>100</v>
      </c>
      <c r="F1422">
        <f>ROW()</f>
        <v>1422</v>
      </c>
      <c r="G1422">
        <v>7.1669999999999998</v>
      </c>
      <c r="H1422">
        <v>389.68799999999999</v>
      </c>
    </row>
    <row r="1423" spans="1:8" x14ac:dyDescent="0.3">
      <c r="A1423" s="1">
        <v>45716</v>
      </c>
      <c r="B1423">
        <v>25</v>
      </c>
      <c r="C1423">
        <v>2</v>
      </c>
      <c r="D1423">
        <v>100</v>
      </c>
      <c r="F1423">
        <f>ROW()</f>
        <v>1423</v>
      </c>
      <c r="G1423">
        <v>7.1660000000000004</v>
      </c>
      <c r="H1423">
        <v>388.75</v>
      </c>
    </row>
    <row r="1424" spans="1:8" x14ac:dyDescent="0.3">
      <c r="A1424" s="1">
        <v>45716</v>
      </c>
      <c r="B1424">
        <v>25</v>
      </c>
      <c r="C1424">
        <v>2</v>
      </c>
      <c r="D1424">
        <v>100</v>
      </c>
      <c r="F1424">
        <f>ROW()</f>
        <v>1424</v>
      </c>
      <c r="G1424">
        <v>7.1669999999999998</v>
      </c>
      <c r="H1424">
        <v>390.625</v>
      </c>
    </row>
    <row r="1425" spans="1:8" x14ac:dyDescent="0.3">
      <c r="A1425" s="1">
        <v>45716</v>
      </c>
      <c r="B1425">
        <v>25</v>
      </c>
      <c r="C1425">
        <v>2</v>
      </c>
      <c r="D1425">
        <v>100</v>
      </c>
      <c r="F1425">
        <f>ROW()</f>
        <v>1425</v>
      </c>
      <c r="G1425">
        <v>7.1669999999999998</v>
      </c>
      <c r="H1425">
        <v>388.18799999999999</v>
      </c>
    </row>
    <row r="1426" spans="1:8" x14ac:dyDescent="0.3">
      <c r="A1426" s="1">
        <v>45716</v>
      </c>
      <c r="B1426">
        <v>25</v>
      </c>
      <c r="C1426">
        <v>2</v>
      </c>
      <c r="D1426">
        <v>100</v>
      </c>
      <c r="F1426">
        <f>ROW()</f>
        <v>1426</v>
      </c>
      <c r="G1426">
        <v>7.1669999999999998</v>
      </c>
      <c r="H1426">
        <v>389.68799999999999</v>
      </c>
    </row>
    <row r="1427" spans="1:8" x14ac:dyDescent="0.3">
      <c r="A1427" s="1">
        <v>45716</v>
      </c>
      <c r="B1427">
        <v>25</v>
      </c>
      <c r="C1427">
        <v>2</v>
      </c>
      <c r="D1427">
        <v>100</v>
      </c>
      <c r="F1427">
        <f>ROW()</f>
        <v>1427</v>
      </c>
      <c r="G1427">
        <v>7.1669999999999998</v>
      </c>
      <c r="H1427">
        <v>390.25</v>
      </c>
    </row>
    <row r="1428" spans="1:8" x14ac:dyDescent="0.3">
      <c r="A1428" s="1">
        <v>45716</v>
      </c>
      <c r="B1428">
        <v>25</v>
      </c>
      <c r="C1428">
        <v>2</v>
      </c>
      <c r="D1428">
        <v>100</v>
      </c>
      <c r="F1428">
        <f>ROW()</f>
        <v>1428</v>
      </c>
      <c r="G1428" s="17"/>
      <c r="H1428">
        <v>390.15600000000001</v>
      </c>
    </row>
    <row r="1429" spans="1:8" x14ac:dyDescent="0.3">
      <c r="A1429" s="1">
        <v>45716</v>
      </c>
      <c r="B1429">
        <v>25</v>
      </c>
      <c r="C1429">
        <v>2</v>
      </c>
      <c r="D1429">
        <v>100</v>
      </c>
      <c r="F1429">
        <f>ROW()</f>
        <v>1429</v>
      </c>
      <c r="G1429">
        <v>7.1689999999999996</v>
      </c>
      <c r="H1429">
        <v>388</v>
      </c>
    </row>
    <row r="1430" spans="1:8" x14ac:dyDescent="0.3">
      <c r="A1430" s="1">
        <v>45716</v>
      </c>
      <c r="B1430">
        <v>25</v>
      </c>
      <c r="C1430">
        <v>2</v>
      </c>
      <c r="D1430">
        <v>100</v>
      </c>
      <c r="F1430">
        <f>ROW()</f>
        <v>1430</v>
      </c>
      <c r="G1430">
        <v>7.1669999999999998</v>
      </c>
      <c r="H1430" s="17"/>
    </row>
    <row r="1431" spans="1:8" x14ac:dyDescent="0.3">
      <c r="A1431" s="1">
        <v>45716</v>
      </c>
      <c r="B1431">
        <v>25</v>
      </c>
      <c r="C1431">
        <v>2</v>
      </c>
      <c r="D1431">
        <v>100</v>
      </c>
      <c r="F1431">
        <f>ROW()</f>
        <v>1431</v>
      </c>
      <c r="G1431">
        <v>7.1660000000000004</v>
      </c>
      <c r="H1431">
        <v>388.75</v>
      </c>
    </row>
    <row r="1432" spans="1:8" x14ac:dyDescent="0.3">
      <c r="A1432" s="1">
        <v>45716</v>
      </c>
      <c r="B1432">
        <v>25</v>
      </c>
      <c r="C1432">
        <v>2</v>
      </c>
      <c r="D1432">
        <v>100</v>
      </c>
      <c r="F1432">
        <f>ROW()</f>
        <v>1432</v>
      </c>
      <c r="G1432">
        <v>7.1669999999999998</v>
      </c>
      <c r="H1432">
        <v>390.43799999999999</v>
      </c>
    </row>
    <row r="1433" spans="1:8" x14ac:dyDescent="0.3">
      <c r="A1433" s="1">
        <v>45716</v>
      </c>
      <c r="B1433">
        <v>25</v>
      </c>
      <c r="C1433">
        <v>2</v>
      </c>
      <c r="D1433">
        <v>100</v>
      </c>
      <c r="F1433">
        <f>ROW()</f>
        <v>1433</v>
      </c>
      <c r="G1433">
        <v>7.1669999999999998</v>
      </c>
      <c r="H1433">
        <v>389.78100000000001</v>
      </c>
    </row>
    <row r="1434" spans="1:8" x14ac:dyDescent="0.3">
      <c r="A1434" s="1">
        <v>45716</v>
      </c>
      <c r="B1434">
        <v>25</v>
      </c>
      <c r="C1434">
        <v>2</v>
      </c>
      <c r="D1434">
        <v>100</v>
      </c>
      <c r="F1434">
        <f>ROW()</f>
        <v>1434</v>
      </c>
      <c r="G1434">
        <v>7.1669999999999998</v>
      </c>
      <c r="H1434">
        <v>390.06200000000001</v>
      </c>
    </row>
    <row r="1435" spans="1:8" x14ac:dyDescent="0.3">
      <c r="A1435" s="1">
        <v>45716</v>
      </c>
      <c r="B1435">
        <v>25</v>
      </c>
      <c r="C1435">
        <v>2</v>
      </c>
      <c r="D1435">
        <v>100</v>
      </c>
      <c r="F1435">
        <f>ROW()</f>
        <v>1435</v>
      </c>
      <c r="G1435">
        <v>7.1669999999999998</v>
      </c>
      <c r="H1435">
        <v>388.93799999999999</v>
      </c>
    </row>
    <row r="1436" spans="1:8" x14ac:dyDescent="0.3">
      <c r="A1436" s="1">
        <v>45716</v>
      </c>
      <c r="B1436">
        <v>25</v>
      </c>
      <c r="C1436">
        <v>2</v>
      </c>
      <c r="D1436">
        <v>100</v>
      </c>
      <c r="F1436">
        <f>ROW()</f>
        <v>1436</v>
      </c>
      <c r="G1436">
        <v>7.1669999999999998</v>
      </c>
      <c r="H1436">
        <v>388.09399999999999</v>
      </c>
    </row>
    <row r="1437" spans="1:8" x14ac:dyDescent="0.3">
      <c r="A1437" s="1">
        <v>45716</v>
      </c>
      <c r="B1437">
        <v>25</v>
      </c>
      <c r="C1437">
        <v>2</v>
      </c>
      <c r="D1437">
        <v>100</v>
      </c>
      <c r="F1437">
        <f>ROW()</f>
        <v>1437</v>
      </c>
      <c r="G1437">
        <v>7.1669999999999998</v>
      </c>
      <c r="H1437">
        <v>388.93799999999999</v>
      </c>
    </row>
    <row r="1438" spans="1:8" x14ac:dyDescent="0.3">
      <c r="A1438" s="1">
        <v>45716</v>
      </c>
      <c r="B1438">
        <v>25</v>
      </c>
      <c r="C1438">
        <v>2</v>
      </c>
      <c r="D1438">
        <v>100</v>
      </c>
      <c r="F1438">
        <f>ROW()</f>
        <v>1438</v>
      </c>
      <c r="G1438">
        <v>7.1660000000000004</v>
      </c>
      <c r="H1438">
        <v>390.06200000000001</v>
      </c>
    </row>
    <row r="1439" spans="1:8" x14ac:dyDescent="0.3">
      <c r="A1439" s="1">
        <v>45716</v>
      </c>
      <c r="B1439">
        <v>25</v>
      </c>
      <c r="C1439">
        <v>2</v>
      </c>
      <c r="D1439">
        <v>100</v>
      </c>
      <c r="F1439">
        <f>ROW()</f>
        <v>1439</v>
      </c>
      <c r="G1439">
        <v>7.1669999999999998</v>
      </c>
      <c r="H1439">
        <v>389.78100000000001</v>
      </c>
    </row>
    <row r="1440" spans="1:8" x14ac:dyDescent="0.3">
      <c r="A1440" s="1">
        <v>45716</v>
      </c>
      <c r="B1440">
        <v>25</v>
      </c>
      <c r="C1440">
        <v>2</v>
      </c>
      <c r="D1440">
        <v>100</v>
      </c>
      <c r="F1440">
        <f>ROW()</f>
        <v>1440</v>
      </c>
      <c r="G1440">
        <v>7.1669999999999998</v>
      </c>
      <c r="H1440">
        <v>390.34399999999999</v>
      </c>
    </row>
    <row r="1441" spans="1:8" x14ac:dyDescent="0.3">
      <c r="A1441" s="1">
        <v>45716</v>
      </c>
      <c r="B1441">
        <v>25</v>
      </c>
      <c r="C1441">
        <v>2</v>
      </c>
      <c r="D1441">
        <v>100</v>
      </c>
      <c r="F1441">
        <f>ROW()</f>
        <v>1441</v>
      </c>
      <c r="G1441">
        <v>7.1680000000000001</v>
      </c>
      <c r="H1441">
        <v>391.375</v>
      </c>
    </row>
    <row r="1442" spans="1:8" x14ac:dyDescent="0.3">
      <c r="A1442" s="1">
        <v>45716</v>
      </c>
      <c r="B1442">
        <v>25</v>
      </c>
      <c r="C1442">
        <v>2</v>
      </c>
      <c r="D1442">
        <v>100</v>
      </c>
      <c r="F1442">
        <f>ROW()</f>
        <v>1442</v>
      </c>
      <c r="G1442">
        <v>7.1669999999999998</v>
      </c>
      <c r="H1442">
        <v>389.40600000000001</v>
      </c>
    </row>
    <row r="1443" spans="1:8" x14ac:dyDescent="0.3">
      <c r="A1443" s="1">
        <v>45716</v>
      </c>
      <c r="B1443">
        <v>25</v>
      </c>
      <c r="C1443">
        <v>2</v>
      </c>
      <c r="D1443">
        <v>100</v>
      </c>
      <c r="F1443">
        <f>ROW()</f>
        <v>1443</v>
      </c>
      <c r="G1443">
        <v>7.1669999999999998</v>
      </c>
      <c r="H1443">
        <v>391.375</v>
      </c>
    </row>
    <row r="1444" spans="1:8" x14ac:dyDescent="0.3">
      <c r="A1444" s="1">
        <v>45716</v>
      </c>
      <c r="B1444">
        <v>25</v>
      </c>
      <c r="C1444">
        <v>2</v>
      </c>
      <c r="D1444">
        <v>100</v>
      </c>
      <c r="F1444">
        <f>ROW()</f>
        <v>1444</v>
      </c>
      <c r="G1444">
        <v>7.1669999999999998</v>
      </c>
      <c r="H1444">
        <v>391.375</v>
      </c>
    </row>
    <row r="1445" spans="1:8" x14ac:dyDescent="0.3">
      <c r="A1445" s="1">
        <v>45716</v>
      </c>
      <c r="B1445">
        <v>25</v>
      </c>
      <c r="C1445">
        <v>2</v>
      </c>
      <c r="D1445">
        <v>100</v>
      </c>
      <c r="F1445">
        <f>ROW()</f>
        <v>1445</v>
      </c>
      <c r="G1445">
        <v>7.1660000000000004</v>
      </c>
      <c r="H1445">
        <v>391</v>
      </c>
    </row>
    <row r="1446" spans="1:8" x14ac:dyDescent="0.3">
      <c r="A1446" s="1">
        <v>45716</v>
      </c>
      <c r="B1446">
        <v>25</v>
      </c>
      <c r="C1446">
        <v>2</v>
      </c>
      <c r="D1446">
        <v>100</v>
      </c>
      <c r="F1446">
        <f>ROW()</f>
        <v>1446</v>
      </c>
      <c r="G1446">
        <v>7.1669999999999998</v>
      </c>
      <c r="H1446">
        <v>391</v>
      </c>
    </row>
    <row r="1447" spans="1:8" x14ac:dyDescent="0.3">
      <c r="A1447" s="1">
        <v>45716</v>
      </c>
      <c r="B1447">
        <v>25</v>
      </c>
      <c r="C1447">
        <v>2</v>
      </c>
      <c r="D1447">
        <v>100</v>
      </c>
      <c r="F1447">
        <f>ROW()</f>
        <v>1447</v>
      </c>
      <c r="G1447">
        <v>7.1660000000000004</v>
      </c>
      <c r="H1447">
        <v>390.71899999999999</v>
      </c>
    </row>
    <row r="1448" spans="1:8" x14ac:dyDescent="0.3">
      <c r="A1448" s="1">
        <v>45716</v>
      </c>
      <c r="B1448">
        <v>25</v>
      </c>
      <c r="C1448">
        <v>2</v>
      </c>
      <c r="D1448">
        <v>100</v>
      </c>
      <c r="F1448">
        <f>ROW()</f>
        <v>1448</v>
      </c>
      <c r="G1448">
        <v>7.1669999999999998</v>
      </c>
      <c r="H1448">
        <v>389.03100000000001</v>
      </c>
    </row>
    <row r="1449" spans="1:8" x14ac:dyDescent="0.3">
      <c r="A1449" s="1">
        <v>45716</v>
      </c>
      <c r="B1449">
        <v>25</v>
      </c>
      <c r="C1449">
        <v>2</v>
      </c>
      <c r="D1449">
        <v>100</v>
      </c>
      <c r="F1449">
        <f>ROW()</f>
        <v>1449</v>
      </c>
      <c r="G1449">
        <v>7.1669999999999998</v>
      </c>
      <c r="H1449">
        <v>391.18799999999999</v>
      </c>
    </row>
    <row r="1450" spans="1:8" x14ac:dyDescent="0.3">
      <c r="A1450" s="1">
        <v>45716</v>
      </c>
      <c r="B1450">
        <v>25</v>
      </c>
      <c r="C1450">
        <v>2</v>
      </c>
      <c r="D1450">
        <v>100</v>
      </c>
      <c r="F1450">
        <f>ROW()</f>
        <v>1450</v>
      </c>
      <c r="G1450">
        <v>7.1760000000000002</v>
      </c>
      <c r="H1450">
        <v>390.25</v>
      </c>
    </row>
    <row r="1451" spans="1:8" x14ac:dyDescent="0.3">
      <c r="A1451" s="1">
        <v>45716</v>
      </c>
      <c r="B1451">
        <v>25</v>
      </c>
      <c r="C1451">
        <v>2</v>
      </c>
      <c r="D1451">
        <v>100</v>
      </c>
      <c r="F1451">
        <f>ROW()</f>
        <v>1451</v>
      </c>
      <c r="G1451">
        <v>7.1760000000000002</v>
      </c>
      <c r="H1451">
        <v>389.03100000000001</v>
      </c>
    </row>
    <row r="1452" spans="1:8" x14ac:dyDescent="0.3">
      <c r="A1452" s="1">
        <v>45716</v>
      </c>
      <c r="B1452">
        <v>25</v>
      </c>
      <c r="C1452">
        <v>2</v>
      </c>
      <c r="D1452">
        <v>100</v>
      </c>
      <c r="F1452">
        <f>ROW()</f>
        <v>1452</v>
      </c>
      <c r="G1452">
        <v>7.1769999999999996</v>
      </c>
      <c r="H1452">
        <v>391.375</v>
      </c>
    </row>
    <row r="1453" spans="1:8" x14ac:dyDescent="0.3">
      <c r="A1453" s="1">
        <v>45716</v>
      </c>
      <c r="B1453">
        <v>25</v>
      </c>
      <c r="C1453">
        <v>2</v>
      </c>
      <c r="D1453">
        <v>100</v>
      </c>
      <c r="F1453">
        <f>ROW()</f>
        <v>1453</v>
      </c>
      <c r="G1453">
        <v>7.1760000000000002</v>
      </c>
      <c r="H1453">
        <v>389.21899999999999</v>
      </c>
    </row>
    <row r="1454" spans="1:8" x14ac:dyDescent="0.3">
      <c r="A1454" s="1">
        <v>45716</v>
      </c>
      <c r="B1454">
        <v>25</v>
      </c>
      <c r="C1454">
        <v>2</v>
      </c>
      <c r="D1454">
        <v>100</v>
      </c>
      <c r="F1454">
        <f>ROW()</f>
        <v>1454</v>
      </c>
      <c r="G1454">
        <v>7.1769999999999996</v>
      </c>
      <c r="H1454">
        <v>390.90600000000001</v>
      </c>
    </row>
    <row r="1455" spans="1:8" x14ac:dyDescent="0.3">
      <c r="A1455" s="1">
        <v>45716</v>
      </c>
      <c r="B1455">
        <v>25</v>
      </c>
      <c r="C1455">
        <v>2</v>
      </c>
      <c r="D1455">
        <v>100</v>
      </c>
      <c r="F1455">
        <f>ROW()</f>
        <v>1455</v>
      </c>
      <c r="G1455">
        <v>7.1749999999999998</v>
      </c>
      <c r="H1455">
        <v>389.78100000000001</v>
      </c>
    </row>
    <row r="1456" spans="1:8" x14ac:dyDescent="0.3">
      <c r="A1456" s="1">
        <v>45716</v>
      </c>
      <c r="B1456">
        <v>25</v>
      </c>
      <c r="C1456">
        <v>2</v>
      </c>
      <c r="D1456">
        <v>100</v>
      </c>
      <c r="F1456">
        <f>ROW()</f>
        <v>1456</v>
      </c>
      <c r="G1456">
        <v>7.1769999999999996</v>
      </c>
      <c r="H1456">
        <v>390.34399999999999</v>
      </c>
    </row>
    <row r="1457" spans="1:8" x14ac:dyDescent="0.3">
      <c r="A1457" s="1">
        <v>45716</v>
      </c>
      <c r="B1457">
        <v>25</v>
      </c>
      <c r="C1457">
        <v>2</v>
      </c>
      <c r="D1457">
        <v>100</v>
      </c>
      <c r="F1457">
        <f>ROW()</f>
        <v>1457</v>
      </c>
      <c r="G1457">
        <v>7.1760000000000002</v>
      </c>
      <c r="H1457">
        <v>391.375</v>
      </c>
    </row>
    <row r="1458" spans="1:8" x14ac:dyDescent="0.3">
      <c r="A1458" s="1">
        <v>45716</v>
      </c>
      <c r="B1458">
        <v>25</v>
      </c>
      <c r="C1458">
        <v>2</v>
      </c>
      <c r="D1458">
        <v>100</v>
      </c>
      <c r="F1458">
        <f>ROW()</f>
        <v>1458</v>
      </c>
      <c r="G1458" s="17"/>
      <c r="H1458">
        <v>390.06200000000001</v>
      </c>
    </row>
    <row r="1459" spans="1:8" x14ac:dyDescent="0.3">
      <c r="A1459" s="1">
        <v>45716</v>
      </c>
      <c r="B1459">
        <v>25</v>
      </c>
      <c r="C1459">
        <v>2</v>
      </c>
      <c r="D1459">
        <v>100</v>
      </c>
      <c r="F1459">
        <f>ROW()</f>
        <v>1459</v>
      </c>
      <c r="G1459">
        <v>7.1760000000000002</v>
      </c>
      <c r="H1459">
        <v>391.09399999999999</v>
      </c>
    </row>
    <row r="1460" spans="1:8" x14ac:dyDescent="0.3">
      <c r="A1460" s="1">
        <v>45716</v>
      </c>
      <c r="B1460">
        <v>25</v>
      </c>
      <c r="C1460">
        <v>2</v>
      </c>
      <c r="D1460">
        <v>100</v>
      </c>
      <c r="F1460">
        <f>ROW()</f>
        <v>1460</v>
      </c>
      <c r="G1460">
        <v>7.1749999999999998</v>
      </c>
      <c r="H1460" s="17"/>
    </row>
    <row r="1461" spans="1:8" x14ac:dyDescent="0.3">
      <c r="A1461" s="1">
        <v>45716</v>
      </c>
      <c r="B1461">
        <v>25</v>
      </c>
      <c r="C1461">
        <v>2</v>
      </c>
      <c r="D1461">
        <v>100</v>
      </c>
      <c r="F1461">
        <f>ROW()</f>
        <v>1461</v>
      </c>
      <c r="G1461">
        <v>7.1749999999999998</v>
      </c>
      <c r="H1461">
        <v>391.56200000000001</v>
      </c>
    </row>
    <row r="1462" spans="1:8" x14ac:dyDescent="0.3">
      <c r="A1462" s="1">
        <v>45716</v>
      </c>
      <c r="B1462">
        <v>25</v>
      </c>
      <c r="C1462">
        <v>2</v>
      </c>
      <c r="D1462">
        <v>100</v>
      </c>
      <c r="F1462">
        <f>ROW()</f>
        <v>1462</v>
      </c>
      <c r="G1462">
        <v>7.1760000000000002</v>
      </c>
      <c r="H1462">
        <v>389.875</v>
      </c>
    </row>
    <row r="1463" spans="1:8" x14ac:dyDescent="0.3">
      <c r="A1463" s="1">
        <v>45716</v>
      </c>
      <c r="B1463">
        <v>25</v>
      </c>
      <c r="C1463">
        <v>2</v>
      </c>
      <c r="D1463">
        <v>100</v>
      </c>
      <c r="F1463">
        <f>ROW()</f>
        <v>1463</v>
      </c>
      <c r="G1463">
        <v>7.1749999999999998</v>
      </c>
      <c r="H1463">
        <v>391.375</v>
      </c>
    </row>
    <row r="1464" spans="1:8" x14ac:dyDescent="0.3">
      <c r="A1464" s="1">
        <v>45716</v>
      </c>
      <c r="B1464">
        <v>25</v>
      </c>
      <c r="C1464">
        <v>2</v>
      </c>
      <c r="D1464">
        <v>100</v>
      </c>
      <c r="F1464">
        <f>ROW()</f>
        <v>1464</v>
      </c>
      <c r="G1464">
        <v>7.1749999999999998</v>
      </c>
      <c r="H1464">
        <v>389.21899999999999</v>
      </c>
    </row>
    <row r="1465" spans="1:8" x14ac:dyDescent="0.3">
      <c r="A1465" s="1">
        <v>45716</v>
      </c>
      <c r="B1465">
        <v>25</v>
      </c>
      <c r="C1465">
        <v>2</v>
      </c>
      <c r="D1465">
        <v>100</v>
      </c>
      <c r="F1465">
        <f>ROW()</f>
        <v>1465</v>
      </c>
      <c r="G1465">
        <v>7.1760000000000002</v>
      </c>
      <c r="H1465">
        <v>389.5</v>
      </c>
    </row>
    <row r="1466" spans="1:8" x14ac:dyDescent="0.3">
      <c r="A1466" s="1">
        <v>45716</v>
      </c>
      <c r="B1466">
        <v>25</v>
      </c>
      <c r="C1466">
        <v>2</v>
      </c>
      <c r="D1466">
        <v>100</v>
      </c>
      <c r="F1466">
        <f>ROW()</f>
        <v>1466</v>
      </c>
      <c r="G1466">
        <v>7.1760000000000002</v>
      </c>
      <c r="H1466">
        <v>389.78100000000001</v>
      </c>
    </row>
    <row r="1467" spans="1:8" x14ac:dyDescent="0.3">
      <c r="A1467" s="1">
        <v>45716</v>
      </c>
      <c r="B1467">
        <v>25</v>
      </c>
      <c r="C1467">
        <v>2</v>
      </c>
      <c r="D1467">
        <v>100</v>
      </c>
      <c r="F1467">
        <f>ROW()</f>
        <v>1467</v>
      </c>
      <c r="G1467">
        <v>7.1760000000000002</v>
      </c>
      <c r="H1467">
        <v>390.15600000000001</v>
      </c>
    </row>
    <row r="1468" spans="1:8" x14ac:dyDescent="0.3">
      <c r="A1468" s="1">
        <v>45716</v>
      </c>
      <c r="B1468">
        <v>25</v>
      </c>
      <c r="C1468">
        <v>2</v>
      </c>
      <c r="D1468">
        <v>100</v>
      </c>
      <c r="F1468">
        <f>ROW()</f>
        <v>1468</v>
      </c>
      <c r="G1468">
        <v>7.1749999999999998</v>
      </c>
      <c r="H1468">
        <v>391.375</v>
      </c>
    </row>
    <row r="1469" spans="1:8" x14ac:dyDescent="0.3">
      <c r="A1469" s="1">
        <v>45716</v>
      </c>
      <c r="B1469">
        <v>25</v>
      </c>
      <c r="C1469">
        <v>2</v>
      </c>
      <c r="D1469">
        <v>100</v>
      </c>
      <c r="F1469">
        <f>ROW()</f>
        <v>1469</v>
      </c>
      <c r="G1469">
        <v>7.1749999999999998</v>
      </c>
      <c r="H1469">
        <v>391.84399999999999</v>
      </c>
    </row>
    <row r="1470" spans="1:8" x14ac:dyDescent="0.3">
      <c r="A1470" s="1">
        <v>45716</v>
      </c>
      <c r="B1470">
        <v>25</v>
      </c>
      <c r="C1470">
        <v>2</v>
      </c>
      <c r="D1470">
        <v>100</v>
      </c>
      <c r="F1470">
        <f>ROW()</f>
        <v>1470</v>
      </c>
      <c r="G1470">
        <v>7.1749999999999998</v>
      </c>
      <c r="H1470">
        <v>391.56200000000001</v>
      </c>
    </row>
    <row r="1471" spans="1:8" x14ac:dyDescent="0.3">
      <c r="A1471" s="1">
        <v>45716</v>
      </c>
      <c r="B1471">
        <v>25</v>
      </c>
      <c r="C1471">
        <v>2</v>
      </c>
      <c r="D1471">
        <v>100</v>
      </c>
      <c r="F1471">
        <f>ROW()</f>
        <v>1471</v>
      </c>
      <c r="G1471">
        <v>7.1769999999999996</v>
      </c>
      <c r="H1471">
        <v>390.81200000000001</v>
      </c>
    </row>
    <row r="1472" spans="1:8" x14ac:dyDescent="0.3">
      <c r="A1472" s="1">
        <v>45716</v>
      </c>
      <c r="B1472">
        <v>25</v>
      </c>
      <c r="C1472">
        <v>2</v>
      </c>
      <c r="D1472">
        <v>100</v>
      </c>
      <c r="F1472">
        <f>ROW()</f>
        <v>1472</v>
      </c>
      <c r="G1472">
        <v>7.1749999999999998</v>
      </c>
      <c r="H1472">
        <v>389.68799999999999</v>
      </c>
    </row>
    <row r="1473" spans="1:8" x14ac:dyDescent="0.3">
      <c r="A1473" s="1">
        <v>45716</v>
      </c>
      <c r="B1473">
        <v>25</v>
      </c>
      <c r="C1473">
        <v>2</v>
      </c>
      <c r="D1473">
        <v>100</v>
      </c>
      <c r="F1473">
        <f>ROW()</f>
        <v>1473</v>
      </c>
      <c r="G1473">
        <v>7.1760000000000002</v>
      </c>
      <c r="H1473">
        <v>390.71899999999999</v>
      </c>
    </row>
    <row r="1474" spans="1:8" x14ac:dyDescent="0.3">
      <c r="A1474" s="1">
        <v>45716</v>
      </c>
      <c r="B1474">
        <v>25</v>
      </c>
      <c r="C1474">
        <v>2</v>
      </c>
      <c r="D1474">
        <v>100</v>
      </c>
      <c r="F1474">
        <f>ROW()</f>
        <v>1474</v>
      </c>
      <c r="G1474">
        <v>7.1749999999999998</v>
      </c>
      <c r="H1474">
        <v>389.5</v>
      </c>
    </row>
    <row r="1475" spans="1:8" x14ac:dyDescent="0.3">
      <c r="A1475" s="1">
        <v>45716</v>
      </c>
      <c r="B1475">
        <v>25</v>
      </c>
      <c r="C1475">
        <v>2</v>
      </c>
      <c r="D1475">
        <v>100</v>
      </c>
      <c r="F1475">
        <f>ROW()</f>
        <v>1475</v>
      </c>
      <c r="G1475">
        <v>7.1760000000000002</v>
      </c>
      <c r="H1475">
        <v>388.93799999999999</v>
      </c>
    </row>
    <row r="1476" spans="1:8" x14ac:dyDescent="0.3">
      <c r="A1476" s="1">
        <v>45716</v>
      </c>
      <c r="B1476">
        <v>25</v>
      </c>
      <c r="C1476">
        <v>2</v>
      </c>
      <c r="D1476">
        <v>100</v>
      </c>
      <c r="F1476">
        <f>ROW()</f>
        <v>1476</v>
      </c>
      <c r="G1476">
        <v>7.1749999999999998</v>
      </c>
      <c r="H1476">
        <v>391.84399999999999</v>
      </c>
    </row>
    <row r="1477" spans="1:8" x14ac:dyDescent="0.3">
      <c r="A1477" s="1">
        <v>45716</v>
      </c>
      <c r="B1477">
        <v>25</v>
      </c>
      <c r="C1477">
        <v>2</v>
      </c>
      <c r="D1477">
        <v>100</v>
      </c>
      <c r="F1477">
        <f>ROW()</f>
        <v>1477</v>
      </c>
      <c r="G1477">
        <v>7.1760000000000002</v>
      </c>
      <c r="H1477">
        <v>388.75</v>
      </c>
    </row>
    <row r="1478" spans="1:8" x14ac:dyDescent="0.3">
      <c r="A1478" s="1">
        <v>45716</v>
      </c>
      <c r="B1478">
        <v>25</v>
      </c>
      <c r="C1478">
        <v>2</v>
      </c>
      <c r="D1478">
        <v>100</v>
      </c>
      <c r="F1478">
        <f>ROW()</f>
        <v>1478</v>
      </c>
      <c r="G1478">
        <v>7.1749999999999998</v>
      </c>
      <c r="H1478">
        <v>390.43799999999999</v>
      </c>
    </row>
    <row r="1479" spans="1:8" x14ac:dyDescent="0.3">
      <c r="A1479" s="1">
        <v>45716</v>
      </c>
      <c r="B1479">
        <v>25</v>
      </c>
      <c r="C1479">
        <v>2</v>
      </c>
      <c r="D1479">
        <v>100</v>
      </c>
      <c r="F1479">
        <f>ROW()</f>
        <v>1479</v>
      </c>
      <c r="G1479">
        <v>7.1760000000000002</v>
      </c>
      <c r="H1479">
        <v>389.5</v>
      </c>
    </row>
    <row r="1480" spans="1:8" x14ac:dyDescent="0.3">
      <c r="A1480" s="1">
        <v>45716</v>
      </c>
      <c r="B1480">
        <v>25</v>
      </c>
      <c r="C1480">
        <v>2</v>
      </c>
      <c r="D1480">
        <v>100</v>
      </c>
      <c r="F1480">
        <f>ROW()</f>
        <v>1480</v>
      </c>
      <c r="G1480">
        <v>7.1749999999999998</v>
      </c>
      <c r="H1480">
        <v>389.03100000000001</v>
      </c>
    </row>
    <row r="1481" spans="1:8" x14ac:dyDescent="0.3">
      <c r="A1481" s="1">
        <v>45716</v>
      </c>
      <c r="B1481">
        <v>25</v>
      </c>
      <c r="C1481">
        <v>2</v>
      </c>
      <c r="D1481">
        <v>100</v>
      </c>
      <c r="F1481">
        <f>ROW()</f>
        <v>1481</v>
      </c>
      <c r="G1481">
        <v>7.1760000000000002</v>
      </c>
      <c r="H1481">
        <v>389.31200000000001</v>
      </c>
    </row>
    <row r="1482" spans="1:8" x14ac:dyDescent="0.3">
      <c r="A1482" s="1">
        <v>45716</v>
      </c>
      <c r="B1482">
        <v>25</v>
      </c>
      <c r="C1482">
        <v>2</v>
      </c>
      <c r="D1482">
        <v>100</v>
      </c>
      <c r="F1482">
        <f>ROW()</f>
        <v>1482</v>
      </c>
      <c r="G1482">
        <v>7.1760000000000002</v>
      </c>
      <c r="H1482">
        <v>388.93799999999999</v>
      </c>
    </row>
    <row r="1483" spans="1:8" x14ac:dyDescent="0.3">
      <c r="A1483" s="1">
        <v>45716</v>
      </c>
      <c r="B1483">
        <v>25</v>
      </c>
      <c r="C1483">
        <v>2</v>
      </c>
      <c r="D1483">
        <v>100</v>
      </c>
      <c r="F1483">
        <f>ROW()</f>
        <v>1483</v>
      </c>
      <c r="G1483">
        <v>7.1749999999999998</v>
      </c>
      <c r="H1483">
        <v>391</v>
      </c>
    </row>
    <row r="1484" spans="1:8" x14ac:dyDescent="0.3">
      <c r="A1484" s="1">
        <v>45716</v>
      </c>
      <c r="B1484">
        <v>25</v>
      </c>
      <c r="C1484">
        <v>2</v>
      </c>
      <c r="D1484">
        <v>100</v>
      </c>
      <c r="F1484">
        <f>ROW()</f>
        <v>1484</v>
      </c>
      <c r="G1484">
        <v>7.1749999999999998</v>
      </c>
      <c r="H1484">
        <v>391.84399999999999</v>
      </c>
    </row>
    <row r="1485" spans="1:8" x14ac:dyDescent="0.3">
      <c r="A1485" s="1">
        <v>45716</v>
      </c>
      <c r="B1485">
        <v>25</v>
      </c>
      <c r="C1485">
        <v>2</v>
      </c>
      <c r="D1485">
        <v>100</v>
      </c>
      <c r="F1485">
        <f>ROW()</f>
        <v>1485</v>
      </c>
      <c r="G1485">
        <v>7.1749999999999998</v>
      </c>
      <c r="H1485">
        <v>391.18799999999999</v>
      </c>
    </row>
    <row r="1486" spans="1:8" x14ac:dyDescent="0.3">
      <c r="A1486" s="1">
        <v>45716</v>
      </c>
      <c r="B1486">
        <v>25</v>
      </c>
      <c r="C1486">
        <v>2</v>
      </c>
      <c r="D1486">
        <v>100</v>
      </c>
      <c r="F1486">
        <f>ROW()</f>
        <v>1486</v>
      </c>
      <c r="G1486">
        <v>7.1749999999999998</v>
      </c>
      <c r="H1486">
        <v>389.03100000000001</v>
      </c>
    </row>
    <row r="1487" spans="1:8" x14ac:dyDescent="0.3">
      <c r="A1487" s="1">
        <v>45716</v>
      </c>
      <c r="B1487">
        <v>25</v>
      </c>
      <c r="C1487">
        <v>2</v>
      </c>
      <c r="D1487">
        <v>100</v>
      </c>
      <c r="F1487">
        <f>ROW()</f>
        <v>1487</v>
      </c>
      <c r="G1487">
        <v>7.1760000000000002</v>
      </c>
      <c r="H1487">
        <v>389.125</v>
      </c>
    </row>
    <row r="1488" spans="1:8" x14ac:dyDescent="0.3">
      <c r="A1488" s="1">
        <v>45716</v>
      </c>
      <c r="B1488">
        <v>25</v>
      </c>
      <c r="C1488">
        <v>2</v>
      </c>
      <c r="D1488">
        <v>100</v>
      </c>
      <c r="F1488">
        <f>ROW()</f>
        <v>1488</v>
      </c>
      <c r="G1488" s="17"/>
      <c r="H1488">
        <v>391.18799999999999</v>
      </c>
    </row>
    <row r="1489" spans="1:11" x14ac:dyDescent="0.3">
      <c r="A1489" s="1">
        <v>45716</v>
      </c>
      <c r="B1489">
        <v>25</v>
      </c>
      <c r="C1489">
        <v>2</v>
      </c>
      <c r="D1489">
        <v>100</v>
      </c>
      <c r="F1489">
        <f>ROW()</f>
        <v>1489</v>
      </c>
      <c r="G1489">
        <v>7.1760000000000002</v>
      </c>
      <c r="H1489">
        <v>389.96899999999999</v>
      </c>
    </row>
    <row r="1490" spans="1:11" x14ac:dyDescent="0.3">
      <c r="A1490" s="1">
        <v>45716</v>
      </c>
      <c r="B1490">
        <v>25</v>
      </c>
      <c r="C1490">
        <v>2</v>
      </c>
      <c r="D1490">
        <v>100</v>
      </c>
      <c r="F1490">
        <f>ROW()</f>
        <v>1490</v>
      </c>
      <c r="G1490">
        <v>7.1749999999999998</v>
      </c>
      <c r="H1490" s="17"/>
    </row>
    <row r="1491" spans="1:11" x14ac:dyDescent="0.3">
      <c r="A1491" s="1">
        <v>45716</v>
      </c>
      <c r="B1491">
        <v>25</v>
      </c>
      <c r="C1491">
        <v>2</v>
      </c>
      <c r="D1491">
        <v>100</v>
      </c>
      <c r="F1491">
        <f>ROW()</f>
        <v>1491</v>
      </c>
      <c r="G1491">
        <v>7.1760000000000002</v>
      </c>
      <c r="H1491">
        <v>390.43799999999999</v>
      </c>
    </row>
    <row r="1492" spans="1:11" x14ac:dyDescent="0.3">
      <c r="A1492" s="1">
        <v>45716</v>
      </c>
      <c r="B1492">
        <v>25</v>
      </c>
      <c r="C1492">
        <v>2</v>
      </c>
      <c r="D1492">
        <v>100</v>
      </c>
      <c r="F1492">
        <f>ROW()</f>
        <v>1492</v>
      </c>
      <c r="G1492">
        <v>7.1749999999999998</v>
      </c>
      <c r="H1492">
        <v>389.5</v>
      </c>
    </row>
    <row r="1493" spans="1:11" x14ac:dyDescent="0.3">
      <c r="A1493" s="1">
        <v>45716</v>
      </c>
      <c r="B1493">
        <v>25</v>
      </c>
      <c r="C1493">
        <v>2</v>
      </c>
      <c r="D1493">
        <v>100</v>
      </c>
      <c r="F1493">
        <f>ROW()</f>
        <v>1493</v>
      </c>
      <c r="G1493">
        <v>7.1760000000000002</v>
      </c>
      <c r="H1493">
        <v>390.15600000000001</v>
      </c>
    </row>
    <row r="1494" spans="1:11" x14ac:dyDescent="0.3">
      <c r="A1494" s="1">
        <v>45716</v>
      </c>
      <c r="B1494">
        <v>25</v>
      </c>
      <c r="C1494">
        <v>2</v>
      </c>
      <c r="D1494">
        <v>100</v>
      </c>
      <c r="F1494">
        <f>ROW()</f>
        <v>1494</v>
      </c>
      <c r="G1494">
        <v>7.1749999999999998</v>
      </c>
      <c r="H1494">
        <v>391.375</v>
      </c>
    </row>
    <row r="1495" spans="1:11" x14ac:dyDescent="0.3">
      <c r="A1495" s="1">
        <v>45716</v>
      </c>
      <c r="B1495">
        <v>25</v>
      </c>
      <c r="C1495">
        <v>2</v>
      </c>
      <c r="D1495">
        <v>100</v>
      </c>
      <c r="F1495">
        <f>ROW()</f>
        <v>1495</v>
      </c>
      <c r="G1495">
        <v>7.1749999999999998</v>
      </c>
      <c r="H1495">
        <v>390.15600000000001</v>
      </c>
    </row>
    <row r="1496" spans="1:11" x14ac:dyDescent="0.3">
      <c r="A1496" s="1">
        <v>45716</v>
      </c>
      <c r="B1496">
        <v>25</v>
      </c>
      <c r="C1496">
        <v>2</v>
      </c>
      <c r="D1496">
        <v>100</v>
      </c>
      <c r="F1496">
        <f>ROW()</f>
        <v>1496</v>
      </c>
      <c r="G1496">
        <v>7.1749999999999998</v>
      </c>
      <c r="H1496">
        <v>391.09399999999999</v>
      </c>
    </row>
    <row r="1497" spans="1:11" x14ac:dyDescent="0.3">
      <c r="A1497" s="1">
        <v>45716</v>
      </c>
      <c r="B1497">
        <v>25</v>
      </c>
      <c r="C1497">
        <v>2</v>
      </c>
      <c r="D1497">
        <v>100</v>
      </c>
      <c r="F1497">
        <f>ROW()</f>
        <v>1497</v>
      </c>
      <c r="G1497">
        <v>7.1749999999999998</v>
      </c>
      <c r="H1497">
        <v>388.75</v>
      </c>
    </row>
    <row r="1498" spans="1:11" x14ac:dyDescent="0.3">
      <c r="A1498" s="1">
        <v>45716</v>
      </c>
      <c r="B1498">
        <v>25</v>
      </c>
      <c r="C1498">
        <v>2</v>
      </c>
      <c r="D1498">
        <v>100</v>
      </c>
      <c r="F1498">
        <f>ROW()</f>
        <v>1498</v>
      </c>
      <c r="G1498">
        <v>7.1760000000000002</v>
      </c>
      <c r="H1498">
        <v>392.03100000000001</v>
      </c>
    </row>
    <row r="1499" spans="1:11" x14ac:dyDescent="0.3">
      <c r="A1499" s="1">
        <v>45716</v>
      </c>
      <c r="B1499">
        <v>25</v>
      </c>
      <c r="C1499">
        <v>2</v>
      </c>
      <c r="D1499">
        <v>100</v>
      </c>
      <c r="F1499">
        <f>ROW()</f>
        <v>1499</v>
      </c>
      <c r="G1499">
        <v>7.1760000000000002</v>
      </c>
      <c r="H1499">
        <v>389.68799999999999</v>
      </c>
    </row>
    <row r="1500" spans="1:11" x14ac:dyDescent="0.3">
      <c r="A1500" s="1">
        <v>45716</v>
      </c>
      <c r="B1500">
        <v>25</v>
      </c>
      <c r="C1500">
        <v>2</v>
      </c>
      <c r="D1500">
        <v>100</v>
      </c>
      <c r="F1500">
        <f>ROW()</f>
        <v>1500</v>
      </c>
      <c r="G1500">
        <v>7.1760000000000002</v>
      </c>
      <c r="H1500">
        <v>390.81200000000001</v>
      </c>
    </row>
    <row r="1501" spans="1:11" x14ac:dyDescent="0.3">
      <c r="A1501" s="1">
        <v>45716</v>
      </c>
      <c r="B1501">
        <v>25</v>
      </c>
      <c r="C1501">
        <v>2</v>
      </c>
      <c r="D1501">
        <v>100</v>
      </c>
      <c r="F1501">
        <f>ROW()</f>
        <v>1501</v>
      </c>
      <c r="G1501">
        <v>7.1769999999999996</v>
      </c>
      <c r="H1501">
        <v>391.93799999999999</v>
      </c>
    </row>
    <row r="1502" spans="1:11" x14ac:dyDescent="0.3">
      <c r="A1502" s="1">
        <v>45716</v>
      </c>
      <c r="B1502">
        <v>25</v>
      </c>
      <c r="C1502">
        <v>2</v>
      </c>
      <c r="D1502">
        <v>100</v>
      </c>
      <c r="F1502">
        <f>ROW()</f>
        <v>1502</v>
      </c>
      <c r="G1502">
        <v>7.1760000000000002</v>
      </c>
      <c r="H1502">
        <v>389.96899999999999</v>
      </c>
    </row>
    <row r="1503" spans="1:11" x14ac:dyDescent="0.3">
      <c r="A1503" s="1">
        <v>45716</v>
      </c>
      <c r="B1503">
        <v>25</v>
      </c>
      <c r="C1503">
        <v>2</v>
      </c>
      <c r="D1503">
        <v>100</v>
      </c>
      <c r="E1503">
        <v>25</v>
      </c>
      <c r="F1503">
        <f>ROW()</f>
        <v>1503</v>
      </c>
      <c r="G1503">
        <v>7.1760000000000002</v>
      </c>
      <c r="H1503">
        <v>388.93799999999999</v>
      </c>
      <c r="I1503" s="16">
        <v>28.94</v>
      </c>
      <c r="J1503" s="16">
        <v>0.17899999999999999</v>
      </c>
      <c r="K1503" s="16">
        <v>27.15</v>
      </c>
    </row>
    <row r="1504" spans="1:11" x14ac:dyDescent="0.3">
      <c r="A1504" s="1">
        <v>45716</v>
      </c>
      <c r="B1504">
        <v>25</v>
      </c>
      <c r="C1504">
        <v>2</v>
      </c>
      <c r="D1504">
        <v>100</v>
      </c>
      <c r="F1504">
        <f>ROW()</f>
        <v>1504</v>
      </c>
      <c r="G1504">
        <v>7.1849999999999996</v>
      </c>
      <c r="H1504">
        <v>390.34399999999999</v>
      </c>
    </row>
    <row r="1505" spans="1:8" x14ac:dyDescent="0.3">
      <c r="A1505" s="1">
        <v>45716</v>
      </c>
      <c r="B1505">
        <v>25</v>
      </c>
      <c r="C1505">
        <v>2</v>
      </c>
      <c r="D1505">
        <v>100</v>
      </c>
      <c r="F1505">
        <f>ROW()</f>
        <v>1505</v>
      </c>
      <c r="G1505">
        <v>7.1840000000000002</v>
      </c>
      <c r="H1505">
        <v>390.625</v>
      </c>
    </row>
    <row r="1506" spans="1:8" x14ac:dyDescent="0.3">
      <c r="A1506" s="1">
        <v>45716</v>
      </c>
      <c r="B1506">
        <v>25</v>
      </c>
      <c r="C1506">
        <v>2</v>
      </c>
      <c r="D1506">
        <v>100</v>
      </c>
      <c r="F1506">
        <f>ROW()</f>
        <v>1506</v>
      </c>
      <c r="G1506">
        <v>7.1840000000000002</v>
      </c>
      <c r="H1506">
        <v>390.43799999999999</v>
      </c>
    </row>
    <row r="1507" spans="1:8" x14ac:dyDescent="0.3">
      <c r="A1507" s="1">
        <v>45716</v>
      </c>
      <c r="B1507">
        <v>25</v>
      </c>
      <c r="C1507">
        <v>2</v>
      </c>
      <c r="D1507">
        <v>100</v>
      </c>
      <c r="F1507">
        <f>ROW()</f>
        <v>1507</v>
      </c>
      <c r="G1507">
        <v>7.1980000000000004</v>
      </c>
      <c r="H1507">
        <v>390.81200000000001</v>
      </c>
    </row>
    <row r="1508" spans="1:8" x14ac:dyDescent="0.3">
      <c r="A1508" s="1">
        <v>45716</v>
      </c>
      <c r="B1508">
        <v>25</v>
      </c>
      <c r="C1508">
        <v>2</v>
      </c>
      <c r="D1508">
        <v>100</v>
      </c>
      <c r="F1508">
        <f>ROW()</f>
        <v>1508</v>
      </c>
      <c r="G1508">
        <v>7.1980000000000004</v>
      </c>
      <c r="H1508">
        <v>390.625</v>
      </c>
    </row>
    <row r="1509" spans="1:8" x14ac:dyDescent="0.3">
      <c r="A1509" s="1">
        <v>45716</v>
      </c>
      <c r="B1509">
        <v>25</v>
      </c>
      <c r="C1509">
        <v>2</v>
      </c>
      <c r="D1509">
        <v>100</v>
      </c>
      <c r="F1509">
        <f>ROW()</f>
        <v>1509</v>
      </c>
      <c r="G1509">
        <v>7.1970000000000001</v>
      </c>
      <c r="H1509">
        <v>390.06200000000001</v>
      </c>
    </row>
    <row r="1510" spans="1:8" x14ac:dyDescent="0.3">
      <c r="A1510" s="1">
        <v>45716</v>
      </c>
      <c r="B1510">
        <v>25</v>
      </c>
      <c r="C1510">
        <v>2</v>
      </c>
      <c r="D1510">
        <v>100</v>
      </c>
      <c r="F1510">
        <f>ROW()</f>
        <v>1510</v>
      </c>
      <c r="G1510">
        <v>7.1970000000000001</v>
      </c>
      <c r="H1510">
        <v>390.15600000000001</v>
      </c>
    </row>
    <row r="1511" spans="1:8" x14ac:dyDescent="0.3">
      <c r="A1511" s="1">
        <v>45716</v>
      </c>
      <c r="B1511">
        <v>25</v>
      </c>
      <c r="C1511">
        <v>2</v>
      </c>
      <c r="D1511">
        <v>100</v>
      </c>
      <c r="F1511">
        <f>ROW()</f>
        <v>1511</v>
      </c>
      <c r="G1511">
        <v>7.1970000000000001</v>
      </c>
      <c r="H1511">
        <v>389.5</v>
      </c>
    </row>
    <row r="1512" spans="1:8" x14ac:dyDescent="0.3">
      <c r="A1512" s="1">
        <v>45716</v>
      </c>
      <c r="B1512">
        <v>25</v>
      </c>
      <c r="C1512">
        <v>2</v>
      </c>
      <c r="D1512">
        <v>100</v>
      </c>
      <c r="F1512">
        <f>ROW()</f>
        <v>1512</v>
      </c>
      <c r="G1512">
        <v>7.1959999999999997</v>
      </c>
      <c r="H1512">
        <v>390.34399999999999</v>
      </c>
    </row>
    <row r="1513" spans="1:8" x14ac:dyDescent="0.3">
      <c r="A1513" s="1">
        <v>45716</v>
      </c>
      <c r="B1513">
        <v>25</v>
      </c>
      <c r="C1513">
        <v>2</v>
      </c>
      <c r="D1513">
        <v>100</v>
      </c>
      <c r="F1513">
        <f>ROW()</f>
        <v>1513</v>
      </c>
      <c r="G1513">
        <v>7.1980000000000004</v>
      </c>
      <c r="H1513">
        <v>390.71899999999999</v>
      </c>
    </row>
    <row r="1514" spans="1:8" x14ac:dyDescent="0.3">
      <c r="A1514" s="1">
        <v>45716</v>
      </c>
      <c r="B1514">
        <v>25</v>
      </c>
      <c r="C1514">
        <v>2</v>
      </c>
      <c r="D1514">
        <v>100</v>
      </c>
      <c r="F1514">
        <f>ROW()</f>
        <v>1514</v>
      </c>
      <c r="G1514">
        <v>7.1980000000000004</v>
      </c>
      <c r="H1514">
        <v>390.625</v>
      </c>
    </row>
    <row r="1515" spans="1:8" x14ac:dyDescent="0.3">
      <c r="A1515" s="1">
        <v>45716</v>
      </c>
      <c r="B1515">
        <v>25</v>
      </c>
      <c r="C1515">
        <v>2</v>
      </c>
      <c r="D1515">
        <v>100</v>
      </c>
      <c r="F1515">
        <f>ROW()</f>
        <v>1515</v>
      </c>
      <c r="G1515">
        <v>7.1980000000000004</v>
      </c>
      <c r="H1515">
        <v>390.53100000000001</v>
      </c>
    </row>
    <row r="1516" spans="1:8" x14ac:dyDescent="0.3">
      <c r="A1516" s="1">
        <v>45716</v>
      </c>
      <c r="B1516">
        <v>25</v>
      </c>
      <c r="C1516">
        <v>2</v>
      </c>
      <c r="D1516">
        <v>100</v>
      </c>
      <c r="F1516">
        <f>ROW()</f>
        <v>1516</v>
      </c>
      <c r="G1516">
        <v>7.1980000000000004</v>
      </c>
      <c r="H1516">
        <v>390.71899999999999</v>
      </c>
    </row>
    <row r="1517" spans="1:8" x14ac:dyDescent="0.3">
      <c r="A1517" s="1">
        <v>45716</v>
      </c>
      <c r="B1517">
        <v>25</v>
      </c>
      <c r="C1517">
        <v>2</v>
      </c>
      <c r="D1517">
        <v>100</v>
      </c>
      <c r="F1517">
        <f>ROW()</f>
        <v>1517</v>
      </c>
      <c r="G1517">
        <v>7.1970000000000001</v>
      </c>
      <c r="H1517">
        <v>390.34399999999999</v>
      </c>
    </row>
    <row r="1518" spans="1:8" x14ac:dyDescent="0.3">
      <c r="A1518" s="1">
        <v>45716</v>
      </c>
      <c r="B1518">
        <v>25</v>
      </c>
      <c r="C1518">
        <v>2</v>
      </c>
      <c r="D1518">
        <v>100</v>
      </c>
      <c r="F1518">
        <f>ROW()</f>
        <v>1518</v>
      </c>
      <c r="G1518">
        <v>7.1959999999999997</v>
      </c>
      <c r="H1518">
        <v>390.53100000000001</v>
      </c>
    </row>
    <row r="1519" spans="1:8" x14ac:dyDescent="0.3">
      <c r="A1519" s="1">
        <v>45716</v>
      </c>
      <c r="B1519">
        <v>25</v>
      </c>
      <c r="C1519">
        <v>2</v>
      </c>
      <c r="D1519">
        <v>100</v>
      </c>
      <c r="F1519">
        <f>ROW()</f>
        <v>1519</v>
      </c>
      <c r="G1519">
        <v>7.1959999999999997</v>
      </c>
      <c r="H1519">
        <v>390.625</v>
      </c>
    </row>
    <row r="1520" spans="1:8" x14ac:dyDescent="0.3">
      <c r="A1520" s="1">
        <v>45716</v>
      </c>
      <c r="B1520">
        <v>25</v>
      </c>
      <c r="C1520">
        <v>2</v>
      </c>
      <c r="D1520">
        <v>100</v>
      </c>
      <c r="F1520">
        <f>ROW()</f>
        <v>1520</v>
      </c>
      <c r="G1520">
        <v>7.1970000000000001</v>
      </c>
      <c r="H1520">
        <v>390.25</v>
      </c>
    </row>
    <row r="1521" spans="1:8" x14ac:dyDescent="0.3">
      <c r="A1521" s="1">
        <v>45716</v>
      </c>
      <c r="B1521">
        <v>25</v>
      </c>
      <c r="C1521">
        <v>2</v>
      </c>
      <c r="D1521">
        <v>100</v>
      </c>
      <c r="F1521">
        <f>ROW()</f>
        <v>1521</v>
      </c>
      <c r="G1521">
        <v>7.1980000000000004</v>
      </c>
      <c r="H1521">
        <v>390.71899999999999</v>
      </c>
    </row>
    <row r="1522" spans="1:8" x14ac:dyDescent="0.3">
      <c r="A1522" s="1">
        <v>45716</v>
      </c>
      <c r="B1522">
        <v>25</v>
      </c>
      <c r="C1522">
        <v>2</v>
      </c>
      <c r="D1522">
        <v>100</v>
      </c>
      <c r="F1522">
        <f>ROW()</f>
        <v>1522</v>
      </c>
      <c r="G1522">
        <v>7.1970000000000001</v>
      </c>
      <c r="H1522">
        <v>390.15600000000001</v>
      </c>
    </row>
    <row r="1523" spans="1:8" x14ac:dyDescent="0.3">
      <c r="A1523" s="1">
        <v>45716</v>
      </c>
      <c r="B1523">
        <v>25</v>
      </c>
      <c r="C1523">
        <v>2</v>
      </c>
      <c r="D1523">
        <v>100</v>
      </c>
      <c r="F1523">
        <f>ROW()</f>
        <v>1523</v>
      </c>
      <c r="G1523">
        <v>7.1959999999999997</v>
      </c>
      <c r="H1523">
        <v>390.43799999999999</v>
      </c>
    </row>
    <row r="1524" spans="1:8" x14ac:dyDescent="0.3">
      <c r="A1524" s="1">
        <v>45716</v>
      </c>
      <c r="B1524">
        <v>25</v>
      </c>
      <c r="C1524">
        <v>2</v>
      </c>
      <c r="D1524">
        <v>100</v>
      </c>
      <c r="F1524">
        <f>ROW()</f>
        <v>1524</v>
      </c>
      <c r="G1524">
        <v>7.1980000000000004</v>
      </c>
      <c r="H1524">
        <v>390.43799999999999</v>
      </c>
    </row>
    <row r="1525" spans="1:8" x14ac:dyDescent="0.3">
      <c r="A1525" s="1">
        <v>45716</v>
      </c>
      <c r="B1525">
        <v>25</v>
      </c>
      <c r="C1525">
        <v>2</v>
      </c>
      <c r="D1525">
        <v>100</v>
      </c>
      <c r="F1525">
        <f>ROW()</f>
        <v>1525</v>
      </c>
      <c r="G1525">
        <v>7.1970000000000001</v>
      </c>
      <c r="H1525">
        <v>390.15600000000001</v>
      </c>
    </row>
    <row r="1526" spans="1:8" x14ac:dyDescent="0.3">
      <c r="A1526" s="1">
        <v>45716</v>
      </c>
      <c r="B1526">
        <v>25</v>
      </c>
      <c r="C1526">
        <v>2</v>
      </c>
      <c r="D1526">
        <v>100</v>
      </c>
      <c r="F1526">
        <f>ROW()</f>
        <v>1526</v>
      </c>
      <c r="G1526" s="17"/>
      <c r="H1526">
        <v>390.625</v>
      </c>
    </row>
    <row r="1527" spans="1:8" x14ac:dyDescent="0.3">
      <c r="A1527" s="1">
        <v>45716</v>
      </c>
      <c r="B1527">
        <v>25</v>
      </c>
      <c r="C1527">
        <v>2</v>
      </c>
      <c r="D1527">
        <v>100</v>
      </c>
      <c r="F1527">
        <f>ROW()</f>
        <v>1527</v>
      </c>
      <c r="G1527">
        <v>7.1970000000000001</v>
      </c>
      <c r="H1527">
        <v>390.53100000000001</v>
      </c>
    </row>
    <row r="1528" spans="1:8" x14ac:dyDescent="0.3">
      <c r="A1528" s="1">
        <v>45716</v>
      </c>
      <c r="B1528">
        <v>25</v>
      </c>
      <c r="C1528">
        <v>2</v>
      </c>
      <c r="D1528">
        <v>100</v>
      </c>
      <c r="F1528">
        <f>ROW()</f>
        <v>1528</v>
      </c>
      <c r="G1528">
        <v>7.1970000000000001</v>
      </c>
      <c r="H1528" s="17"/>
    </row>
    <row r="1529" spans="1:8" x14ac:dyDescent="0.3">
      <c r="A1529" s="1">
        <v>45716</v>
      </c>
      <c r="B1529">
        <v>25</v>
      </c>
      <c r="C1529">
        <v>2</v>
      </c>
      <c r="D1529">
        <v>100</v>
      </c>
      <c r="F1529">
        <f>ROW()</f>
        <v>1529</v>
      </c>
      <c r="G1529">
        <v>7.1980000000000004</v>
      </c>
      <c r="H1529">
        <v>390.71899999999999</v>
      </c>
    </row>
    <row r="1530" spans="1:8" x14ac:dyDescent="0.3">
      <c r="A1530" s="1">
        <v>45716</v>
      </c>
      <c r="B1530">
        <v>25</v>
      </c>
      <c r="C1530">
        <v>2</v>
      </c>
      <c r="D1530">
        <v>100</v>
      </c>
      <c r="F1530">
        <f>ROW()</f>
        <v>1530</v>
      </c>
      <c r="G1530">
        <v>7.1980000000000004</v>
      </c>
      <c r="H1530">
        <v>390.34399999999999</v>
      </c>
    </row>
    <row r="1531" spans="1:8" x14ac:dyDescent="0.3">
      <c r="A1531" s="1">
        <v>45716</v>
      </c>
      <c r="B1531">
        <v>25</v>
      </c>
      <c r="C1531">
        <v>2</v>
      </c>
      <c r="D1531">
        <v>100</v>
      </c>
      <c r="F1531">
        <f>ROW()</f>
        <v>1531</v>
      </c>
      <c r="G1531">
        <v>7.1970000000000001</v>
      </c>
      <c r="H1531">
        <v>391.56200000000001</v>
      </c>
    </row>
    <row r="1532" spans="1:8" x14ac:dyDescent="0.3">
      <c r="A1532" s="1">
        <v>45716</v>
      </c>
      <c r="B1532">
        <v>25</v>
      </c>
      <c r="C1532">
        <v>2</v>
      </c>
      <c r="D1532">
        <v>100</v>
      </c>
      <c r="F1532">
        <f>ROW()</f>
        <v>1532</v>
      </c>
      <c r="G1532">
        <v>7.1970000000000001</v>
      </c>
      <c r="H1532">
        <v>390.43799999999999</v>
      </c>
    </row>
    <row r="1533" spans="1:8" x14ac:dyDescent="0.3">
      <c r="A1533" s="1">
        <v>45716</v>
      </c>
      <c r="B1533">
        <v>25</v>
      </c>
      <c r="C1533">
        <v>2</v>
      </c>
      <c r="D1533">
        <v>100</v>
      </c>
      <c r="F1533">
        <f>ROW()</f>
        <v>1533</v>
      </c>
      <c r="G1533">
        <v>7.1970000000000001</v>
      </c>
      <c r="H1533">
        <v>390.53100000000001</v>
      </c>
    </row>
    <row r="1534" spans="1:8" x14ac:dyDescent="0.3">
      <c r="A1534" s="1">
        <v>45716</v>
      </c>
      <c r="B1534">
        <v>25</v>
      </c>
      <c r="C1534">
        <v>2</v>
      </c>
      <c r="D1534">
        <v>100</v>
      </c>
      <c r="F1534">
        <f>ROW()</f>
        <v>1534</v>
      </c>
      <c r="G1534">
        <v>7.1980000000000004</v>
      </c>
      <c r="H1534">
        <v>390.06200000000001</v>
      </c>
    </row>
    <row r="1535" spans="1:8" x14ac:dyDescent="0.3">
      <c r="A1535" s="1">
        <v>45716</v>
      </c>
      <c r="B1535">
        <v>25</v>
      </c>
      <c r="C1535">
        <v>2</v>
      </c>
      <c r="D1535">
        <v>100</v>
      </c>
      <c r="F1535">
        <f>ROW()</f>
        <v>1535</v>
      </c>
      <c r="G1535">
        <v>7.1980000000000004</v>
      </c>
      <c r="H1535">
        <v>390.53100000000001</v>
      </c>
    </row>
    <row r="1536" spans="1:8" x14ac:dyDescent="0.3">
      <c r="A1536" s="1">
        <v>45716</v>
      </c>
      <c r="B1536">
        <v>25</v>
      </c>
      <c r="C1536">
        <v>2</v>
      </c>
      <c r="D1536">
        <v>100</v>
      </c>
      <c r="F1536">
        <f>ROW()</f>
        <v>1536</v>
      </c>
      <c r="G1536">
        <v>7.1980000000000004</v>
      </c>
      <c r="H1536">
        <v>390.34399999999999</v>
      </c>
    </row>
    <row r="1537" spans="1:8" x14ac:dyDescent="0.3">
      <c r="A1537" s="1">
        <v>45716</v>
      </c>
      <c r="B1537">
        <v>25</v>
      </c>
      <c r="C1537">
        <v>2</v>
      </c>
      <c r="D1537">
        <v>100</v>
      </c>
      <c r="F1537">
        <f>ROW()</f>
        <v>1537</v>
      </c>
      <c r="G1537">
        <v>7.1970000000000001</v>
      </c>
      <c r="H1537">
        <v>390.71899999999999</v>
      </c>
    </row>
    <row r="1538" spans="1:8" x14ac:dyDescent="0.3">
      <c r="A1538" s="1">
        <v>45716</v>
      </c>
      <c r="B1538">
        <v>25</v>
      </c>
      <c r="C1538">
        <v>2</v>
      </c>
      <c r="D1538">
        <v>100</v>
      </c>
      <c r="F1538">
        <f>ROW()</f>
        <v>1538</v>
      </c>
      <c r="G1538">
        <v>7.1970000000000001</v>
      </c>
      <c r="H1538">
        <v>390.71899999999999</v>
      </c>
    </row>
    <row r="1539" spans="1:8" x14ac:dyDescent="0.3">
      <c r="A1539" s="1">
        <v>45716</v>
      </c>
      <c r="B1539">
        <v>25</v>
      </c>
      <c r="C1539">
        <v>2</v>
      </c>
      <c r="D1539">
        <v>100</v>
      </c>
      <c r="F1539">
        <f>ROW()</f>
        <v>1539</v>
      </c>
      <c r="G1539">
        <v>7.1980000000000004</v>
      </c>
      <c r="H1539">
        <v>390.53100000000001</v>
      </c>
    </row>
    <row r="1540" spans="1:8" x14ac:dyDescent="0.3">
      <c r="A1540" s="1">
        <v>45716</v>
      </c>
      <c r="B1540">
        <v>25</v>
      </c>
      <c r="C1540">
        <v>2</v>
      </c>
      <c r="D1540">
        <v>100</v>
      </c>
      <c r="F1540">
        <f>ROW()</f>
        <v>1540</v>
      </c>
      <c r="G1540">
        <v>7.1980000000000004</v>
      </c>
      <c r="H1540">
        <v>390.34399999999999</v>
      </c>
    </row>
    <row r="1541" spans="1:8" x14ac:dyDescent="0.3">
      <c r="A1541" s="1">
        <v>45716</v>
      </c>
      <c r="B1541">
        <v>25</v>
      </c>
      <c r="C1541">
        <v>2</v>
      </c>
      <c r="D1541">
        <v>100</v>
      </c>
      <c r="F1541">
        <f>ROW()</f>
        <v>1541</v>
      </c>
      <c r="G1541">
        <v>7.1980000000000004</v>
      </c>
      <c r="H1541">
        <v>390.53100000000001</v>
      </c>
    </row>
    <row r="1542" spans="1:8" x14ac:dyDescent="0.3">
      <c r="A1542" s="1">
        <v>45716</v>
      </c>
      <c r="B1542">
        <v>25</v>
      </c>
      <c r="C1542">
        <v>2</v>
      </c>
      <c r="D1542">
        <v>100</v>
      </c>
      <c r="F1542">
        <f>ROW()</f>
        <v>1542</v>
      </c>
      <c r="G1542">
        <v>7.1970000000000001</v>
      </c>
      <c r="H1542">
        <v>390.71899999999999</v>
      </c>
    </row>
    <row r="1543" spans="1:8" x14ac:dyDescent="0.3">
      <c r="A1543" s="1">
        <v>45716</v>
      </c>
      <c r="B1543">
        <v>25</v>
      </c>
      <c r="C1543">
        <v>2</v>
      </c>
      <c r="D1543">
        <v>100</v>
      </c>
      <c r="F1543">
        <f>ROW()</f>
        <v>1543</v>
      </c>
      <c r="G1543">
        <v>7.1980000000000004</v>
      </c>
      <c r="H1543">
        <v>390.71899999999999</v>
      </c>
    </row>
    <row r="1544" spans="1:8" x14ac:dyDescent="0.3">
      <c r="A1544" s="1">
        <v>45716</v>
      </c>
      <c r="B1544">
        <v>25</v>
      </c>
      <c r="C1544">
        <v>2</v>
      </c>
      <c r="D1544">
        <v>100</v>
      </c>
      <c r="F1544">
        <f>ROW()</f>
        <v>1544</v>
      </c>
      <c r="G1544">
        <v>7.1980000000000004</v>
      </c>
      <c r="H1544">
        <v>390.53100000000001</v>
      </c>
    </row>
    <row r="1545" spans="1:8" x14ac:dyDescent="0.3">
      <c r="A1545" s="1">
        <v>45716</v>
      </c>
      <c r="B1545">
        <v>25</v>
      </c>
      <c r="C1545">
        <v>2</v>
      </c>
      <c r="D1545">
        <v>100</v>
      </c>
      <c r="F1545">
        <f>ROW()</f>
        <v>1545</v>
      </c>
      <c r="G1545">
        <v>7.1980000000000004</v>
      </c>
      <c r="H1545">
        <v>390.71899999999999</v>
      </c>
    </row>
    <row r="1546" spans="1:8" x14ac:dyDescent="0.3">
      <c r="A1546" s="1">
        <v>45716</v>
      </c>
      <c r="B1546">
        <v>25</v>
      </c>
      <c r="C1546">
        <v>2</v>
      </c>
      <c r="D1546">
        <v>100</v>
      </c>
      <c r="F1546">
        <f>ROW()</f>
        <v>1546</v>
      </c>
      <c r="G1546">
        <v>7.1959999999999997</v>
      </c>
      <c r="H1546">
        <v>391</v>
      </c>
    </row>
    <row r="1547" spans="1:8" x14ac:dyDescent="0.3">
      <c r="A1547" s="1">
        <v>45716</v>
      </c>
      <c r="B1547">
        <v>25</v>
      </c>
      <c r="C1547">
        <v>2</v>
      </c>
      <c r="D1547">
        <v>100</v>
      </c>
      <c r="F1547">
        <f>ROW()</f>
        <v>1547</v>
      </c>
      <c r="G1547">
        <v>7.1959999999999997</v>
      </c>
      <c r="H1547">
        <v>391</v>
      </c>
    </row>
    <row r="1548" spans="1:8" x14ac:dyDescent="0.3">
      <c r="A1548" s="1">
        <v>45716</v>
      </c>
      <c r="B1548">
        <v>25</v>
      </c>
      <c r="C1548">
        <v>2</v>
      </c>
      <c r="D1548">
        <v>100</v>
      </c>
      <c r="F1548">
        <f>ROW()</f>
        <v>1548</v>
      </c>
      <c r="G1548">
        <v>7.1980000000000004</v>
      </c>
      <c r="H1548">
        <v>390.81200000000001</v>
      </c>
    </row>
    <row r="1549" spans="1:8" x14ac:dyDescent="0.3">
      <c r="A1549" s="1">
        <v>45716</v>
      </c>
      <c r="B1549">
        <v>25</v>
      </c>
      <c r="C1549">
        <v>2</v>
      </c>
      <c r="D1549">
        <v>100</v>
      </c>
      <c r="F1549">
        <f>ROW()</f>
        <v>1549</v>
      </c>
      <c r="G1549">
        <v>7.1980000000000004</v>
      </c>
      <c r="H1549">
        <v>390.25</v>
      </c>
    </row>
    <row r="1550" spans="1:8" x14ac:dyDescent="0.3">
      <c r="A1550" s="1">
        <v>45716</v>
      </c>
      <c r="B1550">
        <v>25</v>
      </c>
      <c r="C1550">
        <v>2</v>
      </c>
      <c r="D1550">
        <v>100</v>
      </c>
      <c r="F1550">
        <f>ROW()</f>
        <v>1550</v>
      </c>
      <c r="G1550">
        <v>7.1970000000000001</v>
      </c>
      <c r="H1550">
        <v>390.34399999999999</v>
      </c>
    </row>
    <row r="1551" spans="1:8" x14ac:dyDescent="0.3">
      <c r="A1551" s="1">
        <v>45716</v>
      </c>
      <c r="B1551">
        <v>25</v>
      </c>
      <c r="C1551">
        <v>2</v>
      </c>
      <c r="D1551">
        <v>100</v>
      </c>
      <c r="F1551">
        <f>ROW()</f>
        <v>1551</v>
      </c>
      <c r="G1551">
        <v>7.1980000000000004</v>
      </c>
      <c r="H1551">
        <v>391</v>
      </c>
    </row>
    <row r="1552" spans="1:8" x14ac:dyDescent="0.3">
      <c r="A1552" s="1">
        <v>45716</v>
      </c>
      <c r="B1552">
        <v>25</v>
      </c>
      <c r="C1552">
        <v>2</v>
      </c>
      <c r="D1552">
        <v>100</v>
      </c>
      <c r="F1552">
        <f>ROW()</f>
        <v>1552</v>
      </c>
      <c r="G1552">
        <v>7.1980000000000004</v>
      </c>
      <c r="H1552">
        <v>390.34399999999999</v>
      </c>
    </row>
    <row r="1553" spans="1:8" x14ac:dyDescent="0.3">
      <c r="A1553" s="1">
        <v>45716</v>
      </c>
      <c r="B1553">
        <v>25</v>
      </c>
      <c r="C1553">
        <v>2</v>
      </c>
      <c r="D1553">
        <v>100</v>
      </c>
      <c r="F1553">
        <f>ROW()</f>
        <v>1553</v>
      </c>
      <c r="G1553">
        <v>7.1980000000000004</v>
      </c>
      <c r="H1553">
        <v>390.25</v>
      </c>
    </row>
    <row r="1554" spans="1:8" x14ac:dyDescent="0.3">
      <c r="A1554" s="1">
        <v>45716</v>
      </c>
      <c r="B1554">
        <v>25</v>
      </c>
      <c r="C1554">
        <v>2</v>
      </c>
      <c r="D1554">
        <v>100</v>
      </c>
      <c r="F1554">
        <f>ROW()</f>
        <v>1554</v>
      </c>
      <c r="G1554">
        <v>7.1980000000000004</v>
      </c>
      <c r="H1554">
        <v>390.34399999999999</v>
      </c>
    </row>
    <row r="1555" spans="1:8" x14ac:dyDescent="0.3">
      <c r="A1555" s="1">
        <v>45716</v>
      </c>
      <c r="B1555">
        <v>25</v>
      </c>
      <c r="C1555">
        <v>2</v>
      </c>
      <c r="D1555">
        <v>100</v>
      </c>
      <c r="F1555">
        <f>ROW()</f>
        <v>1555</v>
      </c>
      <c r="G1555">
        <v>7.1970000000000001</v>
      </c>
      <c r="H1555">
        <v>390.43799999999999</v>
      </c>
    </row>
    <row r="1556" spans="1:8" x14ac:dyDescent="0.3">
      <c r="A1556" s="1">
        <v>45716</v>
      </c>
      <c r="B1556">
        <v>25</v>
      </c>
      <c r="C1556">
        <v>2</v>
      </c>
      <c r="D1556">
        <v>100</v>
      </c>
      <c r="F1556">
        <f>ROW()</f>
        <v>1556</v>
      </c>
      <c r="G1556" s="17"/>
      <c r="H1556">
        <v>390.34399999999999</v>
      </c>
    </row>
    <row r="1557" spans="1:8" x14ac:dyDescent="0.3">
      <c r="A1557" s="1">
        <v>45716</v>
      </c>
      <c r="B1557">
        <v>25</v>
      </c>
      <c r="C1557">
        <v>2</v>
      </c>
      <c r="D1557">
        <v>100</v>
      </c>
      <c r="F1557">
        <f>ROW()</f>
        <v>1557</v>
      </c>
      <c r="G1557">
        <v>7.1980000000000004</v>
      </c>
      <c r="H1557">
        <v>390.34399999999999</v>
      </c>
    </row>
    <row r="1558" spans="1:8" x14ac:dyDescent="0.3">
      <c r="A1558" s="1">
        <v>45716</v>
      </c>
      <c r="B1558">
        <v>25</v>
      </c>
      <c r="C1558">
        <v>2</v>
      </c>
      <c r="D1558">
        <v>100</v>
      </c>
      <c r="F1558">
        <f>ROW()</f>
        <v>1558</v>
      </c>
      <c r="G1558">
        <v>7.1980000000000004</v>
      </c>
      <c r="H1558" s="17"/>
    </row>
    <row r="1559" spans="1:8" x14ac:dyDescent="0.3">
      <c r="A1559" s="1">
        <v>45716</v>
      </c>
      <c r="B1559">
        <v>25</v>
      </c>
      <c r="C1559">
        <v>2</v>
      </c>
      <c r="D1559">
        <v>100</v>
      </c>
      <c r="F1559">
        <f>ROW()</f>
        <v>1559</v>
      </c>
      <c r="G1559">
        <v>7.1970000000000001</v>
      </c>
      <c r="H1559">
        <v>390.15600000000001</v>
      </c>
    </row>
    <row r="1560" spans="1:8" x14ac:dyDescent="0.3">
      <c r="A1560" s="1">
        <v>45716</v>
      </c>
      <c r="B1560">
        <v>25</v>
      </c>
      <c r="C1560">
        <v>2</v>
      </c>
      <c r="D1560">
        <v>100</v>
      </c>
      <c r="F1560">
        <f>ROW()</f>
        <v>1560</v>
      </c>
      <c r="G1560">
        <v>7.1980000000000004</v>
      </c>
      <c r="H1560">
        <v>390.34399999999999</v>
      </c>
    </row>
    <row r="1561" spans="1:8" x14ac:dyDescent="0.3">
      <c r="A1561" s="1">
        <v>45716</v>
      </c>
      <c r="B1561">
        <v>25</v>
      </c>
      <c r="C1561">
        <v>2</v>
      </c>
      <c r="D1561">
        <v>100</v>
      </c>
      <c r="F1561">
        <f>ROW()</f>
        <v>1561</v>
      </c>
      <c r="G1561">
        <v>7.1980000000000004</v>
      </c>
      <c r="H1561">
        <v>390.43799999999999</v>
      </c>
    </row>
    <row r="1562" spans="1:8" x14ac:dyDescent="0.3">
      <c r="A1562" s="1">
        <v>45716</v>
      </c>
      <c r="B1562">
        <v>25</v>
      </c>
      <c r="C1562">
        <v>2</v>
      </c>
      <c r="D1562">
        <v>100</v>
      </c>
      <c r="F1562">
        <f>ROW()</f>
        <v>1562</v>
      </c>
      <c r="G1562">
        <v>7.1980000000000004</v>
      </c>
      <c r="H1562">
        <v>390.25</v>
      </c>
    </row>
    <row r="1563" spans="1:8" x14ac:dyDescent="0.3">
      <c r="A1563" s="1">
        <v>45716</v>
      </c>
      <c r="B1563">
        <v>25</v>
      </c>
      <c r="C1563">
        <v>2</v>
      </c>
      <c r="D1563">
        <v>100</v>
      </c>
      <c r="F1563">
        <f>ROW()</f>
        <v>1563</v>
      </c>
      <c r="G1563">
        <v>7.1980000000000004</v>
      </c>
      <c r="H1563">
        <v>390.625</v>
      </c>
    </row>
    <row r="1564" spans="1:8" x14ac:dyDescent="0.3">
      <c r="A1564" s="1">
        <v>45716</v>
      </c>
      <c r="B1564">
        <v>25</v>
      </c>
      <c r="C1564">
        <v>2</v>
      </c>
      <c r="D1564">
        <v>100</v>
      </c>
      <c r="F1564">
        <f>ROW()</f>
        <v>1564</v>
      </c>
      <c r="G1564">
        <v>7.1970000000000001</v>
      </c>
      <c r="H1564">
        <v>390.06200000000001</v>
      </c>
    </row>
    <row r="1565" spans="1:8" x14ac:dyDescent="0.3">
      <c r="A1565" s="1">
        <v>45716</v>
      </c>
      <c r="B1565">
        <v>25</v>
      </c>
      <c r="C1565">
        <v>2</v>
      </c>
      <c r="D1565">
        <v>100</v>
      </c>
      <c r="F1565">
        <f>ROW()</f>
        <v>1565</v>
      </c>
      <c r="G1565">
        <v>7.1980000000000004</v>
      </c>
      <c r="H1565">
        <v>390.25</v>
      </c>
    </row>
    <row r="1566" spans="1:8" x14ac:dyDescent="0.3">
      <c r="A1566" s="1">
        <v>45716</v>
      </c>
      <c r="B1566">
        <v>25</v>
      </c>
      <c r="C1566">
        <v>2</v>
      </c>
      <c r="D1566">
        <v>100</v>
      </c>
      <c r="F1566">
        <f>ROW()</f>
        <v>1566</v>
      </c>
      <c r="G1566">
        <v>7.1970000000000001</v>
      </c>
      <c r="H1566">
        <v>390.43799999999999</v>
      </c>
    </row>
    <row r="1567" spans="1:8" x14ac:dyDescent="0.3">
      <c r="A1567" s="1">
        <v>45716</v>
      </c>
      <c r="B1567">
        <v>25</v>
      </c>
      <c r="C1567">
        <v>2</v>
      </c>
      <c r="D1567">
        <v>100</v>
      </c>
      <c r="F1567">
        <f>ROW()</f>
        <v>1567</v>
      </c>
      <c r="G1567">
        <v>7.1970000000000001</v>
      </c>
      <c r="H1567">
        <v>390.25</v>
      </c>
    </row>
    <row r="1568" spans="1:8" x14ac:dyDescent="0.3">
      <c r="A1568" s="1">
        <v>45716</v>
      </c>
      <c r="B1568">
        <v>25</v>
      </c>
      <c r="C1568">
        <v>2</v>
      </c>
      <c r="D1568">
        <v>100</v>
      </c>
      <c r="F1568">
        <f>ROW()</f>
        <v>1568</v>
      </c>
      <c r="G1568">
        <v>7.1980000000000004</v>
      </c>
      <c r="H1568">
        <v>390.34399999999999</v>
      </c>
    </row>
    <row r="1569" spans="1:8" x14ac:dyDescent="0.3">
      <c r="A1569" s="1">
        <v>45716</v>
      </c>
      <c r="B1569">
        <v>25</v>
      </c>
      <c r="C1569">
        <v>2</v>
      </c>
      <c r="D1569">
        <v>100</v>
      </c>
      <c r="F1569">
        <f>ROW()</f>
        <v>1569</v>
      </c>
      <c r="G1569">
        <v>7.1989999999999998</v>
      </c>
      <c r="H1569">
        <v>390.625</v>
      </c>
    </row>
    <row r="1570" spans="1:8" x14ac:dyDescent="0.3">
      <c r="A1570" s="1">
        <v>45716</v>
      </c>
      <c r="B1570">
        <v>25</v>
      </c>
      <c r="C1570">
        <v>2</v>
      </c>
      <c r="D1570">
        <v>100</v>
      </c>
      <c r="F1570">
        <f>ROW()</f>
        <v>1570</v>
      </c>
      <c r="G1570">
        <v>7.1970000000000001</v>
      </c>
      <c r="H1570">
        <v>390.90600000000001</v>
      </c>
    </row>
    <row r="1571" spans="1:8" x14ac:dyDescent="0.3">
      <c r="A1571" s="1">
        <v>45716</v>
      </c>
      <c r="B1571">
        <v>25</v>
      </c>
      <c r="C1571">
        <v>2</v>
      </c>
      <c r="D1571">
        <v>100</v>
      </c>
      <c r="F1571">
        <f>ROW()</f>
        <v>1571</v>
      </c>
      <c r="G1571">
        <v>7.1980000000000004</v>
      </c>
      <c r="H1571">
        <v>390.43799999999999</v>
      </c>
    </row>
    <row r="1572" spans="1:8" x14ac:dyDescent="0.3">
      <c r="A1572" s="1">
        <v>45716</v>
      </c>
      <c r="B1572">
        <v>25</v>
      </c>
      <c r="C1572">
        <v>2</v>
      </c>
      <c r="D1572">
        <v>100</v>
      </c>
      <c r="F1572">
        <f>ROW()</f>
        <v>1572</v>
      </c>
      <c r="G1572">
        <v>7.1970000000000001</v>
      </c>
      <c r="H1572">
        <v>390.43799999999999</v>
      </c>
    </row>
    <row r="1573" spans="1:8" x14ac:dyDescent="0.3">
      <c r="A1573" s="1">
        <v>45716</v>
      </c>
      <c r="B1573">
        <v>25</v>
      </c>
      <c r="C1573">
        <v>2</v>
      </c>
      <c r="D1573">
        <v>100</v>
      </c>
      <c r="F1573">
        <f>ROW()</f>
        <v>1573</v>
      </c>
      <c r="G1573">
        <v>7.1970000000000001</v>
      </c>
      <c r="H1573">
        <v>390.34399999999999</v>
      </c>
    </row>
    <row r="1574" spans="1:8" x14ac:dyDescent="0.3">
      <c r="A1574" s="1">
        <v>45716</v>
      </c>
      <c r="B1574">
        <v>25</v>
      </c>
      <c r="C1574">
        <v>2</v>
      </c>
      <c r="D1574">
        <v>100</v>
      </c>
      <c r="F1574">
        <f>ROW()</f>
        <v>1574</v>
      </c>
      <c r="G1574">
        <v>7.1970000000000001</v>
      </c>
      <c r="H1574">
        <v>390.625</v>
      </c>
    </row>
    <row r="1575" spans="1:8" x14ac:dyDescent="0.3">
      <c r="A1575" s="1">
        <v>45716</v>
      </c>
      <c r="B1575">
        <v>25</v>
      </c>
      <c r="C1575">
        <v>2</v>
      </c>
      <c r="D1575">
        <v>100</v>
      </c>
      <c r="F1575">
        <f>ROW()</f>
        <v>1575</v>
      </c>
      <c r="G1575">
        <v>7.1959999999999997</v>
      </c>
      <c r="H1575">
        <v>390.15600000000001</v>
      </c>
    </row>
    <row r="1576" spans="1:8" x14ac:dyDescent="0.3">
      <c r="A1576" s="1">
        <v>45716</v>
      </c>
      <c r="B1576">
        <v>25</v>
      </c>
      <c r="C1576">
        <v>2</v>
      </c>
      <c r="D1576">
        <v>100</v>
      </c>
      <c r="F1576">
        <f>ROW()</f>
        <v>1576</v>
      </c>
      <c r="G1576">
        <v>7.1970000000000001</v>
      </c>
      <c r="H1576">
        <v>390.43799999999999</v>
      </c>
    </row>
    <row r="1577" spans="1:8" x14ac:dyDescent="0.3">
      <c r="A1577" s="1">
        <v>45716</v>
      </c>
      <c r="B1577">
        <v>25</v>
      </c>
      <c r="C1577">
        <v>2</v>
      </c>
      <c r="D1577">
        <v>100</v>
      </c>
      <c r="F1577">
        <f>ROW()</f>
        <v>1577</v>
      </c>
      <c r="G1577">
        <v>7.1970000000000001</v>
      </c>
      <c r="H1577">
        <v>390.34399999999999</v>
      </c>
    </row>
    <row r="1578" spans="1:8" x14ac:dyDescent="0.3">
      <c r="A1578" s="1">
        <v>45716</v>
      </c>
      <c r="B1578">
        <v>25</v>
      </c>
      <c r="C1578">
        <v>2</v>
      </c>
      <c r="D1578">
        <v>100</v>
      </c>
      <c r="F1578">
        <f>ROW()</f>
        <v>1578</v>
      </c>
      <c r="G1578">
        <v>7.1980000000000004</v>
      </c>
      <c r="H1578">
        <v>389.96899999999999</v>
      </c>
    </row>
    <row r="1579" spans="1:8" x14ac:dyDescent="0.3">
      <c r="A1579" s="1">
        <v>45716</v>
      </c>
      <c r="B1579">
        <v>25</v>
      </c>
      <c r="C1579">
        <v>2</v>
      </c>
      <c r="D1579">
        <v>100</v>
      </c>
      <c r="F1579">
        <f>ROW()</f>
        <v>1579</v>
      </c>
      <c r="G1579">
        <v>7.1970000000000001</v>
      </c>
      <c r="H1579">
        <v>390.25</v>
      </c>
    </row>
    <row r="1580" spans="1:8" x14ac:dyDescent="0.3">
      <c r="A1580" s="1">
        <v>45716</v>
      </c>
      <c r="B1580">
        <v>25</v>
      </c>
      <c r="C1580">
        <v>2</v>
      </c>
      <c r="D1580">
        <v>100</v>
      </c>
      <c r="F1580">
        <f>ROW()</f>
        <v>1580</v>
      </c>
      <c r="G1580">
        <v>7.1980000000000004</v>
      </c>
      <c r="H1580">
        <v>391</v>
      </c>
    </row>
    <row r="1581" spans="1:8" x14ac:dyDescent="0.3">
      <c r="A1581" s="1">
        <v>45716</v>
      </c>
      <c r="B1581">
        <v>25</v>
      </c>
      <c r="C1581">
        <v>2</v>
      </c>
      <c r="D1581">
        <v>100</v>
      </c>
      <c r="F1581">
        <f>ROW()</f>
        <v>1581</v>
      </c>
      <c r="G1581">
        <v>7.1970000000000001</v>
      </c>
      <c r="H1581">
        <v>390.34399999999999</v>
      </c>
    </row>
    <row r="1582" spans="1:8" x14ac:dyDescent="0.3">
      <c r="A1582" s="1">
        <v>45716</v>
      </c>
      <c r="B1582">
        <v>25</v>
      </c>
      <c r="C1582">
        <v>2</v>
      </c>
      <c r="D1582">
        <v>100</v>
      </c>
      <c r="F1582">
        <f>ROW()</f>
        <v>1582</v>
      </c>
      <c r="G1582">
        <v>7.1970000000000001</v>
      </c>
      <c r="H1582">
        <v>390.15600000000001</v>
      </c>
    </row>
    <row r="1583" spans="1:8" x14ac:dyDescent="0.3">
      <c r="A1583" s="1">
        <v>45716</v>
      </c>
      <c r="B1583">
        <v>25</v>
      </c>
      <c r="C1583">
        <v>2</v>
      </c>
      <c r="D1583">
        <v>100</v>
      </c>
      <c r="F1583">
        <f>ROW()</f>
        <v>1583</v>
      </c>
      <c r="G1583">
        <v>7.1980000000000004</v>
      </c>
      <c r="H1583">
        <v>390.81200000000001</v>
      </c>
    </row>
    <row r="1584" spans="1:8" x14ac:dyDescent="0.3">
      <c r="A1584" s="1">
        <v>45716</v>
      </c>
      <c r="B1584">
        <v>25</v>
      </c>
      <c r="C1584">
        <v>2</v>
      </c>
      <c r="D1584">
        <v>100</v>
      </c>
      <c r="F1584">
        <f>ROW()</f>
        <v>1584</v>
      </c>
      <c r="G1584">
        <v>7.1980000000000004</v>
      </c>
      <c r="H1584">
        <v>390.81200000000001</v>
      </c>
    </row>
    <row r="1585" spans="1:8" x14ac:dyDescent="0.3">
      <c r="A1585" s="1">
        <v>45716</v>
      </c>
      <c r="B1585">
        <v>25</v>
      </c>
      <c r="C1585">
        <v>2</v>
      </c>
      <c r="D1585">
        <v>100</v>
      </c>
      <c r="F1585">
        <f>ROW()</f>
        <v>1585</v>
      </c>
      <c r="G1585">
        <v>7.1980000000000004</v>
      </c>
      <c r="H1585">
        <v>390.53100000000001</v>
      </c>
    </row>
    <row r="1586" spans="1:8" x14ac:dyDescent="0.3">
      <c r="A1586" s="1">
        <v>45716</v>
      </c>
      <c r="B1586">
        <v>25</v>
      </c>
      <c r="C1586">
        <v>2</v>
      </c>
      <c r="D1586">
        <v>100</v>
      </c>
      <c r="F1586">
        <f>ROW()</f>
        <v>1586</v>
      </c>
      <c r="G1586" s="17"/>
      <c r="H1586">
        <v>390.81200000000001</v>
      </c>
    </row>
    <row r="1587" spans="1:8" x14ac:dyDescent="0.3">
      <c r="A1587" s="1">
        <v>45716</v>
      </c>
      <c r="B1587">
        <v>25</v>
      </c>
      <c r="C1587">
        <v>2</v>
      </c>
      <c r="D1587">
        <v>100</v>
      </c>
      <c r="F1587">
        <f>ROW()</f>
        <v>1587</v>
      </c>
      <c r="G1587">
        <v>7.1980000000000004</v>
      </c>
      <c r="H1587">
        <v>390.53100000000001</v>
      </c>
    </row>
    <row r="1588" spans="1:8" x14ac:dyDescent="0.3">
      <c r="A1588" s="1">
        <v>45716</v>
      </c>
      <c r="B1588">
        <v>25</v>
      </c>
      <c r="C1588">
        <v>2</v>
      </c>
      <c r="D1588">
        <v>100</v>
      </c>
      <c r="F1588">
        <f>ROW()</f>
        <v>1588</v>
      </c>
      <c r="G1588">
        <v>7.1980000000000004</v>
      </c>
      <c r="H1588" s="17"/>
    </row>
    <row r="1589" spans="1:8" x14ac:dyDescent="0.3">
      <c r="A1589" s="1">
        <v>45716</v>
      </c>
      <c r="B1589">
        <v>25</v>
      </c>
      <c r="C1589">
        <v>2</v>
      </c>
      <c r="D1589">
        <v>100</v>
      </c>
      <c r="F1589">
        <f>ROW()</f>
        <v>1589</v>
      </c>
      <c r="G1589">
        <v>7.1980000000000004</v>
      </c>
      <c r="H1589">
        <v>389.78100000000001</v>
      </c>
    </row>
    <row r="1590" spans="1:8" x14ac:dyDescent="0.3">
      <c r="A1590" s="1">
        <v>45716</v>
      </c>
      <c r="B1590">
        <v>25</v>
      </c>
      <c r="C1590">
        <v>2</v>
      </c>
      <c r="D1590">
        <v>100</v>
      </c>
      <c r="F1590">
        <f>ROW()</f>
        <v>1590</v>
      </c>
      <c r="G1590">
        <v>7.1980000000000004</v>
      </c>
      <c r="H1590">
        <v>390.43799999999999</v>
      </c>
    </row>
    <row r="1591" spans="1:8" x14ac:dyDescent="0.3">
      <c r="A1591" s="1">
        <v>45716</v>
      </c>
      <c r="B1591">
        <v>25</v>
      </c>
      <c r="C1591">
        <v>2</v>
      </c>
      <c r="D1591">
        <v>100</v>
      </c>
      <c r="F1591">
        <f>ROW()</f>
        <v>1591</v>
      </c>
      <c r="G1591">
        <v>7.1980000000000004</v>
      </c>
      <c r="H1591">
        <v>389.96899999999999</v>
      </c>
    </row>
    <row r="1592" spans="1:8" x14ac:dyDescent="0.3">
      <c r="A1592" s="1">
        <v>45716</v>
      </c>
      <c r="B1592">
        <v>25</v>
      </c>
      <c r="C1592">
        <v>2</v>
      </c>
      <c r="D1592">
        <v>100</v>
      </c>
      <c r="F1592">
        <f>ROW()</f>
        <v>1592</v>
      </c>
      <c r="G1592">
        <v>7.1980000000000004</v>
      </c>
      <c r="H1592">
        <v>390.71899999999999</v>
      </c>
    </row>
    <row r="1593" spans="1:8" x14ac:dyDescent="0.3">
      <c r="A1593" s="1">
        <v>45716</v>
      </c>
      <c r="B1593">
        <v>25</v>
      </c>
      <c r="C1593">
        <v>2</v>
      </c>
      <c r="D1593">
        <v>100</v>
      </c>
      <c r="F1593">
        <f>ROW()</f>
        <v>1593</v>
      </c>
      <c r="G1593">
        <v>7.1970000000000001</v>
      </c>
      <c r="H1593">
        <v>390.15600000000001</v>
      </c>
    </row>
    <row r="1594" spans="1:8" x14ac:dyDescent="0.3">
      <c r="A1594" s="1">
        <v>45716</v>
      </c>
      <c r="B1594">
        <v>25</v>
      </c>
      <c r="C1594">
        <v>2</v>
      </c>
      <c r="D1594">
        <v>100</v>
      </c>
      <c r="F1594">
        <f>ROW()</f>
        <v>1594</v>
      </c>
      <c r="G1594">
        <v>7.1980000000000004</v>
      </c>
      <c r="H1594">
        <v>390.625</v>
      </c>
    </row>
    <row r="1595" spans="1:8" x14ac:dyDescent="0.3">
      <c r="A1595" s="1">
        <v>45716</v>
      </c>
      <c r="B1595">
        <v>25</v>
      </c>
      <c r="C1595">
        <v>2</v>
      </c>
      <c r="D1595">
        <v>100</v>
      </c>
      <c r="F1595">
        <f>ROW()</f>
        <v>1595</v>
      </c>
      <c r="G1595">
        <v>7.1980000000000004</v>
      </c>
      <c r="H1595">
        <v>390.71899999999999</v>
      </c>
    </row>
    <row r="1596" spans="1:8" x14ac:dyDescent="0.3">
      <c r="A1596" s="1">
        <v>45716</v>
      </c>
      <c r="B1596">
        <v>25</v>
      </c>
      <c r="C1596">
        <v>2</v>
      </c>
      <c r="D1596">
        <v>100</v>
      </c>
      <c r="F1596">
        <f>ROW()</f>
        <v>1596</v>
      </c>
      <c r="G1596">
        <v>7.1970000000000001</v>
      </c>
      <c r="H1596">
        <v>389.40600000000001</v>
      </c>
    </row>
    <row r="1597" spans="1:8" x14ac:dyDescent="0.3">
      <c r="A1597" s="1">
        <v>45716</v>
      </c>
      <c r="B1597">
        <v>25</v>
      </c>
      <c r="C1597">
        <v>2</v>
      </c>
      <c r="D1597">
        <v>100</v>
      </c>
      <c r="F1597">
        <f>ROW()</f>
        <v>1597</v>
      </c>
      <c r="G1597">
        <v>7.1970000000000001</v>
      </c>
      <c r="H1597">
        <v>389.78100000000001</v>
      </c>
    </row>
    <row r="1598" spans="1:8" x14ac:dyDescent="0.3">
      <c r="A1598" s="1">
        <v>45716</v>
      </c>
      <c r="B1598">
        <v>25</v>
      </c>
      <c r="C1598">
        <v>2</v>
      </c>
      <c r="D1598">
        <v>100</v>
      </c>
      <c r="F1598">
        <f>ROW()</f>
        <v>1598</v>
      </c>
      <c r="G1598">
        <v>7.2060000000000004</v>
      </c>
      <c r="H1598">
        <v>390.53100000000001</v>
      </c>
    </row>
    <row r="1599" spans="1:8" x14ac:dyDescent="0.3">
      <c r="A1599" s="1">
        <v>45716</v>
      </c>
      <c r="B1599">
        <v>25</v>
      </c>
      <c r="C1599">
        <v>2</v>
      </c>
      <c r="D1599">
        <v>100</v>
      </c>
      <c r="F1599">
        <f>ROW()</f>
        <v>1599</v>
      </c>
      <c r="G1599">
        <v>7.2050000000000001</v>
      </c>
      <c r="H1599">
        <v>390.15600000000001</v>
      </c>
    </row>
    <row r="1600" spans="1:8" x14ac:dyDescent="0.3">
      <c r="A1600" s="1">
        <v>45716</v>
      </c>
      <c r="B1600">
        <v>25</v>
      </c>
      <c r="C1600">
        <v>2</v>
      </c>
      <c r="D1600">
        <v>100</v>
      </c>
      <c r="F1600">
        <f>ROW()</f>
        <v>1600</v>
      </c>
      <c r="G1600">
        <v>7.2069999999999999</v>
      </c>
      <c r="H1600">
        <v>390.34399999999999</v>
      </c>
    </row>
    <row r="1601" spans="1:8" x14ac:dyDescent="0.3">
      <c r="A1601" s="1">
        <v>45716</v>
      </c>
      <c r="B1601">
        <v>25</v>
      </c>
      <c r="C1601">
        <v>2</v>
      </c>
      <c r="D1601">
        <v>100</v>
      </c>
      <c r="F1601">
        <f>ROW()</f>
        <v>1601</v>
      </c>
      <c r="G1601">
        <v>7.2069999999999999</v>
      </c>
      <c r="H1601">
        <v>391.09399999999999</v>
      </c>
    </row>
    <row r="1602" spans="1:8" x14ac:dyDescent="0.3">
      <c r="A1602" s="1">
        <v>45716</v>
      </c>
      <c r="B1602">
        <v>25</v>
      </c>
      <c r="C1602">
        <v>2</v>
      </c>
      <c r="D1602">
        <v>100</v>
      </c>
      <c r="F1602">
        <f>ROW()</f>
        <v>1602</v>
      </c>
      <c r="G1602">
        <v>7.2060000000000004</v>
      </c>
      <c r="H1602">
        <v>390.25</v>
      </c>
    </row>
    <row r="1603" spans="1:8" x14ac:dyDescent="0.3">
      <c r="A1603" s="1">
        <v>45716</v>
      </c>
      <c r="B1603">
        <v>25</v>
      </c>
      <c r="C1603">
        <v>2</v>
      </c>
      <c r="D1603">
        <v>100</v>
      </c>
      <c r="F1603">
        <f>ROW()</f>
        <v>1603</v>
      </c>
      <c r="G1603">
        <v>7.2060000000000004</v>
      </c>
      <c r="H1603">
        <v>390.34399999999999</v>
      </c>
    </row>
    <row r="1604" spans="1:8" x14ac:dyDescent="0.3">
      <c r="A1604" s="1">
        <v>45716</v>
      </c>
      <c r="B1604">
        <v>25</v>
      </c>
      <c r="C1604">
        <v>2</v>
      </c>
      <c r="D1604">
        <v>100</v>
      </c>
      <c r="F1604">
        <f>ROW()</f>
        <v>1604</v>
      </c>
      <c r="G1604">
        <v>7.2060000000000004</v>
      </c>
      <c r="H1604">
        <v>390.43799999999999</v>
      </c>
    </row>
    <row r="1605" spans="1:8" x14ac:dyDescent="0.3">
      <c r="A1605" s="1">
        <v>45716</v>
      </c>
      <c r="B1605">
        <v>25</v>
      </c>
      <c r="C1605">
        <v>2</v>
      </c>
      <c r="D1605">
        <v>100</v>
      </c>
      <c r="F1605">
        <f>ROW()</f>
        <v>1605</v>
      </c>
      <c r="G1605">
        <v>7.2060000000000004</v>
      </c>
      <c r="H1605">
        <v>390.53100000000001</v>
      </c>
    </row>
    <row r="1606" spans="1:8" x14ac:dyDescent="0.3">
      <c r="A1606" s="1">
        <v>45716</v>
      </c>
      <c r="B1606">
        <v>25</v>
      </c>
      <c r="C1606">
        <v>2</v>
      </c>
      <c r="D1606">
        <v>100</v>
      </c>
      <c r="F1606">
        <f>ROW()</f>
        <v>1606</v>
      </c>
      <c r="G1606">
        <v>7.2060000000000004</v>
      </c>
      <c r="H1606">
        <v>389.78100000000001</v>
      </c>
    </row>
    <row r="1607" spans="1:8" x14ac:dyDescent="0.3">
      <c r="A1607" s="1">
        <v>45716</v>
      </c>
      <c r="B1607">
        <v>25</v>
      </c>
      <c r="C1607">
        <v>2</v>
      </c>
      <c r="D1607">
        <v>100</v>
      </c>
      <c r="F1607">
        <f>ROW()</f>
        <v>1607</v>
      </c>
      <c r="G1607">
        <v>7.2069999999999999</v>
      </c>
      <c r="H1607">
        <v>390.06200000000001</v>
      </c>
    </row>
    <row r="1608" spans="1:8" x14ac:dyDescent="0.3">
      <c r="A1608" s="1">
        <v>45716</v>
      </c>
      <c r="B1608">
        <v>25</v>
      </c>
      <c r="C1608">
        <v>2</v>
      </c>
      <c r="D1608">
        <v>100</v>
      </c>
      <c r="F1608">
        <f>ROW()</f>
        <v>1608</v>
      </c>
      <c r="G1608">
        <v>7.2060000000000004</v>
      </c>
      <c r="H1608">
        <v>391.56200000000001</v>
      </c>
    </row>
    <row r="1609" spans="1:8" x14ac:dyDescent="0.3">
      <c r="A1609" s="1">
        <v>45716</v>
      </c>
      <c r="B1609">
        <v>25</v>
      </c>
      <c r="C1609">
        <v>2</v>
      </c>
      <c r="D1609">
        <v>100</v>
      </c>
      <c r="F1609">
        <f>ROW()</f>
        <v>1609</v>
      </c>
      <c r="G1609">
        <v>7.2069999999999999</v>
      </c>
      <c r="H1609">
        <v>390.15600000000001</v>
      </c>
    </row>
    <row r="1610" spans="1:8" x14ac:dyDescent="0.3">
      <c r="A1610" s="1">
        <v>45716</v>
      </c>
      <c r="B1610">
        <v>25</v>
      </c>
      <c r="C1610">
        <v>2</v>
      </c>
      <c r="D1610">
        <v>100</v>
      </c>
      <c r="F1610">
        <f>ROW()</f>
        <v>1610</v>
      </c>
      <c r="G1610">
        <v>7.2069999999999999</v>
      </c>
      <c r="H1610">
        <v>390.53100000000001</v>
      </c>
    </row>
    <row r="1611" spans="1:8" x14ac:dyDescent="0.3">
      <c r="A1611" s="1">
        <v>45716</v>
      </c>
      <c r="B1611">
        <v>25</v>
      </c>
      <c r="C1611">
        <v>2</v>
      </c>
      <c r="D1611">
        <v>100</v>
      </c>
      <c r="F1611">
        <f>ROW()</f>
        <v>1611</v>
      </c>
      <c r="G1611">
        <v>7.2069999999999999</v>
      </c>
      <c r="H1611">
        <v>390.71899999999999</v>
      </c>
    </row>
    <row r="1612" spans="1:8" x14ac:dyDescent="0.3">
      <c r="A1612" s="1">
        <v>45716</v>
      </c>
      <c r="B1612">
        <v>25</v>
      </c>
      <c r="C1612">
        <v>2</v>
      </c>
      <c r="D1612">
        <v>100</v>
      </c>
      <c r="F1612">
        <f>ROW()</f>
        <v>1612</v>
      </c>
      <c r="G1612">
        <v>7.2069999999999999</v>
      </c>
      <c r="H1612">
        <v>390.25</v>
      </c>
    </row>
    <row r="1613" spans="1:8" x14ac:dyDescent="0.3">
      <c r="A1613" s="1">
        <v>45716</v>
      </c>
      <c r="B1613">
        <v>25</v>
      </c>
      <c r="C1613">
        <v>2</v>
      </c>
      <c r="D1613">
        <v>100</v>
      </c>
      <c r="F1613">
        <f>ROW()</f>
        <v>1613</v>
      </c>
      <c r="G1613">
        <v>7.2060000000000004</v>
      </c>
      <c r="H1613">
        <v>390.53100000000001</v>
      </c>
    </row>
    <row r="1614" spans="1:8" x14ac:dyDescent="0.3">
      <c r="A1614" s="1">
        <v>45716</v>
      </c>
      <c r="B1614">
        <v>25</v>
      </c>
      <c r="C1614">
        <v>2</v>
      </c>
      <c r="D1614">
        <v>100</v>
      </c>
      <c r="F1614">
        <f>ROW()</f>
        <v>1614</v>
      </c>
      <c r="G1614">
        <v>7.2069999999999999</v>
      </c>
      <c r="H1614">
        <v>390.34399999999999</v>
      </c>
    </row>
    <row r="1615" spans="1:8" x14ac:dyDescent="0.3">
      <c r="A1615" s="1">
        <v>45716</v>
      </c>
      <c r="B1615">
        <v>25</v>
      </c>
      <c r="C1615">
        <v>2</v>
      </c>
      <c r="D1615">
        <v>100</v>
      </c>
      <c r="F1615">
        <f>ROW()</f>
        <v>1615</v>
      </c>
      <c r="G1615" s="17"/>
      <c r="H1615">
        <v>389.78100000000001</v>
      </c>
    </row>
    <row r="1616" spans="1:8" x14ac:dyDescent="0.3">
      <c r="A1616" s="1">
        <v>45716</v>
      </c>
      <c r="B1616">
        <v>25</v>
      </c>
      <c r="C1616">
        <v>2</v>
      </c>
      <c r="D1616">
        <v>100</v>
      </c>
      <c r="F1616">
        <f>ROW()</f>
        <v>1616</v>
      </c>
      <c r="G1616">
        <v>7.2050000000000001</v>
      </c>
      <c r="H1616">
        <v>391</v>
      </c>
    </row>
    <row r="1617" spans="1:8" x14ac:dyDescent="0.3">
      <c r="A1617" s="1">
        <v>45716</v>
      </c>
      <c r="B1617">
        <v>25</v>
      </c>
      <c r="C1617">
        <v>2</v>
      </c>
      <c r="D1617">
        <v>100</v>
      </c>
      <c r="F1617">
        <f>ROW()</f>
        <v>1617</v>
      </c>
      <c r="G1617">
        <v>7.2069999999999999</v>
      </c>
      <c r="H1617" s="17"/>
    </row>
    <row r="1618" spans="1:8" x14ac:dyDescent="0.3">
      <c r="A1618" s="1">
        <v>45716</v>
      </c>
      <c r="B1618">
        <v>25</v>
      </c>
      <c r="C1618">
        <v>2</v>
      </c>
      <c r="D1618">
        <v>100</v>
      </c>
      <c r="F1618">
        <f>ROW()</f>
        <v>1618</v>
      </c>
      <c r="G1618">
        <v>7.2069999999999999</v>
      </c>
      <c r="H1618">
        <v>390.53100000000001</v>
      </c>
    </row>
    <row r="1619" spans="1:8" x14ac:dyDescent="0.3">
      <c r="A1619" s="1">
        <v>45716</v>
      </c>
      <c r="B1619">
        <v>25</v>
      </c>
      <c r="C1619">
        <v>2</v>
      </c>
      <c r="D1619">
        <v>100</v>
      </c>
      <c r="F1619">
        <f>ROW()</f>
        <v>1619</v>
      </c>
      <c r="G1619">
        <v>7.2050000000000001</v>
      </c>
      <c r="H1619">
        <v>390.53100000000001</v>
      </c>
    </row>
    <row r="1620" spans="1:8" x14ac:dyDescent="0.3">
      <c r="A1620" s="1">
        <v>45716</v>
      </c>
      <c r="B1620">
        <v>25</v>
      </c>
      <c r="C1620">
        <v>2</v>
      </c>
      <c r="D1620">
        <v>100</v>
      </c>
      <c r="F1620">
        <f>ROW()</f>
        <v>1620</v>
      </c>
      <c r="G1620">
        <v>7.2050000000000001</v>
      </c>
      <c r="H1620">
        <v>389.5</v>
      </c>
    </row>
    <row r="1621" spans="1:8" x14ac:dyDescent="0.3">
      <c r="A1621" s="1">
        <v>45716</v>
      </c>
      <c r="B1621">
        <v>25</v>
      </c>
      <c r="C1621">
        <v>2</v>
      </c>
      <c r="D1621">
        <v>100</v>
      </c>
      <c r="F1621">
        <f>ROW()</f>
        <v>1621</v>
      </c>
      <c r="G1621">
        <v>7.2050000000000001</v>
      </c>
      <c r="H1621">
        <v>390.625</v>
      </c>
    </row>
    <row r="1622" spans="1:8" x14ac:dyDescent="0.3">
      <c r="A1622" s="1">
        <v>45716</v>
      </c>
      <c r="B1622">
        <v>25</v>
      </c>
      <c r="C1622">
        <v>2</v>
      </c>
      <c r="D1622">
        <v>100</v>
      </c>
      <c r="F1622">
        <f>ROW()</f>
        <v>1622</v>
      </c>
      <c r="G1622">
        <v>7.2060000000000004</v>
      </c>
      <c r="H1622">
        <v>390.25</v>
      </c>
    </row>
    <row r="1623" spans="1:8" x14ac:dyDescent="0.3">
      <c r="A1623" s="1">
        <v>45716</v>
      </c>
      <c r="B1623">
        <v>25</v>
      </c>
      <c r="C1623">
        <v>2</v>
      </c>
      <c r="D1623">
        <v>100</v>
      </c>
      <c r="F1623">
        <f>ROW()</f>
        <v>1623</v>
      </c>
      <c r="G1623">
        <v>7.2069999999999999</v>
      </c>
      <c r="H1623">
        <v>390.15600000000001</v>
      </c>
    </row>
    <row r="1624" spans="1:8" x14ac:dyDescent="0.3">
      <c r="A1624" s="1">
        <v>45716</v>
      </c>
      <c r="B1624">
        <v>25</v>
      </c>
      <c r="C1624">
        <v>2</v>
      </c>
      <c r="D1624">
        <v>100</v>
      </c>
      <c r="F1624">
        <f>ROW()</f>
        <v>1624</v>
      </c>
      <c r="G1624">
        <v>7.2050000000000001</v>
      </c>
      <c r="H1624">
        <v>390.43799999999999</v>
      </c>
    </row>
    <row r="1625" spans="1:8" x14ac:dyDescent="0.3">
      <c r="A1625" s="1">
        <v>45716</v>
      </c>
      <c r="B1625">
        <v>25</v>
      </c>
      <c r="C1625">
        <v>2</v>
      </c>
      <c r="D1625">
        <v>100</v>
      </c>
      <c r="F1625">
        <f>ROW()</f>
        <v>1625</v>
      </c>
      <c r="G1625">
        <v>7.2069999999999999</v>
      </c>
      <c r="H1625">
        <v>390.53100000000001</v>
      </c>
    </row>
    <row r="1626" spans="1:8" x14ac:dyDescent="0.3">
      <c r="A1626" s="1">
        <v>45716</v>
      </c>
      <c r="B1626">
        <v>25</v>
      </c>
      <c r="C1626">
        <v>2</v>
      </c>
      <c r="D1626">
        <v>100</v>
      </c>
      <c r="F1626">
        <f>ROW()</f>
        <v>1626</v>
      </c>
      <c r="G1626">
        <v>7.2060000000000004</v>
      </c>
      <c r="H1626">
        <v>389.78100000000001</v>
      </c>
    </row>
    <row r="1627" spans="1:8" x14ac:dyDescent="0.3">
      <c r="A1627" s="1">
        <v>45716</v>
      </c>
      <c r="B1627">
        <v>25</v>
      </c>
      <c r="C1627">
        <v>2</v>
      </c>
      <c r="D1627">
        <v>100</v>
      </c>
      <c r="F1627">
        <f>ROW()</f>
        <v>1627</v>
      </c>
      <c r="G1627">
        <v>7.2069999999999999</v>
      </c>
      <c r="H1627">
        <v>390.71899999999999</v>
      </c>
    </row>
    <row r="1628" spans="1:8" x14ac:dyDescent="0.3">
      <c r="A1628" s="1">
        <v>45716</v>
      </c>
      <c r="B1628">
        <v>25</v>
      </c>
      <c r="C1628">
        <v>2</v>
      </c>
      <c r="D1628">
        <v>100</v>
      </c>
      <c r="F1628">
        <f>ROW()</f>
        <v>1628</v>
      </c>
      <c r="G1628">
        <v>7.2060000000000004</v>
      </c>
      <c r="H1628">
        <v>389.5</v>
      </c>
    </row>
    <row r="1629" spans="1:8" x14ac:dyDescent="0.3">
      <c r="A1629" s="1">
        <v>45716</v>
      </c>
      <c r="B1629">
        <v>25</v>
      </c>
      <c r="C1629">
        <v>2</v>
      </c>
      <c r="D1629">
        <v>100</v>
      </c>
      <c r="F1629">
        <f>ROW()</f>
        <v>1629</v>
      </c>
      <c r="G1629">
        <v>7.2060000000000004</v>
      </c>
      <c r="H1629">
        <v>390.06200000000001</v>
      </c>
    </row>
    <row r="1630" spans="1:8" x14ac:dyDescent="0.3">
      <c r="A1630" s="1">
        <v>45716</v>
      </c>
      <c r="B1630">
        <v>25</v>
      </c>
      <c r="C1630">
        <v>2</v>
      </c>
      <c r="D1630">
        <v>100</v>
      </c>
      <c r="F1630">
        <f>ROW()</f>
        <v>1630</v>
      </c>
      <c r="G1630">
        <v>7.2069999999999999</v>
      </c>
      <c r="H1630">
        <v>390.53100000000001</v>
      </c>
    </row>
    <row r="1631" spans="1:8" x14ac:dyDescent="0.3">
      <c r="A1631" s="1">
        <v>45716</v>
      </c>
      <c r="B1631">
        <v>25</v>
      </c>
      <c r="C1631">
        <v>2</v>
      </c>
      <c r="D1631">
        <v>100</v>
      </c>
      <c r="F1631">
        <f>ROW()</f>
        <v>1631</v>
      </c>
      <c r="G1631">
        <v>7.2060000000000004</v>
      </c>
      <c r="H1631">
        <v>390.34399999999999</v>
      </c>
    </row>
    <row r="1632" spans="1:8" x14ac:dyDescent="0.3">
      <c r="A1632" s="1">
        <v>45716</v>
      </c>
      <c r="B1632">
        <v>25</v>
      </c>
      <c r="C1632">
        <v>2</v>
      </c>
      <c r="D1632">
        <v>100</v>
      </c>
      <c r="F1632">
        <f>ROW()</f>
        <v>1632</v>
      </c>
      <c r="G1632">
        <v>7.2069999999999999</v>
      </c>
      <c r="H1632">
        <v>390.15600000000001</v>
      </c>
    </row>
    <row r="1633" spans="1:8" x14ac:dyDescent="0.3">
      <c r="A1633" s="1">
        <v>45716</v>
      </c>
      <c r="B1633">
        <v>25</v>
      </c>
      <c r="C1633">
        <v>2</v>
      </c>
      <c r="D1633">
        <v>100</v>
      </c>
      <c r="F1633">
        <f>ROW()</f>
        <v>1633</v>
      </c>
      <c r="G1633">
        <v>7.2069999999999999</v>
      </c>
      <c r="H1633">
        <v>390.71899999999999</v>
      </c>
    </row>
    <row r="1634" spans="1:8" x14ac:dyDescent="0.3">
      <c r="A1634" s="1">
        <v>45716</v>
      </c>
      <c r="B1634">
        <v>25</v>
      </c>
      <c r="C1634">
        <v>2</v>
      </c>
      <c r="D1634">
        <v>100</v>
      </c>
      <c r="F1634">
        <f>ROW()</f>
        <v>1634</v>
      </c>
      <c r="G1634">
        <v>7.2060000000000004</v>
      </c>
      <c r="H1634">
        <v>391.09399999999999</v>
      </c>
    </row>
    <row r="1635" spans="1:8" x14ac:dyDescent="0.3">
      <c r="A1635" s="1">
        <v>45716</v>
      </c>
      <c r="B1635">
        <v>25</v>
      </c>
      <c r="C1635">
        <v>2</v>
      </c>
      <c r="D1635">
        <v>100</v>
      </c>
      <c r="F1635">
        <f>ROW()</f>
        <v>1635</v>
      </c>
      <c r="G1635">
        <v>7.2060000000000004</v>
      </c>
      <c r="H1635">
        <v>390.71899999999999</v>
      </c>
    </row>
    <row r="1636" spans="1:8" x14ac:dyDescent="0.3">
      <c r="A1636" s="1">
        <v>45716</v>
      </c>
      <c r="B1636">
        <v>25</v>
      </c>
      <c r="C1636">
        <v>2</v>
      </c>
      <c r="D1636">
        <v>100</v>
      </c>
      <c r="F1636">
        <f>ROW()</f>
        <v>1636</v>
      </c>
      <c r="G1636">
        <v>7.2060000000000004</v>
      </c>
      <c r="H1636">
        <v>390.15600000000001</v>
      </c>
    </row>
    <row r="1637" spans="1:8" x14ac:dyDescent="0.3">
      <c r="A1637" s="1">
        <v>45716</v>
      </c>
      <c r="B1637">
        <v>25</v>
      </c>
      <c r="C1637">
        <v>2</v>
      </c>
      <c r="D1637">
        <v>100</v>
      </c>
      <c r="F1637">
        <f>ROW()</f>
        <v>1637</v>
      </c>
      <c r="G1637">
        <v>7.2060000000000004</v>
      </c>
      <c r="H1637">
        <v>389.96899999999999</v>
      </c>
    </row>
    <row r="1638" spans="1:8" x14ac:dyDescent="0.3">
      <c r="A1638" s="1">
        <v>45716</v>
      </c>
      <c r="B1638">
        <v>25</v>
      </c>
      <c r="C1638">
        <v>2</v>
      </c>
      <c r="D1638">
        <v>100</v>
      </c>
      <c r="F1638">
        <f>ROW()</f>
        <v>1638</v>
      </c>
      <c r="G1638">
        <v>7.2060000000000004</v>
      </c>
      <c r="H1638">
        <v>390.43799999999999</v>
      </c>
    </row>
    <row r="1639" spans="1:8" x14ac:dyDescent="0.3">
      <c r="A1639" s="1">
        <v>45716</v>
      </c>
      <c r="B1639">
        <v>25</v>
      </c>
      <c r="C1639">
        <v>2</v>
      </c>
      <c r="D1639">
        <v>100</v>
      </c>
      <c r="F1639">
        <f>ROW()</f>
        <v>1639</v>
      </c>
      <c r="G1639">
        <v>7.2060000000000004</v>
      </c>
      <c r="H1639">
        <v>389.03100000000001</v>
      </c>
    </row>
    <row r="1640" spans="1:8" x14ac:dyDescent="0.3">
      <c r="A1640" s="1">
        <v>45716</v>
      </c>
      <c r="B1640">
        <v>25</v>
      </c>
      <c r="C1640">
        <v>2</v>
      </c>
      <c r="D1640">
        <v>100</v>
      </c>
      <c r="F1640">
        <f>ROW()</f>
        <v>1640</v>
      </c>
      <c r="G1640">
        <v>7.2060000000000004</v>
      </c>
      <c r="H1640">
        <v>391.46899999999999</v>
      </c>
    </row>
    <row r="1641" spans="1:8" x14ac:dyDescent="0.3">
      <c r="A1641" s="1">
        <v>45716</v>
      </c>
      <c r="B1641">
        <v>25</v>
      </c>
      <c r="C1641">
        <v>2</v>
      </c>
      <c r="D1641">
        <v>100</v>
      </c>
      <c r="F1641">
        <f>ROW()</f>
        <v>1641</v>
      </c>
      <c r="G1641">
        <v>7.2050000000000001</v>
      </c>
      <c r="H1641">
        <v>390.43799999999999</v>
      </c>
    </row>
    <row r="1642" spans="1:8" x14ac:dyDescent="0.3">
      <c r="A1642" s="1">
        <v>45716</v>
      </c>
      <c r="B1642">
        <v>25</v>
      </c>
      <c r="C1642">
        <v>2</v>
      </c>
      <c r="D1642">
        <v>100</v>
      </c>
      <c r="F1642">
        <f>ROW()</f>
        <v>1642</v>
      </c>
      <c r="G1642">
        <v>7.2069999999999999</v>
      </c>
      <c r="H1642">
        <v>389.5</v>
      </c>
    </row>
    <row r="1643" spans="1:8" x14ac:dyDescent="0.3">
      <c r="A1643" s="1">
        <v>45716</v>
      </c>
      <c r="B1643">
        <v>25</v>
      </c>
      <c r="C1643">
        <v>2</v>
      </c>
      <c r="D1643">
        <v>100</v>
      </c>
      <c r="F1643">
        <f>ROW()</f>
        <v>1643</v>
      </c>
      <c r="G1643">
        <v>7.2060000000000004</v>
      </c>
      <c r="H1643">
        <v>390.71899999999999</v>
      </c>
    </row>
    <row r="1644" spans="1:8" x14ac:dyDescent="0.3">
      <c r="A1644" s="1">
        <v>45716</v>
      </c>
      <c r="B1644">
        <v>25</v>
      </c>
      <c r="C1644">
        <v>2</v>
      </c>
      <c r="D1644">
        <v>100</v>
      </c>
      <c r="F1644">
        <f>ROW()</f>
        <v>1644</v>
      </c>
      <c r="G1644">
        <v>7.2069999999999999</v>
      </c>
      <c r="H1644">
        <v>390.625</v>
      </c>
    </row>
    <row r="1645" spans="1:8" x14ac:dyDescent="0.3">
      <c r="A1645" s="1">
        <v>45716</v>
      </c>
      <c r="B1645">
        <v>25</v>
      </c>
      <c r="C1645">
        <v>2</v>
      </c>
      <c r="D1645">
        <v>100</v>
      </c>
      <c r="F1645">
        <f>ROW()</f>
        <v>1645</v>
      </c>
      <c r="G1645" s="17"/>
      <c r="H1645">
        <v>390.43799999999999</v>
      </c>
    </row>
    <row r="1646" spans="1:8" x14ac:dyDescent="0.3">
      <c r="A1646" s="1">
        <v>45716</v>
      </c>
      <c r="B1646">
        <v>25</v>
      </c>
      <c r="C1646">
        <v>2</v>
      </c>
      <c r="D1646">
        <v>100</v>
      </c>
      <c r="F1646">
        <f>ROW()</f>
        <v>1646</v>
      </c>
      <c r="G1646">
        <v>7.2060000000000004</v>
      </c>
      <c r="H1646">
        <v>390.90600000000001</v>
      </c>
    </row>
    <row r="1647" spans="1:8" x14ac:dyDescent="0.3">
      <c r="A1647" s="1">
        <v>45716</v>
      </c>
      <c r="B1647">
        <v>25</v>
      </c>
      <c r="C1647">
        <v>2</v>
      </c>
      <c r="D1647">
        <v>100</v>
      </c>
      <c r="F1647">
        <f>ROW()</f>
        <v>1647</v>
      </c>
      <c r="G1647">
        <v>7.2080000000000002</v>
      </c>
      <c r="H1647" s="17"/>
    </row>
    <row r="1648" spans="1:8" x14ac:dyDescent="0.3">
      <c r="A1648" s="1">
        <v>45716</v>
      </c>
      <c r="B1648">
        <v>25</v>
      </c>
      <c r="C1648">
        <v>2</v>
      </c>
      <c r="D1648">
        <v>100</v>
      </c>
      <c r="F1648">
        <f>ROW()</f>
        <v>1648</v>
      </c>
      <c r="G1648">
        <v>7.2050000000000001</v>
      </c>
      <c r="H1648">
        <v>390.34399999999999</v>
      </c>
    </row>
    <row r="1649" spans="1:8" x14ac:dyDescent="0.3">
      <c r="A1649" s="1">
        <v>45716</v>
      </c>
      <c r="B1649">
        <v>25</v>
      </c>
      <c r="C1649">
        <v>2</v>
      </c>
      <c r="D1649">
        <v>100</v>
      </c>
      <c r="F1649">
        <f>ROW()</f>
        <v>1649</v>
      </c>
      <c r="G1649">
        <v>7.2060000000000004</v>
      </c>
      <c r="H1649">
        <v>390.90600000000001</v>
      </c>
    </row>
    <row r="1650" spans="1:8" x14ac:dyDescent="0.3">
      <c r="A1650" s="1">
        <v>45716</v>
      </c>
      <c r="B1650">
        <v>25</v>
      </c>
      <c r="C1650">
        <v>2</v>
      </c>
      <c r="D1650">
        <v>100</v>
      </c>
      <c r="F1650">
        <f>ROW()</f>
        <v>1650</v>
      </c>
      <c r="G1650">
        <v>7.2060000000000004</v>
      </c>
      <c r="H1650">
        <v>390.625</v>
      </c>
    </row>
    <row r="1651" spans="1:8" x14ac:dyDescent="0.3">
      <c r="A1651" s="1">
        <v>45716</v>
      </c>
      <c r="B1651">
        <v>25</v>
      </c>
      <c r="C1651">
        <v>2</v>
      </c>
      <c r="D1651">
        <v>100</v>
      </c>
      <c r="F1651">
        <f>ROW()</f>
        <v>1651</v>
      </c>
      <c r="G1651">
        <v>7.2060000000000004</v>
      </c>
      <c r="H1651">
        <v>389.59399999999999</v>
      </c>
    </row>
    <row r="1652" spans="1:8" x14ac:dyDescent="0.3">
      <c r="A1652" s="1">
        <v>45716</v>
      </c>
      <c r="B1652">
        <v>25</v>
      </c>
      <c r="C1652">
        <v>2</v>
      </c>
      <c r="D1652">
        <v>100</v>
      </c>
      <c r="F1652">
        <f>ROW()</f>
        <v>1652</v>
      </c>
      <c r="G1652">
        <v>7.2060000000000004</v>
      </c>
      <c r="H1652">
        <v>390.25</v>
      </c>
    </row>
    <row r="1653" spans="1:8" x14ac:dyDescent="0.3">
      <c r="A1653" s="1">
        <v>45716</v>
      </c>
      <c r="B1653">
        <v>25</v>
      </c>
      <c r="C1653">
        <v>2</v>
      </c>
      <c r="D1653">
        <v>100</v>
      </c>
      <c r="F1653">
        <f>ROW()</f>
        <v>1653</v>
      </c>
      <c r="G1653">
        <v>7.2060000000000004</v>
      </c>
      <c r="H1653">
        <v>390.34399999999999</v>
      </c>
    </row>
    <row r="1654" spans="1:8" x14ac:dyDescent="0.3">
      <c r="A1654" s="1">
        <v>45716</v>
      </c>
      <c r="B1654">
        <v>25</v>
      </c>
      <c r="C1654">
        <v>2</v>
      </c>
      <c r="D1654">
        <v>100</v>
      </c>
      <c r="F1654">
        <f>ROW()</f>
        <v>1654</v>
      </c>
      <c r="G1654">
        <v>7.2060000000000004</v>
      </c>
      <c r="H1654">
        <v>389.5</v>
      </c>
    </row>
    <row r="1655" spans="1:8" x14ac:dyDescent="0.3">
      <c r="A1655" s="1">
        <v>45716</v>
      </c>
      <c r="B1655">
        <v>25</v>
      </c>
      <c r="C1655">
        <v>2</v>
      </c>
      <c r="D1655">
        <v>100</v>
      </c>
      <c r="F1655">
        <f>ROW()</f>
        <v>1655</v>
      </c>
      <c r="G1655">
        <v>7.2050000000000001</v>
      </c>
      <c r="H1655">
        <v>389.875</v>
      </c>
    </row>
    <row r="1656" spans="1:8" x14ac:dyDescent="0.3">
      <c r="A1656" s="1">
        <v>45716</v>
      </c>
      <c r="B1656">
        <v>25</v>
      </c>
      <c r="C1656">
        <v>2</v>
      </c>
      <c r="D1656">
        <v>100</v>
      </c>
      <c r="F1656">
        <f>ROW()</f>
        <v>1656</v>
      </c>
      <c r="G1656">
        <v>7.2069999999999999</v>
      </c>
      <c r="H1656">
        <v>390.90600000000001</v>
      </c>
    </row>
    <row r="1657" spans="1:8" x14ac:dyDescent="0.3">
      <c r="A1657" s="1">
        <v>45716</v>
      </c>
      <c r="B1657">
        <v>25</v>
      </c>
      <c r="C1657">
        <v>2</v>
      </c>
      <c r="D1657">
        <v>100</v>
      </c>
      <c r="F1657">
        <f>ROW()</f>
        <v>1657</v>
      </c>
      <c r="G1657">
        <v>7.2069999999999999</v>
      </c>
      <c r="H1657">
        <v>390.34399999999999</v>
      </c>
    </row>
    <row r="1658" spans="1:8" x14ac:dyDescent="0.3">
      <c r="A1658" s="1">
        <v>45716</v>
      </c>
      <c r="B1658">
        <v>25</v>
      </c>
      <c r="C1658">
        <v>2</v>
      </c>
      <c r="D1658">
        <v>100</v>
      </c>
      <c r="F1658">
        <f>ROW()</f>
        <v>1658</v>
      </c>
      <c r="G1658">
        <v>7.2069999999999999</v>
      </c>
      <c r="H1658">
        <v>389.96899999999999</v>
      </c>
    </row>
    <row r="1659" spans="1:8" x14ac:dyDescent="0.3">
      <c r="A1659" s="1">
        <v>45716</v>
      </c>
      <c r="B1659">
        <v>25</v>
      </c>
      <c r="C1659">
        <v>2</v>
      </c>
      <c r="D1659">
        <v>100</v>
      </c>
      <c r="F1659">
        <f>ROW()</f>
        <v>1659</v>
      </c>
      <c r="G1659">
        <v>7.2060000000000004</v>
      </c>
      <c r="H1659">
        <v>389.96899999999999</v>
      </c>
    </row>
    <row r="1660" spans="1:8" x14ac:dyDescent="0.3">
      <c r="A1660" s="1">
        <v>45716</v>
      </c>
      <c r="B1660">
        <v>25</v>
      </c>
      <c r="C1660">
        <v>2</v>
      </c>
      <c r="D1660">
        <v>100</v>
      </c>
      <c r="F1660">
        <f>ROW()</f>
        <v>1660</v>
      </c>
      <c r="G1660">
        <v>7.2069999999999999</v>
      </c>
      <c r="H1660">
        <v>389.125</v>
      </c>
    </row>
    <row r="1661" spans="1:8" x14ac:dyDescent="0.3">
      <c r="A1661" s="1">
        <v>45716</v>
      </c>
      <c r="B1661">
        <v>25</v>
      </c>
      <c r="C1661">
        <v>2</v>
      </c>
      <c r="D1661">
        <v>100</v>
      </c>
      <c r="F1661">
        <f>ROW()</f>
        <v>1661</v>
      </c>
      <c r="G1661">
        <v>7.2050000000000001</v>
      </c>
      <c r="H1661">
        <v>389.875</v>
      </c>
    </row>
    <row r="1662" spans="1:8" x14ac:dyDescent="0.3">
      <c r="A1662" s="1">
        <v>45716</v>
      </c>
      <c r="B1662">
        <v>25</v>
      </c>
      <c r="C1662">
        <v>2</v>
      </c>
      <c r="D1662">
        <v>100</v>
      </c>
      <c r="F1662">
        <f>ROW()</f>
        <v>1662</v>
      </c>
      <c r="G1662">
        <v>7.2069999999999999</v>
      </c>
      <c r="H1662">
        <v>389.125</v>
      </c>
    </row>
    <row r="1663" spans="1:8" x14ac:dyDescent="0.3">
      <c r="A1663" s="1">
        <v>45716</v>
      </c>
      <c r="B1663">
        <v>25</v>
      </c>
      <c r="C1663">
        <v>2</v>
      </c>
      <c r="D1663">
        <v>100</v>
      </c>
      <c r="F1663">
        <f>ROW()</f>
        <v>1663</v>
      </c>
      <c r="G1663">
        <v>7.2060000000000004</v>
      </c>
      <c r="H1663">
        <v>389.96899999999999</v>
      </c>
    </row>
    <row r="1664" spans="1:8" x14ac:dyDescent="0.3">
      <c r="A1664" s="1">
        <v>45716</v>
      </c>
      <c r="B1664">
        <v>25</v>
      </c>
      <c r="C1664">
        <v>2</v>
      </c>
      <c r="D1664">
        <v>100</v>
      </c>
      <c r="F1664">
        <f>ROW()</f>
        <v>1664</v>
      </c>
      <c r="G1664">
        <v>7.2069999999999999</v>
      </c>
      <c r="H1664">
        <v>388.375</v>
      </c>
    </row>
    <row r="1665" spans="1:8" x14ac:dyDescent="0.3">
      <c r="A1665" s="1">
        <v>45716</v>
      </c>
      <c r="B1665">
        <v>25</v>
      </c>
      <c r="C1665">
        <v>2</v>
      </c>
      <c r="D1665">
        <v>100</v>
      </c>
      <c r="F1665">
        <f>ROW()</f>
        <v>1665</v>
      </c>
      <c r="G1665">
        <v>7.2060000000000004</v>
      </c>
      <c r="H1665">
        <v>389.125</v>
      </c>
    </row>
    <row r="1666" spans="1:8" x14ac:dyDescent="0.3">
      <c r="A1666" s="1">
        <v>45716</v>
      </c>
      <c r="B1666">
        <v>25</v>
      </c>
      <c r="C1666">
        <v>2</v>
      </c>
      <c r="D1666">
        <v>100</v>
      </c>
      <c r="F1666">
        <f>ROW()</f>
        <v>1666</v>
      </c>
      <c r="G1666">
        <v>7.2069999999999999</v>
      </c>
      <c r="H1666">
        <v>389.125</v>
      </c>
    </row>
    <row r="1667" spans="1:8" x14ac:dyDescent="0.3">
      <c r="A1667" s="1">
        <v>45716</v>
      </c>
      <c r="B1667">
        <v>25</v>
      </c>
      <c r="C1667">
        <v>2</v>
      </c>
      <c r="D1667">
        <v>100</v>
      </c>
      <c r="F1667">
        <f>ROW()</f>
        <v>1667</v>
      </c>
      <c r="G1667">
        <v>7.2069999999999999</v>
      </c>
      <c r="H1667">
        <v>389.68799999999999</v>
      </c>
    </row>
    <row r="1668" spans="1:8" x14ac:dyDescent="0.3">
      <c r="A1668" s="1">
        <v>45716</v>
      </c>
      <c r="B1668">
        <v>25</v>
      </c>
      <c r="C1668">
        <v>2</v>
      </c>
      <c r="D1668">
        <v>100</v>
      </c>
      <c r="F1668">
        <f>ROW()</f>
        <v>1668</v>
      </c>
      <c r="G1668">
        <v>7.2060000000000004</v>
      </c>
      <c r="H1668">
        <v>388.56200000000001</v>
      </c>
    </row>
    <row r="1669" spans="1:8" x14ac:dyDescent="0.3">
      <c r="A1669" s="1">
        <v>45716</v>
      </c>
      <c r="B1669">
        <v>25</v>
      </c>
      <c r="C1669">
        <v>2</v>
      </c>
      <c r="D1669">
        <v>100</v>
      </c>
      <c r="F1669">
        <f>ROW()</f>
        <v>1669</v>
      </c>
      <c r="G1669">
        <v>7.2069999999999999</v>
      </c>
      <c r="H1669">
        <v>388.56200000000001</v>
      </c>
    </row>
    <row r="1670" spans="1:8" x14ac:dyDescent="0.3">
      <c r="A1670" s="1">
        <v>45716</v>
      </c>
      <c r="B1670">
        <v>25</v>
      </c>
      <c r="C1670">
        <v>2</v>
      </c>
      <c r="D1670">
        <v>100</v>
      </c>
      <c r="F1670">
        <f>ROW()</f>
        <v>1670</v>
      </c>
      <c r="G1670">
        <v>7.2069999999999999</v>
      </c>
      <c r="H1670">
        <v>388.375</v>
      </c>
    </row>
    <row r="1671" spans="1:8" x14ac:dyDescent="0.3">
      <c r="A1671" s="1">
        <v>45716</v>
      </c>
      <c r="B1671">
        <v>25</v>
      </c>
      <c r="C1671">
        <v>2</v>
      </c>
      <c r="D1671">
        <v>100</v>
      </c>
      <c r="F1671">
        <f>ROW()</f>
        <v>1671</v>
      </c>
      <c r="G1671">
        <v>7.2069999999999999</v>
      </c>
      <c r="H1671">
        <v>389.875</v>
      </c>
    </row>
    <row r="1672" spans="1:8" x14ac:dyDescent="0.3">
      <c r="A1672" s="1">
        <v>45716</v>
      </c>
      <c r="B1672">
        <v>25</v>
      </c>
      <c r="C1672">
        <v>2</v>
      </c>
      <c r="D1672">
        <v>100</v>
      </c>
      <c r="F1672">
        <f>ROW()</f>
        <v>1672</v>
      </c>
      <c r="G1672" s="17"/>
      <c r="H1672">
        <v>390.15600000000001</v>
      </c>
    </row>
    <row r="1673" spans="1:8" x14ac:dyDescent="0.3">
      <c r="A1673" s="1">
        <v>45716</v>
      </c>
      <c r="B1673">
        <v>25</v>
      </c>
      <c r="C1673">
        <v>2</v>
      </c>
      <c r="D1673">
        <v>100</v>
      </c>
      <c r="F1673">
        <f>ROW()</f>
        <v>1673</v>
      </c>
      <c r="G1673">
        <v>7.2069999999999999</v>
      </c>
      <c r="H1673">
        <v>389.40600000000001</v>
      </c>
    </row>
    <row r="1674" spans="1:8" x14ac:dyDescent="0.3">
      <c r="A1674" s="1">
        <v>45716</v>
      </c>
      <c r="B1674">
        <v>25</v>
      </c>
      <c r="C1674">
        <v>2</v>
      </c>
      <c r="D1674">
        <v>100</v>
      </c>
      <c r="F1674">
        <f>ROW()</f>
        <v>1674</v>
      </c>
      <c r="G1674">
        <v>7.2060000000000004</v>
      </c>
      <c r="H1674">
        <v>389.96899999999999</v>
      </c>
    </row>
    <row r="1675" spans="1:8" x14ac:dyDescent="0.3">
      <c r="A1675" s="1">
        <v>45716</v>
      </c>
      <c r="B1675">
        <v>25</v>
      </c>
      <c r="C1675">
        <v>2</v>
      </c>
      <c r="D1675">
        <v>100</v>
      </c>
      <c r="F1675">
        <f>ROW()</f>
        <v>1675</v>
      </c>
      <c r="G1675" s="17"/>
      <c r="H1675">
        <v>389.40600000000001</v>
      </c>
    </row>
    <row r="1676" spans="1:8" x14ac:dyDescent="0.3">
      <c r="A1676" s="1">
        <v>45716</v>
      </c>
      <c r="B1676">
        <v>25</v>
      </c>
      <c r="C1676">
        <v>2</v>
      </c>
      <c r="D1676">
        <v>100</v>
      </c>
      <c r="F1676">
        <f>ROW()</f>
        <v>1676</v>
      </c>
      <c r="G1676">
        <v>7.2069999999999999</v>
      </c>
      <c r="H1676">
        <v>389.21899999999999</v>
      </c>
    </row>
    <row r="1677" spans="1:8" x14ac:dyDescent="0.3">
      <c r="A1677" s="1">
        <v>45716</v>
      </c>
      <c r="B1677">
        <v>25</v>
      </c>
      <c r="C1677">
        <v>2</v>
      </c>
      <c r="D1677">
        <v>100</v>
      </c>
      <c r="F1677">
        <f>ROW()</f>
        <v>1677</v>
      </c>
      <c r="G1677">
        <v>7.2069999999999999</v>
      </c>
      <c r="H1677" s="17"/>
    </row>
    <row r="1678" spans="1:8" x14ac:dyDescent="0.3">
      <c r="A1678" s="1">
        <v>45716</v>
      </c>
      <c r="B1678">
        <v>25</v>
      </c>
      <c r="C1678">
        <v>2</v>
      </c>
      <c r="D1678">
        <v>100</v>
      </c>
      <c r="F1678">
        <f>ROW()</f>
        <v>1678</v>
      </c>
      <c r="G1678">
        <v>7.2060000000000004</v>
      </c>
      <c r="H1678">
        <v>388.375</v>
      </c>
    </row>
    <row r="1679" spans="1:8" x14ac:dyDescent="0.3">
      <c r="A1679" s="1">
        <v>45716</v>
      </c>
      <c r="B1679">
        <v>25</v>
      </c>
      <c r="C1679">
        <v>2</v>
      </c>
      <c r="D1679">
        <v>100</v>
      </c>
      <c r="F1679">
        <f>ROW()</f>
        <v>1679</v>
      </c>
      <c r="G1679">
        <v>7.2069999999999999</v>
      </c>
      <c r="H1679">
        <v>389.875</v>
      </c>
    </row>
    <row r="1680" spans="1:8" x14ac:dyDescent="0.3">
      <c r="A1680" s="1">
        <v>45716</v>
      </c>
      <c r="B1680">
        <v>25</v>
      </c>
      <c r="C1680">
        <v>2</v>
      </c>
      <c r="D1680">
        <v>100</v>
      </c>
      <c r="F1680">
        <f>ROW()</f>
        <v>1680</v>
      </c>
      <c r="G1680">
        <v>7.2069999999999999</v>
      </c>
      <c r="H1680">
        <v>388.93799999999999</v>
      </c>
    </row>
    <row r="1681" spans="1:8" x14ac:dyDescent="0.3">
      <c r="A1681" s="1">
        <v>45716</v>
      </c>
      <c r="B1681">
        <v>25</v>
      </c>
      <c r="C1681">
        <v>2</v>
      </c>
      <c r="D1681">
        <v>100</v>
      </c>
      <c r="F1681">
        <f>ROW()</f>
        <v>1681</v>
      </c>
      <c r="G1681">
        <v>7.2069999999999999</v>
      </c>
      <c r="H1681">
        <v>388.56200000000001</v>
      </c>
    </row>
    <row r="1682" spans="1:8" x14ac:dyDescent="0.3">
      <c r="A1682" s="1">
        <v>45716</v>
      </c>
      <c r="B1682">
        <v>25</v>
      </c>
      <c r="C1682">
        <v>2</v>
      </c>
      <c r="D1682">
        <v>100</v>
      </c>
      <c r="F1682">
        <f>ROW()</f>
        <v>1682</v>
      </c>
      <c r="G1682">
        <v>7.2060000000000004</v>
      </c>
      <c r="H1682">
        <v>388.56200000000001</v>
      </c>
    </row>
    <row r="1683" spans="1:8" x14ac:dyDescent="0.3">
      <c r="A1683" s="1">
        <v>45716</v>
      </c>
      <c r="B1683">
        <v>25</v>
      </c>
      <c r="C1683">
        <v>2</v>
      </c>
      <c r="D1683">
        <v>100</v>
      </c>
      <c r="F1683">
        <f>ROW()</f>
        <v>1683</v>
      </c>
      <c r="G1683">
        <v>7.2060000000000004</v>
      </c>
      <c r="H1683">
        <v>389.21899999999999</v>
      </c>
    </row>
    <row r="1684" spans="1:8" x14ac:dyDescent="0.3">
      <c r="A1684" s="1">
        <v>45716</v>
      </c>
      <c r="B1684">
        <v>25</v>
      </c>
      <c r="C1684">
        <v>2</v>
      </c>
      <c r="D1684">
        <v>100</v>
      </c>
      <c r="F1684">
        <f>ROW()</f>
        <v>1684</v>
      </c>
      <c r="G1684">
        <v>7.2069999999999999</v>
      </c>
      <c r="H1684">
        <v>389.125</v>
      </c>
    </row>
    <row r="1685" spans="1:8" x14ac:dyDescent="0.3">
      <c r="A1685" s="1">
        <v>45716</v>
      </c>
      <c r="B1685">
        <v>25</v>
      </c>
      <c r="C1685">
        <v>2</v>
      </c>
      <c r="D1685">
        <v>100</v>
      </c>
      <c r="F1685">
        <f>ROW()</f>
        <v>1685</v>
      </c>
      <c r="G1685">
        <v>7.2060000000000004</v>
      </c>
      <c r="H1685">
        <v>389.5</v>
      </c>
    </row>
    <row r="1686" spans="1:8" x14ac:dyDescent="0.3">
      <c r="A1686" s="1">
        <v>45716</v>
      </c>
      <c r="B1686">
        <v>25</v>
      </c>
      <c r="C1686">
        <v>2</v>
      </c>
      <c r="D1686">
        <v>100</v>
      </c>
      <c r="F1686">
        <f>ROW()</f>
        <v>1686</v>
      </c>
      <c r="G1686">
        <v>7.2060000000000004</v>
      </c>
      <c r="H1686">
        <v>389.68799999999999</v>
      </c>
    </row>
    <row r="1687" spans="1:8" x14ac:dyDescent="0.3">
      <c r="A1687" s="1">
        <v>45716</v>
      </c>
      <c r="B1687">
        <v>25</v>
      </c>
      <c r="C1687">
        <v>2</v>
      </c>
      <c r="D1687">
        <v>100</v>
      </c>
      <c r="F1687">
        <f>ROW()</f>
        <v>1687</v>
      </c>
      <c r="G1687">
        <v>7.2060000000000004</v>
      </c>
      <c r="H1687">
        <v>389.5</v>
      </c>
    </row>
    <row r="1688" spans="1:8" x14ac:dyDescent="0.3">
      <c r="A1688" s="1">
        <v>45716</v>
      </c>
      <c r="B1688">
        <v>25</v>
      </c>
      <c r="C1688">
        <v>2</v>
      </c>
      <c r="D1688">
        <v>100</v>
      </c>
      <c r="F1688">
        <f>ROW()</f>
        <v>1688</v>
      </c>
      <c r="G1688">
        <v>7.2060000000000004</v>
      </c>
      <c r="H1688">
        <v>388.93799999999999</v>
      </c>
    </row>
    <row r="1689" spans="1:8" x14ac:dyDescent="0.3">
      <c r="A1689" s="1">
        <v>45716</v>
      </c>
      <c r="B1689">
        <v>25</v>
      </c>
      <c r="C1689">
        <v>2</v>
      </c>
      <c r="D1689">
        <v>100</v>
      </c>
      <c r="F1689">
        <f>ROW()</f>
        <v>1689</v>
      </c>
      <c r="G1689">
        <v>7.2060000000000004</v>
      </c>
      <c r="H1689">
        <v>388.46899999999999</v>
      </c>
    </row>
    <row r="1690" spans="1:8" x14ac:dyDescent="0.3">
      <c r="A1690" s="1">
        <v>45716</v>
      </c>
      <c r="B1690">
        <v>25</v>
      </c>
      <c r="C1690">
        <v>2</v>
      </c>
      <c r="D1690">
        <v>100</v>
      </c>
      <c r="F1690">
        <f>ROW()</f>
        <v>1690</v>
      </c>
      <c r="G1690">
        <v>7.2050000000000001</v>
      </c>
      <c r="H1690">
        <v>390.25</v>
      </c>
    </row>
    <row r="1691" spans="1:8" x14ac:dyDescent="0.3">
      <c r="A1691" s="1">
        <v>45716</v>
      </c>
      <c r="B1691">
        <v>25</v>
      </c>
      <c r="C1691">
        <v>2</v>
      </c>
      <c r="D1691">
        <v>100</v>
      </c>
      <c r="F1691">
        <f>ROW()</f>
        <v>1691</v>
      </c>
      <c r="G1691">
        <v>7.2069999999999999</v>
      </c>
      <c r="H1691">
        <v>389.875</v>
      </c>
    </row>
    <row r="1692" spans="1:8" x14ac:dyDescent="0.3">
      <c r="A1692" s="1">
        <v>45716</v>
      </c>
      <c r="B1692">
        <v>25</v>
      </c>
      <c r="C1692">
        <v>2</v>
      </c>
      <c r="D1692">
        <v>100</v>
      </c>
      <c r="F1692">
        <f>ROW()</f>
        <v>1692</v>
      </c>
      <c r="G1692">
        <v>7.2050000000000001</v>
      </c>
      <c r="H1692">
        <v>390.06200000000001</v>
      </c>
    </row>
    <row r="1693" spans="1:8" x14ac:dyDescent="0.3">
      <c r="A1693" s="1">
        <v>45716</v>
      </c>
      <c r="B1693">
        <v>25</v>
      </c>
      <c r="C1693">
        <v>2</v>
      </c>
      <c r="D1693">
        <v>100</v>
      </c>
      <c r="F1693">
        <f>ROW()</f>
        <v>1693</v>
      </c>
      <c r="G1693">
        <v>7.2060000000000004</v>
      </c>
      <c r="H1693">
        <v>392.03100000000001</v>
      </c>
    </row>
    <row r="1694" spans="1:8" x14ac:dyDescent="0.3">
      <c r="A1694" s="1">
        <v>45716</v>
      </c>
      <c r="B1694">
        <v>25</v>
      </c>
      <c r="C1694">
        <v>2</v>
      </c>
      <c r="D1694">
        <v>100</v>
      </c>
      <c r="F1694">
        <f>ROW()</f>
        <v>1694</v>
      </c>
      <c r="G1694">
        <v>7.2060000000000004</v>
      </c>
      <c r="H1694">
        <v>391.46899999999999</v>
      </c>
    </row>
    <row r="1695" spans="1:8" x14ac:dyDescent="0.3">
      <c r="A1695" s="1">
        <v>45716</v>
      </c>
      <c r="B1695">
        <v>25</v>
      </c>
      <c r="C1695">
        <v>2</v>
      </c>
      <c r="D1695">
        <v>100</v>
      </c>
      <c r="F1695">
        <f>ROW()</f>
        <v>1695</v>
      </c>
      <c r="G1695">
        <v>7.2060000000000004</v>
      </c>
      <c r="H1695">
        <v>389.125</v>
      </c>
    </row>
    <row r="1696" spans="1:8" x14ac:dyDescent="0.3">
      <c r="A1696" s="1">
        <v>45716</v>
      </c>
      <c r="B1696">
        <v>25</v>
      </c>
      <c r="C1696">
        <v>2</v>
      </c>
      <c r="D1696">
        <v>100</v>
      </c>
      <c r="F1696">
        <f>ROW()</f>
        <v>1696</v>
      </c>
      <c r="G1696">
        <v>7.2069999999999999</v>
      </c>
      <c r="H1696">
        <v>389.21899999999999</v>
      </c>
    </row>
    <row r="1697" spans="1:8" x14ac:dyDescent="0.3">
      <c r="A1697" s="1">
        <v>45716</v>
      </c>
      <c r="B1697">
        <v>25</v>
      </c>
      <c r="C1697">
        <v>2</v>
      </c>
      <c r="D1697">
        <v>100</v>
      </c>
      <c r="F1697">
        <f>ROW()</f>
        <v>1697</v>
      </c>
      <c r="G1697">
        <v>7.2069999999999999</v>
      </c>
      <c r="H1697">
        <v>390.34399999999999</v>
      </c>
    </row>
    <row r="1698" spans="1:8" x14ac:dyDescent="0.3">
      <c r="A1698" s="1">
        <v>45716</v>
      </c>
      <c r="B1698">
        <v>25</v>
      </c>
      <c r="C1698">
        <v>2</v>
      </c>
      <c r="D1698">
        <v>100</v>
      </c>
      <c r="F1698">
        <f>ROW()</f>
        <v>1698</v>
      </c>
      <c r="G1698">
        <v>7.2060000000000004</v>
      </c>
      <c r="H1698">
        <v>389.31200000000001</v>
      </c>
    </row>
    <row r="1699" spans="1:8" x14ac:dyDescent="0.3">
      <c r="A1699" s="1">
        <v>45716</v>
      </c>
      <c r="B1699">
        <v>25</v>
      </c>
      <c r="C1699">
        <v>2</v>
      </c>
      <c r="D1699">
        <v>100</v>
      </c>
      <c r="F1699">
        <f>ROW()</f>
        <v>1699</v>
      </c>
      <c r="G1699">
        <v>7.2050000000000001</v>
      </c>
      <c r="H1699">
        <v>391.84399999999999</v>
      </c>
    </row>
    <row r="1700" spans="1:8" x14ac:dyDescent="0.3">
      <c r="A1700" s="1">
        <v>45716</v>
      </c>
      <c r="B1700">
        <v>25</v>
      </c>
      <c r="C1700">
        <v>2</v>
      </c>
      <c r="D1700">
        <v>100</v>
      </c>
      <c r="F1700">
        <f>ROW()</f>
        <v>1700</v>
      </c>
      <c r="G1700">
        <v>7.2069999999999999</v>
      </c>
      <c r="H1700">
        <v>390.71899999999999</v>
      </c>
    </row>
    <row r="1701" spans="1:8" x14ac:dyDescent="0.3">
      <c r="A1701" s="1">
        <v>45716</v>
      </c>
      <c r="B1701">
        <v>25</v>
      </c>
      <c r="C1701">
        <v>2</v>
      </c>
      <c r="D1701">
        <v>100</v>
      </c>
      <c r="F1701">
        <f>ROW()</f>
        <v>1701</v>
      </c>
      <c r="G1701">
        <v>7.2050000000000001</v>
      </c>
      <c r="H1701">
        <v>391.375</v>
      </c>
    </row>
    <row r="1702" spans="1:8" x14ac:dyDescent="0.3">
      <c r="A1702" s="1">
        <v>45716</v>
      </c>
      <c r="B1702">
        <v>25</v>
      </c>
      <c r="C1702">
        <v>2</v>
      </c>
      <c r="D1702">
        <v>100</v>
      </c>
      <c r="F1702">
        <f>ROW()</f>
        <v>1702</v>
      </c>
      <c r="G1702">
        <v>7.2060000000000004</v>
      </c>
      <c r="H1702">
        <v>388.93799999999999</v>
      </c>
    </row>
    <row r="1703" spans="1:8" x14ac:dyDescent="0.3">
      <c r="A1703" s="1">
        <v>45716</v>
      </c>
      <c r="B1703">
        <v>25</v>
      </c>
      <c r="C1703">
        <v>2</v>
      </c>
      <c r="D1703">
        <v>100</v>
      </c>
      <c r="F1703">
        <f>ROW()</f>
        <v>1703</v>
      </c>
      <c r="G1703">
        <v>7.2069999999999999</v>
      </c>
      <c r="H1703">
        <v>391.93799999999999</v>
      </c>
    </row>
    <row r="1704" spans="1:8" x14ac:dyDescent="0.3">
      <c r="A1704" s="1">
        <v>45716</v>
      </c>
      <c r="B1704">
        <v>25</v>
      </c>
      <c r="C1704">
        <v>2</v>
      </c>
      <c r="D1704">
        <v>100</v>
      </c>
      <c r="F1704">
        <f>ROW()</f>
        <v>1704</v>
      </c>
      <c r="G1704">
        <v>7.2069999999999999</v>
      </c>
      <c r="H1704">
        <v>390.53100000000001</v>
      </c>
    </row>
    <row r="1705" spans="1:8" x14ac:dyDescent="0.3">
      <c r="A1705" s="1">
        <v>45716</v>
      </c>
      <c r="B1705">
        <v>25</v>
      </c>
      <c r="C1705">
        <v>2</v>
      </c>
      <c r="D1705">
        <v>100</v>
      </c>
      <c r="F1705">
        <f>ROW()</f>
        <v>1705</v>
      </c>
      <c r="G1705" s="17"/>
      <c r="H1705">
        <v>390.625</v>
      </c>
    </row>
    <row r="1706" spans="1:8" x14ac:dyDescent="0.3">
      <c r="A1706" s="1">
        <v>45716</v>
      </c>
      <c r="B1706">
        <v>25</v>
      </c>
      <c r="C1706">
        <v>2</v>
      </c>
      <c r="D1706">
        <v>100</v>
      </c>
      <c r="F1706">
        <f>ROW()</f>
        <v>1706</v>
      </c>
      <c r="G1706">
        <v>7.2060000000000004</v>
      </c>
      <c r="H1706">
        <v>389.78100000000001</v>
      </c>
    </row>
    <row r="1707" spans="1:8" x14ac:dyDescent="0.3">
      <c r="A1707" s="1">
        <v>45716</v>
      </c>
      <c r="B1707">
        <v>25</v>
      </c>
      <c r="C1707">
        <v>2</v>
      </c>
      <c r="D1707">
        <v>100</v>
      </c>
      <c r="F1707">
        <f>ROW()</f>
        <v>1707</v>
      </c>
      <c r="G1707">
        <v>7.2060000000000004</v>
      </c>
      <c r="H1707" s="17"/>
    </row>
    <row r="1708" spans="1:8" x14ac:dyDescent="0.3">
      <c r="A1708" s="1">
        <v>45716</v>
      </c>
      <c r="B1708">
        <v>25</v>
      </c>
      <c r="C1708">
        <v>2</v>
      </c>
      <c r="D1708">
        <v>100</v>
      </c>
      <c r="F1708">
        <f>ROW()</f>
        <v>1708</v>
      </c>
      <c r="G1708">
        <v>7.2050000000000001</v>
      </c>
      <c r="H1708">
        <v>391.28100000000001</v>
      </c>
    </row>
    <row r="1709" spans="1:8" x14ac:dyDescent="0.3">
      <c r="A1709" s="1">
        <v>45716</v>
      </c>
      <c r="B1709">
        <v>25</v>
      </c>
      <c r="C1709">
        <v>2</v>
      </c>
      <c r="D1709">
        <v>100</v>
      </c>
      <c r="F1709">
        <f>ROW()</f>
        <v>1709</v>
      </c>
      <c r="G1709">
        <v>7.2069999999999999</v>
      </c>
      <c r="H1709">
        <v>392.03100000000001</v>
      </c>
    </row>
    <row r="1710" spans="1:8" x14ac:dyDescent="0.3">
      <c r="A1710" s="1">
        <v>45716</v>
      </c>
      <c r="B1710">
        <v>25</v>
      </c>
      <c r="C1710">
        <v>2</v>
      </c>
      <c r="D1710">
        <v>100</v>
      </c>
      <c r="F1710">
        <f>ROW()</f>
        <v>1710</v>
      </c>
      <c r="G1710">
        <v>7.2050000000000001</v>
      </c>
      <c r="H1710">
        <v>389.78100000000001</v>
      </c>
    </row>
    <row r="1711" spans="1:8" x14ac:dyDescent="0.3">
      <c r="A1711" s="1">
        <v>45716</v>
      </c>
      <c r="B1711">
        <v>25</v>
      </c>
      <c r="C1711">
        <v>2</v>
      </c>
      <c r="D1711">
        <v>100</v>
      </c>
      <c r="F1711">
        <f>ROW()</f>
        <v>1711</v>
      </c>
      <c r="G1711">
        <v>7.2060000000000004</v>
      </c>
      <c r="H1711">
        <v>390.43799999999999</v>
      </c>
    </row>
    <row r="1712" spans="1:8" x14ac:dyDescent="0.3">
      <c r="A1712" s="1">
        <v>45716</v>
      </c>
      <c r="B1712">
        <v>25</v>
      </c>
      <c r="C1712">
        <v>2</v>
      </c>
      <c r="D1712">
        <v>100</v>
      </c>
      <c r="F1712">
        <f>ROW()</f>
        <v>1712</v>
      </c>
      <c r="G1712">
        <v>7.2060000000000004</v>
      </c>
      <c r="H1712">
        <v>391</v>
      </c>
    </row>
    <row r="1713" spans="1:8" x14ac:dyDescent="0.3">
      <c r="A1713" s="1">
        <v>45716</v>
      </c>
      <c r="B1713">
        <v>25</v>
      </c>
      <c r="C1713">
        <v>2</v>
      </c>
      <c r="D1713">
        <v>100</v>
      </c>
      <c r="F1713">
        <f>ROW()</f>
        <v>1713</v>
      </c>
      <c r="G1713">
        <v>7.2069999999999999</v>
      </c>
      <c r="H1713">
        <v>390.90600000000001</v>
      </c>
    </row>
    <row r="1714" spans="1:8" x14ac:dyDescent="0.3">
      <c r="A1714" s="1">
        <v>45716</v>
      </c>
      <c r="B1714">
        <v>25</v>
      </c>
      <c r="C1714">
        <v>2</v>
      </c>
      <c r="D1714">
        <v>100</v>
      </c>
      <c r="F1714">
        <f>ROW()</f>
        <v>1714</v>
      </c>
      <c r="G1714">
        <v>7.2069999999999999</v>
      </c>
      <c r="H1714">
        <v>389.125</v>
      </c>
    </row>
    <row r="1715" spans="1:8" x14ac:dyDescent="0.3">
      <c r="A1715" s="1">
        <v>45716</v>
      </c>
      <c r="B1715">
        <v>25</v>
      </c>
      <c r="C1715">
        <v>2</v>
      </c>
      <c r="D1715">
        <v>100</v>
      </c>
      <c r="F1715">
        <f>ROW()</f>
        <v>1715</v>
      </c>
      <c r="G1715">
        <v>7.2060000000000004</v>
      </c>
      <c r="H1715">
        <v>391.09399999999999</v>
      </c>
    </row>
    <row r="1716" spans="1:8" x14ac:dyDescent="0.3">
      <c r="A1716" s="1">
        <v>45716</v>
      </c>
      <c r="B1716">
        <v>25</v>
      </c>
      <c r="C1716">
        <v>2</v>
      </c>
      <c r="D1716">
        <v>100</v>
      </c>
      <c r="F1716">
        <f>ROW()</f>
        <v>1716</v>
      </c>
      <c r="G1716">
        <v>7.2069999999999999</v>
      </c>
      <c r="H1716">
        <v>390.15600000000001</v>
      </c>
    </row>
    <row r="1717" spans="1:8" x14ac:dyDescent="0.3">
      <c r="A1717" s="1">
        <v>45716</v>
      </c>
      <c r="B1717">
        <v>25</v>
      </c>
      <c r="C1717">
        <v>2</v>
      </c>
      <c r="D1717">
        <v>100</v>
      </c>
      <c r="F1717">
        <f>ROW()</f>
        <v>1717</v>
      </c>
      <c r="G1717">
        <v>7.2060000000000004</v>
      </c>
      <c r="H1717">
        <v>390.81200000000001</v>
      </c>
    </row>
    <row r="1718" spans="1:8" x14ac:dyDescent="0.3">
      <c r="A1718" s="1">
        <v>45716</v>
      </c>
      <c r="B1718">
        <v>25</v>
      </c>
      <c r="C1718">
        <v>2</v>
      </c>
      <c r="D1718">
        <v>100</v>
      </c>
      <c r="F1718">
        <f>ROW()</f>
        <v>1718</v>
      </c>
      <c r="G1718">
        <v>7.2050000000000001</v>
      </c>
      <c r="H1718">
        <v>391.84399999999999</v>
      </c>
    </row>
    <row r="1719" spans="1:8" x14ac:dyDescent="0.3">
      <c r="A1719" s="1">
        <v>45716</v>
      </c>
      <c r="B1719">
        <v>25</v>
      </c>
      <c r="C1719">
        <v>2</v>
      </c>
      <c r="D1719">
        <v>100</v>
      </c>
      <c r="F1719">
        <f>ROW()</f>
        <v>1719</v>
      </c>
      <c r="G1719">
        <v>7.2060000000000004</v>
      </c>
      <c r="H1719">
        <v>389.875</v>
      </c>
    </row>
    <row r="1720" spans="1:8" x14ac:dyDescent="0.3">
      <c r="A1720" s="1">
        <v>45716</v>
      </c>
      <c r="B1720">
        <v>25</v>
      </c>
      <c r="C1720">
        <v>2</v>
      </c>
      <c r="D1720">
        <v>100</v>
      </c>
      <c r="F1720">
        <f>ROW()</f>
        <v>1720</v>
      </c>
      <c r="G1720">
        <v>7.2050000000000001</v>
      </c>
      <c r="H1720">
        <v>390.625</v>
      </c>
    </row>
    <row r="1721" spans="1:8" x14ac:dyDescent="0.3">
      <c r="A1721" s="1">
        <v>45716</v>
      </c>
      <c r="B1721">
        <v>25</v>
      </c>
      <c r="C1721">
        <v>2</v>
      </c>
      <c r="D1721">
        <v>100</v>
      </c>
      <c r="F1721">
        <f>ROW()</f>
        <v>1721</v>
      </c>
      <c r="G1721">
        <v>7.2060000000000004</v>
      </c>
      <c r="H1721">
        <v>390.25</v>
      </c>
    </row>
    <row r="1722" spans="1:8" x14ac:dyDescent="0.3">
      <c r="A1722" s="1">
        <v>45716</v>
      </c>
      <c r="B1722">
        <v>25</v>
      </c>
      <c r="C1722">
        <v>2</v>
      </c>
      <c r="D1722">
        <v>100</v>
      </c>
      <c r="F1722">
        <f>ROW()</f>
        <v>1722</v>
      </c>
      <c r="G1722">
        <v>7.2050000000000001</v>
      </c>
      <c r="H1722">
        <v>391</v>
      </c>
    </row>
    <row r="1723" spans="1:8" x14ac:dyDescent="0.3">
      <c r="A1723" s="1">
        <v>45716</v>
      </c>
      <c r="B1723">
        <v>25</v>
      </c>
      <c r="C1723">
        <v>2</v>
      </c>
      <c r="D1723">
        <v>100</v>
      </c>
      <c r="F1723">
        <f>ROW()</f>
        <v>1723</v>
      </c>
      <c r="G1723">
        <v>7.2069999999999999</v>
      </c>
      <c r="H1723">
        <v>389.875</v>
      </c>
    </row>
    <row r="1724" spans="1:8" x14ac:dyDescent="0.3">
      <c r="A1724" s="1">
        <v>45716</v>
      </c>
      <c r="B1724">
        <v>25</v>
      </c>
      <c r="C1724">
        <v>2</v>
      </c>
      <c r="D1724">
        <v>100</v>
      </c>
      <c r="F1724">
        <f>ROW()</f>
        <v>1724</v>
      </c>
      <c r="G1724">
        <v>7.2050000000000001</v>
      </c>
      <c r="H1724">
        <v>389.03100000000001</v>
      </c>
    </row>
    <row r="1725" spans="1:8" x14ac:dyDescent="0.3">
      <c r="A1725" s="1">
        <v>45716</v>
      </c>
      <c r="B1725">
        <v>25</v>
      </c>
      <c r="C1725">
        <v>2</v>
      </c>
      <c r="D1725">
        <v>100</v>
      </c>
      <c r="F1725">
        <f>ROW()</f>
        <v>1725</v>
      </c>
      <c r="G1725">
        <v>7.2060000000000004</v>
      </c>
      <c r="H1725">
        <v>389.21899999999999</v>
      </c>
    </row>
    <row r="1726" spans="1:8" x14ac:dyDescent="0.3">
      <c r="A1726" s="1">
        <v>45716</v>
      </c>
      <c r="B1726">
        <v>25</v>
      </c>
      <c r="C1726">
        <v>2</v>
      </c>
      <c r="D1726">
        <v>100</v>
      </c>
      <c r="F1726">
        <f>ROW()</f>
        <v>1726</v>
      </c>
      <c r="G1726">
        <v>7.2060000000000004</v>
      </c>
      <c r="H1726">
        <v>390.625</v>
      </c>
    </row>
    <row r="1727" spans="1:8" x14ac:dyDescent="0.3">
      <c r="A1727" s="1">
        <v>45716</v>
      </c>
      <c r="B1727">
        <v>25</v>
      </c>
      <c r="C1727">
        <v>2</v>
      </c>
      <c r="D1727">
        <v>100</v>
      </c>
      <c r="F1727">
        <f>ROW()</f>
        <v>1727</v>
      </c>
      <c r="G1727">
        <v>7.2050000000000001</v>
      </c>
      <c r="H1727">
        <v>389.875</v>
      </c>
    </row>
    <row r="1728" spans="1:8" x14ac:dyDescent="0.3">
      <c r="A1728" s="1">
        <v>45716</v>
      </c>
      <c r="B1728">
        <v>25</v>
      </c>
      <c r="C1728">
        <v>2</v>
      </c>
      <c r="D1728">
        <v>100</v>
      </c>
      <c r="F1728">
        <f>ROW()</f>
        <v>1728</v>
      </c>
      <c r="G1728">
        <v>7.2069999999999999</v>
      </c>
      <c r="H1728">
        <v>389.59399999999999</v>
      </c>
    </row>
    <row r="1729" spans="1:8" x14ac:dyDescent="0.3">
      <c r="A1729" s="1">
        <v>45716</v>
      </c>
      <c r="B1729">
        <v>25</v>
      </c>
      <c r="C1729">
        <v>2</v>
      </c>
      <c r="D1729">
        <v>100</v>
      </c>
      <c r="F1729">
        <f>ROW()</f>
        <v>1729</v>
      </c>
      <c r="G1729">
        <v>7.2060000000000004</v>
      </c>
      <c r="H1729">
        <v>389.125</v>
      </c>
    </row>
    <row r="1730" spans="1:8" x14ac:dyDescent="0.3">
      <c r="A1730" s="1">
        <v>45716</v>
      </c>
      <c r="B1730">
        <v>25</v>
      </c>
      <c r="C1730">
        <v>2</v>
      </c>
      <c r="D1730">
        <v>100</v>
      </c>
      <c r="F1730">
        <f>ROW()</f>
        <v>1730</v>
      </c>
      <c r="G1730">
        <v>7.2069999999999999</v>
      </c>
      <c r="H1730">
        <v>390.15600000000001</v>
      </c>
    </row>
    <row r="1731" spans="1:8" x14ac:dyDescent="0.3">
      <c r="A1731" s="1">
        <v>45716</v>
      </c>
      <c r="B1731">
        <v>25</v>
      </c>
      <c r="C1731">
        <v>2</v>
      </c>
      <c r="D1731">
        <v>100</v>
      </c>
      <c r="F1731">
        <f>ROW()</f>
        <v>1731</v>
      </c>
      <c r="G1731">
        <v>7.2069999999999999</v>
      </c>
      <c r="H1731">
        <v>389.5</v>
      </c>
    </row>
    <row r="1732" spans="1:8" x14ac:dyDescent="0.3">
      <c r="A1732" s="1">
        <v>45716</v>
      </c>
      <c r="B1732">
        <v>25</v>
      </c>
      <c r="C1732">
        <v>2</v>
      </c>
      <c r="D1732">
        <v>100</v>
      </c>
      <c r="F1732">
        <f>ROW()</f>
        <v>1732</v>
      </c>
      <c r="G1732">
        <v>7.2069999999999999</v>
      </c>
      <c r="H1732">
        <v>391.375</v>
      </c>
    </row>
    <row r="1733" spans="1:8" x14ac:dyDescent="0.3">
      <c r="A1733" s="1">
        <v>45716</v>
      </c>
      <c r="B1733">
        <v>25</v>
      </c>
      <c r="C1733">
        <v>2</v>
      </c>
      <c r="D1733">
        <v>100</v>
      </c>
      <c r="F1733">
        <f>ROW()</f>
        <v>1733</v>
      </c>
      <c r="G1733">
        <v>7.2050000000000001</v>
      </c>
      <c r="H1733">
        <v>390.43799999999999</v>
      </c>
    </row>
    <row r="1734" spans="1:8" x14ac:dyDescent="0.3">
      <c r="A1734" s="1">
        <v>45716</v>
      </c>
      <c r="B1734">
        <v>25</v>
      </c>
      <c r="C1734">
        <v>2</v>
      </c>
      <c r="D1734">
        <v>100</v>
      </c>
      <c r="F1734">
        <f>ROW()</f>
        <v>1734</v>
      </c>
      <c r="G1734">
        <v>7.2069999999999999</v>
      </c>
      <c r="H1734">
        <v>391.56200000000001</v>
      </c>
    </row>
    <row r="1735" spans="1:8" x14ac:dyDescent="0.3">
      <c r="A1735" s="1">
        <v>45716</v>
      </c>
      <c r="B1735">
        <v>25</v>
      </c>
      <c r="C1735">
        <v>2</v>
      </c>
      <c r="D1735">
        <v>100</v>
      </c>
      <c r="F1735">
        <f>ROW()</f>
        <v>1735</v>
      </c>
      <c r="G1735" s="17"/>
      <c r="H1735">
        <v>389.40600000000001</v>
      </c>
    </row>
    <row r="1736" spans="1:8" x14ac:dyDescent="0.3">
      <c r="A1736" s="1">
        <v>45716</v>
      </c>
      <c r="B1736">
        <v>25</v>
      </c>
      <c r="C1736">
        <v>2</v>
      </c>
      <c r="D1736">
        <v>100</v>
      </c>
      <c r="F1736">
        <f>ROW()</f>
        <v>1736</v>
      </c>
      <c r="G1736">
        <v>7.2060000000000004</v>
      </c>
      <c r="H1736">
        <v>391.28100000000001</v>
      </c>
    </row>
    <row r="1737" spans="1:8" x14ac:dyDescent="0.3">
      <c r="A1737" s="1">
        <v>45716</v>
      </c>
      <c r="B1737">
        <v>25</v>
      </c>
      <c r="C1737">
        <v>2</v>
      </c>
      <c r="D1737">
        <v>100</v>
      </c>
      <c r="F1737">
        <f>ROW()</f>
        <v>1737</v>
      </c>
      <c r="G1737">
        <v>7.2069999999999999</v>
      </c>
      <c r="H1737" s="17"/>
    </row>
    <row r="1738" spans="1:8" x14ac:dyDescent="0.3">
      <c r="A1738" s="1">
        <v>45716</v>
      </c>
      <c r="B1738">
        <v>25</v>
      </c>
      <c r="C1738">
        <v>2</v>
      </c>
      <c r="D1738">
        <v>100</v>
      </c>
      <c r="F1738">
        <f>ROW()</f>
        <v>1738</v>
      </c>
      <c r="G1738">
        <v>7.2069999999999999</v>
      </c>
      <c r="H1738">
        <v>390.25</v>
      </c>
    </row>
    <row r="1739" spans="1:8" x14ac:dyDescent="0.3">
      <c r="A1739" s="1">
        <v>45716</v>
      </c>
      <c r="B1739">
        <v>25</v>
      </c>
      <c r="C1739">
        <v>2</v>
      </c>
      <c r="D1739">
        <v>100</v>
      </c>
      <c r="F1739">
        <f>ROW()</f>
        <v>1739</v>
      </c>
      <c r="G1739">
        <v>7.2069999999999999</v>
      </c>
      <c r="H1739">
        <v>389.31200000000001</v>
      </c>
    </row>
    <row r="1740" spans="1:8" x14ac:dyDescent="0.3">
      <c r="A1740" s="1">
        <v>45716</v>
      </c>
      <c r="B1740">
        <v>25</v>
      </c>
      <c r="C1740">
        <v>2</v>
      </c>
      <c r="D1740">
        <v>100</v>
      </c>
      <c r="F1740">
        <f>ROW()</f>
        <v>1740</v>
      </c>
      <c r="G1740">
        <v>7.2060000000000004</v>
      </c>
      <c r="H1740">
        <v>391.18799999999999</v>
      </c>
    </row>
    <row r="1741" spans="1:8" x14ac:dyDescent="0.3">
      <c r="A1741" s="1">
        <v>45716</v>
      </c>
      <c r="B1741">
        <v>25</v>
      </c>
      <c r="C1741">
        <v>2</v>
      </c>
      <c r="D1741">
        <v>100</v>
      </c>
      <c r="F1741">
        <f>ROW()</f>
        <v>1741</v>
      </c>
      <c r="G1741">
        <v>7.2050000000000001</v>
      </c>
      <c r="H1741">
        <v>389.40600000000001</v>
      </c>
    </row>
    <row r="1742" spans="1:8" x14ac:dyDescent="0.3">
      <c r="A1742" s="1">
        <v>45716</v>
      </c>
      <c r="B1742">
        <v>25</v>
      </c>
      <c r="C1742">
        <v>2</v>
      </c>
      <c r="D1742">
        <v>100</v>
      </c>
      <c r="F1742">
        <f>ROW()</f>
        <v>1742</v>
      </c>
      <c r="G1742">
        <v>7.2060000000000004</v>
      </c>
      <c r="H1742">
        <v>389.21899999999999</v>
      </c>
    </row>
    <row r="1743" spans="1:8" x14ac:dyDescent="0.3">
      <c r="A1743" s="1">
        <v>45716</v>
      </c>
      <c r="B1743">
        <v>25</v>
      </c>
      <c r="C1743">
        <v>2</v>
      </c>
      <c r="D1743">
        <v>100</v>
      </c>
      <c r="F1743">
        <f>ROW()</f>
        <v>1743</v>
      </c>
      <c r="G1743">
        <v>7.2060000000000004</v>
      </c>
      <c r="H1743">
        <v>390.25</v>
      </c>
    </row>
    <row r="1744" spans="1:8" x14ac:dyDescent="0.3">
      <c r="A1744" s="1">
        <v>45716</v>
      </c>
      <c r="B1744">
        <v>25</v>
      </c>
      <c r="C1744">
        <v>2</v>
      </c>
      <c r="D1744">
        <v>100</v>
      </c>
      <c r="F1744">
        <f>ROW()</f>
        <v>1744</v>
      </c>
      <c r="G1744">
        <v>7.2060000000000004</v>
      </c>
      <c r="H1744">
        <v>390.25</v>
      </c>
    </row>
    <row r="1745" spans="1:8" x14ac:dyDescent="0.3">
      <c r="A1745" s="1">
        <v>45716</v>
      </c>
      <c r="B1745">
        <v>25</v>
      </c>
      <c r="C1745">
        <v>2</v>
      </c>
      <c r="D1745">
        <v>100</v>
      </c>
      <c r="F1745">
        <f>ROW()</f>
        <v>1745</v>
      </c>
      <c r="G1745">
        <v>7.2069999999999999</v>
      </c>
      <c r="H1745">
        <v>390.25</v>
      </c>
    </row>
    <row r="1746" spans="1:8" x14ac:dyDescent="0.3">
      <c r="A1746" s="1">
        <v>45716</v>
      </c>
      <c r="B1746">
        <v>25</v>
      </c>
      <c r="C1746">
        <v>2</v>
      </c>
      <c r="D1746">
        <v>100</v>
      </c>
      <c r="F1746">
        <f>ROW()</f>
        <v>1746</v>
      </c>
      <c r="G1746">
        <v>7.2069999999999999</v>
      </c>
      <c r="H1746">
        <v>389.31200000000001</v>
      </c>
    </row>
    <row r="1747" spans="1:8" x14ac:dyDescent="0.3">
      <c r="A1747" s="1">
        <v>45716</v>
      </c>
      <c r="B1747">
        <v>25</v>
      </c>
      <c r="C1747">
        <v>2</v>
      </c>
      <c r="D1747">
        <v>100</v>
      </c>
      <c r="F1747">
        <f>ROW()</f>
        <v>1747</v>
      </c>
      <c r="G1747">
        <v>7.2069999999999999</v>
      </c>
      <c r="H1747">
        <v>391.375</v>
      </c>
    </row>
    <row r="1748" spans="1:8" x14ac:dyDescent="0.3">
      <c r="A1748" s="1">
        <v>45716</v>
      </c>
      <c r="B1748">
        <v>25</v>
      </c>
      <c r="C1748">
        <v>2</v>
      </c>
      <c r="D1748">
        <v>100</v>
      </c>
      <c r="F1748">
        <f>ROW()</f>
        <v>1748</v>
      </c>
      <c r="G1748">
        <v>7.2060000000000004</v>
      </c>
      <c r="H1748">
        <v>389.96899999999999</v>
      </c>
    </row>
    <row r="1749" spans="1:8" x14ac:dyDescent="0.3">
      <c r="A1749" s="1">
        <v>45716</v>
      </c>
      <c r="B1749">
        <v>25</v>
      </c>
      <c r="C1749">
        <v>2</v>
      </c>
      <c r="D1749">
        <v>100</v>
      </c>
      <c r="F1749">
        <f>ROW()</f>
        <v>1749</v>
      </c>
      <c r="G1749">
        <v>7.2060000000000004</v>
      </c>
      <c r="H1749">
        <v>391.84399999999999</v>
      </c>
    </row>
    <row r="1750" spans="1:8" x14ac:dyDescent="0.3">
      <c r="A1750" s="1">
        <v>45716</v>
      </c>
      <c r="B1750">
        <v>25</v>
      </c>
      <c r="C1750">
        <v>2</v>
      </c>
      <c r="D1750">
        <v>100</v>
      </c>
      <c r="F1750">
        <f>ROW()</f>
        <v>1750</v>
      </c>
      <c r="G1750">
        <v>7.2050000000000001</v>
      </c>
      <c r="H1750">
        <v>389.31200000000001</v>
      </c>
    </row>
    <row r="1751" spans="1:8" x14ac:dyDescent="0.3">
      <c r="A1751" s="1">
        <v>45716</v>
      </c>
      <c r="B1751">
        <v>25</v>
      </c>
      <c r="C1751">
        <v>2</v>
      </c>
      <c r="D1751">
        <v>100</v>
      </c>
      <c r="F1751">
        <f>ROW()</f>
        <v>1751</v>
      </c>
      <c r="G1751">
        <v>7.2060000000000004</v>
      </c>
      <c r="H1751">
        <v>389.96899999999999</v>
      </c>
    </row>
    <row r="1752" spans="1:8" x14ac:dyDescent="0.3">
      <c r="A1752" s="1">
        <v>45716</v>
      </c>
      <c r="B1752">
        <v>25</v>
      </c>
      <c r="C1752">
        <v>2</v>
      </c>
      <c r="D1752">
        <v>100</v>
      </c>
      <c r="F1752">
        <f>ROW()</f>
        <v>1752</v>
      </c>
      <c r="G1752">
        <v>7.2060000000000004</v>
      </c>
      <c r="H1752">
        <v>390.53100000000001</v>
      </c>
    </row>
    <row r="1753" spans="1:8" x14ac:dyDescent="0.3">
      <c r="A1753" s="1">
        <v>45716</v>
      </c>
      <c r="B1753">
        <v>25</v>
      </c>
      <c r="C1753">
        <v>2</v>
      </c>
      <c r="D1753">
        <v>100</v>
      </c>
      <c r="F1753">
        <f>ROW()</f>
        <v>1753</v>
      </c>
      <c r="G1753">
        <v>7.2069999999999999</v>
      </c>
      <c r="H1753">
        <v>389.875</v>
      </c>
    </row>
    <row r="1754" spans="1:8" x14ac:dyDescent="0.3">
      <c r="A1754" s="1">
        <v>45716</v>
      </c>
      <c r="B1754">
        <v>25</v>
      </c>
      <c r="C1754">
        <v>2</v>
      </c>
      <c r="D1754">
        <v>100</v>
      </c>
      <c r="F1754">
        <f>ROW()</f>
        <v>1754</v>
      </c>
      <c r="G1754">
        <v>7.2069999999999999</v>
      </c>
      <c r="H1754">
        <v>389.21899999999999</v>
      </c>
    </row>
    <row r="1755" spans="1:8" x14ac:dyDescent="0.3">
      <c r="A1755" s="1">
        <v>45716</v>
      </c>
      <c r="B1755">
        <v>25</v>
      </c>
      <c r="C1755">
        <v>2</v>
      </c>
      <c r="D1755">
        <v>100</v>
      </c>
      <c r="F1755">
        <f>ROW()</f>
        <v>1755</v>
      </c>
      <c r="G1755">
        <v>7.2069999999999999</v>
      </c>
      <c r="H1755">
        <v>390.43799999999999</v>
      </c>
    </row>
    <row r="1756" spans="1:8" x14ac:dyDescent="0.3">
      <c r="A1756" s="1">
        <v>45716</v>
      </c>
      <c r="B1756">
        <v>25</v>
      </c>
      <c r="C1756">
        <v>2</v>
      </c>
      <c r="D1756">
        <v>100</v>
      </c>
      <c r="F1756">
        <f>ROW()</f>
        <v>1756</v>
      </c>
      <c r="G1756">
        <v>7.2050000000000001</v>
      </c>
      <c r="H1756">
        <v>389.68799999999999</v>
      </c>
    </row>
    <row r="1757" spans="1:8" x14ac:dyDescent="0.3">
      <c r="A1757" s="1">
        <v>45716</v>
      </c>
      <c r="B1757">
        <v>25</v>
      </c>
      <c r="C1757">
        <v>2</v>
      </c>
      <c r="D1757">
        <v>100</v>
      </c>
      <c r="F1757">
        <f>ROW()</f>
        <v>1757</v>
      </c>
      <c r="G1757">
        <v>7.2050000000000001</v>
      </c>
      <c r="H1757">
        <v>389.96899999999999</v>
      </c>
    </row>
    <row r="1758" spans="1:8" x14ac:dyDescent="0.3">
      <c r="A1758" s="1">
        <v>45716</v>
      </c>
      <c r="B1758">
        <v>25</v>
      </c>
      <c r="C1758">
        <v>2</v>
      </c>
      <c r="D1758">
        <v>100</v>
      </c>
      <c r="F1758">
        <f>ROW()</f>
        <v>1758</v>
      </c>
      <c r="G1758">
        <v>7.2060000000000004</v>
      </c>
      <c r="H1758">
        <v>391.46899999999999</v>
      </c>
    </row>
    <row r="1759" spans="1:8" x14ac:dyDescent="0.3">
      <c r="A1759" s="1">
        <v>45716</v>
      </c>
      <c r="B1759">
        <v>25</v>
      </c>
      <c r="C1759">
        <v>2</v>
      </c>
      <c r="D1759">
        <v>100</v>
      </c>
      <c r="F1759">
        <f>ROW()</f>
        <v>1759</v>
      </c>
      <c r="G1759">
        <v>7.2060000000000004</v>
      </c>
      <c r="H1759">
        <v>391</v>
      </c>
    </row>
    <row r="1760" spans="1:8" x14ac:dyDescent="0.3">
      <c r="A1760" s="1">
        <v>45716</v>
      </c>
      <c r="B1760">
        <v>25</v>
      </c>
      <c r="C1760">
        <v>2</v>
      </c>
      <c r="D1760">
        <v>100</v>
      </c>
      <c r="F1760">
        <f>ROW()</f>
        <v>1760</v>
      </c>
      <c r="G1760">
        <v>7.2060000000000004</v>
      </c>
      <c r="H1760">
        <v>388.93799999999999</v>
      </c>
    </row>
    <row r="1761" spans="1:8" x14ac:dyDescent="0.3">
      <c r="A1761" s="1">
        <v>45716</v>
      </c>
      <c r="B1761">
        <v>25</v>
      </c>
      <c r="C1761">
        <v>2</v>
      </c>
      <c r="D1761">
        <v>100</v>
      </c>
      <c r="F1761">
        <f>ROW()</f>
        <v>1761</v>
      </c>
      <c r="G1761">
        <v>7.2050000000000001</v>
      </c>
      <c r="H1761">
        <v>391.93799999999999</v>
      </c>
    </row>
    <row r="1762" spans="1:8" x14ac:dyDescent="0.3">
      <c r="A1762" s="1">
        <v>45716</v>
      </c>
      <c r="B1762">
        <v>25</v>
      </c>
      <c r="C1762">
        <v>2</v>
      </c>
      <c r="D1762">
        <v>100</v>
      </c>
      <c r="F1762">
        <f>ROW()</f>
        <v>1762</v>
      </c>
      <c r="G1762">
        <v>7.2060000000000004</v>
      </c>
      <c r="H1762">
        <v>391.46899999999999</v>
      </c>
    </row>
    <row r="1763" spans="1:8" x14ac:dyDescent="0.3">
      <c r="A1763" s="1">
        <v>45716</v>
      </c>
      <c r="B1763">
        <v>25</v>
      </c>
      <c r="C1763">
        <v>2</v>
      </c>
      <c r="D1763">
        <v>100</v>
      </c>
      <c r="F1763">
        <f>ROW()</f>
        <v>1763</v>
      </c>
      <c r="G1763">
        <v>7.2050000000000001</v>
      </c>
      <c r="H1763">
        <v>391.56200000000001</v>
      </c>
    </row>
    <row r="1764" spans="1:8" x14ac:dyDescent="0.3">
      <c r="A1764" s="1">
        <v>45716</v>
      </c>
      <c r="B1764">
        <v>25</v>
      </c>
      <c r="C1764">
        <v>2</v>
      </c>
      <c r="D1764">
        <v>100</v>
      </c>
      <c r="F1764">
        <f>ROW()</f>
        <v>1764</v>
      </c>
      <c r="G1764">
        <v>7.2069999999999999</v>
      </c>
      <c r="H1764">
        <v>389.96899999999999</v>
      </c>
    </row>
    <row r="1765" spans="1:8" x14ac:dyDescent="0.3">
      <c r="A1765" s="1">
        <v>45716</v>
      </c>
      <c r="B1765">
        <v>25</v>
      </c>
      <c r="C1765">
        <v>2</v>
      </c>
      <c r="D1765">
        <v>100</v>
      </c>
      <c r="F1765">
        <f>ROW()</f>
        <v>1765</v>
      </c>
      <c r="G1765" s="17"/>
      <c r="H1765">
        <v>390.71899999999999</v>
      </c>
    </row>
    <row r="1766" spans="1:8" x14ac:dyDescent="0.3">
      <c r="A1766" s="1">
        <v>45716</v>
      </c>
      <c r="B1766">
        <v>25</v>
      </c>
      <c r="C1766">
        <v>2</v>
      </c>
      <c r="D1766">
        <v>100</v>
      </c>
      <c r="F1766">
        <f>ROW()</f>
        <v>1766</v>
      </c>
      <c r="G1766">
        <v>7.2060000000000004</v>
      </c>
      <c r="H1766">
        <v>389.125</v>
      </c>
    </row>
    <row r="1767" spans="1:8" x14ac:dyDescent="0.3">
      <c r="A1767" s="1">
        <v>45716</v>
      </c>
      <c r="B1767">
        <v>25</v>
      </c>
      <c r="C1767">
        <v>2</v>
      </c>
      <c r="D1767">
        <v>100</v>
      </c>
      <c r="F1767">
        <f>ROW()</f>
        <v>1767</v>
      </c>
      <c r="G1767">
        <v>7.2060000000000004</v>
      </c>
      <c r="H1767" s="17"/>
    </row>
    <row r="1768" spans="1:8" x14ac:dyDescent="0.3">
      <c r="A1768" s="1">
        <v>45716</v>
      </c>
      <c r="B1768">
        <v>25</v>
      </c>
      <c r="C1768">
        <v>2</v>
      </c>
      <c r="D1768">
        <v>100</v>
      </c>
      <c r="F1768">
        <f>ROW()</f>
        <v>1768</v>
      </c>
      <c r="G1768">
        <v>7.2069999999999999</v>
      </c>
      <c r="H1768">
        <v>390.15600000000001</v>
      </c>
    </row>
    <row r="1769" spans="1:8" x14ac:dyDescent="0.3">
      <c r="A1769" s="1">
        <v>45716</v>
      </c>
      <c r="B1769">
        <v>25</v>
      </c>
      <c r="C1769">
        <v>2</v>
      </c>
      <c r="D1769">
        <v>100</v>
      </c>
      <c r="F1769">
        <f>ROW()</f>
        <v>1769</v>
      </c>
      <c r="G1769">
        <v>7.2060000000000004</v>
      </c>
      <c r="H1769">
        <v>390.43799999999999</v>
      </c>
    </row>
    <row r="1770" spans="1:8" x14ac:dyDescent="0.3">
      <c r="A1770" s="1">
        <v>45716</v>
      </c>
      <c r="B1770">
        <v>25</v>
      </c>
      <c r="C1770">
        <v>2</v>
      </c>
      <c r="D1770">
        <v>100</v>
      </c>
      <c r="F1770">
        <f>ROW()</f>
        <v>1770</v>
      </c>
      <c r="G1770">
        <v>7.2060000000000004</v>
      </c>
      <c r="H1770">
        <v>390.06200000000001</v>
      </c>
    </row>
    <row r="1771" spans="1:8" x14ac:dyDescent="0.3">
      <c r="A1771" s="1">
        <v>45716</v>
      </c>
      <c r="B1771">
        <v>25</v>
      </c>
      <c r="C1771">
        <v>2</v>
      </c>
      <c r="D1771">
        <v>100</v>
      </c>
      <c r="F1771">
        <f>ROW()</f>
        <v>1771</v>
      </c>
      <c r="G1771">
        <v>7.2069999999999999</v>
      </c>
      <c r="H1771">
        <v>389.875</v>
      </c>
    </row>
    <row r="1772" spans="1:8" x14ac:dyDescent="0.3">
      <c r="A1772" s="1">
        <v>45716</v>
      </c>
      <c r="B1772">
        <v>25</v>
      </c>
      <c r="C1772">
        <v>2</v>
      </c>
      <c r="D1772">
        <v>100</v>
      </c>
      <c r="F1772">
        <f>ROW()</f>
        <v>1772</v>
      </c>
      <c r="G1772">
        <v>7.2069999999999999</v>
      </c>
      <c r="H1772">
        <v>390.81200000000001</v>
      </c>
    </row>
    <row r="1773" spans="1:8" x14ac:dyDescent="0.3">
      <c r="A1773" s="1">
        <v>45716</v>
      </c>
      <c r="B1773">
        <v>25</v>
      </c>
      <c r="C1773">
        <v>2</v>
      </c>
      <c r="D1773">
        <v>100</v>
      </c>
      <c r="F1773">
        <f>ROW()</f>
        <v>1773</v>
      </c>
      <c r="G1773">
        <v>7.2069999999999999</v>
      </c>
      <c r="H1773">
        <v>389.03100000000001</v>
      </c>
    </row>
    <row r="1774" spans="1:8" x14ac:dyDescent="0.3">
      <c r="A1774" s="1">
        <v>45716</v>
      </c>
      <c r="B1774">
        <v>25</v>
      </c>
      <c r="C1774">
        <v>2</v>
      </c>
      <c r="D1774">
        <v>100</v>
      </c>
      <c r="F1774">
        <f>ROW()</f>
        <v>1774</v>
      </c>
      <c r="G1774">
        <v>7.2060000000000004</v>
      </c>
      <c r="H1774">
        <v>390.625</v>
      </c>
    </row>
    <row r="1775" spans="1:8" x14ac:dyDescent="0.3">
      <c r="A1775" s="1">
        <v>45716</v>
      </c>
      <c r="B1775">
        <v>25</v>
      </c>
      <c r="C1775">
        <v>2</v>
      </c>
      <c r="D1775">
        <v>100</v>
      </c>
      <c r="F1775">
        <f>ROW()</f>
        <v>1775</v>
      </c>
      <c r="G1775">
        <v>7.2069999999999999</v>
      </c>
      <c r="H1775">
        <v>390.25</v>
      </c>
    </row>
    <row r="1776" spans="1:8" x14ac:dyDescent="0.3">
      <c r="A1776" s="1">
        <v>45716</v>
      </c>
      <c r="B1776">
        <v>25</v>
      </c>
      <c r="C1776">
        <v>2</v>
      </c>
      <c r="D1776">
        <v>100</v>
      </c>
      <c r="F1776">
        <f>ROW()</f>
        <v>1776</v>
      </c>
      <c r="G1776">
        <v>7.2060000000000004</v>
      </c>
      <c r="H1776">
        <v>389.21899999999999</v>
      </c>
    </row>
    <row r="1777" spans="1:8" x14ac:dyDescent="0.3">
      <c r="A1777" s="1">
        <v>45716</v>
      </c>
      <c r="B1777">
        <v>25</v>
      </c>
      <c r="C1777">
        <v>2</v>
      </c>
      <c r="D1777">
        <v>100</v>
      </c>
      <c r="F1777">
        <f>ROW()</f>
        <v>1777</v>
      </c>
      <c r="G1777">
        <v>7.2060000000000004</v>
      </c>
      <c r="H1777">
        <v>389.875</v>
      </c>
    </row>
    <row r="1778" spans="1:8" x14ac:dyDescent="0.3">
      <c r="A1778" s="1">
        <v>45716</v>
      </c>
      <c r="B1778">
        <v>25</v>
      </c>
      <c r="C1778">
        <v>2</v>
      </c>
      <c r="D1778">
        <v>100</v>
      </c>
      <c r="F1778">
        <f>ROW()</f>
        <v>1778</v>
      </c>
      <c r="G1778">
        <v>7.2069999999999999</v>
      </c>
      <c r="H1778">
        <v>389.875</v>
      </c>
    </row>
    <row r="1779" spans="1:8" x14ac:dyDescent="0.3">
      <c r="A1779" s="1">
        <v>45716</v>
      </c>
      <c r="B1779">
        <v>25</v>
      </c>
      <c r="C1779">
        <v>2</v>
      </c>
      <c r="D1779">
        <v>100</v>
      </c>
      <c r="F1779">
        <f>ROW()</f>
        <v>1779</v>
      </c>
      <c r="G1779">
        <v>7.2050000000000001</v>
      </c>
      <c r="H1779">
        <v>389.59399999999999</v>
      </c>
    </row>
    <row r="1780" spans="1:8" x14ac:dyDescent="0.3">
      <c r="A1780" s="1">
        <v>45716</v>
      </c>
      <c r="B1780">
        <v>25</v>
      </c>
      <c r="C1780">
        <v>2</v>
      </c>
      <c r="D1780">
        <v>100</v>
      </c>
      <c r="F1780">
        <f>ROW()</f>
        <v>1780</v>
      </c>
      <c r="G1780">
        <v>7.2060000000000004</v>
      </c>
      <c r="H1780">
        <v>391.375</v>
      </c>
    </row>
    <row r="1781" spans="1:8" x14ac:dyDescent="0.3">
      <c r="A1781" s="1">
        <v>45716</v>
      </c>
      <c r="B1781">
        <v>25</v>
      </c>
      <c r="C1781">
        <v>2</v>
      </c>
      <c r="D1781">
        <v>100</v>
      </c>
      <c r="F1781">
        <f>ROW()</f>
        <v>1781</v>
      </c>
      <c r="G1781">
        <v>7.2060000000000004</v>
      </c>
      <c r="H1781">
        <v>390.81200000000001</v>
      </c>
    </row>
    <row r="1782" spans="1:8" x14ac:dyDescent="0.3">
      <c r="A1782" s="1">
        <v>45716</v>
      </c>
      <c r="B1782">
        <v>25</v>
      </c>
      <c r="C1782">
        <v>2</v>
      </c>
      <c r="D1782">
        <v>100</v>
      </c>
      <c r="F1782">
        <f>ROW()</f>
        <v>1782</v>
      </c>
      <c r="G1782">
        <v>7.2060000000000004</v>
      </c>
      <c r="H1782">
        <v>391.56200000000001</v>
      </c>
    </row>
    <row r="1783" spans="1:8" x14ac:dyDescent="0.3">
      <c r="A1783" s="1">
        <v>45716</v>
      </c>
      <c r="B1783">
        <v>25</v>
      </c>
      <c r="C1783">
        <v>2</v>
      </c>
      <c r="D1783">
        <v>100</v>
      </c>
      <c r="F1783">
        <f>ROW()</f>
        <v>1783</v>
      </c>
      <c r="G1783">
        <v>7.2069999999999999</v>
      </c>
      <c r="H1783">
        <v>390.81200000000001</v>
      </c>
    </row>
    <row r="1784" spans="1:8" x14ac:dyDescent="0.3">
      <c r="A1784" s="1">
        <v>45716</v>
      </c>
      <c r="B1784">
        <v>25</v>
      </c>
      <c r="C1784">
        <v>2</v>
      </c>
      <c r="D1784">
        <v>100</v>
      </c>
      <c r="F1784">
        <f>ROW()</f>
        <v>1784</v>
      </c>
      <c r="G1784">
        <v>7.2069999999999999</v>
      </c>
      <c r="H1784">
        <v>391</v>
      </c>
    </row>
    <row r="1785" spans="1:8" x14ac:dyDescent="0.3">
      <c r="A1785" s="1">
        <v>45716</v>
      </c>
      <c r="B1785">
        <v>25</v>
      </c>
      <c r="C1785">
        <v>2</v>
      </c>
      <c r="D1785">
        <v>100</v>
      </c>
      <c r="F1785">
        <f>ROW()</f>
        <v>1785</v>
      </c>
      <c r="G1785">
        <v>7.2050000000000001</v>
      </c>
      <c r="H1785">
        <v>389.31200000000001</v>
      </c>
    </row>
    <row r="1786" spans="1:8" x14ac:dyDescent="0.3">
      <c r="A1786" s="1">
        <v>45716</v>
      </c>
      <c r="B1786">
        <v>25</v>
      </c>
      <c r="C1786">
        <v>2</v>
      </c>
      <c r="D1786">
        <v>100</v>
      </c>
      <c r="F1786">
        <f>ROW()</f>
        <v>1786</v>
      </c>
      <c r="G1786">
        <v>7.2050000000000001</v>
      </c>
      <c r="H1786">
        <v>391.18799999999999</v>
      </c>
    </row>
    <row r="1787" spans="1:8" x14ac:dyDescent="0.3">
      <c r="A1787" s="1">
        <v>45716</v>
      </c>
      <c r="B1787">
        <v>25</v>
      </c>
      <c r="C1787">
        <v>2</v>
      </c>
      <c r="D1787">
        <v>100</v>
      </c>
      <c r="F1787">
        <f>ROW()</f>
        <v>1787</v>
      </c>
      <c r="G1787">
        <v>7.2060000000000004</v>
      </c>
      <c r="H1787">
        <v>390.06200000000001</v>
      </c>
    </row>
    <row r="1788" spans="1:8" x14ac:dyDescent="0.3">
      <c r="A1788" s="1">
        <v>45716</v>
      </c>
      <c r="B1788">
        <v>25</v>
      </c>
      <c r="C1788">
        <v>2</v>
      </c>
      <c r="D1788">
        <v>100</v>
      </c>
      <c r="F1788">
        <f>ROW()</f>
        <v>1788</v>
      </c>
      <c r="G1788">
        <v>7.2069999999999999</v>
      </c>
      <c r="H1788">
        <v>389.125</v>
      </c>
    </row>
    <row r="1789" spans="1:8" x14ac:dyDescent="0.3">
      <c r="A1789" s="1">
        <v>45716</v>
      </c>
      <c r="B1789">
        <v>25</v>
      </c>
      <c r="C1789">
        <v>2</v>
      </c>
      <c r="D1789">
        <v>100</v>
      </c>
      <c r="F1789">
        <f>ROW()</f>
        <v>1789</v>
      </c>
      <c r="G1789">
        <v>7.2060000000000004</v>
      </c>
      <c r="H1789">
        <v>390.71899999999999</v>
      </c>
    </row>
    <row r="1790" spans="1:8" x14ac:dyDescent="0.3">
      <c r="A1790" s="1">
        <v>45716</v>
      </c>
      <c r="B1790">
        <v>25</v>
      </c>
      <c r="C1790">
        <v>2</v>
      </c>
      <c r="D1790">
        <v>100</v>
      </c>
      <c r="F1790">
        <f>ROW()</f>
        <v>1790</v>
      </c>
      <c r="G1790">
        <v>7.2050000000000001</v>
      </c>
      <c r="H1790">
        <v>390.06200000000001</v>
      </c>
    </row>
    <row r="1791" spans="1:8" x14ac:dyDescent="0.3">
      <c r="A1791" s="1">
        <v>45716</v>
      </c>
      <c r="B1791">
        <v>25</v>
      </c>
      <c r="C1791">
        <v>2</v>
      </c>
      <c r="D1791">
        <v>100</v>
      </c>
      <c r="F1791">
        <f>ROW()</f>
        <v>1791</v>
      </c>
      <c r="G1791">
        <v>7.2069999999999999</v>
      </c>
      <c r="H1791">
        <v>391.375</v>
      </c>
    </row>
    <row r="1792" spans="1:8" x14ac:dyDescent="0.3">
      <c r="A1792" s="1">
        <v>45716</v>
      </c>
      <c r="B1792">
        <v>25</v>
      </c>
      <c r="C1792">
        <v>2</v>
      </c>
      <c r="D1792">
        <v>100</v>
      </c>
      <c r="F1792">
        <f>ROW()</f>
        <v>1792</v>
      </c>
      <c r="G1792">
        <v>7.2060000000000004</v>
      </c>
      <c r="H1792">
        <v>391.75</v>
      </c>
    </row>
    <row r="1793" spans="1:11" x14ac:dyDescent="0.3">
      <c r="A1793" s="1">
        <v>45716</v>
      </c>
      <c r="B1793">
        <v>25</v>
      </c>
      <c r="C1793">
        <v>2</v>
      </c>
      <c r="D1793">
        <v>100</v>
      </c>
      <c r="F1793">
        <f>ROW()</f>
        <v>1793</v>
      </c>
      <c r="G1793">
        <v>7.2060000000000004</v>
      </c>
      <c r="H1793">
        <v>391</v>
      </c>
    </row>
    <row r="1794" spans="1:11" x14ac:dyDescent="0.3">
      <c r="A1794" s="1">
        <v>45716</v>
      </c>
      <c r="B1794">
        <v>25</v>
      </c>
      <c r="C1794">
        <v>2</v>
      </c>
      <c r="D1794">
        <v>100</v>
      </c>
      <c r="F1794">
        <f>ROW()</f>
        <v>1794</v>
      </c>
      <c r="G1794" s="17"/>
      <c r="H1794">
        <v>389.40600000000001</v>
      </c>
    </row>
    <row r="1795" spans="1:11" x14ac:dyDescent="0.3">
      <c r="A1795" s="1">
        <v>45716</v>
      </c>
      <c r="B1795">
        <v>25</v>
      </c>
      <c r="C1795">
        <v>2</v>
      </c>
      <c r="D1795">
        <v>100</v>
      </c>
      <c r="F1795">
        <f>ROW()</f>
        <v>1795</v>
      </c>
      <c r="G1795">
        <v>7.2060000000000004</v>
      </c>
      <c r="H1795">
        <v>390.43799999999999</v>
      </c>
    </row>
    <row r="1796" spans="1:11" x14ac:dyDescent="0.3">
      <c r="A1796" s="1">
        <v>45716</v>
      </c>
      <c r="B1796">
        <v>25</v>
      </c>
      <c r="C1796">
        <v>2</v>
      </c>
      <c r="D1796">
        <v>100</v>
      </c>
      <c r="F1796">
        <f>ROW()</f>
        <v>1796</v>
      </c>
      <c r="G1796">
        <v>7.2050000000000001</v>
      </c>
      <c r="H1796" s="17"/>
    </row>
    <row r="1797" spans="1:11" x14ac:dyDescent="0.3">
      <c r="A1797" s="1">
        <v>45716</v>
      </c>
      <c r="B1797">
        <v>25</v>
      </c>
      <c r="C1797">
        <v>2</v>
      </c>
      <c r="D1797">
        <v>100</v>
      </c>
      <c r="F1797">
        <f>ROW()</f>
        <v>1797</v>
      </c>
      <c r="G1797">
        <v>7.2060000000000004</v>
      </c>
      <c r="H1797">
        <v>391.09399999999999</v>
      </c>
    </row>
    <row r="1798" spans="1:11" x14ac:dyDescent="0.3">
      <c r="A1798" s="1">
        <v>45716</v>
      </c>
      <c r="B1798">
        <v>25</v>
      </c>
      <c r="C1798">
        <v>2</v>
      </c>
      <c r="D1798">
        <v>100</v>
      </c>
      <c r="F1798">
        <f>ROW()</f>
        <v>1798</v>
      </c>
      <c r="G1798">
        <v>7.2149999999999999</v>
      </c>
      <c r="H1798">
        <v>389.03100000000001</v>
      </c>
    </row>
    <row r="1799" spans="1:11" x14ac:dyDescent="0.3">
      <c r="A1799" s="1">
        <v>45716</v>
      </c>
      <c r="B1799">
        <v>25</v>
      </c>
      <c r="C1799">
        <v>2</v>
      </c>
      <c r="D1799">
        <v>100</v>
      </c>
      <c r="F1799">
        <f>ROW()</f>
        <v>1799</v>
      </c>
      <c r="G1799">
        <v>7.2140000000000004</v>
      </c>
      <c r="H1799">
        <v>389.03100000000001</v>
      </c>
    </row>
    <row r="1800" spans="1:11" x14ac:dyDescent="0.3">
      <c r="A1800" s="1">
        <v>45716</v>
      </c>
      <c r="B1800">
        <v>25</v>
      </c>
      <c r="C1800">
        <v>2</v>
      </c>
      <c r="D1800">
        <v>100</v>
      </c>
      <c r="F1800">
        <f>ROW()</f>
        <v>1800</v>
      </c>
      <c r="G1800">
        <v>7.2149999999999999</v>
      </c>
      <c r="H1800">
        <v>389.59399999999999</v>
      </c>
    </row>
    <row r="1801" spans="1:11" x14ac:dyDescent="0.3">
      <c r="A1801" s="1">
        <v>45716</v>
      </c>
      <c r="B1801">
        <v>25</v>
      </c>
      <c r="C1801">
        <v>2</v>
      </c>
      <c r="D1801">
        <v>100</v>
      </c>
      <c r="F1801">
        <f>ROW()</f>
        <v>1801</v>
      </c>
      <c r="G1801">
        <v>7.2149999999999999</v>
      </c>
      <c r="H1801">
        <v>391.46899999999999</v>
      </c>
    </row>
    <row r="1802" spans="1:11" x14ac:dyDescent="0.3">
      <c r="A1802" s="1">
        <v>45716</v>
      </c>
      <c r="B1802">
        <v>25</v>
      </c>
      <c r="C1802">
        <v>2</v>
      </c>
      <c r="D1802">
        <v>100</v>
      </c>
      <c r="F1802">
        <f>ROW()</f>
        <v>1802</v>
      </c>
      <c r="G1802">
        <v>7.2149999999999999</v>
      </c>
      <c r="H1802">
        <v>390.53100000000001</v>
      </c>
    </row>
    <row r="1803" spans="1:11" x14ac:dyDescent="0.3">
      <c r="A1803" s="1">
        <v>45716</v>
      </c>
      <c r="B1803">
        <v>25</v>
      </c>
      <c r="C1803">
        <v>2</v>
      </c>
      <c r="D1803">
        <v>100</v>
      </c>
      <c r="E1803">
        <v>30</v>
      </c>
      <c r="F1803">
        <f>ROW()</f>
        <v>1803</v>
      </c>
      <c r="G1803">
        <v>7.2050000000000001</v>
      </c>
      <c r="H1803">
        <v>390.34399999999999</v>
      </c>
      <c r="I1803" s="16">
        <v>28.31</v>
      </c>
      <c r="J1803" s="16">
        <v>0.17899999999999999</v>
      </c>
      <c r="K1803" s="16">
        <v>27.15</v>
      </c>
    </row>
    <row r="1804" spans="1:11" x14ac:dyDescent="0.3">
      <c r="A1804" s="1">
        <v>45716</v>
      </c>
      <c r="B1804">
        <v>25</v>
      </c>
      <c r="C1804">
        <v>2</v>
      </c>
      <c r="D1804">
        <v>100</v>
      </c>
      <c r="F1804">
        <f>ROW()</f>
        <v>1804</v>
      </c>
      <c r="G1804">
        <v>7.2240000000000002</v>
      </c>
      <c r="H1804">
        <v>390.53100000000001</v>
      </c>
    </row>
    <row r="1805" spans="1:11" x14ac:dyDescent="0.3">
      <c r="A1805" s="1">
        <v>45716</v>
      </c>
      <c r="B1805">
        <v>25</v>
      </c>
      <c r="C1805">
        <v>2</v>
      </c>
      <c r="D1805">
        <v>100</v>
      </c>
      <c r="F1805">
        <f>ROW()</f>
        <v>1805</v>
      </c>
      <c r="G1805">
        <v>7.2229999999999999</v>
      </c>
      <c r="H1805">
        <v>390.625</v>
      </c>
    </row>
    <row r="1806" spans="1:11" x14ac:dyDescent="0.3">
      <c r="A1806" s="1">
        <v>45716</v>
      </c>
      <c r="B1806">
        <v>25</v>
      </c>
      <c r="C1806">
        <v>2</v>
      </c>
      <c r="D1806">
        <v>100</v>
      </c>
      <c r="F1806">
        <f>ROW()</f>
        <v>1806</v>
      </c>
      <c r="G1806">
        <v>7.2149999999999999</v>
      </c>
      <c r="H1806">
        <v>390.625</v>
      </c>
    </row>
    <row r="1807" spans="1:11" x14ac:dyDescent="0.3">
      <c r="A1807" s="1">
        <v>45716</v>
      </c>
      <c r="B1807">
        <v>25</v>
      </c>
      <c r="C1807">
        <v>2</v>
      </c>
      <c r="D1807">
        <v>100</v>
      </c>
      <c r="F1807">
        <f>ROW()</f>
        <v>1807</v>
      </c>
      <c r="G1807">
        <v>7.2229999999999999</v>
      </c>
      <c r="H1807">
        <v>391</v>
      </c>
    </row>
    <row r="1808" spans="1:11" x14ac:dyDescent="0.3">
      <c r="A1808" s="1">
        <v>45716</v>
      </c>
      <c r="B1808">
        <v>25</v>
      </c>
      <c r="C1808">
        <v>2</v>
      </c>
      <c r="D1808">
        <v>100</v>
      </c>
      <c r="F1808">
        <f>ROW()</f>
        <v>1808</v>
      </c>
      <c r="G1808">
        <v>7.2229999999999999</v>
      </c>
      <c r="H1808">
        <v>390.06200000000001</v>
      </c>
    </row>
    <row r="1809" spans="1:8" x14ac:dyDescent="0.3">
      <c r="A1809" s="1">
        <v>45716</v>
      </c>
      <c r="B1809">
        <v>25</v>
      </c>
      <c r="C1809">
        <v>2</v>
      </c>
      <c r="D1809">
        <v>100</v>
      </c>
      <c r="F1809">
        <f>ROW()</f>
        <v>1809</v>
      </c>
      <c r="G1809">
        <v>7.2229999999999999</v>
      </c>
      <c r="H1809">
        <v>390.90600000000001</v>
      </c>
    </row>
    <row r="1810" spans="1:8" x14ac:dyDescent="0.3">
      <c r="A1810" s="1">
        <v>45716</v>
      </c>
      <c r="B1810">
        <v>25</v>
      </c>
      <c r="C1810">
        <v>2</v>
      </c>
      <c r="D1810">
        <v>100</v>
      </c>
      <c r="F1810">
        <f>ROW()</f>
        <v>1810</v>
      </c>
      <c r="G1810">
        <v>7.2240000000000002</v>
      </c>
      <c r="H1810">
        <v>390.25</v>
      </c>
    </row>
    <row r="1811" spans="1:8" x14ac:dyDescent="0.3">
      <c r="A1811" s="1">
        <v>45716</v>
      </c>
      <c r="B1811">
        <v>25</v>
      </c>
      <c r="C1811">
        <v>2</v>
      </c>
      <c r="D1811">
        <v>100</v>
      </c>
      <c r="F1811">
        <f>ROW()</f>
        <v>1811</v>
      </c>
      <c r="G1811">
        <v>7.2240000000000002</v>
      </c>
      <c r="H1811">
        <v>390.43799999999999</v>
      </c>
    </row>
    <row r="1812" spans="1:8" x14ac:dyDescent="0.3">
      <c r="A1812" s="1">
        <v>45716</v>
      </c>
      <c r="B1812">
        <v>25</v>
      </c>
      <c r="C1812">
        <v>2</v>
      </c>
      <c r="D1812">
        <v>100</v>
      </c>
      <c r="F1812">
        <f>ROW()</f>
        <v>1812</v>
      </c>
      <c r="G1812">
        <v>7.2240000000000002</v>
      </c>
      <c r="H1812">
        <v>390.71899999999999</v>
      </c>
    </row>
    <row r="1813" spans="1:8" x14ac:dyDescent="0.3">
      <c r="A1813" s="1">
        <v>45716</v>
      </c>
      <c r="B1813">
        <v>25</v>
      </c>
      <c r="C1813">
        <v>2</v>
      </c>
      <c r="D1813">
        <v>100</v>
      </c>
      <c r="F1813">
        <f>ROW()</f>
        <v>1813</v>
      </c>
      <c r="G1813">
        <v>7.2240000000000002</v>
      </c>
      <c r="H1813">
        <v>390.71899999999999</v>
      </c>
    </row>
    <row r="1814" spans="1:8" x14ac:dyDescent="0.3">
      <c r="A1814" s="1">
        <v>45716</v>
      </c>
      <c r="B1814">
        <v>25</v>
      </c>
      <c r="C1814">
        <v>2</v>
      </c>
      <c r="D1814">
        <v>100</v>
      </c>
      <c r="F1814">
        <f>ROW()</f>
        <v>1814</v>
      </c>
      <c r="G1814">
        <v>7.2240000000000002</v>
      </c>
      <c r="H1814">
        <v>390.15600000000001</v>
      </c>
    </row>
    <row r="1815" spans="1:8" x14ac:dyDescent="0.3">
      <c r="A1815" s="1">
        <v>45716</v>
      </c>
      <c r="B1815">
        <v>25</v>
      </c>
      <c r="C1815">
        <v>2</v>
      </c>
      <c r="D1815">
        <v>100</v>
      </c>
      <c r="F1815">
        <f>ROW()</f>
        <v>1815</v>
      </c>
      <c r="G1815" s="17"/>
      <c r="H1815">
        <v>390.25</v>
      </c>
    </row>
    <row r="1816" spans="1:8" x14ac:dyDescent="0.3">
      <c r="A1816" s="1">
        <v>45716</v>
      </c>
      <c r="B1816">
        <v>25</v>
      </c>
      <c r="C1816">
        <v>2</v>
      </c>
      <c r="D1816">
        <v>100</v>
      </c>
      <c r="F1816">
        <f>ROW()</f>
        <v>1816</v>
      </c>
      <c r="G1816">
        <v>7.2229999999999999</v>
      </c>
      <c r="H1816">
        <v>390.81200000000001</v>
      </c>
    </row>
    <row r="1817" spans="1:8" x14ac:dyDescent="0.3">
      <c r="A1817" s="1">
        <v>45716</v>
      </c>
      <c r="B1817">
        <v>25</v>
      </c>
      <c r="C1817">
        <v>2</v>
      </c>
      <c r="D1817">
        <v>100</v>
      </c>
      <c r="F1817">
        <f>ROW()</f>
        <v>1817</v>
      </c>
      <c r="G1817">
        <v>7.2240000000000002</v>
      </c>
      <c r="H1817" s="17"/>
    </row>
    <row r="1818" spans="1:8" x14ac:dyDescent="0.3">
      <c r="A1818" s="1">
        <v>45716</v>
      </c>
      <c r="B1818">
        <v>25</v>
      </c>
      <c r="C1818">
        <v>2</v>
      </c>
      <c r="D1818">
        <v>100</v>
      </c>
      <c r="F1818">
        <f>ROW()</f>
        <v>1818</v>
      </c>
      <c r="G1818">
        <v>7.2229999999999999</v>
      </c>
      <c r="H1818">
        <v>390.90600000000001</v>
      </c>
    </row>
    <row r="1819" spans="1:8" x14ac:dyDescent="0.3">
      <c r="A1819" s="1">
        <v>45716</v>
      </c>
      <c r="B1819">
        <v>25</v>
      </c>
      <c r="C1819">
        <v>2</v>
      </c>
      <c r="D1819">
        <v>100</v>
      </c>
      <c r="F1819">
        <f>ROW()</f>
        <v>1819</v>
      </c>
      <c r="G1819">
        <v>7.2240000000000002</v>
      </c>
      <c r="H1819">
        <v>390.43799999999999</v>
      </c>
    </row>
    <row r="1820" spans="1:8" x14ac:dyDescent="0.3">
      <c r="A1820" s="1">
        <v>45716</v>
      </c>
      <c r="B1820">
        <v>25</v>
      </c>
      <c r="C1820">
        <v>2</v>
      </c>
      <c r="D1820">
        <v>100</v>
      </c>
      <c r="F1820">
        <f>ROW()</f>
        <v>1820</v>
      </c>
      <c r="G1820">
        <v>7.2229999999999999</v>
      </c>
      <c r="H1820">
        <v>391.46899999999999</v>
      </c>
    </row>
    <row r="1821" spans="1:8" x14ac:dyDescent="0.3">
      <c r="A1821" s="1">
        <v>45716</v>
      </c>
      <c r="B1821">
        <v>25</v>
      </c>
      <c r="C1821">
        <v>2</v>
      </c>
      <c r="D1821">
        <v>100</v>
      </c>
      <c r="F1821">
        <f>ROW()</f>
        <v>1821</v>
      </c>
      <c r="G1821">
        <v>7.2240000000000002</v>
      </c>
      <c r="H1821">
        <v>390.06200000000001</v>
      </c>
    </row>
    <row r="1822" spans="1:8" x14ac:dyDescent="0.3">
      <c r="A1822" s="1">
        <v>45716</v>
      </c>
      <c r="B1822">
        <v>25</v>
      </c>
      <c r="C1822">
        <v>2</v>
      </c>
      <c r="D1822">
        <v>100</v>
      </c>
      <c r="F1822">
        <f>ROW()</f>
        <v>1822</v>
      </c>
      <c r="G1822">
        <v>7.2220000000000004</v>
      </c>
      <c r="H1822">
        <v>391.18799999999999</v>
      </c>
    </row>
    <row r="1823" spans="1:8" x14ac:dyDescent="0.3">
      <c r="A1823" s="1">
        <v>45716</v>
      </c>
      <c r="B1823">
        <v>25</v>
      </c>
      <c r="C1823">
        <v>2</v>
      </c>
      <c r="D1823">
        <v>100</v>
      </c>
      <c r="F1823">
        <f>ROW()</f>
        <v>1823</v>
      </c>
      <c r="G1823">
        <v>7.2229999999999999</v>
      </c>
      <c r="H1823">
        <v>390.15600000000001</v>
      </c>
    </row>
    <row r="1824" spans="1:8" x14ac:dyDescent="0.3">
      <c r="A1824" s="1">
        <v>45716</v>
      </c>
      <c r="B1824">
        <v>25</v>
      </c>
      <c r="C1824">
        <v>2</v>
      </c>
      <c r="D1824">
        <v>100</v>
      </c>
      <c r="F1824">
        <f>ROW()</f>
        <v>1824</v>
      </c>
      <c r="G1824">
        <v>7.2240000000000002</v>
      </c>
      <c r="H1824">
        <v>390.15600000000001</v>
      </c>
    </row>
    <row r="1825" spans="1:8" x14ac:dyDescent="0.3">
      <c r="A1825" s="1">
        <v>45716</v>
      </c>
      <c r="B1825">
        <v>25</v>
      </c>
      <c r="C1825">
        <v>2</v>
      </c>
      <c r="D1825">
        <v>100</v>
      </c>
      <c r="F1825">
        <f>ROW()</f>
        <v>1825</v>
      </c>
      <c r="G1825">
        <v>7.2240000000000002</v>
      </c>
      <c r="H1825">
        <v>391.09399999999999</v>
      </c>
    </row>
    <row r="1826" spans="1:8" x14ac:dyDescent="0.3">
      <c r="A1826" s="1">
        <v>45716</v>
      </c>
      <c r="B1826">
        <v>25</v>
      </c>
      <c r="C1826">
        <v>2</v>
      </c>
      <c r="D1826">
        <v>100</v>
      </c>
      <c r="F1826">
        <f>ROW()</f>
        <v>1826</v>
      </c>
      <c r="G1826">
        <v>7.2240000000000002</v>
      </c>
      <c r="H1826">
        <v>390.71899999999999</v>
      </c>
    </row>
    <row r="1827" spans="1:8" x14ac:dyDescent="0.3">
      <c r="A1827" s="1">
        <v>45716</v>
      </c>
      <c r="B1827">
        <v>25</v>
      </c>
      <c r="C1827">
        <v>2</v>
      </c>
      <c r="D1827">
        <v>100</v>
      </c>
      <c r="F1827">
        <f>ROW()</f>
        <v>1827</v>
      </c>
      <c r="G1827">
        <v>7.2220000000000004</v>
      </c>
      <c r="H1827">
        <v>390.06200000000001</v>
      </c>
    </row>
    <row r="1828" spans="1:8" x14ac:dyDescent="0.3">
      <c r="A1828" s="1">
        <v>45716</v>
      </c>
      <c r="B1828">
        <v>25</v>
      </c>
      <c r="C1828">
        <v>2</v>
      </c>
      <c r="D1828">
        <v>100</v>
      </c>
      <c r="F1828">
        <f>ROW()</f>
        <v>1828</v>
      </c>
      <c r="G1828">
        <v>7.2220000000000004</v>
      </c>
      <c r="H1828">
        <v>390.06200000000001</v>
      </c>
    </row>
    <row r="1829" spans="1:8" x14ac:dyDescent="0.3">
      <c r="A1829" s="1">
        <v>45716</v>
      </c>
      <c r="B1829">
        <v>25</v>
      </c>
      <c r="C1829">
        <v>2</v>
      </c>
      <c r="D1829">
        <v>100</v>
      </c>
      <c r="F1829">
        <f>ROW()</f>
        <v>1829</v>
      </c>
      <c r="G1829">
        <v>7.2220000000000004</v>
      </c>
      <c r="H1829">
        <v>389.96899999999999</v>
      </c>
    </row>
    <row r="1830" spans="1:8" x14ac:dyDescent="0.3">
      <c r="A1830" s="1">
        <v>45716</v>
      </c>
      <c r="B1830">
        <v>25</v>
      </c>
      <c r="C1830">
        <v>2</v>
      </c>
      <c r="D1830">
        <v>100</v>
      </c>
      <c r="F1830">
        <f>ROW()</f>
        <v>1830</v>
      </c>
      <c r="G1830">
        <v>7.2229999999999999</v>
      </c>
      <c r="H1830">
        <v>391.18799999999999</v>
      </c>
    </row>
    <row r="1831" spans="1:8" x14ac:dyDescent="0.3">
      <c r="A1831" s="1">
        <v>45716</v>
      </c>
      <c r="B1831">
        <v>25</v>
      </c>
      <c r="C1831">
        <v>2</v>
      </c>
      <c r="D1831">
        <v>100</v>
      </c>
      <c r="F1831">
        <f>ROW()</f>
        <v>1831</v>
      </c>
      <c r="G1831">
        <v>7.2240000000000002</v>
      </c>
      <c r="H1831">
        <v>389.875</v>
      </c>
    </row>
    <row r="1832" spans="1:8" x14ac:dyDescent="0.3">
      <c r="A1832" s="1">
        <v>45716</v>
      </c>
      <c r="B1832">
        <v>25</v>
      </c>
      <c r="C1832">
        <v>2</v>
      </c>
      <c r="D1832">
        <v>100</v>
      </c>
      <c r="F1832">
        <f>ROW()</f>
        <v>1832</v>
      </c>
      <c r="G1832">
        <v>7.2240000000000002</v>
      </c>
      <c r="H1832">
        <v>390.25</v>
      </c>
    </row>
    <row r="1833" spans="1:8" x14ac:dyDescent="0.3">
      <c r="A1833" s="1">
        <v>45716</v>
      </c>
      <c r="B1833">
        <v>25</v>
      </c>
      <c r="C1833">
        <v>2</v>
      </c>
      <c r="D1833">
        <v>100</v>
      </c>
      <c r="F1833">
        <f>ROW()</f>
        <v>1833</v>
      </c>
      <c r="G1833">
        <v>7.2229999999999999</v>
      </c>
      <c r="H1833">
        <v>390.34399999999999</v>
      </c>
    </row>
    <row r="1834" spans="1:8" x14ac:dyDescent="0.3">
      <c r="A1834" s="1">
        <v>45716</v>
      </c>
      <c r="B1834">
        <v>25</v>
      </c>
      <c r="C1834">
        <v>2</v>
      </c>
      <c r="D1834">
        <v>100</v>
      </c>
      <c r="F1834">
        <f>ROW()</f>
        <v>1834</v>
      </c>
      <c r="G1834">
        <v>7.2229999999999999</v>
      </c>
      <c r="H1834">
        <v>391</v>
      </c>
    </row>
    <row r="1835" spans="1:8" x14ac:dyDescent="0.3">
      <c r="A1835" s="1">
        <v>45716</v>
      </c>
      <c r="B1835">
        <v>25</v>
      </c>
      <c r="C1835">
        <v>2</v>
      </c>
      <c r="D1835">
        <v>100</v>
      </c>
      <c r="F1835">
        <f>ROW()</f>
        <v>1835</v>
      </c>
      <c r="G1835">
        <v>7.2240000000000002</v>
      </c>
      <c r="H1835">
        <v>390.71899999999999</v>
      </c>
    </row>
    <row r="1836" spans="1:8" x14ac:dyDescent="0.3">
      <c r="A1836" s="1">
        <v>45716</v>
      </c>
      <c r="B1836">
        <v>25</v>
      </c>
      <c r="C1836">
        <v>2</v>
      </c>
      <c r="D1836">
        <v>100</v>
      </c>
      <c r="F1836">
        <f>ROW()</f>
        <v>1836</v>
      </c>
      <c r="G1836">
        <v>7.2240000000000002</v>
      </c>
      <c r="H1836">
        <v>391.375</v>
      </c>
    </row>
    <row r="1837" spans="1:8" x14ac:dyDescent="0.3">
      <c r="A1837" s="1">
        <v>45716</v>
      </c>
      <c r="B1837">
        <v>25</v>
      </c>
      <c r="C1837">
        <v>2</v>
      </c>
      <c r="D1837">
        <v>100</v>
      </c>
      <c r="F1837">
        <f>ROW()</f>
        <v>1837</v>
      </c>
      <c r="G1837">
        <v>7.2229999999999999</v>
      </c>
      <c r="H1837">
        <v>389.96899999999999</v>
      </c>
    </row>
    <row r="1838" spans="1:8" x14ac:dyDescent="0.3">
      <c r="A1838" s="1">
        <v>45716</v>
      </c>
      <c r="B1838">
        <v>25</v>
      </c>
      <c r="C1838">
        <v>2</v>
      </c>
      <c r="D1838">
        <v>100</v>
      </c>
      <c r="F1838">
        <f>ROW()</f>
        <v>1838</v>
      </c>
      <c r="G1838">
        <v>7.2229999999999999</v>
      </c>
      <c r="H1838">
        <v>391</v>
      </c>
    </row>
    <row r="1839" spans="1:8" x14ac:dyDescent="0.3">
      <c r="A1839" s="1">
        <v>45716</v>
      </c>
      <c r="B1839">
        <v>25</v>
      </c>
      <c r="C1839">
        <v>2</v>
      </c>
      <c r="D1839">
        <v>100</v>
      </c>
      <c r="F1839">
        <f>ROW()</f>
        <v>1839</v>
      </c>
      <c r="G1839">
        <v>7.2229999999999999</v>
      </c>
      <c r="H1839">
        <v>391.56200000000001</v>
      </c>
    </row>
    <row r="1840" spans="1:8" x14ac:dyDescent="0.3">
      <c r="A1840" s="1">
        <v>45716</v>
      </c>
      <c r="B1840">
        <v>25</v>
      </c>
      <c r="C1840">
        <v>2</v>
      </c>
      <c r="D1840">
        <v>100</v>
      </c>
      <c r="F1840">
        <f>ROW()</f>
        <v>1840</v>
      </c>
      <c r="G1840">
        <v>7.2240000000000002</v>
      </c>
      <c r="H1840">
        <v>390.53100000000001</v>
      </c>
    </row>
    <row r="1841" spans="1:8" x14ac:dyDescent="0.3">
      <c r="A1841" s="1">
        <v>45716</v>
      </c>
      <c r="B1841">
        <v>25</v>
      </c>
      <c r="C1841">
        <v>2</v>
      </c>
      <c r="D1841">
        <v>100</v>
      </c>
      <c r="F1841">
        <f>ROW()</f>
        <v>1841</v>
      </c>
      <c r="G1841">
        <v>7.2240000000000002</v>
      </c>
      <c r="H1841">
        <v>391</v>
      </c>
    </row>
    <row r="1842" spans="1:8" x14ac:dyDescent="0.3">
      <c r="A1842" s="1">
        <v>45716</v>
      </c>
      <c r="B1842">
        <v>25</v>
      </c>
      <c r="C1842">
        <v>2</v>
      </c>
      <c r="D1842">
        <v>100</v>
      </c>
      <c r="F1842">
        <f>ROW()</f>
        <v>1842</v>
      </c>
      <c r="G1842">
        <v>7.2240000000000002</v>
      </c>
      <c r="H1842">
        <v>390.81200000000001</v>
      </c>
    </row>
    <row r="1843" spans="1:8" x14ac:dyDescent="0.3">
      <c r="A1843" s="1">
        <v>45716</v>
      </c>
      <c r="B1843">
        <v>25</v>
      </c>
      <c r="C1843">
        <v>2</v>
      </c>
      <c r="D1843">
        <v>100</v>
      </c>
      <c r="F1843">
        <f>ROW()</f>
        <v>1843</v>
      </c>
      <c r="G1843">
        <v>7.2240000000000002</v>
      </c>
      <c r="H1843">
        <v>390.34399999999999</v>
      </c>
    </row>
    <row r="1844" spans="1:8" x14ac:dyDescent="0.3">
      <c r="A1844" s="1">
        <v>45716</v>
      </c>
      <c r="B1844">
        <v>25</v>
      </c>
      <c r="C1844">
        <v>2</v>
      </c>
      <c r="D1844">
        <v>100</v>
      </c>
      <c r="F1844">
        <f>ROW()</f>
        <v>1844</v>
      </c>
      <c r="G1844">
        <v>7.2240000000000002</v>
      </c>
      <c r="H1844">
        <v>390.15600000000001</v>
      </c>
    </row>
    <row r="1845" spans="1:8" x14ac:dyDescent="0.3">
      <c r="A1845" s="1">
        <v>45716</v>
      </c>
      <c r="B1845">
        <v>25</v>
      </c>
      <c r="C1845">
        <v>2</v>
      </c>
      <c r="D1845">
        <v>100</v>
      </c>
      <c r="F1845">
        <f>ROW()</f>
        <v>1845</v>
      </c>
      <c r="G1845" s="17"/>
      <c r="H1845">
        <v>389.96899999999999</v>
      </c>
    </row>
    <row r="1846" spans="1:8" x14ac:dyDescent="0.3">
      <c r="A1846" s="1">
        <v>45716</v>
      </c>
      <c r="B1846">
        <v>25</v>
      </c>
      <c r="C1846">
        <v>2</v>
      </c>
      <c r="D1846">
        <v>100</v>
      </c>
      <c r="F1846">
        <f>ROW()</f>
        <v>1846</v>
      </c>
      <c r="G1846">
        <v>7.2240000000000002</v>
      </c>
      <c r="H1846">
        <v>389.78100000000001</v>
      </c>
    </row>
    <row r="1847" spans="1:8" x14ac:dyDescent="0.3">
      <c r="A1847" s="1">
        <v>45716</v>
      </c>
      <c r="B1847">
        <v>25</v>
      </c>
      <c r="C1847">
        <v>2</v>
      </c>
      <c r="D1847">
        <v>100</v>
      </c>
      <c r="F1847">
        <f>ROW()</f>
        <v>1847</v>
      </c>
      <c r="G1847">
        <v>7.2220000000000004</v>
      </c>
      <c r="H1847" s="17"/>
    </row>
    <row r="1848" spans="1:8" x14ac:dyDescent="0.3">
      <c r="A1848" s="1">
        <v>45716</v>
      </c>
      <c r="B1848">
        <v>25</v>
      </c>
      <c r="C1848">
        <v>2</v>
      </c>
      <c r="D1848">
        <v>100</v>
      </c>
      <c r="F1848">
        <f>ROW()</f>
        <v>1848</v>
      </c>
      <c r="G1848">
        <v>7.2240000000000002</v>
      </c>
      <c r="H1848">
        <v>389.875</v>
      </c>
    </row>
    <row r="1849" spans="1:8" x14ac:dyDescent="0.3">
      <c r="A1849" s="1">
        <v>45716</v>
      </c>
      <c r="B1849">
        <v>25</v>
      </c>
      <c r="C1849">
        <v>2</v>
      </c>
      <c r="D1849">
        <v>100</v>
      </c>
      <c r="F1849">
        <f>ROW()</f>
        <v>1849</v>
      </c>
      <c r="G1849">
        <v>7.2240000000000002</v>
      </c>
      <c r="H1849">
        <v>390.25</v>
      </c>
    </row>
    <row r="1850" spans="1:8" x14ac:dyDescent="0.3">
      <c r="A1850" s="1">
        <v>45716</v>
      </c>
      <c r="B1850">
        <v>25</v>
      </c>
      <c r="C1850">
        <v>2</v>
      </c>
      <c r="D1850">
        <v>100</v>
      </c>
      <c r="F1850">
        <f>ROW()</f>
        <v>1850</v>
      </c>
      <c r="G1850">
        <v>7.2229999999999999</v>
      </c>
      <c r="H1850">
        <v>391.09399999999999</v>
      </c>
    </row>
    <row r="1851" spans="1:8" x14ac:dyDescent="0.3">
      <c r="A1851" s="1">
        <v>45716</v>
      </c>
      <c r="B1851">
        <v>25</v>
      </c>
      <c r="C1851">
        <v>2</v>
      </c>
      <c r="D1851">
        <v>100</v>
      </c>
      <c r="F1851">
        <f>ROW()</f>
        <v>1851</v>
      </c>
      <c r="G1851">
        <v>7.2240000000000002</v>
      </c>
      <c r="H1851">
        <v>390.15600000000001</v>
      </c>
    </row>
    <row r="1852" spans="1:8" x14ac:dyDescent="0.3">
      <c r="A1852" s="1">
        <v>45716</v>
      </c>
      <c r="B1852">
        <v>25</v>
      </c>
      <c r="C1852">
        <v>2</v>
      </c>
      <c r="D1852">
        <v>100</v>
      </c>
      <c r="F1852">
        <f>ROW()</f>
        <v>1852</v>
      </c>
      <c r="G1852">
        <v>7.2240000000000002</v>
      </c>
      <c r="H1852">
        <v>390.625</v>
      </c>
    </row>
    <row r="1853" spans="1:8" x14ac:dyDescent="0.3">
      <c r="A1853" s="1">
        <v>45716</v>
      </c>
      <c r="B1853">
        <v>25</v>
      </c>
      <c r="C1853">
        <v>2</v>
      </c>
      <c r="D1853">
        <v>100</v>
      </c>
      <c r="F1853">
        <f>ROW()</f>
        <v>1853</v>
      </c>
      <c r="G1853">
        <v>7.2240000000000002</v>
      </c>
      <c r="H1853">
        <v>391.28100000000001</v>
      </c>
    </row>
    <row r="1854" spans="1:8" x14ac:dyDescent="0.3">
      <c r="A1854" s="1">
        <v>45716</v>
      </c>
      <c r="B1854">
        <v>25</v>
      </c>
      <c r="C1854">
        <v>2</v>
      </c>
      <c r="D1854">
        <v>100</v>
      </c>
      <c r="F1854">
        <f>ROW()</f>
        <v>1854</v>
      </c>
      <c r="G1854">
        <v>7.2229999999999999</v>
      </c>
      <c r="H1854">
        <v>389.96899999999999</v>
      </c>
    </row>
    <row r="1855" spans="1:8" x14ac:dyDescent="0.3">
      <c r="A1855" s="1">
        <v>45716</v>
      </c>
      <c r="B1855">
        <v>25</v>
      </c>
      <c r="C1855">
        <v>2</v>
      </c>
      <c r="D1855">
        <v>100</v>
      </c>
      <c r="F1855">
        <f>ROW()</f>
        <v>1855</v>
      </c>
      <c r="G1855">
        <v>7.2229999999999999</v>
      </c>
      <c r="H1855">
        <v>390.71899999999999</v>
      </c>
    </row>
    <row r="1856" spans="1:8" x14ac:dyDescent="0.3">
      <c r="A1856" s="1">
        <v>45716</v>
      </c>
      <c r="B1856">
        <v>25</v>
      </c>
      <c r="C1856">
        <v>2</v>
      </c>
      <c r="D1856">
        <v>100</v>
      </c>
      <c r="F1856">
        <f>ROW()</f>
        <v>1856</v>
      </c>
      <c r="G1856">
        <v>7.2240000000000002</v>
      </c>
      <c r="H1856">
        <v>389.875</v>
      </c>
    </row>
    <row r="1857" spans="1:8" x14ac:dyDescent="0.3">
      <c r="A1857" s="1">
        <v>45716</v>
      </c>
      <c r="B1857">
        <v>25</v>
      </c>
      <c r="C1857">
        <v>2</v>
      </c>
      <c r="D1857">
        <v>100</v>
      </c>
      <c r="F1857">
        <f>ROW()</f>
        <v>1857</v>
      </c>
      <c r="G1857">
        <v>7.2229999999999999</v>
      </c>
      <c r="H1857">
        <v>390.15600000000001</v>
      </c>
    </row>
    <row r="1858" spans="1:8" x14ac:dyDescent="0.3">
      <c r="A1858" s="1">
        <v>45716</v>
      </c>
      <c r="B1858">
        <v>25</v>
      </c>
      <c r="C1858">
        <v>2</v>
      </c>
      <c r="D1858">
        <v>100</v>
      </c>
      <c r="F1858">
        <f>ROW()</f>
        <v>1858</v>
      </c>
      <c r="G1858">
        <v>7.2229999999999999</v>
      </c>
      <c r="H1858">
        <v>390.34399999999999</v>
      </c>
    </row>
    <row r="1859" spans="1:8" x14ac:dyDescent="0.3">
      <c r="A1859" s="1">
        <v>45716</v>
      </c>
      <c r="B1859">
        <v>25</v>
      </c>
      <c r="C1859">
        <v>2</v>
      </c>
      <c r="D1859">
        <v>100</v>
      </c>
      <c r="F1859">
        <f>ROW()</f>
        <v>1859</v>
      </c>
      <c r="G1859">
        <v>7.2229999999999999</v>
      </c>
      <c r="H1859">
        <v>391.09399999999999</v>
      </c>
    </row>
    <row r="1860" spans="1:8" x14ac:dyDescent="0.3">
      <c r="A1860" s="1">
        <v>45716</v>
      </c>
      <c r="B1860">
        <v>25</v>
      </c>
      <c r="C1860">
        <v>2</v>
      </c>
      <c r="D1860">
        <v>100</v>
      </c>
      <c r="F1860">
        <f>ROW()</f>
        <v>1860</v>
      </c>
      <c r="G1860">
        <v>7.2240000000000002</v>
      </c>
      <c r="H1860">
        <v>390.15600000000001</v>
      </c>
    </row>
    <row r="1861" spans="1:8" x14ac:dyDescent="0.3">
      <c r="A1861" s="1">
        <v>45716</v>
      </c>
      <c r="B1861">
        <v>25</v>
      </c>
      <c r="C1861">
        <v>2</v>
      </c>
      <c r="D1861">
        <v>100</v>
      </c>
      <c r="F1861">
        <f>ROW()</f>
        <v>1861</v>
      </c>
      <c r="G1861">
        <v>7.2240000000000002</v>
      </c>
      <c r="H1861">
        <v>391.09399999999999</v>
      </c>
    </row>
    <row r="1862" spans="1:8" x14ac:dyDescent="0.3">
      <c r="A1862" s="1">
        <v>45716</v>
      </c>
      <c r="B1862">
        <v>25</v>
      </c>
      <c r="C1862">
        <v>2</v>
      </c>
      <c r="D1862">
        <v>100</v>
      </c>
      <c r="F1862">
        <f>ROW()</f>
        <v>1862</v>
      </c>
      <c r="G1862">
        <v>7.2229999999999999</v>
      </c>
      <c r="H1862">
        <v>390.25</v>
      </c>
    </row>
    <row r="1863" spans="1:8" x14ac:dyDescent="0.3">
      <c r="A1863" s="1">
        <v>45716</v>
      </c>
      <c r="B1863">
        <v>25</v>
      </c>
      <c r="C1863">
        <v>2</v>
      </c>
      <c r="D1863">
        <v>100</v>
      </c>
      <c r="F1863">
        <f>ROW()</f>
        <v>1863</v>
      </c>
      <c r="G1863">
        <v>7.2240000000000002</v>
      </c>
      <c r="H1863">
        <v>391.28100000000001</v>
      </c>
    </row>
    <row r="1864" spans="1:8" x14ac:dyDescent="0.3">
      <c r="A1864" s="1">
        <v>45716</v>
      </c>
      <c r="B1864">
        <v>25</v>
      </c>
      <c r="C1864">
        <v>2</v>
      </c>
      <c r="D1864">
        <v>100</v>
      </c>
      <c r="F1864">
        <f>ROW()</f>
        <v>1864</v>
      </c>
      <c r="G1864">
        <v>7.2229999999999999</v>
      </c>
      <c r="H1864">
        <v>390.34399999999999</v>
      </c>
    </row>
    <row r="1865" spans="1:8" x14ac:dyDescent="0.3">
      <c r="A1865" s="1">
        <v>45716</v>
      </c>
      <c r="B1865">
        <v>25</v>
      </c>
      <c r="C1865">
        <v>2</v>
      </c>
      <c r="D1865">
        <v>100</v>
      </c>
      <c r="F1865">
        <f>ROW()</f>
        <v>1865</v>
      </c>
      <c r="G1865">
        <v>7.2220000000000004</v>
      </c>
      <c r="H1865">
        <v>391.09399999999999</v>
      </c>
    </row>
    <row r="1866" spans="1:8" x14ac:dyDescent="0.3">
      <c r="A1866" s="1">
        <v>45716</v>
      </c>
      <c r="B1866">
        <v>25</v>
      </c>
      <c r="C1866">
        <v>2</v>
      </c>
      <c r="D1866">
        <v>100</v>
      </c>
      <c r="F1866">
        <f>ROW()</f>
        <v>1866</v>
      </c>
      <c r="G1866">
        <v>7.2240000000000002</v>
      </c>
      <c r="H1866">
        <v>390.43799999999999</v>
      </c>
    </row>
    <row r="1867" spans="1:8" x14ac:dyDescent="0.3">
      <c r="A1867" s="1">
        <v>45716</v>
      </c>
      <c r="B1867">
        <v>25</v>
      </c>
      <c r="C1867">
        <v>2</v>
      </c>
      <c r="D1867">
        <v>100</v>
      </c>
      <c r="F1867">
        <f>ROW()</f>
        <v>1867</v>
      </c>
      <c r="G1867">
        <v>7.2229999999999999</v>
      </c>
      <c r="H1867">
        <v>390.90600000000001</v>
      </c>
    </row>
    <row r="1868" spans="1:8" x14ac:dyDescent="0.3">
      <c r="A1868" s="1">
        <v>45716</v>
      </c>
      <c r="B1868">
        <v>25</v>
      </c>
      <c r="C1868">
        <v>2</v>
      </c>
      <c r="D1868">
        <v>100</v>
      </c>
      <c r="F1868">
        <f>ROW()</f>
        <v>1868</v>
      </c>
      <c r="G1868">
        <v>7.2240000000000002</v>
      </c>
      <c r="H1868">
        <v>391.18799999999999</v>
      </c>
    </row>
    <row r="1869" spans="1:8" x14ac:dyDescent="0.3">
      <c r="A1869" s="1">
        <v>45716</v>
      </c>
      <c r="B1869">
        <v>25</v>
      </c>
      <c r="C1869">
        <v>2</v>
      </c>
      <c r="D1869">
        <v>100</v>
      </c>
      <c r="F1869">
        <f>ROW()</f>
        <v>1869</v>
      </c>
      <c r="G1869">
        <v>7.2229999999999999</v>
      </c>
      <c r="H1869">
        <v>391.18799999999999</v>
      </c>
    </row>
    <row r="1870" spans="1:8" x14ac:dyDescent="0.3">
      <c r="A1870" s="1">
        <v>45716</v>
      </c>
      <c r="B1870">
        <v>25</v>
      </c>
      <c r="C1870">
        <v>2</v>
      </c>
      <c r="D1870">
        <v>100</v>
      </c>
      <c r="F1870">
        <f>ROW()</f>
        <v>1870</v>
      </c>
      <c r="G1870">
        <v>7.2240000000000002</v>
      </c>
      <c r="H1870">
        <v>391.375</v>
      </c>
    </row>
    <row r="1871" spans="1:8" x14ac:dyDescent="0.3">
      <c r="A1871" s="1">
        <v>45716</v>
      </c>
      <c r="B1871">
        <v>25</v>
      </c>
      <c r="C1871">
        <v>2</v>
      </c>
      <c r="D1871">
        <v>100</v>
      </c>
      <c r="F1871">
        <f>ROW()</f>
        <v>1871</v>
      </c>
      <c r="G1871">
        <v>7.2229999999999999</v>
      </c>
      <c r="H1871">
        <v>391.375</v>
      </c>
    </row>
    <row r="1872" spans="1:8" x14ac:dyDescent="0.3">
      <c r="A1872" s="1">
        <v>45716</v>
      </c>
      <c r="B1872">
        <v>25</v>
      </c>
      <c r="C1872">
        <v>2</v>
      </c>
      <c r="D1872">
        <v>100</v>
      </c>
      <c r="F1872">
        <f>ROW()</f>
        <v>1872</v>
      </c>
      <c r="G1872">
        <v>7.2240000000000002</v>
      </c>
      <c r="H1872">
        <v>390.71899999999999</v>
      </c>
    </row>
    <row r="1873" spans="1:8" x14ac:dyDescent="0.3">
      <c r="A1873" s="1">
        <v>45716</v>
      </c>
      <c r="B1873">
        <v>25</v>
      </c>
      <c r="C1873">
        <v>2</v>
      </c>
      <c r="D1873">
        <v>100</v>
      </c>
      <c r="F1873">
        <f>ROW()</f>
        <v>1873</v>
      </c>
      <c r="G1873">
        <v>7.2229999999999999</v>
      </c>
      <c r="H1873">
        <v>391.46899999999999</v>
      </c>
    </row>
    <row r="1874" spans="1:8" x14ac:dyDescent="0.3">
      <c r="A1874" s="1">
        <v>45716</v>
      </c>
      <c r="B1874">
        <v>25</v>
      </c>
      <c r="C1874">
        <v>2</v>
      </c>
      <c r="D1874">
        <v>100</v>
      </c>
      <c r="F1874">
        <f>ROW()</f>
        <v>1874</v>
      </c>
      <c r="G1874" s="17"/>
      <c r="H1874">
        <v>390.53100000000001</v>
      </c>
    </row>
    <row r="1875" spans="1:8" x14ac:dyDescent="0.3">
      <c r="A1875" s="1">
        <v>45716</v>
      </c>
      <c r="B1875">
        <v>25</v>
      </c>
      <c r="C1875">
        <v>2</v>
      </c>
      <c r="D1875">
        <v>100</v>
      </c>
      <c r="F1875">
        <f>ROW()</f>
        <v>1875</v>
      </c>
      <c r="G1875">
        <v>7.2229999999999999</v>
      </c>
      <c r="H1875">
        <v>391.84399999999999</v>
      </c>
    </row>
    <row r="1876" spans="1:8" x14ac:dyDescent="0.3">
      <c r="A1876" s="1">
        <v>45716</v>
      </c>
      <c r="B1876">
        <v>25</v>
      </c>
      <c r="C1876">
        <v>2</v>
      </c>
      <c r="D1876">
        <v>100</v>
      </c>
      <c r="F1876">
        <f>ROW()</f>
        <v>1876</v>
      </c>
      <c r="G1876">
        <v>7.2240000000000002</v>
      </c>
      <c r="H1876" s="17"/>
    </row>
    <row r="1877" spans="1:8" x14ac:dyDescent="0.3">
      <c r="A1877" s="1">
        <v>45716</v>
      </c>
      <c r="B1877">
        <v>25</v>
      </c>
      <c r="C1877">
        <v>2</v>
      </c>
      <c r="D1877">
        <v>100</v>
      </c>
      <c r="F1877">
        <f>ROW()</f>
        <v>1877</v>
      </c>
      <c r="G1877">
        <v>7.2240000000000002</v>
      </c>
      <c r="H1877">
        <v>390.53100000000001</v>
      </c>
    </row>
    <row r="1878" spans="1:8" x14ac:dyDescent="0.3">
      <c r="A1878" s="1">
        <v>45716</v>
      </c>
      <c r="B1878">
        <v>25</v>
      </c>
      <c r="C1878">
        <v>2</v>
      </c>
      <c r="D1878">
        <v>100</v>
      </c>
      <c r="F1878">
        <f>ROW()</f>
        <v>1878</v>
      </c>
      <c r="G1878">
        <v>7.2240000000000002</v>
      </c>
      <c r="H1878">
        <v>390.34399999999999</v>
      </c>
    </row>
    <row r="1879" spans="1:8" x14ac:dyDescent="0.3">
      <c r="A1879" s="1">
        <v>45716</v>
      </c>
      <c r="B1879">
        <v>25</v>
      </c>
      <c r="C1879">
        <v>2</v>
      </c>
      <c r="D1879">
        <v>100</v>
      </c>
      <c r="F1879">
        <f>ROW()</f>
        <v>1879</v>
      </c>
      <c r="G1879">
        <v>7.2229999999999999</v>
      </c>
      <c r="H1879">
        <v>390.34399999999999</v>
      </c>
    </row>
    <row r="1880" spans="1:8" x14ac:dyDescent="0.3">
      <c r="A1880" s="1">
        <v>45716</v>
      </c>
      <c r="B1880">
        <v>25</v>
      </c>
      <c r="C1880">
        <v>2</v>
      </c>
      <c r="D1880">
        <v>100</v>
      </c>
      <c r="F1880">
        <f>ROW()</f>
        <v>1880</v>
      </c>
      <c r="G1880">
        <v>7.2220000000000004</v>
      </c>
      <c r="H1880">
        <v>391.46899999999999</v>
      </c>
    </row>
    <row r="1881" spans="1:8" x14ac:dyDescent="0.3">
      <c r="A1881" s="1">
        <v>45716</v>
      </c>
      <c r="B1881">
        <v>25</v>
      </c>
      <c r="C1881">
        <v>2</v>
      </c>
      <c r="D1881">
        <v>100</v>
      </c>
      <c r="F1881">
        <f>ROW()</f>
        <v>1881</v>
      </c>
      <c r="G1881">
        <v>7.2240000000000002</v>
      </c>
      <c r="H1881">
        <v>389.78100000000001</v>
      </c>
    </row>
    <row r="1882" spans="1:8" x14ac:dyDescent="0.3">
      <c r="A1882" s="1">
        <v>45716</v>
      </c>
      <c r="B1882">
        <v>25</v>
      </c>
      <c r="C1882">
        <v>2</v>
      </c>
      <c r="D1882">
        <v>100</v>
      </c>
      <c r="F1882">
        <f>ROW()</f>
        <v>1882</v>
      </c>
      <c r="G1882">
        <v>7.2229999999999999</v>
      </c>
      <c r="H1882">
        <v>390.43799999999999</v>
      </c>
    </row>
    <row r="1883" spans="1:8" x14ac:dyDescent="0.3">
      <c r="A1883" s="1">
        <v>45716</v>
      </c>
      <c r="B1883">
        <v>25</v>
      </c>
      <c r="C1883">
        <v>2</v>
      </c>
      <c r="D1883">
        <v>100</v>
      </c>
      <c r="F1883">
        <f>ROW()</f>
        <v>1883</v>
      </c>
      <c r="G1883">
        <v>7.2240000000000002</v>
      </c>
      <c r="H1883">
        <v>389.96899999999999</v>
      </c>
    </row>
    <row r="1884" spans="1:8" x14ac:dyDescent="0.3">
      <c r="A1884" s="1">
        <v>45716</v>
      </c>
      <c r="B1884">
        <v>25</v>
      </c>
      <c r="C1884">
        <v>2</v>
      </c>
      <c r="D1884">
        <v>100</v>
      </c>
      <c r="F1884">
        <f>ROW()</f>
        <v>1884</v>
      </c>
      <c r="G1884">
        <v>7.2229999999999999</v>
      </c>
      <c r="H1884">
        <v>391.28100000000001</v>
      </c>
    </row>
    <row r="1885" spans="1:8" x14ac:dyDescent="0.3">
      <c r="A1885" s="1">
        <v>45716</v>
      </c>
      <c r="B1885">
        <v>25</v>
      </c>
      <c r="C1885">
        <v>2</v>
      </c>
      <c r="D1885">
        <v>100</v>
      </c>
      <c r="F1885">
        <f>ROW()</f>
        <v>1885</v>
      </c>
      <c r="G1885">
        <v>7.2240000000000002</v>
      </c>
      <c r="H1885">
        <v>391.28100000000001</v>
      </c>
    </row>
    <row r="1886" spans="1:8" x14ac:dyDescent="0.3">
      <c r="A1886" s="1">
        <v>45716</v>
      </c>
      <c r="B1886">
        <v>25</v>
      </c>
      <c r="C1886">
        <v>2</v>
      </c>
      <c r="D1886">
        <v>100</v>
      </c>
      <c r="F1886">
        <f>ROW()</f>
        <v>1886</v>
      </c>
      <c r="G1886">
        <v>7.2359999999999998</v>
      </c>
      <c r="H1886">
        <v>389.875</v>
      </c>
    </row>
    <row r="1887" spans="1:8" x14ac:dyDescent="0.3">
      <c r="A1887" s="1">
        <v>45716</v>
      </c>
      <c r="B1887">
        <v>25</v>
      </c>
      <c r="C1887">
        <v>2</v>
      </c>
      <c r="D1887">
        <v>100</v>
      </c>
      <c r="F1887">
        <f>ROW()</f>
        <v>1887</v>
      </c>
      <c r="G1887">
        <v>7.2380000000000004</v>
      </c>
      <c r="H1887">
        <v>390.81200000000001</v>
      </c>
    </row>
    <row r="1888" spans="1:8" x14ac:dyDescent="0.3">
      <c r="A1888" s="1">
        <v>45716</v>
      </c>
      <c r="B1888">
        <v>25</v>
      </c>
      <c r="C1888">
        <v>2</v>
      </c>
      <c r="D1888">
        <v>100</v>
      </c>
      <c r="F1888">
        <f>ROW()</f>
        <v>1888</v>
      </c>
      <c r="G1888">
        <v>7.2359999999999998</v>
      </c>
      <c r="H1888">
        <v>390.34399999999999</v>
      </c>
    </row>
    <row r="1889" spans="1:8" x14ac:dyDescent="0.3">
      <c r="A1889" s="1">
        <v>45716</v>
      </c>
      <c r="B1889">
        <v>25</v>
      </c>
      <c r="C1889">
        <v>2</v>
      </c>
      <c r="D1889">
        <v>100</v>
      </c>
      <c r="F1889">
        <f>ROW()</f>
        <v>1889</v>
      </c>
      <c r="G1889">
        <v>7.2370000000000001</v>
      </c>
      <c r="H1889">
        <v>391.375</v>
      </c>
    </row>
    <row r="1890" spans="1:8" x14ac:dyDescent="0.3">
      <c r="A1890" s="1">
        <v>45716</v>
      </c>
      <c r="B1890">
        <v>25</v>
      </c>
      <c r="C1890">
        <v>2</v>
      </c>
      <c r="D1890">
        <v>100</v>
      </c>
      <c r="F1890">
        <f>ROW()</f>
        <v>1890</v>
      </c>
      <c r="G1890">
        <v>7.2370000000000001</v>
      </c>
      <c r="H1890">
        <v>391.46899999999999</v>
      </c>
    </row>
    <row r="1891" spans="1:8" x14ac:dyDescent="0.3">
      <c r="A1891" s="1">
        <v>45716</v>
      </c>
      <c r="B1891">
        <v>25</v>
      </c>
      <c r="C1891">
        <v>2</v>
      </c>
      <c r="D1891">
        <v>100</v>
      </c>
      <c r="F1891">
        <f>ROW()</f>
        <v>1891</v>
      </c>
      <c r="G1891">
        <v>7.2380000000000004</v>
      </c>
      <c r="H1891">
        <v>391.28100000000001</v>
      </c>
    </row>
    <row r="1892" spans="1:8" x14ac:dyDescent="0.3">
      <c r="A1892" s="1">
        <v>45716</v>
      </c>
      <c r="B1892">
        <v>25</v>
      </c>
      <c r="C1892">
        <v>2</v>
      </c>
      <c r="D1892">
        <v>100</v>
      </c>
      <c r="F1892">
        <f>ROW()</f>
        <v>1892</v>
      </c>
      <c r="G1892">
        <v>7.2359999999999998</v>
      </c>
      <c r="H1892">
        <v>390.15600000000001</v>
      </c>
    </row>
    <row r="1893" spans="1:8" x14ac:dyDescent="0.3">
      <c r="A1893" s="1">
        <v>45716</v>
      </c>
      <c r="B1893">
        <v>25</v>
      </c>
      <c r="C1893">
        <v>2</v>
      </c>
      <c r="D1893">
        <v>100</v>
      </c>
      <c r="F1893">
        <f>ROW()</f>
        <v>1893</v>
      </c>
      <c r="G1893">
        <v>7.2370000000000001</v>
      </c>
      <c r="H1893">
        <v>391.09399999999999</v>
      </c>
    </row>
    <row r="1894" spans="1:8" x14ac:dyDescent="0.3">
      <c r="A1894" s="1">
        <v>45716</v>
      </c>
      <c r="B1894">
        <v>25</v>
      </c>
      <c r="C1894">
        <v>2</v>
      </c>
      <c r="D1894">
        <v>100</v>
      </c>
      <c r="F1894">
        <f>ROW()</f>
        <v>1894</v>
      </c>
      <c r="G1894">
        <v>7.2370000000000001</v>
      </c>
      <c r="H1894">
        <v>390.15600000000001</v>
      </c>
    </row>
    <row r="1895" spans="1:8" x14ac:dyDescent="0.3">
      <c r="A1895" s="1">
        <v>45716</v>
      </c>
      <c r="B1895">
        <v>25</v>
      </c>
      <c r="C1895">
        <v>2</v>
      </c>
      <c r="D1895">
        <v>100</v>
      </c>
      <c r="F1895">
        <f>ROW()</f>
        <v>1895</v>
      </c>
      <c r="G1895">
        <v>7.2359999999999998</v>
      </c>
      <c r="H1895">
        <v>390.43799999999999</v>
      </c>
    </row>
    <row r="1896" spans="1:8" x14ac:dyDescent="0.3">
      <c r="A1896" s="1">
        <v>45716</v>
      </c>
      <c r="B1896">
        <v>25</v>
      </c>
      <c r="C1896">
        <v>2</v>
      </c>
      <c r="D1896">
        <v>100</v>
      </c>
      <c r="F1896">
        <f>ROW()</f>
        <v>1896</v>
      </c>
      <c r="G1896">
        <v>7.2359999999999998</v>
      </c>
      <c r="H1896">
        <v>391.28100000000001</v>
      </c>
    </row>
    <row r="1897" spans="1:8" x14ac:dyDescent="0.3">
      <c r="A1897" s="1">
        <v>45716</v>
      </c>
      <c r="B1897">
        <v>25</v>
      </c>
      <c r="C1897">
        <v>2</v>
      </c>
      <c r="D1897">
        <v>100</v>
      </c>
      <c r="F1897">
        <f>ROW()</f>
        <v>1897</v>
      </c>
      <c r="G1897">
        <v>7.2359999999999998</v>
      </c>
      <c r="H1897">
        <v>389.96899999999999</v>
      </c>
    </row>
    <row r="1898" spans="1:8" x14ac:dyDescent="0.3">
      <c r="A1898" s="1">
        <v>45716</v>
      </c>
      <c r="B1898">
        <v>25</v>
      </c>
      <c r="C1898">
        <v>2</v>
      </c>
      <c r="D1898">
        <v>100</v>
      </c>
      <c r="F1898">
        <f>ROW()</f>
        <v>1898</v>
      </c>
      <c r="G1898">
        <v>7.2359999999999998</v>
      </c>
      <c r="H1898">
        <v>390.15600000000001</v>
      </c>
    </row>
    <row r="1899" spans="1:8" x14ac:dyDescent="0.3">
      <c r="A1899" s="1">
        <v>45716</v>
      </c>
      <c r="B1899">
        <v>25</v>
      </c>
      <c r="C1899">
        <v>2</v>
      </c>
      <c r="D1899">
        <v>100</v>
      </c>
      <c r="F1899">
        <f>ROW()</f>
        <v>1899</v>
      </c>
      <c r="G1899">
        <v>7.2370000000000001</v>
      </c>
      <c r="H1899">
        <v>390.43799999999999</v>
      </c>
    </row>
    <row r="1900" spans="1:8" x14ac:dyDescent="0.3">
      <c r="A1900" s="1">
        <v>45716</v>
      </c>
      <c r="B1900">
        <v>25</v>
      </c>
      <c r="C1900">
        <v>2</v>
      </c>
      <c r="D1900">
        <v>100</v>
      </c>
      <c r="F1900">
        <f>ROW()</f>
        <v>1900</v>
      </c>
      <c r="G1900">
        <v>7.2359999999999998</v>
      </c>
      <c r="H1900">
        <v>391</v>
      </c>
    </row>
    <row r="1901" spans="1:8" x14ac:dyDescent="0.3">
      <c r="A1901" s="1">
        <v>45716</v>
      </c>
      <c r="B1901">
        <v>25</v>
      </c>
      <c r="C1901">
        <v>2</v>
      </c>
      <c r="D1901">
        <v>100</v>
      </c>
      <c r="F1901">
        <f>ROW()</f>
        <v>1901</v>
      </c>
      <c r="G1901">
        <v>7.2359999999999998</v>
      </c>
      <c r="H1901">
        <v>391.375</v>
      </c>
    </row>
    <row r="1902" spans="1:8" x14ac:dyDescent="0.3">
      <c r="A1902" s="1">
        <v>45716</v>
      </c>
      <c r="B1902">
        <v>25</v>
      </c>
      <c r="C1902">
        <v>2</v>
      </c>
      <c r="D1902">
        <v>100</v>
      </c>
      <c r="F1902">
        <f>ROW()</f>
        <v>1902</v>
      </c>
      <c r="G1902">
        <v>7.2370000000000001</v>
      </c>
      <c r="H1902">
        <v>391.46899999999999</v>
      </c>
    </row>
    <row r="1903" spans="1:8" x14ac:dyDescent="0.3">
      <c r="A1903" s="1">
        <v>45716</v>
      </c>
      <c r="B1903">
        <v>25</v>
      </c>
      <c r="C1903">
        <v>2</v>
      </c>
      <c r="D1903">
        <v>100</v>
      </c>
      <c r="F1903">
        <f>ROW()</f>
        <v>1903</v>
      </c>
      <c r="G1903" s="17"/>
      <c r="H1903">
        <v>389.78100000000001</v>
      </c>
    </row>
    <row r="1904" spans="1:8" x14ac:dyDescent="0.3">
      <c r="A1904" s="1">
        <v>45716</v>
      </c>
      <c r="B1904">
        <v>25</v>
      </c>
      <c r="C1904">
        <v>2</v>
      </c>
      <c r="D1904">
        <v>100</v>
      </c>
      <c r="F1904">
        <f>ROW()</f>
        <v>1904</v>
      </c>
      <c r="G1904">
        <v>7.2380000000000004</v>
      </c>
      <c r="H1904">
        <v>390.34399999999999</v>
      </c>
    </row>
    <row r="1905" spans="1:8" x14ac:dyDescent="0.3">
      <c r="A1905" s="1">
        <v>45716</v>
      </c>
      <c r="B1905">
        <v>25</v>
      </c>
      <c r="C1905">
        <v>2</v>
      </c>
      <c r="D1905">
        <v>100</v>
      </c>
      <c r="F1905">
        <f>ROW()</f>
        <v>1905</v>
      </c>
      <c r="G1905">
        <v>7.2370000000000001</v>
      </c>
      <c r="H1905">
        <v>391.46899999999999</v>
      </c>
    </row>
    <row r="1906" spans="1:8" x14ac:dyDescent="0.3">
      <c r="A1906" s="1">
        <v>45716</v>
      </c>
      <c r="B1906">
        <v>25</v>
      </c>
      <c r="C1906">
        <v>2</v>
      </c>
      <c r="D1906">
        <v>100</v>
      </c>
      <c r="F1906">
        <f>ROW()</f>
        <v>1906</v>
      </c>
      <c r="G1906">
        <v>7.2359999999999998</v>
      </c>
      <c r="H1906" s="17"/>
    </row>
    <row r="1907" spans="1:8" x14ac:dyDescent="0.3">
      <c r="A1907" s="1">
        <v>45716</v>
      </c>
      <c r="B1907">
        <v>25</v>
      </c>
      <c r="C1907">
        <v>2</v>
      </c>
      <c r="D1907">
        <v>100</v>
      </c>
      <c r="F1907">
        <f>ROW()</f>
        <v>1907</v>
      </c>
      <c r="G1907">
        <v>7.2370000000000001</v>
      </c>
      <c r="H1907">
        <v>390.625</v>
      </c>
    </row>
    <row r="1908" spans="1:8" x14ac:dyDescent="0.3">
      <c r="A1908" s="1">
        <v>45716</v>
      </c>
      <c r="B1908">
        <v>25</v>
      </c>
      <c r="C1908">
        <v>2</v>
      </c>
      <c r="D1908">
        <v>100</v>
      </c>
      <c r="F1908">
        <f>ROW()</f>
        <v>1908</v>
      </c>
      <c r="G1908">
        <v>7.2370000000000001</v>
      </c>
      <c r="H1908">
        <v>391.46899999999999</v>
      </c>
    </row>
    <row r="1909" spans="1:8" x14ac:dyDescent="0.3">
      <c r="A1909" s="1">
        <v>45716</v>
      </c>
      <c r="B1909">
        <v>25</v>
      </c>
      <c r="C1909">
        <v>2</v>
      </c>
      <c r="D1909">
        <v>100</v>
      </c>
      <c r="F1909">
        <f>ROW()</f>
        <v>1909</v>
      </c>
      <c r="G1909">
        <v>7.2370000000000001</v>
      </c>
      <c r="H1909">
        <v>390.53100000000001</v>
      </c>
    </row>
    <row r="1910" spans="1:8" x14ac:dyDescent="0.3">
      <c r="A1910" s="1">
        <v>45716</v>
      </c>
      <c r="B1910">
        <v>25</v>
      </c>
      <c r="C1910">
        <v>2</v>
      </c>
      <c r="D1910">
        <v>100</v>
      </c>
      <c r="F1910">
        <f>ROW()</f>
        <v>1910</v>
      </c>
      <c r="G1910">
        <v>7.2370000000000001</v>
      </c>
      <c r="H1910">
        <v>390.81200000000001</v>
      </c>
    </row>
    <row r="1911" spans="1:8" x14ac:dyDescent="0.3">
      <c r="A1911" s="1">
        <v>45716</v>
      </c>
      <c r="B1911">
        <v>25</v>
      </c>
      <c r="C1911">
        <v>2</v>
      </c>
      <c r="D1911">
        <v>100</v>
      </c>
      <c r="F1911">
        <f>ROW()</f>
        <v>1911</v>
      </c>
      <c r="G1911">
        <v>7.2380000000000004</v>
      </c>
      <c r="H1911">
        <v>391.75</v>
      </c>
    </row>
    <row r="1912" spans="1:8" x14ac:dyDescent="0.3">
      <c r="A1912" s="1">
        <v>45716</v>
      </c>
      <c r="B1912">
        <v>25</v>
      </c>
      <c r="C1912">
        <v>2</v>
      </c>
      <c r="D1912">
        <v>100</v>
      </c>
      <c r="F1912">
        <f>ROW()</f>
        <v>1912</v>
      </c>
      <c r="G1912">
        <v>7.2380000000000004</v>
      </c>
      <c r="H1912">
        <v>391.18799999999999</v>
      </c>
    </row>
    <row r="1913" spans="1:8" x14ac:dyDescent="0.3">
      <c r="A1913" s="1">
        <v>45716</v>
      </c>
      <c r="B1913">
        <v>25</v>
      </c>
      <c r="C1913">
        <v>2</v>
      </c>
      <c r="D1913">
        <v>100</v>
      </c>
      <c r="F1913">
        <f>ROW()</f>
        <v>1913</v>
      </c>
      <c r="G1913">
        <v>7.2359999999999998</v>
      </c>
      <c r="H1913">
        <v>389.96899999999999</v>
      </c>
    </row>
    <row r="1914" spans="1:8" x14ac:dyDescent="0.3">
      <c r="A1914" s="1">
        <v>45716</v>
      </c>
      <c r="B1914">
        <v>25</v>
      </c>
      <c r="C1914">
        <v>2</v>
      </c>
      <c r="D1914">
        <v>100</v>
      </c>
      <c r="F1914">
        <f>ROW()</f>
        <v>1914</v>
      </c>
      <c r="G1914">
        <v>7.2380000000000004</v>
      </c>
      <c r="H1914">
        <v>391.46899999999999</v>
      </c>
    </row>
    <row r="1915" spans="1:8" x14ac:dyDescent="0.3">
      <c r="A1915" s="1">
        <v>45716</v>
      </c>
      <c r="B1915">
        <v>25</v>
      </c>
      <c r="C1915">
        <v>2</v>
      </c>
      <c r="D1915">
        <v>100</v>
      </c>
      <c r="F1915">
        <f>ROW()</f>
        <v>1915</v>
      </c>
      <c r="G1915">
        <v>7.2370000000000001</v>
      </c>
      <c r="H1915">
        <v>391.56200000000001</v>
      </c>
    </row>
    <row r="1916" spans="1:8" x14ac:dyDescent="0.3">
      <c r="A1916" s="1">
        <v>45716</v>
      </c>
      <c r="B1916">
        <v>25</v>
      </c>
      <c r="C1916">
        <v>2</v>
      </c>
      <c r="D1916">
        <v>100</v>
      </c>
      <c r="F1916">
        <f>ROW()</f>
        <v>1916</v>
      </c>
      <c r="G1916">
        <v>7.2359999999999998</v>
      </c>
      <c r="H1916">
        <v>391.46899999999999</v>
      </c>
    </row>
    <row r="1917" spans="1:8" x14ac:dyDescent="0.3">
      <c r="A1917" s="1">
        <v>45716</v>
      </c>
      <c r="B1917">
        <v>25</v>
      </c>
      <c r="C1917">
        <v>2</v>
      </c>
      <c r="D1917">
        <v>100</v>
      </c>
      <c r="F1917">
        <f>ROW()</f>
        <v>1917</v>
      </c>
      <c r="G1917">
        <v>7.2359999999999998</v>
      </c>
      <c r="H1917">
        <v>390.81200000000001</v>
      </c>
    </row>
    <row r="1918" spans="1:8" x14ac:dyDescent="0.3">
      <c r="A1918" s="1">
        <v>45716</v>
      </c>
      <c r="B1918">
        <v>25</v>
      </c>
      <c r="C1918">
        <v>2</v>
      </c>
      <c r="D1918">
        <v>100</v>
      </c>
      <c r="F1918">
        <f>ROW()</f>
        <v>1918</v>
      </c>
      <c r="G1918">
        <v>7.2370000000000001</v>
      </c>
      <c r="H1918">
        <v>390.06200000000001</v>
      </c>
    </row>
    <row r="1919" spans="1:8" x14ac:dyDescent="0.3">
      <c r="A1919" s="1">
        <v>45716</v>
      </c>
      <c r="B1919">
        <v>25</v>
      </c>
      <c r="C1919">
        <v>2</v>
      </c>
      <c r="D1919">
        <v>100</v>
      </c>
      <c r="F1919">
        <f>ROW()</f>
        <v>1919</v>
      </c>
      <c r="G1919">
        <v>7.2359999999999998</v>
      </c>
      <c r="H1919">
        <v>391.375</v>
      </c>
    </row>
    <row r="1920" spans="1:8" x14ac:dyDescent="0.3">
      <c r="A1920" s="1">
        <v>45716</v>
      </c>
      <c r="B1920">
        <v>25</v>
      </c>
      <c r="C1920">
        <v>2</v>
      </c>
      <c r="D1920">
        <v>100</v>
      </c>
      <c r="F1920">
        <f>ROW()</f>
        <v>1920</v>
      </c>
      <c r="G1920">
        <v>7.2359999999999998</v>
      </c>
      <c r="H1920">
        <v>389.78100000000001</v>
      </c>
    </row>
    <row r="1921" spans="1:8" x14ac:dyDescent="0.3">
      <c r="A1921" s="1">
        <v>45716</v>
      </c>
      <c r="B1921">
        <v>25</v>
      </c>
      <c r="C1921">
        <v>2</v>
      </c>
      <c r="D1921">
        <v>100</v>
      </c>
      <c r="F1921">
        <f>ROW()</f>
        <v>1921</v>
      </c>
      <c r="G1921">
        <v>7.2380000000000004</v>
      </c>
      <c r="H1921">
        <v>390.53100000000001</v>
      </c>
    </row>
    <row r="1922" spans="1:8" x14ac:dyDescent="0.3">
      <c r="A1922" s="1">
        <v>45716</v>
      </c>
      <c r="B1922">
        <v>25</v>
      </c>
      <c r="C1922">
        <v>2</v>
      </c>
      <c r="D1922">
        <v>100</v>
      </c>
      <c r="F1922">
        <f>ROW()</f>
        <v>1922</v>
      </c>
      <c r="G1922">
        <v>7.2380000000000004</v>
      </c>
      <c r="H1922">
        <v>389.78100000000001</v>
      </c>
    </row>
    <row r="1923" spans="1:8" x14ac:dyDescent="0.3">
      <c r="A1923" s="1">
        <v>45716</v>
      </c>
      <c r="B1923">
        <v>25</v>
      </c>
      <c r="C1923">
        <v>2</v>
      </c>
      <c r="D1923">
        <v>100</v>
      </c>
      <c r="F1923">
        <f>ROW()</f>
        <v>1923</v>
      </c>
      <c r="G1923">
        <v>7.2380000000000004</v>
      </c>
      <c r="H1923">
        <v>389.68799999999999</v>
      </c>
    </row>
    <row r="1924" spans="1:8" x14ac:dyDescent="0.3">
      <c r="A1924" s="1">
        <v>45716</v>
      </c>
      <c r="B1924">
        <v>25</v>
      </c>
      <c r="C1924">
        <v>2</v>
      </c>
      <c r="D1924">
        <v>100</v>
      </c>
      <c r="F1924">
        <f>ROW()</f>
        <v>1924</v>
      </c>
      <c r="G1924">
        <v>7.2370000000000001</v>
      </c>
      <c r="H1924">
        <v>390.71899999999999</v>
      </c>
    </row>
    <row r="1925" spans="1:8" x14ac:dyDescent="0.3">
      <c r="A1925" s="1">
        <v>45716</v>
      </c>
      <c r="B1925">
        <v>25</v>
      </c>
      <c r="C1925">
        <v>2</v>
      </c>
      <c r="D1925">
        <v>100</v>
      </c>
      <c r="F1925">
        <f>ROW()</f>
        <v>1925</v>
      </c>
      <c r="G1925">
        <v>7.2370000000000001</v>
      </c>
      <c r="H1925">
        <v>389.78100000000001</v>
      </c>
    </row>
    <row r="1926" spans="1:8" x14ac:dyDescent="0.3">
      <c r="A1926" s="1">
        <v>45716</v>
      </c>
      <c r="B1926">
        <v>25</v>
      </c>
      <c r="C1926">
        <v>2</v>
      </c>
      <c r="D1926">
        <v>100</v>
      </c>
      <c r="F1926">
        <f>ROW()</f>
        <v>1926</v>
      </c>
      <c r="G1926">
        <v>7.2359999999999998</v>
      </c>
      <c r="H1926">
        <v>389.78100000000001</v>
      </c>
    </row>
    <row r="1927" spans="1:8" x14ac:dyDescent="0.3">
      <c r="A1927" s="1">
        <v>45716</v>
      </c>
      <c r="B1927">
        <v>25</v>
      </c>
      <c r="C1927">
        <v>2</v>
      </c>
      <c r="D1927">
        <v>100</v>
      </c>
      <c r="F1927">
        <f>ROW()</f>
        <v>1927</v>
      </c>
      <c r="G1927">
        <v>7.2380000000000004</v>
      </c>
      <c r="H1927">
        <v>390.53100000000001</v>
      </c>
    </row>
    <row r="1928" spans="1:8" x14ac:dyDescent="0.3">
      <c r="A1928" s="1">
        <v>45716</v>
      </c>
      <c r="B1928">
        <v>25</v>
      </c>
      <c r="C1928">
        <v>2</v>
      </c>
      <c r="D1928">
        <v>100</v>
      </c>
      <c r="F1928">
        <f>ROW()</f>
        <v>1928</v>
      </c>
      <c r="G1928">
        <v>7.2370000000000001</v>
      </c>
      <c r="H1928">
        <v>391</v>
      </c>
    </row>
    <row r="1929" spans="1:8" x14ac:dyDescent="0.3">
      <c r="A1929" s="1">
        <v>45716</v>
      </c>
      <c r="B1929">
        <v>25</v>
      </c>
      <c r="C1929">
        <v>2</v>
      </c>
      <c r="D1929">
        <v>100</v>
      </c>
      <c r="F1929">
        <f>ROW()</f>
        <v>1929</v>
      </c>
      <c r="G1929">
        <v>7.2370000000000001</v>
      </c>
      <c r="H1929">
        <v>391.28100000000001</v>
      </c>
    </row>
    <row r="1930" spans="1:8" x14ac:dyDescent="0.3">
      <c r="A1930" s="1">
        <v>45716</v>
      </c>
      <c r="B1930">
        <v>25</v>
      </c>
      <c r="C1930">
        <v>2</v>
      </c>
      <c r="D1930">
        <v>100</v>
      </c>
      <c r="F1930">
        <f>ROW()</f>
        <v>1930</v>
      </c>
      <c r="G1930">
        <v>7.2370000000000001</v>
      </c>
      <c r="H1930">
        <v>389.5</v>
      </c>
    </row>
    <row r="1931" spans="1:8" x14ac:dyDescent="0.3">
      <c r="A1931" s="1">
        <v>45716</v>
      </c>
      <c r="B1931">
        <v>25</v>
      </c>
      <c r="C1931">
        <v>2</v>
      </c>
      <c r="D1931">
        <v>100</v>
      </c>
      <c r="F1931">
        <f>ROW()</f>
        <v>1931</v>
      </c>
      <c r="G1931">
        <v>7.2370000000000001</v>
      </c>
      <c r="H1931">
        <v>390.25</v>
      </c>
    </row>
    <row r="1932" spans="1:8" x14ac:dyDescent="0.3">
      <c r="A1932" s="1">
        <v>45716</v>
      </c>
      <c r="B1932">
        <v>25</v>
      </c>
      <c r="C1932">
        <v>2</v>
      </c>
      <c r="D1932">
        <v>100</v>
      </c>
      <c r="F1932">
        <f>ROW()</f>
        <v>1932</v>
      </c>
      <c r="G1932">
        <v>7.2359999999999998</v>
      </c>
      <c r="H1932">
        <v>389.40600000000001</v>
      </c>
    </row>
    <row r="1933" spans="1:8" x14ac:dyDescent="0.3">
      <c r="A1933" s="1">
        <v>45716</v>
      </c>
      <c r="B1933">
        <v>25</v>
      </c>
      <c r="C1933">
        <v>2</v>
      </c>
      <c r="D1933">
        <v>100</v>
      </c>
      <c r="F1933">
        <f>ROW()</f>
        <v>1933</v>
      </c>
      <c r="G1933">
        <v>7.24</v>
      </c>
      <c r="H1933">
        <v>389.03100000000001</v>
      </c>
    </row>
    <row r="1934" spans="1:8" x14ac:dyDescent="0.3">
      <c r="A1934" s="1">
        <v>45716</v>
      </c>
      <c r="B1934">
        <v>25</v>
      </c>
      <c r="C1934">
        <v>2</v>
      </c>
      <c r="D1934">
        <v>100</v>
      </c>
      <c r="F1934">
        <f>ROW()</f>
        <v>1934</v>
      </c>
      <c r="G1934" s="17"/>
      <c r="H1934">
        <v>388.46899999999999</v>
      </c>
    </row>
    <row r="1935" spans="1:8" x14ac:dyDescent="0.3">
      <c r="A1935" s="1">
        <v>45716</v>
      </c>
      <c r="B1935">
        <v>25</v>
      </c>
      <c r="C1935">
        <v>2</v>
      </c>
      <c r="D1935">
        <v>100</v>
      </c>
      <c r="F1935">
        <f>ROW()</f>
        <v>1935</v>
      </c>
      <c r="G1935">
        <v>7.2359999999999998</v>
      </c>
      <c r="H1935">
        <v>389.125</v>
      </c>
    </row>
    <row r="1936" spans="1:8" x14ac:dyDescent="0.3">
      <c r="A1936" s="1">
        <v>45716</v>
      </c>
      <c r="B1936">
        <v>25</v>
      </c>
      <c r="C1936">
        <v>2</v>
      </c>
      <c r="D1936">
        <v>100</v>
      </c>
      <c r="F1936">
        <f>ROW()</f>
        <v>1936</v>
      </c>
      <c r="G1936">
        <v>7.2370000000000001</v>
      </c>
      <c r="H1936" s="17"/>
    </row>
    <row r="1937" spans="1:8" x14ac:dyDescent="0.3">
      <c r="A1937" s="1">
        <v>45716</v>
      </c>
      <c r="B1937">
        <v>25</v>
      </c>
      <c r="C1937">
        <v>2</v>
      </c>
      <c r="D1937">
        <v>100</v>
      </c>
      <c r="F1937">
        <f>ROW()</f>
        <v>1937</v>
      </c>
      <c r="G1937">
        <v>7.2380000000000004</v>
      </c>
      <c r="H1937">
        <v>390.34399999999999</v>
      </c>
    </row>
    <row r="1938" spans="1:8" x14ac:dyDescent="0.3">
      <c r="A1938" s="1">
        <v>45716</v>
      </c>
      <c r="B1938">
        <v>25</v>
      </c>
      <c r="C1938">
        <v>2</v>
      </c>
      <c r="D1938">
        <v>100</v>
      </c>
      <c r="F1938">
        <f>ROW()</f>
        <v>1938</v>
      </c>
      <c r="G1938">
        <v>7.2380000000000004</v>
      </c>
      <c r="H1938">
        <v>389.78100000000001</v>
      </c>
    </row>
    <row r="1939" spans="1:8" x14ac:dyDescent="0.3">
      <c r="A1939" s="1">
        <v>45716</v>
      </c>
      <c r="B1939">
        <v>25</v>
      </c>
      <c r="C1939">
        <v>2</v>
      </c>
      <c r="D1939">
        <v>100</v>
      </c>
      <c r="F1939">
        <f>ROW()</f>
        <v>1939</v>
      </c>
      <c r="G1939">
        <v>7.2370000000000001</v>
      </c>
      <c r="H1939">
        <v>390.53100000000001</v>
      </c>
    </row>
    <row r="1940" spans="1:8" x14ac:dyDescent="0.3">
      <c r="A1940" s="1">
        <v>45716</v>
      </c>
      <c r="B1940">
        <v>25</v>
      </c>
      <c r="C1940">
        <v>2</v>
      </c>
      <c r="D1940">
        <v>100</v>
      </c>
      <c r="F1940">
        <f>ROW()</f>
        <v>1940</v>
      </c>
      <c r="G1940">
        <v>7.2380000000000004</v>
      </c>
      <c r="H1940">
        <v>388.75</v>
      </c>
    </row>
    <row r="1941" spans="1:8" x14ac:dyDescent="0.3">
      <c r="A1941" s="1">
        <v>45716</v>
      </c>
      <c r="B1941">
        <v>25</v>
      </c>
      <c r="C1941">
        <v>2</v>
      </c>
      <c r="D1941">
        <v>100</v>
      </c>
      <c r="F1941">
        <f>ROW()</f>
        <v>1941</v>
      </c>
      <c r="G1941">
        <v>7.2370000000000001</v>
      </c>
      <c r="H1941">
        <v>390.71899999999999</v>
      </c>
    </row>
    <row r="1942" spans="1:8" x14ac:dyDescent="0.3">
      <c r="A1942" s="1">
        <v>45716</v>
      </c>
      <c r="B1942">
        <v>25</v>
      </c>
      <c r="C1942">
        <v>2</v>
      </c>
      <c r="D1942">
        <v>100</v>
      </c>
      <c r="F1942">
        <f>ROW()</f>
        <v>1942</v>
      </c>
      <c r="G1942">
        <v>7.2370000000000001</v>
      </c>
      <c r="H1942">
        <v>389.40600000000001</v>
      </c>
    </row>
    <row r="1943" spans="1:8" x14ac:dyDescent="0.3">
      <c r="A1943" s="1">
        <v>45716</v>
      </c>
      <c r="B1943">
        <v>25</v>
      </c>
      <c r="C1943">
        <v>2</v>
      </c>
      <c r="D1943">
        <v>100</v>
      </c>
      <c r="F1943">
        <f>ROW()</f>
        <v>1943</v>
      </c>
      <c r="G1943">
        <v>7.2380000000000004</v>
      </c>
      <c r="H1943">
        <v>388.46899999999999</v>
      </c>
    </row>
    <row r="1944" spans="1:8" x14ac:dyDescent="0.3">
      <c r="A1944" s="1">
        <v>45716</v>
      </c>
      <c r="B1944">
        <v>25</v>
      </c>
      <c r="C1944">
        <v>2</v>
      </c>
      <c r="D1944">
        <v>100</v>
      </c>
      <c r="F1944">
        <f>ROW()</f>
        <v>1944</v>
      </c>
      <c r="G1944">
        <v>7.2359999999999998</v>
      </c>
      <c r="H1944">
        <v>389.59399999999999</v>
      </c>
    </row>
    <row r="1945" spans="1:8" x14ac:dyDescent="0.3">
      <c r="A1945" s="1">
        <v>45716</v>
      </c>
      <c r="B1945">
        <v>25</v>
      </c>
      <c r="C1945">
        <v>2</v>
      </c>
      <c r="D1945">
        <v>100</v>
      </c>
      <c r="F1945">
        <f>ROW()</f>
        <v>1945</v>
      </c>
      <c r="G1945">
        <v>7.2359999999999998</v>
      </c>
      <c r="H1945">
        <v>390.25</v>
      </c>
    </row>
    <row r="1946" spans="1:8" x14ac:dyDescent="0.3">
      <c r="A1946" s="1">
        <v>45716</v>
      </c>
      <c r="B1946">
        <v>25</v>
      </c>
      <c r="C1946">
        <v>2</v>
      </c>
      <c r="D1946">
        <v>100</v>
      </c>
      <c r="F1946">
        <f>ROW()</f>
        <v>1946</v>
      </c>
      <c r="G1946">
        <v>7.2359999999999998</v>
      </c>
      <c r="H1946">
        <v>389.5</v>
      </c>
    </row>
    <row r="1947" spans="1:8" x14ac:dyDescent="0.3">
      <c r="A1947" s="1">
        <v>45716</v>
      </c>
      <c r="B1947">
        <v>25</v>
      </c>
      <c r="C1947">
        <v>2</v>
      </c>
      <c r="D1947">
        <v>100</v>
      </c>
      <c r="F1947">
        <f>ROW()</f>
        <v>1947</v>
      </c>
      <c r="G1947">
        <v>7.2389999999999999</v>
      </c>
      <c r="H1947">
        <v>388.84399999999999</v>
      </c>
    </row>
    <row r="1948" spans="1:8" x14ac:dyDescent="0.3">
      <c r="A1948" s="1">
        <v>45716</v>
      </c>
      <c r="B1948">
        <v>25</v>
      </c>
      <c r="C1948">
        <v>2</v>
      </c>
      <c r="D1948">
        <v>100</v>
      </c>
      <c r="F1948">
        <f>ROW()</f>
        <v>1948</v>
      </c>
      <c r="G1948">
        <v>7.2359999999999998</v>
      </c>
      <c r="H1948">
        <v>391.93799999999999</v>
      </c>
    </row>
    <row r="1949" spans="1:8" x14ac:dyDescent="0.3">
      <c r="A1949" s="1">
        <v>45716</v>
      </c>
      <c r="B1949">
        <v>25</v>
      </c>
      <c r="C1949">
        <v>2</v>
      </c>
      <c r="D1949">
        <v>100</v>
      </c>
      <c r="F1949">
        <f>ROW()</f>
        <v>1949</v>
      </c>
      <c r="G1949">
        <v>7.2380000000000004</v>
      </c>
      <c r="H1949">
        <v>390.43799999999999</v>
      </c>
    </row>
    <row r="1950" spans="1:8" x14ac:dyDescent="0.3">
      <c r="A1950" s="1">
        <v>45716</v>
      </c>
      <c r="B1950">
        <v>25</v>
      </c>
      <c r="C1950">
        <v>2</v>
      </c>
      <c r="D1950">
        <v>100</v>
      </c>
      <c r="F1950">
        <f>ROW()</f>
        <v>1950</v>
      </c>
      <c r="G1950">
        <v>7.2370000000000001</v>
      </c>
      <c r="H1950">
        <v>389.5</v>
      </c>
    </row>
    <row r="1951" spans="1:8" x14ac:dyDescent="0.3">
      <c r="A1951" s="1">
        <v>45716</v>
      </c>
      <c r="B1951">
        <v>25</v>
      </c>
      <c r="C1951">
        <v>2</v>
      </c>
      <c r="D1951">
        <v>100</v>
      </c>
      <c r="F1951">
        <f>ROW()</f>
        <v>1951</v>
      </c>
      <c r="G1951">
        <v>7.2370000000000001</v>
      </c>
      <c r="H1951">
        <v>389.125</v>
      </c>
    </row>
    <row r="1952" spans="1:8" x14ac:dyDescent="0.3">
      <c r="A1952" s="1">
        <v>45716</v>
      </c>
      <c r="B1952">
        <v>25</v>
      </c>
      <c r="C1952">
        <v>2</v>
      </c>
      <c r="D1952">
        <v>100</v>
      </c>
      <c r="F1952">
        <f>ROW()</f>
        <v>1952</v>
      </c>
      <c r="G1952">
        <v>7.2370000000000001</v>
      </c>
      <c r="H1952">
        <v>391.46899999999999</v>
      </c>
    </row>
    <row r="1953" spans="1:8" x14ac:dyDescent="0.3">
      <c r="A1953" s="1">
        <v>45716</v>
      </c>
      <c r="B1953">
        <v>25</v>
      </c>
      <c r="C1953">
        <v>2</v>
      </c>
      <c r="D1953">
        <v>100</v>
      </c>
      <c r="F1953">
        <f>ROW()</f>
        <v>1953</v>
      </c>
      <c r="G1953">
        <v>7.2380000000000004</v>
      </c>
      <c r="H1953">
        <v>389.875</v>
      </c>
    </row>
    <row r="1954" spans="1:8" x14ac:dyDescent="0.3">
      <c r="A1954" s="1">
        <v>45716</v>
      </c>
      <c r="B1954">
        <v>25</v>
      </c>
      <c r="C1954">
        <v>2</v>
      </c>
      <c r="D1954">
        <v>100</v>
      </c>
      <c r="F1954">
        <f>ROW()</f>
        <v>1954</v>
      </c>
      <c r="G1954">
        <v>7.2370000000000001</v>
      </c>
      <c r="H1954">
        <v>389.21899999999999</v>
      </c>
    </row>
    <row r="1955" spans="1:8" x14ac:dyDescent="0.3">
      <c r="A1955" s="1">
        <v>45716</v>
      </c>
      <c r="B1955">
        <v>25</v>
      </c>
      <c r="C1955">
        <v>2</v>
      </c>
      <c r="D1955">
        <v>100</v>
      </c>
      <c r="F1955">
        <f>ROW()</f>
        <v>1955</v>
      </c>
      <c r="G1955">
        <v>7.2359999999999998</v>
      </c>
      <c r="H1955">
        <v>391.56200000000001</v>
      </c>
    </row>
    <row r="1956" spans="1:8" x14ac:dyDescent="0.3">
      <c r="A1956" s="1">
        <v>45716</v>
      </c>
      <c r="B1956">
        <v>25</v>
      </c>
      <c r="C1956">
        <v>2</v>
      </c>
      <c r="D1956">
        <v>100</v>
      </c>
      <c r="F1956">
        <f>ROW()</f>
        <v>1956</v>
      </c>
      <c r="G1956">
        <v>7.2370000000000001</v>
      </c>
      <c r="H1956">
        <v>391.09399999999999</v>
      </c>
    </row>
    <row r="1957" spans="1:8" x14ac:dyDescent="0.3">
      <c r="A1957" s="1">
        <v>45716</v>
      </c>
      <c r="B1957">
        <v>25</v>
      </c>
      <c r="C1957">
        <v>2</v>
      </c>
      <c r="D1957">
        <v>100</v>
      </c>
      <c r="F1957">
        <f>ROW()</f>
        <v>1957</v>
      </c>
      <c r="G1957">
        <v>7.2380000000000004</v>
      </c>
      <c r="H1957">
        <v>392.03100000000001</v>
      </c>
    </row>
    <row r="1958" spans="1:8" x14ac:dyDescent="0.3">
      <c r="A1958" s="1">
        <v>45716</v>
      </c>
      <c r="B1958">
        <v>25</v>
      </c>
      <c r="C1958">
        <v>2</v>
      </c>
      <c r="D1958">
        <v>100</v>
      </c>
      <c r="F1958">
        <f>ROW()</f>
        <v>1958</v>
      </c>
      <c r="G1958">
        <v>7.2380000000000004</v>
      </c>
      <c r="H1958">
        <v>391.65600000000001</v>
      </c>
    </row>
    <row r="1959" spans="1:8" x14ac:dyDescent="0.3">
      <c r="A1959" s="1">
        <v>45716</v>
      </c>
      <c r="B1959">
        <v>25</v>
      </c>
      <c r="C1959">
        <v>2</v>
      </c>
      <c r="D1959">
        <v>100</v>
      </c>
      <c r="F1959">
        <f>ROW()</f>
        <v>1959</v>
      </c>
      <c r="G1959">
        <v>7.2359999999999998</v>
      </c>
      <c r="H1959">
        <v>389.59399999999999</v>
      </c>
    </row>
    <row r="1960" spans="1:8" x14ac:dyDescent="0.3">
      <c r="A1960" s="1">
        <v>45716</v>
      </c>
      <c r="B1960">
        <v>25</v>
      </c>
      <c r="C1960">
        <v>2</v>
      </c>
      <c r="D1960">
        <v>100</v>
      </c>
      <c r="F1960">
        <f>ROW()</f>
        <v>1960</v>
      </c>
      <c r="G1960">
        <v>7.2370000000000001</v>
      </c>
      <c r="H1960">
        <v>390.625</v>
      </c>
    </row>
    <row r="1961" spans="1:8" x14ac:dyDescent="0.3">
      <c r="A1961" s="1">
        <v>45716</v>
      </c>
      <c r="B1961">
        <v>25</v>
      </c>
      <c r="C1961">
        <v>2</v>
      </c>
      <c r="D1961">
        <v>100</v>
      </c>
      <c r="F1961">
        <f>ROW()</f>
        <v>1961</v>
      </c>
      <c r="G1961" s="17"/>
      <c r="H1961">
        <v>391.65600000000001</v>
      </c>
    </row>
    <row r="1962" spans="1:8" x14ac:dyDescent="0.3">
      <c r="A1962" s="1">
        <v>45716</v>
      </c>
      <c r="B1962">
        <v>25</v>
      </c>
      <c r="C1962">
        <v>2</v>
      </c>
      <c r="D1962">
        <v>100</v>
      </c>
      <c r="F1962">
        <f>ROW()</f>
        <v>1962</v>
      </c>
      <c r="G1962">
        <v>7.2359999999999998</v>
      </c>
      <c r="H1962">
        <v>391.84399999999999</v>
      </c>
    </row>
    <row r="1963" spans="1:8" x14ac:dyDescent="0.3">
      <c r="A1963" s="1">
        <v>45716</v>
      </c>
      <c r="B1963">
        <v>25</v>
      </c>
      <c r="C1963">
        <v>2</v>
      </c>
      <c r="D1963">
        <v>100</v>
      </c>
      <c r="F1963">
        <f>ROW()</f>
        <v>1963</v>
      </c>
      <c r="G1963">
        <v>7.2359999999999998</v>
      </c>
      <c r="H1963">
        <v>391.56200000000001</v>
      </c>
    </row>
    <row r="1964" spans="1:8" x14ac:dyDescent="0.3">
      <c r="A1964" s="1">
        <v>45716</v>
      </c>
      <c r="B1964">
        <v>25</v>
      </c>
      <c r="C1964">
        <v>2</v>
      </c>
      <c r="D1964">
        <v>100</v>
      </c>
      <c r="F1964">
        <f>ROW()</f>
        <v>1964</v>
      </c>
      <c r="G1964" s="17"/>
      <c r="H1964">
        <v>391</v>
      </c>
    </row>
    <row r="1965" spans="1:8" x14ac:dyDescent="0.3">
      <c r="A1965" s="1">
        <v>45716</v>
      </c>
      <c r="B1965">
        <v>25</v>
      </c>
      <c r="C1965">
        <v>2</v>
      </c>
      <c r="D1965">
        <v>100</v>
      </c>
      <c r="F1965">
        <f>ROW()</f>
        <v>1965</v>
      </c>
      <c r="G1965">
        <v>7.2370000000000001</v>
      </c>
      <c r="H1965">
        <v>390.25</v>
      </c>
    </row>
    <row r="1966" spans="1:8" x14ac:dyDescent="0.3">
      <c r="A1966" s="1">
        <v>45716</v>
      </c>
      <c r="B1966">
        <v>25</v>
      </c>
      <c r="C1966">
        <v>2</v>
      </c>
      <c r="D1966">
        <v>100</v>
      </c>
      <c r="F1966">
        <f>ROW()</f>
        <v>1966</v>
      </c>
      <c r="G1966">
        <v>7.2370000000000001</v>
      </c>
      <c r="H1966" s="17"/>
    </row>
    <row r="1967" spans="1:8" x14ac:dyDescent="0.3">
      <c r="A1967" s="1">
        <v>45716</v>
      </c>
      <c r="B1967">
        <v>25</v>
      </c>
      <c r="C1967">
        <v>2</v>
      </c>
      <c r="D1967">
        <v>100</v>
      </c>
      <c r="F1967">
        <f>ROW()</f>
        <v>1967</v>
      </c>
      <c r="G1967">
        <v>7.2370000000000001</v>
      </c>
      <c r="H1967">
        <v>391.09399999999999</v>
      </c>
    </row>
    <row r="1968" spans="1:8" x14ac:dyDescent="0.3">
      <c r="A1968" s="1">
        <v>45716</v>
      </c>
      <c r="B1968">
        <v>25</v>
      </c>
      <c r="C1968">
        <v>2</v>
      </c>
      <c r="D1968">
        <v>100</v>
      </c>
      <c r="F1968">
        <f>ROW()</f>
        <v>1968</v>
      </c>
      <c r="G1968">
        <v>7.2380000000000004</v>
      </c>
      <c r="H1968">
        <v>391</v>
      </c>
    </row>
    <row r="1969" spans="1:8" x14ac:dyDescent="0.3">
      <c r="A1969" s="1">
        <v>45716</v>
      </c>
      <c r="B1969">
        <v>25</v>
      </c>
      <c r="C1969">
        <v>2</v>
      </c>
      <c r="D1969">
        <v>100</v>
      </c>
      <c r="F1969">
        <f>ROW()</f>
        <v>1969</v>
      </c>
      <c r="G1969">
        <v>7.2370000000000001</v>
      </c>
      <c r="H1969">
        <v>391.46899999999999</v>
      </c>
    </row>
    <row r="1970" spans="1:8" x14ac:dyDescent="0.3">
      <c r="A1970" s="1">
        <v>45716</v>
      </c>
      <c r="B1970">
        <v>25</v>
      </c>
      <c r="C1970">
        <v>2</v>
      </c>
      <c r="D1970">
        <v>100</v>
      </c>
      <c r="F1970">
        <f>ROW()</f>
        <v>1970</v>
      </c>
      <c r="G1970">
        <v>7.2359999999999998</v>
      </c>
      <c r="H1970">
        <v>389.875</v>
      </c>
    </row>
    <row r="1971" spans="1:8" x14ac:dyDescent="0.3">
      <c r="A1971" s="1">
        <v>45716</v>
      </c>
      <c r="B1971">
        <v>25</v>
      </c>
      <c r="C1971">
        <v>2</v>
      </c>
      <c r="D1971">
        <v>100</v>
      </c>
      <c r="F1971">
        <f>ROW()</f>
        <v>1971</v>
      </c>
      <c r="G1971">
        <v>7.2359999999999998</v>
      </c>
      <c r="H1971">
        <v>389.68799999999999</v>
      </c>
    </row>
    <row r="1972" spans="1:8" x14ac:dyDescent="0.3">
      <c r="A1972" s="1">
        <v>45716</v>
      </c>
      <c r="B1972">
        <v>25</v>
      </c>
      <c r="C1972">
        <v>2</v>
      </c>
      <c r="D1972">
        <v>100</v>
      </c>
      <c r="F1972">
        <f>ROW()</f>
        <v>1972</v>
      </c>
      <c r="G1972">
        <v>7.2380000000000004</v>
      </c>
      <c r="H1972">
        <v>391.93799999999999</v>
      </c>
    </row>
    <row r="1973" spans="1:8" x14ac:dyDescent="0.3">
      <c r="A1973" s="1">
        <v>45716</v>
      </c>
      <c r="B1973">
        <v>25</v>
      </c>
      <c r="C1973">
        <v>2</v>
      </c>
      <c r="D1973">
        <v>100</v>
      </c>
      <c r="F1973">
        <f>ROW()</f>
        <v>1973</v>
      </c>
      <c r="G1973">
        <v>7.2350000000000003</v>
      </c>
      <c r="H1973">
        <v>390.71899999999999</v>
      </c>
    </row>
    <row r="1974" spans="1:8" x14ac:dyDescent="0.3">
      <c r="A1974" s="1">
        <v>45716</v>
      </c>
      <c r="B1974">
        <v>25</v>
      </c>
      <c r="C1974">
        <v>2</v>
      </c>
      <c r="D1974">
        <v>100</v>
      </c>
      <c r="F1974">
        <f>ROW()</f>
        <v>1974</v>
      </c>
      <c r="G1974">
        <v>7.2380000000000004</v>
      </c>
      <c r="H1974">
        <v>389.21899999999999</v>
      </c>
    </row>
    <row r="1975" spans="1:8" x14ac:dyDescent="0.3">
      <c r="A1975" s="1">
        <v>45716</v>
      </c>
      <c r="B1975">
        <v>25</v>
      </c>
      <c r="C1975">
        <v>2</v>
      </c>
      <c r="D1975">
        <v>100</v>
      </c>
      <c r="F1975">
        <f>ROW()</f>
        <v>1975</v>
      </c>
      <c r="G1975">
        <v>7.2370000000000001</v>
      </c>
      <c r="H1975">
        <v>391.84399999999999</v>
      </c>
    </row>
    <row r="1976" spans="1:8" x14ac:dyDescent="0.3">
      <c r="A1976" s="1">
        <v>45716</v>
      </c>
      <c r="B1976">
        <v>25</v>
      </c>
      <c r="C1976">
        <v>2</v>
      </c>
      <c r="D1976">
        <v>100</v>
      </c>
      <c r="F1976">
        <f>ROW()</f>
        <v>1976</v>
      </c>
      <c r="G1976">
        <v>7.2359999999999998</v>
      </c>
      <c r="H1976">
        <v>390.15600000000001</v>
      </c>
    </row>
    <row r="1977" spans="1:8" x14ac:dyDescent="0.3">
      <c r="A1977" s="1">
        <v>45716</v>
      </c>
      <c r="B1977">
        <v>25</v>
      </c>
      <c r="C1977">
        <v>2</v>
      </c>
      <c r="D1977">
        <v>100</v>
      </c>
      <c r="F1977">
        <f>ROW()</f>
        <v>1977</v>
      </c>
      <c r="G1977">
        <v>7.2380000000000004</v>
      </c>
      <c r="H1977">
        <v>389.5</v>
      </c>
    </row>
    <row r="1978" spans="1:8" x14ac:dyDescent="0.3">
      <c r="A1978" s="1">
        <v>45716</v>
      </c>
      <c r="B1978">
        <v>25</v>
      </c>
      <c r="C1978">
        <v>2</v>
      </c>
      <c r="D1978">
        <v>100</v>
      </c>
      <c r="F1978">
        <f>ROW()</f>
        <v>1978</v>
      </c>
      <c r="G1978">
        <v>7.2370000000000001</v>
      </c>
      <c r="H1978">
        <v>388.93799999999999</v>
      </c>
    </row>
    <row r="1979" spans="1:8" x14ac:dyDescent="0.3">
      <c r="A1979" s="1">
        <v>45716</v>
      </c>
      <c r="B1979">
        <v>25</v>
      </c>
      <c r="C1979">
        <v>2</v>
      </c>
      <c r="D1979">
        <v>100</v>
      </c>
      <c r="F1979">
        <f>ROW()</f>
        <v>1979</v>
      </c>
      <c r="G1979">
        <v>7.2380000000000004</v>
      </c>
      <c r="H1979">
        <v>391</v>
      </c>
    </row>
    <row r="1980" spans="1:8" x14ac:dyDescent="0.3">
      <c r="A1980" s="1">
        <v>45716</v>
      </c>
      <c r="B1980">
        <v>25</v>
      </c>
      <c r="C1980">
        <v>2</v>
      </c>
      <c r="D1980">
        <v>100</v>
      </c>
      <c r="F1980">
        <f>ROW()</f>
        <v>1980</v>
      </c>
      <c r="G1980">
        <v>7.2359999999999998</v>
      </c>
      <c r="H1980">
        <v>389.78100000000001</v>
      </c>
    </row>
    <row r="1981" spans="1:8" x14ac:dyDescent="0.3">
      <c r="A1981" s="1">
        <v>45716</v>
      </c>
      <c r="B1981">
        <v>25</v>
      </c>
      <c r="C1981">
        <v>2</v>
      </c>
      <c r="D1981">
        <v>100</v>
      </c>
      <c r="F1981">
        <f>ROW()</f>
        <v>1981</v>
      </c>
      <c r="G1981">
        <v>7.2359999999999998</v>
      </c>
      <c r="H1981">
        <v>391.93799999999999</v>
      </c>
    </row>
    <row r="1982" spans="1:8" x14ac:dyDescent="0.3">
      <c r="A1982" s="1">
        <v>45716</v>
      </c>
      <c r="B1982">
        <v>25</v>
      </c>
      <c r="C1982">
        <v>2</v>
      </c>
      <c r="D1982">
        <v>100</v>
      </c>
      <c r="F1982">
        <f>ROW()</f>
        <v>1982</v>
      </c>
      <c r="G1982">
        <v>7.2350000000000003</v>
      </c>
      <c r="H1982">
        <v>389.96899999999999</v>
      </c>
    </row>
    <row r="1983" spans="1:8" x14ac:dyDescent="0.3">
      <c r="A1983" s="1">
        <v>45716</v>
      </c>
      <c r="B1983">
        <v>25</v>
      </c>
      <c r="C1983">
        <v>2</v>
      </c>
      <c r="D1983">
        <v>100</v>
      </c>
      <c r="F1983">
        <f>ROW()</f>
        <v>1983</v>
      </c>
      <c r="G1983">
        <v>7.2359999999999998</v>
      </c>
      <c r="H1983">
        <v>389.31200000000001</v>
      </c>
    </row>
    <row r="1984" spans="1:8" x14ac:dyDescent="0.3">
      <c r="A1984" s="1">
        <v>45716</v>
      </c>
      <c r="B1984">
        <v>25</v>
      </c>
      <c r="C1984">
        <v>2</v>
      </c>
      <c r="D1984">
        <v>100</v>
      </c>
      <c r="F1984">
        <f>ROW()</f>
        <v>1984</v>
      </c>
      <c r="G1984">
        <v>7.2380000000000004</v>
      </c>
      <c r="H1984">
        <v>390.25</v>
      </c>
    </row>
    <row r="1985" spans="1:8" x14ac:dyDescent="0.3">
      <c r="A1985" s="1">
        <v>45716</v>
      </c>
      <c r="B1985">
        <v>25</v>
      </c>
      <c r="C1985">
        <v>2</v>
      </c>
      <c r="D1985">
        <v>100</v>
      </c>
      <c r="F1985">
        <f>ROW()</f>
        <v>1985</v>
      </c>
      <c r="G1985">
        <v>7.2380000000000004</v>
      </c>
      <c r="H1985">
        <v>389.59399999999999</v>
      </c>
    </row>
    <row r="1986" spans="1:8" x14ac:dyDescent="0.3">
      <c r="A1986" s="1">
        <v>45716</v>
      </c>
      <c r="B1986">
        <v>25</v>
      </c>
      <c r="C1986">
        <v>2</v>
      </c>
      <c r="D1986">
        <v>100</v>
      </c>
      <c r="F1986">
        <f>ROW()</f>
        <v>1986</v>
      </c>
      <c r="G1986">
        <v>7.2359999999999998</v>
      </c>
      <c r="H1986">
        <v>391.93799999999999</v>
      </c>
    </row>
    <row r="1987" spans="1:8" x14ac:dyDescent="0.3">
      <c r="A1987" s="1">
        <v>45716</v>
      </c>
      <c r="B1987">
        <v>25</v>
      </c>
      <c r="C1987">
        <v>2</v>
      </c>
      <c r="D1987">
        <v>100</v>
      </c>
      <c r="F1987">
        <f>ROW()</f>
        <v>1987</v>
      </c>
      <c r="G1987">
        <v>7.2359999999999998</v>
      </c>
      <c r="H1987">
        <v>391.09399999999999</v>
      </c>
    </row>
    <row r="1988" spans="1:8" x14ac:dyDescent="0.3">
      <c r="A1988" s="1">
        <v>45716</v>
      </c>
      <c r="B1988">
        <v>25</v>
      </c>
      <c r="C1988">
        <v>2</v>
      </c>
      <c r="D1988">
        <v>100</v>
      </c>
      <c r="F1988">
        <f>ROW()</f>
        <v>1988</v>
      </c>
      <c r="G1988">
        <v>7.2359999999999998</v>
      </c>
      <c r="H1988">
        <v>388.93799999999999</v>
      </c>
    </row>
    <row r="1989" spans="1:8" x14ac:dyDescent="0.3">
      <c r="A1989" s="1">
        <v>45716</v>
      </c>
      <c r="B1989">
        <v>25</v>
      </c>
      <c r="C1989">
        <v>2</v>
      </c>
      <c r="D1989">
        <v>100</v>
      </c>
      <c r="F1989">
        <f>ROW()</f>
        <v>1989</v>
      </c>
      <c r="G1989" s="17"/>
      <c r="H1989">
        <v>391.84399999999999</v>
      </c>
    </row>
    <row r="1990" spans="1:8" x14ac:dyDescent="0.3">
      <c r="A1990" s="1">
        <v>45716</v>
      </c>
      <c r="B1990">
        <v>25</v>
      </c>
      <c r="C1990">
        <v>2</v>
      </c>
      <c r="D1990">
        <v>100</v>
      </c>
      <c r="F1990">
        <f>ROW()</f>
        <v>1990</v>
      </c>
      <c r="G1990">
        <v>7.2380000000000004</v>
      </c>
      <c r="H1990">
        <v>390.71899999999999</v>
      </c>
    </row>
    <row r="1991" spans="1:8" x14ac:dyDescent="0.3">
      <c r="A1991" s="1">
        <v>45716</v>
      </c>
      <c r="B1991">
        <v>25</v>
      </c>
      <c r="C1991">
        <v>2</v>
      </c>
      <c r="D1991">
        <v>100</v>
      </c>
      <c r="F1991">
        <f>ROW()</f>
        <v>1991</v>
      </c>
      <c r="G1991">
        <v>7.2359999999999998</v>
      </c>
      <c r="H1991">
        <v>391.75</v>
      </c>
    </row>
    <row r="1992" spans="1:8" x14ac:dyDescent="0.3">
      <c r="A1992" s="1">
        <v>45716</v>
      </c>
      <c r="B1992">
        <v>25</v>
      </c>
      <c r="C1992">
        <v>2</v>
      </c>
      <c r="D1992">
        <v>100</v>
      </c>
      <c r="F1992">
        <f>ROW()</f>
        <v>1992</v>
      </c>
      <c r="G1992">
        <v>7.2380000000000004</v>
      </c>
      <c r="H1992">
        <v>391</v>
      </c>
    </row>
    <row r="1993" spans="1:8" x14ac:dyDescent="0.3">
      <c r="A1993" s="1">
        <v>45716</v>
      </c>
      <c r="B1993">
        <v>25</v>
      </c>
      <c r="C1993">
        <v>2</v>
      </c>
      <c r="D1993">
        <v>100</v>
      </c>
      <c r="F1993">
        <f>ROW()</f>
        <v>1993</v>
      </c>
      <c r="G1993" s="17"/>
      <c r="H1993">
        <v>391.84399999999999</v>
      </c>
    </row>
    <row r="1994" spans="1:8" x14ac:dyDescent="0.3">
      <c r="A1994" s="1">
        <v>45716</v>
      </c>
      <c r="B1994">
        <v>25</v>
      </c>
      <c r="C1994">
        <v>2</v>
      </c>
      <c r="D1994">
        <v>100</v>
      </c>
      <c r="F1994">
        <f>ROW()</f>
        <v>1994</v>
      </c>
      <c r="G1994">
        <v>7.2359999999999998</v>
      </c>
      <c r="H1994">
        <v>389.78100000000001</v>
      </c>
    </row>
    <row r="1995" spans="1:8" x14ac:dyDescent="0.3">
      <c r="A1995" s="1">
        <v>45716</v>
      </c>
      <c r="B1995">
        <v>25</v>
      </c>
      <c r="C1995">
        <v>2</v>
      </c>
      <c r="D1995">
        <v>100</v>
      </c>
      <c r="F1995">
        <f>ROW()</f>
        <v>1995</v>
      </c>
      <c r="G1995">
        <v>7.2370000000000001</v>
      </c>
      <c r="H1995" s="17"/>
    </row>
    <row r="1996" spans="1:8" x14ac:dyDescent="0.3">
      <c r="A1996" s="1">
        <v>45716</v>
      </c>
      <c r="B1996">
        <v>25</v>
      </c>
      <c r="C1996">
        <v>2</v>
      </c>
      <c r="D1996">
        <v>100</v>
      </c>
      <c r="F1996">
        <f>ROW()</f>
        <v>1996</v>
      </c>
      <c r="G1996">
        <v>7.2370000000000001</v>
      </c>
      <c r="H1996">
        <v>389.59399999999999</v>
      </c>
    </row>
    <row r="1997" spans="1:8" x14ac:dyDescent="0.3">
      <c r="A1997" s="1">
        <v>45716</v>
      </c>
      <c r="B1997">
        <v>25</v>
      </c>
      <c r="C1997">
        <v>2</v>
      </c>
      <c r="D1997">
        <v>100</v>
      </c>
      <c r="F1997">
        <f>ROW()</f>
        <v>1997</v>
      </c>
      <c r="G1997">
        <v>7.2370000000000001</v>
      </c>
      <c r="H1997">
        <v>390.34399999999999</v>
      </c>
    </row>
    <row r="1998" spans="1:8" x14ac:dyDescent="0.3">
      <c r="A1998" s="1">
        <v>45716</v>
      </c>
      <c r="B1998">
        <v>25</v>
      </c>
      <c r="C1998">
        <v>2</v>
      </c>
      <c r="D1998">
        <v>100</v>
      </c>
      <c r="F1998">
        <f>ROW()</f>
        <v>1998</v>
      </c>
      <c r="G1998">
        <v>7.2359999999999998</v>
      </c>
      <c r="H1998">
        <v>389.5</v>
      </c>
    </row>
    <row r="1999" spans="1:8" x14ac:dyDescent="0.3">
      <c r="A1999" s="1">
        <v>45716</v>
      </c>
      <c r="B1999">
        <v>25</v>
      </c>
      <c r="C1999">
        <v>2</v>
      </c>
      <c r="D1999">
        <v>100</v>
      </c>
      <c r="F1999">
        <f>ROW()</f>
        <v>1999</v>
      </c>
      <c r="G1999">
        <v>7.2359999999999998</v>
      </c>
      <c r="H1999">
        <v>392.59399999999999</v>
      </c>
    </row>
    <row r="2000" spans="1:8" x14ac:dyDescent="0.3">
      <c r="A2000" s="1">
        <v>45716</v>
      </c>
      <c r="B2000">
        <v>25</v>
      </c>
      <c r="C2000">
        <v>2</v>
      </c>
      <c r="D2000">
        <v>100</v>
      </c>
      <c r="F2000">
        <f>ROW()</f>
        <v>2000</v>
      </c>
      <c r="G2000">
        <v>7.2380000000000004</v>
      </c>
      <c r="H2000">
        <v>391.65600000000001</v>
      </c>
    </row>
    <row r="2001" spans="1:8" x14ac:dyDescent="0.3">
      <c r="A2001" s="1">
        <v>45716</v>
      </c>
      <c r="B2001">
        <v>25</v>
      </c>
      <c r="C2001">
        <v>2</v>
      </c>
      <c r="D2001">
        <v>100</v>
      </c>
      <c r="F2001">
        <f>ROW()</f>
        <v>2001</v>
      </c>
      <c r="G2001">
        <v>7.2380000000000004</v>
      </c>
      <c r="H2001">
        <v>391.93799999999999</v>
      </c>
    </row>
    <row r="2002" spans="1:8" x14ac:dyDescent="0.3">
      <c r="A2002" s="1">
        <v>45716</v>
      </c>
      <c r="B2002">
        <v>25</v>
      </c>
      <c r="C2002">
        <v>2</v>
      </c>
      <c r="D2002">
        <v>100</v>
      </c>
      <c r="F2002">
        <f>ROW()</f>
        <v>2002</v>
      </c>
      <c r="G2002">
        <v>7.2359999999999998</v>
      </c>
      <c r="H2002">
        <v>389.59399999999999</v>
      </c>
    </row>
    <row r="2003" spans="1:8" x14ac:dyDescent="0.3">
      <c r="A2003" s="1">
        <v>45716</v>
      </c>
      <c r="B2003">
        <v>25</v>
      </c>
      <c r="C2003">
        <v>2</v>
      </c>
      <c r="D2003">
        <v>100</v>
      </c>
      <c r="F2003">
        <f>ROW()</f>
        <v>2003</v>
      </c>
      <c r="G2003">
        <v>7.2380000000000004</v>
      </c>
      <c r="H2003">
        <v>389.96899999999999</v>
      </c>
    </row>
    <row r="2004" spans="1:8" x14ac:dyDescent="0.3">
      <c r="A2004" s="1">
        <v>45716</v>
      </c>
      <c r="B2004">
        <v>25</v>
      </c>
      <c r="C2004">
        <v>2</v>
      </c>
      <c r="D2004">
        <v>100</v>
      </c>
      <c r="F2004">
        <f>ROW()</f>
        <v>2004</v>
      </c>
      <c r="G2004">
        <v>7.2370000000000001</v>
      </c>
      <c r="H2004">
        <v>391.56200000000001</v>
      </c>
    </row>
    <row r="2005" spans="1:8" x14ac:dyDescent="0.3">
      <c r="A2005" s="1">
        <v>45716</v>
      </c>
      <c r="B2005">
        <v>25</v>
      </c>
      <c r="C2005">
        <v>2</v>
      </c>
      <c r="D2005">
        <v>100</v>
      </c>
      <c r="F2005">
        <f>ROW()</f>
        <v>2005</v>
      </c>
      <c r="G2005">
        <v>7.2370000000000001</v>
      </c>
      <c r="H2005">
        <v>392.21899999999999</v>
      </c>
    </row>
    <row r="2006" spans="1:8" x14ac:dyDescent="0.3">
      <c r="A2006" s="1">
        <v>45716</v>
      </c>
      <c r="B2006">
        <v>25</v>
      </c>
      <c r="C2006">
        <v>2</v>
      </c>
      <c r="D2006">
        <v>100</v>
      </c>
      <c r="F2006">
        <f>ROW()</f>
        <v>2006</v>
      </c>
      <c r="G2006">
        <v>7.2370000000000001</v>
      </c>
      <c r="H2006">
        <v>391.375</v>
      </c>
    </row>
    <row r="2007" spans="1:8" x14ac:dyDescent="0.3">
      <c r="A2007" s="1">
        <v>45716</v>
      </c>
      <c r="B2007">
        <v>25</v>
      </c>
      <c r="C2007">
        <v>2</v>
      </c>
      <c r="D2007">
        <v>100</v>
      </c>
      <c r="F2007">
        <f>ROW()</f>
        <v>2007</v>
      </c>
      <c r="G2007">
        <v>7.2380000000000004</v>
      </c>
      <c r="H2007">
        <v>388.93799999999999</v>
      </c>
    </row>
    <row r="2008" spans="1:8" x14ac:dyDescent="0.3">
      <c r="A2008" s="1">
        <v>45716</v>
      </c>
      <c r="B2008">
        <v>25</v>
      </c>
      <c r="C2008">
        <v>2</v>
      </c>
      <c r="D2008">
        <v>100</v>
      </c>
      <c r="F2008">
        <f>ROW()</f>
        <v>2008</v>
      </c>
      <c r="G2008">
        <v>7.2359999999999998</v>
      </c>
      <c r="H2008">
        <v>390.25</v>
      </c>
    </row>
    <row r="2009" spans="1:8" x14ac:dyDescent="0.3">
      <c r="A2009" s="1">
        <v>45716</v>
      </c>
      <c r="B2009">
        <v>25</v>
      </c>
      <c r="C2009">
        <v>2</v>
      </c>
      <c r="D2009">
        <v>100</v>
      </c>
      <c r="F2009">
        <f>ROW()</f>
        <v>2009</v>
      </c>
      <c r="G2009">
        <v>7.2359999999999998</v>
      </c>
      <c r="H2009">
        <v>389.5</v>
      </c>
    </row>
    <row r="2010" spans="1:8" x14ac:dyDescent="0.3">
      <c r="A2010" s="1">
        <v>45716</v>
      </c>
      <c r="B2010">
        <v>25</v>
      </c>
      <c r="C2010">
        <v>2</v>
      </c>
      <c r="D2010">
        <v>100</v>
      </c>
      <c r="F2010">
        <f>ROW()</f>
        <v>2010</v>
      </c>
      <c r="G2010">
        <v>7.2370000000000001</v>
      </c>
      <c r="H2010">
        <v>391.75</v>
      </c>
    </row>
    <row r="2011" spans="1:8" x14ac:dyDescent="0.3">
      <c r="A2011" s="1">
        <v>45716</v>
      </c>
      <c r="B2011">
        <v>25</v>
      </c>
      <c r="C2011">
        <v>2</v>
      </c>
      <c r="D2011">
        <v>100</v>
      </c>
      <c r="F2011">
        <f>ROW()</f>
        <v>2011</v>
      </c>
      <c r="G2011">
        <v>7.2359999999999998</v>
      </c>
      <c r="H2011">
        <v>392.59399999999999</v>
      </c>
    </row>
    <row r="2012" spans="1:8" x14ac:dyDescent="0.3">
      <c r="A2012" s="1">
        <v>45716</v>
      </c>
      <c r="B2012">
        <v>25</v>
      </c>
      <c r="C2012">
        <v>2</v>
      </c>
      <c r="D2012">
        <v>100</v>
      </c>
      <c r="F2012">
        <f>ROW()</f>
        <v>2012</v>
      </c>
      <c r="G2012">
        <v>7.2350000000000003</v>
      </c>
      <c r="H2012">
        <v>389.03100000000001</v>
      </c>
    </row>
    <row r="2013" spans="1:8" x14ac:dyDescent="0.3">
      <c r="A2013" s="1">
        <v>45716</v>
      </c>
      <c r="B2013">
        <v>25</v>
      </c>
      <c r="C2013">
        <v>2</v>
      </c>
      <c r="D2013">
        <v>100</v>
      </c>
      <c r="F2013">
        <f>ROW()</f>
        <v>2013</v>
      </c>
      <c r="G2013">
        <v>7.2370000000000001</v>
      </c>
      <c r="H2013">
        <v>390.25</v>
      </c>
    </row>
    <row r="2014" spans="1:8" x14ac:dyDescent="0.3">
      <c r="A2014" s="1">
        <v>45716</v>
      </c>
      <c r="B2014">
        <v>25</v>
      </c>
      <c r="C2014">
        <v>2</v>
      </c>
      <c r="D2014">
        <v>100</v>
      </c>
      <c r="F2014">
        <f>ROW()</f>
        <v>2014</v>
      </c>
      <c r="G2014">
        <v>7.2380000000000004</v>
      </c>
      <c r="H2014">
        <v>391.93799999999999</v>
      </c>
    </row>
    <row r="2015" spans="1:8" x14ac:dyDescent="0.3">
      <c r="A2015" s="1">
        <v>45716</v>
      </c>
      <c r="B2015">
        <v>25</v>
      </c>
      <c r="C2015">
        <v>2</v>
      </c>
      <c r="D2015">
        <v>100</v>
      </c>
      <c r="F2015">
        <f>ROW()</f>
        <v>2015</v>
      </c>
      <c r="G2015">
        <v>7.2359999999999998</v>
      </c>
      <c r="H2015">
        <v>391.84399999999999</v>
      </c>
    </row>
    <row r="2016" spans="1:8" x14ac:dyDescent="0.3">
      <c r="A2016" s="1">
        <v>45716</v>
      </c>
      <c r="B2016">
        <v>25</v>
      </c>
      <c r="C2016">
        <v>2</v>
      </c>
      <c r="D2016">
        <v>100</v>
      </c>
      <c r="F2016">
        <f>ROW()</f>
        <v>2016</v>
      </c>
      <c r="G2016">
        <v>7.2370000000000001</v>
      </c>
      <c r="H2016">
        <v>389.31200000000001</v>
      </c>
    </row>
    <row r="2017" spans="1:8" x14ac:dyDescent="0.3">
      <c r="A2017" s="1">
        <v>45716</v>
      </c>
      <c r="B2017">
        <v>25</v>
      </c>
      <c r="C2017">
        <v>2</v>
      </c>
      <c r="D2017">
        <v>100</v>
      </c>
      <c r="F2017">
        <f>ROW()</f>
        <v>2017</v>
      </c>
      <c r="G2017">
        <v>7.2370000000000001</v>
      </c>
      <c r="H2017">
        <v>389.96899999999999</v>
      </c>
    </row>
    <row r="2018" spans="1:8" x14ac:dyDescent="0.3">
      <c r="A2018" s="1">
        <v>45716</v>
      </c>
      <c r="B2018">
        <v>25</v>
      </c>
      <c r="C2018">
        <v>2</v>
      </c>
      <c r="D2018">
        <v>100</v>
      </c>
      <c r="F2018">
        <f>ROW()</f>
        <v>2018</v>
      </c>
      <c r="G2018">
        <v>7.2380000000000004</v>
      </c>
      <c r="H2018">
        <v>391.84399999999999</v>
      </c>
    </row>
    <row r="2019" spans="1:8" x14ac:dyDescent="0.3">
      <c r="A2019" s="1">
        <v>45716</v>
      </c>
      <c r="B2019">
        <v>25</v>
      </c>
      <c r="C2019">
        <v>2</v>
      </c>
      <c r="D2019">
        <v>100</v>
      </c>
      <c r="F2019">
        <f>ROW()</f>
        <v>2019</v>
      </c>
      <c r="G2019">
        <v>7.2359999999999998</v>
      </c>
      <c r="H2019">
        <v>391.93799999999999</v>
      </c>
    </row>
    <row r="2020" spans="1:8" x14ac:dyDescent="0.3">
      <c r="A2020" s="1">
        <v>45716</v>
      </c>
      <c r="B2020">
        <v>25</v>
      </c>
      <c r="C2020">
        <v>2</v>
      </c>
      <c r="D2020">
        <v>100</v>
      </c>
      <c r="F2020">
        <f>ROW()</f>
        <v>2020</v>
      </c>
      <c r="G2020">
        <v>7.2370000000000001</v>
      </c>
      <c r="H2020">
        <v>389.03100000000001</v>
      </c>
    </row>
    <row r="2021" spans="1:8" x14ac:dyDescent="0.3">
      <c r="A2021" s="1">
        <v>45716</v>
      </c>
      <c r="B2021">
        <v>25</v>
      </c>
      <c r="C2021">
        <v>2</v>
      </c>
      <c r="D2021">
        <v>100</v>
      </c>
      <c r="F2021">
        <f>ROW()</f>
        <v>2021</v>
      </c>
      <c r="G2021">
        <v>7.2359999999999998</v>
      </c>
      <c r="H2021">
        <v>392.21899999999999</v>
      </c>
    </row>
    <row r="2022" spans="1:8" x14ac:dyDescent="0.3">
      <c r="A2022" s="1">
        <v>45716</v>
      </c>
      <c r="B2022">
        <v>25</v>
      </c>
      <c r="C2022">
        <v>2</v>
      </c>
      <c r="D2022">
        <v>100</v>
      </c>
      <c r="F2022">
        <f>ROW()</f>
        <v>2022</v>
      </c>
      <c r="G2022">
        <v>7.2380000000000004</v>
      </c>
      <c r="H2022">
        <v>392.03100000000001</v>
      </c>
    </row>
    <row r="2023" spans="1:8" x14ac:dyDescent="0.3">
      <c r="A2023" s="1">
        <v>45716</v>
      </c>
      <c r="B2023">
        <v>25</v>
      </c>
      <c r="C2023">
        <v>2</v>
      </c>
      <c r="D2023">
        <v>100</v>
      </c>
      <c r="F2023">
        <f>ROW()</f>
        <v>2023</v>
      </c>
      <c r="G2023" s="17"/>
      <c r="H2023">
        <v>391.18799999999999</v>
      </c>
    </row>
    <row r="2024" spans="1:8" x14ac:dyDescent="0.3">
      <c r="A2024" s="1">
        <v>45716</v>
      </c>
      <c r="B2024">
        <v>25</v>
      </c>
      <c r="C2024">
        <v>2</v>
      </c>
      <c r="D2024">
        <v>100</v>
      </c>
      <c r="F2024">
        <f>ROW()</f>
        <v>2024</v>
      </c>
      <c r="G2024">
        <v>7.2370000000000001</v>
      </c>
      <c r="H2024">
        <v>391.56200000000001</v>
      </c>
    </row>
    <row r="2025" spans="1:8" x14ac:dyDescent="0.3">
      <c r="A2025" s="1">
        <v>45716</v>
      </c>
      <c r="B2025">
        <v>25</v>
      </c>
      <c r="C2025">
        <v>2</v>
      </c>
      <c r="D2025">
        <v>100</v>
      </c>
      <c r="F2025">
        <f>ROW()</f>
        <v>2025</v>
      </c>
      <c r="G2025">
        <v>7.2370000000000001</v>
      </c>
      <c r="H2025" s="17"/>
    </row>
    <row r="2026" spans="1:8" x14ac:dyDescent="0.3">
      <c r="A2026" s="1">
        <v>45716</v>
      </c>
      <c r="B2026">
        <v>25</v>
      </c>
      <c r="C2026">
        <v>2</v>
      </c>
      <c r="D2026">
        <v>100</v>
      </c>
      <c r="F2026">
        <f>ROW()</f>
        <v>2026</v>
      </c>
      <c r="G2026">
        <v>7.2370000000000001</v>
      </c>
      <c r="H2026">
        <v>389.96899999999999</v>
      </c>
    </row>
    <row r="2027" spans="1:8" x14ac:dyDescent="0.3">
      <c r="A2027" s="1">
        <v>45716</v>
      </c>
      <c r="B2027">
        <v>25</v>
      </c>
      <c r="C2027">
        <v>2</v>
      </c>
      <c r="D2027">
        <v>100</v>
      </c>
      <c r="F2027">
        <f>ROW()</f>
        <v>2027</v>
      </c>
      <c r="G2027">
        <v>7.2380000000000004</v>
      </c>
      <c r="H2027">
        <v>392.125</v>
      </c>
    </row>
    <row r="2028" spans="1:8" x14ac:dyDescent="0.3">
      <c r="A2028" s="1">
        <v>45716</v>
      </c>
      <c r="B2028">
        <v>25</v>
      </c>
      <c r="C2028">
        <v>2</v>
      </c>
      <c r="D2028">
        <v>100</v>
      </c>
      <c r="F2028">
        <f>ROW()</f>
        <v>2028</v>
      </c>
      <c r="G2028">
        <v>7.2359999999999998</v>
      </c>
      <c r="H2028">
        <v>389.59399999999999</v>
      </c>
    </row>
    <row r="2029" spans="1:8" x14ac:dyDescent="0.3">
      <c r="A2029" s="1">
        <v>45716</v>
      </c>
      <c r="B2029">
        <v>25</v>
      </c>
      <c r="C2029">
        <v>2</v>
      </c>
      <c r="D2029">
        <v>100</v>
      </c>
      <c r="F2029">
        <f>ROW()</f>
        <v>2029</v>
      </c>
      <c r="G2029">
        <v>7.2370000000000001</v>
      </c>
      <c r="H2029">
        <v>389.875</v>
      </c>
    </row>
    <row r="2030" spans="1:8" x14ac:dyDescent="0.3">
      <c r="A2030" s="1">
        <v>45716</v>
      </c>
      <c r="B2030">
        <v>25</v>
      </c>
      <c r="C2030">
        <v>2</v>
      </c>
      <c r="D2030">
        <v>100</v>
      </c>
      <c r="F2030">
        <f>ROW()</f>
        <v>2030</v>
      </c>
      <c r="G2030">
        <v>7.2380000000000004</v>
      </c>
      <c r="H2030">
        <v>391.84399999999999</v>
      </c>
    </row>
    <row r="2031" spans="1:8" x14ac:dyDescent="0.3">
      <c r="A2031" s="1">
        <v>45716</v>
      </c>
      <c r="B2031">
        <v>25</v>
      </c>
      <c r="C2031">
        <v>2</v>
      </c>
      <c r="D2031">
        <v>100</v>
      </c>
      <c r="F2031">
        <f>ROW()</f>
        <v>2031</v>
      </c>
      <c r="G2031">
        <v>7.2359999999999998</v>
      </c>
      <c r="H2031">
        <v>392.21899999999999</v>
      </c>
    </row>
    <row r="2032" spans="1:8" x14ac:dyDescent="0.3">
      <c r="A2032" s="1">
        <v>45716</v>
      </c>
      <c r="B2032">
        <v>25</v>
      </c>
      <c r="C2032">
        <v>2</v>
      </c>
      <c r="D2032">
        <v>100</v>
      </c>
      <c r="F2032">
        <f>ROW()</f>
        <v>2032</v>
      </c>
      <c r="G2032">
        <v>7.2389999999999999</v>
      </c>
      <c r="H2032">
        <v>391</v>
      </c>
    </row>
    <row r="2033" spans="1:8" x14ac:dyDescent="0.3">
      <c r="A2033" s="1">
        <v>45716</v>
      </c>
      <c r="B2033">
        <v>25</v>
      </c>
      <c r="C2033">
        <v>2</v>
      </c>
      <c r="D2033">
        <v>100</v>
      </c>
      <c r="F2033">
        <f>ROW()</f>
        <v>2033</v>
      </c>
      <c r="G2033">
        <v>7.2380000000000004</v>
      </c>
      <c r="H2033">
        <v>391.75</v>
      </c>
    </row>
    <row r="2034" spans="1:8" x14ac:dyDescent="0.3">
      <c r="A2034" s="1">
        <v>45716</v>
      </c>
      <c r="B2034">
        <v>25</v>
      </c>
      <c r="C2034">
        <v>2</v>
      </c>
      <c r="D2034">
        <v>100</v>
      </c>
      <c r="F2034">
        <f>ROW()</f>
        <v>2034</v>
      </c>
      <c r="G2034">
        <v>7.2370000000000001</v>
      </c>
      <c r="H2034">
        <v>390.81200000000001</v>
      </c>
    </row>
    <row r="2035" spans="1:8" x14ac:dyDescent="0.3">
      <c r="A2035" s="1">
        <v>45716</v>
      </c>
      <c r="B2035">
        <v>25</v>
      </c>
      <c r="C2035">
        <v>2</v>
      </c>
      <c r="D2035">
        <v>100</v>
      </c>
      <c r="F2035">
        <f>ROW()</f>
        <v>2035</v>
      </c>
      <c r="G2035">
        <v>7.2370000000000001</v>
      </c>
      <c r="H2035">
        <v>392.31200000000001</v>
      </c>
    </row>
    <row r="2036" spans="1:8" x14ac:dyDescent="0.3">
      <c r="A2036" s="1">
        <v>45716</v>
      </c>
      <c r="B2036">
        <v>25</v>
      </c>
      <c r="C2036">
        <v>2</v>
      </c>
      <c r="D2036">
        <v>100</v>
      </c>
      <c r="F2036">
        <f>ROW()</f>
        <v>2036</v>
      </c>
      <c r="G2036">
        <v>7.2359999999999998</v>
      </c>
      <c r="H2036">
        <v>392.03100000000001</v>
      </c>
    </row>
    <row r="2037" spans="1:8" x14ac:dyDescent="0.3">
      <c r="A2037" s="1">
        <v>45716</v>
      </c>
      <c r="B2037">
        <v>25</v>
      </c>
      <c r="C2037">
        <v>2</v>
      </c>
      <c r="D2037">
        <v>100</v>
      </c>
      <c r="F2037">
        <f>ROW()</f>
        <v>2037</v>
      </c>
      <c r="G2037">
        <v>7.2370000000000001</v>
      </c>
      <c r="H2037">
        <v>392.59399999999999</v>
      </c>
    </row>
    <row r="2038" spans="1:8" x14ac:dyDescent="0.3">
      <c r="A2038" s="1">
        <v>45716</v>
      </c>
      <c r="B2038">
        <v>25</v>
      </c>
      <c r="C2038">
        <v>2</v>
      </c>
      <c r="D2038">
        <v>100</v>
      </c>
      <c r="F2038">
        <f>ROW()</f>
        <v>2038</v>
      </c>
      <c r="G2038">
        <v>7.2380000000000004</v>
      </c>
      <c r="H2038">
        <v>392.125</v>
      </c>
    </row>
    <row r="2039" spans="1:8" x14ac:dyDescent="0.3">
      <c r="A2039" s="1">
        <v>45716</v>
      </c>
      <c r="B2039">
        <v>25</v>
      </c>
      <c r="C2039">
        <v>2</v>
      </c>
      <c r="D2039">
        <v>100</v>
      </c>
      <c r="F2039">
        <f>ROW()</f>
        <v>2039</v>
      </c>
      <c r="G2039">
        <v>7.2370000000000001</v>
      </c>
      <c r="H2039">
        <v>392.21899999999999</v>
      </c>
    </row>
    <row r="2040" spans="1:8" x14ac:dyDescent="0.3">
      <c r="A2040" s="1">
        <v>45716</v>
      </c>
      <c r="B2040">
        <v>25</v>
      </c>
      <c r="C2040">
        <v>2</v>
      </c>
      <c r="D2040">
        <v>100</v>
      </c>
      <c r="F2040">
        <f>ROW()</f>
        <v>2040</v>
      </c>
      <c r="G2040">
        <v>7.2380000000000004</v>
      </c>
      <c r="H2040">
        <v>389.59399999999999</v>
      </c>
    </row>
    <row r="2041" spans="1:8" x14ac:dyDescent="0.3">
      <c r="A2041" s="1">
        <v>45716</v>
      </c>
      <c r="B2041">
        <v>25</v>
      </c>
      <c r="C2041">
        <v>2</v>
      </c>
      <c r="D2041">
        <v>100</v>
      </c>
      <c r="F2041">
        <f>ROW()</f>
        <v>2041</v>
      </c>
      <c r="G2041">
        <v>7.2370000000000001</v>
      </c>
      <c r="H2041">
        <v>389.31200000000001</v>
      </c>
    </row>
    <row r="2042" spans="1:8" x14ac:dyDescent="0.3">
      <c r="A2042" s="1">
        <v>45716</v>
      </c>
      <c r="B2042">
        <v>25</v>
      </c>
      <c r="C2042">
        <v>2</v>
      </c>
      <c r="D2042">
        <v>100</v>
      </c>
      <c r="F2042">
        <f>ROW()</f>
        <v>2042</v>
      </c>
      <c r="G2042">
        <v>7.2359999999999998</v>
      </c>
      <c r="H2042">
        <v>392.125</v>
      </c>
    </row>
    <row r="2043" spans="1:8" x14ac:dyDescent="0.3">
      <c r="A2043" s="1">
        <v>45716</v>
      </c>
      <c r="B2043">
        <v>25</v>
      </c>
      <c r="C2043">
        <v>2</v>
      </c>
      <c r="D2043">
        <v>100</v>
      </c>
      <c r="F2043">
        <f>ROW()</f>
        <v>2043</v>
      </c>
      <c r="G2043">
        <v>7.2359999999999998</v>
      </c>
      <c r="H2043">
        <v>389.68799999999999</v>
      </c>
    </row>
    <row r="2044" spans="1:8" x14ac:dyDescent="0.3">
      <c r="A2044" s="1">
        <v>45716</v>
      </c>
      <c r="B2044">
        <v>25</v>
      </c>
      <c r="C2044">
        <v>2</v>
      </c>
      <c r="D2044">
        <v>100</v>
      </c>
      <c r="F2044">
        <f>ROW()</f>
        <v>2044</v>
      </c>
      <c r="G2044">
        <v>7.2370000000000001</v>
      </c>
      <c r="H2044">
        <v>391</v>
      </c>
    </row>
    <row r="2045" spans="1:8" x14ac:dyDescent="0.3">
      <c r="A2045" s="1">
        <v>45716</v>
      </c>
      <c r="B2045">
        <v>25</v>
      </c>
      <c r="C2045">
        <v>2</v>
      </c>
      <c r="D2045">
        <v>100</v>
      </c>
      <c r="F2045">
        <f>ROW()</f>
        <v>2045</v>
      </c>
      <c r="G2045">
        <v>7.2359999999999998</v>
      </c>
      <c r="H2045">
        <v>388.375</v>
      </c>
    </row>
    <row r="2046" spans="1:8" x14ac:dyDescent="0.3">
      <c r="A2046" s="1">
        <v>45716</v>
      </c>
      <c r="B2046">
        <v>25</v>
      </c>
      <c r="C2046">
        <v>2</v>
      </c>
      <c r="D2046">
        <v>100</v>
      </c>
      <c r="F2046">
        <f>ROW()</f>
        <v>2046</v>
      </c>
      <c r="G2046">
        <v>7.2380000000000004</v>
      </c>
      <c r="H2046">
        <v>392.40600000000001</v>
      </c>
    </row>
    <row r="2047" spans="1:8" x14ac:dyDescent="0.3">
      <c r="A2047" s="1">
        <v>45716</v>
      </c>
      <c r="B2047">
        <v>25</v>
      </c>
      <c r="C2047">
        <v>2</v>
      </c>
      <c r="D2047">
        <v>100</v>
      </c>
      <c r="F2047">
        <f>ROW()</f>
        <v>2047</v>
      </c>
      <c r="G2047">
        <v>7.2359999999999998</v>
      </c>
      <c r="H2047">
        <v>389.31200000000001</v>
      </c>
    </row>
    <row r="2048" spans="1:8" x14ac:dyDescent="0.3">
      <c r="A2048" s="1">
        <v>45716</v>
      </c>
      <c r="B2048">
        <v>25</v>
      </c>
      <c r="C2048">
        <v>2</v>
      </c>
      <c r="D2048">
        <v>100</v>
      </c>
      <c r="F2048">
        <f>ROW()</f>
        <v>2048</v>
      </c>
      <c r="G2048">
        <v>7.2359999999999998</v>
      </c>
      <c r="H2048">
        <v>389.875</v>
      </c>
    </row>
    <row r="2049" spans="1:8" x14ac:dyDescent="0.3">
      <c r="A2049" s="1">
        <v>45716</v>
      </c>
      <c r="B2049">
        <v>25</v>
      </c>
      <c r="C2049">
        <v>2</v>
      </c>
      <c r="D2049">
        <v>100</v>
      </c>
      <c r="F2049">
        <f>ROW()</f>
        <v>2049</v>
      </c>
      <c r="G2049">
        <v>7.2370000000000001</v>
      </c>
      <c r="H2049">
        <v>388.93799999999999</v>
      </c>
    </row>
    <row r="2050" spans="1:8" x14ac:dyDescent="0.3">
      <c r="A2050" s="1">
        <v>45716</v>
      </c>
      <c r="B2050">
        <v>25</v>
      </c>
      <c r="C2050">
        <v>2</v>
      </c>
      <c r="D2050">
        <v>100</v>
      </c>
      <c r="F2050">
        <f>ROW()</f>
        <v>2050</v>
      </c>
      <c r="G2050" s="17"/>
      <c r="H2050">
        <v>390.25</v>
      </c>
    </row>
    <row r="2051" spans="1:8" x14ac:dyDescent="0.3">
      <c r="A2051" s="1">
        <v>45716</v>
      </c>
      <c r="B2051">
        <v>25</v>
      </c>
      <c r="C2051">
        <v>2</v>
      </c>
      <c r="D2051">
        <v>100</v>
      </c>
      <c r="F2051">
        <f>ROW()</f>
        <v>2051</v>
      </c>
      <c r="G2051">
        <v>7.2380000000000004</v>
      </c>
      <c r="H2051">
        <v>389.59399999999999</v>
      </c>
    </row>
    <row r="2052" spans="1:8" x14ac:dyDescent="0.3">
      <c r="A2052" s="1">
        <v>45716</v>
      </c>
      <c r="B2052">
        <v>25</v>
      </c>
      <c r="C2052">
        <v>2</v>
      </c>
      <c r="D2052">
        <v>100</v>
      </c>
      <c r="F2052">
        <f>ROW()</f>
        <v>2052</v>
      </c>
      <c r="G2052">
        <v>7.2380000000000004</v>
      </c>
      <c r="H2052">
        <v>389.21899999999999</v>
      </c>
    </row>
    <row r="2053" spans="1:8" x14ac:dyDescent="0.3">
      <c r="A2053" s="1">
        <v>45716</v>
      </c>
      <c r="B2053">
        <v>25</v>
      </c>
      <c r="C2053">
        <v>2</v>
      </c>
      <c r="D2053">
        <v>100</v>
      </c>
      <c r="F2053">
        <f>ROW()</f>
        <v>2053</v>
      </c>
      <c r="G2053" s="17"/>
      <c r="H2053">
        <v>390.625</v>
      </c>
    </row>
    <row r="2054" spans="1:8" x14ac:dyDescent="0.3">
      <c r="A2054" s="1">
        <v>45716</v>
      </c>
      <c r="B2054">
        <v>25</v>
      </c>
      <c r="C2054">
        <v>2</v>
      </c>
      <c r="D2054">
        <v>100</v>
      </c>
      <c r="F2054">
        <f>ROW()</f>
        <v>2054</v>
      </c>
      <c r="G2054">
        <v>7.2380000000000004</v>
      </c>
      <c r="H2054" s="17"/>
    </row>
    <row r="2055" spans="1:8" x14ac:dyDescent="0.3">
      <c r="A2055" s="1">
        <v>45716</v>
      </c>
      <c r="B2055">
        <v>25</v>
      </c>
      <c r="C2055">
        <v>2</v>
      </c>
      <c r="D2055">
        <v>100</v>
      </c>
      <c r="F2055">
        <f>ROW()</f>
        <v>2055</v>
      </c>
      <c r="G2055">
        <v>7.2380000000000004</v>
      </c>
      <c r="H2055">
        <v>391.93799999999999</v>
      </c>
    </row>
    <row r="2056" spans="1:8" x14ac:dyDescent="0.3">
      <c r="A2056" s="1">
        <v>45716</v>
      </c>
      <c r="B2056">
        <v>25</v>
      </c>
      <c r="C2056">
        <v>2</v>
      </c>
      <c r="D2056">
        <v>100</v>
      </c>
      <c r="F2056">
        <f>ROW()</f>
        <v>2056</v>
      </c>
      <c r="G2056">
        <v>7.2370000000000001</v>
      </c>
      <c r="H2056">
        <v>392.31200000000001</v>
      </c>
    </row>
    <row r="2057" spans="1:8" x14ac:dyDescent="0.3">
      <c r="A2057" s="1">
        <v>45716</v>
      </c>
      <c r="B2057">
        <v>25</v>
      </c>
      <c r="C2057">
        <v>2</v>
      </c>
      <c r="D2057">
        <v>100</v>
      </c>
      <c r="F2057">
        <f>ROW()</f>
        <v>2057</v>
      </c>
      <c r="G2057">
        <v>7.2380000000000004</v>
      </c>
      <c r="H2057">
        <v>390.15600000000001</v>
      </c>
    </row>
    <row r="2058" spans="1:8" x14ac:dyDescent="0.3">
      <c r="A2058" s="1">
        <v>45716</v>
      </c>
      <c r="B2058">
        <v>25</v>
      </c>
      <c r="C2058">
        <v>2</v>
      </c>
      <c r="D2058">
        <v>100</v>
      </c>
      <c r="F2058">
        <f>ROW()</f>
        <v>2058</v>
      </c>
      <c r="G2058">
        <v>7.2380000000000004</v>
      </c>
      <c r="H2058">
        <v>392.03100000000001</v>
      </c>
    </row>
    <row r="2059" spans="1:8" x14ac:dyDescent="0.3">
      <c r="A2059" s="1">
        <v>45716</v>
      </c>
      <c r="B2059">
        <v>25</v>
      </c>
      <c r="C2059">
        <v>2</v>
      </c>
      <c r="D2059">
        <v>100</v>
      </c>
      <c r="F2059">
        <f>ROW()</f>
        <v>2059</v>
      </c>
      <c r="G2059">
        <v>7.2370000000000001</v>
      </c>
      <c r="H2059">
        <v>392.125</v>
      </c>
    </row>
    <row r="2060" spans="1:8" x14ac:dyDescent="0.3">
      <c r="A2060" s="1">
        <v>45716</v>
      </c>
      <c r="B2060">
        <v>25</v>
      </c>
      <c r="C2060">
        <v>2</v>
      </c>
      <c r="D2060">
        <v>100</v>
      </c>
      <c r="F2060">
        <f>ROW()</f>
        <v>2060</v>
      </c>
      <c r="G2060">
        <v>7.2380000000000004</v>
      </c>
      <c r="H2060">
        <v>389.5</v>
      </c>
    </row>
    <row r="2061" spans="1:8" x14ac:dyDescent="0.3">
      <c r="A2061" s="1">
        <v>45716</v>
      </c>
      <c r="B2061">
        <v>25</v>
      </c>
      <c r="C2061">
        <v>2</v>
      </c>
      <c r="D2061">
        <v>100</v>
      </c>
      <c r="F2061">
        <f>ROW()</f>
        <v>2061</v>
      </c>
      <c r="G2061">
        <v>7.2359999999999998</v>
      </c>
      <c r="H2061">
        <v>389.125</v>
      </c>
    </row>
    <row r="2062" spans="1:8" x14ac:dyDescent="0.3">
      <c r="A2062" s="1">
        <v>45716</v>
      </c>
      <c r="B2062">
        <v>25</v>
      </c>
      <c r="C2062">
        <v>2</v>
      </c>
      <c r="D2062">
        <v>100</v>
      </c>
      <c r="F2062">
        <f>ROW()</f>
        <v>2062</v>
      </c>
      <c r="G2062">
        <v>7.2370000000000001</v>
      </c>
      <c r="H2062">
        <v>389.40600000000001</v>
      </c>
    </row>
    <row r="2063" spans="1:8" x14ac:dyDescent="0.3">
      <c r="A2063" s="1">
        <v>45716</v>
      </c>
      <c r="B2063">
        <v>25</v>
      </c>
      <c r="C2063">
        <v>2</v>
      </c>
      <c r="D2063">
        <v>100</v>
      </c>
      <c r="F2063">
        <f>ROW()</f>
        <v>2063</v>
      </c>
      <c r="G2063">
        <v>7.2370000000000001</v>
      </c>
      <c r="H2063">
        <v>389.78100000000001</v>
      </c>
    </row>
    <row r="2064" spans="1:8" x14ac:dyDescent="0.3">
      <c r="A2064" s="1">
        <v>45716</v>
      </c>
      <c r="B2064">
        <v>25</v>
      </c>
      <c r="C2064">
        <v>2</v>
      </c>
      <c r="D2064">
        <v>100</v>
      </c>
      <c r="F2064">
        <f>ROW()</f>
        <v>2064</v>
      </c>
      <c r="G2064">
        <v>7.2380000000000004</v>
      </c>
      <c r="H2064">
        <v>392.40600000000001</v>
      </c>
    </row>
    <row r="2065" spans="1:8" x14ac:dyDescent="0.3">
      <c r="A2065" s="1">
        <v>45716</v>
      </c>
      <c r="B2065">
        <v>25</v>
      </c>
      <c r="C2065">
        <v>2</v>
      </c>
      <c r="D2065">
        <v>100</v>
      </c>
      <c r="F2065">
        <f>ROW()</f>
        <v>2065</v>
      </c>
      <c r="G2065">
        <v>7.2359999999999998</v>
      </c>
      <c r="H2065">
        <v>390.34399999999999</v>
      </c>
    </row>
    <row r="2066" spans="1:8" x14ac:dyDescent="0.3">
      <c r="A2066" s="1">
        <v>45716</v>
      </c>
      <c r="B2066">
        <v>25</v>
      </c>
      <c r="C2066">
        <v>2</v>
      </c>
      <c r="D2066">
        <v>100</v>
      </c>
      <c r="F2066">
        <f>ROW()</f>
        <v>2066</v>
      </c>
      <c r="G2066">
        <v>7.2359999999999998</v>
      </c>
      <c r="H2066">
        <v>390.43799999999999</v>
      </c>
    </row>
    <row r="2067" spans="1:8" x14ac:dyDescent="0.3">
      <c r="A2067" s="1">
        <v>45716</v>
      </c>
      <c r="B2067">
        <v>25</v>
      </c>
      <c r="C2067">
        <v>2</v>
      </c>
      <c r="D2067">
        <v>100</v>
      </c>
      <c r="F2067">
        <f>ROW()</f>
        <v>2067</v>
      </c>
      <c r="G2067">
        <v>7.2370000000000001</v>
      </c>
      <c r="H2067">
        <v>391</v>
      </c>
    </row>
    <row r="2068" spans="1:8" x14ac:dyDescent="0.3">
      <c r="A2068" s="1">
        <v>45716</v>
      </c>
      <c r="B2068">
        <v>25</v>
      </c>
      <c r="C2068">
        <v>2</v>
      </c>
      <c r="D2068">
        <v>100</v>
      </c>
      <c r="F2068">
        <f>ROW()</f>
        <v>2068</v>
      </c>
      <c r="G2068">
        <v>7.2370000000000001</v>
      </c>
      <c r="H2068">
        <v>389.40600000000001</v>
      </c>
    </row>
    <row r="2069" spans="1:8" x14ac:dyDescent="0.3">
      <c r="A2069" s="1">
        <v>45716</v>
      </c>
      <c r="B2069">
        <v>25</v>
      </c>
      <c r="C2069">
        <v>2</v>
      </c>
      <c r="D2069">
        <v>100</v>
      </c>
      <c r="F2069">
        <f>ROW()</f>
        <v>2069</v>
      </c>
      <c r="G2069">
        <v>7.2370000000000001</v>
      </c>
      <c r="H2069">
        <v>389.5</v>
      </c>
    </row>
    <row r="2070" spans="1:8" x14ac:dyDescent="0.3">
      <c r="A2070" s="1">
        <v>45716</v>
      </c>
      <c r="B2070">
        <v>25</v>
      </c>
      <c r="C2070">
        <v>2</v>
      </c>
      <c r="D2070">
        <v>100</v>
      </c>
      <c r="F2070">
        <f>ROW()</f>
        <v>2070</v>
      </c>
      <c r="G2070">
        <v>7.2370000000000001</v>
      </c>
      <c r="H2070">
        <v>391.28100000000001</v>
      </c>
    </row>
    <row r="2071" spans="1:8" x14ac:dyDescent="0.3">
      <c r="A2071" s="1">
        <v>45716</v>
      </c>
      <c r="B2071">
        <v>25</v>
      </c>
      <c r="C2071">
        <v>2</v>
      </c>
      <c r="D2071">
        <v>100</v>
      </c>
      <c r="F2071">
        <f>ROW()</f>
        <v>2071</v>
      </c>
      <c r="G2071">
        <v>7.2380000000000004</v>
      </c>
      <c r="H2071">
        <v>391.84399999999999</v>
      </c>
    </row>
    <row r="2072" spans="1:8" x14ac:dyDescent="0.3">
      <c r="A2072" s="1">
        <v>45716</v>
      </c>
      <c r="B2072">
        <v>25</v>
      </c>
      <c r="C2072">
        <v>2</v>
      </c>
      <c r="D2072">
        <v>100</v>
      </c>
      <c r="F2072">
        <f>ROW()</f>
        <v>2072</v>
      </c>
      <c r="G2072">
        <v>7.2380000000000004</v>
      </c>
      <c r="H2072">
        <v>391.09399999999999</v>
      </c>
    </row>
    <row r="2073" spans="1:8" x14ac:dyDescent="0.3">
      <c r="A2073" s="1">
        <v>45716</v>
      </c>
      <c r="B2073">
        <v>25</v>
      </c>
      <c r="C2073">
        <v>2</v>
      </c>
      <c r="D2073">
        <v>100</v>
      </c>
      <c r="F2073">
        <f>ROW()</f>
        <v>2073</v>
      </c>
      <c r="G2073">
        <v>7.2380000000000004</v>
      </c>
      <c r="H2073">
        <v>389.40600000000001</v>
      </c>
    </row>
    <row r="2074" spans="1:8" x14ac:dyDescent="0.3">
      <c r="A2074" s="1">
        <v>45716</v>
      </c>
      <c r="B2074">
        <v>25</v>
      </c>
      <c r="C2074">
        <v>2</v>
      </c>
      <c r="D2074">
        <v>100</v>
      </c>
      <c r="F2074">
        <f>ROW()</f>
        <v>2074</v>
      </c>
      <c r="G2074">
        <v>7.2370000000000001</v>
      </c>
      <c r="H2074">
        <v>392.125</v>
      </c>
    </row>
    <row r="2075" spans="1:8" x14ac:dyDescent="0.3">
      <c r="A2075" s="1">
        <v>45716</v>
      </c>
      <c r="B2075">
        <v>25</v>
      </c>
      <c r="C2075">
        <v>2</v>
      </c>
      <c r="D2075">
        <v>100</v>
      </c>
      <c r="F2075">
        <f>ROW()</f>
        <v>2075</v>
      </c>
      <c r="G2075">
        <v>7.2359999999999998</v>
      </c>
      <c r="H2075">
        <v>389.31200000000001</v>
      </c>
    </row>
    <row r="2076" spans="1:8" x14ac:dyDescent="0.3">
      <c r="A2076" s="1">
        <v>45716</v>
      </c>
      <c r="B2076">
        <v>25</v>
      </c>
      <c r="C2076">
        <v>2</v>
      </c>
      <c r="D2076">
        <v>100</v>
      </c>
      <c r="F2076">
        <f>ROW()</f>
        <v>2076</v>
      </c>
      <c r="G2076">
        <v>7.2359999999999998</v>
      </c>
      <c r="H2076">
        <v>391.65600000000001</v>
      </c>
    </row>
    <row r="2077" spans="1:8" x14ac:dyDescent="0.3">
      <c r="A2077" s="1">
        <v>45716</v>
      </c>
      <c r="B2077">
        <v>25</v>
      </c>
      <c r="C2077">
        <v>2</v>
      </c>
      <c r="D2077">
        <v>100</v>
      </c>
      <c r="F2077">
        <f>ROW()</f>
        <v>2077</v>
      </c>
      <c r="G2077">
        <v>7.2370000000000001</v>
      </c>
      <c r="H2077">
        <v>392.03100000000001</v>
      </c>
    </row>
    <row r="2078" spans="1:8" x14ac:dyDescent="0.3">
      <c r="A2078" s="1">
        <v>45716</v>
      </c>
      <c r="B2078">
        <v>25</v>
      </c>
      <c r="C2078">
        <v>2</v>
      </c>
      <c r="D2078">
        <v>100</v>
      </c>
      <c r="F2078">
        <f>ROW()</f>
        <v>2078</v>
      </c>
      <c r="G2078">
        <v>7.2359999999999998</v>
      </c>
      <c r="H2078">
        <v>389.68799999999999</v>
      </c>
    </row>
    <row r="2079" spans="1:8" x14ac:dyDescent="0.3">
      <c r="A2079" s="1">
        <v>45716</v>
      </c>
      <c r="B2079">
        <v>25</v>
      </c>
      <c r="C2079">
        <v>2</v>
      </c>
      <c r="D2079">
        <v>100</v>
      </c>
      <c r="F2079">
        <f>ROW()</f>
        <v>2079</v>
      </c>
      <c r="G2079">
        <v>7.2460000000000004</v>
      </c>
      <c r="H2079">
        <v>392.21899999999999</v>
      </c>
    </row>
    <row r="2080" spans="1:8" x14ac:dyDescent="0.3">
      <c r="A2080" s="1">
        <v>45716</v>
      </c>
      <c r="B2080">
        <v>25</v>
      </c>
      <c r="C2080">
        <v>2</v>
      </c>
      <c r="D2080">
        <v>100</v>
      </c>
      <c r="F2080">
        <f>ROW()</f>
        <v>2080</v>
      </c>
      <c r="G2080">
        <v>7.2450000000000001</v>
      </c>
      <c r="H2080">
        <v>389.5</v>
      </c>
    </row>
    <row r="2081" spans="1:8" x14ac:dyDescent="0.3">
      <c r="A2081" s="1">
        <v>45716</v>
      </c>
      <c r="B2081">
        <v>25</v>
      </c>
      <c r="C2081">
        <v>2</v>
      </c>
      <c r="D2081">
        <v>100</v>
      </c>
      <c r="F2081">
        <f>ROW()</f>
        <v>2081</v>
      </c>
      <c r="G2081" s="17"/>
      <c r="H2081">
        <v>390.34399999999999</v>
      </c>
    </row>
    <row r="2082" spans="1:8" x14ac:dyDescent="0.3">
      <c r="A2082" s="1">
        <v>45716</v>
      </c>
      <c r="B2082">
        <v>25</v>
      </c>
      <c r="C2082">
        <v>2</v>
      </c>
      <c r="D2082">
        <v>100</v>
      </c>
      <c r="F2082">
        <f>ROW()</f>
        <v>2082</v>
      </c>
      <c r="G2082">
        <v>7.2450000000000001</v>
      </c>
      <c r="H2082">
        <v>388.18799999999999</v>
      </c>
    </row>
    <row r="2083" spans="1:8" x14ac:dyDescent="0.3">
      <c r="A2083" s="1">
        <v>45716</v>
      </c>
      <c r="B2083">
        <v>25</v>
      </c>
      <c r="C2083">
        <v>2</v>
      </c>
      <c r="D2083">
        <v>100</v>
      </c>
      <c r="F2083">
        <f>ROW()</f>
        <v>2083</v>
      </c>
      <c r="G2083">
        <v>7.2450000000000001</v>
      </c>
      <c r="H2083">
        <v>389.31200000000001</v>
      </c>
    </row>
    <row r="2084" spans="1:8" x14ac:dyDescent="0.3">
      <c r="A2084" s="1">
        <v>45716</v>
      </c>
      <c r="B2084">
        <v>25</v>
      </c>
      <c r="C2084">
        <v>2</v>
      </c>
      <c r="D2084">
        <v>100</v>
      </c>
      <c r="F2084">
        <f>ROW()</f>
        <v>2084</v>
      </c>
      <c r="G2084">
        <v>7.2439999999999998</v>
      </c>
      <c r="H2084" s="17"/>
    </row>
    <row r="2085" spans="1:8" x14ac:dyDescent="0.3">
      <c r="A2085" s="1">
        <v>45716</v>
      </c>
      <c r="B2085">
        <v>25</v>
      </c>
      <c r="C2085">
        <v>2</v>
      </c>
      <c r="D2085">
        <v>100</v>
      </c>
      <c r="F2085">
        <f>ROW()</f>
        <v>2085</v>
      </c>
      <c r="G2085">
        <v>7.2450000000000001</v>
      </c>
      <c r="H2085">
        <v>387.81200000000001</v>
      </c>
    </row>
    <row r="2086" spans="1:8" x14ac:dyDescent="0.3">
      <c r="A2086" s="1">
        <v>45716</v>
      </c>
      <c r="B2086">
        <v>25</v>
      </c>
      <c r="C2086">
        <v>2</v>
      </c>
      <c r="D2086">
        <v>100</v>
      </c>
      <c r="F2086">
        <f>ROW()</f>
        <v>2086</v>
      </c>
      <c r="G2086">
        <v>7.2450000000000001</v>
      </c>
      <c r="H2086">
        <v>391</v>
      </c>
    </row>
    <row r="2087" spans="1:8" x14ac:dyDescent="0.3">
      <c r="A2087" s="1">
        <v>45716</v>
      </c>
      <c r="B2087">
        <v>25</v>
      </c>
      <c r="C2087">
        <v>2</v>
      </c>
      <c r="D2087">
        <v>100</v>
      </c>
      <c r="F2087">
        <f>ROW()</f>
        <v>2087</v>
      </c>
      <c r="G2087">
        <v>7.2460000000000004</v>
      </c>
      <c r="H2087">
        <v>391.46899999999999</v>
      </c>
    </row>
    <row r="2088" spans="1:8" x14ac:dyDescent="0.3">
      <c r="A2088" s="1">
        <v>45716</v>
      </c>
      <c r="B2088">
        <v>25</v>
      </c>
      <c r="C2088">
        <v>2</v>
      </c>
      <c r="D2088">
        <v>100</v>
      </c>
      <c r="F2088">
        <f>ROW()</f>
        <v>2088</v>
      </c>
      <c r="G2088">
        <v>7.2450000000000001</v>
      </c>
      <c r="H2088">
        <v>390.81200000000001</v>
      </c>
    </row>
    <row r="2089" spans="1:8" x14ac:dyDescent="0.3">
      <c r="A2089" s="1">
        <v>45716</v>
      </c>
      <c r="B2089">
        <v>25</v>
      </c>
      <c r="C2089">
        <v>2</v>
      </c>
      <c r="D2089">
        <v>100</v>
      </c>
      <c r="F2089">
        <f>ROW()</f>
        <v>2089</v>
      </c>
      <c r="G2089">
        <v>7.2460000000000004</v>
      </c>
      <c r="H2089">
        <v>391.09399999999999</v>
      </c>
    </row>
    <row r="2090" spans="1:8" x14ac:dyDescent="0.3">
      <c r="A2090" s="1">
        <v>45716</v>
      </c>
      <c r="B2090">
        <v>25</v>
      </c>
      <c r="C2090">
        <v>2</v>
      </c>
      <c r="D2090">
        <v>100</v>
      </c>
      <c r="F2090">
        <f>ROW()</f>
        <v>2090</v>
      </c>
      <c r="G2090">
        <v>7.2450000000000001</v>
      </c>
      <c r="H2090">
        <v>388.18799999999999</v>
      </c>
    </row>
    <row r="2091" spans="1:8" x14ac:dyDescent="0.3">
      <c r="A2091" s="1">
        <v>45716</v>
      </c>
      <c r="B2091">
        <v>25</v>
      </c>
      <c r="C2091">
        <v>2</v>
      </c>
      <c r="D2091">
        <v>100</v>
      </c>
      <c r="F2091">
        <f>ROW()</f>
        <v>2091</v>
      </c>
      <c r="G2091">
        <v>7.2450000000000001</v>
      </c>
      <c r="H2091">
        <v>390.90600000000001</v>
      </c>
    </row>
    <row r="2092" spans="1:8" x14ac:dyDescent="0.3">
      <c r="A2092" s="1">
        <v>45716</v>
      </c>
      <c r="B2092">
        <v>25</v>
      </c>
      <c r="C2092">
        <v>2</v>
      </c>
      <c r="D2092">
        <v>100</v>
      </c>
      <c r="F2092">
        <f>ROW()</f>
        <v>2092</v>
      </c>
      <c r="G2092">
        <v>7.2460000000000004</v>
      </c>
      <c r="H2092">
        <v>389.03100000000001</v>
      </c>
    </row>
    <row r="2093" spans="1:8" x14ac:dyDescent="0.3">
      <c r="A2093" s="1">
        <v>45716</v>
      </c>
      <c r="B2093">
        <v>25</v>
      </c>
      <c r="C2093">
        <v>2</v>
      </c>
      <c r="D2093">
        <v>100</v>
      </c>
      <c r="F2093">
        <f>ROW()</f>
        <v>2093</v>
      </c>
      <c r="G2093">
        <v>7.2460000000000004</v>
      </c>
      <c r="H2093">
        <v>388.75</v>
      </c>
    </row>
    <row r="2094" spans="1:8" x14ac:dyDescent="0.3">
      <c r="A2094" s="1">
        <v>45716</v>
      </c>
      <c r="B2094">
        <v>25</v>
      </c>
      <c r="C2094">
        <v>2</v>
      </c>
      <c r="D2094">
        <v>100</v>
      </c>
      <c r="F2094">
        <f>ROW()</f>
        <v>2094</v>
      </c>
      <c r="G2094">
        <v>7.2450000000000001</v>
      </c>
      <c r="H2094">
        <v>390.81200000000001</v>
      </c>
    </row>
    <row r="2095" spans="1:8" x14ac:dyDescent="0.3">
      <c r="A2095" s="1">
        <v>45716</v>
      </c>
      <c r="B2095">
        <v>25</v>
      </c>
      <c r="C2095">
        <v>2</v>
      </c>
      <c r="D2095">
        <v>100</v>
      </c>
      <c r="F2095">
        <f>ROW()</f>
        <v>2095</v>
      </c>
      <c r="G2095">
        <v>7.2439999999999998</v>
      </c>
      <c r="H2095">
        <v>388.28100000000001</v>
      </c>
    </row>
    <row r="2096" spans="1:8" x14ac:dyDescent="0.3">
      <c r="A2096" s="1">
        <v>45716</v>
      </c>
      <c r="B2096">
        <v>25</v>
      </c>
      <c r="C2096">
        <v>2</v>
      </c>
      <c r="D2096">
        <v>100</v>
      </c>
      <c r="F2096">
        <f>ROW()</f>
        <v>2096</v>
      </c>
      <c r="G2096">
        <v>7.2450000000000001</v>
      </c>
      <c r="H2096">
        <v>390.53100000000001</v>
      </c>
    </row>
    <row r="2097" spans="1:11" x14ac:dyDescent="0.3">
      <c r="A2097" s="1">
        <v>45716</v>
      </c>
      <c r="B2097">
        <v>25</v>
      </c>
      <c r="C2097">
        <v>2</v>
      </c>
      <c r="D2097">
        <v>100</v>
      </c>
      <c r="F2097">
        <f>ROW()</f>
        <v>2097</v>
      </c>
      <c r="G2097">
        <v>7.2469999999999999</v>
      </c>
      <c r="H2097">
        <v>388.28100000000001</v>
      </c>
    </row>
    <row r="2098" spans="1:11" x14ac:dyDescent="0.3">
      <c r="A2098" s="1">
        <v>45716</v>
      </c>
      <c r="B2098">
        <v>25</v>
      </c>
      <c r="C2098">
        <v>2</v>
      </c>
      <c r="D2098">
        <v>100</v>
      </c>
      <c r="F2098">
        <f>ROW()</f>
        <v>2098</v>
      </c>
      <c r="G2098">
        <v>7.2469999999999999</v>
      </c>
      <c r="H2098">
        <v>388.09399999999999</v>
      </c>
    </row>
    <row r="2099" spans="1:11" x14ac:dyDescent="0.3">
      <c r="A2099" s="1">
        <v>45716</v>
      </c>
      <c r="B2099">
        <v>25</v>
      </c>
      <c r="C2099">
        <v>2</v>
      </c>
      <c r="D2099">
        <v>100</v>
      </c>
      <c r="F2099">
        <f>ROW()</f>
        <v>2099</v>
      </c>
      <c r="G2099">
        <v>7.2450000000000001</v>
      </c>
      <c r="H2099">
        <v>390.34399999999999</v>
      </c>
    </row>
    <row r="2100" spans="1:11" x14ac:dyDescent="0.3">
      <c r="A2100" s="1">
        <v>45716</v>
      </c>
      <c r="B2100">
        <v>25</v>
      </c>
      <c r="C2100">
        <v>2</v>
      </c>
      <c r="D2100">
        <v>100</v>
      </c>
      <c r="F2100">
        <f>ROW()</f>
        <v>2100</v>
      </c>
      <c r="G2100">
        <v>7.2450000000000001</v>
      </c>
      <c r="H2100">
        <v>388.75</v>
      </c>
    </row>
    <row r="2101" spans="1:11" x14ac:dyDescent="0.3">
      <c r="A2101" s="1">
        <v>45716</v>
      </c>
      <c r="B2101">
        <v>25</v>
      </c>
      <c r="C2101">
        <v>2</v>
      </c>
      <c r="D2101">
        <v>100</v>
      </c>
      <c r="F2101">
        <f>ROW()</f>
        <v>2101</v>
      </c>
      <c r="G2101">
        <v>7.2450000000000001</v>
      </c>
      <c r="H2101">
        <v>389.96899999999999</v>
      </c>
    </row>
    <row r="2102" spans="1:11" x14ac:dyDescent="0.3">
      <c r="A2102" s="1">
        <v>45716</v>
      </c>
      <c r="B2102">
        <v>25</v>
      </c>
      <c r="C2102">
        <v>2</v>
      </c>
      <c r="D2102">
        <v>100</v>
      </c>
      <c r="F2102">
        <f>ROW()</f>
        <v>2102</v>
      </c>
      <c r="G2102">
        <v>7.2450000000000001</v>
      </c>
      <c r="H2102">
        <v>389.125</v>
      </c>
    </row>
    <row r="2103" spans="1:11" x14ac:dyDescent="0.3">
      <c r="A2103" s="1">
        <v>45716</v>
      </c>
      <c r="B2103">
        <v>25</v>
      </c>
      <c r="C2103">
        <v>2</v>
      </c>
      <c r="D2103">
        <v>100</v>
      </c>
      <c r="E2103">
        <v>35</v>
      </c>
      <c r="F2103">
        <f>ROW()</f>
        <v>2103</v>
      </c>
      <c r="G2103">
        <v>7.2450000000000001</v>
      </c>
      <c r="H2103">
        <v>388.93799999999999</v>
      </c>
      <c r="I2103" s="16">
        <v>28.59</v>
      </c>
      <c r="J2103" s="16">
        <v>0.17899999999999999</v>
      </c>
      <c r="K2103" s="16">
        <v>27.15</v>
      </c>
    </row>
    <row r="2104" spans="1:11" x14ac:dyDescent="0.3">
      <c r="A2104" s="1">
        <v>45716</v>
      </c>
      <c r="B2104">
        <v>25</v>
      </c>
      <c r="C2104">
        <v>2</v>
      </c>
      <c r="D2104">
        <v>100</v>
      </c>
      <c r="F2104">
        <f>ROW()</f>
        <v>2104</v>
      </c>
      <c r="G2104">
        <v>7.2549999999999999</v>
      </c>
      <c r="H2104">
        <v>388.75</v>
      </c>
    </row>
    <row r="2105" spans="1:11" x14ac:dyDescent="0.3">
      <c r="A2105" s="1">
        <v>45716</v>
      </c>
      <c r="B2105">
        <v>25</v>
      </c>
      <c r="C2105">
        <v>2</v>
      </c>
      <c r="D2105">
        <v>100</v>
      </c>
      <c r="F2105">
        <f>ROW()</f>
        <v>2105</v>
      </c>
      <c r="G2105">
        <v>7.2549999999999999</v>
      </c>
      <c r="H2105">
        <v>392.21899999999999</v>
      </c>
    </row>
    <row r="2106" spans="1:11" x14ac:dyDescent="0.3">
      <c r="A2106" s="1">
        <v>45716</v>
      </c>
      <c r="B2106">
        <v>25</v>
      </c>
      <c r="C2106">
        <v>2</v>
      </c>
      <c r="D2106">
        <v>100</v>
      </c>
      <c r="F2106">
        <f>ROW()</f>
        <v>2106</v>
      </c>
      <c r="G2106">
        <v>7.2549999999999999</v>
      </c>
      <c r="H2106">
        <v>389.78100000000001</v>
      </c>
    </row>
    <row r="2107" spans="1:11" x14ac:dyDescent="0.3">
      <c r="A2107" s="1">
        <v>45716</v>
      </c>
      <c r="B2107">
        <v>25</v>
      </c>
      <c r="C2107">
        <v>2</v>
      </c>
      <c r="D2107">
        <v>100</v>
      </c>
      <c r="F2107">
        <f>ROW()</f>
        <v>2107</v>
      </c>
      <c r="G2107">
        <v>7.2549999999999999</v>
      </c>
      <c r="H2107">
        <v>388.375</v>
      </c>
    </row>
    <row r="2108" spans="1:11" x14ac:dyDescent="0.3">
      <c r="A2108" s="1">
        <v>45716</v>
      </c>
      <c r="B2108">
        <v>25</v>
      </c>
      <c r="C2108">
        <v>2</v>
      </c>
      <c r="D2108">
        <v>100</v>
      </c>
      <c r="F2108">
        <f>ROW()</f>
        <v>2108</v>
      </c>
      <c r="G2108">
        <v>7.2539999999999996</v>
      </c>
      <c r="H2108">
        <v>391.46899999999999</v>
      </c>
    </row>
    <row r="2109" spans="1:11" x14ac:dyDescent="0.3">
      <c r="A2109" s="1">
        <v>45716</v>
      </c>
      <c r="B2109">
        <v>25</v>
      </c>
      <c r="C2109">
        <v>2</v>
      </c>
      <c r="D2109">
        <v>100</v>
      </c>
      <c r="F2109">
        <f>ROW()</f>
        <v>2109</v>
      </c>
      <c r="G2109">
        <v>7.2549999999999999</v>
      </c>
      <c r="H2109">
        <v>390.25</v>
      </c>
    </row>
    <row r="2110" spans="1:11" x14ac:dyDescent="0.3">
      <c r="A2110" s="1">
        <v>45716</v>
      </c>
      <c r="B2110">
        <v>25</v>
      </c>
      <c r="C2110">
        <v>2</v>
      </c>
      <c r="D2110">
        <v>100</v>
      </c>
      <c r="F2110">
        <f>ROW()</f>
        <v>2110</v>
      </c>
      <c r="G2110">
        <v>7.2549999999999999</v>
      </c>
      <c r="H2110">
        <v>389.59399999999999</v>
      </c>
    </row>
    <row r="2111" spans="1:11" x14ac:dyDescent="0.3">
      <c r="A2111" s="1">
        <v>45716</v>
      </c>
      <c r="B2111">
        <v>25</v>
      </c>
      <c r="C2111">
        <v>2</v>
      </c>
      <c r="D2111">
        <v>100</v>
      </c>
      <c r="F2111">
        <f>ROW()</f>
        <v>2111</v>
      </c>
      <c r="G2111">
        <v>7.2530000000000001</v>
      </c>
      <c r="H2111">
        <v>388.75</v>
      </c>
    </row>
    <row r="2112" spans="1:11" x14ac:dyDescent="0.3">
      <c r="A2112" s="1">
        <v>45716</v>
      </c>
      <c r="B2112">
        <v>25</v>
      </c>
      <c r="C2112">
        <v>2</v>
      </c>
      <c r="D2112">
        <v>100</v>
      </c>
      <c r="F2112">
        <f>ROW()</f>
        <v>2112</v>
      </c>
      <c r="G2112">
        <v>7.2539999999999996</v>
      </c>
      <c r="H2112">
        <v>391.46899999999999</v>
      </c>
    </row>
    <row r="2113" spans="1:8" x14ac:dyDescent="0.3">
      <c r="A2113" s="1">
        <v>45716</v>
      </c>
      <c r="B2113">
        <v>25</v>
      </c>
      <c r="C2113">
        <v>2</v>
      </c>
      <c r="D2113">
        <v>100</v>
      </c>
      <c r="F2113">
        <f>ROW()</f>
        <v>2113</v>
      </c>
      <c r="G2113">
        <v>7.2549999999999999</v>
      </c>
      <c r="H2113">
        <v>389.96899999999999</v>
      </c>
    </row>
    <row r="2114" spans="1:8" x14ac:dyDescent="0.3">
      <c r="A2114" s="1">
        <v>45716</v>
      </c>
      <c r="B2114">
        <v>25</v>
      </c>
      <c r="C2114">
        <v>2</v>
      </c>
      <c r="D2114">
        <v>100</v>
      </c>
      <c r="F2114">
        <f>ROW()</f>
        <v>2114</v>
      </c>
      <c r="G2114">
        <v>7.2549999999999999</v>
      </c>
      <c r="H2114">
        <v>389.68799999999999</v>
      </c>
    </row>
    <row r="2115" spans="1:8" x14ac:dyDescent="0.3">
      <c r="A2115" s="1">
        <v>45716</v>
      </c>
      <c r="B2115">
        <v>25</v>
      </c>
      <c r="C2115">
        <v>2</v>
      </c>
      <c r="D2115">
        <v>100</v>
      </c>
      <c r="F2115">
        <f>ROW()</f>
        <v>2115</v>
      </c>
      <c r="G2115">
        <v>7.2530000000000001</v>
      </c>
      <c r="H2115">
        <v>388.56200000000001</v>
      </c>
    </row>
    <row r="2116" spans="1:8" x14ac:dyDescent="0.3">
      <c r="A2116" s="1">
        <v>45716</v>
      </c>
      <c r="B2116">
        <v>25</v>
      </c>
      <c r="C2116">
        <v>2</v>
      </c>
      <c r="D2116">
        <v>100</v>
      </c>
      <c r="F2116">
        <f>ROW()</f>
        <v>2116</v>
      </c>
      <c r="G2116">
        <v>7.2530000000000001</v>
      </c>
      <c r="H2116">
        <v>388.93799999999999</v>
      </c>
    </row>
    <row r="2117" spans="1:8" x14ac:dyDescent="0.3">
      <c r="A2117" s="1">
        <v>45716</v>
      </c>
      <c r="B2117">
        <v>25</v>
      </c>
      <c r="C2117">
        <v>2</v>
      </c>
      <c r="D2117">
        <v>100</v>
      </c>
      <c r="F2117">
        <f>ROW()</f>
        <v>2117</v>
      </c>
      <c r="G2117">
        <v>7.2530000000000001</v>
      </c>
      <c r="H2117">
        <v>391.56200000000001</v>
      </c>
    </row>
    <row r="2118" spans="1:8" x14ac:dyDescent="0.3">
      <c r="A2118" s="1">
        <v>45716</v>
      </c>
      <c r="B2118">
        <v>25</v>
      </c>
      <c r="C2118">
        <v>2</v>
      </c>
      <c r="D2118">
        <v>100</v>
      </c>
      <c r="F2118">
        <f>ROW()</f>
        <v>2118</v>
      </c>
      <c r="G2118">
        <v>7.2549999999999999</v>
      </c>
      <c r="H2118">
        <v>391.375</v>
      </c>
    </row>
    <row r="2119" spans="1:8" x14ac:dyDescent="0.3">
      <c r="A2119" s="1">
        <v>45716</v>
      </c>
      <c r="B2119">
        <v>25</v>
      </c>
      <c r="C2119">
        <v>2</v>
      </c>
      <c r="D2119">
        <v>100</v>
      </c>
      <c r="F2119">
        <f>ROW()</f>
        <v>2119</v>
      </c>
      <c r="G2119">
        <v>7.2549999999999999</v>
      </c>
      <c r="H2119">
        <v>389.125</v>
      </c>
    </row>
    <row r="2120" spans="1:8" x14ac:dyDescent="0.3">
      <c r="A2120" s="1">
        <v>45716</v>
      </c>
      <c r="B2120">
        <v>25</v>
      </c>
      <c r="C2120">
        <v>2</v>
      </c>
      <c r="D2120">
        <v>100</v>
      </c>
      <c r="F2120">
        <f>ROW()</f>
        <v>2120</v>
      </c>
      <c r="G2120">
        <v>7.2539999999999996</v>
      </c>
      <c r="H2120">
        <v>390.34399999999999</v>
      </c>
    </row>
    <row r="2121" spans="1:8" x14ac:dyDescent="0.3">
      <c r="A2121" s="1">
        <v>45716</v>
      </c>
      <c r="B2121">
        <v>25</v>
      </c>
      <c r="C2121">
        <v>2</v>
      </c>
      <c r="D2121">
        <v>100</v>
      </c>
      <c r="F2121">
        <f>ROW()</f>
        <v>2121</v>
      </c>
      <c r="G2121">
        <v>7.2549999999999999</v>
      </c>
      <c r="H2121">
        <v>389.59399999999999</v>
      </c>
    </row>
    <row r="2122" spans="1:8" x14ac:dyDescent="0.3">
      <c r="A2122" s="1">
        <v>45716</v>
      </c>
      <c r="B2122">
        <v>25</v>
      </c>
      <c r="C2122">
        <v>2</v>
      </c>
      <c r="D2122">
        <v>100</v>
      </c>
      <c r="F2122">
        <f>ROW()</f>
        <v>2122</v>
      </c>
      <c r="G2122">
        <v>7.2549999999999999</v>
      </c>
      <c r="H2122">
        <v>392.03100000000001</v>
      </c>
    </row>
    <row r="2123" spans="1:8" x14ac:dyDescent="0.3">
      <c r="A2123" s="1">
        <v>45716</v>
      </c>
      <c r="B2123">
        <v>25</v>
      </c>
      <c r="C2123">
        <v>2</v>
      </c>
      <c r="D2123">
        <v>100</v>
      </c>
      <c r="F2123">
        <f>ROW()</f>
        <v>2123</v>
      </c>
      <c r="G2123">
        <v>7.2549999999999999</v>
      </c>
      <c r="H2123">
        <v>391.93799999999999</v>
      </c>
    </row>
    <row r="2124" spans="1:8" x14ac:dyDescent="0.3">
      <c r="A2124" s="1">
        <v>45716</v>
      </c>
      <c r="B2124">
        <v>25</v>
      </c>
      <c r="C2124">
        <v>2</v>
      </c>
      <c r="D2124">
        <v>100</v>
      </c>
      <c r="F2124">
        <f>ROW()</f>
        <v>2124</v>
      </c>
      <c r="G2124">
        <v>7.2539999999999996</v>
      </c>
      <c r="H2124">
        <v>389.59399999999999</v>
      </c>
    </row>
    <row r="2125" spans="1:8" x14ac:dyDescent="0.3">
      <c r="A2125" s="1">
        <v>45716</v>
      </c>
      <c r="B2125">
        <v>25</v>
      </c>
      <c r="C2125">
        <v>2</v>
      </c>
      <c r="D2125">
        <v>100</v>
      </c>
      <c r="F2125">
        <f>ROW()</f>
        <v>2125</v>
      </c>
      <c r="G2125">
        <v>7.2549999999999999</v>
      </c>
      <c r="H2125">
        <v>389.40600000000001</v>
      </c>
    </row>
    <row r="2126" spans="1:8" x14ac:dyDescent="0.3">
      <c r="A2126" s="1">
        <v>45716</v>
      </c>
      <c r="B2126">
        <v>25</v>
      </c>
      <c r="C2126">
        <v>2</v>
      </c>
      <c r="D2126">
        <v>100</v>
      </c>
      <c r="F2126">
        <f>ROW()</f>
        <v>2126</v>
      </c>
      <c r="G2126" s="17"/>
      <c r="H2126">
        <v>389.125</v>
      </c>
    </row>
    <row r="2127" spans="1:8" x14ac:dyDescent="0.3">
      <c r="A2127" s="1">
        <v>45716</v>
      </c>
      <c r="B2127">
        <v>25</v>
      </c>
      <c r="C2127">
        <v>2</v>
      </c>
      <c r="D2127">
        <v>100</v>
      </c>
      <c r="F2127">
        <f>ROW()</f>
        <v>2127</v>
      </c>
      <c r="G2127">
        <v>7.2530000000000001</v>
      </c>
      <c r="H2127">
        <v>388.18799999999999</v>
      </c>
    </row>
    <row r="2128" spans="1:8" x14ac:dyDescent="0.3">
      <c r="A2128" s="1">
        <v>45716</v>
      </c>
      <c r="B2128">
        <v>25</v>
      </c>
      <c r="C2128">
        <v>2</v>
      </c>
      <c r="D2128">
        <v>100</v>
      </c>
      <c r="F2128">
        <f>ROW()</f>
        <v>2128</v>
      </c>
      <c r="G2128">
        <v>7.2530000000000001</v>
      </c>
      <c r="H2128">
        <v>389.21899999999999</v>
      </c>
    </row>
    <row r="2129" spans="1:8" x14ac:dyDescent="0.3">
      <c r="A2129" s="1">
        <v>45716</v>
      </c>
      <c r="B2129">
        <v>25</v>
      </c>
      <c r="C2129">
        <v>2</v>
      </c>
      <c r="D2129">
        <v>100</v>
      </c>
      <c r="F2129">
        <f>ROW()</f>
        <v>2129</v>
      </c>
      <c r="G2129">
        <v>7.2539999999999996</v>
      </c>
      <c r="H2129">
        <v>391.18799999999999</v>
      </c>
    </row>
    <row r="2130" spans="1:8" x14ac:dyDescent="0.3">
      <c r="A2130" s="1">
        <v>45716</v>
      </c>
      <c r="B2130">
        <v>25</v>
      </c>
      <c r="C2130">
        <v>2</v>
      </c>
      <c r="D2130">
        <v>100</v>
      </c>
      <c r="F2130">
        <f>ROW()</f>
        <v>2130</v>
      </c>
      <c r="G2130">
        <v>7.2549999999999999</v>
      </c>
      <c r="H2130" s="17"/>
    </row>
    <row r="2131" spans="1:8" x14ac:dyDescent="0.3">
      <c r="A2131" s="1">
        <v>45716</v>
      </c>
      <c r="B2131">
        <v>25</v>
      </c>
      <c r="C2131">
        <v>2</v>
      </c>
      <c r="D2131">
        <v>100</v>
      </c>
      <c r="F2131">
        <f>ROW()</f>
        <v>2131</v>
      </c>
      <c r="G2131">
        <v>7.2539999999999996</v>
      </c>
      <c r="H2131">
        <v>390.06200000000001</v>
      </c>
    </row>
    <row r="2132" spans="1:8" x14ac:dyDescent="0.3">
      <c r="A2132" s="1">
        <v>45716</v>
      </c>
      <c r="B2132">
        <v>25</v>
      </c>
      <c r="C2132">
        <v>2</v>
      </c>
      <c r="D2132">
        <v>100</v>
      </c>
      <c r="F2132">
        <f>ROW()</f>
        <v>2132</v>
      </c>
      <c r="G2132">
        <v>7.2539999999999996</v>
      </c>
      <c r="H2132">
        <v>388.375</v>
      </c>
    </row>
    <row r="2133" spans="1:8" x14ac:dyDescent="0.3">
      <c r="A2133" s="1">
        <v>45716</v>
      </c>
      <c r="B2133">
        <v>25</v>
      </c>
      <c r="C2133">
        <v>2</v>
      </c>
      <c r="D2133">
        <v>100</v>
      </c>
      <c r="F2133">
        <f>ROW()</f>
        <v>2133</v>
      </c>
      <c r="G2133">
        <v>7.2549999999999999</v>
      </c>
      <c r="H2133">
        <v>388.75</v>
      </c>
    </row>
    <row r="2134" spans="1:8" x14ac:dyDescent="0.3">
      <c r="A2134" s="1">
        <v>45716</v>
      </c>
      <c r="B2134">
        <v>25</v>
      </c>
      <c r="C2134">
        <v>2</v>
      </c>
      <c r="D2134">
        <v>100</v>
      </c>
      <c r="F2134">
        <f>ROW()</f>
        <v>2134</v>
      </c>
      <c r="G2134">
        <v>7.2530000000000001</v>
      </c>
      <c r="H2134">
        <v>389.59399999999999</v>
      </c>
    </row>
    <row r="2135" spans="1:8" x14ac:dyDescent="0.3">
      <c r="A2135" s="1">
        <v>45716</v>
      </c>
      <c r="B2135">
        <v>25</v>
      </c>
      <c r="C2135">
        <v>2</v>
      </c>
      <c r="D2135">
        <v>100</v>
      </c>
      <c r="F2135">
        <f>ROW()</f>
        <v>2135</v>
      </c>
      <c r="G2135">
        <v>7.2539999999999996</v>
      </c>
      <c r="H2135">
        <v>388.28100000000001</v>
      </c>
    </row>
    <row r="2136" spans="1:8" x14ac:dyDescent="0.3">
      <c r="A2136" s="1">
        <v>45716</v>
      </c>
      <c r="B2136">
        <v>25</v>
      </c>
      <c r="C2136">
        <v>2</v>
      </c>
      <c r="D2136">
        <v>100</v>
      </c>
      <c r="F2136">
        <f>ROW()</f>
        <v>2136</v>
      </c>
      <c r="G2136">
        <v>7.2539999999999996</v>
      </c>
      <c r="H2136">
        <v>388.75</v>
      </c>
    </row>
    <row r="2137" spans="1:8" x14ac:dyDescent="0.3">
      <c r="A2137" s="1">
        <v>45716</v>
      </c>
      <c r="B2137">
        <v>25</v>
      </c>
      <c r="C2137">
        <v>2</v>
      </c>
      <c r="D2137">
        <v>100</v>
      </c>
      <c r="F2137">
        <f>ROW()</f>
        <v>2137</v>
      </c>
      <c r="G2137">
        <v>7.2549999999999999</v>
      </c>
      <c r="H2137">
        <v>390.25</v>
      </c>
    </row>
    <row r="2138" spans="1:8" x14ac:dyDescent="0.3">
      <c r="A2138" s="1">
        <v>45716</v>
      </c>
      <c r="B2138">
        <v>25</v>
      </c>
      <c r="C2138">
        <v>2</v>
      </c>
      <c r="D2138">
        <v>100</v>
      </c>
      <c r="F2138">
        <f>ROW()</f>
        <v>2138</v>
      </c>
      <c r="G2138">
        <v>7.2549999999999999</v>
      </c>
      <c r="H2138">
        <v>389.03100000000001</v>
      </c>
    </row>
    <row r="2139" spans="1:8" x14ac:dyDescent="0.3">
      <c r="A2139" s="1">
        <v>45716</v>
      </c>
      <c r="B2139">
        <v>25</v>
      </c>
      <c r="C2139">
        <v>2</v>
      </c>
      <c r="D2139">
        <v>100</v>
      </c>
      <c r="F2139">
        <f>ROW()</f>
        <v>2139</v>
      </c>
      <c r="G2139">
        <v>7.2539999999999996</v>
      </c>
      <c r="H2139">
        <v>390.06200000000001</v>
      </c>
    </row>
    <row r="2140" spans="1:8" x14ac:dyDescent="0.3">
      <c r="A2140" s="1">
        <v>45716</v>
      </c>
      <c r="B2140">
        <v>25</v>
      </c>
      <c r="C2140">
        <v>2</v>
      </c>
      <c r="D2140">
        <v>100</v>
      </c>
      <c r="F2140">
        <f>ROW()</f>
        <v>2140</v>
      </c>
      <c r="G2140">
        <v>7.2549999999999999</v>
      </c>
      <c r="H2140">
        <v>389.96899999999999</v>
      </c>
    </row>
    <row r="2141" spans="1:8" x14ac:dyDescent="0.3">
      <c r="A2141" s="1">
        <v>45716</v>
      </c>
      <c r="B2141">
        <v>25</v>
      </c>
      <c r="C2141">
        <v>2</v>
      </c>
      <c r="D2141">
        <v>100</v>
      </c>
      <c r="F2141">
        <f>ROW()</f>
        <v>2141</v>
      </c>
      <c r="G2141">
        <v>7.2549999999999999</v>
      </c>
      <c r="H2141">
        <v>388.93799999999999</v>
      </c>
    </row>
    <row r="2142" spans="1:8" x14ac:dyDescent="0.3">
      <c r="A2142" s="1">
        <v>45716</v>
      </c>
      <c r="B2142">
        <v>25</v>
      </c>
      <c r="C2142">
        <v>2</v>
      </c>
      <c r="D2142">
        <v>100</v>
      </c>
      <c r="F2142">
        <f>ROW()</f>
        <v>2142</v>
      </c>
      <c r="G2142">
        <v>7.2549999999999999</v>
      </c>
      <c r="H2142">
        <v>388.09399999999999</v>
      </c>
    </row>
    <row r="2143" spans="1:8" x14ac:dyDescent="0.3">
      <c r="A2143" s="1">
        <v>45716</v>
      </c>
      <c r="B2143">
        <v>25</v>
      </c>
      <c r="C2143">
        <v>2</v>
      </c>
      <c r="D2143">
        <v>100</v>
      </c>
      <c r="F2143">
        <f>ROW()</f>
        <v>2143</v>
      </c>
      <c r="G2143">
        <v>7.2539999999999996</v>
      </c>
      <c r="H2143">
        <v>388.375</v>
      </c>
    </row>
    <row r="2144" spans="1:8" x14ac:dyDescent="0.3">
      <c r="A2144" s="1">
        <v>45716</v>
      </c>
      <c r="B2144">
        <v>25</v>
      </c>
      <c r="C2144">
        <v>2</v>
      </c>
      <c r="D2144">
        <v>100</v>
      </c>
      <c r="F2144">
        <f>ROW()</f>
        <v>2144</v>
      </c>
      <c r="G2144">
        <v>7.2530000000000001</v>
      </c>
      <c r="H2144">
        <v>388.46899999999999</v>
      </c>
    </row>
    <row r="2145" spans="1:8" x14ac:dyDescent="0.3">
      <c r="A2145" s="1">
        <v>45716</v>
      </c>
      <c r="B2145">
        <v>25</v>
      </c>
      <c r="C2145">
        <v>2</v>
      </c>
      <c r="D2145">
        <v>100</v>
      </c>
      <c r="F2145">
        <f>ROW()</f>
        <v>2145</v>
      </c>
      <c r="G2145">
        <v>7.2539999999999996</v>
      </c>
      <c r="H2145">
        <v>389.68799999999999</v>
      </c>
    </row>
    <row r="2146" spans="1:8" x14ac:dyDescent="0.3">
      <c r="A2146" s="1">
        <v>45716</v>
      </c>
      <c r="B2146">
        <v>25</v>
      </c>
      <c r="C2146">
        <v>2</v>
      </c>
      <c r="D2146">
        <v>100</v>
      </c>
      <c r="F2146">
        <f>ROW()</f>
        <v>2146</v>
      </c>
      <c r="G2146">
        <v>7.2530000000000001</v>
      </c>
      <c r="H2146">
        <v>388.18799999999999</v>
      </c>
    </row>
    <row r="2147" spans="1:8" x14ac:dyDescent="0.3">
      <c r="A2147" s="1">
        <v>45716</v>
      </c>
      <c r="B2147">
        <v>25</v>
      </c>
      <c r="C2147">
        <v>2</v>
      </c>
      <c r="D2147">
        <v>100</v>
      </c>
      <c r="F2147">
        <f>ROW()</f>
        <v>2147</v>
      </c>
      <c r="G2147">
        <v>7.2530000000000001</v>
      </c>
      <c r="H2147">
        <v>388.65600000000001</v>
      </c>
    </row>
    <row r="2148" spans="1:8" x14ac:dyDescent="0.3">
      <c r="A2148" s="1">
        <v>45716</v>
      </c>
      <c r="B2148">
        <v>25</v>
      </c>
      <c r="C2148">
        <v>2</v>
      </c>
      <c r="D2148">
        <v>100</v>
      </c>
      <c r="F2148">
        <f>ROW()</f>
        <v>2148</v>
      </c>
      <c r="G2148">
        <v>7.2549999999999999</v>
      </c>
      <c r="H2148">
        <v>389.03100000000001</v>
      </c>
    </row>
    <row r="2149" spans="1:8" x14ac:dyDescent="0.3">
      <c r="A2149" s="1">
        <v>45716</v>
      </c>
      <c r="B2149">
        <v>25</v>
      </c>
      <c r="C2149">
        <v>2</v>
      </c>
      <c r="D2149">
        <v>100</v>
      </c>
      <c r="F2149">
        <f>ROW()</f>
        <v>2149</v>
      </c>
      <c r="G2149">
        <v>7.2530000000000001</v>
      </c>
      <c r="H2149">
        <v>389.03100000000001</v>
      </c>
    </row>
    <row r="2150" spans="1:8" x14ac:dyDescent="0.3">
      <c r="A2150" s="1">
        <v>45716</v>
      </c>
      <c r="B2150">
        <v>25</v>
      </c>
      <c r="C2150">
        <v>2</v>
      </c>
      <c r="D2150">
        <v>100</v>
      </c>
      <c r="F2150">
        <f>ROW()</f>
        <v>2150</v>
      </c>
      <c r="G2150">
        <v>7.2530000000000001</v>
      </c>
      <c r="H2150">
        <v>387.625</v>
      </c>
    </row>
    <row r="2151" spans="1:8" x14ac:dyDescent="0.3">
      <c r="A2151" s="1">
        <v>45716</v>
      </c>
      <c r="B2151">
        <v>25</v>
      </c>
      <c r="C2151">
        <v>2</v>
      </c>
      <c r="D2151">
        <v>100</v>
      </c>
      <c r="F2151">
        <f>ROW()</f>
        <v>2151</v>
      </c>
      <c r="G2151" s="17"/>
      <c r="H2151">
        <v>389.59399999999999</v>
      </c>
    </row>
    <row r="2152" spans="1:8" x14ac:dyDescent="0.3">
      <c r="A2152" s="1">
        <v>45716</v>
      </c>
      <c r="B2152">
        <v>25</v>
      </c>
      <c r="C2152">
        <v>2</v>
      </c>
      <c r="D2152">
        <v>100</v>
      </c>
      <c r="F2152">
        <f>ROW()</f>
        <v>2152</v>
      </c>
      <c r="G2152">
        <v>7.2539999999999996</v>
      </c>
      <c r="H2152">
        <v>389.68799999999999</v>
      </c>
    </row>
    <row r="2153" spans="1:8" x14ac:dyDescent="0.3">
      <c r="A2153" s="1">
        <v>45716</v>
      </c>
      <c r="B2153">
        <v>25</v>
      </c>
      <c r="C2153">
        <v>2</v>
      </c>
      <c r="D2153">
        <v>100</v>
      </c>
      <c r="F2153">
        <f>ROW()</f>
        <v>2153</v>
      </c>
      <c r="G2153">
        <v>7.2530000000000001</v>
      </c>
      <c r="H2153">
        <v>388.93799999999999</v>
      </c>
    </row>
    <row r="2154" spans="1:8" x14ac:dyDescent="0.3">
      <c r="A2154" s="1">
        <v>45716</v>
      </c>
      <c r="B2154">
        <v>25</v>
      </c>
      <c r="C2154">
        <v>2</v>
      </c>
      <c r="D2154">
        <v>100</v>
      </c>
      <c r="F2154">
        <f>ROW()</f>
        <v>2154</v>
      </c>
      <c r="G2154">
        <v>7.2530000000000001</v>
      </c>
      <c r="H2154">
        <v>390.90600000000001</v>
      </c>
    </row>
    <row r="2155" spans="1:8" x14ac:dyDescent="0.3">
      <c r="A2155" s="1">
        <v>45716</v>
      </c>
      <c r="B2155">
        <v>25</v>
      </c>
      <c r="C2155">
        <v>2</v>
      </c>
      <c r="D2155">
        <v>100</v>
      </c>
      <c r="F2155">
        <f>ROW()</f>
        <v>2155</v>
      </c>
      <c r="G2155">
        <v>7.2539999999999996</v>
      </c>
      <c r="H2155">
        <v>388</v>
      </c>
    </row>
    <row r="2156" spans="1:8" x14ac:dyDescent="0.3">
      <c r="A2156" s="1">
        <v>45716</v>
      </c>
      <c r="B2156">
        <v>25</v>
      </c>
      <c r="C2156">
        <v>2</v>
      </c>
      <c r="D2156">
        <v>100</v>
      </c>
      <c r="F2156">
        <f>ROW()</f>
        <v>2156</v>
      </c>
      <c r="G2156">
        <v>7.2539999999999996</v>
      </c>
      <c r="H2156">
        <v>390.53100000000001</v>
      </c>
    </row>
    <row r="2157" spans="1:8" x14ac:dyDescent="0.3">
      <c r="A2157" s="1">
        <v>45716</v>
      </c>
      <c r="B2157">
        <v>25</v>
      </c>
      <c r="C2157">
        <v>2</v>
      </c>
      <c r="D2157">
        <v>100</v>
      </c>
      <c r="F2157">
        <f>ROW()</f>
        <v>2157</v>
      </c>
      <c r="G2157">
        <v>7.2539999999999996</v>
      </c>
      <c r="H2157">
        <v>388.18799999999999</v>
      </c>
    </row>
    <row r="2158" spans="1:8" x14ac:dyDescent="0.3">
      <c r="A2158" s="1">
        <v>45716</v>
      </c>
      <c r="B2158">
        <v>25</v>
      </c>
      <c r="C2158">
        <v>2</v>
      </c>
      <c r="D2158">
        <v>100</v>
      </c>
      <c r="F2158">
        <f>ROW()</f>
        <v>2158</v>
      </c>
      <c r="G2158">
        <v>7.2539999999999996</v>
      </c>
      <c r="H2158">
        <v>390.71899999999999</v>
      </c>
    </row>
    <row r="2159" spans="1:8" x14ac:dyDescent="0.3">
      <c r="A2159" s="1">
        <v>45716</v>
      </c>
      <c r="B2159">
        <v>25</v>
      </c>
      <c r="C2159">
        <v>2</v>
      </c>
      <c r="D2159">
        <v>100</v>
      </c>
      <c r="F2159">
        <f>ROW()</f>
        <v>2159</v>
      </c>
      <c r="G2159" s="17"/>
      <c r="H2159">
        <v>390.06200000000001</v>
      </c>
    </row>
    <row r="2160" spans="1:8" x14ac:dyDescent="0.3">
      <c r="A2160" s="1">
        <v>45716</v>
      </c>
      <c r="B2160">
        <v>25</v>
      </c>
      <c r="C2160">
        <v>2</v>
      </c>
      <c r="D2160">
        <v>100</v>
      </c>
      <c r="F2160">
        <f>ROW()</f>
        <v>2160</v>
      </c>
      <c r="G2160">
        <v>7.2549999999999999</v>
      </c>
      <c r="H2160" s="17"/>
    </row>
    <row r="2161" spans="1:8" x14ac:dyDescent="0.3">
      <c r="A2161" s="1">
        <v>45716</v>
      </c>
      <c r="B2161">
        <v>25</v>
      </c>
      <c r="C2161">
        <v>2</v>
      </c>
      <c r="D2161">
        <v>100</v>
      </c>
      <c r="F2161">
        <f>ROW()</f>
        <v>2161</v>
      </c>
      <c r="G2161">
        <v>7.2539999999999996</v>
      </c>
      <c r="H2161">
        <v>389.21899999999999</v>
      </c>
    </row>
    <row r="2162" spans="1:8" x14ac:dyDescent="0.3">
      <c r="A2162" s="1">
        <v>45716</v>
      </c>
      <c r="B2162">
        <v>25</v>
      </c>
      <c r="C2162">
        <v>2</v>
      </c>
      <c r="D2162">
        <v>100</v>
      </c>
      <c r="F2162">
        <f>ROW()</f>
        <v>2162</v>
      </c>
      <c r="G2162">
        <v>7.2530000000000001</v>
      </c>
      <c r="H2162">
        <v>390.06200000000001</v>
      </c>
    </row>
    <row r="2163" spans="1:8" x14ac:dyDescent="0.3">
      <c r="A2163" s="1">
        <v>45716</v>
      </c>
      <c r="B2163">
        <v>25</v>
      </c>
      <c r="C2163">
        <v>2</v>
      </c>
      <c r="D2163">
        <v>100</v>
      </c>
      <c r="F2163">
        <f>ROW()</f>
        <v>2163</v>
      </c>
      <c r="G2163">
        <v>7.2549999999999999</v>
      </c>
      <c r="H2163">
        <v>387.625</v>
      </c>
    </row>
    <row r="2164" spans="1:8" x14ac:dyDescent="0.3">
      <c r="A2164" s="1">
        <v>45716</v>
      </c>
      <c r="B2164">
        <v>25</v>
      </c>
      <c r="C2164">
        <v>2</v>
      </c>
      <c r="D2164">
        <v>100</v>
      </c>
      <c r="F2164">
        <f>ROW()</f>
        <v>2164</v>
      </c>
      <c r="G2164">
        <v>7.2530000000000001</v>
      </c>
      <c r="H2164">
        <v>390.43799999999999</v>
      </c>
    </row>
    <row r="2165" spans="1:8" x14ac:dyDescent="0.3">
      <c r="A2165" s="1">
        <v>45716</v>
      </c>
      <c r="B2165">
        <v>25</v>
      </c>
      <c r="C2165">
        <v>2</v>
      </c>
      <c r="D2165">
        <v>100</v>
      </c>
      <c r="F2165">
        <f>ROW()</f>
        <v>2165</v>
      </c>
      <c r="G2165">
        <v>7.2560000000000002</v>
      </c>
      <c r="H2165">
        <v>388.375</v>
      </c>
    </row>
    <row r="2166" spans="1:8" x14ac:dyDescent="0.3">
      <c r="A2166" s="1">
        <v>45716</v>
      </c>
      <c r="B2166">
        <v>25</v>
      </c>
      <c r="C2166">
        <v>2</v>
      </c>
      <c r="D2166">
        <v>100</v>
      </c>
      <c r="F2166">
        <f>ROW()</f>
        <v>2166</v>
      </c>
      <c r="G2166">
        <v>7.2530000000000001</v>
      </c>
      <c r="H2166">
        <v>388.84399999999999</v>
      </c>
    </row>
    <row r="2167" spans="1:8" x14ac:dyDescent="0.3">
      <c r="A2167" s="1">
        <v>45716</v>
      </c>
      <c r="B2167">
        <v>25</v>
      </c>
      <c r="C2167">
        <v>2</v>
      </c>
      <c r="D2167">
        <v>100</v>
      </c>
      <c r="F2167">
        <f>ROW()</f>
        <v>2167</v>
      </c>
      <c r="G2167">
        <v>7.2539999999999996</v>
      </c>
      <c r="H2167">
        <v>390.53100000000001</v>
      </c>
    </row>
    <row r="2168" spans="1:8" x14ac:dyDescent="0.3">
      <c r="A2168" s="1">
        <v>45716</v>
      </c>
      <c r="B2168">
        <v>25</v>
      </c>
      <c r="C2168">
        <v>2</v>
      </c>
      <c r="D2168">
        <v>100</v>
      </c>
      <c r="F2168">
        <f>ROW()</f>
        <v>2168</v>
      </c>
      <c r="G2168">
        <v>7.2530000000000001</v>
      </c>
      <c r="H2168">
        <v>389.5</v>
      </c>
    </row>
    <row r="2169" spans="1:8" x14ac:dyDescent="0.3">
      <c r="A2169" s="1">
        <v>45716</v>
      </c>
      <c r="B2169">
        <v>25</v>
      </c>
      <c r="C2169">
        <v>2</v>
      </c>
      <c r="D2169">
        <v>100</v>
      </c>
      <c r="F2169">
        <f>ROW()</f>
        <v>2169</v>
      </c>
      <c r="G2169">
        <v>7.2549999999999999</v>
      </c>
      <c r="H2169">
        <v>389.31200000000001</v>
      </c>
    </row>
    <row r="2170" spans="1:8" x14ac:dyDescent="0.3">
      <c r="A2170" s="1">
        <v>45716</v>
      </c>
      <c r="B2170">
        <v>25</v>
      </c>
      <c r="C2170">
        <v>2</v>
      </c>
      <c r="D2170">
        <v>100</v>
      </c>
      <c r="F2170">
        <f>ROW()</f>
        <v>2170</v>
      </c>
      <c r="G2170">
        <v>7.2539999999999996</v>
      </c>
      <c r="H2170">
        <v>388.09399999999999</v>
      </c>
    </row>
    <row r="2171" spans="1:8" x14ac:dyDescent="0.3">
      <c r="A2171" s="1">
        <v>45716</v>
      </c>
      <c r="B2171">
        <v>25</v>
      </c>
      <c r="C2171">
        <v>2</v>
      </c>
      <c r="D2171">
        <v>100</v>
      </c>
      <c r="F2171">
        <f>ROW()</f>
        <v>2171</v>
      </c>
      <c r="G2171">
        <v>7.2549999999999999</v>
      </c>
      <c r="H2171">
        <v>388.46899999999999</v>
      </c>
    </row>
    <row r="2172" spans="1:8" x14ac:dyDescent="0.3">
      <c r="A2172" s="1">
        <v>45716</v>
      </c>
      <c r="B2172">
        <v>25</v>
      </c>
      <c r="C2172">
        <v>2</v>
      </c>
      <c r="D2172">
        <v>100</v>
      </c>
      <c r="F2172">
        <f>ROW()</f>
        <v>2172</v>
      </c>
      <c r="G2172">
        <v>7.2539999999999996</v>
      </c>
      <c r="H2172">
        <v>388.93799999999999</v>
      </c>
    </row>
    <row r="2173" spans="1:8" x14ac:dyDescent="0.3">
      <c r="A2173" s="1">
        <v>45716</v>
      </c>
      <c r="B2173">
        <v>25</v>
      </c>
      <c r="C2173">
        <v>2</v>
      </c>
      <c r="D2173">
        <v>100</v>
      </c>
      <c r="F2173">
        <f>ROW()</f>
        <v>2173</v>
      </c>
      <c r="G2173">
        <v>7.2549999999999999</v>
      </c>
      <c r="H2173">
        <v>389.96899999999999</v>
      </c>
    </row>
    <row r="2174" spans="1:8" x14ac:dyDescent="0.3">
      <c r="A2174" s="1">
        <v>45716</v>
      </c>
      <c r="B2174">
        <v>25</v>
      </c>
      <c r="C2174">
        <v>2</v>
      </c>
      <c r="D2174">
        <v>100</v>
      </c>
      <c r="F2174">
        <f>ROW()</f>
        <v>2174</v>
      </c>
      <c r="G2174">
        <v>7.2530000000000001</v>
      </c>
      <c r="H2174">
        <v>390.53100000000001</v>
      </c>
    </row>
    <row r="2175" spans="1:8" x14ac:dyDescent="0.3">
      <c r="A2175" s="1">
        <v>45716</v>
      </c>
      <c r="B2175">
        <v>25</v>
      </c>
      <c r="C2175">
        <v>2</v>
      </c>
      <c r="D2175">
        <v>100</v>
      </c>
      <c r="F2175">
        <f>ROW()</f>
        <v>2175</v>
      </c>
      <c r="G2175">
        <v>7.2549999999999999</v>
      </c>
      <c r="H2175">
        <v>389.31200000000001</v>
      </c>
    </row>
    <row r="2176" spans="1:8" x14ac:dyDescent="0.3">
      <c r="A2176" s="1">
        <v>45716</v>
      </c>
      <c r="B2176">
        <v>25</v>
      </c>
      <c r="C2176">
        <v>2</v>
      </c>
      <c r="D2176">
        <v>100</v>
      </c>
      <c r="F2176">
        <f>ROW()</f>
        <v>2176</v>
      </c>
      <c r="G2176">
        <v>7.2530000000000001</v>
      </c>
      <c r="H2176">
        <v>389.5</v>
      </c>
    </row>
    <row r="2177" spans="1:8" x14ac:dyDescent="0.3">
      <c r="A2177" s="1">
        <v>45716</v>
      </c>
      <c r="B2177">
        <v>25</v>
      </c>
      <c r="C2177">
        <v>2</v>
      </c>
      <c r="D2177">
        <v>100</v>
      </c>
      <c r="F2177">
        <f>ROW()</f>
        <v>2177</v>
      </c>
      <c r="G2177">
        <v>7.2560000000000002</v>
      </c>
      <c r="H2177">
        <v>387.625</v>
      </c>
    </row>
    <row r="2178" spans="1:8" x14ac:dyDescent="0.3">
      <c r="A2178" s="1">
        <v>45716</v>
      </c>
      <c r="B2178">
        <v>25</v>
      </c>
      <c r="C2178">
        <v>2</v>
      </c>
      <c r="D2178">
        <v>100</v>
      </c>
      <c r="F2178">
        <f>ROW()</f>
        <v>2178</v>
      </c>
      <c r="G2178">
        <v>7.2539999999999996</v>
      </c>
      <c r="H2178">
        <v>388.65600000000001</v>
      </c>
    </row>
    <row r="2179" spans="1:8" x14ac:dyDescent="0.3">
      <c r="A2179" s="1">
        <v>45716</v>
      </c>
      <c r="B2179">
        <v>25</v>
      </c>
      <c r="C2179">
        <v>2</v>
      </c>
      <c r="D2179">
        <v>100</v>
      </c>
      <c r="F2179">
        <f>ROW()</f>
        <v>2179</v>
      </c>
      <c r="G2179">
        <v>7.2539999999999996</v>
      </c>
      <c r="H2179">
        <v>388.46899999999999</v>
      </c>
    </row>
    <row r="2180" spans="1:8" x14ac:dyDescent="0.3">
      <c r="A2180" s="1">
        <v>45716</v>
      </c>
      <c r="B2180">
        <v>25</v>
      </c>
      <c r="C2180">
        <v>2</v>
      </c>
      <c r="D2180">
        <v>100</v>
      </c>
      <c r="F2180">
        <f>ROW()</f>
        <v>2180</v>
      </c>
      <c r="G2180">
        <v>7.2670000000000003</v>
      </c>
      <c r="H2180">
        <v>388.09399999999999</v>
      </c>
    </row>
    <row r="2181" spans="1:8" x14ac:dyDescent="0.3">
      <c r="A2181" s="1">
        <v>45716</v>
      </c>
      <c r="B2181">
        <v>25</v>
      </c>
      <c r="C2181">
        <v>2</v>
      </c>
      <c r="D2181">
        <v>100</v>
      </c>
      <c r="F2181">
        <f>ROW()</f>
        <v>2181</v>
      </c>
      <c r="G2181">
        <v>7.2679999999999998</v>
      </c>
      <c r="H2181">
        <v>390.43799999999999</v>
      </c>
    </row>
    <row r="2182" spans="1:8" x14ac:dyDescent="0.3">
      <c r="A2182" s="1">
        <v>45716</v>
      </c>
      <c r="B2182">
        <v>25</v>
      </c>
      <c r="C2182">
        <v>2</v>
      </c>
      <c r="D2182">
        <v>100</v>
      </c>
      <c r="F2182">
        <f>ROW()</f>
        <v>2182</v>
      </c>
      <c r="G2182">
        <v>7.2549999999999999</v>
      </c>
      <c r="H2182">
        <v>390.34399999999999</v>
      </c>
    </row>
    <row r="2183" spans="1:8" x14ac:dyDescent="0.3">
      <c r="A2183" s="1">
        <v>45716</v>
      </c>
      <c r="B2183">
        <v>25</v>
      </c>
      <c r="C2183">
        <v>2</v>
      </c>
      <c r="D2183">
        <v>100</v>
      </c>
      <c r="F2183">
        <f>ROW()</f>
        <v>2183</v>
      </c>
      <c r="G2183">
        <v>7.2549999999999999</v>
      </c>
      <c r="H2183">
        <v>389.875</v>
      </c>
    </row>
    <row r="2184" spans="1:8" x14ac:dyDescent="0.3">
      <c r="A2184" s="1">
        <v>45716</v>
      </c>
      <c r="B2184">
        <v>25</v>
      </c>
      <c r="C2184">
        <v>2</v>
      </c>
      <c r="D2184">
        <v>100</v>
      </c>
      <c r="F2184">
        <f>ROW()</f>
        <v>2184</v>
      </c>
      <c r="G2184">
        <v>7.2549999999999999</v>
      </c>
      <c r="H2184">
        <v>389.875</v>
      </c>
    </row>
    <row r="2185" spans="1:8" x14ac:dyDescent="0.3">
      <c r="A2185" s="1">
        <v>45716</v>
      </c>
      <c r="B2185">
        <v>25</v>
      </c>
      <c r="C2185">
        <v>2</v>
      </c>
      <c r="D2185">
        <v>100</v>
      </c>
      <c r="F2185">
        <f>ROW()</f>
        <v>2185</v>
      </c>
      <c r="G2185">
        <v>7.2690000000000001</v>
      </c>
      <c r="H2185">
        <v>388.46899999999999</v>
      </c>
    </row>
    <row r="2186" spans="1:8" x14ac:dyDescent="0.3">
      <c r="A2186" s="1">
        <v>45716</v>
      </c>
      <c r="B2186">
        <v>25</v>
      </c>
      <c r="C2186">
        <v>2</v>
      </c>
      <c r="D2186">
        <v>100</v>
      </c>
      <c r="F2186">
        <f>ROW()</f>
        <v>2186</v>
      </c>
      <c r="G2186">
        <v>7.2679999999999998</v>
      </c>
      <c r="H2186">
        <v>388.56200000000001</v>
      </c>
    </row>
    <row r="2187" spans="1:8" x14ac:dyDescent="0.3">
      <c r="A2187" s="1">
        <v>45716</v>
      </c>
      <c r="B2187">
        <v>25</v>
      </c>
      <c r="C2187">
        <v>2</v>
      </c>
      <c r="D2187">
        <v>100</v>
      </c>
      <c r="F2187">
        <f>ROW()</f>
        <v>2187</v>
      </c>
      <c r="G2187">
        <v>7.2539999999999996</v>
      </c>
      <c r="H2187">
        <v>390.06200000000001</v>
      </c>
    </row>
    <row r="2188" spans="1:8" x14ac:dyDescent="0.3">
      <c r="A2188" s="1">
        <v>45716</v>
      </c>
      <c r="B2188">
        <v>25</v>
      </c>
      <c r="C2188">
        <v>2</v>
      </c>
      <c r="D2188">
        <v>100</v>
      </c>
      <c r="F2188">
        <f>ROW()</f>
        <v>2188</v>
      </c>
      <c r="G2188" s="17"/>
      <c r="H2188">
        <v>389.68799999999999</v>
      </c>
    </row>
    <row r="2189" spans="1:8" x14ac:dyDescent="0.3">
      <c r="A2189" s="1">
        <v>45716</v>
      </c>
      <c r="B2189">
        <v>25</v>
      </c>
      <c r="C2189">
        <v>2</v>
      </c>
      <c r="D2189">
        <v>100</v>
      </c>
      <c r="F2189">
        <f>ROW()</f>
        <v>2189</v>
      </c>
      <c r="G2189">
        <v>7.2679999999999998</v>
      </c>
      <c r="H2189">
        <v>389.5</v>
      </c>
    </row>
    <row r="2190" spans="1:8" x14ac:dyDescent="0.3">
      <c r="A2190" s="1">
        <v>45716</v>
      </c>
      <c r="B2190">
        <v>25</v>
      </c>
      <c r="C2190">
        <v>2</v>
      </c>
      <c r="D2190">
        <v>100</v>
      </c>
      <c r="F2190">
        <f>ROW()</f>
        <v>2190</v>
      </c>
      <c r="G2190">
        <v>7.2679999999999998</v>
      </c>
      <c r="H2190" s="17"/>
    </row>
    <row r="2191" spans="1:8" x14ac:dyDescent="0.3">
      <c r="A2191" s="1">
        <v>45716</v>
      </c>
      <c r="B2191">
        <v>25</v>
      </c>
      <c r="C2191">
        <v>2</v>
      </c>
      <c r="D2191">
        <v>100</v>
      </c>
      <c r="F2191">
        <f>ROW()</f>
        <v>2191</v>
      </c>
      <c r="G2191">
        <v>7.2679999999999998</v>
      </c>
      <c r="H2191">
        <v>389.59399999999999</v>
      </c>
    </row>
    <row r="2192" spans="1:8" x14ac:dyDescent="0.3">
      <c r="A2192" s="1">
        <v>45716</v>
      </c>
      <c r="B2192">
        <v>25</v>
      </c>
      <c r="C2192">
        <v>2</v>
      </c>
      <c r="D2192">
        <v>100</v>
      </c>
      <c r="F2192">
        <f>ROW()</f>
        <v>2192</v>
      </c>
      <c r="G2192">
        <v>7.2670000000000003</v>
      </c>
      <c r="H2192">
        <v>388</v>
      </c>
    </row>
    <row r="2193" spans="1:8" x14ac:dyDescent="0.3">
      <c r="A2193" s="1">
        <v>45716</v>
      </c>
      <c r="B2193">
        <v>25</v>
      </c>
      <c r="C2193">
        <v>2</v>
      </c>
      <c r="D2193">
        <v>100</v>
      </c>
      <c r="F2193">
        <f>ROW()</f>
        <v>2193</v>
      </c>
      <c r="G2193">
        <v>7.266</v>
      </c>
      <c r="H2193">
        <v>389.5</v>
      </c>
    </row>
    <row r="2194" spans="1:8" x14ac:dyDescent="0.3">
      <c r="A2194" s="1">
        <v>45716</v>
      </c>
      <c r="B2194">
        <v>25</v>
      </c>
      <c r="C2194">
        <v>2</v>
      </c>
      <c r="D2194">
        <v>100</v>
      </c>
      <c r="F2194">
        <f>ROW()</f>
        <v>2194</v>
      </c>
      <c r="G2194">
        <v>7.2670000000000003</v>
      </c>
      <c r="H2194">
        <v>388.65600000000001</v>
      </c>
    </row>
    <row r="2195" spans="1:8" x14ac:dyDescent="0.3">
      <c r="A2195" s="1">
        <v>45716</v>
      </c>
      <c r="B2195">
        <v>25</v>
      </c>
      <c r="C2195">
        <v>2</v>
      </c>
      <c r="D2195">
        <v>100</v>
      </c>
      <c r="F2195">
        <f>ROW()</f>
        <v>2195</v>
      </c>
      <c r="G2195">
        <v>7.2649999999999997</v>
      </c>
      <c r="H2195">
        <v>389.96899999999999</v>
      </c>
    </row>
    <row r="2196" spans="1:8" x14ac:dyDescent="0.3">
      <c r="A2196" s="1">
        <v>45716</v>
      </c>
      <c r="B2196">
        <v>25</v>
      </c>
      <c r="C2196">
        <v>2</v>
      </c>
      <c r="D2196">
        <v>100</v>
      </c>
      <c r="F2196">
        <f>ROW()</f>
        <v>2196</v>
      </c>
      <c r="G2196">
        <v>7.2679999999999998</v>
      </c>
      <c r="H2196">
        <v>388.84399999999999</v>
      </c>
    </row>
    <row r="2197" spans="1:8" x14ac:dyDescent="0.3">
      <c r="A2197" s="1">
        <v>45716</v>
      </c>
      <c r="B2197">
        <v>25</v>
      </c>
      <c r="C2197">
        <v>2</v>
      </c>
      <c r="D2197">
        <v>100</v>
      </c>
      <c r="F2197">
        <f>ROW()</f>
        <v>2197</v>
      </c>
      <c r="G2197">
        <v>7.2679999999999998</v>
      </c>
      <c r="H2197">
        <v>389.31200000000001</v>
      </c>
    </row>
    <row r="2198" spans="1:8" x14ac:dyDescent="0.3">
      <c r="A2198" s="1">
        <v>45716</v>
      </c>
      <c r="B2198">
        <v>25</v>
      </c>
      <c r="C2198">
        <v>2</v>
      </c>
      <c r="D2198">
        <v>100</v>
      </c>
      <c r="F2198">
        <f>ROW()</f>
        <v>2198</v>
      </c>
      <c r="G2198">
        <v>7.2679999999999998</v>
      </c>
      <c r="H2198">
        <v>389.125</v>
      </c>
    </row>
    <row r="2199" spans="1:8" x14ac:dyDescent="0.3">
      <c r="A2199" s="1">
        <v>45716</v>
      </c>
      <c r="B2199">
        <v>25</v>
      </c>
      <c r="C2199">
        <v>2</v>
      </c>
      <c r="D2199">
        <v>100</v>
      </c>
      <c r="F2199">
        <f>ROW()</f>
        <v>2199</v>
      </c>
      <c r="G2199">
        <v>7.2679999999999998</v>
      </c>
      <c r="H2199">
        <v>389.68799999999999</v>
      </c>
    </row>
    <row r="2200" spans="1:8" x14ac:dyDescent="0.3">
      <c r="A2200" s="1">
        <v>45716</v>
      </c>
      <c r="B2200">
        <v>25</v>
      </c>
      <c r="C2200">
        <v>2</v>
      </c>
      <c r="D2200">
        <v>100</v>
      </c>
      <c r="F2200">
        <f>ROW()</f>
        <v>2200</v>
      </c>
      <c r="G2200">
        <v>7.266</v>
      </c>
      <c r="H2200">
        <v>389.125</v>
      </c>
    </row>
    <row r="2201" spans="1:8" x14ac:dyDescent="0.3">
      <c r="A2201" s="1">
        <v>45716</v>
      </c>
      <c r="B2201">
        <v>25</v>
      </c>
      <c r="C2201">
        <v>2</v>
      </c>
      <c r="D2201">
        <v>100</v>
      </c>
      <c r="F2201">
        <f>ROW()</f>
        <v>2201</v>
      </c>
      <c r="G2201">
        <v>7.266</v>
      </c>
      <c r="H2201">
        <v>388.93799999999999</v>
      </c>
    </row>
    <row r="2202" spans="1:8" x14ac:dyDescent="0.3">
      <c r="A2202" s="1">
        <v>45716</v>
      </c>
      <c r="B2202">
        <v>25</v>
      </c>
      <c r="C2202">
        <v>2</v>
      </c>
      <c r="D2202">
        <v>100</v>
      </c>
      <c r="F2202">
        <f>ROW()</f>
        <v>2202</v>
      </c>
      <c r="G2202">
        <v>7.2679999999999998</v>
      </c>
      <c r="H2202">
        <v>389.5</v>
      </c>
    </row>
    <row r="2203" spans="1:8" x14ac:dyDescent="0.3">
      <c r="A2203" s="1">
        <v>45716</v>
      </c>
      <c r="B2203">
        <v>25</v>
      </c>
      <c r="C2203">
        <v>2</v>
      </c>
      <c r="D2203">
        <v>100</v>
      </c>
      <c r="F2203">
        <f>ROW()</f>
        <v>2203</v>
      </c>
      <c r="G2203">
        <v>7.2670000000000003</v>
      </c>
      <c r="H2203">
        <v>389.03100000000001</v>
      </c>
    </row>
    <row r="2204" spans="1:8" x14ac:dyDescent="0.3">
      <c r="A2204" s="1">
        <v>45716</v>
      </c>
      <c r="B2204">
        <v>25</v>
      </c>
      <c r="C2204">
        <v>2</v>
      </c>
      <c r="D2204">
        <v>100</v>
      </c>
      <c r="F2204">
        <f>ROW()</f>
        <v>2204</v>
      </c>
      <c r="G2204">
        <v>7.2670000000000003</v>
      </c>
      <c r="H2204">
        <v>388.28100000000001</v>
      </c>
    </row>
    <row r="2205" spans="1:8" x14ac:dyDescent="0.3">
      <c r="A2205" s="1">
        <v>45716</v>
      </c>
      <c r="B2205">
        <v>25</v>
      </c>
      <c r="C2205">
        <v>2</v>
      </c>
      <c r="D2205">
        <v>100</v>
      </c>
      <c r="F2205">
        <f>ROW()</f>
        <v>2205</v>
      </c>
      <c r="G2205">
        <v>7.27</v>
      </c>
      <c r="H2205">
        <v>390.25</v>
      </c>
    </row>
    <row r="2206" spans="1:8" x14ac:dyDescent="0.3">
      <c r="A2206" s="1">
        <v>45716</v>
      </c>
      <c r="B2206">
        <v>25</v>
      </c>
      <c r="C2206">
        <v>2</v>
      </c>
      <c r="D2206">
        <v>100</v>
      </c>
      <c r="F2206">
        <f>ROW()</f>
        <v>2206</v>
      </c>
      <c r="G2206">
        <v>7.2679999999999998</v>
      </c>
      <c r="H2206">
        <v>389.96899999999999</v>
      </c>
    </row>
    <row r="2207" spans="1:8" x14ac:dyDescent="0.3">
      <c r="A2207" s="1">
        <v>45716</v>
      </c>
      <c r="B2207">
        <v>25</v>
      </c>
      <c r="C2207">
        <v>2</v>
      </c>
      <c r="D2207">
        <v>100</v>
      </c>
      <c r="F2207">
        <f>ROW()</f>
        <v>2207</v>
      </c>
      <c r="G2207">
        <v>7.2690000000000001</v>
      </c>
      <c r="H2207">
        <v>388.375</v>
      </c>
    </row>
    <row r="2208" spans="1:8" x14ac:dyDescent="0.3">
      <c r="A2208" s="1">
        <v>45716</v>
      </c>
      <c r="B2208">
        <v>25</v>
      </c>
      <c r="C2208">
        <v>2</v>
      </c>
      <c r="D2208">
        <v>100</v>
      </c>
      <c r="F2208">
        <f>ROW()</f>
        <v>2208</v>
      </c>
      <c r="G2208">
        <v>7.2679999999999998</v>
      </c>
      <c r="H2208">
        <v>390.06200000000001</v>
      </c>
    </row>
    <row r="2209" spans="1:8" x14ac:dyDescent="0.3">
      <c r="A2209" s="1">
        <v>45716</v>
      </c>
      <c r="B2209">
        <v>25</v>
      </c>
      <c r="C2209">
        <v>2</v>
      </c>
      <c r="D2209">
        <v>100</v>
      </c>
      <c r="F2209">
        <f>ROW()</f>
        <v>2209</v>
      </c>
      <c r="G2209">
        <v>7.2679999999999998</v>
      </c>
      <c r="H2209">
        <v>388.93799999999999</v>
      </c>
    </row>
    <row r="2210" spans="1:8" x14ac:dyDescent="0.3">
      <c r="A2210" s="1">
        <v>45716</v>
      </c>
      <c r="B2210">
        <v>25</v>
      </c>
      <c r="C2210">
        <v>2</v>
      </c>
      <c r="D2210">
        <v>100</v>
      </c>
      <c r="F2210">
        <f>ROW()</f>
        <v>2210</v>
      </c>
      <c r="G2210">
        <v>7.2670000000000003</v>
      </c>
      <c r="H2210">
        <v>389.59399999999999</v>
      </c>
    </row>
    <row r="2211" spans="1:8" x14ac:dyDescent="0.3">
      <c r="A2211" s="1">
        <v>45716</v>
      </c>
      <c r="B2211">
        <v>25</v>
      </c>
      <c r="C2211">
        <v>2</v>
      </c>
      <c r="D2211">
        <v>100</v>
      </c>
      <c r="F2211">
        <f>ROW()</f>
        <v>2211</v>
      </c>
      <c r="G2211">
        <v>7.266</v>
      </c>
      <c r="H2211">
        <v>389.21899999999999</v>
      </c>
    </row>
    <row r="2212" spans="1:8" x14ac:dyDescent="0.3">
      <c r="A2212" s="1">
        <v>45716</v>
      </c>
      <c r="B2212">
        <v>25</v>
      </c>
      <c r="C2212">
        <v>2</v>
      </c>
      <c r="D2212">
        <v>100</v>
      </c>
      <c r="F2212">
        <f>ROW()</f>
        <v>2212</v>
      </c>
      <c r="G2212">
        <v>7.2679999999999998</v>
      </c>
      <c r="H2212">
        <v>388.75</v>
      </c>
    </row>
    <row r="2213" spans="1:8" x14ac:dyDescent="0.3">
      <c r="A2213" s="1">
        <v>45716</v>
      </c>
      <c r="B2213">
        <v>25</v>
      </c>
      <c r="C2213">
        <v>2</v>
      </c>
      <c r="D2213">
        <v>100</v>
      </c>
      <c r="F2213">
        <f>ROW()</f>
        <v>2213</v>
      </c>
      <c r="G2213">
        <v>7.2649999999999997</v>
      </c>
      <c r="H2213">
        <v>389.68799999999999</v>
      </c>
    </row>
    <row r="2214" spans="1:8" x14ac:dyDescent="0.3">
      <c r="A2214" s="1">
        <v>45716</v>
      </c>
      <c r="B2214">
        <v>25</v>
      </c>
      <c r="C2214">
        <v>2</v>
      </c>
      <c r="D2214">
        <v>100</v>
      </c>
      <c r="F2214">
        <f>ROW()</f>
        <v>2214</v>
      </c>
      <c r="G2214">
        <v>7.2690000000000001</v>
      </c>
      <c r="H2214">
        <v>388.46899999999999</v>
      </c>
    </row>
    <row r="2215" spans="1:8" x14ac:dyDescent="0.3">
      <c r="A2215" s="1">
        <v>45716</v>
      </c>
      <c r="B2215">
        <v>25</v>
      </c>
      <c r="C2215">
        <v>2</v>
      </c>
      <c r="D2215">
        <v>100</v>
      </c>
      <c r="F2215">
        <f>ROW()</f>
        <v>2215</v>
      </c>
      <c r="G2215">
        <v>7.2670000000000003</v>
      </c>
      <c r="H2215">
        <v>389.68799999999999</v>
      </c>
    </row>
    <row r="2216" spans="1:8" x14ac:dyDescent="0.3">
      <c r="A2216" s="1">
        <v>45716</v>
      </c>
      <c r="B2216">
        <v>25</v>
      </c>
      <c r="C2216">
        <v>2</v>
      </c>
      <c r="D2216">
        <v>100</v>
      </c>
      <c r="F2216">
        <f>ROW()</f>
        <v>2216</v>
      </c>
      <c r="G2216">
        <v>7.2670000000000003</v>
      </c>
      <c r="H2216">
        <v>389.59399999999999</v>
      </c>
    </row>
    <row r="2217" spans="1:8" x14ac:dyDescent="0.3">
      <c r="A2217" s="1">
        <v>45716</v>
      </c>
      <c r="B2217">
        <v>25</v>
      </c>
      <c r="C2217">
        <v>2</v>
      </c>
      <c r="D2217">
        <v>100</v>
      </c>
      <c r="F2217">
        <f>ROW()</f>
        <v>2217</v>
      </c>
      <c r="G2217" s="17"/>
      <c r="H2217">
        <v>388.75</v>
      </c>
    </row>
    <row r="2218" spans="1:8" x14ac:dyDescent="0.3">
      <c r="A2218" s="1">
        <v>45716</v>
      </c>
      <c r="B2218">
        <v>25</v>
      </c>
      <c r="C2218">
        <v>2</v>
      </c>
      <c r="D2218">
        <v>100</v>
      </c>
      <c r="F2218">
        <f>ROW()</f>
        <v>2218</v>
      </c>
      <c r="G2218">
        <v>7.2670000000000003</v>
      </c>
      <c r="H2218">
        <v>388.65600000000001</v>
      </c>
    </row>
    <row r="2219" spans="1:8" x14ac:dyDescent="0.3">
      <c r="A2219" s="1">
        <v>45716</v>
      </c>
      <c r="B2219">
        <v>25</v>
      </c>
      <c r="C2219">
        <v>2</v>
      </c>
      <c r="D2219">
        <v>100</v>
      </c>
      <c r="F2219">
        <f>ROW()</f>
        <v>2219</v>
      </c>
      <c r="G2219">
        <v>7.266</v>
      </c>
      <c r="H2219">
        <v>388.56200000000001</v>
      </c>
    </row>
    <row r="2220" spans="1:8" x14ac:dyDescent="0.3">
      <c r="A2220" s="1">
        <v>45716</v>
      </c>
      <c r="B2220">
        <v>25</v>
      </c>
      <c r="C2220">
        <v>2</v>
      </c>
      <c r="D2220">
        <v>100</v>
      </c>
      <c r="F2220">
        <f>ROW()</f>
        <v>2220</v>
      </c>
      <c r="G2220">
        <v>7.266</v>
      </c>
      <c r="H2220" s="17"/>
    </row>
    <row r="2221" spans="1:8" x14ac:dyDescent="0.3">
      <c r="A2221" s="1">
        <v>45716</v>
      </c>
      <c r="B2221">
        <v>25</v>
      </c>
      <c r="C2221">
        <v>2</v>
      </c>
      <c r="D2221">
        <v>100</v>
      </c>
      <c r="F2221">
        <f>ROW()</f>
        <v>2221</v>
      </c>
      <c r="G2221">
        <v>7.2670000000000003</v>
      </c>
      <c r="H2221">
        <v>389.59399999999999</v>
      </c>
    </row>
    <row r="2222" spans="1:8" x14ac:dyDescent="0.3">
      <c r="A2222" s="1">
        <v>45716</v>
      </c>
      <c r="B2222">
        <v>25</v>
      </c>
      <c r="C2222">
        <v>2</v>
      </c>
      <c r="D2222">
        <v>100</v>
      </c>
      <c r="F2222">
        <f>ROW()</f>
        <v>2222</v>
      </c>
      <c r="G2222">
        <v>7.266</v>
      </c>
      <c r="H2222">
        <v>388.84399999999999</v>
      </c>
    </row>
    <row r="2223" spans="1:8" x14ac:dyDescent="0.3">
      <c r="A2223" s="1">
        <v>45716</v>
      </c>
      <c r="B2223">
        <v>25</v>
      </c>
      <c r="C2223">
        <v>2</v>
      </c>
      <c r="D2223">
        <v>100</v>
      </c>
      <c r="F2223">
        <f>ROW()</f>
        <v>2223</v>
      </c>
      <c r="G2223">
        <v>7.2670000000000003</v>
      </c>
      <c r="H2223">
        <v>390.25</v>
      </c>
    </row>
    <row r="2224" spans="1:8" x14ac:dyDescent="0.3">
      <c r="A2224" s="1">
        <v>45716</v>
      </c>
      <c r="B2224">
        <v>25</v>
      </c>
      <c r="C2224">
        <v>2</v>
      </c>
      <c r="D2224">
        <v>100</v>
      </c>
      <c r="F2224">
        <f>ROW()</f>
        <v>2224</v>
      </c>
      <c r="G2224">
        <v>7.2679999999999998</v>
      </c>
      <c r="H2224">
        <v>389.125</v>
      </c>
    </row>
    <row r="2225" spans="1:8" x14ac:dyDescent="0.3">
      <c r="A2225" s="1">
        <v>45716</v>
      </c>
      <c r="B2225">
        <v>25</v>
      </c>
      <c r="C2225">
        <v>2</v>
      </c>
      <c r="D2225">
        <v>100</v>
      </c>
      <c r="F2225">
        <f>ROW()</f>
        <v>2225</v>
      </c>
      <c r="G2225">
        <v>7.266</v>
      </c>
      <c r="H2225">
        <v>389.40600000000001</v>
      </c>
    </row>
    <row r="2226" spans="1:8" x14ac:dyDescent="0.3">
      <c r="A2226" s="1">
        <v>45716</v>
      </c>
      <c r="B2226">
        <v>25</v>
      </c>
      <c r="C2226">
        <v>2</v>
      </c>
      <c r="D2226">
        <v>100</v>
      </c>
      <c r="F2226">
        <f>ROW()</f>
        <v>2226</v>
      </c>
      <c r="G2226">
        <v>7.2679999999999998</v>
      </c>
      <c r="H2226">
        <v>389.03100000000001</v>
      </c>
    </row>
    <row r="2227" spans="1:8" x14ac:dyDescent="0.3">
      <c r="A2227" s="1">
        <v>45716</v>
      </c>
      <c r="B2227">
        <v>25</v>
      </c>
      <c r="C2227">
        <v>2</v>
      </c>
      <c r="D2227">
        <v>100</v>
      </c>
      <c r="F2227">
        <f>ROW()</f>
        <v>2227</v>
      </c>
      <c r="G2227">
        <v>7.2670000000000003</v>
      </c>
      <c r="H2227">
        <v>388.75</v>
      </c>
    </row>
    <row r="2228" spans="1:8" x14ac:dyDescent="0.3">
      <c r="A2228" s="1">
        <v>45716</v>
      </c>
      <c r="B2228">
        <v>25</v>
      </c>
      <c r="C2228">
        <v>2</v>
      </c>
      <c r="D2228">
        <v>100</v>
      </c>
      <c r="F2228">
        <f>ROW()</f>
        <v>2228</v>
      </c>
      <c r="G2228">
        <v>7.2679999999999998</v>
      </c>
      <c r="H2228">
        <v>389.59399999999999</v>
      </c>
    </row>
    <row r="2229" spans="1:8" x14ac:dyDescent="0.3">
      <c r="A2229" s="1">
        <v>45716</v>
      </c>
      <c r="B2229">
        <v>25</v>
      </c>
      <c r="C2229">
        <v>2</v>
      </c>
      <c r="D2229">
        <v>100</v>
      </c>
      <c r="F2229">
        <f>ROW()</f>
        <v>2229</v>
      </c>
      <c r="G2229">
        <v>7.2679999999999998</v>
      </c>
      <c r="H2229">
        <v>389.03100000000001</v>
      </c>
    </row>
    <row r="2230" spans="1:8" x14ac:dyDescent="0.3">
      <c r="A2230" s="1">
        <v>45716</v>
      </c>
      <c r="B2230">
        <v>25</v>
      </c>
      <c r="C2230">
        <v>2</v>
      </c>
      <c r="D2230">
        <v>100</v>
      </c>
      <c r="F2230">
        <f>ROW()</f>
        <v>2230</v>
      </c>
      <c r="G2230">
        <v>7.266</v>
      </c>
      <c r="H2230">
        <v>389.125</v>
      </c>
    </row>
    <row r="2231" spans="1:8" x14ac:dyDescent="0.3">
      <c r="A2231" s="1">
        <v>45716</v>
      </c>
      <c r="B2231">
        <v>25</v>
      </c>
      <c r="C2231">
        <v>2</v>
      </c>
      <c r="D2231">
        <v>100</v>
      </c>
      <c r="F2231">
        <f>ROW()</f>
        <v>2231</v>
      </c>
      <c r="G2231">
        <v>7.266</v>
      </c>
      <c r="H2231">
        <v>389.40600000000001</v>
      </c>
    </row>
    <row r="2232" spans="1:8" x14ac:dyDescent="0.3">
      <c r="A2232" s="1">
        <v>45716</v>
      </c>
      <c r="B2232">
        <v>25</v>
      </c>
      <c r="C2232">
        <v>2</v>
      </c>
      <c r="D2232">
        <v>100</v>
      </c>
      <c r="F2232">
        <f>ROW()</f>
        <v>2232</v>
      </c>
      <c r="G2232">
        <v>7.2679999999999998</v>
      </c>
      <c r="H2232">
        <v>389.31200000000001</v>
      </c>
    </row>
    <row r="2233" spans="1:8" x14ac:dyDescent="0.3">
      <c r="A2233" s="1">
        <v>45716</v>
      </c>
      <c r="B2233">
        <v>25</v>
      </c>
      <c r="C2233">
        <v>2</v>
      </c>
      <c r="D2233">
        <v>100</v>
      </c>
      <c r="F2233">
        <f>ROW()</f>
        <v>2233</v>
      </c>
      <c r="G2233">
        <v>7.2679999999999998</v>
      </c>
      <c r="H2233">
        <v>388.93799999999999</v>
      </c>
    </row>
    <row r="2234" spans="1:8" x14ac:dyDescent="0.3">
      <c r="A2234" s="1">
        <v>45716</v>
      </c>
      <c r="B2234">
        <v>25</v>
      </c>
      <c r="C2234">
        <v>2</v>
      </c>
      <c r="D2234">
        <v>100</v>
      </c>
      <c r="F2234">
        <f>ROW()</f>
        <v>2234</v>
      </c>
      <c r="G2234">
        <v>7.27</v>
      </c>
      <c r="H2234">
        <v>389.5</v>
      </c>
    </row>
    <row r="2235" spans="1:8" x14ac:dyDescent="0.3">
      <c r="A2235" s="1">
        <v>45716</v>
      </c>
      <c r="B2235">
        <v>25</v>
      </c>
      <c r="C2235">
        <v>2</v>
      </c>
      <c r="D2235">
        <v>100</v>
      </c>
      <c r="F2235">
        <f>ROW()</f>
        <v>2235</v>
      </c>
      <c r="G2235">
        <v>7.2679999999999998</v>
      </c>
      <c r="H2235">
        <v>389.5</v>
      </c>
    </row>
    <row r="2236" spans="1:8" x14ac:dyDescent="0.3">
      <c r="A2236" s="1">
        <v>45716</v>
      </c>
      <c r="B2236">
        <v>25</v>
      </c>
      <c r="C2236">
        <v>2</v>
      </c>
      <c r="D2236">
        <v>100</v>
      </c>
      <c r="F2236">
        <f>ROW()</f>
        <v>2236</v>
      </c>
      <c r="G2236">
        <v>7.266</v>
      </c>
      <c r="H2236">
        <v>389.21899999999999</v>
      </c>
    </row>
    <row r="2237" spans="1:8" x14ac:dyDescent="0.3">
      <c r="A2237" s="1">
        <v>45716</v>
      </c>
      <c r="B2237">
        <v>25</v>
      </c>
      <c r="C2237">
        <v>2</v>
      </c>
      <c r="D2237">
        <v>100</v>
      </c>
      <c r="F2237">
        <f>ROW()</f>
        <v>2237</v>
      </c>
      <c r="G2237">
        <v>7.2690000000000001</v>
      </c>
      <c r="H2237">
        <v>389.96899999999999</v>
      </c>
    </row>
    <row r="2238" spans="1:8" x14ac:dyDescent="0.3">
      <c r="A2238" s="1">
        <v>45716</v>
      </c>
      <c r="B2238">
        <v>25</v>
      </c>
      <c r="C2238">
        <v>2</v>
      </c>
      <c r="D2238">
        <v>100</v>
      </c>
      <c r="F2238">
        <f>ROW()</f>
        <v>2238</v>
      </c>
      <c r="G2238">
        <v>7.2679999999999998</v>
      </c>
      <c r="H2238">
        <v>388.93799999999999</v>
      </c>
    </row>
    <row r="2239" spans="1:8" x14ac:dyDescent="0.3">
      <c r="A2239" s="1">
        <v>45716</v>
      </c>
      <c r="B2239">
        <v>25</v>
      </c>
      <c r="C2239">
        <v>2</v>
      </c>
      <c r="D2239">
        <v>100</v>
      </c>
      <c r="F2239">
        <f>ROW()</f>
        <v>2239</v>
      </c>
      <c r="G2239">
        <v>7.2670000000000003</v>
      </c>
      <c r="H2239">
        <v>389.40600000000001</v>
      </c>
    </row>
    <row r="2240" spans="1:8" x14ac:dyDescent="0.3">
      <c r="A2240" s="1">
        <v>45716</v>
      </c>
      <c r="B2240">
        <v>25</v>
      </c>
      <c r="C2240">
        <v>2</v>
      </c>
      <c r="D2240">
        <v>100</v>
      </c>
      <c r="F2240">
        <f>ROW()</f>
        <v>2240</v>
      </c>
      <c r="G2240">
        <v>7.2679999999999998</v>
      </c>
      <c r="H2240">
        <v>389.5</v>
      </c>
    </row>
    <row r="2241" spans="1:8" x14ac:dyDescent="0.3">
      <c r="A2241" s="1">
        <v>45716</v>
      </c>
      <c r="B2241">
        <v>25</v>
      </c>
      <c r="C2241">
        <v>2</v>
      </c>
      <c r="D2241">
        <v>100</v>
      </c>
      <c r="F2241">
        <f>ROW()</f>
        <v>2241</v>
      </c>
      <c r="G2241">
        <v>7.266</v>
      </c>
      <c r="H2241">
        <v>389.40600000000001</v>
      </c>
    </row>
    <row r="2242" spans="1:8" x14ac:dyDescent="0.3">
      <c r="A2242" s="1">
        <v>45716</v>
      </c>
      <c r="B2242">
        <v>25</v>
      </c>
      <c r="C2242">
        <v>2</v>
      </c>
      <c r="D2242">
        <v>100</v>
      </c>
      <c r="F2242">
        <f>ROW()</f>
        <v>2242</v>
      </c>
      <c r="G2242">
        <v>7.2679999999999998</v>
      </c>
      <c r="H2242">
        <v>389.03100000000001</v>
      </c>
    </row>
    <row r="2243" spans="1:8" x14ac:dyDescent="0.3">
      <c r="A2243" s="1">
        <v>45716</v>
      </c>
      <c r="B2243">
        <v>25</v>
      </c>
      <c r="C2243">
        <v>2</v>
      </c>
      <c r="D2243">
        <v>100</v>
      </c>
      <c r="F2243">
        <f>ROW()</f>
        <v>2243</v>
      </c>
      <c r="G2243">
        <v>7.2679999999999998</v>
      </c>
      <c r="H2243">
        <v>388.75</v>
      </c>
    </row>
    <row r="2244" spans="1:8" x14ac:dyDescent="0.3">
      <c r="A2244" s="1">
        <v>45716</v>
      </c>
      <c r="B2244">
        <v>25</v>
      </c>
      <c r="C2244">
        <v>2</v>
      </c>
      <c r="D2244">
        <v>100</v>
      </c>
      <c r="F2244">
        <f>ROW()</f>
        <v>2244</v>
      </c>
      <c r="G2244">
        <v>7.2679999999999998</v>
      </c>
      <c r="H2244">
        <v>389.31200000000001</v>
      </c>
    </row>
    <row r="2245" spans="1:8" x14ac:dyDescent="0.3">
      <c r="A2245" s="1">
        <v>45716</v>
      </c>
      <c r="B2245">
        <v>25</v>
      </c>
      <c r="C2245">
        <v>2</v>
      </c>
      <c r="D2245">
        <v>100</v>
      </c>
      <c r="F2245">
        <f>ROW()</f>
        <v>2245</v>
      </c>
      <c r="G2245">
        <v>7.2670000000000003</v>
      </c>
      <c r="H2245">
        <v>388.93799999999999</v>
      </c>
    </row>
    <row r="2246" spans="1:8" x14ac:dyDescent="0.3">
      <c r="A2246" s="1">
        <v>45716</v>
      </c>
      <c r="B2246">
        <v>25</v>
      </c>
      <c r="C2246">
        <v>2</v>
      </c>
      <c r="D2246">
        <v>100</v>
      </c>
      <c r="F2246">
        <f>ROW()</f>
        <v>2246</v>
      </c>
      <c r="G2246">
        <v>7.2679999999999998</v>
      </c>
      <c r="H2246">
        <v>388.93799999999999</v>
      </c>
    </row>
    <row r="2247" spans="1:8" x14ac:dyDescent="0.3">
      <c r="A2247" s="1">
        <v>45716</v>
      </c>
      <c r="B2247">
        <v>25</v>
      </c>
      <c r="C2247">
        <v>2</v>
      </c>
      <c r="D2247">
        <v>100</v>
      </c>
      <c r="F2247">
        <f>ROW()</f>
        <v>2247</v>
      </c>
      <c r="G2247" s="17"/>
      <c r="H2247">
        <v>388.375</v>
      </c>
    </row>
    <row r="2248" spans="1:8" x14ac:dyDescent="0.3">
      <c r="A2248" s="1">
        <v>45716</v>
      </c>
      <c r="B2248">
        <v>25</v>
      </c>
      <c r="C2248">
        <v>2</v>
      </c>
      <c r="D2248">
        <v>100</v>
      </c>
      <c r="F2248">
        <f>ROW()</f>
        <v>2248</v>
      </c>
      <c r="G2248">
        <v>7.2679999999999998</v>
      </c>
      <c r="H2248">
        <v>389.5</v>
      </c>
    </row>
    <row r="2249" spans="1:8" x14ac:dyDescent="0.3">
      <c r="A2249" s="1">
        <v>45716</v>
      </c>
      <c r="B2249">
        <v>25</v>
      </c>
      <c r="C2249">
        <v>2</v>
      </c>
      <c r="D2249">
        <v>100</v>
      </c>
      <c r="F2249">
        <f>ROW()</f>
        <v>2249</v>
      </c>
      <c r="G2249">
        <v>7.266</v>
      </c>
      <c r="H2249" s="17"/>
    </row>
    <row r="2250" spans="1:8" x14ac:dyDescent="0.3">
      <c r="A2250" s="1">
        <v>45716</v>
      </c>
      <c r="B2250">
        <v>25</v>
      </c>
      <c r="C2250">
        <v>2</v>
      </c>
      <c r="D2250">
        <v>100</v>
      </c>
      <c r="F2250">
        <f>ROW()</f>
        <v>2250</v>
      </c>
      <c r="G2250">
        <v>7.2690000000000001</v>
      </c>
      <c r="H2250">
        <v>388.93799999999999</v>
      </c>
    </row>
    <row r="2251" spans="1:8" x14ac:dyDescent="0.3">
      <c r="A2251" s="1">
        <v>45716</v>
      </c>
      <c r="B2251">
        <v>25</v>
      </c>
      <c r="C2251">
        <v>2</v>
      </c>
      <c r="D2251">
        <v>100</v>
      </c>
      <c r="F2251">
        <f>ROW()</f>
        <v>2251</v>
      </c>
      <c r="G2251">
        <v>7.266</v>
      </c>
      <c r="H2251">
        <v>388.65600000000001</v>
      </c>
    </row>
    <row r="2252" spans="1:8" x14ac:dyDescent="0.3">
      <c r="A2252" s="1">
        <v>45716</v>
      </c>
      <c r="B2252">
        <v>25</v>
      </c>
      <c r="C2252">
        <v>2</v>
      </c>
      <c r="D2252">
        <v>100</v>
      </c>
      <c r="F2252">
        <f>ROW()</f>
        <v>2252</v>
      </c>
      <c r="G2252">
        <v>7.2670000000000003</v>
      </c>
      <c r="H2252">
        <v>389.59399999999999</v>
      </c>
    </row>
    <row r="2253" spans="1:8" x14ac:dyDescent="0.3">
      <c r="A2253" s="1">
        <v>45716</v>
      </c>
      <c r="B2253">
        <v>25</v>
      </c>
      <c r="C2253">
        <v>2</v>
      </c>
      <c r="D2253">
        <v>100</v>
      </c>
      <c r="F2253">
        <f>ROW()</f>
        <v>2253</v>
      </c>
      <c r="G2253">
        <v>7.2690000000000001</v>
      </c>
      <c r="H2253">
        <v>389.875</v>
      </c>
    </row>
    <row r="2254" spans="1:8" x14ac:dyDescent="0.3">
      <c r="A2254" s="1">
        <v>45716</v>
      </c>
      <c r="B2254">
        <v>25</v>
      </c>
      <c r="C2254">
        <v>2</v>
      </c>
      <c r="D2254">
        <v>100</v>
      </c>
      <c r="F2254">
        <f>ROW()</f>
        <v>2254</v>
      </c>
      <c r="G2254">
        <v>7.266</v>
      </c>
      <c r="H2254">
        <v>389.31200000000001</v>
      </c>
    </row>
    <row r="2255" spans="1:8" x14ac:dyDescent="0.3">
      <c r="A2255" s="1">
        <v>45716</v>
      </c>
      <c r="B2255">
        <v>25</v>
      </c>
      <c r="C2255">
        <v>2</v>
      </c>
      <c r="D2255">
        <v>100</v>
      </c>
      <c r="F2255">
        <f>ROW()</f>
        <v>2255</v>
      </c>
      <c r="G2255">
        <v>7.2679999999999998</v>
      </c>
      <c r="H2255">
        <v>389.875</v>
      </c>
    </row>
    <row r="2256" spans="1:8" x14ac:dyDescent="0.3">
      <c r="A2256" s="1">
        <v>45716</v>
      </c>
      <c r="B2256">
        <v>25</v>
      </c>
      <c r="C2256">
        <v>2</v>
      </c>
      <c r="D2256">
        <v>100</v>
      </c>
      <c r="F2256">
        <f>ROW()</f>
        <v>2256</v>
      </c>
      <c r="G2256">
        <v>7.2670000000000003</v>
      </c>
      <c r="H2256">
        <v>389.125</v>
      </c>
    </row>
    <row r="2257" spans="1:8" x14ac:dyDescent="0.3">
      <c r="A2257" s="1">
        <v>45716</v>
      </c>
      <c r="B2257">
        <v>25</v>
      </c>
      <c r="C2257">
        <v>2</v>
      </c>
      <c r="D2257">
        <v>100</v>
      </c>
      <c r="F2257">
        <f>ROW()</f>
        <v>2257</v>
      </c>
      <c r="G2257">
        <v>7.2690000000000001</v>
      </c>
      <c r="H2257">
        <v>389.21899999999999</v>
      </c>
    </row>
    <row r="2258" spans="1:8" x14ac:dyDescent="0.3">
      <c r="A2258" s="1">
        <v>45716</v>
      </c>
      <c r="B2258">
        <v>25</v>
      </c>
      <c r="C2258">
        <v>2</v>
      </c>
      <c r="D2258">
        <v>100</v>
      </c>
      <c r="F2258">
        <f>ROW()</f>
        <v>2258</v>
      </c>
      <c r="G2258">
        <v>7.266</v>
      </c>
      <c r="H2258">
        <v>388.75</v>
      </c>
    </row>
    <row r="2259" spans="1:8" x14ac:dyDescent="0.3">
      <c r="A2259" s="1">
        <v>45716</v>
      </c>
      <c r="B2259">
        <v>25</v>
      </c>
      <c r="C2259">
        <v>2</v>
      </c>
      <c r="D2259">
        <v>100</v>
      </c>
      <c r="F2259">
        <f>ROW()</f>
        <v>2259</v>
      </c>
      <c r="G2259">
        <v>7.2670000000000003</v>
      </c>
      <c r="H2259">
        <v>388.93799999999999</v>
      </c>
    </row>
    <row r="2260" spans="1:8" x14ac:dyDescent="0.3">
      <c r="A2260" s="1">
        <v>45716</v>
      </c>
      <c r="B2260">
        <v>25</v>
      </c>
      <c r="C2260">
        <v>2</v>
      </c>
      <c r="D2260">
        <v>100</v>
      </c>
      <c r="F2260">
        <f>ROW()</f>
        <v>2260</v>
      </c>
      <c r="G2260">
        <v>7.2679999999999998</v>
      </c>
      <c r="H2260">
        <v>388.56200000000001</v>
      </c>
    </row>
    <row r="2261" spans="1:8" x14ac:dyDescent="0.3">
      <c r="A2261" s="1">
        <v>45716</v>
      </c>
      <c r="B2261">
        <v>25</v>
      </c>
      <c r="C2261">
        <v>2</v>
      </c>
      <c r="D2261">
        <v>100</v>
      </c>
      <c r="F2261">
        <f>ROW()</f>
        <v>2261</v>
      </c>
      <c r="G2261">
        <v>7.2679999999999998</v>
      </c>
      <c r="H2261">
        <v>388.46899999999999</v>
      </c>
    </row>
    <row r="2262" spans="1:8" x14ac:dyDescent="0.3">
      <c r="A2262" s="1">
        <v>45716</v>
      </c>
      <c r="B2262">
        <v>25</v>
      </c>
      <c r="C2262">
        <v>2</v>
      </c>
      <c r="D2262">
        <v>100</v>
      </c>
      <c r="F2262">
        <f>ROW()</f>
        <v>2262</v>
      </c>
      <c r="G2262">
        <v>7.2679999999999998</v>
      </c>
      <c r="H2262">
        <v>388.75</v>
      </c>
    </row>
    <row r="2263" spans="1:8" x14ac:dyDescent="0.3">
      <c r="A2263" s="1">
        <v>45716</v>
      </c>
      <c r="B2263">
        <v>25</v>
      </c>
      <c r="C2263">
        <v>2</v>
      </c>
      <c r="D2263">
        <v>100</v>
      </c>
      <c r="F2263">
        <f>ROW()</f>
        <v>2263</v>
      </c>
      <c r="G2263">
        <v>7.2670000000000003</v>
      </c>
      <c r="H2263">
        <v>389.40600000000001</v>
      </c>
    </row>
    <row r="2264" spans="1:8" x14ac:dyDescent="0.3">
      <c r="A2264" s="1">
        <v>45716</v>
      </c>
      <c r="B2264">
        <v>25</v>
      </c>
      <c r="C2264">
        <v>2</v>
      </c>
      <c r="D2264">
        <v>100</v>
      </c>
      <c r="F2264">
        <f>ROW()</f>
        <v>2264</v>
      </c>
      <c r="G2264">
        <v>7.2670000000000003</v>
      </c>
      <c r="H2264">
        <v>389.31200000000001</v>
      </c>
    </row>
    <row r="2265" spans="1:8" x14ac:dyDescent="0.3">
      <c r="A2265" s="1">
        <v>45716</v>
      </c>
      <c r="B2265">
        <v>25</v>
      </c>
      <c r="C2265">
        <v>2</v>
      </c>
      <c r="D2265">
        <v>100</v>
      </c>
      <c r="F2265">
        <f>ROW()</f>
        <v>2265</v>
      </c>
      <c r="G2265">
        <v>7.2679999999999998</v>
      </c>
      <c r="H2265">
        <v>389.59399999999999</v>
      </c>
    </row>
    <row r="2266" spans="1:8" x14ac:dyDescent="0.3">
      <c r="A2266" s="1">
        <v>45716</v>
      </c>
      <c r="B2266">
        <v>25</v>
      </c>
      <c r="C2266">
        <v>2</v>
      </c>
      <c r="D2266">
        <v>100</v>
      </c>
      <c r="F2266">
        <f>ROW()</f>
        <v>2266</v>
      </c>
      <c r="G2266">
        <v>7.2670000000000003</v>
      </c>
      <c r="H2266">
        <v>389.31200000000001</v>
      </c>
    </row>
    <row r="2267" spans="1:8" x14ac:dyDescent="0.3">
      <c r="A2267" s="1">
        <v>45716</v>
      </c>
      <c r="B2267">
        <v>25</v>
      </c>
      <c r="C2267">
        <v>2</v>
      </c>
      <c r="D2267">
        <v>100</v>
      </c>
      <c r="F2267">
        <f>ROW()</f>
        <v>2267</v>
      </c>
      <c r="G2267">
        <v>7.266</v>
      </c>
      <c r="H2267">
        <v>389.03100000000001</v>
      </c>
    </row>
    <row r="2268" spans="1:8" x14ac:dyDescent="0.3">
      <c r="A2268" s="1">
        <v>45716</v>
      </c>
      <c r="B2268">
        <v>25</v>
      </c>
      <c r="C2268">
        <v>2</v>
      </c>
      <c r="D2268">
        <v>100</v>
      </c>
      <c r="F2268">
        <f>ROW()</f>
        <v>2268</v>
      </c>
      <c r="G2268">
        <v>7.266</v>
      </c>
      <c r="H2268">
        <v>388.75</v>
      </c>
    </row>
    <row r="2269" spans="1:8" x14ac:dyDescent="0.3">
      <c r="A2269" s="1">
        <v>45716</v>
      </c>
      <c r="B2269">
        <v>25</v>
      </c>
      <c r="C2269">
        <v>2</v>
      </c>
      <c r="D2269">
        <v>100</v>
      </c>
      <c r="F2269">
        <f>ROW()</f>
        <v>2269</v>
      </c>
      <c r="G2269">
        <v>7.2679999999999998</v>
      </c>
      <c r="H2269">
        <v>389.5</v>
      </c>
    </row>
    <row r="2270" spans="1:8" x14ac:dyDescent="0.3">
      <c r="A2270" s="1">
        <v>45716</v>
      </c>
      <c r="B2270">
        <v>25</v>
      </c>
      <c r="C2270">
        <v>2</v>
      </c>
      <c r="D2270">
        <v>100</v>
      </c>
      <c r="F2270">
        <f>ROW()</f>
        <v>2270</v>
      </c>
      <c r="G2270">
        <v>7.266</v>
      </c>
      <c r="H2270">
        <v>389.31200000000001</v>
      </c>
    </row>
    <row r="2271" spans="1:8" x14ac:dyDescent="0.3">
      <c r="A2271" s="1">
        <v>45716</v>
      </c>
      <c r="B2271">
        <v>25</v>
      </c>
      <c r="C2271">
        <v>2</v>
      </c>
      <c r="D2271">
        <v>100</v>
      </c>
      <c r="F2271">
        <f>ROW()</f>
        <v>2271</v>
      </c>
      <c r="G2271">
        <v>7.2679999999999998</v>
      </c>
      <c r="H2271">
        <v>389.68799999999999</v>
      </c>
    </row>
    <row r="2272" spans="1:8" x14ac:dyDescent="0.3">
      <c r="A2272" s="1">
        <v>45716</v>
      </c>
      <c r="B2272">
        <v>25</v>
      </c>
      <c r="C2272">
        <v>2</v>
      </c>
      <c r="D2272">
        <v>100</v>
      </c>
      <c r="F2272">
        <f>ROW()</f>
        <v>2272</v>
      </c>
      <c r="G2272">
        <v>7.2679999999999998</v>
      </c>
      <c r="H2272">
        <v>389.40600000000001</v>
      </c>
    </row>
    <row r="2273" spans="1:8" x14ac:dyDescent="0.3">
      <c r="A2273" s="1">
        <v>45716</v>
      </c>
      <c r="B2273">
        <v>25</v>
      </c>
      <c r="C2273">
        <v>2</v>
      </c>
      <c r="D2273">
        <v>100</v>
      </c>
      <c r="F2273">
        <f>ROW()</f>
        <v>2273</v>
      </c>
      <c r="G2273">
        <v>7.2690000000000001</v>
      </c>
      <c r="H2273">
        <v>389.125</v>
      </c>
    </row>
    <row r="2274" spans="1:8" x14ac:dyDescent="0.3">
      <c r="A2274" s="1">
        <v>45716</v>
      </c>
      <c r="B2274">
        <v>25</v>
      </c>
      <c r="C2274">
        <v>2</v>
      </c>
      <c r="D2274">
        <v>100</v>
      </c>
      <c r="F2274">
        <f>ROW()</f>
        <v>2274</v>
      </c>
      <c r="G2274">
        <v>7.2670000000000003</v>
      </c>
      <c r="H2274">
        <v>390.34399999999999</v>
      </c>
    </row>
    <row r="2275" spans="1:8" x14ac:dyDescent="0.3">
      <c r="A2275" s="1">
        <v>45716</v>
      </c>
      <c r="B2275">
        <v>25</v>
      </c>
      <c r="C2275">
        <v>2</v>
      </c>
      <c r="D2275">
        <v>100</v>
      </c>
      <c r="F2275">
        <f>ROW()</f>
        <v>2275</v>
      </c>
      <c r="G2275">
        <v>7.2679999999999998</v>
      </c>
      <c r="H2275">
        <v>389.125</v>
      </c>
    </row>
    <row r="2276" spans="1:8" x14ac:dyDescent="0.3">
      <c r="A2276" s="1">
        <v>45716</v>
      </c>
      <c r="B2276">
        <v>25</v>
      </c>
      <c r="C2276">
        <v>2</v>
      </c>
      <c r="D2276">
        <v>100</v>
      </c>
      <c r="F2276">
        <f>ROW()</f>
        <v>2276</v>
      </c>
      <c r="G2276">
        <v>7.266</v>
      </c>
      <c r="H2276">
        <v>389.5</v>
      </c>
    </row>
    <row r="2277" spans="1:8" x14ac:dyDescent="0.3">
      <c r="A2277" s="1">
        <v>45716</v>
      </c>
      <c r="B2277">
        <v>25</v>
      </c>
      <c r="C2277">
        <v>2</v>
      </c>
      <c r="D2277">
        <v>100</v>
      </c>
      <c r="F2277">
        <f>ROW()</f>
        <v>2277</v>
      </c>
      <c r="G2277" s="17"/>
      <c r="H2277" s="17"/>
    </row>
    <row r="2278" spans="1:8" x14ac:dyDescent="0.3">
      <c r="A2278" s="1">
        <v>45716</v>
      </c>
      <c r="B2278">
        <v>25</v>
      </c>
      <c r="C2278">
        <v>2</v>
      </c>
      <c r="D2278">
        <v>100</v>
      </c>
      <c r="F2278">
        <f>ROW()</f>
        <v>2278</v>
      </c>
      <c r="G2278">
        <v>7.2670000000000003</v>
      </c>
      <c r="H2278">
        <v>389.40600000000001</v>
      </c>
    </row>
    <row r="2279" spans="1:8" x14ac:dyDescent="0.3">
      <c r="A2279" s="1">
        <v>45716</v>
      </c>
      <c r="B2279">
        <v>25</v>
      </c>
      <c r="C2279">
        <v>2</v>
      </c>
      <c r="D2279">
        <v>100</v>
      </c>
      <c r="F2279">
        <f>ROW()</f>
        <v>2279</v>
      </c>
      <c r="G2279">
        <v>7.2679999999999998</v>
      </c>
      <c r="H2279" s="17"/>
    </row>
    <row r="2280" spans="1:8" x14ac:dyDescent="0.3">
      <c r="A2280" s="1">
        <v>45716</v>
      </c>
      <c r="B2280">
        <v>25</v>
      </c>
      <c r="C2280">
        <v>2</v>
      </c>
      <c r="D2280">
        <v>100</v>
      </c>
      <c r="F2280">
        <f>ROW()</f>
        <v>2280</v>
      </c>
      <c r="G2280">
        <v>7.2679999999999998</v>
      </c>
      <c r="H2280">
        <v>387.71899999999999</v>
      </c>
    </row>
    <row r="2281" spans="1:8" x14ac:dyDescent="0.3">
      <c r="A2281" s="1">
        <v>45716</v>
      </c>
      <c r="B2281">
        <v>25</v>
      </c>
      <c r="C2281">
        <v>2</v>
      </c>
      <c r="D2281">
        <v>100</v>
      </c>
      <c r="F2281">
        <f>ROW()</f>
        <v>2281</v>
      </c>
      <c r="G2281">
        <v>7.2670000000000003</v>
      </c>
      <c r="H2281">
        <v>389.31200000000001</v>
      </c>
    </row>
    <row r="2282" spans="1:8" x14ac:dyDescent="0.3">
      <c r="A2282" s="1">
        <v>45716</v>
      </c>
      <c r="B2282">
        <v>25</v>
      </c>
      <c r="C2282">
        <v>2</v>
      </c>
      <c r="D2282">
        <v>100</v>
      </c>
      <c r="F2282">
        <f>ROW()</f>
        <v>2282</v>
      </c>
      <c r="G2282">
        <v>7.2670000000000003</v>
      </c>
      <c r="H2282">
        <v>389.40600000000001</v>
      </c>
    </row>
    <row r="2283" spans="1:8" x14ac:dyDescent="0.3">
      <c r="A2283" s="1">
        <v>45716</v>
      </c>
      <c r="B2283">
        <v>25</v>
      </c>
      <c r="C2283">
        <v>2</v>
      </c>
      <c r="D2283">
        <v>100</v>
      </c>
      <c r="F2283">
        <f>ROW()</f>
        <v>2283</v>
      </c>
      <c r="G2283">
        <v>7.2679999999999998</v>
      </c>
      <c r="H2283">
        <v>389.40600000000001</v>
      </c>
    </row>
    <row r="2284" spans="1:8" x14ac:dyDescent="0.3">
      <c r="A2284" s="1">
        <v>45716</v>
      </c>
      <c r="B2284">
        <v>25</v>
      </c>
      <c r="C2284">
        <v>2</v>
      </c>
      <c r="D2284">
        <v>100</v>
      </c>
      <c r="F2284">
        <f>ROW()</f>
        <v>2284</v>
      </c>
      <c r="G2284">
        <v>7.2670000000000003</v>
      </c>
      <c r="H2284">
        <v>388.93799999999999</v>
      </c>
    </row>
    <row r="2285" spans="1:8" x14ac:dyDescent="0.3">
      <c r="A2285" s="1">
        <v>45716</v>
      </c>
      <c r="B2285">
        <v>25</v>
      </c>
      <c r="C2285">
        <v>2</v>
      </c>
      <c r="D2285">
        <v>100</v>
      </c>
      <c r="F2285">
        <f>ROW()</f>
        <v>2285</v>
      </c>
      <c r="G2285">
        <v>7.2670000000000003</v>
      </c>
      <c r="H2285">
        <v>388.84399999999999</v>
      </c>
    </row>
    <row r="2286" spans="1:8" x14ac:dyDescent="0.3">
      <c r="A2286" s="1">
        <v>45716</v>
      </c>
      <c r="B2286">
        <v>25</v>
      </c>
      <c r="C2286">
        <v>2</v>
      </c>
      <c r="D2286">
        <v>100</v>
      </c>
      <c r="F2286">
        <f>ROW()</f>
        <v>2286</v>
      </c>
      <c r="G2286">
        <v>7.2670000000000003</v>
      </c>
      <c r="H2286">
        <v>388.93799999999999</v>
      </c>
    </row>
    <row r="2287" spans="1:8" x14ac:dyDescent="0.3">
      <c r="A2287" s="1">
        <v>45716</v>
      </c>
      <c r="B2287">
        <v>25</v>
      </c>
      <c r="C2287">
        <v>2</v>
      </c>
      <c r="D2287">
        <v>100</v>
      </c>
      <c r="F2287">
        <f>ROW()</f>
        <v>2287</v>
      </c>
      <c r="G2287">
        <v>7.2670000000000003</v>
      </c>
      <c r="H2287">
        <v>389.125</v>
      </c>
    </row>
    <row r="2288" spans="1:8" x14ac:dyDescent="0.3">
      <c r="A2288" s="1">
        <v>45716</v>
      </c>
      <c r="B2288">
        <v>25</v>
      </c>
      <c r="C2288">
        <v>2</v>
      </c>
      <c r="D2288">
        <v>100</v>
      </c>
      <c r="F2288">
        <f>ROW()</f>
        <v>2288</v>
      </c>
      <c r="G2288">
        <v>7.2679999999999998</v>
      </c>
      <c r="H2288">
        <v>389.21899999999999</v>
      </c>
    </row>
    <row r="2289" spans="1:8" x14ac:dyDescent="0.3">
      <c r="A2289" s="1">
        <v>45716</v>
      </c>
      <c r="B2289">
        <v>25</v>
      </c>
      <c r="C2289">
        <v>2</v>
      </c>
      <c r="D2289">
        <v>100</v>
      </c>
      <c r="F2289">
        <f>ROW()</f>
        <v>2289</v>
      </c>
      <c r="G2289">
        <v>7.2679999999999998</v>
      </c>
      <c r="H2289">
        <v>389.125</v>
      </c>
    </row>
    <row r="2290" spans="1:8" x14ac:dyDescent="0.3">
      <c r="A2290" s="1">
        <v>45716</v>
      </c>
      <c r="B2290">
        <v>25</v>
      </c>
      <c r="C2290">
        <v>2</v>
      </c>
      <c r="D2290">
        <v>100</v>
      </c>
      <c r="F2290">
        <f>ROW()</f>
        <v>2290</v>
      </c>
      <c r="G2290">
        <v>7.2679999999999998</v>
      </c>
      <c r="H2290">
        <v>388.75</v>
      </c>
    </row>
    <row r="2291" spans="1:8" x14ac:dyDescent="0.3">
      <c r="A2291" s="1">
        <v>45716</v>
      </c>
      <c r="B2291">
        <v>25</v>
      </c>
      <c r="C2291">
        <v>2</v>
      </c>
      <c r="D2291">
        <v>100</v>
      </c>
      <c r="F2291">
        <f>ROW()</f>
        <v>2291</v>
      </c>
      <c r="G2291">
        <v>7.2670000000000003</v>
      </c>
      <c r="H2291">
        <v>389.31200000000001</v>
      </c>
    </row>
    <row r="2292" spans="1:8" x14ac:dyDescent="0.3">
      <c r="A2292" s="1">
        <v>45716</v>
      </c>
      <c r="B2292">
        <v>25</v>
      </c>
      <c r="C2292">
        <v>2</v>
      </c>
      <c r="D2292">
        <v>100</v>
      </c>
      <c r="F2292">
        <f>ROW()</f>
        <v>2292</v>
      </c>
      <c r="G2292">
        <v>7.2679999999999998</v>
      </c>
      <c r="H2292">
        <v>389.03100000000001</v>
      </c>
    </row>
    <row r="2293" spans="1:8" x14ac:dyDescent="0.3">
      <c r="A2293" s="1">
        <v>45716</v>
      </c>
      <c r="B2293">
        <v>25</v>
      </c>
      <c r="C2293">
        <v>2</v>
      </c>
      <c r="D2293">
        <v>100</v>
      </c>
      <c r="F2293">
        <f>ROW()</f>
        <v>2293</v>
      </c>
      <c r="G2293">
        <v>7.2690000000000001</v>
      </c>
      <c r="H2293">
        <v>389.21899999999999</v>
      </c>
    </row>
    <row r="2294" spans="1:8" x14ac:dyDescent="0.3">
      <c r="A2294" s="1">
        <v>45716</v>
      </c>
      <c r="B2294">
        <v>25</v>
      </c>
      <c r="C2294">
        <v>2</v>
      </c>
      <c r="D2294">
        <v>100</v>
      </c>
      <c r="F2294">
        <f>ROW()</f>
        <v>2294</v>
      </c>
      <c r="G2294">
        <v>7.2679999999999998</v>
      </c>
      <c r="H2294">
        <v>388</v>
      </c>
    </row>
    <row r="2295" spans="1:8" x14ac:dyDescent="0.3">
      <c r="A2295" s="1">
        <v>45716</v>
      </c>
      <c r="B2295">
        <v>25</v>
      </c>
      <c r="C2295">
        <v>2</v>
      </c>
      <c r="D2295">
        <v>100</v>
      </c>
      <c r="F2295">
        <f>ROW()</f>
        <v>2295</v>
      </c>
      <c r="G2295">
        <v>7.2670000000000003</v>
      </c>
      <c r="H2295">
        <v>389.5</v>
      </c>
    </row>
    <row r="2296" spans="1:8" x14ac:dyDescent="0.3">
      <c r="A2296" s="1">
        <v>45716</v>
      </c>
      <c r="B2296">
        <v>25</v>
      </c>
      <c r="C2296">
        <v>2</v>
      </c>
      <c r="D2296">
        <v>100</v>
      </c>
      <c r="F2296">
        <f>ROW()</f>
        <v>2296</v>
      </c>
      <c r="G2296">
        <v>7.266</v>
      </c>
      <c r="H2296">
        <v>389.21899999999999</v>
      </c>
    </row>
    <row r="2297" spans="1:8" x14ac:dyDescent="0.3">
      <c r="A2297" s="1">
        <v>45716</v>
      </c>
      <c r="B2297">
        <v>25</v>
      </c>
      <c r="C2297">
        <v>2</v>
      </c>
      <c r="D2297">
        <v>100</v>
      </c>
      <c r="F2297">
        <f>ROW()</f>
        <v>2297</v>
      </c>
      <c r="G2297">
        <v>7.2679999999999998</v>
      </c>
      <c r="H2297">
        <v>389.40600000000001</v>
      </c>
    </row>
    <row r="2298" spans="1:8" x14ac:dyDescent="0.3">
      <c r="A2298" s="1">
        <v>45716</v>
      </c>
      <c r="B2298">
        <v>25</v>
      </c>
      <c r="C2298">
        <v>2</v>
      </c>
      <c r="D2298">
        <v>100</v>
      </c>
      <c r="F2298">
        <f>ROW()</f>
        <v>2298</v>
      </c>
      <c r="G2298">
        <v>7.266</v>
      </c>
      <c r="H2298">
        <v>389.125</v>
      </c>
    </row>
    <row r="2299" spans="1:8" x14ac:dyDescent="0.3">
      <c r="A2299" s="1">
        <v>45716</v>
      </c>
      <c r="B2299">
        <v>25</v>
      </c>
      <c r="C2299">
        <v>2</v>
      </c>
      <c r="D2299">
        <v>100</v>
      </c>
      <c r="F2299">
        <f>ROW()</f>
        <v>2299</v>
      </c>
      <c r="G2299">
        <v>7.2670000000000003</v>
      </c>
      <c r="H2299">
        <v>388.93799999999999</v>
      </c>
    </row>
    <row r="2300" spans="1:8" x14ac:dyDescent="0.3">
      <c r="A2300" s="1">
        <v>45716</v>
      </c>
      <c r="B2300">
        <v>25</v>
      </c>
      <c r="C2300">
        <v>2</v>
      </c>
      <c r="D2300">
        <v>100</v>
      </c>
      <c r="F2300">
        <f>ROW()</f>
        <v>2300</v>
      </c>
      <c r="G2300">
        <v>7.2679999999999998</v>
      </c>
      <c r="H2300">
        <v>389.31200000000001</v>
      </c>
    </row>
    <row r="2301" spans="1:8" x14ac:dyDescent="0.3">
      <c r="A2301" s="1">
        <v>45716</v>
      </c>
      <c r="B2301">
        <v>25</v>
      </c>
      <c r="C2301">
        <v>2</v>
      </c>
      <c r="D2301">
        <v>100</v>
      </c>
      <c r="F2301">
        <f>ROW()</f>
        <v>2301</v>
      </c>
      <c r="G2301">
        <v>7.2670000000000003</v>
      </c>
      <c r="H2301">
        <v>389.21899999999999</v>
      </c>
    </row>
    <row r="2302" spans="1:8" x14ac:dyDescent="0.3">
      <c r="A2302" s="1">
        <v>45716</v>
      </c>
      <c r="B2302">
        <v>25</v>
      </c>
      <c r="C2302">
        <v>2</v>
      </c>
      <c r="D2302">
        <v>100</v>
      </c>
      <c r="F2302">
        <f>ROW()</f>
        <v>2302</v>
      </c>
      <c r="G2302" s="17"/>
      <c r="H2302">
        <v>389.03100000000001</v>
      </c>
    </row>
    <row r="2303" spans="1:8" x14ac:dyDescent="0.3">
      <c r="A2303" s="1">
        <v>45716</v>
      </c>
      <c r="B2303">
        <v>25</v>
      </c>
      <c r="C2303">
        <v>2</v>
      </c>
      <c r="D2303">
        <v>100</v>
      </c>
      <c r="F2303">
        <f>ROW()</f>
        <v>2303</v>
      </c>
      <c r="G2303">
        <v>7.266</v>
      </c>
      <c r="H2303">
        <v>389.21899999999999</v>
      </c>
    </row>
    <row r="2304" spans="1:8" x14ac:dyDescent="0.3">
      <c r="A2304" s="1">
        <v>45716</v>
      </c>
      <c r="B2304">
        <v>25</v>
      </c>
      <c r="C2304">
        <v>2</v>
      </c>
      <c r="D2304">
        <v>100</v>
      </c>
      <c r="F2304">
        <f>ROW()</f>
        <v>2304</v>
      </c>
      <c r="G2304">
        <v>7.2670000000000003</v>
      </c>
      <c r="H2304">
        <v>389.31200000000001</v>
      </c>
    </row>
    <row r="2305" spans="1:8" x14ac:dyDescent="0.3">
      <c r="A2305" s="1">
        <v>45716</v>
      </c>
      <c r="B2305">
        <v>25</v>
      </c>
      <c r="C2305">
        <v>2</v>
      </c>
      <c r="D2305">
        <v>100</v>
      </c>
      <c r="F2305">
        <f>ROW()</f>
        <v>2305</v>
      </c>
      <c r="G2305">
        <v>7.266</v>
      </c>
      <c r="H2305">
        <v>389.21899999999999</v>
      </c>
    </row>
    <row r="2306" spans="1:8" x14ac:dyDescent="0.3">
      <c r="A2306" s="1">
        <v>45716</v>
      </c>
      <c r="B2306">
        <v>25</v>
      </c>
      <c r="C2306">
        <v>2</v>
      </c>
      <c r="D2306">
        <v>100</v>
      </c>
      <c r="F2306">
        <f>ROW()</f>
        <v>2306</v>
      </c>
      <c r="G2306" s="17"/>
      <c r="H2306">
        <v>389.125</v>
      </c>
    </row>
    <row r="2307" spans="1:8" x14ac:dyDescent="0.3">
      <c r="A2307" s="1">
        <v>45716</v>
      </c>
      <c r="B2307">
        <v>25</v>
      </c>
      <c r="C2307">
        <v>2</v>
      </c>
      <c r="D2307">
        <v>100</v>
      </c>
      <c r="F2307">
        <f>ROW()</f>
        <v>2307</v>
      </c>
      <c r="G2307">
        <v>7.2679999999999998</v>
      </c>
      <c r="H2307">
        <v>389.03100000000001</v>
      </c>
    </row>
    <row r="2308" spans="1:8" x14ac:dyDescent="0.3">
      <c r="A2308" s="1">
        <v>45716</v>
      </c>
      <c r="B2308">
        <v>25</v>
      </c>
      <c r="C2308">
        <v>2</v>
      </c>
      <c r="D2308">
        <v>100</v>
      </c>
      <c r="F2308">
        <f>ROW()</f>
        <v>2308</v>
      </c>
      <c r="G2308">
        <v>7.2679999999999998</v>
      </c>
      <c r="H2308">
        <v>389.31200000000001</v>
      </c>
    </row>
    <row r="2309" spans="1:8" x14ac:dyDescent="0.3">
      <c r="A2309" s="1">
        <v>45716</v>
      </c>
      <c r="B2309">
        <v>25</v>
      </c>
      <c r="C2309">
        <v>2</v>
      </c>
      <c r="D2309">
        <v>100</v>
      </c>
      <c r="F2309">
        <f>ROW()</f>
        <v>2309</v>
      </c>
      <c r="G2309">
        <v>7.2670000000000003</v>
      </c>
      <c r="H2309" s="17"/>
    </row>
    <row r="2310" spans="1:8" x14ac:dyDescent="0.3">
      <c r="A2310" s="1">
        <v>45716</v>
      </c>
      <c r="B2310">
        <v>25</v>
      </c>
      <c r="C2310">
        <v>2</v>
      </c>
      <c r="D2310">
        <v>100</v>
      </c>
      <c r="F2310">
        <f>ROW()</f>
        <v>2310</v>
      </c>
      <c r="G2310">
        <v>7.2679999999999998</v>
      </c>
      <c r="H2310">
        <v>389.21899999999999</v>
      </c>
    </row>
    <row r="2311" spans="1:8" x14ac:dyDescent="0.3">
      <c r="A2311" s="1">
        <v>45716</v>
      </c>
      <c r="B2311">
        <v>25</v>
      </c>
      <c r="C2311">
        <v>2</v>
      </c>
      <c r="D2311">
        <v>100</v>
      </c>
      <c r="F2311">
        <f>ROW()</f>
        <v>2311</v>
      </c>
      <c r="G2311">
        <v>7.266</v>
      </c>
      <c r="H2311">
        <v>389.125</v>
      </c>
    </row>
    <row r="2312" spans="1:8" x14ac:dyDescent="0.3">
      <c r="A2312" s="1">
        <v>45716</v>
      </c>
      <c r="B2312">
        <v>25</v>
      </c>
      <c r="C2312">
        <v>2</v>
      </c>
      <c r="D2312">
        <v>100</v>
      </c>
      <c r="F2312">
        <f>ROW()</f>
        <v>2312</v>
      </c>
      <c r="G2312">
        <v>7.2670000000000003</v>
      </c>
      <c r="H2312">
        <v>389.31200000000001</v>
      </c>
    </row>
    <row r="2313" spans="1:8" x14ac:dyDescent="0.3">
      <c r="A2313" s="1">
        <v>45716</v>
      </c>
      <c r="B2313">
        <v>25</v>
      </c>
      <c r="C2313">
        <v>2</v>
      </c>
      <c r="D2313">
        <v>100</v>
      </c>
      <c r="F2313">
        <f>ROW()</f>
        <v>2313</v>
      </c>
      <c r="G2313">
        <v>7.2679999999999998</v>
      </c>
      <c r="H2313">
        <v>389.03100000000001</v>
      </c>
    </row>
    <row r="2314" spans="1:8" x14ac:dyDescent="0.3">
      <c r="A2314" s="1">
        <v>45716</v>
      </c>
      <c r="B2314">
        <v>25</v>
      </c>
      <c r="C2314">
        <v>2</v>
      </c>
      <c r="D2314">
        <v>100</v>
      </c>
      <c r="F2314">
        <f>ROW()</f>
        <v>2314</v>
      </c>
      <c r="G2314">
        <v>7.266</v>
      </c>
      <c r="H2314">
        <v>389.125</v>
      </c>
    </row>
    <row r="2315" spans="1:8" x14ac:dyDescent="0.3">
      <c r="A2315" s="1">
        <v>45716</v>
      </c>
      <c r="B2315">
        <v>25</v>
      </c>
      <c r="C2315">
        <v>2</v>
      </c>
      <c r="D2315">
        <v>100</v>
      </c>
      <c r="F2315">
        <f>ROW()</f>
        <v>2315</v>
      </c>
      <c r="G2315">
        <v>7.2679999999999998</v>
      </c>
      <c r="H2315">
        <v>390.43799999999999</v>
      </c>
    </row>
    <row r="2316" spans="1:8" x14ac:dyDescent="0.3">
      <c r="A2316" s="1">
        <v>45716</v>
      </c>
      <c r="B2316">
        <v>25</v>
      </c>
      <c r="C2316">
        <v>2</v>
      </c>
      <c r="D2316">
        <v>100</v>
      </c>
      <c r="F2316">
        <f>ROW()</f>
        <v>2316</v>
      </c>
      <c r="G2316">
        <v>7.2679999999999998</v>
      </c>
      <c r="H2316">
        <v>389.31200000000001</v>
      </c>
    </row>
    <row r="2317" spans="1:8" x14ac:dyDescent="0.3">
      <c r="A2317" s="1">
        <v>45716</v>
      </c>
      <c r="B2317">
        <v>25</v>
      </c>
      <c r="C2317">
        <v>2</v>
      </c>
      <c r="D2317">
        <v>100</v>
      </c>
      <c r="F2317">
        <f>ROW()</f>
        <v>2317</v>
      </c>
      <c r="G2317">
        <v>7.266</v>
      </c>
      <c r="H2317">
        <v>389.03100000000001</v>
      </c>
    </row>
    <row r="2318" spans="1:8" x14ac:dyDescent="0.3">
      <c r="A2318" s="1">
        <v>45716</v>
      </c>
      <c r="B2318">
        <v>25</v>
      </c>
      <c r="C2318">
        <v>2</v>
      </c>
      <c r="D2318">
        <v>100</v>
      </c>
      <c r="F2318">
        <f>ROW()</f>
        <v>2318</v>
      </c>
      <c r="G2318">
        <v>7.2679999999999998</v>
      </c>
      <c r="H2318">
        <v>389.03100000000001</v>
      </c>
    </row>
    <row r="2319" spans="1:8" x14ac:dyDescent="0.3">
      <c r="A2319" s="1">
        <v>45716</v>
      </c>
      <c r="B2319">
        <v>25</v>
      </c>
      <c r="C2319">
        <v>2</v>
      </c>
      <c r="D2319">
        <v>100</v>
      </c>
      <c r="F2319">
        <f>ROW()</f>
        <v>2319</v>
      </c>
      <c r="G2319">
        <v>7.2690000000000001</v>
      </c>
      <c r="H2319">
        <v>389.21899999999999</v>
      </c>
    </row>
    <row r="2320" spans="1:8" x14ac:dyDescent="0.3">
      <c r="A2320" s="1">
        <v>45716</v>
      </c>
      <c r="B2320">
        <v>25</v>
      </c>
      <c r="C2320">
        <v>2</v>
      </c>
      <c r="D2320">
        <v>100</v>
      </c>
      <c r="F2320">
        <f>ROW()</f>
        <v>2320</v>
      </c>
      <c r="G2320">
        <v>7.2670000000000003</v>
      </c>
      <c r="H2320">
        <v>388.93799999999999</v>
      </c>
    </row>
    <row r="2321" spans="1:8" x14ac:dyDescent="0.3">
      <c r="A2321" s="1">
        <v>45716</v>
      </c>
      <c r="B2321">
        <v>25</v>
      </c>
      <c r="C2321">
        <v>2</v>
      </c>
      <c r="D2321">
        <v>100</v>
      </c>
      <c r="F2321">
        <f>ROW()</f>
        <v>2321</v>
      </c>
      <c r="G2321">
        <v>7.2670000000000003</v>
      </c>
      <c r="H2321">
        <v>389.03100000000001</v>
      </c>
    </row>
    <row r="2322" spans="1:8" x14ac:dyDescent="0.3">
      <c r="A2322" s="1">
        <v>45716</v>
      </c>
      <c r="B2322">
        <v>25</v>
      </c>
      <c r="C2322">
        <v>2</v>
      </c>
      <c r="D2322">
        <v>100</v>
      </c>
      <c r="F2322">
        <f>ROW()</f>
        <v>2322</v>
      </c>
      <c r="G2322">
        <v>7.266</v>
      </c>
      <c r="H2322">
        <v>389.31200000000001</v>
      </c>
    </row>
    <row r="2323" spans="1:8" x14ac:dyDescent="0.3">
      <c r="A2323" s="1">
        <v>45716</v>
      </c>
      <c r="B2323">
        <v>25</v>
      </c>
      <c r="C2323">
        <v>2</v>
      </c>
      <c r="D2323">
        <v>100</v>
      </c>
      <c r="F2323">
        <f>ROW()</f>
        <v>2323</v>
      </c>
      <c r="G2323">
        <v>7.2679999999999998</v>
      </c>
      <c r="H2323">
        <v>389.31200000000001</v>
      </c>
    </row>
    <row r="2324" spans="1:8" x14ac:dyDescent="0.3">
      <c r="A2324" s="1">
        <v>45716</v>
      </c>
      <c r="B2324">
        <v>25</v>
      </c>
      <c r="C2324">
        <v>2</v>
      </c>
      <c r="D2324">
        <v>100</v>
      </c>
      <c r="F2324">
        <f>ROW()</f>
        <v>2324</v>
      </c>
      <c r="G2324">
        <v>7.2679999999999998</v>
      </c>
      <c r="H2324">
        <v>389.03100000000001</v>
      </c>
    </row>
    <row r="2325" spans="1:8" x14ac:dyDescent="0.3">
      <c r="A2325" s="1">
        <v>45716</v>
      </c>
      <c r="B2325">
        <v>25</v>
      </c>
      <c r="C2325">
        <v>2</v>
      </c>
      <c r="D2325">
        <v>100</v>
      </c>
      <c r="F2325">
        <f>ROW()</f>
        <v>2325</v>
      </c>
      <c r="G2325">
        <v>7.266</v>
      </c>
      <c r="H2325">
        <v>389.21899999999999</v>
      </c>
    </row>
    <row r="2326" spans="1:8" x14ac:dyDescent="0.3">
      <c r="A2326" s="1">
        <v>45716</v>
      </c>
      <c r="B2326">
        <v>25</v>
      </c>
      <c r="C2326">
        <v>2</v>
      </c>
      <c r="D2326">
        <v>100</v>
      </c>
      <c r="F2326">
        <f>ROW()</f>
        <v>2326</v>
      </c>
      <c r="G2326">
        <v>7.2679999999999998</v>
      </c>
      <c r="H2326">
        <v>388.93799999999999</v>
      </c>
    </row>
    <row r="2327" spans="1:8" x14ac:dyDescent="0.3">
      <c r="A2327" s="1">
        <v>45716</v>
      </c>
      <c r="B2327">
        <v>25</v>
      </c>
      <c r="C2327">
        <v>2</v>
      </c>
      <c r="D2327">
        <v>100</v>
      </c>
      <c r="F2327">
        <f>ROW()</f>
        <v>2327</v>
      </c>
      <c r="G2327">
        <v>7.2679999999999998</v>
      </c>
      <c r="H2327">
        <v>389.40600000000001</v>
      </c>
    </row>
    <row r="2328" spans="1:8" x14ac:dyDescent="0.3">
      <c r="A2328" s="1">
        <v>45716</v>
      </c>
      <c r="B2328">
        <v>25</v>
      </c>
      <c r="C2328">
        <v>2</v>
      </c>
      <c r="D2328">
        <v>100</v>
      </c>
      <c r="F2328">
        <f>ROW()</f>
        <v>2328</v>
      </c>
      <c r="G2328">
        <v>7.2679999999999998</v>
      </c>
      <c r="H2328">
        <v>389.125</v>
      </c>
    </row>
    <row r="2329" spans="1:8" x14ac:dyDescent="0.3">
      <c r="A2329" s="1">
        <v>45716</v>
      </c>
      <c r="B2329">
        <v>25</v>
      </c>
      <c r="C2329">
        <v>2</v>
      </c>
      <c r="D2329">
        <v>100</v>
      </c>
      <c r="F2329">
        <f>ROW()</f>
        <v>2329</v>
      </c>
      <c r="G2329">
        <v>7.266</v>
      </c>
      <c r="H2329">
        <v>388.93799999999999</v>
      </c>
    </row>
    <row r="2330" spans="1:8" x14ac:dyDescent="0.3">
      <c r="A2330" s="1">
        <v>45716</v>
      </c>
      <c r="B2330">
        <v>25</v>
      </c>
      <c r="C2330">
        <v>2</v>
      </c>
      <c r="D2330">
        <v>100</v>
      </c>
      <c r="F2330">
        <f>ROW()</f>
        <v>2330</v>
      </c>
      <c r="G2330">
        <v>7.2679999999999998</v>
      </c>
      <c r="H2330">
        <v>389.21899999999999</v>
      </c>
    </row>
    <row r="2331" spans="1:8" x14ac:dyDescent="0.3">
      <c r="A2331" s="1">
        <v>45716</v>
      </c>
      <c r="B2331">
        <v>25</v>
      </c>
      <c r="C2331">
        <v>2</v>
      </c>
      <c r="D2331">
        <v>100</v>
      </c>
      <c r="F2331">
        <f>ROW()</f>
        <v>2331</v>
      </c>
      <c r="G2331">
        <v>7.266</v>
      </c>
      <c r="H2331">
        <v>389.125</v>
      </c>
    </row>
    <row r="2332" spans="1:8" x14ac:dyDescent="0.3">
      <c r="A2332" s="1">
        <v>45716</v>
      </c>
      <c r="B2332">
        <v>25</v>
      </c>
      <c r="C2332">
        <v>2</v>
      </c>
      <c r="D2332">
        <v>100</v>
      </c>
      <c r="F2332">
        <f>ROW()</f>
        <v>2332</v>
      </c>
      <c r="G2332">
        <v>7.266</v>
      </c>
      <c r="H2332">
        <v>388.84399999999999</v>
      </c>
    </row>
    <row r="2333" spans="1:8" x14ac:dyDescent="0.3">
      <c r="A2333" s="1">
        <v>45716</v>
      </c>
      <c r="B2333">
        <v>25</v>
      </c>
      <c r="C2333">
        <v>2</v>
      </c>
      <c r="D2333">
        <v>100</v>
      </c>
      <c r="F2333">
        <f>ROW()</f>
        <v>2333</v>
      </c>
      <c r="G2333" s="17"/>
      <c r="H2333">
        <v>388.75</v>
      </c>
    </row>
    <row r="2334" spans="1:8" x14ac:dyDescent="0.3">
      <c r="A2334" s="1">
        <v>45716</v>
      </c>
      <c r="B2334">
        <v>25</v>
      </c>
      <c r="C2334">
        <v>2</v>
      </c>
      <c r="D2334">
        <v>100</v>
      </c>
      <c r="F2334">
        <f>ROW()</f>
        <v>2334</v>
      </c>
      <c r="G2334">
        <v>7.266</v>
      </c>
      <c r="H2334">
        <v>388.84399999999999</v>
      </c>
    </row>
    <row r="2335" spans="1:8" x14ac:dyDescent="0.3">
      <c r="A2335" s="1">
        <v>45716</v>
      </c>
      <c r="B2335">
        <v>25</v>
      </c>
      <c r="C2335">
        <v>2</v>
      </c>
      <c r="D2335">
        <v>100</v>
      </c>
      <c r="F2335">
        <f>ROW()</f>
        <v>2335</v>
      </c>
      <c r="G2335">
        <v>7.266</v>
      </c>
      <c r="H2335">
        <v>389.03100000000001</v>
      </c>
    </row>
    <row r="2336" spans="1:8" x14ac:dyDescent="0.3">
      <c r="A2336" s="1">
        <v>45716</v>
      </c>
      <c r="B2336">
        <v>25</v>
      </c>
      <c r="C2336">
        <v>2</v>
      </c>
      <c r="D2336">
        <v>100</v>
      </c>
      <c r="F2336">
        <f>ROW()</f>
        <v>2336</v>
      </c>
      <c r="G2336" s="17"/>
      <c r="H2336">
        <v>389.40600000000001</v>
      </c>
    </row>
    <row r="2337" spans="1:8" x14ac:dyDescent="0.3">
      <c r="A2337" s="1">
        <v>45716</v>
      </c>
      <c r="B2337">
        <v>25</v>
      </c>
      <c r="C2337">
        <v>2</v>
      </c>
      <c r="D2337">
        <v>100</v>
      </c>
      <c r="F2337">
        <f>ROW()</f>
        <v>2337</v>
      </c>
      <c r="G2337">
        <v>7.2690000000000001</v>
      </c>
      <c r="H2337">
        <v>388.75</v>
      </c>
    </row>
    <row r="2338" spans="1:8" x14ac:dyDescent="0.3">
      <c r="A2338" s="1">
        <v>45716</v>
      </c>
      <c r="B2338">
        <v>25</v>
      </c>
      <c r="C2338">
        <v>2</v>
      </c>
      <c r="D2338">
        <v>100</v>
      </c>
      <c r="F2338">
        <f>ROW()</f>
        <v>2338</v>
      </c>
      <c r="G2338">
        <v>7.2679999999999998</v>
      </c>
      <c r="H2338" s="17"/>
    </row>
    <row r="2339" spans="1:8" x14ac:dyDescent="0.3">
      <c r="A2339" s="1">
        <v>45716</v>
      </c>
      <c r="B2339">
        <v>25</v>
      </c>
      <c r="C2339">
        <v>2</v>
      </c>
      <c r="D2339">
        <v>100</v>
      </c>
      <c r="F2339">
        <f>ROW()</f>
        <v>2339</v>
      </c>
      <c r="G2339">
        <v>7.2679999999999998</v>
      </c>
      <c r="H2339">
        <v>388.93799999999999</v>
      </c>
    </row>
    <row r="2340" spans="1:8" x14ac:dyDescent="0.3">
      <c r="A2340" s="1">
        <v>45716</v>
      </c>
      <c r="B2340">
        <v>25</v>
      </c>
      <c r="C2340">
        <v>2</v>
      </c>
      <c r="D2340">
        <v>100</v>
      </c>
      <c r="F2340">
        <f>ROW()</f>
        <v>2340</v>
      </c>
      <c r="G2340">
        <v>7.2670000000000003</v>
      </c>
      <c r="H2340">
        <v>389.125</v>
      </c>
    </row>
    <row r="2341" spans="1:8" x14ac:dyDescent="0.3">
      <c r="A2341" s="1">
        <v>45716</v>
      </c>
      <c r="B2341">
        <v>25</v>
      </c>
      <c r="C2341">
        <v>2</v>
      </c>
      <c r="D2341">
        <v>100</v>
      </c>
      <c r="F2341">
        <f>ROW()</f>
        <v>2341</v>
      </c>
      <c r="G2341">
        <v>7.266</v>
      </c>
      <c r="H2341">
        <v>389.59399999999999</v>
      </c>
    </row>
    <row r="2342" spans="1:8" x14ac:dyDescent="0.3">
      <c r="A2342" s="1">
        <v>45716</v>
      </c>
      <c r="B2342">
        <v>25</v>
      </c>
      <c r="C2342">
        <v>2</v>
      </c>
      <c r="D2342">
        <v>100</v>
      </c>
      <c r="F2342">
        <f>ROW()</f>
        <v>2342</v>
      </c>
      <c r="G2342">
        <v>7.2679999999999998</v>
      </c>
      <c r="H2342">
        <v>389.40600000000001</v>
      </c>
    </row>
    <row r="2343" spans="1:8" x14ac:dyDescent="0.3">
      <c r="A2343" s="1">
        <v>45716</v>
      </c>
      <c r="B2343">
        <v>25</v>
      </c>
      <c r="C2343">
        <v>2</v>
      </c>
      <c r="D2343">
        <v>100</v>
      </c>
      <c r="F2343">
        <f>ROW()</f>
        <v>2343</v>
      </c>
      <c r="G2343">
        <v>7.2679999999999998</v>
      </c>
      <c r="H2343">
        <v>389.31200000000001</v>
      </c>
    </row>
    <row r="2344" spans="1:8" x14ac:dyDescent="0.3">
      <c r="A2344" s="1">
        <v>45716</v>
      </c>
      <c r="B2344">
        <v>25</v>
      </c>
      <c r="C2344">
        <v>2</v>
      </c>
      <c r="D2344">
        <v>100</v>
      </c>
      <c r="F2344">
        <f>ROW()</f>
        <v>2344</v>
      </c>
      <c r="G2344">
        <v>7.266</v>
      </c>
      <c r="H2344">
        <v>389.03100000000001</v>
      </c>
    </row>
    <row r="2345" spans="1:8" x14ac:dyDescent="0.3">
      <c r="A2345" s="1">
        <v>45716</v>
      </c>
      <c r="B2345">
        <v>25</v>
      </c>
      <c r="C2345">
        <v>2</v>
      </c>
      <c r="D2345">
        <v>100</v>
      </c>
      <c r="F2345">
        <f>ROW()</f>
        <v>2345</v>
      </c>
      <c r="G2345">
        <v>7.2670000000000003</v>
      </c>
      <c r="H2345">
        <v>389.03100000000001</v>
      </c>
    </row>
    <row r="2346" spans="1:8" x14ac:dyDescent="0.3">
      <c r="A2346" s="1">
        <v>45716</v>
      </c>
      <c r="B2346">
        <v>25</v>
      </c>
      <c r="C2346">
        <v>2</v>
      </c>
      <c r="D2346">
        <v>100</v>
      </c>
      <c r="F2346">
        <f>ROW()</f>
        <v>2346</v>
      </c>
      <c r="G2346">
        <v>7.2670000000000003</v>
      </c>
      <c r="H2346">
        <v>388.84399999999999</v>
      </c>
    </row>
    <row r="2347" spans="1:8" x14ac:dyDescent="0.3">
      <c r="A2347" s="1">
        <v>45716</v>
      </c>
      <c r="B2347">
        <v>25</v>
      </c>
      <c r="C2347">
        <v>2</v>
      </c>
      <c r="D2347">
        <v>100</v>
      </c>
      <c r="F2347">
        <f>ROW()</f>
        <v>2347</v>
      </c>
      <c r="G2347">
        <v>7.2670000000000003</v>
      </c>
      <c r="H2347">
        <v>389.21899999999999</v>
      </c>
    </row>
    <row r="2348" spans="1:8" x14ac:dyDescent="0.3">
      <c r="A2348" s="1">
        <v>45716</v>
      </c>
      <c r="B2348">
        <v>25</v>
      </c>
      <c r="C2348">
        <v>2</v>
      </c>
      <c r="D2348">
        <v>100</v>
      </c>
      <c r="F2348">
        <f>ROW()</f>
        <v>2348</v>
      </c>
      <c r="G2348">
        <v>7.2649999999999997</v>
      </c>
      <c r="H2348">
        <v>389.31200000000001</v>
      </c>
    </row>
    <row r="2349" spans="1:8" x14ac:dyDescent="0.3">
      <c r="A2349" s="1">
        <v>45716</v>
      </c>
      <c r="B2349">
        <v>25</v>
      </c>
      <c r="C2349">
        <v>2</v>
      </c>
      <c r="D2349">
        <v>100</v>
      </c>
      <c r="F2349">
        <f>ROW()</f>
        <v>2349</v>
      </c>
      <c r="G2349">
        <v>7.2670000000000003</v>
      </c>
      <c r="H2349">
        <v>389.40600000000001</v>
      </c>
    </row>
    <row r="2350" spans="1:8" x14ac:dyDescent="0.3">
      <c r="A2350" s="1">
        <v>45716</v>
      </c>
      <c r="B2350">
        <v>25</v>
      </c>
      <c r="C2350">
        <v>2</v>
      </c>
      <c r="D2350">
        <v>100</v>
      </c>
      <c r="F2350">
        <f>ROW()</f>
        <v>2350</v>
      </c>
      <c r="G2350">
        <v>7.2690000000000001</v>
      </c>
      <c r="H2350">
        <v>389.40600000000001</v>
      </c>
    </row>
    <row r="2351" spans="1:8" x14ac:dyDescent="0.3">
      <c r="A2351" s="1">
        <v>45716</v>
      </c>
      <c r="B2351">
        <v>25</v>
      </c>
      <c r="C2351">
        <v>2</v>
      </c>
      <c r="D2351">
        <v>100</v>
      </c>
      <c r="F2351">
        <f>ROW()</f>
        <v>2351</v>
      </c>
      <c r="G2351">
        <v>7.2690000000000001</v>
      </c>
      <c r="H2351">
        <v>389.31200000000001</v>
      </c>
    </row>
    <row r="2352" spans="1:8" x14ac:dyDescent="0.3">
      <c r="A2352" s="1">
        <v>45716</v>
      </c>
      <c r="B2352">
        <v>25</v>
      </c>
      <c r="C2352">
        <v>2</v>
      </c>
      <c r="D2352">
        <v>100</v>
      </c>
      <c r="F2352">
        <f>ROW()</f>
        <v>2352</v>
      </c>
      <c r="G2352">
        <v>7.266</v>
      </c>
      <c r="H2352">
        <v>388.93799999999999</v>
      </c>
    </row>
    <row r="2353" spans="1:8" x14ac:dyDescent="0.3">
      <c r="A2353" s="1">
        <v>45716</v>
      </c>
      <c r="B2353">
        <v>25</v>
      </c>
      <c r="C2353">
        <v>2</v>
      </c>
      <c r="D2353">
        <v>100</v>
      </c>
      <c r="F2353">
        <f>ROW()</f>
        <v>2353</v>
      </c>
      <c r="G2353">
        <v>7.2670000000000003</v>
      </c>
      <c r="H2353">
        <v>389.5</v>
      </c>
    </row>
    <row r="2354" spans="1:8" x14ac:dyDescent="0.3">
      <c r="A2354" s="1">
        <v>45716</v>
      </c>
      <c r="B2354">
        <v>25</v>
      </c>
      <c r="C2354">
        <v>2</v>
      </c>
      <c r="D2354">
        <v>100</v>
      </c>
      <c r="F2354">
        <f>ROW()</f>
        <v>2354</v>
      </c>
      <c r="G2354">
        <v>7.2679999999999998</v>
      </c>
      <c r="H2354">
        <v>389.03100000000001</v>
      </c>
    </row>
    <row r="2355" spans="1:8" x14ac:dyDescent="0.3">
      <c r="A2355" s="1">
        <v>45716</v>
      </c>
      <c r="B2355">
        <v>25</v>
      </c>
      <c r="C2355">
        <v>2</v>
      </c>
      <c r="D2355">
        <v>100</v>
      </c>
      <c r="F2355">
        <f>ROW()</f>
        <v>2355</v>
      </c>
      <c r="G2355">
        <v>7.2670000000000003</v>
      </c>
      <c r="H2355">
        <v>388.84399999999999</v>
      </c>
    </row>
    <row r="2356" spans="1:8" x14ac:dyDescent="0.3">
      <c r="A2356" s="1">
        <v>45716</v>
      </c>
      <c r="B2356">
        <v>25</v>
      </c>
      <c r="C2356">
        <v>2</v>
      </c>
      <c r="D2356">
        <v>100</v>
      </c>
      <c r="F2356">
        <f>ROW()</f>
        <v>2356</v>
      </c>
      <c r="G2356">
        <v>7.2679999999999998</v>
      </c>
      <c r="H2356">
        <v>389.03100000000001</v>
      </c>
    </row>
    <row r="2357" spans="1:8" x14ac:dyDescent="0.3">
      <c r="A2357" s="1">
        <v>45716</v>
      </c>
      <c r="B2357">
        <v>25</v>
      </c>
      <c r="C2357">
        <v>2</v>
      </c>
      <c r="D2357">
        <v>100</v>
      </c>
      <c r="F2357">
        <f>ROW()</f>
        <v>2357</v>
      </c>
      <c r="G2357">
        <v>7.2670000000000003</v>
      </c>
      <c r="H2357">
        <v>388.93799999999999</v>
      </c>
    </row>
    <row r="2358" spans="1:8" x14ac:dyDescent="0.3">
      <c r="A2358" s="1">
        <v>45716</v>
      </c>
      <c r="B2358">
        <v>25</v>
      </c>
      <c r="C2358">
        <v>2</v>
      </c>
      <c r="D2358">
        <v>100</v>
      </c>
      <c r="F2358">
        <f>ROW()</f>
        <v>2358</v>
      </c>
      <c r="G2358">
        <v>7.2670000000000003</v>
      </c>
      <c r="H2358">
        <v>388.56200000000001</v>
      </c>
    </row>
    <row r="2359" spans="1:8" x14ac:dyDescent="0.3">
      <c r="A2359" s="1">
        <v>45716</v>
      </c>
      <c r="B2359">
        <v>25</v>
      </c>
      <c r="C2359">
        <v>2</v>
      </c>
      <c r="D2359">
        <v>100</v>
      </c>
      <c r="F2359">
        <f>ROW()</f>
        <v>2359</v>
      </c>
      <c r="G2359">
        <v>7.2679999999999998</v>
      </c>
      <c r="H2359">
        <v>389.31200000000001</v>
      </c>
    </row>
    <row r="2360" spans="1:8" x14ac:dyDescent="0.3">
      <c r="A2360" s="1">
        <v>45716</v>
      </c>
      <c r="B2360">
        <v>25</v>
      </c>
      <c r="C2360">
        <v>2</v>
      </c>
      <c r="D2360">
        <v>100</v>
      </c>
      <c r="F2360">
        <f>ROW()</f>
        <v>2360</v>
      </c>
      <c r="G2360">
        <v>7.2679999999999998</v>
      </c>
      <c r="H2360">
        <v>389.31200000000001</v>
      </c>
    </row>
    <row r="2361" spans="1:8" x14ac:dyDescent="0.3">
      <c r="A2361" s="1">
        <v>45716</v>
      </c>
      <c r="B2361">
        <v>25</v>
      </c>
      <c r="C2361">
        <v>2</v>
      </c>
      <c r="D2361">
        <v>100</v>
      </c>
      <c r="F2361">
        <f>ROW()</f>
        <v>2361</v>
      </c>
      <c r="G2361">
        <v>7.2679999999999998</v>
      </c>
      <c r="H2361">
        <v>389.31200000000001</v>
      </c>
    </row>
    <row r="2362" spans="1:8" x14ac:dyDescent="0.3">
      <c r="A2362" s="1">
        <v>45716</v>
      </c>
      <c r="B2362">
        <v>25</v>
      </c>
      <c r="C2362">
        <v>2</v>
      </c>
      <c r="D2362">
        <v>100</v>
      </c>
      <c r="F2362">
        <f>ROW()</f>
        <v>2362</v>
      </c>
      <c r="G2362">
        <v>7.266</v>
      </c>
      <c r="H2362">
        <v>388.56200000000001</v>
      </c>
    </row>
    <row r="2363" spans="1:8" x14ac:dyDescent="0.3">
      <c r="A2363" s="1">
        <v>45716</v>
      </c>
      <c r="B2363">
        <v>25</v>
      </c>
      <c r="C2363">
        <v>2</v>
      </c>
      <c r="D2363">
        <v>100</v>
      </c>
      <c r="F2363">
        <f>ROW()</f>
        <v>2363</v>
      </c>
      <c r="G2363" s="17"/>
      <c r="H2363">
        <v>388.375</v>
      </c>
    </row>
    <row r="2364" spans="1:8" x14ac:dyDescent="0.3">
      <c r="A2364" s="1">
        <v>45716</v>
      </c>
      <c r="B2364">
        <v>25</v>
      </c>
      <c r="C2364">
        <v>2</v>
      </c>
      <c r="D2364">
        <v>100</v>
      </c>
      <c r="F2364">
        <f>ROW()</f>
        <v>2364</v>
      </c>
      <c r="G2364">
        <v>7.2670000000000003</v>
      </c>
      <c r="H2364">
        <v>389.125</v>
      </c>
    </row>
    <row r="2365" spans="1:8" x14ac:dyDescent="0.3">
      <c r="A2365" s="1">
        <v>45716</v>
      </c>
      <c r="B2365">
        <v>25</v>
      </c>
      <c r="C2365">
        <v>2</v>
      </c>
      <c r="D2365">
        <v>100</v>
      </c>
      <c r="F2365">
        <f>ROW()</f>
        <v>2365</v>
      </c>
      <c r="G2365">
        <v>7.2679999999999998</v>
      </c>
      <c r="H2365">
        <v>389.125</v>
      </c>
    </row>
    <row r="2366" spans="1:8" x14ac:dyDescent="0.3">
      <c r="A2366" s="1">
        <v>45716</v>
      </c>
      <c r="B2366">
        <v>25</v>
      </c>
      <c r="C2366">
        <v>2</v>
      </c>
      <c r="D2366">
        <v>100</v>
      </c>
      <c r="F2366">
        <f>ROW()</f>
        <v>2366</v>
      </c>
      <c r="G2366">
        <v>7.266</v>
      </c>
      <c r="H2366">
        <v>389.21899999999999</v>
      </c>
    </row>
    <row r="2367" spans="1:8" x14ac:dyDescent="0.3">
      <c r="A2367" s="1">
        <v>45716</v>
      </c>
      <c r="B2367">
        <v>25</v>
      </c>
      <c r="C2367">
        <v>2</v>
      </c>
      <c r="D2367">
        <v>100</v>
      </c>
      <c r="F2367">
        <f>ROW()</f>
        <v>2367</v>
      </c>
      <c r="G2367">
        <v>7.2679999999999998</v>
      </c>
      <c r="H2367">
        <v>389.96899999999999</v>
      </c>
    </row>
    <row r="2368" spans="1:8" x14ac:dyDescent="0.3">
      <c r="A2368" s="1">
        <v>45716</v>
      </c>
      <c r="B2368">
        <v>25</v>
      </c>
      <c r="C2368">
        <v>2</v>
      </c>
      <c r="D2368">
        <v>100</v>
      </c>
      <c r="F2368">
        <f>ROW()</f>
        <v>2368</v>
      </c>
      <c r="G2368" s="17"/>
      <c r="H2368">
        <v>389.5</v>
      </c>
    </row>
    <row r="2369" spans="1:8" x14ac:dyDescent="0.3">
      <c r="A2369" s="1">
        <v>45716</v>
      </c>
      <c r="B2369">
        <v>25</v>
      </c>
      <c r="C2369">
        <v>2</v>
      </c>
      <c r="D2369">
        <v>100</v>
      </c>
      <c r="F2369">
        <f>ROW()</f>
        <v>2369</v>
      </c>
      <c r="G2369">
        <v>7.266</v>
      </c>
      <c r="H2369" s="17"/>
    </row>
    <row r="2370" spans="1:8" x14ac:dyDescent="0.3">
      <c r="A2370" s="1">
        <v>45716</v>
      </c>
      <c r="B2370">
        <v>25</v>
      </c>
      <c r="C2370">
        <v>2</v>
      </c>
      <c r="D2370">
        <v>100</v>
      </c>
      <c r="F2370">
        <f>ROW()</f>
        <v>2370</v>
      </c>
      <c r="G2370">
        <v>7.2670000000000003</v>
      </c>
      <c r="H2370">
        <v>388.56200000000001</v>
      </c>
    </row>
    <row r="2371" spans="1:8" x14ac:dyDescent="0.3">
      <c r="A2371" s="1">
        <v>45716</v>
      </c>
      <c r="B2371">
        <v>25</v>
      </c>
      <c r="C2371">
        <v>2</v>
      </c>
      <c r="D2371">
        <v>100</v>
      </c>
      <c r="F2371">
        <f>ROW()</f>
        <v>2371</v>
      </c>
      <c r="G2371">
        <v>7.2679999999999998</v>
      </c>
      <c r="H2371">
        <v>389.125</v>
      </c>
    </row>
    <row r="2372" spans="1:8" x14ac:dyDescent="0.3">
      <c r="A2372" s="1">
        <v>45716</v>
      </c>
      <c r="B2372">
        <v>25</v>
      </c>
      <c r="C2372">
        <v>2</v>
      </c>
      <c r="D2372">
        <v>100</v>
      </c>
      <c r="F2372">
        <f>ROW()</f>
        <v>2372</v>
      </c>
      <c r="G2372">
        <v>7.2690000000000001</v>
      </c>
      <c r="H2372">
        <v>389.125</v>
      </c>
    </row>
    <row r="2373" spans="1:8" x14ac:dyDescent="0.3">
      <c r="A2373" s="1">
        <v>45716</v>
      </c>
      <c r="B2373">
        <v>25</v>
      </c>
      <c r="C2373">
        <v>2</v>
      </c>
      <c r="D2373">
        <v>100</v>
      </c>
      <c r="F2373">
        <f>ROW()</f>
        <v>2373</v>
      </c>
      <c r="G2373">
        <v>7.2679999999999998</v>
      </c>
      <c r="H2373">
        <v>388.28100000000001</v>
      </c>
    </row>
    <row r="2374" spans="1:8" x14ac:dyDescent="0.3">
      <c r="A2374" s="1">
        <v>45716</v>
      </c>
      <c r="B2374">
        <v>25</v>
      </c>
      <c r="C2374">
        <v>2</v>
      </c>
      <c r="D2374">
        <v>100</v>
      </c>
      <c r="F2374">
        <f>ROW()</f>
        <v>2374</v>
      </c>
      <c r="G2374">
        <v>7.2670000000000003</v>
      </c>
      <c r="H2374">
        <v>388.93799999999999</v>
      </c>
    </row>
    <row r="2375" spans="1:8" x14ac:dyDescent="0.3">
      <c r="A2375" s="1">
        <v>45716</v>
      </c>
      <c r="B2375">
        <v>25</v>
      </c>
      <c r="C2375">
        <v>2</v>
      </c>
      <c r="D2375">
        <v>100</v>
      </c>
      <c r="F2375">
        <f>ROW()</f>
        <v>2375</v>
      </c>
      <c r="G2375">
        <v>7.2679999999999998</v>
      </c>
      <c r="H2375">
        <v>388.56200000000001</v>
      </c>
    </row>
    <row r="2376" spans="1:8" x14ac:dyDescent="0.3">
      <c r="A2376" s="1">
        <v>45716</v>
      </c>
      <c r="B2376">
        <v>25</v>
      </c>
      <c r="C2376">
        <v>2</v>
      </c>
      <c r="D2376">
        <v>100</v>
      </c>
      <c r="F2376">
        <f>ROW()</f>
        <v>2376</v>
      </c>
      <c r="G2376">
        <v>7.266</v>
      </c>
      <c r="H2376">
        <v>388.28100000000001</v>
      </c>
    </row>
    <row r="2377" spans="1:8" x14ac:dyDescent="0.3">
      <c r="A2377" s="1">
        <v>45716</v>
      </c>
      <c r="B2377">
        <v>25</v>
      </c>
      <c r="C2377">
        <v>2</v>
      </c>
      <c r="D2377">
        <v>100</v>
      </c>
      <c r="F2377">
        <f>ROW()</f>
        <v>2377</v>
      </c>
      <c r="G2377">
        <v>7.2679999999999998</v>
      </c>
      <c r="H2377">
        <v>389.96899999999999</v>
      </c>
    </row>
    <row r="2378" spans="1:8" x14ac:dyDescent="0.3">
      <c r="A2378" s="1">
        <v>45716</v>
      </c>
      <c r="B2378">
        <v>25</v>
      </c>
      <c r="C2378">
        <v>2</v>
      </c>
      <c r="D2378">
        <v>100</v>
      </c>
      <c r="F2378">
        <f>ROW()</f>
        <v>2378</v>
      </c>
      <c r="G2378">
        <v>7.2679999999999998</v>
      </c>
      <c r="H2378">
        <v>389.03100000000001</v>
      </c>
    </row>
    <row r="2379" spans="1:8" x14ac:dyDescent="0.3">
      <c r="A2379" s="1">
        <v>45716</v>
      </c>
      <c r="B2379">
        <v>25</v>
      </c>
      <c r="C2379">
        <v>2</v>
      </c>
      <c r="D2379">
        <v>100</v>
      </c>
      <c r="F2379">
        <f>ROW()</f>
        <v>2379</v>
      </c>
      <c r="G2379">
        <v>7.2670000000000003</v>
      </c>
      <c r="H2379">
        <v>388.65600000000001</v>
      </c>
    </row>
    <row r="2380" spans="1:8" x14ac:dyDescent="0.3">
      <c r="A2380" s="1">
        <v>45716</v>
      </c>
      <c r="B2380">
        <v>25</v>
      </c>
      <c r="C2380">
        <v>2</v>
      </c>
      <c r="D2380">
        <v>100</v>
      </c>
      <c r="F2380">
        <f>ROW()</f>
        <v>2380</v>
      </c>
      <c r="G2380">
        <v>7.2649999999999997</v>
      </c>
      <c r="H2380">
        <v>388.46899999999999</v>
      </c>
    </row>
    <row r="2381" spans="1:8" x14ac:dyDescent="0.3">
      <c r="A2381" s="1">
        <v>45716</v>
      </c>
      <c r="B2381">
        <v>25</v>
      </c>
      <c r="C2381">
        <v>2</v>
      </c>
      <c r="D2381">
        <v>100</v>
      </c>
      <c r="F2381">
        <f>ROW()</f>
        <v>2381</v>
      </c>
      <c r="G2381">
        <v>7.266</v>
      </c>
      <c r="H2381">
        <v>387.71899999999999</v>
      </c>
    </row>
    <row r="2382" spans="1:8" x14ac:dyDescent="0.3">
      <c r="A2382" s="1">
        <v>45716</v>
      </c>
      <c r="B2382">
        <v>25</v>
      </c>
      <c r="C2382">
        <v>2</v>
      </c>
      <c r="D2382">
        <v>100</v>
      </c>
      <c r="F2382">
        <f>ROW()</f>
        <v>2382</v>
      </c>
      <c r="G2382">
        <v>7.2670000000000003</v>
      </c>
      <c r="H2382">
        <v>389.125</v>
      </c>
    </row>
    <row r="2383" spans="1:8" x14ac:dyDescent="0.3">
      <c r="A2383" s="1">
        <v>45716</v>
      </c>
      <c r="B2383">
        <v>25</v>
      </c>
      <c r="C2383">
        <v>2</v>
      </c>
      <c r="D2383">
        <v>100</v>
      </c>
      <c r="F2383">
        <f>ROW()</f>
        <v>2383</v>
      </c>
      <c r="G2383">
        <v>7.2679999999999998</v>
      </c>
      <c r="H2383">
        <v>389.03100000000001</v>
      </c>
    </row>
    <row r="2384" spans="1:8" x14ac:dyDescent="0.3">
      <c r="A2384" s="1">
        <v>45716</v>
      </c>
      <c r="B2384">
        <v>25</v>
      </c>
      <c r="C2384">
        <v>2</v>
      </c>
      <c r="D2384">
        <v>100</v>
      </c>
      <c r="F2384">
        <f>ROW()</f>
        <v>2384</v>
      </c>
      <c r="G2384">
        <v>7.2679999999999998</v>
      </c>
      <c r="H2384">
        <v>389.21899999999999</v>
      </c>
    </row>
    <row r="2385" spans="1:8" x14ac:dyDescent="0.3">
      <c r="A2385" s="1">
        <v>45716</v>
      </c>
      <c r="B2385">
        <v>25</v>
      </c>
      <c r="C2385">
        <v>2</v>
      </c>
      <c r="D2385">
        <v>100</v>
      </c>
      <c r="F2385">
        <f>ROW()</f>
        <v>2385</v>
      </c>
      <c r="G2385">
        <v>7.2670000000000003</v>
      </c>
      <c r="H2385">
        <v>389.31200000000001</v>
      </c>
    </row>
    <row r="2386" spans="1:8" x14ac:dyDescent="0.3">
      <c r="A2386" s="1">
        <v>45716</v>
      </c>
      <c r="B2386">
        <v>25</v>
      </c>
      <c r="C2386">
        <v>2</v>
      </c>
      <c r="D2386">
        <v>100</v>
      </c>
      <c r="F2386">
        <f>ROW()</f>
        <v>2386</v>
      </c>
      <c r="G2386">
        <v>7.2670000000000003</v>
      </c>
      <c r="H2386">
        <v>388.75</v>
      </c>
    </row>
    <row r="2387" spans="1:8" x14ac:dyDescent="0.3">
      <c r="A2387" s="1">
        <v>45716</v>
      </c>
      <c r="B2387">
        <v>25</v>
      </c>
      <c r="C2387">
        <v>2</v>
      </c>
      <c r="D2387">
        <v>100</v>
      </c>
      <c r="F2387">
        <f>ROW()</f>
        <v>2387</v>
      </c>
      <c r="G2387">
        <v>7.2750000000000004</v>
      </c>
      <c r="H2387">
        <v>388.18799999999999</v>
      </c>
    </row>
    <row r="2388" spans="1:8" x14ac:dyDescent="0.3">
      <c r="A2388" s="1">
        <v>45716</v>
      </c>
      <c r="B2388">
        <v>25</v>
      </c>
      <c r="C2388">
        <v>2</v>
      </c>
      <c r="D2388">
        <v>100</v>
      </c>
      <c r="F2388">
        <f>ROW()</f>
        <v>2388</v>
      </c>
      <c r="G2388">
        <v>7.2759999999999998</v>
      </c>
      <c r="H2388">
        <v>388.75</v>
      </c>
    </row>
    <row r="2389" spans="1:8" x14ac:dyDescent="0.3">
      <c r="A2389" s="1">
        <v>45716</v>
      </c>
      <c r="B2389">
        <v>25</v>
      </c>
      <c r="C2389">
        <v>2</v>
      </c>
      <c r="D2389">
        <v>100</v>
      </c>
      <c r="F2389">
        <f>ROW()</f>
        <v>2389</v>
      </c>
      <c r="G2389">
        <v>7.2759999999999998</v>
      </c>
      <c r="H2389">
        <v>388.84399999999999</v>
      </c>
    </row>
    <row r="2390" spans="1:8" x14ac:dyDescent="0.3">
      <c r="A2390" s="1">
        <v>45716</v>
      </c>
      <c r="B2390">
        <v>25</v>
      </c>
      <c r="C2390">
        <v>2</v>
      </c>
      <c r="D2390">
        <v>100</v>
      </c>
      <c r="F2390">
        <f>ROW()</f>
        <v>2390</v>
      </c>
      <c r="G2390">
        <v>7.2670000000000003</v>
      </c>
      <c r="H2390">
        <v>387.71899999999999</v>
      </c>
    </row>
    <row r="2391" spans="1:8" x14ac:dyDescent="0.3">
      <c r="A2391" s="1">
        <v>45716</v>
      </c>
      <c r="B2391">
        <v>25</v>
      </c>
      <c r="C2391">
        <v>2</v>
      </c>
      <c r="D2391">
        <v>100</v>
      </c>
      <c r="F2391">
        <f>ROW()</f>
        <v>2391</v>
      </c>
      <c r="G2391">
        <v>7.266</v>
      </c>
      <c r="H2391">
        <v>389.31200000000001</v>
      </c>
    </row>
    <row r="2392" spans="1:8" x14ac:dyDescent="0.3">
      <c r="A2392" s="1">
        <v>45716</v>
      </c>
      <c r="B2392">
        <v>25</v>
      </c>
      <c r="C2392">
        <v>2</v>
      </c>
      <c r="D2392">
        <v>100</v>
      </c>
      <c r="F2392">
        <f>ROW()</f>
        <v>2392</v>
      </c>
      <c r="G2392" s="17"/>
      <c r="H2392">
        <v>389.59399999999999</v>
      </c>
    </row>
    <row r="2393" spans="1:8" x14ac:dyDescent="0.3">
      <c r="A2393" s="1">
        <v>45716</v>
      </c>
      <c r="B2393">
        <v>25</v>
      </c>
      <c r="C2393">
        <v>2</v>
      </c>
      <c r="D2393">
        <v>100</v>
      </c>
      <c r="F2393">
        <f>ROW()</f>
        <v>2393</v>
      </c>
      <c r="G2393">
        <v>7.2759999999999998</v>
      </c>
      <c r="H2393">
        <v>388.56200000000001</v>
      </c>
    </row>
    <row r="2394" spans="1:8" x14ac:dyDescent="0.3">
      <c r="A2394" s="1">
        <v>45716</v>
      </c>
      <c r="B2394">
        <v>25</v>
      </c>
      <c r="C2394">
        <v>2</v>
      </c>
      <c r="D2394">
        <v>100</v>
      </c>
      <c r="F2394">
        <f>ROW()</f>
        <v>2394</v>
      </c>
      <c r="G2394" s="17"/>
      <c r="H2394">
        <v>388.09399999999999</v>
      </c>
    </row>
    <row r="2395" spans="1:8" x14ac:dyDescent="0.3">
      <c r="A2395" s="1">
        <v>45716</v>
      </c>
      <c r="B2395">
        <v>25</v>
      </c>
      <c r="C2395">
        <v>2</v>
      </c>
      <c r="D2395">
        <v>100</v>
      </c>
      <c r="F2395">
        <f>ROW()</f>
        <v>2395</v>
      </c>
      <c r="G2395">
        <v>7.2759999999999998</v>
      </c>
      <c r="H2395">
        <v>389.21899999999999</v>
      </c>
    </row>
    <row r="2396" spans="1:8" x14ac:dyDescent="0.3">
      <c r="A2396" s="1">
        <v>45716</v>
      </c>
      <c r="B2396">
        <v>25</v>
      </c>
      <c r="C2396">
        <v>2</v>
      </c>
      <c r="D2396">
        <v>100</v>
      </c>
      <c r="F2396">
        <f>ROW()</f>
        <v>2396</v>
      </c>
      <c r="G2396">
        <v>7.2759999999999998</v>
      </c>
      <c r="H2396">
        <v>388.75</v>
      </c>
    </row>
    <row r="2397" spans="1:8" x14ac:dyDescent="0.3">
      <c r="A2397" s="1">
        <v>45716</v>
      </c>
      <c r="B2397">
        <v>25</v>
      </c>
      <c r="C2397">
        <v>2</v>
      </c>
      <c r="D2397">
        <v>100</v>
      </c>
      <c r="F2397">
        <f>ROW()</f>
        <v>2397</v>
      </c>
      <c r="G2397">
        <v>7.2759999999999998</v>
      </c>
      <c r="H2397">
        <v>388.09399999999999</v>
      </c>
    </row>
    <row r="2398" spans="1:8" x14ac:dyDescent="0.3">
      <c r="A2398" s="1">
        <v>45716</v>
      </c>
      <c r="B2398">
        <v>25</v>
      </c>
      <c r="C2398">
        <v>2</v>
      </c>
      <c r="D2398">
        <v>100</v>
      </c>
      <c r="F2398">
        <f>ROW()</f>
        <v>2398</v>
      </c>
      <c r="G2398" s="17"/>
      <c r="H2398">
        <v>388.75</v>
      </c>
    </row>
    <row r="2399" spans="1:8" x14ac:dyDescent="0.3">
      <c r="A2399" s="1">
        <v>45716</v>
      </c>
      <c r="B2399">
        <v>25</v>
      </c>
      <c r="C2399">
        <v>2</v>
      </c>
      <c r="D2399">
        <v>100</v>
      </c>
      <c r="F2399">
        <f>ROW()</f>
        <v>2399</v>
      </c>
      <c r="G2399">
        <v>7.2759999999999998</v>
      </c>
      <c r="H2399">
        <v>388.375</v>
      </c>
    </row>
    <row r="2400" spans="1:8" x14ac:dyDescent="0.3">
      <c r="A2400" s="1">
        <v>45716</v>
      </c>
      <c r="B2400">
        <v>25</v>
      </c>
      <c r="C2400">
        <v>2</v>
      </c>
      <c r="D2400">
        <v>100</v>
      </c>
      <c r="F2400">
        <f>ROW()</f>
        <v>2400</v>
      </c>
      <c r="G2400">
        <v>7.2759999999999998</v>
      </c>
      <c r="H2400" s="17"/>
    </row>
    <row r="2401" spans="1:11" x14ac:dyDescent="0.3">
      <c r="A2401" s="1">
        <v>45716</v>
      </c>
      <c r="B2401">
        <v>25</v>
      </c>
      <c r="C2401">
        <v>2</v>
      </c>
      <c r="D2401">
        <v>100</v>
      </c>
      <c r="F2401">
        <f>ROW()</f>
        <v>2401</v>
      </c>
      <c r="G2401">
        <v>7.2759999999999998</v>
      </c>
      <c r="H2401">
        <v>389.68799999999999</v>
      </c>
    </row>
    <row r="2402" spans="1:11" x14ac:dyDescent="0.3">
      <c r="A2402" s="1">
        <v>45716</v>
      </c>
      <c r="B2402">
        <v>25</v>
      </c>
      <c r="C2402">
        <v>2</v>
      </c>
      <c r="D2402">
        <v>100</v>
      </c>
      <c r="F2402">
        <f>ROW()</f>
        <v>2402</v>
      </c>
      <c r="G2402">
        <v>7.2759999999999998</v>
      </c>
      <c r="H2402">
        <v>390</v>
      </c>
    </row>
    <row r="2403" spans="1:11" x14ac:dyDescent="0.3">
      <c r="A2403" s="1">
        <v>45716</v>
      </c>
      <c r="B2403">
        <v>25</v>
      </c>
      <c r="C2403">
        <v>2</v>
      </c>
      <c r="D2403">
        <v>100</v>
      </c>
      <c r="E2403">
        <v>40</v>
      </c>
      <c r="F2403">
        <f>ROW()</f>
        <v>2403</v>
      </c>
      <c r="G2403">
        <v>7.2759999999999998</v>
      </c>
      <c r="H2403">
        <v>390</v>
      </c>
      <c r="I2403" s="16">
        <v>28.45</v>
      </c>
      <c r="J2403" s="16">
        <v>0.17899999999999999</v>
      </c>
      <c r="K2403" s="16">
        <v>27.05</v>
      </c>
    </row>
    <row r="2404" spans="1:11" x14ac:dyDescent="0.3">
      <c r="A2404" s="1">
        <v>45716</v>
      </c>
      <c r="B2404">
        <v>25</v>
      </c>
      <c r="C2404">
        <v>2</v>
      </c>
      <c r="D2404">
        <v>100</v>
      </c>
      <c r="F2404">
        <f>ROW()</f>
        <v>2404</v>
      </c>
      <c r="G2404">
        <v>7.2759999999999998</v>
      </c>
      <c r="H2404">
        <v>390.53100000000001</v>
      </c>
    </row>
    <row r="2405" spans="1:11" x14ac:dyDescent="0.3">
      <c r="A2405" s="1">
        <v>45716</v>
      </c>
      <c r="B2405">
        <v>25</v>
      </c>
      <c r="C2405">
        <v>2</v>
      </c>
      <c r="D2405">
        <v>100</v>
      </c>
      <c r="F2405">
        <f>ROW()</f>
        <v>2405</v>
      </c>
      <c r="G2405">
        <v>7.2770000000000001</v>
      </c>
      <c r="H2405">
        <v>391.09399999999999</v>
      </c>
    </row>
    <row r="2406" spans="1:11" x14ac:dyDescent="0.3">
      <c r="A2406" s="1">
        <v>45716</v>
      </c>
      <c r="B2406">
        <v>25</v>
      </c>
      <c r="C2406">
        <v>2</v>
      </c>
      <c r="D2406">
        <v>100</v>
      </c>
      <c r="F2406">
        <f>ROW()</f>
        <v>2406</v>
      </c>
      <c r="G2406">
        <v>7.2750000000000004</v>
      </c>
      <c r="H2406">
        <v>391.09399999999999</v>
      </c>
    </row>
    <row r="2407" spans="1:11" x14ac:dyDescent="0.3">
      <c r="A2407" s="1">
        <v>45716</v>
      </c>
      <c r="B2407">
        <v>25</v>
      </c>
      <c r="C2407">
        <v>2</v>
      </c>
      <c r="D2407">
        <v>100</v>
      </c>
      <c r="F2407">
        <f>ROW()</f>
        <v>2407</v>
      </c>
      <c r="G2407">
        <v>7.2759999999999998</v>
      </c>
      <c r="H2407">
        <v>390.81200000000001</v>
      </c>
    </row>
    <row r="2408" spans="1:11" x14ac:dyDescent="0.3">
      <c r="A2408" s="1">
        <v>45716</v>
      </c>
      <c r="B2408">
        <v>25</v>
      </c>
      <c r="C2408">
        <v>2</v>
      </c>
      <c r="D2408">
        <v>100</v>
      </c>
      <c r="F2408">
        <f>ROW()</f>
        <v>2408</v>
      </c>
      <c r="G2408">
        <v>7.2770000000000001</v>
      </c>
      <c r="H2408">
        <v>389.96899999999999</v>
      </c>
    </row>
    <row r="2409" spans="1:11" x14ac:dyDescent="0.3">
      <c r="A2409" s="1">
        <v>45716</v>
      </c>
      <c r="B2409">
        <v>25</v>
      </c>
      <c r="C2409">
        <v>2</v>
      </c>
      <c r="D2409">
        <v>100</v>
      </c>
      <c r="F2409">
        <f>ROW()</f>
        <v>2409</v>
      </c>
      <c r="G2409">
        <v>7.274</v>
      </c>
      <c r="H2409">
        <v>391</v>
      </c>
    </row>
    <row r="2410" spans="1:11" x14ac:dyDescent="0.3">
      <c r="A2410" s="1">
        <v>45716</v>
      </c>
      <c r="B2410">
        <v>25</v>
      </c>
      <c r="C2410">
        <v>2</v>
      </c>
      <c r="D2410">
        <v>100</v>
      </c>
      <c r="F2410">
        <f>ROW()</f>
        <v>2410</v>
      </c>
      <c r="G2410">
        <v>7.2759999999999998</v>
      </c>
      <c r="H2410">
        <v>390.06200000000001</v>
      </c>
    </row>
    <row r="2411" spans="1:11" x14ac:dyDescent="0.3">
      <c r="A2411" s="1">
        <v>45716</v>
      </c>
      <c r="B2411">
        <v>25</v>
      </c>
      <c r="C2411">
        <v>2</v>
      </c>
      <c r="D2411">
        <v>100</v>
      </c>
      <c r="F2411">
        <f>ROW()</f>
        <v>2411</v>
      </c>
      <c r="G2411">
        <v>7.2750000000000004</v>
      </c>
      <c r="H2411">
        <v>391.46899999999999</v>
      </c>
    </row>
    <row r="2412" spans="1:11" x14ac:dyDescent="0.3">
      <c r="A2412" s="1">
        <v>45716</v>
      </c>
      <c r="B2412">
        <v>25</v>
      </c>
      <c r="C2412">
        <v>2</v>
      </c>
      <c r="D2412">
        <v>100</v>
      </c>
      <c r="F2412">
        <f>ROW()</f>
        <v>2412</v>
      </c>
      <c r="G2412">
        <v>7.2850000000000001</v>
      </c>
      <c r="H2412">
        <v>391.18799999999999</v>
      </c>
    </row>
    <row r="2413" spans="1:11" x14ac:dyDescent="0.3">
      <c r="A2413" s="1">
        <v>45716</v>
      </c>
      <c r="B2413">
        <v>25</v>
      </c>
      <c r="C2413">
        <v>2</v>
      </c>
      <c r="D2413">
        <v>100</v>
      </c>
      <c r="F2413">
        <f>ROW()</f>
        <v>2413</v>
      </c>
      <c r="G2413">
        <v>7.2850000000000001</v>
      </c>
      <c r="H2413">
        <v>390.25</v>
      </c>
    </row>
    <row r="2414" spans="1:11" x14ac:dyDescent="0.3">
      <c r="A2414" s="1">
        <v>45716</v>
      </c>
      <c r="B2414">
        <v>25</v>
      </c>
      <c r="C2414">
        <v>2</v>
      </c>
      <c r="D2414">
        <v>100</v>
      </c>
      <c r="F2414">
        <f>ROW()</f>
        <v>2414</v>
      </c>
      <c r="G2414">
        <v>7.2839999999999998</v>
      </c>
      <c r="H2414">
        <v>390.06200000000001</v>
      </c>
    </row>
    <row r="2415" spans="1:11" x14ac:dyDescent="0.3">
      <c r="A2415" s="1">
        <v>45716</v>
      </c>
      <c r="B2415">
        <v>25</v>
      </c>
      <c r="C2415">
        <v>2</v>
      </c>
      <c r="D2415">
        <v>100</v>
      </c>
      <c r="F2415">
        <f>ROW()</f>
        <v>2415</v>
      </c>
      <c r="G2415">
        <v>7.2850000000000001</v>
      </c>
      <c r="H2415">
        <v>391.46899999999999</v>
      </c>
    </row>
    <row r="2416" spans="1:11" x14ac:dyDescent="0.3">
      <c r="A2416" s="1">
        <v>45716</v>
      </c>
      <c r="B2416">
        <v>25</v>
      </c>
      <c r="C2416">
        <v>2</v>
      </c>
      <c r="D2416">
        <v>100</v>
      </c>
      <c r="F2416">
        <f>ROW()</f>
        <v>2416</v>
      </c>
      <c r="G2416">
        <v>7.2850000000000001</v>
      </c>
      <c r="H2416">
        <v>391.18799999999999</v>
      </c>
    </row>
    <row r="2417" spans="1:8" x14ac:dyDescent="0.3">
      <c r="A2417" s="1">
        <v>45716</v>
      </c>
      <c r="B2417">
        <v>25</v>
      </c>
      <c r="C2417">
        <v>2</v>
      </c>
      <c r="D2417">
        <v>100</v>
      </c>
      <c r="F2417">
        <f>ROW()</f>
        <v>2417</v>
      </c>
      <c r="G2417" s="17"/>
      <c r="H2417">
        <v>390.25</v>
      </c>
    </row>
    <row r="2418" spans="1:8" x14ac:dyDescent="0.3">
      <c r="A2418" s="1">
        <v>45716</v>
      </c>
      <c r="B2418">
        <v>25</v>
      </c>
      <c r="C2418">
        <v>2</v>
      </c>
      <c r="D2418">
        <v>100</v>
      </c>
      <c r="F2418">
        <f>ROW()</f>
        <v>2418</v>
      </c>
      <c r="G2418">
        <v>7.2839999999999998</v>
      </c>
      <c r="H2418">
        <v>391</v>
      </c>
    </row>
    <row r="2419" spans="1:8" x14ac:dyDescent="0.3">
      <c r="A2419" s="1">
        <v>45716</v>
      </c>
      <c r="B2419">
        <v>25</v>
      </c>
      <c r="C2419">
        <v>2</v>
      </c>
      <c r="D2419">
        <v>100</v>
      </c>
      <c r="F2419">
        <f>ROW()</f>
        <v>2419</v>
      </c>
      <c r="G2419">
        <v>7.2850000000000001</v>
      </c>
      <c r="H2419">
        <v>389.40600000000001</v>
      </c>
    </row>
    <row r="2420" spans="1:8" x14ac:dyDescent="0.3">
      <c r="A2420" s="1">
        <v>45716</v>
      </c>
      <c r="B2420">
        <v>25</v>
      </c>
      <c r="C2420">
        <v>2</v>
      </c>
      <c r="D2420">
        <v>100</v>
      </c>
      <c r="F2420">
        <f>ROW()</f>
        <v>2420</v>
      </c>
      <c r="G2420">
        <v>7.2839999999999998</v>
      </c>
      <c r="H2420">
        <v>390.71899999999999</v>
      </c>
    </row>
    <row r="2421" spans="1:8" x14ac:dyDescent="0.3">
      <c r="A2421" s="1">
        <v>45716</v>
      </c>
      <c r="B2421">
        <v>25</v>
      </c>
      <c r="C2421">
        <v>2</v>
      </c>
      <c r="D2421">
        <v>100</v>
      </c>
      <c r="F2421">
        <f>ROW()</f>
        <v>2421</v>
      </c>
      <c r="G2421" s="17"/>
      <c r="H2421">
        <v>391.09399999999999</v>
      </c>
    </row>
    <row r="2422" spans="1:8" x14ac:dyDescent="0.3">
      <c r="A2422" s="1">
        <v>45716</v>
      </c>
      <c r="B2422">
        <v>25</v>
      </c>
      <c r="C2422">
        <v>2</v>
      </c>
      <c r="D2422">
        <v>100</v>
      </c>
      <c r="F2422">
        <f>ROW()</f>
        <v>2422</v>
      </c>
      <c r="G2422">
        <v>7.2850000000000001</v>
      </c>
      <c r="H2422" s="17"/>
    </row>
    <row r="2423" spans="1:8" x14ac:dyDescent="0.3">
      <c r="A2423" s="1">
        <v>45716</v>
      </c>
      <c r="B2423">
        <v>25</v>
      </c>
      <c r="C2423">
        <v>2</v>
      </c>
      <c r="D2423">
        <v>100</v>
      </c>
      <c r="F2423">
        <f>ROW()</f>
        <v>2423</v>
      </c>
      <c r="G2423">
        <v>7.2859999999999996</v>
      </c>
      <c r="H2423">
        <v>390.625</v>
      </c>
    </row>
    <row r="2424" spans="1:8" x14ac:dyDescent="0.3">
      <c r="A2424" s="1">
        <v>45716</v>
      </c>
      <c r="B2424">
        <v>25</v>
      </c>
      <c r="C2424">
        <v>2</v>
      </c>
      <c r="D2424">
        <v>100</v>
      </c>
      <c r="F2424">
        <f>ROW()</f>
        <v>2424</v>
      </c>
      <c r="G2424">
        <v>7.2839999999999998</v>
      </c>
      <c r="H2424">
        <v>391.18799999999999</v>
      </c>
    </row>
    <row r="2425" spans="1:8" x14ac:dyDescent="0.3">
      <c r="A2425" s="1">
        <v>45716</v>
      </c>
      <c r="B2425">
        <v>25</v>
      </c>
      <c r="C2425">
        <v>2</v>
      </c>
      <c r="D2425">
        <v>100</v>
      </c>
      <c r="F2425">
        <f>ROW()</f>
        <v>2425</v>
      </c>
      <c r="G2425">
        <v>7.2850000000000001</v>
      </c>
      <c r="H2425">
        <v>390.625</v>
      </c>
    </row>
    <row r="2426" spans="1:8" x14ac:dyDescent="0.3">
      <c r="A2426" s="1">
        <v>45716</v>
      </c>
      <c r="B2426">
        <v>25</v>
      </c>
      <c r="C2426">
        <v>2</v>
      </c>
      <c r="D2426">
        <v>100</v>
      </c>
      <c r="F2426">
        <f>ROW()</f>
        <v>2426</v>
      </c>
      <c r="G2426">
        <v>7.2850000000000001</v>
      </c>
      <c r="H2426">
        <v>391.09399999999999</v>
      </c>
    </row>
    <row r="2427" spans="1:8" x14ac:dyDescent="0.3">
      <c r="A2427" s="1">
        <v>45716</v>
      </c>
      <c r="B2427">
        <v>25</v>
      </c>
      <c r="C2427">
        <v>2</v>
      </c>
      <c r="D2427">
        <v>100</v>
      </c>
      <c r="F2427">
        <f>ROW()</f>
        <v>2427</v>
      </c>
      <c r="G2427">
        <v>7.2839999999999998</v>
      </c>
      <c r="H2427">
        <v>390.625</v>
      </c>
    </row>
    <row r="2428" spans="1:8" x14ac:dyDescent="0.3">
      <c r="A2428" s="1">
        <v>45716</v>
      </c>
      <c r="B2428">
        <v>25</v>
      </c>
      <c r="C2428">
        <v>2</v>
      </c>
      <c r="D2428">
        <v>100</v>
      </c>
      <c r="F2428">
        <f>ROW()</f>
        <v>2428</v>
      </c>
      <c r="G2428">
        <v>7.2850000000000001</v>
      </c>
      <c r="H2428">
        <v>390.625</v>
      </c>
    </row>
    <row r="2429" spans="1:8" x14ac:dyDescent="0.3">
      <c r="A2429" s="1">
        <v>45716</v>
      </c>
      <c r="B2429">
        <v>25</v>
      </c>
      <c r="C2429">
        <v>2</v>
      </c>
      <c r="D2429">
        <v>100</v>
      </c>
      <c r="F2429">
        <f>ROW()</f>
        <v>2429</v>
      </c>
      <c r="G2429">
        <v>7.2850000000000001</v>
      </c>
      <c r="H2429">
        <v>390.06200000000001</v>
      </c>
    </row>
    <row r="2430" spans="1:8" x14ac:dyDescent="0.3">
      <c r="A2430" s="1">
        <v>45716</v>
      </c>
      <c r="B2430">
        <v>25</v>
      </c>
      <c r="C2430">
        <v>2</v>
      </c>
      <c r="D2430">
        <v>100</v>
      </c>
      <c r="F2430">
        <f>ROW()</f>
        <v>2430</v>
      </c>
      <c r="G2430">
        <v>7.2839999999999998</v>
      </c>
      <c r="H2430">
        <v>390.25</v>
      </c>
    </row>
    <row r="2431" spans="1:8" x14ac:dyDescent="0.3">
      <c r="A2431" s="1">
        <v>45716</v>
      </c>
      <c r="B2431">
        <v>25</v>
      </c>
      <c r="C2431">
        <v>2</v>
      </c>
      <c r="D2431">
        <v>100</v>
      </c>
      <c r="F2431">
        <f>ROW()</f>
        <v>2431</v>
      </c>
      <c r="G2431">
        <v>7.2839999999999998</v>
      </c>
      <c r="H2431">
        <v>390.90600000000001</v>
      </c>
    </row>
    <row r="2432" spans="1:8" x14ac:dyDescent="0.3">
      <c r="A2432" s="1">
        <v>45716</v>
      </c>
      <c r="B2432">
        <v>25</v>
      </c>
      <c r="C2432">
        <v>2</v>
      </c>
      <c r="D2432">
        <v>100</v>
      </c>
      <c r="F2432">
        <f>ROW()</f>
        <v>2432</v>
      </c>
      <c r="G2432">
        <v>7.2850000000000001</v>
      </c>
      <c r="H2432">
        <v>391.75</v>
      </c>
    </row>
    <row r="2433" spans="1:8" x14ac:dyDescent="0.3">
      <c r="A2433" s="1">
        <v>45716</v>
      </c>
      <c r="B2433">
        <v>25</v>
      </c>
      <c r="C2433">
        <v>2</v>
      </c>
      <c r="D2433">
        <v>100</v>
      </c>
      <c r="F2433">
        <f>ROW()</f>
        <v>2433</v>
      </c>
      <c r="G2433">
        <v>7.2850000000000001</v>
      </c>
      <c r="H2433">
        <v>390.90600000000001</v>
      </c>
    </row>
    <row r="2434" spans="1:8" x14ac:dyDescent="0.3">
      <c r="A2434" s="1">
        <v>45716</v>
      </c>
      <c r="B2434">
        <v>25</v>
      </c>
      <c r="C2434">
        <v>2</v>
      </c>
      <c r="D2434">
        <v>100</v>
      </c>
      <c r="F2434">
        <f>ROW()</f>
        <v>2434</v>
      </c>
      <c r="G2434">
        <v>7.2839999999999998</v>
      </c>
      <c r="H2434">
        <v>391.65600000000001</v>
      </c>
    </row>
    <row r="2435" spans="1:8" x14ac:dyDescent="0.3">
      <c r="A2435" s="1">
        <v>45716</v>
      </c>
      <c r="B2435">
        <v>25</v>
      </c>
      <c r="C2435">
        <v>2</v>
      </c>
      <c r="D2435">
        <v>100</v>
      </c>
      <c r="F2435">
        <f>ROW()</f>
        <v>2435</v>
      </c>
      <c r="G2435">
        <v>7.2830000000000004</v>
      </c>
      <c r="H2435">
        <v>390.625</v>
      </c>
    </row>
    <row r="2436" spans="1:8" x14ac:dyDescent="0.3">
      <c r="A2436" s="1">
        <v>45716</v>
      </c>
      <c r="B2436">
        <v>25</v>
      </c>
      <c r="C2436">
        <v>2</v>
      </c>
      <c r="D2436">
        <v>100</v>
      </c>
      <c r="F2436">
        <f>ROW()</f>
        <v>2436</v>
      </c>
      <c r="G2436">
        <v>7.2839999999999998</v>
      </c>
      <c r="H2436">
        <v>392.21899999999999</v>
      </c>
    </row>
    <row r="2437" spans="1:8" x14ac:dyDescent="0.3">
      <c r="A2437" s="1">
        <v>45716</v>
      </c>
      <c r="B2437">
        <v>25</v>
      </c>
      <c r="C2437">
        <v>2</v>
      </c>
      <c r="D2437">
        <v>100</v>
      </c>
      <c r="F2437">
        <f>ROW()</f>
        <v>2437</v>
      </c>
      <c r="G2437">
        <v>7.2839999999999998</v>
      </c>
      <c r="H2437">
        <v>391.09399999999999</v>
      </c>
    </row>
    <row r="2438" spans="1:8" x14ac:dyDescent="0.3">
      <c r="A2438" s="1">
        <v>45716</v>
      </c>
      <c r="B2438">
        <v>25</v>
      </c>
      <c r="C2438">
        <v>2</v>
      </c>
      <c r="D2438">
        <v>100</v>
      </c>
      <c r="F2438">
        <f>ROW()</f>
        <v>2438</v>
      </c>
      <c r="G2438">
        <v>7.2850000000000001</v>
      </c>
      <c r="H2438">
        <v>390.34399999999999</v>
      </c>
    </row>
    <row r="2439" spans="1:8" x14ac:dyDescent="0.3">
      <c r="A2439" s="1">
        <v>45716</v>
      </c>
      <c r="B2439">
        <v>25</v>
      </c>
      <c r="C2439">
        <v>2</v>
      </c>
      <c r="D2439">
        <v>100</v>
      </c>
      <c r="F2439">
        <f>ROW()</f>
        <v>2439</v>
      </c>
      <c r="G2439">
        <v>7.2850000000000001</v>
      </c>
      <c r="H2439">
        <v>389.96899999999999</v>
      </c>
    </row>
    <row r="2440" spans="1:8" x14ac:dyDescent="0.3">
      <c r="A2440" s="1">
        <v>45716</v>
      </c>
      <c r="B2440">
        <v>25</v>
      </c>
      <c r="C2440">
        <v>2</v>
      </c>
      <c r="D2440">
        <v>100</v>
      </c>
      <c r="F2440">
        <f>ROW()</f>
        <v>2440</v>
      </c>
      <c r="G2440">
        <v>7.2850000000000001</v>
      </c>
      <c r="H2440">
        <v>391.18799999999999</v>
      </c>
    </row>
    <row r="2441" spans="1:8" x14ac:dyDescent="0.3">
      <c r="A2441" s="1">
        <v>45716</v>
      </c>
      <c r="B2441">
        <v>25</v>
      </c>
      <c r="C2441">
        <v>2</v>
      </c>
      <c r="D2441">
        <v>100</v>
      </c>
      <c r="F2441">
        <f>ROW()</f>
        <v>2441</v>
      </c>
      <c r="G2441">
        <v>7.2850000000000001</v>
      </c>
      <c r="H2441">
        <v>390.53100000000001</v>
      </c>
    </row>
    <row r="2442" spans="1:8" x14ac:dyDescent="0.3">
      <c r="A2442" s="1">
        <v>45716</v>
      </c>
      <c r="B2442">
        <v>25</v>
      </c>
      <c r="C2442">
        <v>2</v>
      </c>
      <c r="D2442">
        <v>100</v>
      </c>
      <c r="F2442">
        <f>ROW()</f>
        <v>2442</v>
      </c>
      <c r="G2442">
        <v>7.2850000000000001</v>
      </c>
      <c r="H2442">
        <v>390.625</v>
      </c>
    </row>
    <row r="2443" spans="1:8" x14ac:dyDescent="0.3">
      <c r="A2443" s="1">
        <v>45716</v>
      </c>
      <c r="B2443">
        <v>25</v>
      </c>
      <c r="C2443">
        <v>2</v>
      </c>
      <c r="D2443">
        <v>100</v>
      </c>
      <c r="F2443">
        <f>ROW()</f>
        <v>2443</v>
      </c>
      <c r="G2443">
        <v>7.2850000000000001</v>
      </c>
      <c r="H2443">
        <v>391.09399999999999</v>
      </c>
    </row>
    <row r="2444" spans="1:8" x14ac:dyDescent="0.3">
      <c r="A2444" s="1">
        <v>45716</v>
      </c>
      <c r="B2444">
        <v>25</v>
      </c>
      <c r="C2444">
        <v>2</v>
      </c>
      <c r="D2444">
        <v>100</v>
      </c>
      <c r="F2444">
        <f>ROW()</f>
        <v>2444</v>
      </c>
      <c r="G2444">
        <v>7.2839999999999998</v>
      </c>
      <c r="H2444">
        <v>390.71899999999999</v>
      </c>
    </row>
    <row r="2445" spans="1:8" x14ac:dyDescent="0.3">
      <c r="A2445" s="1">
        <v>45716</v>
      </c>
      <c r="B2445">
        <v>25</v>
      </c>
      <c r="C2445">
        <v>2</v>
      </c>
      <c r="D2445">
        <v>100</v>
      </c>
      <c r="F2445">
        <f>ROW()</f>
        <v>2445</v>
      </c>
      <c r="G2445">
        <v>7.2839999999999998</v>
      </c>
      <c r="H2445">
        <v>391.375</v>
      </c>
    </row>
    <row r="2446" spans="1:8" x14ac:dyDescent="0.3">
      <c r="A2446" s="1">
        <v>45716</v>
      </c>
      <c r="B2446">
        <v>25</v>
      </c>
      <c r="C2446">
        <v>2</v>
      </c>
      <c r="D2446">
        <v>100</v>
      </c>
      <c r="F2446">
        <f>ROW()</f>
        <v>2446</v>
      </c>
      <c r="G2446" s="17"/>
      <c r="H2446">
        <v>389.96899999999999</v>
      </c>
    </row>
    <row r="2447" spans="1:8" x14ac:dyDescent="0.3">
      <c r="A2447" s="1">
        <v>45716</v>
      </c>
      <c r="B2447">
        <v>25</v>
      </c>
      <c r="C2447">
        <v>2</v>
      </c>
      <c r="D2447">
        <v>100</v>
      </c>
      <c r="F2447">
        <f>ROW()</f>
        <v>2447</v>
      </c>
      <c r="G2447">
        <v>7.2839999999999998</v>
      </c>
      <c r="H2447">
        <v>391.375</v>
      </c>
    </row>
    <row r="2448" spans="1:8" x14ac:dyDescent="0.3">
      <c r="A2448" s="1">
        <v>45716</v>
      </c>
      <c r="B2448">
        <v>25</v>
      </c>
      <c r="C2448">
        <v>2</v>
      </c>
      <c r="D2448">
        <v>100</v>
      </c>
      <c r="F2448">
        <f>ROW()</f>
        <v>2448</v>
      </c>
      <c r="G2448">
        <v>7.2850000000000001</v>
      </c>
      <c r="H2448">
        <v>391.28100000000001</v>
      </c>
    </row>
    <row r="2449" spans="1:8" x14ac:dyDescent="0.3">
      <c r="A2449" s="1">
        <v>45716</v>
      </c>
      <c r="B2449">
        <v>25</v>
      </c>
      <c r="C2449">
        <v>2</v>
      </c>
      <c r="D2449">
        <v>100</v>
      </c>
      <c r="F2449">
        <f>ROW()</f>
        <v>2449</v>
      </c>
      <c r="G2449">
        <v>7.2850000000000001</v>
      </c>
      <c r="H2449">
        <v>389.59399999999999</v>
      </c>
    </row>
    <row r="2450" spans="1:8" x14ac:dyDescent="0.3">
      <c r="A2450" s="1">
        <v>45716</v>
      </c>
      <c r="B2450">
        <v>25</v>
      </c>
      <c r="C2450">
        <v>2</v>
      </c>
      <c r="D2450">
        <v>100</v>
      </c>
      <c r="F2450">
        <f>ROW()</f>
        <v>2450</v>
      </c>
      <c r="G2450" s="17"/>
      <c r="H2450">
        <v>391.09399999999999</v>
      </c>
    </row>
    <row r="2451" spans="1:8" x14ac:dyDescent="0.3">
      <c r="A2451" s="1">
        <v>45716</v>
      </c>
      <c r="B2451">
        <v>25</v>
      </c>
      <c r="C2451">
        <v>2</v>
      </c>
      <c r="D2451">
        <v>100</v>
      </c>
      <c r="F2451">
        <f>ROW()</f>
        <v>2451</v>
      </c>
      <c r="G2451">
        <v>7.2839999999999998</v>
      </c>
      <c r="H2451">
        <v>390.43799999999999</v>
      </c>
    </row>
    <row r="2452" spans="1:8" x14ac:dyDescent="0.3">
      <c r="A2452" s="1">
        <v>45716</v>
      </c>
      <c r="B2452">
        <v>25</v>
      </c>
      <c r="C2452">
        <v>2</v>
      </c>
      <c r="D2452">
        <v>100</v>
      </c>
      <c r="F2452">
        <f>ROW()</f>
        <v>2452</v>
      </c>
      <c r="G2452">
        <v>7.2839999999999998</v>
      </c>
      <c r="H2452" s="17"/>
    </row>
    <row r="2453" spans="1:8" x14ac:dyDescent="0.3">
      <c r="A2453" s="1">
        <v>45716</v>
      </c>
      <c r="B2453">
        <v>25</v>
      </c>
      <c r="C2453">
        <v>2</v>
      </c>
      <c r="D2453">
        <v>100</v>
      </c>
      <c r="F2453">
        <f>ROW()</f>
        <v>2453</v>
      </c>
      <c r="G2453">
        <v>7.2839999999999998</v>
      </c>
      <c r="H2453">
        <v>390.43799999999999</v>
      </c>
    </row>
    <row r="2454" spans="1:8" x14ac:dyDescent="0.3">
      <c r="A2454" s="1">
        <v>45716</v>
      </c>
      <c r="B2454">
        <v>25</v>
      </c>
      <c r="C2454">
        <v>2</v>
      </c>
      <c r="D2454">
        <v>100</v>
      </c>
      <c r="F2454">
        <f>ROW()</f>
        <v>2454</v>
      </c>
      <c r="G2454">
        <v>7.2839999999999998</v>
      </c>
      <c r="H2454">
        <v>391.65600000000001</v>
      </c>
    </row>
    <row r="2455" spans="1:8" x14ac:dyDescent="0.3">
      <c r="A2455" s="1">
        <v>45716</v>
      </c>
      <c r="B2455">
        <v>25</v>
      </c>
      <c r="C2455">
        <v>2</v>
      </c>
      <c r="D2455">
        <v>100</v>
      </c>
      <c r="F2455">
        <f>ROW()</f>
        <v>2455</v>
      </c>
      <c r="G2455">
        <v>7.2839999999999998</v>
      </c>
      <c r="H2455">
        <v>390.43799999999999</v>
      </c>
    </row>
    <row r="2456" spans="1:8" x14ac:dyDescent="0.3">
      <c r="A2456" s="1">
        <v>45716</v>
      </c>
      <c r="B2456">
        <v>25</v>
      </c>
      <c r="C2456">
        <v>2</v>
      </c>
      <c r="D2456">
        <v>100</v>
      </c>
      <c r="F2456">
        <f>ROW()</f>
        <v>2456</v>
      </c>
      <c r="G2456">
        <v>7.2839999999999998</v>
      </c>
      <c r="H2456">
        <v>390.53100000000001</v>
      </c>
    </row>
    <row r="2457" spans="1:8" x14ac:dyDescent="0.3">
      <c r="A2457" s="1">
        <v>45716</v>
      </c>
      <c r="B2457">
        <v>25</v>
      </c>
      <c r="C2457">
        <v>2</v>
      </c>
      <c r="D2457">
        <v>100</v>
      </c>
      <c r="F2457">
        <f>ROW()</f>
        <v>2457</v>
      </c>
      <c r="G2457">
        <v>7.2850000000000001</v>
      </c>
      <c r="H2457">
        <v>390.71899999999999</v>
      </c>
    </row>
    <row r="2458" spans="1:8" x14ac:dyDescent="0.3">
      <c r="A2458" s="1">
        <v>45716</v>
      </c>
      <c r="B2458">
        <v>25</v>
      </c>
      <c r="C2458">
        <v>2</v>
      </c>
      <c r="D2458">
        <v>100</v>
      </c>
      <c r="F2458">
        <f>ROW()</f>
        <v>2458</v>
      </c>
      <c r="G2458">
        <v>7.2850000000000001</v>
      </c>
      <c r="H2458">
        <v>391.28100000000001</v>
      </c>
    </row>
    <row r="2459" spans="1:8" x14ac:dyDescent="0.3">
      <c r="A2459" s="1">
        <v>45716</v>
      </c>
      <c r="B2459">
        <v>25</v>
      </c>
      <c r="C2459">
        <v>2</v>
      </c>
      <c r="D2459">
        <v>100</v>
      </c>
      <c r="F2459">
        <f>ROW()</f>
        <v>2459</v>
      </c>
      <c r="G2459">
        <v>7.2850000000000001</v>
      </c>
      <c r="H2459">
        <v>391.18799999999999</v>
      </c>
    </row>
    <row r="2460" spans="1:8" x14ac:dyDescent="0.3">
      <c r="A2460" s="1">
        <v>45716</v>
      </c>
      <c r="B2460">
        <v>25</v>
      </c>
      <c r="C2460">
        <v>2</v>
      </c>
      <c r="D2460">
        <v>100</v>
      </c>
      <c r="F2460">
        <f>ROW()</f>
        <v>2460</v>
      </c>
      <c r="G2460">
        <v>7.2850000000000001</v>
      </c>
      <c r="H2460">
        <v>390.90600000000001</v>
      </c>
    </row>
    <row r="2461" spans="1:8" x14ac:dyDescent="0.3">
      <c r="A2461" s="1">
        <v>45716</v>
      </c>
      <c r="B2461">
        <v>25</v>
      </c>
      <c r="C2461">
        <v>2</v>
      </c>
      <c r="D2461">
        <v>100</v>
      </c>
      <c r="F2461">
        <f>ROW()</f>
        <v>2461</v>
      </c>
      <c r="G2461">
        <v>7.2839999999999998</v>
      </c>
      <c r="H2461">
        <v>391.28100000000001</v>
      </c>
    </row>
    <row r="2462" spans="1:8" x14ac:dyDescent="0.3">
      <c r="A2462" s="1">
        <v>45716</v>
      </c>
      <c r="B2462">
        <v>25</v>
      </c>
      <c r="C2462">
        <v>2</v>
      </c>
      <c r="D2462">
        <v>100</v>
      </c>
      <c r="F2462">
        <f>ROW()</f>
        <v>2462</v>
      </c>
      <c r="G2462">
        <v>7.2850000000000001</v>
      </c>
      <c r="H2462">
        <v>390.53100000000001</v>
      </c>
    </row>
    <row r="2463" spans="1:8" x14ac:dyDescent="0.3">
      <c r="A2463" s="1">
        <v>45716</v>
      </c>
      <c r="B2463">
        <v>25</v>
      </c>
      <c r="C2463">
        <v>2</v>
      </c>
      <c r="D2463">
        <v>100</v>
      </c>
      <c r="F2463">
        <f>ROW()</f>
        <v>2463</v>
      </c>
      <c r="G2463">
        <v>7.2839999999999998</v>
      </c>
      <c r="H2463">
        <v>390.34399999999999</v>
      </c>
    </row>
    <row r="2464" spans="1:8" x14ac:dyDescent="0.3">
      <c r="A2464" s="1">
        <v>45716</v>
      </c>
      <c r="B2464">
        <v>25</v>
      </c>
      <c r="C2464">
        <v>2</v>
      </c>
      <c r="D2464">
        <v>100</v>
      </c>
      <c r="F2464">
        <f>ROW()</f>
        <v>2464</v>
      </c>
      <c r="G2464">
        <v>7.2850000000000001</v>
      </c>
      <c r="H2464">
        <v>390.34399999999999</v>
      </c>
    </row>
    <row r="2465" spans="1:8" x14ac:dyDescent="0.3">
      <c r="A2465" s="1">
        <v>45716</v>
      </c>
      <c r="B2465">
        <v>25</v>
      </c>
      <c r="C2465">
        <v>2</v>
      </c>
      <c r="D2465">
        <v>100</v>
      </c>
      <c r="F2465">
        <f>ROW()</f>
        <v>2465</v>
      </c>
      <c r="G2465">
        <v>7.2839999999999998</v>
      </c>
      <c r="H2465">
        <v>390.90600000000001</v>
      </c>
    </row>
    <row r="2466" spans="1:8" x14ac:dyDescent="0.3">
      <c r="A2466" s="1">
        <v>45716</v>
      </c>
      <c r="B2466">
        <v>25</v>
      </c>
      <c r="C2466">
        <v>2</v>
      </c>
      <c r="D2466">
        <v>100</v>
      </c>
      <c r="F2466">
        <f>ROW()</f>
        <v>2466</v>
      </c>
      <c r="G2466">
        <v>7.2859999999999996</v>
      </c>
      <c r="H2466">
        <v>390.15600000000001</v>
      </c>
    </row>
    <row r="2467" spans="1:8" x14ac:dyDescent="0.3">
      <c r="A2467" s="1">
        <v>45716</v>
      </c>
      <c r="B2467">
        <v>25</v>
      </c>
      <c r="C2467">
        <v>2</v>
      </c>
      <c r="D2467">
        <v>100</v>
      </c>
      <c r="F2467">
        <f>ROW()</f>
        <v>2467</v>
      </c>
      <c r="G2467">
        <v>7.2839999999999998</v>
      </c>
      <c r="H2467">
        <v>390.43799999999999</v>
      </c>
    </row>
    <row r="2468" spans="1:8" x14ac:dyDescent="0.3">
      <c r="A2468" s="1">
        <v>45716</v>
      </c>
      <c r="B2468">
        <v>25</v>
      </c>
      <c r="C2468">
        <v>2</v>
      </c>
      <c r="D2468">
        <v>100</v>
      </c>
      <c r="F2468">
        <f>ROW()</f>
        <v>2468</v>
      </c>
      <c r="G2468">
        <v>7.2839999999999998</v>
      </c>
      <c r="H2468">
        <v>389.875</v>
      </c>
    </row>
    <row r="2469" spans="1:8" x14ac:dyDescent="0.3">
      <c r="A2469" s="1">
        <v>45716</v>
      </c>
      <c r="B2469">
        <v>25</v>
      </c>
      <c r="C2469">
        <v>2</v>
      </c>
      <c r="D2469">
        <v>100</v>
      </c>
      <c r="F2469">
        <f>ROW()</f>
        <v>2469</v>
      </c>
      <c r="G2469">
        <v>7.2859999999999996</v>
      </c>
      <c r="H2469">
        <v>390.71899999999999</v>
      </c>
    </row>
    <row r="2470" spans="1:8" x14ac:dyDescent="0.3">
      <c r="A2470" s="1">
        <v>45716</v>
      </c>
      <c r="B2470">
        <v>25</v>
      </c>
      <c r="C2470">
        <v>2</v>
      </c>
      <c r="D2470">
        <v>100</v>
      </c>
      <c r="F2470">
        <f>ROW()</f>
        <v>2470</v>
      </c>
      <c r="G2470">
        <v>7.2850000000000001</v>
      </c>
      <c r="H2470">
        <v>390.90600000000001</v>
      </c>
    </row>
    <row r="2471" spans="1:8" x14ac:dyDescent="0.3">
      <c r="A2471" s="1">
        <v>45716</v>
      </c>
      <c r="B2471">
        <v>25</v>
      </c>
      <c r="C2471">
        <v>2</v>
      </c>
      <c r="D2471">
        <v>100</v>
      </c>
      <c r="F2471">
        <f>ROW()</f>
        <v>2471</v>
      </c>
      <c r="G2471">
        <v>7.2850000000000001</v>
      </c>
      <c r="H2471">
        <v>391.09399999999999</v>
      </c>
    </row>
    <row r="2472" spans="1:8" x14ac:dyDescent="0.3">
      <c r="A2472" s="1">
        <v>45716</v>
      </c>
      <c r="B2472">
        <v>25</v>
      </c>
      <c r="C2472">
        <v>2</v>
      </c>
      <c r="D2472">
        <v>100</v>
      </c>
      <c r="F2472">
        <f>ROW()</f>
        <v>2472</v>
      </c>
      <c r="G2472">
        <v>7.2839999999999998</v>
      </c>
      <c r="H2472">
        <v>391</v>
      </c>
    </row>
    <row r="2473" spans="1:8" x14ac:dyDescent="0.3">
      <c r="A2473" s="1">
        <v>45716</v>
      </c>
      <c r="B2473">
        <v>25</v>
      </c>
      <c r="C2473">
        <v>2</v>
      </c>
      <c r="D2473">
        <v>100</v>
      </c>
      <c r="F2473">
        <f>ROW()</f>
        <v>2473</v>
      </c>
      <c r="G2473">
        <v>7.2850000000000001</v>
      </c>
      <c r="H2473">
        <v>389.59399999999999</v>
      </c>
    </row>
    <row r="2474" spans="1:8" x14ac:dyDescent="0.3">
      <c r="A2474" s="1">
        <v>45716</v>
      </c>
      <c r="B2474">
        <v>25</v>
      </c>
      <c r="C2474">
        <v>2</v>
      </c>
      <c r="D2474">
        <v>100</v>
      </c>
      <c r="F2474">
        <f>ROW()</f>
        <v>2474</v>
      </c>
      <c r="G2474">
        <v>7.2839999999999998</v>
      </c>
      <c r="H2474">
        <v>391.28100000000001</v>
      </c>
    </row>
    <row r="2475" spans="1:8" x14ac:dyDescent="0.3">
      <c r="A2475" s="1">
        <v>45716</v>
      </c>
      <c r="B2475">
        <v>25</v>
      </c>
      <c r="C2475">
        <v>2</v>
      </c>
      <c r="D2475">
        <v>100</v>
      </c>
      <c r="F2475">
        <f>ROW()</f>
        <v>2475</v>
      </c>
      <c r="G2475">
        <v>7.2839999999999998</v>
      </c>
      <c r="H2475">
        <v>390.34399999999999</v>
      </c>
    </row>
    <row r="2476" spans="1:8" x14ac:dyDescent="0.3">
      <c r="A2476" s="1">
        <v>45716</v>
      </c>
      <c r="B2476">
        <v>25</v>
      </c>
      <c r="C2476">
        <v>2</v>
      </c>
      <c r="D2476">
        <v>100</v>
      </c>
      <c r="F2476">
        <f>ROW()</f>
        <v>2476</v>
      </c>
      <c r="G2476">
        <v>7.2839999999999998</v>
      </c>
      <c r="H2476">
        <v>390.34399999999999</v>
      </c>
    </row>
    <row r="2477" spans="1:8" x14ac:dyDescent="0.3">
      <c r="A2477" s="1">
        <v>45716</v>
      </c>
      <c r="B2477">
        <v>25</v>
      </c>
      <c r="C2477">
        <v>2</v>
      </c>
      <c r="D2477">
        <v>100</v>
      </c>
      <c r="F2477">
        <f>ROW()</f>
        <v>2477</v>
      </c>
      <c r="G2477">
        <v>7.2850000000000001</v>
      </c>
      <c r="H2477">
        <v>389.125</v>
      </c>
    </row>
    <row r="2478" spans="1:8" x14ac:dyDescent="0.3">
      <c r="A2478" s="1">
        <v>45716</v>
      </c>
      <c r="B2478">
        <v>25</v>
      </c>
      <c r="C2478">
        <v>2</v>
      </c>
      <c r="D2478">
        <v>100</v>
      </c>
      <c r="F2478">
        <f>ROW()</f>
        <v>2478</v>
      </c>
      <c r="G2478">
        <v>7.2839999999999998</v>
      </c>
      <c r="H2478">
        <v>389.03100000000001</v>
      </c>
    </row>
    <row r="2479" spans="1:8" x14ac:dyDescent="0.3">
      <c r="A2479" s="1">
        <v>45716</v>
      </c>
      <c r="B2479">
        <v>25</v>
      </c>
      <c r="C2479">
        <v>2</v>
      </c>
      <c r="D2479">
        <v>100</v>
      </c>
      <c r="F2479">
        <f>ROW()</f>
        <v>2479</v>
      </c>
      <c r="G2479">
        <v>7.2839999999999998</v>
      </c>
      <c r="H2479">
        <v>389.125</v>
      </c>
    </row>
    <row r="2480" spans="1:8" x14ac:dyDescent="0.3">
      <c r="A2480" s="1">
        <v>45716</v>
      </c>
      <c r="B2480">
        <v>25</v>
      </c>
      <c r="C2480">
        <v>2</v>
      </c>
      <c r="D2480">
        <v>100</v>
      </c>
      <c r="F2480">
        <f>ROW()</f>
        <v>2480</v>
      </c>
      <c r="G2480" s="17"/>
      <c r="H2480">
        <v>389.96899999999999</v>
      </c>
    </row>
    <row r="2481" spans="1:8" x14ac:dyDescent="0.3">
      <c r="A2481" s="1">
        <v>45716</v>
      </c>
      <c r="B2481">
        <v>25</v>
      </c>
      <c r="C2481">
        <v>2</v>
      </c>
      <c r="D2481">
        <v>100</v>
      </c>
      <c r="F2481">
        <f>ROW()</f>
        <v>2481</v>
      </c>
      <c r="G2481">
        <v>7.2850000000000001</v>
      </c>
      <c r="H2481">
        <v>390.625</v>
      </c>
    </row>
    <row r="2482" spans="1:8" x14ac:dyDescent="0.3">
      <c r="A2482" s="1">
        <v>45716</v>
      </c>
      <c r="B2482">
        <v>25</v>
      </c>
      <c r="C2482">
        <v>2</v>
      </c>
      <c r="D2482">
        <v>100</v>
      </c>
      <c r="F2482">
        <f>ROW()</f>
        <v>2482</v>
      </c>
      <c r="G2482">
        <v>7.2850000000000001</v>
      </c>
      <c r="H2482" s="17"/>
    </row>
    <row r="2483" spans="1:8" x14ac:dyDescent="0.3">
      <c r="A2483" s="1">
        <v>45716</v>
      </c>
      <c r="B2483">
        <v>25</v>
      </c>
      <c r="C2483">
        <v>2</v>
      </c>
      <c r="D2483">
        <v>100</v>
      </c>
      <c r="F2483">
        <f>ROW()</f>
        <v>2483</v>
      </c>
      <c r="G2483">
        <v>7.2850000000000001</v>
      </c>
      <c r="H2483">
        <v>390.43799999999999</v>
      </c>
    </row>
    <row r="2484" spans="1:8" x14ac:dyDescent="0.3">
      <c r="A2484" s="1">
        <v>45716</v>
      </c>
      <c r="B2484">
        <v>25</v>
      </c>
      <c r="C2484">
        <v>2</v>
      </c>
      <c r="D2484">
        <v>100</v>
      </c>
      <c r="F2484">
        <f>ROW()</f>
        <v>2484</v>
      </c>
      <c r="G2484">
        <v>7.2850000000000001</v>
      </c>
      <c r="H2484">
        <v>390.43799999999999</v>
      </c>
    </row>
    <row r="2485" spans="1:8" x14ac:dyDescent="0.3">
      <c r="A2485" s="1">
        <v>45716</v>
      </c>
      <c r="B2485">
        <v>25</v>
      </c>
      <c r="C2485">
        <v>2</v>
      </c>
      <c r="D2485">
        <v>100</v>
      </c>
      <c r="F2485">
        <f>ROW()</f>
        <v>2485</v>
      </c>
      <c r="G2485">
        <v>7.2850000000000001</v>
      </c>
      <c r="H2485">
        <v>391.28100000000001</v>
      </c>
    </row>
    <row r="2486" spans="1:8" x14ac:dyDescent="0.3">
      <c r="A2486" s="1">
        <v>45716</v>
      </c>
      <c r="B2486">
        <v>25</v>
      </c>
      <c r="C2486">
        <v>2</v>
      </c>
      <c r="D2486">
        <v>100</v>
      </c>
      <c r="F2486">
        <f>ROW()</f>
        <v>2486</v>
      </c>
      <c r="G2486">
        <v>7.2850000000000001</v>
      </c>
      <c r="H2486">
        <v>390.90600000000001</v>
      </c>
    </row>
    <row r="2487" spans="1:8" x14ac:dyDescent="0.3">
      <c r="A2487" s="1">
        <v>45716</v>
      </c>
      <c r="B2487">
        <v>25</v>
      </c>
      <c r="C2487">
        <v>2</v>
      </c>
      <c r="D2487">
        <v>100</v>
      </c>
      <c r="F2487">
        <f>ROW()</f>
        <v>2487</v>
      </c>
      <c r="G2487">
        <v>7.2850000000000001</v>
      </c>
      <c r="H2487">
        <v>390.43799999999999</v>
      </c>
    </row>
    <row r="2488" spans="1:8" x14ac:dyDescent="0.3">
      <c r="A2488" s="1">
        <v>45716</v>
      </c>
      <c r="B2488">
        <v>25</v>
      </c>
      <c r="C2488">
        <v>2</v>
      </c>
      <c r="D2488">
        <v>100</v>
      </c>
      <c r="F2488">
        <f>ROW()</f>
        <v>2488</v>
      </c>
      <c r="G2488">
        <v>7.2839999999999998</v>
      </c>
      <c r="H2488">
        <v>390.53100000000001</v>
      </c>
    </row>
    <row r="2489" spans="1:8" x14ac:dyDescent="0.3">
      <c r="A2489" s="1">
        <v>45716</v>
      </c>
      <c r="B2489">
        <v>25</v>
      </c>
      <c r="C2489">
        <v>2</v>
      </c>
      <c r="D2489">
        <v>100</v>
      </c>
      <c r="F2489">
        <f>ROW()</f>
        <v>2489</v>
      </c>
      <c r="G2489">
        <v>7.2839999999999998</v>
      </c>
      <c r="H2489">
        <v>391.56200000000001</v>
      </c>
    </row>
    <row r="2490" spans="1:8" x14ac:dyDescent="0.3">
      <c r="A2490" s="1">
        <v>45716</v>
      </c>
      <c r="B2490">
        <v>25</v>
      </c>
      <c r="C2490">
        <v>2</v>
      </c>
      <c r="D2490">
        <v>100</v>
      </c>
      <c r="F2490">
        <f>ROW()</f>
        <v>2490</v>
      </c>
      <c r="G2490">
        <v>7.2919999999999998</v>
      </c>
      <c r="H2490">
        <v>389.875</v>
      </c>
    </row>
    <row r="2491" spans="1:8" x14ac:dyDescent="0.3">
      <c r="A2491" s="1">
        <v>45716</v>
      </c>
      <c r="B2491">
        <v>25</v>
      </c>
      <c r="C2491">
        <v>2</v>
      </c>
      <c r="D2491">
        <v>100</v>
      </c>
      <c r="F2491">
        <f>ROW()</f>
        <v>2491</v>
      </c>
      <c r="G2491">
        <v>7.2919999999999998</v>
      </c>
      <c r="H2491">
        <v>391.28100000000001</v>
      </c>
    </row>
    <row r="2492" spans="1:8" x14ac:dyDescent="0.3">
      <c r="A2492" s="1">
        <v>45716</v>
      </c>
      <c r="B2492">
        <v>25</v>
      </c>
      <c r="C2492">
        <v>2</v>
      </c>
      <c r="D2492">
        <v>100</v>
      </c>
      <c r="F2492">
        <f>ROW()</f>
        <v>2492</v>
      </c>
      <c r="G2492">
        <v>7.2930000000000001</v>
      </c>
      <c r="H2492">
        <v>391.56200000000001</v>
      </c>
    </row>
    <row r="2493" spans="1:8" x14ac:dyDescent="0.3">
      <c r="A2493" s="1">
        <v>45716</v>
      </c>
      <c r="B2493">
        <v>25</v>
      </c>
      <c r="C2493">
        <v>2</v>
      </c>
      <c r="D2493">
        <v>100</v>
      </c>
      <c r="F2493">
        <f>ROW()</f>
        <v>2493</v>
      </c>
      <c r="G2493">
        <v>7.2949999999999999</v>
      </c>
      <c r="H2493">
        <v>389.96899999999999</v>
      </c>
    </row>
    <row r="2494" spans="1:8" x14ac:dyDescent="0.3">
      <c r="A2494" s="1">
        <v>45716</v>
      </c>
      <c r="B2494">
        <v>25</v>
      </c>
      <c r="C2494">
        <v>2</v>
      </c>
      <c r="D2494">
        <v>100</v>
      </c>
      <c r="F2494">
        <f>ROW()</f>
        <v>2494</v>
      </c>
      <c r="G2494">
        <v>7.2939999999999996</v>
      </c>
      <c r="H2494">
        <v>390.90600000000001</v>
      </c>
    </row>
    <row r="2495" spans="1:8" x14ac:dyDescent="0.3">
      <c r="A2495" s="1">
        <v>45716</v>
      </c>
      <c r="B2495">
        <v>25</v>
      </c>
      <c r="C2495">
        <v>2</v>
      </c>
      <c r="D2495">
        <v>100</v>
      </c>
      <c r="F2495">
        <f>ROW()</f>
        <v>2495</v>
      </c>
      <c r="G2495">
        <v>7.2930000000000001</v>
      </c>
      <c r="H2495">
        <v>391.18799999999999</v>
      </c>
    </row>
    <row r="2496" spans="1:8" x14ac:dyDescent="0.3">
      <c r="A2496" s="1">
        <v>45716</v>
      </c>
      <c r="B2496">
        <v>25</v>
      </c>
      <c r="C2496">
        <v>2</v>
      </c>
      <c r="D2496">
        <v>100</v>
      </c>
      <c r="F2496">
        <f>ROW()</f>
        <v>2496</v>
      </c>
      <c r="G2496">
        <v>7.2859999999999996</v>
      </c>
      <c r="H2496">
        <v>390.625</v>
      </c>
    </row>
    <row r="2497" spans="1:8" x14ac:dyDescent="0.3">
      <c r="A2497" s="1">
        <v>45716</v>
      </c>
      <c r="B2497">
        <v>25</v>
      </c>
      <c r="C2497">
        <v>2</v>
      </c>
      <c r="D2497">
        <v>100</v>
      </c>
      <c r="F2497">
        <f>ROW()</f>
        <v>2497</v>
      </c>
      <c r="G2497">
        <v>7.2850000000000001</v>
      </c>
      <c r="H2497">
        <v>391</v>
      </c>
    </row>
    <row r="2498" spans="1:8" x14ac:dyDescent="0.3">
      <c r="A2498" s="1">
        <v>45716</v>
      </c>
      <c r="B2498">
        <v>25</v>
      </c>
      <c r="C2498">
        <v>2</v>
      </c>
      <c r="D2498">
        <v>100</v>
      </c>
      <c r="F2498">
        <f>ROW()</f>
        <v>2498</v>
      </c>
      <c r="G2498">
        <v>7.2930000000000001</v>
      </c>
      <c r="H2498">
        <v>391</v>
      </c>
    </row>
    <row r="2499" spans="1:8" x14ac:dyDescent="0.3">
      <c r="A2499" s="1">
        <v>45716</v>
      </c>
      <c r="B2499">
        <v>25</v>
      </c>
      <c r="C2499">
        <v>2</v>
      </c>
      <c r="D2499">
        <v>100</v>
      </c>
      <c r="F2499">
        <f>ROW()</f>
        <v>2499</v>
      </c>
      <c r="G2499">
        <v>7.2939999999999996</v>
      </c>
      <c r="H2499">
        <v>390.90600000000001</v>
      </c>
    </row>
    <row r="2500" spans="1:8" x14ac:dyDescent="0.3">
      <c r="A2500" s="1">
        <v>45716</v>
      </c>
      <c r="B2500">
        <v>25</v>
      </c>
      <c r="C2500">
        <v>2</v>
      </c>
      <c r="D2500">
        <v>100</v>
      </c>
      <c r="F2500">
        <f>ROW()</f>
        <v>2500</v>
      </c>
      <c r="G2500">
        <v>7.2930000000000001</v>
      </c>
      <c r="H2500">
        <v>391.56200000000001</v>
      </c>
    </row>
    <row r="2501" spans="1:8" x14ac:dyDescent="0.3">
      <c r="A2501" s="1">
        <v>45716</v>
      </c>
      <c r="B2501">
        <v>25</v>
      </c>
      <c r="C2501">
        <v>2</v>
      </c>
      <c r="D2501">
        <v>100</v>
      </c>
      <c r="F2501">
        <f>ROW()</f>
        <v>2501</v>
      </c>
      <c r="G2501">
        <v>7.2949999999999999</v>
      </c>
      <c r="H2501">
        <v>390.43799999999999</v>
      </c>
    </row>
    <row r="2502" spans="1:8" x14ac:dyDescent="0.3">
      <c r="A2502" s="1">
        <v>45716</v>
      </c>
      <c r="B2502">
        <v>25</v>
      </c>
      <c r="C2502">
        <v>2</v>
      </c>
      <c r="D2502">
        <v>100</v>
      </c>
      <c r="F2502">
        <f>ROW()</f>
        <v>2502</v>
      </c>
      <c r="G2502">
        <v>7.2949999999999999</v>
      </c>
      <c r="H2502">
        <v>389.875</v>
      </c>
    </row>
    <row r="2503" spans="1:8" x14ac:dyDescent="0.3">
      <c r="A2503" s="1">
        <v>45716</v>
      </c>
      <c r="B2503">
        <v>25</v>
      </c>
      <c r="C2503">
        <v>2</v>
      </c>
      <c r="D2503">
        <v>100</v>
      </c>
      <c r="F2503">
        <f>ROW()</f>
        <v>2503</v>
      </c>
      <c r="G2503">
        <v>7.2949999999999999</v>
      </c>
      <c r="H2503">
        <v>389.78100000000001</v>
      </c>
    </row>
    <row r="2504" spans="1:8" x14ac:dyDescent="0.3">
      <c r="A2504" s="1">
        <v>45716</v>
      </c>
      <c r="B2504">
        <v>25</v>
      </c>
      <c r="C2504">
        <v>2</v>
      </c>
      <c r="D2504">
        <v>100</v>
      </c>
      <c r="F2504">
        <f>ROW()</f>
        <v>2504</v>
      </c>
      <c r="G2504">
        <v>7.2930000000000001</v>
      </c>
      <c r="H2504">
        <v>390.25</v>
      </c>
    </row>
    <row r="2505" spans="1:8" x14ac:dyDescent="0.3">
      <c r="A2505" s="1">
        <v>45716</v>
      </c>
      <c r="B2505">
        <v>25</v>
      </c>
      <c r="C2505">
        <v>2</v>
      </c>
      <c r="D2505">
        <v>100</v>
      </c>
      <c r="F2505">
        <f>ROW()</f>
        <v>2505</v>
      </c>
      <c r="G2505">
        <v>7.2930000000000001</v>
      </c>
      <c r="H2505">
        <v>391.375</v>
      </c>
    </row>
    <row r="2506" spans="1:8" x14ac:dyDescent="0.3">
      <c r="A2506" s="1">
        <v>45716</v>
      </c>
      <c r="B2506">
        <v>25</v>
      </c>
      <c r="C2506">
        <v>2</v>
      </c>
      <c r="D2506">
        <v>100</v>
      </c>
      <c r="F2506">
        <f>ROW()</f>
        <v>2506</v>
      </c>
      <c r="G2506">
        <v>7.2949999999999999</v>
      </c>
      <c r="H2506">
        <v>391.375</v>
      </c>
    </row>
    <row r="2507" spans="1:8" x14ac:dyDescent="0.3">
      <c r="A2507" s="1">
        <v>45716</v>
      </c>
      <c r="B2507">
        <v>25</v>
      </c>
      <c r="C2507">
        <v>2</v>
      </c>
      <c r="D2507">
        <v>100</v>
      </c>
      <c r="F2507">
        <f>ROW()</f>
        <v>2507</v>
      </c>
      <c r="G2507">
        <v>7.2930000000000001</v>
      </c>
      <c r="H2507">
        <v>391.375</v>
      </c>
    </row>
    <row r="2508" spans="1:8" x14ac:dyDescent="0.3">
      <c r="A2508" s="1">
        <v>45716</v>
      </c>
      <c r="B2508">
        <v>25</v>
      </c>
      <c r="C2508">
        <v>2</v>
      </c>
      <c r="D2508">
        <v>100</v>
      </c>
      <c r="F2508">
        <f>ROW()</f>
        <v>2508</v>
      </c>
      <c r="G2508">
        <v>7.2930000000000001</v>
      </c>
      <c r="H2508">
        <v>391.46899999999999</v>
      </c>
    </row>
    <row r="2509" spans="1:8" x14ac:dyDescent="0.3">
      <c r="A2509" s="1">
        <v>45716</v>
      </c>
      <c r="B2509">
        <v>25</v>
      </c>
      <c r="C2509">
        <v>2</v>
      </c>
      <c r="D2509">
        <v>100</v>
      </c>
      <c r="F2509">
        <f>ROW()</f>
        <v>2509</v>
      </c>
      <c r="G2509">
        <v>7.2949999999999999</v>
      </c>
      <c r="H2509">
        <v>389.96899999999999</v>
      </c>
    </row>
    <row r="2510" spans="1:8" x14ac:dyDescent="0.3">
      <c r="A2510" s="1">
        <v>45716</v>
      </c>
      <c r="B2510">
        <v>25</v>
      </c>
      <c r="C2510">
        <v>2</v>
      </c>
      <c r="D2510">
        <v>100</v>
      </c>
      <c r="F2510">
        <f>ROW()</f>
        <v>2510</v>
      </c>
      <c r="G2510" s="17"/>
      <c r="H2510">
        <v>390.25</v>
      </c>
    </row>
    <row r="2511" spans="1:8" x14ac:dyDescent="0.3">
      <c r="A2511" s="1">
        <v>45716</v>
      </c>
      <c r="B2511">
        <v>25</v>
      </c>
      <c r="C2511">
        <v>2</v>
      </c>
      <c r="D2511">
        <v>100</v>
      </c>
      <c r="F2511">
        <f>ROW()</f>
        <v>2511</v>
      </c>
      <c r="G2511">
        <v>7.2930000000000001</v>
      </c>
      <c r="H2511">
        <v>391.28100000000001</v>
      </c>
    </row>
    <row r="2512" spans="1:8" x14ac:dyDescent="0.3">
      <c r="A2512" s="1">
        <v>45716</v>
      </c>
      <c r="B2512">
        <v>25</v>
      </c>
      <c r="C2512">
        <v>2</v>
      </c>
      <c r="D2512">
        <v>100</v>
      </c>
      <c r="F2512">
        <f>ROW()</f>
        <v>2512</v>
      </c>
      <c r="G2512">
        <v>7.2939999999999996</v>
      </c>
      <c r="H2512" s="17"/>
    </row>
    <row r="2513" spans="1:8" x14ac:dyDescent="0.3">
      <c r="A2513" s="1">
        <v>45716</v>
      </c>
      <c r="B2513">
        <v>25</v>
      </c>
      <c r="C2513">
        <v>2</v>
      </c>
      <c r="D2513">
        <v>100</v>
      </c>
      <c r="F2513">
        <f>ROW()</f>
        <v>2513</v>
      </c>
      <c r="G2513">
        <v>7.2930000000000001</v>
      </c>
      <c r="H2513">
        <v>391.84399999999999</v>
      </c>
    </row>
    <row r="2514" spans="1:8" x14ac:dyDescent="0.3">
      <c r="A2514" s="1">
        <v>45716</v>
      </c>
      <c r="B2514">
        <v>25</v>
      </c>
      <c r="C2514">
        <v>2</v>
      </c>
      <c r="D2514">
        <v>100</v>
      </c>
      <c r="F2514">
        <f>ROW()</f>
        <v>2514</v>
      </c>
      <c r="G2514">
        <v>7.2930000000000001</v>
      </c>
      <c r="H2514">
        <v>389.96899999999999</v>
      </c>
    </row>
    <row r="2515" spans="1:8" x14ac:dyDescent="0.3">
      <c r="A2515" s="1">
        <v>45716</v>
      </c>
      <c r="B2515">
        <v>25</v>
      </c>
      <c r="C2515">
        <v>2</v>
      </c>
      <c r="D2515">
        <v>100</v>
      </c>
      <c r="F2515">
        <f>ROW()</f>
        <v>2515</v>
      </c>
      <c r="G2515">
        <v>7.2939999999999996</v>
      </c>
      <c r="H2515">
        <v>391.46899999999999</v>
      </c>
    </row>
    <row r="2516" spans="1:8" x14ac:dyDescent="0.3">
      <c r="A2516" s="1">
        <v>45716</v>
      </c>
      <c r="B2516">
        <v>25</v>
      </c>
      <c r="C2516">
        <v>2</v>
      </c>
      <c r="D2516">
        <v>100</v>
      </c>
      <c r="F2516">
        <f>ROW()</f>
        <v>2516</v>
      </c>
      <c r="G2516">
        <v>7.2949999999999999</v>
      </c>
      <c r="H2516">
        <v>391.56200000000001</v>
      </c>
    </row>
    <row r="2517" spans="1:8" x14ac:dyDescent="0.3">
      <c r="A2517" s="1">
        <v>45716</v>
      </c>
      <c r="B2517">
        <v>25</v>
      </c>
      <c r="C2517">
        <v>2</v>
      </c>
      <c r="D2517">
        <v>100</v>
      </c>
      <c r="F2517">
        <f>ROW()</f>
        <v>2517</v>
      </c>
      <c r="G2517">
        <v>7.2939999999999996</v>
      </c>
      <c r="H2517">
        <v>390.34399999999999</v>
      </c>
    </row>
    <row r="2518" spans="1:8" x14ac:dyDescent="0.3">
      <c r="A2518" s="1">
        <v>45716</v>
      </c>
      <c r="B2518">
        <v>25</v>
      </c>
      <c r="C2518">
        <v>2</v>
      </c>
      <c r="D2518">
        <v>100</v>
      </c>
      <c r="F2518">
        <f>ROW()</f>
        <v>2518</v>
      </c>
      <c r="G2518">
        <v>7.2930000000000001</v>
      </c>
      <c r="H2518">
        <v>391.56200000000001</v>
      </c>
    </row>
    <row r="2519" spans="1:8" x14ac:dyDescent="0.3">
      <c r="A2519" s="1">
        <v>45716</v>
      </c>
      <c r="B2519">
        <v>25</v>
      </c>
      <c r="C2519">
        <v>2</v>
      </c>
      <c r="D2519">
        <v>100</v>
      </c>
      <c r="F2519">
        <f>ROW()</f>
        <v>2519</v>
      </c>
      <c r="G2519">
        <v>7.2930000000000001</v>
      </c>
      <c r="H2519">
        <v>390.53100000000001</v>
      </c>
    </row>
    <row r="2520" spans="1:8" x14ac:dyDescent="0.3">
      <c r="A2520" s="1">
        <v>45716</v>
      </c>
      <c r="B2520">
        <v>25</v>
      </c>
      <c r="C2520">
        <v>2</v>
      </c>
      <c r="D2520">
        <v>100</v>
      </c>
      <c r="F2520">
        <f>ROW()</f>
        <v>2520</v>
      </c>
      <c r="G2520">
        <v>7.2949999999999999</v>
      </c>
      <c r="H2520">
        <v>390.53100000000001</v>
      </c>
    </row>
    <row r="2521" spans="1:8" x14ac:dyDescent="0.3">
      <c r="A2521" s="1">
        <v>45716</v>
      </c>
      <c r="B2521">
        <v>25</v>
      </c>
      <c r="C2521">
        <v>2</v>
      </c>
      <c r="D2521">
        <v>100</v>
      </c>
      <c r="F2521">
        <f>ROW()</f>
        <v>2521</v>
      </c>
      <c r="G2521">
        <v>7.2939999999999996</v>
      </c>
      <c r="H2521">
        <v>390.81200000000001</v>
      </c>
    </row>
    <row r="2522" spans="1:8" x14ac:dyDescent="0.3">
      <c r="A2522" s="1">
        <v>45716</v>
      </c>
      <c r="B2522">
        <v>25</v>
      </c>
      <c r="C2522">
        <v>2</v>
      </c>
      <c r="D2522">
        <v>100</v>
      </c>
      <c r="F2522">
        <f>ROW()</f>
        <v>2522</v>
      </c>
      <c r="G2522">
        <v>7.2949999999999999</v>
      </c>
      <c r="H2522">
        <v>390.625</v>
      </c>
    </row>
    <row r="2523" spans="1:8" x14ac:dyDescent="0.3">
      <c r="A2523" s="1">
        <v>45716</v>
      </c>
      <c r="B2523">
        <v>25</v>
      </c>
      <c r="C2523">
        <v>2</v>
      </c>
      <c r="D2523">
        <v>100</v>
      </c>
      <c r="F2523">
        <f>ROW()</f>
        <v>2523</v>
      </c>
      <c r="G2523">
        <v>7.2919999999999998</v>
      </c>
      <c r="H2523">
        <v>391</v>
      </c>
    </row>
    <row r="2524" spans="1:8" x14ac:dyDescent="0.3">
      <c r="A2524" s="1">
        <v>45716</v>
      </c>
      <c r="B2524">
        <v>25</v>
      </c>
      <c r="C2524">
        <v>2</v>
      </c>
      <c r="D2524">
        <v>100</v>
      </c>
      <c r="F2524">
        <f>ROW()</f>
        <v>2524</v>
      </c>
      <c r="G2524">
        <v>7.2930000000000001</v>
      </c>
      <c r="H2524">
        <v>390.53100000000001</v>
      </c>
    </row>
    <row r="2525" spans="1:8" x14ac:dyDescent="0.3">
      <c r="A2525" s="1">
        <v>45716</v>
      </c>
      <c r="B2525">
        <v>25</v>
      </c>
      <c r="C2525">
        <v>2</v>
      </c>
      <c r="D2525">
        <v>100</v>
      </c>
      <c r="F2525">
        <f>ROW()</f>
        <v>2525</v>
      </c>
      <c r="G2525">
        <v>7.2930000000000001</v>
      </c>
      <c r="H2525">
        <v>390.81200000000001</v>
      </c>
    </row>
    <row r="2526" spans="1:8" x14ac:dyDescent="0.3">
      <c r="A2526" s="1">
        <v>45716</v>
      </c>
      <c r="B2526">
        <v>25</v>
      </c>
      <c r="C2526">
        <v>2</v>
      </c>
      <c r="D2526">
        <v>100</v>
      </c>
      <c r="F2526">
        <f>ROW()</f>
        <v>2526</v>
      </c>
      <c r="G2526">
        <v>7.2930000000000001</v>
      </c>
      <c r="H2526">
        <v>389.96899999999999</v>
      </c>
    </row>
    <row r="2527" spans="1:8" x14ac:dyDescent="0.3">
      <c r="A2527" s="1">
        <v>45716</v>
      </c>
      <c r="B2527">
        <v>25</v>
      </c>
      <c r="C2527">
        <v>2</v>
      </c>
      <c r="D2527">
        <v>100</v>
      </c>
      <c r="F2527">
        <f>ROW()</f>
        <v>2527</v>
      </c>
      <c r="G2527">
        <v>7.2939999999999996</v>
      </c>
      <c r="H2527">
        <v>391.65600000000001</v>
      </c>
    </row>
    <row r="2528" spans="1:8" x14ac:dyDescent="0.3">
      <c r="A2528" s="1">
        <v>45716</v>
      </c>
      <c r="B2528">
        <v>25</v>
      </c>
      <c r="C2528">
        <v>2</v>
      </c>
      <c r="D2528">
        <v>100</v>
      </c>
      <c r="F2528">
        <f>ROW()</f>
        <v>2528</v>
      </c>
      <c r="G2528">
        <v>7.2930000000000001</v>
      </c>
      <c r="H2528">
        <v>390.06200000000001</v>
      </c>
    </row>
    <row r="2529" spans="1:8" x14ac:dyDescent="0.3">
      <c r="A2529" s="1">
        <v>45716</v>
      </c>
      <c r="B2529">
        <v>25</v>
      </c>
      <c r="C2529">
        <v>2</v>
      </c>
      <c r="D2529">
        <v>100</v>
      </c>
      <c r="F2529">
        <f>ROW()</f>
        <v>2529</v>
      </c>
      <c r="G2529">
        <v>7.2949999999999999</v>
      </c>
      <c r="H2529">
        <v>390.81200000000001</v>
      </c>
    </row>
    <row r="2530" spans="1:8" x14ac:dyDescent="0.3">
      <c r="A2530" s="1">
        <v>45716</v>
      </c>
      <c r="B2530">
        <v>25</v>
      </c>
      <c r="C2530">
        <v>2</v>
      </c>
      <c r="D2530">
        <v>100</v>
      </c>
      <c r="F2530">
        <f>ROW()</f>
        <v>2530</v>
      </c>
      <c r="G2530">
        <v>7.2930000000000001</v>
      </c>
      <c r="H2530">
        <v>390.53100000000001</v>
      </c>
    </row>
    <row r="2531" spans="1:8" x14ac:dyDescent="0.3">
      <c r="A2531" s="1">
        <v>45716</v>
      </c>
      <c r="B2531">
        <v>25</v>
      </c>
      <c r="C2531">
        <v>2</v>
      </c>
      <c r="D2531">
        <v>100</v>
      </c>
      <c r="F2531">
        <f>ROW()</f>
        <v>2531</v>
      </c>
      <c r="G2531">
        <v>7.2930000000000001</v>
      </c>
      <c r="H2531">
        <v>391</v>
      </c>
    </row>
    <row r="2532" spans="1:8" x14ac:dyDescent="0.3">
      <c r="A2532" s="1">
        <v>45716</v>
      </c>
      <c r="B2532">
        <v>25</v>
      </c>
      <c r="C2532">
        <v>2</v>
      </c>
      <c r="D2532">
        <v>100</v>
      </c>
      <c r="F2532">
        <f>ROW()</f>
        <v>2532</v>
      </c>
      <c r="G2532">
        <v>7.2930000000000001</v>
      </c>
      <c r="H2532">
        <v>389.59399999999999</v>
      </c>
    </row>
    <row r="2533" spans="1:8" x14ac:dyDescent="0.3">
      <c r="A2533" s="1">
        <v>45716</v>
      </c>
      <c r="B2533">
        <v>25</v>
      </c>
      <c r="C2533">
        <v>2</v>
      </c>
      <c r="D2533">
        <v>100</v>
      </c>
      <c r="F2533">
        <f>ROW()</f>
        <v>2533</v>
      </c>
      <c r="G2533">
        <v>7.2939999999999996</v>
      </c>
      <c r="H2533">
        <v>390.81200000000001</v>
      </c>
    </row>
    <row r="2534" spans="1:8" x14ac:dyDescent="0.3">
      <c r="A2534" s="1">
        <v>45716</v>
      </c>
      <c r="B2534">
        <v>25</v>
      </c>
      <c r="C2534">
        <v>2</v>
      </c>
      <c r="D2534">
        <v>100</v>
      </c>
      <c r="F2534">
        <f>ROW()</f>
        <v>2534</v>
      </c>
      <c r="G2534">
        <v>7.2919999999999998</v>
      </c>
      <c r="H2534">
        <v>390.81200000000001</v>
      </c>
    </row>
    <row r="2535" spans="1:8" x14ac:dyDescent="0.3">
      <c r="A2535" s="1">
        <v>45716</v>
      </c>
      <c r="B2535">
        <v>25</v>
      </c>
      <c r="C2535">
        <v>2</v>
      </c>
      <c r="D2535">
        <v>100</v>
      </c>
      <c r="F2535">
        <f>ROW()</f>
        <v>2535</v>
      </c>
      <c r="G2535">
        <v>7.2930000000000001</v>
      </c>
      <c r="H2535">
        <v>391.28100000000001</v>
      </c>
    </row>
    <row r="2536" spans="1:8" x14ac:dyDescent="0.3">
      <c r="A2536" s="1">
        <v>45716</v>
      </c>
      <c r="B2536">
        <v>25</v>
      </c>
      <c r="C2536">
        <v>2</v>
      </c>
      <c r="D2536">
        <v>100</v>
      </c>
      <c r="F2536">
        <f>ROW()</f>
        <v>2536</v>
      </c>
      <c r="G2536">
        <v>7.2949999999999999</v>
      </c>
      <c r="H2536">
        <v>389.875</v>
      </c>
    </row>
    <row r="2537" spans="1:8" x14ac:dyDescent="0.3">
      <c r="A2537" s="1">
        <v>45716</v>
      </c>
      <c r="B2537">
        <v>25</v>
      </c>
      <c r="C2537">
        <v>2</v>
      </c>
      <c r="D2537">
        <v>100</v>
      </c>
      <c r="F2537">
        <f>ROW()</f>
        <v>2537</v>
      </c>
      <c r="G2537">
        <v>7.2930000000000001</v>
      </c>
      <c r="H2537">
        <v>390.15600000000001</v>
      </c>
    </row>
    <row r="2538" spans="1:8" x14ac:dyDescent="0.3">
      <c r="A2538" s="1">
        <v>45716</v>
      </c>
      <c r="B2538">
        <v>25</v>
      </c>
      <c r="C2538">
        <v>2</v>
      </c>
      <c r="D2538">
        <v>100</v>
      </c>
      <c r="F2538">
        <f>ROW()</f>
        <v>2538</v>
      </c>
      <c r="G2538">
        <v>7.2919999999999998</v>
      </c>
      <c r="H2538">
        <v>389.5</v>
      </c>
    </row>
    <row r="2539" spans="1:8" x14ac:dyDescent="0.3">
      <c r="A2539" s="1">
        <v>45716</v>
      </c>
      <c r="B2539">
        <v>25</v>
      </c>
      <c r="C2539">
        <v>2</v>
      </c>
      <c r="D2539">
        <v>100</v>
      </c>
      <c r="F2539">
        <f>ROW()</f>
        <v>2539</v>
      </c>
      <c r="G2539" s="17"/>
      <c r="H2539">
        <v>390.43799999999999</v>
      </c>
    </row>
    <row r="2540" spans="1:8" x14ac:dyDescent="0.3">
      <c r="A2540" s="1">
        <v>45716</v>
      </c>
      <c r="B2540">
        <v>25</v>
      </c>
      <c r="C2540">
        <v>2</v>
      </c>
      <c r="D2540">
        <v>100</v>
      </c>
      <c r="F2540">
        <f>ROW()</f>
        <v>2540</v>
      </c>
      <c r="G2540">
        <v>7.2949999999999999</v>
      </c>
      <c r="H2540">
        <v>389.03100000000001</v>
      </c>
    </row>
    <row r="2541" spans="1:8" x14ac:dyDescent="0.3">
      <c r="A2541" s="1">
        <v>45716</v>
      </c>
      <c r="B2541">
        <v>25</v>
      </c>
      <c r="C2541">
        <v>2</v>
      </c>
      <c r="D2541">
        <v>100</v>
      </c>
      <c r="F2541">
        <f>ROW()</f>
        <v>2541</v>
      </c>
      <c r="G2541">
        <v>7.2939999999999996</v>
      </c>
      <c r="H2541" s="17"/>
    </row>
    <row r="2542" spans="1:8" x14ac:dyDescent="0.3">
      <c r="A2542" s="1">
        <v>45716</v>
      </c>
      <c r="B2542">
        <v>25</v>
      </c>
      <c r="C2542">
        <v>2</v>
      </c>
      <c r="D2542">
        <v>100</v>
      </c>
      <c r="F2542">
        <f>ROW()</f>
        <v>2542</v>
      </c>
      <c r="G2542">
        <v>7.2930000000000001</v>
      </c>
      <c r="H2542">
        <v>389.96899999999999</v>
      </c>
    </row>
    <row r="2543" spans="1:8" x14ac:dyDescent="0.3">
      <c r="A2543" s="1">
        <v>45716</v>
      </c>
      <c r="B2543">
        <v>25</v>
      </c>
      <c r="C2543">
        <v>2</v>
      </c>
      <c r="D2543">
        <v>100</v>
      </c>
      <c r="F2543">
        <f>ROW()</f>
        <v>2543</v>
      </c>
      <c r="G2543">
        <v>7.2930000000000001</v>
      </c>
      <c r="H2543">
        <v>389.59399999999999</v>
      </c>
    </row>
    <row r="2544" spans="1:8" x14ac:dyDescent="0.3">
      <c r="A2544" s="1">
        <v>45716</v>
      </c>
      <c r="B2544">
        <v>25</v>
      </c>
      <c r="C2544">
        <v>2</v>
      </c>
      <c r="D2544">
        <v>100</v>
      </c>
      <c r="F2544">
        <f>ROW()</f>
        <v>2544</v>
      </c>
      <c r="G2544">
        <v>7.2930000000000001</v>
      </c>
      <c r="H2544">
        <v>389.68799999999999</v>
      </c>
    </row>
    <row r="2545" spans="1:8" x14ac:dyDescent="0.3">
      <c r="A2545" s="1">
        <v>45716</v>
      </c>
      <c r="B2545">
        <v>25</v>
      </c>
      <c r="C2545">
        <v>2</v>
      </c>
      <c r="D2545">
        <v>100</v>
      </c>
      <c r="F2545">
        <f>ROW()</f>
        <v>2545</v>
      </c>
      <c r="G2545">
        <v>7.2930000000000001</v>
      </c>
      <c r="H2545">
        <v>389.31200000000001</v>
      </c>
    </row>
    <row r="2546" spans="1:8" x14ac:dyDescent="0.3">
      <c r="A2546" s="1">
        <v>45716</v>
      </c>
      <c r="B2546">
        <v>25</v>
      </c>
      <c r="C2546">
        <v>2</v>
      </c>
      <c r="D2546">
        <v>100</v>
      </c>
      <c r="F2546">
        <f>ROW()</f>
        <v>2546</v>
      </c>
      <c r="G2546">
        <v>7.2949999999999999</v>
      </c>
      <c r="H2546">
        <v>389.125</v>
      </c>
    </row>
    <row r="2547" spans="1:8" x14ac:dyDescent="0.3">
      <c r="A2547" s="1">
        <v>45716</v>
      </c>
      <c r="B2547">
        <v>25</v>
      </c>
      <c r="C2547">
        <v>2</v>
      </c>
      <c r="D2547">
        <v>100</v>
      </c>
      <c r="F2547">
        <f>ROW()</f>
        <v>2547</v>
      </c>
      <c r="G2547">
        <v>7.2939999999999996</v>
      </c>
      <c r="H2547">
        <v>388.56200000000001</v>
      </c>
    </row>
    <row r="2548" spans="1:8" x14ac:dyDescent="0.3">
      <c r="A2548" s="1">
        <v>45716</v>
      </c>
      <c r="B2548">
        <v>25</v>
      </c>
      <c r="C2548">
        <v>2</v>
      </c>
      <c r="D2548">
        <v>100</v>
      </c>
      <c r="F2548">
        <f>ROW()</f>
        <v>2548</v>
      </c>
      <c r="G2548">
        <v>7.2949999999999999</v>
      </c>
      <c r="H2548">
        <v>389.78100000000001</v>
      </c>
    </row>
    <row r="2549" spans="1:8" x14ac:dyDescent="0.3">
      <c r="A2549" s="1">
        <v>45716</v>
      </c>
      <c r="B2549">
        <v>25</v>
      </c>
      <c r="C2549">
        <v>2</v>
      </c>
      <c r="D2549">
        <v>100</v>
      </c>
      <c r="F2549">
        <f>ROW()</f>
        <v>2549</v>
      </c>
      <c r="G2549">
        <v>7.2939999999999996</v>
      </c>
      <c r="H2549">
        <v>389.78100000000001</v>
      </c>
    </row>
    <row r="2550" spans="1:8" x14ac:dyDescent="0.3">
      <c r="A2550" s="1">
        <v>45716</v>
      </c>
      <c r="B2550">
        <v>25</v>
      </c>
      <c r="C2550">
        <v>2</v>
      </c>
      <c r="D2550">
        <v>100</v>
      </c>
      <c r="F2550">
        <f>ROW()</f>
        <v>2550</v>
      </c>
      <c r="G2550">
        <v>7.2930000000000001</v>
      </c>
      <c r="H2550">
        <v>388.65600000000001</v>
      </c>
    </row>
    <row r="2551" spans="1:8" x14ac:dyDescent="0.3">
      <c r="A2551" s="1">
        <v>45716</v>
      </c>
      <c r="B2551">
        <v>25</v>
      </c>
      <c r="C2551">
        <v>2</v>
      </c>
      <c r="D2551">
        <v>100</v>
      </c>
      <c r="F2551">
        <f>ROW()</f>
        <v>2551</v>
      </c>
      <c r="G2551">
        <v>7.2939999999999996</v>
      </c>
      <c r="H2551">
        <v>389.78100000000001</v>
      </c>
    </row>
    <row r="2552" spans="1:8" x14ac:dyDescent="0.3">
      <c r="A2552" s="1">
        <v>45716</v>
      </c>
      <c r="B2552">
        <v>25</v>
      </c>
      <c r="C2552">
        <v>2</v>
      </c>
      <c r="D2552">
        <v>100</v>
      </c>
      <c r="F2552">
        <f>ROW()</f>
        <v>2552</v>
      </c>
      <c r="G2552">
        <v>7.2919999999999998</v>
      </c>
      <c r="H2552">
        <v>389.59399999999999</v>
      </c>
    </row>
    <row r="2553" spans="1:8" x14ac:dyDescent="0.3">
      <c r="A2553" s="1">
        <v>45716</v>
      </c>
      <c r="B2553">
        <v>25</v>
      </c>
      <c r="C2553">
        <v>2</v>
      </c>
      <c r="D2553">
        <v>100</v>
      </c>
      <c r="F2553">
        <f>ROW()</f>
        <v>2553</v>
      </c>
      <c r="G2553">
        <v>7.2930000000000001</v>
      </c>
      <c r="H2553">
        <v>389.78100000000001</v>
      </c>
    </row>
    <row r="2554" spans="1:8" x14ac:dyDescent="0.3">
      <c r="A2554" s="1">
        <v>45716</v>
      </c>
      <c r="B2554">
        <v>25</v>
      </c>
      <c r="C2554">
        <v>2</v>
      </c>
      <c r="D2554">
        <v>100</v>
      </c>
      <c r="F2554">
        <f>ROW()</f>
        <v>2554</v>
      </c>
      <c r="G2554">
        <v>7.2930000000000001</v>
      </c>
      <c r="H2554">
        <v>390.15600000000001</v>
      </c>
    </row>
    <row r="2555" spans="1:8" x14ac:dyDescent="0.3">
      <c r="A2555" s="1">
        <v>45716</v>
      </c>
      <c r="B2555">
        <v>25</v>
      </c>
      <c r="C2555">
        <v>2</v>
      </c>
      <c r="D2555">
        <v>100</v>
      </c>
      <c r="F2555">
        <f>ROW()</f>
        <v>2555</v>
      </c>
      <c r="G2555">
        <v>7.2939999999999996</v>
      </c>
      <c r="H2555">
        <v>389.31200000000001</v>
      </c>
    </row>
    <row r="2556" spans="1:8" x14ac:dyDescent="0.3">
      <c r="A2556" s="1">
        <v>45716</v>
      </c>
      <c r="B2556">
        <v>25</v>
      </c>
      <c r="C2556">
        <v>2</v>
      </c>
      <c r="D2556">
        <v>100</v>
      </c>
      <c r="F2556">
        <f>ROW()</f>
        <v>2556</v>
      </c>
      <c r="G2556">
        <v>7.2930000000000001</v>
      </c>
      <c r="H2556">
        <v>389.5</v>
      </c>
    </row>
    <row r="2557" spans="1:8" x14ac:dyDescent="0.3">
      <c r="A2557" s="1">
        <v>45716</v>
      </c>
      <c r="B2557">
        <v>25</v>
      </c>
      <c r="C2557">
        <v>2</v>
      </c>
      <c r="D2557">
        <v>100</v>
      </c>
      <c r="F2557">
        <f>ROW()</f>
        <v>2557</v>
      </c>
      <c r="G2557">
        <v>7.2939999999999996</v>
      </c>
      <c r="H2557">
        <v>390.06200000000001</v>
      </c>
    </row>
    <row r="2558" spans="1:8" x14ac:dyDescent="0.3">
      <c r="A2558" s="1">
        <v>45716</v>
      </c>
      <c r="B2558">
        <v>25</v>
      </c>
      <c r="C2558">
        <v>2</v>
      </c>
      <c r="D2558">
        <v>100</v>
      </c>
      <c r="F2558">
        <f>ROW()</f>
        <v>2558</v>
      </c>
      <c r="G2558">
        <v>7.2930000000000001</v>
      </c>
      <c r="H2558">
        <v>388.46899999999999</v>
      </c>
    </row>
    <row r="2559" spans="1:8" x14ac:dyDescent="0.3">
      <c r="A2559" s="1">
        <v>45716</v>
      </c>
      <c r="B2559">
        <v>25</v>
      </c>
      <c r="C2559">
        <v>2</v>
      </c>
      <c r="D2559">
        <v>100</v>
      </c>
      <c r="F2559">
        <f>ROW()</f>
        <v>2559</v>
      </c>
      <c r="G2559">
        <v>7.2919999999999998</v>
      </c>
      <c r="H2559">
        <v>388.75</v>
      </c>
    </row>
    <row r="2560" spans="1:8" x14ac:dyDescent="0.3">
      <c r="A2560" s="1">
        <v>45716</v>
      </c>
      <c r="B2560">
        <v>25</v>
      </c>
      <c r="C2560">
        <v>2</v>
      </c>
      <c r="D2560">
        <v>100</v>
      </c>
      <c r="F2560">
        <f>ROW()</f>
        <v>2560</v>
      </c>
      <c r="G2560">
        <v>7.2939999999999996</v>
      </c>
      <c r="H2560">
        <v>389.125</v>
      </c>
    </row>
    <row r="2561" spans="1:8" x14ac:dyDescent="0.3">
      <c r="A2561" s="1">
        <v>45716</v>
      </c>
      <c r="B2561">
        <v>25</v>
      </c>
      <c r="C2561">
        <v>2</v>
      </c>
      <c r="D2561">
        <v>100</v>
      </c>
      <c r="F2561">
        <f>ROW()</f>
        <v>2561</v>
      </c>
      <c r="G2561">
        <v>7.2930000000000001</v>
      </c>
      <c r="H2561">
        <v>389.5</v>
      </c>
    </row>
    <row r="2562" spans="1:8" x14ac:dyDescent="0.3">
      <c r="A2562" s="1">
        <v>45716</v>
      </c>
      <c r="B2562">
        <v>25</v>
      </c>
      <c r="C2562">
        <v>2</v>
      </c>
      <c r="D2562">
        <v>100</v>
      </c>
      <c r="F2562">
        <f>ROW()</f>
        <v>2562</v>
      </c>
      <c r="G2562">
        <v>7.2930000000000001</v>
      </c>
      <c r="H2562">
        <v>389.96899999999999</v>
      </c>
    </row>
    <row r="2563" spans="1:8" x14ac:dyDescent="0.3">
      <c r="A2563" s="1">
        <v>45716</v>
      </c>
      <c r="B2563">
        <v>25</v>
      </c>
      <c r="C2563">
        <v>2</v>
      </c>
      <c r="D2563">
        <v>100</v>
      </c>
      <c r="F2563">
        <f>ROW()</f>
        <v>2563</v>
      </c>
      <c r="G2563">
        <v>7.2930000000000001</v>
      </c>
      <c r="H2563">
        <v>389.78100000000001</v>
      </c>
    </row>
    <row r="2564" spans="1:8" x14ac:dyDescent="0.3">
      <c r="A2564" s="1">
        <v>45716</v>
      </c>
      <c r="B2564">
        <v>25</v>
      </c>
      <c r="C2564">
        <v>2</v>
      </c>
      <c r="D2564">
        <v>100</v>
      </c>
      <c r="F2564">
        <f>ROW()</f>
        <v>2564</v>
      </c>
      <c r="G2564">
        <v>7.2930000000000001</v>
      </c>
      <c r="H2564">
        <v>389.125</v>
      </c>
    </row>
    <row r="2565" spans="1:8" x14ac:dyDescent="0.3">
      <c r="A2565" s="1">
        <v>45716</v>
      </c>
      <c r="B2565">
        <v>25</v>
      </c>
      <c r="C2565">
        <v>2</v>
      </c>
      <c r="D2565">
        <v>100</v>
      </c>
      <c r="F2565">
        <f>ROW()</f>
        <v>2565</v>
      </c>
      <c r="G2565">
        <v>7.2939999999999996</v>
      </c>
      <c r="H2565">
        <v>389.68799999999999</v>
      </c>
    </row>
    <row r="2566" spans="1:8" x14ac:dyDescent="0.3">
      <c r="A2566" s="1">
        <v>45716</v>
      </c>
      <c r="B2566">
        <v>25</v>
      </c>
      <c r="C2566">
        <v>2</v>
      </c>
      <c r="D2566">
        <v>100</v>
      </c>
      <c r="F2566">
        <f>ROW()</f>
        <v>2566</v>
      </c>
      <c r="G2566">
        <v>7.2949999999999999</v>
      </c>
      <c r="H2566">
        <v>389.78100000000001</v>
      </c>
    </row>
    <row r="2567" spans="1:8" x14ac:dyDescent="0.3">
      <c r="A2567" s="1">
        <v>45716</v>
      </c>
      <c r="B2567">
        <v>25</v>
      </c>
      <c r="C2567">
        <v>2</v>
      </c>
      <c r="D2567">
        <v>100</v>
      </c>
      <c r="F2567">
        <f>ROW()</f>
        <v>2567</v>
      </c>
      <c r="G2567">
        <v>7.2930000000000001</v>
      </c>
      <c r="H2567">
        <v>389.96899999999999</v>
      </c>
    </row>
    <row r="2568" spans="1:8" x14ac:dyDescent="0.3">
      <c r="A2568" s="1">
        <v>45716</v>
      </c>
      <c r="B2568">
        <v>25</v>
      </c>
      <c r="C2568">
        <v>2</v>
      </c>
      <c r="D2568">
        <v>100</v>
      </c>
      <c r="F2568">
        <f>ROW()</f>
        <v>2568</v>
      </c>
      <c r="G2568">
        <v>7.2949999999999999</v>
      </c>
      <c r="H2568">
        <v>389.40600000000001</v>
      </c>
    </row>
    <row r="2569" spans="1:8" x14ac:dyDescent="0.3">
      <c r="A2569" s="1">
        <v>45716</v>
      </c>
      <c r="B2569">
        <v>25</v>
      </c>
      <c r="C2569">
        <v>2</v>
      </c>
      <c r="D2569">
        <v>100</v>
      </c>
      <c r="F2569">
        <f>ROW()</f>
        <v>2569</v>
      </c>
      <c r="G2569" s="17"/>
      <c r="H2569">
        <v>389.21899999999999</v>
      </c>
    </row>
    <row r="2570" spans="1:8" x14ac:dyDescent="0.3">
      <c r="A2570" s="1">
        <v>45716</v>
      </c>
      <c r="B2570">
        <v>25</v>
      </c>
      <c r="C2570">
        <v>2</v>
      </c>
      <c r="D2570">
        <v>100</v>
      </c>
      <c r="F2570">
        <f>ROW()</f>
        <v>2570</v>
      </c>
      <c r="G2570">
        <v>7.2930000000000001</v>
      </c>
      <c r="H2570">
        <v>389.40600000000001</v>
      </c>
    </row>
    <row r="2571" spans="1:8" x14ac:dyDescent="0.3">
      <c r="A2571" s="1">
        <v>45716</v>
      </c>
      <c r="B2571">
        <v>25</v>
      </c>
      <c r="C2571">
        <v>2</v>
      </c>
      <c r="D2571">
        <v>100</v>
      </c>
      <c r="F2571">
        <f>ROW()</f>
        <v>2571</v>
      </c>
      <c r="G2571">
        <v>7.2919999999999998</v>
      </c>
      <c r="H2571" s="17"/>
    </row>
    <row r="2572" spans="1:8" x14ac:dyDescent="0.3">
      <c r="A2572" s="1">
        <v>45716</v>
      </c>
      <c r="B2572">
        <v>25</v>
      </c>
      <c r="C2572">
        <v>2</v>
      </c>
      <c r="D2572">
        <v>100</v>
      </c>
      <c r="F2572">
        <f>ROW()</f>
        <v>2572</v>
      </c>
      <c r="G2572">
        <v>7.2949999999999999</v>
      </c>
      <c r="H2572">
        <v>389.40600000000001</v>
      </c>
    </row>
    <row r="2573" spans="1:8" x14ac:dyDescent="0.3">
      <c r="A2573" s="1">
        <v>45716</v>
      </c>
      <c r="B2573">
        <v>25</v>
      </c>
      <c r="C2573">
        <v>2</v>
      </c>
      <c r="D2573">
        <v>100</v>
      </c>
      <c r="F2573">
        <f>ROW()</f>
        <v>2573</v>
      </c>
      <c r="G2573">
        <v>7.2919999999999998</v>
      </c>
      <c r="H2573">
        <v>390.34399999999999</v>
      </c>
    </row>
    <row r="2574" spans="1:8" x14ac:dyDescent="0.3">
      <c r="A2574" s="1">
        <v>45716</v>
      </c>
      <c r="B2574">
        <v>25</v>
      </c>
      <c r="C2574">
        <v>2</v>
      </c>
      <c r="D2574">
        <v>100</v>
      </c>
      <c r="F2574">
        <f>ROW()</f>
        <v>2574</v>
      </c>
      <c r="G2574">
        <v>7.2930000000000001</v>
      </c>
      <c r="H2574">
        <v>390.15600000000001</v>
      </c>
    </row>
    <row r="2575" spans="1:8" x14ac:dyDescent="0.3">
      <c r="A2575" s="1">
        <v>45716</v>
      </c>
      <c r="B2575">
        <v>25</v>
      </c>
      <c r="C2575">
        <v>2</v>
      </c>
      <c r="D2575">
        <v>100</v>
      </c>
      <c r="F2575">
        <f>ROW()</f>
        <v>2575</v>
      </c>
      <c r="G2575">
        <v>7.2930000000000001</v>
      </c>
      <c r="H2575">
        <v>389.03100000000001</v>
      </c>
    </row>
    <row r="2576" spans="1:8" x14ac:dyDescent="0.3">
      <c r="A2576" s="1">
        <v>45716</v>
      </c>
      <c r="B2576">
        <v>25</v>
      </c>
      <c r="C2576">
        <v>2</v>
      </c>
      <c r="D2576">
        <v>100</v>
      </c>
      <c r="F2576">
        <f>ROW()</f>
        <v>2576</v>
      </c>
      <c r="G2576">
        <v>7.2930000000000001</v>
      </c>
      <c r="H2576">
        <v>389.21899999999999</v>
      </c>
    </row>
    <row r="2577" spans="1:8" x14ac:dyDescent="0.3">
      <c r="A2577" s="1">
        <v>45716</v>
      </c>
      <c r="B2577">
        <v>25</v>
      </c>
      <c r="C2577">
        <v>2</v>
      </c>
      <c r="D2577">
        <v>100</v>
      </c>
      <c r="F2577">
        <f>ROW()</f>
        <v>2577</v>
      </c>
      <c r="G2577">
        <v>7.2939999999999996</v>
      </c>
      <c r="H2577">
        <v>390.15600000000001</v>
      </c>
    </row>
    <row r="2578" spans="1:8" x14ac:dyDescent="0.3">
      <c r="A2578" s="1">
        <v>45716</v>
      </c>
      <c r="B2578">
        <v>25</v>
      </c>
      <c r="C2578">
        <v>2</v>
      </c>
      <c r="D2578">
        <v>100</v>
      </c>
      <c r="F2578">
        <f>ROW()</f>
        <v>2578</v>
      </c>
      <c r="G2578">
        <v>7.2930000000000001</v>
      </c>
      <c r="H2578">
        <v>389.68799999999999</v>
      </c>
    </row>
    <row r="2579" spans="1:8" x14ac:dyDescent="0.3">
      <c r="A2579" s="1">
        <v>45716</v>
      </c>
      <c r="B2579">
        <v>25</v>
      </c>
      <c r="C2579">
        <v>2</v>
      </c>
      <c r="D2579">
        <v>100</v>
      </c>
      <c r="F2579">
        <f>ROW()</f>
        <v>2579</v>
      </c>
      <c r="G2579">
        <v>7.2930000000000001</v>
      </c>
      <c r="H2579">
        <v>389.125</v>
      </c>
    </row>
    <row r="2580" spans="1:8" x14ac:dyDescent="0.3">
      <c r="A2580" s="1">
        <v>45716</v>
      </c>
      <c r="B2580">
        <v>25</v>
      </c>
      <c r="C2580">
        <v>2</v>
      </c>
      <c r="D2580">
        <v>100</v>
      </c>
      <c r="F2580">
        <f>ROW()</f>
        <v>2580</v>
      </c>
      <c r="G2580">
        <v>7.2930000000000001</v>
      </c>
      <c r="H2580">
        <v>389.03100000000001</v>
      </c>
    </row>
    <row r="2581" spans="1:8" x14ac:dyDescent="0.3">
      <c r="A2581" s="1">
        <v>45716</v>
      </c>
      <c r="B2581">
        <v>25</v>
      </c>
      <c r="C2581">
        <v>2</v>
      </c>
      <c r="D2581">
        <v>100</v>
      </c>
      <c r="F2581">
        <f>ROW()</f>
        <v>2581</v>
      </c>
      <c r="G2581">
        <v>7.2919999999999998</v>
      </c>
      <c r="H2581">
        <v>389.21899999999999</v>
      </c>
    </row>
    <row r="2582" spans="1:8" x14ac:dyDescent="0.3">
      <c r="A2582" s="1">
        <v>45716</v>
      </c>
      <c r="B2582">
        <v>25</v>
      </c>
      <c r="C2582">
        <v>2</v>
      </c>
      <c r="D2582">
        <v>100</v>
      </c>
      <c r="F2582">
        <f>ROW()</f>
        <v>2582</v>
      </c>
      <c r="G2582">
        <v>7.2930000000000001</v>
      </c>
      <c r="H2582">
        <v>389.40600000000001</v>
      </c>
    </row>
    <row r="2583" spans="1:8" x14ac:dyDescent="0.3">
      <c r="A2583" s="1">
        <v>45716</v>
      </c>
      <c r="B2583">
        <v>25</v>
      </c>
      <c r="C2583">
        <v>2</v>
      </c>
      <c r="D2583">
        <v>100</v>
      </c>
      <c r="F2583">
        <f>ROW()</f>
        <v>2583</v>
      </c>
      <c r="G2583">
        <v>7.2930000000000001</v>
      </c>
      <c r="H2583">
        <v>389.5</v>
      </c>
    </row>
    <row r="2584" spans="1:8" x14ac:dyDescent="0.3">
      <c r="A2584" s="1">
        <v>45716</v>
      </c>
      <c r="B2584">
        <v>25</v>
      </c>
      <c r="C2584">
        <v>2</v>
      </c>
      <c r="D2584">
        <v>100</v>
      </c>
      <c r="F2584">
        <f>ROW()</f>
        <v>2584</v>
      </c>
      <c r="G2584">
        <v>7.2930000000000001</v>
      </c>
      <c r="H2584">
        <v>388.93799999999999</v>
      </c>
    </row>
    <row r="2585" spans="1:8" x14ac:dyDescent="0.3">
      <c r="A2585" s="1">
        <v>45716</v>
      </c>
      <c r="B2585">
        <v>25</v>
      </c>
      <c r="C2585">
        <v>2</v>
      </c>
      <c r="D2585">
        <v>100</v>
      </c>
      <c r="F2585">
        <f>ROW()</f>
        <v>2585</v>
      </c>
      <c r="G2585">
        <v>7.2930000000000001</v>
      </c>
      <c r="H2585">
        <v>389.68799999999999</v>
      </c>
    </row>
    <row r="2586" spans="1:8" x14ac:dyDescent="0.3">
      <c r="A2586" s="1">
        <v>45716</v>
      </c>
      <c r="B2586">
        <v>25</v>
      </c>
      <c r="C2586">
        <v>2</v>
      </c>
      <c r="D2586">
        <v>100</v>
      </c>
      <c r="F2586">
        <f>ROW()</f>
        <v>2586</v>
      </c>
      <c r="G2586">
        <v>7.2919999999999998</v>
      </c>
      <c r="H2586">
        <v>389.125</v>
      </c>
    </row>
    <row r="2587" spans="1:8" x14ac:dyDescent="0.3">
      <c r="A2587" s="1">
        <v>45716</v>
      </c>
      <c r="B2587">
        <v>25</v>
      </c>
      <c r="C2587">
        <v>2</v>
      </c>
      <c r="D2587">
        <v>100</v>
      </c>
      <c r="F2587">
        <f>ROW()</f>
        <v>2587</v>
      </c>
      <c r="G2587">
        <v>7.2930000000000001</v>
      </c>
      <c r="H2587">
        <v>389.03100000000001</v>
      </c>
    </row>
    <row r="2588" spans="1:8" x14ac:dyDescent="0.3">
      <c r="A2588" s="1">
        <v>45716</v>
      </c>
      <c r="B2588">
        <v>25</v>
      </c>
      <c r="C2588">
        <v>2</v>
      </c>
      <c r="D2588">
        <v>100</v>
      </c>
      <c r="F2588">
        <f>ROW()</f>
        <v>2588</v>
      </c>
      <c r="G2588">
        <v>7.2930000000000001</v>
      </c>
      <c r="H2588">
        <v>389.68799999999999</v>
      </c>
    </row>
    <row r="2589" spans="1:8" x14ac:dyDescent="0.3">
      <c r="A2589" s="1">
        <v>45716</v>
      </c>
      <c r="B2589">
        <v>25</v>
      </c>
      <c r="C2589">
        <v>2</v>
      </c>
      <c r="D2589">
        <v>100</v>
      </c>
      <c r="F2589">
        <f>ROW()</f>
        <v>2589</v>
      </c>
      <c r="G2589">
        <v>7.2939999999999996</v>
      </c>
      <c r="H2589">
        <v>389.59399999999999</v>
      </c>
    </row>
    <row r="2590" spans="1:8" x14ac:dyDescent="0.3">
      <c r="A2590" s="1">
        <v>45716</v>
      </c>
      <c r="B2590">
        <v>25</v>
      </c>
      <c r="C2590">
        <v>2</v>
      </c>
      <c r="D2590">
        <v>100</v>
      </c>
      <c r="F2590">
        <f>ROW()</f>
        <v>2590</v>
      </c>
      <c r="G2590">
        <v>7.2919999999999998</v>
      </c>
      <c r="H2590">
        <v>390.06200000000001</v>
      </c>
    </row>
    <row r="2591" spans="1:8" x14ac:dyDescent="0.3">
      <c r="A2591" s="1">
        <v>45716</v>
      </c>
      <c r="B2591">
        <v>25</v>
      </c>
      <c r="C2591">
        <v>2</v>
      </c>
      <c r="D2591">
        <v>100</v>
      </c>
      <c r="F2591">
        <f>ROW()</f>
        <v>2591</v>
      </c>
      <c r="G2591">
        <v>7.2930000000000001</v>
      </c>
      <c r="H2591">
        <v>389.59399999999999</v>
      </c>
    </row>
    <row r="2592" spans="1:8" x14ac:dyDescent="0.3">
      <c r="A2592" s="1">
        <v>45716</v>
      </c>
      <c r="B2592">
        <v>25</v>
      </c>
      <c r="C2592">
        <v>2</v>
      </c>
      <c r="D2592">
        <v>100</v>
      </c>
      <c r="F2592">
        <f>ROW()</f>
        <v>2592</v>
      </c>
      <c r="G2592">
        <v>7.2910000000000004</v>
      </c>
      <c r="H2592">
        <v>390.25</v>
      </c>
    </row>
    <row r="2593" spans="1:8" x14ac:dyDescent="0.3">
      <c r="A2593" s="1">
        <v>45716</v>
      </c>
      <c r="B2593">
        <v>25</v>
      </c>
      <c r="C2593">
        <v>2</v>
      </c>
      <c r="D2593">
        <v>100</v>
      </c>
      <c r="F2593">
        <f>ROW()</f>
        <v>2593</v>
      </c>
      <c r="G2593">
        <v>7.2930000000000001</v>
      </c>
      <c r="H2593">
        <v>390.43799999999999</v>
      </c>
    </row>
    <row r="2594" spans="1:8" x14ac:dyDescent="0.3">
      <c r="A2594" s="1">
        <v>45716</v>
      </c>
      <c r="B2594">
        <v>25</v>
      </c>
      <c r="C2594">
        <v>2</v>
      </c>
      <c r="D2594">
        <v>100</v>
      </c>
      <c r="F2594">
        <f>ROW()</f>
        <v>2594</v>
      </c>
      <c r="G2594">
        <v>7.2939999999999996</v>
      </c>
      <c r="H2594">
        <v>388.46899999999999</v>
      </c>
    </row>
    <row r="2595" spans="1:8" x14ac:dyDescent="0.3">
      <c r="A2595" s="1">
        <v>45716</v>
      </c>
      <c r="B2595">
        <v>25</v>
      </c>
      <c r="C2595">
        <v>2</v>
      </c>
      <c r="D2595">
        <v>100</v>
      </c>
      <c r="F2595">
        <f>ROW()</f>
        <v>2595</v>
      </c>
      <c r="G2595">
        <v>7.2930000000000001</v>
      </c>
      <c r="H2595">
        <v>389.875</v>
      </c>
    </row>
    <row r="2596" spans="1:8" x14ac:dyDescent="0.3">
      <c r="A2596" s="1">
        <v>45716</v>
      </c>
      <c r="B2596">
        <v>25</v>
      </c>
      <c r="C2596">
        <v>2</v>
      </c>
      <c r="D2596">
        <v>100</v>
      </c>
      <c r="F2596">
        <f>ROW()</f>
        <v>2596</v>
      </c>
      <c r="G2596">
        <v>7.2930000000000001</v>
      </c>
      <c r="H2596">
        <v>389.31200000000001</v>
      </c>
    </row>
    <row r="2597" spans="1:8" x14ac:dyDescent="0.3">
      <c r="A2597" s="1">
        <v>45716</v>
      </c>
      <c r="B2597">
        <v>25</v>
      </c>
      <c r="C2597">
        <v>2</v>
      </c>
      <c r="D2597">
        <v>100</v>
      </c>
      <c r="F2597">
        <f>ROW()</f>
        <v>2597</v>
      </c>
      <c r="G2597">
        <v>7.2949999999999999</v>
      </c>
      <c r="H2597">
        <v>389.5</v>
      </c>
    </row>
    <row r="2598" spans="1:8" x14ac:dyDescent="0.3">
      <c r="A2598" s="1">
        <v>45716</v>
      </c>
      <c r="B2598">
        <v>25</v>
      </c>
      <c r="C2598">
        <v>2</v>
      </c>
      <c r="D2598">
        <v>100</v>
      </c>
      <c r="F2598">
        <f>ROW()</f>
        <v>2598</v>
      </c>
      <c r="G2598">
        <v>7.2930000000000001</v>
      </c>
      <c r="H2598">
        <v>389.21899999999999</v>
      </c>
    </row>
    <row r="2599" spans="1:8" x14ac:dyDescent="0.3">
      <c r="A2599" s="1">
        <v>45716</v>
      </c>
      <c r="B2599">
        <v>25</v>
      </c>
      <c r="C2599">
        <v>2</v>
      </c>
      <c r="D2599">
        <v>100</v>
      </c>
      <c r="F2599">
        <f>ROW()</f>
        <v>2599</v>
      </c>
      <c r="G2599">
        <v>7.2930000000000001</v>
      </c>
      <c r="H2599">
        <v>389.68799999999999</v>
      </c>
    </row>
    <row r="2600" spans="1:8" x14ac:dyDescent="0.3">
      <c r="A2600" s="1">
        <v>45716</v>
      </c>
      <c r="B2600">
        <v>25</v>
      </c>
      <c r="C2600">
        <v>2</v>
      </c>
      <c r="D2600">
        <v>100</v>
      </c>
      <c r="F2600">
        <f>ROW()</f>
        <v>2600</v>
      </c>
      <c r="G2600" s="17"/>
      <c r="H2600">
        <v>389.68799999999999</v>
      </c>
    </row>
    <row r="2601" spans="1:8" x14ac:dyDescent="0.3">
      <c r="A2601" s="1">
        <v>45716</v>
      </c>
      <c r="B2601">
        <v>25</v>
      </c>
      <c r="C2601">
        <v>2</v>
      </c>
      <c r="D2601">
        <v>100</v>
      </c>
      <c r="F2601">
        <f>ROW()</f>
        <v>2601</v>
      </c>
      <c r="G2601">
        <v>7.2919999999999998</v>
      </c>
      <c r="H2601">
        <v>389.21899999999999</v>
      </c>
    </row>
    <row r="2602" spans="1:8" x14ac:dyDescent="0.3">
      <c r="A2602" s="1">
        <v>45716</v>
      </c>
      <c r="B2602">
        <v>25</v>
      </c>
      <c r="C2602">
        <v>2</v>
      </c>
      <c r="D2602">
        <v>100</v>
      </c>
      <c r="F2602">
        <f>ROW()</f>
        <v>2602</v>
      </c>
      <c r="G2602">
        <v>7.2949999999999999</v>
      </c>
      <c r="H2602" s="17"/>
    </row>
    <row r="2603" spans="1:8" x14ac:dyDescent="0.3">
      <c r="A2603" s="1">
        <v>45716</v>
      </c>
      <c r="B2603">
        <v>25</v>
      </c>
      <c r="C2603">
        <v>2</v>
      </c>
      <c r="D2603">
        <v>100</v>
      </c>
      <c r="F2603">
        <f>ROW()</f>
        <v>2603</v>
      </c>
      <c r="G2603">
        <v>7.2930000000000001</v>
      </c>
      <c r="H2603">
        <v>390.15600000000001</v>
      </c>
    </row>
    <row r="2604" spans="1:8" x14ac:dyDescent="0.3">
      <c r="A2604" s="1">
        <v>45716</v>
      </c>
      <c r="B2604">
        <v>25</v>
      </c>
      <c r="C2604">
        <v>2</v>
      </c>
      <c r="D2604">
        <v>100</v>
      </c>
      <c r="F2604">
        <f>ROW()</f>
        <v>2604</v>
      </c>
      <c r="G2604">
        <v>7.2949999999999999</v>
      </c>
      <c r="H2604">
        <v>389.03100000000001</v>
      </c>
    </row>
    <row r="2605" spans="1:8" x14ac:dyDescent="0.3">
      <c r="A2605" s="1">
        <v>45716</v>
      </c>
      <c r="B2605">
        <v>25</v>
      </c>
      <c r="C2605">
        <v>2</v>
      </c>
      <c r="D2605">
        <v>100</v>
      </c>
      <c r="F2605">
        <f>ROW()</f>
        <v>2605</v>
      </c>
      <c r="G2605">
        <v>7.2939999999999996</v>
      </c>
      <c r="H2605">
        <v>389.78100000000001</v>
      </c>
    </row>
    <row r="2606" spans="1:8" x14ac:dyDescent="0.3">
      <c r="A2606" s="1">
        <v>45716</v>
      </c>
      <c r="B2606">
        <v>25</v>
      </c>
      <c r="C2606">
        <v>2</v>
      </c>
      <c r="D2606">
        <v>100</v>
      </c>
      <c r="F2606">
        <f>ROW()</f>
        <v>2606</v>
      </c>
      <c r="G2606">
        <v>7.2930000000000001</v>
      </c>
      <c r="H2606">
        <v>389.5</v>
      </c>
    </row>
    <row r="2607" spans="1:8" x14ac:dyDescent="0.3">
      <c r="A2607" s="1">
        <v>45716</v>
      </c>
      <c r="B2607">
        <v>25</v>
      </c>
      <c r="C2607">
        <v>2</v>
      </c>
      <c r="D2607">
        <v>100</v>
      </c>
      <c r="F2607">
        <f>ROW()</f>
        <v>2607</v>
      </c>
      <c r="G2607">
        <v>7.2930000000000001</v>
      </c>
      <c r="H2607">
        <v>389.125</v>
      </c>
    </row>
    <row r="2608" spans="1:8" x14ac:dyDescent="0.3">
      <c r="A2608" s="1">
        <v>45716</v>
      </c>
      <c r="B2608">
        <v>25</v>
      </c>
      <c r="C2608">
        <v>2</v>
      </c>
      <c r="D2608">
        <v>100</v>
      </c>
      <c r="F2608">
        <f>ROW()</f>
        <v>2608</v>
      </c>
      <c r="G2608">
        <v>7.2930000000000001</v>
      </c>
      <c r="H2608">
        <v>388.65600000000001</v>
      </c>
    </row>
    <row r="2609" spans="1:8" x14ac:dyDescent="0.3">
      <c r="A2609" s="1">
        <v>45716</v>
      </c>
      <c r="B2609">
        <v>25</v>
      </c>
      <c r="C2609">
        <v>2</v>
      </c>
      <c r="D2609">
        <v>100</v>
      </c>
      <c r="F2609">
        <f>ROW()</f>
        <v>2609</v>
      </c>
      <c r="G2609">
        <v>7.2939999999999996</v>
      </c>
      <c r="H2609">
        <v>389.96899999999999</v>
      </c>
    </row>
    <row r="2610" spans="1:8" x14ac:dyDescent="0.3">
      <c r="A2610" s="1">
        <v>45716</v>
      </c>
      <c r="B2610">
        <v>25</v>
      </c>
      <c r="C2610">
        <v>2</v>
      </c>
      <c r="D2610">
        <v>100</v>
      </c>
      <c r="F2610">
        <f>ROW()</f>
        <v>2610</v>
      </c>
      <c r="G2610">
        <v>7.2939999999999996</v>
      </c>
      <c r="H2610">
        <v>389.5</v>
      </c>
    </row>
    <row r="2611" spans="1:8" x14ac:dyDescent="0.3">
      <c r="A2611" s="1">
        <v>45716</v>
      </c>
      <c r="B2611">
        <v>25</v>
      </c>
      <c r="C2611">
        <v>2</v>
      </c>
      <c r="D2611">
        <v>100</v>
      </c>
      <c r="F2611">
        <f>ROW()</f>
        <v>2611</v>
      </c>
      <c r="G2611">
        <v>7.2930000000000001</v>
      </c>
      <c r="H2611">
        <v>389.875</v>
      </c>
    </row>
    <row r="2612" spans="1:8" x14ac:dyDescent="0.3">
      <c r="A2612" s="1">
        <v>45716</v>
      </c>
      <c r="B2612">
        <v>25</v>
      </c>
      <c r="C2612">
        <v>2</v>
      </c>
      <c r="D2612">
        <v>100</v>
      </c>
      <c r="F2612">
        <f>ROW()</f>
        <v>2612</v>
      </c>
      <c r="G2612">
        <v>7.2919999999999998</v>
      </c>
      <c r="H2612">
        <v>389.59399999999999</v>
      </c>
    </row>
    <row r="2613" spans="1:8" x14ac:dyDescent="0.3">
      <c r="A2613" s="1">
        <v>45716</v>
      </c>
      <c r="B2613">
        <v>25</v>
      </c>
      <c r="C2613">
        <v>2</v>
      </c>
      <c r="D2613">
        <v>100</v>
      </c>
      <c r="F2613">
        <f>ROW()</f>
        <v>2613</v>
      </c>
      <c r="G2613">
        <v>7.2930000000000001</v>
      </c>
      <c r="H2613">
        <v>390.43799999999999</v>
      </c>
    </row>
    <row r="2614" spans="1:8" x14ac:dyDescent="0.3">
      <c r="A2614" s="1">
        <v>45716</v>
      </c>
      <c r="B2614">
        <v>25</v>
      </c>
      <c r="C2614">
        <v>2</v>
      </c>
      <c r="D2614">
        <v>100</v>
      </c>
      <c r="F2614">
        <f>ROW()</f>
        <v>2614</v>
      </c>
      <c r="G2614">
        <v>7.2919999999999998</v>
      </c>
      <c r="H2614">
        <v>389.40600000000001</v>
      </c>
    </row>
    <row r="2615" spans="1:8" x14ac:dyDescent="0.3">
      <c r="A2615" s="1">
        <v>45716</v>
      </c>
      <c r="B2615">
        <v>25</v>
      </c>
      <c r="C2615">
        <v>2</v>
      </c>
      <c r="D2615">
        <v>100</v>
      </c>
      <c r="F2615">
        <f>ROW()</f>
        <v>2615</v>
      </c>
      <c r="G2615">
        <v>7.2930000000000001</v>
      </c>
      <c r="H2615">
        <v>389.5</v>
      </c>
    </row>
    <row r="2616" spans="1:8" x14ac:dyDescent="0.3">
      <c r="A2616" s="1">
        <v>45716</v>
      </c>
      <c r="B2616">
        <v>25</v>
      </c>
      <c r="C2616">
        <v>2</v>
      </c>
      <c r="D2616">
        <v>100</v>
      </c>
      <c r="F2616">
        <f>ROW()</f>
        <v>2616</v>
      </c>
      <c r="G2616">
        <v>7.2949999999999999</v>
      </c>
      <c r="H2616">
        <v>389.5</v>
      </c>
    </row>
    <row r="2617" spans="1:8" x14ac:dyDescent="0.3">
      <c r="A2617" s="1">
        <v>45716</v>
      </c>
      <c r="B2617">
        <v>25</v>
      </c>
      <c r="C2617">
        <v>2</v>
      </c>
      <c r="D2617">
        <v>100</v>
      </c>
      <c r="F2617">
        <f>ROW()</f>
        <v>2617</v>
      </c>
      <c r="G2617">
        <v>7.2930000000000001</v>
      </c>
      <c r="H2617">
        <v>389.40600000000001</v>
      </c>
    </row>
    <row r="2618" spans="1:8" x14ac:dyDescent="0.3">
      <c r="A2618" s="1">
        <v>45716</v>
      </c>
      <c r="B2618">
        <v>25</v>
      </c>
      <c r="C2618">
        <v>2</v>
      </c>
      <c r="D2618">
        <v>100</v>
      </c>
      <c r="F2618">
        <f>ROW()</f>
        <v>2618</v>
      </c>
      <c r="G2618">
        <v>7.2930000000000001</v>
      </c>
      <c r="H2618">
        <v>389.31200000000001</v>
      </c>
    </row>
    <row r="2619" spans="1:8" x14ac:dyDescent="0.3">
      <c r="A2619" s="1">
        <v>45716</v>
      </c>
      <c r="B2619">
        <v>25</v>
      </c>
      <c r="C2619">
        <v>2</v>
      </c>
      <c r="D2619">
        <v>100</v>
      </c>
      <c r="F2619">
        <f>ROW()</f>
        <v>2619</v>
      </c>
      <c r="G2619">
        <v>7.2949999999999999</v>
      </c>
      <c r="H2619">
        <v>389.68799999999999</v>
      </c>
    </row>
    <row r="2620" spans="1:8" x14ac:dyDescent="0.3">
      <c r="A2620" s="1">
        <v>45716</v>
      </c>
      <c r="B2620">
        <v>25</v>
      </c>
      <c r="C2620">
        <v>2</v>
      </c>
      <c r="D2620">
        <v>100</v>
      </c>
      <c r="F2620">
        <f>ROW()</f>
        <v>2620</v>
      </c>
      <c r="G2620">
        <v>7.2919999999999998</v>
      </c>
      <c r="H2620">
        <v>389.40600000000001</v>
      </c>
    </row>
    <row r="2621" spans="1:8" x14ac:dyDescent="0.3">
      <c r="A2621" s="1">
        <v>45716</v>
      </c>
      <c r="B2621">
        <v>25</v>
      </c>
      <c r="C2621">
        <v>2</v>
      </c>
      <c r="D2621">
        <v>100</v>
      </c>
      <c r="F2621">
        <f>ROW()</f>
        <v>2621</v>
      </c>
      <c r="G2621">
        <v>7.2960000000000003</v>
      </c>
      <c r="H2621">
        <v>389.96899999999999</v>
      </c>
    </row>
    <row r="2622" spans="1:8" x14ac:dyDescent="0.3">
      <c r="A2622" s="1">
        <v>45716</v>
      </c>
      <c r="B2622">
        <v>25</v>
      </c>
      <c r="C2622">
        <v>2</v>
      </c>
      <c r="D2622">
        <v>100</v>
      </c>
      <c r="F2622">
        <f>ROW()</f>
        <v>2622</v>
      </c>
      <c r="G2622">
        <v>7.2960000000000003</v>
      </c>
      <c r="H2622">
        <v>389.21899999999999</v>
      </c>
    </row>
    <row r="2623" spans="1:8" x14ac:dyDescent="0.3">
      <c r="A2623" s="1">
        <v>45716</v>
      </c>
      <c r="B2623">
        <v>25</v>
      </c>
      <c r="C2623">
        <v>2</v>
      </c>
      <c r="D2623">
        <v>100</v>
      </c>
      <c r="F2623">
        <f>ROW()</f>
        <v>2623</v>
      </c>
      <c r="G2623">
        <v>7.2949999999999999</v>
      </c>
      <c r="H2623">
        <v>389.5</v>
      </c>
    </row>
    <row r="2624" spans="1:8" x14ac:dyDescent="0.3">
      <c r="A2624" s="1">
        <v>45716</v>
      </c>
      <c r="B2624">
        <v>25</v>
      </c>
      <c r="C2624">
        <v>2</v>
      </c>
      <c r="D2624">
        <v>100</v>
      </c>
      <c r="F2624">
        <f>ROW()</f>
        <v>2624</v>
      </c>
      <c r="G2624">
        <v>7.2930000000000001</v>
      </c>
      <c r="H2624">
        <v>389.21899999999999</v>
      </c>
    </row>
    <row r="2625" spans="1:8" x14ac:dyDescent="0.3">
      <c r="A2625" s="1">
        <v>45716</v>
      </c>
      <c r="B2625">
        <v>25</v>
      </c>
      <c r="C2625">
        <v>2</v>
      </c>
      <c r="D2625">
        <v>100</v>
      </c>
      <c r="F2625">
        <f>ROW()</f>
        <v>2625</v>
      </c>
      <c r="G2625">
        <v>7.2930000000000001</v>
      </c>
      <c r="H2625">
        <v>389.5</v>
      </c>
    </row>
    <row r="2626" spans="1:8" x14ac:dyDescent="0.3">
      <c r="A2626" s="1">
        <v>45716</v>
      </c>
      <c r="B2626">
        <v>25</v>
      </c>
      <c r="C2626">
        <v>2</v>
      </c>
      <c r="D2626">
        <v>100</v>
      </c>
      <c r="F2626">
        <f>ROW()</f>
        <v>2626</v>
      </c>
      <c r="G2626">
        <v>7.2930000000000001</v>
      </c>
      <c r="H2626">
        <v>390.15600000000001</v>
      </c>
    </row>
    <row r="2627" spans="1:8" x14ac:dyDescent="0.3">
      <c r="A2627" s="1">
        <v>45716</v>
      </c>
      <c r="B2627">
        <v>25</v>
      </c>
      <c r="C2627">
        <v>2</v>
      </c>
      <c r="D2627">
        <v>100</v>
      </c>
      <c r="F2627">
        <f>ROW()</f>
        <v>2627</v>
      </c>
      <c r="G2627">
        <v>7.2930000000000001</v>
      </c>
      <c r="H2627">
        <v>389.21899999999999</v>
      </c>
    </row>
    <row r="2628" spans="1:8" x14ac:dyDescent="0.3">
      <c r="A2628" s="1">
        <v>45716</v>
      </c>
      <c r="B2628">
        <v>25</v>
      </c>
      <c r="C2628">
        <v>2</v>
      </c>
      <c r="D2628">
        <v>100</v>
      </c>
      <c r="F2628">
        <f>ROW()</f>
        <v>2628</v>
      </c>
      <c r="G2628">
        <v>7.2930000000000001</v>
      </c>
      <c r="H2628">
        <v>389.125</v>
      </c>
    </row>
    <row r="2629" spans="1:8" x14ac:dyDescent="0.3">
      <c r="A2629" s="1">
        <v>45716</v>
      </c>
      <c r="B2629">
        <v>25</v>
      </c>
      <c r="C2629">
        <v>2</v>
      </c>
      <c r="D2629">
        <v>100</v>
      </c>
      <c r="F2629">
        <f>ROW()</f>
        <v>2629</v>
      </c>
      <c r="G2629" s="17"/>
      <c r="H2629">
        <v>389.40600000000001</v>
      </c>
    </row>
    <row r="2630" spans="1:8" x14ac:dyDescent="0.3">
      <c r="A2630" s="1">
        <v>45716</v>
      </c>
      <c r="B2630">
        <v>25</v>
      </c>
      <c r="C2630">
        <v>2</v>
      </c>
      <c r="D2630">
        <v>100</v>
      </c>
      <c r="F2630">
        <f>ROW()</f>
        <v>2630</v>
      </c>
      <c r="G2630">
        <v>7.2939999999999996</v>
      </c>
      <c r="H2630">
        <v>389.59399999999999</v>
      </c>
    </row>
    <row r="2631" spans="1:8" x14ac:dyDescent="0.3">
      <c r="A2631" s="1">
        <v>45716</v>
      </c>
      <c r="B2631">
        <v>25</v>
      </c>
      <c r="C2631">
        <v>2</v>
      </c>
      <c r="D2631">
        <v>100</v>
      </c>
      <c r="F2631">
        <f>ROW()</f>
        <v>2631</v>
      </c>
      <c r="G2631">
        <v>7.2930000000000001</v>
      </c>
      <c r="H2631" s="17"/>
    </row>
    <row r="2632" spans="1:8" x14ac:dyDescent="0.3">
      <c r="A2632" s="1">
        <v>45716</v>
      </c>
      <c r="B2632">
        <v>25</v>
      </c>
      <c r="C2632">
        <v>2</v>
      </c>
      <c r="D2632">
        <v>100</v>
      </c>
      <c r="F2632">
        <f>ROW()</f>
        <v>2632</v>
      </c>
      <c r="G2632">
        <v>7.2930000000000001</v>
      </c>
      <c r="H2632">
        <v>390.43799999999999</v>
      </c>
    </row>
    <row r="2633" spans="1:8" x14ac:dyDescent="0.3">
      <c r="A2633" s="1">
        <v>45716</v>
      </c>
      <c r="B2633">
        <v>25</v>
      </c>
      <c r="C2633">
        <v>2</v>
      </c>
      <c r="D2633">
        <v>100</v>
      </c>
      <c r="F2633">
        <f>ROW()</f>
        <v>2633</v>
      </c>
      <c r="G2633">
        <v>7.2939999999999996</v>
      </c>
      <c r="H2633">
        <v>389.5</v>
      </c>
    </row>
    <row r="2634" spans="1:8" x14ac:dyDescent="0.3">
      <c r="A2634" s="1">
        <v>45716</v>
      </c>
      <c r="B2634">
        <v>25</v>
      </c>
      <c r="C2634">
        <v>2</v>
      </c>
      <c r="D2634">
        <v>100</v>
      </c>
      <c r="F2634">
        <f>ROW()</f>
        <v>2634</v>
      </c>
      <c r="G2634">
        <v>7.2949999999999999</v>
      </c>
      <c r="H2634">
        <v>389.96899999999999</v>
      </c>
    </row>
    <row r="2635" spans="1:8" x14ac:dyDescent="0.3">
      <c r="A2635" s="1">
        <v>45716</v>
      </c>
      <c r="B2635">
        <v>25</v>
      </c>
      <c r="C2635">
        <v>2</v>
      </c>
      <c r="D2635">
        <v>100</v>
      </c>
      <c r="F2635">
        <f>ROW()</f>
        <v>2635</v>
      </c>
      <c r="G2635">
        <v>7.2930000000000001</v>
      </c>
      <c r="H2635">
        <v>389.5</v>
      </c>
    </row>
    <row r="2636" spans="1:8" x14ac:dyDescent="0.3">
      <c r="A2636" s="1">
        <v>45716</v>
      </c>
      <c r="B2636">
        <v>25</v>
      </c>
      <c r="C2636">
        <v>2</v>
      </c>
      <c r="D2636">
        <v>100</v>
      </c>
      <c r="F2636">
        <f>ROW()</f>
        <v>2636</v>
      </c>
      <c r="G2636">
        <v>7.2930000000000001</v>
      </c>
      <c r="H2636">
        <v>389.40600000000001</v>
      </c>
    </row>
    <row r="2637" spans="1:8" x14ac:dyDescent="0.3">
      <c r="A2637" s="1">
        <v>45716</v>
      </c>
      <c r="B2637">
        <v>25</v>
      </c>
      <c r="C2637">
        <v>2</v>
      </c>
      <c r="D2637">
        <v>100</v>
      </c>
      <c r="F2637">
        <f>ROW()</f>
        <v>2637</v>
      </c>
      <c r="G2637">
        <v>7.2930000000000001</v>
      </c>
      <c r="H2637">
        <v>388.84399999999999</v>
      </c>
    </row>
    <row r="2638" spans="1:8" x14ac:dyDescent="0.3">
      <c r="A2638" s="1">
        <v>45716</v>
      </c>
      <c r="B2638">
        <v>25</v>
      </c>
      <c r="C2638">
        <v>2</v>
      </c>
      <c r="D2638">
        <v>100</v>
      </c>
      <c r="F2638">
        <f>ROW()</f>
        <v>2638</v>
      </c>
      <c r="G2638">
        <v>7.2919999999999998</v>
      </c>
      <c r="H2638">
        <v>389.96899999999999</v>
      </c>
    </row>
    <row r="2639" spans="1:8" x14ac:dyDescent="0.3">
      <c r="A2639" s="1">
        <v>45716</v>
      </c>
      <c r="B2639">
        <v>25</v>
      </c>
      <c r="C2639">
        <v>2</v>
      </c>
      <c r="D2639">
        <v>100</v>
      </c>
      <c r="F2639">
        <f>ROW()</f>
        <v>2639</v>
      </c>
      <c r="G2639">
        <v>7.2930000000000001</v>
      </c>
      <c r="H2639">
        <v>390.06200000000001</v>
      </c>
    </row>
    <row r="2640" spans="1:8" x14ac:dyDescent="0.3">
      <c r="A2640" s="1">
        <v>45716</v>
      </c>
      <c r="B2640">
        <v>25</v>
      </c>
      <c r="C2640">
        <v>2</v>
      </c>
      <c r="D2640">
        <v>100</v>
      </c>
      <c r="F2640">
        <f>ROW()</f>
        <v>2640</v>
      </c>
      <c r="G2640">
        <v>7.2919999999999998</v>
      </c>
      <c r="H2640">
        <v>389.31200000000001</v>
      </c>
    </row>
    <row r="2641" spans="1:8" x14ac:dyDescent="0.3">
      <c r="A2641" s="1">
        <v>45716</v>
      </c>
      <c r="B2641">
        <v>25</v>
      </c>
      <c r="C2641">
        <v>2</v>
      </c>
      <c r="D2641">
        <v>100</v>
      </c>
      <c r="F2641">
        <f>ROW()</f>
        <v>2641</v>
      </c>
      <c r="G2641">
        <v>7.2949999999999999</v>
      </c>
      <c r="H2641">
        <v>389.31200000000001</v>
      </c>
    </row>
    <row r="2642" spans="1:8" x14ac:dyDescent="0.3">
      <c r="A2642" s="1">
        <v>45716</v>
      </c>
      <c r="B2642">
        <v>25</v>
      </c>
      <c r="C2642">
        <v>2</v>
      </c>
      <c r="D2642">
        <v>100</v>
      </c>
      <c r="F2642">
        <f>ROW()</f>
        <v>2642</v>
      </c>
      <c r="G2642">
        <v>7.2930000000000001</v>
      </c>
      <c r="H2642">
        <v>389.59399999999999</v>
      </c>
    </row>
    <row r="2643" spans="1:8" x14ac:dyDescent="0.3">
      <c r="A2643" s="1">
        <v>45716</v>
      </c>
      <c r="B2643">
        <v>25</v>
      </c>
      <c r="C2643">
        <v>2</v>
      </c>
      <c r="D2643">
        <v>100</v>
      </c>
      <c r="F2643">
        <f>ROW()</f>
        <v>2643</v>
      </c>
      <c r="G2643">
        <v>7.2949999999999999</v>
      </c>
      <c r="H2643">
        <v>389.59399999999999</v>
      </c>
    </row>
    <row r="2644" spans="1:8" x14ac:dyDescent="0.3">
      <c r="A2644" s="1">
        <v>45716</v>
      </c>
      <c r="B2644">
        <v>25</v>
      </c>
      <c r="C2644">
        <v>2</v>
      </c>
      <c r="D2644">
        <v>100</v>
      </c>
      <c r="F2644">
        <f>ROW()</f>
        <v>2644</v>
      </c>
      <c r="G2644">
        <v>7.2939999999999996</v>
      </c>
      <c r="H2644">
        <v>389.125</v>
      </c>
    </row>
    <row r="2645" spans="1:8" x14ac:dyDescent="0.3">
      <c r="A2645" s="1">
        <v>45716</v>
      </c>
      <c r="B2645">
        <v>25</v>
      </c>
      <c r="C2645">
        <v>2</v>
      </c>
      <c r="D2645">
        <v>100</v>
      </c>
      <c r="F2645">
        <f>ROW()</f>
        <v>2645</v>
      </c>
      <c r="G2645">
        <v>7.2949999999999999</v>
      </c>
      <c r="H2645">
        <v>389.78100000000001</v>
      </c>
    </row>
    <row r="2646" spans="1:8" x14ac:dyDescent="0.3">
      <c r="A2646" s="1">
        <v>45716</v>
      </c>
      <c r="B2646">
        <v>25</v>
      </c>
      <c r="C2646">
        <v>2</v>
      </c>
      <c r="D2646">
        <v>100</v>
      </c>
      <c r="F2646">
        <f>ROW()</f>
        <v>2646</v>
      </c>
      <c r="G2646">
        <v>7.2930000000000001</v>
      </c>
      <c r="H2646">
        <v>389.5</v>
      </c>
    </row>
    <row r="2647" spans="1:8" x14ac:dyDescent="0.3">
      <c r="A2647" s="1">
        <v>45716</v>
      </c>
      <c r="B2647">
        <v>25</v>
      </c>
      <c r="C2647">
        <v>2</v>
      </c>
      <c r="D2647">
        <v>100</v>
      </c>
      <c r="F2647">
        <f>ROW()</f>
        <v>2647</v>
      </c>
      <c r="G2647">
        <v>7.2939999999999996</v>
      </c>
      <c r="H2647">
        <v>389.68799999999999</v>
      </c>
    </row>
    <row r="2648" spans="1:8" x14ac:dyDescent="0.3">
      <c r="A2648" s="1">
        <v>45716</v>
      </c>
      <c r="B2648">
        <v>25</v>
      </c>
      <c r="C2648">
        <v>2</v>
      </c>
      <c r="D2648">
        <v>100</v>
      </c>
      <c r="F2648">
        <f>ROW()</f>
        <v>2648</v>
      </c>
      <c r="G2648">
        <v>7.2930000000000001</v>
      </c>
      <c r="H2648">
        <v>389.59399999999999</v>
      </c>
    </row>
    <row r="2649" spans="1:8" x14ac:dyDescent="0.3">
      <c r="A2649" s="1">
        <v>45716</v>
      </c>
      <c r="B2649">
        <v>25</v>
      </c>
      <c r="C2649">
        <v>2</v>
      </c>
      <c r="D2649">
        <v>100</v>
      </c>
      <c r="F2649">
        <f>ROW()</f>
        <v>2649</v>
      </c>
      <c r="G2649">
        <v>7.2939999999999996</v>
      </c>
      <c r="H2649">
        <v>389.875</v>
      </c>
    </row>
    <row r="2650" spans="1:8" x14ac:dyDescent="0.3">
      <c r="A2650" s="1">
        <v>45716</v>
      </c>
      <c r="B2650">
        <v>25</v>
      </c>
      <c r="C2650">
        <v>2</v>
      </c>
      <c r="D2650">
        <v>100</v>
      </c>
      <c r="F2650">
        <f>ROW()</f>
        <v>2650</v>
      </c>
      <c r="G2650">
        <v>7.2930000000000001</v>
      </c>
      <c r="H2650">
        <v>389.31200000000001</v>
      </c>
    </row>
    <row r="2651" spans="1:8" x14ac:dyDescent="0.3">
      <c r="A2651" s="1">
        <v>45716</v>
      </c>
      <c r="B2651">
        <v>25</v>
      </c>
      <c r="C2651">
        <v>2</v>
      </c>
      <c r="D2651">
        <v>100</v>
      </c>
      <c r="F2651">
        <f>ROW()</f>
        <v>2651</v>
      </c>
      <c r="G2651">
        <v>7.2919999999999998</v>
      </c>
      <c r="H2651">
        <v>389.03100000000001</v>
      </c>
    </row>
    <row r="2652" spans="1:8" x14ac:dyDescent="0.3">
      <c r="A2652" s="1">
        <v>45716</v>
      </c>
      <c r="B2652">
        <v>25</v>
      </c>
      <c r="C2652">
        <v>2</v>
      </c>
      <c r="D2652">
        <v>100</v>
      </c>
      <c r="F2652">
        <f>ROW()</f>
        <v>2652</v>
      </c>
      <c r="G2652">
        <v>7.2930000000000001</v>
      </c>
      <c r="H2652">
        <v>389.31200000000001</v>
      </c>
    </row>
    <row r="2653" spans="1:8" x14ac:dyDescent="0.3">
      <c r="A2653" s="1">
        <v>45716</v>
      </c>
      <c r="B2653">
        <v>25</v>
      </c>
      <c r="C2653">
        <v>2</v>
      </c>
      <c r="D2653">
        <v>100</v>
      </c>
      <c r="F2653">
        <f>ROW()</f>
        <v>2653</v>
      </c>
      <c r="G2653">
        <v>7.2930000000000001</v>
      </c>
      <c r="H2653">
        <v>389.40600000000001</v>
      </c>
    </row>
    <row r="2654" spans="1:8" x14ac:dyDescent="0.3">
      <c r="A2654" s="1">
        <v>45716</v>
      </c>
      <c r="B2654">
        <v>25</v>
      </c>
      <c r="C2654">
        <v>2</v>
      </c>
      <c r="D2654">
        <v>100</v>
      </c>
      <c r="F2654">
        <f>ROW()</f>
        <v>2654</v>
      </c>
      <c r="G2654">
        <v>7.2919999999999998</v>
      </c>
      <c r="H2654">
        <v>389.5</v>
      </c>
    </row>
    <row r="2655" spans="1:8" x14ac:dyDescent="0.3">
      <c r="A2655" s="1">
        <v>45716</v>
      </c>
      <c r="B2655">
        <v>25</v>
      </c>
      <c r="C2655">
        <v>2</v>
      </c>
      <c r="D2655">
        <v>100</v>
      </c>
      <c r="F2655">
        <f>ROW()</f>
        <v>2655</v>
      </c>
      <c r="G2655">
        <v>7.2939999999999996</v>
      </c>
      <c r="H2655">
        <v>389.68799999999999</v>
      </c>
    </row>
    <row r="2656" spans="1:8" x14ac:dyDescent="0.3">
      <c r="A2656" s="1">
        <v>45716</v>
      </c>
      <c r="B2656">
        <v>25</v>
      </c>
      <c r="C2656">
        <v>2</v>
      </c>
      <c r="D2656">
        <v>100</v>
      </c>
      <c r="F2656">
        <f>ROW()</f>
        <v>2656</v>
      </c>
      <c r="G2656">
        <v>7.2930000000000001</v>
      </c>
      <c r="H2656">
        <v>390.34399999999999</v>
      </c>
    </row>
    <row r="2657" spans="1:8" x14ac:dyDescent="0.3">
      <c r="A2657" s="1">
        <v>45716</v>
      </c>
      <c r="B2657">
        <v>25</v>
      </c>
      <c r="C2657">
        <v>2</v>
      </c>
      <c r="D2657">
        <v>100</v>
      </c>
      <c r="F2657">
        <f>ROW()</f>
        <v>2657</v>
      </c>
      <c r="G2657">
        <v>7.2960000000000003</v>
      </c>
      <c r="H2657">
        <v>391.09399999999999</v>
      </c>
    </row>
    <row r="2658" spans="1:8" x14ac:dyDescent="0.3">
      <c r="A2658" s="1">
        <v>45716</v>
      </c>
      <c r="B2658">
        <v>25</v>
      </c>
      <c r="C2658">
        <v>2</v>
      </c>
      <c r="D2658">
        <v>100</v>
      </c>
      <c r="F2658">
        <f>ROW()</f>
        <v>2658</v>
      </c>
      <c r="G2658">
        <v>7.2930000000000001</v>
      </c>
      <c r="H2658">
        <v>390.625</v>
      </c>
    </row>
    <row r="2659" spans="1:8" x14ac:dyDescent="0.3">
      <c r="A2659" s="1">
        <v>45716</v>
      </c>
      <c r="B2659">
        <v>25</v>
      </c>
      <c r="C2659">
        <v>2</v>
      </c>
      <c r="D2659">
        <v>100</v>
      </c>
      <c r="F2659">
        <f>ROW()</f>
        <v>2659</v>
      </c>
      <c r="G2659" s="17"/>
      <c r="H2659">
        <v>390.90600000000001</v>
      </c>
    </row>
    <row r="2660" spans="1:8" x14ac:dyDescent="0.3">
      <c r="A2660" s="1">
        <v>45716</v>
      </c>
      <c r="B2660">
        <v>25</v>
      </c>
      <c r="C2660">
        <v>2</v>
      </c>
      <c r="D2660">
        <v>100</v>
      </c>
      <c r="F2660">
        <f>ROW()</f>
        <v>2660</v>
      </c>
      <c r="G2660">
        <v>7.2930000000000001</v>
      </c>
      <c r="H2660">
        <v>390.90600000000001</v>
      </c>
    </row>
    <row r="2661" spans="1:8" x14ac:dyDescent="0.3">
      <c r="A2661" s="1">
        <v>45716</v>
      </c>
      <c r="B2661">
        <v>25</v>
      </c>
      <c r="C2661">
        <v>2</v>
      </c>
      <c r="D2661">
        <v>100</v>
      </c>
      <c r="F2661">
        <f>ROW()</f>
        <v>2661</v>
      </c>
      <c r="G2661">
        <v>7.2930000000000001</v>
      </c>
      <c r="H2661" s="17"/>
    </row>
    <row r="2662" spans="1:8" x14ac:dyDescent="0.3">
      <c r="A2662" s="1">
        <v>45716</v>
      </c>
      <c r="B2662">
        <v>25</v>
      </c>
      <c r="C2662">
        <v>2</v>
      </c>
      <c r="D2662">
        <v>100</v>
      </c>
      <c r="F2662">
        <f>ROW()</f>
        <v>2662</v>
      </c>
      <c r="G2662">
        <v>7.2930000000000001</v>
      </c>
      <c r="H2662">
        <v>390.71899999999999</v>
      </c>
    </row>
    <row r="2663" spans="1:8" x14ac:dyDescent="0.3">
      <c r="A2663" s="1">
        <v>45716</v>
      </c>
      <c r="B2663">
        <v>25</v>
      </c>
      <c r="C2663">
        <v>2</v>
      </c>
      <c r="D2663">
        <v>100</v>
      </c>
      <c r="F2663">
        <f>ROW()</f>
        <v>2663</v>
      </c>
      <c r="G2663">
        <v>7.2939999999999996</v>
      </c>
      <c r="H2663">
        <v>391</v>
      </c>
    </row>
    <row r="2664" spans="1:8" x14ac:dyDescent="0.3">
      <c r="A2664" s="1">
        <v>45716</v>
      </c>
      <c r="B2664">
        <v>25</v>
      </c>
      <c r="C2664">
        <v>2</v>
      </c>
      <c r="D2664">
        <v>100</v>
      </c>
      <c r="F2664">
        <f>ROW()</f>
        <v>2664</v>
      </c>
      <c r="G2664">
        <v>7.2930000000000001</v>
      </c>
      <c r="H2664">
        <v>390.625</v>
      </c>
    </row>
    <row r="2665" spans="1:8" x14ac:dyDescent="0.3">
      <c r="A2665" s="1">
        <v>45716</v>
      </c>
      <c r="B2665">
        <v>25</v>
      </c>
      <c r="C2665">
        <v>2</v>
      </c>
      <c r="D2665">
        <v>100</v>
      </c>
      <c r="F2665">
        <f>ROW()</f>
        <v>2665</v>
      </c>
      <c r="G2665">
        <v>7.2930000000000001</v>
      </c>
      <c r="H2665">
        <v>390.81200000000001</v>
      </c>
    </row>
    <row r="2666" spans="1:8" x14ac:dyDescent="0.3">
      <c r="A2666" s="1">
        <v>45716</v>
      </c>
      <c r="B2666">
        <v>25</v>
      </c>
      <c r="C2666">
        <v>2</v>
      </c>
      <c r="D2666">
        <v>100</v>
      </c>
      <c r="F2666">
        <f>ROW()</f>
        <v>2666</v>
      </c>
      <c r="G2666">
        <v>7.2939999999999996</v>
      </c>
      <c r="H2666">
        <v>390.53100000000001</v>
      </c>
    </row>
    <row r="2667" spans="1:8" x14ac:dyDescent="0.3">
      <c r="A2667" s="1">
        <v>45716</v>
      </c>
      <c r="B2667">
        <v>25</v>
      </c>
      <c r="C2667">
        <v>2</v>
      </c>
      <c r="D2667">
        <v>100</v>
      </c>
      <c r="F2667">
        <f>ROW()</f>
        <v>2667</v>
      </c>
      <c r="G2667">
        <v>7.2919999999999998</v>
      </c>
      <c r="H2667">
        <v>390.53100000000001</v>
      </c>
    </row>
    <row r="2668" spans="1:8" x14ac:dyDescent="0.3">
      <c r="A2668" s="1">
        <v>45716</v>
      </c>
      <c r="B2668">
        <v>25</v>
      </c>
      <c r="C2668">
        <v>2</v>
      </c>
      <c r="D2668">
        <v>100</v>
      </c>
      <c r="F2668">
        <f>ROW()</f>
        <v>2668</v>
      </c>
      <c r="G2668">
        <v>7.2919999999999998</v>
      </c>
      <c r="H2668">
        <v>389.59399999999999</v>
      </c>
    </row>
    <row r="2669" spans="1:8" x14ac:dyDescent="0.3">
      <c r="A2669" s="1">
        <v>45716</v>
      </c>
      <c r="B2669">
        <v>25</v>
      </c>
      <c r="C2669">
        <v>2</v>
      </c>
      <c r="D2669">
        <v>100</v>
      </c>
      <c r="F2669">
        <f>ROW()</f>
        <v>2669</v>
      </c>
      <c r="G2669">
        <v>7.2939999999999996</v>
      </c>
      <c r="H2669">
        <v>389.78100000000001</v>
      </c>
    </row>
    <row r="2670" spans="1:8" x14ac:dyDescent="0.3">
      <c r="A2670" s="1">
        <v>45716</v>
      </c>
      <c r="B2670">
        <v>25</v>
      </c>
      <c r="C2670">
        <v>2</v>
      </c>
      <c r="D2670">
        <v>100</v>
      </c>
      <c r="F2670">
        <f>ROW()</f>
        <v>2670</v>
      </c>
      <c r="G2670">
        <v>7.2930000000000001</v>
      </c>
      <c r="H2670">
        <v>389.59399999999999</v>
      </c>
    </row>
    <row r="2671" spans="1:8" x14ac:dyDescent="0.3">
      <c r="A2671" s="1">
        <v>45716</v>
      </c>
      <c r="B2671">
        <v>25</v>
      </c>
      <c r="C2671">
        <v>2</v>
      </c>
      <c r="D2671">
        <v>100</v>
      </c>
      <c r="F2671">
        <f>ROW()</f>
        <v>2671</v>
      </c>
      <c r="G2671">
        <v>7.2930000000000001</v>
      </c>
      <c r="H2671">
        <v>389.96899999999999</v>
      </c>
    </row>
    <row r="2672" spans="1:8" x14ac:dyDescent="0.3">
      <c r="A2672" s="1">
        <v>45716</v>
      </c>
      <c r="B2672">
        <v>25</v>
      </c>
      <c r="C2672">
        <v>2</v>
      </c>
      <c r="D2672">
        <v>100</v>
      </c>
      <c r="F2672">
        <f>ROW()</f>
        <v>2672</v>
      </c>
      <c r="G2672">
        <v>7.2949999999999999</v>
      </c>
      <c r="H2672">
        <v>389.875</v>
      </c>
    </row>
    <row r="2673" spans="1:8" x14ac:dyDescent="0.3">
      <c r="A2673" s="1">
        <v>45716</v>
      </c>
      <c r="B2673">
        <v>25</v>
      </c>
      <c r="C2673">
        <v>2</v>
      </c>
      <c r="D2673">
        <v>100</v>
      </c>
      <c r="F2673">
        <f>ROW()</f>
        <v>2673</v>
      </c>
      <c r="G2673">
        <v>7.2949999999999999</v>
      </c>
      <c r="H2673">
        <v>389.5</v>
      </c>
    </row>
    <row r="2674" spans="1:8" x14ac:dyDescent="0.3">
      <c r="A2674" s="1">
        <v>45716</v>
      </c>
      <c r="B2674">
        <v>25</v>
      </c>
      <c r="C2674">
        <v>2</v>
      </c>
      <c r="D2674">
        <v>100</v>
      </c>
      <c r="F2674">
        <f>ROW()</f>
        <v>2674</v>
      </c>
      <c r="G2674">
        <v>7.2930000000000001</v>
      </c>
      <c r="H2674">
        <v>389.59399999999999</v>
      </c>
    </row>
    <row r="2675" spans="1:8" x14ac:dyDescent="0.3">
      <c r="A2675" s="1">
        <v>45716</v>
      </c>
      <c r="B2675">
        <v>25</v>
      </c>
      <c r="C2675">
        <v>2</v>
      </c>
      <c r="D2675">
        <v>100</v>
      </c>
      <c r="F2675">
        <f>ROW()</f>
        <v>2675</v>
      </c>
      <c r="G2675">
        <v>7.2949999999999999</v>
      </c>
      <c r="H2675">
        <v>389.40600000000001</v>
      </c>
    </row>
    <row r="2676" spans="1:8" x14ac:dyDescent="0.3">
      <c r="A2676" s="1">
        <v>45716</v>
      </c>
      <c r="B2676">
        <v>25</v>
      </c>
      <c r="C2676">
        <v>2</v>
      </c>
      <c r="D2676">
        <v>100</v>
      </c>
      <c r="F2676">
        <f>ROW()</f>
        <v>2676</v>
      </c>
      <c r="G2676">
        <v>7.2930000000000001</v>
      </c>
      <c r="H2676">
        <v>389.68799999999999</v>
      </c>
    </row>
    <row r="2677" spans="1:8" x14ac:dyDescent="0.3">
      <c r="A2677" s="1">
        <v>45716</v>
      </c>
      <c r="B2677">
        <v>25</v>
      </c>
      <c r="C2677">
        <v>2</v>
      </c>
      <c r="D2677">
        <v>100</v>
      </c>
      <c r="F2677">
        <f>ROW()</f>
        <v>2677</v>
      </c>
      <c r="G2677">
        <v>7.2930000000000001</v>
      </c>
      <c r="H2677">
        <v>389.78100000000001</v>
      </c>
    </row>
    <row r="2678" spans="1:8" x14ac:dyDescent="0.3">
      <c r="A2678" s="1">
        <v>45716</v>
      </c>
      <c r="B2678">
        <v>25</v>
      </c>
      <c r="C2678">
        <v>2</v>
      </c>
      <c r="D2678">
        <v>100</v>
      </c>
      <c r="F2678">
        <f>ROW()</f>
        <v>2678</v>
      </c>
      <c r="G2678">
        <v>7.2939999999999996</v>
      </c>
      <c r="H2678">
        <v>389.68799999999999</v>
      </c>
    </row>
    <row r="2679" spans="1:8" x14ac:dyDescent="0.3">
      <c r="A2679" s="1">
        <v>45716</v>
      </c>
      <c r="B2679">
        <v>25</v>
      </c>
      <c r="C2679">
        <v>2</v>
      </c>
      <c r="D2679">
        <v>100</v>
      </c>
      <c r="F2679">
        <f>ROW()</f>
        <v>2679</v>
      </c>
      <c r="G2679">
        <v>7.2949999999999999</v>
      </c>
      <c r="H2679">
        <v>389.875</v>
      </c>
    </row>
    <row r="2680" spans="1:8" x14ac:dyDescent="0.3">
      <c r="A2680" s="1">
        <v>45716</v>
      </c>
      <c r="B2680">
        <v>25</v>
      </c>
      <c r="C2680">
        <v>2</v>
      </c>
      <c r="D2680">
        <v>100</v>
      </c>
      <c r="F2680">
        <f>ROW()</f>
        <v>2680</v>
      </c>
      <c r="G2680">
        <v>7.2919999999999998</v>
      </c>
      <c r="H2680">
        <v>389.59399999999999</v>
      </c>
    </row>
    <row r="2681" spans="1:8" x14ac:dyDescent="0.3">
      <c r="A2681" s="1">
        <v>45716</v>
      </c>
      <c r="B2681">
        <v>25</v>
      </c>
      <c r="C2681">
        <v>2</v>
      </c>
      <c r="D2681">
        <v>100</v>
      </c>
      <c r="F2681">
        <f>ROW()</f>
        <v>2681</v>
      </c>
      <c r="G2681">
        <v>7.2939999999999996</v>
      </c>
      <c r="H2681">
        <v>388.65600000000001</v>
      </c>
    </row>
    <row r="2682" spans="1:8" x14ac:dyDescent="0.3">
      <c r="A2682" s="1">
        <v>45716</v>
      </c>
      <c r="B2682">
        <v>25</v>
      </c>
      <c r="C2682">
        <v>2</v>
      </c>
      <c r="D2682">
        <v>100</v>
      </c>
      <c r="F2682">
        <f>ROW()</f>
        <v>2682</v>
      </c>
      <c r="G2682">
        <v>7.2930000000000001</v>
      </c>
      <c r="H2682">
        <v>389.96899999999999</v>
      </c>
    </row>
    <row r="2683" spans="1:8" x14ac:dyDescent="0.3">
      <c r="A2683" s="1">
        <v>45716</v>
      </c>
      <c r="B2683">
        <v>25</v>
      </c>
      <c r="C2683">
        <v>2</v>
      </c>
      <c r="D2683">
        <v>100</v>
      </c>
      <c r="F2683">
        <f>ROW()</f>
        <v>2683</v>
      </c>
      <c r="G2683">
        <v>7.2930000000000001</v>
      </c>
      <c r="H2683">
        <v>389.78100000000001</v>
      </c>
    </row>
    <row r="2684" spans="1:8" x14ac:dyDescent="0.3">
      <c r="A2684" s="1">
        <v>45716</v>
      </c>
      <c r="B2684">
        <v>25</v>
      </c>
      <c r="C2684">
        <v>2</v>
      </c>
      <c r="D2684">
        <v>100</v>
      </c>
      <c r="F2684">
        <f>ROW()</f>
        <v>2684</v>
      </c>
      <c r="G2684">
        <v>7.2930000000000001</v>
      </c>
      <c r="H2684">
        <v>389.31200000000001</v>
      </c>
    </row>
    <row r="2685" spans="1:8" x14ac:dyDescent="0.3">
      <c r="A2685" s="1">
        <v>45716</v>
      </c>
      <c r="B2685">
        <v>25</v>
      </c>
      <c r="C2685">
        <v>2</v>
      </c>
      <c r="D2685">
        <v>100</v>
      </c>
      <c r="F2685">
        <f>ROW()</f>
        <v>2685</v>
      </c>
      <c r="G2685">
        <v>7.2949999999999999</v>
      </c>
      <c r="H2685">
        <v>389.31200000000001</v>
      </c>
    </row>
    <row r="2686" spans="1:8" x14ac:dyDescent="0.3">
      <c r="A2686" s="1">
        <v>45716</v>
      </c>
      <c r="B2686">
        <v>25</v>
      </c>
      <c r="C2686">
        <v>2</v>
      </c>
      <c r="D2686">
        <v>100</v>
      </c>
      <c r="F2686">
        <f>ROW()</f>
        <v>2686</v>
      </c>
      <c r="G2686">
        <v>7.2939999999999996</v>
      </c>
      <c r="H2686">
        <v>389.21899999999999</v>
      </c>
    </row>
    <row r="2687" spans="1:8" x14ac:dyDescent="0.3">
      <c r="A2687" s="1">
        <v>45716</v>
      </c>
      <c r="B2687">
        <v>25</v>
      </c>
      <c r="C2687">
        <v>2</v>
      </c>
      <c r="D2687">
        <v>100</v>
      </c>
      <c r="F2687">
        <f>ROW()</f>
        <v>2687</v>
      </c>
      <c r="G2687">
        <v>7.2930000000000001</v>
      </c>
      <c r="H2687">
        <v>389.5</v>
      </c>
    </row>
    <row r="2688" spans="1:8" x14ac:dyDescent="0.3">
      <c r="A2688" s="1">
        <v>45716</v>
      </c>
      <c r="B2688">
        <v>25</v>
      </c>
      <c r="C2688">
        <v>2</v>
      </c>
      <c r="D2688">
        <v>100</v>
      </c>
      <c r="F2688">
        <f>ROW()</f>
        <v>2688</v>
      </c>
      <c r="G2688">
        <v>7.2930000000000001</v>
      </c>
      <c r="H2688">
        <v>389.78100000000001</v>
      </c>
    </row>
    <row r="2689" spans="1:11" x14ac:dyDescent="0.3">
      <c r="A2689" s="1">
        <v>45716</v>
      </c>
      <c r="B2689">
        <v>25</v>
      </c>
      <c r="C2689">
        <v>2</v>
      </c>
      <c r="D2689">
        <v>100</v>
      </c>
      <c r="F2689">
        <f>ROW()</f>
        <v>2689</v>
      </c>
      <c r="G2689" s="17"/>
      <c r="H2689">
        <v>389.5</v>
      </c>
    </row>
    <row r="2690" spans="1:11" x14ac:dyDescent="0.3">
      <c r="A2690" s="1">
        <v>45716</v>
      </c>
      <c r="B2690">
        <v>25</v>
      </c>
      <c r="C2690">
        <v>2</v>
      </c>
      <c r="D2690">
        <v>100</v>
      </c>
      <c r="F2690">
        <f>ROW()</f>
        <v>2690</v>
      </c>
      <c r="G2690">
        <v>7.2930000000000001</v>
      </c>
      <c r="H2690" s="17"/>
    </row>
    <row r="2691" spans="1:11" x14ac:dyDescent="0.3">
      <c r="A2691" s="1">
        <v>45716</v>
      </c>
      <c r="B2691">
        <v>25</v>
      </c>
      <c r="C2691">
        <v>2</v>
      </c>
      <c r="D2691">
        <v>100</v>
      </c>
      <c r="F2691">
        <f>ROW()</f>
        <v>2691</v>
      </c>
      <c r="G2691">
        <v>7.2919999999999998</v>
      </c>
      <c r="H2691">
        <v>390.71899999999999</v>
      </c>
    </row>
    <row r="2692" spans="1:11" x14ac:dyDescent="0.3">
      <c r="A2692" s="1">
        <v>45716</v>
      </c>
      <c r="B2692">
        <v>25</v>
      </c>
      <c r="C2692">
        <v>2</v>
      </c>
      <c r="D2692">
        <v>100</v>
      </c>
      <c r="F2692">
        <f>ROW()</f>
        <v>2692</v>
      </c>
      <c r="G2692">
        <v>7.2930000000000001</v>
      </c>
      <c r="H2692">
        <v>388.09399999999999</v>
      </c>
    </row>
    <row r="2693" spans="1:11" x14ac:dyDescent="0.3">
      <c r="A2693" s="1">
        <v>45716</v>
      </c>
      <c r="B2693">
        <v>25</v>
      </c>
      <c r="C2693">
        <v>2</v>
      </c>
      <c r="D2693">
        <v>100</v>
      </c>
      <c r="F2693">
        <f>ROW()</f>
        <v>2693</v>
      </c>
      <c r="G2693">
        <v>7.2930000000000001</v>
      </c>
      <c r="H2693">
        <v>389.40600000000001</v>
      </c>
    </row>
    <row r="2694" spans="1:11" x14ac:dyDescent="0.3">
      <c r="A2694" s="1">
        <v>45716</v>
      </c>
      <c r="B2694">
        <v>25</v>
      </c>
      <c r="C2694">
        <v>2</v>
      </c>
      <c r="D2694">
        <v>100</v>
      </c>
      <c r="F2694">
        <f>ROW()</f>
        <v>2694</v>
      </c>
      <c r="G2694">
        <v>7.2919999999999998</v>
      </c>
      <c r="H2694">
        <v>389.31200000000001</v>
      </c>
    </row>
    <row r="2695" spans="1:11" x14ac:dyDescent="0.3">
      <c r="A2695" s="1">
        <v>45716</v>
      </c>
      <c r="B2695">
        <v>25</v>
      </c>
      <c r="C2695">
        <v>2</v>
      </c>
      <c r="D2695">
        <v>100</v>
      </c>
      <c r="F2695">
        <f>ROW()</f>
        <v>2695</v>
      </c>
      <c r="G2695">
        <v>7.2949999999999999</v>
      </c>
      <c r="H2695">
        <v>389.59399999999999</v>
      </c>
    </row>
    <row r="2696" spans="1:11" x14ac:dyDescent="0.3">
      <c r="A2696" s="1">
        <v>45716</v>
      </c>
      <c r="B2696">
        <v>25</v>
      </c>
      <c r="C2696">
        <v>2</v>
      </c>
      <c r="D2696">
        <v>100</v>
      </c>
      <c r="F2696">
        <f>ROW()</f>
        <v>2696</v>
      </c>
      <c r="G2696">
        <v>7.2930000000000001</v>
      </c>
      <c r="H2696">
        <v>389.96899999999999</v>
      </c>
    </row>
    <row r="2697" spans="1:11" x14ac:dyDescent="0.3">
      <c r="A2697" s="1">
        <v>45716</v>
      </c>
      <c r="B2697">
        <v>25</v>
      </c>
      <c r="C2697">
        <v>2</v>
      </c>
      <c r="D2697">
        <v>100</v>
      </c>
      <c r="F2697">
        <f>ROW()</f>
        <v>2697</v>
      </c>
      <c r="G2697">
        <v>7.2919999999999998</v>
      </c>
      <c r="H2697">
        <v>389.5</v>
      </c>
    </row>
    <row r="2698" spans="1:11" x14ac:dyDescent="0.3">
      <c r="A2698" s="1">
        <v>45716</v>
      </c>
      <c r="B2698">
        <v>25</v>
      </c>
      <c r="C2698">
        <v>2</v>
      </c>
      <c r="D2698">
        <v>100</v>
      </c>
      <c r="F2698">
        <f>ROW()</f>
        <v>2698</v>
      </c>
      <c r="G2698">
        <v>7.2930000000000001</v>
      </c>
      <c r="H2698">
        <v>389.03100000000001</v>
      </c>
    </row>
    <row r="2699" spans="1:11" x14ac:dyDescent="0.3">
      <c r="A2699" s="1">
        <v>45716</v>
      </c>
      <c r="B2699">
        <v>25</v>
      </c>
      <c r="C2699">
        <v>2</v>
      </c>
      <c r="D2699">
        <v>100</v>
      </c>
      <c r="F2699">
        <f>ROW()</f>
        <v>2699</v>
      </c>
      <c r="G2699">
        <v>7.2960000000000003</v>
      </c>
      <c r="H2699">
        <v>389.5</v>
      </c>
    </row>
    <row r="2700" spans="1:11" x14ac:dyDescent="0.3">
      <c r="A2700" s="1">
        <v>45716</v>
      </c>
      <c r="B2700">
        <v>25</v>
      </c>
      <c r="C2700">
        <v>2</v>
      </c>
      <c r="D2700">
        <v>100</v>
      </c>
      <c r="F2700">
        <f>ROW()</f>
        <v>2700</v>
      </c>
      <c r="G2700">
        <v>7.2930000000000001</v>
      </c>
      <c r="H2700">
        <v>389.40600000000001</v>
      </c>
    </row>
    <row r="2701" spans="1:11" x14ac:dyDescent="0.3">
      <c r="A2701" s="1">
        <v>45716</v>
      </c>
      <c r="B2701">
        <v>25</v>
      </c>
      <c r="C2701">
        <v>2</v>
      </c>
      <c r="D2701">
        <v>100</v>
      </c>
      <c r="F2701">
        <f>ROW()</f>
        <v>2701</v>
      </c>
      <c r="G2701">
        <v>7.2930000000000001</v>
      </c>
      <c r="H2701">
        <v>389.5</v>
      </c>
    </row>
    <row r="2702" spans="1:11" x14ac:dyDescent="0.3">
      <c r="A2702" s="1">
        <v>45716</v>
      </c>
      <c r="B2702">
        <v>25</v>
      </c>
      <c r="C2702">
        <v>2</v>
      </c>
      <c r="D2702">
        <v>100</v>
      </c>
      <c r="F2702">
        <f>ROW()</f>
        <v>2702</v>
      </c>
      <c r="G2702">
        <v>7.2930000000000001</v>
      </c>
      <c r="H2702">
        <v>388.93799999999999</v>
      </c>
    </row>
    <row r="2703" spans="1:11" x14ac:dyDescent="0.3">
      <c r="A2703" s="1">
        <v>45716</v>
      </c>
      <c r="B2703">
        <v>25</v>
      </c>
      <c r="C2703">
        <v>2</v>
      </c>
      <c r="D2703">
        <v>100</v>
      </c>
      <c r="E2703">
        <v>45</v>
      </c>
      <c r="F2703">
        <f>ROW()</f>
        <v>2703</v>
      </c>
      <c r="G2703">
        <v>7.2930000000000001</v>
      </c>
      <c r="H2703">
        <v>389.21899999999999</v>
      </c>
      <c r="I2703" s="16">
        <v>28.83</v>
      </c>
      <c r="J2703" s="16">
        <v>0.17899999999999999</v>
      </c>
      <c r="K2703" s="16">
        <v>27.05</v>
      </c>
    </row>
    <row r="2704" spans="1:11" x14ac:dyDescent="0.3">
      <c r="A2704" s="1">
        <v>45716</v>
      </c>
      <c r="B2704">
        <v>25</v>
      </c>
      <c r="C2704">
        <v>2</v>
      </c>
      <c r="D2704">
        <v>100</v>
      </c>
      <c r="F2704">
        <f>ROW()</f>
        <v>2704</v>
      </c>
      <c r="G2704" s="17"/>
      <c r="H2704">
        <v>389.59399999999999</v>
      </c>
    </row>
    <row r="2705" spans="1:8" x14ac:dyDescent="0.3">
      <c r="A2705" s="1">
        <v>45716</v>
      </c>
      <c r="B2705">
        <v>25</v>
      </c>
      <c r="C2705">
        <v>2</v>
      </c>
      <c r="D2705">
        <v>100</v>
      </c>
      <c r="F2705">
        <f>ROW()</f>
        <v>2705</v>
      </c>
      <c r="G2705">
        <v>7.306</v>
      </c>
      <c r="H2705">
        <v>390.15600000000001</v>
      </c>
    </row>
    <row r="2706" spans="1:8" x14ac:dyDescent="0.3">
      <c r="A2706" s="1">
        <v>45716</v>
      </c>
      <c r="B2706">
        <v>25</v>
      </c>
      <c r="C2706">
        <v>2</v>
      </c>
      <c r="D2706">
        <v>100</v>
      </c>
      <c r="F2706">
        <f>ROW()</f>
        <v>2706</v>
      </c>
      <c r="G2706">
        <v>7.3079999999999998</v>
      </c>
      <c r="H2706" s="17"/>
    </row>
    <row r="2707" spans="1:8" x14ac:dyDescent="0.3">
      <c r="A2707" s="1">
        <v>45716</v>
      </c>
      <c r="B2707">
        <v>25</v>
      </c>
      <c r="C2707">
        <v>2</v>
      </c>
      <c r="D2707">
        <v>100</v>
      </c>
      <c r="F2707">
        <f>ROW()</f>
        <v>2707</v>
      </c>
      <c r="G2707">
        <v>7.306</v>
      </c>
      <c r="H2707">
        <v>388.93799999999999</v>
      </c>
    </row>
    <row r="2708" spans="1:8" x14ac:dyDescent="0.3">
      <c r="A2708" s="1">
        <v>45716</v>
      </c>
      <c r="B2708">
        <v>25</v>
      </c>
      <c r="C2708">
        <v>2</v>
      </c>
      <c r="D2708">
        <v>100</v>
      </c>
      <c r="F2708">
        <f>ROW()</f>
        <v>2708</v>
      </c>
      <c r="G2708">
        <v>7.306</v>
      </c>
      <c r="H2708">
        <v>389.875</v>
      </c>
    </row>
    <row r="2709" spans="1:8" x14ac:dyDescent="0.3">
      <c r="A2709" s="1">
        <v>45716</v>
      </c>
      <c r="B2709">
        <v>25</v>
      </c>
      <c r="C2709">
        <v>2</v>
      </c>
      <c r="D2709">
        <v>100</v>
      </c>
      <c r="F2709">
        <f>ROW()</f>
        <v>2709</v>
      </c>
      <c r="G2709">
        <v>7.3070000000000004</v>
      </c>
      <c r="H2709">
        <v>388.75</v>
      </c>
    </row>
    <row r="2710" spans="1:8" x14ac:dyDescent="0.3">
      <c r="A2710" s="1">
        <v>45716</v>
      </c>
      <c r="B2710">
        <v>25</v>
      </c>
      <c r="C2710">
        <v>2</v>
      </c>
      <c r="D2710">
        <v>100</v>
      </c>
      <c r="F2710">
        <f>ROW()</f>
        <v>2710</v>
      </c>
      <c r="G2710">
        <v>7.306</v>
      </c>
      <c r="H2710">
        <v>389.875</v>
      </c>
    </row>
    <row r="2711" spans="1:8" x14ac:dyDescent="0.3">
      <c r="A2711" s="1">
        <v>45716</v>
      </c>
      <c r="B2711">
        <v>25</v>
      </c>
      <c r="C2711">
        <v>2</v>
      </c>
      <c r="D2711">
        <v>100</v>
      </c>
      <c r="F2711">
        <f>ROW()</f>
        <v>2711</v>
      </c>
      <c r="G2711">
        <v>7.306</v>
      </c>
      <c r="H2711">
        <v>389.40600000000001</v>
      </c>
    </row>
    <row r="2712" spans="1:8" x14ac:dyDescent="0.3">
      <c r="A2712" s="1">
        <v>45716</v>
      </c>
      <c r="B2712">
        <v>25</v>
      </c>
      <c r="C2712">
        <v>2</v>
      </c>
      <c r="D2712">
        <v>100</v>
      </c>
      <c r="F2712">
        <f>ROW()</f>
        <v>2712</v>
      </c>
      <c r="G2712">
        <v>7.3079999999999998</v>
      </c>
      <c r="H2712">
        <v>389.5</v>
      </c>
    </row>
    <row r="2713" spans="1:8" x14ac:dyDescent="0.3">
      <c r="A2713" s="1">
        <v>45716</v>
      </c>
      <c r="B2713">
        <v>25</v>
      </c>
      <c r="C2713">
        <v>2</v>
      </c>
      <c r="D2713">
        <v>100</v>
      </c>
      <c r="F2713">
        <f>ROW()</f>
        <v>2713</v>
      </c>
      <c r="G2713">
        <v>7.306</v>
      </c>
      <c r="H2713">
        <v>389.40600000000001</v>
      </c>
    </row>
    <row r="2714" spans="1:8" x14ac:dyDescent="0.3">
      <c r="A2714" s="1">
        <v>45716</v>
      </c>
      <c r="B2714">
        <v>25</v>
      </c>
      <c r="C2714">
        <v>2</v>
      </c>
      <c r="D2714">
        <v>100</v>
      </c>
      <c r="F2714">
        <f>ROW()</f>
        <v>2714</v>
      </c>
      <c r="G2714">
        <v>7.306</v>
      </c>
      <c r="H2714">
        <v>388.75</v>
      </c>
    </row>
    <row r="2715" spans="1:8" x14ac:dyDescent="0.3">
      <c r="A2715" s="1">
        <v>45716</v>
      </c>
      <c r="B2715">
        <v>25</v>
      </c>
      <c r="C2715">
        <v>2</v>
      </c>
      <c r="D2715">
        <v>100</v>
      </c>
      <c r="F2715">
        <f>ROW()</f>
        <v>2715</v>
      </c>
      <c r="G2715">
        <v>7.3079999999999998</v>
      </c>
      <c r="H2715">
        <v>388.84399999999999</v>
      </c>
    </row>
    <row r="2716" spans="1:8" x14ac:dyDescent="0.3">
      <c r="A2716" s="1">
        <v>45716</v>
      </c>
      <c r="B2716">
        <v>25</v>
      </c>
      <c r="C2716">
        <v>2</v>
      </c>
      <c r="D2716">
        <v>100</v>
      </c>
      <c r="F2716">
        <f>ROW()</f>
        <v>2716</v>
      </c>
      <c r="G2716">
        <v>7.306</v>
      </c>
      <c r="H2716">
        <v>391.84399999999999</v>
      </c>
    </row>
    <row r="2717" spans="1:8" x14ac:dyDescent="0.3">
      <c r="A2717" s="1">
        <v>45716</v>
      </c>
      <c r="B2717">
        <v>25</v>
      </c>
      <c r="C2717">
        <v>2</v>
      </c>
      <c r="D2717">
        <v>100</v>
      </c>
      <c r="F2717">
        <f>ROW()</f>
        <v>2717</v>
      </c>
      <c r="G2717">
        <v>7.3049999999999997</v>
      </c>
      <c r="H2717">
        <v>389.40600000000001</v>
      </c>
    </row>
    <row r="2718" spans="1:8" x14ac:dyDescent="0.3">
      <c r="A2718" s="1">
        <v>45716</v>
      </c>
      <c r="B2718">
        <v>25</v>
      </c>
      <c r="C2718">
        <v>2</v>
      </c>
      <c r="D2718">
        <v>100</v>
      </c>
      <c r="F2718">
        <f>ROW()</f>
        <v>2718</v>
      </c>
      <c r="G2718">
        <v>7.306</v>
      </c>
      <c r="H2718">
        <v>390.34399999999999</v>
      </c>
    </row>
    <row r="2719" spans="1:8" x14ac:dyDescent="0.3">
      <c r="A2719" s="1">
        <v>45716</v>
      </c>
      <c r="B2719">
        <v>25</v>
      </c>
      <c r="C2719">
        <v>2</v>
      </c>
      <c r="D2719">
        <v>100</v>
      </c>
      <c r="F2719">
        <f>ROW()</f>
        <v>2719</v>
      </c>
      <c r="G2719">
        <v>7.3070000000000004</v>
      </c>
      <c r="H2719">
        <v>390.53100000000001</v>
      </c>
    </row>
    <row r="2720" spans="1:8" x14ac:dyDescent="0.3">
      <c r="A2720" s="1">
        <v>45716</v>
      </c>
      <c r="B2720">
        <v>25</v>
      </c>
      <c r="C2720">
        <v>2</v>
      </c>
      <c r="D2720">
        <v>100</v>
      </c>
      <c r="F2720">
        <f>ROW()</f>
        <v>2720</v>
      </c>
      <c r="G2720">
        <v>7.306</v>
      </c>
      <c r="H2720">
        <v>388.84399999999999</v>
      </c>
    </row>
    <row r="2721" spans="1:8" x14ac:dyDescent="0.3">
      <c r="A2721" s="1">
        <v>45716</v>
      </c>
      <c r="B2721">
        <v>25</v>
      </c>
      <c r="C2721">
        <v>2</v>
      </c>
      <c r="D2721">
        <v>100</v>
      </c>
      <c r="F2721">
        <f>ROW()</f>
        <v>2721</v>
      </c>
      <c r="G2721">
        <v>7.3079999999999998</v>
      </c>
      <c r="H2721">
        <v>389.03100000000001</v>
      </c>
    </row>
    <row r="2722" spans="1:8" x14ac:dyDescent="0.3">
      <c r="A2722" s="1">
        <v>45716</v>
      </c>
      <c r="B2722">
        <v>25</v>
      </c>
      <c r="C2722">
        <v>2</v>
      </c>
      <c r="D2722">
        <v>100</v>
      </c>
      <c r="F2722">
        <f>ROW()</f>
        <v>2722</v>
      </c>
      <c r="G2722">
        <v>7.306</v>
      </c>
      <c r="H2722">
        <v>389.68799999999999</v>
      </c>
    </row>
    <row r="2723" spans="1:8" x14ac:dyDescent="0.3">
      <c r="A2723" s="1">
        <v>45716</v>
      </c>
      <c r="B2723">
        <v>25</v>
      </c>
      <c r="C2723">
        <v>2</v>
      </c>
      <c r="D2723">
        <v>100</v>
      </c>
      <c r="F2723">
        <f>ROW()</f>
        <v>2723</v>
      </c>
      <c r="G2723">
        <v>7.3079999999999998</v>
      </c>
      <c r="H2723">
        <v>390.06200000000001</v>
      </c>
    </row>
    <row r="2724" spans="1:8" x14ac:dyDescent="0.3">
      <c r="A2724" s="1">
        <v>45716</v>
      </c>
      <c r="B2724">
        <v>25</v>
      </c>
      <c r="C2724">
        <v>2</v>
      </c>
      <c r="D2724">
        <v>100</v>
      </c>
      <c r="F2724">
        <f>ROW()</f>
        <v>2724</v>
      </c>
      <c r="G2724">
        <v>7.3070000000000004</v>
      </c>
      <c r="H2724">
        <v>389.40600000000001</v>
      </c>
    </row>
    <row r="2725" spans="1:8" x14ac:dyDescent="0.3">
      <c r="A2725" s="1">
        <v>45716</v>
      </c>
      <c r="B2725">
        <v>25</v>
      </c>
      <c r="C2725">
        <v>2</v>
      </c>
      <c r="D2725">
        <v>100</v>
      </c>
      <c r="F2725">
        <f>ROW()</f>
        <v>2725</v>
      </c>
      <c r="G2725">
        <v>7.3070000000000004</v>
      </c>
      <c r="H2725">
        <v>388.65600000000001</v>
      </c>
    </row>
    <row r="2726" spans="1:8" x14ac:dyDescent="0.3">
      <c r="A2726" s="1">
        <v>45716</v>
      </c>
      <c r="B2726">
        <v>25</v>
      </c>
      <c r="C2726">
        <v>2</v>
      </c>
      <c r="D2726">
        <v>100</v>
      </c>
      <c r="F2726">
        <f>ROW()</f>
        <v>2726</v>
      </c>
      <c r="G2726">
        <v>7.3079999999999998</v>
      </c>
      <c r="H2726">
        <v>390.06200000000001</v>
      </c>
    </row>
    <row r="2727" spans="1:8" x14ac:dyDescent="0.3">
      <c r="A2727" s="1">
        <v>45716</v>
      </c>
      <c r="B2727">
        <v>25</v>
      </c>
      <c r="C2727">
        <v>2</v>
      </c>
      <c r="D2727">
        <v>100</v>
      </c>
      <c r="F2727">
        <f>ROW()</f>
        <v>2727</v>
      </c>
      <c r="G2727">
        <v>7.306</v>
      </c>
      <c r="H2727">
        <v>390.34399999999999</v>
      </c>
    </row>
    <row r="2728" spans="1:8" x14ac:dyDescent="0.3">
      <c r="A2728" s="1">
        <v>45716</v>
      </c>
      <c r="B2728">
        <v>25</v>
      </c>
      <c r="C2728">
        <v>2</v>
      </c>
      <c r="D2728">
        <v>100</v>
      </c>
      <c r="F2728">
        <f>ROW()</f>
        <v>2728</v>
      </c>
      <c r="G2728">
        <v>7.306</v>
      </c>
      <c r="H2728">
        <v>389.68799999999999</v>
      </c>
    </row>
    <row r="2729" spans="1:8" x14ac:dyDescent="0.3">
      <c r="A2729" s="1">
        <v>45716</v>
      </c>
      <c r="B2729">
        <v>25</v>
      </c>
      <c r="C2729">
        <v>2</v>
      </c>
      <c r="D2729">
        <v>100</v>
      </c>
      <c r="F2729">
        <f>ROW()</f>
        <v>2729</v>
      </c>
      <c r="G2729">
        <v>7.3079999999999998</v>
      </c>
      <c r="H2729">
        <v>389.21899999999999</v>
      </c>
    </row>
    <row r="2730" spans="1:8" x14ac:dyDescent="0.3">
      <c r="A2730" s="1">
        <v>45716</v>
      </c>
      <c r="B2730">
        <v>25</v>
      </c>
      <c r="C2730">
        <v>2</v>
      </c>
      <c r="D2730">
        <v>100</v>
      </c>
      <c r="F2730">
        <f>ROW()</f>
        <v>2730</v>
      </c>
      <c r="G2730">
        <v>7.3070000000000004</v>
      </c>
      <c r="H2730">
        <v>389.5</v>
      </c>
    </row>
    <row r="2731" spans="1:8" x14ac:dyDescent="0.3">
      <c r="A2731" s="1">
        <v>45716</v>
      </c>
      <c r="B2731">
        <v>25</v>
      </c>
      <c r="C2731">
        <v>2</v>
      </c>
      <c r="D2731">
        <v>100</v>
      </c>
      <c r="F2731">
        <f>ROW()</f>
        <v>2731</v>
      </c>
      <c r="G2731">
        <v>7.3070000000000004</v>
      </c>
      <c r="H2731">
        <v>388.84399999999999</v>
      </c>
    </row>
    <row r="2732" spans="1:8" x14ac:dyDescent="0.3">
      <c r="A2732" s="1">
        <v>45716</v>
      </c>
      <c r="B2732">
        <v>25</v>
      </c>
      <c r="C2732">
        <v>2</v>
      </c>
      <c r="D2732">
        <v>100</v>
      </c>
      <c r="F2732">
        <f>ROW()</f>
        <v>2732</v>
      </c>
      <c r="G2732">
        <v>7.3070000000000004</v>
      </c>
      <c r="H2732">
        <v>389.96899999999999</v>
      </c>
    </row>
    <row r="2733" spans="1:8" x14ac:dyDescent="0.3">
      <c r="A2733" s="1">
        <v>45716</v>
      </c>
      <c r="B2733">
        <v>25</v>
      </c>
      <c r="C2733">
        <v>2</v>
      </c>
      <c r="D2733">
        <v>100</v>
      </c>
      <c r="F2733">
        <f>ROW()</f>
        <v>2733</v>
      </c>
      <c r="G2733" s="17"/>
      <c r="H2733">
        <v>389.31200000000001</v>
      </c>
    </row>
    <row r="2734" spans="1:8" x14ac:dyDescent="0.3">
      <c r="A2734" s="1">
        <v>45716</v>
      </c>
      <c r="B2734">
        <v>25</v>
      </c>
      <c r="C2734">
        <v>2</v>
      </c>
      <c r="D2734">
        <v>100</v>
      </c>
      <c r="F2734">
        <f>ROW()</f>
        <v>2734</v>
      </c>
      <c r="G2734">
        <v>7.3079999999999998</v>
      </c>
      <c r="H2734">
        <v>389.03100000000001</v>
      </c>
    </row>
    <row r="2735" spans="1:8" x14ac:dyDescent="0.3">
      <c r="A2735" s="1">
        <v>45716</v>
      </c>
      <c r="B2735">
        <v>25</v>
      </c>
      <c r="C2735">
        <v>2</v>
      </c>
      <c r="D2735">
        <v>100</v>
      </c>
      <c r="F2735">
        <f>ROW()</f>
        <v>2735</v>
      </c>
      <c r="G2735">
        <v>7.3070000000000004</v>
      </c>
      <c r="H2735">
        <v>390.90600000000001</v>
      </c>
    </row>
    <row r="2736" spans="1:8" x14ac:dyDescent="0.3">
      <c r="A2736" s="1">
        <v>45716</v>
      </c>
      <c r="B2736">
        <v>25</v>
      </c>
      <c r="C2736">
        <v>2</v>
      </c>
      <c r="D2736">
        <v>100</v>
      </c>
      <c r="F2736">
        <f>ROW()</f>
        <v>2736</v>
      </c>
      <c r="G2736">
        <v>7.3070000000000004</v>
      </c>
      <c r="H2736" s="17"/>
    </row>
    <row r="2737" spans="1:8" x14ac:dyDescent="0.3">
      <c r="A2737" s="1">
        <v>45716</v>
      </c>
      <c r="B2737">
        <v>25</v>
      </c>
      <c r="C2737">
        <v>2</v>
      </c>
      <c r="D2737">
        <v>100</v>
      </c>
      <c r="F2737">
        <f>ROW()</f>
        <v>2737</v>
      </c>
      <c r="G2737">
        <v>7.306</v>
      </c>
      <c r="H2737">
        <v>388.93799999999999</v>
      </c>
    </row>
    <row r="2738" spans="1:8" x14ac:dyDescent="0.3">
      <c r="A2738" s="1">
        <v>45716</v>
      </c>
      <c r="B2738">
        <v>25</v>
      </c>
      <c r="C2738">
        <v>2</v>
      </c>
      <c r="D2738">
        <v>100</v>
      </c>
      <c r="F2738">
        <f>ROW()</f>
        <v>2738</v>
      </c>
      <c r="G2738">
        <v>7.306</v>
      </c>
      <c r="H2738">
        <v>388.46899999999999</v>
      </c>
    </row>
    <row r="2739" spans="1:8" x14ac:dyDescent="0.3">
      <c r="A2739" s="1">
        <v>45716</v>
      </c>
      <c r="B2739">
        <v>25</v>
      </c>
      <c r="C2739">
        <v>2</v>
      </c>
      <c r="D2739">
        <v>100</v>
      </c>
      <c r="F2739">
        <f>ROW()</f>
        <v>2739</v>
      </c>
      <c r="G2739">
        <v>7.306</v>
      </c>
      <c r="H2739">
        <v>389.68799999999999</v>
      </c>
    </row>
    <row r="2740" spans="1:8" x14ac:dyDescent="0.3">
      <c r="A2740" s="1">
        <v>45716</v>
      </c>
      <c r="B2740">
        <v>25</v>
      </c>
      <c r="C2740">
        <v>2</v>
      </c>
      <c r="D2740">
        <v>100</v>
      </c>
      <c r="F2740">
        <f>ROW()</f>
        <v>2740</v>
      </c>
      <c r="G2740">
        <v>7.306</v>
      </c>
      <c r="H2740">
        <v>390.43799999999999</v>
      </c>
    </row>
    <row r="2741" spans="1:8" x14ac:dyDescent="0.3">
      <c r="A2741" s="1">
        <v>45716</v>
      </c>
      <c r="B2741">
        <v>25</v>
      </c>
      <c r="C2741">
        <v>2</v>
      </c>
      <c r="D2741">
        <v>100</v>
      </c>
      <c r="F2741">
        <f>ROW()</f>
        <v>2741</v>
      </c>
      <c r="G2741">
        <v>7.306</v>
      </c>
      <c r="H2741">
        <v>389.5</v>
      </c>
    </row>
    <row r="2742" spans="1:8" x14ac:dyDescent="0.3">
      <c r="A2742" s="1">
        <v>45716</v>
      </c>
      <c r="B2742">
        <v>25</v>
      </c>
      <c r="C2742">
        <v>2</v>
      </c>
      <c r="D2742">
        <v>100</v>
      </c>
      <c r="F2742">
        <f>ROW()</f>
        <v>2742</v>
      </c>
      <c r="G2742">
        <v>7.3049999999999997</v>
      </c>
      <c r="H2742">
        <v>388.28100000000001</v>
      </c>
    </row>
    <row r="2743" spans="1:8" x14ac:dyDescent="0.3">
      <c r="A2743" s="1">
        <v>45716</v>
      </c>
      <c r="B2743">
        <v>25</v>
      </c>
      <c r="C2743">
        <v>2</v>
      </c>
      <c r="D2743">
        <v>100</v>
      </c>
      <c r="F2743">
        <f>ROW()</f>
        <v>2743</v>
      </c>
      <c r="G2743">
        <v>7.3070000000000004</v>
      </c>
      <c r="H2743">
        <v>390.25</v>
      </c>
    </row>
    <row r="2744" spans="1:8" x14ac:dyDescent="0.3">
      <c r="A2744" s="1">
        <v>45716</v>
      </c>
      <c r="B2744">
        <v>25</v>
      </c>
      <c r="C2744">
        <v>2</v>
      </c>
      <c r="D2744">
        <v>100</v>
      </c>
      <c r="F2744">
        <f>ROW()</f>
        <v>2744</v>
      </c>
      <c r="G2744">
        <v>7.306</v>
      </c>
      <c r="H2744">
        <v>388.28100000000001</v>
      </c>
    </row>
    <row r="2745" spans="1:8" x14ac:dyDescent="0.3">
      <c r="A2745" s="1">
        <v>45716</v>
      </c>
      <c r="B2745">
        <v>25</v>
      </c>
      <c r="C2745">
        <v>2</v>
      </c>
      <c r="D2745">
        <v>100</v>
      </c>
      <c r="F2745">
        <f>ROW()</f>
        <v>2745</v>
      </c>
      <c r="G2745">
        <v>7.3070000000000004</v>
      </c>
      <c r="H2745">
        <v>390.43799999999999</v>
      </c>
    </row>
    <row r="2746" spans="1:8" x14ac:dyDescent="0.3">
      <c r="A2746" s="1">
        <v>45716</v>
      </c>
      <c r="B2746">
        <v>25</v>
      </c>
      <c r="C2746">
        <v>2</v>
      </c>
      <c r="D2746">
        <v>100</v>
      </c>
      <c r="F2746">
        <f>ROW()</f>
        <v>2746</v>
      </c>
      <c r="G2746">
        <v>7.3079999999999998</v>
      </c>
      <c r="H2746">
        <v>388.75</v>
      </c>
    </row>
    <row r="2747" spans="1:8" x14ac:dyDescent="0.3">
      <c r="A2747" s="1">
        <v>45716</v>
      </c>
      <c r="B2747">
        <v>25</v>
      </c>
      <c r="C2747">
        <v>2</v>
      </c>
      <c r="D2747">
        <v>100</v>
      </c>
      <c r="F2747">
        <f>ROW()</f>
        <v>2747</v>
      </c>
      <c r="G2747">
        <v>7.306</v>
      </c>
      <c r="H2747">
        <v>390.625</v>
      </c>
    </row>
    <row r="2748" spans="1:8" x14ac:dyDescent="0.3">
      <c r="A2748" s="1">
        <v>45716</v>
      </c>
      <c r="B2748">
        <v>25</v>
      </c>
      <c r="C2748">
        <v>2</v>
      </c>
      <c r="D2748">
        <v>100</v>
      </c>
      <c r="F2748">
        <f>ROW()</f>
        <v>2748</v>
      </c>
      <c r="G2748">
        <v>7.3070000000000004</v>
      </c>
      <c r="H2748">
        <v>390.15600000000001</v>
      </c>
    </row>
    <row r="2749" spans="1:8" x14ac:dyDescent="0.3">
      <c r="A2749" s="1">
        <v>45716</v>
      </c>
      <c r="B2749">
        <v>25</v>
      </c>
      <c r="C2749">
        <v>2</v>
      </c>
      <c r="D2749">
        <v>100</v>
      </c>
      <c r="F2749">
        <f>ROW()</f>
        <v>2749</v>
      </c>
      <c r="G2749">
        <v>7.3079999999999998</v>
      </c>
      <c r="H2749">
        <v>389.875</v>
      </c>
    </row>
    <row r="2750" spans="1:8" x14ac:dyDescent="0.3">
      <c r="A2750" s="1">
        <v>45716</v>
      </c>
      <c r="B2750">
        <v>25</v>
      </c>
      <c r="C2750">
        <v>2</v>
      </c>
      <c r="D2750">
        <v>100</v>
      </c>
      <c r="F2750">
        <f>ROW()</f>
        <v>2750</v>
      </c>
      <c r="G2750">
        <v>7.3070000000000004</v>
      </c>
      <c r="H2750">
        <v>390.43799999999999</v>
      </c>
    </row>
    <row r="2751" spans="1:8" x14ac:dyDescent="0.3">
      <c r="A2751" s="1">
        <v>45716</v>
      </c>
      <c r="B2751">
        <v>25</v>
      </c>
      <c r="C2751">
        <v>2</v>
      </c>
      <c r="D2751">
        <v>100</v>
      </c>
      <c r="F2751">
        <f>ROW()</f>
        <v>2751</v>
      </c>
      <c r="G2751">
        <v>7.306</v>
      </c>
      <c r="H2751">
        <v>388.93799999999999</v>
      </c>
    </row>
    <row r="2752" spans="1:8" x14ac:dyDescent="0.3">
      <c r="A2752" s="1">
        <v>45716</v>
      </c>
      <c r="B2752">
        <v>25</v>
      </c>
      <c r="C2752">
        <v>2</v>
      </c>
      <c r="D2752">
        <v>100</v>
      </c>
      <c r="F2752">
        <f>ROW()</f>
        <v>2752</v>
      </c>
      <c r="G2752">
        <v>7.3079999999999998</v>
      </c>
      <c r="H2752">
        <v>388.09399999999999</v>
      </c>
    </row>
    <row r="2753" spans="1:8" x14ac:dyDescent="0.3">
      <c r="A2753" s="1">
        <v>45716</v>
      </c>
      <c r="B2753">
        <v>25</v>
      </c>
      <c r="C2753">
        <v>2</v>
      </c>
      <c r="D2753">
        <v>100</v>
      </c>
      <c r="F2753">
        <f>ROW()</f>
        <v>2753</v>
      </c>
      <c r="G2753">
        <v>7.3070000000000004</v>
      </c>
      <c r="H2753">
        <v>389.68799999999999</v>
      </c>
    </row>
    <row r="2754" spans="1:8" x14ac:dyDescent="0.3">
      <c r="A2754" s="1">
        <v>45716</v>
      </c>
      <c r="B2754">
        <v>25</v>
      </c>
      <c r="C2754">
        <v>2</v>
      </c>
      <c r="D2754">
        <v>100</v>
      </c>
      <c r="F2754">
        <f>ROW()</f>
        <v>2754</v>
      </c>
      <c r="G2754">
        <v>7.3070000000000004</v>
      </c>
      <c r="H2754">
        <v>390.25</v>
      </c>
    </row>
    <row r="2755" spans="1:8" x14ac:dyDescent="0.3">
      <c r="A2755" s="1">
        <v>45716</v>
      </c>
      <c r="B2755">
        <v>25</v>
      </c>
      <c r="C2755">
        <v>2</v>
      </c>
      <c r="D2755">
        <v>100</v>
      </c>
      <c r="F2755">
        <f>ROW()</f>
        <v>2755</v>
      </c>
      <c r="G2755">
        <v>7.3049999999999997</v>
      </c>
      <c r="H2755">
        <v>390.43799999999999</v>
      </c>
    </row>
    <row r="2756" spans="1:8" x14ac:dyDescent="0.3">
      <c r="A2756" s="1">
        <v>45716</v>
      </c>
      <c r="B2756">
        <v>25</v>
      </c>
      <c r="C2756">
        <v>2</v>
      </c>
      <c r="D2756">
        <v>100</v>
      </c>
      <c r="F2756">
        <f>ROW()</f>
        <v>2756</v>
      </c>
      <c r="G2756">
        <v>7.3079999999999998</v>
      </c>
      <c r="H2756">
        <v>389.31200000000001</v>
      </c>
    </row>
    <row r="2757" spans="1:8" x14ac:dyDescent="0.3">
      <c r="A2757" s="1">
        <v>45716</v>
      </c>
      <c r="B2757">
        <v>25</v>
      </c>
      <c r="C2757">
        <v>2</v>
      </c>
      <c r="D2757">
        <v>100</v>
      </c>
      <c r="F2757">
        <f>ROW()</f>
        <v>2757</v>
      </c>
      <c r="G2757">
        <v>7.306</v>
      </c>
      <c r="H2757">
        <v>390.625</v>
      </c>
    </row>
    <row r="2758" spans="1:8" x14ac:dyDescent="0.3">
      <c r="A2758" s="1">
        <v>45716</v>
      </c>
      <c r="B2758">
        <v>25</v>
      </c>
      <c r="C2758">
        <v>2</v>
      </c>
      <c r="D2758">
        <v>100</v>
      </c>
      <c r="F2758">
        <f>ROW()</f>
        <v>2758</v>
      </c>
      <c r="G2758">
        <v>7.306</v>
      </c>
      <c r="H2758">
        <v>388.84399999999999</v>
      </c>
    </row>
    <row r="2759" spans="1:8" x14ac:dyDescent="0.3">
      <c r="A2759" s="1">
        <v>45716</v>
      </c>
      <c r="B2759">
        <v>25</v>
      </c>
      <c r="C2759">
        <v>2</v>
      </c>
      <c r="D2759">
        <v>100</v>
      </c>
      <c r="F2759">
        <f>ROW()</f>
        <v>2759</v>
      </c>
      <c r="G2759">
        <v>7.3049999999999997</v>
      </c>
      <c r="H2759">
        <v>388.56200000000001</v>
      </c>
    </row>
    <row r="2760" spans="1:8" x14ac:dyDescent="0.3">
      <c r="A2760" s="1">
        <v>45716</v>
      </c>
      <c r="B2760">
        <v>25</v>
      </c>
      <c r="C2760">
        <v>2</v>
      </c>
      <c r="D2760">
        <v>100</v>
      </c>
      <c r="F2760">
        <f>ROW()</f>
        <v>2760</v>
      </c>
      <c r="G2760">
        <v>7.306</v>
      </c>
      <c r="H2760">
        <v>390.53100000000001</v>
      </c>
    </row>
    <row r="2761" spans="1:8" x14ac:dyDescent="0.3">
      <c r="A2761" s="1">
        <v>45716</v>
      </c>
      <c r="B2761">
        <v>25</v>
      </c>
      <c r="C2761">
        <v>2</v>
      </c>
      <c r="D2761">
        <v>100</v>
      </c>
      <c r="F2761">
        <f>ROW()</f>
        <v>2761</v>
      </c>
      <c r="G2761">
        <v>7.306</v>
      </c>
      <c r="H2761">
        <v>388.28100000000001</v>
      </c>
    </row>
    <row r="2762" spans="1:8" x14ac:dyDescent="0.3">
      <c r="A2762" s="1">
        <v>45716</v>
      </c>
      <c r="B2762">
        <v>25</v>
      </c>
      <c r="C2762">
        <v>2</v>
      </c>
      <c r="D2762">
        <v>100</v>
      </c>
      <c r="F2762">
        <f>ROW()</f>
        <v>2762</v>
      </c>
      <c r="G2762">
        <v>7.3070000000000004</v>
      </c>
      <c r="H2762">
        <v>389.125</v>
      </c>
    </row>
    <row r="2763" spans="1:8" x14ac:dyDescent="0.3">
      <c r="A2763" s="1">
        <v>45716</v>
      </c>
      <c r="B2763">
        <v>25</v>
      </c>
      <c r="C2763">
        <v>2</v>
      </c>
      <c r="D2763">
        <v>100</v>
      </c>
      <c r="F2763">
        <f>ROW()</f>
        <v>2763</v>
      </c>
      <c r="G2763">
        <v>7.306</v>
      </c>
      <c r="H2763">
        <v>390.34399999999999</v>
      </c>
    </row>
    <row r="2764" spans="1:8" x14ac:dyDescent="0.3">
      <c r="A2764" s="1">
        <v>45716</v>
      </c>
      <c r="B2764">
        <v>25</v>
      </c>
      <c r="C2764">
        <v>2</v>
      </c>
      <c r="D2764">
        <v>100</v>
      </c>
      <c r="F2764">
        <f>ROW()</f>
        <v>2764</v>
      </c>
      <c r="G2764" s="17"/>
      <c r="H2764">
        <v>390.71899999999999</v>
      </c>
    </row>
    <row r="2765" spans="1:8" x14ac:dyDescent="0.3">
      <c r="A2765" s="1">
        <v>45716</v>
      </c>
      <c r="B2765">
        <v>25</v>
      </c>
      <c r="C2765">
        <v>2</v>
      </c>
      <c r="D2765">
        <v>100</v>
      </c>
      <c r="F2765">
        <f>ROW()</f>
        <v>2765</v>
      </c>
      <c r="G2765">
        <v>7.3079999999999998</v>
      </c>
      <c r="H2765">
        <v>390.34399999999999</v>
      </c>
    </row>
    <row r="2766" spans="1:8" x14ac:dyDescent="0.3">
      <c r="A2766" s="1">
        <v>45716</v>
      </c>
      <c r="B2766">
        <v>25</v>
      </c>
      <c r="C2766">
        <v>2</v>
      </c>
      <c r="D2766">
        <v>100</v>
      </c>
      <c r="F2766">
        <f>ROW()</f>
        <v>2766</v>
      </c>
      <c r="G2766">
        <v>7.3070000000000004</v>
      </c>
      <c r="H2766" s="17"/>
    </row>
    <row r="2767" spans="1:8" x14ac:dyDescent="0.3">
      <c r="A2767" s="1">
        <v>45716</v>
      </c>
      <c r="B2767">
        <v>25</v>
      </c>
      <c r="C2767">
        <v>2</v>
      </c>
      <c r="D2767">
        <v>100</v>
      </c>
      <c r="F2767">
        <f>ROW()</f>
        <v>2767</v>
      </c>
      <c r="G2767">
        <v>7.306</v>
      </c>
      <c r="H2767">
        <v>388.65600000000001</v>
      </c>
    </row>
    <row r="2768" spans="1:8" x14ac:dyDescent="0.3">
      <c r="A2768" s="1">
        <v>45716</v>
      </c>
      <c r="B2768">
        <v>25</v>
      </c>
      <c r="C2768">
        <v>2</v>
      </c>
      <c r="D2768">
        <v>100</v>
      </c>
      <c r="F2768">
        <f>ROW()</f>
        <v>2768</v>
      </c>
      <c r="G2768">
        <v>7.3070000000000004</v>
      </c>
      <c r="H2768">
        <v>388.84399999999999</v>
      </c>
    </row>
    <row r="2769" spans="1:8" x14ac:dyDescent="0.3">
      <c r="A2769" s="1">
        <v>45716</v>
      </c>
      <c r="B2769">
        <v>25</v>
      </c>
      <c r="C2769">
        <v>2</v>
      </c>
      <c r="D2769">
        <v>100</v>
      </c>
      <c r="F2769">
        <f>ROW()</f>
        <v>2769</v>
      </c>
      <c r="G2769">
        <v>7.3159999999999998</v>
      </c>
      <c r="H2769">
        <v>390.71899999999999</v>
      </c>
    </row>
    <row r="2770" spans="1:8" x14ac:dyDescent="0.3">
      <c r="A2770" s="1">
        <v>45716</v>
      </c>
      <c r="B2770">
        <v>25</v>
      </c>
      <c r="C2770">
        <v>2</v>
      </c>
      <c r="D2770">
        <v>100</v>
      </c>
      <c r="F2770">
        <f>ROW()</f>
        <v>2770</v>
      </c>
      <c r="G2770">
        <v>7.3159999999999998</v>
      </c>
      <c r="H2770">
        <v>388.46899999999999</v>
      </c>
    </row>
    <row r="2771" spans="1:8" x14ac:dyDescent="0.3">
      <c r="A2771" s="1">
        <v>45716</v>
      </c>
      <c r="B2771">
        <v>25</v>
      </c>
      <c r="C2771">
        <v>2</v>
      </c>
      <c r="D2771">
        <v>100</v>
      </c>
      <c r="F2771">
        <f>ROW()</f>
        <v>2771</v>
      </c>
      <c r="G2771">
        <v>7.3170000000000002</v>
      </c>
      <c r="H2771">
        <v>388.84399999999999</v>
      </c>
    </row>
    <row r="2772" spans="1:8" x14ac:dyDescent="0.3">
      <c r="A2772" s="1">
        <v>45716</v>
      </c>
      <c r="B2772">
        <v>25</v>
      </c>
      <c r="C2772">
        <v>2</v>
      </c>
      <c r="D2772">
        <v>100</v>
      </c>
      <c r="F2772">
        <f>ROW()</f>
        <v>2772</v>
      </c>
      <c r="G2772">
        <v>7.3159999999999998</v>
      </c>
      <c r="H2772">
        <v>390.625</v>
      </c>
    </row>
    <row r="2773" spans="1:8" x14ac:dyDescent="0.3">
      <c r="A2773" s="1">
        <v>45716</v>
      </c>
      <c r="B2773">
        <v>25</v>
      </c>
      <c r="C2773">
        <v>2</v>
      </c>
      <c r="D2773">
        <v>100</v>
      </c>
      <c r="F2773">
        <f>ROW()</f>
        <v>2773</v>
      </c>
      <c r="G2773">
        <v>7.3140000000000001</v>
      </c>
      <c r="H2773">
        <v>388.84399999999999</v>
      </c>
    </row>
    <row r="2774" spans="1:8" x14ac:dyDescent="0.3">
      <c r="A2774" s="1">
        <v>45716</v>
      </c>
      <c r="B2774">
        <v>25</v>
      </c>
      <c r="C2774">
        <v>2</v>
      </c>
      <c r="D2774">
        <v>100</v>
      </c>
      <c r="F2774">
        <f>ROW()</f>
        <v>2774</v>
      </c>
      <c r="G2774">
        <v>7.3159999999999998</v>
      </c>
      <c r="H2774">
        <v>387.71899999999999</v>
      </c>
    </row>
    <row r="2775" spans="1:8" x14ac:dyDescent="0.3">
      <c r="A2775" s="1">
        <v>45716</v>
      </c>
      <c r="B2775">
        <v>25</v>
      </c>
      <c r="C2775">
        <v>2</v>
      </c>
      <c r="D2775">
        <v>100</v>
      </c>
      <c r="F2775">
        <f>ROW()</f>
        <v>2775</v>
      </c>
      <c r="G2775">
        <v>7.3150000000000004</v>
      </c>
      <c r="H2775">
        <v>390.25</v>
      </c>
    </row>
    <row r="2776" spans="1:8" x14ac:dyDescent="0.3">
      <c r="A2776" s="1">
        <v>45716</v>
      </c>
      <c r="B2776">
        <v>25</v>
      </c>
      <c r="C2776">
        <v>2</v>
      </c>
      <c r="D2776">
        <v>100</v>
      </c>
      <c r="F2776">
        <f>ROW()</f>
        <v>2776</v>
      </c>
      <c r="G2776">
        <v>7.3179999999999996</v>
      </c>
      <c r="H2776">
        <v>389.03100000000001</v>
      </c>
    </row>
    <row r="2777" spans="1:8" x14ac:dyDescent="0.3">
      <c r="A2777" s="1">
        <v>45716</v>
      </c>
      <c r="B2777">
        <v>25</v>
      </c>
      <c r="C2777">
        <v>2</v>
      </c>
      <c r="D2777">
        <v>100</v>
      </c>
      <c r="F2777">
        <f>ROW()</f>
        <v>2777</v>
      </c>
      <c r="G2777">
        <v>7.3170000000000002</v>
      </c>
      <c r="H2777">
        <v>389.40600000000001</v>
      </c>
    </row>
    <row r="2778" spans="1:8" x14ac:dyDescent="0.3">
      <c r="A2778" s="1">
        <v>45716</v>
      </c>
      <c r="B2778">
        <v>25</v>
      </c>
      <c r="C2778">
        <v>2</v>
      </c>
      <c r="D2778">
        <v>100</v>
      </c>
      <c r="F2778">
        <f>ROW()</f>
        <v>2778</v>
      </c>
      <c r="G2778">
        <v>7.3140000000000001</v>
      </c>
      <c r="H2778">
        <v>388.56200000000001</v>
      </c>
    </row>
    <row r="2779" spans="1:8" x14ac:dyDescent="0.3">
      <c r="A2779" s="1">
        <v>45716</v>
      </c>
      <c r="B2779">
        <v>25</v>
      </c>
      <c r="C2779">
        <v>2</v>
      </c>
      <c r="D2779">
        <v>100</v>
      </c>
      <c r="F2779">
        <f>ROW()</f>
        <v>2779</v>
      </c>
      <c r="G2779">
        <v>7.3159999999999998</v>
      </c>
      <c r="H2779">
        <v>388.18799999999999</v>
      </c>
    </row>
    <row r="2780" spans="1:8" x14ac:dyDescent="0.3">
      <c r="A2780" s="1">
        <v>45716</v>
      </c>
      <c r="B2780">
        <v>25</v>
      </c>
      <c r="C2780">
        <v>2</v>
      </c>
      <c r="D2780">
        <v>100</v>
      </c>
      <c r="F2780">
        <f>ROW()</f>
        <v>2780</v>
      </c>
      <c r="G2780">
        <v>7.3140000000000001</v>
      </c>
      <c r="H2780">
        <v>389.96899999999999</v>
      </c>
    </row>
    <row r="2781" spans="1:8" x14ac:dyDescent="0.3">
      <c r="A2781" s="1">
        <v>45716</v>
      </c>
      <c r="B2781">
        <v>25</v>
      </c>
      <c r="C2781">
        <v>2</v>
      </c>
      <c r="D2781">
        <v>100</v>
      </c>
      <c r="F2781">
        <f>ROW()</f>
        <v>2781</v>
      </c>
      <c r="G2781">
        <v>7.3159999999999998</v>
      </c>
      <c r="H2781">
        <v>390.06200000000001</v>
      </c>
    </row>
    <row r="2782" spans="1:8" x14ac:dyDescent="0.3">
      <c r="A2782" s="1">
        <v>45716</v>
      </c>
      <c r="B2782">
        <v>25</v>
      </c>
      <c r="C2782">
        <v>2</v>
      </c>
      <c r="D2782">
        <v>100</v>
      </c>
      <c r="F2782">
        <f>ROW()</f>
        <v>2782</v>
      </c>
      <c r="G2782">
        <v>7.3159999999999998</v>
      </c>
      <c r="H2782">
        <v>390.34399999999999</v>
      </c>
    </row>
    <row r="2783" spans="1:8" x14ac:dyDescent="0.3">
      <c r="A2783" s="1">
        <v>45716</v>
      </c>
      <c r="B2783">
        <v>25</v>
      </c>
      <c r="C2783">
        <v>2</v>
      </c>
      <c r="D2783">
        <v>100</v>
      </c>
      <c r="F2783">
        <f>ROW()</f>
        <v>2783</v>
      </c>
      <c r="G2783">
        <v>7.3150000000000004</v>
      </c>
      <c r="H2783">
        <v>388.28100000000001</v>
      </c>
    </row>
    <row r="2784" spans="1:8" x14ac:dyDescent="0.3">
      <c r="A2784" s="1">
        <v>45716</v>
      </c>
      <c r="B2784">
        <v>25</v>
      </c>
      <c r="C2784">
        <v>2</v>
      </c>
      <c r="D2784">
        <v>100</v>
      </c>
      <c r="F2784">
        <f>ROW()</f>
        <v>2784</v>
      </c>
      <c r="G2784">
        <v>7.3140000000000001</v>
      </c>
      <c r="H2784">
        <v>389.40600000000001</v>
      </c>
    </row>
    <row r="2785" spans="1:8" x14ac:dyDescent="0.3">
      <c r="A2785" s="1">
        <v>45716</v>
      </c>
      <c r="B2785">
        <v>25</v>
      </c>
      <c r="C2785">
        <v>2</v>
      </c>
      <c r="D2785">
        <v>100</v>
      </c>
      <c r="F2785">
        <f>ROW()</f>
        <v>2785</v>
      </c>
      <c r="G2785">
        <v>7.3159999999999998</v>
      </c>
      <c r="H2785">
        <v>389.21899999999999</v>
      </c>
    </row>
    <row r="2786" spans="1:8" x14ac:dyDescent="0.3">
      <c r="A2786" s="1">
        <v>45716</v>
      </c>
      <c r="B2786">
        <v>25</v>
      </c>
      <c r="C2786">
        <v>2</v>
      </c>
      <c r="D2786">
        <v>100</v>
      </c>
      <c r="F2786">
        <f>ROW()</f>
        <v>2786</v>
      </c>
      <c r="G2786">
        <v>7.3159999999999998</v>
      </c>
      <c r="H2786">
        <v>388.84399999999999</v>
      </c>
    </row>
    <row r="2787" spans="1:8" x14ac:dyDescent="0.3">
      <c r="A2787" s="1">
        <v>45716</v>
      </c>
      <c r="B2787">
        <v>25</v>
      </c>
      <c r="C2787">
        <v>2</v>
      </c>
      <c r="D2787">
        <v>100</v>
      </c>
      <c r="F2787">
        <f>ROW()</f>
        <v>2787</v>
      </c>
      <c r="G2787">
        <v>7.3159999999999998</v>
      </c>
      <c r="H2787">
        <v>390.25</v>
      </c>
    </row>
    <row r="2788" spans="1:8" x14ac:dyDescent="0.3">
      <c r="A2788" s="1">
        <v>45716</v>
      </c>
      <c r="B2788">
        <v>25</v>
      </c>
      <c r="C2788">
        <v>2</v>
      </c>
      <c r="D2788">
        <v>100</v>
      </c>
      <c r="F2788">
        <f>ROW()</f>
        <v>2788</v>
      </c>
      <c r="G2788">
        <v>7.3140000000000001</v>
      </c>
      <c r="H2788">
        <v>391</v>
      </c>
    </row>
    <row r="2789" spans="1:8" x14ac:dyDescent="0.3">
      <c r="A2789" s="1">
        <v>45716</v>
      </c>
      <c r="B2789">
        <v>25</v>
      </c>
      <c r="C2789">
        <v>2</v>
      </c>
      <c r="D2789">
        <v>100</v>
      </c>
      <c r="F2789">
        <f>ROW()</f>
        <v>2789</v>
      </c>
      <c r="G2789">
        <v>7.3150000000000004</v>
      </c>
      <c r="H2789">
        <v>388.75</v>
      </c>
    </row>
    <row r="2790" spans="1:8" x14ac:dyDescent="0.3">
      <c r="A2790" s="1">
        <v>45716</v>
      </c>
      <c r="B2790">
        <v>25</v>
      </c>
      <c r="C2790">
        <v>2</v>
      </c>
      <c r="D2790">
        <v>100</v>
      </c>
      <c r="F2790">
        <f>ROW()</f>
        <v>2790</v>
      </c>
      <c r="G2790">
        <v>7.3170000000000002</v>
      </c>
      <c r="H2790">
        <v>388.18799999999999</v>
      </c>
    </row>
    <row r="2791" spans="1:8" x14ac:dyDescent="0.3">
      <c r="A2791" s="1">
        <v>45716</v>
      </c>
      <c r="B2791">
        <v>25</v>
      </c>
      <c r="C2791">
        <v>2</v>
      </c>
      <c r="D2791">
        <v>100</v>
      </c>
      <c r="F2791">
        <f>ROW()</f>
        <v>2791</v>
      </c>
      <c r="G2791">
        <v>7.3140000000000001</v>
      </c>
      <c r="H2791">
        <v>388</v>
      </c>
    </row>
    <row r="2792" spans="1:8" x14ac:dyDescent="0.3">
      <c r="A2792" s="1">
        <v>45716</v>
      </c>
      <c r="B2792">
        <v>25</v>
      </c>
      <c r="C2792">
        <v>2</v>
      </c>
      <c r="D2792">
        <v>100</v>
      </c>
      <c r="F2792">
        <f>ROW()</f>
        <v>2792</v>
      </c>
      <c r="G2792">
        <v>7.3170000000000002</v>
      </c>
      <c r="H2792">
        <v>389.40600000000001</v>
      </c>
    </row>
    <row r="2793" spans="1:8" x14ac:dyDescent="0.3">
      <c r="A2793" s="1">
        <v>45716</v>
      </c>
      <c r="B2793">
        <v>25</v>
      </c>
      <c r="C2793">
        <v>2</v>
      </c>
      <c r="D2793">
        <v>100</v>
      </c>
      <c r="F2793">
        <f>ROW()</f>
        <v>2793</v>
      </c>
      <c r="G2793">
        <v>7.3140000000000001</v>
      </c>
      <c r="H2793">
        <v>390.81200000000001</v>
      </c>
    </row>
    <row r="2794" spans="1:8" x14ac:dyDescent="0.3">
      <c r="A2794" s="1">
        <v>45716</v>
      </c>
      <c r="B2794">
        <v>25</v>
      </c>
      <c r="C2794">
        <v>2</v>
      </c>
      <c r="D2794">
        <v>100</v>
      </c>
      <c r="F2794">
        <f>ROW()</f>
        <v>2794</v>
      </c>
      <c r="G2794" s="17"/>
      <c r="H2794">
        <v>390.90600000000001</v>
      </c>
    </row>
    <row r="2795" spans="1:8" x14ac:dyDescent="0.3">
      <c r="A2795" s="1">
        <v>45716</v>
      </c>
      <c r="B2795">
        <v>25</v>
      </c>
      <c r="C2795">
        <v>2</v>
      </c>
      <c r="D2795">
        <v>100</v>
      </c>
      <c r="F2795">
        <f>ROW()</f>
        <v>2795</v>
      </c>
      <c r="G2795">
        <v>7.3150000000000004</v>
      </c>
      <c r="H2795">
        <v>390.90600000000001</v>
      </c>
    </row>
    <row r="2796" spans="1:8" x14ac:dyDescent="0.3">
      <c r="A2796" s="1">
        <v>45716</v>
      </c>
      <c r="B2796">
        <v>25</v>
      </c>
      <c r="C2796">
        <v>2</v>
      </c>
      <c r="D2796">
        <v>100</v>
      </c>
      <c r="F2796">
        <f>ROW()</f>
        <v>2796</v>
      </c>
      <c r="G2796">
        <v>7.3150000000000004</v>
      </c>
      <c r="H2796" s="17"/>
    </row>
    <row r="2797" spans="1:8" x14ac:dyDescent="0.3">
      <c r="A2797" s="1">
        <v>45716</v>
      </c>
      <c r="B2797">
        <v>25</v>
      </c>
      <c r="C2797">
        <v>2</v>
      </c>
      <c r="D2797">
        <v>100</v>
      </c>
      <c r="F2797">
        <f>ROW()</f>
        <v>2797</v>
      </c>
      <c r="G2797">
        <v>7.3170000000000002</v>
      </c>
      <c r="H2797">
        <v>388.375</v>
      </c>
    </row>
    <row r="2798" spans="1:8" x14ac:dyDescent="0.3">
      <c r="A2798" s="1">
        <v>45716</v>
      </c>
      <c r="B2798">
        <v>25</v>
      </c>
      <c r="C2798">
        <v>2</v>
      </c>
      <c r="D2798">
        <v>100</v>
      </c>
      <c r="F2798">
        <f>ROW()</f>
        <v>2798</v>
      </c>
      <c r="G2798">
        <v>7.3170000000000002</v>
      </c>
      <c r="H2798">
        <v>388.75</v>
      </c>
    </row>
    <row r="2799" spans="1:8" x14ac:dyDescent="0.3">
      <c r="A2799" s="1">
        <v>45716</v>
      </c>
      <c r="B2799">
        <v>25</v>
      </c>
      <c r="C2799">
        <v>2</v>
      </c>
      <c r="D2799">
        <v>100</v>
      </c>
      <c r="F2799">
        <f>ROW()</f>
        <v>2799</v>
      </c>
      <c r="G2799">
        <v>7.3159999999999998</v>
      </c>
      <c r="H2799">
        <v>389.125</v>
      </c>
    </row>
    <row r="2800" spans="1:8" x14ac:dyDescent="0.3">
      <c r="A2800" s="1">
        <v>45716</v>
      </c>
      <c r="B2800">
        <v>25</v>
      </c>
      <c r="C2800">
        <v>2</v>
      </c>
      <c r="D2800">
        <v>100</v>
      </c>
      <c r="F2800">
        <f>ROW()</f>
        <v>2800</v>
      </c>
      <c r="G2800">
        <v>7.3159999999999998</v>
      </c>
      <c r="H2800">
        <v>388.375</v>
      </c>
    </row>
    <row r="2801" spans="1:8" x14ac:dyDescent="0.3">
      <c r="A2801" s="1">
        <v>45716</v>
      </c>
      <c r="B2801">
        <v>25</v>
      </c>
      <c r="C2801">
        <v>2</v>
      </c>
      <c r="D2801">
        <v>100</v>
      </c>
      <c r="F2801">
        <f>ROW()</f>
        <v>2801</v>
      </c>
      <c r="G2801">
        <v>7.3179999999999996</v>
      </c>
      <c r="H2801">
        <v>390.25</v>
      </c>
    </row>
    <row r="2802" spans="1:8" x14ac:dyDescent="0.3">
      <c r="A2802" s="1">
        <v>45716</v>
      </c>
      <c r="B2802">
        <v>25</v>
      </c>
      <c r="C2802">
        <v>2</v>
      </c>
      <c r="D2802">
        <v>100</v>
      </c>
      <c r="F2802">
        <f>ROW()</f>
        <v>2802</v>
      </c>
      <c r="G2802">
        <v>7.3150000000000004</v>
      </c>
      <c r="H2802">
        <v>390.71899999999999</v>
      </c>
    </row>
    <row r="2803" spans="1:8" x14ac:dyDescent="0.3">
      <c r="A2803" s="1">
        <v>45716</v>
      </c>
      <c r="B2803">
        <v>25</v>
      </c>
      <c r="C2803">
        <v>2</v>
      </c>
      <c r="D2803">
        <v>100</v>
      </c>
      <c r="F2803">
        <f>ROW()</f>
        <v>2803</v>
      </c>
      <c r="G2803">
        <v>7.3150000000000004</v>
      </c>
      <c r="H2803">
        <v>388.93799999999999</v>
      </c>
    </row>
    <row r="2804" spans="1:8" x14ac:dyDescent="0.3">
      <c r="A2804" s="1">
        <v>45716</v>
      </c>
      <c r="B2804">
        <v>25</v>
      </c>
      <c r="C2804">
        <v>2</v>
      </c>
      <c r="D2804">
        <v>100</v>
      </c>
      <c r="F2804">
        <f>ROW()</f>
        <v>2804</v>
      </c>
      <c r="G2804">
        <v>7.3150000000000004</v>
      </c>
      <c r="H2804">
        <v>389.21899999999999</v>
      </c>
    </row>
    <row r="2805" spans="1:8" x14ac:dyDescent="0.3">
      <c r="A2805" s="1">
        <v>45716</v>
      </c>
      <c r="B2805">
        <v>25</v>
      </c>
      <c r="C2805">
        <v>2</v>
      </c>
      <c r="D2805">
        <v>100</v>
      </c>
      <c r="F2805">
        <f>ROW()</f>
        <v>2805</v>
      </c>
      <c r="G2805">
        <v>7.3140000000000001</v>
      </c>
      <c r="H2805">
        <v>387.71899999999999</v>
      </c>
    </row>
    <row r="2806" spans="1:8" x14ac:dyDescent="0.3">
      <c r="A2806" s="1">
        <v>45716</v>
      </c>
      <c r="B2806">
        <v>25</v>
      </c>
      <c r="C2806">
        <v>2</v>
      </c>
      <c r="D2806">
        <v>100</v>
      </c>
      <c r="F2806">
        <f>ROW()</f>
        <v>2806</v>
      </c>
      <c r="G2806">
        <v>7.3170000000000002</v>
      </c>
      <c r="H2806">
        <v>390.53100000000001</v>
      </c>
    </row>
    <row r="2807" spans="1:8" x14ac:dyDescent="0.3">
      <c r="A2807" s="1">
        <v>45716</v>
      </c>
      <c r="B2807">
        <v>25</v>
      </c>
      <c r="C2807">
        <v>2</v>
      </c>
      <c r="D2807">
        <v>100</v>
      </c>
      <c r="F2807">
        <f>ROW()</f>
        <v>2807</v>
      </c>
      <c r="G2807">
        <v>7.3159999999999998</v>
      </c>
      <c r="H2807">
        <v>390.71899999999999</v>
      </c>
    </row>
    <row r="2808" spans="1:8" x14ac:dyDescent="0.3">
      <c r="A2808" s="1">
        <v>45716</v>
      </c>
      <c r="B2808">
        <v>25</v>
      </c>
      <c r="C2808">
        <v>2</v>
      </c>
      <c r="D2808">
        <v>100</v>
      </c>
      <c r="F2808">
        <f>ROW()</f>
        <v>2808</v>
      </c>
      <c r="G2808">
        <v>7.3150000000000004</v>
      </c>
      <c r="H2808">
        <v>389.96899999999999</v>
      </c>
    </row>
    <row r="2809" spans="1:8" x14ac:dyDescent="0.3">
      <c r="A2809" s="1">
        <v>45716</v>
      </c>
      <c r="B2809">
        <v>25</v>
      </c>
      <c r="C2809">
        <v>2</v>
      </c>
      <c r="D2809">
        <v>100</v>
      </c>
      <c r="F2809">
        <f>ROW()</f>
        <v>2809</v>
      </c>
      <c r="G2809">
        <v>7.3140000000000001</v>
      </c>
      <c r="H2809">
        <v>390.81200000000001</v>
      </c>
    </row>
    <row r="2810" spans="1:8" x14ac:dyDescent="0.3">
      <c r="A2810" s="1">
        <v>45716</v>
      </c>
      <c r="B2810">
        <v>25</v>
      </c>
      <c r="C2810">
        <v>2</v>
      </c>
      <c r="D2810">
        <v>100</v>
      </c>
      <c r="F2810">
        <f>ROW()</f>
        <v>2810</v>
      </c>
      <c r="G2810">
        <v>7.3150000000000004</v>
      </c>
      <c r="H2810">
        <v>390.625</v>
      </c>
    </row>
    <row r="2811" spans="1:8" x14ac:dyDescent="0.3">
      <c r="A2811" s="1">
        <v>45716</v>
      </c>
      <c r="B2811">
        <v>25</v>
      </c>
      <c r="C2811">
        <v>2</v>
      </c>
      <c r="D2811">
        <v>100</v>
      </c>
      <c r="F2811">
        <f>ROW()</f>
        <v>2811</v>
      </c>
      <c r="G2811">
        <v>7.3170000000000002</v>
      </c>
      <c r="H2811">
        <v>391.18799999999999</v>
      </c>
    </row>
    <row r="2812" spans="1:8" x14ac:dyDescent="0.3">
      <c r="A2812" s="1">
        <v>45716</v>
      </c>
      <c r="B2812">
        <v>25</v>
      </c>
      <c r="C2812">
        <v>2</v>
      </c>
      <c r="D2812">
        <v>100</v>
      </c>
      <c r="F2812">
        <f>ROW()</f>
        <v>2812</v>
      </c>
      <c r="G2812">
        <v>7.3159999999999998</v>
      </c>
      <c r="H2812">
        <v>390.625</v>
      </c>
    </row>
    <row r="2813" spans="1:8" x14ac:dyDescent="0.3">
      <c r="A2813" s="1">
        <v>45716</v>
      </c>
      <c r="B2813">
        <v>25</v>
      </c>
      <c r="C2813">
        <v>2</v>
      </c>
      <c r="D2813">
        <v>100</v>
      </c>
      <c r="F2813">
        <f>ROW()</f>
        <v>2813</v>
      </c>
      <c r="G2813">
        <v>7.3150000000000004</v>
      </c>
      <c r="H2813">
        <v>390.43799999999999</v>
      </c>
    </row>
    <row r="2814" spans="1:8" x14ac:dyDescent="0.3">
      <c r="A2814" s="1">
        <v>45716</v>
      </c>
      <c r="B2814">
        <v>25</v>
      </c>
      <c r="C2814">
        <v>2</v>
      </c>
      <c r="D2814">
        <v>100</v>
      </c>
      <c r="F2814">
        <f>ROW()</f>
        <v>2814</v>
      </c>
      <c r="G2814">
        <v>7.3179999999999996</v>
      </c>
      <c r="H2814">
        <v>389.5</v>
      </c>
    </row>
    <row r="2815" spans="1:8" x14ac:dyDescent="0.3">
      <c r="A2815" s="1">
        <v>45716</v>
      </c>
      <c r="B2815">
        <v>25</v>
      </c>
      <c r="C2815">
        <v>2</v>
      </c>
      <c r="D2815">
        <v>100</v>
      </c>
      <c r="F2815">
        <f>ROW()</f>
        <v>2815</v>
      </c>
      <c r="G2815">
        <v>7.3159999999999998</v>
      </c>
      <c r="H2815">
        <v>389.59399999999999</v>
      </c>
    </row>
    <row r="2816" spans="1:8" x14ac:dyDescent="0.3">
      <c r="A2816" s="1">
        <v>45716</v>
      </c>
      <c r="B2816">
        <v>25</v>
      </c>
      <c r="C2816">
        <v>2</v>
      </c>
      <c r="D2816">
        <v>100</v>
      </c>
      <c r="F2816">
        <f>ROW()</f>
        <v>2816</v>
      </c>
      <c r="G2816">
        <v>7.3140000000000001</v>
      </c>
      <c r="H2816">
        <v>389.21899999999999</v>
      </c>
    </row>
    <row r="2817" spans="1:8" x14ac:dyDescent="0.3">
      <c r="A2817" s="1">
        <v>45716</v>
      </c>
      <c r="B2817">
        <v>25</v>
      </c>
      <c r="C2817">
        <v>2</v>
      </c>
      <c r="D2817">
        <v>100</v>
      </c>
      <c r="F2817">
        <f>ROW()</f>
        <v>2817</v>
      </c>
      <c r="G2817">
        <v>7.3159999999999998</v>
      </c>
      <c r="H2817">
        <v>389.59399999999999</v>
      </c>
    </row>
    <row r="2818" spans="1:8" x14ac:dyDescent="0.3">
      <c r="A2818" s="1">
        <v>45716</v>
      </c>
      <c r="B2818">
        <v>25</v>
      </c>
      <c r="C2818">
        <v>2</v>
      </c>
      <c r="D2818">
        <v>100</v>
      </c>
      <c r="F2818">
        <f>ROW()</f>
        <v>2818</v>
      </c>
      <c r="G2818">
        <v>7.3170000000000002</v>
      </c>
      <c r="H2818">
        <v>387.81200000000001</v>
      </c>
    </row>
    <row r="2819" spans="1:8" x14ac:dyDescent="0.3">
      <c r="A2819" s="1">
        <v>45716</v>
      </c>
      <c r="B2819">
        <v>25</v>
      </c>
      <c r="C2819">
        <v>2</v>
      </c>
      <c r="D2819">
        <v>100</v>
      </c>
      <c r="F2819">
        <f>ROW()</f>
        <v>2819</v>
      </c>
      <c r="G2819">
        <v>7.3140000000000001</v>
      </c>
      <c r="H2819">
        <v>388.93799999999999</v>
      </c>
    </row>
    <row r="2820" spans="1:8" x14ac:dyDescent="0.3">
      <c r="A2820" s="1">
        <v>45716</v>
      </c>
      <c r="B2820">
        <v>25</v>
      </c>
      <c r="C2820">
        <v>2</v>
      </c>
      <c r="D2820">
        <v>100</v>
      </c>
      <c r="F2820">
        <f>ROW()</f>
        <v>2820</v>
      </c>
      <c r="G2820">
        <v>7.3150000000000004</v>
      </c>
      <c r="H2820">
        <v>387.90600000000001</v>
      </c>
    </row>
    <row r="2821" spans="1:8" x14ac:dyDescent="0.3">
      <c r="A2821" s="1">
        <v>45716</v>
      </c>
      <c r="B2821">
        <v>25</v>
      </c>
      <c r="C2821">
        <v>2</v>
      </c>
      <c r="D2821">
        <v>100</v>
      </c>
      <c r="F2821">
        <f>ROW()</f>
        <v>2821</v>
      </c>
      <c r="G2821">
        <v>7.3159999999999998</v>
      </c>
      <c r="H2821">
        <v>390.625</v>
      </c>
    </row>
    <row r="2822" spans="1:8" x14ac:dyDescent="0.3">
      <c r="A2822" s="1">
        <v>45716</v>
      </c>
      <c r="B2822">
        <v>25</v>
      </c>
      <c r="C2822">
        <v>2</v>
      </c>
      <c r="D2822">
        <v>100</v>
      </c>
      <c r="F2822">
        <f>ROW()</f>
        <v>2822</v>
      </c>
      <c r="G2822">
        <v>7.3170000000000002</v>
      </c>
      <c r="H2822">
        <v>388.375</v>
      </c>
    </row>
    <row r="2823" spans="1:8" x14ac:dyDescent="0.3">
      <c r="A2823" s="1">
        <v>45716</v>
      </c>
      <c r="B2823">
        <v>25</v>
      </c>
      <c r="C2823">
        <v>2</v>
      </c>
      <c r="D2823">
        <v>100</v>
      </c>
      <c r="F2823">
        <f>ROW()</f>
        <v>2823</v>
      </c>
      <c r="G2823">
        <v>7.3179999999999996</v>
      </c>
      <c r="H2823">
        <v>387.90600000000001</v>
      </c>
    </row>
    <row r="2824" spans="1:8" x14ac:dyDescent="0.3">
      <c r="A2824" s="1">
        <v>45716</v>
      </c>
      <c r="B2824">
        <v>25</v>
      </c>
      <c r="C2824">
        <v>2</v>
      </c>
      <c r="D2824">
        <v>100</v>
      </c>
      <c r="F2824">
        <f>ROW()</f>
        <v>2824</v>
      </c>
      <c r="G2824" s="17"/>
      <c r="H2824">
        <v>391.375</v>
      </c>
    </row>
    <row r="2825" spans="1:8" x14ac:dyDescent="0.3">
      <c r="A2825" s="1">
        <v>45716</v>
      </c>
      <c r="B2825">
        <v>25</v>
      </c>
      <c r="C2825">
        <v>2</v>
      </c>
      <c r="D2825">
        <v>100</v>
      </c>
      <c r="F2825">
        <f>ROW()</f>
        <v>2825</v>
      </c>
      <c r="G2825">
        <v>7.3170000000000002</v>
      </c>
      <c r="H2825">
        <v>390.06200000000001</v>
      </c>
    </row>
    <row r="2826" spans="1:8" x14ac:dyDescent="0.3">
      <c r="A2826" s="1">
        <v>45716</v>
      </c>
      <c r="B2826">
        <v>25</v>
      </c>
      <c r="C2826">
        <v>2</v>
      </c>
      <c r="D2826">
        <v>100</v>
      </c>
      <c r="F2826">
        <f>ROW()</f>
        <v>2826</v>
      </c>
      <c r="G2826">
        <v>7.3159999999999998</v>
      </c>
      <c r="H2826" s="17"/>
    </row>
    <row r="2827" spans="1:8" x14ac:dyDescent="0.3">
      <c r="A2827" s="1">
        <v>45716</v>
      </c>
      <c r="B2827">
        <v>25</v>
      </c>
      <c r="C2827">
        <v>2</v>
      </c>
      <c r="D2827">
        <v>100</v>
      </c>
      <c r="F2827">
        <f>ROW()</f>
        <v>2827</v>
      </c>
      <c r="G2827">
        <v>7.3159999999999998</v>
      </c>
      <c r="H2827">
        <v>390.71899999999999</v>
      </c>
    </row>
    <row r="2828" spans="1:8" x14ac:dyDescent="0.3">
      <c r="A2828" s="1">
        <v>45716</v>
      </c>
      <c r="B2828">
        <v>25</v>
      </c>
      <c r="C2828">
        <v>2</v>
      </c>
      <c r="D2828">
        <v>100</v>
      </c>
      <c r="F2828">
        <f>ROW()</f>
        <v>2828</v>
      </c>
      <c r="G2828">
        <v>7.3150000000000004</v>
      </c>
      <c r="H2828">
        <v>388</v>
      </c>
    </row>
    <row r="2829" spans="1:8" x14ac:dyDescent="0.3">
      <c r="A2829" s="1">
        <v>45716</v>
      </c>
      <c r="B2829">
        <v>25</v>
      </c>
      <c r="C2829">
        <v>2</v>
      </c>
      <c r="D2829">
        <v>100</v>
      </c>
      <c r="F2829">
        <f>ROW()</f>
        <v>2829</v>
      </c>
      <c r="G2829">
        <v>7.3150000000000004</v>
      </c>
      <c r="H2829">
        <v>388.93799999999999</v>
      </c>
    </row>
    <row r="2830" spans="1:8" x14ac:dyDescent="0.3">
      <c r="A2830" s="1">
        <v>45716</v>
      </c>
      <c r="B2830">
        <v>25</v>
      </c>
      <c r="C2830">
        <v>2</v>
      </c>
      <c r="D2830">
        <v>100</v>
      </c>
      <c r="F2830">
        <f>ROW()</f>
        <v>2830</v>
      </c>
      <c r="G2830">
        <v>7.3150000000000004</v>
      </c>
      <c r="H2830">
        <v>391.18799999999999</v>
      </c>
    </row>
    <row r="2831" spans="1:8" x14ac:dyDescent="0.3">
      <c r="A2831" s="1">
        <v>45716</v>
      </c>
      <c r="B2831">
        <v>25</v>
      </c>
      <c r="C2831">
        <v>2</v>
      </c>
      <c r="D2831">
        <v>100</v>
      </c>
      <c r="F2831">
        <f>ROW()</f>
        <v>2831</v>
      </c>
      <c r="G2831">
        <v>7.3150000000000004</v>
      </c>
      <c r="H2831">
        <v>391.18799999999999</v>
      </c>
    </row>
    <row r="2832" spans="1:8" x14ac:dyDescent="0.3">
      <c r="A2832" s="1">
        <v>45716</v>
      </c>
      <c r="B2832">
        <v>25</v>
      </c>
      <c r="C2832">
        <v>2</v>
      </c>
      <c r="D2832">
        <v>100</v>
      </c>
      <c r="F2832">
        <f>ROW()</f>
        <v>2832</v>
      </c>
      <c r="G2832">
        <v>7.3150000000000004</v>
      </c>
      <c r="H2832">
        <v>388.28100000000001</v>
      </c>
    </row>
    <row r="2833" spans="1:8" x14ac:dyDescent="0.3">
      <c r="A2833" s="1">
        <v>45716</v>
      </c>
      <c r="B2833">
        <v>25</v>
      </c>
      <c r="C2833">
        <v>2</v>
      </c>
      <c r="D2833">
        <v>100</v>
      </c>
      <c r="F2833">
        <f>ROW()</f>
        <v>2833</v>
      </c>
      <c r="G2833">
        <v>7.3159999999999998</v>
      </c>
      <c r="H2833">
        <v>388.375</v>
      </c>
    </row>
    <row r="2834" spans="1:8" x14ac:dyDescent="0.3">
      <c r="A2834" s="1">
        <v>45716</v>
      </c>
      <c r="B2834">
        <v>25</v>
      </c>
      <c r="C2834">
        <v>2</v>
      </c>
      <c r="D2834">
        <v>100</v>
      </c>
      <c r="F2834">
        <f>ROW()</f>
        <v>2834</v>
      </c>
      <c r="G2834">
        <v>7.3140000000000001</v>
      </c>
      <c r="H2834">
        <v>388.65600000000001</v>
      </c>
    </row>
    <row r="2835" spans="1:8" x14ac:dyDescent="0.3">
      <c r="A2835" s="1">
        <v>45716</v>
      </c>
      <c r="B2835">
        <v>25</v>
      </c>
      <c r="C2835">
        <v>2</v>
      </c>
      <c r="D2835">
        <v>100</v>
      </c>
      <c r="F2835">
        <f>ROW()</f>
        <v>2835</v>
      </c>
      <c r="G2835">
        <v>7.3140000000000001</v>
      </c>
      <c r="H2835">
        <v>390.34399999999999</v>
      </c>
    </row>
    <row r="2836" spans="1:8" x14ac:dyDescent="0.3">
      <c r="A2836" s="1">
        <v>45716</v>
      </c>
      <c r="B2836">
        <v>25</v>
      </c>
      <c r="C2836">
        <v>2</v>
      </c>
      <c r="D2836">
        <v>100</v>
      </c>
      <c r="F2836">
        <f>ROW()</f>
        <v>2836</v>
      </c>
      <c r="G2836">
        <v>7.3150000000000004</v>
      </c>
      <c r="H2836">
        <v>388.46899999999999</v>
      </c>
    </row>
    <row r="2837" spans="1:8" x14ac:dyDescent="0.3">
      <c r="A2837" s="1">
        <v>45716</v>
      </c>
      <c r="B2837">
        <v>25</v>
      </c>
      <c r="C2837">
        <v>2</v>
      </c>
      <c r="D2837">
        <v>100</v>
      </c>
      <c r="F2837">
        <f>ROW()</f>
        <v>2837</v>
      </c>
      <c r="G2837">
        <v>7.3150000000000004</v>
      </c>
      <c r="H2837">
        <v>388.46899999999999</v>
      </c>
    </row>
    <row r="2838" spans="1:8" x14ac:dyDescent="0.3">
      <c r="A2838" s="1">
        <v>45716</v>
      </c>
      <c r="B2838">
        <v>25</v>
      </c>
      <c r="C2838">
        <v>2</v>
      </c>
      <c r="D2838">
        <v>100</v>
      </c>
      <c r="F2838">
        <f>ROW()</f>
        <v>2838</v>
      </c>
      <c r="G2838">
        <v>7.3159999999999998</v>
      </c>
      <c r="H2838">
        <v>390.71899999999999</v>
      </c>
    </row>
    <row r="2839" spans="1:8" x14ac:dyDescent="0.3">
      <c r="A2839" s="1">
        <v>45716</v>
      </c>
      <c r="B2839">
        <v>25</v>
      </c>
      <c r="C2839">
        <v>2</v>
      </c>
      <c r="D2839">
        <v>100</v>
      </c>
      <c r="F2839">
        <f>ROW()</f>
        <v>2839</v>
      </c>
      <c r="G2839">
        <v>7.3150000000000004</v>
      </c>
      <c r="H2839">
        <v>388</v>
      </c>
    </row>
    <row r="2840" spans="1:8" x14ac:dyDescent="0.3">
      <c r="A2840" s="1">
        <v>45716</v>
      </c>
      <c r="B2840">
        <v>25</v>
      </c>
      <c r="C2840">
        <v>2</v>
      </c>
      <c r="D2840">
        <v>100</v>
      </c>
      <c r="F2840">
        <f>ROW()</f>
        <v>2840</v>
      </c>
      <c r="G2840">
        <v>7.3159999999999998</v>
      </c>
      <c r="H2840">
        <v>390.43799999999999</v>
      </c>
    </row>
    <row r="2841" spans="1:8" x14ac:dyDescent="0.3">
      <c r="A2841" s="1">
        <v>45716</v>
      </c>
      <c r="B2841">
        <v>25</v>
      </c>
      <c r="C2841">
        <v>2</v>
      </c>
      <c r="D2841">
        <v>100</v>
      </c>
      <c r="F2841">
        <f>ROW()</f>
        <v>2841</v>
      </c>
      <c r="G2841">
        <v>7.3150000000000004</v>
      </c>
      <c r="H2841">
        <v>386.96899999999999</v>
      </c>
    </row>
    <row r="2842" spans="1:8" x14ac:dyDescent="0.3">
      <c r="A2842" s="1">
        <v>45716</v>
      </c>
      <c r="B2842">
        <v>25</v>
      </c>
      <c r="C2842">
        <v>2</v>
      </c>
      <c r="D2842">
        <v>100</v>
      </c>
      <c r="F2842">
        <f>ROW()</f>
        <v>2842</v>
      </c>
      <c r="G2842">
        <v>7.3159999999999998</v>
      </c>
      <c r="H2842">
        <v>390.81200000000001</v>
      </c>
    </row>
    <row r="2843" spans="1:8" x14ac:dyDescent="0.3">
      <c r="A2843" s="1">
        <v>45716</v>
      </c>
      <c r="B2843">
        <v>25</v>
      </c>
      <c r="C2843">
        <v>2</v>
      </c>
      <c r="D2843">
        <v>100</v>
      </c>
      <c r="F2843">
        <f>ROW()</f>
        <v>2843</v>
      </c>
      <c r="G2843">
        <v>7.3170000000000002</v>
      </c>
      <c r="H2843">
        <v>387.15600000000001</v>
      </c>
    </row>
    <row r="2844" spans="1:8" x14ac:dyDescent="0.3">
      <c r="A2844" s="1">
        <v>45716</v>
      </c>
      <c r="B2844">
        <v>25</v>
      </c>
      <c r="C2844">
        <v>2</v>
      </c>
      <c r="D2844">
        <v>100</v>
      </c>
      <c r="F2844">
        <f>ROW()</f>
        <v>2844</v>
      </c>
      <c r="G2844">
        <v>7.3140000000000001</v>
      </c>
      <c r="H2844">
        <v>390.71899999999999</v>
      </c>
    </row>
    <row r="2845" spans="1:8" x14ac:dyDescent="0.3">
      <c r="A2845" s="1">
        <v>45716</v>
      </c>
      <c r="B2845">
        <v>25</v>
      </c>
      <c r="C2845">
        <v>2</v>
      </c>
      <c r="D2845">
        <v>100</v>
      </c>
      <c r="F2845">
        <f>ROW()</f>
        <v>2845</v>
      </c>
      <c r="G2845">
        <v>7.3159999999999998</v>
      </c>
      <c r="H2845">
        <v>388.84399999999999</v>
      </c>
    </row>
    <row r="2846" spans="1:8" x14ac:dyDescent="0.3">
      <c r="A2846" s="1">
        <v>45716</v>
      </c>
      <c r="B2846">
        <v>25</v>
      </c>
      <c r="C2846">
        <v>2</v>
      </c>
      <c r="D2846">
        <v>100</v>
      </c>
      <c r="F2846">
        <f>ROW()</f>
        <v>2846</v>
      </c>
      <c r="G2846">
        <v>7.3150000000000004</v>
      </c>
      <c r="H2846">
        <v>386.875</v>
      </c>
    </row>
    <row r="2847" spans="1:8" x14ac:dyDescent="0.3">
      <c r="A2847" s="1">
        <v>45716</v>
      </c>
      <c r="B2847">
        <v>25</v>
      </c>
      <c r="C2847">
        <v>2</v>
      </c>
      <c r="D2847">
        <v>100</v>
      </c>
      <c r="F2847">
        <f>ROW()</f>
        <v>2847</v>
      </c>
      <c r="G2847">
        <v>7.3140000000000001</v>
      </c>
      <c r="H2847">
        <v>390.81200000000001</v>
      </c>
    </row>
    <row r="2848" spans="1:8" x14ac:dyDescent="0.3">
      <c r="A2848" s="1">
        <v>45716</v>
      </c>
      <c r="B2848">
        <v>25</v>
      </c>
      <c r="C2848">
        <v>2</v>
      </c>
      <c r="D2848">
        <v>100</v>
      </c>
      <c r="F2848">
        <f>ROW()</f>
        <v>2848</v>
      </c>
      <c r="G2848">
        <v>7.3159999999999998</v>
      </c>
      <c r="H2848">
        <v>390.71899999999999</v>
      </c>
    </row>
    <row r="2849" spans="1:8" x14ac:dyDescent="0.3">
      <c r="A2849" s="1">
        <v>45716</v>
      </c>
      <c r="B2849">
        <v>25</v>
      </c>
      <c r="C2849">
        <v>2</v>
      </c>
      <c r="D2849">
        <v>100</v>
      </c>
      <c r="F2849">
        <f>ROW()</f>
        <v>2849</v>
      </c>
      <c r="G2849">
        <v>7.3170000000000002</v>
      </c>
      <c r="H2849">
        <v>390.06200000000001</v>
      </c>
    </row>
    <row r="2850" spans="1:8" x14ac:dyDescent="0.3">
      <c r="A2850" s="1">
        <v>45716</v>
      </c>
      <c r="B2850">
        <v>25</v>
      </c>
      <c r="C2850">
        <v>2</v>
      </c>
      <c r="D2850">
        <v>100</v>
      </c>
      <c r="F2850">
        <f>ROW()</f>
        <v>2850</v>
      </c>
      <c r="G2850">
        <v>7.3159999999999998</v>
      </c>
      <c r="H2850">
        <v>387.81200000000001</v>
      </c>
    </row>
    <row r="2851" spans="1:8" x14ac:dyDescent="0.3">
      <c r="A2851" s="1">
        <v>45716</v>
      </c>
      <c r="B2851">
        <v>25</v>
      </c>
      <c r="C2851">
        <v>2</v>
      </c>
      <c r="D2851">
        <v>100</v>
      </c>
      <c r="F2851">
        <f>ROW()</f>
        <v>2851</v>
      </c>
      <c r="G2851">
        <v>7.3159999999999998</v>
      </c>
      <c r="H2851">
        <v>390.81200000000001</v>
      </c>
    </row>
    <row r="2852" spans="1:8" x14ac:dyDescent="0.3">
      <c r="A2852" s="1">
        <v>45716</v>
      </c>
      <c r="B2852">
        <v>25</v>
      </c>
      <c r="C2852">
        <v>2</v>
      </c>
      <c r="D2852">
        <v>100</v>
      </c>
      <c r="F2852">
        <f>ROW()</f>
        <v>2852</v>
      </c>
      <c r="G2852">
        <v>7.3140000000000001</v>
      </c>
      <c r="H2852">
        <v>386.78100000000001</v>
      </c>
    </row>
    <row r="2853" spans="1:8" x14ac:dyDescent="0.3">
      <c r="A2853" s="1">
        <v>45716</v>
      </c>
      <c r="B2853">
        <v>25</v>
      </c>
      <c r="C2853">
        <v>2</v>
      </c>
      <c r="D2853">
        <v>100</v>
      </c>
      <c r="F2853">
        <f>ROW()</f>
        <v>2853</v>
      </c>
      <c r="G2853">
        <v>7.3159999999999998</v>
      </c>
      <c r="H2853">
        <v>390.71899999999999</v>
      </c>
    </row>
    <row r="2854" spans="1:8" x14ac:dyDescent="0.3">
      <c r="A2854" s="1">
        <v>45716</v>
      </c>
      <c r="B2854">
        <v>25</v>
      </c>
      <c r="C2854">
        <v>2</v>
      </c>
      <c r="D2854">
        <v>100</v>
      </c>
      <c r="F2854">
        <f>ROW()</f>
        <v>2854</v>
      </c>
      <c r="G2854" s="17"/>
      <c r="H2854">
        <v>390.06200000000001</v>
      </c>
    </row>
    <row r="2855" spans="1:8" x14ac:dyDescent="0.3">
      <c r="A2855" s="1">
        <v>45716</v>
      </c>
      <c r="B2855">
        <v>25</v>
      </c>
      <c r="C2855">
        <v>2</v>
      </c>
      <c r="D2855">
        <v>100</v>
      </c>
      <c r="F2855">
        <f>ROW()</f>
        <v>2855</v>
      </c>
      <c r="G2855">
        <v>7.3159999999999998</v>
      </c>
      <c r="H2855">
        <v>389.78100000000001</v>
      </c>
    </row>
    <row r="2856" spans="1:8" x14ac:dyDescent="0.3">
      <c r="A2856" s="1">
        <v>45716</v>
      </c>
      <c r="B2856">
        <v>25</v>
      </c>
      <c r="C2856">
        <v>2</v>
      </c>
      <c r="D2856">
        <v>100</v>
      </c>
      <c r="F2856">
        <f>ROW()</f>
        <v>2856</v>
      </c>
      <c r="G2856">
        <v>7.3159999999999998</v>
      </c>
      <c r="H2856" s="17"/>
    </row>
    <row r="2857" spans="1:8" x14ac:dyDescent="0.3">
      <c r="A2857" s="1">
        <v>45716</v>
      </c>
      <c r="B2857">
        <v>25</v>
      </c>
      <c r="C2857">
        <v>2</v>
      </c>
      <c r="D2857">
        <v>100</v>
      </c>
      <c r="F2857">
        <f>ROW()</f>
        <v>2857</v>
      </c>
      <c r="G2857">
        <v>7.3150000000000004</v>
      </c>
      <c r="H2857">
        <v>387.34399999999999</v>
      </c>
    </row>
    <row r="2858" spans="1:8" x14ac:dyDescent="0.3">
      <c r="A2858" s="1">
        <v>45716</v>
      </c>
      <c r="B2858">
        <v>25</v>
      </c>
      <c r="C2858">
        <v>2</v>
      </c>
      <c r="D2858">
        <v>100</v>
      </c>
      <c r="F2858">
        <f>ROW()</f>
        <v>2858</v>
      </c>
      <c r="G2858">
        <v>7.3150000000000004</v>
      </c>
      <c r="H2858">
        <v>390.625</v>
      </c>
    </row>
    <row r="2859" spans="1:8" x14ac:dyDescent="0.3">
      <c r="A2859" s="1">
        <v>45716</v>
      </c>
      <c r="B2859">
        <v>25</v>
      </c>
      <c r="C2859">
        <v>2</v>
      </c>
      <c r="D2859">
        <v>100</v>
      </c>
      <c r="F2859">
        <f>ROW()</f>
        <v>2859</v>
      </c>
      <c r="G2859">
        <v>7.3170000000000002</v>
      </c>
      <c r="H2859">
        <v>387.06200000000001</v>
      </c>
    </row>
    <row r="2860" spans="1:8" x14ac:dyDescent="0.3">
      <c r="A2860" s="1">
        <v>45716</v>
      </c>
      <c r="B2860">
        <v>25</v>
      </c>
      <c r="C2860">
        <v>2</v>
      </c>
      <c r="D2860">
        <v>100</v>
      </c>
      <c r="F2860">
        <f>ROW()</f>
        <v>2860</v>
      </c>
      <c r="G2860">
        <v>7.3170000000000002</v>
      </c>
      <c r="H2860">
        <v>390.90600000000001</v>
      </c>
    </row>
    <row r="2861" spans="1:8" x14ac:dyDescent="0.3">
      <c r="A2861" s="1">
        <v>45716</v>
      </c>
      <c r="B2861">
        <v>25</v>
      </c>
      <c r="C2861">
        <v>2</v>
      </c>
      <c r="D2861">
        <v>100</v>
      </c>
      <c r="F2861">
        <f>ROW()</f>
        <v>2861</v>
      </c>
      <c r="G2861">
        <v>7.3159999999999998</v>
      </c>
      <c r="H2861">
        <v>387.625</v>
      </c>
    </row>
    <row r="2862" spans="1:8" x14ac:dyDescent="0.3">
      <c r="A2862" s="1">
        <v>45716</v>
      </c>
      <c r="B2862">
        <v>25</v>
      </c>
      <c r="C2862">
        <v>2</v>
      </c>
      <c r="D2862">
        <v>100</v>
      </c>
      <c r="F2862">
        <f>ROW()</f>
        <v>2862</v>
      </c>
      <c r="G2862">
        <v>7.3150000000000004</v>
      </c>
      <c r="H2862">
        <v>389.68799999999999</v>
      </c>
    </row>
    <row r="2863" spans="1:8" x14ac:dyDescent="0.3">
      <c r="A2863" s="1">
        <v>45716</v>
      </c>
      <c r="B2863">
        <v>25</v>
      </c>
      <c r="C2863">
        <v>2</v>
      </c>
      <c r="D2863">
        <v>100</v>
      </c>
      <c r="F2863">
        <f>ROW()</f>
        <v>2863</v>
      </c>
      <c r="G2863">
        <v>7.3140000000000001</v>
      </c>
      <c r="H2863">
        <v>389.40600000000001</v>
      </c>
    </row>
    <row r="2864" spans="1:8" x14ac:dyDescent="0.3">
      <c r="A2864" s="1">
        <v>45716</v>
      </c>
      <c r="B2864">
        <v>25</v>
      </c>
      <c r="C2864">
        <v>2</v>
      </c>
      <c r="D2864">
        <v>100</v>
      </c>
      <c r="F2864">
        <f>ROW()</f>
        <v>2864</v>
      </c>
      <c r="G2864">
        <v>7.3170000000000002</v>
      </c>
      <c r="H2864">
        <v>387.34399999999999</v>
      </c>
    </row>
    <row r="2865" spans="1:8" x14ac:dyDescent="0.3">
      <c r="A2865" s="1">
        <v>45716</v>
      </c>
      <c r="B2865">
        <v>25</v>
      </c>
      <c r="C2865">
        <v>2</v>
      </c>
      <c r="D2865">
        <v>100</v>
      </c>
      <c r="F2865">
        <f>ROW()</f>
        <v>2865</v>
      </c>
      <c r="G2865">
        <v>7.3159999999999998</v>
      </c>
      <c r="H2865">
        <v>390.15600000000001</v>
      </c>
    </row>
    <row r="2866" spans="1:8" x14ac:dyDescent="0.3">
      <c r="A2866" s="1">
        <v>45716</v>
      </c>
      <c r="B2866">
        <v>25</v>
      </c>
      <c r="C2866">
        <v>2</v>
      </c>
      <c r="D2866">
        <v>100</v>
      </c>
      <c r="F2866">
        <f>ROW()</f>
        <v>2866</v>
      </c>
      <c r="G2866">
        <v>7.3159999999999998</v>
      </c>
      <c r="H2866">
        <v>387.53100000000001</v>
      </c>
    </row>
    <row r="2867" spans="1:8" x14ac:dyDescent="0.3">
      <c r="A2867" s="1">
        <v>45716</v>
      </c>
      <c r="B2867">
        <v>25</v>
      </c>
      <c r="C2867">
        <v>2</v>
      </c>
      <c r="D2867">
        <v>100</v>
      </c>
      <c r="F2867">
        <f>ROW()</f>
        <v>2867</v>
      </c>
      <c r="G2867">
        <v>7.3140000000000001</v>
      </c>
      <c r="H2867">
        <v>387.06200000000001</v>
      </c>
    </row>
    <row r="2868" spans="1:8" x14ac:dyDescent="0.3">
      <c r="A2868" s="1">
        <v>45716</v>
      </c>
      <c r="B2868">
        <v>25</v>
      </c>
      <c r="C2868">
        <v>2</v>
      </c>
      <c r="D2868">
        <v>100</v>
      </c>
      <c r="F2868">
        <f>ROW()</f>
        <v>2868</v>
      </c>
      <c r="G2868">
        <v>7.3140000000000001</v>
      </c>
      <c r="H2868">
        <v>390.53100000000001</v>
      </c>
    </row>
    <row r="2869" spans="1:8" x14ac:dyDescent="0.3">
      <c r="A2869" s="1">
        <v>45716</v>
      </c>
      <c r="B2869">
        <v>25</v>
      </c>
      <c r="C2869">
        <v>2</v>
      </c>
      <c r="D2869">
        <v>100</v>
      </c>
      <c r="F2869">
        <f>ROW()</f>
        <v>2869</v>
      </c>
      <c r="G2869">
        <v>7.3140000000000001</v>
      </c>
      <c r="H2869">
        <v>389.31200000000001</v>
      </c>
    </row>
    <row r="2870" spans="1:8" x14ac:dyDescent="0.3">
      <c r="A2870" s="1">
        <v>45716</v>
      </c>
      <c r="B2870">
        <v>25</v>
      </c>
      <c r="C2870">
        <v>2</v>
      </c>
      <c r="D2870">
        <v>100</v>
      </c>
      <c r="F2870">
        <f>ROW()</f>
        <v>2870</v>
      </c>
      <c r="G2870">
        <v>7.3140000000000001</v>
      </c>
      <c r="H2870">
        <v>390.43799999999999</v>
      </c>
    </row>
    <row r="2871" spans="1:8" x14ac:dyDescent="0.3">
      <c r="A2871" s="1">
        <v>45716</v>
      </c>
      <c r="B2871">
        <v>25</v>
      </c>
      <c r="C2871">
        <v>2</v>
      </c>
      <c r="D2871">
        <v>100</v>
      </c>
      <c r="F2871">
        <f>ROW()</f>
        <v>2871</v>
      </c>
      <c r="G2871">
        <v>7.3140000000000001</v>
      </c>
      <c r="H2871">
        <v>387.34399999999999</v>
      </c>
    </row>
    <row r="2872" spans="1:8" x14ac:dyDescent="0.3">
      <c r="A2872" s="1">
        <v>45716</v>
      </c>
      <c r="B2872">
        <v>25</v>
      </c>
      <c r="C2872">
        <v>2</v>
      </c>
      <c r="D2872">
        <v>100</v>
      </c>
      <c r="F2872">
        <f>ROW()</f>
        <v>2872</v>
      </c>
      <c r="G2872">
        <v>7.3140000000000001</v>
      </c>
      <c r="H2872">
        <v>386.96899999999999</v>
      </c>
    </row>
    <row r="2873" spans="1:8" x14ac:dyDescent="0.3">
      <c r="A2873" s="1">
        <v>45716</v>
      </c>
      <c r="B2873">
        <v>25</v>
      </c>
      <c r="C2873">
        <v>2</v>
      </c>
      <c r="D2873">
        <v>100</v>
      </c>
      <c r="F2873">
        <f>ROW()</f>
        <v>2873</v>
      </c>
      <c r="G2873">
        <v>7.3150000000000004</v>
      </c>
      <c r="H2873">
        <v>386.78100000000001</v>
      </c>
    </row>
    <row r="2874" spans="1:8" x14ac:dyDescent="0.3">
      <c r="A2874" s="1">
        <v>45716</v>
      </c>
      <c r="B2874">
        <v>25</v>
      </c>
      <c r="C2874">
        <v>2</v>
      </c>
      <c r="D2874">
        <v>100</v>
      </c>
      <c r="F2874">
        <f>ROW()</f>
        <v>2874</v>
      </c>
      <c r="G2874">
        <v>7.3159999999999998</v>
      </c>
      <c r="H2874">
        <v>390.81200000000001</v>
      </c>
    </row>
    <row r="2875" spans="1:8" x14ac:dyDescent="0.3">
      <c r="A2875" s="1">
        <v>45716</v>
      </c>
      <c r="B2875">
        <v>25</v>
      </c>
      <c r="C2875">
        <v>2</v>
      </c>
      <c r="D2875">
        <v>100</v>
      </c>
      <c r="F2875">
        <f>ROW()</f>
        <v>2875</v>
      </c>
      <c r="G2875">
        <v>7.3140000000000001</v>
      </c>
      <c r="H2875">
        <v>388.75</v>
      </c>
    </row>
    <row r="2876" spans="1:8" x14ac:dyDescent="0.3">
      <c r="A2876" s="1">
        <v>45716</v>
      </c>
      <c r="B2876">
        <v>25</v>
      </c>
      <c r="C2876">
        <v>2</v>
      </c>
      <c r="D2876">
        <v>100</v>
      </c>
      <c r="F2876">
        <f>ROW()</f>
        <v>2876</v>
      </c>
      <c r="G2876">
        <v>7.3140000000000001</v>
      </c>
      <c r="H2876">
        <v>389.125</v>
      </c>
    </row>
    <row r="2877" spans="1:8" x14ac:dyDescent="0.3">
      <c r="A2877" s="1">
        <v>45716</v>
      </c>
      <c r="B2877">
        <v>25</v>
      </c>
      <c r="C2877">
        <v>2</v>
      </c>
      <c r="D2877">
        <v>100</v>
      </c>
      <c r="F2877">
        <f>ROW()</f>
        <v>2877</v>
      </c>
      <c r="G2877">
        <v>7.3140000000000001</v>
      </c>
      <c r="H2877">
        <v>388.375</v>
      </c>
    </row>
    <row r="2878" spans="1:8" x14ac:dyDescent="0.3">
      <c r="A2878" s="1">
        <v>45716</v>
      </c>
      <c r="B2878">
        <v>25</v>
      </c>
      <c r="C2878">
        <v>2</v>
      </c>
      <c r="D2878">
        <v>100</v>
      </c>
      <c r="F2878">
        <f>ROW()</f>
        <v>2878</v>
      </c>
      <c r="G2878">
        <v>7.3140000000000001</v>
      </c>
      <c r="H2878">
        <v>389.59399999999999</v>
      </c>
    </row>
    <row r="2879" spans="1:8" x14ac:dyDescent="0.3">
      <c r="A2879" s="1">
        <v>45716</v>
      </c>
      <c r="B2879">
        <v>25</v>
      </c>
      <c r="C2879">
        <v>2</v>
      </c>
      <c r="D2879">
        <v>100</v>
      </c>
      <c r="F2879">
        <f>ROW()</f>
        <v>2879</v>
      </c>
      <c r="G2879">
        <v>7.3159999999999998</v>
      </c>
      <c r="H2879">
        <v>391.18799999999999</v>
      </c>
    </row>
    <row r="2880" spans="1:8" x14ac:dyDescent="0.3">
      <c r="A2880" s="1">
        <v>45716</v>
      </c>
      <c r="B2880">
        <v>25</v>
      </c>
      <c r="C2880">
        <v>2</v>
      </c>
      <c r="D2880">
        <v>100</v>
      </c>
      <c r="F2880">
        <f>ROW()</f>
        <v>2880</v>
      </c>
      <c r="G2880">
        <v>7.3150000000000004</v>
      </c>
      <c r="H2880">
        <v>388.28100000000001</v>
      </c>
    </row>
    <row r="2881" spans="1:8" x14ac:dyDescent="0.3">
      <c r="A2881" s="1">
        <v>45716</v>
      </c>
      <c r="B2881">
        <v>25</v>
      </c>
      <c r="C2881">
        <v>2</v>
      </c>
      <c r="D2881">
        <v>100</v>
      </c>
      <c r="F2881">
        <f>ROW()</f>
        <v>2881</v>
      </c>
      <c r="G2881">
        <v>7.3140000000000001</v>
      </c>
      <c r="H2881">
        <v>389.31200000000001</v>
      </c>
    </row>
    <row r="2882" spans="1:8" x14ac:dyDescent="0.3">
      <c r="A2882" s="1">
        <v>45716</v>
      </c>
      <c r="B2882">
        <v>25</v>
      </c>
      <c r="C2882">
        <v>2</v>
      </c>
      <c r="D2882">
        <v>100</v>
      </c>
      <c r="F2882">
        <f>ROW()</f>
        <v>2882</v>
      </c>
      <c r="G2882">
        <v>7.3179999999999996</v>
      </c>
      <c r="H2882">
        <v>390.81200000000001</v>
      </c>
    </row>
    <row r="2883" spans="1:8" x14ac:dyDescent="0.3">
      <c r="A2883" s="1">
        <v>45716</v>
      </c>
      <c r="B2883">
        <v>25</v>
      </c>
      <c r="C2883">
        <v>2</v>
      </c>
      <c r="D2883">
        <v>100</v>
      </c>
      <c r="F2883">
        <f>ROW()</f>
        <v>2883</v>
      </c>
      <c r="G2883" s="17"/>
      <c r="H2883">
        <v>390.90600000000001</v>
      </c>
    </row>
    <row r="2884" spans="1:8" x14ac:dyDescent="0.3">
      <c r="A2884" s="1">
        <v>45716</v>
      </c>
      <c r="B2884">
        <v>25</v>
      </c>
      <c r="C2884">
        <v>2</v>
      </c>
      <c r="D2884">
        <v>100</v>
      </c>
      <c r="F2884">
        <f>ROW()</f>
        <v>2884</v>
      </c>
      <c r="G2884">
        <v>7.3159999999999998</v>
      </c>
      <c r="H2884">
        <v>391.09399999999999</v>
      </c>
    </row>
    <row r="2885" spans="1:8" x14ac:dyDescent="0.3">
      <c r="A2885" s="1">
        <v>45716</v>
      </c>
      <c r="B2885">
        <v>25</v>
      </c>
      <c r="C2885">
        <v>2</v>
      </c>
      <c r="D2885">
        <v>100</v>
      </c>
      <c r="F2885">
        <f>ROW()</f>
        <v>2885</v>
      </c>
      <c r="G2885">
        <v>7.3170000000000002</v>
      </c>
      <c r="H2885">
        <v>387.43799999999999</v>
      </c>
    </row>
    <row r="2886" spans="1:8" x14ac:dyDescent="0.3">
      <c r="A2886" s="1">
        <v>45716</v>
      </c>
      <c r="B2886">
        <v>25</v>
      </c>
      <c r="C2886">
        <v>2</v>
      </c>
      <c r="D2886">
        <v>100</v>
      </c>
      <c r="F2886">
        <f>ROW()</f>
        <v>2886</v>
      </c>
      <c r="G2886">
        <v>7.3159999999999998</v>
      </c>
      <c r="H2886" s="17"/>
    </row>
    <row r="2887" spans="1:8" x14ac:dyDescent="0.3">
      <c r="A2887" s="1">
        <v>45716</v>
      </c>
      <c r="B2887">
        <v>25</v>
      </c>
      <c r="C2887">
        <v>2</v>
      </c>
      <c r="D2887">
        <v>100</v>
      </c>
      <c r="F2887">
        <f>ROW()</f>
        <v>2887</v>
      </c>
      <c r="G2887">
        <v>7.3159999999999998</v>
      </c>
      <c r="H2887">
        <v>387.25</v>
      </c>
    </row>
    <row r="2888" spans="1:8" x14ac:dyDescent="0.3">
      <c r="A2888" s="1">
        <v>45716</v>
      </c>
      <c r="B2888">
        <v>25</v>
      </c>
      <c r="C2888">
        <v>2</v>
      </c>
      <c r="D2888">
        <v>100</v>
      </c>
      <c r="F2888">
        <f>ROW()</f>
        <v>2888</v>
      </c>
      <c r="G2888">
        <v>7.3150000000000004</v>
      </c>
      <c r="H2888">
        <v>388.18799999999999</v>
      </c>
    </row>
    <row r="2889" spans="1:8" x14ac:dyDescent="0.3">
      <c r="A2889" s="1">
        <v>45716</v>
      </c>
      <c r="B2889">
        <v>25</v>
      </c>
      <c r="C2889">
        <v>2</v>
      </c>
      <c r="D2889">
        <v>100</v>
      </c>
      <c r="F2889">
        <f>ROW()</f>
        <v>2889</v>
      </c>
      <c r="G2889">
        <v>7.3179999999999996</v>
      </c>
      <c r="H2889">
        <v>390.43799999999999</v>
      </c>
    </row>
    <row r="2890" spans="1:8" x14ac:dyDescent="0.3">
      <c r="A2890" s="1">
        <v>45716</v>
      </c>
      <c r="B2890">
        <v>25</v>
      </c>
      <c r="C2890">
        <v>2</v>
      </c>
      <c r="D2890">
        <v>100</v>
      </c>
      <c r="F2890">
        <f>ROW()</f>
        <v>2890</v>
      </c>
      <c r="G2890">
        <v>7.3140000000000001</v>
      </c>
      <c r="H2890">
        <v>388.18799999999999</v>
      </c>
    </row>
    <row r="2891" spans="1:8" x14ac:dyDescent="0.3">
      <c r="A2891" s="1">
        <v>45716</v>
      </c>
      <c r="B2891">
        <v>25</v>
      </c>
      <c r="C2891">
        <v>2</v>
      </c>
      <c r="D2891">
        <v>100</v>
      </c>
      <c r="F2891">
        <f>ROW()</f>
        <v>2891</v>
      </c>
      <c r="G2891">
        <v>7.3159999999999998</v>
      </c>
      <c r="H2891">
        <v>387.34399999999999</v>
      </c>
    </row>
    <row r="2892" spans="1:8" x14ac:dyDescent="0.3">
      <c r="A2892" s="1">
        <v>45716</v>
      </c>
      <c r="B2892">
        <v>25</v>
      </c>
      <c r="C2892">
        <v>2</v>
      </c>
      <c r="D2892">
        <v>100</v>
      </c>
      <c r="F2892">
        <f>ROW()</f>
        <v>2892</v>
      </c>
      <c r="G2892">
        <v>7.3159999999999998</v>
      </c>
      <c r="H2892">
        <v>388.09399999999999</v>
      </c>
    </row>
    <row r="2893" spans="1:8" x14ac:dyDescent="0.3">
      <c r="A2893" s="1">
        <v>45716</v>
      </c>
      <c r="B2893">
        <v>25</v>
      </c>
      <c r="C2893">
        <v>2</v>
      </c>
      <c r="D2893">
        <v>100</v>
      </c>
      <c r="F2893">
        <f>ROW()</f>
        <v>2893</v>
      </c>
      <c r="G2893">
        <v>7.3179999999999996</v>
      </c>
      <c r="H2893">
        <v>388.28100000000001</v>
      </c>
    </row>
    <row r="2894" spans="1:8" x14ac:dyDescent="0.3">
      <c r="A2894" s="1">
        <v>45716</v>
      </c>
      <c r="B2894">
        <v>25</v>
      </c>
      <c r="C2894">
        <v>2</v>
      </c>
      <c r="D2894">
        <v>100</v>
      </c>
      <c r="F2894">
        <f>ROW()</f>
        <v>2894</v>
      </c>
      <c r="G2894">
        <v>7.3140000000000001</v>
      </c>
      <c r="H2894">
        <v>390.43799999999999</v>
      </c>
    </row>
    <row r="2895" spans="1:8" x14ac:dyDescent="0.3">
      <c r="A2895" s="1">
        <v>45716</v>
      </c>
      <c r="B2895">
        <v>25</v>
      </c>
      <c r="C2895">
        <v>2</v>
      </c>
      <c r="D2895">
        <v>100</v>
      </c>
      <c r="F2895">
        <f>ROW()</f>
        <v>2895</v>
      </c>
      <c r="G2895">
        <v>7.3159999999999998</v>
      </c>
      <c r="H2895">
        <v>388</v>
      </c>
    </row>
    <row r="2896" spans="1:8" x14ac:dyDescent="0.3">
      <c r="A2896" s="1">
        <v>45716</v>
      </c>
      <c r="B2896">
        <v>25</v>
      </c>
      <c r="C2896">
        <v>2</v>
      </c>
      <c r="D2896">
        <v>100</v>
      </c>
      <c r="F2896">
        <f>ROW()</f>
        <v>2896</v>
      </c>
      <c r="G2896">
        <v>7.3179999999999996</v>
      </c>
      <c r="H2896">
        <v>390.53100000000001</v>
      </c>
    </row>
    <row r="2897" spans="1:8" x14ac:dyDescent="0.3">
      <c r="A2897" s="1">
        <v>45716</v>
      </c>
      <c r="B2897">
        <v>25</v>
      </c>
      <c r="C2897">
        <v>2</v>
      </c>
      <c r="D2897">
        <v>100</v>
      </c>
      <c r="F2897">
        <f>ROW()</f>
        <v>2897</v>
      </c>
      <c r="G2897">
        <v>7.3159999999999998</v>
      </c>
      <c r="H2897">
        <v>391</v>
      </c>
    </row>
    <row r="2898" spans="1:8" x14ac:dyDescent="0.3">
      <c r="A2898" s="1">
        <v>45716</v>
      </c>
      <c r="B2898">
        <v>25</v>
      </c>
      <c r="C2898">
        <v>2</v>
      </c>
      <c r="D2898">
        <v>100</v>
      </c>
      <c r="F2898">
        <f>ROW()</f>
        <v>2898</v>
      </c>
      <c r="G2898">
        <v>7.3150000000000004</v>
      </c>
      <c r="H2898">
        <v>388.93799999999999</v>
      </c>
    </row>
    <row r="2899" spans="1:8" x14ac:dyDescent="0.3">
      <c r="A2899" s="1">
        <v>45716</v>
      </c>
      <c r="B2899">
        <v>25</v>
      </c>
      <c r="C2899">
        <v>2</v>
      </c>
      <c r="D2899">
        <v>100</v>
      </c>
      <c r="F2899">
        <f>ROW()</f>
        <v>2899</v>
      </c>
      <c r="G2899">
        <v>7.3159999999999998</v>
      </c>
      <c r="H2899">
        <v>386.78100000000001</v>
      </c>
    </row>
    <row r="2900" spans="1:8" x14ac:dyDescent="0.3">
      <c r="A2900" s="1">
        <v>45716</v>
      </c>
      <c r="B2900">
        <v>25</v>
      </c>
      <c r="C2900">
        <v>2</v>
      </c>
      <c r="D2900">
        <v>100</v>
      </c>
      <c r="F2900">
        <f>ROW()</f>
        <v>2900</v>
      </c>
      <c r="G2900">
        <v>7.3159999999999998</v>
      </c>
      <c r="H2900">
        <v>388.375</v>
      </c>
    </row>
    <row r="2901" spans="1:8" x14ac:dyDescent="0.3">
      <c r="A2901" s="1">
        <v>45716</v>
      </c>
      <c r="B2901">
        <v>25</v>
      </c>
      <c r="C2901">
        <v>2</v>
      </c>
      <c r="D2901">
        <v>100</v>
      </c>
      <c r="F2901">
        <f>ROW()</f>
        <v>2901</v>
      </c>
      <c r="G2901">
        <v>7.3150000000000004</v>
      </c>
      <c r="H2901">
        <v>387.625</v>
      </c>
    </row>
    <row r="2902" spans="1:8" x14ac:dyDescent="0.3">
      <c r="A2902" s="1">
        <v>45716</v>
      </c>
      <c r="B2902">
        <v>25</v>
      </c>
      <c r="C2902">
        <v>2</v>
      </c>
      <c r="D2902">
        <v>100</v>
      </c>
      <c r="F2902">
        <f>ROW()</f>
        <v>2902</v>
      </c>
      <c r="G2902">
        <v>7.3159999999999998</v>
      </c>
      <c r="H2902">
        <v>387.15600000000001</v>
      </c>
    </row>
    <row r="2903" spans="1:8" x14ac:dyDescent="0.3">
      <c r="A2903" s="1">
        <v>45716</v>
      </c>
      <c r="B2903">
        <v>25</v>
      </c>
      <c r="C2903">
        <v>2</v>
      </c>
      <c r="D2903">
        <v>100</v>
      </c>
      <c r="F2903">
        <f>ROW()</f>
        <v>2903</v>
      </c>
      <c r="G2903">
        <v>7.3140000000000001</v>
      </c>
      <c r="H2903">
        <v>387.15600000000001</v>
      </c>
    </row>
    <row r="2904" spans="1:8" x14ac:dyDescent="0.3">
      <c r="A2904" s="1">
        <v>45716</v>
      </c>
      <c r="B2904">
        <v>25</v>
      </c>
      <c r="C2904">
        <v>2</v>
      </c>
      <c r="D2904">
        <v>100</v>
      </c>
      <c r="F2904">
        <f>ROW()</f>
        <v>2904</v>
      </c>
      <c r="G2904">
        <v>7.3159999999999998</v>
      </c>
      <c r="H2904">
        <v>390.15600000000001</v>
      </c>
    </row>
    <row r="2905" spans="1:8" x14ac:dyDescent="0.3">
      <c r="A2905" s="1">
        <v>45716</v>
      </c>
      <c r="B2905">
        <v>25</v>
      </c>
      <c r="C2905">
        <v>2</v>
      </c>
      <c r="D2905">
        <v>100</v>
      </c>
      <c r="F2905">
        <f>ROW()</f>
        <v>2905</v>
      </c>
      <c r="G2905">
        <v>7.3159999999999998</v>
      </c>
      <c r="H2905">
        <v>390.43799999999999</v>
      </c>
    </row>
    <row r="2906" spans="1:8" x14ac:dyDescent="0.3">
      <c r="A2906" s="1">
        <v>45716</v>
      </c>
      <c r="B2906">
        <v>25</v>
      </c>
      <c r="C2906">
        <v>2</v>
      </c>
      <c r="D2906">
        <v>100</v>
      </c>
      <c r="F2906">
        <f>ROW()</f>
        <v>2906</v>
      </c>
      <c r="G2906">
        <v>7.3150000000000004</v>
      </c>
      <c r="H2906">
        <v>391</v>
      </c>
    </row>
    <row r="2907" spans="1:8" x14ac:dyDescent="0.3">
      <c r="A2907" s="1">
        <v>45716</v>
      </c>
      <c r="B2907">
        <v>25</v>
      </c>
      <c r="C2907">
        <v>2</v>
      </c>
      <c r="D2907">
        <v>100</v>
      </c>
      <c r="F2907">
        <f>ROW()</f>
        <v>2907</v>
      </c>
      <c r="G2907">
        <v>7.3159999999999998</v>
      </c>
      <c r="H2907">
        <v>389.40600000000001</v>
      </c>
    </row>
    <row r="2908" spans="1:8" x14ac:dyDescent="0.3">
      <c r="A2908" s="1">
        <v>45716</v>
      </c>
      <c r="B2908">
        <v>25</v>
      </c>
      <c r="C2908">
        <v>2</v>
      </c>
      <c r="D2908">
        <v>100</v>
      </c>
      <c r="F2908">
        <f>ROW()</f>
        <v>2908</v>
      </c>
      <c r="G2908">
        <v>7.3150000000000004</v>
      </c>
      <c r="H2908">
        <v>386.59399999999999</v>
      </c>
    </row>
    <row r="2909" spans="1:8" x14ac:dyDescent="0.3">
      <c r="A2909" s="1">
        <v>45716</v>
      </c>
      <c r="B2909">
        <v>25</v>
      </c>
      <c r="C2909">
        <v>2</v>
      </c>
      <c r="D2909">
        <v>100</v>
      </c>
      <c r="F2909">
        <f>ROW()</f>
        <v>2909</v>
      </c>
      <c r="G2909">
        <v>7.3140000000000001</v>
      </c>
      <c r="H2909">
        <v>390.53100000000001</v>
      </c>
    </row>
    <row r="2910" spans="1:8" x14ac:dyDescent="0.3">
      <c r="A2910" s="1">
        <v>45716</v>
      </c>
      <c r="B2910">
        <v>25</v>
      </c>
      <c r="C2910">
        <v>2</v>
      </c>
      <c r="D2910">
        <v>100</v>
      </c>
      <c r="F2910">
        <f>ROW()</f>
        <v>2910</v>
      </c>
      <c r="G2910">
        <v>7.3159999999999998</v>
      </c>
      <c r="H2910">
        <v>389.03100000000001</v>
      </c>
    </row>
    <row r="2911" spans="1:8" x14ac:dyDescent="0.3">
      <c r="A2911" s="1">
        <v>45716</v>
      </c>
      <c r="B2911">
        <v>25</v>
      </c>
      <c r="C2911">
        <v>2</v>
      </c>
      <c r="D2911">
        <v>100</v>
      </c>
      <c r="F2911">
        <f>ROW()</f>
        <v>2911</v>
      </c>
      <c r="G2911">
        <v>7.3159999999999998</v>
      </c>
      <c r="H2911">
        <v>388.93799999999999</v>
      </c>
    </row>
    <row r="2912" spans="1:8" x14ac:dyDescent="0.3">
      <c r="A2912" s="1">
        <v>45716</v>
      </c>
      <c r="B2912">
        <v>25</v>
      </c>
      <c r="C2912">
        <v>2</v>
      </c>
      <c r="D2912">
        <v>100</v>
      </c>
      <c r="F2912">
        <f>ROW()</f>
        <v>2912</v>
      </c>
      <c r="G2912" s="17"/>
      <c r="H2912">
        <v>390.53100000000001</v>
      </c>
    </row>
    <row r="2913" spans="1:8" x14ac:dyDescent="0.3">
      <c r="A2913" s="1">
        <v>45716</v>
      </c>
      <c r="B2913">
        <v>25</v>
      </c>
      <c r="C2913">
        <v>2</v>
      </c>
      <c r="D2913">
        <v>100</v>
      </c>
      <c r="F2913">
        <f>ROW()</f>
        <v>2913</v>
      </c>
      <c r="G2913">
        <v>7.3170000000000002</v>
      </c>
      <c r="H2913">
        <v>390.90600000000001</v>
      </c>
    </row>
    <row r="2914" spans="1:8" x14ac:dyDescent="0.3">
      <c r="A2914" s="1">
        <v>45716</v>
      </c>
      <c r="B2914">
        <v>25</v>
      </c>
      <c r="C2914">
        <v>2</v>
      </c>
      <c r="D2914">
        <v>100</v>
      </c>
      <c r="F2914">
        <f>ROW()</f>
        <v>2914</v>
      </c>
      <c r="G2914">
        <v>7.3140000000000001</v>
      </c>
      <c r="H2914">
        <v>387.90600000000001</v>
      </c>
    </row>
    <row r="2915" spans="1:8" x14ac:dyDescent="0.3">
      <c r="A2915" s="1">
        <v>45716</v>
      </c>
      <c r="B2915">
        <v>25</v>
      </c>
      <c r="C2915">
        <v>2</v>
      </c>
      <c r="D2915">
        <v>100</v>
      </c>
      <c r="F2915">
        <f>ROW()</f>
        <v>2915</v>
      </c>
      <c r="G2915">
        <v>7.3170000000000002</v>
      </c>
      <c r="H2915" s="17"/>
    </row>
    <row r="2916" spans="1:8" x14ac:dyDescent="0.3">
      <c r="A2916" s="1">
        <v>45716</v>
      </c>
      <c r="B2916">
        <v>25</v>
      </c>
      <c r="C2916">
        <v>2</v>
      </c>
      <c r="D2916">
        <v>100</v>
      </c>
      <c r="F2916">
        <f>ROW()</f>
        <v>2916</v>
      </c>
      <c r="G2916">
        <v>7.3159999999999998</v>
      </c>
      <c r="H2916">
        <v>387.71899999999999</v>
      </c>
    </row>
    <row r="2917" spans="1:8" x14ac:dyDescent="0.3">
      <c r="A2917" s="1">
        <v>45716</v>
      </c>
      <c r="B2917">
        <v>25</v>
      </c>
      <c r="C2917">
        <v>2</v>
      </c>
      <c r="D2917">
        <v>100</v>
      </c>
      <c r="F2917">
        <f>ROW()</f>
        <v>2917</v>
      </c>
      <c r="G2917">
        <v>7.3159999999999998</v>
      </c>
      <c r="H2917">
        <v>390.06200000000001</v>
      </c>
    </row>
    <row r="2918" spans="1:8" x14ac:dyDescent="0.3">
      <c r="A2918" s="1">
        <v>45716</v>
      </c>
      <c r="B2918">
        <v>25</v>
      </c>
      <c r="C2918">
        <v>2</v>
      </c>
      <c r="D2918">
        <v>100</v>
      </c>
      <c r="F2918">
        <f>ROW()</f>
        <v>2918</v>
      </c>
      <c r="G2918">
        <v>7.3170000000000002</v>
      </c>
      <c r="H2918">
        <v>388</v>
      </c>
    </row>
    <row r="2919" spans="1:8" x14ac:dyDescent="0.3">
      <c r="A2919" s="1">
        <v>45716</v>
      </c>
      <c r="B2919">
        <v>25</v>
      </c>
      <c r="C2919">
        <v>2</v>
      </c>
      <c r="D2919">
        <v>100</v>
      </c>
      <c r="F2919">
        <f>ROW()</f>
        <v>2919</v>
      </c>
      <c r="G2919">
        <v>7.3150000000000004</v>
      </c>
      <c r="H2919">
        <v>387.06200000000001</v>
      </c>
    </row>
    <row r="2920" spans="1:8" x14ac:dyDescent="0.3">
      <c r="A2920" s="1">
        <v>45716</v>
      </c>
      <c r="B2920">
        <v>25</v>
      </c>
      <c r="C2920">
        <v>2</v>
      </c>
      <c r="D2920">
        <v>100</v>
      </c>
      <c r="F2920">
        <f>ROW()</f>
        <v>2920</v>
      </c>
      <c r="G2920">
        <v>7.3140000000000001</v>
      </c>
      <c r="H2920">
        <v>387.15600000000001</v>
      </c>
    </row>
    <row r="2921" spans="1:8" x14ac:dyDescent="0.3">
      <c r="A2921" s="1">
        <v>45716</v>
      </c>
      <c r="B2921">
        <v>25</v>
      </c>
      <c r="C2921">
        <v>2</v>
      </c>
      <c r="D2921">
        <v>100</v>
      </c>
      <c r="F2921">
        <f>ROW()</f>
        <v>2921</v>
      </c>
      <c r="G2921">
        <v>7.3140000000000001</v>
      </c>
      <c r="H2921">
        <v>387.34399999999999</v>
      </c>
    </row>
    <row r="2922" spans="1:8" x14ac:dyDescent="0.3">
      <c r="A2922" s="1">
        <v>45716</v>
      </c>
      <c r="B2922">
        <v>25</v>
      </c>
      <c r="C2922">
        <v>2</v>
      </c>
      <c r="D2922">
        <v>100</v>
      </c>
      <c r="F2922">
        <f>ROW()</f>
        <v>2922</v>
      </c>
      <c r="G2922">
        <v>7.3140000000000001</v>
      </c>
      <c r="H2922">
        <v>388.09399999999999</v>
      </c>
    </row>
    <row r="2923" spans="1:8" x14ac:dyDescent="0.3">
      <c r="A2923" s="1">
        <v>45716</v>
      </c>
      <c r="B2923">
        <v>25</v>
      </c>
      <c r="C2923">
        <v>2</v>
      </c>
      <c r="D2923">
        <v>100</v>
      </c>
      <c r="F2923">
        <f>ROW()</f>
        <v>2923</v>
      </c>
      <c r="G2923">
        <v>7.3159999999999998</v>
      </c>
      <c r="H2923">
        <v>390.90600000000001</v>
      </c>
    </row>
    <row r="2924" spans="1:8" x14ac:dyDescent="0.3">
      <c r="A2924" s="1">
        <v>45716</v>
      </c>
      <c r="B2924">
        <v>25</v>
      </c>
      <c r="C2924">
        <v>2</v>
      </c>
      <c r="D2924">
        <v>100</v>
      </c>
      <c r="F2924">
        <f>ROW()</f>
        <v>2924</v>
      </c>
      <c r="G2924">
        <v>7.3159999999999998</v>
      </c>
      <c r="H2924">
        <v>388.375</v>
      </c>
    </row>
    <row r="2925" spans="1:8" x14ac:dyDescent="0.3">
      <c r="A2925" s="1">
        <v>45716</v>
      </c>
      <c r="B2925">
        <v>25</v>
      </c>
      <c r="C2925">
        <v>2</v>
      </c>
      <c r="D2925">
        <v>100</v>
      </c>
      <c r="F2925">
        <f>ROW()</f>
        <v>2925</v>
      </c>
      <c r="G2925">
        <v>7.3140000000000001</v>
      </c>
      <c r="H2925">
        <v>386.875</v>
      </c>
    </row>
    <row r="2926" spans="1:8" x14ac:dyDescent="0.3">
      <c r="A2926" s="1">
        <v>45716</v>
      </c>
      <c r="B2926">
        <v>25</v>
      </c>
      <c r="C2926">
        <v>2</v>
      </c>
      <c r="D2926">
        <v>100</v>
      </c>
      <c r="F2926">
        <f>ROW()</f>
        <v>2926</v>
      </c>
      <c r="G2926">
        <v>7.3140000000000001</v>
      </c>
      <c r="H2926">
        <v>386.68799999999999</v>
      </c>
    </row>
    <row r="2927" spans="1:8" x14ac:dyDescent="0.3">
      <c r="A2927" s="1">
        <v>45716</v>
      </c>
      <c r="B2927">
        <v>25</v>
      </c>
      <c r="C2927">
        <v>2</v>
      </c>
      <c r="D2927">
        <v>100</v>
      </c>
      <c r="F2927">
        <f>ROW()</f>
        <v>2927</v>
      </c>
      <c r="G2927">
        <v>7.3159999999999998</v>
      </c>
      <c r="H2927">
        <v>386.68799999999999</v>
      </c>
    </row>
    <row r="2928" spans="1:8" x14ac:dyDescent="0.3">
      <c r="A2928" s="1">
        <v>45716</v>
      </c>
      <c r="B2928">
        <v>25</v>
      </c>
      <c r="C2928">
        <v>2</v>
      </c>
      <c r="D2928">
        <v>100</v>
      </c>
      <c r="F2928">
        <f>ROW()</f>
        <v>2928</v>
      </c>
      <c r="G2928">
        <v>7.3159999999999998</v>
      </c>
      <c r="H2928">
        <v>390.90600000000001</v>
      </c>
    </row>
    <row r="2929" spans="1:8" x14ac:dyDescent="0.3">
      <c r="A2929" s="1">
        <v>45716</v>
      </c>
      <c r="B2929">
        <v>25</v>
      </c>
      <c r="C2929">
        <v>2</v>
      </c>
      <c r="D2929">
        <v>100</v>
      </c>
      <c r="F2929">
        <f>ROW()</f>
        <v>2929</v>
      </c>
      <c r="G2929">
        <v>7.3150000000000004</v>
      </c>
      <c r="H2929">
        <v>388.75</v>
      </c>
    </row>
    <row r="2930" spans="1:8" x14ac:dyDescent="0.3">
      <c r="A2930" s="1">
        <v>45716</v>
      </c>
      <c r="B2930">
        <v>25</v>
      </c>
      <c r="C2930">
        <v>2</v>
      </c>
      <c r="D2930">
        <v>100</v>
      </c>
      <c r="F2930">
        <f>ROW()</f>
        <v>2930</v>
      </c>
      <c r="G2930">
        <v>7.3150000000000004</v>
      </c>
      <c r="H2930">
        <v>390.81200000000001</v>
      </c>
    </row>
    <row r="2931" spans="1:8" x14ac:dyDescent="0.3">
      <c r="A2931" s="1">
        <v>45716</v>
      </c>
      <c r="B2931">
        <v>25</v>
      </c>
      <c r="C2931">
        <v>2</v>
      </c>
      <c r="D2931">
        <v>100</v>
      </c>
      <c r="F2931">
        <f>ROW()</f>
        <v>2931</v>
      </c>
      <c r="G2931">
        <v>7.3150000000000004</v>
      </c>
      <c r="H2931">
        <v>390.81200000000001</v>
      </c>
    </row>
    <row r="2932" spans="1:8" x14ac:dyDescent="0.3">
      <c r="A2932" s="1">
        <v>45716</v>
      </c>
      <c r="B2932">
        <v>25</v>
      </c>
      <c r="C2932">
        <v>2</v>
      </c>
      <c r="D2932">
        <v>100</v>
      </c>
      <c r="F2932">
        <f>ROW()</f>
        <v>2932</v>
      </c>
      <c r="G2932">
        <v>7.3140000000000001</v>
      </c>
      <c r="H2932">
        <v>387.53100000000001</v>
      </c>
    </row>
    <row r="2933" spans="1:8" x14ac:dyDescent="0.3">
      <c r="A2933" s="1">
        <v>45716</v>
      </c>
      <c r="B2933">
        <v>25</v>
      </c>
      <c r="C2933">
        <v>2</v>
      </c>
      <c r="D2933">
        <v>100</v>
      </c>
      <c r="F2933">
        <f>ROW()</f>
        <v>2933</v>
      </c>
      <c r="G2933">
        <v>7.3140000000000001</v>
      </c>
      <c r="H2933">
        <v>390.34399999999999</v>
      </c>
    </row>
    <row r="2934" spans="1:8" x14ac:dyDescent="0.3">
      <c r="A2934" s="1">
        <v>45716</v>
      </c>
      <c r="B2934">
        <v>25</v>
      </c>
      <c r="C2934">
        <v>2</v>
      </c>
      <c r="D2934">
        <v>100</v>
      </c>
      <c r="F2934">
        <f>ROW()</f>
        <v>2934</v>
      </c>
      <c r="G2934">
        <v>7.3170000000000002</v>
      </c>
      <c r="H2934">
        <v>387.625</v>
      </c>
    </row>
    <row r="2935" spans="1:8" x14ac:dyDescent="0.3">
      <c r="A2935" s="1">
        <v>45716</v>
      </c>
      <c r="B2935">
        <v>25</v>
      </c>
      <c r="C2935">
        <v>2</v>
      </c>
      <c r="D2935">
        <v>100</v>
      </c>
      <c r="F2935">
        <f>ROW()</f>
        <v>2935</v>
      </c>
      <c r="G2935">
        <v>7.3140000000000001</v>
      </c>
      <c r="H2935">
        <v>389.5</v>
      </c>
    </row>
    <row r="2936" spans="1:8" x14ac:dyDescent="0.3">
      <c r="A2936" s="1">
        <v>45716</v>
      </c>
      <c r="B2936">
        <v>25</v>
      </c>
      <c r="C2936">
        <v>2</v>
      </c>
      <c r="D2936">
        <v>100</v>
      </c>
      <c r="F2936">
        <f>ROW()</f>
        <v>2936</v>
      </c>
      <c r="G2936">
        <v>7.3159999999999998</v>
      </c>
      <c r="H2936">
        <v>386.96899999999999</v>
      </c>
    </row>
    <row r="2937" spans="1:8" x14ac:dyDescent="0.3">
      <c r="A2937" s="1">
        <v>45716</v>
      </c>
      <c r="B2937">
        <v>25</v>
      </c>
      <c r="C2937">
        <v>2</v>
      </c>
      <c r="D2937">
        <v>100</v>
      </c>
      <c r="F2937">
        <f>ROW()</f>
        <v>2937</v>
      </c>
      <c r="G2937">
        <v>7.3140000000000001</v>
      </c>
      <c r="H2937">
        <v>389.03100000000001</v>
      </c>
    </row>
    <row r="2938" spans="1:8" x14ac:dyDescent="0.3">
      <c r="A2938" s="1">
        <v>45716</v>
      </c>
      <c r="B2938">
        <v>25</v>
      </c>
      <c r="C2938">
        <v>2</v>
      </c>
      <c r="D2938">
        <v>100</v>
      </c>
      <c r="F2938">
        <f>ROW()</f>
        <v>2938</v>
      </c>
      <c r="G2938">
        <v>7.3159999999999998</v>
      </c>
      <c r="H2938">
        <v>387.43799999999999</v>
      </c>
    </row>
    <row r="2939" spans="1:8" x14ac:dyDescent="0.3">
      <c r="A2939" s="1">
        <v>45716</v>
      </c>
      <c r="B2939">
        <v>25</v>
      </c>
      <c r="C2939">
        <v>2</v>
      </c>
      <c r="D2939">
        <v>100</v>
      </c>
      <c r="F2939">
        <f>ROW()</f>
        <v>2939</v>
      </c>
      <c r="G2939">
        <v>7.3150000000000004</v>
      </c>
      <c r="H2939">
        <v>390.25</v>
      </c>
    </row>
    <row r="2940" spans="1:8" x14ac:dyDescent="0.3">
      <c r="A2940" s="1">
        <v>45716</v>
      </c>
      <c r="B2940">
        <v>25</v>
      </c>
      <c r="C2940">
        <v>2</v>
      </c>
      <c r="D2940">
        <v>100</v>
      </c>
      <c r="F2940">
        <f>ROW()</f>
        <v>2940</v>
      </c>
      <c r="G2940">
        <v>7.3150000000000004</v>
      </c>
      <c r="H2940">
        <v>386.68799999999999</v>
      </c>
    </row>
    <row r="2941" spans="1:8" x14ac:dyDescent="0.3">
      <c r="A2941" s="1">
        <v>45716</v>
      </c>
      <c r="B2941">
        <v>25</v>
      </c>
      <c r="C2941">
        <v>2</v>
      </c>
      <c r="D2941">
        <v>100</v>
      </c>
      <c r="F2941">
        <f>ROW()</f>
        <v>2941</v>
      </c>
      <c r="G2941">
        <v>7.3159999999999998</v>
      </c>
      <c r="H2941">
        <v>390.71899999999999</v>
      </c>
    </row>
    <row r="2942" spans="1:8" x14ac:dyDescent="0.3">
      <c r="A2942" s="1">
        <v>45716</v>
      </c>
      <c r="B2942">
        <v>25</v>
      </c>
      <c r="C2942">
        <v>2</v>
      </c>
      <c r="D2942">
        <v>100</v>
      </c>
      <c r="F2942">
        <f>ROW()</f>
        <v>2942</v>
      </c>
      <c r="G2942">
        <v>7.3150000000000004</v>
      </c>
      <c r="H2942">
        <v>388.65600000000001</v>
      </c>
    </row>
    <row r="2943" spans="1:8" x14ac:dyDescent="0.3">
      <c r="A2943" s="1">
        <v>45716</v>
      </c>
      <c r="B2943">
        <v>25</v>
      </c>
      <c r="C2943">
        <v>2</v>
      </c>
      <c r="D2943">
        <v>100</v>
      </c>
      <c r="F2943">
        <f>ROW()</f>
        <v>2943</v>
      </c>
      <c r="G2943" s="17"/>
      <c r="H2943">
        <v>390.90600000000001</v>
      </c>
    </row>
    <row r="2944" spans="1:8" x14ac:dyDescent="0.3">
      <c r="A2944" s="1">
        <v>45716</v>
      </c>
      <c r="B2944">
        <v>25</v>
      </c>
      <c r="C2944">
        <v>2</v>
      </c>
      <c r="D2944">
        <v>100</v>
      </c>
      <c r="F2944">
        <f>ROW()</f>
        <v>2944</v>
      </c>
      <c r="G2944">
        <v>7.3150000000000004</v>
      </c>
      <c r="H2944">
        <v>388.84399999999999</v>
      </c>
    </row>
    <row r="2945" spans="1:8" x14ac:dyDescent="0.3">
      <c r="A2945" s="1">
        <v>45716</v>
      </c>
      <c r="B2945">
        <v>25</v>
      </c>
      <c r="C2945">
        <v>2</v>
      </c>
      <c r="D2945">
        <v>100</v>
      </c>
      <c r="F2945">
        <f>ROW()</f>
        <v>2945</v>
      </c>
      <c r="G2945">
        <v>7.3159999999999998</v>
      </c>
      <c r="H2945" s="17"/>
    </row>
    <row r="2946" spans="1:8" x14ac:dyDescent="0.3">
      <c r="A2946" s="1">
        <v>45716</v>
      </c>
      <c r="B2946">
        <v>25</v>
      </c>
      <c r="C2946">
        <v>2</v>
      </c>
      <c r="D2946">
        <v>100</v>
      </c>
      <c r="F2946">
        <f>ROW()</f>
        <v>2946</v>
      </c>
      <c r="G2946">
        <v>7.3159999999999998</v>
      </c>
      <c r="H2946">
        <v>387.34399999999999</v>
      </c>
    </row>
    <row r="2947" spans="1:8" x14ac:dyDescent="0.3">
      <c r="A2947" s="1">
        <v>45716</v>
      </c>
      <c r="B2947">
        <v>25</v>
      </c>
      <c r="C2947">
        <v>2</v>
      </c>
      <c r="D2947">
        <v>100</v>
      </c>
      <c r="F2947">
        <f>ROW()</f>
        <v>2947</v>
      </c>
      <c r="G2947">
        <v>7.3159999999999998</v>
      </c>
      <c r="H2947">
        <v>390.81200000000001</v>
      </c>
    </row>
    <row r="2948" spans="1:8" x14ac:dyDescent="0.3">
      <c r="A2948" s="1">
        <v>45716</v>
      </c>
      <c r="B2948">
        <v>25</v>
      </c>
      <c r="C2948">
        <v>2</v>
      </c>
      <c r="D2948">
        <v>100</v>
      </c>
      <c r="F2948">
        <f>ROW()</f>
        <v>2948</v>
      </c>
      <c r="G2948">
        <v>7.3159999999999998</v>
      </c>
      <c r="H2948">
        <v>391.09399999999999</v>
      </c>
    </row>
    <row r="2949" spans="1:8" x14ac:dyDescent="0.3">
      <c r="A2949" s="1">
        <v>45716</v>
      </c>
      <c r="B2949">
        <v>25</v>
      </c>
      <c r="C2949">
        <v>2</v>
      </c>
      <c r="D2949">
        <v>100</v>
      </c>
      <c r="F2949">
        <f>ROW()</f>
        <v>2949</v>
      </c>
      <c r="G2949">
        <v>7.3159999999999998</v>
      </c>
      <c r="H2949">
        <v>387.15600000000001</v>
      </c>
    </row>
    <row r="2950" spans="1:8" x14ac:dyDescent="0.3">
      <c r="A2950" s="1">
        <v>45716</v>
      </c>
      <c r="B2950">
        <v>25</v>
      </c>
      <c r="C2950">
        <v>2</v>
      </c>
      <c r="D2950">
        <v>100</v>
      </c>
      <c r="F2950">
        <f>ROW()</f>
        <v>2950</v>
      </c>
      <c r="G2950">
        <v>7.3170000000000002</v>
      </c>
      <c r="H2950">
        <v>389.96899999999999</v>
      </c>
    </row>
    <row r="2951" spans="1:8" x14ac:dyDescent="0.3">
      <c r="A2951" s="1">
        <v>45716</v>
      </c>
      <c r="B2951">
        <v>25</v>
      </c>
      <c r="C2951">
        <v>2</v>
      </c>
      <c r="D2951">
        <v>100</v>
      </c>
      <c r="F2951">
        <f>ROW()</f>
        <v>2951</v>
      </c>
      <c r="G2951">
        <v>7.3150000000000004</v>
      </c>
      <c r="H2951">
        <v>387.34399999999999</v>
      </c>
    </row>
    <row r="2952" spans="1:8" x14ac:dyDescent="0.3">
      <c r="A2952" s="1">
        <v>45716</v>
      </c>
      <c r="B2952">
        <v>25</v>
      </c>
      <c r="C2952">
        <v>2</v>
      </c>
      <c r="D2952">
        <v>100</v>
      </c>
      <c r="F2952">
        <f>ROW()</f>
        <v>2952</v>
      </c>
      <c r="G2952">
        <v>7.3150000000000004</v>
      </c>
      <c r="H2952">
        <v>388.375</v>
      </c>
    </row>
    <row r="2953" spans="1:8" x14ac:dyDescent="0.3">
      <c r="A2953" s="1">
        <v>45716</v>
      </c>
      <c r="B2953">
        <v>25</v>
      </c>
      <c r="C2953">
        <v>2</v>
      </c>
      <c r="D2953">
        <v>100</v>
      </c>
      <c r="F2953">
        <f>ROW()</f>
        <v>2953</v>
      </c>
      <c r="G2953">
        <v>7.3159999999999998</v>
      </c>
      <c r="H2953">
        <v>387.625</v>
      </c>
    </row>
    <row r="2954" spans="1:8" x14ac:dyDescent="0.3">
      <c r="A2954" s="1">
        <v>45716</v>
      </c>
      <c r="B2954">
        <v>25</v>
      </c>
      <c r="C2954">
        <v>2</v>
      </c>
      <c r="D2954">
        <v>100</v>
      </c>
      <c r="F2954">
        <f>ROW()</f>
        <v>2954</v>
      </c>
      <c r="G2954">
        <v>7.3150000000000004</v>
      </c>
      <c r="H2954">
        <v>386.96899999999999</v>
      </c>
    </row>
    <row r="2955" spans="1:8" x14ac:dyDescent="0.3">
      <c r="A2955" s="1">
        <v>45716</v>
      </c>
      <c r="B2955">
        <v>25</v>
      </c>
      <c r="C2955">
        <v>2</v>
      </c>
      <c r="D2955">
        <v>100</v>
      </c>
      <c r="F2955">
        <f>ROW()</f>
        <v>2955</v>
      </c>
      <c r="G2955">
        <v>7.3170000000000002</v>
      </c>
      <c r="H2955">
        <v>390.34399999999999</v>
      </c>
    </row>
    <row r="2956" spans="1:8" x14ac:dyDescent="0.3">
      <c r="A2956" s="1">
        <v>45716</v>
      </c>
      <c r="B2956">
        <v>25</v>
      </c>
      <c r="C2956">
        <v>2</v>
      </c>
      <c r="D2956">
        <v>100</v>
      </c>
      <c r="F2956">
        <f>ROW()</f>
        <v>2956</v>
      </c>
      <c r="G2956">
        <v>7.3129999999999997</v>
      </c>
      <c r="H2956">
        <v>390.06200000000001</v>
      </c>
    </row>
    <row r="2957" spans="1:8" x14ac:dyDescent="0.3">
      <c r="A2957" s="1">
        <v>45716</v>
      </c>
      <c r="B2957">
        <v>25</v>
      </c>
      <c r="C2957">
        <v>2</v>
      </c>
      <c r="D2957">
        <v>100</v>
      </c>
      <c r="F2957">
        <f>ROW()</f>
        <v>2957</v>
      </c>
      <c r="G2957">
        <v>7.3159999999999998</v>
      </c>
      <c r="H2957">
        <v>391.46899999999999</v>
      </c>
    </row>
    <row r="2958" spans="1:8" x14ac:dyDescent="0.3">
      <c r="A2958" s="1">
        <v>45716</v>
      </c>
      <c r="B2958">
        <v>25</v>
      </c>
      <c r="C2958">
        <v>2</v>
      </c>
      <c r="D2958">
        <v>100</v>
      </c>
      <c r="F2958">
        <f>ROW()</f>
        <v>2958</v>
      </c>
      <c r="G2958">
        <v>7.3159999999999998</v>
      </c>
      <c r="H2958">
        <v>391.46899999999999</v>
      </c>
    </row>
    <row r="2959" spans="1:8" x14ac:dyDescent="0.3">
      <c r="A2959" s="1">
        <v>45716</v>
      </c>
      <c r="B2959">
        <v>25</v>
      </c>
      <c r="C2959">
        <v>2</v>
      </c>
      <c r="D2959">
        <v>100</v>
      </c>
      <c r="F2959">
        <f>ROW()</f>
        <v>2959</v>
      </c>
      <c r="G2959">
        <v>7.3159999999999998</v>
      </c>
      <c r="H2959">
        <v>391.46899999999999</v>
      </c>
    </row>
    <row r="2960" spans="1:8" x14ac:dyDescent="0.3">
      <c r="A2960" s="1">
        <v>45716</v>
      </c>
      <c r="B2960">
        <v>25</v>
      </c>
      <c r="C2960">
        <v>2</v>
      </c>
      <c r="D2960">
        <v>100</v>
      </c>
      <c r="F2960">
        <f>ROW()</f>
        <v>2960</v>
      </c>
      <c r="G2960">
        <v>7.3170000000000002</v>
      </c>
      <c r="H2960">
        <v>390.34399999999999</v>
      </c>
    </row>
    <row r="2961" spans="1:8" x14ac:dyDescent="0.3">
      <c r="A2961" s="1">
        <v>45716</v>
      </c>
      <c r="B2961">
        <v>25</v>
      </c>
      <c r="C2961">
        <v>2</v>
      </c>
      <c r="D2961">
        <v>100</v>
      </c>
      <c r="F2961">
        <f>ROW()</f>
        <v>2961</v>
      </c>
      <c r="G2961">
        <v>7.3159999999999998</v>
      </c>
      <c r="H2961">
        <v>391.46899999999999</v>
      </c>
    </row>
    <row r="2962" spans="1:8" x14ac:dyDescent="0.3">
      <c r="A2962" s="1">
        <v>45716</v>
      </c>
      <c r="B2962">
        <v>25</v>
      </c>
      <c r="C2962">
        <v>2</v>
      </c>
      <c r="D2962">
        <v>100</v>
      </c>
      <c r="F2962">
        <f>ROW()</f>
        <v>2962</v>
      </c>
      <c r="G2962">
        <v>7.3159999999999998</v>
      </c>
      <c r="H2962">
        <v>388.75</v>
      </c>
    </row>
    <row r="2963" spans="1:8" x14ac:dyDescent="0.3">
      <c r="A2963" s="1">
        <v>45716</v>
      </c>
      <c r="B2963">
        <v>25</v>
      </c>
      <c r="C2963">
        <v>2</v>
      </c>
      <c r="D2963">
        <v>100</v>
      </c>
      <c r="F2963">
        <f>ROW()</f>
        <v>2963</v>
      </c>
      <c r="G2963">
        <v>7.3159999999999998</v>
      </c>
      <c r="H2963">
        <v>388</v>
      </c>
    </row>
    <row r="2964" spans="1:8" x14ac:dyDescent="0.3">
      <c r="A2964" s="1">
        <v>45716</v>
      </c>
      <c r="B2964">
        <v>25</v>
      </c>
      <c r="C2964">
        <v>2</v>
      </c>
      <c r="D2964">
        <v>100</v>
      </c>
      <c r="F2964">
        <f>ROW()</f>
        <v>2964</v>
      </c>
      <c r="G2964">
        <v>7.3140000000000001</v>
      </c>
      <c r="H2964">
        <v>387.43799999999999</v>
      </c>
    </row>
    <row r="2965" spans="1:8" x14ac:dyDescent="0.3">
      <c r="A2965" s="1">
        <v>45716</v>
      </c>
      <c r="B2965">
        <v>25</v>
      </c>
      <c r="C2965">
        <v>2</v>
      </c>
      <c r="D2965">
        <v>100</v>
      </c>
      <c r="F2965">
        <f>ROW()</f>
        <v>2965</v>
      </c>
      <c r="G2965">
        <v>7.3150000000000004</v>
      </c>
      <c r="H2965">
        <v>387.06200000000001</v>
      </c>
    </row>
    <row r="2966" spans="1:8" x14ac:dyDescent="0.3">
      <c r="A2966" s="1">
        <v>45716</v>
      </c>
      <c r="B2966">
        <v>25</v>
      </c>
      <c r="C2966">
        <v>2</v>
      </c>
      <c r="D2966">
        <v>100</v>
      </c>
      <c r="F2966">
        <f>ROW()</f>
        <v>2966</v>
      </c>
      <c r="G2966">
        <v>7.3140000000000001</v>
      </c>
      <c r="H2966">
        <v>391.56200000000001</v>
      </c>
    </row>
    <row r="2967" spans="1:8" x14ac:dyDescent="0.3">
      <c r="A2967" s="1">
        <v>45716</v>
      </c>
      <c r="B2967">
        <v>25</v>
      </c>
      <c r="C2967">
        <v>2</v>
      </c>
      <c r="D2967">
        <v>100</v>
      </c>
      <c r="F2967">
        <f>ROW()</f>
        <v>2967</v>
      </c>
      <c r="G2967">
        <v>7.3159999999999998</v>
      </c>
      <c r="H2967">
        <v>391.65600000000001</v>
      </c>
    </row>
    <row r="2968" spans="1:8" x14ac:dyDescent="0.3">
      <c r="A2968" s="1">
        <v>45716</v>
      </c>
      <c r="B2968">
        <v>25</v>
      </c>
      <c r="C2968">
        <v>2</v>
      </c>
      <c r="D2968">
        <v>100</v>
      </c>
      <c r="F2968">
        <f>ROW()</f>
        <v>2968</v>
      </c>
      <c r="G2968">
        <v>7.3159999999999998</v>
      </c>
      <c r="H2968">
        <v>388.28100000000001</v>
      </c>
    </row>
    <row r="2969" spans="1:8" x14ac:dyDescent="0.3">
      <c r="A2969" s="1">
        <v>45716</v>
      </c>
      <c r="B2969">
        <v>25</v>
      </c>
      <c r="C2969">
        <v>2</v>
      </c>
      <c r="D2969">
        <v>100</v>
      </c>
      <c r="F2969">
        <f>ROW()</f>
        <v>2969</v>
      </c>
      <c r="G2969">
        <v>7.3170000000000002</v>
      </c>
      <c r="H2969">
        <v>388.46899999999999</v>
      </c>
    </row>
    <row r="2970" spans="1:8" x14ac:dyDescent="0.3">
      <c r="A2970" s="1">
        <v>45716</v>
      </c>
      <c r="B2970">
        <v>25</v>
      </c>
      <c r="C2970">
        <v>2</v>
      </c>
      <c r="D2970">
        <v>100</v>
      </c>
      <c r="F2970">
        <f>ROW()</f>
        <v>2970</v>
      </c>
      <c r="G2970">
        <v>7.3159999999999998</v>
      </c>
      <c r="H2970">
        <v>389.125</v>
      </c>
    </row>
    <row r="2971" spans="1:8" x14ac:dyDescent="0.3">
      <c r="A2971" s="1">
        <v>45716</v>
      </c>
      <c r="B2971">
        <v>25</v>
      </c>
      <c r="C2971">
        <v>2</v>
      </c>
      <c r="D2971">
        <v>100</v>
      </c>
      <c r="F2971">
        <f>ROW()</f>
        <v>2971</v>
      </c>
      <c r="G2971" s="17"/>
      <c r="H2971">
        <v>387.53100000000001</v>
      </c>
    </row>
    <row r="2972" spans="1:8" x14ac:dyDescent="0.3">
      <c r="A2972" s="1">
        <v>45716</v>
      </c>
      <c r="B2972">
        <v>25</v>
      </c>
      <c r="C2972">
        <v>2</v>
      </c>
      <c r="D2972">
        <v>100</v>
      </c>
      <c r="F2972">
        <f>ROW()</f>
        <v>2972</v>
      </c>
      <c r="G2972">
        <v>7.3150000000000004</v>
      </c>
      <c r="H2972">
        <v>391.65600000000001</v>
      </c>
    </row>
    <row r="2973" spans="1:8" x14ac:dyDescent="0.3">
      <c r="A2973" s="1">
        <v>45716</v>
      </c>
      <c r="B2973">
        <v>25</v>
      </c>
      <c r="C2973">
        <v>2</v>
      </c>
      <c r="D2973">
        <v>100</v>
      </c>
      <c r="F2973">
        <f>ROW()</f>
        <v>2973</v>
      </c>
      <c r="G2973">
        <v>7.3159999999999998</v>
      </c>
      <c r="H2973">
        <v>391.46899999999999</v>
      </c>
    </row>
    <row r="2974" spans="1:8" x14ac:dyDescent="0.3">
      <c r="A2974" s="1">
        <v>45716</v>
      </c>
      <c r="B2974">
        <v>25</v>
      </c>
      <c r="C2974">
        <v>2</v>
      </c>
      <c r="D2974">
        <v>100</v>
      </c>
      <c r="F2974">
        <f>ROW()</f>
        <v>2974</v>
      </c>
      <c r="G2974">
        <v>7.3140000000000001</v>
      </c>
      <c r="H2974" s="17"/>
    </row>
    <row r="2975" spans="1:8" x14ac:dyDescent="0.3">
      <c r="A2975" s="1">
        <v>45716</v>
      </c>
      <c r="B2975">
        <v>25</v>
      </c>
      <c r="C2975">
        <v>2</v>
      </c>
      <c r="D2975">
        <v>100</v>
      </c>
      <c r="F2975">
        <f>ROW()</f>
        <v>2975</v>
      </c>
      <c r="G2975">
        <v>7.3150000000000004</v>
      </c>
      <c r="H2975">
        <v>388.28100000000001</v>
      </c>
    </row>
    <row r="2976" spans="1:8" x14ac:dyDescent="0.3">
      <c r="A2976" s="1">
        <v>45716</v>
      </c>
      <c r="B2976">
        <v>25</v>
      </c>
      <c r="C2976">
        <v>2</v>
      </c>
      <c r="D2976">
        <v>100</v>
      </c>
      <c r="F2976">
        <f>ROW()</f>
        <v>2976</v>
      </c>
      <c r="G2976">
        <v>7.3140000000000001</v>
      </c>
      <c r="H2976">
        <v>387.625</v>
      </c>
    </row>
    <row r="2977" spans="1:8" x14ac:dyDescent="0.3">
      <c r="A2977" s="1">
        <v>45716</v>
      </c>
      <c r="B2977">
        <v>25</v>
      </c>
      <c r="C2977">
        <v>2</v>
      </c>
      <c r="D2977">
        <v>100</v>
      </c>
      <c r="F2977">
        <f>ROW()</f>
        <v>2977</v>
      </c>
      <c r="G2977">
        <v>7.3159999999999998</v>
      </c>
      <c r="H2977">
        <v>389.03100000000001</v>
      </c>
    </row>
    <row r="2978" spans="1:8" x14ac:dyDescent="0.3">
      <c r="A2978" s="1">
        <v>45716</v>
      </c>
      <c r="B2978">
        <v>25</v>
      </c>
      <c r="C2978">
        <v>2</v>
      </c>
      <c r="D2978">
        <v>100</v>
      </c>
      <c r="F2978">
        <f>ROW()</f>
        <v>2978</v>
      </c>
      <c r="G2978">
        <v>7.3140000000000001</v>
      </c>
      <c r="H2978">
        <v>387.81200000000001</v>
      </c>
    </row>
    <row r="2979" spans="1:8" x14ac:dyDescent="0.3">
      <c r="A2979" s="1">
        <v>45716</v>
      </c>
      <c r="B2979">
        <v>25</v>
      </c>
      <c r="C2979">
        <v>2</v>
      </c>
      <c r="D2979">
        <v>100</v>
      </c>
      <c r="F2979">
        <f>ROW()</f>
        <v>2979</v>
      </c>
      <c r="G2979">
        <v>7.3140000000000001</v>
      </c>
      <c r="H2979">
        <v>387.06200000000001</v>
      </c>
    </row>
    <row r="2980" spans="1:8" x14ac:dyDescent="0.3">
      <c r="A2980" s="1">
        <v>45716</v>
      </c>
      <c r="B2980">
        <v>25</v>
      </c>
      <c r="C2980">
        <v>2</v>
      </c>
      <c r="D2980">
        <v>100</v>
      </c>
      <c r="F2980">
        <f>ROW()</f>
        <v>2980</v>
      </c>
      <c r="G2980">
        <v>7.3159999999999998</v>
      </c>
      <c r="H2980">
        <v>390.53100000000001</v>
      </c>
    </row>
    <row r="2981" spans="1:8" x14ac:dyDescent="0.3">
      <c r="A2981" s="1">
        <v>45716</v>
      </c>
      <c r="B2981">
        <v>25</v>
      </c>
      <c r="C2981">
        <v>2</v>
      </c>
      <c r="D2981">
        <v>100</v>
      </c>
      <c r="F2981">
        <f>ROW()</f>
        <v>2981</v>
      </c>
      <c r="G2981">
        <v>7.3150000000000004</v>
      </c>
      <c r="H2981">
        <v>388.65600000000001</v>
      </c>
    </row>
    <row r="2982" spans="1:8" x14ac:dyDescent="0.3">
      <c r="A2982" s="1">
        <v>45716</v>
      </c>
      <c r="B2982">
        <v>25</v>
      </c>
      <c r="C2982">
        <v>2</v>
      </c>
      <c r="D2982">
        <v>100</v>
      </c>
      <c r="F2982">
        <f>ROW()</f>
        <v>2982</v>
      </c>
      <c r="G2982">
        <v>7.3259999999999996</v>
      </c>
      <c r="H2982">
        <v>391.375</v>
      </c>
    </row>
    <row r="2983" spans="1:8" x14ac:dyDescent="0.3">
      <c r="A2983" s="1">
        <v>45716</v>
      </c>
      <c r="B2983">
        <v>25</v>
      </c>
      <c r="C2983">
        <v>2</v>
      </c>
      <c r="D2983">
        <v>100</v>
      </c>
      <c r="F2983">
        <f>ROW()</f>
        <v>2983</v>
      </c>
      <c r="G2983">
        <v>7.3239999999999998</v>
      </c>
      <c r="H2983">
        <v>391.18799999999999</v>
      </c>
    </row>
    <row r="2984" spans="1:8" x14ac:dyDescent="0.3">
      <c r="A2984" s="1">
        <v>45716</v>
      </c>
      <c r="B2984">
        <v>25</v>
      </c>
      <c r="C2984">
        <v>2</v>
      </c>
      <c r="D2984">
        <v>100</v>
      </c>
      <c r="F2984">
        <f>ROW()</f>
        <v>2984</v>
      </c>
      <c r="G2984">
        <v>7.3239999999999998</v>
      </c>
      <c r="H2984">
        <v>391.375</v>
      </c>
    </row>
    <row r="2985" spans="1:8" x14ac:dyDescent="0.3">
      <c r="A2985" s="1">
        <v>45716</v>
      </c>
      <c r="B2985">
        <v>25</v>
      </c>
      <c r="C2985">
        <v>2</v>
      </c>
      <c r="D2985">
        <v>100</v>
      </c>
      <c r="F2985">
        <f>ROW()</f>
        <v>2985</v>
      </c>
      <c r="G2985">
        <v>7.3140000000000001</v>
      </c>
      <c r="H2985">
        <v>389.40600000000001</v>
      </c>
    </row>
    <row r="2986" spans="1:8" x14ac:dyDescent="0.3">
      <c r="A2986" s="1">
        <v>45716</v>
      </c>
      <c r="B2986">
        <v>25</v>
      </c>
      <c r="C2986">
        <v>2</v>
      </c>
      <c r="D2986">
        <v>100</v>
      </c>
      <c r="F2986">
        <f>ROW()</f>
        <v>2986</v>
      </c>
      <c r="G2986">
        <v>7.3259999999999996</v>
      </c>
      <c r="H2986">
        <v>388.84399999999999</v>
      </c>
    </row>
    <row r="2987" spans="1:8" x14ac:dyDescent="0.3">
      <c r="A2987" s="1">
        <v>45716</v>
      </c>
      <c r="B2987">
        <v>25</v>
      </c>
      <c r="C2987">
        <v>2</v>
      </c>
      <c r="D2987">
        <v>100</v>
      </c>
      <c r="F2987">
        <f>ROW()</f>
        <v>2987</v>
      </c>
      <c r="G2987">
        <v>7.3259999999999996</v>
      </c>
      <c r="H2987">
        <v>387.25</v>
      </c>
    </row>
    <row r="2988" spans="1:8" x14ac:dyDescent="0.3">
      <c r="A2988" s="1">
        <v>45716</v>
      </c>
      <c r="B2988">
        <v>25</v>
      </c>
      <c r="C2988">
        <v>2</v>
      </c>
      <c r="D2988">
        <v>100</v>
      </c>
      <c r="F2988">
        <f>ROW()</f>
        <v>2988</v>
      </c>
      <c r="G2988">
        <v>7.3220000000000001</v>
      </c>
      <c r="H2988">
        <v>387.25</v>
      </c>
    </row>
    <row r="2989" spans="1:8" x14ac:dyDescent="0.3">
      <c r="A2989" s="1">
        <v>45716</v>
      </c>
      <c r="B2989">
        <v>25</v>
      </c>
      <c r="C2989">
        <v>2</v>
      </c>
      <c r="D2989">
        <v>100</v>
      </c>
      <c r="F2989">
        <f>ROW()</f>
        <v>2989</v>
      </c>
      <c r="G2989">
        <v>7.3239999999999998</v>
      </c>
      <c r="H2989">
        <v>391.56200000000001</v>
      </c>
    </row>
    <row r="2990" spans="1:8" x14ac:dyDescent="0.3">
      <c r="A2990" s="1">
        <v>45716</v>
      </c>
      <c r="B2990">
        <v>25</v>
      </c>
      <c r="C2990">
        <v>2</v>
      </c>
      <c r="D2990">
        <v>100</v>
      </c>
      <c r="F2990">
        <f>ROW()</f>
        <v>2990</v>
      </c>
      <c r="G2990">
        <v>7.3239999999999998</v>
      </c>
      <c r="H2990">
        <v>389.5</v>
      </c>
    </row>
    <row r="2991" spans="1:8" x14ac:dyDescent="0.3">
      <c r="A2991" s="1">
        <v>45716</v>
      </c>
      <c r="B2991">
        <v>25</v>
      </c>
      <c r="C2991">
        <v>2</v>
      </c>
      <c r="D2991">
        <v>100</v>
      </c>
      <c r="F2991">
        <f>ROW()</f>
        <v>2991</v>
      </c>
      <c r="G2991">
        <v>7.3239999999999998</v>
      </c>
      <c r="H2991">
        <v>391.375</v>
      </c>
    </row>
    <row r="2992" spans="1:8" x14ac:dyDescent="0.3">
      <c r="A2992" s="1">
        <v>45716</v>
      </c>
      <c r="B2992">
        <v>25</v>
      </c>
      <c r="C2992">
        <v>2</v>
      </c>
      <c r="D2992">
        <v>100</v>
      </c>
      <c r="F2992">
        <f>ROW()</f>
        <v>2992</v>
      </c>
      <c r="G2992">
        <v>7.3230000000000004</v>
      </c>
      <c r="H2992">
        <v>391.65600000000001</v>
      </c>
    </row>
    <row r="2993" spans="1:11" x14ac:dyDescent="0.3">
      <c r="A2993" s="1">
        <v>45716</v>
      </c>
      <c r="B2993">
        <v>25</v>
      </c>
      <c r="C2993">
        <v>2</v>
      </c>
      <c r="D2993">
        <v>100</v>
      </c>
      <c r="F2993">
        <f>ROW()</f>
        <v>2993</v>
      </c>
      <c r="G2993">
        <v>7.3259999999999996</v>
      </c>
      <c r="H2993">
        <v>389.59399999999999</v>
      </c>
    </row>
    <row r="2994" spans="1:11" x14ac:dyDescent="0.3">
      <c r="A2994" s="1">
        <v>45716</v>
      </c>
      <c r="B2994">
        <v>25</v>
      </c>
      <c r="C2994">
        <v>2</v>
      </c>
      <c r="D2994">
        <v>100</v>
      </c>
      <c r="F2994">
        <f>ROW()</f>
        <v>2994</v>
      </c>
      <c r="G2994">
        <v>7.3239999999999998</v>
      </c>
      <c r="H2994">
        <v>391.18799999999999</v>
      </c>
    </row>
    <row r="2995" spans="1:11" x14ac:dyDescent="0.3">
      <c r="A2995" s="1">
        <v>45716</v>
      </c>
      <c r="B2995">
        <v>25</v>
      </c>
      <c r="C2995">
        <v>2</v>
      </c>
      <c r="D2995">
        <v>100</v>
      </c>
      <c r="F2995">
        <f>ROW()</f>
        <v>2995</v>
      </c>
      <c r="G2995">
        <v>7.3239999999999998</v>
      </c>
      <c r="H2995">
        <v>389.59399999999999</v>
      </c>
    </row>
    <row r="2996" spans="1:11" x14ac:dyDescent="0.3">
      <c r="A2996" s="1">
        <v>45716</v>
      </c>
      <c r="B2996">
        <v>25</v>
      </c>
      <c r="C2996">
        <v>2</v>
      </c>
      <c r="D2996">
        <v>100</v>
      </c>
      <c r="F2996">
        <f>ROW()</f>
        <v>2996</v>
      </c>
      <c r="G2996">
        <v>7.3250000000000002</v>
      </c>
      <c r="H2996">
        <v>387.90600000000001</v>
      </c>
    </row>
    <row r="2997" spans="1:11" x14ac:dyDescent="0.3">
      <c r="A2997" s="1">
        <v>45716</v>
      </c>
      <c r="B2997">
        <v>25</v>
      </c>
      <c r="C2997">
        <v>2</v>
      </c>
      <c r="D2997">
        <v>100</v>
      </c>
      <c r="F2997">
        <f>ROW()</f>
        <v>2997</v>
      </c>
      <c r="G2997">
        <v>7.3239999999999998</v>
      </c>
      <c r="H2997">
        <v>391.75</v>
      </c>
    </row>
    <row r="2998" spans="1:11" x14ac:dyDescent="0.3">
      <c r="A2998" s="1">
        <v>45716</v>
      </c>
      <c r="B2998">
        <v>25</v>
      </c>
      <c r="C2998">
        <v>2</v>
      </c>
      <c r="D2998">
        <v>100</v>
      </c>
      <c r="F2998">
        <f>ROW()</f>
        <v>2998</v>
      </c>
      <c r="G2998">
        <v>7.3239999999999998</v>
      </c>
      <c r="H2998">
        <v>387.90600000000001</v>
      </c>
    </row>
    <row r="2999" spans="1:11" x14ac:dyDescent="0.3">
      <c r="A2999" s="1">
        <v>45716</v>
      </c>
      <c r="B2999">
        <v>25</v>
      </c>
      <c r="C2999">
        <v>2</v>
      </c>
      <c r="D2999">
        <v>100</v>
      </c>
      <c r="F2999">
        <f>ROW()</f>
        <v>2999</v>
      </c>
      <c r="G2999">
        <v>7.3230000000000004</v>
      </c>
      <c r="H2999">
        <v>391.375</v>
      </c>
    </row>
    <row r="3000" spans="1:11" x14ac:dyDescent="0.3">
      <c r="A3000" s="1">
        <v>45716</v>
      </c>
      <c r="B3000">
        <v>25</v>
      </c>
      <c r="C3000">
        <v>2</v>
      </c>
      <c r="D3000">
        <v>100</v>
      </c>
      <c r="F3000">
        <f>ROW()</f>
        <v>3000</v>
      </c>
      <c r="G3000">
        <v>7.3239999999999998</v>
      </c>
      <c r="H3000">
        <v>387.71899999999999</v>
      </c>
    </row>
    <row r="3001" spans="1:11" x14ac:dyDescent="0.3">
      <c r="A3001" s="1">
        <v>45716</v>
      </c>
      <c r="B3001">
        <v>25</v>
      </c>
      <c r="C3001">
        <v>2</v>
      </c>
      <c r="D3001">
        <v>100</v>
      </c>
      <c r="F3001">
        <f>ROW()</f>
        <v>3001</v>
      </c>
      <c r="G3001">
        <v>7.3230000000000004</v>
      </c>
      <c r="H3001">
        <v>389.59399999999999</v>
      </c>
    </row>
    <row r="3002" spans="1:11" x14ac:dyDescent="0.3">
      <c r="A3002" s="1">
        <v>45716</v>
      </c>
      <c r="B3002">
        <v>25</v>
      </c>
      <c r="C3002">
        <v>2</v>
      </c>
      <c r="D3002">
        <v>100</v>
      </c>
      <c r="F3002">
        <f>ROW()</f>
        <v>3002</v>
      </c>
      <c r="G3002" s="17"/>
      <c r="H3002">
        <v>389.59399999999999</v>
      </c>
    </row>
    <row r="3003" spans="1:11" x14ac:dyDescent="0.3">
      <c r="A3003" s="1">
        <v>45716</v>
      </c>
      <c r="B3003">
        <v>25</v>
      </c>
      <c r="C3003">
        <v>2</v>
      </c>
      <c r="D3003">
        <v>100</v>
      </c>
      <c r="E3003">
        <v>50</v>
      </c>
      <c r="F3003">
        <f>ROW()</f>
        <v>3003</v>
      </c>
      <c r="G3003">
        <v>7.3140000000000001</v>
      </c>
      <c r="H3003">
        <v>390</v>
      </c>
      <c r="I3003" s="16">
        <v>28.67</v>
      </c>
      <c r="J3003" s="16">
        <v>0.17799999999999999</v>
      </c>
      <c r="K3003" s="16">
        <v>27.05</v>
      </c>
    </row>
    <row r="3004" spans="1:11" x14ac:dyDescent="0.3">
      <c r="A3004" s="1">
        <v>45716</v>
      </c>
      <c r="B3004">
        <v>25</v>
      </c>
      <c r="C3004">
        <v>2</v>
      </c>
      <c r="D3004">
        <v>100</v>
      </c>
      <c r="F3004">
        <f>ROW()</f>
        <v>3004</v>
      </c>
      <c r="G3004">
        <v>7.3239999999999998</v>
      </c>
      <c r="H3004">
        <v>387.15600000000001</v>
      </c>
    </row>
    <row r="3005" spans="1:11" x14ac:dyDescent="0.3">
      <c r="A3005" s="1">
        <v>45716</v>
      </c>
      <c r="B3005">
        <v>25</v>
      </c>
      <c r="C3005">
        <v>2</v>
      </c>
      <c r="D3005">
        <v>100</v>
      </c>
      <c r="F3005">
        <f>ROW()</f>
        <v>3005</v>
      </c>
      <c r="G3005">
        <v>7.3250000000000002</v>
      </c>
      <c r="H3005">
        <v>390.34399999999999</v>
      </c>
    </row>
    <row r="3006" spans="1:11" x14ac:dyDescent="0.3">
      <c r="A3006" s="1">
        <v>45716</v>
      </c>
      <c r="B3006">
        <v>25</v>
      </c>
      <c r="C3006">
        <v>2</v>
      </c>
      <c r="D3006">
        <v>100</v>
      </c>
      <c r="F3006">
        <f>ROW()</f>
        <v>3006</v>
      </c>
      <c r="G3006">
        <v>7.3239999999999998</v>
      </c>
      <c r="H3006">
        <v>389.78100000000001</v>
      </c>
    </row>
    <row r="3007" spans="1:11" x14ac:dyDescent="0.3">
      <c r="A3007" s="1">
        <v>45716</v>
      </c>
      <c r="B3007">
        <v>25</v>
      </c>
      <c r="C3007">
        <v>2</v>
      </c>
      <c r="D3007">
        <v>100</v>
      </c>
      <c r="F3007">
        <f>ROW()</f>
        <v>3007</v>
      </c>
      <c r="G3007">
        <v>7.3250000000000002</v>
      </c>
      <c r="H3007">
        <v>386.96899999999999</v>
      </c>
    </row>
    <row r="3008" spans="1:11" x14ac:dyDescent="0.3">
      <c r="A3008" s="1">
        <v>45716</v>
      </c>
      <c r="B3008">
        <v>25</v>
      </c>
      <c r="C3008">
        <v>2</v>
      </c>
      <c r="D3008">
        <v>100</v>
      </c>
      <c r="F3008">
        <f>ROW()</f>
        <v>3008</v>
      </c>
      <c r="G3008">
        <v>7.3239999999999998</v>
      </c>
      <c r="H3008">
        <v>387.06200000000001</v>
      </c>
    </row>
    <row r="3009" spans="1:8" x14ac:dyDescent="0.3">
      <c r="A3009" s="1">
        <v>45716</v>
      </c>
      <c r="B3009">
        <v>25</v>
      </c>
      <c r="C3009">
        <v>2</v>
      </c>
      <c r="D3009">
        <v>100</v>
      </c>
      <c r="F3009">
        <f>ROW()</f>
        <v>3009</v>
      </c>
      <c r="G3009">
        <v>7.3259999999999996</v>
      </c>
      <c r="H3009">
        <v>387.34399999999999</v>
      </c>
    </row>
    <row r="3010" spans="1:8" x14ac:dyDescent="0.3">
      <c r="A3010" s="1">
        <v>45716</v>
      </c>
      <c r="B3010">
        <v>25</v>
      </c>
      <c r="C3010">
        <v>2</v>
      </c>
      <c r="D3010">
        <v>100</v>
      </c>
      <c r="F3010">
        <f>ROW()</f>
        <v>3010</v>
      </c>
      <c r="G3010">
        <v>7.3250000000000002</v>
      </c>
      <c r="H3010">
        <v>389.21899999999999</v>
      </c>
    </row>
    <row r="3011" spans="1:8" x14ac:dyDescent="0.3">
      <c r="A3011" s="1">
        <v>45716</v>
      </c>
      <c r="B3011">
        <v>25</v>
      </c>
      <c r="C3011">
        <v>2</v>
      </c>
      <c r="D3011">
        <v>100</v>
      </c>
      <c r="F3011">
        <f>ROW()</f>
        <v>3011</v>
      </c>
      <c r="G3011">
        <v>7.3239999999999998</v>
      </c>
      <c r="H3011">
        <v>387.90600000000001</v>
      </c>
    </row>
    <row r="3012" spans="1:8" x14ac:dyDescent="0.3">
      <c r="A3012" s="1">
        <v>45716</v>
      </c>
      <c r="B3012">
        <v>25</v>
      </c>
      <c r="C3012">
        <v>2</v>
      </c>
      <c r="D3012">
        <v>100</v>
      </c>
      <c r="F3012">
        <f>ROW()</f>
        <v>3012</v>
      </c>
      <c r="G3012">
        <v>7.3230000000000004</v>
      </c>
      <c r="H3012">
        <v>387.53100000000001</v>
      </c>
    </row>
    <row r="3013" spans="1:8" x14ac:dyDescent="0.3">
      <c r="A3013" s="1">
        <v>45716</v>
      </c>
      <c r="B3013">
        <v>25</v>
      </c>
      <c r="C3013">
        <v>2</v>
      </c>
      <c r="D3013">
        <v>100</v>
      </c>
      <c r="F3013">
        <f>ROW()</f>
        <v>3013</v>
      </c>
      <c r="G3013">
        <v>7.3250000000000002</v>
      </c>
      <c r="H3013">
        <v>391.28100000000001</v>
      </c>
    </row>
    <row r="3014" spans="1:8" x14ac:dyDescent="0.3">
      <c r="A3014" s="1">
        <v>45716</v>
      </c>
      <c r="B3014">
        <v>25</v>
      </c>
      <c r="C3014">
        <v>2</v>
      </c>
      <c r="D3014">
        <v>100</v>
      </c>
      <c r="F3014">
        <f>ROW()</f>
        <v>3014</v>
      </c>
      <c r="G3014">
        <v>7.3239999999999998</v>
      </c>
      <c r="H3014">
        <v>390.25</v>
      </c>
    </row>
    <row r="3015" spans="1:8" x14ac:dyDescent="0.3">
      <c r="A3015" s="1">
        <v>45716</v>
      </c>
      <c r="B3015">
        <v>25</v>
      </c>
      <c r="C3015">
        <v>2</v>
      </c>
      <c r="D3015">
        <v>100</v>
      </c>
      <c r="F3015">
        <f>ROW()</f>
        <v>3015</v>
      </c>
      <c r="G3015">
        <v>7.3239999999999998</v>
      </c>
      <c r="H3015">
        <v>388.09399999999999</v>
      </c>
    </row>
    <row r="3016" spans="1:8" x14ac:dyDescent="0.3">
      <c r="A3016" s="1">
        <v>45716</v>
      </c>
      <c r="B3016">
        <v>25</v>
      </c>
      <c r="C3016">
        <v>2</v>
      </c>
      <c r="D3016">
        <v>100</v>
      </c>
      <c r="F3016">
        <f>ROW()</f>
        <v>3016</v>
      </c>
      <c r="G3016">
        <v>7.3259999999999996</v>
      </c>
      <c r="H3016">
        <v>389.21899999999999</v>
      </c>
    </row>
    <row r="3017" spans="1:8" x14ac:dyDescent="0.3">
      <c r="A3017" s="1">
        <v>45716</v>
      </c>
      <c r="B3017">
        <v>25</v>
      </c>
      <c r="C3017">
        <v>2</v>
      </c>
      <c r="D3017">
        <v>100</v>
      </c>
      <c r="F3017">
        <f>ROW()</f>
        <v>3017</v>
      </c>
      <c r="G3017">
        <v>7.3239999999999998</v>
      </c>
      <c r="H3017">
        <v>389.78100000000001</v>
      </c>
    </row>
    <row r="3018" spans="1:8" x14ac:dyDescent="0.3">
      <c r="A3018" s="1">
        <v>45716</v>
      </c>
      <c r="B3018">
        <v>25</v>
      </c>
      <c r="C3018">
        <v>2</v>
      </c>
      <c r="D3018">
        <v>100</v>
      </c>
      <c r="F3018">
        <f>ROW()</f>
        <v>3018</v>
      </c>
      <c r="G3018">
        <v>7.3239999999999998</v>
      </c>
      <c r="H3018">
        <v>387.25</v>
      </c>
    </row>
    <row r="3019" spans="1:8" x14ac:dyDescent="0.3">
      <c r="A3019" s="1">
        <v>45716</v>
      </c>
      <c r="B3019">
        <v>25</v>
      </c>
      <c r="C3019">
        <v>2</v>
      </c>
      <c r="D3019">
        <v>100</v>
      </c>
      <c r="F3019">
        <f>ROW()</f>
        <v>3019</v>
      </c>
      <c r="G3019">
        <v>7.3259999999999996</v>
      </c>
      <c r="H3019">
        <v>390.81200000000001</v>
      </c>
    </row>
    <row r="3020" spans="1:8" x14ac:dyDescent="0.3">
      <c r="A3020" s="1">
        <v>45716</v>
      </c>
      <c r="B3020">
        <v>25</v>
      </c>
      <c r="C3020">
        <v>2</v>
      </c>
      <c r="D3020">
        <v>100</v>
      </c>
      <c r="F3020">
        <f>ROW()</f>
        <v>3020</v>
      </c>
      <c r="G3020">
        <v>7.3239999999999998</v>
      </c>
      <c r="H3020">
        <v>387.53100000000001</v>
      </c>
    </row>
    <row r="3021" spans="1:8" x14ac:dyDescent="0.3">
      <c r="A3021" s="1">
        <v>45716</v>
      </c>
      <c r="B3021">
        <v>25</v>
      </c>
      <c r="C3021">
        <v>2</v>
      </c>
      <c r="D3021">
        <v>100</v>
      </c>
      <c r="F3021">
        <f>ROW()</f>
        <v>3021</v>
      </c>
      <c r="G3021" s="17"/>
      <c r="H3021">
        <v>389.03100000000001</v>
      </c>
    </row>
    <row r="3022" spans="1:8" x14ac:dyDescent="0.3">
      <c r="A3022" s="1">
        <v>45716</v>
      </c>
      <c r="B3022">
        <v>25</v>
      </c>
      <c r="C3022">
        <v>2</v>
      </c>
      <c r="D3022">
        <v>100</v>
      </c>
      <c r="F3022">
        <f>ROW()</f>
        <v>3022</v>
      </c>
      <c r="G3022">
        <v>7.3239999999999998</v>
      </c>
      <c r="H3022">
        <v>390.06200000000001</v>
      </c>
    </row>
    <row r="3023" spans="1:8" x14ac:dyDescent="0.3">
      <c r="A3023" s="1">
        <v>45716</v>
      </c>
      <c r="B3023">
        <v>25</v>
      </c>
      <c r="C3023">
        <v>2</v>
      </c>
      <c r="D3023">
        <v>100</v>
      </c>
      <c r="F3023">
        <f>ROW()</f>
        <v>3023</v>
      </c>
      <c r="G3023">
        <v>7.3259999999999996</v>
      </c>
      <c r="H3023" s="17"/>
    </row>
    <row r="3024" spans="1:8" x14ac:dyDescent="0.3">
      <c r="A3024" s="1">
        <v>45716</v>
      </c>
      <c r="B3024">
        <v>25</v>
      </c>
      <c r="C3024">
        <v>2</v>
      </c>
      <c r="D3024">
        <v>100</v>
      </c>
      <c r="F3024">
        <f>ROW()</f>
        <v>3024</v>
      </c>
      <c r="G3024">
        <v>7.3259999999999996</v>
      </c>
      <c r="H3024">
        <v>387.34399999999999</v>
      </c>
    </row>
    <row r="3025" spans="1:8" x14ac:dyDescent="0.3">
      <c r="A3025" s="1">
        <v>45716</v>
      </c>
      <c r="B3025">
        <v>25</v>
      </c>
      <c r="C3025">
        <v>2</v>
      </c>
      <c r="D3025">
        <v>100</v>
      </c>
      <c r="F3025">
        <f>ROW()</f>
        <v>3025</v>
      </c>
      <c r="G3025">
        <v>7.3239999999999998</v>
      </c>
      <c r="H3025">
        <v>391.28100000000001</v>
      </c>
    </row>
    <row r="3026" spans="1:8" x14ac:dyDescent="0.3">
      <c r="A3026" s="1">
        <v>45716</v>
      </c>
      <c r="B3026">
        <v>25</v>
      </c>
      <c r="C3026">
        <v>2</v>
      </c>
      <c r="D3026">
        <v>100</v>
      </c>
      <c r="F3026">
        <f>ROW()</f>
        <v>3026</v>
      </c>
      <c r="G3026">
        <v>7.3239999999999998</v>
      </c>
      <c r="H3026">
        <v>387.81200000000001</v>
      </c>
    </row>
    <row r="3027" spans="1:8" x14ac:dyDescent="0.3">
      <c r="A3027" s="1">
        <v>45716</v>
      </c>
      <c r="B3027">
        <v>25</v>
      </c>
      <c r="C3027">
        <v>2</v>
      </c>
      <c r="D3027">
        <v>100</v>
      </c>
      <c r="F3027">
        <f>ROW()</f>
        <v>3027</v>
      </c>
      <c r="G3027">
        <v>7.3230000000000004</v>
      </c>
      <c r="H3027">
        <v>389.96899999999999</v>
      </c>
    </row>
    <row r="3028" spans="1:8" x14ac:dyDescent="0.3">
      <c r="A3028" s="1">
        <v>45716</v>
      </c>
      <c r="B3028">
        <v>25</v>
      </c>
      <c r="C3028">
        <v>2</v>
      </c>
      <c r="D3028">
        <v>100</v>
      </c>
      <c r="F3028">
        <f>ROW()</f>
        <v>3028</v>
      </c>
      <c r="G3028">
        <v>7.327</v>
      </c>
      <c r="H3028">
        <v>390.43799999999999</v>
      </c>
    </row>
    <row r="3029" spans="1:8" x14ac:dyDescent="0.3">
      <c r="A3029" s="1">
        <v>45716</v>
      </c>
      <c r="B3029">
        <v>25</v>
      </c>
      <c r="C3029">
        <v>2</v>
      </c>
      <c r="D3029">
        <v>100</v>
      </c>
      <c r="F3029">
        <f>ROW()</f>
        <v>3029</v>
      </c>
      <c r="G3029">
        <v>7.3250000000000002</v>
      </c>
      <c r="H3029">
        <v>387.71899999999999</v>
      </c>
    </row>
    <row r="3030" spans="1:8" x14ac:dyDescent="0.3">
      <c r="A3030" s="1">
        <v>45716</v>
      </c>
      <c r="B3030">
        <v>25</v>
      </c>
      <c r="C3030">
        <v>2</v>
      </c>
      <c r="D3030">
        <v>100</v>
      </c>
      <c r="F3030">
        <f>ROW()</f>
        <v>3030</v>
      </c>
      <c r="G3030">
        <v>7.3239999999999998</v>
      </c>
      <c r="H3030">
        <v>387.43799999999999</v>
      </c>
    </row>
    <row r="3031" spans="1:8" x14ac:dyDescent="0.3">
      <c r="A3031" s="1">
        <v>45716</v>
      </c>
      <c r="B3031">
        <v>25</v>
      </c>
      <c r="C3031">
        <v>2</v>
      </c>
      <c r="D3031">
        <v>100</v>
      </c>
      <c r="F3031">
        <f>ROW()</f>
        <v>3031</v>
      </c>
      <c r="G3031">
        <v>7.3259999999999996</v>
      </c>
      <c r="H3031">
        <v>388.56200000000001</v>
      </c>
    </row>
    <row r="3032" spans="1:8" x14ac:dyDescent="0.3">
      <c r="A3032" s="1">
        <v>45716</v>
      </c>
      <c r="B3032">
        <v>25</v>
      </c>
      <c r="C3032">
        <v>2</v>
      </c>
      <c r="D3032">
        <v>100</v>
      </c>
      <c r="F3032">
        <f>ROW()</f>
        <v>3032</v>
      </c>
      <c r="G3032">
        <v>7.3220000000000001</v>
      </c>
      <c r="H3032">
        <v>387.34399999999999</v>
      </c>
    </row>
    <row r="3033" spans="1:8" x14ac:dyDescent="0.3">
      <c r="A3033" s="1">
        <v>45716</v>
      </c>
      <c r="B3033">
        <v>25</v>
      </c>
      <c r="C3033">
        <v>2</v>
      </c>
      <c r="D3033">
        <v>100</v>
      </c>
      <c r="F3033">
        <f>ROW()</f>
        <v>3033</v>
      </c>
      <c r="G3033">
        <v>7.3239999999999998</v>
      </c>
      <c r="H3033">
        <v>389.59399999999999</v>
      </c>
    </row>
    <row r="3034" spans="1:8" x14ac:dyDescent="0.3">
      <c r="A3034" s="1">
        <v>45716</v>
      </c>
      <c r="B3034">
        <v>25</v>
      </c>
      <c r="C3034">
        <v>2</v>
      </c>
      <c r="D3034">
        <v>100</v>
      </c>
      <c r="F3034">
        <f>ROW()</f>
        <v>3034</v>
      </c>
      <c r="G3034">
        <v>7.3239999999999998</v>
      </c>
      <c r="H3034">
        <v>390.06200000000001</v>
      </c>
    </row>
    <row r="3035" spans="1:8" x14ac:dyDescent="0.3">
      <c r="A3035" s="1">
        <v>45716</v>
      </c>
      <c r="B3035">
        <v>25</v>
      </c>
      <c r="C3035">
        <v>2</v>
      </c>
      <c r="D3035">
        <v>100</v>
      </c>
      <c r="F3035">
        <f>ROW()</f>
        <v>3035</v>
      </c>
      <c r="G3035">
        <v>7.3239999999999998</v>
      </c>
      <c r="H3035">
        <v>391.46899999999999</v>
      </c>
    </row>
    <row r="3036" spans="1:8" x14ac:dyDescent="0.3">
      <c r="A3036" s="1">
        <v>45716</v>
      </c>
      <c r="B3036">
        <v>25</v>
      </c>
      <c r="C3036">
        <v>2</v>
      </c>
      <c r="D3036">
        <v>100</v>
      </c>
      <c r="F3036">
        <f>ROW()</f>
        <v>3036</v>
      </c>
      <c r="G3036">
        <v>7.3239999999999998</v>
      </c>
      <c r="H3036">
        <v>390.90600000000001</v>
      </c>
    </row>
    <row r="3037" spans="1:8" x14ac:dyDescent="0.3">
      <c r="A3037" s="1">
        <v>45716</v>
      </c>
      <c r="B3037">
        <v>25</v>
      </c>
      <c r="C3037">
        <v>2</v>
      </c>
      <c r="D3037">
        <v>100</v>
      </c>
      <c r="F3037">
        <f>ROW()</f>
        <v>3037</v>
      </c>
      <c r="G3037">
        <v>7.3259999999999996</v>
      </c>
      <c r="H3037">
        <v>387.625</v>
      </c>
    </row>
    <row r="3038" spans="1:8" x14ac:dyDescent="0.3">
      <c r="A3038" s="1">
        <v>45716</v>
      </c>
      <c r="B3038">
        <v>25</v>
      </c>
      <c r="C3038">
        <v>2</v>
      </c>
      <c r="D3038">
        <v>100</v>
      </c>
      <c r="F3038">
        <f>ROW()</f>
        <v>3038</v>
      </c>
      <c r="G3038">
        <v>7.3250000000000002</v>
      </c>
      <c r="H3038">
        <v>391</v>
      </c>
    </row>
    <row r="3039" spans="1:8" x14ac:dyDescent="0.3">
      <c r="A3039" s="1">
        <v>45716</v>
      </c>
      <c r="B3039">
        <v>25</v>
      </c>
      <c r="C3039">
        <v>2</v>
      </c>
      <c r="D3039">
        <v>100</v>
      </c>
      <c r="F3039">
        <f>ROW()</f>
        <v>3039</v>
      </c>
      <c r="G3039">
        <v>7.3220000000000001</v>
      </c>
      <c r="H3039">
        <v>390.71899999999999</v>
      </c>
    </row>
    <row r="3040" spans="1:8" x14ac:dyDescent="0.3">
      <c r="A3040" s="1">
        <v>45716</v>
      </c>
      <c r="B3040">
        <v>25</v>
      </c>
      <c r="C3040">
        <v>2</v>
      </c>
      <c r="D3040">
        <v>100</v>
      </c>
      <c r="F3040">
        <f>ROW()</f>
        <v>3040</v>
      </c>
      <c r="G3040">
        <v>7.3250000000000002</v>
      </c>
      <c r="H3040">
        <v>390.90600000000001</v>
      </c>
    </row>
    <row r="3041" spans="1:8" x14ac:dyDescent="0.3">
      <c r="A3041" s="1">
        <v>45716</v>
      </c>
      <c r="B3041">
        <v>25</v>
      </c>
      <c r="C3041">
        <v>2</v>
      </c>
      <c r="D3041">
        <v>100</v>
      </c>
      <c r="F3041">
        <f>ROW()</f>
        <v>3041</v>
      </c>
      <c r="G3041">
        <v>7.3239999999999998</v>
      </c>
      <c r="H3041">
        <v>388.84399999999999</v>
      </c>
    </row>
    <row r="3042" spans="1:8" x14ac:dyDescent="0.3">
      <c r="A3042" s="1">
        <v>45716</v>
      </c>
      <c r="B3042">
        <v>25</v>
      </c>
      <c r="C3042">
        <v>2</v>
      </c>
      <c r="D3042">
        <v>100</v>
      </c>
      <c r="F3042">
        <f>ROW()</f>
        <v>3042</v>
      </c>
      <c r="G3042">
        <v>7.3250000000000002</v>
      </c>
      <c r="H3042">
        <v>390.25</v>
      </c>
    </row>
    <row r="3043" spans="1:8" x14ac:dyDescent="0.3">
      <c r="A3043" s="1">
        <v>45716</v>
      </c>
      <c r="B3043">
        <v>25</v>
      </c>
      <c r="C3043">
        <v>2</v>
      </c>
      <c r="D3043">
        <v>100</v>
      </c>
      <c r="F3043">
        <f>ROW()</f>
        <v>3043</v>
      </c>
      <c r="G3043">
        <v>7.3239999999999998</v>
      </c>
      <c r="H3043">
        <v>386.96899999999999</v>
      </c>
    </row>
    <row r="3044" spans="1:8" x14ac:dyDescent="0.3">
      <c r="A3044" s="1">
        <v>45716</v>
      </c>
      <c r="B3044">
        <v>25</v>
      </c>
      <c r="C3044">
        <v>2</v>
      </c>
      <c r="D3044">
        <v>100</v>
      </c>
      <c r="F3044">
        <f>ROW()</f>
        <v>3044</v>
      </c>
      <c r="G3044">
        <v>7.3239999999999998</v>
      </c>
      <c r="H3044">
        <v>389.31200000000001</v>
      </c>
    </row>
    <row r="3045" spans="1:8" x14ac:dyDescent="0.3">
      <c r="A3045" s="1">
        <v>45716</v>
      </c>
      <c r="B3045">
        <v>25</v>
      </c>
      <c r="C3045">
        <v>2</v>
      </c>
      <c r="D3045">
        <v>100</v>
      </c>
      <c r="F3045">
        <f>ROW()</f>
        <v>3045</v>
      </c>
      <c r="G3045">
        <v>7.3259999999999996</v>
      </c>
      <c r="H3045">
        <v>391.28100000000001</v>
      </c>
    </row>
    <row r="3046" spans="1:8" x14ac:dyDescent="0.3">
      <c r="A3046" s="1">
        <v>45716</v>
      </c>
      <c r="B3046">
        <v>25</v>
      </c>
      <c r="C3046">
        <v>2</v>
      </c>
      <c r="D3046">
        <v>100</v>
      </c>
      <c r="F3046">
        <f>ROW()</f>
        <v>3046</v>
      </c>
      <c r="G3046">
        <v>7.3239999999999998</v>
      </c>
      <c r="H3046">
        <v>388.28100000000001</v>
      </c>
    </row>
    <row r="3047" spans="1:8" x14ac:dyDescent="0.3">
      <c r="A3047" s="1">
        <v>45716</v>
      </c>
      <c r="B3047">
        <v>25</v>
      </c>
      <c r="C3047">
        <v>2</v>
      </c>
      <c r="D3047">
        <v>100</v>
      </c>
      <c r="F3047">
        <f>ROW()</f>
        <v>3047</v>
      </c>
      <c r="G3047">
        <v>7.3360000000000003</v>
      </c>
      <c r="H3047">
        <v>391.09399999999999</v>
      </c>
    </row>
    <row r="3048" spans="1:8" x14ac:dyDescent="0.3">
      <c r="A3048" s="1">
        <v>45716</v>
      </c>
      <c r="B3048">
        <v>25</v>
      </c>
      <c r="C3048">
        <v>2</v>
      </c>
      <c r="D3048">
        <v>100</v>
      </c>
      <c r="F3048">
        <f>ROW()</f>
        <v>3048</v>
      </c>
      <c r="G3048">
        <v>7.3369999999999997</v>
      </c>
      <c r="H3048">
        <v>390.90600000000001</v>
      </c>
    </row>
    <row r="3049" spans="1:8" x14ac:dyDescent="0.3">
      <c r="A3049" s="1">
        <v>45716</v>
      </c>
      <c r="B3049">
        <v>25</v>
      </c>
      <c r="C3049">
        <v>2</v>
      </c>
      <c r="D3049">
        <v>100</v>
      </c>
      <c r="F3049">
        <f>ROW()</f>
        <v>3049</v>
      </c>
      <c r="G3049" s="17"/>
      <c r="H3049">
        <v>391.28100000000001</v>
      </c>
    </row>
    <row r="3050" spans="1:8" x14ac:dyDescent="0.3">
      <c r="A3050" s="1">
        <v>45716</v>
      </c>
      <c r="B3050">
        <v>25</v>
      </c>
      <c r="C3050">
        <v>2</v>
      </c>
      <c r="D3050">
        <v>100</v>
      </c>
      <c r="F3050">
        <f>ROW()</f>
        <v>3050</v>
      </c>
      <c r="G3050">
        <v>7.3360000000000003</v>
      </c>
      <c r="H3050">
        <v>387.81200000000001</v>
      </c>
    </row>
    <row r="3051" spans="1:8" x14ac:dyDescent="0.3">
      <c r="A3051" s="1">
        <v>45716</v>
      </c>
      <c r="B3051">
        <v>25</v>
      </c>
      <c r="C3051">
        <v>2</v>
      </c>
      <c r="D3051">
        <v>100</v>
      </c>
      <c r="F3051">
        <f>ROW()</f>
        <v>3051</v>
      </c>
      <c r="G3051">
        <v>7.3239999999999998</v>
      </c>
      <c r="H3051">
        <v>386.875</v>
      </c>
    </row>
    <row r="3052" spans="1:8" x14ac:dyDescent="0.3">
      <c r="A3052" s="1">
        <v>45716</v>
      </c>
      <c r="B3052">
        <v>25</v>
      </c>
      <c r="C3052">
        <v>2</v>
      </c>
      <c r="D3052">
        <v>100</v>
      </c>
      <c r="F3052">
        <f>ROW()</f>
        <v>3052</v>
      </c>
      <c r="G3052">
        <v>7.3230000000000004</v>
      </c>
      <c r="H3052" s="17"/>
    </row>
    <row r="3053" spans="1:8" x14ac:dyDescent="0.3">
      <c r="A3053" s="1">
        <v>45716</v>
      </c>
      <c r="B3053">
        <v>25</v>
      </c>
      <c r="C3053">
        <v>2</v>
      </c>
      <c r="D3053">
        <v>100</v>
      </c>
      <c r="F3053">
        <f>ROW()</f>
        <v>3053</v>
      </c>
      <c r="G3053">
        <v>7.3239999999999998</v>
      </c>
      <c r="H3053">
        <v>390.625</v>
      </c>
    </row>
    <row r="3054" spans="1:8" x14ac:dyDescent="0.3">
      <c r="A3054" s="1">
        <v>45716</v>
      </c>
      <c r="B3054">
        <v>25</v>
      </c>
      <c r="C3054">
        <v>2</v>
      </c>
      <c r="D3054">
        <v>100</v>
      </c>
      <c r="F3054">
        <f>ROW()</f>
        <v>3054</v>
      </c>
      <c r="G3054">
        <v>7.3369999999999997</v>
      </c>
      <c r="H3054">
        <v>386.03100000000001</v>
      </c>
    </row>
    <row r="3055" spans="1:8" x14ac:dyDescent="0.3">
      <c r="A3055" s="1">
        <v>45716</v>
      </c>
      <c r="B3055">
        <v>25</v>
      </c>
      <c r="C3055">
        <v>2</v>
      </c>
      <c r="D3055">
        <v>100</v>
      </c>
      <c r="F3055">
        <f>ROW()</f>
        <v>3055</v>
      </c>
      <c r="G3055">
        <v>7.3369999999999997</v>
      </c>
      <c r="H3055">
        <v>390.15600000000001</v>
      </c>
    </row>
    <row r="3056" spans="1:8" x14ac:dyDescent="0.3">
      <c r="A3056" s="1">
        <v>45716</v>
      </c>
      <c r="B3056">
        <v>25</v>
      </c>
      <c r="C3056">
        <v>2</v>
      </c>
      <c r="D3056">
        <v>100</v>
      </c>
      <c r="F3056">
        <f>ROW()</f>
        <v>3056</v>
      </c>
      <c r="G3056">
        <v>7.3380000000000001</v>
      </c>
      <c r="H3056">
        <v>387.90600000000001</v>
      </c>
    </row>
    <row r="3057" spans="1:8" x14ac:dyDescent="0.3">
      <c r="A3057" s="1">
        <v>45716</v>
      </c>
      <c r="B3057">
        <v>25</v>
      </c>
      <c r="C3057">
        <v>2</v>
      </c>
      <c r="D3057">
        <v>100</v>
      </c>
      <c r="F3057">
        <f>ROW()</f>
        <v>3057</v>
      </c>
      <c r="G3057">
        <v>7.3380000000000001</v>
      </c>
      <c r="H3057">
        <v>389.5</v>
      </c>
    </row>
    <row r="3058" spans="1:8" x14ac:dyDescent="0.3">
      <c r="A3058" s="1">
        <v>45716</v>
      </c>
      <c r="B3058">
        <v>25</v>
      </c>
      <c r="C3058">
        <v>2</v>
      </c>
      <c r="D3058">
        <v>100</v>
      </c>
      <c r="F3058">
        <f>ROW()</f>
        <v>3058</v>
      </c>
      <c r="G3058">
        <v>7.3390000000000004</v>
      </c>
      <c r="H3058">
        <v>389.875</v>
      </c>
    </row>
    <row r="3059" spans="1:8" x14ac:dyDescent="0.3">
      <c r="A3059" s="1">
        <v>45716</v>
      </c>
      <c r="B3059">
        <v>25</v>
      </c>
      <c r="C3059">
        <v>2</v>
      </c>
      <c r="D3059">
        <v>100</v>
      </c>
      <c r="F3059">
        <f>ROW()</f>
        <v>3059</v>
      </c>
      <c r="G3059">
        <v>7.3380000000000001</v>
      </c>
      <c r="H3059">
        <v>390.34399999999999</v>
      </c>
    </row>
    <row r="3060" spans="1:8" x14ac:dyDescent="0.3">
      <c r="A3060" s="1">
        <v>45716</v>
      </c>
      <c r="B3060">
        <v>25</v>
      </c>
      <c r="C3060">
        <v>2</v>
      </c>
      <c r="D3060">
        <v>100</v>
      </c>
      <c r="F3060">
        <f>ROW()</f>
        <v>3060</v>
      </c>
      <c r="G3060">
        <v>7.3369999999999997</v>
      </c>
      <c r="H3060">
        <v>390.43799999999999</v>
      </c>
    </row>
    <row r="3061" spans="1:8" x14ac:dyDescent="0.3">
      <c r="A3061" s="1">
        <v>45716</v>
      </c>
      <c r="B3061">
        <v>25</v>
      </c>
      <c r="C3061">
        <v>2</v>
      </c>
      <c r="D3061">
        <v>100</v>
      </c>
      <c r="F3061">
        <f>ROW()</f>
        <v>3061</v>
      </c>
      <c r="G3061">
        <v>7.3390000000000004</v>
      </c>
      <c r="H3061">
        <v>391</v>
      </c>
    </row>
    <row r="3062" spans="1:8" x14ac:dyDescent="0.3">
      <c r="A3062" s="1">
        <v>45716</v>
      </c>
      <c r="B3062">
        <v>25</v>
      </c>
      <c r="C3062">
        <v>2</v>
      </c>
      <c r="D3062">
        <v>100</v>
      </c>
      <c r="F3062">
        <f>ROW()</f>
        <v>3062</v>
      </c>
      <c r="G3062">
        <v>7.3369999999999997</v>
      </c>
      <c r="H3062">
        <v>388.375</v>
      </c>
    </row>
    <row r="3063" spans="1:8" x14ac:dyDescent="0.3">
      <c r="A3063" s="1">
        <v>45716</v>
      </c>
      <c r="B3063">
        <v>25</v>
      </c>
      <c r="C3063">
        <v>2</v>
      </c>
      <c r="D3063">
        <v>100</v>
      </c>
      <c r="F3063">
        <f>ROW()</f>
        <v>3063</v>
      </c>
      <c r="G3063">
        <v>7.3360000000000003</v>
      </c>
      <c r="H3063">
        <v>389.78100000000001</v>
      </c>
    </row>
    <row r="3064" spans="1:8" x14ac:dyDescent="0.3">
      <c r="A3064" s="1">
        <v>45716</v>
      </c>
      <c r="B3064">
        <v>25</v>
      </c>
      <c r="C3064">
        <v>2</v>
      </c>
      <c r="D3064">
        <v>100</v>
      </c>
      <c r="F3064">
        <f>ROW()</f>
        <v>3064</v>
      </c>
      <c r="G3064">
        <v>7.3380000000000001</v>
      </c>
      <c r="H3064">
        <v>390.625</v>
      </c>
    </row>
    <row r="3065" spans="1:8" x14ac:dyDescent="0.3">
      <c r="A3065" s="1">
        <v>45716</v>
      </c>
      <c r="B3065">
        <v>25</v>
      </c>
      <c r="C3065">
        <v>2</v>
      </c>
      <c r="D3065">
        <v>100</v>
      </c>
      <c r="F3065">
        <f>ROW()</f>
        <v>3065</v>
      </c>
      <c r="G3065">
        <v>7.3369999999999997</v>
      </c>
      <c r="H3065">
        <v>388.09399999999999</v>
      </c>
    </row>
    <row r="3066" spans="1:8" x14ac:dyDescent="0.3">
      <c r="A3066" s="1">
        <v>45716</v>
      </c>
      <c r="B3066">
        <v>25</v>
      </c>
      <c r="C3066">
        <v>2</v>
      </c>
      <c r="D3066">
        <v>100</v>
      </c>
      <c r="F3066">
        <f>ROW()</f>
        <v>3066</v>
      </c>
      <c r="G3066">
        <v>7.3369999999999997</v>
      </c>
      <c r="H3066">
        <v>386.59399999999999</v>
      </c>
    </row>
    <row r="3067" spans="1:8" x14ac:dyDescent="0.3">
      <c r="A3067" s="1">
        <v>45716</v>
      </c>
      <c r="B3067">
        <v>25</v>
      </c>
      <c r="C3067">
        <v>2</v>
      </c>
      <c r="D3067">
        <v>100</v>
      </c>
      <c r="F3067">
        <f>ROW()</f>
        <v>3067</v>
      </c>
      <c r="G3067">
        <v>7.3380000000000001</v>
      </c>
      <c r="H3067">
        <v>390.25</v>
      </c>
    </row>
    <row r="3068" spans="1:8" x14ac:dyDescent="0.3">
      <c r="A3068" s="1">
        <v>45716</v>
      </c>
      <c r="B3068">
        <v>25</v>
      </c>
      <c r="C3068">
        <v>2</v>
      </c>
      <c r="D3068">
        <v>100</v>
      </c>
      <c r="F3068">
        <f>ROW()</f>
        <v>3068</v>
      </c>
      <c r="G3068">
        <v>7.3390000000000004</v>
      </c>
      <c r="H3068">
        <v>388.93799999999999</v>
      </c>
    </row>
    <row r="3069" spans="1:8" x14ac:dyDescent="0.3">
      <c r="A3069" s="1">
        <v>45716</v>
      </c>
      <c r="B3069">
        <v>25</v>
      </c>
      <c r="C3069">
        <v>2</v>
      </c>
      <c r="D3069">
        <v>100</v>
      </c>
      <c r="F3069">
        <f>ROW()</f>
        <v>3069</v>
      </c>
      <c r="G3069">
        <v>7.3390000000000004</v>
      </c>
      <c r="H3069">
        <v>386.31200000000001</v>
      </c>
    </row>
    <row r="3070" spans="1:8" x14ac:dyDescent="0.3">
      <c r="A3070" s="1">
        <v>45716</v>
      </c>
      <c r="B3070">
        <v>25</v>
      </c>
      <c r="C3070">
        <v>2</v>
      </c>
      <c r="D3070">
        <v>100</v>
      </c>
      <c r="F3070">
        <f>ROW()</f>
        <v>3070</v>
      </c>
      <c r="G3070">
        <v>7.3369999999999997</v>
      </c>
      <c r="H3070">
        <v>387.71899999999999</v>
      </c>
    </row>
    <row r="3071" spans="1:8" x14ac:dyDescent="0.3">
      <c r="A3071" s="1">
        <v>45716</v>
      </c>
      <c r="B3071">
        <v>25</v>
      </c>
      <c r="C3071">
        <v>2</v>
      </c>
      <c r="D3071">
        <v>100</v>
      </c>
      <c r="F3071">
        <f>ROW()</f>
        <v>3071</v>
      </c>
      <c r="G3071">
        <v>7.3390000000000004</v>
      </c>
      <c r="H3071">
        <v>390.71899999999999</v>
      </c>
    </row>
    <row r="3072" spans="1:8" x14ac:dyDescent="0.3">
      <c r="A3072" s="1">
        <v>45716</v>
      </c>
      <c r="B3072">
        <v>25</v>
      </c>
      <c r="C3072">
        <v>2</v>
      </c>
      <c r="D3072">
        <v>100</v>
      </c>
      <c r="F3072">
        <f>ROW()</f>
        <v>3072</v>
      </c>
      <c r="G3072">
        <v>7.3369999999999997</v>
      </c>
      <c r="H3072">
        <v>390.43799999999999</v>
      </c>
    </row>
    <row r="3073" spans="1:8" x14ac:dyDescent="0.3">
      <c r="A3073" s="1">
        <v>45716</v>
      </c>
      <c r="B3073">
        <v>25</v>
      </c>
      <c r="C3073">
        <v>2</v>
      </c>
      <c r="D3073">
        <v>100</v>
      </c>
      <c r="F3073">
        <f>ROW()</f>
        <v>3073</v>
      </c>
      <c r="G3073">
        <v>7.3369999999999997</v>
      </c>
      <c r="H3073">
        <v>390.34399999999999</v>
      </c>
    </row>
    <row r="3074" spans="1:8" x14ac:dyDescent="0.3">
      <c r="A3074" s="1">
        <v>45716</v>
      </c>
      <c r="B3074">
        <v>25</v>
      </c>
      <c r="C3074">
        <v>2</v>
      </c>
      <c r="D3074">
        <v>100</v>
      </c>
      <c r="F3074">
        <f>ROW()</f>
        <v>3074</v>
      </c>
      <c r="G3074">
        <v>7.335</v>
      </c>
      <c r="H3074">
        <v>387.15600000000001</v>
      </c>
    </row>
    <row r="3075" spans="1:8" x14ac:dyDescent="0.3">
      <c r="A3075" s="1">
        <v>45716</v>
      </c>
      <c r="B3075">
        <v>25</v>
      </c>
      <c r="C3075">
        <v>2</v>
      </c>
      <c r="D3075">
        <v>100</v>
      </c>
      <c r="F3075">
        <f>ROW()</f>
        <v>3075</v>
      </c>
      <c r="G3075">
        <v>7.3390000000000004</v>
      </c>
      <c r="H3075">
        <v>389.5</v>
      </c>
    </row>
    <row r="3076" spans="1:8" x14ac:dyDescent="0.3">
      <c r="A3076" s="1">
        <v>45716</v>
      </c>
      <c r="B3076">
        <v>25</v>
      </c>
      <c r="C3076">
        <v>2</v>
      </c>
      <c r="D3076">
        <v>100</v>
      </c>
      <c r="F3076">
        <f>ROW()</f>
        <v>3076</v>
      </c>
      <c r="G3076">
        <v>7.3369999999999997</v>
      </c>
      <c r="H3076">
        <v>390.625</v>
      </c>
    </row>
    <row r="3077" spans="1:8" x14ac:dyDescent="0.3">
      <c r="A3077" s="1">
        <v>45716</v>
      </c>
      <c r="B3077">
        <v>25</v>
      </c>
      <c r="C3077">
        <v>2</v>
      </c>
      <c r="D3077">
        <v>100</v>
      </c>
      <c r="F3077">
        <f>ROW()</f>
        <v>3077</v>
      </c>
      <c r="G3077">
        <v>7.3369999999999997</v>
      </c>
      <c r="H3077">
        <v>390.06200000000001</v>
      </c>
    </row>
    <row r="3078" spans="1:8" x14ac:dyDescent="0.3">
      <c r="A3078" s="1">
        <v>45716</v>
      </c>
      <c r="B3078">
        <v>25</v>
      </c>
      <c r="C3078">
        <v>2</v>
      </c>
      <c r="D3078">
        <v>100</v>
      </c>
      <c r="F3078">
        <f>ROW()</f>
        <v>3078</v>
      </c>
      <c r="G3078">
        <v>7.3380000000000001</v>
      </c>
      <c r="H3078">
        <v>390.34399999999999</v>
      </c>
    </row>
    <row r="3079" spans="1:8" x14ac:dyDescent="0.3">
      <c r="A3079" s="1">
        <v>45716</v>
      </c>
      <c r="B3079">
        <v>25</v>
      </c>
      <c r="C3079">
        <v>2</v>
      </c>
      <c r="D3079">
        <v>100</v>
      </c>
      <c r="F3079">
        <f>ROW()</f>
        <v>3079</v>
      </c>
      <c r="G3079">
        <v>7.3390000000000004</v>
      </c>
      <c r="H3079">
        <v>389.59399999999999</v>
      </c>
    </row>
    <row r="3080" spans="1:8" x14ac:dyDescent="0.3">
      <c r="A3080" s="1">
        <v>45716</v>
      </c>
      <c r="B3080">
        <v>25</v>
      </c>
      <c r="C3080">
        <v>2</v>
      </c>
      <c r="D3080">
        <v>100</v>
      </c>
      <c r="F3080">
        <f>ROW()</f>
        <v>3080</v>
      </c>
      <c r="G3080" s="17"/>
      <c r="H3080">
        <v>386.68799999999999</v>
      </c>
    </row>
    <row r="3081" spans="1:8" x14ac:dyDescent="0.3">
      <c r="A3081" s="1">
        <v>45716</v>
      </c>
      <c r="B3081">
        <v>25</v>
      </c>
      <c r="C3081">
        <v>2</v>
      </c>
      <c r="D3081">
        <v>100</v>
      </c>
      <c r="F3081">
        <f>ROW()</f>
        <v>3081</v>
      </c>
      <c r="G3081">
        <v>7.3380000000000001</v>
      </c>
      <c r="H3081">
        <v>387.81200000000001</v>
      </c>
    </row>
    <row r="3082" spans="1:8" x14ac:dyDescent="0.3">
      <c r="A3082" s="1">
        <v>45716</v>
      </c>
      <c r="B3082">
        <v>25</v>
      </c>
      <c r="C3082">
        <v>2</v>
      </c>
      <c r="D3082">
        <v>100</v>
      </c>
      <c r="F3082">
        <f>ROW()</f>
        <v>3082</v>
      </c>
      <c r="G3082">
        <v>7.335</v>
      </c>
      <c r="H3082" s="17"/>
    </row>
    <row r="3083" spans="1:8" x14ac:dyDescent="0.3">
      <c r="A3083" s="1">
        <v>45716</v>
      </c>
      <c r="B3083">
        <v>25</v>
      </c>
      <c r="C3083">
        <v>2</v>
      </c>
      <c r="D3083">
        <v>100</v>
      </c>
      <c r="F3083">
        <f>ROW()</f>
        <v>3083</v>
      </c>
      <c r="G3083">
        <v>7.3369999999999997</v>
      </c>
      <c r="H3083">
        <v>390.53100000000001</v>
      </c>
    </row>
    <row r="3084" spans="1:8" x14ac:dyDescent="0.3">
      <c r="A3084" s="1">
        <v>45716</v>
      </c>
      <c r="B3084">
        <v>25</v>
      </c>
      <c r="C3084">
        <v>2</v>
      </c>
      <c r="D3084">
        <v>100</v>
      </c>
      <c r="F3084">
        <f>ROW()</f>
        <v>3084</v>
      </c>
      <c r="G3084">
        <v>7.3369999999999997</v>
      </c>
      <c r="H3084">
        <v>389.31200000000001</v>
      </c>
    </row>
    <row r="3085" spans="1:8" x14ac:dyDescent="0.3">
      <c r="A3085" s="1">
        <v>45716</v>
      </c>
      <c r="B3085">
        <v>25</v>
      </c>
      <c r="C3085">
        <v>2</v>
      </c>
      <c r="D3085">
        <v>100</v>
      </c>
      <c r="F3085">
        <f>ROW()</f>
        <v>3085</v>
      </c>
      <c r="G3085">
        <v>7.3369999999999997</v>
      </c>
      <c r="H3085">
        <v>388.375</v>
      </c>
    </row>
    <row r="3086" spans="1:8" x14ac:dyDescent="0.3">
      <c r="A3086" s="1">
        <v>45716</v>
      </c>
      <c r="B3086">
        <v>25</v>
      </c>
      <c r="C3086">
        <v>2</v>
      </c>
      <c r="D3086">
        <v>100</v>
      </c>
      <c r="F3086">
        <f>ROW()</f>
        <v>3086</v>
      </c>
      <c r="G3086">
        <v>7.3380000000000001</v>
      </c>
      <c r="H3086">
        <v>387.25</v>
      </c>
    </row>
    <row r="3087" spans="1:8" x14ac:dyDescent="0.3">
      <c r="A3087" s="1">
        <v>45716</v>
      </c>
      <c r="B3087">
        <v>25</v>
      </c>
      <c r="C3087">
        <v>2</v>
      </c>
      <c r="D3087">
        <v>100</v>
      </c>
      <c r="F3087">
        <f>ROW()</f>
        <v>3087</v>
      </c>
      <c r="G3087">
        <v>7.3369999999999997</v>
      </c>
      <c r="H3087">
        <v>387.53100000000001</v>
      </c>
    </row>
    <row r="3088" spans="1:8" x14ac:dyDescent="0.3">
      <c r="A3088" s="1">
        <v>45716</v>
      </c>
      <c r="B3088">
        <v>25</v>
      </c>
      <c r="C3088">
        <v>2</v>
      </c>
      <c r="D3088">
        <v>100</v>
      </c>
      <c r="F3088">
        <f>ROW()</f>
        <v>3088</v>
      </c>
      <c r="G3088">
        <v>7.3369999999999997</v>
      </c>
      <c r="H3088">
        <v>386.31200000000001</v>
      </c>
    </row>
    <row r="3089" spans="1:8" x14ac:dyDescent="0.3">
      <c r="A3089" s="1">
        <v>45716</v>
      </c>
      <c r="B3089">
        <v>25</v>
      </c>
      <c r="C3089">
        <v>2</v>
      </c>
      <c r="D3089">
        <v>100</v>
      </c>
      <c r="F3089">
        <f>ROW()</f>
        <v>3089</v>
      </c>
      <c r="G3089">
        <v>7.3369999999999997</v>
      </c>
      <c r="H3089">
        <v>390.06200000000001</v>
      </c>
    </row>
    <row r="3090" spans="1:8" x14ac:dyDescent="0.3">
      <c r="A3090" s="1">
        <v>45716</v>
      </c>
      <c r="B3090">
        <v>25</v>
      </c>
      <c r="C3090">
        <v>2</v>
      </c>
      <c r="D3090">
        <v>100</v>
      </c>
      <c r="F3090">
        <f>ROW()</f>
        <v>3090</v>
      </c>
      <c r="G3090">
        <v>7.3369999999999997</v>
      </c>
      <c r="H3090">
        <v>386.5</v>
      </c>
    </row>
    <row r="3091" spans="1:8" x14ac:dyDescent="0.3">
      <c r="A3091" s="1">
        <v>45716</v>
      </c>
      <c r="B3091">
        <v>25</v>
      </c>
      <c r="C3091">
        <v>2</v>
      </c>
      <c r="D3091">
        <v>100</v>
      </c>
      <c r="F3091">
        <f>ROW()</f>
        <v>3091</v>
      </c>
      <c r="G3091">
        <v>7.335</v>
      </c>
      <c r="H3091">
        <v>387.625</v>
      </c>
    </row>
    <row r="3092" spans="1:8" x14ac:dyDescent="0.3">
      <c r="A3092" s="1">
        <v>45716</v>
      </c>
      <c r="B3092">
        <v>25</v>
      </c>
      <c r="C3092">
        <v>2</v>
      </c>
      <c r="D3092">
        <v>100</v>
      </c>
      <c r="F3092">
        <f>ROW()</f>
        <v>3092</v>
      </c>
      <c r="G3092">
        <v>7.3369999999999997</v>
      </c>
      <c r="H3092">
        <v>386.68799999999999</v>
      </c>
    </row>
    <row r="3093" spans="1:8" x14ac:dyDescent="0.3">
      <c r="A3093" s="1">
        <v>45716</v>
      </c>
      <c r="B3093">
        <v>25</v>
      </c>
      <c r="C3093">
        <v>2</v>
      </c>
      <c r="D3093">
        <v>100</v>
      </c>
      <c r="F3093">
        <f>ROW()</f>
        <v>3093</v>
      </c>
      <c r="G3093">
        <v>7.335</v>
      </c>
      <c r="H3093">
        <v>388.46899999999999</v>
      </c>
    </row>
    <row r="3094" spans="1:8" x14ac:dyDescent="0.3">
      <c r="A3094" s="1">
        <v>45716</v>
      </c>
      <c r="B3094">
        <v>25</v>
      </c>
      <c r="C3094">
        <v>2</v>
      </c>
      <c r="D3094">
        <v>100</v>
      </c>
      <c r="F3094">
        <f>ROW()</f>
        <v>3094</v>
      </c>
      <c r="G3094">
        <v>7.3360000000000003</v>
      </c>
      <c r="H3094">
        <v>387.06200000000001</v>
      </c>
    </row>
    <row r="3095" spans="1:8" x14ac:dyDescent="0.3">
      <c r="A3095" s="1">
        <v>45716</v>
      </c>
      <c r="B3095">
        <v>25</v>
      </c>
      <c r="C3095">
        <v>2</v>
      </c>
      <c r="D3095">
        <v>100</v>
      </c>
      <c r="F3095">
        <f>ROW()</f>
        <v>3095</v>
      </c>
      <c r="G3095">
        <v>7.3390000000000004</v>
      </c>
      <c r="H3095">
        <v>390.25</v>
      </c>
    </row>
    <row r="3096" spans="1:8" x14ac:dyDescent="0.3">
      <c r="A3096" s="1">
        <v>45716</v>
      </c>
      <c r="B3096">
        <v>25</v>
      </c>
      <c r="C3096">
        <v>2</v>
      </c>
      <c r="D3096">
        <v>100</v>
      </c>
      <c r="F3096">
        <f>ROW()</f>
        <v>3096</v>
      </c>
      <c r="G3096">
        <v>7.3360000000000003</v>
      </c>
      <c r="H3096">
        <v>386.21899999999999</v>
      </c>
    </row>
    <row r="3097" spans="1:8" x14ac:dyDescent="0.3">
      <c r="A3097" s="1">
        <v>45716</v>
      </c>
      <c r="B3097">
        <v>25</v>
      </c>
      <c r="C3097">
        <v>2</v>
      </c>
      <c r="D3097">
        <v>100</v>
      </c>
      <c r="F3097">
        <f>ROW()</f>
        <v>3097</v>
      </c>
      <c r="G3097">
        <v>7.3369999999999997</v>
      </c>
      <c r="H3097">
        <v>386.59399999999999</v>
      </c>
    </row>
    <row r="3098" spans="1:8" x14ac:dyDescent="0.3">
      <c r="A3098" s="1">
        <v>45716</v>
      </c>
      <c r="B3098">
        <v>25</v>
      </c>
      <c r="C3098">
        <v>2</v>
      </c>
      <c r="D3098">
        <v>100</v>
      </c>
      <c r="F3098">
        <f>ROW()</f>
        <v>3098</v>
      </c>
      <c r="G3098">
        <v>7.3369999999999997</v>
      </c>
      <c r="H3098">
        <v>389.875</v>
      </c>
    </row>
    <row r="3099" spans="1:8" x14ac:dyDescent="0.3">
      <c r="A3099" s="1">
        <v>45716</v>
      </c>
      <c r="B3099">
        <v>25</v>
      </c>
      <c r="C3099">
        <v>2</v>
      </c>
      <c r="D3099">
        <v>100</v>
      </c>
      <c r="F3099">
        <f>ROW()</f>
        <v>3099</v>
      </c>
      <c r="G3099">
        <v>7.34</v>
      </c>
      <c r="H3099">
        <v>388.65600000000001</v>
      </c>
    </row>
    <row r="3100" spans="1:8" x14ac:dyDescent="0.3">
      <c r="A3100" s="1">
        <v>45716</v>
      </c>
      <c r="B3100">
        <v>25</v>
      </c>
      <c r="C3100">
        <v>2</v>
      </c>
      <c r="D3100">
        <v>100</v>
      </c>
      <c r="F3100">
        <f>ROW()</f>
        <v>3100</v>
      </c>
      <c r="G3100">
        <v>7.3369999999999997</v>
      </c>
      <c r="H3100">
        <v>387.90600000000001</v>
      </c>
    </row>
    <row r="3101" spans="1:8" x14ac:dyDescent="0.3">
      <c r="A3101" s="1">
        <v>45716</v>
      </c>
      <c r="B3101">
        <v>25</v>
      </c>
      <c r="C3101">
        <v>2</v>
      </c>
      <c r="D3101">
        <v>100</v>
      </c>
      <c r="F3101">
        <f>ROW()</f>
        <v>3101</v>
      </c>
      <c r="G3101">
        <v>7.3360000000000003</v>
      </c>
      <c r="H3101">
        <v>390.81200000000001</v>
      </c>
    </row>
    <row r="3102" spans="1:8" x14ac:dyDescent="0.3">
      <c r="A3102" s="1">
        <v>45716</v>
      </c>
      <c r="B3102">
        <v>25</v>
      </c>
      <c r="C3102">
        <v>2</v>
      </c>
      <c r="D3102">
        <v>100</v>
      </c>
      <c r="F3102">
        <f>ROW()</f>
        <v>3102</v>
      </c>
      <c r="G3102">
        <v>7.3369999999999997</v>
      </c>
      <c r="H3102">
        <v>390.625</v>
      </c>
    </row>
    <row r="3103" spans="1:8" x14ac:dyDescent="0.3">
      <c r="A3103" s="1">
        <v>45716</v>
      </c>
      <c r="B3103">
        <v>25</v>
      </c>
      <c r="C3103">
        <v>2</v>
      </c>
      <c r="D3103">
        <v>100</v>
      </c>
      <c r="F3103">
        <f>ROW()</f>
        <v>3103</v>
      </c>
      <c r="G3103">
        <v>7.34</v>
      </c>
      <c r="H3103">
        <v>390.53100000000001</v>
      </c>
    </row>
    <row r="3104" spans="1:8" x14ac:dyDescent="0.3">
      <c r="A3104" s="1">
        <v>45716</v>
      </c>
      <c r="B3104">
        <v>25</v>
      </c>
      <c r="C3104">
        <v>2</v>
      </c>
      <c r="D3104">
        <v>100</v>
      </c>
      <c r="F3104">
        <f>ROW()</f>
        <v>3104</v>
      </c>
      <c r="G3104">
        <v>7.3369999999999997</v>
      </c>
      <c r="H3104">
        <v>386.31200000000001</v>
      </c>
    </row>
    <row r="3105" spans="1:8" x14ac:dyDescent="0.3">
      <c r="A3105" s="1">
        <v>45716</v>
      </c>
      <c r="B3105">
        <v>25</v>
      </c>
      <c r="C3105">
        <v>2</v>
      </c>
      <c r="D3105">
        <v>100</v>
      </c>
      <c r="F3105">
        <f>ROW()</f>
        <v>3105</v>
      </c>
      <c r="G3105">
        <v>7.3360000000000003</v>
      </c>
      <c r="H3105">
        <v>390.90600000000001</v>
      </c>
    </row>
    <row r="3106" spans="1:8" x14ac:dyDescent="0.3">
      <c r="A3106" s="1">
        <v>45716</v>
      </c>
      <c r="B3106">
        <v>25</v>
      </c>
      <c r="C3106">
        <v>2</v>
      </c>
      <c r="D3106">
        <v>100</v>
      </c>
      <c r="F3106">
        <f>ROW()</f>
        <v>3106</v>
      </c>
      <c r="G3106">
        <v>7.3369999999999997</v>
      </c>
      <c r="H3106">
        <v>388.28100000000001</v>
      </c>
    </row>
    <row r="3107" spans="1:8" x14ac:dyDescent="0.3">
      <c r="A3107" s="1">
        <v>45716</v>
      </c>
      <c r="B3107">
        <v>25</v>
      </c>
      <c r="C3107">
        <v>2</v>
      </c>
      <c r="D3107">
        <v>100</v>
      </c>
      <c r="F3107">
        <f>ROW()</f>
        <v>3107</v>
      </c>
      <c r="G3107">
        <v>7.3369999999999997</v>
      </c>
      <c r="H3107">
        <v>385.75</v>
      </c>
    </row>
    <row r="3108" spans="1:8" x14ac:dyDescent="0.3">
      <c r="A3108" s="1">
        <v>45716</v>
      </c>
      <c r="B3108">
        <v>25</v>
      </c>
      <c r="C3108">
        <v>2</v>
      </c>
      <c r="D3108">
        <v>100</v>
      </c>
      <c r="F3108">
        <f>ROW()</f>
        <v>3108</v>
      </c>
      <c r="G3108">
        <v>7.3380000000000001</v>
      </c>
      <c r="H3108">
        <v>387.15600000000001</v>
      </c>
    </row>
    <row r="3109" spans="1:8" x14ac:dyDescent="0.3">
      <c r="A3109" s="1">
        <v>45716</v>
      </c>
      <c r="B3109">
        <v>25</v>
      </c>
      <c r="C3109">
        <v>2</v>
      </c>
      <c r="D3109">
        <v>100</v>
      </c>
      <c r="F3109">
        <f>ROW()</f>
        <v>3109</v>
      </c>
      <c r="G3109">
        <v>7.3360000000000003</v>
      </c>
      <c r="H3109">
        <v>388.46899999999999</v>
      </c>
    </row>
    <row r="3110" spans="1:8" x14ac:dyDescent="0.3">
      <c r="A3110" s="1">
        <v>45716</v>
      </c>
      <c r="B3110">
        <v>25</v>
      </c>
      <c r="C3110">
        <v>2</v>
      </c>
      <c r="D3110">
        <v>100</v>
      </c>
      <c r="F3110">
        <f>ROW()</f>
        <v>3110</v>
      </c>
      <c r="G3110" s="17"/>
      <c r="H3110">
        <v>386.125</v>
      </c>
    </row>
    <row r="3111" spans="1:8" x14ac:dyDescent="0.3">
      <c r="A3111" s="1">
        <v>45716</v>
      </c>
      <c r="B3111">
        <v>25</v>
      </c>
      <c r="C3111">
        <v>2</v>
      </c>
      <c r="D3111">
        <v>100</v>
      </c>
      <c r="F3111">
        <f>ROW()</f>
        <v>3111</v>
      </c>
      <c r="G3111">
        <v>7.3369999999999997</v>
      </c>
      <c r="H3111">
        <v>387.81200000000001</v>
      </c>
    </row>
    <row r="3112" spans="1:8" x14ac:dyDescent="0.3">
      <c r="A3112" s="1">
        <v>45716</v>
      </c>
      <c r="B3112">
        <v>25</v>
      </c>
      <c r="C3112">
        <v>2</v>
      </c>
      <c r="D3112">
        <v>100</v>
      </c>
      <c r="F3112">
        <f>ROW()</f>
        <v>3112</v>
      </c>
      <c r="G3112">
        <v>7.3369999999999997</v>
      </c>
      <c r="H3112" s="17"/>
    </row>
    <row r="3113" spans="1:8" x14ac:dyDescent="0.3">
      <c r="A3113" s="1">
        <v>45716</v>
      </c>
      <c r="B3113">
        <v>25</v>
      </c>
      <c r="C3113">
        <v>2</v>
      </c>
      <c r="D3113">
        <v>100</v>
      </c>
      <c r="F3113">
        <f>ROW()</f>
        <v>3113</v>
      </c>
      <c r="G3113">
        <v>7.3390000000000004</v>
      </c>
      <c r="H3113">
        <v>390.06200000000001</v>
      </c>
    </row>
    <row r="3114" spans="1:8" x14ac:dyDescent="0.3">
      <c r="A3114" s="1">
        <v>45716</v>
      </c>
      <c r="B3114">
        <v>25</v>
      </c>
      <c r="C3114">
        <v>2</v>
      </c>
      <c r="D3114">
        <v>100</v>
      </c>
      <c r="F3114">
        <f>ROW()</f>
        <v>3114</v>
      </c>
      <c r="G3114">
        <v>7.3369999999999997</v>
      </c>
      <c r="H3114">
        <v>390.34399999999999</v>
      </c>
    </row>
    <row r="3115" spans="1:8" x14ac:dyDescent="0.3">
      <c r="A3115" s="1">
        <v>45716</v>
      </c>
      <c r="B3115">
        <v>25</v>
      </c>
      <c r="C3115">
        <v>2</v>
      </c>
      <c r="D3115">
        <v>100</v>
      </c>
      <c r="F3115">
        <f>ROW()</f>
        <v>3115</v>
      </c>
      <c r="G3115">
        <v>7.3360000000000003</v>
      </c>
      <c r="H3115">
        <v>389.68799999999999</v>
      </c>
    </row>
    <row r="3116" spans="1:8" x14ac:dyDescent="0.3">
      <c r="A3116" s="1">
        <v>45716</v>
      </c>
      <c r="B3116">
        <v>25</v>
      </c>
      <c r="C3116">
        <v>2</v>
      </c>
      <c r="D3116">
        <v>100</v>
      </c>
      <c r="F3116">
        <f>ROW()</f>
        <v>3116</v>
      </c>
      <c r="G3116">
        <v>7.3360000000000003</v>
      </c>
      <c r="H3116">
        <v>389.125</v>
      </c>
    </row>
    <row r="3117" spans="1:8" x14ac:dyDescent="0.3">
      <c r="A3117" s="1">
        <v>45716</v>
      </c>
      <c r="B3117">
        <v>25</v>
      </c>
      <c r="C3117">
        <v>2</v>
      </c>
      <c r="D3117">
        <v>100</v>
      </c>
      <c r="F3117">
        <f>ROW()</f>
        <v>3117</v>
      </c>
      <c r="G3117">
        <v>7.3369999999999997</v>
      </c>
      <c r="H3117">
        <v>389.40600000000001</v>
      </c>
    </row>
    <row r="3118" spans="1:8" x14ac:dyDescent="0.3">
      <c r="A3118" s="1">
        <v>45716</v>
      </c>
      <c r="B3118">
        <v>25</v>
      </c>
      <c r="C3118">
        <v>2</v>
      </c>
      <c r="D3118">
        <v>100</v>
      </c>
      <c r="F3118">
        <f>ROW()</f>
        <v>3118</v>
      </c>
      <c r="G3118">
        <v>7.3369999999999997</v>
      </c>
      <c r="H3118">
        <v>391</v>
      </c>
    </row>
    <row r="3119" spans="1:8" x14ac:dyDescent="0.3">
      <c r="A3119" s="1">
        <v>45716</v>
      </c>
      <c r="B3119">
        <v>25</v>
      </c>
      <c r="C3119">
        <v>2</v>
      </c>
      <c r="D3119">
        <v>100</v>
      </c>
      <c r="F3119">
        <f>ROW()</f>
        <v>3119</v>
      </c>
      <c r="G3119">
        <v>7.3369999999999997</v>
      </c>
      <c r="H3119">
        <v>388.65600000000001</v>
      </c>
    </row>
    <row r="3120" spans="1:8" x14ac:dyDescent="0.3">
      <c r="A3120" s="1">
        <v>45716</v>
      </c>
      <c r="B3120">
        <v>25</v>
      </c>
      <c r="C3120">
        <v>2</v>
      </c>
      <c r="D3120">
        <v>100</v>
      </c>
      <c r="F3120">
        <f>ROW()</f>
        <v>3120</v>
      </c>
      <c r="G3120">
        <v>7.3369999999999997</v>
      </c>
      <c r="H3120">
        <v>387.25</v>
      </c>
    </row>
    <row r="3121" spans="1:8" x14ac:dyDescent="0.3">
      <c r="A3121" s="1">
        <v>45716</v>
      </c>
      <c r="B3121">
        <v>25</v>
      </c>
      <c r="C3121">
        <v>2</v>
      </c>
      <c r="D3121">
        <v>100</v>
      </c>
      <c r="F3121">
        <f>ROW()</f>
        <v>3121</v>
      </c>
      <c r="G3121">
        <v>7.3380000000000001</v>
      </c>
      <c r="H3121">
        <v>387.34399999999999</v>
      </c>
    </row>
    <row r="3122" spans="1:8" x14ac:dyDescent="0.3">
      <c r="A3122" s="1">
        <v>45716</v>
      </c>
      <c r="B3122">
        <v>25</v>
      </c>
      <c r="C3122">
        <v>2</v>
      </c>
      <c r="D3122">
        <v>100</v>
      </c>
      <c r="F3122">
        <f>ROW()</f>
        <v>3122</v>
      </c>
      <c r="G3122">
        <v>7.3369999999999997</v>
      </c>
      <c r="H3122">
        <v>385.93799999999999</v>
      </c>
    </row>
    <row r="3123" spans="1:8" x14ac:dyDescent="0.3">
      <c r="A3123" s="1">
        <v>45716</v>
      </c>
      <c r="B3123">
        <v>25</v>
      </c>
      <c r="C3123">
        <v>2</v>
      </c>
      <c r="D3123">
        <v>100</v>
      </c>
      <c r="F3123">
        <f>ROW()</f>
        <v>3123</v>
      </c>
      <c r="G3123">
        <v>7.3369999999999997</v>
      </c>
      <c r="H3123">
        <v>390.53100000000001</v>
      </c>
    </row>
    <row r="3124" spans="1:8" x14ac:dyDescent="0.3">
      <c r="A3124" s="1">
        <v>45716</v>
      </c>
      <c r="B3124">
        <v>25</v>
      </c>
      <c r="C3124">
        <v>2</v>
      </c>
      <c r="D3124">
        <v>100</v>
      </c>
      <c r="F3124">
        <f>ROW()</f>
        <v>3124</v>
      </c>
      <c r="G3124">
        <v>7.3369999999999997</v>
      </c>
      <c r="H3124">
        <v>390.25</v>
      </c>
    </row>
    <row r="3125" spans="1:8" x14ac:dyDescent="0.3">
      <c r="A3125" s="1">
        <v>45716</v>
      </c>
      <c r="B3125">
        <v>25</v>
      </c>
      <c r="C3125">
        <v>2</v>
      </c>
      <c r="D3125">
        <v>100</v>
      </c>
      <c r="F3125">
        <f>ROW()</f>
        <v>3125</v>
      </c>
      <c r="G3125">
        <v>7.3380000000000001</v>
      </c>
      <c r="H3125">
        <v>388.93799999999999</v>
      </c>
    </row>
    <row r="3126" spans="1:8" x14ac:dyDescent="0.3">
      <c r="A3126" s="1">
        <v>45716</v>
      </c>
      <c r="B3126">
        <v>25</v>
      </c>
      <c r="C3126">
        <v>2</v>
      </c>
      <c r="D3126">
        <v>100</v>
      </c>
      <c r="F3126">
        <f>ROW()</f>
        <v>3126</v>
      </c>
      <c r="G3126">
        <v>7.3369999999999997</v>
      </c>
      <c r="H3126">
        <v>390.25</v>
      </c>
    </row>
    <row r="3127" spans="1:8" x14ac:dyDescent="0.3">
      <c r="A3127" s="1">
        <v>45716</v>
      </c>
      <c r="B3127">
        <v>25</v>
      </c>
      <c r="C3127">
        <v>2</v>
      </c>
      <c r="D3127">
        <v>100</v>
      </c>
      <c r="F3127">
        <f>ROW()</f>
        <v>3127</v>
      </c>
      <c r="G3127">
        <v>7.3369999999999997</v>
      </c>
      <c r="H3127">
        <v>386.125</v>
      </c>
    </row>
    <row r="3128" spans="1:8" x14ac:dyDescent="0.3">
      <c r="A3128" s="1">
        <v>45716</v>
      </c>
      <c r="B3128">
        <v>25</v>
      </c>
      <c r="C3128">
        <v>2</v>
      </c>
      <c r="D3128">
        <v>100</v>
      </c>
      <c r="F3128">
        <f>ROW()</f>
        <v>3128</v>
      </c>
      <c r="G3128">
        <v>7.3369999999999997</v>
      </c>
      <c r="H3128">
        <v>389.78100000000001</v>
      </c>
    </row>
    <row r="3129" spans="1:8" x14ac:dyDescent="0.3">
      <c r="A3129" s="1">
        <v>45716</v>
      </c>
      <c r="B3129">
        <v>25</v>
      </c>
      <c r="C3129">
        <v>2</v>
      </c>
      <c r="D3129">
        <v>100</v>
      </c>
      <c r="F3129">
        <f>ROW()</f>
        <v>3129</v>
      </c>
      <c r="G3129">
        <v>7.3369999999999997</v>
      </c>
      <c r="H3129">
        <v>390.06200000000001</v>
      </c>
    </row>
    <row r="3130" spans="1:8" x14ac:dyDescent="0.3">
      <c r="A3130" s="1">
        <v>45716</v>
      </c>
      <c r="B3130">
        <v>25</v>
      </c>
      <c r="C3130">
        <v>2</v>
      </c>
      <c r="D3130">
        <v>100</v>
      </c>
      <c r="F3130">
        <f>ROW()</f>
        <v>3130</v>
      </c>
      <c r="G3130">
        <v>7.3369999999999997</v>
      </c>
      <c r="H3130">
        <v>387.625</v>
      </c>
    </row>
    <row r="3131" spans="1:8" x14ac:dyDescent="0.3">
      <c r="A3131" s="1">
        <v>45716</v>
      </c>
      <c r="B3131">
        <v>25</v>
      </c>
      <c r="C3131">
        <v>2</v>
      </c>
      <c r="D3131">
        <v>100</v>
      </c>
      <c r="F3131">
        <f>ROW()</f>
        <v>3131</v>
      </c>
      <c r="G3131">
        <v>7.3369999999999997</v>
      </c>
      <c r="H3131">
        <v>387.06200000000001</v>
      </c>
    </row>
    <row r="3132" spans="1:8" x14ac:dyDescent="0.3">
      <c r="A3132" s="1">
        <v>45716</v>
      </c>
      <c r="B3132">
        <v>25</v>
      </c>
      <c r="C3132">
        <v>2</v>
      </c>
      <c r="D3132">
        <v>100</v>
      </c>
      <c r="F3132">
        <f>ROW()</f>
        <v>3132</v>
      </c>
      <c r="G3132">
        <v>7.335</v>
      </c>
      <c r="H3132">
        <v>388.65600000000001</v>
      </c>
    </row>
    <row r="3133" spans="1:8" x14ac:dyDescent="0.3">
      <c r="A3133" s="1">
        <v>45716</v>
      </c>
      <c r="B3133">
        <v>25</v>
      </c>
      <c r="C3133">
        <v>2</v>
      </c>
      <c r="D3133">
        <v>100</v>
      </c>
      <c r="F3133">
        <f>ROW()</f>
        <v>3133</v>
      </c>
      <c r="G3133">
        <v>7.3390000000000004</v>
      </c>
      <c r="H3133">
        <v>389.03100000000001</v>
      </c>
    </row>
    <row r="3134" spans="1:8" x14ac:dyDescent="0.3">
      <c r="A3134" s="1">
        <v>45716</v>
      </c>
      <c r="B3134">
        <v>25</v>
      </c>
      <c r="C3134">
        <v>2</v>
      </c>
      <c r="D3134">
        <v>100</v>
      </c>
      <c r="F3134">
        <f>ROW()</f>
        <v>3134</v>
      </c>
      <c r="G3134">
        <v>7.3380000000000001</v>
      </c>
      <c r="H3134">
        <v>390.34399999999999</v>
      </c>
    </row>
    <row r="3135" spans="1:8" x14ac:dyDescent="0.3">
      <c r="A3135" s="1">
        <v>45716</v>
      </c>
      <c r="B3135">
        <v>25</v>
      </c>
      <c r="C3135">
        <v>2</v>
      </c>
      <c r="D3135">
        <v>100</v>
      </c>
      <c r="F3135">
        <f>ROW()</f>
        <v>3135</v>
      </c>
      <c r="G3135">
        <v>7.3369999999999997</v>
      </c>
      <c r="H3135">
        <v>391.18799999999999</v>
      </c>
    </row>
    <row r="3136" spans="1:8" x14ac:dyDescent="0.3">
      <c r="A3136" s="1">
        <v>45716</v>
      </c>
      <c r="B3136">
        <v>25</v>
      </c>
      <c r="C3136">
        <v>2</v>
      </c>
      <c r="D3136">
        <v>100</v>
      </c>
      <c r="F3136">
        <f>ROW()</f>
        <v>3136</v>
      </c>
      <c r="G3136">
        <v>7.3360000000000003</v>
      </c>
      <c r="H3136">
        <v>386.31200000000001</v>
      </c>
    </row>
    <row r="3137" spans="1:8" x14ac:dyDescent="0.3">
      <c r="A3137" s="1">
        <v>45716</v>
      </c>
      <c r="B3137">
        <v>25</v>
      </c>
      <c r="C3137">
        <v>2</v>
      </c>
      <c r="D3137">
        <v>100</v>
      </c>
      <c r="F3137">
        <f>ROW()</f>
        <v>3137</v>
      </c>
      <c r="G3137">
        <v>7.3380000000000001</v>
      </c>
      <c r="H3137">
        <v>388.93799999999999</v>
      </c>
    </row>
    <row r="3138" spans="1:8" x14ac:dyDescent="0.3">
      <c r="A3138" s="1">
        <v>45716</v>
      </c>
      <c r="B3138">
        <v>25</v>
      </c>
      <c r="C3138">
        <v>2</v>
      </c>
      <c r="D3138">
        <v>100</v>
      </c>
      <c r="F3138">
        <f>ROW()</f>
        <v>3138</v>
      </c>
      <c r="G3138">
        <v>7.3380000000000001</v>
      </c>
      <c r="H3138">
        <v>389.40600000000001</v>
      </c>
    </row>
    <row r="3139" spans="1:8" x14ac:dyDescent="0.3">
      <c r="A3139" s="1">
        <v>45716</v>
      </c>
      <c r="B3139">
        <v>25</v>
      </c>
      <c r="C3139">
        <v>2</v>
      </c>
      <c r="D3139">
        <v>100</v>
      </c>
      <c r="F3139">
        <f>ROW()</f>
        <v>3139</v>
      </c>
      <c r="G3139" s="17"/>
      <c r="H3139">
        <v>388.84399999999999</v>
      </c>
    </row>
    <row r="3140" spans="1:8" x14ac:dyDescent="0.3">
      <c r="A3140" s="1">
        <v>45716</v>
      </c>
      <c r="B3140">
        <v>25</v>
      </c>
      <c r="C3140">
        <v>2</v>
      </c>
      <c r="D3140">
        <v>100</v>
      </c>
      <c r="F3140">
        <f>ROW()</f>
        <v>3140</v>
      </c>
      <c r="G3140">
        <v>7.3380000000000001</v>
      </c>
      <c r="H3140">
        <v>388.93799999999999</v>
      </c>
    </row>
    <row r="3141" spans="1:8" x14ac:dyDescent="0.3">
      <c r="A3141" s="1">
        <v>45716</v>
      </c>
      <c r="B3141">
        <v>25</v>
      </c>
      <c r="C3141">
        <v>2</v>
      </c>
      <c r="D3141">
        <v>100</v>
      </c>
      <c r="F3141">
        <f>ROW()</f>
        <v>3141</v>
      </c>
      <c r="G3141">
        <v>7.3390000000000004</v>
      </c>
      <c r="H3141" s="17"/>
    </row>
    <row r="3142" spans="1:8" x14ac:dyDescent="0.3">
      <c r="A3142" s="1">
        <v>45716</v>
      </c>
      <c r="B3142">
        <v>25</v>
      </c>
      <c r="C3142">
        <v>2</v>
      </c>
      <c r="D3142">
        <v>100</v>
      </c>
      <c r="F3142">
        <f>ROW()</f>
        <v>3142</v>
      </c>
      <c r="G3142">
        <v>7.3390000000000004</v>
      </c>
      <c r="H3142">
        <v>387.53100000000001</v>
      </c>
    </row>
    <row r="3143" spans="1:8" x14ac:dyDescent="0.3">
      <c r="A3143" s="1">
        <v>45716</v>
      </c>
      <c r="B3143">
        <v>25</v>
      </c>
      <c r="C3143">
        <v>2</v>
      </c>
      <c r="D3143">
        <v>100</v>
      </c>
      <c r="F3143">
        <f>ROW()</f>
        <v>3143</v>
      </c>
      <c r="G3143">
        <v>7.3369999999999997</v>
      </c>
      <c r="H3143">
        <v>389.125</v>
      </c>
    </row>
    <row r="3144" spans="1:8" x14ac:dyDescent="0.3">
      <c r="A3144" s="1">
        <v>45716</v>
      </c>
      <c r="B3144">
        <v>25</v>
      </c>
      <c r="C3144">
        <v>2</v>
      </c>
      <c r="D3144">
        <v>100</v>
      </c>
      <c r="F3144">
        <f>ROW()</f>
        <v>3144</v>
      </c>
      <c r="G3144">
        <v>7.3380000000000001</v>
      </c>
      <c r="H3144">
        <v>386.03100000000001</v>
      </c>
    </row>
    <row r="3145" spans="1:8" x14ac:dyDescent="0.3">
      <c r="A3145" s="1">
        <v>45716</v>
      </c>
      <c r="B3145">
        <v>25</v>
      </c>
      <c r="C3145">
        <v>2</v>
      </c>
      <c r="D3145">
        <v>100</v>
      </c>
      <c r="F3145">
        <f>ROW()</f>
        <v>3145</v>
      </c>
      <c r="G3145">
        <v>7.3380000000000001</v>
      </c>
      <c r="H3145">
        <v>386.21899999999999</v>
      </c>
    </row>
    <row r="3146" spans="1:8" x14ac:dyDescent="0.3">
      <c r="A3146" s="1">
        <v>45716</v>
      </c>
      <c r="B3146">
        <v>25</v>
      </c>
      <c r="C3146">
        <v>2</v>
      </c>
      <c r="D3146">
        <v>100</v>
      </c>
      <c r="F3146">
        <f>ROW()</f>
        <v>3146</v>
      </c>
      <c r="G3146">
        <v>7.335</v>
      </c>
      <c r="H3146">
        <v>385.93799999999999</v>
      </c>
    </row>
    <row r="3147" spans="1:8" x14ac:dyDescent="0.3">
      <c r="A3147" s="1">
        <v>45716</v>
      </c>
      <c r="B3147">
        <v>25</v>
      </c>
      <c r="C3147">
        <v>2</v>
      </c>
      <c r="D3147">
        <v>100</v>
      </c>
      <c r="F3147">
        <f>ROW()</f>
        <v>3147</v>
      </c>
      <c r="G3147">
        <v>7.3369999999999997</v>
      </c>
      <c r="H3147">
        <v>389.78100000000001</v>
      </c>
    </row>
    <row r="3148" spans="1:8" x14ac:dyDescent="0.3">
      <c r="A3148" s="1">
        <v>45716</v>
      </c>
      <c r="B3148">
        <v>25</v>
      </c>
      <c r="C3148">
        <v>2</v>
      </c>
      <c r="D3148">
        <v>100</v>
      </c>
      <c r="F3148">
        <f>ROW()</f>
        <v>3148</v>
      </c>
      <c r="G3148">
        <v>7.335</v>
      </c>
      <c r="H3148">
        <v>386.125</v>
      </c>
    </row>
    <row r="3149" spans="1:8" x14ac:dyDescent="0.3">
      <c r="A3149" s="1">
        <v>45716</v>
      </c>
      <c r="B3149">
        <v>25</v>
      </c>
      <c r="C3149">
        <v>2</v>
      </c>
      <c r="D3149">
        <v>100</v>
      </c>
      <c r="F3149">
        <f>ROW()</f>
        <v>3149</v>
      </c>
      <c r="G3149">
        <v>7.3360000000000003</v>
      </c>
      <c r="H3149">
        <v>389.31200000000001</v>
      </c>
    </row>
    <row r="3150" spans="1:8" x14ac:dyDescent="0.3">
      <c r="A3150" s="1">
        <v>45716</v>
      </c>
      <c r="B3150">
        <v>25</v>
      </c>
      <c r="C3150">
        <v>2</v>
      </c>
      <c r="D3150">
        <v>100</v>
      </c>
      <c r="F3150">
        <f>ROW()</f>
        <v>3150</v>
      </c>
      <c r="G3150">
        <v>7.3369999999999997</v>
      </c>
      <c r="H3150">
        <v>389.96899999999999</v>
      </c>
    </row>
    <row r="3151" spans="1:8" x14ac:dyDescent="0.3">
      <c r="A3151" s="1">
        <v>45716</v>
      </c>
      <c r="B3151">
        <v>25</v>
      </c>
      <c r="C3151">
        <v>2</v>
      </c>
      <c r="D3151">
        <v>100</v>
      </c>
      <c r="F3151">
        <f>ROW()</f>
        <v>3151</v>
      </c>
      <c r="G3151">
        <v>7.3360000000000003</v>
      </c>
      <c r="H3151">
        <v>387.25</v>
      </c>
    </row>
    <row r="3152" spans="1:8" x14ac:dyDescent="0.3">
      <c r="A3152" s="1">
        <v>45716</v>
      </c>
      <c r="B3152">
        <v>25</v>
      </c>
      <c r="C3152">
        <v>2</v>
      </c>
      <c r="D3152">
        <v>100</v>
      </c>
      <c r="F3152">
        <f>ROW()</f>
        <v>3152</v>
      </c>
      <c r="G3152">
        <v>7.3369999999999997</v>
      </c>
      <c r="H3152">
        <v>389.03100000000001</v>
      </c>
    </row>
    <row r="3153" spans="1:8" x14ac:dyDescent="0.3">
      <c r="A3153" s="1">
        <v>45716</v>
      </c>
      <c r="B3153">
        <v>25</v>
      </c>
      <c r="C3153">
        <v>2</v>
      </c>
      <c r="D3153">
        <v>100</v>
      </c>
      <c r="F3153">
        <f>ROW()</f>
        <v>3153</v>
      </c>
      <c r="G3153">
        <v>7.3369999999999997</v>
      </c>
      <c r="H3153">
        <v>385.375</v>
      </c>
    </row>
    <row r="3154" spans="1:8" x14ac:dyDescent="0.3">
      <c r="A3154" s="1">
        <v>45716</v>
      </c>
      <c r="B3154">
        <v>25</v>
      </c>
      <c r="C3154">
        <v>2</v>
      </c>
      <c r="D3154">
        <v>100</v>
      </c>
      <c r="F3154">
        <f>ROW()</f>
        <v>3154</v>
      </c>
      <c r="G3154">
        <v>7.3360000000000003</v>
      </c>
      <c r="H3154">
        <v>386.96899999999999</v>
      </c>
    </row>
    <row r="3155" spans="1:8" x14ac:dyDescent="0.3">
      <c r="A3155" s="1">
        <v>45716</v>
      </c>
      <c r="B3155">
        <v>25</v>
      </c>
      <c r="C3155">
        <v>2</v>
      </c>
      <c r="D3155">
        <v>100</v>
      </c>
      <c r="F3155">
        <f>ROW()</f>
        <v>3155</v>
      </c>
      <c r="G3155">
        <v>7.3360000000000003</v>
      </c>
      <c r="H3155">
        <v>386.40600000000001</v>
      </c>
    </row>
    <row r="3156" spans="1:8" x14ac:dyDescent="0.3">
      <c r="A3156" s="1">
        <v>45716</v>
      </c>
      <c r="B3156">
        <v>25</v>
      </c>
      <c r="C3156">
        <v>2</v>
      </c>
      <c r="D3156">
        <v>100</v>
      </c>
      <c r="F3156">
        <f>ROW()</f>
        <v>3156</v>
      </c>
      <c r="G3156">
        <v>7.3390000000000004</v>
      </c>
      <c r="H3156">
        <v>388.56200000000001</v>
      </c>
    </row>
    <row r="3157" spans="1:8" x14ac:dyDescent="0.3">
      <c r="A3157" s="1">
        <v>45716</v>
      </c>
      <c r="B3157">
        <v>25</v>
      </c>
      <c r="C3157">
        <v>2</v>
      </c>
      <c r="D3157">
        <v>100</v>
      </c>
      <c r="F3157">
        <f>ROW()</f>
        <v>3157</v>
      </c>
      <c r="G3157">
        <v>7.3390000000000004</v>
      </c>
      <c r="H3157">
        <v>388</v>
      </c>
    </row>
    <row r="3158" spans="1:8" x14ac:dyDescent="0.3">
      <c r="A3158" s="1">
        <v>45716</v>
      </c>
      <c r="B3158">
        <v>25</v>
      </c>
      <c r="C3158">
        <v>2</v>
      </c>
      <c r="D3158">
        <v>100</v>
      </c>
      <c r="F3158">
        <f>ROW()</f>
        <v>3158</v>
      </c>
      <c r="G3158">
        <v>7.3360000000000003</v>
      </c>
      <c r="H3158">
        <v>388</v>
      </c>
    </row>
    <row r="3159" spans="1:8" x14ac:dyDescent="0.3">
      <c r="A3159" s="1">
        <v>45716</v>
      </c>
      <c r="B3159">
        <v>25</v>
      </c>
      <c r="C3159">
        <v>2</v>
      </c>
      <c r="D3159">
        <v>100</v>
      </c>
      <c r="F3159">
        <f>ROW()</f>
        <v>3159</v>
      </c>
      <c r="G3159">
        <v>7.3369999999999997</v>
      </c>
      <c r="H3159">
        <v>390.25</v>
      </c>
    </row>
    <row r="3160" spans="1:8" x14ac:dyDescent="0.3">
      <c r="A3160" s="1">
        <v>45716</v>
      </c>
      <c r="B3160">
        <v>25</v>
      </c>
      <c r="C3160">
        <v>2</v>
      </c>
      <c r="D3160">
        <v>100</v>
      </c>
      <c r="F3160">
        <f>ROW()</f>
        <v>3160</v>
      </c>
      <c r="G3160">
        <v>7.3369999999999997</v>
      </c>
      <c r="H3160">
        <v>386.875</v>
      </c>
    </row>
    <row r="3161" spans="1:8" x14ac:dyDescent="0.3">
      <c r="A3161" s="1">
        <v>45716</v>
      </c>
      <c r="B3161">
        <v>25</v>
      </c>
      <c r="C3161">
        <v>2</v>
      </c>
      <c r="D3161">
        <v>100</v>
      </c>
      <c r="F3161">
        <f>ROW()</f>
        <v>3161</v>
      </c>
      <c r="G3161">
        <v>7.3369999999999997</v>
      </c>
      <c r="H3161">
        <v>388.93799999999999</v>
      </c>
    </row>
    <row r="3162" spans="1:8" x14ac:dyDescent="0.3">
      <c r="A3162" s="1">
        <v>45716</v>
      </c>
      <c r="B3162">
        <v>25</v>
      </c>
      <c r="C3162">
        <v>2</v>
      </c>
      <c r="D3162">
        <v>100</v>
      </c>
      <c r="F3162">
        <f>ROW()</f>
        <v>3162</v>
      </c>
      <c r="G3162">
        <v>7.3360000000000003</v>
      </c>
      <c r="H3162">
        <v>390.15600000000001</v>
      </c>
    </row>
    <row r="3163" spans="1:8" x14ac:dyDescent="0.3">
      <c r="A3163" s="1">
        <v>45716</v>
      </c>
      <c r="B3163">
        <v>25</v>
      </c>
      <c r="C3163">
        <v>2</v>
      </c>
      <c r="D3163">
        <v>100</v>
      </c>
      <c r="F3163">
        <f>ROW()</f>
        <v>3163</v>
      </c>
      <c r="G3163">
        <v>7.3369999999999997</v>
      </c>
      <c r="H3163">
        <v>385.75</v>
      </c>
    </row>
    <row r="3164" spans="1:8" x14ac:dyDescent="0.3">
      <c r="A3164" s="1">
        <v>45716</v>
      </c>
      <c r="B3164">
        <v>25</v>
      </c>
      <c r="C3164">
        <v>2</v>
      </c>
      <c r="D3164">
        <v>100</v>
      </c>
      <c r="F3164">
        <f>ROW()</f>
        <v>3164</v>
      </c>
      <c r="G3164">
        <v>7.335</v>
      </c>
      <c r="H3164">
        <v>389.21899999999999</v>
      </c>
    </row>
    <row r="3165" spans="1:8" x14ac:dyDescent="0.3">
      <c r="A3165" s="1">
        <v>45716</v>
      </c>
      <c r="B3165">
        <v>25</v>
      </c>
      <c r="C3165">
        <v>2</v>
      </c>
      <c r="D3165">
        <v>100</v>
      </c>
      <c r="F3165">
        <f>ROW()</f>
        <v>3165</v>
      </c>
      <c r="G3165">
        <v>7.3369999999999997</v>
      </c>
      <c r="H3165">
        <v>385.84399999999999</v>
      </c>
    </row>
    <row r="3166" spans="1:8" x14ac:dyDescent="0.3">
      <c r="A3166" s="1">
        <v>45716</v>
      </c>
      <c r="B3166">
        <v>25</v>
      </c>
      <c r="C3166">
        <v>2</v>
      </c>
      <c r="D3166">
        <v>100</v>
      </c>
      <c r="F3166">
        <f>ROW()</f>
        <v>3166</v>
      </c>
      <c r="G3166">
        <v>7.3369999999999997</v>
      </c>
      <c r="H3166">
        <v>386.31200000000001</v>
      </c>
    </row>
    <row r="3167" spans="1:8" x14ac:dyDescent="0.3">
      <c r="A3167" s="1">
        <v>45716</v>
      </c>
      <c r="B3167">
        <v>25</v>
      </c>
      <c r="C3167">
        <v>2</v>
      </c>
      <c r="D3167">
        <v>100</v>
      </c>
      <c r="F3167">
        <f>ROW()</f>
        <v>3167</v>
      </c>
      <c r="G3167">
        <v>7.3380000000000001</v>
      </c>
      <c r="H3167">
        <v>384.53100000000001</v>
      </c>
    </row>
    <row r="3168" spans="1:8" x14ac:dyDescent="0.3">
      <c r="A3168" s="1">
        <v>45716</v>
      </c>
      <c r="B3168">
        <v>25</v>
      </c>
      <c r="C3168">
        <v>2</v>
      </c>
      <c r="D3168">
        <v>100</v>
      </c>
      <c r="F3168">
        <f>ROW()</f>
        <v>3168</v>
      </c>
      <c r="G3168">
        <v>7.3380000000000001</v>
      </c>
      <c r="H3168">
        <v>390.06200000000001</v>
      </c>
    </row>
    <row r="3169" spans="1:8" x14ac:dyDescent="0.3">
      <c r="A3169" s="1">
        <v>45716</v>
      </c>
      <c r="B3169">
        <v>25</v>
      </c>
      <c r="C3169">
        <v>2</v>
      </c>
      <c r="D3169">
        <v>100</v>
      </c>
      <c r="F3169">
        <f>ROW()</f>
        <v>3169</v>
      </c>
      <c r="G3169" s="17"/>
      <c r="H3169">
        <v>385.28100000000001</v>
      </c>
    </row>
    <row r="3170" spans="1:8" x14ac:dyDescent="0.3">
      <c r="A3170" s="1">
        <v>45716</v>
      </c>
      <c r="B3170">
        <v>25</v>
      </c>
      <c r="C3170">
        <v>2</v>
      </c>
      <c r="D3170">
        <v>100</v>
      </c>
      <c r="F3170">
        <f>ROW()</f>
        <v>3170</v>
      </c>
      <c r="G3170">
        <v>7.3380000000000001</v>
      </c>
      <c r="H3170">
        <v>388</v>
      </c>
    </row>
    <row r="3171" spans="1:8" x14ac:dyDescent="0.3">
      <c r="A3171" s="1">
        <v>45716</v>
      </c>
      <c r="B3171">
        <v>25</v>
      </c>
      <c r="C3171">
        <v>2</v>
      </c>
      <c r="D3171">
        <v>100</v>
      </c>
      <c r="F3171">
        <f>ROW()</f>
        <v>3171</v>
      </c>
      <c r="G3171">
        <v>7.3360000000000003</v>
      </c>
      <c r="H3171" s="17"/>
    </row>
    <row r="3172" spans="1:8" x14ac:dyDescent="0.3">
      <c r="A3172" s="1">
        <v>45716</v>
      </c>
      <c r="B3172">
        <v>25</v>
      </c>
      <c r="C3172">
        <v>2</v>
      </c>
      <c r="D3172">
        <v>100</v>
      </c>
      <c r="F3172">
        <f>ROW()</f>
        <v>3172</v>
      </c>
      <c r="G3172">
        <v>7.3369999999999997</v>
      </c>
      <c r="H3172">
        <v>389.21899999999999</v>
      </c>
    </row>
    <row r="3173" spans="1:8" x14ac:dyDescent="0.3">
      <c r="A3173" s="1">
        <v>45716</v>
      </c>
      <c r="B3173">
        <v>25</v>
      </c>
      <c r="C3173">
        <v>2</v>
      </c>
      <c r="D3173">
        <v>100</v>
      </c>
      <c r="F3173">
        <f>ROW()</f>
        <v>3173</v>
      </c>
      <c r="G3173">
        <v>7.3360000000000003</v>
      </c>
      <c r="H3173">
        <v>388.56200000000001</v>
      </c>
    </row>
    <row r="3174" spans="1:8" x14ac:dyDescent="0.3">
      <c r="A3174" s="1">
        <v>45716</v>
      </c>
      <c r="B3174">
        <v>25</v>
      </c>
      <c r="C3174">
        <v>2</v>
      </c>
      <c r="D3174">
        <v>100</v>
      </c>
      <c r="F3174">
        <f>ROW()</f>
        <v>3174</v>
      </c>
      <c r="G3174">
        <v>7.3369999999999997</v>
      </c>
      <c r="H3174">
        <v>385.84399999999999</v>
      </c>
    </row>
    <row r="3175" spans="1:8" x14ac:dyDescent="0.3">
      <c r="A3175" s="1">
        <v>45716</v>
      </c>
      <c r="B3175">
        <v>25</v>
      </c>
      <c r="C3175">
        <v>2</v>
      </c>
      <c r="D3175">
        <v>100</v>
      </c>
      <c r="F3175">
        <f>ROW()</f>
        <v>3175</v>
      </c>
      <c r="G3175">
        <v>7.3360000000000003</v>
      </c>
      <c r="H3175">
        <v>385.09399999999999</v>
      </c>
    </row>
    <row r="3176" spans="1:8" x14ac:dyDescent="0.3">
      <c r="A3176" s="1">
        <v>45716</v>
      </c>
      <c r="B3176">
        <v>25</v>
      </c>
      <c r="C3176">
        <v>2</v>
      </c>
      <c r="D3176">
        <v>100</v>
      </c>
      <c r="F3176">
        <f>ROW()</f>
        <v>3176</v>
      </c>
      <c r="G3176">
        <v>7.3369999999999997</v>
      </c>
      <c r="H3176">
        <v>390.15600000000001</v>
      </c>
    </row>
    <row r="3177" spans="1:8" x14ac:dyDescent="0.3">
      <c r="A3177" s="1">
        <v>45716</v>
      </c>
      <c r="B3177">
        <v>25</v>
      </c>
      <c r="C3177">
        <v>2</v>
      </c>
      <c r="D3177">
        <v>100</v>
      </c>
      <c r="F3177">
        <f>ROW()</f>
        <v>3177</v>
      </c>
      <c r="G3177">
        <v>7.3380000000000001</v>
      </c>
      <c r="H3177">
        <v>385.56200000000001</v>
      </c>
    </row>
    <row r="3178" spans="1:8" x14ac:dyDescent="0.3">
      <c r="A3178" s="1">
        <v>45716</v>
      </c>
      <c r="B3178">
        <v>25</v>
      </c>
      <c r="C3178">
        <v>2</v>
      </c>
      <c r="D3178">
        <v>100</v>
      </c>
      <c r="F3178">
        <f>ROW()</f>
        <v>3178</v>
      </c>
      <c r="G3178">
        <v>7.3360000000000003</v>
      </c>
      <c r="H3178">
        <v>387.43799999999999</v>
      </c>
    </row>
    <row r="3179" spans="1:8" x14ac:dyDescent="0.3">
      <c r="A3179" s="1">
        <v>45716</v>
      </c>
      <c r="B3179">
        <v>25</v>
      </c>
      <c r="C3179">
        <v>2</v>
      </c>
      <c r="D3179">
        <v>100</v>
      </c>
      <c r="F3179">
        <f>ROW()</f>
        <v>3179</v>
      </c>
      <c r="G3179">
        <v>7.3360000000000003</v>
      </c>
      <c r="H3179">
        <v>385.375</v>
      </c>
    </row>
    <row r="3180" spans="1:8" x14ac:dyDescent="0.3">
      <c r="A3180" s="1">
        <v>45716</v>
      </c>
      <c r="B3180">
        <v>25</v>
      </c>
      <c r="C3180">
        <v>2</v>
      </c>
      <c r="D3180">
        <v>100</v>
      </c>
      <c r="F3180">
        <f>ROW()</f>
        <v>3180</v>
      </c>
      <c r="G3180">
        <v>7.3380000000000001</v>
      </c>
      <c r="H3180">
        <v>388.93799999999999</v>
      </c>
    </row>
    <row r="3181" spans="1:8" x14ac:dyDescent="0.3">
      <c r="A3181" s="1">
        <v>45716</v>
      </c>
      <c r="B3181">
        <v>25</v>
      </c>
      <c r="C3181">
        <v>2</v>
      </c>
      <c r="D3181">
        <v>100</v>
      </c>
      <c r="F3181">
        <f>ROW()</f>
        <v>3181</v>
      </c>
      <c r="G3181">
        <v>7.335</v>
      </c>
      <c r="H3181">
        <v>389.125</v>
      </c>
    </row>
    <row r="3182" spans="1:8" x14ac:dyDescent="0.3">
      <c r="A3182" s="1">
        <v>45716</v>
      </c>
      <c r="B3182">
        <v>25</v>
      </c>
      <c r="C3182">
        <v>2</v>
      </c>
      <c r="D3182">
        <v>100</v>
      </c>
      <c r="F3182">
        <f>ROW()</f>
        <v>3182</v>
      </c>
      <c r="G3182">
        <v>7.3360000000000003</v>
      </c>
      <c r="H3182">
        <v>389.5</v>
      </c>
    </row>
    <row r="3183" spans="1:8" x14ac:dyDescent="0.3">
      <c r="A3183" s="1">
        <v>45716</v>
      </c>
      <c r="B3183">
        <v>25</v>
      </c>
      <c r="C3183">
        <v>2</v>
      </c>
      <c r="D3183">
        <v>100</v>
      </c>
      <c r="F3183">
        <f>ROW()</f>
        <v>3183</v>
      </c>
      <c r="G3183">
        <v>7.3369999999999997</v>
      </c>
      <c r="H3183">
        <v>388.84399999999999</v>
      </c>
    </row>
    <row r="3184" spans="1:8" x14ac:dyDescent="0.3">
      <c r="A3184" s="1">
        <v>45716</v>
      </c>
      <c r="B3184">
        <v>25</v>
      </c>
      <c r="C3184">
        <v>2</v>
      </c>
      <c r="D3184">
        <v>100</v>
      </c>
      <c r="F3184">
        <f>ROW()</f>
        <v>3184</v>
      </c>
      <c r="G3184">
        <v>7.335</v>
      </c>
      <c r="H3184">
        <v>385.375</v>
      </c>
    </row>
    <row r="3185" spans="1:8" x14ac:dyDescent="0.3">
      <c r="A3185" s="1">
        <v>45716</v>
      </c>
      <c r="B3185">
        <v>25</v>
      </c>
      <c r="C3185">
        <v>2</v>
      </c>
      <c r="D3185">
        <v>100</v>
      </c>
      <c r="F3185">
        <f>ROW()</f>
        <v>3185</v>
      </c>
      <c r="G3185">
        <v>7.3369999999999997</v>
      </c>
      <c r="H3185">
        <v>384.625</v>
      </c>
    </row>
    <row r="3186" spans="1:8" x14ac:dyDescent="0.3">
      <c r="A3186" s="1">
        <v>45716</v>
      </c>
      <c r="B3186">
        <v>25</v>
      </c>
      <c r="C3186">
        <v>2</v>
      </c>
      <c r="D3186">
        <v>100</v>
      </c>
      <c r="F3186">
        <f>ROW()</f>
        <v>3186</v>
      </c>
      <c r="G3186">
        <v>7.3369999999999997</v>
      </c>
      <c r="H3186">
        <v>385.84399999999999</v>
      </c>
    </row>
    <row r="3187" spans="1:8" x14ac:dyDescent="0.3">
      <c r="A3187" s="1">
        <v>45716</v>
      </c>
      <c r="B3187">
        <v>25</v>
      </c>
      <c r="C3187">
        <v>2</v>
      </c>
      <c r="D3187">
        <v>100</v>
      </c>
      <c r="F3187">
        <f>ROW()</f>
        <v>3187</v>
      </c>
      <c r="G3187">
        <v>7.3369999999999997</v>
      </c>
      <c r="H3187">
        <v>384.53100000000001</v>
      </c>
    </row>
    <row r="3188" spans="1:8" x14ac:dyDescent="0.3">
      <c r="A3188" s="1">
        <v>45716</v>
      </c>
      <c r="B3188">
        <v>25</v>
      </c>
      <c r="C3188">
        <v>2</v>
      </c>
      <c r="D3188">
        <v>100</v>
      </c>
      <c r="F3188">
        <f>ROW()</f>
        <v>3188</v>
      </c>
      <c r="G3188">
        <v>7.3369999999999997</v>
      </c>
      <c r="H3188">
        <v>387.81200000000001</v>
      </c>
    </row>
    <row r="3189" spans="1:8" x14ac:dyDescent="0.3">
      <c r="A3189" s="1">
        <v>45716</v>
      </c>
      <c r="B3189">
        <v>25</v>
      </c>
      <c r="C3189">
        <v>2</v>
      </c>
      <c r="D3189">
        <v>100</v>
      </c>
      <c r="F3189">
        <f>ROW()</f>
        <v>3189</v>
      </c>
      <c r="G3189">
        <v>7.3380000000000001</v>
      </c>
      <c r="H3189">
        <v>388.28100000000001</v>
      </c>
    </row>
    <row r="3190" spans="1:8" x14ac:dyDescent="0.3">
      <c r="A3190" s="1">
        <v>45716</v>
      </c>
      <c r="B3190">
        <v>25</v>
      </c>
      <c r="C3190">
        <v>2</v>
      </c>
      <c r="D3190">
        <v>100</v>
      </c>
      <c r="F3190">
        <f>ROW()</f>
        <v>3190</v>
      </c>
      <c r="G3190">
        <v>7.3369999999999997</v>
      </c>
      <c r="H3190">
        <v>387.81200000000001</v>
      </c>
    </row>
    <row r="3191" spans="1:8" x14ac:dyDescent="0.3">
      <c r="A3191" s="1">
        <v>45716</v>
      </c>
      <c r="B3191">
        <v>25</v>
      </c>
      <c r="C3191">
        <v>2</v>
      </c>
      <c r="D3191">
        <v>100</v>
      </c>
      <c r="F3191">
        <f>ROW()</f>
        <v>3191</v>
      </c>
      <c r="G3191">
        <v>7.3360000000000003</v>
      </c>
      <c r="H3191">
        <v>387.81200000000001</v>
      </c>
    </row>
    <row r="3192" spans="1:8" x14ac:dyDescent="0.3">
      <c r="A3192" s="1">
        <v>45716</v>
      </c>
      <c r="B3192">
        <v>25</v>
      </c>
      <c r="C3192">
        <v>2</v>
      </c>
      <c r="D3192">
        <v>100</v>
      </c>
      <c r="F3192">
        <f>ROW()</f>
        <v>3192</v>
      </c>
      <c r="G3192">
        <v>7.3380000000000001</v>
      </c>
      <c r="H3192">
        <v>384.53100000000001</v>
      </c>
    </row>
    <row r="3193" spans="1:8" x14ac:dyDescent="0.3">
      <c r="A3193" s="1">
        <v>45716</v>
      </c>
      <c r="B3193">
        <v>25</v>
      </c>
      <c r="C3193">
        <v>2</v>
      </c>
      <c r="D3193">
        <v>100</v>
      </c>
      <c r="F3193">
        <f>ROW()</f>
        <v>3193</v>
      </c>
      <c r="G3193">
        <v>7.3390000000000004</v>
      </c>
      <c r="H3193">
        <v>387.43799999999999</v>
      </c>
    </row>
    <row r="3194" spans="1:8" x14ac:dyDescent="0.3">
      <c r="A3194" s="1">
        <v>45716</v>
      </c>
      <c r="B3194">
        <v>25</v>
      </c>
      <c r="C3194">
        <v>2</v>
      </c>
      <c r="D3194">
        <v>100</v>
      </c>
      <c r="F3194">
        <f>ROW()</f>
        <v>3194</v>
      </c>
      <c r="G3194">
        <v>7.3380000000000001</v>
      </c>
      <c r="H3194">
        <v>385.46899999999999</v>
      </c>
    </row>
    <row r="3195" spans="1:8" x14ac:dyDescent="0.3">
      <c r="A3195" s="1">
        <v>45716</v>
      </c>
      <c r="B3195">
        <v>25</v>
      </c>
      <c r="C3195">
        <v>2</v>
      </c>
      <c r="D3195">
        <v>100</v>
      </c>
      <c r="F3195">
        <f>ROW()</f>
        <v>3195</v>
      </c>
      <c r="G3195">
        <v>7.3360000000000003</v>
      </c>
      <c r="H3195">
        <v>386.875</v>
      </c>
    </row>
    <row r="3196" spans="1:8" x14ac:dyDescent="0.3">
      <c r="A3196" s="1">
        <v>45716</v>
      </c>
      <c r="B3196">
        <v>25</v>
      </c>
      <c r="C3196">
        <v>2</v>
      </c>
      <c r="D3196">
        <v>100</v>
      </c>
      <c r="F3196">
        <f>ROW()</f>
        <v>3196</v>
      </c>
      <c r="G3196">
        <v>7.3369999999999997</v>
      </c>
      <c r="H3196">
        <v>385.46899999999999</v>
      </c>
    </row>
    <row r="3197" spans="1:8" x14ac:dyDescent="0.3">
      <c r="A3197" s="1">
        <v>45716</v>
      </c>
      <c r="B3197">
        <v>25</v>
      </c>
      <c r="C3197">
        <v>2</v>
      </c>
      <c r="D3197">
        <v>100</v>
      </c>
      <c r="F3197">
        <f>ROW()</f>
        <v>3197</v>
      </c>
      <c r="G3197">
        <v>7.3369999999999997</v>
      </c>
      <c r="H3197">
        <v>389.03100000000001</v>
      </c>
    </row>
    <row r="3198" spans="1:8" x14ac:dyDescent="0.3">
      <c r="A3198" s="1">
        <v>45716</v>
      </c>
      <c r="B3198">
        <v>25</v>
      </c>
      <c r="C3198">
        <v>2</v>
      </c>
      <c r="D3198">
        <v>100</v>
      </c>
      <c r="F3198">
        <f>ROW()</f>
        <v>3198</v>
      </c>
      <c r="G3198" s="17"/>
      <c r="H3198" s="17"/>
    </row>
    <row r="3199" spans="1:8" x14ac:dyDescent="0.3">
      <c r="A3199" s="1">
        <v>45716</v>
      </c>
      <c r="B3199">
        <v>25</v>
      </c>
      <c r="C3199">
        <v>2</v>
      </c>
      <c r="D3199">
        <v>100</v>
      </c>
      <c r="F3199">
        <f>ROW()</f>
        <v>3199</v>
      </c>
      <c r="G3199">
        <v>7.3369999999999997</v>
      </c>
      <c r="H3199">
        <v>390.43799999999999</v>
      </c>
    </row>
    <row r="3200" spans="1:8" x14ac:dyDescent="0.3">
      <c r="A3200" s="1">
        <v>45716</v>
      </c>
      <c r="B3200">
        <v>25</v>
      </c>
      <c r="C3200">
        <v>2</v>
      </c>
      <c r="D3200">
        <v>100</v>
      </c>
      <c r="F3200">
        <f>ROW()</f>
        <v>3200</v>
      </c>
      <c r="G3200">
        <v>7.3369999999999997</v>
      </c>
      <c r="H3200">
        <v>388.28100000000001</v>
      </c>
    </row>
    <row r="3201" spans="1:8" x14ac:dyDescent="0.3">
      <c r="A3201" s="1">
        <v>45716</v>
      </c>
      <c r="B3201">
        <v>25</v>
      </c>
      <c r="C3201">
        <v>2</v>
      </c>
      <c r="D3201">
        <v>100</v>
      </c>
      <c r="F3201">
        <f>ROW()</f>
        <v>3201</v>
      </c>
      <c r="G3201">
        <v>7.3369999999999997</v>
      </c>
      <c r="H3201" s="17"/>
    </row>
    <row r="3202" spans="1:8" x14ac:dyDescent="0.3">
      <c r="A3202" s="1">
        <v>45716</v>
      </c>
      <c r="B3202">
        <v>25</v>
      </c>
      <c r="C3202">
        <v>2</v>
      </c>
      <c r="D3202">
        <v>100</v>
      </c>
      <c r="F3202">
        <f>ROW()</f>
        <v>3202</v>
      </c>
      <c r="G3202">
        <v>7.3380000000000001</v>
      </c>
      <c r="H3202">
        <v>386.5</v>
      </c>
    </row>
    <row r="3203" spans="1:8" x14ac:dyDescent="0.3">
      <c r="A3203" s="1">
        <v>45716</v>
      </c>
      <c r="B3203">
        <v>25</v>
      </c>
      <c r="C3203">
        <v>2</v>
      </c>
      <c r="D3203">
        <v>100</v>
      </c>
      <c r="F3203">
        <f>ROW()</f>
        <v>3203</v>
      </c>
      <c r="G3203">
        <v>7.3390000000000004</v>
      </c>
      <c r="H3203">
        <v>386.59399999999999</v>
      </c>
    </row>
    <row r="3204" spans="1:8" x14ac:dyDescent="0.3">
      <c r="A3204" s="1">
        <v>45716</v>
      </c>
      <c r="B3204">
        <v>25</v>
      </c>
      <c r="C3204">
        <v>2</v>
      </c>
      <c r="D3204">
        <v>100</v>
      </c>
      <c r="F3204">
        <f>ROW()</f>
        <v>3204</v>
      </c>
      <c r="G3204">
        <v>7.3360000000000003</v>
      </c>
      <c r="H3204">
        <v>388.56200000000001</v>
      </c>
    </row>
    <row r="3205" spans="1:8" x14ac:dyDescent="0.3">
      <c r="A3205" s="1">
        <v>45716</v>
      </c>
      <c r="B3205">
        <v>25</v>
      </c>
      <c r="C3205">
        <v>2</v>
      </c>
      <c r="D3205">
        <v>100</v>
      </c>
      <c r="F3205">
        <f>ROW()</f>
        <v>3205</v>
      </c>
      <c r="G3205">
        <v>7.3369999999999997</v>
      </c>
      <c r="H3205">
        <v>385.46899999999999</v>
      </c>
    </row>
    <row r="3206" spans="1:8" x14ac:dyDescent="0.3">
      <c r="A3206" s="1">
        <v>45716</v>
      </c>
      <c r="B3206">
        <v>25</v>
      </c>
      <c r="C3206">
        <v>2</v>
      </c>
      <c r="D3206">
        <v>100</v>
      </c>
      <c r="F3206">
        <f>ROW()</f>
        <v>3206</v>
      </c>
      <c r="G3206">
        <v>7.3369999999999997</v>
      </c>
      <c r="H3206">
        <v>385.75</v>
      </c>
    </row>
    <row r="3207" spans="1:8" x14ac:dyDescent="0.3">
      <c r="A3207" s="1">
        <v>45716</v>
      </c>
      <c r="B3207">
        <v>25</v>
      </c>
      <c r="C3207">
        <v>2</v>
      </c>
      <c r="D3207">
        <v>100</v>
      </c>
      <c r="F3207">
        <f>ROW()</f>
        <v>3207</v>
      </c>
      <c r="G3207">
        <v>7.335</v>
      </c>
      <c r="H3207">
        <v>387.90600000000001</v>
      </c>
    </row>
    <row r="3208" spans="1:8" x14ac:dyDescent="0.3">
      <c r="A3208" s="1">
        <v>45716</v>
      </c>
      <c r="B3208">
        <v>25</v>
      </c>
      <c r="C3208">
        <v>2</v>
      </c>
      <c r="D3208">
        <v>100</v>
      </c>
      <c r="F3208">
        <f>ROW()</f>
        <v>3208</v>
      </c>
      <c r="G3208">
        <v>7.335</v>
      </c>
      <c r="H3208">
        <v>389.68799999999999</v>
      </c>
    </row>
    <row r="3209" spans="1:8" x14ac:dyDescent="0.3">
      <c r="A3209" s="1">
        <v>45716</v>
      </c>
      <c r="B3209">
        <v>25</v>
      </c>
      <c r="C3209">
        <v>2</v>
      </c>
      <c r="D3209">
        <v>100</v>
      </c>
      <c r="F3209">
        <f>ROW()</f>
        <v>3209</v>
      </c>
      <c r="G3209">
        <v>7.3369999999999997</v>
      </c>
      <c r="H3209">
        <v>390.34399999999999</v>
      </c>
    </row>
    <row r="3210" spans="1:8" x14ac:dyDescent="0.3">
      <c r="A3210" s="1">
        <v>45716</v>
      </c>
      <c r="B3210">
        <v>25</v>
      </c>
      <c r="C3210">
        <v>2</v>
      </c>
      <c r="D3210">
        <v>100</v>
      </c>
      <c r="F3210">
        <f>ROW()</f>
        <v>3210</v>
      </c>
      <c r="G3210">
        <v>7.3369999999999997</v>
      </c>
      <c r="H3210">
        <v>390.06200000000001</v>
      </c>
    </row>
    <row r="3211" spans="1:8" x14ac:dyDescent="0.3">
      <c r="A3211" s="1">
        <v>45716</v>
      </c>
      <c r="B3211">
        <v>25</v>
      </c>
      <c r="C3211">
        <v>2</v>
      </c>
      <c r="D3211">
        <v>100</v>
      </c>
      <c r="F3211">
        <f>ROW()</f>
        <v>3211</v>
      </c>
      <c r="G3211">
        <v>7.3369999999999997</v>
      </c>
      <c r="H3211">
        <v>388.93799999999999</v>
      </c>
    </row>
    <row r="3212" spans="1:8" x14ac:dyDescent="0.3">
      <c r="A3212" s="1">
        <v>45716</v>
      </c>
      <c r="B3212">
        <v>25</v>
      </c>
      <c r="C3212">
        <v>2</v>
      </c>
      <c r="D3212">
        <v>100</v>
      </c>
      <c r="F3212">
        <f>ROW()</f>
        <v>3212</v>
      </c>
      <c r="G3212">
        <v>7.3369999999999997</v>
      </c>
      <c r="H3212">
        <v>385.84399999999999</v>
      </c>
    </row>
    <row r="3213" spans="1:8" x14ac:dyDescent="0.3">
      <c r="A3213" s="1">
        <v>45716</v>
      </c>
      <c r="B3213">
        <v>25</v>
      </c>
      <c r="C3213">
        <v>2</v>
      </c>
      <c r="D3213">
        <v>100</v>
      </c>
      <c r="F3213">
        <f>ROW()</f>
        <v>3213</v>
      </c>
      <c r="G3213">
        <v>7.335</v>
      </c>
      <c r="H3213">
        <v>387.90600000000001</v>
      </c>
    </row>
    <row r="3214" spans="1:8" x14ac:dyDescent="0.3">
      <c r="A3214" s="1">
        <v>45716</v>
      </c>
      <c r="B3214">
        <v>25</v>
      </c>
      <c r="C3214">
        <v>2</v>
      </c>
      <c r="D3214">
        <v>100</v>
      </c>
      <c r="F3214">
        <f>ROW()</f>
        <v>3214</v>
      </c>
      <c r="G3214">
        <v>7.3390000000000004</v>
      </c>
      <c r="H3214">
        <v>387.81200000000001</v>
      </c>
    </row>
    <row r="3215" spans="1:8" x14ac:dyDescent="0.3">
      <c r="A3215" s="1">
        <v>45716</v>
      </c>
      <c r="B3215">
        <v>25</v>
      </c>
      <c r="C3215">
        <v>2</v>
      </c>
      <c r="D3215">
        <v>100</v>
      </c>
      <c r="F3215">
        <f>ROW()</f>
        <v>3215</v>
      </c>
      <c r="G3215">
        <v>7.3380000000000001</v>
      </c>
      <c r="H3215">
        <v>387.71899999999999</v>
      </c>
    </row>
    <row r="3216" spans="1:8" x14ac:dyDescent="0.3">
      <c r="A3216" s="1">
        <v>45716</v>
      </c>
      <c r="B3216">
        <v>25</v>
      </c>
      <c r="C3216">
        <v>2</v>
      </c>
      <c r="D3216">
        <v>100</v>
      </c>
      <c r="F3216">
        <f>ROW()</f>
        <v>3216</v>
      </c>
      <c r="G3216">
        <v>7.3380000000000001</v>
      </c>
      <c r="H3216">
        <v>385.84399999999999</v>
      </c>
    </row>
    <row r="3217" spans="1:8" x14ac:dyDescent="0.3">
      <c r="A3217" s="1">
        <v>45716</v>
      </c>
      <c r="B3217">
        <v>25</v>
      </c>
      <c r="C3217">
        <v>2</v>
      </c>
      <c r="D3217">
        <v>100</v>
      </c>
      <c r="F3217">
        <f>ROW()</f>
        <v>3217</v>
      </c>
      <c r="G3217">
        <v>7.3369999999999997</v>
      </c>
      <c r="H3217">
        <v>389.68799999999999</v>
      </c>
    </row>
    <row r="3218" spans="1:8" x14ac:dyDescent="0.3">
      <c r="A3218" s="1">
        <v>45716</v>
      </c>
      <c r="B3218">
        <v>25</v>
      </c>
      <c r="C3218">
        <v>2</v>
      </c>
      <c r="D3218">
        <v>100</v>
      </c>
      <c r="F3218">
        <f>ROW()</f>
        <v>3218</v>
      </c>
      <c r="G3218">
        <v>7.3369999999999997</v>
      </c>
      <c r="H3218">
        <v>386.68799999999999</v>
      </c>
    </row>
    <row r="3219" spans="1:8" x14ac:dyDescent="0.3">
      <c r="A3219" s="1">
        <v>45716</v>
      </c>
      <c r="B3219">
        <v>25</v>
      </c>
      <c r="C3219">
        <v>2</v>
      </c>
      <c r="D3219">
        <v>100</v>
      </c>
      <c r="F3219">
        <f>ROW()</f>
        <v>3219</v>
      </c>
      <c r="G3219">
        <v>7.3360000000000003</v>
      </c>
      <c r="H3219">
        <v>387.81200000000001</v>
      </c>
    </row>
    <row r="3220" spans="1:8" x14ac:dyDescent="0.3">
      <c r="A3220" s="1">
        <v>45716</v>
      </c>
      <c r="B3220">
        <v>25</v>
      </c>
      <c r="C3220">
        <v>2</v>
      </c>
      <c r="D3220">
        <v>100</v>
      </c>
      <c r="F3220">
        <f>ROW()</f>
        <v>3220</v>
      </c>
      <c r="G3220">
        <v>7.3369999999999997</v>
      </c>
      <c r="H3220">
        <v>390.15600000000001</v>
      </c>
    </row>
    <row r="3221" spans="1:8" x14ac:dyDescent="0.3">
      <c r="A3221" s="1">
        <v>45716</v>
      </c>
      <c r="B3221">
        <v>25</v>
      </c>
      <c r="C3221">
        <v>2</v>
      </c>
      <c r="D3221">
        <v>100</v>
      </c>
      <c r="F3221">
        <f>ROW()</f>
        <v>3221</v>
      </c>
      <c r="G3221">
        <v>7.3369999999999997</v>
      </c>
      <c r="H3221">
        <v>387.25</v>
      </c>
    </row>
    <row r="3222" spans="1:8" x14ac:dyDescent="0.3">
      <c r="A3222" s="1">
        <v>45716</v>
      </c>
      <c r="B3222">
        <v>25</v>
      </c>
      <c r="C3222">
        <v>2</v>
      </c>
      <c r="D3222">
        <v>100</v>
      </c>
      <c r="F3222">
        <f>ROW()</f>
        <v>3222</v>
      </c>
      <c r="G3222">
        <v>7.3369999999999997</v>
      </c>
      <c r="H3222">
        <v>386.125</v>
      </c>
    </row>
    <row r="3223" spans="1:8" x14ac:dyDescent="0.3">
      <c r="A3223" s="1">
        <v>45716</v>
      </c>
      <c r="B3223">
        <v>25</v>
      </c>
      <c r="C3223">
        <v>2</v>
      </c>
      <c r="D3223">
        <v>100</v>
      </c>
      <c r="F3223">
        <f>ROW()</f>
        <v>3223</v>
      </c>
      <c r="G3223">
        <v>7.3360000000000003</v>
      </c>
      <c r="H3223">
        <v>388.84399999999999</v>
      </c>
    </row>
    <row r="3224" spans="1:8" x14ac:dyDescent="0.3">
      <c r="A3224" s="1">
        <v>45716</v>
      </c>
      <c r="B3224">
        <v>25</v>
      </c>
      <c r="C3224">
        <v>2</v>
      </c>
      <c r="D3224">
        <v>100</v>
      </c>
      <c r="F3224">
        <f>ROW()</f>
        <v>3224</v>
      </c>
      <c r="G3224">
        <v>7.3369999999999997</v>
      </c>
      <c r="H3224">
        <v>388.28100000000001</v>
      </c>
    </row>
    <row r="3225" spans="1:8" x14ac:dyDescent="0.3">
      <c r="A3225" s="1">
        <v>45716</v>
      </c>
      <c r="B3225">
        <v>25</v>
      </c>
      <c r="C3225">
        <v>2</v>
      </c>
      <c r="D3225">
        <v>100</v>
      </c>
      <c r="F3225">
        <f>ROW()</f>
        <v>3225</v>
      </c>
      <c r="G3225">
        <v>7.3369999999999997</v>
      </c>
      <c r="H3225">
        <v>384.90600000000001</v>
      </c>
    </row>
    <row r="3226" spans="1:8" x14ac:dyDescent="0.3">
      <c r="A3226" s="1">
        <v>45716</v>
      </c>
      <c r="B3226">
        <v>25</v>
      </c>
      <c r="C3226">
        <v>2</v>
      </c>
      <c r="D3226">
        <v>100</v>
      </c>
      <c r="F3226">
        <f>ROW()</f>
        <v>3226</v>
      </c>
      <c r="G3226" s="17"/>
      <c r="H3226">
        <v>385.84399999999999</v>
      </c>
    </row>
    <row r="3227" spans="1:8" x14ac:dyDescent="0.3">
      <c r="A3227" s="1">
        <v>45716</v>
      </c>
      <c r="B3227">
        <v>25</v>
      </c>
      <c r="C3227">
        <v>2</v>
      </c>
      <c r="D3227">
        <v>100</v>
      </c>
      <c r="F3227">
        <f>ROW()</f>
        <v>3227</v>
      </c>
      <c r="G3227">
        <v>7.3360000000000003</v>
      </c>
      <c r="H3227">
        <v>385.84399999999999</v>
      </c>
    </row>
    <row r="3228" spans="1:8" x14ac:dyDescent="0.3">
      <c r="A3228" s="1">
        <v>45716</v>
      </c>
      <c r="B3228">
        <v>25</v>
      </c>
      <c r="C3228">
        <v>2</v>
      </c>
      <c r="D3228">
        <v>100</v>
      </c>
      <c r="F3228">
        <f>ROW()</f>
        <v>3228</v>
      </c>
      <c r="G3228">
        <v>7.3390000000000004</v>
      </c>
      <c r="H3228">
        <v>388.375</v>
      </c>
    </row>
    <row r="3229" spans="1:8" x14ac:dyDescent="0.3">
      <c r="A3229" s="1">
        <v>45716</v>
      </c>
      <c r="B3229">
        <v>25</v>
      </c>
      <c r="C3229">
        <v>2</v>
      </c>
      <c r="D3229">
        <v>100</v>
      </c>
      <c r="F3229">
        <f>ROW()</f>
        <v>3229</v>
      </c>
      <c r="G3229" s="17"/>
      <c r="H3229">
        <v>385.375</v>
      </c>
    </row>
    <row r="3230" spans="1:8" x14ac:dyDescent="0.3">
      <c r="A3230" s="1">
        <v>45716</v>
      </c>
      <c r="B3230">
        <v>25</v>
      </c>
      <c r="C3230">
        <v>2</v>
      </c>
      <c r="D3230">
        <v>100</v>
      </c>
      <c r="F3230">
        <f>ROW()</f>
        <v>3230</v>
      </c>
      <c r="G3230">
        <v>7.3360000000000003</v>
      </c>
      <c r="H3230" s="17"/>
    </row>
    <row r="3231" spans="1:8" x14ac:dyDescent="0.3">
      <c r="A3231" s="1">
        <v>45716</v>
      </c>
      <c r="B3231">
        <v>25</v>
      </c>
      <c r="C3231">
        <v>2</v>
      </c>
      <c r="D3231">
        <v>100</v>
      </c>
      <c r="F3231">
        <f>ROW()</f>
        <v>3231</v>
      </c>
      <c r="G3231">
        <v>7.3369999999999997</v>
      </c>
      <c r="H3231">
        <v>386.125</v>
      </c>
    </row>
    <row r="3232" spans="1:8" x14ac:dyDescent="0.3">
      <c r="A3232" s="1">
        <v>45716</v>
      </c>
      <c r="B3232">
        <v>25</v>
      </c>
      <c r="C3232">
        <v>2</v>
      </c>
      <c r="D3232">
        <v>100</v>
      </c>
      <c r="F3232">
        <f>ROW()</f>
        <v>3232</v>
      </c>
      <c r="G3232">
        <v>7.3380000000000001</v>
      </c>
      <c r="H3232">
        <v>386.96899999999999</v>
      </c>
    </row>
    <row r="3233" spans="1:8" x14ac:dyDescent="0.3">
      <c r="A3233" s="1">
        <v>45716</v>
      </c>
      <c r="B3233">
        <v>25</v>
      </c>
      <c r="C3233">
        <v>2</v>
      </c>
      <c r="D3233">
        <v>100</v>
      </c>
      <c r="F3233">
        <f>ROW()</f>
        <v>3233</v>
      </c>
      <c r="G3233">
        <v>7.3380000000000001</v>
      </c>
      <c r="H3233">
        <v>387.81200000000001</v>
      </c>
    </row>
    <row r="3234" spans="1:8" x14ac:dyDescent="0.3">
      <c r="A3234" s="1">
        <v>45716</v>
      </c>
      <c r="B3234">
        <v>25</v>
      </c>
      <c r="C3234">
        <v>2</v>
      </c>
      <c r="D3234">
        <v>100</v>
      </c>
      <c r="F3234">
        <f>ROW()</f>
        <v>3234</v>
      </c>
      <c r="G3234">
        <v>7.3380000000000001</v>
      </c>
      <c r="H3234">
        <v>384.81200000000001</v>
      </c>
    </row>
    <row r="3235" spans="1:8" x14ac:dyDescent="0.3">
      <c r="A3235" s="1">
        <v>45716</v>
      </c>
      <c r="B3235">
        <v>25</v>
      </c>
      <c r="C3235">
        <v>2</v>
      </c>
      <c r="D3235">
        <v>100</v>
      </c>
      <c r="F3235">
        <f>ROW()</f>
        <v>3235</v>
      </c>
      <c r="G3235">
        <v>7.3360000000000003</v>
      </c>
      <c r="H3235">
        <v>387.625</v>
      </c>
    </row>
    <row r="3236" spans="1:8" x14ac:dyDescent="0.3">
      <c r="A3236" s="1">
        <v>45716</v>
      </c>
      <c r="B3236">
        <v>25</v>
      </c>
      <c r="C3236">
        <v>2</v>
      </c>
      <c r="D3236">
        <v>100</v>
      </c>
      <c r="F3236">
        <f>ROW()</f>
        <v>3236</v>
      </c>
      <c r="G3236">
        <v>7.3360000000000003</v>
      </c>
      <c r="H3236">
        <v>388.93799999999999</v>
      </c>
    </row>
    <row r="3237" spans="1:8" x14ac:dyDescent="0.3">
      <c r="A3237" s="1">
        <v>45716</v>
      </c>
      <c r="B3237">
        <v>25</v>
      </c>
      <c r="C3237">
        <v>2</v>
      </c>
      <c r="D3237">
        <v>100</v>
      </c>
      <c r="F3237">
        <f>ROW()</f>
        <v>3237</v>
      </c>
      <c r="G3237">
        <v>7.3369999999999997</v>
      </c>
      <c r="H3237">
        <v>385.84399999999999</v>
      </c>
    </row>
    <row r="3238" spans="1:8" x14ac:dyDescent="0.3">
      <c r="A3238" s="1">
        <v>45716</v>
      </c>
      <c r="B3238">
        <v>25</v>
      </c>
      <c r="C3238">
        <v>2</v>
      </c>
      <c r="D3238">
        <v>100</v>
      </c>
      <c r="F3238">
        <f>ROW()</f>
        <v>3238</v>
      </c>
      <c r="G3238">
        <v>7.3369999999999997</v>
      </c>
      <c r="H3238">
        <v>385.75</v>
      </c>
    </row>
    <row r="3239" spans="1:8" x14ac:dyDescent="0.3">
      <c r="A3239" s="1">
        <v>45716</v>
      </c>
      <c r="B3239">
        <v>25</v>
      </c>
      <c r="C3239">
        <v>2</v>
      </c>
      <c r="D3239">
        <v>100</v>
      </c>
      <c r="F3239">
        <f>ROW()</f>
        <v>3239</v>
      </c>
      <c r="G3239">
        <v>7.3360000000000003</v>
      </c>
      <c r="H3239">
        <v>388.75</v>
      </c>
    </row>
    <row r="3240" spans="1:8" x14ac:dyDescent="0.3">
      <c r="A3240" s="1">
        <v>45716</v>
      </c>
      <c r="B3240">
        <v>25</v>
      </c>
      <c r="C3240">
        <v>2</v>
      </c>
      <c r="D3240">
        <v>100</v>
      </c>
      <c r="F3240">
        <f>ROW()</f>
        <v>3240</v>
      </c>
      <c r="G3240">
        <v>7.3369999999999997</v>
      </c>
      <c r="H3240">
        <v>387.71899999999999</v>
      </c>
    </row>
    <row r="3241" spans="1:8" x14ac:dyDescent="0.3">
      <c r="A3241" s="1">
        <v>45716</v>
      </c>
      <c r="B3241">
        <v>25</v>
      </c>
      <c r="C3241">
        <v>2</v>
      </c>
      <c r="D3241">
        <v>100</v>
      </c>
      <c r="F3241">
        <f>ROW()</f>
        <v>3241</v>
      </c>
      <c r="G3241">
        <v>7.3380000000000001</v>
      </c>
      <c r="H3241">
        <v>387.53100000000001</v>
      </c>
    </row>
    <row r="3242" spans="1:8" x14ac:dyDescent="0.3">
      <c r="A3242" s="1">
        <v>45716</v>
      </c>
      <c r="B3242">
        <v>25</v>
      </c>
      <c r="C3242">
        <v>2</v>
      </c>
      <c r="D3242">
        <v>100</v>
      </c>
      <c r="F3242">
        <f>ROW()</f>
        <v>3242</v>
      </c>
      <c r="G3242">
        <v>7.3360000000000003</v>
      </c>
      <c r="H3242">
        <v>388.65600000000001</v>
      </c>
    </row>
    <row r="3243" spans="1:8" x14ac:dyDescent="0.3">
      <c r="A3243" s="1">
        <v>45716</v>
      </c>
      <c r="B3243">
        <v>25</v>
      </c>
      <c r="C3243">
        <v>2</v>
      </c>
      <c r="D3243">
        <v>100</v>
      </c>
      <c r="F3243">
        <f>ROW()</f>
        <v>3243</v>
      </c>
      <c r="G3243">
        <v>7.335</v>
      </c>
      <c r="H3243">
        <v>389.78100000000001</v>
      </c>
    </row>
    <row r="3244" spans="1:8" x14ac:dyDescent="0.3">
      <c r="A3244" s="1">
        <v>45716</v>
      </c>
      <c r="B3244">
        <v>25</v>
      </c>
      <c r="C3244">
        <v>2</v>
      </c>
      <c r="D3244">
        <v>100</v>
      </c>
      <c r="F3244">
        <f>ROW()</f>
        <v>3244</v>
      </c>
      <c r="G3244">
        <v>7.3369999999999997</v>
      </c>
      <c r="H3244">
        <v>387.34399999999999</v>
      </c>
    </row>
    <row r="3245" spans="1:8" x14ac:dyDescent="0.3">
      <c r="A3245" s="1">
        <v>45716</v>
      </c>
      <c r="B3245">
        <v>25</v>
      </c>
      <c r="C3245">
        <v>2</v>
      </c>
      <c r="D3245">
        <v>100</v>
      </c>
      <c r="F3245">
        <f>ROW()</f>
        <v>3245</v>
      </c>
      <c r="G3245">
        <v>7.3360000000000003</v>
      </c>
      <c r="H3245">
        <v>385.75</v>
      </c>
    </row>
    <row r="3246" spans="1:8" x14ac:dyDescent="0.3">
      <c r="A3246" s="1">
        <v>45716</v>
      </c>
      <c r="B3246">
        <v>25</v>
      </c>
      <c r="C3246">
        <v>2</v>
      </c>
      <c r="D3246">
        <v>100</v>
      </c>
      <c r="F3246">
        <f>ROW()</f>
        <v>3246</v>
      </c>
      <c r="G3246">
        <v>7.3369999999999997</v>
      </c>
      <c r="H3246">
        <v>387.90600000000001</v>
      </c>
    </row>
    <row r="3247" spans="1:8" x14ac:dyDescent="0.3">
      <c r="A3247" s="1">
        <v>45716</v>
      </c>
      <c r="B3247">
        <v>25</v>
      </c>
      <c r="C3247">
        <v>2</v>
      </c>
      <c r="D3247">
        <v>100</v>
      </c>
      <c r="F3247">
        <f>ROW()</f>
        <v>3247</v>
      </c>
      <c r="G3247">
        <v>7.3360000000000003</v>
      </c>
      <c r="H3247">
        <v>384.25</v>
      </c>
    </row>
    <row r="3248" spans="1:8" x14ac:dyDescent="0.3">
      <c r="A3248" s="1">
        <v>45716</v>
      </c>
      <c r="B3248">
        <v>25</v>
      </c>
      <c r="C3248">
        <v>2</v>
      </c>
      <c r="D3248">
        <v>100</v>
      </c>
      <c r="F3248">
        <f>ROW()</f>
        <v>3248</v>
      </c>
      <c r="G3248">
        <v>7.3360000000000003</v>
      </c>
      <c r="H3248">
        <v>385.46899999999999</v>
      </c>
    </row>
    <row r="3249" spans="1:8" x14ac:dyDescent="0.3">
      <c r="A3249" s="1">
        <v>45716</v>
      </c>
      <c r="B3249">
        <v>25</v>
      </c>
      <c r="C3249">
        <v>2</v>
      </c>
      <c r="D3249">
        <v>100</v>
      </c>
      <c r="F3249">
        <f>ROW()</f>
        <v>3249</v>
      </c>
      <c r="G3249">
        <v>7.3360000000000003</v>
      </c>
      <c r="H3249">
        <v>386.125</v>
      </c>
    </row>
    <row r="3250" spans="1:8" x14ac:dyDescent="0.3">
      <c r="A3250" s="1">
        <v>45716</v>
      </c>
      <c r="B3250">
        <v>25</v>
      </c>
      <c r="C3250">
        <v>2</v>
      </c>
      <c r="D3250">
        <v>100</v>
      </c>
      <c r="F3250">
        <f>ROW()</f>
        <v>3250</v>
      </c>
      <c r="G3250">
        <v>7.3369999999999997</v>
      </c>
      <c r="H3250">
        <v>389.21899999999999</v>
      </c>
    </row>
    <row r="3251" spans="1:8" x14ac:dyDescent="0.3">
      <c r="A3251" s="1">
        <v>45716</v>
      </c>
      <c r="B3251">
        <v>25</v>
      </c>
      <c r="C3251">
        <v>2</v>
      </c>
      <c r="D3251">
        <v>100</v>
      </c>
      <c r="F3251">
        <f>ROW()</f>
        <v>3251</v>
      </c>
      <c r="G3251">
        <v>7.3360000000000003</v>
      </c>
      <c r="H3251">
        <v>385.375</v>
      </c>
    </row>
    <row r="3252" spans="1:8" x14ac:dyDescent="0.3">
      <c r="A3252" s="1">
        <v>45716</v>
      </c>
      <c r="B3252">
        <v>25</v>
      </c>
      <c r="C3252">
        <v>2</v>
      </c>
      <c r="D3252">
        <v>100</v>
      </c>
      <c r="F3252">
        <f>ROW()</f>
        <v>3252</v>
      </c>
      <c r="G3252">
        <v>7.3369999999999997</v>
      </c>
      <c r="H3252">
        <v>386.875</v>
      </c>
    </row>
    <row r="3253" spans="1:8" x14ac:dyDescent="0.3">
      <c r="A3253" s="1">
        <v>45716</v>
      </c>
      <c r="B3253">
        <v>25</v>
      </c>
      <c r="C3253">
        <v>2</v>
      </c>
      <c r="D3253">
        <v>100</v>
      </c>
      <c r="F3253">
        <f>ROW()</f>
        <v>3253</v>
      </c>
      <c r="G3253">
        <v>7.3369999999999997</v>
      </c>
      <c r="H3253">
        <v>387.06200000000001</v>
      </c>
    </row>
    <row r="3254" spans="1:8" x14ac:dyDescent="0.3">
      <c r="A3254" s="1">
        <v>45716</v>
      </c>
      <c r="B3254">
        <v>25</v>
      </c>
      <c r="C3254">
        <v>2</v>
      </c>
      <c r="D3254">
        <v>100</v>
      </c>
      <c r="F3254">
        <f>ROW()</f>
        <v>3254</v>
      </c>
      <c r="G3254">
        <v>7.3369999999999997</v>
      </c>
      <c r="H3254">
        <v>387.06200000000001</v>
      </c>
    </row>
    <row r="3255" spans="1:8" x14ac:dyDescent="0.3">
      <c r="A3255" s="1">
        <v>45716</v>
      </c>
      <c r="B3255">
        <v>25</v>
      </c>
      <c r="C3255">
        <v>2</v>
      </c>
      <c r="D3255">
        <v>100</v>
      </c>
      <c r="F3255">
        <f>ROW()</f>
        <v>3255</v>
      </c>
      <c r="G3255" s="17"/>
      <c r="H3255">
        <v>386.40600000000001</v>
      </c>
    </row>
    <row r="3256" spans="1:8" x14ac:dyDescent="0.3">
      <c r="A3256" s="1">
        <v>45716</v>
      </c>
      <c r="B3256">
        <v>25</v>
      </c>
      <c r="C3256">
        <v>2</v>
      </c>
      <c r="D3256">
        <v>100</v>
      </c>
      <c r="F3256">
        <f>ROW()</f>
        <v>3256</v>
      </c>
      <c r="G3256">
        <v>7.3460000000000001</v>
      </c>
      <c r="H3256">
        <v>387.625</v>
      </c>
    </row>
    <row r="3257" spans="1:8" x14ac:dyDescent="0.3">
      <c r="A3257" s="1">
        <v>45716</v>
      </c>
      <c r="B3257">
        <v>25</v>
      </c>
      <c r="C3257">
        <v>2</v>
      </c>
      <c r="D3257">
        <v>100</v>
      </c>
      <c r="F3257">
        <f>ROW()</f>
        <v>3257</v>
      </c>
      <c r="G3257">
        <v>7.3369999999999997</v>
      </c>
      <c r="H3257">
        <v>384.81200000000001</v>
      </c>
    </row>
    <row r="3258" spans="1:8" x14ac:dyDescent="0.3">
      <c r="A3258" s="1">
        <v>45716</v>
      </c>
      <c r="B3258">
        <v>25</v>
      </c>
      <c r="C3258">
        <v>2</v>
      </c>
      <c r="D3258">
        <v>100</v>
      </c>
      <c r="F3258">
        <f>ROW()</f>
        <v>3258</v>
      </c>
      <c r="G3258">
        <v>7.3390000000000004</v>
      </c>
      <c r="H3258">
        <v>385.28100000000001</v>
      </c>
    </row>
    <row r="3259" spans="1:8" x14ac:dyDescent="0.3">
      <c r="A3259" s="1">
        <v>45716</v>
      </c>
      <c r="B3259">
        <v>25</v>
      </c>
      <c r="C3259">
        <v>2</v>
      </c>
      <c r="D3259">
        <v>100</v>
      </c>
      <c r="F3259">
        <f>ROW()</f>
        <v>3259</v>
      </c>
      <c r="G3259" s="17"/>
      <c r="H3259">
        <v>385.09399999999999</v>
      </c>
    </row>
    <row r="3260" spans="1:8" x14ac:dyDescent="0.3">
      <c r="A3260" s="1">
        <v>45716</v>
      </c>
      <c r="B3260">
        <v>25</v>
      </c>
      <c r="C3260">
        <v>2</v>
      </c>
      <c r="D3260">
        <v>100</v>
      </c>
      <c r="F3260">
        <f>ROW()</f>
        <v>3260</v>
      </c>
      <c r="G3260">
        <v>7.3390000000000004</v>
      </c>
      <c r="H3260">
        <v>386.68799999999999</v>
      </c>
    </row>
    <row r="3261" spans="1:8" x14ac:dyDescent="0.3">
      <c r="A3261" s="1">
        <v>45716</v>
      </c>
      <c r="B3261">
        <v>25</v>
      </c>
      <c r="C3261">
        <v>2</v>
      </c>
      <c r="D3261">
        <v>100</v>
      </c>
      <c r="F3261">
        <f>ROW()</f>
        <v>3261</v>
      </c>
      <c r="G3261">
        <v>7.3369999999999997</v>
      </c>
      <c r="H3261" s="17"/>
    </row>
    <row r="3262" spans="1:8" x14ac:dyDescent="0.3">
      <c r="A3262" s="1">
        <v>45716</v>
      </c>
      <c r="B3262">
        <v>25</v>
      </c>
      <c r="C3262">
        <v>2</v>
      </c>
      <c r="D3262">
        <v>100</v>
      </c>
      <c r="F3262">
        <f>ROW()</f>
        <v>3262</v>
      </c>
      <c r="G3262">
        <v>7.3460000000000001</v>
      </c>
      <c r="H3262">
        <v>385.65600000000001</v>
      </c>
    </row>
    <row r="3263" spans="1:8" x14ac:dyDescent="0.3">
      <c r="A3263" s="1">
        <v>45716</v>
      </c>
      <c r="B3263">
        <v>25</v>
      </c>
      <c r="C3263">
        <v>2</v>
      </c>
      <c r="D3263">
        <v>100</v>
      </c>
      <c r="F3263">
        <f>ROW()</f>
        <v>3263</v>
      </c>
      <c r="G3263">
        <v>7.3460000000000001</v>
      </c>
      <c r="H3263">
        <v>385.46899999999999</v>
      </c>
    </row>
    <row r="3264" spans="1:8" x14ac:dyDescent="0.3">
      <c r="A3264" s="1">
        <v>45716</v>
      </c>
      <c r="B3264">
        <v>25</v>
      </c>
      <c r="C3264">
        <v>2</v>
      </c>
      <c r="D3264">
        <v>100</v>
      </c>
      <c r="F3264">
        <f>ROW()</f>
        <v>3264</v>
      </c>
      <c r="G3264">
        <v>7.3479999999999999</v>
      </c>
      <c r="H3264">
        <v>387.81200000000001</v>
      </c>
    </row>
    <row r="3265" spans="1:8" x14ac:dyDescent="0.3">
      <c r="A3265" s="1">
        <v>45716</v>
      </c>
      <c r="B3265">
        <v>25</v>
      </c>
      <c r="C3265">
        <v>2</v>
      </c>
      <c r="D3265">
        <v>100</v>
      </c>
      <c r="F3265">
        <f>ROW()</f>
        <v>3265</v>
      </c>
      <c r="G3265">
        <v>7.3449999999999998</v>
      </c>
      <c r="H3265">
        <v>387.53100000000001</v>
      </c>
    </row>
    <row r="3266" spans="1:8" x14ac:dyDescent="0.3">
      <c r="A3266" s="1">
        <v>45716</v>
      </c>
      <c r="B3266">
        <v>25</v>
      </c>
      <c r="C3266">
        <v>2</v>
      </c>
      <c r="D3266">
        <v>100</v>
      </c>
      <c r="F3266">
        <f>ROW()</f>
        <v>3266</v>
      </c>
      <c r="G3266">
        <v>7.3449999999999998</v>
      </c>
      <c r="H3266">
        <v>385.18799999999999</v>
      </c>
    </row>
    <row r="3267" spans="1:8" x14ac:dyDescent="0.3">
      <c r="A3267" s="1">
        <v>45716</v>
      </c>
      <c r="B3267">
        <v>25</v>
      </c>
      <c r="C3267">
        <v>2</v>
      </c>
      <c r="D3267">
        <v>100</v>
      </c>
      <c r="F3267">
        <f>ROW()</f>
        <v>3267</v>
      </c>
      <c r="G3267">
        <v>7.3460000000000001</v>
      </c>
      <c r="H3267">
        <v>385.09399999999999</v>
      </c>
    </row>
    <row r="3268" spans="1:8" x14ac:dyDescent="0.3">
      <c r="A3268" s="1">
        <v>45716</v>
      </c>
      <c r="B3268">
        <v>25</v>
      </c>
      <c r="C3268">
        <v>2</v>
      </c>
      <c r="D3268">
        <v>100</v>
      </c>
      <c r="F3268">
        <f>ROW()</f>
        <v>3268</v>
      </c>
      <c r="G3268">
        <v>7.3460000000000001</v>
      </c>
      <c r="H3268">
        <v>385.84399999999999</v>
      </c>
    </row>
    <row r="3269" spans="1:8" x14ac:dyDescent="0.3">
      <c r="A3269" s="1">
        <v>45716</v>
      </c>
      <c r="B3269">
        <v>25</v>
      </c>
      <c r="C3269">
        <v>2</v>
      </c>
      <c r="D3269">
        <v>100</v>
      </c>
      <c r="F3269">
        <f>ROW()</f>
        <v>3269</v>
      </c>
      <c r="G3269">
        <v>7.3449999999999998</v>
      </c>
      <c r="H3269">
        <v>388.46899999999999</v>
      </c>
    </row>
    <row r="3270" spans="1:8" x14ac:dyDescent="0.3">
      <c r="A3270" s="1">
        <v>45716</v>
      </c>
      <c r="B3270">
        <v>25</v>
      </c>
      <c r="C3270">
        <v>2</v>
      </c>
      <c r="D3270">
        <v>100</v>
      </c>
      <c r="F3270">
        <f>ROW()</f>
        <v>3270</v>
      </c>
      <c r="G3270">
        <v>7.3460000000000001</v>
      </c>
      <c r="H3270">
        <v>389.40600000000001</v>
      </c>
    </row>
    <row r="3271" spans="1:8" x14ac:dyDescent="0.3">
      <c r="A3271" s="1">
        <v>45716</v>
      </c>
      <c r="B3271">
        <v>25</v>
      </c>
      <c r="C3271">
        <v>2</v>
      </c>
      <c r="D3271">
        <v>100</v>
      </c>
      <c r="F3271">
        <f>ROW()</f>
        <v>3271</v>
      </c>
      <c r="G3271">
        <v>7.3470000000000004</v>
      </c>
      <c r="H3271">
        <v>387.625</v>
      </c>
    </row>
    <row r="3272" spans="1:8" x14ac:dyDescent="0.3">
      <c r="A3272" s="1">
        <v>45716</v>
      </c>
      <c r="B3272">
        <v>25</v>
      </c>
      <c r="C3272">
        <v>2</v>
      </c>
      <c r="D3272">
        <v>100</v>
      </c>
      <c r="F3272">
        <f>ROW()</f>
        <v>3272</v>
      </c>
      <c r="G3272">
        <v>7.3470000000000004</v>
      </c>
      <c r="H3272">
        <v>389.40600000000001</v>
      </c>
    </row>
    <row r="3273" spans="1:8" x14ac:dyDescent="0.3">
      <c r="A3273" s="1">
        <v>45716</v>
      </c>
      <c r="B3273">
        <v>25</v>
      </c>
      <c r="C3273">
        <v>2</v>
      </c>
      <c r="D3273">
        <v>100</v>
      </c>
      <c r="F3273">
        <f>ROW()</f>
        <v>3273</v>
      </c>
      <c r="G3273">
        <v>7.3449999999999998</v>
      </c>
      <c r="H3273">
        <v>388.28100000000001</v>
      </c>
    </row>
    <row r="3274" spans="1:8" x14ac:dyDescent="0.3">
      <c r="A3274" s="1">
        <v>45716</v>
      </c>
      <c r="B3274">
        <v>25</v>
      </c>
      <c r="C3274">
        <v>2</v>
      </c>
      <c r="D3274">
        <v>100</v>
      </c>
      <c r="F3274">
        <f>ROW()</f>
        <v>3274</v>
      </c>
      <c r="G3274">
        <v>7.3479999999999999</v>
      </c>
      <c r="H3274">
        <v>386.21899999999999</v>
      </c>
    </row>
    <row r="3275" spans="1:8" x14ac:dyDescent="0.3">
      <c r="A3275" s="1">
        <v>45716</v>
      </c>
      <c r="B3275">
        <v>25</v>
      </c>
      <c r="C3275">
        <v>2</v>
      </c>
      <c r="D3275">
        <v>100</v>
      </c>
      <c r="F3275">
        <f>ROW()</f>
        <v>3275</v>
      </c>
      <c r="G3275">
        <v>7.3479999999999999</v>
      </c>
      <c r="H3275">
        <v>389.5</v>
      </c>
    </row>
    <row r="3276" spans="1:8" x14ac:dyDescent="0.3">
      <c r="A3276" s="1">
        <v>45716</v>
      </c>
      <c r="B3276">
        <v>25</v>
      </c>
      <c r="C3276">
        <v>2</v>
      </c>
      <c r="D3276">
        <v>100</v>
      </c>
      <c r="F3276">
        <f>ROW()</f>
        <v>3276</v>
      </c>
      <c r="G3276">
        <v>7.3470000000000004</v>
      </c>
      <c r="H3276">
        <v>388.18799999999999</v>
      </c>
    </row>
    <row r="3277" spans="1:8" x14ac:dyDescent="0.3">
      <c r="A3277" s="1">
        <v>45716</v>
      </c>
      <c r="B3277">
        <v>25</v>
      </c>
      <c r="C3277">
        <v>2</v>
      </c>
      <c r="D3277">
        <v>100</v>
      </c>
      <c r="F3277">
        <f>ROW()</f>
        <v>3277</v>
      </c>
      <c r="G3277">
        <v>7.3460000000000001</v>
      </c>
      <c r="H3277">
        <v>389.40600000000001</v>
      </c>
    </row>
    <row r="3278" spans="1:8" x14ac:dyDescent="0.3">
      <c r="A3278" s="1">
        <v>45716</v>
      </c>
      <c r="B3278">
        <v>25</v>
      </c>
      <c r="C3278">
        <v>2</v>
      </c>
      <c r="D3278">
        <v>100</v>
      </c>
      <c r="F3278">
        <f>ROW()</f>
        <v>3278</v>
      </c>
      <c r="G3278">
        <v>7.3449999999999998</v>
      </c>
      <c r="H3278">
        <v>385.93799999999999</v>
      </c>
    </row>
    <row r="3279" spans="1:8" x14ac:dyDescent="0.3">
      <c r="A3279" s="1">
        <v>45716</v>
      </c>
      <c r="B3279">
        <v>25</v>
      </c>
      <c r="C3279">
        <v>2</v>
      </c>
      <c r="D3279">
        <v>100</v>
      </c>
      <c r="F3279">
        <f>ROW()</f>
        <v>3279</v>
      </c>
      <c r="G3279">
        <v>7.3460000000000001</v>
      </c>
      <c r="H3279">
        <v>386.40600000000001</v>
      </c>
    </row>
    <row r="3280" spans="1:8" x14ac:dyDescent="0.3">
      <c r="A3280" s="1">
        <v>45716</v>
      </c>
      <c r="B3280">
        <v>25</v>
      </c>
      <c r="C3280">
        <v>2</v>
      </c>
      <c r="D3280">
        <v>100</v>
      </c>
      <c r="F3280">
        <f>ROW()</f>
        <v>3280</v>
      </c>
      <c r="G3280">
        <v>7.3449999999999998</v>
      </c>
      <c r="H3280">
        <v>387.53100000000001</v>
      </c>
    </row>
    <row r="3281" spans="1:8" x14ac:dyDescent="0.3">
      <c r="A3281" s="1">
        <v>45716</v>
      </c>
      <c r="B3281">
        <v>25</v>
      </c>
      <c r="C3281">
        <v>2</v>
      </c>
      <c r="D3281">
        <v>100</v>
      </c>
      <c r="F3281">
        <f>ROW()</f>
        <v>3281</v>
      </c>
      <c r="G3281">
        <v>7.3470000000000004</v>
      </c>
      <c r="H3281">
        <v>386.40600000000001</v>
      </c>
    </row>
    <row r="3282" spans="1:8" x14ac:dyDescent="0.3">
      <c r="A3282" s="1">
        <v>45716</v>
      </c>
      <c r="B3282">
        <v>25</v>
      </c>
      <c r="C3282">
        <v>2</v>
      </c>
      <c r="D3282">
        <v>100</v>
      </c>
      <c r="F3282">
        <f>ROW()</f>
        <v>3282</v>
      </c>
      <c r="G3282">
        <v>7.3460000000000001</v>
      </c>
      <c r="H3282">
        <v>388.28100000000001</v>
      </c>
    </row>
    <row r="3283" spans="1:8" x14ac:dyDescent="0.3">
      <c r="A3283" s="1">
        <v>45716</v>
      </c>
      <c r="B3283">
        <v>25</v>
      </c>
      <c r="C3283">
        <v>2</v>
      </c>
      <c r="D3283">
        <v>100</v>
      </c>
      <c r="F3283">
        <f>ROW()</f>
        <v>3283</v>
      </c>
      <c r="G3283">
        <v>7.3449999999999998</v>
      </c>
      <c r="H3283">
        <v>385.65600000000001</v>
      </c>
    </row>
    <row r="3284" spans="1:8" x14ac:dyDescent="0.3">
      <c r="A3284" s="1">
        <v>45716</v>
      </c>
      <c r="B3284">
        <v>25</v>
      </c>
      <c r="C3284">
        <v>2</v>
      </c>
      <c r="D3284">
        <v>100</v>
      </c>
      <c r="F3284">
        <f>ROW()</f>
        <v>3284</v>
      </c>
      <c r="G3284">
        <v>7.3460000000000001</v>
      </c>
      <c r="H3284">
        <v>388.375</v>
      </c>
    </row>
    <row r="3285" spans="1:8" x14ac:dyDescent="0.3">
      <c r="A3285" s="1">
        <v>45716</v>
      </c>
      <c r="B3285">
        <v>25</v>
      </c>
      <c r="C3285">
        <v>2</v>
      </c>
      <c r="D3285">
        <v>100</v>
      </c>
      <c r="F3285">
        <f>ROW()</f>
        <v>3285</v>
      </c>
      <c r="G3285">
        <v>7.3470000000000004</v>
      </c>
      <c r="H3285">
        <v>385.75</v>
      </c>
    </row>
    <row r="3286" spans="1:8" x14ac:dyDescent="0.3">
      <c r="A3286" s="1">
        <v>45716</v>
      </c>
      <c r="B3286">
        <v>25</v>
      </c>
      <c r="C3286">
        <v>2</v>
      </c>
      <c r="D3286">
        <v>100</v>
      </c>
      <c r="F3286">
        <f>ROW()</f>
        <v>3286</v>
      </c>
      <c r="G3286">
        <v>7.3449999999999998</v>
      </c>
      <c r="H3286">
        <v>385.375</v>
      </c>
    </row>
    <row r="3287" spans="1:8" x14ac:dyDescent="0.3">
      <c r="A3287" s="1">
        <v>45716</v>
      </c>
      <c r="B3287">
        <v>25</v>
      </c>
      <c r="C3287">
        <v>2</v>
      </c>
      <c r="D3287">
        <v>100</v>
      </c>
      <c r="F3287">
        <f>ROW()</f>
        <v>3287</v>
      </c>
      <c r="G3287">
        <v>7.3460000000000001</v>
      </c>
      <c r="H3287">
        <v>387.71899999999999</v>
      </c>
    </row>
    <row r="3288" spans="1:8" x14ac:dyDescent="0.3">
      <c r="A3288" s="1">
        <v>45716</v>
      </c>
      <c r="B3288">
        <v>25</v>
      </c>
      <c r="C3288">
        <v>2</v>
      </c>
      <c r="D3288">
        <v>100</v>
      </c>
      <c r="F3288">
        <f>ROW()</f>
        <v>3288</v>
      </c>
      <c r="G3288" s="17"/>
      <c r="H3288">
        <v>388.84399999999999</v>
      </c>
    </row>
    <row r="3289" spans="1:8" x14ac:dyDescent="0.3">
      <c r="A3289" s="1">
        <v>45716</v>
      </c>
      <c r="B3289">
        <v>25</v>
      </c>
      <c r="C3289">
        <v>2</v>
      </c>
      <c r="D3289">
        <v>100</v>
      </c>
      <c r="F3289">
        <f>ROW()</f>
        <v>3289</v>
      </c>
      <c r="G3289">
        <v>7.3449999999999998</v>
      </c>
      <c r="H3289" s="17"/>
    </row>
    <row r="3290" spans="1:8" x14ac:dyDescent="0.3">
      <c r="A3290" s="1">
        <v>45716</v>
      </c>
      <c r="B3290">
        <v>25</v>
      </c>
      <c r="C3290">
        <v>2</v>
      </c>
      <c r="D3290">
        <v>100</v>
      </c>
      <c r="F3290">
        <f>ROW()</f>
        <v>3290</v>
      </c>
      <c r="G3290">
        <v>7.3460000000000001</v>
      </c>
      <c r="H3290">
        <v>386.59399999999999</v>
      </c>
    </row>
    <row r="3291" spans="1:8" x14ac:dyDescent="0.3">
      <c r="A3291" s="1">
        <v>45716</v>
      </c>
      <c r="B3291">
        <v>25</v>
      </c>
      <c r="C3291">
        <v>2</v>
      </c>
      <c r="D3291">
        <v>100</v>
      </c>
      <c r="F3291">
        <f>ROW()</f>
        <v>3291</v>
      </c>
      <c r="G3291">
        <v>7.3449999999999998</v>
      </c>
      <c r="H3291">
        <v>385.65600000000001</v>
      </c>
    </row>
    <row r="3292" spans="1:8" x14ac:dyDescent="0.3">
      <c r="A3292" s="1">
        <v>45716</v>
      </c>
      <c r="B3292">
        <v>25</v>
      </c>
      <c r="C3292">
        <v>2</v>
      </c>
      <c r="D3292">
        <v>100</v>
      </c>
      <c r="F3292">
        <f>ROW()</f>
        <v>3292</v>
      </c>
      <c r="G3292">
        <v>7.3460000000000001</v>
      </c>
      <c r="H3292">
        <v>386.68799999999999</v>
      </c>
    </row>
    <row r="3293" spans="1:8" x14ac:dyDescent="0.3">
      <c r="A3293" s="1">
        <v>45716</v>
      </c>
      <c r="B3293">
        <v>25</v>
      </c>
      <c r="C3293">
        <v>2</v>
      </c>
      <c r="D3293">
        <v>100</v>
      </c>
      <c r="F3293">
        <f>ROW()</f>
        <v>3293</v>
      </c>
      <c r="G3293">
        <v>7.3479999999999999</v>
      </c>
      <c r="H3293">
        <v>385.65600000000001</v>
      </c>
    </row>
    <row r="3294" spans="1:8" x14ac:dyDescent="0.3">
      <c r="A3294" s="1">
        <v>45716</v>
      </c>
      <c r="B3294">
        <v>25</v>
      </c>
      <c r="C3294">
        <v>2</v>
      </c>
      <c r="D3294">
        <v>100</v>
      </c>
      <c r="F3294">
        <f>ROW()</f>
        <v>3294</v>
      </c>
      <c r="G3294">
        <v>7.3449999999999998</v>
      </c>
      <c r="H3294">
        <v>386.21899999999999</v>
      </c>
    </row>
    <row r="3295" spans="1:8" x14ac:dyDescent="0.3">
      <c r="A3295" s="1">
        <v>45716</v>
      </c>
      <c r="B3295">
        <v>25</v>
      </c>
      <c r="C3295">
        <v>2</v>
      </c>
      <c r="D3295">
        <v>100</v>
      </c>
      <c r="F3295">
        <f>ROW()</f>
        <v>3295</v>
      </c>
      <c r="G3295">
        <v>7.3460000000000001</v>
      </c>
      <c r="H3295">
        <v>388.56200000000001</v>
      </c>
    </row>
    <row r="3296" spans="1:8" x14ac:dyDescent="0.3">
      <c r="A3296" s="1">
        <v>45716</v>
      </c>
      <c r="B3296">
        <v>25</v>
      </c>
      <c r="C3296">
        <v>2</v>
      </c>
      <c r="D3296">
        <v>100</v>
      </c>
      <c r="F3296">
        <f>ROW()</f>
        <v>3296</v>
      </c>
      <c r="G3296">
        <v>7.3479999999999999</v>
      </c>
      <c r="H3296">
        <v>389.03100000000001</v>
      </c>
    </row>
    <row r="3297" spans="1:11" x14ac:dyDescent="0.3">
      <c r="A3297" s="1">
        <v>45716</v>
      </c>
      <c r="B3297">
        <v>25</v>
      </c>
      <c r="C3297">
        <v>2</v>
      </c>
      <c r="D3297">
        <v>100</v>
      </c>
      <c r="F3297">
        <f>ROW()</f>
        <v>3297</v>
      </c>
      <c r="G3297">
        <v>7.3449999999999998</v>
      </c>
      <c r="H3297">
        <v>388.84399999999999</v>
      </c>
    </row>
    <row r="3298" spans="1:11" x14ac:dyDescent="0.3">
      <c r="A3298" s="1">
        <v>45716</v>
      </c>
      <c r="B3298">
        <v>25</v>
      </c>
      <c r="C3298">
        <v>2</v>
      </c>
      <c r="D3298">
        <v>100</v>
      </c>
      <c r="F3298">
        <f>ROW()</f>
        <v>3298</v>
      </c>
      <c r="G3298">
        <v>7.3460000000000001</v>
      </c>
      <c r="H3298">
        <v>388.09399999999999</v>
      </c>
    </row>
    <row r="3299" spans="1:11" x14ac:dyDescent="0.3">
      <c r="A3299" s="1">
        <v>45716</v>
      </c>
      <c r="B3299">
        <v>25</v>
      </c>
      <c r="C3299">
        <v>2</v>
      </c>
      <c r="D3299">
        <v>100</v>
      </c>
      <c r="F3299">
        <f>ROW()</f>
        <v>3299</v>
      </c>
      <c r="G3299">
        <v>7.3449999999999998</v>
      </c>
      <c r="H3299">
        <v>385.93799999999999</v>
      </c>
    </row>
    <row r="3300" spans="1:11" x14ac:dyDescent="0.3">
      <c r="A3300" s="1">
        <v>45716</v>
      </c>
      <c r="B3300">
        <v>25</v>
      </c>
      <c r="C3300">
        <v>2</v>
      </c>
      <c r="D3300">
        <v>100</v>
      </c>
      <c r="F3300">
        <f>ROW()</f>
        <v>3300</v>
      </c>
      <c r="G3300">
        <v>7.3460000000000001</v>
      </c>
      <c r="H3300">
        <v>387.71899999999999</v>
      </c>
    </row>
    <row r="3301" spans="1:11" x14ac:dyDescent="0.3">
      <c r="A3301" s="1">
        <v>45716</v>
      </c>
      <c r="B3301">
        <v>25</v>
      </c>
      <c r="C3301">
        <v>2</v>
      </c>
      <c r="D3301">
        <v>100</v>
      </c>
      <c r="F3301">
        <f>ROW()</f>
        <v>3301</v>
      </c>
      <c r="G3301">
        <v>7.3449999999999998</v>
      </c>
      <c r="H3301">
        <v>387.53100000000001</v>
      </c>
    </row>
    <row r="3302" spans="1:11" x14ac:dyDescent="0.3">
      <c r="A3302" s="1">
        <v>45716</v>
      </c>
      <c r="B3302">
        <v>25</v>
      </c>
      <c r="C3302">
        <v>2</v>
      </c>
      <c r="D3302">
        <v>100</v>
      </c>
      <c r="F3302">
        <f>ROW()</f>
        <v>3302</v>
      </c>
      <c r="G3302">
        <v>7.3449999999999998</v>
      </c>
      <c r="H3302">
        <v>387.43799999999999</v>
      </c>
    </row>
    <row r="3303" spans="1:11" x14ac:dyDescent="0.3">
      <c r="A3303" s="1">
        <v>45716</v>
      </c>
      <c r="B3303">
        <v>25</v>
      </c>
      <c r="C3303">
        <v>2</v>
      </c>
      <c r="D3303">
        <v>100</v>
      </c>
      <c r="E3303">
        <v>55</v>
      </c>
      <c r="F3303">
        <f>ROW()</f>
        <v>3303</v>
      </c>
      <c r="G3303">
        <v>7.3470000000000004</v>
      </c>
      <c r="H3303">
        <v>387.15600000000001</v>
      </c>
      <c r="I3303" s="16">
        <v>28.03</v>
      </c>
      <c r="J3303" s="16">
        <v>0.17799999999999999</v>
      </c>
      <c r="K3303" s="16">
        <v>27.05</v>
      </c>
    </row>
    <row r="3304" spans="1:11" x14ac:dyDescent="0.3">
      <c r="A3304" s="1">
        <v>45716</v>
      </c>
      <c r="B3304">
        <v>25</v>
      </c>
      <c r="C3304">
        <v>2</v>
      </c>
      <c r="D3304">
        <v>100</v>
      </c>
      <c r="F3304">
        <f>ROW()</f>
        <v>3304</v>
      </c>
      <c r="G3304">
        <v>7.3449999999999998</v>
      </c>
      <c r="H3304">
        <v>388.65600000000001</v>
      </c>
    </row>
    <row r="3305" spans="1:11" x14ac:dyDescent="0.3">
      <c r="A3305" s="1">
        <v>45716</v>
      </c>
      <c r="B3305">
        <v>25</v>
      </c>
      <c r="C3305">
        <v>2</v>
      </c>
      <c r="D3305">
        <v>100</v>
      </c>
      <c r="F3305">
        <f>ROW()</f>
        <v>3305</v>
      </c>
      <c r="G3305" s="17"/>
      <c r="H3305">
        <v>388.18799999999999</v>
      </c>
    </row>
    <row r="3306" spans="1:11" x14ac:dyDescent="0.3">
      <c r="A3306" s="1">
        <v>45716</v>
      </c>
      <c r="B3306">
        <v>25</v>
      </c>
      <c r="C3306">
        <v>2</v>
      </c>
      <c r="D3306">
        <v>100</v>
      </c>
      <c r="F3306">
        <f>ROW()</f>
        <v>3306</v>
      </c>
      <c r="G3306">
        <v>7.3470000000000004</v>
      </c>
      <c r="H3306">
        <v>389.5</v>
      </c>
    </row>
    <row r="3307" spans="1:11" x14ac:dyDescent="0.3">
      <c r="A3307" s="1">
        <v>45716</v>
      </c>
      <c r="B3307">
        <v>25</v>
      </c>
      <c r="C3307">
        <v>2</v>
      </c>
      <c r="D3307">
        <v>100</v>
      </c>
      <c r="F3307">
        <f>ROW()</f>
        <v>3307</v>
      </c>
      <c r="G3307">
        <v>7.3449999999999998</v>
      </c>
      <c r="H3307" s="17"/>
    </row>
    <row r="3308" spans="1:11" x14ac:dyDescent="0.3">
      <c r="A3308" s="1">
        <v>45716</v>
      </c>
      <c r="B3308">
        <v>25</v>
      </c>
      <c r="C3308">
        <v>2</v>
      </c>
      <c r="D3308">
        <v>100</v>
      </c>
      <c r="F3308">
        <f>ROW()</f>
        <v>3308</v>
      </c>
      <c r="G3308">
        <v>7.3460000000000001</v>
      </c>
      <c r="H3308">
        <v>388.56200000000001</v>
      </c>
    </row>
    <row r="3309" spans="1:11" x14ac:dyDescent="0.3">
      <c r="A3309" s="1">
        <v>45716</v>
      </c>
      <c r="B3309">
        <v>25</v>
      </c>
      <c r="C3309">
        <v>2</v>
      </c>
      <c r="D3309">
        <v>100</v>
      </c>
      <c r="F3309">
        <f>ROW()</f>
        <v>3309</v>
      </c>
      <c r="G3309">
        <v>7.3470000000000004</v>
      </c>
      <c r="H3309">
        <v>388.93799999999999</v>
      </c>
    </row>
    <row r="3310" spans="1:11" x14ac:dyDescent="0.3">
      <c r="A3310" s="1">
        <v>45716</v>
      </c>
      <c r="B3310">
        <v>25</v>
      </c>
      <c r="C3310">
        <v>2</v>
      </c>
      <c r="D3310">
        <v>100</v>
      </c>
      <c r="F3310">
        <f>ROW()</f>
        <v>3310</v>
      </c>
      <c r="G3310">
        <v>7.3470000000000004</v>
      </c>
      <c r="H3310">
        <v>388.18799999999999</v>
      </c>
    </row>
    <row r="3311" spans="1:11" x14ac:dyDescent="0.3">
      <c r="A3311" s="1">
        <v>45716</v>
      </c>
      <c r="B3311">
        <v>25</v>
      </c>
      <c r="C3311">
        <v>2</v>
      </c>
      <c r="D3311">
        <v>100</v>
      </c>
      <c r="F3311">
        <f>ROW()</f>
        <v>3311</v>
      </c>
      <c r="G3311">
        <v>7.3460000000000001</v>
      </c>
      <c r="H3311">
        <v>388.56200000000001</v>
      </c>
    </row>
    <row r="3312" spans="1:11" x14ac:dyDescent="0.3">
      <c r="A3312" s="1">
        <v>45716</v>
      </c>
      <c r="B3312">
        <v>25</v>
      </c>
      <c r="C3312">
        <v>2</v>
      </c>
      <c r="D3312">
        <v>100</v>
      </c>
      <c r="F3312">
        <f>ROW()</f>
        <v>3312</v>
      </c>
      <c r="G3312">
        <v>7.3460000000000001</v>
      </c>
      <c r="H3312">
        <v>388.93799999999999</v>
      </c>
    </row>
    <row r="3313" spans="1:8" x14ac:dyDescent="0.3">
      <c r="A3313" s="1">
        <v>45716</v>
      </c>
      <c r="B3313">
        <v>25</v>
      </c>
      <c r="C3313">
        <v>2</v>
      </c>
      <c r="D3313">
        <v>100</v>
      </c>
      <c r="F3313">
        <f>ROW()</f>
        <v>3313</v>
      </c>
      <c r="G3313">
        <v>7.3460000000000001</v>
      </c>
      <c r="H3313">
        <v>388.65600000000001</v>
      </c>
    </row>
    <row r="3314" spans="1:8" x14ac:dyDescent="0.3">
      <c r="A3314" s="1">
        <v>45716</v>
      </c>
      <c r="B3314">
        <v>25</v>
      </c>
      <c r="C3314">
        <v>2</v>
      </c>
      <c r="D3314">
        <v>100</v>
      </c>
      <c r="F3314">
        <f>ROW()</f>
        <v>3314</v>
      </c>
      <c r="G3314">
        <v>7.3479999999999999</v>
      </c>
      <c r="H3314">
        <v>388.84399999999999</v>
      </c>
    </row>
    <row r="3315" spans="1:8" x14ac:dyDescent="0.3">
      <c r="A3315" s="1">
        <v>45716</v>
      </c>
      <c r="B3315">
        <v>25</v>
      </c>
      <c r="C3315">
        <v>2</v>
      </c>
      <c r="D3315">
        <v>100</v>
      </c>
      <c r="F3315">
        <f>ROW()</f>
        <v>3315</v>
      </c>
      <c r="G3315">
        <v>7.3449999999999998</v>
      </c>
      <c r="H3315">
        <v>388.28100000000001</v>
      </c>
    </row>
    <row r="3316" spans="1:8" x14ac:dyDescent="0.3">
      <c r="A3316" s="1">
        <v>45716</v>
      </c>
      <c r="B3316">
        <v>25</v>
      </c>
      <c r="C3316">
        <v>2</v>
      </c>
      <c r="D3316">
        <v>100</v>
      </c>
      <c r="F3316">
        <f>ROW()</f>
        <v>3316</v>
      </c>
      <c r="G3316">
        <v>7.3449999999999998</v>
      </c>
      <c r="H3316">
        <v>388.75</v>
      </c>
    </row>
    <row r="3317" spans="1:8" x14ac:dyDescent="0.3">
      <c r="A3317" s="1">
        <v>45716</v>
      </c>
      <c r="B3317">
        <v>25</v>
      </c>
      <c r="C3317">
        <v>2</v>
      </c>
      <c r="D3317">
        <v>100</v>
      </c>
      <c r="F3317">
        <f>ROW()</f>
        <v>3317</v>
      </c>
      <c r="G3317">
        <v>7.3449999999999998</v>
      </c>
      <c r="H3317">
        <v>388.28100000000001</v>
      </c>
    </row>
    <row r="3318" spans="1:8" x14ac:dyDescent="0.3">
      <c r="A3318" s="1">
        <v>45716</v>
      </c>
      <c r="B3318">
        <v>25</v>
      </c>
      <c r="C3318">
        <v>2</v>
      </c>
      <c r="D3318">
        <v>100</v>
      </c>
      <c r="F3318">
        <f>ROW()</f>
        <v>3318</v>
      </c>
      <c r="G3318">
        <v>7.3449999999999998</v>
      </c>
      <c r="H3318">
        <v>388.56200000000001</v>
      </c>
    </row>
    <row r="3319" spans="1:8" x14ac:dyDescent="0.3">
      <c r="A3319" s="1">
        <v>45716</v>
      </c>
      <c r="B3319">
        <v>25</v>
      </c>
      <c r="C3319">
        <v>2</v>
      </c>
      <c r="D3319">
        <v>100</v>
      </c>
      <c r="F3319">
        <f>ROW()</f>
        <v>3319</v>
      </c>
      <c r="G3319">
        <v>7.3449999999999998</v>
      </c>
      <c r="H3319">
        <v>388.84399999999999</v>
      </c>
    </row>
    <row r="3320" spans="1:8" x14ac:dyDescent="0.3">
      <c r="A3320" s="1">
        <v>45716</v>
      </c>
      <c r="B3320">
        <v>25</v>
      </c>
      <c r="C3320">
        <v>2</v>
      </c>
      <c r="D3320">
        <v>100</v>
      </c>
      <c r="F3320">
        <f>ROW()</f>
        <v>3320</v>
      </c>
      <c r="G3320">
        <v>7.3460000000000001</v>
      </c>
      <c r="H3320">
        <v>389.03100000000001</v>
      </c>
    </row>
    <row r="3321" spans="1:8" x14ac:dyDescent="0.3">
      <c r="A3321" s="1">
        <v>45716</v>
      </c>
      <c r="B3321">
        <v>25</v>
      </c>
      <c r="C3321">
        <v>2</v>
      </c>
      <c r="D3321">
        <v>100</v>
      </c>
      <c r="F3321">
        <f>ROW()</f>
        <v>3321</v>
      </c>
      <c r="G3321">
        <v>7.3460000000000001</v>
      </c>
      <c r="H3321">
        <v>388.56200000000001</v>
      </c>
    </row>
    <row r="3322" spans="1:8" x14ac:dyDescent="0.3">
      <c r="A3322" s="1">
        <v>45716</v>
      </c>
      <c r="B3322">
        <v>25</v>
      </c>
      <c r="C3322">
        <v>2</v>
      </c>
      <c r="D3322">
        <v>100</v>
      </c>
      <c r="F3322">
        <f>ROW()</f>
        <v>3322</v>
      </c>
      <c r="G3322">
        <v>7.3449999999999998</v>
      </c>
      <c r="H3322">
        <v>388.09399999999999</v>
      </c>
    </row>
    <row r="3323" spans="1:8" x14ac:dyDescent="0.3">
      <c r="A3323" s="1">
        <v>45716</v>
      </c>
      <c r="B3323">
        <v>25</v>
      </c>
      <c r="C3323">
        <v>2</v>
      </c>
      <c r="D3323">
        <v>100</v>
      </c>
      <c r="F3323">
        <f>ROW()</f>
        <v>3323</v>
      </c>
      <c r="G3323">
        <v>7.3540000000000001</v>
      </c>
      <c r="H3323">
        <v>388.375</v>
      </c>
    </row>
    <row r="3324" spans="1:8" x14ac:dyDescent="0.3">
      <c r="A3324" s="1">
        <v>45716</v>
      </c>
      <c r="B3324">
        <v>25</v>
      </c>
      <c r="C3324">
        <v>2</v>
      </c>
      <c r="D3324">
        <v>100</v>
      </c>
      <c r="F3324">
        <f>ROW()</f>
        <v>3324</v>
      </c>
      <c r="G3324">
        <v>7.3540000000000001</v>
      </c>
      <c r="H3324">
        <v>388.65600000000001</v>
      </c>
    </row>
    <row r="3325" spans="1:8" x14ac:dyDescent="0.3">
      <c r="A3325" s="1">
        <v>45716</v>
      </c>
      <c r="B3325">
        <v>25</v>
      </c>
      <c r="C3325">
        <v>2</v>
      </c>
      <c r="D3325">
        <v>100</v>
      </c>
      <c r="F3325">
        <f>ROW()</f>
        <v>3325</v>
      </c>
      <c r="G3325">
        <v>7.3550000000000004</v>
      </c>
      <c r="H3325">
        <v>388.93799999999999</v>
      </c>
    </row>
    <row r="3326" spans="1:8" x14ac:dyDescent="0.3">
      <c r="A3326" s="1">
        <v>45716</v>
      </c>
      <c r="B3326">
        <v>25</v>
      </c>
      <c r="C3326">
        <v>2</v>
      </c>
      <c r="D3326">
        <v>100</v>
      </c>
      <c r="F3326">
        <f>ROW()</f>
        <v>3326</v>
      </c>
      <c r="G3326">
        <v>7.3540000000000001</v>
      </c>
      <c r="H3326">
        <v>390.06200000000001</v>
      </c>
    </row>
    <row r="3327" spans="1:8" x14ac:dyDescent="0.3">
      <c r="A3327" s="1">
        <v>45716</v>
      </c>
      <c r="B3327">
        <v>25</v>
      </c>
      <c r="C3327">
        <v>2</v>
      </c>
      <c r="D3327">
        <v>100</v>
      </c>
      <c r="F3327">
        <f>ROW()</f>
        <v>3327</v>
      </c>
      <c r="G3327">
        <v>7.3559999999999999</v>
      </c>
      <c r="H3327">
        <v>388.93799999999999</v>
      </c>
    </row>
    <row r="3328" spans="1:8" x14ac:dyDescent="0.3">
      <c r="A3328" s="1">
        <v>45716</v>
      </c>
      <c r="B3328">
        <v>25</v>
      </c>
      <c r="C3328">
        <v>2</v>
      </c>
      <c r="D3328">
        <v>100</v>
      </c>
      <c r="F3328">
        <f>ROW()</f>
        <v>3328</v>
      </c>
      <c r="G3328">
        <v>7.3529999999999998</v>
      </c>
      <c r="H3328">
        <v>388.09399999999999</v>
      </c>
    </row>
    <row r="3329" spans="1:8" x14ac:dyDescent="0.3">
      <c r="A3329" s="1">
        <v>45716</v>
      </c>
      <c r="B3329">
        <v>25</v>
      </c>
      <c r="C3329">
        <v>2</v>
      </c>
      <c r="D3329">
        <v>100</v>
      </c>
      <c r="F3329">
        <f>ROW()</f>
        <v>3329</v>
      </c>
      <c r="G3329">
        <v>7.3540000000000001</v>
      </c>
      <c r="H3329">
        <v>388.28100000000001</v>
      </c>
    </row>
    <row r="3330" spans="1:8" x14ac:dyDescent="0.3">
      <c r="A3330" s="1">
        <v>45716</v>
      </c>
      <c r="B3330">
        <v>25</v>
      </c>
      <c r="C3330">
        <v>2</v>
      </c>
      <c r="D3330">
        <v>100</v>
      </c>
      <c r="F3330">
        <f>ROW()</f>
        <v>3330</v>
      </c>
      <c r="G3330">
        <v>7.3540000000000001</v>
      </c>
      <c r="H3330">
        <v>387.43799999999999</v>
      </c>
    </row>
    <row r="3331" spans="1:8" x14ac:dyDescent="0.3">
      <c r="A3331" s="1">
        <v>45716</v>
      </c>
      <c r="B3331">
        <v>25</v>
      </c>
      <c r="C3331">
        <v>2</v>
      </c>
      <c r="D3331">
        <v>100</v>
      </c>
      <c r="F3331">
        <f>ROW()</f>
        <v>3331</v>
      </c>
      <c r="G3331">
        <v>7.3559999999999999</v>
      </c>
      <c r="H3331">
        <v>388.84399999999999</v>
      </c>
    </row>
    <row r="3332" spans="1:8" x14ac:dyDescent="0.3">
      <c r="A3332" s="1">
        <v>45716</v>
      </c>
      <c r="B3332">
        <v>25</v>
      </c>
      <c r="C3332">
        <v>2</v>
      </c>
      <c r="D3332">
        <v>100</v>
      </c>
      <c r="F3332">
        <f>ROW()</f>
        <v>3332</v>
      </c>
      <c r="G3332">
        <v>7.3559999999999999</v>
      </c>
      <c r="H3332">
        <v>389.03100000000001</v>
      </c>
    </row>
    <row r="3333" spans="1:8" x14ac:dyDescent="0.3">
      <c r="A3333" s="1">
        <v>45716</v>
      </c>
      <c r="B3333">
        <v>25</v>
      </c>
      <c r="C3333">
        <v>2</v>
      </c>
      <c r="D3333">
        <v>100</v>
      </c>
      <c r="F3333">
        <f>ROW()</f>
        <v>3333</v>
      </c>
      <c r="G3333">
        <v>7.3540000000000001</v>
      </c>
      <c r="H3333">
        <v>388.75</v>
      </c>
    </row>
    <row r="3334" spans="1:8" x14ac:dyDescent="0.3">
      <c r="A3334" s="1">
        <v>45716</v>
      </c>
      <c r="B3334">
        <v>25</v>
      </c>
      <c r="C3334">
        <v>2</v>
      </c>
      <c r="D3334">
        <v>100</v>
      </c>
      <c r="F3334">
        <f>ROW()</f>
        <v>3334</v>
      </c>
      <c r="G3334">
        <v>7.3540000000000001</v>
      </c>
      <c r="H3334">
        <v>387.90600000000001</v>
      </c>
    </row>
    <row r="3335" spans="1:8" x14ac:dyDescent="0.3">
      <c r="A3335" s="1">
        <v>45716</v>
      </c>
      <c r="B3335">
        <v>25</v>
      </c>
      <c r="C3335">
        <v>2</v>
      </c>
      <c r="D3335">
        <v>100</v>
      </c>
      <c r="F3335">
        <f>ROW()</f>
        <v>3335</v>
      </c>
      <c r="G3335" s="17"/>
      <c r="H3335">
        <v>389.21899999999999</v>
      </c>
    </row>
    <row r="3336" spans="1:8" x14ac:dyDescent="0.3">
      <c r="A3336" s="1">
        <v>45716</v>
      </c>
      <c r="B3336">
        <v>25</v>
      </c>
      <c r="C3336">
        <v>2</v>
      </c>
      <c r="D3336">
        <v>100</v>
      </c>
      <c r="F3336">
        <f>ROW()</f>
        <v>3336</v>
      </c>
      <c r="G3336">
        <v>7.3540000000000001</v>
      </c>
      <c r="H3336">
        <v>388.75</v>
      </c>
    </row>
    <row r="3337" spans="1:8" x14ac:dyDescent="0.3">
      <c r="A3337" s="1">
        <v>45716</v>
      </c>
      <c r="B3337">
        <v>25</v>
      </c>
      <c r="C3337">
        <v>2</v>
      </c>
      <c r="D3337">
        <v>100</v>
      </c>
      <c r="F3337">
        <f>ROW()</f>
        <v>3337</v>
      </c>
      <c r="G3337">
        <v>7.3550000000000004</v>
      </c>
      <c r="H3337" s="17"/>
    </row>
    <row r="3338" spans="1:8" x14ac:dyDescent="0.3">
      <c r="A3338" s="1">
        <v>45716</v>
      </c>
      <c r="B3338">
        <v>25</v>
      </c>
      <c r="C3338">
        <v>2</v>
      </c>
      <c r="D3338">
        <v>100</v>
      </c>
      <c r="F3338">
        <f>ROW()</f>
        <v>3338</v>
      </c>
      <c r="G3338">
        <v>7.3559999999999999</v>
      </c>
      <c r="H3338">
        <v>388.65600000000001</v>
      </c>
    </row>
    <row r="3339" spans="1:8" x14ac:dyDescent="0.3">
      <c r="A3339" s="1">
        <v>45716</v>
      </c>
      <c r="B3339">
        <v>25</v>
      </c>
      <c r="C3339">
        <v>2</v>
      </c>
      <c r="D3339">
        <v>100</v>
      </c>
      <c r="F3339">
        <f>ROW()</f>
        <v>3339</v>
      </c>
      <c r="G3339">
        <v>7.3540000000000001</v>
      </c>
      <c r="H3339">
        <v>388.375</v>
      </c>
    </row>
    <row r="3340" spans="1:8" x14ac:dyDescent="0.3">
      <c r="A3340" s="1">
        <v>45716</v>
      </c>
      <c r="B3340">
        <v>25</v>
      </c>
      <c r="C3340">
        <v>2</v>
      </c>
      <c r="D3340">
        <v>100</v>
      </c>
      <c r="F3340">
        <f>ROW()</f>
        <v>3340</v>
      </c>
      <c r="G3340">
        <v>7.3540000000000001</v>
      </c>
      <c r="H3340">
        <v>388.56200000000001</v>
      </c>
    </row>
    <row r="3341" spans="1:8" x14ac:dyDescent="0.3">
      <c r="A3341" s="1">
        <v>45716</v>
      </c>
      <c r="B3341">
        <v>25</v>
      </c>
      <c r="C3341">
        <v>2</v>
      </c>
      <c r="D3341">
        <v>100</v>
      </c>
      <c r="F3341">
        <f>ROW()</f>
        <v>3341</v>
      </c>
      <c r="G3341">
        <v>7.3550000000000004</v>
      </c>
      <c r="H3341">
        <v>388.93799999999999</v>
      </c>
    </row>
    <row r="3342" spans="1:8" x14ac:dyDescent="0.3">
      <c r="A3342" s="1">
        <v>45716</v>
      </c>
      <c r="B3342">
        <v>25</v>
      </c>
      <c r="C3342">
        <v>2</v>
      </c>
      <c r="D3342">
        <v>100</v>
      </c>
      <c r="F3342">
        <f>ROW()</f>
        <v>3342</v>
      </c>
      <c r="G3342">
        <v>7.3559999999999999</v>
      </c>
      <c r="H3342">
        <v>389.03100000000001</v>
      </c>
    </row>
    <row r="3343" spans="1:8" x14ac:dyDescent="0.3">
      <c r="A3343" s="1">
        <v>45716</v>
      </c>
      <c r="B3343">
        <v>25</v>
      </c>
      <c r="C3343">
        <v>2</v>
      </c>
      <c r="D3343">
        <v>100</v>
      </c>
      <c r="F3343">
        <f>ROW()</f>
        <v>3343</v>
      </c>
      <c r="G3343">
        <v>7.3529999999999998</v>
      </c>
      <c r="H3343">
        <v>388.46899999999999</v>
      </c>
    </row>
    <row r="3344" spans="1:8" x14ac:dyDescent="0.3">
      <c r="A3344" s="1">
        <v>45716</v>
      </c>
      <c r="B3344">
        <v>25</v>
      </c>
      <c r="C3344">
        <v>2</v>
      </c>
      <c r="D3344">
        <v>100</v>
      </c>
      <c r="F3344">
        <f>ROW()</f>
        <v>3344</v>
      </c>
      <c r="G3344">
        <v>7.3540000000000001</v>
      </c>
      <c r="H3344">
        <v>387.81200000000001</v>
      </c>
    </row>
    <row r="3345" spans="1:8" x14ac:dyDescent="0.3">
      <c r="A3345" s="1">
        <v>45716</v>
      </c>
      <c r="B3345">
        <v>25</v>
      </c>
      <c r="C3345">
        <v>2</v>
      </c>
      <c r="D3345">
        <v>100</v>
      </c>
      <c r="F3345">
        <f>ROW()</f>
        <v>3345</v>
      </c>
      <c r="G3345">
        <v>7.3540000000000001</v>
      </c>
      <c r="H3345">
        <v>388.75</v>
      </c>
    </row>
    <row r="3346" spans="1:8" x14ac:dyDescent="0.3">
      <c r="A3346" s="1">
        <v>45716</v>
      </c>
      <c r="B3346">
        <v>25</v>
      </c>
      <c r="C3346">
        <v>2</v>
      </c>
      <c r="D3346">
        <v>100</v>
      </c>
      <c r="F3346">
        <f>ROW()</f>
        <v>3346</v>
      </c>
      <c r="G3346">
        <v>7.3550000000000004</v>
      </c>
      <c r="H3346">
        <v>387.34399999999999</v>
      </c>
    </row>
    <row r="3347" spans="1:8" x14ac:dyDescent="0.3">
      <c r="A3347" s="1">
        <v>45716</v>
      </c>
      <c r="B3347">
        <v>25</v>
      </c>
      <c r="C3347">
        <v>2</v>
      </c>
      <c r="D3347">
        <v>100</v>
      </c>
      <c r="F3347">
        <f>ROW()</f>
        <v>3347</v>
      </c>
      <c r="G3347">
        <v>7.3559999999999999</v>
      </c>
      <c r="H3347">
        <v>388.56200000000001</v>
      </c>
    </row>
    <row r="3348" spans="1:8" x14ac:dyDescent="0.3">
      <c r="A3348" s="1">
        <v>45716</v>
      </c>
      <c r="B3348">
        <v>25</v>
      </c>
      <c r="C3348">
        <v>2</v>
      </c>
      <c r="D3348">
        <v>100</v>
      </c>
      <c r="F3348">
        <f>ROW()</f>
        <v>3348</v>
      </c>
      <c r="G3348">
        <v>7.3540000000000001</v>
      </c>
      <c r="H3348">
        <v>388.75</v>
      </c>
    </row>
    <row r="3349" spans="1:8" x14ac:dyDescent="0.3">
      <c r="A3349" s="1">
        <v>45716</v>
      </c>
      <c r="B3349">
        <v>25</v>
      </c>
      <c r="C3349">
        <v>2</v>
      </c>
      <c r="D3349">
        <v>100</v>
      </c>
      <c r="F3349">
        <f>ROW()</f>
        <v>3349</v>
      </c>
      <c r="G3349">
        <v>7.3540000000000001</v>
      </c>
      <c r="H3349">
        <v>388.375</v>
      </c>
    </row>
    <row r="3350" spans="1:8" x14ac:dyDescent="0.3">
      <c r="A3350" s="1">
        <v>45716</v>
      </c>
      <c r="B3350">
        <v>25</v>
      </c>
      <c r="C3350">
        <v>2</v>
      </c>
      <c r="D3350">
        <v>100</v>
      </c>
      <c r="F3350">
        <f>ROW()</f>
        <v>3350</v>
      </c>
      <c r="G3350">
        <v>7.3559999999999999</v>
      </c>
      <c r="H3350">
        <v>388.56200000000001</v>
      </c>
    </row>
    <row r="3351" spans="1:8" x14ac:dyDescent="0.3">
      <c r="A3351" s="1">
        <v>45716</v>
      </c>
      <c r="B3351">
        <v>25</v>
      </c>
      <c r="C3351">
        <v>2</v>
      </c>
      <c r="D3351">
        <v>100</v>
      </c>
      <c r="F3351">
        <f>ROW()</f>
        <v>3351</v>
      </c>
      <c r="G3351">
        <v>7.3540000000000001</v>
      </c>
      <c r="H3351">
        <v>388.56200000000001</v>
      </c>
    </row>
    <row r="3352" spans="1:8" x14ac:dyDescent="0.3">
      <c r="A3352" s="1">
        <v>45716</v>
      </c>
      <c r="B3352">
        <v>25</v>
      </c>
      <c r="C3352">
        <v>2</v>
      </c>
      <c r="D3352">
        <v>100</v>
      </c>
      <c r="F3352">
        <f>ROW()</f>
        <v>3352</v>
      </c>
      <c r="G3352">
        <v>7.3529999999999998</v>
      </c>
      <c r="H3352">
        <v>388.75</v>
      </c>
    </row>
    <row r="3353" spans="1:8" x14ac:dyDescent="0.3">
      <c r="A3353" s="1">
        <v>45716</v>
      </c>
      <c r="B3353">
        <v>25</v>
      </c>
      <c r="C3353">
        <v>2</v>
      </c>
      <c r="D3353">
        <v>100</v>
      </c>
      <c r="F3353">
        <f>ROW()</f>
        <v>3353</v>
      </c>
      <c r="G3353">
        <v>7.3540000000000001</v>
      </c>
      <c r="H3353">
        <v>389.03100000000001</v>
      </c>
    </row>
    <row r="3354" spans="1:8" x14ac:dyDescent="0.3">
      <c r="A3354" s="1">
        <v>45716</v>
      </c>
      <c r="B3354">
        <v>25</v>
      </c>
      <c r="C3354">
        <v>2</v>
      </c>
      <c r="D3354">
        <v>100</v>
      </c>
      <c r="F3354">
        <f>ROW()</f>
        <v>3354</v>
      </c>
      <c r="G3354">
        <v>7.3559999999999999</v>
      </c>
      <c r="H3354">
        <v>388.375</v>
      </c>
    </row>
    <row r="3355" spans="1:8" x14ac:dyDescent="0.3">
      <c r="A3355" s="1">
        <v>45716</v>
      </c>
      <c r="B3355">
        <v>25</v>
      </c>
      <c r="C3355">
        <v>2</v>
      </c>
      <c r="D3355">
        <v>100</v>
      </c>
      <c r="F3355">
        <f>ROW()</f>
        <v>3355</v>
      </c>
      <c r="G3355">
        <v>7.3529999999999998</v>
      </c>
      <c r="H3355">
        <v>388.93799999999999</v>
      </c>
    </row>
    <row r="3356" spans="1:8" x14ac:dyDescent="0.3">
      <c r="A3356" s="1">
        <v>45716</v>
      </c>
      <c r="B3356">
        <v>25</v>
      </c>
      <c r="C3356">
        <v>2</v>
      </c>
      <c r="D3356">
        <v>100</v>
      </c>
      <c r="F3356">
        <f>ROW()</f>
        <v>3356</v>
      </c>
      <c r="G3356">
        <v>7.3529999999999998</v>
      </c>
      <c r="H3356">
        <v>388.75</v>
      </c>
    </row>
    <row r="3357" spans="1:8" x14ac:dyDescent="0.3">
      <c r="A3357" s="1">
        <v>45716</v>
      </c>
      <c r="B3357">
        <v>25</v>
      </c>
      <c r="C3357">
        <v>2</v>
      </c>
      <c r="D3357">
        <v>100</v>
      </c>
      <c r="F3357">
        <f>ROW()</f>
        <v>3357</v>
      </c>
      <c r="G3357">
        <v>7.3550000000000004</v>
      </c>
      <c r="H3357">
        <v>388.56200000000001</v>
      </c>
    </row>
    <row r="3358" spans="1:8" x14ac:dyDescent="0.3">
      <c r="A3358" s="1">
        <v>45716</v>
      </c>
      <c r="B3358">
        <v>25</v>
      </c>
      <c r="C3358">
        <v>2</v>
      </c>
      <c r="D3358">
        <v>100</v>
      </c>
      <c r="F3358">
        <f>ROW()</f>
        <v>3358</v>
      </c>
      <c r="G3358">
        <v>7.3550000000000004</v>
      </c>
      <c r="H3358">
        <v>388.84399999999999</v>
      </c>
    </row>
    <row r="3359" spans="1:8" x14ac:dyDescent="0.3">
      <c r="A3359" s="1">
        <v>45716</v>
      </c>
      <c r="B3359">
        <v>25</v>
      </c>
      <c r="C3359">
        <v>2</v>
      </c>
      <c r="D3359">
        <v>100</v>
      </c>
      <c r="F3359">
        <f>ROW()</f>
        <v>3359</v>
      </c>
      <c r="G3359">
        <v>7.3559999999999999</v>
      </c>
      <c r="H3359">
        <v>388.75</v>
      </c>
    </row>
    <row r="3360" spans="1:8" x14ac:dyDescent="0.3">
      <c r="A3360" s="1">
        <v>45716</v>
      </c>
      <c r="B3360">
        <v>25</v>
      </c>
      <c r="C3360">
        <v>2</v>
      </c>
      <c r="D3360">
        <v>100</v>
      </c>
      <c r="F3360">
        <f>ROW()</f>
        <v>3360</v>
      </c>
      <c r="G3360">
        <v>7.3540000000000001</v>
      </c>
      <c r="H3360">
        <v>388.56200000000001</v>
      </c>
    </row>
    <row r="3361" spans="1:8" x14ac:dyDescent="0.3">
      <c r="A3361" s="1">
        <v>45716</v>
      </c>
      <c r="B3361">
        <v>25</v>
      </c>
      <c r="C3361">
        <v>2</v>
      </c>
      <c r="D3361">
        <v>100</v>
      </c>
      <c r="F3361">
        <f>ROW()</f>
        <v>3361</v>
      </c>
      <c r="G3361">
        <v>7.3559999999999999</v>
      </c>
      <c r="H3361">
        <v>388</v>
      </c>
    </row>
    <row r="3362" spans="1:8" x14ac:dyDescent="0.3">
      <c r="A3362" s="1">
        <v>45716</v>
      </c>
      <c r="B3362">
        <v>25</v>
      </c>
      <c r="C3362">
        <v>2</v>
      </c>
      <c r="D3362">
        <v>100</v>
      </c>
      <c r="F3362">
        <f>ROW()</f>
        <v>3362</v>
      </c>
      <c r="G3362">
        <v>7.3540000000000001</v>
      </c>
      <c r="H3362">
        <v>388.46899999999999</v>
      </c>
    </row>
    <row r="3363" spans="1:8" x14ac:dyDescent="0.3">
      <c r="A3363" s="1">
        <v>45716</v>
      </c>
      <c r="B3363">
        <v>25</v>
      </c>
      <c r="C3363">
        <v>2</v>
      </c>
      <c r="D3363">
        <v>100</v>
      </c>
      <c r="F3363">
        <f>ROW()</f>
        <v>3363</v>
      </c>
      <c r="G3363">
        <v>7.3550000000000004</v>
      </c>
      <c r="H3363">
        <v>388.75</v>
      </c>
    </row>
    <row r="3364" spans="1:8" x14ac:dyDescent="0.3">
      <c r="A3364" s="1">
        <v>45716</v>
      </c>
      <c r="B3364">
        <v>25</v>
      </c>
      <c r="C3364">
        <v>2</v>
      </c>
      <c r="D3364">
        <v>100</v>
      </c>
      <c r="F3364">
        <f>ROW()</f>
        <v>3364</v>
      </c>
      <c r="G3364">
        <v>7.3540000000000001</v>
      </c>
      <c r="H3364">
        <v>388.46899999999999</v>
      </c>
    </row>
    <row r="3365" spans="1:8" x14ac:dyDescent="0.3">
      <c r="A3365" s="1">
        <v>45716</v>
      </c>
      <c r="B3365">
        <v>25</v>
      </c>
      <c r="C3365">
        <v>2</v>
      </c>
      <c r="D3365">
        <v>100</v>
      </c>
      <c r="F3365">
        <f>ROW()</f>
        <v>3365</v>
      </c>
      <c r="G3365" s="17"/>
      <c r="H3365">
        <v>391</v>
      </c>
    </row>
    <row r="3366" spans="1:8" x14ac:dyDescent="0.3">
      <c r="A3366" s="1">
        <v>45716</v>
      </c>
      <c r="B3366">
        <v>25</v>
      </c>
      <c r="C3366">
        <v>2</v>
      </c>
      <c r="D3366">
        <v>100</v>
      </c>
      <c r="F3366">
        <f>ROW()</f>
        <v>3366</v>
      </c>
      <c r="G3366">
        <v>7.3540000000000001</v>
      </c>
      <c r="H3366">
        <v>388.75</v>
      </c>
    </row>
    <row r="3367" spans="1:8" x14ac:dyDescent="0.3">
      <c r="A3367" s="1">
        <v>45716</v>
      </c>
      <c r="B3367">
        <v>25</v>
      </c>
      <c r="C3367">
        <v>2</v>
      </c>
      <c r="D3367">
        <v>100</v>
      </c>
      <c r="F3367">
        <f>ROW()</f>
        <v>3367</v>
      </c>
      <c r="G3367">
        <v>7.3540000000000001</v>
      </c>
      <c r="H3367" s="17"/>
    </row>
    <row r="3368" spans="1:8" x14ac:dyDescent="0.3">
      <c r="A3368" s="1">
        <v>45716</v>
      </c>
      <c r="B3368">
        <v>25</v>
      </c>
      <c r="C3368">
        <v>2</v>
      </c>
      <c r="D3368">
        <v>100</v>
      </c>
      <c r="F3368">
        <f>ROW()</f>
        <v>3368</v>
      </c>
      <c r="G3368">
        <v>7.3540000000000001</v>
      </c>
      <c r="H3368">
        <v>388.56200000000001</v>
      </c>
    </row>
    <row r="3369" spans="1:8" x14ac:dyDescent="0.3">
      <c r="A3369" s="1">
        <v>45716</v>
      </c>
      <c r="B3369">
        <v>25</v>
      </c>
      <c r="C3369">
        <v>2</v>
      </c>
      <c r="D3369">
        <v>100</v>
      </c>
      <c r="F3369">
        <f>ROW()</f>
        <v>3369</v>
      </c>
      <c r="G3369">
        <v>7.3540000000000001</v>
      </c>
      <c r="H3369">
        <v>388.56200000000001</v>
      </c>
    </row>
    <row r="3370" spans="1:8" x14ac:dyDescent="0.3">
      <c r="A3370" s="1">
        <v>45716</v>
      </c>
      <c r="B3370">
        <v>25</v>
      </c>
      <c r="C3370">
        <v>2</v>
      </c>
      <c r="D3370">
        <v>100</v>
      </c>
      <c r="F3370">
        <f>ROW()</f>
        <v>3370</v>
      </c>
      <c r="G3370">
        <v>7.3559999999999999</v>
      </c>
      <c r="H3370">
        <v>388.375</v>
      </c>
    </row>
    <row r="3371" spans="1:8" x14ac:dyDescent="0.3">
      <c r="A3371" s="1">
        <v>45716</v>
      </c>
      <c r="B3371">
        <v>25</v>
      </c>
      <c r="C3371">
        <v>2</v>
      </c>
      <c r="D3371">
        <v>100</v>
      </c>
      <c r="F3371">
        <f>ROW()</f>
        <v>3371</v>
      </c>
      <c r="G3371">
        <v>7.3540000000000001</v>
      </c>
      <c r="H3371">
        <v>388.65600000000001</v>
      </c>
    </row>
    <row r="3372" spans="1:8" x14ac:dyDescent="0.3">
      <c r="A3372" s="1">
        <v>45716</v>
      </c>
      <c r="B3372">
        <v>25</v>
      </c>
      <c r="C3372">
        <v>2</v>
      </c>
      <c r="D3372">
        <v>100</v>
      </c>
      <c r="F3372">
        <f>ROW()</f>
        <v>3372</v>
      </c>
      <c r="G3372">
        <v>7.3559999999999999</v>
      </c>
      <c r="H3372">
        <v>388.46899999999999</v>
      </c>
    </row>
    <row r="3373" spans="1:8" x14ac:dyDescent="0.3">
      <c r="A3373" s="1">
        <v>45716</v>
      </c>
      <c r="B3373">
        <v>25</v>
      </c>
      <c r="C3373">
        <v>2</v>
      </c>
      <c r="D3373">
        <v>100</v>
      </c>
      <c r="F3373">
        <f>ROW()</f>
        <v>3373</v>
      </c>
      <c r="G3373">
        <v>7.3550000000000004</v>
      </c>
      <c r="H3373">
        <v>388.09399999999999</v>
      </c>
    </row>
    <row r="3374" spans="1:8" x14ac:dyDescent="0.3">
      <c r="A3374" s="1">
        <v>45716</v>
      </c>
      <c r="B3374">
        <v>25</v>
      </c>
      <c r="C3374">
        <v>2</v>
      </c>
      <c r="D3374">
        <v>100</v>
      </c>
      <c r="F3374">
        <f>ROW()</f>
        <v>3374</v>
      </c>
      <c r="G3374">
        <v>7.3550000000000004</v>
      </c>
      <c r="H3374">
        <v>388.46899999999999</v>
      </c>
    </row>
    <row r="3375" spans="1:8" x14ac:dyDescent="0.3">
      <c r="A3375" s="1">
        <v>45716</v>
      </c>
      <c r="B3375">
        <v>25</v>
      </c>
      <c r="C3375">
        <v>2</v>
      </c>
      <c r="D3375">
        <v>100</v>
      </c>
      <c r="F3375">
        <f>ROW()</f>
        <v>3375</v>
      </c>
      <c r="G3375">
        <v>7.3540000000000001</v>
      </c>
      <c r="H3375">
        <v>388.375</v>
      </c>
    </row>
    <row r="3376" spans="1:8" x14ac:dyDescent="0.3">
      <c r="A3376" s="1">
        <v>45716</v>
      </c>
      <c r="B3376">
        <v>25</v>
      </c>
      <c r="C3376">
        <v>2</v>
      </c>
      <c r="D3376">
        <v>100</v>
      </c>
      <c r="F3376">
        <f>ROW()</f>
        <v>3376</v>
      </c>
      <c r="G3376">
        <v>7.3570000000000002</v>
      </c>
      <c r="H3376">
        <v>388.56200000000001</v>
      </c>
    </row>
    <row r="3377" spans="1:8" x14ac:dyDescent="0.3">
      <c r="A3377" s="1">
        <v>45716</v>
      </c>
      <c r="B3377">
        <v>25</v>
      </c>
      <c r="C3377">
        <v>2</v>
      </c>
      <c r="D3377">
        <v>100</v>
      </c>
      <c r="F3377">
        <f>ROW()</f>
        <v>3377</v>
      </c>
      <c r="G3377">
        <v>7.3559999999999999</v>
      </c>
      <c r="H3377">
        <v>388.46899999999999</v>
      </c>
    </row>
    <row r="3378" spans="1:8" x14ac:dyDescent="0.3">
      <c r="A3378" s="1">
        <v>45716</v>
      </c>
      <c r="B3378">
        <v>25</v>
      </c>
      <c r="C3378">
        <v>2</v>
      </c>
      <c r="D3378">
        <v>100</v>
      </c>
      <c r="F3378">
        <f>ROW()</f>
        <v>3378</v>
      </c>
      <c r="G3378">
        <v>7.3550000000000004</v>
      </c>
      <c r="H3378">
        <v>388.56200000000001</v>
      </c>
    </row>
    <row r="3379" spans="1:8" x14ac:dyDescent="0.3">
      <c r="A3379" s="1">
        <v>45716</v>
      </c>
      <c r="B3379">
        <v>25</v>
      </c>
      <c r="C3379">
        <v>2</v>
      </c>
      <c r="D3379">
        <v>100</v>
      </c>
      <c r="F3379">
        <f>ROW()</f>
        <v>3379</v>
      </c>
      <c r="G3379">
        <v>7.3540000000000001</v>
      </c>
      <c r="H3379">
        <v>388.84399999999999</v>
      </c>
    </row>
    <row r="3380" spans="1:8" x14ac:dyDescent="0.3">
      <c r="A3380" s="1">
        <v>45716</v>
      </c>
      <c r="B3380">
        <v>25</v>
      </c>
      <c r="C3380">
        <v>2</v>
      </c>
      <c r="D3380">
        <v>100</v>
      </c>
      <c r="F3380">
        <f>ROW()</f>
        <v>3380</v>
      </c>
      <c r="G3380">
        <v>7.3559999999999999</v>
      </c>
      <c r="H3380">
        <v>388.18799999999999</v>
      </c>
    </row>
    <row r="3381" spans="1:8" x14ac:dyDescent="0.3">
      <c r="A3381" s="1">
        <v>45716</v>
      </c>
      <c r="B3381">
        <v>25</v>
      </c>
      <c r="C3381">
        <v>2</v>
      </c>
      <c r="D3381">
        <v>100</v>
      </c>
      <c r="F3381">
        <f>ROW()</f>
        <v>3381</v>
      </c>
      <c r="G3381">
        <v>7.3540000000000001</v>
      </c>
      <c r="H3381">
        <v>388.375</v>
      </c>
    </row>
    <row r="3382" spans="1:8" x14ac:dyDescent="0.3">
      <c r="A3382" s="1">
        <v>45716</v>
      </c>
      <c r="B3382">
        <v>25</v>
      </c>
      <c r="C3382">
        <v>2</v>
      </c>
      <c r="D3382">
        <v>100</v>
      </c>
      <c r="F3382">
        <f>ROW()</f>
        <v>3382</v>
      </c>
      <c r="G3382">
        <v>7.3529999999999998</v>
      </c>
      <c r="H3382">
        <v>388.28100000000001</v>
      </c>
    </row>
    <row r="3383" spans="1:8" x14ac:dyDescent="0.3">
      <c r="A3383" s="1">
        <v>45716</v>
      </c>
      <c r="B3383">
        <v>25</v>
      </c>
      <c r="C3383">
        <v>2</v>
      </c>
      <c r="D3383">
        <v>100</v>
      </c>
      <c r="F3383">
        <f>ROW()</f>
        <v>3383</v>
      </c>
      <c r="G3383">
        <v>7.3540000000000001</v>
      </c>
      <c r="H3383">
        <v>389.03100000000001</v>
      </c>
    </row>
    <row r="3384" spans="1:8" x14ac:dyDescent="0.3">
      <c r="A3384" s="1">
        <v>45716</v>
      </c>
      <c r="B3384">
        <v>25</v>
      </c>
      <c r="C3384">
        <v>2</v>
      </c>
      <c r="D3384">
        <v>100</v>
      </c>
      <c r="F3384">
        <f>ROW()</f>
        <v>3384</v>
      </c>
      <c r="G3384">
        <v>7.3520000000000003</v>
      </c>
      <c r="H3384">
        <v>388.56200000000001</v>
      </c>
    </row>
    <row r="3385" spans="1:8" x14ac:dyDescent="0.3">
      <c r="A3385" s="1">
        <v>45716</v>
      </c>
      <c r="B3385">
        <v>25</v>
      </c>
      <c r="C3385">
        <v>2</v>
      </c>
      <c r="D3385">
        <v>100</v>
      </c>
      <c r="F3385">
        <f>ROW()</f>
        <v>3385</v>
      </c>
      <c r="G3385">
        <v>7.3559999999999999</v>
      </c>
      <c r="H3385">
        <v>388.28100000000001</v>
      </c>
    </row>
    <row r="3386" spans="1:8" x14ac:dyDescent="0.3">
      <c r="A3386" s="1">
        <v>45716</v>
      </c>
      <c r="B3386">
        <v>25</v>
      </c>
      <c r="C3386">
        <v>2</v>
      </c>
      <c r="D3386">
        <v>100</v>
      </c>
      <c r="F3386">
        <f>ROW()</f>
        <v>3386</v>
      </c>
      <c r="G3386">
        <v>7.3559999999999999</v>
      </c>
      <c r="H3386">
        <v>387.34399999999999</v>
      </c>
    </row>
    <row r="3387" spans="1:8" x14ac:dyDescent="0.3">
      <c r="A3387" s="1">
        <v>45716</v>
      </c>
      <c r="B3387">
        <v>25</v>
      </c>
      <c r="C3387">
        <v>2</v>
      </c>
      <c r="D3387">
        <v>100</v>
      </c>
      <c r="F3387">
        <f>ROW()</f>
        <v>3387</v>
      </c>
      <c r="G3387">
        <v>7.3559999999999999</v>
      </c>
      <c r="H3387">
        <v>387.43799999999999</v>
      </c>
    </row>
    <row r="3388" spans="1:8" x14ac:dyDescent="0.3">
      <c r="A3388" s="1">
        <v>45716</v>
      </c>
      <c r="B3388">
        <v>25</v>
      </c>
      <c r="C3388">
        <v>2</v>
      </c>
      <c r="D3388">
        <v>100</v>
      </c>
      <c r="F3388">
        <f>ROW()</f>
        <v>3388</v>
      </c>
      <c r="G3388">
        <v>7.3559999999999999</v>
      </c>
      <c r="H3388">
        <v>387.06200000000001</v>
      </c>
    </row>
    <row r="3389" spans="1:8" x14ac:dyDescent="0.3">
      <c r="A3389" s="1">
        <v>45716</v>
      </c>
      <c r="B3389">
        <v>25</v>
      </c>
      <c r="C3389">
        <v>2</v>
      </c>
      <c r="D3389">
        <v>100</v>
      </c>
      <c r="F3389">
        <f>ROW()</f>
        <v>3389</v>
      </c>
      <c r="G3389">
        <v>7.3529999999999998</v>
      </c>
      <c r="H3389">
        <v>387.06200000000001</v>
      </c>
    </row>
    <row r="3390" spans="1:8" x14ac:dyDescent="0.3">
      <c r="A3390" s="1">
        <v>45716</v>
      </c>
      <c r="B3390">
        <v>25</v>
      </c>
      <c r="C3390">
        <v>2</v>
      </c>
      <c r="D3390">
        <v>100</v>
      </c>
      <c r="F3390">
        <f>ROW()</f>
        <v>3390</v>
      </c>
      <c r="G3390">
        <v>7.3520000000000003</v>
      </c>
      <c r="H3390">
        <v>387.34399999999999</v>
      </c>
    </row>
    <row r="3391" spans="1:8" x14ac:dyDescent="0.3">
      <c r="A3391" s="1">
        <v>45716</v>
      </c>
      <c r="B3391">
        <v>25</v>
      </c>
      <c r="C3391">
        <v>2</v>
      </c>
      <c r="D3391">
        <v>100</v>
      </c>
      <c r="F3391">
        <f>ROW()</f>
        <v>3391</v>
      </c>
      <c r="G3391">
        <v>7.3559999999999999</v>
      </c>
      <c r="H3391">
        <v>387.34399999999999</v>
      </c>
    </row>
    <row r="3392" spans="1:8" x14ac:dyDescent="0.3">
      <c r="A3392" s="1">
        <v>45716</v>
      </c>
      <c r="B3392">
        <v>25</v>
      </c>
      <c r="C3392">
        <v>2</v>
      </c>
      <c r="D3392">
        <v>100</v>
      </c>
      <c r="F3392">
        <f>ROW()</f>
        <v>3392</v>
      </c>
      <c r="G3392">
        <v>7.3529999999999998</v>
      </c>
      <c r="H3392">
        <v>387.15600000000001</v>
      </c>
    </row>
    <row r="3393" spans="1:8" x14ac:dyDescent="0.3">
      <c r="A3393" s="1">
        <v>45716</v>
      </c>
      <c r="B3393">
        <v>25</v>
      </c>
      <c r="C3393">
        <v>2</v>
      </c>
      <c r="D3393">
        <v>100</v>
      </c>
      <c r="F3393">
        <f>ROW()</f>
        <v>3393</v>
      </c>
      <c r="G3393">
        <v>7.3540000000000001</v>
      </c>
      <c r="H3393">
        <v>387.25</v>
      </c>
    </row>
    <row r="3394" spans="1:8" x14ac:dyDescent="0.3">
      <c r="A3394" s="1">
        <v>45716</v>
      </c>
      <c r="B3394">
        <v>25</v>
      </c>
      <c r="C3394">
        <v>2</v>
      </c>
      <c r="D3394">
        <v>100</v>
      </c>
      <c r="F3394">
        <f>ROW()</f>
        <v>3394</v>
      </c>
      <c r="G3394" s="17"/>
      <c r="H3394">
        <v>387.15600000000001</v>
      </c>
    </row>
    <row r="3395" spans="1:8" x14ac:dyDescent="0.3">
      <c r="A3395" s="1">
        <v>45716</v>
      </c>
      <c r="B3395">
        <v>25</v>
      </c>
      <c r="C3395">
        <v>2</v>
      </c>
      <c r="D3395">
        <v>100</v>
      </c>
      <c r="F3395">
        <f>ROW()</f>
        <v>3395</v>
      </c>
      <c r="G3395">
        <v>7.3559999999999999</v>
      </c>
      <c r="H3395">
        <v>387.15600000000001</v>
      </c>
    </row>
    <row r="3396" spans="1:8" x14ac:dyDescent="0.3">
      <c r="A3396" s="1">
        <v>45716</v>
      </c>
      <c r="B3396">
        <v>25</v>
      </c>
      <c r="C3396">
        <v>2</v>
      </c>
      <c r="D3396">
        <v>100</v>
      </c>
      <c r="F3396">
        <f>ROW()</f>
        <v>3396</v>
      </c>
      <c r="G3396">
        <v>7.3540000000000001</v>
      </c>
      <c r="H3396" s="17"/>
    </row>
    <row r="3397" spans="1:8" x14ac:dyDescent="0.3">
      <c r="A3397" s="1">
        <v>45716</v>
      </c>
      <c r="B3397">
        <v>25</v>
      </c>
      <c r="C3397">
        <v>2</v>
      </c>
      <c r="D3397">
        <v>100</v>
      </c>
      <c r="F3397">
        <f>ROW()</f>
        <v>3397</v>
      </c>
      <c r="G3397">
        <v>7.3559999999999999</v>
      </c>
      <c r="H3397">
        <v>387.43799999999999</v>
      </c>
    </row>
    <row r="3398" spans="1:8" x14ac:dyDescent="0.3">
      <c r="A3398" s="1">
        <v>45716</v>
      </c>
      <c r="B3398">
        <v>25</v>
      </c>
      <c r="C3398">
        <v>2</v>
      </c>
      <c r="D3398">
        <v>100</v>
      </c>
      <c r="F3398">
        <f>ROW()</f>
        <v>3398</v>
      </c>
      <c r="G3398">
        <v>7.3540000000000001</v>
      </c>
      <c r="H3398">
        <v>387.25</v>
      </c>
    </row>
    <row r="3399" spans="1:8" x14ac:dyDescent="0.3">
      <c r="A3399" s="1">
        <v>45716</v>
      </c>
      <c r="B3399">
        <v>25</v>
      </c>
      <c r="C3399">
        <v>2</v>
      </c>
      <c r="D3399">
        <v>100</v>
      </c>
      <c r="F3399">
        <f>ROW()</f>
        <v>3399</v>
      </c>
      <c r="G3399">
        <v>7.3540000000000001</v>
      </c>
      <c r="H3399">
        <v>387.15600000000001</v>
      </c>
    </row>
    <row r="3400" spans="1:8" x14ac:dyDescent="0.3">
      <c r="A3400" s="1">
        <v>45716</v>
      </c>
      <c r="B3400">
        <v>25</v>
      </c>
      <c r="C3400">
        <v>2</v>
      </c>
      <c r="D3400">
        <v>100</v>
      </c>
      <c r="F3400">
        <f>ROW()</f>
        <v>3400</v>
      </c>
      <c r="G3400">
        <v>7.3550000000000004</v>
      </c>
      <c r="H3400">
        <v>387.34399999999999</v>
      </c>
    </row>
    <row r="3401" spans="1:8" x14ac:dyDescent="0.3">
      <c r="A3401" s="1">
        <v>45716</v>
      </c>
      <c r="B3401">
        <v>25</v>
      </c>
      <c r="C3401">
        <v>2</v>
      </c>
      <c r="D3401">
        <v>100</v>
      </c>
      <c r="F3401">
        <f>ROW()</f>
        <v>3401</v>
      </c>
      <c r="G3401">
        <v>7.3540000000000001</v>
      </c>
      <c r="H3401">
        <v>387.25</v>
      </c>
    </row>
    <row r="3402" spans="1:8" x14ac:dyDescent="0.3">
      <c r="A3402" s="1">
        <v>45716</v>
      </c>
      <c r="B3402">
        <v>25</v>
      </c>
      <c r="C3402">
        <v>2</v>
      </c>
      <c r="D3402">
        <v>100</v>
      </c>
      <c r="F3402">
        <f>ROW()</f>
        <v>3402</v>
      </c>
      <c r="G3402">
        <v>7.3559999999999999</v>
      </c>
      <c r="H3402">
        <v>387.25</v>
      </c>
    </row>
    <row r="3403" spans="1:8" x14ac:dyDescent="0.3">
      <c r="A3403" s="1">
        <v>45716</v>
      </c>
      <c r="B3403">
        <v>25</v>
      </c>
      <c r="C3403">
        <v>2</v>
      </c>
      <c r="D3403">
        <v>100</v>
      </c>
      <c r="F3403">
        <f>ROW()</f>
        <v>3403</v>
      </c>
      <c r="G3403">
        <v>7.3540000000000001</v>
      </c>
      <c r="H3403">
        <v>387.43799999999999</v>
      </c>
    </row>
    <row r="3404" spans="1:8" x14ac:dyDescent="0.3">
      <c r="A3404" s="1">
        <v>45716</v>
      </c>
      <c r="B3404">
        <v>25</v>
      </c>
      <c r="C3404">
        <v>2</v>
      </c>
      <c r="D3404">
        <v>100</v>
      </c>
      <c r="F3404">
        <f>ROW()</f>
        <v>3404</v>
      </c>
      <c r="G3404">
        <v>7.3540000000000001</v>
      </c>
      <c r="H3404">
        <v>387.25</v>
      </c>
    </row>
    <row r="3405" spans="1:8" x14ac:dyDescent="0.3">
      <c r="A3405" s="1">
        <v>45716</v>
      </c>
      <c r="B3405">
        <v>25</v>
      </c>
      <c r="C3405">
        <v>2</v>
      </c>
      <c r="D3405">
        <v>100</v>
      </c>
      <c r="F3405">
        <f>ROW()</f>
        <v>3405</v>
      </c>
      <c r="G3405">
        <v>7.3529999999999998</v>
      </c>
      <c r="H3405">
        <v>389.59399999999999</v>
      </c>
    </row>
    <row r="3406" spans="1:8" x14ac:dyDescent="0.3">
      <c r="A3406" s="1">
        <v>45716</v>
      </c>
      <c r="B3406">
        <v>25</v>
      </c>
      <c r="C3406">
        <v>2</v>
      </c>
      <c r="D3406">
        <v>100</v>
      </c>
      <c r="F3406">
        <f>ROW()</f>
        <v>3406</v>
      </c>
      <c r="G3406">
        <v>7.3540000000000001</v>
      </c>
      <c r="H3406">
        <v>387.43799999999999</v>
      </c>
    </row>
    <row r="3407" spans="1:8" x14ac:dyDescent="0.3">
      <c r="A3407" s="1">
        <v>45716</v>
      </c>
      <c r="B3407">
        <v>25</v>
      </c>
      <c r="C3407">
        <v>2</v>
      </c>
      <c r="D3407">
        <v>100</v>
      </c>
      <c r="F3407">
        <f>ROW()</f>
        <v>3407</v>
      </c>
      <c r="G3407">
        <v>7.3639999999999999</v>
      </c>
      <c r="H3407">
        <v>387.34399999999999</v>
      </c>
    </row>
    <row r="3408" spans="1:8" x14ac:dyDescent="0.3">
      <c r="A3408" s="1">
        <v>45716</v>
      </c>
      <c r="B3408">
        <v>25</v>
      </c>
      <c r="C3408">
        <v>2</v>
      </c>
      <c r="D3408">
        <v>100</v>
      </c>
      <c r="F3408">
        <f>ROW()</f>
        <v>3408</v>
      </c>
      <c r="G3408">
        <v>7.3639999999999999</v>
      </c>
      <c r="H3408">
        <v>387.25</v>
      </c>
    </row>
    <row r="3409" spans="1:8" x14ac:dyDescent="0.3">
      <c r="A3409" s="1">
        <v>45716</v>
      </c>
      <c r="B3409">
        <v>25</v>
      </c>
      <c r="C3409">
        <v>2</v>
      </c>
      <c r="D3409">
        <v>100</v>
      </c>
      <c r="F3409">
        <f>ROW()</f>
        <v>3409</v>
      </c>
      <c r="G3409">
        <v>7.3620000000000001</v>
      </c>
      <c r="H3409">
        <v>387.53100000000001</v>
      </c>
    </row>
    <row r="3410" spans="1:8" x14ac:dyDescent="0.3">
      <c r="A3410" s="1">
        <v>45716</v>
      </c>
      <c r="B3410">
        <v>25</v>
      </c>
      <c r="C3410">
        <v>2</v>
      </c>
      <c r="D3410">
        <v>100</v>
      </c>
      <c r="F3410">
        <f>ROW()</f>
        <v>3410</v>
      </c>
      <c r="G3410">
        <v>7.3639999999999999</v>
      </c>
      <c r="H3410">
        <v>387.625</v>
      </c>
    </row>
    <row r="3411" spans="1:8" x14ac:dyDescent="0.3">
      <c r="A3411" s="1">
        <v>45716</v>
      </c>
      <c r="B3411">
        <v>25</v>
      </c>
      <c r="C3411">
        <v>2</v>
      </c>
      <c r="D3411">
        <v>100</v>
      </c>
      <c r="F3411">
        <f>ROW()</f>
        <v>3411</v>
      </c>
      <c r="G3411">
        <v>7.3620000000000001</v>
      </c>
      <c r="H3411">
        <v>387.15600000000001</v>
      </c>
    </row>
    <row r="3412" spans="1:8" x14ac:dyDescent="0.3">
      <c r="A3412" s="1">
        <v>45716</v>
      </c>
      <c r="B3412">
        <v>25</v>
      </c>
      <c r="C3412">
        <v>2</v>
      </c>
      <c r="D3412">
        <v>100</v>
      </c>
      <c r="F3412">
        <f>ROW()</f>
        <v>3412</v>
      </c>
      <c r="G3412">
        <v>7.3629999999999898</v>
      </c>
      <c r="H3412">
        <v>387.25</v>
      </c>
    </row>
    <row r="3413" spans="1:8" x14ac:dyDescent="0.3">
      <c r="A3413" s="1">
        <v>45716</v>
      </c>
      <c r="B3413">
        <v>25</v>
      </c>
      <c r="C3413">
        <v>2</v>
      </c>
      <c r="D3413">
        <v>100</v>
      </c>
      <c r="F3413">
        <f>ROW()</f>
        <v>3413</v>
      </c>
      <c r="G3413">
        <v>7.3650000000000002</v>
      </c>
      <c r="H3413">
        <v>387.53100000000001</v>
      </c>
    </row>
    <row r="3414" spans="1:8" x14ac:dyDescent="0.3">
      <c r="A3414" s="1">
        <v>45716</v>
      </c>
      <c r="B3414">
        <v>25</v>
      </c>
      <c r="C3414">
        <v>2</v>
      </c>
      <c r="D3414">
        <v>100</v>
      </c>
      <c r="F3414">
        <f>ROW()</f>
        <v>3414</v>
      </c>
      <c r="G3414">
        <v>7.3629999999999898</v>
      </c>
      <c r="H3414">
        <v>387.34399999999999</v>
      </c>
    </row>
    <row r="3415" spans="1:8" x14ac:dyDescent="0.3">
      <c r="A3415" s="1">
        <v>45716</v>
      </c>
      <c r="B3415">
        <v>25</v>
      </c>
      <c r="C3415">
        <v>2</v>
      </c>
      <c r="D3415">
        <v>100</v>
      </c>
      <c r="F3415">
        <f>ROW()</f>
        <v>3415</v>
      </c>
      <c r="G3415">
        <v>7.3659999999999997</v>
      </c>
      <c r="H3415">
        <v>387.53100000000001</v>
      </c>
    </row>
    <row r="3416" spans="1:8" x14ac:dyDescent="0.3">
      <c r="A3416" s="1">
        <v>45716</v>
      </c>
      <c r="B3416">
        <v>25</v>
      </c>
      <c r="C3416">
        <v>2</v>
      </c>
      <c r="D3416">
        <v>100</v>
      </c>
      <c r="F3416">
        <f>ROW()</f>
        <v>3416</v>
      </c>
      <c r="G3416">
        <v>7.3629999999999898</v>
      </c>
      <c r="H3416">
        <v>387.43799999999999</v>
      </c>
    </row>
    <row r="3417" spans="1:8" x14ac:dyDescent="0.3">
      <c r="A3417" s="1">
        <v>45716</v>
      </c>
      <c r="B3417">
        <v>25</v>
      </c>
      <c r="C3417">
        <v>2</v>
      </c>
      <c r="D3417">
        <v>100</v>
      </c>
      <c r="F3417">
        <f>ROW()</f>
        <v>3417</v>
      </c>
      <c r="G3417">
        <v>7.3639999999999999</v>
      </c>
      <c r="H3417">
        <v>387.43799999999999</v>
      </c>
    </row>
    <row r="3418" spans="1:8" x14ac:dyDescent="0.3">
      <c r="A3418" s="1">
        <v>45716</v>
      </c>
      <c r="B3418">
        <v>25</v>
      </c>
      <c r="C3418">
        <v>2</v>
      </c>
      <c r="D3418">
        <v>100</v>
      </c>
      <c r="F3418">
        <f>ROW()</f>
        <v>3418</v>
      </c>
      <c r="G3418">
        <v>7.3620000000000001</v>
      </c>
      <c r="H3418">
        <v>387.34399999999999</v>
      </c>
    </row>
    <row r="3419" spans="1:8" x14ac:dyDescent="0.3">
      <c r="A3419" s="1">
        <v>45716</v>
      </c>
      <c r="B3419">
        <v>25</v>
      </c>
      <c r="C3419">
        <v>2</v>
      </c>
      <c r="D3419">
        <v>100</v>
      </c>
      <c r="F3419">
        <f>ROW()</f>
        <v>3419</v>
      </c>
      <c r="G3419">
        <v>7.3639999999999999</v>
      </c>
      <c r="H3419">
        <v>387.25</v>
      </c>
    </row>
    <row r="3420" spans="1:8" x14ac:dyDescent="0.3">
      <c r="A3420" s="1">
        <v>45716</v>
      </c>
      <c r="B3420">
        <v>25</v>
      </c>
      <c r="C3420">
        <v>2</v>
      </c>
      <c r="D3420">
        <v>100</v>
      </c>
      <c r="F3420">
        <f>ROW()</f>
        <v>3420</v>
      </c>
      <c r="G3420">
        <v>7.3620000000000001</v>
      </c>
      <c r="H3420">
        <v>387.34399999999999</v>
      </c>
    </row>
    <row r="3421" spans="1:8" x14ac:dyDescent="0.3">
      <c r="A3421" s="1">
        <v>45716</v>
      </c>
      <c r="B3421">
        <v>25</v>
      </c>
      <c r="C3421">
        <v>2</v>
      </c>
      <c r="D3421">
        <v>100</v>
      </c>
      <c r="F3421">
        <f>ROW()</f>
        <v>3421</v>
      </c>
      <c r="G3421">
        <v>7.3650000000000002</v>
      </c>
      <c r="H3421">
        <v>387.34399999999999</v>
      </c>
    </row>
    <row r="3422" spans="1:8" x14ac:dyDescent="0.3">
      <c r="A3422" s="1">
        <v>45716</v>
      </c>
      <c r="B3422">
        <v>25</v>
      </c>
      <c r="C3422">
        <v>2</v>
      </c>
      <c r="D3422">
        <v>100</v>
      </c>
      <c r="F3422">
        <f>ROW()</f>
        <v>3422</v>
      </c>
      <c r="G3422">
        <v>7.3639999999999999</v>
      </c>
      <c r="H3422">
        <v>387.43799999999999</v>
      </c>
    </row>
    <row r="3423" spans="1:8" x14ac:dyDescent="0.3">
      <c r="A3423" s="1">
        <v>45716</v>
      </c>
      <c r="B3423">
        <v>25</v>
      </c>
      <c r="C3423">
        <v>2</v>
      </c>
      <c r="D3423">
        <v>100</v>
      </c>
      <c r="F3423">
        <f>ROW()</f>
        <v>3423</v>
      </c>
      <c r="G3423">
        <v>7.3639999999999999</v>
      </c>
      <c r="H3423">
        <v>387.15600000000001</v>
      </c>
    </row>
    <row r="3424" spans="1:8" x14ac:dyDescent="0.3">
      <c r="A3424" s="1">
        <v>45716</v>
      </c>
      <c r="B3424">
        <v>25</v>
      </c>
      <c r="C3424">
        <v>2</v>
      </c>
      <c r="D3424">
        <v>100</v>
      </c>
      <c r="F3424">
        <f>ROW()</f>
        <v>3424</v>
      </c>
      <c r="G3424" s="17"/>
      <c r="H3424">
        <v>387.625</v>
      </c>
    </row>
    <row r="3425" spans="1:8" x14ac:dyDescent="0.3">
      <c r="A3425" s="1">
        <v>45716</v>
      </c>
      <c r="B3425">
        <v>25</v>
      </c>
      <c r="C3425">
        <v>2</v>
      </c>
      <c r="D3425">
        <v>100</v>
      </c>
      <c r="F3425">
        <f>ROW()</f>
        <v>3425</v>
      </c>
      <c r="G3425">
        <v>7.3629999999999898</v>
      </c>
      <c r="H3425">
        <v>386.03100000000001</v>
      </c>
    </row>
    <row r="3426" spans="1:8" x14ac:dyDescent="0.3">
      <c r="A3426" s="1">
        <v>45716</v>
      </c>
      <c r="B3426">
        <v>25</v>
      </c>
      <c r="C3426">
        <v>2</v>
      </c>
      <c r="D3426">
        <v>100</v>
      </c>
      <c r="F3426">
        <f>ROW()</f>
        <v>3426</v>
      </c>
      <c r="G3426">
        <v>7.3639999999999999</v>
      </c>
      <c r="H3426" s="17"/>
    </row>
    <row r="3427" spans="1:8" x14ac:dyDescent="0.3">
      <c r="A3427" s="1">
        <v>45716</v>
      </c>
      <c r="B3427">
        <v>25</v>
      </c>
      <c r="C3427">
        <v>2</v>
      </c>
      <c r="D3427">
        <v>100</v>
      </c>
      <c r="F3427">
        <f>ROW()</f>
        <v>3427</v>
      </c>
      <c r="G3427">
        <v>7.3629999999999898</v>
      </c>
      <c r="H3427">
        <v>387.06200000000001</v>
      </c>
    </row>
    <row r="3428" spans="1:8" x14ac:dyDescent="0.3">
      <c r="A3428" s="1">
        <v>45716</v>
      </c>
      <c r="B3428">
        <v>25</v>
      </c>
      <c r="C3428">
        <v>2</v>
      </c>
      <c r="D3428">
        <v>100</v>
      </c>
      <c r="F3428">
        <f>ROW()</f>
        <v>3428</v>
      </c>
      <c r="G3428">
        <v>7.3620000000000001</v>
      </c>
      <c r="H3428">
        <v>387.53100000000001</v>
      </c>
    </row>
    <row r="3429" spans="1:8" x14ac:dyDescent="0.3">
      <c r="A3429" s="1">
        <v>45716</v>
      </c>
      <c r="B3429">
        <v>25</v>
      </c>
      <c r="C3429">
        <v>2</v>
      </c>
      <c r="D3429">
        <v>100</v>
      </c>
      <c r="F3429">
        <f>ROW()</f>
        <v>3429</v>
      </c>
      <c r="G3429">
        <v>7.3620000000000001</v>
      </c>
      <c r="H3429">
        <v>387.43799999999999</v>
      </c>
    </row>
    <row r="3430" spans="1:8" x14ac:dyDescent="0.3">
      <c r="A3430" s="1">
        <v>45716</v>
      </c>
      <c r="B3430">
        <v>25</v>
      </c>
      <c r="C3430">
        <v>2</v>
      </c>
      <c r="D3430">
        <v>100</v>
      </c>
      <c r="F3430">
        <f>ROW()</f>
        <v>3430</v>
      </c>
      <c r="G3430">
        <v>7.3620000000000001</v>
      </c>
      <c r="H3430">
        <v>387.15600000000001</v>
      </c>
    </row>
    <row r="3431" spans="1:8" x14ac:dyDescent="0.3">
      <c r="A3431" s="1">
        <v>45716</v>
      </c>
      <c r="B3431">
        <v>25</v>
      </c>
      <c r="C3431">
        <v>2</v>
      </c>
      <c r="D3431">
        <v>100</v>
      </c>
      <c r="F3431">
        <f>ROW()</f>
        <v>3431</v>
      </c>
      <c r="G3431">
        <v>7.3650000000000002</v>
      </c>
      <c r="H3431">
        <v>387.25</v>
      </c>
    </row>
    <row r="3432" spans="1:8" x14ac:dyDescent="0.3">
      <c r="A3432" s="1">
        <v>45716</v>
      </c>
      <c r="B3432">
        <v>25</v>
      </c>
      <c r="C3432">
        <v>2</v>
      </c>
      <c r="D3432">
        <v>100</v>
      </c>
      <c r="F3432">
        <f>ROW()</f>
        <v>3432</v>
      </c>
      <c r="G3432">
        <v>7.3639999999999999</v>
      </c>
      <c r="H3432">
        <v>387.34399999999999</v>
      </c>
    </row>
    <row r="3433" spans="1:8" x14ac:dyDescent="0.3">
      <c r="A3433" s="1">
        <v>45716</v>
      </c>
      <c r="B3433">
        <v>25</v>
      </c>
      <c r="C3433">
        <v>2</v>
      </c>
      <c r="D3433">
        <v>100</v>
      </c>
      <c r="F3433">
        <f>ROW()</f>
        <v>3433</v>
      </c>
      <c r="G3433">
        <v>7.3620000000000001</v>
      </c>
      <c r="H3433">
        <v>387.43799999999999</v>
      </c>
    </row>
    <row r="3434" spans="1:8" x14ac:dyDescent="0.3">
      <c r="A3434" s="1">
        <v>45716</v>
      </c>
      <c r="B3434">
        <v>25</v>
      </c>
      <c r="C3434">
        <v>2</v>
      </c>
      <c r="D3434">
        <v>100</v>
      </c>
      <c r="F3434">
        <f>ROW()</f>
        <v>3434</v>
      </c>
      <c r="G3434">
        <v>7.3629999999999898</v>
      </c>
      <c r="H3434">
        <v>386.59399999999999</v>
      </c>
    </row>
    <row r="3435" spans="1:8" x14ac:dyDescent="0.3">
      <c r="A3435" s="1">
        <v>45716</v>
      </c>
      <c r="B3435">
        <v>25</v>
      </c>
      <c r="C3435">
        <v>2</v>
      </c>
      <c r="D3435">
        <v>100</v>
      </c>
      <c r="F3435">
        <f>ROW()</f>
        <v>3435</v>
      </c>
      <c r="G3435">
        <v>7.3659999999999997</v>
      </c>
      <c r="H3435">
        <v>387.15600000000001</v>
      </c>
    </row>
    <row r="3436" spans="1:8" x14ac:dyDescent="0.3">
      <c r="A3436" s="1">
        <v>45716</v>
      </c>
      <c r="B3436">
        <v>25</v>
      </c>
      <c r="C3436">
        <v>2</v>
      </c>
      <c r="D3436">
        <v>100</v>
      </c>
      <c r="F3436">
        <f>ROW()</f>
        <v>3436</v>
      </c>
      <c r="G3436">
        <v>7.3639999999999999</v>
      </c>
      <c r="H3436">
        <v>386.59399999999999</v>
      </c>
    </row>
    <row r="3437" spans="1:8" x14ac:dyDescent="0.3">
      <c r="A3437" s="1">
        <v>45716</v>
      </c>
      <c r="B3437">
        <v>25</v>
      </c>
      <c r="C3437">
        <v>2</v>
      </c>
      <c r="D3437">
        <v>100</v>
      </c>
      <c r="F3437">
        <f>ROW()</f>
        <v>3437</v>
      </c>
      <c r="G3437">
        <v>7.3620000000000001</v>
      </c>
      <c r="H3437">
        <v>386.68799999999999</v>
      </c>
    </row>
    <row r="3438" spans="1:8" x14ac:dyDescent="0.3">
      <c r="A3438" s="1">
        <v>45716</v>
      </c>
      <c r="B3438">
        <v>25</v>
      </c>
      <c r="C3438">
        <v>2</v>
      </c>
      <c r="D3438">
        <v>100</v>
      </c>
      <c r="F3438">
        <f>ROW()</f>
        <v>3438</v>
      </c>
      <c r="G3438">
        <v>7.3620000000000001</v>
      </c>
      <c r="H3438">
        <v>386.875</v>
      </c>
    </row>
    <row r="3439" spans="1:8" x14ac:dyDescent="0.3">
      <c r="A3439" s="1">
        <v>45716</v>
      </c>
      <c r="B3439">
        <v>25</v>
      </c>
      <c r="C3439">
        <v>2</v>
      </c>
      <c r="D3439">
        <v>100</v>
      </c>
      <c r="F3439">
        <f>ROW()</f>
        <v>3439</v>
      </c>
      <c r="G3439">
        <v>7.3639999999999999</v>
      </c>
      <c r="H3439">
        <v>386.875</v>
      </c>
    </row>
    <row r="3440" spans="1:8" x14ac:dyDescent="0.3">
      <c r="A3440" s="1">
        <v>45716</v>
      </c>
      <c r="B3440">
        <v>25</v>
      </c>
      <c r="C3440">
        <v>2</v>
      </c>
      <c r="D3440">
        <v>100</v>
      </c>
      <c r="F3440">
        <f>ROW()</f>
        <v>3440</v>
      </c>
      <c r="G3440">
        <v>7.3639999999999999</v>
      </c>
      <c r="H3440">
        <v>387.06200000000001</v>
      </c>
    </row>
    <row r="3441" spans="1:8" x14ac:dyDescent="0.3">
      <c r="A3441" s="1">
        <v>45716</v>
      </c>
      <c r="B3441">
        <v>25</v>
      </c>
      <c r="C3441">
        <v>2</v>
      </c>
      <c r="D3441">
        <v>100</v>
      </c>
      <c r="F3441">
        <f>ROW()</f>
        <v>3441</v>
      </c>
      <c r="G3441">
        <v>7.3620000000000001</v>
      </c>
      <c r="H3441">
        <v>386.5</v>
      </c>
    </row>
    <row r="3442" spans="1:8" x14ac:dyDescent="0.3">
      <c r="A3442" s="1">
        <v>45716</v>
      </c>
      <c r="B3442">
        <v>25</v>
      </c>
      <c r="C3442">
        <v>2</v>
      </c>
      <c r="D3442">
        <v>100</v>
      </c>
      <c r="F3442">
        <f>ROW()</f>
        <v>3442</v>
      </c>
      <c r="G3442">
        <v>7.3620000000000001</v>
      </c>
      <c r="H3442">
        <v>386.875</v>
      </c>
    </row>
    <row r="3443" spans="1:8" x14ac:dyDescent="0.3">
      <c r="A3443" s="1">
        <v>45716</v>
      </c>
      <c r="B3443">
        <v>25</v>
      </c>
      <c r="C3443">
        <v>2</v>
      </c>
      <c r="D3443">
        <v>100</v>
      </c>
      <c r="F3443">
        <f>ROW()</f>
        <v>3443</v>
      </c>
      <c r="G3443">
        <v>7.3620000000000001</v>
      </c>
      <c r="H3443">
        <v>386.78100000000001</v>
      </c>
    </row>
    <row r="3444" spans="1:8" x14ac:dyDescent="0.3">
      <c r="A3444" s="1">
        <v>45716</v>
      </c>
      <c r="B3444">
        <v>25</v>
      </c>
      <c r="C3444">
        <v>2</v>
      </c>
      <c r="D3444">
        <v>100</v>
      </c>
      <c r="F3444">
        <f>ROW()</f>
        <v>3444</v>
      </c>
      <c r="G3444">
        <v>7.3629999999999898</v>
      </c>
      <c r="H3444">
        <v>386.78100000000001</v>
      </c>
    </row>
    <row r="3445" spans="1:8" x14ac:dyDescent="0.3">
      <c r="A3445" s="1">
        <v>45716</v>
      </c>
      <c r="B3445">
        <v>25</v>
      </c>
      <c r="C3445">
        <v>2</v>
      </c>
      <c r="D3445">
        <v>100</v>
      </c>
      <c r="F3445">
        <f>ROW()</f>
        <v>3445</v>
      </c>
      <c r="G3445">
        <v>7.3639999999999999</v>
      </c>
      <c r="H3445">
        <v>386.21899999999999</v>
      </c>
    </row>
    <row r="3446" spans="1:8" x14ac:dyDescent="0.3">
      <c r="A3446" s="1">
        <v>45716</v>
      </c>
      <c r="B3446">
        <v>25</v>
      </c>
      <c r="C3446">
        <v>2</v>
      </c>
      <c r="D3446">
        <v>100</v>
      </c>
      <c r="F3446">
        <f>ROW()</f>
        <v>3446</v>
      </c>
      <c r="G3446">
        <v>7.3639999999999999</v>
      </c>
      <c r="H3446">
        <v>387.34399999999999</v>
      </c>
    </row>
    <row r="3447" spans="1:8" x14ac:dyDescent="0.3">
      <c r="A3447" s="1">
        <v>45716</v>
      </c>
      <c r="B3447">
        <v>25</v>
      </c>
      <c r="C3447">
        <v>2</v>
      </c>
      <c r="D3447">
        <v>100</v>
      </c>
      <c r="F3447">
        <f>ROW()</f>
        <v>3447</v>
      </c>
      <c r="G3447">
        <v>7.3639999999999999</v>
      </c>
      <c r="H3447">
        <v>387.06200000000001</v>
      </c>
    </row>
    <row r="3448" spans="1:8" x14ac:dyDescent="0.3">
      <c r="A3448" s="1">
        <v>45716</v>
      </c>
      <c r="B3448">
        <v>25</v>
      </c>
      <c r="C3448">
        <v>2</v>
      </c>
      <c r="D3448">
        <v>100</v>
      </c>
      <c r="F3448">
        <f>ROW()</f>
        <v>3448</v>
      </c>
      <c r="G3448">
        <v>7.3629999999999898</v>
      </c>
      <c r="H3448">
        <v>386.68799999999999</v>
      </c>
    </row>
    <row r="3449" spans="1:8" x14ac:dyDescent="0.3">
      <c r="A3449" s="1">
        <v>45716</v>
      </c>
      <c r="B3449">
        <v>25</v>
      </c>
      <c r="C3449">
        <v>2</v>
      </c>
      <c r="D3449">
        <v>100</v>
      </c>
      <c r="F3449">
        <f>ROW()</f>
        <v>3449</v>
      </c>
      <c r="G3449">
        <v>7.3639999999999999</v>
      </c>
      <c r="H3449">
        <v>386.78100000000001</v>
      </c>
    </row>
    <row r="3450" spans="1:8" x14ac:dyDescent="0.3">
      <c r="A3450" s="1">
        <v>45716</v>
      </c>
      <c r="B3450">
        <v>25</v>
      </c>
      <c r="C3450">
        <v>2</v>
      </c>
      <c r="D3450">
        <v>100</v>
      </c>
      <c r="F3450">
        <f>ROW()</f>
        <v>3450</v>
      </c>
      <c r="G3450">
        <v>7.3629999999999898</v>
      </c>
      <c r="H3450">
        <v>386.59399999999999</v>
      </c>
    </row>
    <row r="3451" spans="1:8" x14ac:dyDescent="0.3">
      <c r="A3451" s="1">
        <v>45716</v>
      </c>
      <c r="B3451">
        <v>25</v>
      </c>
      <c r="C3451">
        <v>2</v>
      </c>
      <c r="D3451">
        <v>100</v>
      </c>
      <c r="F3451">
        <f>ROW()</f>
        <v>3451</v>
      </c>
      <c r="G3451">
        <v>7.3620000000000001</v>
      </c>
      <c r="H3451">
        <v>386.875</v>
      </c>
    </row>
    <row r="3452" spans="1:8" x14ac:dyDescent="0.3">
      <c r="A3452" s="1">
        <v>45716</v>
      </c>
      <c r="B3452">
        <v>25</v>
      </c>
      <c r="C3452">
        <v>2</v>
      </c>
      <c r="D3452">
        <v>100</v>
      </c>
      <c r="F3452">
        <f>ROW()</f>
        <v>3452</v>
      </c>
      <c r="G3452">
        <v>7.3639999999999999</v>
      </c>
      <c r="H3452">
        <v>387.06200000000001</v>
      </c>
    </row>
    <row r="3453" spans="1:8" x14ac:dyDescent="0.3">
      <c r="A3453" s="1">
        <v>45716</v>
      </c>
      <c r="B3453">
        <v>25</v>
      </c>
      <c r="C3453">
        <v>2</v>
      </c>
      <c r="D3453">
        <v>100</v>
      </c>
      <c r="F3453">
        <f>ROW()</f>
        <v>3453</v>
      </c>
      <c r="G3453">
        <v>7.3639999999999999</v>
      </c>
      <c r="H3453">
        <v>386.40600000000001</v>
      </c>
    </row>
    <row r="3454" spans="1:8" x14ac:dyDescent="0.3">
      <c r="A3454" s="1">
        <v>45716</v>
      </c>
      <c r="B3454">
        <v>25</v>
      </c>
      <c r="C3454">
        <v>2</v>
      </c>
      <c r="D3454">
        <v>100</v>
      </c>
      <c r="F3454">
        <f>ROW()</f>
        <v>3454</v>
      </c>
      <c r="G3454">
        <v>7.3650000000000002</v>
      </c>
      <c r="H3454">
        <v>387.25</v>
      </c>
    </row>
    <row r="3455" spans="1:8" x14ac:dyDescent="0.3">
      <c r="A3455" s="1">
        <v>45716</v>
      </c>
      <c r="B3455">
        <v>25</v>
      </c>
      <c r="C3455">
        <v>2</v>
      </c>
      <c r="D3455">
        <v>100</v>
      </c>
      <c r="F3455">
        <f>ROW()</f>
        <v>3455</v>
      </c>
      <c r="G3455" s="17"/>
      <c r="H3455">
        <v>386.5</v>
      </c>
    </row>
    <row r="3456" spans="1:8" x14ac:dyDescent="0.3">
      <c r="A3456" s="1">
        <v>45716</v>
      </c>
      <c r="B3456">
        <v>25</v>
      </c>
      <c r="C3456">
        <v>2</v>
      </c>
      <c r="D3456">
        <v>100</v>
      </c>
      <c r="F3456">
        <f>ROW()</f>
        <v>3456</v>
      </c>
      <c r="G3456">
        <v>7.3639999999999999</v>
      </c>
      <c r="H3456">
        <v>386.68799999999999</v>
      </c>
    </row>
    <row r="3457" spans="1:8" x14ac:dyDescent="0.3">
      <c r="A3457" s="1">
        <v>45716</v>
      </c>
      <c r="B3457">
        <v>25</v>
      </c>
      <c r="C3457">
        <v>2</v>
      </c>
      <c r="D3457">
        <v>100</v>
      </c>
      <c r="F3457">
        <f>ROW()</f>
        <v>3457</v>
      </c>
      <c r="G3457">
        <v>7.3639999999999999</v>
      </c>
      <c r="H3457" s="17"/>
    </row>
    <row r="3458" spans="1:8" x14ac:dyDescent="0.3">
      <c r="A3458" s="1">
        <v>45716</v>
      </c>
      <c r="B3458">
        <v>25</v>
      </c>
      <c r="C3458">
        <v>2</v>
      </c>
      <c r="D3458">
        <v>100</v>
      </c>
      <c r="F3458">
        <f>ROW()</f>
        <v>3458</v>
      </c>
      <c r="G3458">
        <v>7.3620000000000001</v>
      </c>
      <c r="H3458">
        <v>386.68799999999999</v>
      </c>
    </row>
    <row r="3459" spans="1:8" x14ac:dyDescent="0.3">
      <c r="A3459" s="1">
        <v>45716</v>
      </c>
      <c r="B3459">
        <v>25</v>
      </c>
      <c r="C3459">
        <v>2</v>
      </c>
      <c r="D3459">
        <v>100</v>
      </c>
      <c r="F3459">
        <f>ROW()</f>
        <v>3459</v>
      </c>
      <c r="G3459">
        <v>7.3629999999999898</v>
      </c>
      <c r="H3459">
        <v>387.06200000000001</v>
      </c>
    </row>
    <row r="3460" spans="1:8" x14ac:dyDescent="0.3">
      <c r="A3460" s="1">
        <v>45716</v>
      </c>
      <c r="B3460">
        <v>25</v>
      </c>
      <c r="C3460">
        <v>2</v>
      </c>
      <c r="D3460">
        <v>100</v>
      </c>
      <c r="F3460">
        <f>ROW()</f>
        <v>3460</v>
      </c>
      <c r="G3460">
        <v>7.3639999999999999</v>
      </c>
      <c r="H3460">
        <v>386.68799999999999</v>
      </c>
    </row>
    <row r="3461" spans="1:8" x14ac:dyDescent="0.3">
      <c r="A3461" s="1">
        <v>45716</v>
      </c>
      <c r="B3461">
        <v>25</v>
      </c>
      <c r="C3461">
        <v>2</v>
      </c>
      <c r="D3461">
        <v>100</v>
      </c>
      <c r="F3461">
        <f>ROW()</f>
        <v>3461</v>
      </c>
      <c r="G3461">
        <v>7.3639999999999999</v>
      </c>
      <c r="H3461">
        <v>387.43799999999999</v>
      </c>
    </row>
    <row r="3462" spans="1:8" x14ac:dyDescent="0.3">
      <c r="A3462" s="1">
        <v>45716</v>
      </c>
      <c r="B3462">
        <v>25</v>
      </c>
      <c r="C3462">
        <v>2</v>
      </c>
      <c r="D3462">
        <v>100</v>
      </c>
      <c r="F3462">
        <f>ROW()</f>
        <v>3462</v>
      </c>
      <c r="G3462">
        <v>7.3639999999999999</v>
      </c>
      <c r="H3462">
        <v>386.96899999999999</v>
      </c>
    </row>
    <row r="3463" spans="1:8" x14ac:dyDescent="0.3">
      <c r="A3463" s="1">
        <v>45716</v>
      </c>
      <c r="B3463">
        <v>25</v>
      </c>
      <c r="C3463">
        <v>2</v>
      </c>
      <c r="D3463">
        <v>100</v>
      </c>
      <c r="F3463">
        <f>ROW()</f>
        <v>3463</v>
      </c>
      <c r="G3463">
        <v>7.3620000000000001</v>
      </c>
      <c r="H3463">
        <v>386.875</v>
      </c>
    </row>
    <row r="3464" spans="1:8" x14ac:dyDescent="0.3">
      <c r="A3464" s="1">
        <v>45716</v>
      </c>
      <c r="B3464">
        <v>25</v>
      </c>
      <c r="C3464">
        <v>2</v>
      </c>
      <c r="D3464">
        <v>100</v>
      </c>
      <c r="F3464">
        <f>ROW()</f>
        <v>3464</v>
      </c>
      <c r="G3464">
        <v>7.3620000000000001</v>
      </c>
      <c r="H3464">
        <v>386.5</v>
      </c>
    </row>
    <row r="3465" spans="1:8" x14ac:dyDescent="0.3">
      <c r="A3465" s="1">
        <v>45716</v>
      </c>
      <c r="B3465">
        <v>25</v>
      </c>
      <c r="C3465">
        <v>2</v>
      </c>
      <c r="D3465">
        <v>100</v>
      </c>
      <c r="F3465">
        <f>ROW()</f>
        <v>3465</v>
      </c>
      <c r="G3465">
        <v>7.3629999999999898</v>
      </c>
      <c r="H3465">
        <v>386.03100000000001</v>
      </c>
    </row>
    <row r="3466" spans="1:8" x14ac:dyDescent="0.3">
      <c r="A3466" s="1">
        <v>45716</v>
      </c>
      <c r="B3466">
        <v>25</v>
      </c>
      <c r="C3466">
        <v>2</v>
      </c>
      <c r="D3466">
        <v>100</v>
      </c>
      <c r="F3466">
        <f>ROW()</f>
        <v>3466</v>
      </c>
      <c r="G3466">
        <v>7.3639999999999999</v>
      </c>
      <c r="H3466">
        <v>384.25</v>
      </c>
    </row>
    <row r="3467" spans="1:8" x14ac:dyDescent="0.3">
      <c r="A3467" s="1">
        <v>45716</v>
      </c>
      <c r="B3467">
        <v>25</v>
      </c>
      <c r="C3467">
        <v>2</v>
      </c>
      <c r="D3467">
        <v>100</v>
      </c>
      <c r="F3467">
        <f>ROW()</f>
        <v>3467</v>
      </c>
      <c r="G3467">
        <v>7.3650000000000002</v>
      </c>
      <c r="H3467">
        <v>386.96899999999999</v>
      </c>
    </row>
    <row r="3468" spans="1:8" x14ac:dyDescent="0.3">
      <c r="A3468" s="1">
        <v>45716</v>
      </c>
      <c r="B3468">
        <v>25</v>
      </c>
      <c r="C3468">
        <v>2</v>
      </c>
      <c r="D3468">
        <v>100</v>
      </c>
      <c r="F3468">
        <f>ROW()</f>
        <v>3468</v>
      </c>
      <c r="G3468">
        <v>7.3639999999999999</v>
      </c>
      <c r="H3468">
        <v>385.375</v>
      </c>
    </row>
    <row r="3469" spans="1:8" x14ac:dyDescent="0.3">
      <c r="A3469" s="1">
        <v>45716</v>
      </c>
      <c r="B3469">
        <v>25</v>
      </c>
      <c r="C3469">
        <v>2</v>
      </c>
      <c r="D3469">
        <v>100</v>
      </c>
      <c r="F3469">
        <f>ROW()</f>
        <v>3469</v>
      </c>
      <c r="G3469">
        <v>7.3639999999999999</v>
      </c>
      <c r="H3469">
        <v>386.875</v>
      </c>
    </row>
    <row r="3470" spans="1:8" x14ac:dyDescent="0.3">
      <c r="A3470" s="1">
        <v>45716</v>
      </c>
      <c r="B3470">
        <v>25</v>
      </c>
      <c r="C3470">
        <v>2</v>
      </c>
      <c r="D3470">
        <v>100</v>
      </c>
      <c r="F3470">
        <f>ROW()</f>
        <v>3470</v>
      </c>
      <c r="G3470">
        <v>7.3639999999999999</v>
      </c>
      <c r="H3470">
        <v>387.43799999999999</v>
      </c>
    </row>
    <row r="3471" spans="1:8" x14ac:dyDescent="0.3">
      <c r="A3471" s="1">
        <v>45716</v>
      </c>
      <c r="B3471">
        <v>25</v>
      </c>
      <c r="C3471">
        <v>2</v>
      </c>
      <c r="D3471">
        <v>100</v>
      </c>
      <c r="F3471">
        <f>ROW()</f>
        <v>3471</v>
      </c>
      <c r="G3471">
        <v>7.3620000000000001</v>
      </c>
      <c r="H3471">
        <v>386.68799999999999</v>
      </c>
    </row>
    <row r="3472" spans="1:8" x14ac:dyDescent="0.3">
      <c r="A3472" s="1">
        <v>45716</v>
      </c>
      <c r="B3472">
        <v>25</v>
      </c>
      <c r="C3472">
        <v>2</v>
      </c>
      <c r="D3472">
        <v>100</v>
      </c>
      <c r="F3472">
        <f>ROW()</f>
        <v>3472</v>
      </c>
      <c r="G3472">
        <v>7.3639999999999999</v>
      </c>
      <c r="H3472">
        <v>386.5</v>
      </c>
    </row>
    <row r="3473" spans="1:8" x14ac:dyDescent="0.3">
      <c r="A3473" s="1">
        <v>45716</v>
      </c>
      <c r="B3473">
        <v>25</v>
      </c>
      <c r="C3473">
        <v>2</v>
      </c>
      <c r="D3473">
        <v>100</v>
      </c>
      <c r="F3473">
        <f>ROW()</f>
        <v>3473</v>
      </c>
      <c r="G3473">
        <v>7.3629999999999898</v>
      </c>
      <c r="H3473">
        <v>387.43799999999999</v>
      </c>
    </row>
    <row r="3474" spans="1:8" x14ac:dyDescent="0.3">
      <c r="A3474" s="1">
        <v>45716</v>
      </c>
      <c r="B3474">
        <v>25</v>
      </c>
      <c r="C3474">
        <v>2</v>
      </c>
      <c r="D3474">
        <v>100</v>
      </c>
      <c r="F3474">
        <f>ROW()</f>
        <v>3474</v>
      </c>
      <c r="G3474">
        <v>7.3650000000000002</v>
      </c>
      <c r="H3474">
        <v>386.96899999999999</v>
      </c>
    </row>
    <row r="3475" spans="1:8" x14ac:dyDescent="0.3">
      <c r="A3475" s="1">
        <v>45716</v>
      </c>
      <c r="B3475">
        <v>25</v>
      </c>
      <c r="C3475">
        <v>2</v>
      </c>
      <c r="D3475">
        <v>100</v>
      </c>
      <c r="F3475">
        <f>ROW()</f>
        <v>3475</v>
      </c>
      <c r="G3475">
        <v>7.3639999999999999</v>
      </c>
      <c r="H3475">
        <v>386.59399999999999</v>
      </c>
    </row>
    <row r="3476" spans="1:8" x14ac:dyDescent="0.3">
      <c r="A3476" s="1">
        <v>45716</v>
      </c>
      <c r="B3476">
        <v>25</v>
      </c>
      <c r="C3476">
        <v>2</v>
      </c>
      <c r="D3476">
        <v>100</v>
      </c>
      <c r="F3476">
        <f>ROW()</f>
        <v>3476</v>
      </c>
      <c r="G3476">
        <v>7.3650000000000002</v>
      </c>
      <c r="H3476">
        <v>386.125</v>
      </c>
    </row>
    <row r="3477" spans="1:8" x14ac:dyDescent="0.3">
      <c r="A3477" s="1">
        <v>45716</v>
      </c>
      <c r="B3477">
        <v>25</v>
      </c>
      <c r="C3477">
        <v>2</v>
      </c>
      <c r="D3477">
        <v>100</v>
      </c>
      <c r="F3477">
        <f>ROW()</f>
        <v>3477</v>
      </c>
      <c r="G3477">
        <v>7.3620000000000001</v>
      </c>
      <c r="H3477">
        <v>387.06200000000001</v>
      </c>
    </row>
    <row r="3478" spans="1:8" x14ac:dyDescent="0.3">
      <c r="A3478" s="1">
        <v>45716</v>
      </c>
      <c r="B3478">
        <v>25</v>
      </c>
      <c r="C3478">
        <v>2</v>
      </c>
      <c r="D3478">
        <v>100</v>
      </c>
      <c r="F3478">
        <f>ROW()</f>
        <v>3478</v>
      </c>
      <c r="G3478">
        <v>7.3639999999999999</v>
      </c>
      <c r="H3478">
        <v>386.68799999999999</v>
      </c>
    </row>
    <row r="3479" spans="1:8" x14ac:dyDescent="0.3">
      <c r="A3479" s="1">
        <v>45716</v>
      </c>
      <c r="B3479">
        <v>25</v>
      </c>
      <c r="C3479">
        <v>2</v>
      </c>
      <c r="D3479">
        <v>100</v>
      </c>
      <c r="F3479">
        <f>ROW()</f>
        <v>3479</v>
      </c>
      <c r="G3479">
        <v>7.3639999999999999</v>
      </c>
      <c r="H3479">
        <v>387.25</v>
      </c>
    </row>
    <row r="3480" spans="1:8" x14ac:dyDescent="0.3">
      <c r="A3480" s="1">
        <v>45716</v>
      </c>
      <c r="B3480">
        <v>25</v>
      </c>
      <c r="C3480">
        <v>2</v>
      </c>
      <c r="D3480">
        <v>100</v>
      </c>
      <c r="F3480">
        <f>ROW()</f>
        <v>3480</v>
      </c>
      <c r="G3480">
        <v>7.3620000000000001</v>
      </c>
      <c r="H3480">
        <v>387.15600000000001</v>
      </c>
    </row>
    <row r="3481" spans="1:8" x14ac:dyDescent="0.3">
      <c r="A3481" s="1">
        <v>45716</v>
      </c>
      <c r="B3481">
        <v>25</v>
      </c>
      <c r="C3481">
        <v>2</v>
      </c>
      <c r="D3481">
        <v>100</v>
      </c>
      <c r="F3481">
        <f>ROW()</f>
        <v>3481</v>
      </c>
      <c r="G3481">
        <v>7.3639999999999999</v>
      </c>
      <c r="H3481">
        <v>386.875</v>
      </c>
    </row>
    <row r="3482" spans="1:8" x14ac:dyDescent="0.3">
      <c r="A3482" s="1">
        <v>45716</v>
      </c>
      <c r="B3482">
        <v>25</v>
      </c>
      <c r="C3482">
        <v>2</v>
      </c>
      <c r="D3482">
        <v>100</v>
      </c>
      <c r="F3482">
        <f>ROW()</f>
        <v>3482</v>
      </c>
      <c r="G3482" s="17"/>
      <c r="H3482">
        <v>387.43799999999999</v>
      </c>
    </row>
    <row r="3483" spans="1:8" x14ac:dyDescent="0.3">
      <c r="A3483" s="1">
        <v>45716</v>
      </c>
      <c r="B3483">
        <v>25</v>
      </c>
      <c r="C3483">
        <v>2</v>
      </c>
      <c r="D3483">
        <v>100</v>
      </c>
      <c r="F3483">
        <f>ROW()</f>
        <v>3483</v>
      </c>
      <c r="G3483">
        <v>7.3650000000000002</v>
      </c>
      <c r="H3483">
        <v>387.25</v>
      </c>
    </row>
    <row r="3484" spans="1:8" x14ac:dyDescent="0.3">
      <c r="A3484" s="1">
        <v>45716</v>
      </c>
      <c r="B3484">
        <v>25</v>
      </c>
      <c r="C3484">
        <v>2</v>
      </c>
      <c r="D3484">
        <v>100</v>
      </c>
      <c r="F3484">
        <f>ROW()</f>
        <v>3484</v>
      </c>
      <c r="G3484" s="17"/>
      <c r="H3484">
        <v>386.5</v>
      </c>
    </row>
    <row r="3485" spans="1:8" x14ac:dyDescent="0.3">
      <c r="A3485" s="1">
        <v>45716</v>
      </c>
      <c r="B3485">
        <v>25</v>
      </c>
      <c r="C3485">
        <v>2</v>
      </c>
      <c r="D3485">
        <v>100</v>
      </c>
      <c r="F3485">
        <f>ROW()</f>
        <v>3485</v>
      </c>
      <c r="G3485">
        <v>7.3639999999999999</v>
      </c>
      <c r="H3485">
        <v>384.90600000000001</v>
      </c>
    </row>
    <row r="3486" spans="1:8" x14ac:dyDescent="0.3">
      <c r="A3486" s="1">
        <v>45716</v>
      </c>
      <c r="B3486">
        <v>25</v>
      </c>
      <c r="C3486">
        <v>2</v>
      </c>
      <c r="D3486">
        <v>100</v>
      </c>
      <c r="F3486">
        <f>ROW()</f>
        <v>3486</v>
      </c>
      <c r="G3486">
        <v>7.3629999999999898</v>
      </c>
      <c r="H3486" s="17"/>
    </row>
    <row r="3487" spans="1:8" x14ac:dyDescent="0.3">
      <c r="A3487" s="1">
        <v>45716</v>
      </c>
      <c r="B3487">
        <v>25</v>
      </c>
      <c r="C3487">
        <v>2</v>
      </c>
      <c r="D3487">
        <v>100</v>
      </c>
      <c r="F3487">
        <f>ROW()</f>
        <v>3487</v>
      </c>
      <c r="G3487">
        <v>7.3629999999999898</v>
      </c>
      <c r="H3487">
        <v>387.15600000000001</v>
      </c>
    </row>
    <row r="3488" spans="1:8" x14ac:dyDescent="0.3">
      <c r="A3488" s="1">
        <v>45716</v>
      </c>
      <c r="B3488">
        <v>25</v>
      </c>
      <c r="C3488">
        <v>2</v>
      </c>
      <c r="D3488">
        <v>100</v>
      </c>
      <c r="F3488">
        <f>ROW()</f>
        <v>3488</v>
      </c>
      <c r="G3488">
        <v>7.3659999999999997</v>
      </c>
      <c r="H3488">
        <v>387.15600000000001</v>
      </c>
    </row>
    <row r="3489" spans="1:8" x14ac:dyDescent="0.3">
      <c r="A3489" s="1">
        <v>45716</v>
      </c>
      <c r="B3489">
        <v>25</v>
      </c>
      <c r="C3489">
        <v>2</v>
      </c>
      <c r="D3489">
        <v>100</v>
      </c>
      <c r="F3489">
        <f>ROW()</f>
        <v>3489</v>
      </c>
      <c r="G3489">
        <v>7.3629999999999898</v>
      </c>
      <c r="H3489">
        <v>386.78100000000001</v>
      </c>
    </row>
    <row r="3490" spans="1:8" x14ac:dyDescent="0.3">
      <c r="A3490" s="1">
        <v>45716</v>
      </c>
      <c r="B3490">
        <v>25</v>
      </c>
      <c r="C3490">
        <v>2</v>
      </c>
      <c r="D3490">
        <v>100</v>
      </c>
      <c r="F3490">
        <f>ROW()</f>
        <v>3490</v>
      </c>
      <c r="G3490">
        <v>7.3639999999999999</v>
      </c>
      <c r="H3490">
        <v>386.68799999999999</v>
      </c>
    </row>
    <row r="3491" spans="1:8" x14ac:dyDescent="0.3">
      <c r="A3491" s="1">
        <v>45716</v>
      </c>
      <c r="B3491">
        <v>25</v>
      </c>
      <c r="C3491">
        <v>2</v>
      </c>
      <c r="D3491">
        <v>100</v>
      </c>
      <c r="F3491">
        <f>ROW()</f>
        <v>3491</v>
      </c>
      <c r="G3491">
        <v>7.3650000000000002</v>
      </c>
      <c r="H3491">
        <v>386.125</v>
      </c>
    </row>
    <row r="3492" spans="1:8" x14ac:dyDescent="0.3">
      <c r="A3492" s="1">
        <v>45716</v>
      </c>
      <c r="B3492">
        <v>25</v>
      </c>
      <c r="C3492">
        <v>2</v>
      </c>
      <c r="D3492">
        <v>100</v>
      </c>
      <c r="F3492">
        <f>ROW()</f>
        <v>3492</v>
      </c>
      <c r="G3492">
        <v>7.3639999999999999</v>
      </c>
      <c r="H3492">
        <v>386.96899999999999</v>
      </c>
    </row>
    <row r="3493" spans="1:8" x14ac:dyDescent="0.3">
      <c r="A3493" s="1">
        <v>45716</v>
      </c>
      <c r="B3493">
        <v>25</v>
      </c>
      <c r="C3493">
        <v>2</v>
      </c>
      <c r="D3493">
        <v>100</v>
      </c>
      <c r="F3493">
        <f>ROW()</f>
        <v>3493</v>
      </c>
      <c r="G3493">
        <v>7.3639999999999999</v>
      </c>
      <c r="H3493">
        <v>387.25</v>
      </c>
    </row>
    <row r="3494" spans="1:8" x14ac:dyDescent="0.3">
      <c r="A3494" s="1">
        <v>45716</v>
      </c>
      <c r="B3494">
        <v>25</v>
      </c>
      <c r="C3494">
        <v>2</v>
      </c>
      <c r="D3494">
        <v>100</v>
      </c>
      <c r="F3494">
        <f>ROW()</f>
        <v>3494</v>
      </c>
      <c r="G3494">
        <v>7.3650000000000002</v>
      </c>
      <c r="H3494">
        <v>386.5</v>
      </c>
    </row>
    <row r="3495" spans="1:8" x14ac:dyDescent="0.3">
      <c r="A3495" s="1">
        <v>45716</v>
      </c>
      <c r="B3495">
        <v>25</v>
      </c>
      <c r="C3495">
        <v>2</v>
      </c>
      <c r="D3495">
        <v>100</v>
      </c>
      <c r="F3495">
        <f>ROW()</f>
        <v>3495</v>
      </c>
      <c r="G3495">
        <v>7.3639999999999999</v>
      </c>
      <c r="H3495">
        <v>387.53100000000001</v>
      </c>
    </row>
    <row r="3496" spans="1:8" x14ac:dyDescent="0.3">
      <c r="A3496" s="1">
        <v>45716</v>
      </c>
      <c r="B3496">
        <v>25</v>
      </c>
      <c r="C3496">
        <v>2</v>
      </c>
      <c r="D3496">
        <v>100</v>
      </c>
      <c r="F3496">
        <f>ROW()</f>
        <v>3496</v>
      </c>
      <c r="G3496">
        <v>7.3620000000000001</v>
      </c>
      <c r="H3496">
        <v>387.25</v>
      </c>
    </row>
    <row r="3497" spans="1:8" x14ac:dyDescent="0.3">
      <c r="A3497" s="1">
        <v>45716</v>
      </c>
      <c r="B3497">
        <v>25</v>
      </c>
      <c r="C3497">
        <v>2</v>
      </c>
      <c r="D3497">
        <v>100</v>
      </c>
      <c r="F3497">
        <f>ROW()</f>
        <v>3497</v>
      </c>
      <c r="G3497">
        <v>7.3620000000000001</v>
      </c>
      <c r="H3497">
        <v>387.15600000000001</v>
      </c>
    </row>
    <row r="3498" spans="1:8" x14ac:dyDescent="0.3">
      <c r="A3498" s="1">
        <v>45716</v>
      </c>
      <c r="B3498">
        <v>25</v>
      </c>
      <c r="C3498">
        <v>2</v>
      </c>
      <c r="D3498">
        <v>100</v>
      </c>
      <c r="F3498">
        <f>ROW()</f>
        <v>3498</v>
      </c>
      <c r="G3498">
        <v>7.3629999999999898</v>
      </c>
      <c r="H3498">
        <v>387.06200000000001</v>
      </c>
    </row>
    <row r="3499" spans="1:8" x14ac:dyDescent="0.3">
      <c r="A3499" s="1">
        <v>45716</v>
      </c>
      <c r="B3499">
        <v>25</v>
      </c>
      <c r="C3499">
        <v>2</v>
      </c>
      <c r="D3499">
        <v>100</v>
      </c>
      <c r="F3499">
        <f>ROW()</f>
        <v>3499</v>
      </c>
      <c r="G3499">
        <v>7.3639999999999999</v>
      </c>
      <c r="H3499">
        <v>387.625</v>
      </c>
    </row>
    <row r="3500" spans="1:8" x14ac:dyDescent="0.3">
      <c r="A3500" s="1">
        <v>45716</v>
      </c>
      <c r="B3500">
        <v>25</v>
      </c>
      <c r="C3500">
        <v>2</v>
      </c>
      <c r="D3500">
        <v>100</v>
      </c>
      <c r="F3500">
        <f>ROW()</f>
        <v>3500</v>
      </c>
      <c r="G3500">
        <v>7.3639999999999999</v>
      </c>
      <c r="H3500">
        <v>386.31200000000001</v>
      </c>
    </row>
    <row r="3501" spans="1:8" x14ac:dyDescent="0.3">
      <c r="A3501" s="1">
        <v>45716</v>
      </c>
      <c r="B3501">
        <v>25</v>
      </c>
      <c r="C3501">
        <v>2</v>
      </c>
      <c r="D3501">
        <v>100</v>
      </c>
      <c r="F3501">
        <f>ROW()</f>
        <v>3501</v>
      </c>
      <c r="G3501">
        <v>7.3620000000000001</v>
      </c>
      <c r="H3501">
        <v>387.34399999999999</v>
      </c>
    </row>
    <row r="3502" spans="1:8" x14ac:dyDescent="0.3">
      <c r="A3502" s="1">
        <v>45716</v>
      </c>
      <c r="B3502">
        <v>25</v>
      </c>
      <c r="C3502">
        <v>2</v>
      </c>
      <c r="D3502">
        <v>100</v>
      </c>
      <c r="F3502">
        <f>ROW()</f>
        <v>3502</v>
      </c>
      <c r="G3502">
        <v>7.3650000000000002</v>
      </c>
      <c r="H3502">
        <v>385.65600000000001</v>
      </c>
    </row>
    <row r="3503" spans="1:8" x14ac:dyDescent="0.3">
      <c r="A3503" s="1">
        <v>45716</v>
      </c>
      <c r="B3503">
        <v>25</v>
      </c>
      <c r="C3503">
        <v>2</v>
      </c>
      <c r="D3503">
        <v>100</v>
      </c>
      <c r="F3503">
        <f>ROW()</f>
        <v>3503</v>
      </c>
      <c r="G3503">
        <v>7.3620000000000001</v>
      </c>
      <c r="H3503">
        <v>385.65600000000001</v>
      </c>
    </row>
    <row r="3504" spans="1:8" x14ac:dyDescent="0.3">
      <c r="A3504" s="1">
        <v>45716</v>
      </c>
      <c r="B3504">
        <v>25</v>
      </c>
      <c r="C3504">
        <v>2</v>
      </c>
      <c r="D3504">
        <v>100</v>
      </c>
      <c r="F3504">
        <f>ROW()</f>
        <v>3504</v>
      </c>
      <c r="G3504">
        <v>7.3639999999999999</v>
      </c>
      <c r="H3504">
        <v>386.96899999999999</v>
      </c>
    </row>
    <row r="3505" spans="1:8" x14ac:dyDescent="0.3">
      <c r="A3505" s="1">
        <v>45716</v>
      </c>
      <c r="B3505">
        <v>25</v>
      </c>
      <c r="C3505">
        <v>2</v>
      </c>
      <c r="D3505">
        <v>100</v>
      </c>
      <c r="F3505">
        <f>ROW()</f>
        <v>3505</v>
      </c>
      <c r="G3505">
        <v>7.3650000000000002</v>
      </c>
      <c r="H3505">
        <v>386.875</v>
      </c>
    </row>
    <row r="3506" spans="1:8" x14ac:dyDescent="0.3">
      <c r="A3506" s="1">
        <v>45716</v>
      </c>
      <c r="B3506">
        <v>25</v>
      </c>
      <c r="C3506">
        <v>2</v>
      </c>
      <c r="D3506">
        <v>100</v>
      </c>
      <c r="F3506">
        <f>ROW()</f>
        <v>3506</v>
      </c>
      <c r="G3506">
        <v>7.3620000000000001</v>
      </c>
      <c r="H3506">
        <v>385</v>
      </c>
    </row>
    <row r="3507" spans="1:8" x14ac:dyDescent="0.3">
      <c r="A3507" s="1">
        <v>45716</v>
      </c>
      <c r="B3507">
        <v>25</v>
      </c>
      <c r="C3507">
        <v>2</v>
      </c>
      <c r="D3507">
        <v>100</v>
      </c>
      <c r="F3507">
        <f>ROW()</f>
        <v>3507</v>
      </c>
      <c r="G3507">
        <v>7.3629999999999898</v>
      </c>
      <c r="H3507">
        <v>386.03100000000001</v>
      </c>
    </row>
    <row r="3508" spans="1:8" x14ac:dyDescent="0.3">
      <c r="A3508" s="1">
        <v>45716</v>
      </c>
      <c r="B3508">
        <v>25</v>
      </c>
      <c r="C3508">
        <v>2</v>
      </c>
      <c r="D3508">
        <v>100</v>
      </c>
      <c r="F3508">
        <f>ROW()</f>
        <v>3508</v>
      </c>
      <c r="G3508">
        <v>7.3620000000000001</v>
      </c>
      <c r="H3508">
        <v>386.31200000000001</v>
      </c>
    </row>
    <row r="3509" spans="1:8" x14ac:dyDescent="0.3">
      <c r="A3509" s="1">
        <v>45716</v>
      </c>
      <c r="B3509">
        <v>25</v>
      </c>
      <c r="C3509">
        <v>2</v>
      </c>
      <c r="D3509">
        <v>100</v>
      </c>
      <c r="F3509">
        <f>ROW()</f>
        <v>3509</v>
      </c>
      <c r="G3509">
        <v>7.3629999999999898</v>
      </c>
      <c r="H3509">
        <v>387.81200000000001</v>
      </c>
    </row>
    <row r="3510" spans="1:8" x14ac:dyDescent="0.3">
      <c r="A3510" s="1">
        <v>45716</v>
      </c>
      <c r="B3510">
        <v>25</v>
      </c>
      <c r="C3510">
        <v>2</v>
      </c>
      <c r="D3510">
        <v>100</v>
      </c>
      <c r="F3510">
        <f>ROW()</f>
        <v>3510</v>
      </c>
      <c r="G3510">
        <v>7.3629999999999898</v>
      </c>
      <c r="H3510">
        <v>386.21899999999999</v>
      </c>
    </row>
    <row r="3511" spans="1:8" x14ac:dyDescent="0.3">
      <c r="A3511" s="1">
        <v>45716</v>
      </c>
      <c r="B3511">
        <v>25</v>
      </c>
      <c r="C3511">
        <v>2</v>
      </c>
      <c r="D3511">
        <v>100</v>
      </c>
      <c r="F3511">
        <f>ROW()</f>
        <v>3511</v>
      </c>
      <c r="G3511">
        <v>7.3639999999999999</v>
      </c>
      <c r="H3511">
        <v>386.125</v>
      </c>
    </row>
    <row r="3512" spans="1:8" x14ac:dyDescent="0.3">
      <c r="A3512" s="1">
        <v>45716</v>
      </c>
      <c r="B3512">
        <v>25</v>
      </c>
      <c r="C3512">
        <v>2</v>
      </c>
      <c r="D3512">
        <v>100</v>
      </c>
      <c r="F3512">
        <f>ROW()</f>
        <v>3512</v>
      </c>
      <c r="G3512">
        <v>7.3639999999999999</v>
      </c>
      <c r="H3512">
        <v>386.5</v>
      </c>
    </row>
    <row r="3513" spans="1:8" x14ac:dyDescent="0.3">
      <c r="A3513" s="1">
        <v>45716</v>
      </c>
      <c r="B3513">
        <v>25</v>
      </c>
      <c r="C3513">
        <v>2</v>
      </c>
      <c r="D3513">
        <v>100</v>
      </c>
      <c r="F3513">
        <f>ROW()</f>
        <v>3513</v>
      </c>
      <c r="G3513">
        <v>7.3639999999999999</v>
      </c>
      <c r="H3513">
        <v>386.875</v>
      </c>
    </row>
    <row r="3514" spans="1:8" x14ac:dyDescent="0.3">
      <c r="A3514" s="1">
        <v>45716</v>
      </c>
      <c r="B3514">
        <v>25</v>
      </c>
      <c r="C3514">
        <v>2</v>
      </c>
      <c r="D3514">
        <v>100</v>
      </c>
      <c r="F3514">
        <f>ROW()</f>
        <v>3514</v>
      </c>
      <c r="G3514" s="17"/>
      <c r="H3514">
        <v>386.21899999999999</v>
      </c>
    </row>
    <row r="3515" spans="1:8" x14ac:dyDescent="0.3">
      <c r="A3515" s="1">
        <v>45716</v>
      </c>
      <c r="B3515">
        <v>25</v>
      </c>
      <c r="C3515">
        <v>2</v>
      </c>
      <c r="D3515">
        <v>100</v>
      </c>
      <c r="F3515">
        <f>ROW()</f>
        <v>3515</v>
      </c>
      <c r="G3515">
        <v>7.3639999999999999</v>
      </c>
      <c r="H3515">
        <v>386.78100000000001</v>
      </c>
    </row>
    <row r="3516" spans="1:8" x14ac:dyDescent="0.3">
      <c r="A3516" s="1">
        <v>45716</v>
      </c>
      <c r="B3516">
        <v>25</v>
      </c>
      <c r="C3516">
        <v>2</v>
      </c>
      <c r="D3516">
        <v>100</v>
      </c>
      <c r="F3516">
        <f>ROW()</f>
        <v>3516</v>
      </c>
      <c r="G3516">
        <v>7.3639999999999999</v>
      </c>
      <c r="H3516" s="17"/>
    </row>
    <row r="3517" spans="1:8" x14ac:dyDescent="0.3">
      <c r="A3517" s="1">
        <v>45716</v>
      </c>
      <c r="B3517">
        <v>25</v>
      </c>
      <c r="C3517">
        <v>2</v>
      </c>
      <c r="D3517">
        <v>100</v>
      </c>
      <c r="F3517">
        <f>ROW()</f>
        <v>3517</v>
      </c>
      <c r="G3517">
        <v>7.3620000000000001</v>
      </c>
      <c r="H3517">
        <v>387.06200000000001</v>
      </c>
    </row>
    <row r="3518" spans="1:8" x14ac:dyDescent="0.3">
      <c r="A3518" s="1">
        <v>45716</v>
      </c>
      <c r="B3518">
        <v>25</v>
      </c>
      <c r="C3518">
        <v>2</v>
      </c>
      <c r="D3518">
        <v>100</v>
      </c>
      <c r="F3518">
        <f>ROW()</f>
        <v>3518</v>
      </c>
      <c r="G3518">
        <v>7.3629999999999898</v>
      </c>
      <c r="H3518">
        <v>387.25</v>
      </c>
    </row>
    <row r="3519" spans="1:8" x14ac:dyDescent="0.3">
      <c r="A3519" s="1">
        <v>45716</v>
      </c>
      <c r="B3519">
        <v>25</v>
      </c>
      <c r="C3519">
        <v>2</v>
      </c>
      <c r="D3519">
        <v>100</v>
      </c>
      <c r="F3519">
        <f>ROW()</f>
        <v>3519</v>
      </c>
      <c r="G3519">
        <v>7.3629999999999898</v>
      </c>
      <c r="H3519">
        <v>385.18799999999999</v>
      </c>
    </row>
    <row r="3520" spans="1:8" x14ac:dyDescent="0.3">
      <c r="A3520" s="1">
        <v>45716</v>
      </c>
      <c r="B3520">
        <v>25</v>
      </c>
      <c r="C3520">
        <v>2</v>
      </c>
      <c r="D3520">
        <v>100</v>
      </c>
      <c r="F3520">
        <f>ROW()</f>
        <v>3520</v>
      </c>
      <c r="G3520">
        <v>7.3620000000000001</v>
      </c>
      <c r="H3520">
        <v>386.96899999999999</v>
      </c>
    </row>
    <row r="3521" spans="1:8" x14ac:dyDescent="0.3">
      <c r="A3521" s="1">
        <v>45716</v>
      </c>
      <c r="B3521">
        <v>25</v>
      </c>
      <c r="C3521">
        <v>2</v>
      </c>
      <c r="D3521">
        <v>100</v>
      </c>
      <c r="F3521">
        <f>ROW()</f>
        <v>3521</v>
      </c>
      <c r="G3521">
        <v>7.3639999999999999</v>
      </c>
      <c r="H3521">
        <v>386.03100000000001</v>
      </c>
    </row>
    <row r="3522" spans="1:8" x14ac:dyDescent="0.3">
      <c r="A3522" s="1">
        <v>45716</v>
      </c>
      <c r="B3522">
        <v>25</v>
      </c>
      <c r="C3522">
        <v>2</v>
      </c>
      <c r="D3522">
        <v>100</v>
      </c>
      <c r="F3522">
        <f>ROW()</f>
        <v>3522</v>
      </c>
      <c r="G3522">
        <v>7.3639999999999999</v>
      </c>
      <c r="H3522">
        <v>387.43799999999999</v>
      </c>
    </row>
    <row r="3523" spans="1:8" x14ac:dyDescent="0.3">
      <c r="A3523" s="1">
        <v>45716</v>
      </c>
      <c r="B3523">
        <v>25</v>
      </c>
      <c r="C3523">
        <v>2</v>
      </c>
      <c r="D3523">
        <v>100</v>
      </c>
      <c r="F3523">
        <f>ROW()</f>
        <v>3523</v>
      </c>
      <c r="G3523">
        <v>7.3620000000000001</v>
      </c>
      <c r="H3523">
        <v>386.96899999999999</v>
      </c>
    </row>
    <row r="3524" spans="1:8" x14ac:dyDescent="0.3">
      <c r="A3524" s="1">
        <v>45716</v>
      </c>
      <c r="B3524">
        <v>25</v>
      </c>
      <c r="C3524">
        <v>2</v>
      </c>
      <c r="D3524">
        <v>100</v>
      </c>
      <c r="F3524">
        <f>ROW()</f>
        <v>3524</v>
      </c>
      <c r="G3524">
        <v>7.3620000000000001</v>
      </c>
      <c r="H3524">
        <v>387.15600000000001</v>
      </c>
    </row>
    <row r="3525" spans="1:8" x14ac:dyDescent="0.3">
      <c r="A3525" s="1">
        <v>45716</v>
      </c>
      <c r="B3525">
        <v>25</v>
      </c>
      <c r="C3525">
        <v>2</v>
      </c>
      <c r="D3525">
        <v>100</v>
      </c>
      <c r="F3525">
        <f>ROW()</f>
        <v>3525</v>
      </c>
      <c r="G3525">
        <v>7.3650000000000002</v>
      </c>
      <c r="H3525">
        <v>385.84399999999999</v>
      </c>
    </row>
    <row r="3526" spans="1:8" x14ac:dyDescent="0.3">
      <c r="A3526" s="1">
        <v>45716</v>
      </c>
      <c r="B3526">
        <v>25</v>
      </c>
      <c r="C3526">
        <v>2</v>
      </c>
      <c r="D3526">
        <v>100</v>
      </c>
      <c r="F3526">
        <f>ROW()</f>
        <v>3526</v>
      </c>
      <c r="G3526">
        <v>7.3620000000000001</v>
      </c>
      <c r="H3526">
        <v>387.15600000000001</v>
      </c>
    </row>
    <row r="3527" spans="1:8" x14ac:dyDescent="0.3">
      <c r="A3527" s="1">
        <v>45716</v>
      </c>
      <c r="B3527">
        <v>25</v>
      </c>
      <c r="C3527">
        <v>2</v>
      </c>
      <c r="D3527">
        <v>100</v>
      </c>
      <c r="F3527">
        <f>ROW()</f>
        <v>3527</v>
      </c>
      <c r="G3527">
        <v>7.3620000000000001</v>
      </c>
      <c r="H3527">
        <v>386.40600000000001</v>
      </c>
    </row>
    <row r="3528" spans="1:8" x14ac:dyDescent="0.3">
      <c r="A3528" s="1">
        <v>45716</v>
      </c>
      <c r="B3528">
        <v>25</v>
      </c>
      <c r="C3528">
        <v>2</v>
      </c>
      <c r="D3528">
        <v>100</v>
      </c>
      <c r="F3528">
        <f>ROW()</f>
        <v>3528</v>
      </c>
      <c r="G3528">
        <v>7.3629999999999898</v>
      </c>
      <c r="H3528">
        <v>385.75</v>
      </c>
    </row>
    <row r="3529" spans="1:8" x14ac:dyDescent="0.3">
      <c r="A3529" s="1">
        <v>45716</v>
      </c>
      <c r="B3529">
        <v>25</v>
      </c>
      <c r="C3529">
        <v>2</v>
      </c>
      <c r="D3529">
        <v>100</v>
      </c>
      <c r="F3529">
        <f>ROW()</f>
        <v>3529</v>
      </c>
      <c r="G3529">
        <v>7.3639999999999999</v>
      </c>
      <c r="H3529">
        <v>385.93799999999999</v>
      </c>
    </row>
    <row r="3530" spans="1:8" x14ac:dyDescent="0.3">
      <c r="A3530" s="1">
        <v>45716</v>
      </c>
      <c r="B3530">
        <v>25</v>
      </c>
      <c r="C3530">
        <v>2</v>
      </c>
      <c r="D3530">
        <v>100</v>
      </c>
      <c r="F3530">
        <f>ROW()</f>
        <v>3530</v>
      </c>
      <c r="G3530">
        <v>7.3639999999999999</v>
      </c>
      <c r="H3530">
        <v>386.125</v>
      </c>
    </row>
    <row r="3531" spans="1:8" x14ac:dyDescent="0.3">
      <c r="A3531" s="1">
        <v>45716</v>
      </c>
      <c r="B3531">
        <v>25</v>
      </c>
      <c r="C3531">
        <v>2</v>
      </c>
      <c r="D3531">
        <v>100</v>
      </c>
      <c r="F3531">
        <f>ROW()</f>
        <v>3531</v>
      </c>
      <c r="G3531">
        <v>7.3659999999999997</v>
      </c>
      <c r="H3531">
        <v>386.125</v>
      </c>
    </row>
    <row r="3532" spans="1:8" x14ac:dyDescent="0.3">
      <c r="A3532" s="1">
        <v>45716</v>
      </c>
      <c r="B3532">
        <v>25</v>
      </c>
      <c r="C3532">
        <v>2</v>
      </c>
      <c r="D3532">
        <v>100</v>
      </c>
      <c r="F3532">
        <f>ROW()</f>
        <v>3532</v>
      </c>
      <c r="G3532">
        <v>7.3629999999999898</v>
      </c>
      <c r="H3532">
        <v>387.81200000000001</v>
      </c>
    </row>
    <row r="3533" spans="1:8" x14ac:dyDescent="0.3">
      <c r="A3533" s="1">
        <v>45716</v>
      </c>
      <c r="B3533">
        <v>25</v>
      </c>
      <c r="C3533">
        <v>2</v>
      </c>
      <c r="D3533">
        <v>100</v>
      </c>
      <c r="F3533">
        <f>ROW()</f>
        <v>3533</v>
      </c>
      <c r="G3533">
        <v>7.3629999999999898</v>
      </c>
      <c r="H3533">
        <v>386.03100000000001</v>
      </c>
    </row>
    <row r="3534" spans="1:8" x14ac:dyDescent="0.3">
      <c r="A3534" s="1">
        <v>45716</v>
      </c>
      <c r="B3534">
        <v>25</v>
      </c>
      <c r="C3534">
        <v>2</v>
      </c>
      <c r="D3534">
        <v>100</v>
      </c>
      <c r="F3534">
        <f>ROW()</f>
        <v>3534</v>
      </c>
      <c r="G3534">
        <v>7.3629999999999898</v>
      </c>
      <c r="H3534">
        <v>388.28100000000001</v>
      </c>
    </row>
    <row r="3535" spans="1:8" x14ac:dyDescent="0.3">
      <c r="A3535" s="1">
        <v>45716</v>
      </c>
      <c r="B3535">
        <v>25</v>
      </c>
      <c r="C3535">
        <v>2</v>
      </c>
      <c r="D3535">
        <v>100</v>
      </c>
      <c r="F3535">
        <f>ROW()</f>
        <v>3535</v>
      </c>
      <c r="G3535">
        <v>7.3620000000000001</v>
      </c>
      <c r="H3535">
        <v>386.78100000000001</v>
      </c>
    </row>
    <row r="3536" spans="1:8" x14ac:dyDescent="0.3">
      <c r="A3536" s="1">
        <v>45716</v>
      </c>
      <c r="B3536">
        <v>25</v>
      </c>
      <c r="C3536">
        <v>2</v>
      </c>
      <c r="D3536">
        <v>100</v>
      </c>
      <c r="F3536">
        <f>ROW()</f>
        <v>3536</v>
      </c>
      <c r="G3536">
        <v>7.3620000000000001</v>
      </c>
      <c r="H3536">
        <v>387.34399999999999</v>
      </c>
    </row>
    <row r="3537" spans="1:8" x14ac:dyDescent="0.3">
      <c r="A3537" s="1">
        <v>45716</v>
      </c>
      <c r="B3537">
        <v>25</v>
      </c>
      <c r="C3537">
        <v>2</v>
      </c>
      <c r="D3537">
        <v>100</v>
      </c>
      <c r="F3537">
        <f>ROW()</f>
        <v>3537</v>
      </c>
      <c r="G3537">
        <v>7.3620000000000001</v>
      </c>
      <c r="H3537">
        <v>388</v>
      </c>
    </row>
    <row r="3538" spans="1:8" x14ac:dyDescent="0.3">
      <c r="A3538" s="1">
        <v>45716</v>
      </c>
      <c r="B3538">
        <v>25</v>
      </c>
      <c r="C3538">
        <v>2</v>
      </c>
      <c r="D3538">
        <v>100</v>
      </c>
      <c r="F3538">
        <f>ROW()</f>
        <v>3538</v>
      </c>
      <c r="G3538">
        <v>7.3620000000000001</v>
      </c>
      <c r="H3538">
        <v>387.43799999999999</v>
      </c>
    </row>
    <row r="3539" spans="1:8" x14ac:dyDescent="0.3">
      <c r="A3539" s="1">
        <v>45716</v>
      </c>
      <c r="B3539">
        <v>25</v>
      </c>
      <c r="C3539">
        <v>2</v>
      </c>
      <c r="D3539">
        <v>100</v>
      </c>
      <c r="F3539">
        <f>ROW()</f>
        <v>3539</v>
      </c>
      <c r="G3539">
        <v>7.3639999999999999</v>
      </c>
      <c r="H3539">
        <v>386.96899999999999</v>
      </c>
    </row>
    <row r="3540" spans="1:8" x14ac:dyDescent="0.3">
      <c r="A3540" s="1">
        <v>45716</v>
      </c>
      <c r="B3540">
        <v>25</v>
      </c>
      <c r="C3540">
        <v>2</v>
      </c>
      <c r="D3540">
        <v>100</v>
      </c>
      <c r="F3540">
        <f>ROW()</f>
        <v>3540</v>
      </c>
      <c r="G3540">
        <v>7.3629999999999898</v>
      </c>
      <c r="H3540">
        <v>387.71899999999999</v>
      </c>
    </row>
    <row r="3541" spans="1:8" x14ac:dyDescent="0.3">
      <c r="A3541" s="1">
        <v>45716</v>
      </c>
      <c r="B3541">
        <v>25</v>
      </c>
      <c r="C3541">
        <v>2</v>
      </c>
      <c r="D3541">
        <v>100</v>
      </c>
      <c r="F3541">
        <f>ROW()</f>
        <v>3541</v>
      </c>
      <c r="G3541" s="17"/>
      <c r="H3541">
        <v>388.18799999999999</v>
      </c>
    </row>
    <row r="3542" spans="1:8" x14ac:dyDescent="0.3">
      <c r="A3542" s="1">
        <v>45716</v>
      </c>
      <c r="B3542">
        <v>25</v>
      </c>
      <c r="C3542">
        <v>2</v>
      </c>
      <c r="D3542">
        <v>100</v>
      </c>
      <c r="F3542">
        <f>ROW()</f>
        <v>3542</v>
      </c>
      <c r="G3542">
        <v>7.3620000000000001</v>
      </c>
      <c r="H3542">
        <v>386.96899999999999</v>
      </c>
    </row>
    <row r="3543" spans="1:8" x14ac:dyDescent="0.3">
      <c r="A3543" s="1">
        <v>45716</v>
      </c>
      <c r="B3543">
        <v>25</v>
      </c>
      <c r="C3543">
        <v>2</v>
      </c>
      <c r="D3543">
        <v>100</v>
      </c>
      <c r="F3543">
        <f>ROW()</f>
        <v>3543</v>
      </c>
      <c r="G3543">
        <v>7.3620000000000001</v>
      </c>
      <c r="H3543">
        <v>386.21899999999999</v>
      </c>
    </row>
    <row r="3544" spans="1:8" x14ac:dyDescent="0.3">
      <c r="A3544" s="1">
        <v>45716</v>
      </c>
      <c r="B3544">
        <v>25</v>
      </c>
      <c r="C3544">
        <v>2</v>
      </c>
      <c r="D3544">
        <v>100</v>
      </c>
      <c r="F3544">
        <f>ROW()</f>
        <v>3544</v>
      </c>
      <c r="G3544">
        <v>7.3639999999999999</v>
      </c>
      <c r="H3544">
        <v>387.34399999999999</v>
      </c>
    </row>
    <row r="3545" spans="1:8" x14ac:dyDescent="0.3">
      <c r="A3545" s="1">
        <v>45716</v>
      </c>
      <c r="B3545">
        <v>25</v>
      </c>
      <c r="C3545">
        <v>2</v>
      </c>
      <c r="D3545">
        <v>100</v>
      </c>
      <c r="F3545">
        <f>ROW()</f>
        <v>3545</v>
      </c>
      <c r="G3545" s="17"/>
      <c r="H3545">
        <v>386.78100000000001</v>
      </c>
    </row>
    <row r="3546" spans="1:8" x14ac:dyDescent="0.3">
      <c r="A3546" s="1">
        <v>45716</v>
      </c>
      <c r="B3546">
        <v>25</v>
      </c>
      <c r="C3546">
        <v>2</v>
      </c>
      <c r="D3546">
        <v>100</v>
      </c>
      <c r="F3546">
        <f>ROW()</f>
        <v>3546</v>
      </c>
      <c r="G3546">
        <v>7.3639999999999999</v>
      </c>
      <c r="H3546">
        <v>387.06200000000001</v>
      </c>
    </row>
    <row r="3547" spans="1:8" x14ac:dyDescent="0.3">
      <c r="A3547" s="1">
        <v>45716</v>
      </c>
      <c r="B3547">
        <v>25</v>
      </c>
      <c r="C3547">
        <v>2</v>
      </c>
      <c r="D3547">
        <v>100</v>
      </c>
      <c r="F3547">
        <f>ROW()</f>
        <v>3547</v>
      </c>
      <c r="G3547">
        <v>7.3629999999999898</v>
      </c>
      <c r="H3547" s="17"/>
    </row>
    <row r="3548" spans="1:8" x14ac:dyDescent="0.3">
      <c r="A3548" s="1">
        <v>45716</v>
      </c>
      <c r="B3548">
        <v>25</v>
      </c>
      <c r="C3548">
        <v>2</v>
      </c>
      <c r="D3548">
        <v>100</v>
      </c>
      <c r="F3548">
        <f>ROW()</f>
        <v>3548</v>
      </c>
      <c r="G3548">
        <v>7.3620000000000001</v>
      </c>
      <c r="H3548">
        <v>387.53100000000001</v>
      </c>
    </row>
    <row r="3549" spans="1:8" x14ac:dyDescent="0.3">
      <c r="A3549" s="1">
        <v>45716</v>
      </c>
      <c r="B3549">
        <v>25</v>
      </c>
      <c r="C3549">
        <v>2</v>
      </c>
      <c r="D3549">
        <v>100</v>
      </c>
      <c r="F3549">
        <f>ROW()</f>
        <v>3549</v>
      </c>
      <c r="G3549">
        <v>7.3629999999999898</v>
      </c>
      <c r="H3549">
        <v>387.15600000000001</v>
      </c>
    </row>
    <row r="3550" spans="1:8" x14ac:dyDescent="0.3">
      <c r="A3550" s="1">
        <v>45716</v>
      </c>
      <c r="B3550">
        <v>25</v>
      </c>
      <c r="C3550">
        <v>2</v>
      </c>
      <c r="D3550">
        <v>100</v>
      </c>
      <c r="F3550">
        <f>ROW()</f>
        <v>3550</v>
      </c>
      <c r="G3550">
        <v>7.3629999999999898</v>
      </c>
      <c r="H3550">
        <v>387.90600000000001</v>
      </c>
    </row>
    <row r="3551" spans="1:8" x14ac:dyDescent="0.3">
      <c r="A3551" s="1">
        <v>45716</v>
      </c>
      <c r="B3551">
        <v>25</v>
      </c>
      <c r="C3551">
        <v>2</v>
      </c>
      <c r="D3551">
        <v>100</v>
      </c>
      <c r="F3551">
        <f>ROW()</f>
        <v>3551</v>
      </c>
      <c r="G3551">
        <v>7.3629999999999898</v>
      </c>
      <c r="H3551">
        <v>387.25</v>
      </c>
    </row>
    <row r="3552" spans="1:8" x14ac:dyDescent="0.3">
      <c r="A3552" s="1">
        <v>45716</v>
      </c>
      <c r="B3552">
        <v>25</v>
      </c>
      <c r="C3552">
        <v>2</v>
      </c>
      <c r="D3552">
        <v>100</v>
      </c>
      <c r="F3552">
        <f>ROW()</f>
        <v>3552</v>
      </c>
      <c r="G3552">
        <v>7.3629999999999898</v>
      </c>
      <c r="H3552">
        <v>387.71899999999999</v>
      </c>
    </row>
    <row r="3553" spans="1:8" x14ac:dyDescent="0.3">
      <c r="A3553" s="1">
        <v>45716</v>
      </c>
      <c r="B3553">
        <v>25</v>
      </c>
      <c r="C3553">
        <v>2</v>
      </c>
      <c r="D3553">
        <v>100</v>
      </c>
      <c r="F3553">
        <f>ROW()</f>
        <v>3553</v>
      </c>
      <c r="G3553">
        <v>7.3639999999999999</v>
      </c>
      <c r="H3553">
        <v>387.34399999999999</v>
      </c>
    </row>
    <row r="3554" spans="1:8" x14ac:dyDescent="0.3">
      <c r="A3554" s="1">
        <v>45716</v>
      </c>
      <c r="B3554">
        <v>25</v>
      </c>
      <c r="C3554">
        <v>2</v>
      </c>
      <c r="D3554">
        <v>100</v>
      </c>
      <c r="F3554">
        <f>ROW()</f>
        <v>3554</v>
      </c>
      <c r="G3554">
        <v>7.3620000000000001</v>
      </c>
      <c r="H3554">
        <v>387.25</v>
      </c>
    </row>
    <row r="3555" spans="1:8" x14ac:dyDescent="0.3">
      <c r="A3555" s="1">
        <v>45716</v>
      </c>
      <c r="B3555">
        <v>25</v>
      </c>
      <c r="C3555">
        <v>2</v>
      </c>
      <c r="D3555">
        <v>100</v>
      </c>
      <c r="F3555">
        <f>ROW()</f>
        <v>3555</v>
      </c>
      <c r="G3555">
        <v>7.3639999999999999</v>
      </c>
      <c r="H3555">
        <v>387.81200000000001</v>
      </c>
    </row>
    <row r="3556" spans="1:8" x14ac:dyDescent="0.3">
      <c r="A3556" s="1">
        <v>45716</v>
      </c>
      <c r="B3556">
        <v>25</v>
      </c>
      <c r="C3556">
        <v>2</v>
      </c>
      <c r="D3556">
        <v>100</v>
      </c>
      <c r="F3556">
        <f>ROW()</f>
        <v>3556</v>
      </c>
      <c r="G3556">
        <v>7.3639999999999999</v>
      </c>
      <c r="H3556">
        <v>387.71899999999999</v>
      </c>
    </row>
    <row r="3557" spans="1:8" x14ac:dyDescent="0.3">
      <c r="A3557" s="1">
        <v>45716</v>
      </c>
      <c r="B3557">
        <v>25</v>
      </c>
      <c r="C3557">
        <v>2</v>
      </c>
      <c r="D3557">
        <v>100</v>
      </c>
      <c r="F3557">
        <f>ROW()</f>
        <v>3557</v>
      </c>
      <c r="G3557">
        <v>7.3639999999999999</v>
      </c>
      <c r="H3557">
        <v>386.03100000000001</v>
      </c>
    </row>
    <row r="3558" spans="1:8" x14ac:dyDescent="0.3">
      <c r="A3558" s="1">
        <v>45716</v>
      </c>
      <c r="B3558">
        <v>25</v>
      </c>
      <c r="C3558">
        <v>2</v>
      </c>
      <c r="D3558">
        <v>100</v>
      </c>
      <c r="F3558">
        <f>ROW()</f>
        <v>3558</v>
      </c>
      <c r="G3558">
        <v>7.3620000000000001</v>
      </c>
      <c r="H3558">
        <v>387.90600000000001</v>
      </c>
    </row>
    <row r="3559" spans="1:8" x14ac:dyDescent="0.3">
      <c r="A3559" s="1">
        <v>45716</v>
      </c>
      <c r="B3559">
        <v>25</v>
      </c>
      <c r="C3559">
        <v>2</v>
      </c>
      <c r="D3559">
        <v>100</v>
      </c>
      <c r="F3559">
        <f>ROW()</f>
        <v>3559</v>
      </c>
      <c r="G3559">
        <v>7.3639999999999999</v>
      </c>
      <c r="H3559">
        <v>387.81200000000001</v>
      </c>
    </row>
    <row r="3560" spans="1:8" x14ac:dyDescent="0.3">
      <c r="A3560" s="1">
        <v>45716</v>
      </c>
      <c r="B3560">
        <v>25</v>
      </c>
      <c r="C3560">
        <v>2</v>
      </c>
      <c r="D3560">
        <v>100</v>
      </c>
      <c r="F3560">
        <f>ROW()</f>
        <v>3560</v>
      </c>
      <c r="G3560">
        <v>7.3620000000000001</v>
      </c>
      <c r="H3560">
        <v>388.375</v>
      </c>
    </row>
    <row r="3561" spans="1:8" x14ac:dyDescent="0.3">
      <c r="A3561" s="1">
        <v>45716</v>
      </c>
      <c r="B3561">
        <v>25</v>
      </c>
      <c r="C3561">
        <v>2</v>
      </c>
      <c r="D3561">
        <v>100</v>
      </c>
      <c r="F3561">
        <f>ROW()</f>
        <v>3561</v>
      </c>
      <c r="G3561">
        <v>7.3639999999999999</v>
      </c>
      <c r="H3561">
        <v>385.84399999999999</v>
      </c>
    </row>
    <row r="3562" spans="1:8" x14ac:dyDescent="0.3">
      <c r="A3562" s="1">
        <v>45716</v>
      </c>
      <c r="B3562">
        <v>25</v>
      </c>
      <c r="C3562">
        <v>2</v>
      </c>
      <c r="D3562">
        <v>100</v>
      </c>
      <c r="F3562">
        <f>ROW()</f>
        <v>3562</v>
      </c>
      <c r="G3562">
        <v>7.3650000000000002</v>
      </c>
      <c r="H3562">
        <v>387.25</v>
      </c>
    </row>
    <row r="3563" spans="1:8" x14ac:dyDescent="0.3">
      <c r="A3563" s="1">
        <v>45716</v>
      </c>
      <c r="B3563">
        <v>25</v>
      </c>
      <c r="C3563">
        <v>2</v>
      </c>
      <c r="D3563">
        <v>100</v>
      </c>
      <c r="F3563">
        <f>ROW()</f>
        <v>3563</v>
      </c>
      <c r="G3563">
        <v>7.3620000000000001</v>
      </c>
      <c r="H3563">
        <v>387.625</v>
      </c>
    </row>
    <row r="3564" spans="1:8" x14ac:dyDescent="0.3">
      <c r="A3564" s="1">
        <v>45716</v>
      </c>
      <c r="B3564">
        <v>25</v>
      </c>
      <c r="C3564">
        <v>2</v>
      </c>
      <c r="D3564">
        <v>100</v>
      </c>
      <c r="F3564">
        <f>ROW()</f>
        <v>3564</v>
      </c>
      <c r="G3564">
        <v>7.3629999999999898</v>
      </c>
      <c r="H3564">
        <v>388.28100000000001</v>
      </c>
    </row>
    <row r="3565" spans="1:8" x14ac:dyDescent="0.3">
      <c r="A3565" s="1">
        <v>45716</v>
      </c>
      <c r="B3565">
        <v>25</v>
      </c>
      <c r="C3565">
        <v>2</v>
      </c>
      <c r="D3565">
        <v>100</v>
      </c>
      <c r="F3565">
        <f>ROW()</f>
        <v>3565</v>
      </c>
      <c r="G3565">
        <v>7.3639999999999999</v>
      </c>
      <c r="H3565">
        <v>388.93799999999999</v>
      </c>
    </row>
    <row r="3566" spans="1:8" x14ac:dyDescent="0.3">
      <c r="A3566" s="1">
        <v>45716</v>
      </c>
      <c r="B3566">
        <v>25</v>
      </c>
      <c r="C3566">
        <v>2</v>
      </c>
      <c r="D3566">
        <v>100</v>
      </c>
      <c r="F3566">
        <f>ROW()</f>
        <v>3566</v>
      </c>
      <c r="G3566">
        <v>7.3639999999999999</v>
      </c>
      <c r="H3566">
        <v>385.375</v>
      </c>
    </row>
    <row r="3567" spans="1:8" x14ac:dyDescent="0.3">
      <c r="A3567" s="1">
        <v>45716</v>
      </c>
      <c r="B3567">
        <v>25</v>
      </c>
      <c r="C3567">
        <v>2</v>
      </c>
      <c r="D3567">
        <v>100</v>
      </c>
      <c r="F3567">
        <f>ROW()</f>
        <v>3567</v>
      </c>
      <c r="G3567">
        <v>7.3620000000000001</v>
      </c>
      <c r="H3567">
        <v>388.46899999999999</v>
      </c>
    </row>
    <row r="3568" spans="1:8" x14ac:dyDescent="0.3">
      <c r="A3568" s="1">
        <v>45716</v>
      </c>
      <c r="B3568">
        <v>25</v>
      </c>
      <c r="C3568">
        <v>2</v>
      </c>
      <c r="D3568">
        <v>100</v>
      </c>
      <c r="F3568">
        <f>ROW()</f>
        <v>3568</v>
      </c>
      <c r="G3568">
        <v>7.3639999999999999</v>
      </c>
      <c r="H3568">
        <v>388.65600000000001</v>
      </c>
    </row>
    <row r="3569" spans="1:8" x14ac:dyDescent="0.3">
      <c r="A3569" s="1">
        <v>45716</v>
      </c>
      <c r="B3569">
        <v>25</v>
      </c>
      <c r="C3569">
        <v>2</v>
      </c>
      <c r="D3569">
        <v>100</v>
      </c>
      <c r="F3569">
        <f>ROW()</f>
        <v>3569</v>
      </c>
      <c r="G3569">
        <v>7.3629999999999898</v>
      </c>
      <c r="H3569">
        <v>388.65600000000001</v>
      </c>
    </row>
    <row r="3570" spans="1:8" x14ac:dyDescent="0.3">
      <c r="A3570" s="1">
        <v>45716</v>
      </c>
      <c r="B3570">
        <v>25</v>
      </c>
      <c r="C3570">
        <v>2</v>
      </c>
      <c r="D3570">
        <v>100</v>
      </c>
      <c r="F3570">
        <f>ROW()</f>
        <v>3570</v>
      </c>
      <c r="G3570">
        <v>7.3639999999999999</v>
      </c>
      <c r="H3570">
        <v>387.43799999999999</v>
      </c>
    </row>
    <row r="3571" spans="1:8" x14ac:dyDescent="0.3">
      <c r="A3571" s="1">
        <v>45716</v>
      </c>
      <c r="B3571">
        <v>25</v>
      </c>
      <c r="C3571">
        <v>2</v>
      </c>
      <c r="D3571">
        <v>100</v>
      </c>
      <c r="F3571">
        <f>ROW()</f>
        <v>3571</v>
      </c>
      <c r="G3571">
        <v>7.3629999999999898</v>
      </c>
      <c r="H3571">
        <v>387.625</v>
      </c>
    </row>
    <row r="3572" spans="1:8" x14ac:dyDescent="0.3">
      <c r="A3572" s="1">
        <v>45716</v>
      </c>
      <c r="B3572">
        <v>25</v>
      </c>
      <c r="C3572">
        <v>2</v>
      </c>
      <c r="D3572">
        <v>100</v>
      </c>
      <c r="F3572">
        <f>ROW()</f>
        <v>3572</v>
      </c>
      <c r="G3572">
        <v>7.3639999999999999</v>
      </c>
      <c r="H3572">
        <v>388.75</v>
      </c>
    </row>
    <row r="3573" spans="1:8" x14ac:dyDescent="0.3">
      <c r="A3573" s="1">
        <v>45716</v>
      </c>
      <c r="B3573">
        <v>25</v>
      </c>
      <c r="C3573">
        <v>2</v>
      </c>
      <c r="D3573">
        <v>100</v>
      </c>
      <c r="F3573">
        <f>ROW()</f>
        <v>3573</v>
      </c>
      <c r="G3573">
        <v>7.3629999999999898</v>
      </c>
      <c r="H3573">
        <v>388.84399999999999</v>
      </c>
    </row>
    <row r="3574" spans="1:8" x14ac:dyDescent="0.3">
      <c r="A3574" s="1">
        <v>45716</v>
      </c>
      <c r="B3574">
        <v>25</v>
      </c>
      <c r="C3574">
        <v>2</v>
      </c>
      <c r="D3574">
        <v>100</v>
      </c>
      <c r="F3574">
        <f>ROW()</f>
        <v>3574</v>
      </c>
      <c r="G3574" s="17"/>
      <c r="H3574">
        <v>387.53100000000001</v>
      </c>
    </row>
    <row r="3575" spans="1:8" x14ac:dyDescent="0.3">
      <c r="A3575" s="1">
        <v>45716</v>
      </c>
      <c r="B3575">
        <v>25</v>
      </c>
      <c r="C3575">
        <v>2</v>
      </c>
      <c r="D3575">
        <v>100</v>
      </c>
      <c r="F3575">
        <f>ROW()</f>
        <v>3575</v>
      </c>
      <c r="G3575">
        <v>7.3629999999999898</v>
      </c>
      <c r="H3575">
        <v>387.06200000000001</v>
      </c>
    </row>
    <row r="3576" spans="1:8" x14ac:dyDescent="0.3">
      <c r="A3576" s="1">
        <v>45716</v>
      </c>
      <c r="B3576">
        <v>25</v>
      </c>
      <c r="C3576">
        <v>2</v>
      </c>
      <c r="D3576">
        <v>100</v>
      </c>
      <c r="F3576">
        <f>ROW()</f>
        <v>3576</v>
      </c>
      <c r="G3576">
        <v>7.3609999999999998</v>
      </c>
      <c r="H3576" s="17"/>
    </row>
    <row r="3577" spans="1:8" x14ac:dyDescent="0.3">
      <c r="A3577" s="1">
        <v>45716</v>
      </c>
      <c r="B3577">
        <v>25</v>
      </c>
      <c r="C3577">
        <v>2</v>
      </c>
      <c r="D3577">
        <v>100</v>
      </c>
      <c r="F3577">
        <f>ROW()</f>
        <v>3577</v>
      </c>
      <c r="G3577">
        <v>7.3650000000000002</v>
      </c>
      <c r="H3577">
        <v>387.25</v>
      </c>
    </row>
    <row r="3578" spans="1:8" x14ac:dyDescent="0.3">
      <c r="A3578" s="1">
        <v>45716</v>
      </c>
      <c r="B3578">
        <v>25</v>
      </c>
      <c r="C3578">
        <v>2</v>
      </c>
      <c r="D3578">
        <v>100</v>
      </c>
      <c r="F3578">
        <f>ROW()</f>
        <v>3578</v>
      </c>
      <c r="G3578">
        <v>7.3639999999999999</v>
      </c>
      <c r="H3578">
        <v>387.625</v>
      </c>
    </row>
    <row r="3579" spans="1:8" x14ac:dyDescent="0.3">
      <c r="A3579" s="1">
        <v>45716</v>
      </c>
      <c r="B3579">
        <v>25</v>
      </c>
      <c r="C3579">
        <v>2</v>
      </c>
      <c r="D3579">
        <v>100</v>
      </c>
      <c r="F3579">
        <f>ROW()</f>
        <v>3579</v>
      </c>
      <c r="G3579">
        <v>7.3620000000000001</v>
      </c>
      <c r="H3579">
        <v>388.93799999999999</v>
      </c>
    </row>
    <row r="3580" spans="1:8" x14ac:dyDescent="0.3">
      <c r="A3580" s="1">
        <v>45716</v>
      </c>
      <c r="B3580">
        <v>25</v>
      </c>
      <c r="C3580">
        <v>2</v>
      </c>
      <c r="D3580">
        <v>100</v>
      </c>
      <c r="F3580">
        <f>ROW()</f>
        <v>3580</v>
      </c>
      <c r="G3580">
        <v>7.3629999999999898</v>
      </c>
      <c r="H3580">
        <v>386.125</v>
      </c>
    </row>
    <row r="3581" spans="1:8" x14ac:dyDescent="0.3">
      <c r="A3581" s="1">
        <v>45716</v>
      </c>
      <c r="B3581">
        <v>25</v>
      </c>
      <c r="C3581">
        <v>2</v>
      </c>
      <c r="D3581">
        <v>100</v>
      </c>
      <c r="F3581">
        <f>ROW()</f>
        <v>3581</v>
      </c>
      <c r="G3581">
        <v>7.3629999999999898</v>
      </c>
      <c r="H3581">
        <v>387.81200000000001</v>
      </c>
    </row>
    <row r="3582" spans="1:8" x14ac:dyDescent="0.3">
      <c r="A3582" s="1">
        <v>45716</v>
      </c>
      <c r="B3582">
        <v>25</v>
      </c>
      <c r="C3582">
        <v>2</v>
      </c>
      <c r="D3582">
        <v>100</v>
      </c>
      <c r="F3582">
        <f>ROW()</f>
        <v>3582</v>
      </c>
      <c r="G3582">
        <v>7.3620000000000001</v>
      </c>
      <c r="H3582">
        <v>388.375</v>
      </c>
    </row>
    <row r="3583" spans="1:8" x14ac:dyDescent="0.3">
      <c r="A3583" s="1">
        <v>45716</v>
      </c>
      <c r="B3583">
        <v>25</v>
      </c>
      <c r="C3583">
        <v>2</v>
      </c>
      <c r="D3583">
        <v>100</v>
      </c>
      <c r="F3583">
        <f>ROW()</f>
        <v>3583</v>
      </c>
      <c r="G3583">
        <v>7.3620000000000001</v>
      </c>
      <c r="H3583">
        <v>387.90600000000001</v>
      </c>
    </row>
    <row r="3584" spans="1:8" x14ac:dyDescent="0.3">
      <c r="A3584" s="1">
        <v>45716</v>
      </c>
      <c r="B3584">
        <v>25</v>
      </c>
      <c r="C3584">
        <v>2</v>
      </c>
      <c r="D3584">
        <v>100</v>
      </c>
      <c r="F3584">
        <f>ROW()</f>
        <v>3584</v>
      </c>
      <c r="G3584">
        <v>7.3629999999999898</v>
      </c>
      <c r="H3584">
        <v>387.06200000000001</v>
      </c>
    </row>
    <row r="3585" spans="1:8" x14ac:dyDescent="0.3">
      <c r="A3585" s="1">
        <v>45716</v>
      </c>
      <c r="B3585">
        <v>25</v>
      </c>
      <c r="C3585">
        <v>2</v>
      </c>
      <c r="D3585">
        <v>100</v>
      </c>
      <c r="F3585">
        <f>ROW()</f>
        <v>3585</v>
      </c>
      <c r="G3585">
        <v>7.3620000000000001</v>
      </c>
      <c r="H3585">
        <v>389.59399999999999</v>
      </c>
    </row>
    <row r="3586" spans="1:8" x14ac:dyDescent="0.3">
      <c r="A3586" s="1">
        <v>45716</v>
      </c>
      <c r="B3586">
        <v>25</v>
      </c>
      <c r="C3586">
        <v>2</v>
      </c>
      <c r="D3586">
        <v>100</v>
      </c>
      <c r="F3586">
        <f>ROW()</f>
        <v>3586</v>
      </c>
      <c r="G3586">
        <v>7.3639999999999999</v>
      </c>
      <c r="H3586">
        <v>389.03100000000001</v>
      </c>
    </row>
    <row r="3587" spans="1:8" x14ac:dyDescent="0.3">
      <c r="A3587" s="1">
        <v>45716</v>
      </c>
      <c r="B3587">
        <v>25</v>
      </c>
      <c r="C3587">
        <v>2</v>
      </c>
      <c r="D3587">
        <v>100</v>
      </c>
      <c r="F3587">
        <f>ROW()</f>
        <v>3587</v>
      </c>
      <c r="G3587">
        <v>7.3620000000000001</v>
      </c>
      <c r="H3587">
        <v>386.40600000000001</v>
      </c>
    </row>
    <row r="3588" spans="1:8" x14ac:dyDescent="0.3">
      <c r="A3588" s="1">
        <v>45716</v>
      </c>
      <c r="B3588">
        <v>25</v>
      </c>
      <c r="C3588">
        <v>2</v>
      </c>
      <c r="D3588">
        <v>100</v>
      </c>
      <c r="F3588">
        <f>ROW()</f>
        <v>3588</v>
      </c>
      <c r="G3588">
        <v>7.3620000000000001</v>
      </c>
      <c r="H3588">
        <v>387.625</v>
      </c>
    </row>
    <row r="3589" spans="1:8" x14ac:dyDescent="0.3">
      <c r="A3589" s="1">
        <v>45716</v>
      </c>
      <c r="B3589">
        <v>25</v>
      </c>
      <c r="C3589">
        <v>2</v>
      </c>
      <c r="D3589">
        <v>100</v>
      </c>
      <c r="F3589">
        <f>ROW()</f>
        <v>3589</v>
      </c>
      <c r="G3589">
        <v>7.3639999999999999</v>
      </c>
      <c r="H3589">
        <v>387.43799999999999</v>
      </c>
    </row>
    <row r="3590" spans="1:8" x14ac:dyDescent="0.3">
      <c r="A3590" s="1">
        <v>45716</v>
      </c>
      <c r="B3590">
        <v>25</v>
      </c>
      <c r="C3590">
        <v>2</v>
      </c>
      <c r="D3590">
        <v>100</v>
      </c>
      <c r="F3590">
        <f>ROW()</f>
        <v>3590</v>
      </c>
      <c r="G3590">
        <v>7.3620000000000001</v>
      </c>
      <c r="H3590">
        <v>387.625</v>
      </c>
    </row>
    <row r="3591" spans="1:8" x14ac:dyDescent="0.3">
      <c r="A3591" s="1">
        <v>45716</v>
      </c>
      <c r="B3591">
        <v>25</v>
      </c>
      <c r="C3591">
        <v>2</v>
      </c>
      <c r="D3591">
        <v>100</v>
      </c>
      <c r="F3591">
        <f>ROW()</f>
        <v>3591</v>
      </c>
      <c r="G3591">
        <v>7.3620000000000001</v>
      </c>
      <c r="H3591">
        <v>388.28100000000001</v>
      </c>
    </row>
    <row r="3592" spans="1:8" x14ac:dyDescent="0.3">
      <c r="A3592" s="1">
        <v>45716</v>
      </c>
      <c r="B3592">
        <v>25</v>
      </c>
      <c r="C3592">
        <v>2</v>
      </c>
      <c r="D3592">
        <v>100</v>
      </c>
      <c r="F3592">
        <f>ROW()</f>
        <v>3592</v>
      </c>
      <c r="G3592">
        <v>7.3639999999999999</v>
      </c>
      <c r="H3592">
        <v>387.15600000000001</v>
      </c>
    </row>
    <row r="3593" spans="1:8" x14ac:dyDescent="0.3">
      <c r="A3593" s="1">
        <v>45716</v>
      </c>
      <c r="B3593">
        <v>25</v>
      </c>
      <c r="C3593">
        <v>2</v>
      </c>
      <c r="D3593">
        <v>100</v>
      </c>
      <c r="F3593">
        <f>ROW()</f>
        <v>3593</v>
      </c>
      <c r="G3593">
        <v>7.3639999999999999</v>
      </c>
      <c r="H3593">
        <v>387.81200000000001</v>
      </c>
    </row>
    <row r="3594" spans="1:8" x14ac:dyDescent="0.3">
      <c r="A3594" s="1">
        <v>45716</v>
      </c>
      <c r="B3594">
        <v>25</v>
      </c>
      <c r="C3594">
        <v>2</v>
      </c>
      <c r="D3594">
        <v>100</v>
      </c>
      <c r="F3594">
        <f>ROW()</f>
        <v>3594</v>
      </c>
      <c r="G3594">
        <v>7.3620000000000001</v>
      </c>
      <c r="H3594">
        <v>385.75</v>
      </c>
    </row>
    <row r="3595" spans="1:8" x14ac:dyDescent="0.3">
      <c r="A3595" s="1">
        <v>45716</v>
      </c>
      <c r="B3595">
        <v>25</v>
      </c>
      <c r="C3595">
        <v>2</v>
      </c>
      <c r="D3595">
        <v>100</v>
      </c>
      <c r="F3595">
        <f>ROW()</f>
        <v>3595</v>
      </c>
      <c r="G3595">
        <v>7.3629999999999898</v>
      </c>
      <c r="H3595">
        <v>386.68799999999999</v>
      </c>
    </row>
    <row r="3596" spans="1:8" x14ac:dyDescent="0.3">
      <c r="A3596" s="1">
        <v>45716</v>
      </c>
      <c r="B3596">
        <v>25</v>
      </c>
      <c r="C3596">
        <v>2</v>
      </c>
      <c r="D3596">
        <v>100</v>
      </c>
      <c r="F3596">
        <f>ROW()</f>
        <v>3596</v>
      </c>
      <c r="G3596">
        <v>7.3620000000000001</v>
      </c>
      <c r="H3596">
        <v>386.78100000000001</v>
      </c>
    </row>
    <row r="3597" spans="1:8" x14ac:dyDescent="0.3">
      <c r="A3597" s="1">
        <v>45716</v>
      </c>
      <c r="B3597">
        <v>25</v>
      </c>
      <c r="C3597">
        <v>2</v>
      </c>
      <c r="D3597">
        <v>100</v>
      </c>
      <c r="F3597">
        <f>ROW()</f>
        <v>3597</v>
      </c>
      <c r="G3597">
        <v>7.3639999999999999</v>
      </c>
      <c r="H3597">
        <v>387.625</v>
      </c>
    </row>
    <row r="3598" spans="1:8" x14ac:dyDescent="0.3">
      <c r="A3598" s="1">
        <v>45716</v>
      </c>
      <c r="B3598">
        <v>25</v>
      </c>
      <c r="C3598">
        <v>2</v>
      </c>
      <c r="D3598">
        <v>100</v>
      </c>
      <c r="F3598">
        <f>ROW()</f>
        <v>3598</v>
      </c>
      <c r="G3598">
        <v>7.3639999999999999</v>
      </c>
      <c r="H3598">
        <v>389.125</v>
      </c>
    </row>
    <row r="3599" spans="1:8" x14ac:dyDescent="0.3">
      <c r="A3599" s="1">
        <v>45716</v>
      </c>
      <c r="B3599">
        <v>25</v>
      </c>
      <c r="C3599">
        <v>2</v>
      </c>
      <c r="D3599">
        <v>100</v>
      </c>
      <c r="F3599">
        <f>ROW()</f>
        <v>3599</v>
      </c>
      <c r="G3599">
        <v>7.3639999999999999</v>
      </c>
      <c r="H3599">
        <v>386.875</v>
      </c>
    </row>
    <row r="3600" spans="1:8" x14ac:dyDescent="0.3">
      <c r="A3600" s="1">
        <v>45716</v>
      </c>
      <c r="B3600">
        <v>25</v>
      </c>
      <c r="C3600">
        <v>2</v>
      </c>
      <c r="D3600">
        <v>100</v>
      </c>
      <c r="F3600">
        <f>ROW()</f>
        <v>3600</v>
      </c>
      <c r="G3600">
        <v>7.3620000000000001</v>
      </c>
      <c r="H3600">
        <v>388</v>
      </c>
    </row>
    <row r="3601" spans="1:11" x14ac:dyDescent="0.3">
      <c r="A3601" s="1">
        <v>45716</v>
      </c>
      <c r="B3601">
        <v>25</v>
      </c>
      <c r="C3601">
        <v>2</v>
      </c>
      <c r="D3601">
        <v>100</v>
      </c>
      <c r="F3601">
        <f>ROW()</f>
        <v>3601</v>
      </c>
      <c r="G3601">
        <v>7.3639999999999999</v>
      </c>
      <c r="H3601">
        <v>389.125</v>
      </c>
    </row>
    <row r="3602" spans="1:11" x14ac:dyDescent="0.3">
      <c r="A3602" s="1">
        <v>45716</v>
      </c>
      <c r="B3602">
        <v>25</v>
      </c>
      <c r="C3602">
        <v>2</v>
      </c>
      <c r="D3602">
        <v>100</v>
      </c>
      <c r="F3602">
        <f>ROW()</f>
        <v>3602</v>
      </c>
      <c r="G3602">
        <v>7.3620000000000001</v>
      </c>
      <c r="H3602">
        <v>387.90600000000001</v>
      </c>
    </row>
    <row r="3603" spans="1:11" x14ac:dyDescent="0.3">
      <c r="A3603" s="1">
        <v>45716</v>
      </c>
      <c r="B3603">
        <v>25</v>
      </c>
      <c r="C3603">
        <v>2</v>
      </c>
      <c r="D3603">
        <v>100</v>
      </c>
      <c r="E3603">
        <v>60</v>
      </c>
      <c r="F3603">
        <f>ROW()</f>
        <v>3603</v>
      </c>
      <c r="G3603">
        <v>7.3639999999999999</v>
      </c>
      <c r="H3603">
        <v>387.43799999999999</v>
      </c>
      <c r="I3603" s="16">
        <v>28.57</v>
      </c>
      <c r="J3603" s="16">
        <v>0.17699999999999999</v>
      </c>
      <c r="K3603" s="16">
        <v>27.05</v>
      </c>
    </row>
    <row r="3604" spans="1:11" x14ac:dyDescent="0.3">
      <c r="A3604" s="1">
        <v>45716</v>
      </c>
      <c r="B3604">
        <v>25</v>
      </c>
      <c r="C3604">
        <v>2</v>
      </c>
      <c r="D3604">
        <v>100</v>
      </c>
      <c r="F3604">
        <f>ROW()</f>
        <v>3604</v>
      </c>
      <c r="G3604">
        <v>7.3620000000000001</v>
      </c>
      <c r="H3604">
        <v>385</v>
      </c>
    </row>
    <row r="3605" spans="1:11" x14ac:dyDescent="0.3">
      <c r="A3605" s="1">
        <v>45716</v>
      </c>
      <c r="B3605">
        <v>25</v>
      </c>
      <c r="C3605">
        <v>2</v>
      </c>
      <c r="D3605">
        <v>100</v>
      </c>
      <c r="F3605">
        <f>ROW()</f>
        <v>3605</v>
      </c>
      <c r="G3605">
        <v>7.3650000000000002</v>
      </c>
      <c r="H3605">
        <v>390.15600000000001</v>
      </c>
    </row>
    <row r="3606" spans="1:11" x14ac:dyDescent="0.3">
      <c r="A3606" s="1">
        <v>45716</v>
      </c>
      <c r="B3606">
        <v>25</v>
      </c>
      <c r="C3606">
        <v>2</v>
      </c>
      <c r="D3606">
        <v>100</v>
      </c>
      <c r="F3606">
        <f>ROW()</f>
        <v>3606</v>
      </c>
      <c r="G3606">
        <v>7.3620000000000001</v>
      </c>
      <c r="H3606">
        <v>386.96899999999999</v>
      </c>
    </row>
    <row r="3607" spans="1:11" x14ac:dyDescent="0.3">
      <c r="A3607" s="1">
        <v>45716</v>
      </c>
      <c r="B3607">
        <v>25</v>
      </c>
      <c r="C3607">
        <v>2</v>
      </c>
      <c r="D3607">
        <v>100</v>
      </c>
      <c r="F3607">
        <f>ROW()</f>
        <v>3607</v>
      </c>
      <c r="G3607">
        <v>7.3639999999999999</v>
      </c>
      <c r="H3607">
        <v>389.68799999999999</v>
      </c>
    </row>
    <row r="3608" spans="1:11" x14ac:dyDescent="0.3">
      <c r="A3608" s="1">
        <v>45716</v>
      </c>
      <c r="B3608">
        <v>25</v>
      </c>
      <c r="C3608">
        <v>2</v>
      </c>
      <c r="D3608">
        <v>100</v>
      </c>
      <c r="F3608">
        <f>ROW()</f>
        <v>3608</v>
      </c>
      <c r="G3608">
        <v>7.3620000000000001</v>
      </c>
      <c r="H3608">
        <v>388.56200000000001</v>
      </c>
    </row>
    <row r="3609" spans="1:11" x14ac:dyDescent="0.3">
      <c r="A3609" s="1">
        <v>45716</v>
      </c>
      <c r="B3609">
        <v>25</v>
      </c>
      <c r="C3609">
        <v>2</v>
      </c>
      <c r="D3609">
        <v>100</v>
      </c>
      <c r="F3609">
        <f>ROW()</f>
        <v>3609</v>
      </c>
      <c r="G3609">
        <v>7.3620000000000001</v>
      </c>
      <c r="H3609">
        <v>385.375</v>
      </c>
    </row>
    <row r="3610" spans="1:11" x14ac:dyDescent="0.3">
      <c r="A3610" s="1">
        <v>45716</v>
      </c>
      <c r="B3610">
        <v>25</v>
      </c>
      <c r="C3610">
        <v>2</v>
      </c>
      <c r="D3610">
        <v>100</v>
      </c>
      <c r="F3610">
        <f>ROW()</f>
        <v>3610</v>
      </c>
      <c r="G3610">
        <v>7.3629999999999898</v>
      </c>
      <c r="H3610">
        <v>389.03100000000001</v>
      </c>
    </row>
    <row r="3611" spans="1:11" x14ac:dyDescent="0.3">
      <c r="A3611" s="1">
        <v>45716</v>
      </c>
      <c r="B3611">
        <v>25</v>
      </c>
      <c r="C3611">
        <v>2</v>
      </c>
      <c r="D3611">
        <v>100</v>
      </c>
      <c r="F3611">
        <f>ROW()</f>
        <v>3611</v>
      </c>
      <c r="G3611">
        <v>7.3639999999999999</v>
      </c>
      <c r="H3611">
        <v>385</v>
      </c>
    </row>
    <row r="3612" spans="1:11" x14ac:dyDescent="0.3">
      <c r="A3612" s="1">
        <v>45716</v>
      </c>
      <c r="B3612">
        <v>25</v>
      </c>
      <c r="C3612">
        <v>2</v>
      </c>
      <c r="D3612">
        <v>100</v>
      </c>
      <c r="F3612">
        <f>ROW()</f>
        <v>3612</v>
      </c>
      <c r="G3612">
        <v>7.3629999999999898</v>
      </c>
      <c r="H3612">
        <v>386.875</v>
      </c>
    </row>
    <row r="3613" spans="1:11" x14ac:dyDescent="0.3">
      <c r="A3613" s="1">
        <v>45716</v>
      </c>
      <c r="B3613">
        <v>25</v>
      </c>
      <c r="C3613">
        <v>2</v>
      </c>
      <c r="D3613">
        <v>100</v>
      </c>
      <c r="F3613">
        <f>ROW()</f>
        <v>3613</v>
      </c>
      <c r="G3613">
        <v>7.3639999999999999</v>
      </c>
      <c r="H3613">
        <v>389.125</v>
      </c>
    </row>
    <row r="3614" spans="1:11" x14ac:dyDescent="0.3">
      <c r="A3614" s="1">
        <v>45716</v>
      </c>
      <c r="B3614">
        <v>25</v>
      </c>
      <c r="C3614">
        <v>2</v>
      </c>
      <c r="D3614">
        <v>100</v>
      </c>
      <c r="F3614">
        <f>ROW()</f>
        <v>3614</v>
      </c>
      <c r="G3614">
        <v>7.3620000000000001</v>
      </c>
      <c r="H3614">
        <v>387.90600000000001</v>
      </c>
    </row>
    <row r="3615" spans="1:11" x14ac:dyDescent="0.3">
      <c r="A3615" s="1">
        <v>45716</v>
      </c>
      <c r="B3615">
        <v>25</v>
      </c>
      <c r="C3615">
        <v>2</v>
      </c>
      <c r="D3615">
        <v>100</v>
      </c>
      <c r="F3615">
        <f>ROW()</f>
        <v>3615</v>
      </c>
      <c r="G3615">
        <v>7.3620000000000001</v>
      </c>
      <c r="H3615">
        <v>385.75</v>
      </c>
    </row>
    <row r="3616" spans="1:11" x14ac:dyDescent="0.3">
      <c r="A3616" s="1">
        <v>45716</v>
      </c>
      <c r="B3616">
        <v>25</v>
      </c>
      <c r="C3616">
        <v>2</v>
      </c>
      <c r="D3616">
        <v>100</v>
      </c>
      <c r="F3616">
        <f>ROW()</f>
        <v>3616</v>
      </c>
      <c r="G3616">
        <v>7.3620000000000001</v>
      </c>
      <c r="H3616">
        <v>386.78100000000001</v>
      </c>
    </row>
    <row r="3617" spans="1:8" x14ac:dyDescent="0.3">
      <c r="A3617" s="1">
        <v>45716</v>
      </c>
      <c r="B3617">
        <v>25</v>
      </c>
      <c r="C3617">
        <v>2</v>
      </c>
      <c r="D3617">
        <v>100</v>
      </c>
      <c r="F3617">
        <f>ROW()</f>
        <v>3617</v>
      </c>
      <c r="G3617">
        <v>7.3620000000000001</v>
      </c>
      <c r="H3617">
        <v>385.84399999999999</v>
      </c>
    </row>
    <row r="3618" spans="1:8" x14ac:dyDescent="0.3">
      <c r="A3618" s="1">
        <v>45716</v>
      </c>
      <c r="B3618">
        <v>25</v>
      </c>
      <c r="C3618">
        <v>2</v>
      </c>
      <c r="D3618">
        <v>100</v>
      </c>
      <c r="F3618">
        <f>ROW()</f>
        <v>3618</v>
      </c>
      <c r="G3618">
        <v>7.3639999999999999</v>
      </c>
      <c r="H3618">
        <v>384.34399999999999</v>
      </c>
    </row>
    <row r="3619" spans="1:8" x14ac:dyDescent="0.3">
      <c r="A3619" s="1">
        <v>45716</v>
      </c>
      <c r="B3619">
        <v>25</v>
      </c>
      <c r="C3619">
        <v>2</v>
      </c>
      <c r="D3619">
        <v>100</v>
      </c>
      <c r="F3619">
        <f>ROW()</f>
        <v>3619</v>
      </c>
      <c r="G3619">
        <v>7.3620000000000001</v>
      </c>
      <c r="H3619">
        <v>388.75</v>
      </c>
    </row>
    <row r="3620" spans="1:8" x14ac:dyDescent="0.3">
      <c r="A3620" s="1">
        <v>45716</v>
      </c>
      <c r="B3620">
        <v>25</v>
      </c>
      <c r="C3620">
        <v>2</v>
      </c>
      <c r="D3620">
        <v>100</v>
      </c>
      <c r="F3620">
        <f>ROW()</f>
        <v>3620</v>
      </c>
      <c r="G3620">
        <v>7.3639999999999999</v>
      </c>
      <c r="H3620">
        <v>389.5</v>
      </c>
    </row>
    <row r="3621" spans="1:8" x14ac:dyDescent="0.3">
      <c r="A3621" s="1">
        <v>45716</v>
      </c>
      <c r="B3621">
        <v>25</v>
      </c>
      <c r="C3621">
        <v>2</v>
      </c>
      <c r="D3621">
        <v>100</v>
      </c>
      <c r="F3621">
        <f>ROW()</f>
        <v>3621</v>
      </c>
      <c r="G3621">
        <v>7.3650000000000002</v>
      </c>
      <c r="H3621">
        <v>389.40600000000001</v>
      </c>
    </row>
    <row r="3622" spans="1:8" x14ac:dyDescent="0.3">
      <c r="A3622" s="1">
        <v>45716</v>
      </c>
      <c r="B3622">
        <v>25</v>
      </c>
      <c r="C3622">
        <v>2</v>
      </c>
      <c r="D3622">
        <v>100</v>
      </c>
      <c r="F3622">
        <f>ROW()</f>
        <v>3622</v>
      </c>
      <c r="G3622">
        <v>7.3629999999999898</v>
      </c>
      <c r="H3622">
        <v>385.09399999999999</v>
      </c>
    </row>
    <row r="3623" spans="1:8" x14ac:dyDescent="0.3">
      <c r="A3623" s="1">
        <v>45716</v>
      </c>
      <c r="B3623">
        <v>25</v>
      </c>
      <c r="C3623">
        <v>2</v>
      </c>
      <c r="D3623">
        <v>100</v>
      </c>
      <c r="F3623">
        <f>ROW()</f>
        <v>3623</v>
      </c>
      <c r="G3623">
        <v>7.3650000000000002</v>
      </c>
      <c r="H3623">
        <v>386.5</v>
      </c>
    </row>
    <row r="3624" spans="1:8" x14ac:dyDescent="0.3">
      <c r="A3624" s="1">
        <v>45716</v>
      </c>
      <c r="B3624">
        <v>25</v>
      </c>
      <c r="C3624">
        <v>2</v>
      </c>
      <c r="D3624">
        <v>100</v>
      </c>
      <c r="F3624">
        <f>ROW()</f>
        <v>3624</v>
      </c>
      <c r="G3624">
        <v>7.3629999999999898</v>
      </c>
      <c r="H3624">
        <v>384.90600000000001</v>
      </c>
    </row>
    <row r="3625" spans="1:8" x14ac:dyDescent="0.3">
      <c r="A3625" s="1">
        <v>45716</v>
      </c>
      <c r="B3625">
        <v>25</v>
      </c>
      <c r="C3625">
        <v>2</v>
      </c>
      <c r="D3625">
        <v>100</v>
      </c>
      <c r="F3625">
        <f>ROW()</f>
        <v>3625</v>
      </c>
      <c r="G3625" s="17"/>
      <c r="H3625">
        <v>384.71899999999999</v>
      </c>
    </row>
    <row r="3626" spans="1:8" x14ac:dyDescent="0.3">
      <c r="A3626" s="1">
        <v>45716</v>
      </c>
      <c r="B3626">
        <v>25</v>
      </c>
      <c r="C3626">
        <v>2</v>
      </c>
      <c r="D3626">
        <v>100</v>
      </c>
      <c r="F3626">
        <f>ROW()</f>
        <v>3626</v>
      </c>
      <c r="G3626">
        <v>7.3650000000000002</v>
      </c>
      <c r="H3626">
        <v>385.84399999999999</v>
      </c>
    </row>
    <row r="3627" spans="1:8" x14ac:dyDescent="0.3">
      <c r="A3627" s="1">
        <v>45716</v>
      </c>
      <c r="B3627">
        <v>25</v>
      </c>
      <c r="C3627">
        <v>2</v>
      </c>
      <c r="D3627">
        <v>100</v>
      </c>
      <c r="F3627">
        <f>ROW()</f>
        <v>3627</v>
      </c>
      <c r="G3627">
        <v>7.3620000000000001</v>
      </c>
      <c r="H3627">
        <v>385.375</v>
      </c>
    </row>
    <row r="3628" spans="1:8" x14ac:dyDescent="0.3">
      <c r="A3628" s="1">
        <v>45716</v>
      </c>
      <c r="B3628">
        <v>25</v>
      </c>
      <c r="C3628">
        <v>2</v>
      </c>
      <c r="D3628">
        <v>100</v>
      </c>
      <c r="F3628">
        <f>ROW()</f>
        <v>3628</v>
      </c>
      <c r="G3628">
        <v>7.3620000000000001</v>
      </c>
      <c r="H3628" s="17"/>
    </row>
    <row r="3629" spans="1:8" x14ac:dyDescent="0.3">
      <c r="A3629" s="1">
        <v>45716</v>
      </c>
      <c r="B3629">
        <v>25</v>
      </c>
      <c r="C3629">
        <v>2</v>
      </c>
      <c r="D3629">
        <v>100</v>
      </c>
      <c r="F3629">
        <f>ROW()</f>
        <v>3629</v>
      </c>
      <c r="G3629">
        <v>7.3639999999999999</v>
      </c>
      <c r="H3629">
        <v>386.40600000000001</v>
      </c>
    </row>
    <row r="3630" spans="1:8" x14ac:dyDescent="0.3">
      <c r="A3630" s="1">
        <v>45716</v>
      </c>
      <c r="B3630">
        <v>25</v>
      </c>
      <c r="C3630">
        <v>2</v>
      </c>
      <c r="D3630">
        <v>100</v>
      </c>
      <c r="F3630">
        <f>ROW()</f>
        <v>3630</v>
      </c>
      <c r="G3630">
        <v>7.3650000000000002</v>
      </c>
      <c r="H3630">
        <v>390.06200000000001</v>
      </c>
    </row>
    <row r="3631" spans="1:8" x14ac:dyDescent="0.3">
      <c r="A3631" s="1">
        <v>45716</v>
      </c>
      <c r="B3631">
        <v>25</v>
      </c>
      <c r="C3631">
        <v>2</v>
      </c>
      <c r="D3631">
        <v>100</v>
      </c>
      <c r="F3631">
        <f>ROW()</f>
        <v>3631</v>
      </c>
      <c r="G3631">
        <v>7.3620000000000001</v>
      </c>
      <c r="H3631">
        <v>388.84399999999999</v>
      </c>
    </row>
    <row r="3632" spans="1:8" x14ac:dyDescent="0.3">
      <c r="A3632" s="1">
        <v>45716</v>
      </c>
      <c r="B3632">
        <v>25</v>
      </c>
      <c r="C3632">
        <v>2</v>
      </c>
      <c r="D3632">
        <v>100</v>
      </c>
      <c r="F3632">
        <f>ROW()</f>
        <v>3632</v>
      </c>
      <c r="G3632">
        <v>7.3639999999999999</v>
      </c>
      <c r="H3632">
        <v>388.65600000000001</v>
      </c>
    </row>
    <row r="3633" spans="1:8" x14ac:dyDescent="0.3">
      <c r="A3633" s="1">
        <v>45716</v>
      </c>
      <c r="B3633">
        <v>25</v>
      </c>
      <c r="C3633">
        <v>2</v>
      </c>
      <c r="D3633">
        <v>100</v>
      </c>
      <c r="F3633">
        <f>ROW()</f>
        <v>3633</v>
      </c>
      <c r="G3633">
        <v>7.3620000000000001</v>
      </c>
      <c r="H3633">
        <v>388.09399999999999</v>
      </c>
    </row>
    <row r="3634" spans="1:8" x14ac:dyDescent="0.3">
      <c r="A3634" s="1">
        <v>45716</v>
      </c>
      <c r="B3634">
        <v>25</v>
      </c>
      <c r="C3634">
        <v>2</v>
      </c>
      <c r="D3634">
        <v>100</v>
      </c>
      <c r="F3634">
        <f>ROW()</f>
        <v>3634</v>
      </c>
      <c r="G3634">
        <v>7.3650000000000002</v>
      </c>
      <c r="H3634">
        <v>384.90600000000001</v>
      </c>
    </row>
    <row r="3635" spans="1:8" x14ac:dyDescent="0.3">
      <c r="A3635" s="1">
        <v>45716</v>
      </c>
      <c r="B3635">
        <v>25</v>
      </c>
      <c r="C3635">
        <v>2</v>
      </c>
      <c r="D3635">
        <v>100</v>
      </c>
      <c r="F3635">
        <f>ROW()</f>
        <v>3635</v>
      </c>
      <c r="G3635">
        <v>7.3639999999999999</v>
      </c>
      <c r="H3635">
        <v>388.09399999999999</v>
      </c>
    </row>
    <row r="3636" spans="1:8" x14ac:dyDescent="0.3">
      <c r="A3636" s="1">
        <v>45716</v>
      </c>
      <c r="B3636">
        <v>25</v>
      </c>
      <c r="C3636">
        <v>2</v>
      </c>
      <c r="D3636">
        <v>100</v>
      </c>
      <c r="F3636">
        <f>ROW()</f>
        <v>3636</v>
      </c>
      <c r="G3636">
        <v>7.3639999999999999</v>
      </c>
      <c r="H3636">
        <v>388.09399999999999</v>
      </c>
    </row>
    <row r="3637" spans="1:8" x14ac:dyDescent="0.3">
      <c r="A3637" s="1">
        <v>45716</v>
      </c>
      <c r="B3637">
        <v>25</v>
      </c>
      <c r="C3637">
        <v>2</v>
      </c>
      <c r="D3637">
        <v>100</v>
      </c>
      <c r="F3637">
        <f>ROW()</f>
        <v>3637</v>
      </c>
      <c r="G3637">
        <v>7.3650000000000002</v>
      </c>
      <c r="H3637">
        <v>390.06200000000001</v>
      </c>
    </row>
    <row r="3638" spans="1:8" x14ac:dyDescent="0.3">
      <c r="A3638" s="1">
        <v>45716</v>
      </c>
      <c r="B3638">
        <v>25</v>
      </c>
      <c r="C3638">
        <v>2</v>
      </c>
      <c r="D3638">
        <v>100</v>
      </c>
      <c r="F3638">
        <f>ROW()</f>
        <v>3638</v>
      </c>
      <c r="G3638">
        <v>7.3629999999999898</v>
      </c>
      <c r="H3638">
        <v>389.96899999999999</v>
      </c>
    </row>
    <row r="3639" spans="1:8" x14ac:dyDescent="0.3">
      <c r="A3639" s="1">
        <v>45716</v>
      </c>
      <c r="B3639">
        <v>25</v>
      </c>
      <c r="C3639">
        <v>2</v>
      </c>
      <c r="D3639">
        <v>100</v>
      </c>
      <c r="F3639">
        <f>ROW()</f>
        <v>3639</v>
      </c>
      <c r="G3639">
        <v>7.3620000000000001</v>
      </c>
      <c r="H3639">
        <v>385.375</v>
      </c>
    </row>
    <row r="3640" spans="1:8" x14ac:dyDescent="0.3">
      <c r="A3640" s="1">
        <v>45716</v>
      </c>
      <c r="B3640">
        <v>25</v>
      </c>
      <c r="C3640">
        <v>2</v>
      </c>
      <c r="D3640">
        <v>100</v>
      </c>
      <c r="F3640">
        <f>ROW()</f>
        <v>3640</v>
      </c>
      <c r="G3640">
        <v>7.3620000000000001</v>
      </c>
      <c r="H3640">
        <v>387.15600000000001</v>
      </c>
    </row>
    <row r="3641" spans="1:8" x14ac:dyDescent="0.3">
      <c r="A3641" s="1">
        <v>45716</v>
      </c>
      <c r="B3641">
        <v>25</v>
      </c>
      <c r="C3641">
        <v>2</v>
      </c>
      <c r="D3641">
        <v>100</v>
      </c>
      <c r="F3641">
        <f>ROW()</f>
        <v>3641</v>
      </c>
      <c r="G3641">
        <v>7.3639999999999999</v>
      </c>
      <c r="H3641">
        <v>388.75</v>
      </c>
    </row>
    <row r="3642" spans="1:8" x14ac:dyDescent="0.3">
      <c r="A3642" s="1">
        <v>45716</v>
      </c>
      <c r="B3642">
        <v>25</v>
      </c>
      <c r="C3642">
        <v>2</v>
      </c>
      <c r="D3642">
        <v>100</v>
      </c>
      <c r="F3642">
        <f>ROW()</f>
        <v>3642</v>
      </c>
      <c r="G3642">
        <v>7.3620000000000001</v>
      </c>
      <c r="H3642">
        <v>388.375</v>
      </c>
    </row>
    <row r="3643" spans="1:8" x14ac:dyDescent="0.3">
      <c r="A3643" s="1">
        <v>45716</v>
      </c>
      <c r="B3643">
        <v>25</v>
      </c>
      <c r="C3643">
        <v>2</v>
      </c>
      <c r="D3643">
        <v>100</v>
      </c>
      <c r="F3643">
        <f>ROW()</f>
        <v>3643</v>
      </c>
      <c r="G3643">
        <v>7.3639999999999999</v>
      </c>
      <c r="H3643">
        <v>389.875</v>
      </c>
    </row>
    <row r="3644" spans="1:8" x14ac:dyDescent="0.3">
      <c r="A3644" s="1">
        <v>45716</v>
      </c>
      <c r="B3644">
        <v>25</v>
      </c>
      <c r="C3644">
        <v>2</v>
      </c>
      <c r="D3644">
        <v>100</v>
      </c>
      <c r="F3644">
        <f>ROW()</f>
        <v>3644</v>
      </c>
      <c r="G3644">
        <v>7.3629999999999898</v>
      </c>
      <c r="H3644">
        <v>388.84399999999999</v>
      </c>
    </row>
    <row r="3645" spans="1:8" x14ac:dyDescent="0.3">
      <c r="A3645" s="1">
        <v>45716</v>
      </c>
      <c r="B3645">
        <v>25</v>
      </c>
      <c r="C3645">
        <v>2</v>
      </c>
      <c r="D3645">
        <v>100</v>
      </c>
      <c r="F3645">
        <f>ROW()</f>
        <v>3645</v>
      </c>
      <c r="G3645">
        <v>7.3639999999999999</v>
      </c>
      <c r="H3645">
        <v>386.68799999999999</v>
      </c>
    </row>
    <row r="3646" spans="1:8" x14ac:dyDescent="0.3">
      <c r="A3646" s="1">
        <v>45716</v>
      </c>
      <c r="B3646">
        <v>25</v>
      </c>
      <c r="C3646">
        <v>2</v>
      </c>
      <c r="D3646">
        <v>100</v>
      </c>
      <c r="F3646">
        <f>ROW()</f>
        <v>3646</v>
      </c>
      <c r="G3646">
        <v>7.3639999999999999</v>
      </c>
      <c r="H3646">
        <v>385.75</v>
      </c>
    </row>
    <row r="3647" spans="1:8" x14ac:dyDescent="0.3">
      <c r="A3647" s="1">
        <v>45716</v>
      </c>
      <c r="B3647">
        <v>25</v>
      </c>
      <c r="C3647">
        <v>2</v>
      </c>
      <c r="D3647">
        <v>100</v>
      </c>
      <c r="F3647">
        <f>ROW()</f>
        <v>3647</v>
      </c>
      <c r="G3647">
        <v>7.3639999999999999</v>
      </c>
      <c r="H3647">
        <v>387.06200000000001</v>
      </c>
    </row>
    <row r="3648" spans="1:8" x14ac:dyDescent="0.3">
      <c r="A3648" s="1">
        <v>45716</v>
      </c>
      <c r="B3648">
        <v>25</v>
      </c>
      <c r="C3648">
        <v>2</v>
      </c>
      <c r="D3648">
        <v>100</v>
      </c>
      <c r="F3648">
        <f>ROW()</f>
        <v>3648</v>
      </c>
      <c r="G3648">
        <v>7.3639999999999999</v>
      </c>
      <c r="H3648">
        <v>386.96899999999999</v>
      </c>
    </row>
    <row r="3649" spans="1:8" x14ac:dyDescent="0.3">
      <c r="A3649" s="1">
        <v>45716</v>
      </c>
      <c r="B3649">
        <v>25</v>
      </c>
      <c r="C3649">
        <v>2</v>
      </c>
      <c r="D3649">
        <v>100</v>
      </c>
      <c r="F3649">
        <f>ROW()</f>
        <v>3649</v>
      </c>
      <c r="G3649">
        <v>7.3650000000000002</v>
      </c>
      <c r="H3649">
        <v>389.03100000000001</v>
      </c>
    </row>
    <row r="3650" spans="1:8" x14ac:dyDescent="0.3">
      <c r="A3650" s="1">
        <v>45716</v>
      </c>
      <c r="B3650">
        <v>25</v>
      </c>
      <c r="C3650">
        <v>2</v>
      </c>
      <c r="D3650">
        <v>100</v>
      </c>
      <c r="F3650">
        <f>ROW()</f>
        <v>3650</v>
      </c>
      <c r="G3650">
        <v>7.3629999999999898</v>
      </c>
      <c r="H3650">
        <v>385.46899999999999</v>
      </c>
    </row>
    <row r="3651" spans="1:8" x14ac:dyDescent="0.3">
      <c r="A3651" s="1">
        <v>45716</v>
      </c>
      <c r="B3651">
        <v>25</v>
      </c>
      <c r="C3651">
        <v>2</v>
      </c>
      <c r="D3651">
        <v>100</v>
      </c>
      <c r="F3651">
        <f>ROW()</f>
        <v>3651</v>
      </c>
      <c r="G3651">
        <v>7.3629999999999898</v>
      </c>
      <c r="H3651">
        <v>386.875</v>
      </c>
    </row>
    <row r="3652" spans="1:8" x14ac:dyDescent="0.3">
      <c r="A3652" s="1">
        <v>45716</v>
      </c>
      <c r="B3652">
        <v>25</v>
      </c>
      <c r="C3652">
        <v>2</v>
      </c>
      <c r="D3652">
        <v>100</v>
      </c>
      <c r="F3652">
        <f>ROW()</f>
        <v>3652</v>
      </c>
      <c r="G3652">
        <v>7.3620000000000001</v>
      </c>
      <c r="H3652">
        <v>385.09399999999999</v>
      </c>
    </row>
    <row r="3653" spans="1:8" x14ac:dyDescent="0.3">
      <c r="A3653" s="1">
        <v>45716</v>
      </c>
      <c r="B3653">
        <v>25</v>
      </c>
      <c r="C3653">
        <v>2</v>
      </c>
      <c r="D3653">
        <v>100</v>
      </c>
      <c r="F3653">
        <f>ROW()</f>
        <v>3653</v>
      </c>
      <c r="G3653">
        <v>7.3620000000000001</v>
      </c>
      <c r="H3653">
        <v>386.68799999999999</v>
      </c>
    </row>
    <row r="3654" spans="1:8" x14ac:dyDescent="0.3">
      <c r="A3654" s="1">
        <v>45716</v>
      </c>
      <c r="B3654">
        <v>25</v>
      </c>
      <c r="C3654">
        <v>2</v>
      </c>
      <c r="D3654">
        <v>100</v>
      </c>
      <c r="F3654">
        <f>ROW()</f>
        <v>3654</v>
      </c>
      <c r="G3654">
        <v>7.3639999999999999</v>
      </c>
      <c r="H3654">
        <v>389.78100000000001</v>
      </c>
    </row>
    <row r="3655" spans="1:8" x14ac:dyDescent="0.3">
      <c r="A3655" s="1">
        <v>45716</v>
      </c>
      <c r="B3655">
        <v>25</v>
      </c>
      <c r="C3655">
        <v>2</v>
      </c>
      <c r="D3655">
        <v>100</v>
      </c>
      <c r="F3655">
        <f>ROW()</f>
        <v>3655</v>
      </c>
      <c r="G3655" s="17"/>
      <c r="H3655">
        <v>387.53100000000001</v>
      </c>
    </row>
    <row r="3656" spans="1:8" x14ac:dyDescent="0.3">
      <c r="A3656" s="1">
        <v>45716</v>
      </c>
      <c r="B3656">
        <v>25</v>
      </c>
      <c r="C3656">
        <v>2</v>
      </c>
      <c r="D3656">
        <v>100</v>
      </c>
      <c r="F3656">
        <f>ROW()</f>
        <v>3656</v>
      </c>
      <c r="G3656">
        <v>7.3650000000000002</v>
      </c>
      <c r="H3656">
        <v>385.09399999999999</v>
      </c>
    </row>
    <row r="3657" spans="1:8" x14ac:dyDescent="0.3">
      <c r="A3657" s="1">
        <v>45716</v>
      </c>
      <c r="B3657">
        <v>25</v>
      </c>
      <c r="C3657">
        <v>2</v>
      </c>
      <c r="D3657">
        <v>100</v>
      </c>
      <c r="F3657">
        <f>ROW()</f>
        <v>3657</v>
      </c>
      <c r="G3657">
        <v>7.3639999999999999</v>
      </c>
      <c r="H3657" s="17"/>
    </row>
    <row r="3658" spans="1:8" x14ac:dyDescent="0.3">
      <c r="A3658" s="1">
        <v>45716</v>
      </c>
      <c r="B3658">
        <v>25</v>
      </c>
      <c r="C3658">
        <v>2</v>
      </c>
      <c r="D3658">
        <v>100</v>
      </c>
      <c r="F3658">
        <f>ROW()</f>
        <v>3658</v>
      </c>
      <c r="G3658">
        <v>7.3620000000000001</v>
      </c>
      <c r="H3658">
        <v>384.81200000000001</v>
      </c>
    </row>
    <row r="3659" spans="1:8" x14ac:dyDescent="0.3">
      <c r="A3659" s="1">
        <v>45716</v>
      </c>
      <c r="B3659">
        <v>25</v>
      </c>
      <c r="C3659">
        <v>2</v>
      </c>
      <c r="D3659">
        <v>100</v>
      </c>
      <c r="F3659">
        <f>ROW()</f>
        <v>3659</v>
      </c>
      <c r="G3659">
        <v>7.3629999999999898</v>
      </c>
      <c r="H3659">
        <v>385.56200000000001</v>
      </c>
    </row>
    <row r="3660" spans="1:8" x14ac:dyDescent="0.3">
      <c r="A3660" s="1">
        <v>45716</v>
      </c>
      <c r="B3660">
        <v>25</v>
      </c>
      <c r="C3660">
        <v>2</v>
      </c>
      <c r="D3660">
        <v>100</v>
      </c>
      <c r="F3660">
        <f>ROW()</f>
        <v>3660</v>
      </c>
      <c r="G3660">
        <v>7.3620000000000001</v>
      </c>
      <c r="H3660">
        <v>385.375</v>
      </c>
    </row>
    <row r="3661" spans="1:8" x14ac:dyDescent="0.3">
      <c r="A3661" s="1">
        <v>45716</v>
      </c>
      <c r="B3661">
        <v>25</v>
      </c>
      <c r="C3661">
        <v>2</v>
      </c>
      <c r="D3661">
        <v>100</v>
      </c>
      <c r="F3661">
        <f>ROW()</f>
        <v>3661</v>
      </c>
      <c r="G3661">
        <v>7.3620000000000001</v>
      </c>
      <c r="H3661">
        <v>389.78100000000001</v>
      </c>
    </row>
    <row r="3662" spans="1:8" x14ac:dyDescent="0.3">
      <c r="A3662" s="1">
        <v>45716</v>
      </c>
      <c r="B3662">
        <v>25</v>
      </c>
      <c r="C3662">
        <v>2</v>
      </c>
      <c r="D3662">
        <v>100</v>
      </c>
      <c r="F3662">
        <f>ROW()</f>
        <v>3662</v>
      </c>
      <c r="G3662">
        <v>7.3620000000000001</v>
      </c>
      <c r="H3662">
        <v>387.53100000000001</v>
      </c>
    </row>
    <row r="3663" spans="1:8" x14ac:dyDescent="0.3">
      <c r="A3663" s="1">
        <v>45716</v>
      </c>
      <c r="B3663">
        <v>25</v>
      </c>
      <c r="C3663">
        <v>2</v>
      </c>
      <c r="D3663">
        <v>100</v>
      </c>
      <c r="F3663">
        <f>ROW()</f>
        <v>3663</v>
      </c>
      <c r="G3663">
        <v>7.3620000000000001</v>
      </c>
      <c r="H3663">
        <v>384.90600000000001</v>
      </c>
    </row>
    <row r="3664" spans="1:8" x14ac:dyDescent="0.3">
      <c r="A3664" s="1">
        <v>45716</v>
      </c>
      <c r="B3664">
        <v>25</v>
      </c>
      <c r="C3664">
        <v>2</v>
      </c>
      <c r="D3664">
        <v>100</v>
      </c>
      <c r="F3664">
        <f>ROW()</f>
        <v>3664</v>
      </c>
      <c r="G3664">
        <v>7.3650000000000002</v>
      </c>
      <c r="H3664">
        <v>385</v>
      </c>
    </row>
    <row r="3665" spans="1:8" x14ac:dyDescent="0.3">
      <c r="A3665" s="1">
        <v>45716</v>
      </c>
      <c r="B3665">
        <v>25</v>
      </c>
      <c r="C3665">
        <v>2</v>
      </c>
      <c r="D3665">
        <v>100</v>
      </c>
      <c r="F3665">
        <f>ROW()</f>
        <v>3665</v>
      </c>
      <c r="G3665">
        <v>7.3629999999999898</v>
      </c>
      <c r="H3665">
        <v>388.65600000000001</v>
      </c>
    </row>
    <row r="3666" spans="1:8" x14ac:dyDescent="0.3">
      <c r="A3666" s="1">
        <v>45716</v>
      </c>
      <c r="B3666">
        <v>25</v>
      </c>
      <c r="C3666">
        <v>2</v>
      </c>
      <c r="D3666">
        <v>100</v>
      </c>
      <c r="F3666">
        <f>ROW()</f>
        <v>3666</v>
      </c>
      <c r="G3666">
        <v>7.3629999999999898</v>
      </c>
      <c r="H3666">
        <v>388.93799999999999</v>
      </c>
    </row>
    <row r="3667" spans="1:8" x14ac:dyDescent="0.3">
      <c r="A3667" s="1">
        <v>45716</v>
      </c>
      <c r="B3667">
        <v>25</v>
      </c>
      <c r="C3667">
        <v>2</v>
      </c>
      <c r="D3667">
        <v>100</v>
      </c>
      <c r="F3667">
        <f>ROW()</f>
        <v>3667</v>
      </c>
      <c r="G3667">
        <v>7.3629999999999898</v>
      </c>
      <c r="H3667">
        <v>387.15600000000001</v>
      </c>
    </row>
    <row r="3668" spans="1:8" x14ac:dyDescent="0.3">
      <c r="A3668" s="1">
        <v>45716</v>
      </c>
      <c r="B3668">
        <v>25</v>
      </c>
      <c r="C3668">
        <v>2</v>
      </c>
      <c r="D3668">
        <v>100</v>
      </c>
      <c r="F3668">
        <f>ROW()</f>
        <v>3668</v>
      </c>
      <c r="G3668">
        <v>7.3620000000000001</v>
      </c>
      <c r="H3668">
        <v>384.71899999999999</v>
      </c>
    </row>
    <row r="3669" spans="1:8" x14ac:dyDescent="0.3">
      <c r="A3669" s="1">
        <v>45716</v>
      </c>
      <c r="B3669">
        <v>25</v>
      </c>
      <c r="C3669">
        <v>2</v>
      </c>
      <c r="D3669">
        <v>100</v>
      </c>
      <c r="F3669">
        <f>ROW()</f>
        <v>3669</v>
      </c>
      <c r="G3669">
        <v>7.3639999999999999</v>
      </c>
      <c r="H3669">
        <v>386.875</v>
      </c>
    </row>
    <row r="3670" spans="1:8" x14ac:dyDescent="0.3">
      <c r="A3670" s="1">
        <v>45716</v>
      </c>
      <c r="B3670">
        <v>25</v>
      </c>
      <c r="C3670">
        <v>2</v>
      </c>
      <c r="D3670">
        <v>100</v>
      </c>
      <c r="F3670">
        <f>ROW()</f>
        <v>3670</v>
      </c>
      <c r="G3670">
        <v>7.3650000000000002</v>
      </c>
      <c r="H3670">
        <v>389.68799999999999</v>
      </c>
    </row>
    <row r="3671" spans="1:8" x14ac:dyDescent="0.3">
      <c r="A3671" s="1">
        <v>45716</v>
      </c>
      <c r="B3671">
        <v>25</v>
      </c>
      <c r="C3671">
        <v>2</v>
      </c>
      <c r="D3671">
        <v>100</v>
      </c>
      <c r="F3671">
        <f>ROW()</f>
        <v>3671</v>
      </c>
      <c r="G3671">
        <v>7.3639999999999999</v>
      </c>
      <c r="H3671">
        <v>385.84399999999999</v>
      </c>
    </row>
    <row r="3672" spans="1:8" x14ac:dyDescent="0.3">
      <c r="A3672" s="1">
        <v>45716</v>
      </c>
      <c r="B3672">
        <v>25</v>
      </c>
      <c r="C3672">
        <v>2</v>
      </c>
      <c r="D3672">
        <v>100</v>
      </c>
      <c r="F3672">
        <f>ROW()</f>
        <v>3672</v>
      </c>
      <c r="G3672">
        <v>7.3629999999999898</v>
      </c>
      <c r="H3672">
        <v>389.78100000000001</v>
      </c>
    </row>
    <row r="3673" spans="1:8" x14ac:dyDescent="0.3">
      <c r="A3673" s="1">
        <v>45716</v>
      </c>
      <c r="B3673">
        <v>25</v>
      </c>
      <c r="C3673">
        <v>2</v>
      </c>
      <c r="D3673">
        <v>100</v>
      </c>
      <c r="F3673">
        <f>ROW()</f>
        <v>3673</v>
      </c>
      <c r="G3673">
        <v>7.3639999999999999</v>
      </c>
      <c r="H3673">
        <v>389.78100000000001</v>
      </c>
    </row>
    <row r="3674" spans="1:8" x14ac:dyDescent="0.3">
      <c r="A3674" s="1">
        <v>45716</v>
      </c>
      <c r="B3674">
        <v>25</v>
      </c>
      <c r="C3674">
        <v>2</v>
      </c>
      <c r="D3674">
        <v>100</v>
      </c>
      <c r="F3674">
        <f>ROW()</f>
        <v>3674</v>
      </c>
      <c r="G3674">
        <v>7.3620000000000001</v>
      </c>
      <c r="H3674">
        <v>385.56200000000001</v>
      </c>
    </row>
    <row r="3675" spans="1:8" x14ac:dyDescent="0.3">
      <c r="A3675" s="1">
        <v>45716</v>
      </c>
      <c r="B3675">
        <v>25</v>
      </c>
      <c r="C3675">
        <v>2</v>
      </c>
      <c r="D3675">
        <v>100</v>
      </c>
      <c r="F3675">
        <f>ROW()</f>
        <v>3675</v>
      </c>
      <c r="G3675">
        <v>7.3639999999999999</v>
      </c>
      <c r="H3675">
        <v>388.28100000000001</v>
      </c>
    </row>
    <row r="3676" spans="1:8" x14ac:dyDescent="0.3">
      <c r="A3676" s="1">
        <v>45716</v>
      </c>
      <c r="B3676">
        <v>25</v>
      </c>
      <c r="C3676">
        <v>2</v>
      </c>
      <c r="D3676">
        <v>100</v>
      </c>
      <c r="F3676">
        <f>ROW()</f>
        <v>3676</v>
      </c>
      <c r="G3676">
        <v>7.3629999999999898</v>
      </c>
      <c r="H3676">
        <v>388</v>
      </c>
    </row>
    <row r="3677" spans="1:8" x14ac:dyDescent="0.3">
      <c r="A3677" s="1">
        <v>45716</v>
      </c>
      <c r="B3677">
        <v>25</v>
      </c>
      <c r="C3677">
        <v>2</v>
      </c>
      <c r="D3677">
        <v>100</v>
      </c>
      <c r="F3677">
        <f>ROW()</f>
        <v>3677</v>
      </c>
      <c r="G3677">
        <v>7.3639999999999999</v>
      </c>
      <c r="H3677">
        <v>389.78100000000001</v>
      </c>
    </row>
    <row r="3678" spans="1:8" x14ac:dyDescent="0.3">
      <c r="A3678" s="1">
        <v>45716</v>
      </c>
      <c r="B3678">
        <v>25</v>
      </c>
      <c r="C3678">
        <v>2</v>
      </c>
      <c r="D3678">
        <v>100</v>
      </c>
      <c r="F3678">
        <f>ROW()</f>
        <v>3678</v>
      </c>
      <c r="G3678">
        <v>7.3639999999999999</v>
      </c>
      <c r="H3678">
        <v>385.375</v>
      </c>
    </row>
    <row r="3679" spans="1:8" x14ac:dyDescent="0.3">
      <c r="A3679" s="1">
        <v>45716</v>
      </c>
      <c r="B3679">
        <v>25</v>
      </c>
      <c r="C3679">
        <v>2</v>
      </c>
      <c r="D3679">
        <v>100</v>
      </c>
      <c r="F3679">
        <f>ROW()</f>
        <v>3679</v>
      </c>
      <c r="G3679">
        <v>7.3639999999999999</v>
      </c>
      <c r="H3679">
        <v>384.625</v>
      </c>
    </row>
    <row r="3680" spans="1:8" x14ac:dyDescent="0.3">
      <c r="A3680" s="1">
        <v>45716</v>
      </c>
      <c r="B3680">
        <v>25</v>
      </c>
      <c r="C3680">
        <v>2</v>
      </c>
      <c r="D3680">
        <v>100</v>
      </c>
      <c r="F3680">
        <f>ROW()</f>
        <v>3680</v>
      </c>
      <c r="G3680">
        <v>7.3650000000000002</v>
      </c>
      <c r="H3680">
        <v>385.93799999999999</v>
      </c>
    </row>
    <row r="3681" spans="1:8" x14ac:dyDescent="0.3">
      <c r="A3681" s="1">
        <v>45716</v>
      </c>
      <c r="B3681">
        <v>25</v>
      </c>
      <c r="C3681">
        <v>2</v>
      </c>
      <c r="D3681">
        <v>100</v>
      </c>
      <c r="F3681">
        <f>ROW()</f>
        <v>3681</v>
      </c>
      <c r="G3681">
        <v>7.3639999999999999</v>
      </c>
      <c r="H3681">
        <v>388.09399999999999</v>
      </c>
    </row>
    <row r="3682" spans="1:8" x14ac:dyDescent="0.3">
      <c r="A3682" s="1">
        <v>45716</v>
      </c>
      <c r="B3682">
        <v>25</v>
      </c>
      <c r="C3682">
        <v>2</v>
      </c>
      <c r="D3682">
        <v>100</v>
      </c>
      <c r="F3682">
        <f>ROW()</f>
        <v>3682</v>
      </c>
      <c r="G3682">
        <v>7.3620000000000001</v>
      </c>
      <c r="H3682">
        <v>389.59399999999999</v>
      </c>
    </row>
    <row r="3683" spans="1:8" x14ac:dyDescent="0.3">
      <c r="A3683" s="1">
        <v>45716</v>
      </c>
      <c r="B3683">
        <v>25</v>
      </c>
      <c r="C3683">
        <v>2</v>
      </c>
      <c r="D3683">
        <v>100</v>
      </c>
      <c r="F3683">
        <f>ROW()</f>
        <v>3683</v>
      </c>
      <c r="G3683">
        <v>7.3629999999999898</v>
      </c>
      <c r="H3683">
        <v>389.21899999999999</v>
      </c>
    </row>
    <row r="3684" spans="1:8" x14ac:dyDescent="0.3">
      <c r="A3684" s="1">
        <v>45716</v>
      </c>
      <c r="B3684">
        <v>25</v>
      </c>
      <c r="C3684">
        <v>2</v>
      </c>
      <c r="D3684">
        <v>100</v>
      </c>
      <c r="F3684">
        <f>ROW()</f>
        <v>3684</v>
      </c>
      <c r="G3684">
        <v>7.3639999999999999</v>
      </c>
      <c r="H3684">
        <v>387.81200000000001</v>
      </c>
    </row>
    <row r="3685" spans="1:8" x14ac:dyDescent="0.3">
      <c r="A3685" s="1">
        <v>45716</v>
      </c>
      <c r="B3685">
        <v>25</v>
      </c>
      <c r="C3685">
        <v>2</v>
      </c>
      <c r="D3685">
        <v>100</v>
      </c>
      <c r="F3685">
        <f>ROW()</f>
        <v>3685</v>
      </c>
      <c r="G3685" s="17"/>
      <c r="H3685">
        <v>388.375</v>
      </c>
    </row>
    <row r="3686" spans="1:8" x14ac:dyDescent="0.3">
      <c r="A3686" s="1">
        <v>45716</v>
      </c>
      <c r="B3686">
        <v>25</v>
      </c>
      <c r="C3686">
        <v>2</v>
      </c>
      <c r="D3686">
        <v>100</v>
      </c>
      <c r="F3686">
        <f>ROW()</f>
        <v>3686</v>
      </c>
      <c r="G3686">
        <v>7.3620000000000001</v>
      </c>
      <c r="H3686">
        <v>389.68799999999999</v>
      </c>
    </row>
    <row r="3687" spans="1:8" x14ac:dyDescent="0.3">
      <c r="A3687" s="1">
        <v>45716</v>
      </c>
      <c r="B3687">
        <v>25</v>
      </c>
      <c r="C3687">
        <v>2</v>
      </c>
      <c r="D3687">
        <v>100</v>
      </c>
      <c r="F3687">
        <f>ROW()</f>
        <v>3687</v>
      </c>
      <c r="G3687">
        <v>7.3620000000000001</v>
      </c>
      <c r="H3687" s="17"/>
    </row>
    <row r="3688" spans="1:8" x14ac:dyDescent="0.3">
      <c r="A3688" s="1">
        <v>45716</v>
      </c>
      <c r="B3688">
        <v>25</v>
      </c>
      <c r="C3688">
        <v>2</v>
      </c>
      <c r="D3688">
        <v>100</v>
      </c>
      <c r="F3688">
        <f>ROW()</f>
        <v>3688</v>
      </c>
      <c r="G3688">
        <v>7.3639999999999999</v>
      </c>
      <c r="H3688">
        <v>384.81200000000001</v>
      </c>
    </row>
    <row r="3689" spans="1:8" x14ac:dyDescent="0.3">
      <c r="A3689" s="1">
        <v>45716</v>
      </c>
      <c r="B3689">
        <v>25</v>
      </c>
      <c r="C3689">
        <v>2</v>
      </c>
      <c r="D3689">
        <v>100</v>
      </c>
      <c r="F3689">
        <f>ROW()</f>
        <v>3689</v>
      </c>
      <c r="G3689">
        <v>7.3620000000000001</v>
      </c>
      <c r="H3689">
        <v>385.75</v>
      </c>
    </row>
    <row r="3690" spans="1:8" x14ac:dyDescent="0.3">
      <c r="A3690" s="1">
        <v>45716</v>
      </c>
      <c r="B3690">
        <v>25</v>
      </c>
      <c r="C3690">
        <v>2</v>
      </c>
      <c r="D3690">
        <v>100</v>
      </c>
      <c r="F3690">
        <f>ROW()</f>
        <v>3690</v>
      </c>
      <c r="G3690">
        <v>7.3629999999999898</v>
      </c>
      <c r="H3690">
        <v>388.65600000000001</v>
      </c>
    </row>
    <row r="3691" spans="1:8" x14ac:dyDescent="0.3">
      <c r="A3691" s="1">
        <v>45716</v>
      </c>
      <c r="B3691">
        <v>25</v>
      </c>
      <c r="C3691">
        <v>2</v>
      </c>
      <c r="D3691">
        <v>100</v>
      </c>
      <c r="F3691">
        <f>ROW()</f>
        <v>3691</v>
      </c>
      <c r="G3691">
        <v>7.3620000000000001</v>
      </c>
      <c r="H3691">
        <v>385.84399999999999</v>
      </c>
    </row>
    <row r="3692" spans="1:8" x14ac:dyDescent="0.3">
      <c r="A3692" s="1">
        <v>45716</v>
      </c>
      <c r="B3692">
        <v>25</v>
      </c>
      <c r="C3692">
        <v>2</v>
      </c>
      <c r="D3692">
        <v>100</v>
      </c>
      <c r="F3692">
        <f>ROW()</f>
        <v>3692</v>
      </c>
      <c r="G3692">
        <v>7.3639999999999999</v>
      </c>
      <c r="H3692">
        <v>389.78100000000001</v>
      </c>
    </row>
    <row r="3693" spans="1:8" x14ac:dyDescent="0.3">
      <c r="A3693" s="1">
        <v>45716</v>
      </c>
      <c r="B3693">
        <v>25</v>
      </c>
      <c r="C3693">
        <v>2</v>
      </c>
      <c r="D3693">
        <v>100</v>
      </c>
      <c r="F3693">
        <f>ROW()</f>
        <v>3693</v>
      </c>
      <c r="G3693">
        <v>7.3639999999999999</v>
      </c>
      <c r="H3693">
        <v>387.71899999999999</v>
      </c>
    </row>
    <row r="3694" spans="1:8" x14ac:dyDescent="0.3">
      <c r="A3694" s="1">
        <v>45716</v>
      </c>
      <c r="B3694">
        <v>25</v>
      </c>
      <c r="C3694">
        <v>2</v>
      </c>
      <c r="D3694">
        <v>100</v>
      </c>
      <c r="F3694">
        <f>ROW()</f>
        <v>3694</v>
      </c>
      <c r="G3694">
        <v>7.3620000000000001</v>
      </c>
      <c r="H3694">
        <v>389.21899999999999</v>
      </c>
    </row>
    <row r="3695" spans="1:8" x14ac:dyDescent="0.3">
      <c r="A3695" s="1">
        <v>45716</v>
      </c>
      <c r="B3695">
        <v>25</v>
      </c>
      <c r="C3695">
        <v>2</v>
      </c>
      <c r="D3695">
        <v>100</v>
      </c>
      <c r="F3695">
        <f>ROW()</f>
        <v>3695</v>
      </c>
      <c r="G3695">
        <v>7.3639999999999999</v>
      </c>
      <c r="H3695">
        <v>387.90600000000001</v>
      </c>
    </row>
    <row r="3696" spans="1:8" x14ac:dyDescent="0.3">
      <c r="A3696" s="1">
        <v>45716</v>
      </c>
      <c r="B3696">
        <v>25</v>
      </c>
      <c r="C3696">
        <v>2</v>
      </c>
      <c r="D3696">
        <v>100</v>
      </c>
      <c r="F3696">
        <f>ROW()</f>
        <v>3696</v>
      </c>
      <c r="G3696">
        <v>7.3639999999999999</v>
      </c>
      <c r="H3696">
        <v>385.75</v>
      </c>
    </row>
    <row r="3697" spans="1:8" x14ac:dyDescent="0.3">
      <c r="A3697" s="1">
        <v>45716</v>
      </c>
      <c r="B3697">
        <v>25</v>
      </c>
      <c r="C3697">
        <v>2</v>
      </c>
      <c r="D3697">
        <v>100</v>
      </c>
      <c r="F3697">
        <f>ROW()</f>
        <v>3697</v>
      </c>
      <c r="G3697">
        <v>7.3629999999999898</v>
      </c>
      <c r="H3697">
        <v>389.875</v>
      </c>
    </row>
    <row r="3698" spans="1:8" x14ac:dyDescent="0.3">
      <c r="A3698" s="1">
        <v>45716</v>
      </c>
      <c r="B3698">
        <v>25</v>
      </c>
      <c r="C3698">
        <v>2</v>
      </c>
      <c r="D3698">
        <v>100</v>
      </c>
      <c r="F3698">
        <f>ROW()</f>
        <v>3698</v>
      </c>
      <c r="G3698">
        <v>7.3769999999999998</v>
      </c>
      <c r="H3698">
        <v>386.21899999999999</v>
      </c>
    </row>
    <row r="3699" spans="1:8" x14ac:dyDescent="0.3">
      <c r="A3699" s="1">
        <v>45716</v>
      </c>
      <c r="B3699">
        <v>25</v>
      </c>
      <c r="C3699">
        <v>2</v>
      </c>
      <c r="D3699">
        <v>100</v>
      </c>
      <c r="F3699">
        <f>ROW()</f>
        <v>3699</v>
      </c>
      <c r="G3699">
        <v>7.3769999999999998</v>
      </c>
      <c r="H3699">
        <v>385</v>
      </c>
    </row>
    <row r="3700" spans="1:8" x14ac:dyDescent="0.3">
      <c r="A3700" s="1">
        <v>45716</v>
      </c>
      <c r="B3700">
        <v>25</v>
      </c>
      <c r="C3700">
        <v>2</v>
      </c>
      <c r="D3700">
        <v>100</v>
      </c>
      <c r="F3700">
        <f>ROW()</f>
        <v>3700</v>
      </c>
      <c r="G3700">
        <v>7.3760000000000003</v>
      </c>
      <c r="H3700">
        <v>388.65600000000001</v>
      </c>
    </row>
    <row r="3701" spans="1:8" x14ac:dyDescent="0.3">
      <c r="A3701" s="1">
        <v>45716</v>
      </c>
      <c r="B3701">
        <v>25</v>
      </c>
      <c r="C3701">
        <v>2</v>
      </c>
      <c r="D3701">
        <v>100</v>
      </c>
      <c r="F3701">
        <f>ROW()</f>
        <v>3701</v>
      </c>
      <c r="G3701">
        <v>7.3769999999999998</v>
      </c>
      <c r="H3701">
        <v>384.81200000000001</v>
      </c>
    </row>
    <row r="3702" spans="1:8" x14ac:dyDescent="0.3">
      <c r="A3702" s="1">
        <v>45716</v>
      </c>
      <c r="B3702">
        <v>25</v>
      </c>
      <c r="C3702">
        <v>2</v>
      </c>
      <c r="D3702">
        <v>100</v>
      </c>
      <c r="F3702">
        <f>ROW()</f>
        <v>3702</v>
      </c>
      <c r="G3702">
        <v>7.3760000000000003</v>
      </c>
      <c r="H3702">
        <v>389.21899999999999</v>
      </c>
    </row>
    <row r="3703" spans="1:8" x14ac:dyDescent="0.3">
      <c r="A3703" s="1">
        <v>45716</v>
      </c>
      <c r="B3703">
        <v>25</v>
      </c>
      <c r="C3703">
        <v>2</v>
      </c>
      <c r="D3703">
        <v>100</v>
      </c>
      <c r="F3703">
        <f>ROW()</f>
        <v>3703</v>
      </c>
      <c r="G3703">
        <v>7.3780000000000001</v>
      </c>
      <c r="H3703">
        <v>389.03100000000001</v>
      </c>
    </row>
    <row r="3704" spans="1:8" x14ac:dyDescent="0.3">
      <c r="A3704" s="1">
        <v>45716</v>
      </c>
      <c r="B3704">
        <v>25</v>
      </c>
      <c r="C3704">
        <v>2</v>
      </c>
      <c r="D3704">
        <v>100</v>
      </c>
      <c r="F3704">
        <f>ROW()</f>
        <v>3704</v>
      </c>
      <c r="G3704">
        <v>7.3739999999999997</v>
      </c>
      <c r="H3704">
        <v>389.78100000000001</v>
      </c>
    </row>
    <row r="3705" spans="1:8" x14ac:dyDescent="0.3">
      <c r="A3705" s="1">
        <v>45716</v>
      </c>
      <c r="B3705">
        <v>25</v>
      </c>
      <c r="C3705">
        <v>2</v>
      </c>
      <c r="D3705">
        <v>100</v>
      </c>
      <c r="F3705">
        <f>ROW()</f>
        <v>3705</v>
      </c>
      <c r="G3705">
        <v>7.3760000000000003</v>
      </c>
      <c r="H3705">
        <v>387.81200000000001</v>
      </c>
    </row>
    <row r="3706" spans="1:8" x14ac:dyDescent="0.3">
      <c r="A3706" s="1">
        <v>45716</v>
      </c>
      <c r="B3706">
        <v>25</v>
      </c>
      <c r="C3706">
        <v>2</v>
      </c>
      <c r="D3706">
        <v>100</v>
      </c>
      <c r="F3706">
        <f>ROW()</f>
        <v>3706</v>
      </c>
      <c r="G3706">
        <v>7.3769999999999998</v>
      </c>
      <c r="H3706">
        <v>389.875</v>
      </c>
    </row>
    <row r="3707" spans="1:8" x14ac:dyDescent="0.3">
      <c r="A3707" s="1">
        <v>45716</v>
      </c>
      <c r="B3707">
        <v>25</v>
      </c>
      <c r="C3707">
        <v>2</v>
      </c>
      <c r="D3707">
        <v>100</v>
      </c>
      <c r="F3707">
        <f>ROW()</f>
        <v>3707</v>
      </c>
      <c r="G3707">
        <v>7.375</v>
      </c>
      <c r="H3707">
        <v>385</v>
      </c>
    </row>
    <row r="3708" spans="1:8" x14ac:dyDescent="0.3">
      <c r="A3708" s="1">
        <v>45716</v>
      </c>
      <c r="B3708">
        <v>25</v>
      </c>
      <c r="C3708">
        <v>2</v>
      </c>
      <c r="D3708">
        <v>100</v>
      </c>
      <c r="F3708">
        <f>ROW()</f>
        <v>3708</v>
      </c>
      <c r="G3708">
        <v>7.3760000000000003</v>
      </c>
      <c r="H3708">
        <v>384.53100000000001</v>
      </c>
    </row>
    <row r="3709" spans="1:8" x14ac:dyDescent="0.3">
      <c r="A3709" s="1">
        <v>45716</v>
      </c>
      <c r="B3709">
        <v>25</v>
      </c>
      <c r="C3709">
        <v>2</v>
      </c>
      <c r="D3709">
        <v>100</v>
      </c>
      <c r="F3709">
        <f>ROW()</f>
        <v>3709</v>
      </c>
      <c r="G3709">
        <v>7.3769999999999998</v>
      </c>
      <c r="H3709">
        <v>384.25</v>
      </c>
    </row>
    <row r="3710" spans="1:8" x14ac:dyDescent="0.3">
      <c r="A3710" s="1">
        <v>45716</v>
      </c>
      <c r="B3710">
        <v>25</v>
      </c>
      <c r="C3710">
        <v>2</v>
      </c>
      <c r="D3710">
        <v>100</v>
      </c>
      <c r="F3710">
        <f>ROW()</f>
        <v>3710</v>
      </c>
      <c r="G3710">
        <v>7.3780000000000001</v>
      </c>
      <c r="H3710">
        <v>388.46899999999999</v>
      </c>
    </row>
    <row r="3711" spans="1:8" x14ac:dyDescent="0.3">
      <c r="A3711" s="1">
        <v>45716</v>
      </c>
      <c r="B3711">
        <v>25</v>
      </c>
      <c r="C3711">
        <v>2</v>
      </c>
      <c r="D3711">
        <v>100</v>
      </c>
      <c r="F3711">
        <f>ROW()</f>
        <v>3711</v>
      </c>
      <c r="G3711">
        <v>7.375</v>
      </c>
      <c r="H3711">
        <v>387.90600000000001</v>
      </c>
    </row>
    <row r="3712" spans="1:8" x14ac:dyDescent="0.3">
      <c r="A3712" s="1">
        <v>45716</v>
      </c>
      <c r="B3712">
        <v>25</v>
      </c>
      <c r="C3712">
        <v>2</v>
      </c>
      <c r="D3712">
        <v>100</v>
      </c>
      <c r="F3712">
        <f>ROW()</f>
        <v>3712</v>
      </c>
      <c r="G3712">
        <v>7.375</v>
      </c>
      <c r="H3712">
        <v>388.93799999999999</v>
      </c>
    </row>
    <row r="3713" spans="1:8" x14ac:dyDescent="0.3">
      <c r="A3713" s="1">
        <v>45716</v>
      </c>
      <c r="B3713">
        <v>25</v>
      </c>
      <c r="C3713">
        <v>2</v>
      </c>
      <c r="D3713">
        <v>100</v>
      </c>
      <c r="F3713">
        <f>ROW()</f>
        <v>3713</v>
      </c>
      <c r="G3713">
        <v>7.3620000000000001</v>
      </c>
      <c r="H3713">
        <v>389.31200000000001</v>
      </c>
    </row>
    <row r="3714" spans="1:8" x14ac:dyDescent="0.3">
      <c r="A3714" s="1">
        <v>45716</v>
      </c>
      <c r="B3714">
        <v>25</v>
      </c>
      <c r="C3714">
        <v>2</v>
      </c>
      <c r="D3714">
        <v>100</v>
      </c>
      <c r="F3714">
        <f>ROW()</f>
        <v>3714</v>
      </c>
      <c r="G3714">
        <v>7.3639999999999999</v>
      </c>
      <c r="H3714">
        <v>386.875</v>
      </c>
    </row>
    <row r="3715" spans="1:8" x14ac:dyDescent="0.3">
      <c r="A3715" s="1">
        <v>45716</v>
      </c>
      <c r="B3715">
        <v>25</v>
      </c>
      <c r="C3715">
        <v>2</v>
      </c>
      <c r="D3715">
        <v>100</v>
      </c>
      <c r="F3715">
        <f>ROW()</f>
        <v>3715</v>
      </c>
      <c r="G3715" s="17"/>
      <c r="H3715">
        <v>384.53100000000001</v>
      </c>
    </row>
    <row r="3716" spans="1:8" x14ac:dyDescent="0.3">
      <c r="A3716" s="1">
        <v>45716</v>
      </c>
      <c r="B3716">
        <v>25</v>
      </c>
      <c r="C3716">
        <v>2</v>
      </c>
      <c r="D3716">
        <v>100</v>
      </c>
      <c r="F3716">
        <f>ROW()</f>
        <v>3716</v>
      </c>
      <c r="G3716">
        <v>7.3769999999999998</v>
      </c>
      <c r="H3716">
        <v>389.68799999999999</v>
      </c>
    </row>
    <row r="3717" spans="1:8" x14ac:dyDescent="0.3">
      <c r="A3717" s="1">
        <v>45716</v>
      </c>
      <c r="B3717">
        <v>25</v>
      </c>
      <c r="C3717">
        <v>2</v>
      </c>
      <c r="D3717">
        <v>100</v>
      </c>
      <c r="F3717">
        <f>ROW()</f>
        <v>3717</v>
      </c>
      <c r="G3717">
        <v>7.375</v>
      </c>
      <c r="H3717" s="17"/>
    </row>
    <row r="3718" spans="1:8" x14ac:dyDescent="0.3">
      <c r="A3718" s="1">
        <v>45716</v>
      </c>
      <c r="B3718">
        <v>25</v>
      </c>
      <c r="C3718">
        <v>2</v>
      </c>
      <c r="D3718">
        <v>100</v>
      </c>
      <c r="F3718">
        <f>ROW()</f>
        <v>3718</v>
      </c>
      <c r="G3718">
        <v>7.3780000000000001</v>
      </c>
      <c r="H3718">
        <v>384.90600000000001</v>
      </c>
    </row>
    <row r="3719" spans="1:8" x14ac:dyDescent="0.3">
      <c r="A3719" s="1">
        <v>45716</v>
      </c>
      <c r="B3719">
        <v>25</v>
      </c>
      <c r="C3719">
        <v>2</v>
      </c>
      <c r="D3719">
        <v>100</v>
      </c>
      <c r="F3719">
        <f>ROW()</f>
        <v>3719</v>
      </c>
      <c r="G3719">
        <v>7.3760000000000003</v>
      </c>
      <c r="H3719">
        <v>387.625</v>
      </c>
    </row>
    <row r="3720" spans="1:8" x14ac:dyDescent="0.3">
      <c r="A3720" s="1">
        <v>45716</v>
      </c>
      <c r="B3720">
        <v>25</v>
      </c>
      <c r="C3720">
        <v>2</v>
      </c>
      <c r="D3720">
        <v>100</v>
      </c>
      <c r="F3720">
        <f>ROW()</f>
        <v>3720</v>
      </c>
      <c r="G3720">
        <v>7.3769999999999998</v>
      </c>
      <c r="H3720">
        <v>388.75</v>
      </c>
    </row>
    <row r="3721" spans="1:8" x14ac:dyDescent="0.3">
      <c r="A3721" s="1">
        <v>45716</v>
      </c>
      <c r="B3721">
        <v>25</v>
      </c>
      <c r="C3721">
        <v>2</v>
      </c>
      <c r="D3721">
        <v>100</v>
      </c>
      <c r="F3721">
        <f>ROW()</f>
        <v>3721</v>
      </c>
      <c r="G3721">
        <v>7.3760000000000003</v>
      </c>
      <c r="H3721">
        <v>389.125</v>
      </c>
    </row>
    <row r="3722" spans="1:8" x14ac:dyDescent="0.3">
      <c r="A3722" s="1">
        <v>45716</v>
      </c>
      <c r="B3722">
        <v>25</v>
      </c>
      <c r="C3722">
        <v>2</v>
      </c>
      <c r="D3722">
        <v>100</v>
      </c>
      <c r="F3722">
        <f>ROW()</f>
        <v>3722</v>
      </c>
      <c r="G3722">
        <v>7.3760000000000003</v>
      </c>
      <c r="H3722">
        <v>384.34399999999999</v>
      </c>
    </row>
    <row r="3723" spans="1:8" x14ac:dyDescent="0.3">
      <c r="A3723" s="1">
        <v>45716</v>
      </c>
      <c r="B3723">
        <v>25</v>
      </c>
      <c r="C3723">
        <v>2</v>
      </c>
      <c r="D3723">
        <v>100</v>
      </c>
      <c r="F3723">
        <f>ROW()</f>
        <v>3723</v>
      </c>
      <c r="G3723">
        <v>7.375</v>
      </c>
      <c r="H3723">
        <v>384.34399999999999</v>
      </c>
    </row>
    <row r="3724" spans="1:8" x14ac:dyDescent="0.3">
      <c r="A3724" s="1">
        <v>45716</v>
      </c>
      <c r="B3724">
        <v>25</v>
      </c>
      <c r="C3724">
        <v>2</v>
      </c>
      <c r="D3724">
        <v>100</v>
      </c>
      <c r="F3724">
        <f>ROW()</f>
        <v>3724</v>
      </c>
      <c r="G3724">
        <v>7.375</v>
      </c>
      <c r="H3724">
        <v>389.31200000000001</v>
      </c>
    </row>
    <row r="3725" spans="1:8" x14ac:dyDescent="0.3">
      <c r="A3725" s="1">
        <v>45716</v>
      </c>
      <c r="B3725">
        <v>25</v>
      </c>
      <c r="C3725">
        <v>2</v>
      </c>
      <c r="D3725">
        <v>100</v>
      </c>
      <c r="F3725">
        <f>ROW()</f>
        <v>3725</v>
      </c>
      <c r="G3725">
        <v>7.3760000000000003</v>
      </c>
      <c r="H3725">
        <v>384.625</v>
      </c>
    </row>
    <row r="3726" spans="1:8" x14ac:dyDescent="0.3">
      <c r="A3726" s="1">
        <v>45716</v>
      </c>
      <c r="B3726">
        <v>25</v>
      </c>
      <c r="C3726">
        <v>2</v>
      </c>
      <c r="D3726">
        <v>100</v>
      </c>
      <c r="F3726">
        <f>ROW()</f>
        <v>3726</v>
      </c>
      <c r="G3726">
        <v>7.3769999999999998</v>
      </c>
      <c r="H3726">
        <v>383.96899999999999</v>
      </c>
    </row>
    <row r="3727" spans="1:8" x14ac:dyDescent="0.3">
      <c r="A3727" s="1">
        <v>45716</v>
      </c>
      <c r="B3727">
        <v>25</v>
      </c>
      <c r="C3727">
        <v>2</v>
      </c>
      <c r="D3727">
        <v>100</v>
      </c>
      <c r="F3727">
        <f>ROW()</f>
        <v>3727</v>
      </c>
      <c r="G3727">
        <v>7.3760000000000003</v>
      </c>
      <c r="H3727">
        <v>383.96899999999999</v>
      </c>
    </row>
    <row r="3728" spans="1:8" x14ac:dyDescent="0.3">
      <c r="A3728" s="1">
        <v>45716</v>
      </c>
      <c r="B3728">
        <v>25</v>
      </c>
      <c r="C3728">
        <v>2</v>
      </c>
      <c r="D3728">
        <v>100</v>
      </c>
      <c r="F3728">
        <f>ROW()</f>
        <v>3728</v>
      </c>
      <c r="G3728">
        <v>7.3760000000000003</v>
      </c>
      <c r="H3728">
        <v>389.125</v>
      </c>
    </row>
    <row r="3729" spans="1:8" x14ac:dyDescent="0.3">
      <c r="A3729" s="1">
        <v>45716</v>
      </c>
      <c r="B3729">
        <v>25</v>
      </c>
      <c r="C3729">
        <v>2</v>
      </c>
      <c r="D3729">
        <v>100</v>
      </c>
      <c r="F3729">
        <f>ROW()</f>
        <v>3729</v>
      </c>
      <c r="G3729">
        <v>7.3760000000000003</v>
      </c>
      <c r="H3729">
        <v>387.34399999999999</v>
      </c>
    </row>
    <row r="3730" spans="1:8" x14ac:dyDescent="0.3">
      <c r="A3730" s="1">
        <v>45716</v>
      </c>
      <c r="B3730">
        <v>25</v>
      </c>
      <c r="C3730">
        <v>2</v>
      </c>
      <c r="D3730">
        <v>100</v>
      </c>
      <c r="F3730">
        <f>ROW()</f>
        <v>3730</v>
      </c>
      <c r="G3730">
        <v>7.3769999999999998</v>
      </c>
      <c r="H3730">
        <v>385.46899999999999</v>
      </c>
    </row>
    <row r="3731" spans="1:8" x14ac:dyDescent="0.3">
      <c r="A3731" s="1">
        <v>45716</v>
      </c>
      <c r="B3731">
        <v>25</v>
      </c>
      <c r="C3731">
        <v>2</v>
      </c>
      <c r="D3731">
        <v>100</v>
      </c>
      <c r="F3731">
        <f>ROW()</f>
        <v>3731</v>
      </c>
      <c r="G3731">
        <v>7.3769999999999998</v>
      </c>
      <c r="H3731">
        <v>389.5</v>
      </c>
    </row>
    <row r="3732" spans="1:8" x14ac:dyDescent="0.3">
      <c r="A3732" s="1">
        <v>45716</v>
      </c>
      <c r="B3732">
        <v>25</v>
      </c>
      <c r="C3732">
        <v>2</v>
      </c>
      <c r="D3732">
        <v>100</v>
      </c>
      <c r="F3732">
        <f>ROW()</f>
        <v>3732</v>
      </c>
      <c r="G3732">
        <v>7.3760000000000003</v>
      </c>
      <c r="H3732">
        <v>389.03100000000001</v>
      </c>
    </row>
    <row r="3733" spans="1:8" x14ac:dyDescent="0.3">
      <c r="A3733" s="1">
        <v>45716</v>
      </c>
      <c r="B3733">
        <v>25</v>
      </c>
      <c r="C3733">
        <v>2</v>
      </c>
      <c r="D3733">
        <v>100</v>
      </c>
      <c r="F3733">
        <f>ROW()</f>
        <v>3733</v>
      </c>
      <c r="G3733">
        <v>7.3620000000000001</v>
      </c>
      <c r="H3733">
        <v>384.81200000000001</v>
      </c>
    </row>
    <row r="3734" spans="1:8" x14ac:dyDescent="0.3">
      <c r="A3734" s="1">
        <v>45716</v>
      </c>
      <c r="B3734">
        <v>25</v>
      </c>
      <c r="C3734">
        <v>2</v>
      </c>
      <c r="D3734">
        <v>100</v>
      </c>
      <c r="F3734">
        <f>ROW()</f>
        <v>3734</v>
      </c>
      <c r="G3734">
        <v>7.3620000000000001</v>
      </c>
      <c r="H3734">
        <v>389.96899999999999</v>
      </c>
    </row>
    <row r="3735" spans="1:8" x14ac:dyDescent="0.3">
      <c r="A3735" s="1">
        <v>45716</v>
      </c>
      <c r="B3735">
        <v>25</v>
      </c>
      <c r="C3735">
        <v>2</v>
      </c>
      <c r="D3735">
        <v>100</v>
      </c>
      <c r="F3735">
        <f>ROW()</f>
        <v>3735</v>
      </c>
      <c r="G3735">
        <v>7.3629999999999898</v>
      </c>
      <c r="H3735">
        <v>389.40600000000001</v>
      </c>
    </row>
    <row r="3736" spans="1:8" x14ac:dyDescent="0.3">
      <c r="A3736" s="1">
        <v>45716</v>
      </c>
      <c r="B3736">
        <v>25</v>
      </c>
      <c r="C3736">
        <v>2</v>
      </c>
      <c r="D3736">
        <v>100</v>
      </c>
      <c r="F3736">
        <f>ROW()</f>
        <v>3736</v>
      </c>
      <c r="G3736">
        <v>7.375</v>
      </c>
      <c r="H3736">
        <v>385.28100000000001</v>
      </c>
    </row>
    <row r="3737" spans="1:8" x14ac:dyDescent="0.3">
      <c r="A3737" s="1">
        <v>45716</v>
      </c>
      <c r="B3737">
        <v>25</v>
      </c>
      <c r="C3737">
        <v>2</v>
      </c>
      <c r="D3737">
        <v>100</v>
      </c>
      <c r="F3737">
        <f>ROW()</f>
        <v>3737</v>
      </c>
      <c r="G3737">
        <v>7.3760000000000003</v>
      </c>
      <c r="H3737">
        <v>386.21899999999999</v>
      </c>
    </row>
    <row r="3738" spans="1:8" x14ac:dyDescent="0.3">
      <c r="A3738" s="1">
        <v>45716</v>
      </c>
      <c r="B3738">
        <v>25</v>
      </c>
      <c r="C3738">
        <v>2</v>
      </c>
      <c r="D3738">
        <v>100</v>
      </c>
      <c r="F3738">
        <f>ROW()</f>
        <v>3738</v>
      </c>
      <c r="G3738">
        <v>7.3760000000000003</v>
      </c>
      <c r="H3738">
        <v>388.375</v>
      </c>
    </row>
    <row r="3739" spans="1:8" x14ac:dyDescent="0.3">
      <c r="A3739" s="1">
        <v>45716</v>
      </c>
      <c r="B3739">
        <v>25</v>
      </c>
      <c r="C3739">
        <v>2</v>
      </c>
      <c r="D3739">
        <v>100</v>
      </c>
      <c r="F3739">
        <f>ROW()</f>
        <v>3739</v>
      </c>
      <c r="G3739">
        <v>7.3769999999999998</v>
      </c>
      <c r="H3739">
        <v>389.31200000000001</v>
      </c>
    </row>
    <row r="3740" spans="1:8" x14ac:dyDescent="0.3">
      <c r="A3740" s="1">
        <v>45716</v>
      </c>
      <c r="B3740">
        <v>25</v>
      </c>
      <c r="C3740">
        <v>2</v>
      </c>
      <c r="D3740">
        <v>100</v>
      </c>
      <c r="F3740">
        <f>ROW()</f>
        <v>3740</v>
      </c>
      <c r="G3740">
        <v>7.375</v>
      </c>
      <c r="H3740">
        <v>388.84399999999999</v>
      </c>
    </row>
    <row r="3741" spans="1:8" x14ac:dyDescent="0.3">
      <c r="A3741" s="1">
        <v>45716</v>
      </c>
      <c r="B3741">
        <v>25</v>
      </c>
      <c r="C3741">
        <v>2</v>
      </c>
      <c r="D3741">
        <v>100</v>
      </c>
      <c r="F3741">
        <f>ROW()</f>
        <v>3741</v>
      </c>
      <c r="G3741">
        <v>7.3639999999999999</v>
      </c>
      <c r="H3741">
        <v>384.34399999999999</v>
      </c>
    </row>
    <row r="3742" spans="1:8" x14ac:dyDescent="0.3">
      <c r="A3742" s="1">
        <v>45716</v>
      </c>
      <c r="B3742">
        <v>25</v>
      </c>
      <c r="C3742">
        <v>2</v>
      </c>
      <c r="D3742">
        <v>100</v>
      </c>
      <c r="F3742">
        <f>ROW()</f>
        <v>3742</v>
      </c>
      <c r="G3742">
        <v>7.3769999999999998</v>
      </c>
      <c r="H3742">
        <v>384.53100000000001</v>
      </c>
    </row>
    <row r="3743" spans="1:8" x14ac:dyDescent="0.3">
      <c r="A3743" s="1">
        <v>45716</v>
      </c>
      <c r="B3743">
        <v>25</v>
      </c>
      <c r="C3743">
        <v>2</v>
      </c>
      <c r="D3743">
        <v>100</v>
      </c>
      <c r="F3743">
        <f>ROW()</f>
        <v>3743</v>
      </c>
      <c r="G3743">
        <v>7.3769999999999998</v>
      </c>
      <c r="H3743">
        <v>386.78100000000001</v>
      </c>
    </row>
    <row r="3744" spans="1:8" x14ac:dyDescent="0.3">
      <c r="A3744" s="1">
        <v>45716</v>
      </c>
      <c r="B3744">
        <v>25</v>
      </c>
      <c r="C3744">
        <v>2</v>
      </c>
      <c r="D3744">
        <v>100</v>
      </c>
      <c r="F3744">
        <f>ROW()</f>
        <v>3744</v>
      </c>
      <c r="G3744">
        <v>7.3769999999999998</v>
      </c>
      <c r="H3744">
        <v>388.84399999999999</v>
      </c>
    </row>
    <row r="3745" spans="1:8" x14ac:dyDescent="0.3">
      <c r="A3745" s="1">
        <v>45716</v>
      </c>
      <c r="B3745">
        <v>25</v>
      </c>
      <c r="C3745">
        <v>2</v>
      </c>
      <c r="D3745">
        <v>100</v>
      </c>
      <c r="F3745">
        <f>ROW()</f>
        <v>3745</v>
      </c>
      <c r="G3745" s="17"/>
      <c r="H3745">
        <v>387.25</v>
      </c>
    </row>
    <row r="3746" spans="1:8" x14ac:dyDescent="0.3">
      <c r="A3746" s="1">
        <v>45716</v>
      </c>
      <c r="B3746">
        <v>25</v>
      </c>
      <c r="C3746">
        <v>2</v>
      </c>
      <c r="D3746">
        <v>100</v>
      </c>
      <c r="F3746">
        <f>ROW()</f>
        <v>3746</v>
      </c>
      <c r="G3746">
        <v>7.3769999999999998</v>
      </c>
      <c r="H3746" s="17"/>
    </row>
    <row r="3747" spans="1:8" x14ac:dyDescent="0.3">
      <c r="A3747" s="1">
        <v>45716</v>
      </c>
      <c r="B3747">
        <v>25</v>
      </c>
      <c r="C3747">
        <v>2</v>
      </c>
      <c r="D3747">
        <v>100</v>
      </c>
      <c r="F3747">
        <f>ROW()</f>
        <v>3747</v>
      </c>
      <c r="G3747">
        <v>7.3769999999999998</v>
      </c>
      <c r="H3747">
        <v>386.31200000000001</v>
      </c>
    </row>
    <row r="3748" spans="1:8" x14ac:dyDescent="0.3">
      <c r="A3748" s="1">
        <v>45716</v>
      </c>
      <c r="B3748">
        <v>25</v>
      </c>
      <c r="C3748">
        <v>2</v>
      </c>
      <c r="D3748">
        <v>100</v>
      </c>
      <c r="F3748">
        <f>ROW()</f>
        <v>3748</v>
      </c>
      <c r="G3748">
        <v>7.3639999999999999</v>
      </c>
      <c r="H3748">
        <v>389.78100000000001</v>
      </c>
    </row>
    <row r="3749" spans="1:8" x14ac:dyDescent="0.3">
      <c r="A3749" s="1">
        <v>45716</v>
      </c>
      <c r="B3749">
        <v>25</v>
      </c>
      <c r="C3749">
        <v>2</v>
      </c>
      <c r="D3749">
        <v>100</v>
      </c>
      <c r="F3749">
        <f>ROW()</f>
        <v>3749</v>
      </c>
      <c r="G3749">
        <v>7.3639999999999999</v>
      </c>
      <c r="H3749">
        <v>384.43799999999999</v>
      </c>
    </row>
    <row r="3750" spans="1:8" x14ac:dyDescent="0.3">
      <c r="A3750" s="1">
        <v>45716</v>
      </c>
      <c r="B3750">
        <v>25</v>
      </c>
      <c r="C3750">
        <v>2</v>
      </c>
      <c r="D3750">
        <v>100</v>
      </c>
      <c r="F3750">
        <f>ROW()</f>
        <v>3750</v>
      </c>
      <c r="G3750">
        <v>7.3629999999999898</v>
      </c>
      <c r="H3750">
        <v>389.21899999999999</v>
      </c>
    </row>
    <row r="3751" spans="1:8" x14ac:dyDescent="0.3">
      <c r="A3751" s="1">
        <v>45716</v>
      </c>
      <c r="B3751">
        <v>25</v>
      </c>
      <c r="C3751">
        <v>2</v>
      </c>
      <c r="D3751">
        <v>100</v>
      </c>
      <c r="F3751">
        <f>ROW()</f>
        <v>3751</v>
      </c>
      <c r="G3751">
        <v>7.3629999999999898</v>
      </c>
      <c r="H3751">
        <v>388.84399999999999</v>
      </c>
    </row>
    <row r="3752" spans="1:8" x14ac:dyDescent="0.3">
      <c r="A3752" s="1">
        <v>45716</v>
      </c>
      <c r="B3752">
        <v>25</v>
      </c>
      <c r="C3752">
        <v>2</v>
      </c>
      <c r="D3752">
        <v>100</v>
      </c>
      <c r="F3752">
        <f>ROW()</f>
        <v>3752</v>
      </c>
      <c r="G3752">
        <v>7.3639999999999999</v>
      </c>
      <c r="H3752">
        <v>387.90600000000001</v>
      </c>
    </row>
    <row r="3753" spans="1:8" x14ac:dyDescent="0.3">
      <c r="A3753" s="1">
        <v>45716</v>
      </c>
      <c r="B3753">
        <v>25</v>
      </c>
      <c r="C3753">
        <v>2</v>
      </c>
      <c r="D3753">
        <v>100</v>
      </c>
      <c r="F3753">
        <f>ROW()</f>
        <v>3753</v>
      </c>
      <c r="G3753">
        <v>7.3650000000000002</v>
      </c>
      <c r="H3753">
        <v>387.34399999999999</v>
      </c>
    </row>
    <row r="3754" spans="1:8" x14ac:dyDescent="0.3">
      <c r="A3754" s="1">
        <v>45716</v>
      </c>
      <c r="B3754">
        <v>25</v>
      </c>
      <c r="C3754">
        <v>2</v>
      </c>
      <c r="D3754">
        <v>100</v>
      </c>
      <c r="F3754">
        <f>ROW()</f>
        <v>3754</v>
      </c>
      <c r="G3754">
        <v>7.3620000000000001</v>
      </c>
      <c r="H3754">
        <v>385.18799999999999</v>
      </c>
    </row>
    <row r="3755" spans="1:8" x14ac:dyDescent="0.3">
      <c r="A3755" s="1">
        <v>45716</v>
      </c>
      <c r="B3755">
        <v>25</v>
      </c>
      <c r="C3755">
        <v>2</v>
      </c>
      <c r="D3755">
        <v>100</v>
      </c>
      <c r="F3755">
        <f>ROW()</f>
        <v>3755</v>
      </c>
      <c r="G3755">
        <v>7.3639999999999999</v>
      </c>
      <c r="H3755">
        <v>388.93799999999999</v>
      </c>
    </row>
    <row r="3756" spans="1:8" x14ac:dyDescent="0.3">
      <c r="A3756" s="1">
        <v>45716</v>
      </c>
      <c r="B3756">
        <v>25</v>
      </c>
      <c r="C3756">
        <v>2</v>
      </c>
      <c r="D3756">
        <v>100</v>
      </c>
      <c r="F3756">
        <f>ROW()</f>
        <v>3756</v>
      </c>
      <c r="G3756">
        <v>7.3639999999999999</v>
      </c>
      <c r="H3756">
        <v>387.25</v>
      </c>
    </row>
    <row r="3757" spans="1:8" x14ac:dyDescent="0.3">
      <c r="A3757" s="1">
        <v>45716</v>
      </c>
      <c r="B3757">
        <v>25</v>
      </c>
      <c r="C3757">
        <v>2</v>
      </c>
      <c r="D3757">
        <v>100</v>
      </c>
      <c r="F3757">
        <f>ROW()</f>
        <v>3757</v>
      </c>
      <c r="G3757">
        <v>7.3639999999999999</v>
      </c>
      <c r="H3757">
        <v>389.125</v>
      </c>
    </row>
    <row r="3758" spans="1:8" x14ac:dyDescent="0.3">
      <c r="A3758" s="1">
        <v>45716</v>
      </c>
      <c r="B3758">
        <v>25</v>
      </c>
      <c r="C3758">
        <v>2</v>
      </c>
      <c r="D3758">
        <v>100</v>
      </c>
      <c r="F3758">
        <f>ROW()</f>
        <v>3758</v>
      </c>
      <c r="G3758">
        <v>7.3620000000000001</v>
      </c>
      <c r="H3758">
        <v>389.21899999999999</v>
      </c>
    </row>
    <row r="3759" spans="1:8" x14ac:dyDescent="0.3">
      <c r="A3759" s="1">
        <v>45716</v>
      </c>
      <c r="B3759">
        <v>25</v>
      </c>
      <c r="C3759">
        <v>2</v>
      </c>
      <c r="D3759">
        <v>100</v>
      </c>
      <c r="F3759">
        <f>ROW()</f>
        <v>3759</v>
      </c>
      <c r="G3759">
        <v>7.3620000000000001</v>
      </c>
      <c r="H3759">
        <v>384.06200000000001</v>
      </c>
    </row>
    <row r="3760" spans="1:8" x14ac:dyDescent="0.3">
      <c r="A3760" s="1">
        <v>45716</v>
      </c>
      <c r="B3760">
        <v>25</v>
      </c>
      <c r="C3760">
        <v>2</v>
      </c>
      <c r="D3760">
        <v>100</v>
      </c>
      <c r="F3760">
        <f>ROW()</f>
        <v>3760</v>
      </c>
      <c r="G3760">
        <v>7.3629999999999898</v>
      </c>
      <c r="H3760">
        <v>384.43799999999999</v>
      </c>
    </row>
    <row r="3761" spans="1:8" x14ac:dyDescent="0.3">
      <c r="A3761" s="1">
        <v>45716</v>
      </c>
      <c r="B3761">
        <v>25</v>
      </c>
      <c r="C3761">
        <v>2</v>
      </c>
      <c r="D3761">
        <v>100</v>
      </c>
      <c r="F3761">
        <f>ROW()</f>
        <v>3761</v>
      </c>
      <c r="G3761">
        <v>7.3620000000000001</v>
      </c>
      <c r="H3761">
        <v>387.90600000000001</v>
      </c>
    </row>
    <row r="3762" spans="1:8" x14ac:dyDescent="0.3">
      <c r="A3762" s="1">
        <v>45716</v>
      </c>
      <c r="B3762">
        <v>25</v>
      </c>
      <c r="C3762">
        <v>2</v>
      </c>
      <c r="D3762">
        <v>100</v>
      </c>
      <c r="F3762">
        <f>ROW()</f>
        <v>3762</v>
      </c>
      <c r="G3762">
        <v>7.3629999999999898</v>
      </c>
      <c r="H3762">
        <v>384.15600000000001</v>
      </c>
    </row>
    <row r="3763" spans="1:8" x14ac:dyDescent="0.3">
      <c r="A3763" s="1">
        <v>45716</v>
      </c>
      <c r="B3763">
        <v>25</v>
      </c>
      <c r="C3763">
        <v>2</v>
      </c>
      <c r="D3763">
        <v>100</v>
      </c>
      <c r="F3763">
        <f>ROW()</f>
        <v>3763</v>
      </c>
      <c r="G3763">
        <v>7.3620000000000001</v>
      </c>
      <c r="H3763">
        <v>384.34399999999999</v>
      </c>
    </row>
    <row r="3764" spans="1:8" x14ac:dyDescent="0.3">
      <c r="A3764" s="1">
        <v>45716</v>
      </c>
      <c r="B3764">
        <v>25</v>
      </c>
      <c r="C3764">
        <v>2</v>
      </c>
      <c r="D3764">
        <v>100</v>
      </c>
      <c r="F3764">
        <f>ROW()</f>
        <v>3764</v>
      </c>
      <c r="G3764">
        <v>7.3639999999999999</v>
      </c>
      <c r="H3764">
        <v>386.40600000000001</v>
      </c>
    </row>
    <row r="3765" spans="1:8" x14ac:dyDescent="0.3">
      <c r="A3765" s="1">
        <v>45716</v>
      </c>
      <c r="B3765">
        <v>25</v>
      </c>
      <c r="C3765">
        <v>2</v>
      </c>
      <c r="D3765">
        <v>100</v>
      </c>
      <c r="F3765">
        <f>ROW()</f>
        <v>3765</v>
      </c>
      <c r="G3765">
        <v>7.3639999999999999</v>
      </c>
      <c r="H3765">
        <v>388.375</v>
      </c>
    </row>
    <row r="3766" spans="1:8" x14ac:dyDescent="0.3">
      <c r="A3766" s="1">
        <v>45716</v>
      </c>
      <c r="B3766">
        <v>25</v>
      </c>
      <c r="C3766">
        <v>2</v>
      </c>
      <c r="D3766">
        <v>100</v>
      </c>
      <c r="F3766">
        <f>ROW()</f>
        <v>3766</v>
      </c>
      <c r="G3766">
        <v>7.3620000000000001</v>
      </c>
      <c r="H3766">
        <v>385.84399999999999</v>
      </c>
    </row>
    <row r="3767" spans="1:8" x14ac:dyDescent="0.3">
      <c r="A3767" s="1">
        <v>45716</v>
      </c>
      <c r="B3767">
        <v>25</v>
      </c>
      <c r="C3767">
        <v>2</v>
      </c>
      <c r="D3767">
        <v>100</v>
      </c>
      <c r="F3767">
        <f>ROW()</f>
        <v>3767</v>
      </c>
      <c r="G3767">
        <v>7.3629999999999898</v>
      </c>
      <c r="H3767">
        <v>386.21899999999999</v>
      </c>
    </row>
    <row r="3768" spans="1:8" x14ac:dyDescent="0.3">
      <c r="A3768" s="1">
        <v>45716</v>
      </c>
      <c r="B3768">
        <v>25</v>
      </c>
      <c r="C3768">
        <v>2</v>
      </c>
      <c r="D3768">
        <v>100</v>
      </c>
      <c r="F3768">
        <f>ROW()</f>
        <v>3768</v>
      </c>
      <c r="G3768">
        <v>7.3620000000000001</v>
      </c>
      <c r="H3768">
        <v>384.53100000000001</v>
      </c>
    </row>
    <row r="3769" spans="1:8" x14ac:dyDescent="0.3">
      <c r="A3769" s="1">
        <v>45716</v>
      </c>
      <c r="B3769">
        <v>25</v>
      </c>
      <c r="C3769">
        <v>2</v>
      </c>
      <c r="D3769">
        <v>100</v>
      </c>
      <c r="F3769">
        <f>ROW()</f>
        <v>3769</v>
      </c>
      <c r="G3769">
        <v>7.3629999999999898</v>
      </c>
      <c r="H3769">
        <v>387.53100000000001</v>
      </c>
    </row>
    <row r="3770" spans="1:8" x14ac:dyDescent="0.3">
      <c r="A3770" s="1">
        <v>45716</v>
      </c>
      <c r="B3770">
        <v>25</v>
      </c>
      <c r="C3770">
        <v>2</v>
      </c>
      <c r="D3770">
        <v>100</v>
      </c>
      <c r="F3770">
        <f>ROW()</f>
        <v>3770</v>
      </c>
      <c r="G3770">
        <v>7.3639999999999999</v>
      </c>
      <c r="H3770">
        <v>389.875</v>
      </c>
    </row>
    <row r="3771" spans="1:8" x14ac:dyDescent="0.3">
      <c r="A3771" s="1">
        <v>45716</v>
      </c>
      <c r="B3771">
        <v>25</v>
      </c>
      <c r="C3771">
        <v>2</v>
      </c>
      <c r="D3771">
        <v>100</v>
      </c>
      <c r="F3771">
        <f>ROW()</f>
        <v>3771</v>
      </c>
      <c r="G3771">
        <v>7.3639999999999999</v>
      </c>
      <c r="H3771">
        <v>389.03100000000001</v>
      </c>
    </row>
    <row r="3772" spans="1:8" x14ac:dyDescent="0.3">
      <c r="A3772" s="1">
        <v>45716</v>
      </c>
      <c r="B3772">
        <v>25</v>
      </c>
      <c r="C3772">
        <v>2</v>
      </c>
      <c r="D3772">
        <v>100</v>
      </c>
      <c r="F3772">
        <f>ROW()</f>
        <v>3772</v>
      </c>
      <c r="G3772">
        <v>7.3620000000000001</v>
      </c>
      <c r="H3772">
        <v>387.15600000000001</v>
      </c>
    </row>
    <row r="3773" spans="1:8" x14ac:dyDescent="0.3">
      <c r="A3773" s="1">
        <v>45716</v>
      </c>
      <c r="B3773">
        <v>25</v>
      </c>
      <c r="C3773">
        <v>2</v>
      </c>
      <c r="D3773">
        <v>100</v>
      </c>
      <c r="F3773">
        <f>ROW()</f>
        <v>3773</v>
      </c>
      <c r="G3773">
        <v>7.3629999999999898</v>
      </c>
      <c r="H3773">
        <v>384.06200000000001</v>
      </c>
    </row>
    <row r="3774" spans="1:8" x14ac:dyDescent="0.3">
      <c r="A3774" s="1">
        <v>45716</v>
      </c>
      <c r="B3774">
        <v>25</v>
      </c>
      <c r="C3774">
        <v>2</v>
      </c>
      <c r="D3774">
        <v>100</v>
      </c>
      <c r="F3774">
        <f>ROW()</f>
        <v>3774</v>
      </c>
      <c r="G3774" s="17"/>
      <c r="H3774">
        <v>384.15600000000001</v>
      </c>
    </row>
    <row r="3775" spans="1:8" x14ac:dyDescent="0.3">
      <c r="A3775" s="1">
        <v>45716</v>
      </c>
      <c r="B3775">
        <v>25</v>
      </c>
      <c r="C3775">
        <v>2</v>
      </c>
      <c r="D3775">
        <v>100</v>
      </c>
      <c r="F3775">
        <f>ROW()</f>
        <v>3775</v>
      </c>
      <c r="G3775">
        <v>7.3629999999999898</v>
      </c>
      <c r="H3775">
        <v>389.59399999999999</v>
      </c>
    </row>
    <row r="3776" spans="1:8" x14ac:dyDescent="0.3">
      <c r="A3776" s="1">
        <v>45716</v>
      </c>
      <c r="B3776">
        <v>25</v>
      </c>
      <c r="C3776">
        <v>2</v>
      </c>
      <c r="D3776">
        <v>100</v>
      </c>
      <c r="F3776">
        <f>ROW()</f>
        <v>3776</v>
      </c>
      <c r="G3776">
        <v>7.3620000000000001</v>
      </c>
      <c r="H3776" s="17"/>
    </row>
    <row r="3777" spans="1:8" x14ac:dyDescent="0.3">
      <c r="A3777" s="1">
        <v>45716</v>
      </c>
      <c r="B3777">
        <v>25</v>
      </c>
      <c r="C3777">
        <v>2</v>
      </c>
      <c r="D3777">
        <v>100</v>
      </c>
      <c r="F3777">
        <f>ROW()</f>
        <v>3777</v>
      </c>
      <c r="G3777">
        <v>7.3629999999999898</v>
      </c>
      <c r="H3777">
        <v>387.53100000000001</v>
      </c>
    </row>
    <row r="3778" spans="1:8" x14ac:dyDescent="0.3">
      <c r="A3778" s="1">
        <v>45716</v>
      </c>
      <c r="B3778">
        <v>25</v>
      </c>
      <c r="C3778">
        <v>2</v>
      </c>
      <c r="D3778">
        <v>100</v>
      </c>
      <c r="F3778">
        <f>ROW()</f>
        <v>3778</v>
      </c>
      <c r="G3778">
        <v>7.3639999999999999</v>
      </c>
      <c r="H3778">
        <v>389.31200000000001</v>
      </c>
    </row>
    <row r="3779" spans="1:8" x14ac:dyDescent="0.3">
      <c r="A3779" s="1">
        <v>45716</v>
      </c>
      <c r="B3779">
        <v>25</v>
      </c>
      <c r="C3779">
        <v>2</v>
      </c>
      <c r="D3779">
        <v>100</v>
      </c>
      <c r="F3779">
        <f>ROW()</f>
        <v>3779</v>
      </c>
      <c r="G3779">
        <v>7.3629999999999898</v>
      </c>
      <c r="H3779">
        <v>384.25</v>
      </c>
    </row>
    <row r="3780" spans="1:8" x14ac:dyDescent="0.3">
      <c r="A3780" s="1">
        <v>45716</v>
      </c>
      <c r="B3780">
        <v>25</v>
      </c>
      <c r="C3780">
        <v>2</v>
      </c>
      <c r="D3780">
        <v>100</v>
      </c>
      <c r="F3780">
        <f>ROW()</f>
        <v>3780</v>
      </c>
      <c r="G3780">
        <v>7.3639999999999999</v>
      </c>
      <c r="H3780">
        <v>383.875</v>
      </c>
    </row>
    <row r="3781" spans="1:8" x14ac:dyDescent="0.3">
      <c r="A3781" s="1">
        <v>45716</v>
      </c>
      <c r="B3781">
        <v>25</v>
      </c>
      <c r="C3781">
        <v>2</v>
      </c>
      <c r="D3781">
        <v>100</v>
      </c>
      <c r="F3781">
        <f>ROW()</f>
        <v>3781</v>
      </c>
      <c r="G3781">
        <v>7.3620000000000001</v>
      </c>
      <c r="H3781">
        <v>389.31200000000001</v>
      </c>
    </row>
    <row r="3782" spans="1:8" x14ac:dyDescent="0.3">
      <c r="A3782" s="1">
        <v>45716</v>
      </c>
      <c r="B3782">
        <v>25</v>
      </c>
      <c r="C3782">
        <v>2</v>
      </c>
      <c r="D3782">
        <v>100</v>
      </c>
      <c r="F3782">
        <f>ROW()</f>
        <v>3782</v>
      </c>
      <c r="G3782">
        <v>7.3639999999999999</v>
      </c>
      <c r="H3782">
        <v>386.125</v>
      </c>
    </row>
    <row r="3783" spans="1:8" x14ac:dyDescent="0.3">
      <c r="A3783" s="1">
        <v>45716</v>
      </c>
      <c r="B3783">
        <v>25</v>
      </c>
      <c r="C3783">
        <v>2</v>
      </c>
      <c r="D3783">
        <v>100</v>
      </c>
      <c r="F3783">
        <f>ROW()</f>
        <v>3783</v>
      </c>
      <c r="G3783">
        <v>7.3650000000000002</v>
      </c>
      <c r="H3783">
        <v>387.625</v>
      </c>
    </row>
    <row r="3784" spans="1:8" x14ac:dyDescent="0.3">
      <c r="A3784" s="1">
        <v>45716</v>
      </c>
      <c r="B3784">
        <v>25</v>
      </c>
      <c r="C3784">
        <v>2</v>
      </c>
      <c r="D3784">
        <v>100</v>
      </c>
      <c r="F3784">
        <f>ROW()</f>
        <v>3784</v>
      </c>
      <c r="G3784">
        <v>7.3639999999999999</v>
      </c>
      <c r="H3784">
        <v>385.93799999999999</v>
      </c>
    </row>
    <row r="3785" spans="1:8" x14ac:dyDescent="0.3">
      <c r="A3785" s="1">
        <v>45716</v>
      </c>
      <c r="B3785">
        <v>25</v>
      </c>
      <c r="C3785">
        <v>2</v>
      </c>
      <c r="D3785">
        <v>100</v>
      </c>
      <c r="F3785">
        <f>ROW()</f>
        <v>3785</v>
      </c>
      <c r="G3785">
        <v>7.3620000000000001</v>
      </c>
      <c r="H3785">
        <v>386.40600000000001</v>
      </c>
    </row>
    <row r="3786" spans="1:8" x14ac:dyDescent="0.3">
      <c r="A3786" s="1">
        <v>45716</v>
      </c>
      <c r="B3786">
        <v>25</v>
      </c>
      <c r="C3786">
        <v>2</v>
      </c>
      <c r="D3786">
        <v>100</v>
      </c>
      <c r="F3786">
        <f>ROW()</f>
        <v>3786</v>
      </c>
      <c r="G3786">
        <v>7.3620000000000001</v>
      </c>
      <c r="H3786">
        <v>386.78100000000001</v>
      </c>
    </row>
    <row r="3787" spans="1:8" x14ac:dyDescent="0.3">
      <c r="A3787" s="1">
        <v>45716</v>
      </c>
      <c r="B3787">
        <v>25</v>
      </c>
      <c r="C3787">
        <v>2</v>
      </c>
      <c r="D3787">
        <v>100</v>
      </c>
      <c r="F3787">
        <f>ROW()</f>
        <v>3787</v>
      </c>
      <c r="G3787">
        <v>7.3620000000000001</v>
      </c>
      <c r="H3787">
        <v>390.25</v>
      </c>
    </row>
    <row r="3788" spans="1:8" x14ac:dyDescent="0.3">
      <c r="A3788" s="1">
        <v>45716</v>
      </c>
      <c r="B3788">
        <v>25</v>
      </c>
      <c r="C3788">
        <v>2</v>
      </c>
      <c r="D3788">
        <v>100</v>
      </c>
      <c r="F3788">
        <f>ROW()</f>
        <v>3788</v>
      </c>
      <c r="G3788">
        <v>7.3650000000000002</v>
      </c>
      <c r="H3788">
        <v>385.18799999999999</v>
      </c>
    </row>
    <row r="3789" spans="1:8" x14ac:dyDescent="0.3">
      <c r="A3789" s="1">
        <v>45716</v>
      </c>
      <c r="B3789">
        <v>25</v>
      </c>
      <c r="C3789">
        <v>2</v>
      </c>
      <c r="D3789">
        <v>100</v>
      </c>
      <c r="F3789">
        <f>ROW()</f>
        <v>3789</v>
      </c>
      <c r="G3789">
        <v>7.3620000000000001</v>
      </c>
      <c r="H3789">
        <v>386.96899999999999</v>
      </c>
    </row>
    <row r="3790" spans="1:8" x14ac:dyDescent="0.3">
      <c r="A3790" s="1">
        <v>45716</v>
      </c>
      <c r="B3790">
        <v>25</v>
      </c>
      <c r="C3790">
        <v>2</v>
      </c>
      <c r="D3790">
        <v>100</v>
      </c>
      <c r="F3790">
        <f>ROW()</f>
        <v>3790</v>
      </c>
      <c r="G3790">
        <v>7.3620000000000001</v>
      </c>
      <c r="H3790">
        <v>385.375</v>
      </c>
    </row>
    <row r="3791" spans="1:8" x14ac:dyDescent="0.3">
      <c r="A3791" s="1">
        <v>45716</v>
      </c>
      <c r="B3791">
        <v>25</v>
      </c>
      <c r="C3791">
        <v>2</v>
      </c>
      <c r="D3791">
        <v>100</v>
      </c>
      <c r="F3791">
        <f>ROW()</f>
        <v>3791</v>
      </c>
      <c r="G3791">
        <v>7.3650000000000002</v>
      </c>
      <c r="H3791">
        <v>385.09399999999999</v>
      </c>
    </row>
    <row r="3792" spans="1:8" x14ac:dyDescent="0.3">
      <c r="A3792" s="1">
        <v>45716</v>
      </c>
      <c r="B3792">
        <v>25</v>
      </c>
      <c r="C3792">
        <v>2</v>
      </c>
      <c r="D3792">
        <v>100</v>
      </c>
      <c r="F3792">
        <f>ROW()</f>
        <v>3792</v>
      </c>
      <c r="G3792">
        <v>7.3629999999999898</v>
      </c>
      <c r="H3792">
        <v>388.75</v>
      </c>
    </row>
    <row r="3793" spans="1:8" x14ac:dyDescent="0.3">
      <c r="A3793" s="1">
        <v>45716</v>
      </c>
      <c r="B3793">
        <v>25</v>
      </c>
      <c r="C3793">
        <v>2</v>
      </c>
      <c r="D3793">
        <v>100</v>
      </c>
      <c r="F3793">
        <f>ROW()</f>
        <v>3793</v>
      </c>
      <c r="G3793">
        <v>7.3639999999999999</v>
      </c>
      <c r="H3793">
        <v>386.40600000000001</v>
      </c>
    </row>
    <row r="3794" spans="1:8" x14ac:dyDescent="0.3">
      <c r="A3794" s="1">
        <v>45716</v>
      </c>
      <c r="B3794">
        <v>25</v>
      </c>
      <c r="C3794">
        <v>2</v>
      </c>
      <c r="D3794">
        <v>100</v>
      </c>
      <c r="F3794">
        <f>ROW()</f>
        <v>3794</v>
      </c>
      <c r="G3794">
        <v>7.3620000000000001</v>
      </c>
      <c r="H3794">
        <v>387.25</v>
      </c>
    </row>
    <row r="3795" spans="1:8" x14ac:dyDescent="0.3">
      <c r="A3795" s="1">
        <v>45716</v>
      </c>
      <c r="B3795">
        <v>25</v>
      </c>
      <c r="C3795">
        <v>2</v>
      </c>
      <c r="D3795">
        <v>100</v>
      </c>
      <c r="F3795">
        <f>ROW()</f>
        <v>3795</v>
      </c>
      <c r="G3795">
        <v>7.3629999999999898</v>
      </c>
      <c r="H3795">
        <v>389.21899999999999</v>
      </c>
    </row>
    <row r="3796" spans="1:8" x14ac:dyDescent="0.3">
      <c r="A3796" s="1">
        <v>45716</v>
      </c>
      <c r="B3796">
        <v>25</v>
      </c>
      <c r="C3796">
        <v>2</v>
      </c>
      <c r="D3796">
        <v>100</v>
      </c>
      <c r="F3796">
        <f>ROW()</f>
        <v>3796</v>
      </c>
      <c r="G3796">
        <v>7.3639999999999999</v>
      </c>
      <c r="H3796">
        <v>388.375</v>
      </c>
    </row>
    <row r="3797" spans="1:8" x14ac:dyDescent="0.3">
      <c r="A3797" s="1">
        <v>45716</v>
      </c>
      <c r="B3797">
        <v>25</v>
      </c>
      <c r="C3797">
        <v>2</v>
      </c>
      <c r="D3797">
        <v>100</v>
      </c>
      <c r="F3797">
        <f>ROW()</f>
        <v>3797</v>
      </c>
      <c r="G3797">
        <v>7.3620000000000001</v>
      </c>
      <c r="H3797">
        <v>383.78100000000001</v>
      </c>
    </row>
    <row r="3798" spans="1:8" x14ac:dyDescent="0.3">
      <c r="A3798" s="1">
        <v>45716</v>
      </c>
      <c r="B3798">
        <v>25</v>
      </c>
      <c r="C3798">
        <v>2</v>
      </c>
      <c r="D3798">
        <v>100</v>
      </c>
      <c r="F3798">
        <f>ROW()</f>
        <v>3798</v>
      </c>
      <c r="G3798">
        <v>7.3650000000000002</v>
      </c>
      <c r="H3798">
        <v>390.25</v>
      </c>
    </row>
    <row r="3799" spans="1:8" x14ac:dyDescent="0.3">
      <c r="A3799" s="1">
        <v>45716</v>
      </c>
      <c r="B3799">
        <v>25</v>
      </c>
      <c r="C3799">
        <v>2</v>
      </c>
      <c r="D3799">
        <v>100</v>
      </c>
      <c r="F3799">
        <f>ROW()</f>
        <v>3799</v>
      </c>
      <c r="G3799">
        <v>7.3629999999999898</v>
      </c>
      <c r="H3799">
        <v>384.34399999999999</v>
      </c>
    </row>
    <row r="3800" spans="1:8" x14ac:dyDescent="0.3">
      <c r="A3800" s="1">
        <v>45716</v>
      </c>
      <c r="B3800">
        <v>25</v>
      </c>
      <c r="C3800">
        <v>2</v>
      </c>
      <c r="D3800">
        <v>100</v>
      </c>
      <c r="F3800">
        <f>ROW()</f>
        <v>3800</v>
      </c>
      <c r="G3800">
        <v>7.3620000000000001</v>
      </c>
      <c r="H3800">
        <v>388</v>
      </c>
    </row>
    <row r="3801" spans="1:8" x14ac:dyDescent="0.3">
      <c r="A3801" s="1">
        <v>45716</v>
      </c>
      <c r="B3801">
        <v>25</v>
      </c>
      <c r="C3801">
        <v>2</v>
      </c>
      <c r="D3801">
        <v>100</v>
      </c>
      <c r="F3801">
        <f>ROW()</f>
        <v>3801</v>
      </c>
      <c r="G3801">
        <v>7.3639999999999999</v>
      </c>
      <c r="H3801">
        <v>388.84399999999999</v>
      </c>
    </row>
    <row r="3802" spans="1:8" x14ac:dyDescent="0.3">
      <c r="A3802" s="1">
        <v>45716</v>
      </c>
      <c r="B3802">
        <v>25</v>
      </c>
      <c r="C3802">
        <v>2</v>
      </c>
      <c r="D3802">
        <v>100</v>
      </c>
      <c r="F3802">
        <f>ROW()</f>
        <v>3802</v>
      </c>
      <c r="G3802">
        <v>7.3629999999999898</v>
      </c>
      <c r="H3802">
        <v>384.34399999999999</v>
      </c>
    </row>
    <row r="3803" spans="1:8" x14ac:dyDescent="0.3">
      <c r="A3803" s="1">
        <v>45716</v>
      </c>
      <c r="B3803">
        <v>25</v>
      </c>
      <c r="C3803">
        <v>2</v>
      </c>
      <c r="D3803">
        <v>100</v>
      </c>
      <c r="F3803">
        <f>ROW()</f>
        <v>3803</v>
      </c>
      <c r="G3803">
        <v>7.3629999999999898</v>
      </c>
      <c r="H3803">
        <v>388.65600000000001</v>
      </c>
    </row>
    <row r="3804" spans="1:8" x14ac:dyDescent="0.3">
      <c r="A3804" s="1">
        <v>45716</v>
      </c>
      <c r="B3804">
        <v>25</v>
      </c>
      <c r="C3804">
        <v>2</v>
      </c>
      <c r="D3804">
        <v>100</v>
      </c>
      <c r="F3804">
        <f>ROW()</f>
        <v>3804</v>
      </c>
      <c r="G3804" s="17"/>
      <c r="H3804">
        <v>384.34399999999999</v>
      </c>
    </row>
    <row r="3805" spans="1:8" x14ac:dyDescent="0.3">
      <c r="A3805" s="1">
        <v>45716</v>
      </c>
      <c r="B3805">
        <v>25</v>
      </c>
      <c r="C3805">
        <v>2</v>
      </c>
      <c r="D3805">
        <v>100</v>
      </c>
      <c r="F3805">
        <f>ROW()</f>
        <v>3805</v>
      </c>
      <c r="G3805">
        <v>7.3620000000000001</v>
      </c>
      <c r="H3805">
        <v>389.03100000000001</v>
      </c>
    </row>
    <row r="3806" spans="1:8" x14ac:dyDescent="0.3">
      <c r="A3806" s="1">
        <v>45716</v>
      </c>
      <c r="B3806">
        <v>25</v>
      </c>
      <c r="C3806">
        <v>2</v>
      </c>
      <c r="D3806">
        <v>100</v>
      </c>
      <c r="F3806">
        <f>ROW()</f>
        <v>3806</v>
      </c>
      <c r="G3806">
        <v>7.3639999999999999</v>
      </c>
      <c r="H3806" s="17"/>
    </row>
    <row r="3807" spans="1:8" x14ac:dyDescent="0.3">
      <c r="A3807" s="1">
        <v>45716</v>
      </c>
      <c r="B3807">
        <v>25</v>
      </c>
      <c r="C3807">
        <v>2</v>
      </c>
      <c r="D3807">
        <v>100</v>
      </c>
      <c r="F3807">
        <f>ROW()</f>
        <v>3807</v>
      </c>
      <c r="G3807">
        <v>7.3620000000000001</v>
      </c>
      <c r="H3807">
        <v>384.71899999999999</v>
      </c>
    </row>
    <row r="3808" spans="1:8" x14ac:dyDescent="0.3">
      <c r="A3808" s="1">
        <v>45716</v>
      </c>
      <c r="B3808">
        <v>25</v>
      </c>
      <c r="C3808">
        <v>2</v>
      </c>
      <c r="D3808">
        <v>100</v>
      </c>
      <c r="F3808">
        <f>ROW()</f>
        <v>3808</v>
      </c>
      <c r="G3808">
        <v>7.3659999999999997</v>
      </c>
      <c r="H3808">
        <v>387.34399999999999</v>
      </c>
    </row>
    <row r="3809" spans="1:8" x14ac:dyDescent="0.3">
      <c r="A3809" s="1">
        <v>45716</v>
      </c>
      <c r="B3809">
        <v>25</v>
      </c>
      <c r="C3809">
        <v>2</v>
      </c>
      <c r="D3809">
        <v>100</v>
      </c>
      <c r="F3809">
        <f>ROW()</f>
        <v>3809</v>
      </c>
      <c r="G3809">
        <v>7.3639999999999999</v>
      </c>
      <c r="H3809">
        <v>387.06200000000001</v>
      </c>
    </row>
    <row r="3810" spans="1:8" x14ac:dyDescent="0.3">
      <c r="A3810" s="1">
        <v>45716</v>
      </c>
      <c r="B3810">
        <v>25</v>
      </c>
      <c r="C3810">
        <v>2</v>
      </c>
      <c r="D3810">
        <v>100</v>
      </c>
      <c r="F3810">
        <f>ROW()</f>
        <v>3810</v>
      </c>
      <c r="G3810">
        <v>7.3620000000000001</v>
      </c>
      <c r="H3810">
        <v>387.625</v>
      </c>
    </row>
    <row r="3811" spans="1:8" x14ac:dyDescent="0.3">
      <c r="A3811" s="1">
        <v>45716</v>
      </c>
      <c r="B3811">
        <v>25</v>
      </c>
      <c r="C3811">
        <v>2</v>
      </c>
      <c r="D3811">
        <v>100</v>
      </c>
      <c r="F3811">
        <f>ROW()</f>
        <v>3811</v>
      </c>
      <c r="G3811">
        <v>7.3620000000000001</v>
      </c>
      <c r="H3811">
        <v>388</v>
      </c>
    </row>
    <row r="3812" spans="1:8" x14ac:dyDescent="0.3">
      <c r="A3812" s="1">
        <v>45716</v>
      </c>
      <c r="B3812">
        <v>25</v>
      </c>
      <c r="C3812">
        <v>2</v>
      </c>
      <c r="D3812">
        <v>100</v>
      </c>
      <c r="F3812">
        <f>ROW()</f>
        <v>3812</v>
      </c>
      <c r="G3812">
        <v>7.3620000000000001</v>
      </c>
      <c r="H3812">
        <v>389.31200000000001</v>
      </c>
    </row>
    <row r="3813" spans="1:8" x14ac:dyDescent="0.3">
      <c r="A3813" s="1">
        <v>45716</v>
      </c>
      <c r="B3813">
        <v>25</v>
      </c>
      <c r="C3813">
        <v>2</v>
      </c>
      <c r="D3813">
        <v>100</v>
      </c>
      <c r="F3813">
        <f>ROW()</f>
        <v>3813</v>
      </c>
      <c r="G3813">
        <v>7.3639999999999999</v>
      </c>
      <c r="H3813">
        <v>388.18799999999999</v>
      </c>
    </row>
    <row r="3814" spans="1:8" x14ac:dyDescent="0.3">
      <c r="A3814" s="1">
        <v>45716</v>
      </c>
      <c r="B3814">
        <v>25</v>
      </c>
      <c r="C3814">
        <v>2</v>
      </c>
      <c r="D3814">
        <v>100</v>
      </c>
      <c r="F3814">
        <f>ROW()</f>
        <v>3814</v>
      </c>
      <c r="G3814">
        <v>7.3620000000000001</v>
      </c>
      <c r="H3814">
        <v>387.43799999999999</v>
      </c>
    </row>
    <row r="3815" spans="1:8" x14ac:dyDescent="0.3">
      <c r="A3815" s="1">
        <v>45716</v>
      </c>
      <c r="B3815">
        <v>25</v>
      </c>
      <c r="C3815">
        <v>2</v>
      </c>
      <c r="D3815">
        <v>100</v>
      </c>
      <c r="F3815">
        <f>ROW()</f>
        <v>3815</v>
      </c>
      <c r="G3815">
        <v>7.3620000000000001</v>
      </c>
      <c r="H3815">
        <v>383.875</v>
      </c>
    </row>
    <row r="3816" spans="1:8" x14ac:dyDescent="0.3">
      <c r="A3816" s="1">
        <v>45716</v>
      </c>
      <c r="B3816">
        <v>25</v>
      </c>
      <c r="C3816">
        <v>2</v>
      </c>
      <c r="D3816">
        <v>100</v>
      </c>
      <c r="F3816">
        <f>ROW()</f>
        <v>3816</v>
      </c>
      <c r="G3816">
        <v>7.3639999999999999</v>
      </c>
      <c r="H3816">
        <v>388.46899999999999</v>
      </c>
    </row>
    <row r="3817" spans="1:8" x14ac:dyDescent="0.3">
      <c r="A3817" s="1">
        <v>45716</v>
      </c>
      <c r="B3817">
        <v>25</v>
      </c>
      <c r="C3817">
        <v>2</v>
      </c>
      <c r="D3817">
        <v>100</v>
      </c>
      <c r="F3817">
        <f>ROW()</f>
        <v>3817</v>
      </c>
      <c r="G3817">
        <v>7.3769999999999998</v>
      </c>
      <c r="H3817">
        <v>387.34399999999999</v>
      </c>
    </row>
    <row r="3818" spans="1:8" x14ac:dyDescent="0.3">
      <c r="A3818" s="1">
        <v>45716</v>
      </c>
      <c r="B3818">
        <v>25</v>
      </c>
      <c r="C3818">
        <v>2</v>
      </c>
      <c r="D3818">
        <v>100</v>
      </c>
      <c r="F3818">
        <f>ROW()</f>
        <v>3818</v>
      </c>
      <c r="G3818">
        <v>7.3760000000000003</v>
      </c>
      <c r="H3818">
        <v>384.71899999999999</v>
      </c>
    </row>
    <row r="3819" spans="1:8" x14ac:dyDescent="0.3">
      <c r="A3819" s="1">
        <v>45716</v>
      </c>
      <c r="B3819">
        <v>25</v>
      </c>
      <c r="C3819">
        <v>2</v>
      </c>
      <c r="D3819">
        <v>100</v>
      </c>
      <c r="F3819">
        <f>ROW()</f>
        <v>3819</v>
      </c>
      <c r="G3819">
        <v>7.3760000000000003</v>
      </c>
      <c r="H3819">
        <v>389.40600000000001</v>
      </c>
    </row>
    <row r="3820" spans="1:8" x14ac:dyDescent="0.3">
      <c r="A3820" s="1">
        <v>45716</v>
      </c>
      <c r="B3820">
        <v>25</v>
      </c>
      <c r="C3820">
        <v>2</v>
      </c>
      <c r="D3820">
        <v>100</v>
      </c>
      <c r="F3820">
        <f>ROW()</f>
        <v>3820</v>
      </c>
      <c r="G3820">
        <v>7.3769999999999998</v>
      </c>
      <c r="H3820">
        <v>388.84399999999999</v>
      </c>
    </row>
    <row r="3821" spans="1:8" x14ac:dyDescent="0.3">
      <c r="A3821" s="1">
        <v>45716</v>
      </c>
      <c r="B3821">
        <v>25</v>
      </c>
      <c r="C3821">
        <v>2</v>
      </c>
      <c r="D3821">
        <v>100</v>
      </c>
      <c r="F3821">
        <f>ROW()</f>
        <v>3821</v>
      </c>
      <c r="G3821">
        <v>7.3760000000000003</v>
      </c>
      <c r="H3821">
        <v>383.96899999999999</v>
      </c>
    </row>
    <row r="3822" spans="1:8" x14ac:dyDescent="0.3">
      <c r="A3822" s="1">
        <v>45716</v>
      </c>
      <c r="B3822">
        <v>25</v>
      </c>
      <c r="C3822">
        <v>2</v>
      </c>
      <c r="D3822">
        <v>100</v>
      </c>
      <c r="F3822">
        <f>ROW()</f>
        <v>3822</v>
      </c>
      <c r="G3822">
        <v>7.3760000000000003</v>
      </c>
      <c r="H3822">
        <v>385.18799999999999</v>
      </c>
    </row>
    <row r="3823" spans="1:8" x14ac:dyDescent="0.3">
      <c r="A3823" s="1">
        <v>45716</v>
      </c>
      <c r="B3823">
        <v>25</v>
      </c>
      <c r="C3823">
        <v>2</v>
      </c>
      <c r="D3823">
        <v>100</v>
      </c>
      <c r="F3823">
        <f>ROW()</f>
        <v>3823</v>
      </c>
      <c r="G3823">
        <v>7.3760000000000003</v>
      </c>
      <c r="H3823">
        <v>388.93799999999999</v>
      </c>
    </row>
    <row r="3824" spans="1:8" x14ac:dyDescent="0.3">
      <c r="A3824" s="1">
        <v>45716</v>
      </c>
      <c r="B3824">
        <v>25</v>
      </c>
      <c r="C3824">
        <v>2</v>
      </c>
      <c r="D3824">
        <v>100</v>
      </c>
      <c r="F3824">
        <f>ROW()</f>
        <v>3824</v>
      </c>
      <c r="G3824">
        <v>7.375</v>
      </c>
      <c r="H3824">
        <v>388.18799999999999</v>
      </c>
    </row>
    <row r="3825" spans="1:8" x14ac:dyDescent="0.3">
      <c r="A3825" s="1">
        <v>45716</v>
      </c>
      <c r="B3825">
        <v>25</v>
      </c>
      <c r="C3825">
        <v>2</v>
      </c>
      <c r="D3825">
        <v>100</v>
      </c>
      <c r="F3825">
        <f>ROW()</f>
        <v>3825</v>
      </c>
      <c r="G3825">
        <v>7.375</v>
      </c>
      <c r="H3825">
        <v>389.125</v>
      </c>
    </row>
    <row r="3826" spans="1:8" x14ac:dyDescent="0.3">
      <c r="A3826" s="1">
        <v>45716</v>
      </c>
      <c r="B3826">
        <v>25</v>
      </c>
      <c r="C3826">
        <v>2</v>
      </c>
      <c r="D3826">
        <v>100</v>
      </c>
      <c r="F3826">
        <f>ROW()</f>
        <v>3826</v>
      </c>
      <c r="G3826">
        <v>7.3760000000000003</v>
      </c>
      <c r="H3826">
        <v>385.09399999999999</v>
      </c>
    </row>
    <row r="3827" spans="1:8" x14ac:dyDescent="0.3">
      <c r="A3827" s="1">
        <v>45716</v>
      </c>
      <c r="B3827">
        <v>25</v>
      </c>
      <c r="C3827">
        <v>2</v>
      </c>
      <c r="D3827">
        <v>100</v>
      </c>
      <c r="F3827">
        <f>ROW()</f>
        <v>3827</v>
      </c>
      <c r="G3827">
        <v>7.3760000000000003</v>
      </c>
      <c r="H3827">
        <v>386.96899999999999</v>
      </c>
    </row>
    <row r="3828" spans="1:8" x14ac:dyDescent="0.3">
      <c r="A3828" s="1">
        <v>45716</v>
      </c>
      <c r="B3828">
        <v>25</v>
      </c>
      <c r="C3828">
        <v>2</v>
      </c>
      <c r="D3828">
        <v>100</v>
      </c>
      <c r="F3828">
        <f>ROW()</f>
        <v>3828</v>
      </c>
      <c r="G3828">
        <v>7.375</v>
      </c>
      <c r="H3828">
        <v>388.84399999999999</v>
      </c>
    </row>
    <row r="3829" spans="1:8" x14ac:dyDescent="0.3">
      <c r="A3829" s="1">
        <v>45716</v>
      </c>
      <c r="B3829">
        <v>25</v>
      </c>
      <c r="C3829">
        <v>2</v>
      </c>
      <c r="D3829">
        <v>100</v>
      </c>
      <c r="F3829">
        <f>ROW()</f>
        <v>3829</v>
      </c>
      <c r="G3829">
        <v>7.3780000000000001</v>
      </c>
      <c r="H3829">
        <v>385.84399999999999</v>
      </c>
    </row>
    <row r="3830" spans="1:8" x14ac:dyDescent="0.3">
      <c r="A3830" s="1">
        <v>45716</v>
      </c>
      <c r="B3830">
        <v>25</v>
      </c>
      <c r="C3830">
        <v>2</v>
      </c>
      <c r="D3830">
        <v>100</v>
      </c>
      <c r="F3830">
        <f>ROW()</f>
        <v>3830</v>
      </c>
      <c r="G3830" s="17"/>
      <c r="H3830">
        <v>384.625</v>
      </c>
    </row>
    <row r="3831" spans="1:8" x14ac:dyDescent="0.3">
      <c r="A3831" s="1">
        <v>45716</v>
      </c>
      <c r="B3831">
        <v>25</v>
      </c>
      <c r="C3831">
        <v>2</v>
      </c>
      <c r="D3831">
        <v>100</v>
      </c>
      <c r="F3831">
        <f>ROW()</f>
        <v>3831</v>
      </c>
      <c r="G3831">
        <v>7.3789999999999996</v>
      </c>
      <c r="H3831">
        <v>389.59399999999999</v>
      </c>
    </row>
    <row r="3832" spans="1:8" x14ac:dyDescent="0.3">
      <c r="A3832" s="1">
        <v>45716</v>
      </c>
      <c r="B3832">
        <v>25</v>
      </c>
      <c r="C3832">
        <v>2</v>
      </c>
      <c r="D3832">
        <v>100</v>
      </c>
      <c r="F3832">
        <f>ROW()</f>
        <v>3832</v>
      </c>
      <c r="G3832" s="17"/>
      <c r="H3832">
        <v>388.84399999999999</v>
      </c>
    </row>
    <row r="3833" spans="1:8" x14ac:dyDescent="0.3">
      <c r="A3833" s="1">
        <v>45716</v>
      </c>
      <c r="B3833">
        <v>25</v>
      </c>
      <c r="C3833">
        <v>2</v>
      </c>
      <c r="D3833">
        <v>100</v>
      </c>
      <c r="F3833">
        <f>ROW()</f>
        <v>3833</v>
      </c>
      <c r="G3833">
        <v>7.3769999999999998</v>
      </c>
      <c r="H3833">
        <v>386.96899999999999</v>
      </c>
    </row>
    <row r="3834" spans="1:8" x14ac:dyDescent="0.3">
      <c r="A3834" s="1">
        <v>45716</v>
      </c>
      <c r="B3834">
        <v>25</v>
      </c>
      <c r="C3834">
        <v>2</v>
      </c>
      <c r="D3834">
        <v>100</v>
      </c>
      <c r="F3834">
        <f>ROW()</f>
        <v>3834</v>
      </c>
      <c r="G3834" s="17"/>
      <c r="H3834">
        <v>389.78100000000001</v>
      </c>
    </row>
    <row r="3835" spans="1:8" x14ac:dyDescent="0.3">
      <c r="A3835" s="1">
        <v>45716</v>
      </c>
      <c r="B3835">
        <v>25</v>
      </c>
      <c r="C3835">
        <v>2</v>
      </c>
      <c r="D3835">
        <v>100</v>
      </c>
      <c r="F3835">
        <f>ROW()</f>
        <v>3835</v>
      </c>
      <c r="G3835">
        <v>7.3760000000000003</v>
      </c>
      <c r="H3835">
        <v>384.71899999999999</v>
      </c>
    </row>
    <row r="3836" spans="1:8" x14ac:dyDescent="0.3">
      <c r="A3836" s="1">
        <v>45716</v>
      </c>
      <c r="B3836">
        <v>25</v>
      </c>
      <c r="C3836">
        <v>2</v>
      </c>
      <c r="D3836">
        <v>100</v>
      </c>
      <c r="F3836">
        <f>ROW()</f>
        <v>3836</v>
      </c>
      <c r="G3836">
        <v>7.375</v>
      </c>
      <c r="H3836" s="17"/>
    </row>
    <row r="3837" spans="1:8" x14ac:dyDescent="0.3">
      <c r="A3837" s="1">
        <v>45716</v>
      </c>
      <c r="B3837">
        <v>25</v>
      </c>
      <c r="C3837">
        <v>2</v>
      </c>
      <c r="D3837">
        <v>100</v>
      </c>
      <c r="F3837">
        <f>ROW()</f>
        <v>3837</v>
      </c>
      <c r="G3837">
        <v>7.3769999999999998</v>
      </c>
      <c r="H3837">
        <v>389.40600000000001</v>
      </c>
    </row>
    <row r="3838" spans="1:8" x14ac:dyDescent="0.3">
      <c r="A3838" s="1">
        <v>45716</v>
      </c>
      <c r="B3838">
        <v>25</v>
      </c>
      <c r="C3838">
        <v>2</v>
      </c>
      <c r="D3838">
        <v>100</v>
      </c>
      <c r="F3838">
        <f>ROW()</f>
        <v>3838</v>
      </c>
      <c r="G3838">
        <v>7.375</v>
      </c>
      <c r="H3838">
        <v>386.21899999999999</v>
      </c>
    </row>
    <row r="3839" spans="1:8" x14ac:dyDescent="0.3">
      <c r="A3839" s="1">
        <v>45716</v>
      </c>
      <c r="B3839">
        <v>25</v>
      </c>
      <c r="C3839">
        <v>2</v>
      </c>
      <c r="D3839">
        <v>100</v>
      </c>
      <c r="F3839">
        <f>ROW()</f>
        <v>3839</v>
      </c>
      <c r="G3839">
        <v>7.3769999999999998</v>
      </c>
      <c r="H3839">
        <v>389.21899999999999</v>
      </c>
    </row>
    <row r="3840" spans="1:8" x14ac:dyDescent="0.3">
      <c r="A3840" s="1">
        <v>45716</v>
      </c>
      <c r="B3840">
        <v>25</v>
      </c>
      <c r="C3840">
        <v>2</v>
      </c>
      <c r="D3840">
        <v>100</v>
      </c>
      <c r="F3840">
        <f>ROW()</f>
        <v>3840</v>
      </c>
      <c r="G3840">
        <v>7.3650000000000002</v>
      </c>
      <c r="H3840">
        <v>387.25</v>
      </c>
    </row>
    <row r="3841" spans="1:8" x14ac:dyDescent="0.3">
      <c r="A3841" s="1">
        <v>45716</v>
      </c>
      <c r="B3841">
        <v>25</v>
      </c>
      <c r="C3841">
        <v>2</v>
      </c>
      <c r="D3841">
        <v>100</v>
      </c>
      <c r="F3841">
        <f>ROW()</f>
        <v>3841</v>
      </c>
      <c r="G3841">
        <v>7.3620000000000001</v>
      </c>
      <c r="H3841">
        <v>389.68799999999999</v>
      </c>
    </row>
    <row r="3842" spans="1:8" x14ac:dyDescent="0.3">
      <c r="A3842" s="1">
        <v>45716</v>
      </c>
      <c r="B3842">
        <v>25</v>
      </c>
      <c r="C3842">
        <v>2</v>
      </c>
      <c r="D3842">
        <v>100</v>
      </c>
      <c r="F3842">
        <f>ROW()</f>
        <v>3842</v>
      </c>
      <c r="G3842">
        <v>7.3760000000000003</v>
      </c>
      <c r="H3842">
        <v>390.71899999999999</v>
      </c>
    </row>
    <row r="3843" spans="1:8" x14ac:dyDescent="0.3">
      <c r="A3843" s="1">
        <v>45716</v>
      </c>
      <c r="B3843">
        <v>25</v>
      </c>
      <c r="C3843">
        <v>2</v>
      </c>
      <c r="D3843">
        <v>100</v>
      </c>
      <c r="F3843">
        <f>ROW()</f>
        <v>3843</v>
      </c>
      <c r="G3843">
        <v>7.3760000000000003</v>
      </c>
      <c r="H3843">
        <v>385.18799999999999</v>
      </c>
    </row>
    <row r="3844" spans="1:8" x14ac:dyDescent="0.3">
      <c r="A3844" s="1">
        <v>45716</v>
      </c>
      <c r="B3844">
        <v>25</v>
      </c>
      <c r="C3844">
        <v>2</v>
      </c>
      <c r="D3844">
        <v>100</v>
      </c>
      <c r="F3844">
        <f>ROW()</f>
        <v>3844</v>
      </c>
      <c r="G3844">
        <v>7.375</v>
      </c>
      <c r="H3844">
        <v>384.71899999999999</v>
      </c>
    </row>
    <row r="3845" spans="1:8" x14ac:dyDescent="0.3">
      <c r="A3845" s="1">
        <v>45716</v>
      </c>
      <c r="B3845">
        <v>25</v>
      </c>
      <c r="C3845">
        <v>2</v>
      </c>
      <c r="D3845">
        <v>100</v>
      </c>
      <c r="F3845">
        <f>ROW()</f>
        <v>3845</v>
      </c>
      <c r="G3845">
        <v>7.3769999999999998</v>
      </c>
      <c r="H3845">
        <v>383.96899999999999</v>
      </c>
    </row>
    <row r="3846" spans="1:8" x14ac:dyDescent="0.3">
      <c r="A3846" s="1">
        <v>45716</v>
      </c>
      <c r="B3846">
        <v>25</v>
      </c>
      <c r="C3846">
        <v>2</v>
      </c>
      <c r="D3846">
        <v>100</v>
      </c>
      <c r="F3846">
        <f>ROW()</f>
        <v>3846</v>
      </c>
      <c r="G3846">
        <v>7.3769999999999998</v>
      </c>
      <c r="H3846">
        <v>385.93799999999999</v>
      </c>
    </row>
    <row r="3847" spans="1:8" x14ac:dyDescent="0.3">
      <c r="A3847" s="1">
        <v>45716</v>
      </c>
      <c r="B3847">
        <v>25</v>
      </c>
      <c r="C3847">
        <v>2</v>
      </c>
      <c r="D3847">
        <v>100</v>
      </c>
      <c r="F3847">
        <f>ROW()</f>
        <v>3847</v>
      </c>
      <c r="G3847">
        <v>7.3769999999999998</v>
      </c>
      <c r="H3847">
        <v>388.46899999999999</v>
      </c>
    </row>
    <row r="3848" spans="1:8" x14ac:dyDescent="0.3">
      <c r="A3848" s="1">
        <v>45716</v>
      </c>
      <c r="B3848">
        <v>25</v>
      </c>
      <c r="C3848">
        <v>2</v>
      </c>
      <c r="D3848">
        <v>100</v>
      </c>
      <c r="F3848">
        <f>ROW()</f>
        <v>3848</v>
      </c>
      <c r="G3848">
        <v>7.3769999999999998</v>
      </c>
      <c r="H3848">
        <v>390.15600000000001</v>
      </c>
    </row>
    <row r="3849" spans="1:8" x14ac:dyDescent="0.3">
      <c r="A3849" s="1">
        <v>45716</v>
      </c>
      <c r="B3849">
        <v>25</v>
      </c>
      <c r="C3849">
        <v>2</v>
      </c>
      <c r="D3849">
        <v>100</v>
      </c>
      <c r="F3849">
        <f>ROW()</f>
        <v>3849</v>
      </c>
      <c r="G3849">
        <v>7.3769999999999998</v>
      </c>
      <c r="H3849">
        <v>384.53100000000001</v>
      </c>
    </row>
    <row r="3850" spans="1:8" x14ac:dyDescent="0.3">
      <c r="A3850" s="1">
        <v>45716</v>
      </c>
      <c r="B3850">
        <v>25</v>
      </c>
      <c r="C3850">
        <v>2</v>
      </c>
      <c r="D3850">
        <v>100</v>
      </c>
      <c r="F3850">
        <f>ROW()</f>
        <v>3850</v>
      </c>
      <c r="G3850">
        <v>7.3760000000000003</v>
      </c>
      <c r="H3850">
        <v>385.75</v>
      </c>
    </row>
    <row r="3851" spans="1:8" x14ac:dyDescent="0.3">
      <c r="A3851" s="1">
        <v>45716</v>
      </c>
      <c r="B3851">
        <v>25</v>
      </c>
      <c r="C3851">
        <v>2</v>
      </c>
      <c r="D3851">
        <v>100</v>
      </c>
      <c r="F3851">
        <f>ROW()</f>
        <v>3851</v>
      </c>
      <c r="G3851">
        <v>7.3760000000000003</v>
      </c>
      <c r="H3851">
        <v>388.18799999999999</v>
      </c>
    </row>
    <row r="3852" spans="1:8" x14ac:dyDescent="0.3">
      <c r="A3852" s="1">
        <v>45716</v>
      </c>
      <c r="B3852">
        <v>25</v>
      </c>
      <c r="C3852">
        <v>2</v>
      </c>
      <c r="D3852">
        <v>100</v>
      </c>
      <c r="F3852">
        <f>ROW()</f>
        <v>3852</v>
      </c>
      <c r="G3852">
        <v>7.3789999999999996</v>
      </c>
      <c r="H3852">
        <v>388.09399999999999</v>
      </c>
    </row>
    <row r="3853" spans="1:8" x14ac:dyDescent="0.3">
      <c r="A3853" s="1">
        <v>45716</v>
      </c>
      <c r="B3853">
        <v>25</v>
      </c>
      <c r="C3853">
        <v>2</v>
      </c>
      <c r="D3853">
        <v>100</v>
      </c>
      <c r="F3853">
        <f>ROW()</f>
        <v>3853</v>
      </c>
      <c r="G3853">
        <v>7.3769999999999998</v>
      </c>
      <c r="H3853">
        <v>385.375</v>
      </c>
    </row>
    <row r="3854" spans="1:8" x14ac:dyDescent="0.3">
      <c r="A3854" s="1">
        <v>45716</v>
      </c>
      <c r="B3854">
        <v>25</v>
      </c>
      <c r="C3854">
        <v>2</v>
      </c>
      <c r="D3854">
        <v>100</v>
      </c>
      <c r="F3854">
        <f>ROW()</f>
        <v>3854</v>
      </c>
      <c r="G3854">
        <v>7.3780000000000001</v>
      </c>
      <c r="H3854">
        <v>384.90600000000001</v>
      </c>
    </row>
    <row r="3855" spans="1:8" x14ac:dyDescent="0.3">
      <c r="A3855" s="1">
        <v>45716</v>
      </c>
      <c r="B3855">
        <v>25</v>
      </c>
      <c r="C3855">
        <v>2</v>
      </c>
      <c r="D3855">
        <v>100</v>
      </c>
      <c r="F3855">
        <f>ROW()</f>
        <v>3855</v>
      </c>
      <c r="G3855">
        <v>7.3769999999999998</v>
      </c>
      <c r="H3855">
        <v>385</v>
      </c>
    </row>
    <row r="3856" spans="1:8" x14ac:dyDescent="0.3">
      <c r="A3856" s="1">
        <v>45716</v>
      </c>
      <c r="B3856">
        <v>25</v>
      </c>
      <c r="C3856">
        <v>2</v>
      </c>
      <c r="D3856">
        <v>100</v>
      </c>
      <c r="F3856">
        <f>ROW()</f>
        <v>3856</v>
      </c>
      <c r="G3856">
        <v>7.375</v>
      </c>
      <c r="H3856">
        <v>389.40600000000001</v>
      </c>
    </row>
    <row r="3857" spans="1:8" x14ac:dyDescent="0.3">
      <c r="A3857" s="1">
        <v>45716</v>
      </c>
      <c r="B3857">
        <v>25</v>
      </c>
      <c r="C3857">
        <v>2</v>
      </c>
      <c r="D3857">
        <v>100</v>
      </c>
      <c r="F3857">
        <f>ROW()</f>
        <v>3857</v>
      </c>
      <c r="G3857">
        <v>7.3760000000000003</v>
      </c>
      <c r="H3857">
        <v>388.75</v>
      </c>
    </row>
    <row r="3858" spans="1:8" x14ac:dyDescent="0.3">
      <c r="A3858" s="1">
        <v>45716</v>
      </c>
      <c r="B3858">
        <v>25</v>
      </c>
      <c r="C3858">
        <v>2</v>
      </c>
      <c r="D3858">
        <v>100</v>
      </c>
      <c r="F3858">
        <f>ROW()</f>
        <v>3858</v>
      </c>
      <c r="G3858">
        <v>7.3760000000000003</v>
      </c>
      <c r="H3858">
        <v>383.96899999999999</v>
      </c>
    </row>
    <row r="3859" spans="1:8" x14ac:dyDescent="0.3">
      <c r="A3859" s="1">
        <v>45716</v>
      </c>
      <c r="B3859">
        <v>25</v>
      </c>
      <c r="C3859">
        <v>2</v>
      </c>
      <c r="D3859">
        <v>100</v>
      </c>
      <c r="F3859">
        <f>ROW()</f>
        <v>3859</v>
      </c>
      <c r="G3859">
        <v>7.3769999999999998</v>
      </c>
      <c r="H3859">
        <v>385.65600000000001</v>
      </c>
    </row>
    <row r="3860" spans="1:8" x14ac:dyDescent="0.3">
      <c r="A3860" s="1">
        <v>45716</v>
      </c>
      <c r="B3860">
        <v>25</v>
      </c>
      <c r="C3860">
        <v>2</v>
      </c>
      <c r="D3860">
        <v>100</v>
      </c>
      <c r="F3860">
        <f>ROW()</f>
        <v>3860</v>
      </c>
      <c r="G3860">
        <v>7.3639999999999999</v>
      </c>
      <c r="H3860">
        <v>388.09399999999999</v>
      </c>
    </row>
    <row r="3861" spans="1:8" x14ac:dyDescent="0.3">
      <c r="A3861" s="1">
        <v>45716</v>
      </c>
      <c r="B3861">
        <v>25</v>
      </c>
      <c r="C3861">
        <v>2</v>
      </c>
      <c r="D3861">
        <v>100</v>
      </c>
      <c r="F3861">
        <f>ROW()</f>
        <v>3861</v>
      </c>
      <c r="G3861">
        <v>7.3639999999999999</v>
      </c>
      <c r="H3861">
        <v>385.75</v>
      </c>
    </row>
    <row r="3862" spans="1:8" x14ac:dyDescent="0.3">
      <c r="A3862" s="1">
        <v>45716</v>
      </c>
      <c r="B3862">
        <v>25</v>
      </c>
      <c r="C3862">
        <v>2</v>
      </c>
      <c r="D3862">
        <v>100</v>
      </c>
      <c r="F3862">
        <f>ROW()</f>
        <v>3862</v>
      </c>
      <c r="G3862">
        <v>7.3769999999999998</v>
      </c>
      <c r="H3862">
        <v>387.81200000000001</v>
      </c>
    </row>
    <row r="3863" spans="1:8" x14ac:dyDescent="0.3">
      <c r="A3863" s="1">
        <v>45716</v>
      </c>
      <c r="B3863">
        <v>25</v>
      </c>
      <c r="C3863">
        <v>2</v>
      </c>
      <c r="D3863">
        <v>100</v>
      </c>
      <c r="F3863">
        <f>ROW()</f>
        <v>3863</v>
      </c>
      <c r="G3863">
        <v>7.375</v>
      </c>
      <c r="H3863">
        <v>386.59399999999999</v>
      </c>
    </row>
    <row r="3864" spans="1:8" x14ac:dyDescent="0.3">
      <c r="A3864" s="1">
        <v>45716</v>
      </c>
      <c r="B3864">
        <v>25</v>
      </c>
      <c r="C3864">
        <v>2</v>
      </c>
      <c r="D3864">
        <v>100</v>
      </c>
      <c r="F3864">
        <f>ROW()</f>
        <v>3864</v>
      </c>
      <c r="G3864" s="17"/>
      <c r="H3864">
        <v>388.56200000000001</v>
      </c>
    </row>
    <row r="3865" spans="1:8" x14ac:dyDescent="0.3">
      <c r="A3865" s="1">
        <v>45716</v>
      </c>
      <c r="B3865">
        <v>25</v>
      </c>
      <c r="C3865">
        <v>2</v>
      </c>
      <c r="D3865">
        <v>100</v>
      </c>
      <c r="F3865">
        <f>ROW()</f>
        <v>3865</v>
      </c>
      <c r="G3865">
        <v>7.3769999999999998</v>
      </c>
      <c r="H3865">
        <v>385.46899999999999</v>
      </c>
    </row>
    <row r="3866" spans="1:8" x14ac:dyDescent="0.3">
      <c r="A3866" s="1">
        <v>45716</v>
      </c>
      <c r="B3866">
        <v>25</v>
      </c>
      <c r="C3866">
        <v>2</v>
      </c>
      <c r="D3866">
        <v>100</v>
      </c>
      <c r="F3866">
        <f>ROW()</f>
        <v>3866</v>
      </c>
      <c r="G3866">
        <v>7.3769999999999998</v>
      </c>
      <c r="H3866" s="17"/>
    </row>
    <row r="3867" spans="1:8" x14ac:dyDescent="0.3">
      <c r="A3867" s="1">
        <v>45716</v>
      </c>
      <c r="B3867">
        <v>25</v>
      </c>
      <c r="C3867">
        <v>2</v>
      </c>
      <c r="D3867">
        <v>100</v>
      </c>
      <c r="F3867">
        <f>ROW()</f>
        <v>3867</v>
      </c>
      <c r="G3867">
        <v>7.3780000000000001</v>
      </c>
      <c r="H3867">
        <v>388.84399999999999</v>
      </c>
    </row>
    <row r="3868" spans="1:8" x14ac:dyDescent="0.3">
      <c r="A3868" s="1">
        <v>45716</v>
      </c>
      <c r="B3868">
        <v>25</v>
      </c>
      <c r="C3868">
        <v>2</v>
      </c>
      <c r="D3868">
        <v>100</v>
      </c>
      <c r="F3868">
        <f>ROW()</f>
        <v>3868</v>
      </c>
      <c r="G3868">
        <v>7.3789999999999996</v>
      </c>
      <c r="H3868">
        <v>385.75</v>
      </c>
    </row>
    <row r="3869" spans="1:8" x14ac:dyDescent="0.3">
      <c r="A3869" s="1">
        <v>45716</v>
      </c>
      <c r="B3869">
        <v>25</v>
      </c>
      <c r="C3869">
        <v>2</v>
      </c>
      <c r="D3869">
        <v>100</v>
      </c>
      <c r="F3869">
        <f>ROW()</f>
        <v>3869</v>
      </c>
      <c r="G3869">
        <v>7.3760000000000003</v>
      </c>
      <c r="H3869">
        <v>388</v>
      </c>
    </row>
    <row r="3870" spans="1:8" x14ac:dyDescent="0.3">
      <c r="A3870" s="1">
        <v>45716</v>
      </c>
      <c r="B3870">
        <v>25</v>
      </c>
      <c r="C3870">
        <v>2</v>
      </c>
      <c r="D3870">
        <v>100</v>
      </c>
      <c r="F3870">
        <f>ROW()</f>
        <v>3870</v>
      </c>
      <c r="G3870">
        <v>7.3760000000000003</v>
      </c>
      <c r="H3870">
        <v>385.93799999999999</v>
      </c>
    </row>
    <row r="3871" spans="1:8" x14ac:dyDescent="0.3">
      <c r="A3871" s="1">
        <v>45716</v>
      </c>
      <c r="B3871">
        <v>25</v>
      </c>
      <c r="C3871">
        <v>2</v>
      </c>
      <c r="D3871">
        <v>100</v>
      </c>
      <c r="F3871">
        <f>ROW()</f>
        <v>3871</v>
      </c>
      <c r="G3871">
        <v>7.3769999999999998</v>
      </c>
      <c r="H3871">
        <v>388.84399999999999</v>
      </c>
    </row>
    <row r="3872" spans="1:8" x14ac:dyDescent="0.3">
      <c r="A3872" s="1">
        <v>45716</v>
      </c>
      <c r="B3872">
        <v>25</v>
      </c>
      <c r="C3872">
        <v>2</v>
      </c>
      <c r="D3872">
        <v>100</v>
      </c>
      <c r="F3872">
        <f>ROW()</f>
        <v>3872</v>
      </c>
      <c r="G3872">
        <v>7.375</v>
      </c>
      <c r="H3872">
        <v>384.25</v>
      </c>
    </row>
    <row r="3873" spans="1:8" x14ac:dyDescent="0.3">
      <c r="A3873" s="1">
        <v>45716</v>
      </c>
      <c r="B3873">
        <v>25</v>
      </c>
      <c r="C3873">
        <v>2</v>
      </c>
      <c r="D3873">
        <v>100</v>
      </c>
      <c r="F3873">
        <f>ROW()</f>
        <v>3873</v>
      </c>
      <c r="G3873">
        <v>7.3769999999999998</v>
      </c>
      <c r="H3873">
        <v>389.68799999999999</v>
      </c>
    </row>
    <row r="3874" spans="1:8" x14ac:dyDescent="0.3">
      <c r="A3874" s="1">
        <v>45716</v>
      </c>
      <c r="B3874">
        <v>25</v>
      </c>
      <c r="C3874">
        <v>2</v>
      </c>
      <c r="D3874">
        <v>100</v>
      </c>
      <c r="F3874">
        <f>ROW()</f>
        <v>3874</v>
      </c>
      <c r="G3874">
        <v>7.3760000000000003</v>
      </c>
      <c r="H3874">
        <v>384.43799999999999</v>
      </c>
    </row>
    <row r="3875" spans="1:8" x14ac:dyDescent="0.3">
      <c r="A3875" s="1">
        <v>45716</v>
      </c>
      <c r="B3875">
        <v>25</v>
      </c>
      <c r="C3875">
        <v>2</v>
      </c>
      <c r="D3875">
        <v>100</v>
      </c>
      <c r="F3875">
        <f>ROW()</f>
        <v>3875</v>
      </c>
      <c r="G3875">
        <v>7.3760000000000003</v>
      </c>
      <c r="H3875">
        <v>385.93799999999999</v>
      </c>
    </row>
    <row r="3876" spans="1:8" x14ac:dyDescent="0.3">
      <c r="A3876" s="1">
        <v>45716</v>
      </c>
      <c r="B3876">
        <v>25</v>
      </c>
      <c r="C3876">
        <v>2</v>
      </c>
      <c r="D3876">
        <v>100</v>
      </c>
      <c r="F3876">
        <f>ROW()</f>
        <v>3876</v>
      </c>
      <c r="G3876">
        <v>7.3780000000000001</v>
      </c>
      <c r="H3876">
        <v>388.28100000000001</v>
      </c>
    </row>
    <row r="3877" spans="1:8" x14ac:dyDescent="0.3">
      <c r="A3877" s="1">
        <v>45716</v>
      </c>
      <c r="B3877">
        <v>25</v>
      </c>
      <c r="C3877">
        <v>2</v>
      </c>
      <c r="D3877">
        <v>100</v>
      </c>
      <c r="F3877">
        <f>ROW()</f>
        <v>3877</v>
      </c>
      <c r="G3877">
        <v>7.3769999999999998</v>
      </c>
      <c r="H3877">
        <v>383.96899999999999</v>
      </c>
    </row>
    <row r="3878" spans="1:8" x14ac:dyDescent="0.3">
      <c r="A3878" s="1">
        <v>45716</v>
      </c>
      <c r="B3878">
        <v>25</v>
      </c>
      <c r="C3878">
        <v>2</v>
      </c>
      <c r="D3878">
        <v>100</v>
      </c>
      <c r="F3878">
        <f>ROW()</f>
        <v>3878</v>
      </c>
      <c r="G3878">
        <v>7.3769999999999998</v>
      </c>
      <c r="H3878">
        <v>390.06200000000001</v>
      </c>
    </row>
    <row r="3879" spans="1:8" x14ac:dyDescent="0.3">
      <c r="A3879" s="1">
        <v>45716</v>
      </c>
      <c r="B3879">
        <v>25</v>
      </c>
      <c r="C3879">
        <v>2</v>
      </c>
      <c r="D3879">
        <v>100</v>
      </c>
      <c r="F3879">
        <f>ROW()</f>
        <v>3879</v>
      </c>
      <c r="G3879">
        <v>7.3769999999999998</v>
      </c>
      <c r="H3879">
        <v>388</v>
      </c>
    </row>
    <row r="3880" spans="1:8" x14ac:dyDescent="0.3">
      <c r="A3880" s="1">
        <v>45716</v>
      </c>
      <c r="B3880">
        <v>25</v>
      </c>
      <c r="C3880">
        <v>2</v>
      </c>
      <c r="D3880">
        <v>100</v>
      </c>
      <c r="F3880">
        <f>ROW()</f>
        <v>3880</v>
      </c>
      <c r="G3880">
        <v>7.3780000000000001</v>
      </c>
      <c r="H3880">
        <v>384.90600000000001</v>
      </c>
    </row>
    <row r="3881" spans="1:8" x14ac:dyDescent="0.3">
      <c r="A3881" s="1">
        <v>45716</v>
      </c>
      <c r="B3881">
        <v>25</v>
      </c>
      <c r="C3881">
        <v>2</v>
      </c>
      <c r="D3881">
        <v>100</v>
      </c>
      <c r="F3881">
        <f>ROW()</f>
        <v>3881</v>
      </c>
      <c r="G3881">
        <v>7.375</v>
      </c>
      <c r="H3881">
        <v>388.46899999999999</v>
      </c>
    </row>
    <row r="3882" spans="1:8" x14ac:dyDescent="0.3">
      <c r="A3882" s="1">
        <v>45716</v>
      </c>
      <c r="B3882">
        <v>25</v>
      </c>
      <c r="C3882">
        <v>2</v>
      </c>
      <c r="D3882">
        <v>100</v>
      </c>
      <c r="F3882">
        <f>ROW()</f>
        <v>3882</v>
      </c>
      <c r="G3882">
        <v>7.3780000000000001</v>
      </c>
      <c r="H3882">
        <v>384.71899999999999</v>
      </c>
    </row>
    <row r="3883" spans="1:8" x14ac:dyDescent="0.3">
      <c r="A3883" s="1">
        <v>45716</v>
      </c>
      <c r="B3883">
        <v>25</v>
      </c>
      <c r="C3883">
        <v>2</v>
      </c>
      <c r="D3883">
        <v>100</v>
      </c>
      <c r="F3883">
        <f>ROW()</f>
        <v>3883</v>
      </c>
      <c r="G3883">
        <v>7.375</v>
      </c>
      <c r="H3883">
        <v>384.15600000000001</v>
      </c>
    </row>
    <row r="3884" spans="1:8" x14ac:dyDescent="0.3">
      <c r="A3884" s="1">
        <v>45716</v>
      </c>
      <c r="B3884">
        <v>25</v>
      </c>
      <c r="C3884">
        <v>2</v>
      </c>
      <c r="D3884">
        <v>100</v>
      </c>
      <c r="F3884">
        <f>ROW()</f>
        <v>3884</v>
      </c>
      <c r="G3884">
        <v>7.3769999999999998</v>
      </c>
      <c r="H3884">
        <v>389.40600000000001</v>
      </c>
    </row>
    <row r="3885" spans="1:8" x14ac:dyDescent="0.3">
      <c r="A3885" s="1">
        <v>45716</v>
      </c>
      <c r="B3885">
        <v>25</v>
      </c>
      <c r="C3885">
        <v>2</v>
      </c>
      <c r="D3885">
        <v>100</v>
      </c>
      <c r="F3885">
        <f>ROW()</f>
        <v>3885</v>
      </c>
      <c r="G3885">
        <v>7.3760000000000003</v>
      </c>
      <c r="H3885">
        <v>386.59399999999999</v>
      </c>
    </row>
    <row r="3886" spans="1:8" x14ac:dyDescent="0.3">
      <c r="A3886" s="1">
        <v>45716</v>
      </c>
      <c r="B3886">
        <v>25</v>
      </c>
      <c r="C3886">
        <v>2</v>
      </c>
      <c r="D3886">
        <v>100</v>
      </c>
      <c r="F3886">
        <f>ROW()</f>
        <v>3886</v>
      </c>
      <c r="G3886">
        <v>7.375</v>
      </c>
      <c r="H3886">
        <v>388.84399999999999</v>
      </c>
    </row>
    <row r="3887" spans="1:8" x14ac:dyDescent="0.3">
      <c r="A3887" s="1">
        <v>45716</v>
      </c>
      <c r="B3887">
        <v>25</v>
      </c>
      <c r="C3887">
        <v>2</v>
      </c>
      <c r="D3887">
        <v>100</v>
      </c>
      <c r="F3887">
        <f>ROW()</f>
        <v>3887</v>
      </c>
      <c r="G3887">
        <v>7.3780000000000001</v>
      </c>
      <c r="H3887">
        <v>390.25</v>
      </c>
    </row>
    <row r="3888" spans="1:8" x14ac:dyDescent="0.3">
      <c r="A3888" s="1">
        <v>45716</v>
      </c>
      <c r="B3888">
        <v>25</v>
      </c>
      <c r="C3888">
        <v>2</v>
      </c>
      <c r="D3888">
        <v>100</v>
      </c>
      <c r="F3888">
        <f>ROW()</f>
        <v>3888</v>
      </c>
      <c r="G3888">
        <v>7.375</v>
      </c>
      <c r="H3888">
        <v>388.09399999999999</v>
      </c>
    </row>
    <row r="3889" spans="1:11" x14ac:dyDescent="0.3">
      <c r="A3889" s="1">
        <v>45716</v>
      </c>
      <c r="B3889">
        <v>25</v>
      </c>
      <c r="C3889">
        <v>2</v>
      </c>
      <c r="D3889">
        <v>100</v>
      </c>
      <c r="F3889">
        <f>ROW()</f>
        <v>3889</v>
      </c>
      <c r="G3889">
        <v>7.3769999999999998</v>
      </c>
      <c r="H3889">
        <v>384.625</v>
      </c>
    </row>
    <row r="3890" spans="1:11" x14ac:dyDescent="0.3">
      <c r="A3890" s="1">
        <v>45716</v>
      </c>
      <c r="B3890">
        <v>25</v>
      </c>
      <c r="C3890">
        <v>2</v>
      </c>
      <c r="D3890">
        <v>100</v>
      </c>
      <c r="F3890">
        <f>ROW()</f>
        <v>3890</v>
      </c>
      <c r="G3890">
        <v>7.3769999999999998</v>
      </c>
      <c r="H3890">
        <v>387.90600000000001</v>
      </c>
    </row>
    <row r="3891" spans="1:11" x14ac:dyDescent="0.3">
      <c r="A3891" s="1">
        <v>45716</v>
      </c>
      <c r="B3891">
        <v>25</v>
      </c>
      <c r="C3891">
        <v>2</v>
      </c>
      <c r="D3891">
        <v>100</v>
      </c>
      <c r="F3891">
        <f>ROW()</f>
        <v>3891</v>
      </c>
      <c r="G3891">
        <v>7.375</v>
      </c>
      <c r="H3891">
        <v>384.25</v>
      </c>
    </row>
    <row r="3892" spans="1:11" x14ac:dyDescent="0.3">
      <c r="A3892" s="1">
        <v>45716</v>
      </c>
      <c r="B3892">
        <v>25</v>
      </c>
      <c r="C3892">
        <v>2</v>
      </c>
      <c r="D3892">
        <v>100</v>
      </c>
      <c r="F3892">
        <f>ROW()</f>
        <v>3892</v>
      </c>
      <c r="G3892">
        <v>7.3769999999999998</v>
      </c>
      <c r="H3892">
        <v>385.75</v>
      </c>
    </row>
    <row r="3893" spans="1:11" x14ac:dyDescent="0.3">
      <c r="A3893" s="1">
        <v>45716</v>
      </c>
      <c r="B3893">
        <v>25</v>
      </c>
      <c r="C3893">
        <v>2</v>
      </c>
      <c r="D3893">
        <v>100</v>
      </c>
      <c r="F3893">
        <f>ROW()</f>
        <v>3893</v>
      </c>
      <c r="G3893">
        <v>7.3760000000000003</v>
      </c>
      <c r="H3893">
        <v>384.71899999999999</v>
      </c>
    </row>
    <row r="3894" spans="1:11" x14ac:dyDescent="0.3">
      <c r="A3894" s="1">
        <v>45716</v>
      </c>
      <c r="B3894">
        <v>25</v>
      </c>
      <c r="C3894">
        <v>2</v>
      </c>
      <c r="D3894">
        <v>100</v>
      </c>
      <c r="F3894">
        <f>ROW()</f>
        <v>3894</v>
      </c>
      <c r="G3894" s="17"/>
      <c r="H3894">
        <v>385</v>
      </c>
    </row>
    <row r="3895" spans="1:11" x14ac:dyDescent="0.3">
      <c r="A3895" s="1">
        <v>45716</v>
      </c>
      <c r="B3895">
        <v>25</v>
      </c>
      <c r="C3895">
        <v>2</v>
      </c>
      <c r="D3895">
        <v>100</v>
      </c>
      <c r="F3895">
        <f>ROW()</f>
        <v>3895</v>
      </c>
      <c r="G3895">
        <v>7.3769999999999998</v>
      </c>
      <c r="H3895">
        <v>386.5</v>
      </c>
    </row>
    <row r="3896" spans="1:11" x14ac:dyDescent="0.3">
      <c r="A3896" s="1">
        <v>45716</v>
      </c>
      <c r="B3896">
        <v>25</v>
      </c>
      <c r="C3896">
        <v>2</v>
      </c>
      <c r="D3896">
        <v>100</v>
      </c>
      <c r="F3896">
        <f>ROW()</f>
        <v>3896</v>
      </c>
      <c r="G3896">
        <v>7.3760000000000003</v>
      </c>
      <c r="H3896" s="17"/>
    </row>
    <row r="3897" spans="1:11" x14ac:dyDescent="0.3">
      <c r="A3897" s="1">
        <v>45716</v>
      </c>
      <c r="B3897">
        <v>25</v>
      </c>
      <c r="C3897">
        <v>2</v>
      </c>
      <c r="D3897">
        <v>100</v>
      </c>
      <c r="F3897">
        <f>ROW()</f>
        <v>3897</v>
      </c>
      <c r="G3897">
        <v>7.3769999999999998</v>
      </c>
      <c r="H3897">
        <v>385.65600000000001</v>
      </c>
    </row>
    <row r="3898" spans="1:11" x14ac:dyDescent="0.3">
      <c r="A3898" s="1">
        <v>45716</v>
      </c>
      <c r="B3898">
        <v>25</v>
      </c>
      <c r="C3898">
        <v>2</v>
      </c>
      <c r="D3898">
        <v>100</v>
      </c>
      <c r="F3898">
        <f>ROW()</f>
        <v>3898</v>
      </c>
      <c r="G3898">
        <v>7.375</v>
      </c>
      <c r="H3898">
        <v>388.84399999999999</v>
      </c>
    </row>
    <row r="3899" spans="1:11" x14ac:dyDescent="0.3">
      <c r="A3899" s="1">
        <v>45716</v>
      </c>
      <c r="B3899">
        <v>25</v>
      </c>
      <c r="C3899">
        <v>2</v>
      </c>
      <c r="D3899">
        <v>100</v>
      </c>
      <c r="F3899">
        <f>ROW()</f>
        <v>3899</v>
      </c>
      <c r="G3899">
        <v>7.3789999999999996</v>
      </c>
      <c r="H3899">
        <v>385.75</v>
      </c>
    </row>
    <row r="3900" spans="1:11" x14ac:dyDescent="0.3">
      <c r="A3900" s="1">
        <v>45716</v>
      </c>
      <c r="B3900">
        <v>25</v>
      </c>
      <c r="C3900">
        <v>2</v>
      </c>
      <c r="D3900">
        <v>100</v>
      </c>
      <c r="F3900">
        <f>ROW()</f>
        <v>3900</v>
      </c>
      <c r="G3900">
        <v>7.3760000000000003</v>
      </c>
      <c r="H3900">
        <v>389.21899999999999</v>
      </c>
    </row>
    <row r="3901" spans="1:11" x14ac:dyDescent="0.3">
      <c r="A3901" s="1">
        <v>45716</v>
      </c>
      <c r="B3901">
        <v>25</v>
      </c>
      <c r="C3901">
        <v>2</v>
      </c>
      <c r="D3901">
        <v>100</v>
      </c>
      <c r="F3901">
        <f>ROW()</f>
        <v>3901</v>
      </c>
      <c r="G3901">
        <v>7.3789999999999996</v>
      </c>
      <c r="H3901">
        <v>387.71899999999999</v>
      </c>
    </row>
    <row r="3902" spans="1:11" x14ac:dyDescent="0.3">
      <c r="A3902" s="1">
        <v>45716</v>
      </c>
      <c r="B3902">
        <v>25</v>
      </c>
      <c r="C3902">
        <v>2</v>
      </c>
      <c r="D3902">
        <v>100</v>
      </c>
      <c r="F3902">
        <f>ROW()</f>
        <v>3902</v>
      </c>
      <c r="G3902">
        <v>7.375</v>
      </c>
      <c r="H3902">
        <v>388.28100000000001</v>
      </c>
    </row>
    <row r="3903" spans="1:11" x14ac:dyDescent="0.3">
      <c r="A3903" s="1">
        <v>45716</v>
      </c>
      <c r="B3903">
        <v>25</v>
      </c>
      <c r="C3903">
        <v>2</v>
      </c>
      <c r="D3903">
        <v>100</v>
      </c>
      <c r="E3903">
        <v>65</v>
      </c>
      <c r="F3903">
        <f>ROW()</f>
        <v>3903</v>
      </c>
      <c r="G3903">
        <v>7.3769999999999998</v>
      </c>
      <c r="H3903">
        <v>386.40600000000001</v>
      </c>
      <c r="I3903" s="16">
        <v>27.74</v>
      </c>
      <c r="J3903" s="16">
        <v>0.17599999999999999</v>
      </c>
      <c r="K3903" s="16">
        <v>27.05</v>
      </c>
    </row>
    <row r="3904" spans="1:11" x14ac:dyDescent="0.3">
      <c r="A3904" s="1">
        <v>45716</v>
      </c>
      <c r="B3904">
        <v>25</v>
      </c>
      <c r="C3904">
        <v>2</v>
      </c>
      <c r="D3904">
        <v>100</v>
      </c>
      <c r="F3904">
        <f>ROW()</f>
        <v>3904</v>
      </c>
      <c r="G3904">
        <v>7.3769999999999998</v>
      </c>
      <c r="H3904">
        <v>387.25</v>
      </c>
    </row>
    <row r="3905" spans="1:8" x14ac:dyDescent="0.3">
      <c r="A3905" s="1">
        <v>45716</v>
      </c>
      <c r="B3905">
        <v>25</v>
      </c>
      <c r="C3905">
        <v>2</v>
      </c>
      <c r="D3905">
        <v>100</v>
      </c>
      <c r="F3905">
        <f>ROW()</f>
        <v>3905</v>
      </c>
      <c r="G3905">
        <v>7.3760000000000003</v>
      </c>
      <c r="H3905">
        <v>386.59399999999999</v>
      </c>
    </row>
    <row r="3906" spans="1:8" x14ac:dyDescent="0.3">
      <c r="A3906" s="1">
        <v>45716</v>
      </c>
      <c r="B3906">
        <v>25</v>
      </c>
      <c r="C3906">
        <v>2</v>
      </c>
      <c r="D3906">
        <v>100</v>
      </c>
      <c r="F3906">
        <f>ROW()</f>
        <v>3906</v>
      </c>
      <c r="G3906">
        <v>7.3760000000000003</v>
      </c>
      <c r="H3906">
        <v>386.68799999999999</v>
      </c>
    </row>
    <row r="3907" spans="1:8" x14ac:dyDescent="0.3">
      <c r="A3907" s="1">
        <v>45716</v>
      </c>
      <c r="B3907">
        <v>25</v>
      </c>
      <c r="C3907">
        <v>2</v>
      </c>
      <c r="D3907">
        <v>100</v>
      </c>
      <c r="F3907">
        <f>ROW()</f>
        <v>3907</v>
      </c>
      <c r="G3907">
        <v>7.375</v>
      </c>
      <c r="H3907">
        <v>387.25</v>
      </c>
    </row>
    <row r="3908" spans="1:8" x14ac:dyDescent="0.3">
      <c r="A3908" s="1">
        <v>45716</v>
      </c>
      <c r="B3908">
        <v>25</v>
      </c>
      <c r="C3908">
        <v>2</v>
      </c>
      <c r="D3908">
        <v>100</v>
      </c>
      <c r="F3908">
        <f>ROW()</f>
        <v>3908</v>
      </c>
      <c r="G3908" s="17"/>
      <c r="H3908">
        <v>388.375</v>
      </c>
    </row>
    <row r="3909" spans="1:8" x14ac:dyDescent="0.3">
      <c r="A3909" s="1">
        <v>45716</v>
      </c>
      <c r="B3909">
        <v>25</v>
      </c>
      <c r="C3909">
        <v>2</v>
      </c>
      <c r="D3909">
        <v>100</v>
      </c>
      <c r="F3909">
        <f>ROW()</f>
        <v>3909</v>
      </c>
      <c r="G3909">
        <v>7.3780000000000001</v>
      </c>
      <c r="H3909">
        <v>386.5</v>
      </c>
    </row>
    <row r="3910" spans="1:8" x14ac:dyDescent="0.3">
      <c r="A3910" s="1">
        <v>45716</v>
      </c>
      <c r="B3910">
        <v>25</v>
      </c>
      <c r="C3910">
        <v>2</v>
      </c>
      <c r="D3910">
        <v>100</v>
      </c>
      <c r="F3910">
        <f>ROW()</f>
        <v>3910</v>
      </c>
      <c r="G3910">
        <v>7.3769999999999998</v>
      </c>
      <c r="H3910" s="17"/>
    </row>
    <row r="3911" spans="1:8" x14ac:dyDescent="0.3">
      <c r="A3911" s="1">
        <v>45716</v>
      </c>
      <c r="B3911">
        <v>25</v>
      </c>
      <c r="C3911">
        <v>2</v>
      </c>
      <c r="D3911">
        <v>100</v>
      </c>
      <c r="F3911">
        <f>ROW()</f>
        <v>3911</v>
      </c>
      <c r="G3911">
        <v>7.3760000000000003</v>
      </c>
      <c r="H3911">
        <v>387.34399999999999</v>
      </c>
    </row>
    <row r="3912" spans="1:8" x14ac:dyDescent="0.3">
      <c r="A3912" s="1">
        <v>45716</v>
      </c>
      <c r="B3912">
        <v>25</v>
      </c>
      <c r="C3912">
        <v>2</v>
      </c>
      <c r="D3912">
        <v>100</v>
      </c>
      <c r="F3912">
        <f>ROW()</f>
        <v>3912</v>
      </c>
      <c r="G3912">
        <v>7.375</v>
      </c>
      <c r="H3912">
        <v>387.81200000000001</v>
      </c>
    </row>
    <row r="3913" spans="1:8" x14ac:dyDescent="0.3">
      <c r="A3913" s="1">
        <v>45716</v>
      </c>
      <c r="B3913">
        <v>25</v>
      </c>
      <c r="C3913">
        <v>2</v>
      </c>
      <c r="D3913">
        <v>100</v>
      </c>
      <c r="F3913">
        <f>ROW()</f>
        <v>3913</v>
      </c>
      <c r="G3913">
        <v>7.3769999999999998</v>
      </c>
      <c r="H3913">
        <v>387.25</v>
      </c>
    </row>
    <row r="3914" spans="1:8" x14ac:dyDescent="0.3">
      <c r="A3914" s="1">
        <v>45716</v>
      </c>
      <c r="B3914">
        <v>25</v>
      </c>
      <c r="C3914">
        <v>2</v>
      </c>
      <c r="D3914">
        <v>100</v>
      </c>
      <c r="F3914">
        <f>ROW()</f>
        <v>3914</v>
      </c>
      <c r="G3914">
        <v>7.375</v>
      </c>
      <c r="H3914">
        <v>386.21899999999999</v>
      </c>
    </row>
    <row r="3915" spans="1:8" x14ac:dyDescent="0.3">
      <c r="A3915" s="1">
        <v>45716</v>
      </c>
      <c r="B3915">
        <v>25</v>
      </c>
      <c r="C3915">
        <v>2</v>
      </c>
      <c r="D3915">
        <v>100</v>
      </c>
      <c r="F3915">
        <f>ROW()</f>
        <v>3915</v>
      </c>
      <c r="G3915">
        <v>7.375</v>
      </c>
      <c r="H3915">
        <v>386.78100000000001</v>
      </c>
    </row>
    <row r="3916" spans="1:8" x14ac:dyDescent="0.3">
      <c r="A3916" s="1">
        <v>45716</v>
      </c>
      <c r="B3916">
        <v>25</v>
      </c>
      <c r="C3916">
        <v>2</v>
      </c>
      <c r="D3916">
        <v>100</v>
      </c>
      <c r="F3916">
        <f>ROW()</f>
        <v>3916</v>
      </c>
      <c r="G3916">
        <v>7.3769999999999998</v>
      </c>
      <c r="H3916">
        <v>387.71899999999999</v>
      </c>
    </row>
    <row r="3917" spans="1:8" x14ac:dyDescent="0.3">
      <c r="A3917" s="1">
        <v>45716</v>
      </c>
      <c r="B3917">
        <v>25</v>
      </c>
      <c r="C3917">
        <v>2</v>
      </c>
      <c r="D3917">
        <v>100</v>
      </c>
      <c r="F3917">
        <f>ROW()</f>
        <v>3917</v>
      </c>
      <c r="G3917">
        <v>7.3769999999999998</v>
      </c>
      <c r="H3917">
        <v>386.03100000000001</v>
      </c>
    </row>
    <row r="3918" spans="1:8" x14ac:dyDescent="0.3">
      <c r="A3918" s="1">
        <v>45716</v>
      </c>
      <c r="B3918">
        <v>25</v>
      </c>
      <c r="C3918">
        <v>2</v>
      </c>
      <c r="D3918">
        <v>100</v>
      </c>
      <c r="F3918">
        <f>ROW()</f>
        <v>3918</v>
      </c>
      <c r="G3918">
        <v>7.3860000000000001</v>
      </c>
      <c r="H3918">
        <v>387.25</v>
      </c>
    </row>
    <row r="3919" spans="1:8" x14ac:dyDescent="0.3">
      <c r="A3919" s="1">
        <v>45716</v>
      </c>
      <c r="B3919">
        <v>25</v>
      </c>
      <c r="C3919">
        <v>2</v>
      </c>
      <c r="D3919">
        <v>100</v>
      </c>
      <c r="F3919">
        <f>ROW()</f>
        <v>3919</v>
      </c>
      <c r="G3919">
        <v>7.3860000000000001</v>
      </c>
      <c r="H3919">
        <v>386.68799999999999</v>
      </c>
    </row>
    <row r="3920" spans="1:8" x14ac:dyDescent="0.3">
      <c r="A3920" s="1">
        <v>45716</v>
      </c>
      <c r="B3920">
        <v>25</v>
      </c>
      <c r="C3920">
        <v>2</v>
      </c>
      <c r="D3920">
        <v>100</v>
      </c>
      <c r="F3920">
        <f>ROW()</f>
        <v>3920</v>
      </c>
      <c r="G3920">
        <v>7.3840000000000003</v>
      </c>
      <c r="H3920">
        <v>385.75</v>
      </c>
    </row>
    <row r="3921" spans="1:8" x14ac:dyDescent="0.3">
      <c r="A3921" s="1">
        <v>45716</v>
      </c>
      <c r="B3921">
        <v>25</v>
      </c>
      <c r="C3921">
        <v>2</v>
      </c>
      <c r="D3921">
        <v>100</v>
      </c>
      <c r="F3921">
        <f>ROW()</f>
        <v>3921</v>
      </c>
      <c r="G3921">
        <v>7.3760000000000003</v>
      </c>
      <c r="H3921">
        <v>386.59399999999999</v>
      </c>
    </row>
    <row r="3922" spans="1:8" x14ac:dyDescent="0.3">
      <c r="A3922" s="1">
        <v>45716</v>
      </c>
      <c r="B3922">
        <v>25</v>
      </c>
      <c r="C3922">
        <v>2</v>
      </c>
      <c r="D3922">
        <v>100</v>
      </c>
      <c r="F3922">
        <f>ROW()</f>
        <v>3922</v>
      </c>
      <c r="G3922">
        <v>7.3769999999999998</v>
      </c>
      <c r="H3922">
        <v>385.18799999999999</v>
      </c>
    </row>
    <row r="3923" spans="1:8" x14ac:dyDescent="0.3">
      <c r="A3923" s="1">
        <v>45716</v>
      </c>
      <c r="B3923">
        <v>25</v>
      </c>
      <c r="C3923">
        <v>2</v>
      </c>
      <c r="D3923">
        <v>100</v>
      </c>
      <c r="F3923">
        <f>ROW()</f>
        <v>3923</v>
      </c>
      <c r="G3923">
        <v>7.3769999999999998</v>
      </c>
      <c r="H3923">
        <v>387.43799999999999</v>
      </c>
    </row>
    <row r="3924" spans="1:8" x14ac:dyDescent="0.3">
      <c r="A3924" s="1">
        <v>45716</v>
      </c>
      <c r="B3924">
        <v>25</v>
      </c>
      <c r="C3924">
        <v>2</v>
      </c>
      <c r="D3924">
        <v>100</v>
      </c>
      <c r="F3924">
        <f>ROW()</f>
        <v>3924</v>
      </c>
      <c r="G3924">
        <v>7.3849999999999998</v>
      </c>
      <c r="H3924">
        <v>385.56200000000001</v>
      </c>
    </row>
    <row r="3925" spans="1:8" x14ac:dyDescent="0.3">
      <c r="A3925" s="1">
        <v>45716</v>
      </c>
      <c r="B3925">
        <v>25</v>
      </c>
      <c r="C3925">
        <v>2</v>
      </c>
      <c r="D3925">
        <v>100</v>
      </c>
      <c r="F3925">
        <f>ROW()</f>
        <v>3925</v>
      </c>
      <c r="G3925">
        <v>7.3869999999999996</v>
      </c>
      <c r="H3925">
        <v>387.06200000000001</v>
      </c>
    </row>
    <row r="3926" spans="1:8" x14ac:dyDescent="0.3">
      <c r="A3926" s="1">
        <v>45716</v>
      </c>
      <c r="B3926">
        <v>25</v>
      </c>
      <c r="C3926">
        <v>2</v>
      </c>
      <c r="D3926">
        <v>100</v>
      </c>
      <c r="F3926">
        <f>ROW()</f>
        <v>3926</v>
      </c>
      <c r="G3926">
        <v>7.3849999999999998</v>
      </c>
      <c r="H3926">
        <v>386.78100000000001</v>
      </c>
    </row>
    <row r="3927" spans="1:8" x14ac:dyDescent="0.3">
      <c r="A3927" s="1">
        <v>45716</v>
      </c>
      <c r="B3927">
        <v>25</v>
      </c>
      <c r="C3927">
        <v>2</v>
      </c>
      <c r="D3927">
        <v>100</v>
      </c>
      <c r="F3927">
        <f>ROW()</f>
        <v>3927</v>
      </c>
      <c r="G3927">
        <v>7.3769999999999998</v>
      </c>
      <c r="H3927">
        <v>387.53100000000001</v>
      </c>
    </row>
    <row r="3928" spans="1:8" x14ac:dyDescent="0.3">
      <c r="A3928" s="1">
        <v>45716</v>
      </c>
      <c r="B3928">
        <v>25</v>
      </c>
      <c r="C3928">
        <v>2</v>
      </c>
      <c r="D3928">
        <v>100</v>
      </c>
      <c r="F3928">
        <f>ROW()</f>
        <v>3928</v>
      </c>
      <c r="G3928">
        <v>7.3769999999999998</v>
      </c>
      <c r="H3928">
        <v>385.93799999999999</v>
      </c>
    </row>
    <row r="3929" spans="1:8" x14ac:dyDescent="0.3">
      <c r="A3929" s="1">
        <v>45716</v>
      </c>
      <c r="B3929">
        <v>25</v>
      </c>
      <c r="C3929">
        <v>2</v>
      </c>
      <c r="D3929">
        <v>100</v>
      </c>
      <c r="F3929">
        <f>ROW()</f>
        <v>3929</v>
      </c>
      <c r="G3929">
        <v>7.3849999999999998</v>
      </c>
      <c r="H3929">
        <v>386.68799999999999</v>
      </c>
    </row>
    <row r="3930" spans="1:8" x14ac:dyDescent="0.3">
      <c r="A3930" s="1">
        <v>45716</v>
      </c>
      <c r="B3930">
        <v>25</v>
      </c>
      <c r="C3930">
        <v>2</v>
      </c>
      <c r="D3930">
        <v>100</v>
      </c>
      <c r="F3930">
        <f>ROW()</f>
        <v>3930</v>
      </c>
      <c r="G3930">
        <v>7.3849999999999998</v>
      </c>
      <c r="H3930">
        <v>386.78100000000001</v>
      </c>
    </row>
    <row r="3931" spans="1:8" x14ac:dyDescent="0.3">
      <c r="A3931" s="1">
        <v>45716</v>
      </c>
      <c r="B3931">
        <v>25</v>
      </c>
      <c r="C3931">
        <v>2</v>
      </c>
      <c r="D3931">
        <v>100</v>
      </c>
      <c r="F3931">
        <f>ROW()</f>
        <v>3931</v>
      </c>
      <c r="G3931">
        <v>7.3860000000000001</v>
      </c>
      <c r="H3931">
        <v>387.34399999999999</v>
      </c>
    </row>
    <row r="3932" spans="1:8" x14ac:dyDescent="0.3">
      <c r="A3932" s="1">
        <v>45716</v>
      </c>
      <c r="B3932">
        <v>25</v>
      </c>
      <c r="C3932">
        <v>2</v>
      </c>
      <c r="D3932">
        <v>100</v>
      </c>
      <c r="F3932">
        <f>ROW()</f>
        <v>3932</v>
      </c>
      <c r="G3932">
        <v>7.3869999999999996</v>
      </c>
      <c r="H3932">
        <v>387.625</v>
      </c>
    </row>
    <row r="3933" spans="1:8" x14ac:dyDescent="0.3">
      <c r="A3933" s="1">
        <v>45716</v>
      </c>
      <c r="B3933">
        <v>25</v>
      </c>
      <c r="C3933">
        <v>2</v>
      </c>
      <c r="D3933">
        <v>100</v>
      </c>
      <c r="F3933">
        <f>ROW()</f>
        <v>3933</v>
      </c>
      <c r="G3933">
        <v>7.3849999999999998</v>
      </c>
      <c r="H3933">
        <v>386.40600000000001</v>
      </c>
    </row>
    <row r="3934" spans="1:8" x14ac:dyDescent="0.3">
      <c r="A3934" s="1">
        <v>45716</v>
      </c>
      <c r="B3934">
        <v>25</v>
      </c>
      <c r="C3934">
        <v>2</v>
      </c>
      <c r="D3934">
        <v>100</v>
      </c>
      <c r="F3934">
        <f>ROW()</f>
        <v>3934</v>
      </c>
      <c r="G3934">
        <v>7.3840000000000003</v>
      </c>
      <c r="H3934">
        <v>386.96899999999999</v>
      </c>
    </row>
    <row r="3935" spans="1:8" x14ac:dyDescent="0.3">
      <c r="A3935" s="1">
        <v>45716</v>
      </c>
      <c r="B3935">
        <v>25</v>
      </c>
      <c r="C3935">
        <v>2</v>
      </c>
      <c r="D3935">
        <v>100</v>
      </c>
      <c r="F3935">
        <f>ROW()</f>
        <v>3935</v>
      </c>
      <c r="G3935">
        <v>7.3849999999999998</v>
      </c>
      <c r="H3935">
        <v>387.71899999999999</v>
      </c>
    </row>
    <row r="3936" spans="1:8" x14ac:dyDescent="0.3">
      <c r="A3936" s="1">
        <v>45716</v>
      </c>
      <c r="B3936">
        <v>25</v>
      </c>
      <c r="C3936">
        <v>2</v>
      </c>
      <c r="D3936">
        <v>100</v>
      </c>
      <c r="F3936">
        <f>ROW()</f>
        <v>3936</v>
      </c>
      <c r="G3936">
        <v>7.3869999999999996</v>
      </c>
      <c r="H3936">
        <v>385.375</v>
      </c>
    </row>
    <row r="3937" spans="1:8" x14ac:dyDescent="0.3">
      <c r="A3937" s="1">
        <v>45716</v>
      </c>
      <c r="B3937">
        <v>25</v>
      </c>
      <c r="C3937">
        <v>2</v>
      </c>
      <c r="D3937">
        <v>100</v>
      </c>
      <c r="F3937">
        <f>ROW()</f>
        <v>3937</v>
      </c>
      <c r="G3937">
        <v>7.3840000000000003</v>
      </c>
      <c r="H3937">
        <v>387.43799999999999</v>
      </c>
    </row>
    <row r="3938" spans="1:8" x14ac:dyDescent="0.3">
      <c r="A3938" s="1">
        <v>45716</v>
      </c>
      <c r="B3938">
        <v>25</v>
      </c>
      <c r="C3938">
        <v>2</v>
      </c>
      <c r="D3938">
        <v>100</v>
      </c>
      <c r="F3938">
        <f>ROW()</f>
        <v>3938</v>
      </c>
      <c r="G3938" s="17"/>
      <c r="H3938">
        <v>384.81200000000001</v>
      </c>
    </row>
    <row r="3939" spans="1:8" x14ac:dyDescent="0.3">
      <c r="A3939" s="1">
        <v>45716</v>
      </c>
      <c r="B3939">
        <v>25</v>
      </c>
      <c r="C3939">
        <v>2</v>
      </c>
      <c r="D3939">
        <v>100</v>
      </c>
      <c r="F3939">
        <f>ROW()</f>
        <v>3939</v>
      </c>
      <c r="G3939">
        <v>7.3860000000000001</v>
      </c>
      <c r="H3939">
        <v>386.875</v>
      </c>
    </row>
    <row r="3940" spans="1:8" x14ac:dyDescent="0.3">
      <c r="A3940" s="1">
        <v>45716</v>
      </c>
      <c r="B3940">
        <v>25</v>
      </c>
      <c r="C3940">
        <v>2</v>
      </c>
      <c r="D3940">
        <v>100</v>
      </c>
      <c r="F3940">
        <f>ROW()</f>
        <v>3940</v>
      </c>
      <c r="G3940">
        <v>7.3840000000000003</v>
      </c>
      <c r="H3940" s="17"/>
    </row>
    <row r="3941" spans="1:8" x14ac:dyDescent="0.3">
      <c r="A3941" s="1">
        <v>45716</v>
      </c>
      <c r="B3941">
        <v>25</v>
      </c>
      <c r="C3941">
        <v>2</v>
      </c>
      <c r="D3941">
        <v>100</v>
      </c>
      <c r="F3941">
        <f>ROW()</f>
        <v>3941</v>
      </c>
      <c r="G3941">
        <v>7.3849999999999998</v>
      </c>
      <c r="H3941">
        <v>385.28100000000001</v>
      </c>
    </row>
    <row r="3942" spans="1:8" x14ac:dyDescent="0.3">
      <c r="A3942" s="1">
        <v>45716</v>
      </c>
      <c r="B3942">
        <v>25</v>
      </c>
      <c r="C3942">
        <v>2</v>
      </c>
      <c r="D3942">
        <v>100</v>
      </c>
      <c r="F3942">
        <f>ROW()</f>
        <v>3942</v>
      </c>
      <c r="G3942">
        <v>7.3849999999999998</v>
      </c>
      <c r="H3942">
        <v>385.46899999999999</v>
      </c>
    </row>
    <row r="3943" spans="1:8" x14ac:dyDescent="0.3">
      <c r="A3943" s="1">
        <v>45716</v>
      </c>
      <c r="B3943">
        <v>25</v>
      </c>
      <c r="C3943">
        <v>2</v>
      </c>
      <c r="D3943">
        <v>100</v>
      </c>
      <c r="F3943">
        <f>ROW()</f>
        <v>3943</v>
      </c>
      <c r="G3943">
        <v>7.3860000000000001</v>
      </c>
      <c r="H3943">
        <v>385.75</v>
      </c>
    </row>
    <row r="3944" spans="1:8" x14ac:dyDescent="0.3">
      <c r="A3944" s="1">
        <v>45716</v>
      </c>
      <c r="B3944">
        <v>25</v>
      </c>
      <c r="C3944">
        <v>2</v>
      </c>
      <c r="D3944">
        <v>100</v>
      </c>
      <c r="F3944">
        <f>ROW()</f>
        <v>3944</v>
      </c>
      <c r="G3944">
        <v>7.3860000000000001</v>
      </c>
      <c r="H3944">
        <v>386.59399999999999</v>
      </c>
    </row>
    <row r="3945" spans="1:8" x14ac:dyDescent="0.3">
      <c r="A3945" s="1">
        <v>45716</v>
      </c>
      <c r="B3945">
        <v>25</v>
      </c>
      <c r="C3945">
        <v>2</v>
      </c>
      <c r="D3945">
        <v>100</v>
      </c>
      <c r="F3945">
        <f>ROW()</f>
        <v>3945</v>
      </c>
      <c r="G3945">
        <v>7.3860000000000001</v>
      </c>
      <c r="H3945">
        <v>387.34399999999999</v>
      </c>
    </row>
    <row r="3946" spans="1:8" x14ac:dyDescent="0.3">
      <c r="A3946" s="1">
        <v>45716</v>
      </c>
      <c r="B3946">
        <v>25</v>
      </c>
      <c r="C3946">
        <v>2</v>
      </c>
      <c r="D3946">
        <v>100</v>
      </c>
      <c r="F3946">
        <f>ROW()</f>
        <v>3946</v>
      </c>
      <c r="G3946">
        <v>7.3840000000000003</v>
      </c>
      <c r="H3946">
        <v>385</v>
      </c>
    </row>
    <row r="3947" spans="1:8" x14ac:dyDescent="0.3">
      <c r="A3947" s="1">
        <v>45716</v>
      </c>
      <c r="B3947">
        <v>25</v>
      </c>
      <c r="C3947">
        <v>2</v>
      </c>
      <c r="D3947">
        <v>100</v>
      </c>
      <c r="F3947">
        <f>ROW()</f>
        <v>3947</v>
      </c>
      <c r="G3947">
        <v>7.3849999999999998</v>
      </c>
      <c r="H3947">
        <v>385.18799999999999</v>
      </c>
    </row>
    <row r="3948" spans="1:8" x14ac:dyDescent="0.3">
      <c r="A3948" s="1">
        <v>45716</v>
      </c>
      <c r="B3948">
        <v>25</v>
      </c>
      <c r="C3948">
        <v>2</v>
      </c>
      <c r="D3948">
        <v>100</v>
      </c>
      <c r="F3948">
        <f>ROW()</f>
        <v>3948</v>
      </c>
      <c r="G3948">
        <v>7.3849999999999998</v>
      </c>
      <c r="H3948">
        <v>385.75</v>
      </c>
    </row>
    <row r="3949" spans="1:8" x14ac:dyDescent="0.3">
      <c r="A3949" s="1">
        <v>45716</v>
      </c>
      <c r="B3949">
        <v>25</v>
      </c>
      <c r="C3949">
        <v>2</v>
      </c>
      <c r="D3949">
        <v>100</v>
      </c>
      <c r="F3949">
        <f>ROW()</f>
        <v>3949</v>
      </c>
      <c r="G3949">
        <v>7.3860000000000001</v>
      </c>
      <c r="H3949">
        <v>387.15600000000001</v>
      </c>
    </row>
    <row r="3950" spans="1:8" x14ac:dyDescent="0.3">
      <c r="A3950" s="1">
        <v>45716</v>
      </c>
      <c r="B3950">
        <v>25</v>
      </c>
      <c r="C3950">
        <v>2</v>
      </c>
      <c r="D3950">
        <v>100</v>
      </c>
      <c r="F3950">
        <f>ROW()</f>
        <v>3950</v>
      </c>
      <c r="G3950">
        <v>7.3840000000000003</v>
      </c>
      <c r="H3950">
        <v>388.18799999999999</v>
      </c>
    </row>
    <row r="3951" spans="1:8" x14ac:dyDescent="0.3">
      <c r="A3951" s="1">
        <v>45716</v>
      </c>
      <c r="B3951">
        <v>25</v>
      </c>
      <c r="C3951">
        <v>2</v>
      </c>
      <c r="D3951">
        <v>100</v>
      </c>
      <c r="F3951">
        <f>ROW()</f>
        <v>3951</v>
      </c>
      <c r="G3951">
        <v>7.3860000000000001</v>
      </c>
      <c r="H3951">
        <v>386.31200000000001</v>
      </c>
    </row>
    <row r="3952" spans="1:8" x14ac:dyDescent="0.3">
      <c r="A3952" s="1">
        <v>45716</v>
      </c>
      <c r="B3952">
        <v>25</v>
      </c>
      <c r="C3952">
        <v>2</v>
      </c>
      <c r="D3952">
        <v>100</v>
      </c>
      <c r="F3952">
        <f>ROW()</f>
        <v>3952</v>
      </c>
      <c r="G3952">
        <v>7.383</v>
      </c>
      <c r="H3952">
        <v>385.84399999999999</v>
      </c>
    </row>
    <row r="3953" spans="1:8" x14ac:dyDescent="0.3">
      <c r="A3953" s="1">
        <v>45716</v>
      </c>
      <c r="B3953">
        <v>25</v>
      </c>
      <c r="C3953">
        <v>2</v>
      </c>
      <c r="D3953">
        <v>100</v>
      </c>
      <c r="F3953">
        <f>ROW()</f>
        <v>3953</v>
      </c>
      <c r="G3953">
        <v>7.3840000000000003</v>
      </c>
      <c r="H3953">
        <v>387.81200000000001</v>
      </c>
    </row>
    <row r="3954" spans="1:8" x14ac:dyDescent="0.3">
      <c r="A3954" s="1">
        <v>45716</v>
      </c>
      <c r="B3954">
        <v>25</v>
      </c>
      <c r="C3954">
        <v>2</v>
      </c>
      <c r="D3954">
        <v>100</v>
      </c>
      <c r="F3954">
        <f>ROW()</f>
        <v>3954</v>
      </c>
      <c r="G3954">
        <v>7.3849999999999998</v>
      </c>
      <c r="H3954">
        <v>386.59399999999999</v>
      </c>
    </row>
    <row r="3955" spans="1:8" x14ac:dyDescent="0.3">
      <c r="A3955" s="1">
        <v>45716</v>
      </c>
      <c r="B3955">
        <v>25</v>
      </c>
      <c r="C3955">
        <v>2</v>
      </c>
      <c r="D3955">
        <v>100</v>
      </c>
      <c r="F3955">
        <f>ROW()</f>
        <v>3955</v>
      </c>
      <c r="G3955">
        <v>7.3849999999999998</v>
      </c>
      <c r="H3955">
        <v>387.81200000000001</v>
      </c>
    </row>
    <row r="3956" spans="1:8" x14ac:dyDescent="0.3">
      <c r="A3956" s="1">
        <v>45716</v>
      </c>
      <c r="B3956">
        <v>25</v>
      </c>
      <c r="C3956">
        <v>2</v>
      </c>
      <c r="D3956">
        <v>100</v>
      </c>
      <c r="F3956">
        <f>ROW()</f>
        <v>3956</v>
      </c>
      <c r="G3956">
        <v>7.3849999999999998</v>
      </c>
      <c r="H3956">
        <v>387.15600000000001</v>
      </c>
    </row>
    <row r="3957" spans="1:8" x14ac:dyDescent="0.3">
      <c r="A3957" s="1">
        <v>45716</v>
      </c>
      <c r="B3957">
        <v>25</v>
      </c>
      <c r="C3957">
        <v>2</v>
      </c>
      <c r="D3957">
        <v>100</v>
      </c>
      <c r="F3957">
        <f>ROW()</f>
        <v>3957</v>
      </c>
      <c r="G3957">
        <v>7.3849999999999998</v>
      </c>
      <c r="H3957">
        <v>387.34399999999999</v>
      </c>
    </row>
    <row r="3958" spans="1:8" x14ac:dyDescent="0.3">
      <c r="A3958" s="1">
        <v>45716</v>
      </c>
      <c r="B3958">
        <v>25</v>
      </c>
      <c r="C3958">
        <v>2</v>
      </c>
      <c r="D3958">
        <v>100</v>
      </c>
      <c r="F3958">
        <f>ROW()</f>
        <v>3958</v>
      </c>
      <c r="G3958">
        <v>7.3849999999999998</v>
      </c>
      <c r="H3958">
        <v>387.53100000000001</v>
      </c>
    </row>
    <row r="3959" spans="1:8" x14ac:dyDescent="0.3">
      <c r="A3959" s="1">
        <v>45716</v>
      </c>
      <c r="B3959">
        <v>25</v>
      </c>
      <c r="C3959">
        <v>2</v>
      </c>
      <c r="D3959">
        <v>100</v>
      </c>
      <c r="F3959">
        <f>ROW()</f>
        <v>3959</v>
      </c>
      <c r="G3959">
        <v>7.3840000000000003</v>
      </c>
      <c r="H3959">
        <v>387.25</v>
      </c>
    </row>
    <row r="3960" spans="1:8" x14ac:dyDescent="0.3">
      <c r="A3960" s="1">
        <v>45716</v>
      </c>
      <c r="B3960">
        <v>25</v>
      </c>
      <c r="C3960">
        <v>2</v>
      </c>
      <c r="D3960">
        <v>100</v>
      </c>
      <c r="F3960">
        <f>ROW()</f>
        <v>3960</v>
      </c>
      <c r="G3960">
        <v>7.3860000000000001</v>
      </c>
      <c r="H3960">
        <v>386.59399999999999</v>
      </c>
    </row>
    <row r="3961" spans="1:8" x14ac:dyDescent="0.3">
      <c r="A3961" s="1">
        <v>45716</v>
      </c>
      <c r="B3961">
        <v>25</v>
      </c>
      <c r="C3961">
        <v>2</v>
      </c>
      <c r="D3961">
        <v>100</v>
      </c>
      <c r="F3961">
        <f>ROW()</f>
        <v>3961</v>
      </c>
      <c r="G3961">
        <v>7.3849999999999998</v>
      </c>
      <c r="H3961">
        <v>387.06200000000001</v>
      </c>
    </row>
    <row r="3962" spans="1:8" x14ac:dyDescent="0.3">
      <c r="A3962" s="1">
        <v>45716</v>
      </c>
      <c r="B3962">
        <v>25</v>
      </c>
      <c r="C3962">
        <v>2</v>
      </c>
      <c r="D3962">
        <v>100</v>
      </c>
      <c r="F3962">
        <f>ROW()</f>
        <v>3962</v>
      </c>
      <c r="G3962">
        <v>7.3840000000000003</v>
      </c>
      <c r="H3962">
        <v>386.40600000000001</v>
      </c>
    </row>
    <row r="3963" spans="1:8" x14ac:dyDescent="0.3">
      <c r="A3963" s="1">
        <v>45716</v>
      </c>
      <c r="B3963">
        <v>25</v>
      </c>
      <c r="C3963">
        <v>2</v>
      </c>
      <c r="D3963">
        <v>100</v>
      </c>
      <c r="F3963">
        <f>ROW()</f>
        <v>3963</v>
      </c>
      <c r="G3963">
        <v>7.3860000000000001</v>
      </c>
      <c r="H3963">
        <v>385.84399999999999</v>
      </c>
    </row>
    <row r="3964" spans="1:8" x14ac:dyDescent="0.3">
      <c r="A3964" s="1">
        <v>45716</v>
      </c>
      <c r="B3964">
        <v>25</v>
      </c>
      <c r="C3964">
        <v>2</v>
      </c>
      <c r="D3964">
        <v>100</v>
      </c>
      <c r="F3964">
        <f>ROW()</f>
        <v>3964</v>
      </c>
      <c r="G3964">
        <v>7.3849999999999998</v>
      </c>
      <c r="H3964">
        <v>384.90600000000001</v>
      </c>
    </row>
    <row r="3965" spans="1:8" x14ac:dyDescent="0.3">
      <c r="A3965" s="1">
        <v>45716</v>
      </c>
      <c r="B3965">
        <v>25</v>
      </c>
      <c r="C3965">
        <v>2</v>
      </c>
      <c r="D3965">
        <v>100</v>
      </c>
      <c r="F3965">
        <f>ROW()</f>
        <v>3965</v>
      </c>
      <c r="G3965">
        <v>7.3840000000000003</v>
      </c>
      <c r="H3965">
        <v>385.93799999999999</v>
      </c>
    </row>
    <row r="3966" spans="1:8" x14ac:dyDescent="0.3">
      <c r="A3966" s="1">
        <v>45716</v>
      </c>
      <c r="B3966">
        <v>25</v>
      </c>
      <c r="C3966">
        <v>2</v>
      </c>
      <c r="D3966">
        <v>100</v>
      </c>
      <c r="F3966">
        <f>ROW()</f>
        <v>3966</v>
      </c>
      <c r="G3966">
        <v>7.3869999999999996</v>
      </c>
      <c r="H3966">
        <v>386.96899999999999</v>
      </c>
    </row>
    <row r="3967" spans="1:8" x14ac:dyDescent="0.3">
      <c r="A3967" s="1">
        <v>45716</v>
      </c>
      <c r="B3967">
        <v>25</v>
      </c>
      <c r="C3967">
        <v>2</v>
      </c>
      <c r="D3967">
        <v>100</v>
      </c>
      <c r="F3967">
        <f>ROW()</f>
        <v>3967</v>
      </c>
      <c r="G3967" s="17"/>
      <c r="H3967">
        <v>386.875</v>
      </c>
    </row>
    <row r="3968" spans="1:8" x14ac:dyDescent="0.3">
      <c r="A3968" s="1">
        <v>45716</v>
      </c>
      <c r="B3968">
        <v>25</v>
      </c>
      <c r="C3968">
        <v>2</v>
      </c>
      <c r="D3968">
        <v>100</v>
      </c>
      <c r="F3968">
        <f>ROW()</f>
        <v>3968</v>
      </c>
      <c r="G3968">
        <v>7.3849999999999998</v>
      </c>
      <c r="H3968">
        <v>386.875</v>
      </c>
    </row>
    <row r="3969" spans="1:8" x14ac:dyDescent="0.3">
      <c r="A3969" s="1">
        <v>45716</v>
      </c>
      <c r="B3969">
        <v>25</v>
      </c>
      <c r="C3969">
        <v>2</v>
      </c>
      <c r="D3969">
        <v>100</v>
      </c>
      <c r="F3969">
        <f>ROW()</f>
        <v>3969</v>
      </c>
      <c r="G3969">
        <v>7.383</v>
      </c>
      <c r="H3969" s="17"/>
    </row>
    <row r="3970" spans="1:8" x14ac:dyDescent="0.3">
      <c r="A3970" s="1">
        <v>45716</v>
      </c>
      <c r="B3970">
        <v>25</v>
      </c>
      <c r="C3970">
        <v>2</v>
      </c>
      <c r="D3970">
        <v>100</v>
      </c>
      <c r="F3970">
        <f>ROW()</f>
        <v>3970</v>
      </c>
      <c r="G3970">
        <v>7.3849999999999998</v>
      </c>
      <c r="H3970">
        <v>387.71899999999999</v>
      </c>
    </row>
    <row r="3971" spans="1:8" x14ac:dyDescent="0.3">
      <c r="A3971" s="1">
        <v>45716</v>
      </c>
      <c r="B3971">
        <v>25</v>
      </c>
      <c r="C3971">
        <v>2</v>
      </c>
      <c r="D3971">
        <v>100</v>
      </c>
      <c r="F3971">
        <f>ROW()</f>
        <v>3971</v>
      </c>
      <c r="G3971">
        <v>7.3849999999999998</v>
      </c>
      <c r="H3971">
        <v>387.71899999999999</v>
      </c>
    </row>
    <row r="3972" spans="1:8" x14ac:dyDescent="0.3">
      <c r="A3972" s="1">
        <v>45716</v>
      </c>
      <c r="B3972">
        <v>25</v>
      </c>
      <c r="C3972">
        <v>2</v>
      </c>
      <c r="D3972">
        <v>100</v>
      </c>
      <c r="F3972">
        <f>ROW()</f>
        <v>3972</v>
      </c>
      <c r="G3972">
        <v>7.3849999999999998</v>
      </c>
      <c r="H3972">
        <v>387.34399999999999</v>
      </c>
    </row>
    <row r="3973" spans="1:8" x14ac:dyDescent="0.3">
      <c r="A3973" s="1">
        <v>45716</v>
      </c>
      <c r="B3973">
        <v>25</v>
      </c>
      <c r="C3973">
        <v>2</v>
      </c>
      <c r="D3973">
        <v>100</v>
      </c>
      <c r="F3973">
        <f>ROW()</f>
        <v>3973</v>
      </c>
      <c r="G3973">
        <v>7.3840000000000003</v>
      </c>
      <c r="H3973">
        <v>387.625</v>
      </c>
    </row>
    <row r="3974" spans="1:8" x14ac:dyDescent="0.3">
      <c r="A3974" s="1">
        <v>45716</v>
      </c>
      <c r="B3974">
        <v>25</v>
      </c>
      <c r="C3974">
        <v>2</v>
      </c>
      <c r="D3974">
        <v>100</v>
      </c>
      <c r="F3974">
        <f>ROW()</f>
        <v>3974</v>
      </c>
      <c r="G3974">
        <v>7.3849999999999998</v>
      </c>
      <c r="H3974">
        <v>386.21899999999999</v>
      </c>
    </row>
    <row r="3975" spans="1:8" x14ac:dyDescent="0.3">
      <c r="A3975" s="1">
        <v>45716</v>
      </c>
      <c r="B3975">
        <v>25</v>
      </c>
      <c r="C3975">
        <v>2</v>
      </c>
      <c r="D3975">
        <v>100</v>
      </c>
      <c r="F3975">
        <f>ROW()</f>
        <v>3975</v>
      </c>
      <c r="G3975">
        <v>7.3840000000000003</v>
      </c>
      <c r="H3975">
        <v>387.43799999999999</v>
      </c>
    </row>
    <row r="3976" spans="1:8" x14ac:dyDescent="0.3">
      <c r="A3976" s="1">
        <v>45716</v>
      </c>
      <c r="B3976">
        <v>25</v>
      </c>
      <c r="C3976">
        <v>2</v>
      </c>
      <c r="D3976">
        <v>100</v>
      </c>
      <c r="F3976">
        <f>ROW()</f>
        <v>3976</v>
      </c>
      <c r="G3976">
        <v>7.3849999999999998</v>
      </c>
      <c r="H3976">
        <v>385.75</v>
      </c>
    </row>
    <row r="3977" spans="1:8" x14ac:dyDescent="0.3">
      <c r="A3977" s="1">
        <v>45716</v>
      </c>
      <c r="B3977">
        <v>25</v>
      </c>
      <c r="C3977">
        <v>2</v>
      </c>
      <c r="D3977">
        <v>100</v>
      </c>
      <c r="F3977">
        <f>ROW()</f>
        <v>3977</v>
      </c>
      <c r="G3977">
        <v>7.3869999999999996</v>
      </c>
      <c r="H3977">
        <v>386.875</v>
      </c>
    </row>
    <row r="3978" spans="1:8" x14ac:dyDescent="0.3">
      <c r="A3978" s="1">
        <v>45716</v>
      </c>
      <c r="B3978">
        <v>25</v>
      </c>
      <c r="C3978">
        <v>2</v>
      </c>
      <c r="D3978">
        <v>100</v>
      </c>
      <c r="F3978">
        <f>ROW()</f>
        <v>3978</v>
      </c>
      <c r="G3978">
        <v>7.3849999999999998</v>
      </c>
      <c r="H3978">
        <v>387.15600000000001</v>
      </c>
    </row>
    <row r="3979" spans="1:8" x14ac:dyDescent="0.3">
      <c r="A3979" s="1">
        <v>45716</v>
      </c>
      <c r="B3979">
        <v>25</v>
      </c>
      <c r="C3979">
        <v>2</v>
      </c>
      <c r="D3979">
        <v>100</v>
      </c>
      <c r="F3979">
        <f>ROW()</f>
        <v>3979</v>
      </c>
      <c r="G3979">
        <v>7.3849999999999998</v>
      </c>
      <c r="H3979">
        <v>385.46899999999999</v>
      </c>
    </row>
    <row r="3980" spans="1:8" x14ac:dyDescent="0.3">
      <c r="A3980" s="1">
        <v>45716</v>
      </c>
      <c r="B3980">
        <v>25</v>
      </c>
      <c r="C3980">
        <v>2</v>
      </c>
      <c r="D3980">
        <v>100</v>
      </c>
      <c r="F3980">
        <f>ROW()</f>
        <v>3980</v>
      </c>
      <c r="G3980">
        <v>7.3849999999999998</v>
      </c>
      <c r="H3980">
        <v>385.56200000000001</v>
      </c>
    </row>
    <row r="3981" spans="1:8" x14ac:dyDescent="0.3">
      <c r="A3981" s="1">
        <v>45716</v>
      </c>
      <c r="B3981">
        <v>25</v>
      </c>
      <c r="C3981">
        <v>2</v>
      </c>
      <c r="D3981">
        <v>100</v>
      </c>
      <c r="F3981">
        <f>ROW()</f>
        <v>3981</v>
      </c>
      <c r="G3981">
        <v>7.3840000000000003</v>
      </c>
      <c r="H3981">
        <v>387.15600000000001</v>
      </c>
    </row>
    <row r="3982" spans="1:8" x14ac:dyDescent="0.3">
      <c r="A3982" s="1">
        <v>45716</v>
      </c>
      <c r="B3982">
        <v>25</v>
      </c>
      <c r="C3982">
        <v>2</v>
      </c>
      <c r="D3982">
        <v>100</v>
      </c>
      <c r="F3982">
        <f>ROW()</f>
        <v>3982</v>
      </c>
      <c r="G3982">
        <v>7.3860000000000001</v>
      </c>
      <c r="H3982">
        <v>386.21899999999999</v>
      </c>
    </row>
    <row r="3983" spans="1:8" x14ac:dyDescent="0.3">
      <c r="A3983" s="1">
        <v>45716</v>
      </c>
      <c r="B3983">
        <v>25</v>
      </c>
      <c r="C3983">
        <v>2</v>
      </c>
      <c r="D3983">
        <v>100</v>
      </c>
      <c r="F3983">
        <f>ROW()</f>
        <v>3983</v>
      </c>
      <c r="G3983">
        <v>7.3849999999999998</v>
      </c>
      <c r="H3983">
        <v>385.375</v>
      </c>
    </row>
    <row r="3984" spans="1:8" x14ac:dyDescent="0.3">
      <c r="A3984" s="1">
        <v>45716</v>
      </c>
      <c r="B3984">
        <v>25</v>
      </c>
      <c r="C3984">
        <v>2</v>
      </c>
      <c r="D3984">
        <v>100</v>
      </c>
      <c r="F3984">
        <f>ROW()</f>
        <v>3984</v>
      </c>
      <c r="G3984">
        <v>7.3940000000000001</v>
      </c>
      <c r="H3984">
        <v>387.43799999999999</v>
      </c>
    </row>
    <row r="3985" spans="1:8" x14ac:dyDescent="0.3">
      <c r="A3985" s="1">
        <v>45716</v>
      </c>
      <c r="B3985">
        <v>25</v>
      </c>
      <c r="C3985">
        <v>2</v>
      </c>
      <c r="D3985">
        <v>100</v>
      </c>
      <c r="F3985">
        <f>ROW()</f>
        <v>3985</v>
      </c>
      <c r="G3985">
        <v>7.3920000000000003</v>
      </c>
      <c r="H3985">
        <v>386.68799999999999</v>
      </c>
    </row>
    <row r="3986" spans="1:8" x14ac:dyDescent="0.3">
      <c r="A3986" s="1">
        <v>45716</v>
      </c>
      <c r="B3986">
        <v>25</v>
      </c>
      <c r="C3986">
        <v>2</v>
      </c>
      <c r="D3986">
        <v>100</v>
      </c>
      <c r="F3986">
        <f>ROW()</f>
        <v>3986</v>
      </c>
      <c r="G3986">
        <v>7.3920000000000003</v>
      </c>
      <c r="H3986">
        <v>387.53100000000001</v>
      </c>
    </row>
    <row r="3987" spans="1:8" x14ac:dyDescent="0.3">
      <c r="A3987" s="1">
        <v>45716</v>
      </c>
      <c r="B3987">
        <v>25</v>
      </c>
      <c r="C3987">
        <v>2</v>
      </c>
      <c r="D3987">
        <v>100</v>
      </c>
      <c r="F3987">
        <f>ROW()</f>
        <v>3987</v>
      </c>
      <c r="G3987">
        <v>7.3929999999999998</v>
      </c>
      <c r="H3987">
        <v>387.71899999999999</v>
      </c>
    </row>
    <row r="3988" spans="1:8" x14ac:dyDescent="0.3">
      <c r="A3988" s="1">
        <v>45716</v>
      </c>
      <c r="B3988">
        <v>25</v>
      </c>
      <c r="C3988">
        <v>2</v>
      </c>
      <c r="D3988">
        <v>100</v>
      </c>
      <c r="F3988">
        <f>ROW()</f>
        <v>3988</v>
      </c>
      <c r="G3988">
        <v>7.3940000000000001</v>
      </c>
      <c r="H3988">
        <v>387.06200000000001</v>
      </c>
    </row>
    <row r="3989" spans="1:8" x14ac:dyDescent="0.3">
      <c r="A3989" s="1">
        <v>45716</v>
      </c>
      <c r="B3989">
        <v>25</v>
      </c>
      <c r="C3989">
        <v>2</v>
      </c>
      <c r="D3989">
        <v>100</v>
      </c>
      <c r="F3989">
        <f>ROW()</f>
        <v>3989</v>
      </c>
      <c r="G3989">
        <v>7.3940000000000001</v>
      </c>
      <c r="H3989">
        <v>388.93799999999999</v>
      </c>
    </row>
    <row r="3990" spans="1:8" x14ac:dyDescent="0.3">
      <c r="A3990" s="1">
        <v>45716</v>
      </c>
      <c r="B3990">
        <v>25</v>
      </c>
      <c r="C3990">
        <v>2</v>
      </c>
      <c r="D3990">
        <v>100</v>
      </c>
      <c r="F3990">
        <f>ROW()</f>
        <v>3990</v>
      </c>
      <c r="G3990">
        <v>7.3959999999999999</v>
      </c>
      <c r="H3990">
        <v>386.125</v>
      </c>
    </row>
    <row r="3991" spans="1:8" x14ac:dyDescent="0.3">
      <c r="A3991" s="1">
        <v>45716</v>
      </c>
      <c r="B3991">
        <v>25</v>
      </c>
      <c r="C3991">
        <v>2</v>
      </c>
      <c r="D3991">
        <v>100</v>
      </c>
      <c r="F3991">
        <f>ROW()</f>
        <v>3991</v>
      </c>
      <c r="G3991">
        <v>7.3940000000000001</v>
      </c>
      <c r="H3991">
        <v>387.34399999999999</v>
      </c>
    </row>
    <row r="3992" spans="1:8" x14ac:dyDescent="0.3">
      <c r="A3992" s="1">
        <v>45716</v>
      </c>
      <c r="B3992">
        <v>25</v>
      </c>
      <c r="C3992">
        <v>2</v>
      </c>
      <c r="D3992">
        <v>100</v>
      </c>
      <c r="F3992">
        <f>ROW()</f>
        <v>3992</v>
      </c>
      <c r="G3992">
        <v>7.3940000000000001</v>
      </c>
      <c r="H3992">
        <v>387.71899999999999</v>
      </c>
    </row>
    <row r="3993" spans="1:8" x14ac:dyDescent="0.3">
      <c r="A3993" s="1">
        <v>45716</v>
      </c>
      <c r="B3993">
        <v>25</v>
      </c>
      <c r="C3993">
        <v>2</v>
      </c>
      <c r="D3993">
        <v>100</v>
      </c>
      <c r="F3993">
        <f>ROW()</f>
        <v>3993</v>
      </c>
      <c r="G3993">
        <v>7.3940000000000001</v>
      </c>
      <c r="H3993">
        <v>387.71899999999999</v>
      </c>
    </row>
    <row r="3994" spans="1:8" x14ac:dyDescent="0.3">
      <c r="A3994" s="1">
        <v>45716</v>
      </c>
      <c r="B3994">
        <v>25</v>
      </c>
      <c r="C3994">
        <v>2</v>
      </c>
      <c r="D3994">
        <v>100</v>
      </c>
      <c r="F3994">
        <f>ROW()</f>
        <v>3994</v>
      </c>
      <c r="G3994">
        <v>7.3940000000000001</v>
      </c>
      <c r="H3994">
        <v>387.15600000000001</v>
      </c>
    </row>
    <row r="3995" spans="1:8" x14ac:dyDescent="0.3">
      <c r="A3995" s="1">
        <v>45716</v>
      </c>
      <c r="B3995">
        <v>25</v>
      </c>
      <c r="C3995">
        <v>2</v>
      </c>
      <c r="D3995">
        <v>100</v>
      </c>
      <c r="F3995">
        <f>ROW()</f>
        <v>3995</v>
      </c>
      <c r="G3995">
        <v>7.3940000000000001</v>
      </c>
      <c r="H3995">
        <v>386.68799999999999</v>
      </c>
    </row>
    <row r="3996" spans="1:8" x14ac:dyDescent="0.3">
      <c r="A3996" s="1">
        <v>45716</v>
      </c>
      <c r="B3996">
        <v>25</v>
      </c>
      <c r="C3996">
        <v>2</v>
      </c>
      <c r="D3996">
        <v>100</v>
      </c>
      <c r="F3996">
        <f>ROW()</f>
        <v>3996</v>
      </c>
      <c r="G3996">
        <v>7.3949999999999996</v>
      </c>
      <c r="H3996">
        <v>388</v>
      </c>
    </row>
    <row r="3997" spans="1:8" x14ac:dyDescent="0.3">
      <c r="A3997" s="1">
        <v>45716</v>
      </c>
      <c r="B3997">
        <v>25</v>
      </c>
      <c r="C3997">
        <v>2</v>
      </c>
      <c r="D3997">
        <v>100</v>
      </c>
      <c r="F3997">
        <f>ROW()</f>
        <v>3997</v>
      </c>
      <c r="G3997" s="17"/>
      <c r="H3997">
        <v>386.31200000000001</v>
      </c>
    </row>
    <row r="3998" spans="1:8" x14ac:dyDescent="0.3">
      <c r="A3998" s="1">
        <v>45716</v>
      </c>
      <c r="B3998">
        <v>25</v>
      </c>
      <c r="C3998">
        <v>2</v>
      </c>
      <c r="D3998">
        <v>100</v>
      </c>
      <c r="F3998">
        <f>ROW()</f>
        <v>3998</v>
      </c>
      <c r="G3998">
        <v>7.3959999999999999</v>
      </c>
      <c r="H3998">
        <v>387.53100000000001</v>
      </c>
    </row>
    <row r="3999" spans="1:8" x14ac:dyDescent="0.3">
      <c r="A3999" s="1">
        <v>45716</v>
      </c>
      <c r="B3999">
        <v>25</v>
      </c>
      <c r="C3999">
        <v>2</v>
      </c>
      <c r="D3999">
        <v>100</v>
      </c>
      <c r="F3999">
        <f>ROW()</f>
        <v>3999</v>
      </c>
      <c r="G3999">
        <v>7.3940000000000001</v>
      </c>
      <c r="H3999" s="17"/>
    </row>
    <row r="4000" spans="1:8" x14ac:dyDescent="0.3">
      <c r="A4000" s="1">
        <v>45716</v>
      </c>
      <c r="B4000">
        <v>25</v>
      </c>
      <c r="C4000">
        <v>2</v>
      </c>
      <c r="D4000">
        <v>100</v>
      </c>
      <c r="F4000">
        <f>ROW()</f>
        <v>4000</v>
      </c>
      <c r="G4000">
        <v>7.3940000000000001</v>
      </c>
      <c r="H4000">
        <v>387.81200000000001</v>
      </c>
    </row>
    <row r="4001" spans="1:8" x14ac:dyDescent="0.3">
      <c r="A4001" s="1">
        <v>45716</v>
      </c>
      <c r="B4001">
        <v>25</v>
      </c>
      <c r="C4001">
        <v>2</v>
      </c>
      <c r="D4001">
        <v>100</v>
      </c>
      <c r="F4001">
        <f>ROW()</f>
        <v>4001</v>
      </c>
      <c r="G4001">
        <v>7.3959999999999999</v>
      </c>
      <c r="H4001">
        <v>387.43799999999999</v>
      </c>
    </row>
    <row r="4002" spans="1:8" x14ac:dyDescent="0.3">
      <c r="A4002" s="1">
        <v>45716</v>
      </c>
      <c r="B4002">
        <v>25</v>
      </c>
      <c r="C4002">
        <v>2</v>
      </c>
      <c r="D4002">
        <v>100</v>
      </c>
      <c r="F4002">
        <f>ROW()</f>
        <v>4002</v>
      </c>
      <c r="G4002">
        <v>7.3940000000000001</v>
      </c>
      <c r="H4002">
        <v>386.78100000000001</v>
      </c>
    </row>
    <row r="4003" spans="1:8" x14ac:dyDescent="0.3">
      <c r="A4003" s="1">
        <v>45716</v>
      </c>
      <c r="B4003">
        <v>25</v>
      </c>
      <c r="C4003">
        <v>2</v>
      </c>
      <c r="D4003">
        <v>100</v>
      </c>
      <c r="F4003">
        <f>ROW()</f>
        <v>4003</v>
      </c>
      <c r="G4003">
        <v>7.3929999999999998</v>
      </c>
      <c r="H4003">
        <v>387.43799999999999</v>
      </c>
    </row>
    <row r="4004" spans="1:8" x14ac:dyDescent="0.3">
      <c r="A4004" s="1">
        <v>45716</v>
      </c>
      <c r="B4004">
        <v>25</v>
      </c>
      <c r="C4004">
        <v>2</v>
      </c>
      <c r="D4004">
        <v>100</v>
      </c>
      <c r="F4004">
        <f>ROW()</f>
        <v>4004</v>
      </c>
      <c r="G4004">
        <v>7.3949999999999996</v>
      </c>
      <c r="H4004">
        <v>387.53100000000001</v>
      </c>
    </row>
    <row r="4005" spans="1:8" x14ac:dyDescent="0.3">
      <c r="A4005" s="1">
        <v>45716</v>
      </c>
      <c r="B4005">
        <v>25</v>
      </c>
      <c r="C4005">
        <v>2</v>
      </c>
      <c r="D4005">
        <v>100</v>
      </c>
      <c r="F4005">
        <f>ROW()</f>
        <v>4005</v>
      </c>
      <c r="G4005">
        <v>7.3940000000000001</v>
      </c>
      <c r="H4005">
        <v>387.15600000000001</v>
      </c>
    </row>
    <row r="4006" spans="1:8" x14ac:dyDescent="0.3">
      <c r="A4006" s="1">
        <v>45716</v>
      </c>
      <c r="B4006">
        <v>25</v>
      </c>
      <c r="C4006">
        <v>2</v>
      </c>
      <c r="D4006">
        <v>100</v>
      </c>
      <c r="F4006">
        <f>ROW()</f>
        <v>4006</v>
      </c>
      <c r="G4006">
        <v>7.3949999999999996</v>
      </c>
      <c r="H4006">
        <v>386.78100000000001</v>
      </c>
    </row>
    <row r="4007" spans="1:8" x14ac:dyDescent="0.3">
      <c r="A4007" s="1">
        <v>45716</v>
      </c>
      <c r="B4007">
        <v>25</v>
      </c>
      <c r="C4007">
        <v>2</v>
      </c>
      <c r="D4007">
        <v>100</v>
      </c>
      <c r="F4007">
        <f>ROW()</f>
        <v>4007</v>
      </c>
      <c r="G4007">
        <v>7.3940000000000001</v>
      </c>
      <c r="H4007">
        <v>386.5</v>
      </c>
    </row>
    <row r="4008" spans="1:8" x14ac:dyDescent="0.3">
      <c r="A4008" s="1">
        <v>45716</v>
      </c>
      <c r="B4008">
        <v>25</v>
      </c>
      <c r="C4008">
        <v>2</v>
      </c>
      <c r="D4008">
        <v>100</v>
      </c>
      <c r="F4008">
        <f>ROW()</f>
        <v>4008</v>
      </c>
      <c r="G4008">
        <v>7.3929999999999998</v>
      </c>
      <c r="H4008">
        <v>386.59399999999999</v>
      </c>
    </row>
    <row r="4009" spans="1:8" x14ac:dyDescent="0.3">
      <c r="A4009" s="1">
        <v>45716</v>
      </c>
      <c r="B4009">
        <v>25</v>
      </c>
      <c r="C4009">
        <v>2</v>
      </c>
      <c r="D4009">
        <v>100</v>
      </c>
      <c r="F4009">
        <f>ROW()</f>
        <v>4009</v>
      </c>
      <c r="G4009">
        <v>7.3949999999999996</v>
      </c>
      <c r="H4009">
        <v>383.5</v>
      </c>
    </row>
    <row r="4010" spans="1:8" x14ac:dyDescent="0.3">
      <c r="A4010" s="1">
        <v>45716</v>
      </c>
      <c r="B4010">
        <v>25</v>
      </c>
      <c r="C4010">
        <v>2</v>
      </c>
      <c r="D4010">
        <v>100</v>
      </c>
      <c r="F4010">
        <f>ROW()</f>
        <v>4010</v>
      </c>
      <c r="G4010">
        <v>7.3929999999999998</v>
      </c>
      <c r="H4010">
        <v>385.93799999999999</v>
      </c>
    </row>
    <row r="4011" spans="1:8" x14ac:dyDescent="0.3">
      <c r="A4011" s="1">
        <v>45716</v>
      </c>
      <c r="B4011">
        <v>25</v>
      </c>
      <c r="C4011">
        <v>2</v>
      </c>
      <c r="D4011">
        <v>100</v>
      </c>
      <c r="F4011">
        <f>ROW()</f>
        <v>4011</v>
      </c>
      <c r="G4011">
        <v>7.3929999999999998</v>
      </c>
      <c r="H4011">
        <v>387.53100000000001</v>
      </c>
    </row>
    <row r="4012" spans="1:8" x14ac:dyDescent="0.3">
      <c r="A4012" s="1">
        <v>45716</v>
      </c>
      <c r="B4012">
        <v>25</v>
      </c>
      <c r="C4012">
        <v>2</v>
      </c>
      <c r="D4012">
        <v>100</v>
      </c>
      <c r="F4012">
        <f>ROW()</f>
        <v>4012</v>
      </c>
      <c r="G4012">
        <v>7.3940000000000001</v>
      </c>
      <c r="H4012">
        <v>386.78100000000001</v>
      </c>
    </row>
    <row r="4013" spans="1:8" x14ac:dyDescent="0.3">
      <c r="A4013" s="1">
        <v>45716</v>
      </c>
      <c r="B4013">
        <v>25</v>
      </c>
      <c r="C4013">
        <v>2</v>
      </c>
      <c r="D4013">
        <v>100</v>
      </c>
      <c r="F4013">
        <f>ROW()</f>
        <v>4013</v>
      </c>
      <c r="G4013">
        <v>7.3940000000000001</v>
      </c>
      <c r="H4013">
        <v>386.78100000000001</v>
      </c>
    </row>
    <row r="4014" spans="1:8" x14ac:dyDescent="0.3">
      <c r="A4014" s="1">
        <v>45716</v>
      </c>
      <c r="B4014">
        <v>25</v>
      </c>
      <c r="C4014">
        <v>2</v>
      </c>
      <c r="D4014">
        <v>100</v>
      </c>
      <c r="F4014">
        <f>ROW()</f>
        <v>4014</v>
      </c>
      <c r="G4014">
        <v>7.3949999999999996</v>
      </c>
      <c r="H4014">
        <v>386.40600000000001</v>
      </c>
    </row>
    <row r="4015" spans="1:8" x14ac:dyDescent="0.3">
      <c r="A4015" s="1">
        <v>45716</v>
      </c>
      <c r="B4015">
        <v>25</v>
      </c>
      <c r="C4015">
        <v>2</v>
      </c>
      <c r="D4015">
        <v>100</v>
      </c>
      <c r="F4015">
        <f>ROW()</f>
        <v>4015</v>
      </c>
      <c r="G4015">
        <v>7.3940000000000001</v>
      </c>
      <c r="H4015">
        <v>385.56200000000001</v>
      </c>
    </row>
    <row r="4016" spans="1:8" x14ac:dyDescent="0.3">
      <c r="A4016" s="1">
        <v>45716</v>
      </c>
      <c r="B4016">
        <v>25</v>
      </c>
      <c r="C4016">
        <v>2</v>
      </c>
      <c r="D4016">
        <v>100</v>
      </c>
      <c r="F4016">
        <f>ROW()</f>
        <v>4016</v>
      </c>
      <c r="G4016">
        <v>7.3920000000000003</v>
      </c>
      <c r="H4016">
        <v>386.875</v>
      </c>
    </row>
    <row r="4017" spans="1:8" x14ac:dyDescent="0.3">
      <c r="A4017" s="1">
        <v>45716</v>
      </c>
      <c r="B4017">
        <v>25</v>
      </c>
      <c r="C4017">
        <v>2</v>
      </c>
      <c r="D4017">
        <v>100</v>
      </c>
      <c r="F4017">
        <f>ROW()</f>
        <v>4017</v>
      </c>
      <c r="G4017">
        <v>7.3949999999999996</v>
      </c>
      <c r="H4017">
        <v>387.34399999999999</v>
      </c>
    </row>
    <row r="4018" spans="1:8" x14ac:dyDescent="0.3">
      <c r="A4018" s="1">
        <v>45716</v>
      </c>
      <c r="B4018">
        <v>25</v>
      </c>
      <c r="C4018">
        <v>2</v>
      </c>
      <c r="D4018">
        <v>100</v>
      </c>
      <c r="F4018">
        <f>ROW()</f>
        <v>4018</v>
      </c>
      <c r="G4018">
        <v>7.3940000000000001</v>
      </c>
      <c r="H4018">
        <v>385.46899999999999</v>
      </c>
    </row>
    <row r="4019" spans="1:8" x14ac:dyDescent="0.3">
      <c r="A4019" s="1">
        <v>45716</v>
      </c>
      <c r="B4019">
        <v>25</v>
      </c>
      <c r="C4019">
        <v>2</v>
      </c>
      <c r="D4019">
        <v>100</v>
      </c>
      <c r="F4019">
        <f>ROW()</f>
        <v>4019</v>
      </c>
      <c r="G4019">
        <v>7.3920000000000003</v>
      </c>
      <c r="H4019">
        <v>386.40600000000001</v>
      </c>
    </row>
    <row r="4020" spans="1:8" x14ac:dyDescent="0.3">
      <c r="A4020" s="1">
        <v>45716</v>
      </c>
      <c r="B4020">
        <v>25</v>
      </c>
      <c r="C4020">
        <v>2</v>
      </c>
      <c r="D4020">
        <v>100</v>
      </c>
      <c r="F4020">
        <f>ROW()</f>
        <v>4020</v>
      </c>
      <c r="G4020">
        <v>7.3940000000000001</v>
      </c>
      <c r="H4020">
        <v>387.81200000000001</v>
      </c>
    </row>
    <row r="4021" spans="1:8" x14ac:dyDescent="0.3">
      <c r="A4021" s="1">
        <v>45716</v>
      </c>
      <c r="B4021">
        <v>25</v>
      </c>
      <c r="C4021">
        <v>2</v>
      </c>
      <c r="D4021">
        <v>100</v>
      </c>
      <c r="F4021">
        <f>ROW()</f>
        <v>4021</v>
      </c>
      <c r="G4021">
        <v>7.3940000000000001</v>
      </c>
      <c r="H4021">
        <v>387.53100000000001</v>
      </c>
    </row>
    <row r="4022" spans="1:8" x14ac:dyDescent="0.3">
      <c r="A4022" s="1">
        <v>45716</v>
      </c>
      <c r="B4022">
        <v>25</v>
      </c>
      <c r="C4022">
        <v>2</v>
      </c>
      <c r="D4022">
        <v>100</v>
      </c>
      <c r="F4022">
        <f>ROW()</f>
        <v>4022</v>
      </c>
      <c r="G4022">
        <v>7.3940000000000001</v>
      </c>
      <c r="H4022">
        <v>386.03100000000001</v>
      </c>
    </row>
    <row r="4023" spans="1:8" x14ac:dyDescent="0.3">
      <c r="A4023" s="1">
        <v>45716</v>
      </c>
      <c r="B4023">
        <v>25</v>
      </c>
      <c r="C4023">
        <v>2</v>
      </c>
      <c r="D4023">
        <v>100</v>
      </c>
      <c r="F4023">
        <f>ROW()</f>
        <v>4023</v>
      </c>
      <c r="G4023">
        <v>7.3940000000000001</v>
      </c>
      <c r="H4023">
        <v>386.40600000000001</v>
      </c>
    </row>
    <row r="4024" spans="1:8" x14ac:dyDescent="0.3">
      <c r="A4024" s="1">
        <v>45716</v>
      </c>
      <c r="B4024">
        <v>25</v>
      </c>
      <c r="C4024">
        <v>2</v>
      </c>
      <c r="D4024">
        <v>100</v>
      </c>
      <c r="F4024">
        <f>ROW()</f>
        <v>4024</v>
      </c>
      <c r="G4024">
        <v>7.3949999999999996</v>
      </c>
      <c r="H4024">
        <v>388.09399999999999</v>
      </c>
    </row>
    <row r="4025" spans="1:8" x14ac:dyDescent="0.3">
      <c r="A4025" s="1">
        <v>45716</v>
      </c>
      <c r="B4025">
        <v>25</v>
      </c>
      <c r="C4025">
        <v>2</v>
      </c>
      <c r="D4025">
        <v>100</v>
      </c>
      <c r="F4025">
        <f>ROW()</f>
        <v>4025</v>
      </c>
      <c r="G4025">
        <v>7.3920000000000003</v>
      </c>
      <c r="H4025">
        <v>387.81200000000001</v>
      </c>
    </row>
    <row r="4026" spans="1:8" x14ac:dyDescent="0.3">
      <c r="A4026" s="1">
        <v>45716</v>
      </c>
      <c r="B4026">
        <v>25</v>
      </c>
      <c r="C4026">
        <v>2</v>
      </c>
      <c r="D4026">
        <v>100</v>
      </c>
      <c r="F4026">
        <f>ROW()</f>
        <v>4026</v>
      </c>
      <c r="G4026" s="17"/>
      <c r="H4026">
        <v>385.93799999999999</v>
      </c>
    </row>
    <row r="4027" spans="1:8" x14ac:dyDescent="0.3">
      <c r="A4027" s="1">
        <v>45716</v>
      </c>
      <c r="B4027">
        <v>25</v>
      </c>
      <c r="C4027">
        <v>2</v>
      </c>
      <c r="D4027">
        <v>100</v>
      </c>
      <c r="F4027">
        <f>ROW()</f>
        <v>4027</v>
      </c>
      <c r="G4027">
        <v>7.3920000000000003</v>
      </c>
      <c r="H4027">
        <v>384.53100000000001</v>
      </c>
    </row>
    <row r="4028" spans="1:8" x14ac:dyDescent="0.3">
      <c r="A4028" s="1">
        <v>45716</v>
      </c>
      <c r="B4028">
        <v>25</v>
      </c>
      <c r="C4028">
        <v>2</v>
      </c>
      <c r="D4028">
        <v>100</v>
      </c>
      <c r="F4028">
        <f>ROW()</f>
        <v>4028</v>
      </c>
      <c r="G4028">
        <v>7.3940000000000001</v>
      </c>
      <c r="H4028" s="17"/>
    </row>
    <row r="4029" spans="1:8" x14ac:dyDescent="0.3">
      <c r="A4029" s="1">
        <v>45716</v>
      </c>
      <c r="B4029">
        <v>25</v>
      </c>
      <c r="C4029">
        <v>2</v>
      </c>
      <c r="D4029">
        <v>100</v>
      </c>
      <c r="F4029">
        <f>ROW()</f>
        <v>4029</v>
      </c>
      <c r="G4029">
        <v>7.3949999999999996</v>
      </c>
      <c r="H4029">
        <v>386.5</v>
      </c>
    </row>
    <row r="4030" spans="1:8" x14ac:dyDescent="0.3">
      <c r="A4030" s="1">
        <v>45716</v>
      </c>
      <c r="B4030">
        <v>25</v>
      </c>
      <c r="C4030">
        <v>2</v>
      </c>
      <c r="D4030">
        <v>100</v>
      </c>
      <c r="F4030">
        <f>ROW()</f>
        <v>4030</v>
      </c>
      <c r="G4030">
        <v>7.3929999999999998</v>
      </c>
      <c r="H4030">
        <v>386.5</v>
      </c>
    </row>
    <row r="4031" spans="1:8" x14ac:dyDescent="0.3">
      <c r="A4031" s="1">
        <v>45716</v>
      </c>
      <c r="B4031">
        <v>25</v>
      </c>
      <c r="C4031">
        <v>2</v>
      </c>
      <c r="D4031">
        <v>100</v>
      </c>
      <c r="F4031">
        <f>ROW()</f>
        <v>4031</v>
      </c>
      <c r="G4031">
        <v>7.3920000000000003</v>
      </c>
      <c r="H4031">
        <v>387.34399999999999</v>
      </c>
    </row>
    <row r="4032" spans="1:8" x14ac:dyDescent="0.3">
      <c r="A4032" s="1">
        <v>45716</v>
      </c>
      <c r="B4032">
        <v>25</v>
      </c>
      <c r="C4032">
        <v>2</v>
      </c>
      <c r="D4032">
        <v>100</v>
      </c>
      <c r="F4032">
        <f>ROW()</f>
        <v>4032</v>
      </c>
      <c r="G4032">
        <v>7.3940000000000001</v>
      </c>
      <c r="H4032">
        <v>385.56200000000001</v>
      </c>
    </row>
    <row r="4033" spans="1:8" x14ac:dyDescent="0.3">
      <c r="A4033" s="1">
        <v>45716</v>
      </c>
      <c r="B4033">
        <v>25</v>
      </c>
      <c r="C4033">
        <v>2</v>
      </c>
      <c r="D4033">
        <v>100</v>
      </c>
      <c r="F4033">
        <f>ROW()</f>
        <v>4033</v>
      </c>
      <c r="G4033">
        <v>7.3949999999999996</v>
      </c>
      <c r="H4033">
        <v>386.96899999999999</v>
      </c>
    </row>
    <row r="4034" spans="1:8" x14ac:dyDescent="0.3">
      <c r="A4034" s="1">
        <v>45716</v>
      </c>
      <c r="B4034">
        <v>25</v>
      </c>
      <c r="C4034">
        <v>2</v>
      </c>
      <c r="D4034">
        <v>100</v>
      </c>
      <c r="F4034">
        <f>ROW()</f>
        <v>4034</v>
      </c>
      <c r="G4034">
        <v>7.3929999999999998</v>
      </c>
      <c r="H4034">
        <v>386.59399999999999</v>
      </c>
    </row>
    <row r="4035" spans="1:8" x14ac:dyDescent="0.3">
      <c r="A4035" s="1">
        <v>45716</v>
      </c>
      <c r="B4035">
        <v>25</v>
      </c>
      <c r="C4035">
        <v>2</v>
      </c>
      <c r="D4035">
        <v>100</v>
      </c>
      <c r="F4035">
        <f>ROW()</f>
        <v>4035</v>
      </c>
      <c r="G4035">
        <v>7.3959999999999999</v>
      </c>
      <c r="H4035">
        <v>385.56200000000001</v>
      </c>
    </row>
    <row r="4036" spans="1:8" x14ac:dyDescent="0.3">
      <c r="A4036" s="1">
        <v>45716</v>
      </c>
      <c r="B4036">
        <v>25</v>
      </c>
      <c r="C4036">
        <v>2</v>
      </c>
      <c r="D4036">
        <v>100</v>
      </c>
      <c r="F4036">
        <f>ROW()</f>
        <v>4036</v>
      </c>
      <c r="G4036">
        <v>7.3929999999999998</v>
      </c>
      <c r="H4036">
        <v>385.93799999999999</v>
      </c>
    </row>
    <row r="4037" spans="1:8" x14ac:dyDescent="0.3">
      <c r="A4037" s="1">
        <v>45716</v>
      </c>
      <c r="B4037">
        <v>25</v>
      </c>
      <c r="C4037">
        <v>2</v>
      </c>
      <c r="D4037">
        <v>100</v>
      </c>
      <c r="F4037">
        <f>ROW()</f>
        <v>4037</v>
      </c>
      <c r="G4037">
        <v>7.3940000000000001</v>
      </c>
      <c r="H4037">
        <v>386.31200000000001</v>
      </c>
    </row>
    <row r="4038" spans="1:8" x14ac:dyDescent="0.3">
      <c r="A4038" s="1">
        <v>45716</v>
      </c>
      <c r="B4038">
        <v>25</v>
      </c>
      <c r="C4038">
        <v>2</v>
      </c>
      <c r="D4038">
        <v>100</v>
      </c>
      <c r="F4038">
        <f>ROW()</f>
        <v>4038</v>
      </c>
      <c r="G4038">
        <v>7.3929999999999998</v>
      </c>
      <c r="H4038">
        <v>387.71899999999999</v>
      </c>
    </row>
    <row r="4039" spans="1:8" x14ac:dyDescent="0.3">
      <c r="A4039" s="1">
        <v>45716</v>
      </c>
      <c r="B4039">
        <v>25</v>
      </c>
      <c r="C4039">
        <v>2</v>
      </c>
      <c r="D4039">
        <v>100</v>
      </c>
      <c r="F4039">
        <f>ROW()</f>
        <v>4039</v>
      </c>
      <c r="G4039">
        <v>7.3940000000000001</v>
      </c>
      <c r="H4039">
        <v>387.90600000000001</v>
      </c>
    </row>
    <row r="4040" spans="1:8" x14ac:dyDescent="0.3">
      <c r="A4040" s="1">
        <v>45716</v>
      </c>
      <c r="B4040">
        <v>25</v>
      </c>
      <c r="C4040">
        <v>2</v>
      </c>
      <c r="D4040">
        <v>100</v>
      </c>
      <c r="F4040">
        <f>ROW()</f>
        <v>4040</v>
      </c>
      <c r="G4040">
        <v>7.3929999999999998</v>
      </c>
      <c r="H4040">
        <v>388.09399999999999</v>
      </c>
    </row>
    <row r="4041" spans="1:8" x14ac:dyDescent="0.3">
      <c r="A4041" s="1">
        <v>45716</v>
      </c>
      <c r="B4041">
        <v>25</v>
      </c>
      <c r="C4041">
        <v>2</v>
      </c>
      <c r="D4041">
        <v>100</v>
      </c>
      <c r="F4041">
        <f>ROW()</f>
        <v>4041</v>
      </c>
      <c r="G4041">
        <v>7.3959999999999999</v>
      </c>
      <c r="H4041">
        <v>387.06200000000001</v>
      </c>
    </row>
    <row r="4042" spans="1:8" x14ac:dyDescent="0.3">
      <c r="A4042" s="1">
        <v>45716</v>
      </c>
      <c r="B4042">
        <v>25</v>
      </c>
      <c r="C4042">
        <v>2</v>
      </c>
      <c r="D4042">
        <v>100</v>
      </c>
      <c r="F4042">
        <f>ROW()</f>
        <v>4042</v>
      </c>
      <c r="G4042">
        <v>7.3959999999999999</v>
      </c>
      <c r="H4042">
        <v>387.625</v>
      </c>
    </row>
    <row r="4043" spans="1:8" x14ac:dyDescent="0.3">
      <c r="A4043" s="1">
        <v>45716</v>
      </c>
      <c r="B4043">
        <v>25</v>
      </c>
      <c r="C4043">
        <v>2</v>
      </c>
      <c r="D4043">
        <v>100</v>
      </c>
      <c r="F4043">
        <f>ROW()</f>
        <v>4043</v>
      </c>
      <c r="G4043">
        <v>7.3940000000000001</v>
      </c>
      <c r="H4043">
        <v>387.71899999999999</v>
      </c>
    </row>
    <row r="4044" spans="1:8" x14ac:dyDescent="0.3">
      <c r="A4044" s="1">
        <v>45716</v>
      </c>
      <c r="B4044">
        <v>25</v>
      </c>
      <c r="C4044">
        <v>2</v>
      </c>
      <c r="D4044">
        <v>100</v>
      </c>
      <c r="F4044">
        <f>ROW()</f>
        <v>4044</v>
      </c>
      <c r="G4044">
        <v>7.3949999999999996</v>
      </c>
      <c r="H4044">
        <v>385.28100000000001</v>
      </c>
    </row>
    <row r="4045" spans="1:8" x14ac:dyDescent="0.3">
      <c r="A4045" s="1">
        <v>45716</v>
      </c>
      <c r="B4045">
        <v>25</v>
      </c>
      <c r="C4045">
        <v>2</v>
      </c>
      <c r="D4045">
        <v>100</v>
      </c>
      <c r="F4045">
        <f>ROW()</f>
        <v>4045</v>
      </c>
      <c r="G4045">
        <v>7.3949999999999996</v>
      </c>
      <c r="H4045">
        <v>387.53100000000001</v>
      </c>
    </row>
    <row r="4046" spans="1:8" x14ac:dyDescent="0.3">
      <c r="A4046" s="1">
        <v>45716</v>
      </c>
      <c r="B4046">
        <v>25</v>
      </c>
      <c r="C4046">
        <v>2</v>
      </c>
      <c r="D4046">
        <v>100</v>
      </c>
      <c r="F4046">
        <f>ROW()</f>
        <v>4046</v>
      </c>
      <c r="G4046">
        <v>7.3940000000000001</v>
      </c>
      <c r="H4046">
        <v>385.18799999999999</v>
      </c>
    </row>
    <row r="4047" spans="1:8" x14ac:dyDescent="0.3">
      <c r="A4047" s="1">
        <v>45716</v>
      </c>
      <c r="B4047">
        <v>25</v>
      </c>
      <c r="C4047">
        <v>2</v>
      </c>
      <c r="D4047">
        <v>100</v>
      </c>
      <c r="F4047">
        <f>ROW()</f>
        <v>4047</v>
      </c>
      <c r="G4047">
        <v>7.3940000000000001</v>
      </c>
      <c r="H4047">
        <v>388.93799999999999</v>
      </c>
    </row>
    <row r="4048" spans="1:8" x14ac:dyDescent="0.3">
      <c r="A4048" s="1">
        <v>45716</v>
      </c>
      <c r="B4048">
        <v>25</v>
      </c>
      <c r="C4048">
        <v>2</v>
      </c>
      <c r="D4048">
        <v>100</v>
      </c>
      <c r="F4048">
        <f>ROW()</f>
        <v>4048</v>
      </c>
      <c r="G4048">
        <v>7.3920000000000003</v>
      </c>
      <c r="H4048">
        <v>387.43799999999999</v>
      </c>
    </row>
    <row r="4049" spans="1:8" x14ac:dyDescent="0.3">
      <c r="A4049" s="1">
        <v>45716</v>
      </c>
      <c r="B4049">
        <v>25</v>
      </c>
      <c r="C4049">
        <v>2</v>
      </c>
      <c r="D4049">
        <v>100</v>
      </c>
      <c r="F4049">
        <f>ROW()</f>
        <v>4049</v>
      </c>
      <c r="G4049">
        <v>7.3920000000000003</v>
      </c>
      <c r="H4049">
        <v>385.84399999999999</v>
      </c>
    </row>
    <row r="4050" spans="1:8" x14ac:dyDescent="0.3">
      <c r="A4050" s="1">
        <v>45716</v>
      </c>
      <c r="B4050">
        <v>25</v>
      </c>
      <c r="C4050">
        <v>2</v>
      </c>
      <c r="D4050">
        <v>100</v>
      </c>
      <c r="F4050">
        <f>ROW()</f>
        <v>4050</v>
      </c>
      <c r="G4050">
        <v>7.3920000000000003</v>
      </c>
      <c r="H4050">
        <v>387.06200000000001</v>
      </c>
    </row>
    <row r="4051" spans="1:8" x14ac:dyDescent="0.3">
      <c r="A4051" s="1">
        <v>45716</v>
      </c>
      <c r="B4051">
        <v>25</v>
      </c>
      <c r="C4051">
        <v>2</v>
      </c>
      <c r="D4051">
        <v>100</v>
      </c>
      <c r="F4051">
        <f>ROW()</f>
        <v>4051</v>
      </c>
      <c r="G4051">
        <v>7.3929999999999998</v>
      </c>
      <c r="H4051">
        <v>387.15600000000001</v>
      </c>
    </row>
    <row r="4052" spans="1:8" x14ac:dyDescent="0.3">
      <c r="A4052" s="1">
        <v>45716</v>
      </c>
      <c r="B4052">
        <v>25</v>
      </c>
      <c r="C4052">
        <v>2</v>
      </c>
      <c r="D4052">
        <v>100</v>
      </c>
      <c r="F4052">
        <f>ROW()</f>
        <v>4052</v>
      </c>
      <c r="G4052">
        <v>7.3940000000000001</v>
      </c>
      <c r="H4052">
        <v>386.21899999999999</v>
      </c>
    </row>
    <row r="4053" spans="1:8" x14ac:dyDescent="0.3">
      <c r="A4053" s="1">
        <v>45716</v>
      </c>
      <c r="B4053">
        <v>25</v>
      </c>
      <c r="C4053">
        <v>2</v>
      </c>
      <c r="D4053">
        <v>100</v>
      </c>
      <c r="F4053">
        <f>ROW()</f>
        <v>4053</v>
      </c>
      <c r="G4053">
        <v>7.3949999999999996</v>
      </c>
      <c r="H4053">
        <v>387.625</v>
      </c>
    </row>
    <row r="4054" spans="1:8" x14ac:dyDescent="0.3">
      <c r="A4054" s="1">
        <v>45716</v>
      </c>
      <c r="B4054">
        <v>25</v>
      </c>
      <c r="C4054">
        <v>2</v>
      </c>
      <c r="D4054">
        <v>100</v>
      </c>
      <c r="F4054">
        <f>ROW()</f>
        <v>4054</v>
      </c>
      <c r="G4054">
        <v>7.3940000000000001</v>
      </c>
      <c r="H4054">
        <v>388.09399999999999</v>
      </c>
    </row>
    <row r="4055" spans="1:8" x14ac:dyDescent="0.3">
      <c r="A4055" s="1">
        <v>45716</v>
      </c>
      <c r="B4055">
        <v>25</v>
      </c>
      <c r="C4055">
        <v>2</v>
      </c>
      <c r="D4055">
        <v>100</v>
      </c>
      <c r="F4055">
        <f>ROW()</f>
        <v>4055</v>
      </c>
      <c r="G4055">
        <v>7.3920000000000003</v>
      </c>
      <c r="H4055">
        <v>385.375</v>
      </c>
    </row>
    <row r="4056" spans="1:8" x14ac:dyDescent="0.3">
      <c r="A4056" s="1">
        <v>45716</v>
      </c>
      <c r="B4056">
        <v>25</v>
      </c>
      <c r="C4056">
        <v>2</v>
      </c>
      <c r="D4056">
        <v>100</v>
      </c>
      <c r="F4056">
        <f>ROW()</f>
        <v>4056</v>
      </c>
      <c r="G4056" s="17"/>
      <c r="H4056">
        <v>387.25</v>
      </c>
    </row>
    <row r="4057" spans="1:8" x14ac:dyDescent="0.3">
      <c r="A4057" s="1">
        <v>45716</v>
      </c>
      <c r="B4057">
        <v>25</v>
      </c>
      <c r="C4057">
        <v>2</v>
      </c>
      <c r="D4057">
        <v>100</v>
      </c>
      <c r="F4057">
        <f>ROW()</f>
        <v>4057</v>
      </c>
      <c r="G4057">
        <v>7.3929999999999998</v>
      </c>
      <c r="H4057">
        <v>387.71899999999999</v>
      </c>
    </row>
    <row r="4058" spans="1:8" x14ac:dyDescent="0.3">
      <c r="A4058" s="1">
        <v>45716</v>
      </c>
      <c r="B4058">
        <v>25</v>
      </c>
      <c r="C4058">
        <v>2</v>
      </c>
      <c r="D4058">
        <v>100</v>
      </c>
      <c r="F4058">
        <f>ROW()</f>
        <v>4058</v>
      </c>
      <c r="G4058">
        <v>7.3920000000000003</v>
      </c>
      <c r="H4058" s="17"/>
    </row>
    <row r="4059" spans="1:8" x14ac:dyDescent="0.3">
      <c r="A4059" s="1">
        <v>45716</v>
      </c>
      <c r="B4059">
        <v>25</v>
      </c>
      <c r="C4059">
        <v>2</v>
      </c>
      <c r="D4059">
        <v>100</v>
      </c>
      <c r="F4059">
        <f>ROW()</f>
        <v>4059</v>
      </c>
      <c r="G4059">
        <v>7.3949999999999996</v>
      </c>
      <c r="H4059">
        <v>387.15600000000001</v>
      </c>
    </row>
    <row r="4060" spans="1:8" x14ac:dyDescent="0.3">
      <c r="A4060" s="1">
        <v>45716</v>
      </c>
      <c r="B4060">
        <v>25</v>
      </c>
      <c r="C4060">
        <v>2</v>
      </c>
      <c r="D4060">
        <v>100</v>
      </c>
      <c r="F4060">
        <f>ROW()</f>
        <v>4060</v>
      </c>
      <c r="G4060">
        <v>7.3959999999999999</v>
      </c>
      <c r="H4060">
        <v>387.06200000000001</v>
      </c>
    </row>
    <row r="4061" spans="1:8" x14ac:dyDescent="0.3">
      <c r="A4061" s="1">
        <v>45716</v>
      </c>
      <c r="B4061">
        <v>25</v>
      </c>
      <c r="C4061">
        <v>2</v>
      </c>
      <c r="D4061">
        <v>100</v>
      </c>
      <c r="F4061">
        <f>ROW()</f>
        <v>4061</v>
      </c>
      <c r="G4061">
        <v>7.3949999999999996</v>
      </c>
      <c r="H4061">
        <v>388.18799999999999</v>
      </c>
    </row>
    <row r="4062" spans="1:8" x14ac:dyDescent="0.3">
      <c r="A4062" s="1">
        <v>45716</v>
      </c>
      <c r="B4062">
        <v>25</v>
      </c>
      <c r="C4062">
        <v>2</v>
      </c>
      <c r="D4062">
        <v>100</v>
      </c>
      <c r="F4062">
        <f>ROW()</f>
        <v>4062</v>
      </c>
      <c r="G4062">
        <v>7.3940000000000001</v>
      </c>
      <c r="H4062">
        <v>385.84399999999999</v>
      </c>
    </row>
    <row r="4063" spans="1:8" x14ac:dyDescent="0.3">
      <c r="A4063" s="1">
        <v>45716</v>
      </c>
      <c r="B4063">
        <v>25</v>
      </c>
      <c r="C4063">
        <v>2</v>
      </c>
      <c r="D4063">
        <v>100</v>
      </c>
      <c r="F4063">
        <f>ROW()</f>
        <v>4063</v>
      </c>
      <c r="G4063">
        <v>7.3929999999999998</v>
      </c>
      <c r="H4063">
        <v>385.65600000000001</v>
      </c>
    </row>
    <row r="4064" spans="1:8" x14ac:dyDescent="0.3">
      <c r="A4064" s="1">
        <v>45716</v>
      </c>
      <c r="B4064">
        <v>25</v>
      </c>
      <c r="C4064">
        <v>2</v>
      </c>
      <c r="D4064">
        <v>100</v>
      </c>
      <c r="F4064">
        <f>ROW()</f>
        <v>4064</v>
      </c>
      <c r="G4064">
        <v>7.3920000000000003</v>
      </c>
      <c r="H4064">
        <v>386.78100000000001</v>
      </c>
    </row>
    <row r="4065" spans="1:8" x14ac:dyDescent="0.3">
      <c r="A4065" s="1">
        <v>45716</v>
      </c>
      <c r="B4065">
        <v>25</v>
      </c>
      <c r="C4065">
        <v>2</v>
      </c>
      <c r="D4065">
        <v>100</v>
      </c>
      <c r="F4065">
        <f>ROW()</f>
        <v>4065</v>
      </c>
      <c r="G4065">
        <v>7.3940000000000001</v>
      </c>
      <c r="H4065">
        <v>385.75</v>
      </c>
    </row>
    <row r="4066" spans="1:8" x14ac:dyDescent="0.3">
      <c r="A4066" s="1">
        <v>45716</v>
      </c>
      <c r="B4066">
        <v>25</v>
      </c>
      <c r="C4066">
        <v>2</v>
      </c>
      <c r="D4066">
        <v>100</v>
      </c>
      <c r="F4066">
        <f>ROW()</f>
        <v>4066</v>
      </c>
      <c r="G4066">
        <v>7.3949999999999996</v>
      </c>
      <c r="H4066">
        <v>386.40600000000001</v>
      </c>
    </row>
    <row r="4067" spans="1:8" x14ac:dyDescent="0.3">
      <c r="A4067" s="1">
        <v>45716</v>
      </c>
      <c r="B4067">
        <v>25</v>
      </c>
      <c r="C4067">
        <v>2</v>
      </c>
      <c r="D4067">
        <v>100</v>
      </c>
      <c r="F4067">
        <f>ROW()</f>
        <v>4067</v>
      </c>
      <c r="G4067">
        <v>7.3940000000000001</v>
      </c>
      <c r="H4067">
        <v>384.90600000000001</v>
      </c>
    </row>
    <row r="4068" spans="1:8" x14ac:dyDescent="0.3">
      <c r="A4068" s="1">
        <v>45716</v>
      </c>
      <c r="B4068">
        <v>25</v>
      </c>
      <c r="C4068">
        <v>2</v>
      </c>
      <c r="D4068">
        <v>100</v>
      </c>
      <c r="F4068">
        <f>ROW()</f>
        <v>4068</v>
      </c>
      <c r="G4068">
        <v>7.3940000000000001</v>
      </c>
      <c r="H4068">
        <v>386.21899999999999</v>
      </c>
    </row>
    <row r="4069" spans="1:8" x14ac:dyDescent="0.3">
      <c r="A4069" s="1">
        <v>45716</v>
      </c>
      <c r="B4069">
        <v>25</v>
      </c>
      <c r="C4069">
        <v>2</v>
      </c>
      <c r="D4069">
        <v>100</v>
      </c>
      <c r="F4069">
        <f>ROW()</f>
        <v>4069</v>
      </c>
      <c r="G4069">
        <v>7.3949999999999996</v>
      </c>
      <c r="H4069">
        <v>385.93799999999999</v>
      </c>
    </row>
    <row r="4070" spans="1:8" x14ac:dyDescent="0.3">
      <c r="A4070" s="1">
        <v>45716</v>
      </c>
      <c r="B4070">
        <v>25</v>
      </c>
      <c r="C4070">
        <v>2</v>
      </c>
      <c r="D4070">
        <v>100</v>
      </c>
      <c r="F4070">
        <f>ROW()</f>
        <v>4070</v>
      </c>
      <c r="G4070">
        <v>7.3959999999999999</v>
      </c>
      <c r="H4070">
        <v>387.71899999999999</v>
      </c>
    </row>
    <row r="4071" spans="1:8" x14ac:dyDescent="0.3">
      <c r="A4071" s="1">
        <v>45716</v>
      </c>
      <c r="B4071">
        <v>25</v>
      </c>
      <c r="C4071">
        <v>2</v>
      </c>
      <c r="D4071">
        <v>100</v>
      </c>
      <c r="F4071">
        <f>ROW()</f>
        <v>4071</v>
      </c>
      <c r="G4071">
        <v>7.3920000000000003</v>
      </c>
      <c r="H4071">
        <v>386.31200000000001</v>
      </c>
    </row>
    <row r="4072" spans="1:8" x14ac:dyDescent="0.3">
      <c r="A4072" s="1">
        <v>45716</v>
      </c>
      <c r="B4072">
        <v>25</v>
      </c>
      <c r="C4072">
        <v>2</v>
      </c>
      <c r="D4072">
        <v>100</v>
      </c>
      <c r="F4072">
        <f>ROW()</f>
        <v>4072</v>
      </c>
      <c r="G4072">
        <v>7.3959999999999999</v>
      </c>
      <c r="H4072">
        <v>387.15600000000001</v>
      </c>
    </row>
    <row r="4073" spans="1:8" x14ac:dyDescent="0.3">
      <c r="A4073" s="1">
        <v>45716</v>
      </c>
      <c r="B4073">
        <v>25</v>
      </c>
      <c r="C4073">
        <v>2</v>
      </c>
      <c r="D4073">
        <v>100</v>
      </c>
      <c r="F4073">
        <f>ROW()</f>
        <v>4073</v>
      </c>
      <c r="G4073">
        <v>7.3929999999999998</v>
      </c>
      <c r="H4073">
        <v>386.78100000000001</v>
      </c>
    </row>
    <row r="4074" spans="1:8" x14ac:dyDescent="0.3">
      <c r="A4074" s="1">
        <v>45716</v>
      </c>
      <c r="B4074">
        <v>25</v>
      </c>
      <c r="C4074">
        <v>2</v>
      </c>
      <c r="D4074">
        <v>100</v>
      </c>
      <c r="F4074">
        <f>ROW()</f>
        <v>4074</v>
      </c>
      <c r="G4074">
        <v>7.3940000000000001</v>
      </c>
      <c r="H4074">
        <v>386.875</v>
      </c>
    </row>
    <row r="4075" spans="1:8" x14ac:dyDescent="0.3">
      <c r="A4075" s="1">
        <v>45716</v>
      </c>
      <c r="B4075">
        <v>25</v>
      </c>
      <c r="C4075">
        <v>2</v>
      </c>
      <c r="D4075">
        <v>100</v>
      </c>
      <c r="F4075">
        <f>ROW()</f>
        <v>4075</v>
      </c>
      <c r="G4075">
        <v>7.3940000000000001</v>
      </c>
      <c r="H4075">
        <v>387.53100000000001</v>
      </c>
    </row>
    <row r="4076" spans="1:8" x14ac:dyDescent="0.3">
      <c r="A4076" s="1">
        <v>45716</v>
      </c>
      <c r="B4076">
        <v>25</v>
      </c>
      <c r="C4076">
        <v>2</v>
      </c>
      <c r="D4076">
        <v>100</v>
      </c>
      <c r="F4076">
        <f>ROW()</f>
        <v>4076</v>
      </c>
      <c r="G4076">
        <v>7.3929999999999998</v>
      </c>
      <c r="H4076">
        <v>387.625</v>
      </c>
    </row>
    <row r="4077" spans="1:8" x14ac:dyDescent="0.3">
      <c r="A4077" s="1">
        <v>45716</v>
      </c>
      <c r="B4077">
        <v>25</v>
      </c>
      <c r="C4077">
        <v>2</v>
      </c>
      <c r="D4077">
        <v>100</v>
      </c>
      <c r="F4077">
        <f>ROW()</f>
        <v>4077</v>
      </c>
      <c r="G4077">
        <v>7.3940000000000001</v>
      </c>
      <c r="H4077">
        <v>385.65600000000001</v>
      </c>
    </row>
    <row r="4078" spans="1:8" x14ac:dyDescent="0.3">
      <c r="A4078" s="1">
        <v>45716</v>
      </c>
      <c r="B4078">
        <v>25</v>
      </c>
      <c r="C4078">
        <v>2</v>
      </c>
      <c r="D4078">
        <v>100</v>
      </c>
      <c r="F4078">
        <f>ROW()</f>
        <v>4078</v>
      </c>
      <c r="G4078">
        <v>7.3929999999999998</v>
      </c>
      <c r="H4078">
        <v>386.03100000000001</v>
      </c>
    </row>
    <row r="4079" spans="1:8" x14ac:dyDescent="0.3">
      <c r="A4079" s="1">
        <v>45716</v>
      </c>
      <c r="B4079">
        <v>25</v>
      </c>
      <c r="C4079">
        <v>2</v>
      </c>
      <c r="D4079">
        <v>100</v>
      </c>
      <c r="F4079">
        <f>ROW()</f>
        <v>4079</v>
      </c>
      <c r="G4079">
        <v>7.3949999999999996</v>
      </c>
      <c r="H4079">
        <v>386.40600000000001</v>
      </c>
    </row>
    <row r="4080" spans="1:8" x14ac:dyDescent="0.3">
      <c r="A4080" s="1">
        <v>45716</v>
      </c>
      <c r="B4080">
        <v>25</v>
      </c>
      <c r="C4080">
        <v>2</v>
      </c>
      <c r="D4080">
        <v>100</v>
      </c>
      <c r="F4080">
        <f>ROW()</f>
        <v>4080</v>
      </c>
      <c r="G4080">
        <v>7.3929999999999998</v>
      </c>
      <c r="H4080">
        <v>387.53100000000001</v>
      </c>
    </row>
    <row r="4081" spans="1:8" x14ac:dyDescent="0.3">
      <c r="A4081" s="1">
        <v>45716</v>
      </c>
      <c r="B4081">
        <v>25</v>
      </c>
      <c r="C4081">
        <v>2</v>
      </c>
      <c r="D4081">
        <v>100</v>
      </c>
      <c r="F4081">
        <f>ROW()</f>
        <v>4081</v>
      </c>
      <c r="G4081">
        <v>7.3940000000000001</v>
      </c>
      <c r="H4081">
        <v>385.93799999999999</v>
      </c>
    </row>
    <row r="4082" spans="1:8" x14ac:dyDescent="0.3">
      <c r="A4082" s="1">
        <v>45716</v>
      </c>
      <c r="B4082">
        <v>25</v>
      </c>
      <c r="C4082">
        <v>2</v>
      </c>
      <c r="D4082">
        <v>100</v>
      </c>
      <c r="F4082">
        <f>ROW()</f>
        <v>4082</v>
      </c>
      <c r="G4082">
        <v>7.3929999999999998</v>
      </c>
      <c r="H4082">
        <v>385.18799999999999</v>
      </c>
    </row>
    <row r="4083" spans="1:8" x14ac:dyDescent="0.3">
      <c r="A4083" s="1">
        <v>45716</v>
      </c>
      <c r="B4083">
        <v>25</v>
      </c>
      <c r="C4083">
        <v>2</v>
      </c>
      <c r="D4083">
        <v>100</v>
      </c>
      <c r="F4083">
        <f>ROW()</f>
        <v>4083</v>
      </c>
      <c r="G4083">
        <v>7.3920000000000003</v>
      </c>
      <c r="H4083">
        <v>385.84399999999999</v>
      </c>
    </row>
    <row r="4084" spans="1:8" x14ac:dyDescent="0.3">
      <c r="A4084" s="1">
        <v>45716</v>
      </c>
      <c r="B4084">
        <v>25</v>
      </c>
      <c r="C4084">
        <v>2</v>
      </c>
      <c r="D4084">
        <v>100</v>
      </c>
      <c r="F4084">
        <f>ROW()</f>
        <v>4084</v>
      </c>
      <c r="G4084">
        <v>7.3920000000000003</v>
      </c>
      <c r="H4084">
        <v>386.40600000000001</v>
      </c>
    </row>
    <row r="4085" spans="1:8" x14ac:dyDescent="0.3">
      <c r="A4085" s="1">
        <v>45716</v>
      </c>
      <c r="B4085">
        <v>25</v>
      </c>
      <c r="C4085">
        <v>2</v>
      </c>
      <c r="D4085">
        <v>100</v>
      </c>
      <c r="F4085">
        <f>ROW()</f>
        <v>4085</v>
      </c>
      <c r="G4085">
        <v>7.3940000000000001</v>
      </c>
      <c r="H4085">
        <v>387.81200000000001</v>
      </c>
    </row>
    <row r="4086" spans="1:8" x14ac:dyDescent="0.3">
      <c r="A4086" s="1">
        <v>45716</v>
      </c>
      <c r="B4086">
        <v>25</v>
      </c>
      <c r="C4086">
        <v>2</v>
      </c>
      <c r="D4086">
        <v>100</v>
      </c>
      <c r="F4086">
        <f>ROW()</f>
        <v>4086</v>
      </c>
      <c r="G4086" s="17"/>
      <c r="H4086">
        <v>387.53100000000001</v>
      </c>
    </row>
    <row r="4087" spans="1:8" x14ac:dyDescent="0.3">
      <c r="A4087" s="1">
        <v>45716</v>
      </c>
      <c r="B4087">
        <v>25</v>
      </c>
      <c r="C4087">
        <v>2</v>
      </c>
      <c r="D4087">
        <v>100</v>
      </c>
      <c r="F4087">
        <f>ROW()</f>
        <v>4087</v>
      </c>
      <c r="G4087">
        <v>7.3949999999999996</v>
      </c>
      <c r="H4087">
        <v>386.03100000000001</v>
      </c>
    </row>
    <row r="4088" spans="1:8" x14ac:dyDescent="0.3">
      <c r="A4088" s="1">
        <v>45716</v>
      </c>
      <c r="B4088">
        <v>25</v>
      </c>
      <c r="C4088">
        <v>2</v>
      </c>
      <c r="D4088">
        <v>100</v>
      </c>
      <c r="F4088">
        <f>ROW()</f>
        <v>4088</v>
      </c>
      <c r="G4088">
        <v>7.3949999999999996</v>
      </c>
      <c r="H4088" s="17"/>
    </row>
    <row r="4089" spans="1:8" x14ac:dyDescent="0.3">
      <c r="A4089" s="1">
        <v>45716</v>
      </c>
      <c r="B4089">
        <v>25</v>
      </c>
      <c r="C4089">
        <v>2</v>
      </c>
      <c r="D4089">
        <v>100</v>
      </c>
      <c r="F4089">
        <f>ROW()</f>
        <v>4089</v>
      </c>
      <c r="G4089">
        <v>7.3940000000000001</v>
      </c>
      <c r="H4089">
        <v>385.84399999999999</v>
      </c>
    </row>
    <row r="4090" spans="1:8" x14ac:dyDescent="0.3">
      <c r="A4090" s="1">
        <v>45716</v>
      </c>
      <c r="B4090">
        <v>25</v>
      </c>
      <c r="C4090">
        <v>2</v>
      </c>
      <c r="D4090">
        <v>100</v>
      </c>
      <c r="F4090">
        <f>ROW()</f>
        <v>4090</v>
      </c>
      <c r="G4090">
        <v>7.3929999999999998</v>
      </c>
      <c r="H4090">
        <v>386.21899999999999</v>
      </c>
    </row>
    <row r="4091" spans="1:8" x14ac:dyDescent="0.3">
      <c r="A4091" s="1">
        <v>45716</v>
      </c>
      <c r="B4091">
        <v>25</v>
      </c>
      <c r="C4091">
        <v>2</v>
      </c>
      <c r="D4091">
        <v>100</v>
      </c>
      <c r="F4091">
        <f>ROW()</f>
        <v>4091</v>
      </c>
      <c r="G4091">
        <v>7.3940000000000001</v>
      </c>
      <c r="H4091">
        <v>387.90600000000001</v>
      </c>
    </row>
    <row r="4092" spans="1:8" x14ac:dyDescent="0.3">
      <c r="A4092" s="1">
        <v>45716</v>
      </c>
      <c r="B4092">
        <v>25</v>
      </c>
      <c r="C4092">
        <v>2</v>
      </c>
      <c r="D4092">
        <v>100</v>
      </c>
      <c r="F4092">
        <f>ROW()</f>
        <v>4092</v>
      </c>
      <c r="G4092">
        <v>7.3940000000000001</v>
      </c>
      <c r="H4092">
        <v>386.31200000000001</v>
      </c>
    </row>
    <row r="4093" spans="1:8" x14ac:dyDescent="0.3">
      <c r="A4093" s="1">
        <v>45716</v>
      </c>
      <c r="B4093">
        <v>25</v>
      </c>
      <c r="C4093">
        <v>2</v>
      </c>
      <c r="D4093">
        <v>100</v>
      </c>
      <c r="F4093">
        <f>ROW()</f>
        <v>4093</v>
      </c>
      <c r="G4093">
        <v>7.3929999999999998</v>
      </c>
      <c r="H4093">
        <v>385.375</v>
      </c>
    </row>
    <row r="4094" spans="1:8" x14ac:dyDescent="0.3">
      <c r="A4094" s="1">
        <v>45716</v>
      </c>
      <c r="B4094">
        <v>25</v>
      </c>
      <c r="C4094">
        <v>2</v>
      </c>
      <c r="D4094">
        <v>100</v>
      </c>
      <c r="F4094">
        <f>ROW()</f>
        <v>4094</v>
      </c>
      <c r="G4094">
        <v>7.3929999999999998</v>
      </c>
      <c r="H4094">
        <v>387.625</v>
      </c>
    </row>
    <row r="4095" spans="1:8" x14ac:dyDescent="0.3">
      <c r="A4095" s="1">
        <v>45716</v>
      </c>
      <c r="B4095">
        <v>25</v>
      </c>
      <c r="C4095">
        <v>2</v>
      </c>
      <c r="D4095">
        <v>100</v>
      </c>
      <c r="F4095">
        <f>ROW()</f>
        <v>4095</v>
      </c>
      <c r="G4095">
        <v>7.3940000000000001</v>
      </c>
      <c r="H4095">
        <v>388.18799999999999</v>
      </c>
    </row>
    <row r="4096" spans="1:8" x14ac:dyDescent="0.3">
      <c r="A4096" s="1">
        <v>45716</v>
      </c>
      <c r="B4096">
        <v>25</v>
      </c>
      <c r="C4096">
        <v>2</v>
      </c>
      <c r="D4096">
        <v>100</v>
      </c>
      <c r="F4096">
        <f>ROW()</f>
        <v>4096</v>
      </c>
      <c r="G4096">
        <v>7.3929999999999998</v>
      </c>
      <c r="H4096">
        <v>385.46899999999999</v>
      </c>
    </row>
    <row r="4097" spans="1:8" x14ac:dyDescent="0.3">
      <c r="A4097" s="1">
        <v>45716</v>
      </c>
      <c r="B4097">
        <v>25</v>
      </c>
      <c r="C4097">
        <v>2</v>
      </c>
      <c r="D4097">
        <v>100</v>
      </c>
      <c r="F4097">
        <f>ROW()</f>
        <v>4097</v>
      </c>
      <c r="G4097">
        <v>7.3940000000000001</v>
      </c>
      <c r="H4097">
        <v>387.53100000000001</v>
      </c>
    </row>
    <row r="4098" spans="1:8" x14ac:dyDescent="0.3">
      <c r="A4098" s="1">
        <v>45716</v>
      </c>
      <c r="B4098">
        <v>25</v>
      </c>
      <c r="C4098">
        <v>2</v>
      </c>
      <c r="D4098">
        <v>100</v>
      </c>
      <c r="F4098">
        <f>ROW()</f>
        <v>4098</v>
      </c>
      <c r="G4098">
        <v>7.3949999999999996</v>
      </c>
      <c r="H4098">
        <v>387.71899999999999</v>
      </c>
    </row>
    <row r="4099" spans="1:8" x14ac:dyDescent="0.3">
      <c r="A4099" s="1">
        <v>45716</v>
      </c>
      <c r="B4099">
        <v>25</v>
      </c>
      <c r="C4099">
        <v>2</v>
      </c>
      <c r="D4099">
        <v>100</v>
      </c>
      <c r="F4099">
        <f>ROW()</f>
        <v>4099</v>
      </c>
      <c r="G4099">
        <v>7.3920000000000003</v>
      </c>
      <c r="H4099">
        <v>386.5</v>
      </c>
    </row>
    <row r="4100" spans="1:8" x14ac:dyDescent="0.3">
      <c r="A4100" s="1">
        <v>45716</v>
      </c>
      <c r="B4100">
        <v>25</v>
      </c>
      <c r="C4100">
        <v>2</v>
      </c>
      <c r="D4100">
        <v>100</v>
      </c>
      <c r="F4100">
        <f>ROW()</f>
        <v>4100</v>
      </c>
      <c r="G4100">
        <v>7.3929999999999998</v>
      </c>
      <c r="H4100">
        <v>386.5</v>
      </c>
    </row>
    <row r="4101" spans="1:8" x14ac:dyDescent="0.3">
      <c r="A4101" s="1">
        <v>45716</v>
      </c>
      <c r="B4101">
        <v>25</v>
      </c>
      <c r="C4101">
        <v>2</v>
      </c>
      <c r="D4101">
        <v>100</v>
      </c>
      <c r="F4101">
        <f>ROW()</f>
        <v>4101</v>
      </c>
      <c r="G4101">
        <v>7.3940000000000001</v>
      </c>
      <c r="H4101">
        <v>386.31200000000001</v>
      </c>
    </row>
    <row r="4102" spans="1:8" x14ac:dyDescent="0.3">
      <c r="A4102" s="1">
        <v>45716</v>
      </c>
      <c r="B4102">
        <v>25</v>
      </c>
      <c r="C4102">
        <v>2</v>
      </c>
      <c r="D4102">
        <v>100</v>
      </c>
      <c r="F4102">
        <f>ROW()</f>
        <v>4102</v>
      </c>
      <c r="G4102">
        <v>7.3940000000000001</v>
      </c>
      <c r="H4102">
        <v>387.71899999999999</v>
      </c>
    </row>
    <row r="4103" spans="1:8" x14ac:dyDescent="0.3">
      <c r="A4103" s="1">
        <v>45716</v>
      </c>
      <c r="B4103">
        <v>25</v>
      </c>
      <c r="C4103">
        <v>2</v>
      </c>
      <c r="D4103">
        <v>100</v>
      </c>
      <c r="F4103">
        <f>ROW()</f>
        <v>4103</v>
      </c>
      <c r="G4103">
        <v>7.3949999999999996</v>
      </c>
      <c r="H4103">
        <v>388.09399999999999</v>
      </c>
    </row>
    <row r="4104" spans="1:8" x14ac:dyDescent="0.3">
      <c r="A4104" s="1">
        <v>45716</v>
      </c>
      <c r="B4104">
        <v>25</v>
      </c>
      <c r="C4104">
        <v>2</v>
      </c>
      <c r="D4104">
        <v>100</v>
      </c>
      <c r="F4104">
        <f>ROW()</f>
        <v>4104</v>
      </c>
      <c r="G4104">
        <v>7.3929999999999998</v>
      </c>
      <c r="H4104">
        <v>388.09399999999999</v>
      </c>
    </row>
    <row r="4105" spans="1:8" x14ac:dyDescent="0.3">
      <c r="A4105" s="1">
        <v>45716</v>
      </c>
      <c r="B4105">
        <v>25</v>
      </c>
      <c r="C4105">
        <v>2</v>
      </c>
      <c r="D4105">
        <v>100</v>
      </c>
      <c r="F4105">
        <f>ROW()</f>
        <v>4105</v>
      </c>
      <c r="G4105">
        <v>7.3940000000000001</v>
      </c>
      <c r="H4105">
        <v>384.34399999999999</v>
      </c>
    </row>
    <row r="4106" spans="1:8" x14ac:dyDescent="0.3">
      <c r="A4106" s="1">
        <v>45716</v>
      </c>
      <c r="B4106">
        <v>25</v>
      </c>
      <c r="C4106">
        <v>2</v>
      </c>
      <c r="D4106">
        <v>100</v>
      </c>
      <c r="F4106">
        <f>ROW()</f>
        <v>4106</v>
      </c>
      <c r="G4106">
        <v>7.3920000000000003</v>
      </c>
      <c r="H4106">
        <v>386.68799999999999</v>
      </c>
    </row>
    <row r="4107" spans="1:8" x14ac:dyDescent="0.3">
      <c r="A4107" s="1">
        <v>45716</v>
      </c>
      <c r="B4107">
        <v>25</v>
      </c>
      <c r="C4107">
        <v>2</v>
      </c>
      <c r="D4107">
        <v>100</v>
      </c>
      <c r="F4107">
        <f>ROW()</f>
        <v>4107</v>
      </c>
      <c r="G4107">
        <v>7.3940000000000001</v>
      </c>
      <c r="H4107">
        <v>385.93799999999999</v>
      </c>
    </row>
    <row r="4108" spans="1:8" x14ac:dyDescent="0.3">
      <c r="A4108" s="1">
        <v>45716</v>
      </c>
      <c r="B4108">
        <v>25</v>
      </c>
      <c r="C4108">
        <v>2</v>
      </c>
      <c r="D4108">
        <v>100</v>
      </c>
      <c r="F4108">
        <f>ROW()</f>
        <v>4108</v>
      </c>
      <c r="G4108">
        <v>7.3949999999999996</v>
      </c>
      <c r="H4108">
        <v>387.71899999999999</v>
      </c>
    </row>
    <row r="4109" spans="1:8" x14ac:dyDescent="0.3">
      <c r="A4109" s="1">
        <v>45716</v>
      </c>
      <c r="B4109">
        <v>25</v>
      </c>
      <c r="C4109">
        <v>2</v>
      </c>
      <c r="D4109">
        <v>100</v>
      </c>
      <c r="F4109">
        <f>ROW()</f>
        <v>4109</v>
      </c>
      <c r="G4109">
        <v>7.3940000000000001</v>
      </c>
      <c r="H4109">
        <v>388.09399999999999</v>
      </c>
    </row>
    <row r="4110" spans="1:8" x14ac:dyDescent="0.3">
      <c r="A4110" s="1">
        <v>45716</v>
      </c>
      <c r="B4110">
        <v>25</v>
      </c>
      <c r="C4110">
        <v>2</v>
      </c>
      <c r="D4110">
        <v>100</v>
      </c>
      <c r="F4110">
        <f>ROW()</f>
        <v>4110</v>
      </c>
      <c r="G4110">
        <v>7.3959999999999999</v>
      </c>
      <c r="H4110">
        <v>388.09399999999999</v>
      </c>
    </row>
    <row r="4111" spans="1:8" x14ac:dyDescent="0.3">
      <c r="A4111" s="1">
        <v>45716</v>
      </c>
      <c r="B4111">
        <v>25</v>
      </c>
      <c r="C4111">
        <v>2</v>
      </c>
      <c r="D4111">
        <v>100</v>
      </c>
      <c r="F4111">
        <f>ROW()</f>
        <v>4111</v>
      </c>
      <c r="G4111">
        <v>7.3929999999999998</v>
      </c>
      <c r="H4111">
        <v>387.53100000000001</v>
      </c>
    </row>
    <row r="4112" spans="1:8" x14ac:dyDescent="0.3">
      <c r="A4112" s="1">
        <v>45716</v>
      </c>
      <c r="B4112">
        <v>25</v>
      </c>
      <c r="C4112">
        <v>2</v>
      </c>
      <c r="D4112">
        <v>100</v>
      </c>
      <c r="F4112">
        <f>ROW()</f>
        <v>4112</v>
      </c>
      <c r="G4112">
        <v>7.3940000000000001</v>
      </c>
      <c r="H4112">
        <v>386.125</v>
      </c>
    </row>
    <row r="4113" spans="1:8" x14ac:dyDescent="0.3">
      <c r="A4113" s="1">
        <v>45716</v>
      </c>
      <c r="B4113">
        <v>25</v>
      </c>
      <c r="C4113">
        <v>2</v>
      </c>
      <c r="D4113">
        <v>100</v>
      </c>
      <c r="F4113">
        <f>ROW()</f>
        <v>4113</v>
      </c>
      <c r="G4113">
        <v>7.3940000000000001</v>
      </c>
      <c r="H4113">
        <v>386.5</v>
      </c>
    </row>
    <row r="4114" spans="1:8" x14ac:dyDescent="0.3">
      <c r="A4114" s="1">
        <v>45716</v>
      </c>
      <c r="B4114">
        <v>25</v>
      </c>
      <c r="C4114">
        <v>2</v>
      </c>
      <c r="D4114">
        <v>100</v>
      </c>
      <c r="F4114">
        <f>ROW()</f>
        <v>4114</v>
      </c>
      <c r="G4114">
        <v>7.3949999999999996</v>
      </c>
      <c r="H4114">
        <v>385.75</v>
      </c>
    </row>
    <row r="4115" spans="1:8" x14ac:dyDescent="0.3">
      <c r="A4115" s="1">
        <v>45716</v>
      </c>
      <c r="B4115">
        <v>25</v>
      </c>
      <c r="C4115">
        <v>2</v>
      </c>
      <c r="D4115">
        <v>100</v>
      </c>
      <c r="F4115">
        <f>ROW()</f>
        <v>4115</v>
      </c>
      <c r="G4115" s="17"/>
      <c r="H4115">
        <v>386.875</v>
      </c>
    </row>
    <row r="4116" spans="1:8" x14ac:dyDescent="0.3">
      <c r="A4116" s="1">
        <v>45716</v>
      </c>
      <c r="B4116">
        <v>25</v>
      </c>
      <c r="C4116">
        <v>2</v>
      </c>
      <c r="D4116">
        <v>100</v>
      </c>
      <c r="F4116">
        <f>ROW()</f>
        <v>4116</v>
      </c>
      <c r="G4116">
        <v>7.3949999999999996</v>
      </c>
      <c r="H4116">
        <v>387.06200000000001</v>
      </c>
    </row>
    <row r="4117" spans="1:8" x14ac:dyDescent="0.3">
      <c r="A4117" s="1">
        <v>45716</v>
      </c>
      <c r="B4117">
        <v>25</v>
      </c>
      <c r="C4117">
        <v>2</v>
      </c>
      <c r="D4117">
        <v>100</v>
      </c>
      <c r="F4117">
        <f>ROW()</f>
        <v>4117</v>
      </c>
      <c r="G4117">
        <v>7.3940000000000001</v>
      </c>
      <c r="H4117" s="17"/>
    </row>
    <row r="4118" spans="1:8" x14ac:dyDescent="0.3">
      <c r="A4118" s="1">
        <v>45716</v>
      </c>
      <c r="B4118">
        <v>25</v>
      </c>
      <c r="C4118">
        <v>2</v>
      </c>
      <c r="D4118">
        <v>100</v>
      </c>
      <c r="F4118">
        <f>ROW()</f>
        <v>4118</v>
      </c>
      <c r="G4118">
        <v>7.3940000000000001</v>
      </c>
      <c r="H4118">
        <v>386.40600000000001</v>
      </c>
    </row>
    <row r="4119" spans="1:8" x14ac:dyDescent="0.3">
      <c r="A4119" s="1">
        <v>45716</v>
      </c>
      <c r="B4119">
        <v>25</v>
      </c>
      <c r="C4119">
        <v>2</v>
      </c>
      <c r="D4119">
        <v>100</v>
      </c>
      <c r="F4119">
        <f>ROW()</f>
        <v>4119</v>
      </c>
      <c r="G4119">
        <v>7.3940000000000001</v>
      </c>
      <c r="H4119">
        <v>386.40600000000001</v>
      </c>
    </row>
    <row r="4120" spans="1:8" x14ac:dyDescent="0.3">
      <c r="A4120" s="1">
        <v>45716</v>
      </c>
      <c r="B4120">
        <v>25</v>
      </c>
      <c r="C4120">
        <v>2</v>
      </c>
      <c r="D4120">
        <v>100</v>
      </c>
      <c r="F4120">
        <f>ROW()</f>
        <v>4120</v>
      </c>
      <c r="G4120">
        <v>7.3940000000000001</v>
      </c>
      <c r="H4120">
        <v>387.43799999999999</v>
      </c>
    </row>
    <row r="4121" spans="1:8" x14ac:dyDescent="0.3">
      <c r="A4121" s="1">
        <v>45716</v>
      </c>
      <c r="B4121">
        <v>25</v>
      </c>
      <c r="C4121">
        <v>2</v>
      </c>
      <c r="D4121">
        <v>100</v>
      </c>
      <c r="F4121">
        <f>ROW()</f>
        <v>4121</v>
      </c>
      <c r="G4121">
        <v>7.3920000000000003</v>
      </c>
      <c r="H4121">
        <v>386.78100000000001</v>
      </c>
    </row>
    <row r="4122" spans="1:8" x14ac:dyDescent="0.3">
      <c r="A4122" s="1">
        <v>45716</v>
      </c>
      <c r="B4122">
        <v>25</v>
      </c>
      <c r="C4122">
        <v>2</v>
      </c>
      <c r="D4122">
        <v>100</v>
      </c>
      <c r="F4122">
        <f>ROW()</f>
        <v>4122</v>
      </c>
      <c r="G4122">
        <v>7.3929999999999998</v>
      </c>
      <c r="H4122">
        <v>388.18799999999999</v>
      </c>
    </row>
    <row r="4123" spans="1:8" x14ac:dyDescent="0.3">
      <c r="A4123" s="1">
        <v>45716</v>
      </c>
      <c r="B4123">
        <v>25</v>
      </c>
      <c r="C4123">
        <v>2</v>
      </c>
      <c r="D4123">
        <v>100</v>
      </c>
      <c r="F4123">
        <f>ROW()</f>
        <v>4123</v>
      </c>
      <c r="G4123">
        <v>7.3949999999999996</v>
      </c>
      <c r="H4123">
        <v>387.25</v>
      </c>
    </row>
    <row r="4124" spans="1:8" x14ac:dyDescent="0.3">
      <c r="A4124" s="1">
        <v>45716</v>
      </c>
      <c r="B4124">
        <v>25</v>
      </c>
      <c r="C4124">
        <v>2</v>
      </c>
      <c r="D4124">
        <v>100</v>
      </c>
      <c r="F4124">
        <f>ROW()</f>
        <v>4124</v>
      </c>
      <c r="G4124">
        <v>7.3920000000000003</v>
      </c>
      <c r="H4124">
        <v>387.15600000000001</v>
      </c>
    </row>
    <row r="4125" spans="1:8" x14ac:dyDescent="0.3">
      <c r="A4125" s="1">
        <v>45716</v>
      </c>
      <c r="B4125">
        <v>25</v>
      </c>
      <c r="C4125">
        <v>2</v>
      </c>
      <c r="D4125">
        <v>100</v>
      </c>
      <c r="F4125">
        <f>ROW()</f>
        <v>4125</v>
      </c>
      <c r="G4125">
        <v>7.3949999999999996</v>
      </c>
      <c r="H4125">
        <v>387.43799999999999</v>
      </c>
    </row>
    <row r="4126" spans="1:8" x14ac:dyDescent="0.3">
      <c r="A4126" s="1">
        <v>45716</v>
      </c>
      <c r="B4126">
        <v>25</v>
      </c>
      <c r="C4126">
        <v>2</v>
      </c>
      <c r="D4126">
        <v>100</v>
      </c>
      <c r="F4126">
        <f>ROW()</f>
        <v>4126</v>
      </c>
      <c r="G4126">
        <v>7.3940000000000001</v>
      </c>
      <c r="H4126">
        <v>385.93799999999999</v>
      </c>
    </row>
    <row r="4127" spans="1:8" x14ac:dyDescent="0.3">
      <c r="A4127" s="1">
        <v>45716</v>
      </c>
      <c r="B4127">
        <v>25</v>
      </c>
      <c r="C4127">
        <v>2</v>
      </c>
      <c r="D4127">
        <v>100</v>
      </c>
      <c r="F4127">
        <f>ROW()</f>
        <v>4127</v>
      </c>
      <c r="G4127">
        <v>7.3949999999999996</v>
      </c>
      <c r="H4127">
        <v>386.125</v>
      </c>
    </row>
    <row r="4128" spans="1:8" x14ac:dyDescent="0.3">
      <c r="A4128" s="1">
        <v>45716</v>
      </c>
      <c r="B4128">
        <v>25</v>
      </c>
      <c r="C4128">
        <v>2</v>
      </c>
      <c r="D4128">
        <v>100</v>
      </c>
      <c r="F4128">
        <f>ROW()</f>
        <v>4128</v>
      </c>
      <c r="G4128">
        <v>7.3929999999999998</v>
      </c>
      <c r="H4128">
        <v>387.53100000000001</v>
      </c>
    </row>
    <row r="4129" spans="1:8" x14ac:dyDescent="0.3">
      <c r="A4129" s="1">
        <v>45716</v>
      </c>
      <c r="B4129">
        <v>25</v>
      </c>
      <c r="C4129">
        <v>2</v>
      </c>
      <c r="D4129">
        <v>100</v>
      </c>
      <c r="F4129">
        <f>ROW()</f>
        <v>4129</v>
      </c>
      <c r="G4129">
        <v>7.3949999999999996</v>
      </c>
      <c r="H4129">
        <v>388.18799999999999</v>
      </c>
    </row>
    <row r="4130" spans="1:8" x14ac:dyDescent="0.3">
      <c r="A4130" s="1">
        <v>45716</v>
      </c>
      <c r="B4130">
        <v>25</v>
      </c>
      <c r="C4130">
        <v>2</v>
      </c>
      <c r="D4130">
        <v>100</v>
      </c>
      <c r="F4130">
        <f>ROW()</f>
        <v>4130</v>
      </c>
      <c r="G4130">
        <v>7.3920000000000003</v>
      </c>
      <c r="H4130">
        <v>385.93799999999999</v>
      </c>
    </row>
    <row r="4131" spans="1:8" x14ac:dyDescent="0.3">
      <c r="A4131" s="1">
        <v>45716</v>
      </c>
      <c r="B4131">
        <v>25</v>
      </c>
      <c r="C4131">
        <v>2</v>
      </c>
      <c r="D4131">
        <v>100</v>
      </c>
      <c r="F4131">
        <f>ROW()</f>
        <v>4131</v>
      </c>
      <c r="G4131">
        <v>7.3949999999999996</v>
      </c>
      <c r="H4131">
        <v>387.81200000000001</v>
      </c>
    </row>
    <row r="4132" spans="1:8" x14ac:dyDescent="0.3">
      <c r="A4132" s="1">
        <v>45716</v>
      </c>
      <c r="B4132">
        <v>25</v>
      </c>
      <c r="C4132">
        <v>2</v>
      </c>
      <c r="D4132">
        <v>100</v>
      </c>
      <c r="F4132">
        <f>ROW()</f>
        <v>4132</v>
      </c>
      <c r="G4132">
        <v>7.3940000000000001</v>
      </c>
      <c r="H4132">
        <v>386.03100000000001</v>
      </c>
    </row>
    <row r="4133" spans="1:8" x14ac:dyDescent="0.3">
      <c r="A4133" s="1">
        <v>45716</v>
      </c>
      <c r="B4133">
        <v>25</v>
      </c>
      <c r="C4133">
        <v>2</v>
      </c>
      <c r="D4133">
        <v>100</v>
      </c>
      <c r="F4133">
        <f>ROW()</f>
        <v>4133</v>
      </c>
      <c r="G4133">
        <v>7.3929999999999998</v>
      </c>
      <c r="H4133">
        <v>387.25</v>
      </c>
    </row>
    <row r="4134" spans="1:8" x14ac:dyDescent="0.3">
      <c r="A4134" s="1">
        <v>45716</v>
      </c>
      <c r="B4134">
        <v>25</v>
      </c>
      <c r="C4134">
        <v>2</v>
      </c>
      <c r="D4134">
        <v>100</v>
      </c>
      <c r="F4134">
        <f>ROW()</f>
        <v>4134</v>
      </c>
      <c r="G4134">
        <v>7.3949999999999996</v>
      </c>
      <c r="H4134">
        <v>387.81200000000001</v>
      </c>
    </row>
    <row r="4135" spans="1:8" x14ac:dyDescent="0.3">
      <c r="A4135" s="1">
        <v>45716</v>
      </c>
      <c r="B4135">
        <v>25</v>
      </c>
      <c r="C4135">
        <v>2</v>
      </c>
      <c r="D4135">
        <v>100</v>
      </c>
      <c r="F4135">
        <f>ROW()</f>
        <v>4135</v>
      </c>
      <c r="G4135">
        <v>7.3929999999999998</v>
      </c>
      <c r="H4135">
        <v>386.21899999999999</v>
      </c>
    </row>
    <row r="4136" spans="1:8" x14ac:dyDescent="0.3">
      <c r="A4136" s="1">
        <v>45716</v>
      </c>
      <c r="B4136">
        <v>25</v>
      </c>
      <c r="C4136">
        <v>2</v>
      </c>
      <c r="D4136">
        <v>100</v>
      </c>
      <c r="F4136">
        <f>ROW()</f>
        <v>4136</v>
      </c>
      <c r="G4136">
        <v>7.3959999999999999</v>
      </c>
      <c r="H4136">
        <v>386.03100000000001</v>
      </c>
    </row>
    <row r="4137" spans="1:8" x14ac:dyDescent="0.3">
      <c r="A4137" s="1">
        <v>45716</v>
      </c>
      <c r="B4137">
        <v>25</v>
      </c>
      <c r="C4137">
        <v>2</v>
      </c>
      <c r="D4137">
        <v>100</v>
      </c>
      <c r="F4137">
        <f>ROW()</f>
        <v>4137</v>
      </c>
      <c r="G4137">
        <v>7.3949999999999996</v>
      </c>
      <c r="H4137">
        <v>386.125</v>
      </c>
    </row>
    <row r="4138" spans="1:8" x14ac:dyDescent="0.3">
      <c r="A4138" s="1">
        <v>45716</v>
      </c>
      <c r="B4138">
        <v>25</v>
      </c>
      <c r="C4138">
        <v>2</v>
      </c>
      <c r="D4138">
        <v>100</v>
      </c>
      <c r="F4138">
        <f>ROW()</f>
        <v>4138</v>
      </c>
      <c r="G4138">
        <v>7.3959999999999999</v>
      </c>
      <c r="H4138">
        <v>386.5</v>
      </c>
    </row>
    <row r="4139" spans="1:8" x14ac:dyDescent="0.3">
      <c r="A4139" s="1">
        <v>45716</v>
      </c>
      <c r="B4139">
        <v>25</v>
      </c>
      <c r="C4139">
        <v>2</v>
      </c>
      <c r="D4139">
        <v>100</v>
      </c>
      <c r="F4139">
        <f>ROW()</f>
        <v>4139</v>
      </c>
      <c r="G4139">
        <v>7.3940000000000001</v>
      </c>
      <c r="H4139">
        <v>387.53100000000001</v>
      </c>
    </row>
    <row r="4140" spans="1:8" x14ac:dyDescent="0.3">
      <c r="A4140" s="1">
        <v>45716</v>
      </c>
      <c r="B4140">
        <v>25</v>
      </c>
      <c r="C4140">
        <v>2</v>
      </c>
      <c r="D4140">
        <v>100</v>
      </c>
      <c r="F4140">
        <f>ROW()</f>
        <v>4140</v>
      </c>
      <c r="G4140">
        <v>7.3929999999999998</v>
      </c>
      <c r="H4140">
        <v>388.09399999999999</v>
      </c>
    </row>
    <row r="4141" spans="1:8" x14ac:dyDescent="0.3">
      <c r="A4141" s="1">
        <v>45716</v>
      </c>
      <c r="B4141">
        <v>25</v>
      </c>
      <c r="C4141">
        <v>2</v>
      </c>
      <c r="D4141">
        <v>100</v>
      </c>
      <c r="F4141">
        <f>ROW()</f>
        <v>4141</v>
      </c>
      <c r="G4141">
        <v>7.3929999999999998</v>
      </c>
      <c r="H4141">
        <v>387.53100000000001</v>
      </c>
    </row>
    <row r="4142" spans="1:8" x14ac:dyDescent="0.3">
      <c r="A4142" s="1">
        <v>45716</v>
      </c>
      <c r="B4142">
        <v>25</v>
      </c>
      <c r="C4142">
        <v>2</v>
      </c>
      <c r="D4142">
        <v>100</v>
      </c>
      <c r="F4142">
        <f>ROW()</f>
        <v>4142</v>
      </c>
      <c r="G4142">
        <v>7.3959999999999999</v>
      </c>
      <c r="H4142">
        <v>387.34399999999999</v>
      </c>
    </row>
    <row r="4143" spans="1:8" x14ac:dyDescent="0.3">
      <c r="A4143" s="1">
        <v>45716</v>
      </c>
      <c r="B4143">
        <v>25</v>
      </c>
      <c r="C4143">
        <v>2</v>
      </c>
      <c r="D4143">
        <v>100</v>
      </c>
      <c r="F4143">
        <f>ROW()</f>
        <v>4143</v>
      </c>
      <c r="G4143" s="17"/>
      <c r="H4143">
        <v>384.25</v>
      </c>
    </row>
    <row r="4144" spans="1:8" x14ac:dyDescent="0.3">
      <c r="A4144" s="1">
        <v>45716</v>
      </c>
      <c r="B4144">
        <v>25</v>
      </c>
      <c r="C4144">
        <v>2</v>
      </c>
      <c r="D4144">
        <v>100</v>
      </c>
      <c r="F4144">
        <f>ROW()</f>
        <v>4144</v>
      </c>
      <c r="G4144">
        <v>7.3940000000000001</v>
      </c>
      <c r="H4144">
        <v>386.59399999999999</v>
      </c>
    </row>
    <row r="4145" spans="1:8" x14ac:dyDescent="0.3">
      <c r="A4145" s="1">
        <v>45716</v>
      </c>
      <c r="B4145">
        <v>25</v>
      </c>
      <c r="C4145">
        <v>2</v>
      </c>
      <c r="D4145">
        <v>100</v>
      </c>
      <c r="F4145">
        <f>ROW()</f>
        <v>4145</v>
      </c>
      <c r="G4145">
        <v>7.3929999999999998</v>
      </c>
      <c r="H4145" s="17"/>
    </row>
    <row r="4146" spans="1:8" x14ac:dyDescent="0.3">
      <c r="A4146" s="1">
        <v>45716</v>
      </c>
      <c r="B4146">
        <v>25</v>
      </c>
      <c r="C4146">
        <v>2</v>
      </c>
      <c r="D4146">
        <v>100</v>
      </c>
      <c r="F4146">
        <f>ROW()</f>
        <v>4146</v>
      </c>
      <c r="G4146">
        <v>7.3940000000000001</v>
      </c>
      <c r="H4146">
        <v>385.75</v>
      </c>
    </row>
    <row r="4147" spans="1:8" x14ac:dyDescent="0.3">
      <c r="A4147" s="1">
        <v>45716</v>
      </c>
      <c r="B4147">
        <v>25</v>
      </c>
      <c r="C4147">
        <v>2</v>
      </c>
      <c r="D4147">
        <v>100</v>
      </c>
      <c r="F4147">
        <f>ROW()</f>
        <v>4147</v>
      </c>
      <c r="G4147">
        <v>7.3959999999999999</v>
      </c>
      <c r="H4147">
        <v>387.71899999999999</v>
      </c>
    </row>
    <row r="4148" spans="1:8" x14ac:dyDescent="0.3">
      <c r="A4148" s="1">
        <v>45716</v>
      </c>
      <c r="B4148">
        <v>25</v>
      </c>
      <c r="C4148">
        <v>2</v>
      </c>
      <c r="D4148">
        <v>100</v>
      </c>
      <c r="F4148">
        <f>ROW()</f>
        <v>4148</v>
      </c>
      <c r="G4148">
        <v>7.3940000000000001</v>
      </c>
      <c r="H4148">
        <v>386.78100000000001</v>
      </c>
    </row>
    <row r="4149" spans="1:8" x14ac:dyDescent="0.3">
      <c r="A4149" s="1">
        <v>45716</v>
      </c>
      <c r="B4149">
        <v>25</v>
      </c>
      <c r="C4149">
        <v>2</v>
      </c>
      <c r="D4149">
        <v>100</v>
      </c>
      <c r="F4149">
        <f>ROW()</f>
        <v>4149</v>
      </c>
      <c r="G4149">
        <v>7.3929999999999998</v>
      </c>
      <c r="H4149">
        <v>386.59399999999999</v>
      </c>
    </row>
    <row r="4150" spans="1:8" x14ac:dyDescent="0.3">
      <c r="A4150" s="1">
        <v>45716</v>
      </c>
      <c r="B4150">
        <v>25</v>
      </c>
      <c r="C4150">
        <v>2</v>
      </c>
      <c r="D4150">
        <v>100</v>
      </c>
      <c r="F4150">
        <f>ROW()</f>
        <v>4150</v>
      </c>
      <c r="G4150">
        <v>7.3940000000000001</v>
      </c>
      <c r="H4150">
        <v>386.125</v>
      </c>
    </row>
    <row r="4151" spans="1:8" x14ac:dyDescent="0.3">
      <c r="A4151" s="1">
        <v>45716</v>
      </c>
      <c r="B4151">
        <v>25</v>
      </c>
      <c r="C4151">
        <v>2</v>
      </c>
      <c r="D4151">
        <v>100</v>
      </c>
      <c r="F4151">
        <f>ROW()</f>
        <v>4151</v>
      </c>
      <c r="G4151">
        <v>7.3940000000000001</v>
      </c>
      <c r="H4151">
        <v>386.40600000000001</v>
      </c>
    </row>
    <row r="4152" spans="1:8" x14ac:dyDescent="0.3">
      <c r="A4152" s="1">
        <v>45716</v>
      </c>
      <c r="B4152">
        <v>25</v>
      </c>
      <c r="C4152">
        <v>2</v>
      </c>
      <c r="D4152">
        <v>100</v>
      </c>
      <c r="F4152">
        <f>ROW()</f>
        <v>4152</v>
      </c>
      <c r="G4152">
        <v>7.3929999999999998</v>
      </c>
      <c r="H4152">
        <v>385.84399999999999</v>
      </c>
    </row>
    <row r="4153" spans="1:8" x14ac:dyDescent="0.3">
      <c r="A4153" s="1">
        <v>45716</v>
      </c>
      <c r="B4153">
        <v>25</v>
      </c>
      <c r="C4153">
        <v>2</v>
      </c>
      <c r="D4153">
        <v>100</v>
      </c>
      <c r="F4153">
        <f>ROW()</f>
        <v>4153</v>
      </c>
      <c r="G4153">
        <v>7.3920000000000003</v>
      </c>
      <c r="H4153">
        <v>386.40600000000001</v>
      </c>
    </row>
    <row r="4154" spans="1:8" x14ac:dyDescent="0.3">
      <c r="A4154" s="1">
        <v>45716</v>
      </c>
      <c r="B4154">
        <v>25</v>
      </c>
      <c r="C4154">
        <v>2</v>
      </c>
      <c r="D4154">
        <v>100</v>
      </c>
      <c r="F4154">
        <f>ROW()</f>
        <v>4154</v>
      </c>
      <c r="G4154">
        <v>7.3940000000000001</v>
      </c>
      <c r="H4154">
        <v>387.90600000000001</v>
      </c>
    </row>
    <row r="4155" spans="1:8" x14ac:dyDescent="0.3">
      <c r="A4155" s="1">
        <v>45716</v>
      </c>
      <c r="B4155">
        <v>25</v>
      </c>
      <c r="C4155">
        <v>2</v>
      </c>
      <c r="D4155">
        <v>100</v>
      </c>
      <c r="F4155">
        <f>ROW()</f>
        <v>4155</v>
      </c>
      <c r="G4155">
        <v>7.3949999999999996</v>
      </c>
      <c r="H4155">
        <v>386.875</v>
      </c>
    </row>
    <row r="4156" spans="1:8" x14ac:dyDescent="0.3">
      <c r="A4156" s="1">
        <v>45716</v>
      </c>
      <c r="B4156">
        <v>25</v>
      </c>
      <c r="C4156">
        <v>2</v>
      </c>
      <c r="D4156">
        <v>100</v>
      </c>
      <c r="F4156">
        <f>ROW()</f>
        <v>4156</v>
      </c>
      <c r="G4156">
        <v>7.3940000000000001</v>
      </c>
      <c r="H4156">
        <v>387.34399999999999</v>
      </c>
    </row>
    <row r="4157" spans="1:8" x14ac:dyDescent="0.3">
      <c r="A4157" s="1">
        <v>45716</v>
      </c>
      <c r="B4157">
        <v>25</v>
      </c>
      <c r="C4157">
        <v>2</v>
      </c>
      <c r="D4157">
        <v>100</v>
      </c>
      <c r="F4157">
        <f>ROW()</f>
        <v>4157</v>
      </c>
      <c r="G4157">
        <v>7.3929999999999998</v>
      </c>
      <c r="H4157">
        <v>385.84399999999999</v>
      </c>
    </row>
    <row r="4158" spans="1:8" x14ac:dyDescent="0.3">
      <c r="A4158" s="1">
        <v>45716</v>
      </c>
      <c r="B4158">
        <v>25</v>
      </c>
      <c r="C4158">
        <v>2</v>
      </c>
      <c r="D4158">
        <v>100</v>
      </c>
      <c r="F4158">
        <f>ROW()</f>
        <v>4158</v>
      </c>
      <c r="G4158">
        <v>7.3929999999999998</v>
      </c>
      <c r="H4158">
        <v>385.84399999999999</v>
      </c>
    </row>
    <row r="4159" spans="1:8" x14ac:dyDescent="0.3">
      <c r="A4159" s="1">
        <v>45716</v>
      </c>
      <c r="B4159">
        <v>25</v>
      </c>
      <c r="C4159">
        <v>2</v>
      </c>
      <c r="D4159">
        <v>100</v>
      </c>
      <c r="F4159">
        <f>ROW()</f>
        <v>4159</v>
      </c>
      <c r="G4159">
        <v>7.3959999999999999</v>
      </c>
      <c r="H4159">
        <v>386.875</v>
      </c>
    </row>
    <row r="4160" spans="1:8" x14ac:dyDescent="0.3">
      <c r="A4160" s="1">
        <v>45716</v>
      </c>
      <c r="B4160">
        <v>25</v>
      </c>
      <c r="C4160">
        <v>2</v>
      </c>
      <c r="D4160">
        <v>100</v>
      </c>
      <c r="F4160">
        <f>ROW()</f>
        <v>4160</v>
      </c>
      <c r="G4160">
        <v>7.3940000000000001</v>
      </c>
      <c r="H4160">
        <v>386.03100000000001</v>
      </c>
    </row>
    <row r="4161" spans="1:8" x14ac:dyDescent="0.3">
      <c r="A4161" s="1">
        <v>45716</v>
      </c>
      <c r="B4161">
        <v>25</v>
      </c>
      <c r="C4161">
        <v>2</v>
      </c>
      <c r="D4161">
        <v>100</v>
      </c>
      <c r="F4161">
        <f>ROW()</f>
        <v>4161</v>
      </c>
      <c r="G4161">
        <v>7.3959999999999999</v>
      </c>
      <c r="H4161">
        <v>387.34399999999999</v>
      </c>
    </row>
    <row r="4162" spans="1:8" x14ac:dyDescent="0.3">
      <c r="A4162" s="1">
        <v>45716</v>
      </c>
      <c r="B4162">
        <v>25</v>
      </c>
      <c r="C4162">
        <v>2</v>
      </c>
      <c r="D4162">
        <v>100</v>
      </c>
      <c r="F4162">
        <f>ROW()</f>
        <v>4162</v>
      </c>
      <c r="G4162">
        <v>7.3959999999999999</v>
      </c>
      <c r="H4162">
        <v>387.53100000000001</v>
      </c>
    </row>
    <row r="4163" spans="1:8" x14ac:dyDescent="0.3">
      <c r="A4163" s="1">
        <v>45716</v>
      </c>
      <c r="B4163">
        <v>25</v>
      </c>
      <c r="C4163">
        <v>2</v>
      </c>
      <c r="D4163">
        <v>100</v>
      </c>
      <c r="F4163">
        <f>ROW()</f>
        <v>4163</v>
      </c>
      <c r="G4163">
        <v>7.3940000000000001</v>
      </c>
      <c r="H4163">
        <v>385.28100000000001</v>
      </c>
    </row>
    <row r="4164" spans="1:8" x14ac:dyDescent="0.3">
      <c r="A4164" s="1">
        <v>45716</v>
      </c>
      <c r="B4164">
        <v>25</v>
      </c>
      <c r="C4164">
        <v>2</v>
      </c>
      <c r="D4164">
        <v>100</v>
      </c>
      <c r="F4164">
        <f>ROW()</f>
        <v>4164</v>
      </c>
      <c r="G4164" s="17"/>
      <c r="H4164">
        <v>386.40600000000001</v>
      </c>
    </row>
    <row r="4165" spans="1:8" x14ac:dyDescent="0.3">
      <c r="A4165" s="1">
        <v>45716</v>
      </c>
      <c r="B4165">
        <v>25</v>
      </c>
      <c r="C4165">
        <v>2</v>
      </c>
      <c r="D4165">
        <v>100</v>
      </c>
      <c r="F4165">
        <f>ROW()</f>
        <v>4165</v>
      </c>
      <c r="G4165">
        <v>7.3929999999999998</v>
      </c>
      <c r="H4165">
        <v>386.125</v>
      </c>
    </row>
    <row r="4166" spans="1:8" x14ac:dyDescent="0.3">
      <c r="A4166" s="1">
        <v>45716</v>
      </c>
      <c r="B4166">
        <v>25</v>
      </c>
      <c r="C4166">
        <v>2</v>
      </c>
      <c r="D4166">
        <v>100</v>
      </c>
      <c r="F4166">
        <f>ROW()</f>
        <v>4166</v>
      </c>
      <c r="G4166">
        <v>7.3940000000000001</v>
      </c>
      <c r="H4166">
        <v>385.93799999999999</v>
      </c>
    </row>
    <row r="4167" spans="1:8" x14ac:dyDescent="0.3">
      <c r="A4167" s="1">
        <v>45716</v>
      </c>
      <c r="B4167">
        <v>25</v>
      </c>
      <c r="C4167">
        <v>2</v>
      </c>
      <c r="D4167">
        <v>100</v>
      </c>
      <c r="F4167">
        <f>ROW()</f>
        <v>4167</v>
      </c>
      <c r="G4167">
        <v>7.3929999999999998</v>
      </c>
      <c r="H4167">
        <v>386.21899999999999</v>
      </c>
    </row>
    <row r="4168" spans="1:8" x14ac:dyDescent="0.3">
      <c r="A4168" s="1">
        <v>45716</v>
      </c>
      <c r="B4168">
        <v>25</v>
      </c>
      <c r="C4168">
        <v>2</v>
      </c>
      <c r="D4168">
        <v>100</v>
      </c>
      <c r="F4168">
        <f>ROW()</f>
        <v>4168</v>
      </c>
      <c r="G4168">
        <v>7.3940000000000001</v>
      </c>
      <c r="H4168">
        <v>386.68799999999999</v>
      </c>
    </row>
    <row r="4169" spans="1:8" x14ac:dyDescent="0.3">
      <c r="A4169" s="1">
        <v>45716</v>
      </c>
      <c r="B4169">
        <v>25</v>
      </c>
      <c r="C4169">
        <v>2</v>
      </c>
      <c r="D4169">
        <v>100</v>
      </c>
      <c r="F4169">
        <f>ROW()</f>
        <v>4169</v>
      </c>
      <c r="G4169">
        <v>7.3940000000000001</v>
      </c>
      <c r="H4169">
        <v>386.5</v>
      </c>
    </row>
    <row r="4170" spans="1:8" x14ac:dyDescent="0.3">
      <c r="A4170" s="1">
        <v>45716</v>
      </c>
      <c r="B4170">
        <v>25</v>
      </c>
      <c r="C4170">
        <v>2</v>
      </c>
      <c r="D4170">
        <v>100</v>
      </c>
      <c r="F4170">
        <f>ROW()</f>
        <v>4170</v>
      </c>
      <c r="G4170">
        <v>7.3959999999999999</v>
      </c>
      <c r="H4170">
        <v>387.43799999999999</v>
      </c>
    </row>
    <row r="4171" spans="1:8" x14ac:dyDescent="0.3">
      <c r="A4171" s="1">
        <v>45716</v>
      </c>
      <c r="B4171">
        <v>25</v>
      </c>
      <c r="C4171">
        <v>2</v>
      </c>
      <c r="D4171">
        <v>100</v>
      </c>
      <c r="F4171">
        <f>ROW()</f>
        <v>4171</v>
      </c>
      <c r="G4171">
        <v>7.3940000000000001</v>
      </c>
      <c r="H4171">
        <v>388.09399999999999</v>
      </c>
    </row>
    <row r="4172" spans="1:8" x14ac:dyDescent="0.3">
      <c r="A4172" s="1">
        <v>45716</v>
      </c>
      <c r="B4172">
        <v>25</v>
      </c>
      <c r="C4172">
        <v>2</v>
      </c>
      <c r="D4172">
        <v>100</v>
      </c>
      <c r="F4172">
        <f>ROW()</f>
        <v>4172</v>
      </c>
      <c r="G4172">
        <v>7.3959999999999999</v>
      </c>
      <c r="H4172">
        <v>387.90600000000001</v>
      </c>
    </row>
    <row r="4173" spans="1:8" x14ac:dyDescent="0.3">
      <c r="A4173" s="1">
        <v>45716</v>
      </c>
      <c r="B4173">
        <v>25</v>
      </c>
      <c r="C4173">
        <v>2</v>
      </c>
      <c r="D4173">
        <v>100</v>
      </c>
      <c r="F4173">
        <f>ROW()</f>
        <v>4173</v>
      </c>
      <c r="G4173" s="17"/>
      <c r="H4173">
        <v>386.40600000000001</v>
      </c>
    </row>
    <row r="4174" spans="1:8" x14ac:dyDescent="0.3">
      <c r="A4174" s="1">
        <v>45716</v>
      </c>
      <c r="B4174">
        <v>25</v>
      </c>
      <c r="C4174">
        <v>2</v>
      </c>
      <c r="D4174">
        <v>100</v>
      </c>
      <c r="F4174">
        <f>ROW()</f>
        <v>4174</v>
      </c>
      <c r="G4174">
        <v>7.3949999999999996</v>
      </c>
      <c r="H4174">
        <v>386.21899999999999</v>
      </c>
    </row>
    <row r="4175" spans="1:8" x14ac:dyDescent="0.3">
      <c r="A4175" s="1">
        <v>45716</v>
      </c>
      <c r="B4175">
        <v>25</v>
      </c>
      <c r="C4175">
        <v>2</v>
      </c>
      <c r="D4175">
        <v>100</v>
      </c>
      <c r="F4175">
        <f>ROW()</f>
        <v>4175</v>
      </c>
      <c r="G4175">
        <v>7.3959999999999999</v>
      </c>
      <c r="H4175" s="17"/>
    </row>
    <row r="4176" spans="1:8" x14ac:dyDescent="0.3">
      <c r="A4176" s="1">
        <v>45716</v>
      </c>
      <c r="B4176">
        <v>25</v>
      </c>
      <c r="C4176">
        <v>2</v>
      </c>
      <c r="D4176">
        <v>100</v>
      </c>
      <c r="F4176">
        <f>ROW()</f>
        <v>4176</v>
      </c>
      <c r="G4176">
        <v>7.3929999999999998</v>
      </c>
      <c r="H4176">
        <v>386.5</v>
      </c>
    </row>
    <row r="4177" spans="1:8" x14ac:dyDescent="0.3">
      <c r="A4177" s="1">
        <v>45716</v>
      </c>
      <c r="B4177">
        <v>25</v>
      </c>
      <c r="C4177">
        <v>2</v>
      </c>
      <c r="D4177">
        <v>100</v>
      </c>
      <c r="F4177">
        <f>ROW()</f>
        <v>4177</v>
      </c>
      <c r="G4177">
        <v>7.3940000000000001</v>
      </c>
      <c r="H4177">
        <v>385.84399999999999</v>
      </c>
    </row>
    <row r="4178" spans="1:8" x14ac:dyDescent="0.3">
      <c r="A4178" s="1">
        <v>45716</v>
      </c>
      <c r="B4178">
        <v>25</v>
      </c>
      <c r="C4178">
        <v>2</v>
      </c>
      <c r="D4178">
        <v>100</v>
      </c>
      <c r="F4178">
        <f>ROW()</f>
        <v>4178</v>
      </c>
      <c r="G4178">
        <v>7.3929999999999998</v>
      </c>
      <c r="H4178">
        <v>385.84399999999999</v>
      </c>
    </row>
    <row r="4179" spans="1:8" x14ac:dyDescent="0.3">
      <c r="A4179" s="1">
        <v>45716</v>
      </c>
      <c r="B4179">
        <v>25</v>
      </c>
      <c r="C4179">
        <v>2</v>
      </c>
      <c r="D4179">
        <v>100</v>
      </c>
      <c r="F4179">
        <f>ROW()</f>
        <v>4179</v>
      </c>
      <c r="G4179">
        <v>7.3940000000000001</v>
      </c>
      <c r="H4179">
        <v>387.34399999999999</v>
      </c>
    </row>
    <row r="4180" spans="1:8" x14ac:dyDescent="0.3">
      <c r="A4180" s="1">
        <v>45716</v>
      </c>
      <c r="B4180">
        <v>25</v>
      </c>
      <c r="C4180">
        <v>2</v>
      </c>
      <c r="D4180">
        <v>100</v>
      </c>
      <c r="F4180">
        <f>ROW()</f>
        <v>4180</v>
      </c>
      <c r="G4180">
        <v>7.3949999999999996</v>
      </c>
      <c r="H4180">
        <v>386.59399999999999</v>
      </c>
    </row>
    <row r="4181" spans="1:8" x14ac:dyDescent="0.3">
      <c r="A4181" s="1">
        <v>45716</v>
      </c>
      <c r="B4181">
        <v>25</v>
      </c>
      <c r="C4181">
        <v>2</v>
      </c>
      <c r="D4181">
        <v>100</v>
      </c>
      <c r="F4181">
        <f>ROW()</f>
        <v>4181</v>
      </c>
      <c r="G4181">
        <v>7.3940000000000001</v>
      </c>
      <c r="H4181">
        <v>386.59399999999999</v>
      </c>
    </row>
    <row r="4182" spans="1:8" x14ac:dyDescent="0.3">
      <c r="A4182" s="1">
        <v>45716</v>
      </c>
      <c r="B4182">
        <v>25</v>
      </c>
      <c r="C4182">
        <v>2</v>
      </c>
      <c r="D4182">
        <v>100</v>
      </c>
      <c r="F4182">
        <f>ROW()</f>
        <v>4182</v>
      </c>
      <c r="G4182">
        <v>7.3940000000000001</v>
      </c>
      <c r="H4182">
        <v>386.875</v>
      </c>
    </row>
    <row r="4183" spans="1:8" x14ac:dyDescent="0.3">
      <c r="A4183" s="1">
        <v>45716</v>
      </c>
      <c r="B4183">
        <v>25</v>
      </c>
      <c r="C4183">
        <v>2</v>
      </c>
      <c r="D4183">
        <v>100</v>
      </c>
      <c r="F4183">
        <f>ROW()</f>
        <v>4183</v>
      </c>
      <c r="G4183">
        <v>7.3920000000000003</v>
      </c>
      <c r="H4183">
        <v>386.40600000000001</v>
      </c>
    </row>
    <row r="4184" spans="1:8" x14ac:dyDescent="0.3">
      <c r="A4184" s="1">
        <v>45716</v>
      </c>
      <c r="B4184">
        <v>25</v>
      </c>
      <c r="C4184">
        <v>2</v>
      </c>
      <c r="D4184">
        <v>100</v>
      </c>
      <c r="F4184">
        <f>ROW()</f>
        <v>4184</v>
      </c>
      <c r="G4184">
        <v>7.3920000000000003</v>
      </c>
      <c r="H4184">
        <v>385</v>
      </c>
    </row>
    <row r="4185" spans="1:8" x14ac:dyDescent="0.3">
      <c r="A4185" s="1">
        <v>45716</v>
      </c>
      <c r="B4185">
        <v>25</v>
      </c>
      <c r="C4185">
        <v>2</v>
      </c>
      <c r="D4185">
        <v>100</v>
      </c>
      <c r="F4185">
        <f>ROW()</f>
        <v>4185</v>
      </c>
      <c r="G4185">
        <v>7.3940000000000001</v>
      </c>
      <c r="H4185">
        <v>387.81200000000001</v>
      </c>
    </row>
    <row r="4186" spans="1:8" x14ac:dyDescent="0.3">
      <c r="A4186" s="1">
        <v>45716</v>
      </c>
      <c r="B4186">
        <v>25</v>
      </c>
      <c r="C4186">
        <v>2</v>
      </c>
      <c r="D4186">
        <v>100</v>
      </c>
      <c r="F4186">
        <f>ROW()</f>
        <v>4186</v>
      </c>
      <c r="G4186">
        <v>7.3940000000000001</v>
      </c>
      <c r="H4186">
        <v>386.03100000000001</v>
      </c>
    </row>
    <row r="4187" spans="1:8" x14ac:dyDescent="0.3">
      <c r="A4187" s="1">
        <v>45716</v>
      </c>
      <c r="B4187">
        <v>25</v>
      </c>
      <c r="C4187">
        <v>2</v>
      </c>
      <c r="D4187">
        <v>100</v>
      </c>
      <c r="F4187">
        <f>ROW()</f>
        <v>4187</v>
      </c>
      <c r="G4187">
        <v>7.4050000000000002</v>
      </c>
      <c r="H4187">
        <v>389.59399999999999</v>
      </c>
    </row>
    <row r="4188" spans="1:8" x14ac:dyDescent="0.3">
      <c r="A4188" s="1">
        <v>45716</v>
      </c>
      <c r="B4188">
        <v>25</v>
      </c>
      <c r="C4188">
        <v>2</v>
      </c>
      <c r="D4188">
        <v>100</v>
      </c>
      <c r="F4188">
        <f>ROW()</f>
        <v>4188</v>
      </c>
      <c r="G4188">
        <v>7.4059999999999997</v>
      </c>
      <c r="H4188">
        <v>387.15600000000001</v>
      </c>
    </row>
    <row r="4189" spans="1:8" x14ac:dyDescent="0.3">
      <c r="A4189" s="1">
        <v>45716</v>
      </c>
      <c r="B4189">
        <v>25</v>
      </c>
      <c r="C4189">
        <v>2</v>
      </c>
      <c r="D4189">
        <v>100</v>
      </c>
      <c r="F4189">
        <f>ROW()</f>
        <v>4189</v>
      </c>
      <c r="G4189">
        <v>7.4080000000000004</v>
      </c>
      <c r="H4189">
        <v>386.125</v>
      </c>
    </row>
    <row r="4190" spans="1:8" x14ac:dyDescent="0.3">
      <c r="A4190" s="1">
        <v>45716</v>
      </c>
      <c r="B4190">
        <v>25</v>
      </c>
      <c r="C4190">
        <v>2</v>
      </c>
      <c r="D4190">
        <v>100</v>
      </c>
      <c r="F4190">
        <f>ROW()</f>
        <v>4190</v>
      </c>
      <c r="G4190">
        <v>7.4089999999999998</v>
      </c>
      <c r="H4190">
        <v>386.31200000000001</v>
      </c>
    </row>
    <row r="4191" spans="1:8" x14ac:dyDescent="0.3">
      <c r="A4191" s="1">
        <v>45716</v>
      </c>
      <c r="B4191">
        <v>25</v>
      </c>
      <c r="C4191">
        <v>2</v>
      </c>
      <c r="D4191">
        <v>100</v>
      </c>
      <c r="F4191">
        <f>ROW()</f>
        <v>4191</v>
      </c>
      <c r="G4191">
        <v>7.4080000000000004</v>
      </c>
      <c r="H4191">
        <v>386.03100000000001</v>
      </c>
    </row>
    <row r="4192" spans="1:8" x14ac:dyDescent="0.3">
      <c r="A4192" s="1">
        <v>45716</v>
      </c>
      <c r="B4192">
        <v>25</v>
      </c>
      <c r="C4192">
        <v>2</v>
      </c>
      <c r="D4192">
        <v>100</v>
      </c>
      <c r="F4192">
        <f>ROW()</f>
        <v>4192</v>
      </c>
      <c r="G4192">
        <v>7.4080000000000004</v>
      </c>
      <c r="H4192">
        <v>386.78100000000001</v>
      </c>
    </row>
    <row r="4193" spans="1:11" x14ac:dyDescent="0.3">
      <c r="A4193" s="1">
        <v>45716</v>
      </c>
      <c r="B4193">
        <v>25</v>
      </c>
      <c r="C4193">
        <v>2</v>
      </c>
      <c r="D4193">
        <v>100</v>
      </c>
      <c r="F4193">
        <f>ROW()</f>
        <v>4193</v>
      </c>
      <c r="G4193">
        <v>7.4059999999999997</v>
      </c>
      <c r="H4193">
        <v>385.84399999999999</v>
      </c>
    </row>
    <row r="4194" spans="1:11" x14ac:dyDescent="0.3">
      <c r="A4194" s="1">
        <v>45716</v>
      </c>
      <c r="B4194">
        <v>25</v>
      </c>
      <c r="C4194">
        <v>2</v>
      </c>
      <c r="D4194">
        <v>100</v>
      </c>
      <c r="F4194">
        <f>ROW()</f>
        <v>4194</v>
      </c>
      <c r="G4194">
        <v>7.4059999999999997</v>
      </c>
      <c r="H4194">
        <v>386.78100000000001</v>
      </c>
    </row>
    <row r="4195" spans="1:11" x14ac:dyDescent="0.3">
      <c r="A4195" s="1">
        <v>45716</v>
      </c>
      <c r="B4195">
        <v>25</v>
      </c>
      <c r="C4195">
        <v>2</v>
      </c>
      <c r="D4195">
        <v>100</v>
      </c>
      <c r="F4195">
        <f>ROW()</f>
        <v>4195</v>
      </c>
      <c r="G4195">
        <v>7.407</v>
      </c>
      <c r="H4195">
        <v>386.125</v>
      </c>
    </row>
    <row r="4196" spans="1:11" x14ac:dyDescent="0.3">
      <c r="A4196" s="1">
        <v>45716</v>
      </c>
      <c r="B4196">
        <v>25</v>
      </c>
      <c r="C4196">
        <v>2</v>
      </c>
      <c r="D4196">
        <v>100</v>
      </c>
      <c r="F4196">
        <f>ROW()</f>
        <v>4196</v>
      </c>
      <c r="G4196">
        <v>7.4059999999999997</v>
      </c>
      <c r="H4196">
        <v>385.84399999999999</v>
      </c>
    </row>
    <row r="4197" spans="1:11" x14ac:dyDescent="0.3">
      <c r="A4197" s="1">
        <v>45716</v>
      </c>
      <c r="B4197">
        <v>25</v>
      </c>
      <c r="C4197">
        <v>2</v>
      </c>
      <c r="D4197">
        <v>100</v>
      </c>
      <c r="F4197">
        <f>ROW()</f>
        <v>4197</v>
      </c>
      <c r="G4197">
        <v>7.4059999999999997</v>
      </c>
      <c r="H4197">
        <v>386.125</v>
      </c>
    </row>
    <row r="4198" spans="1:11" x14ac:dyDescent="0.3">
      <c r="A4198" s="1">
        <v>45716</v>
      </c>
      <c r="B4198">
        <v>25</v>
      </c>
      <c r="C4198">
        <v>2</v>
      </c>
      <c r="D4198">
        <v>100</v>
      </c>
      <c r="F4198">
        <f>ROW()</f>
        <v>4198</v>
      </c>
      <c r="G4198">
        <v>7.4059999999999997</v>
      </c>
      <c r="H4198">
        <v>386.21899999999999</v>
      </c>
    </row>
    <row r="4199" spans="1:11" x14ac:dyDescent="0.3">
      <c r="A4199" s="1">
        <v>45716</v>
      </c>
      <c r="B4199">
        <v>25</v>
      </c>
      <c r="C4199">
        <v>2</v>
      </c>
      <c r="D4199">
        <v>100</v>
      </c>
      <c r="F4199">
        <f>ROW()</f>
        <v>4199</v>
      </c>
      <c r="G4199">
        <v>7.4059999999999997</v>
      </c>
      <c r="H4199">
        <v>387.43799999999999</v>
      </c>
    </row>
    <row r="4200" spans="1:11" x14ac:dyDescent="0.3">
      <c r="A4200" s="1">
        <v>45716</v>
      </c>
      <c r="B4200">
        <v>25</v>
      </c>
      <c r="C4200">
        <v>2</v>
      </c>
      <c r="D4200">
        <v>100</v>
      </c>
      <c r="F4200">
        <f>ROW()</f>
        <v>4200</v>
      </c>
      <c r="G4200" s="17"/>
      <c r="H4200">
        <v>386.68799999999999</v>
      </c>
    </row>
    <row r="4201" spans="1:11" x14ac:dyDescent="0.3">
      <c r="A4201" s="1">
        <v>45716</v>
      </c>
      <c r="B4201">
        <v>25</v>
      </c>
      <c r="C4201">
        <v>2</v>
      </c>
      <c r="D4201">
        <v>100</v>
      </c>
      <c r="F4201">
        <f>ROW()</f>
        <v>4201</v>
      </c>
      <c r="G4201">
        <v>7.3949999999999996</v>
      </c>
      <c r="H4201">
        <v>387</v>
      </c>
    </row>
    <row r="4202" spans="1:11" x14ac:dyDescent="0.3">
      <c r="A4202" s="1">
        <v>45716</v>
      </c>
      <c r="B4202">
        <v>25</v>
      </c>
      <c r="C4202">
        <v>2</v>
      </c>
      <c r="D4202">
        <v>100</v>
      </c>
      <c r="F4202">
        <f>ROW()</f>
        <v>4202</v>
      </c>
      <c r="G4202">
        <v>7.3940000000000001</v>
      </c>
      <c r="H4202">
        <v>387</v>
      </c>
    </row>
    <row r="4203" spans="1:11" x14ac:dyDescent="0.3">
      <c r="A4203" s="1">
        <v>45716</v>
      </c>
      <c r="B4203">
        <v>25</v>
      </c>
      <c r="C4203">
        <v>2</v>
      </c>
      <c r="D4203">
        <v>100</v>
      </c>
      <c r="E4203">
        <v>70</v>
      </c>
      <c r="F4203">
        <f>ROW()</f>
        <v>4203</v>
      </c>
      <c r="G4203" s="17"/>
      <c r="H4203">
        <v>387</v>
      </c>
      <c r="I4203" s="16">
        <v>27.44</v>
      </c>
      <c r="J4203" s="16">
        <v>0.17599999999999999</v>
      </c>
      <c r="K4203" s="16">
        <v>27.05</v>
      </c>
    </row>
    <row r="4204" spans="1:11" x14ac:dyDescent="0.3">
      <c r="A4204" s="1">
        <v>45716</v>
      </c>
      <c r="B4204">
        <v>25</v>
      </c>
      <c r="C4204">
        <v>2</v>
      </c>
      <c r="D4204">
        <v>100</v>
      </c>
      <c r="F4204">
        <f>ROW()</f>
        <v>4204</v>
      </c>
      <c r="G4204">
        <v>7.3949999999999996</v>
      </c>
      <c r="H4204">
        <v>386.03100000000001</v>
      </c>
    </row>
    <row r="4205" spans="1:11" x14ac:dyDescent="0.3">
      <c r="A4205" s="1">
        <v>45716</v>
      </c>
      <c r="B4205">
        <v>25</v>
      </c>
      <c r="C4205">
        <v>2</v>
      </c>
      <c r="D4205">
        <v>100</v>
      </c>
      <c r="F4205">
        <f>ROW()</f>
        <v>4205</v>
      </c>
      <c r="G4205">
        <v>7.3959999999999999</v>
      </c>
      <c r="H4205">
        <v>388.28100000000001</v>
      </c>
    </row>
    <row r="4206" spans="1:11" x14ac:dyDescent="0.3">
      <c r="A4206" s="1">
        <v>45716</v>
      </c>
      <c r="B4206">
        <v>25</v>
      </c>
      <c r="C4206">
        <v>2</v>
      </c>
      <c r="D4206">
        <v>100</v>
      </c>
      <c r="F4206">
        <f>ROW()</f>
        <v>4206</v>
      </c>
      <c r="G4206">
        <v>7.3929999999999998</v>
      </c>
      <c r="H4206">
        <v>386.5</v>
      </c>
    </row>
    <row r="4207" spans="1:11" x14ac:dyDescent="0.3">
      <c r="A4207" s="1">
        <v>45716</v>
      </c>
      <c r="B4207">
        <v>25</v>
      </c>
      <c r="C4207">
        <v>2</v>
      </c>
      <c r="D4207">
        <v>100</v>
      </c>
      <c r="F4207">
        <f>ROW()</f>
        <v>4207</v>
      </c>
      <c r="G4207">
        <v>7.3920000000000003</v>
      </c>
      <c r="H4207">
        <v>388.18799999999999</v>
      </c>
    </row>
    <row r="4208" spans="1:11" x14ac:dyDescent="0.3">
      <c r="A4208" s="1">
        <v>45716</v>
      </c>
      <c r="B4208">
        <v>25</v>
      </c>
      <c r="C4208">
        <v>2</v>
      </c>
      <c r="D4208">
        <v>100</v>
      </c>
      <c r="F4208">
        <f>ROW()</f>
        <v>4208</v>
      </c>
      <c r="G4208">
        <v>7.3940000000000001</v>
      </c>
      <c r="H4208">
        <v>390.06200000000001</v>
      </c>
    </row>
    <row r="4209" spans="1:8" x14ac:dyDescent="0.3">
      <c r="A4209" s="1">
        <v>45716</v>
      </c>
      <c r="B4209">
        <v>25</v>
      </c>
      <c r="C4209">
        <v>2</v>
      </c>
      <c r="D4209">
        <v>100</v>
      </c>
      <c r="F4209">
        <f>ROW()</f>
        <v>4209</v>
      </c>
      <c r="G4209">
        <v>7.3949999999999996</v>
      </c>
      <c r="H4209">
        <v>384.25</v>
      </c>
    </row>
    <row r="4210" spans="1:8" x14ac:dyDescent="0.3">
      <c r="A4210" s="1">
        <v>45716</v>
      </c>
      <c r="B4210">
        <v>25</v>
      </c>
      <c r="C4210">
        <v>2</v>
      </c>
      <c r="D4210">
        <v>100</v>
      </c>
      <c r="F4210">
        <f>ROW()</f>
        <v>4210</v>
      </c>
      <c r="G4210">
        <v>7.3920000000000003</v>
      </c>
      <c r="H4210">
        <v>388.84399999999999</v>
      </c>
    </row>
    <row r="4211" spans="1:8" x14ac:dyDescent="0.3">
      <c r="A4211" s="1">
        <v>45716</v>
      </c>
      <c r="B4211">
        <v>25</v>
      </c>
      <c r="C4211">
        <v>2</v>
      </c>
      <c r="D4211">
        <v>100</v>
      </c>
      <c r="F4211">
        <f>ROW()</f>
        <v>4211</v>
      </c>
      <c r="G4211">
        <v>7.3949999999999996</v>
      </c>
      <c r="H4211">
        <v>386.875</v>
      </c>
    </row>
    <row r="4212" spans="1:8" x14ac:dyDescent="0.3">
      <c r="A4212" s="1">
        <v>45716</v>
      </c>
      <c r="B4212">
        <v>25</v>
      </c>
      <c r="C4212">
        <v>2</v>
      </c>
      <c r="D4212">
        <v>100</v>
      </c>
      <c r="F4212">
        <f>ROW()</f>
        <v>4212</v>
      </c>
      <c r="G4212">
        <v>7.3920000000000003</v>
      </c>
      <c r="H4212">
        <v>389.40600000000001</v>
      </c>
    </row>
    <row r="4213" spans="1:8" x14ac:dyDescent="0.3">
      <c r="A4213" s="1">
        <v>45716</v>
      </c>
      <c r="B4213">
        <v>25</v>
      </c>
      <c r="C4213">
        <v>2</v>
      </c>
      <c r="D4213">
        <v>100</v>
      </c>
      <c r="F4213">
        <f>ROW()</f>
        <v>4213</v>
      </c>
      <c r="G4213">
        <v>7.3940000000000001</v>
      </c>
      <c r="H4213">
        <v>387.34399999999999</v>
      </c>
    </row>
    <row r="4214" spans="1:8" x14ac:dyDescent="0.3">
      <c r="A4214" s="1">
        <v>45716</v>
      </c>
      <c r="B4214">
        <v>25</v>
      </c>
      <c r="C4214">
        <v>2</v>
      </c>
      <c r="D4214">
        <v>100</v>
      </c>
      <c r="F4214">
        <f>ROW()</f>
        <v>4214</v>
      </c>
      <c r="G4214">
        <v>7.3940000000000001</v>
      </c>
      <c r="H4214">
        <v>390.43799999999999</v>
      </c>
    </row>
    <row r="4215" spans="1:8" x14ac:dyDescent="0.3">
      <c r="A4215" s="1">
        <v>45716</v>
      </c>
      <c r="B4215">
        <v>25</v>
      </c>
      <c r="C4215">
        <v>2</v>
      </c>
      <c r="D4215">
        <v>100</v>
      </c>
      <c r="F4215">
        <f>ROW()</f>
        <v>4215</v>
      </c>
      <c r="G4215">
        <v>7.3949999999999996</v>
      </c>
      <c r="H4215">
        <v>386.5</v>
      </c>
    </row>
    <row r="4216" spans="1:8" x14ac:dyDescent="0.3">
      <c r="A4216" s="1">
        <v>45716</v>
      </c>
      <c r="B4216">
        <v>25</v>
      </c>
      <c r="C4216">
        <v>2</v>
      </c>
      <c r="D4216">
        <v>100</v>
      </c>
      <c r="F4216">
        <f>ROW()</f>
        <v>4216</v>
      </c>
      <c r="G4216">
        <v>7.3940000000000001</v>
      </c>
      <c r="H4216">
        <v>385.75</v>
      </c>
    </row>
    <row r="4217" spans="1:8" x14ac:dyDescent="0.3">
      <c r="A4217" s="1">
        <v>45716</v>
      </c>
      <c r="B4217">
        <v>25</v>
      </c>
      <c r="C4217">
        <v>2</v>
      </c>
      <c r="D4217">
        <v>100</v>
      </c>
      <c r="F4217">
        <f>ROW()</f>
        <v>4217</v>
      </c>
      <c r="G4217">
        <v>7.3929999999999998</v>
      </c>
      <c r="H4217">
        <v>388.93799999999999</v>
      </c>
    </row>
    <row r="4218" spans="1:8" x14ac:dyDescent="0.3">
      <c r="A4218" s="1">
        <v>45716</v>
      </c>
      <c r="B4218">
        <v>25</v>
      </c>
      <c r="C4218">
        <v>2</v>
      </c>
      <c r="D4218">
        <v>100</v>
      </c>
      <c r="F4218">
        <f>ROW()</f>
        <v>4218</v>
      </c>
      <c r="G4218">
        <v>7.3940000000000001</v>
      </c>
      <c r="H4218">
        <v>386.59399999999999</v>
      </c>
    </row>
    <row r="4219" spans="1:8" x14ac:dyDescent="0.3">
      <c r="A4219" s="1">
        <v>45716</v>
      </c>
      <c r="B4219">
        <v>25</v>
      </c>
      <c r="C4219">
        <v>2</v>
      </c>
      <c r="D4219">
        <v>100</v>
      </c>
      <c r="F4219">
        <f>ROW()</f>
        <v>4219</v>
      </c>
      <c r="G4219">
        <v>7.3940000000000001</v>
      </c>
      <c r="H4219">
        <v>386.68799999999999</v>
      </c>
    </row>
    <row r="4220" spans="1:8" x14ac:dyDescent="0.3">
      <c r="A4220" s="1">
        <v>45716</v>
      </c>
      <c r="B4220">
        <v>25</v>
      </c>
      <c r="C4220">
        <v>2</v>
      </c>
      <c r="D4220">
        <v>100</v>
      </c>
      <c r="F4220">
        <f>ROW()</f>
        <v>4220</v>
      </c>
      <c r="G4220">
        <v>7.3959999999999999</v>
      </c>
      <c r="H4220">
        <v>384.06200000000001</v>
      </c>
    </row>
    <row r="4221" spans="1:8" x14ac:dyDescent="0.3">
      <c r="A4221" s="1">
        <v>45716</v>
      </c>
      <c r="B4221">
        <v>25</v>
      </c>
      <c r="C4221">
        <v>2</v>
      </c>
      <c r="D4221">
        <v>100</v>
      </c>
      <c r="F4221">
        <f>ROW()</f>
        <v>4221</v>
      </c>
      <c r="G4221" s="17"/>
      <c r="H4221">
        <v>384.06200000000001</v>
      </c>
    </row>
    <row r="4222" spans="1:8" x14ac:dyDescent="0.3">
      <c r="A4222" s="1">
        <v>45716</v>
      </c>
      <c r="B4222">
        <v>25</v>
      </c>
      <c r="C4222">
        <v>2</v>
      </c>
      <c r="D4222">
        <v>100</v>
      </c>
      <c r="F4222">
        <f>ROW()</f>
        <v>4222</v>
      </c>
      <c r="G4222">
        <v>7.3940000000000001</v>
      </c>
      <c r="H4222">
        <v>383.68799999999999</v>
      </c>
    </row>
    <row r="4223" spans="1:8" x14ac:dyDescent="0.3">
      <c r="A4223" s="1">
        <v>45716</v>
      </c>
      <c r="B4223">
        <v>25</v>
      </c>
      <c r="C4223">
        <v>2</v>
      </c>
      <c r="D4223">
        <v>100</v>
      </c>
      <c r="F4223">
        <f>ROW()</f>
        <v>4223</v>
      </c>
      <c r="G4223">
        <v>7.3929999999999998</v>
      </c>
      <c r="H4223" s="17"/>
    </row>
    <row r="4224" spans="1:8" x14ac:dyDescent="0.3">
      <c r="A4224" s="1">
        <v>45716</v>
      </c>
      <c r="B4224">
        <v>25</v>
      </c>
      <c r="C4224">
        <v>2</v>
      </c>
      <c r="D4224">
        <v>100</v>
      </c>
      <c r="F4224">
        <f>ROW()</f>
        <v>4224</v>
      </c>
      <c r="G4224">
        <v>7.3940000000000001</v>
      </c>
      <c r="H4224">
        <v>389.03100000000001</v>
      </c>
    </row>
    <row r="4225" spans="1:8" x14ac:dyDescent="0.3">
      <c r="A4225" s="1">
        <v>45716</v>
      </c>
      <c r="B4225">
        <v>25</v>
      </c>
      <c r="C4225">
        <v>2</v>
      </c>
      <c r="D4225">
        <v>100</v>
      </c>
      <c r="F4225">
        <f>ROW()</f>
        <v>4225</v>
      </c>
      <c r="G4225">
        <v>7.4080000000000004</v>
      </c>
      <c r="H4225">
        <v>383.78100000000001</v>
      </c>
    </row>
    <row r="4226" spans="1:8" x14ac:dyDescent="0.3">
      <c r="A4226" s="1">
        <v>45716</v>
      </c>
      <c r="B4226">
        <v>25</v>
      </c>
      <c r="C4226">
        <v>2</v>
      </c>
      <c r="D4226">
        <v>100</v>
      </c>
      <c r="F4226">
        <f>ROW()</f>
        <v>4226</v>
      </c>
      <c r="G4226">
        <v>7.4059999999999997</v>
      </c>
      <c r="H4226">
        <v>388.375</v>
      </c>
    </row>
    <row r="4227" spans="1:8" x14ac:dyDescent="0.3">
      <c r="A4227" s="1">
        <v>45716</v>
      </c>
      <c r="B4227">
        <v>25</v>
      </c>
      <c r="C4227">
        <v>2</v>
      </c>
      <c r="D4227">
        <v>100</v>
      </c>
      <c r="F4227">
        <f>ROW()</f>
        <v>4227</v>
      </c>
      <c r="G4227">
        <v>7.407</v>
      </c>
      <c r="H4227">
        <v>384.15600000000001</v>
      </c>
    </row>
    <row r="4228" spans="1:8" x14ac:dyDescent="0.3">
      <c r="A4228" s="1">
        <v>45716</v>
      </c>
      <c r="B4228">
        <v>25</v>
      </c>
      <c r="C4228">
        <v>2</v>
      </c>
      <c r="D4228">
        <v>100</v>
      </c>
      <c r="F4228">
        <f>ROW()</f>
        <v>4228</v>
      </c>
      <c r="G4228">
        <v>7.4059999999999997</v>
      </c>
      <c r="H4228">
        <v>387.25</v>
      </c>
    </row>
    <row r="4229" spans="1:8" x14ac:dyDescent="0.3">
      <c r="A4229" s="1">
        <v>45716</v>
      </c>
      <c r="B4229">
        <v>25</v>
      </c>
      <c r="C4229">
        <v>2</v>
      </c>
      <c r="D4229">
        <v>100</v>
      </c>
      <c r="F4229">
        <f>ROW()</f>
        <v>4229</v>
      </c>
      <c r="G4229">
        <v>7.4080000000000004</v>
      </c>
      <c r="H4229">
        <v>389.875</v>
      </c>
    </row>
    <row r="4230" spans="1:8" x14ac:dyDescent="0.3">
      <c r="A4230" s="1">
        <v>45716</v>
      </c>
      <c r="B4230">
        <v>25</v>
      </c>
      <c r="C4230">
        <v>2</v>
      </c>
      <c r="D4230">
        <v>100</v>
      </c>
      <c r="F4230">
        <f>ROW()</f>
        <v>4230</v>
      </c>
      <c r="G4230">
        <v>7.4080000000000004</v>
      </c>
      <c r="H4230">
        <v>383.78100000000001</v>
      </c>
    </row>
    <row r="4231" spans="1:8" x14ac:dyDescent="0.3">
      <c r="A4231" s="1">
        <v>45716</v>
      </c>
      <c r="B4231">
        <v>25</v>
      </c>
      <c r="C4231">
        <v>2</v>
      </c>
      <c r="D4231">
        <v>100</v>
      </c>
      <c r="F4231">
        <f>ROW()</f>
        <v>4231</v>
      </c>
      <c r="G4231">
        <v>7.4080000000000004</v>
      </c>
      <c r="H4231">
        <v>385.65600000000001</v>
      </c>
    </row>
    <row r="4232" spans="1:8" x14ac:dyDescent="0.3">
      <c r="A4232" s="1">
        <v>45716</v>
      </c>
      <c r="B4232">
        <v>25</v>
      </c>
      <c r="C4232">
        <v>2</v>
      </c>
      <c r="D4232">
        <v>100</v>
      </c>
      <c r="F4232">
        <f>ROW()</f>
        <v>4232</v>
      </c>
      <c r="G4232">
        <v>7.4080000000000004</v>
      </c>
      <c r="H4232">
        <v>386.59399999999999</v>
      </c>
    </row>
    <row r="4233" spans="1:8" x14ac:dyDescent="0.3">
      <c r="A4233" s="1">
        <v>45716</v>
      </c>
      <c r="B4233">
        <v>25</v>
      </c>
      <c r="C4233">
        <v>2</v>
      </c>
      <c r="D4233">
        <v>100</v>
      </c>
      <c r="F4233">
        <f>ROW()</f>
        <v>4233</v>
      </c>
      <c r="G4233">
        <v>7.4080000000000004</v>
      </c>
      <c r="H4233">
        <v>388.28100000000001</v>
      </c>
    </row>
    <row r="4234" spans="1:8" x14ac:dyDescent="0.3">
      <c r="A4234" s="1">
        <v>45716</v>
      </c>
      <c r="B4234">
        <v>25</v>
      </c>
      <c r="C4234">
        <v>2</v>
      </c>
      <c r="D4234">
        <v>100</v>
      </c>
      <c r="F4234">
        <f>ROW()</f>
        <v>4234</v>
      </c>
      <c r="G4234">
        <v>7.4059999999999997</v>
      </c>
      <c r="H4234">
        <v>386.875</v>
      </c>
    </row>
    <row r="4235" spans="1:8" x14ac:dyDescent="0.3">
      <c r="A4235" s="1">
        <v>45716</v>
      </c>
      <c r="B4235">
        <v>25</v>
      </c>
      <c r="C4235">
        <v>2</v>
      </c>
      <c r="D4235">
        <v>100</v>
      </c>
      <c r="F4235">
        <f>ROW()</f>
        <v>4235</v>
      </c>
      <c r="G4235">
        <v>7.4059999999999997</v>
      </c>
      <c r="H4235">
        <v>387.06200000000001</v>
      </c>
    </row>
    <row r="4236" spans="1:8" x14ac:dyDescent="0.3">
      <c r="A4236" s="1">
        <v>45716</v>
      </c>
      <c r="B4236">
        <v>25</v>
      </c>
      <c r="C4236">
        <v>2</v>
      </c>
      <c r="D4236">
        <v>100</v>
      </c>
      <c r="F4236">
        <f>ROW()</f>
        <v>4236</v>
      </c>
      <c r="G4236">
        <v>7.4059999999999997</v>
      </c>
      <c r="H4236">
        <v>383.78100000000001</v>
      </c>
    </row>
    <row r="4237" spans="1:8" x14ac:dyDescent="0.3">
      <c r="A4237" s="1">
        <v>45716</v>
      </c>
      <c r="B4237">
        <v>25</v>
      </c>
      <c r="C4237">
        <v>2</v>
      </c>
      <c r="D4237">
        <v>100</v>
      </c>
      <c r="F4237">
        <f>ROW()</f>
        <v>4237</v>
      </c>
      <c r="G4237">
        <v>7.4050000000000002</v>
      </c>
      <c r="H4237">
        <v>387.43799999999999</v>
      </c>
    </row>
    <row r="4238" spans="1:8" x14ac:dyDescent="0.3">
      <c r="A4238" s="1">
        <v>45716</v>
      </c>
      <c r="B4238">
        <v>25</v>
      </c>
      <c r="C4238">
        <v>2</v>
      </c>
      <c r="D4238">
        <v>100</v>
      </c>
      <c r="F4238">
        <f>ROW()</f>
        <v>4238</v>
      </c>
      <c r="G4238">
        <v>7.4080000000000004</v>
      </c>
      <c r="H4238">
        <v>388.84399999999999</v>
      </c>
    </row>
    <row r="4239" spans="1:8" x14ac:dyDescent="0.3">
      <c r="A4239" s="1">
        <v>45716</v>
      </c>
      <c r="B4239">
        <v>25</v>
      </c>
      <c r="C4239">
        <v>2</v>
      </c>
      <c r="D4239">
        <v>100</v>
      </c>
      <c r="F4239">
        <f>ROW()</f>
        <v>4239</v>
      </c>
      <c r="G4239">
        <v>7.407</v>
      </c>
      <c r="H4239">
        <v>383.59399999999999</v>
      </c>
    </row>
    <row r="4240" spans="1:8" x14ac:dyDescent="0.3">
      <c r="A4240" s="1">
        <v>45716</v>
      </c>
      <c r="B4240">
        <v>25</v>
      </c>
      <c r="C4240">
        <v>2</v>
      </c>
      <c r="D4240">
        <v>100</v>
      </c>
      <c r="F4240">
        <f>ROW()</f>
        <v>4240</v>
      </c>
      <c r="G4240">
        <v>7.4080000000000004</v>
      </c>
      <c r="H4240">
        <v>383.875</v>
      </c>
    </row>
    <row r="4241" spans="1:8" x14ac:dyDescent="0.3">
      <c r="A4241" s="1">
        <v>45716</v>
      </c>
      <c r="B4241">
        <v>25</v>
      </c>
      <c r="C4241">
        <v>2</v>
      </c>
      <c r="D4241">
        <v>100</v>
      </c>
      <c r="F4241">
        <f>ROW()</f>
        <v>4241</v>
      </c>
      <c r="G4241">
        <v>7.4059999999999997</v>
      </c>
      <c r="H4241">
        <v>390.15600000000001</v>
      </c>
    </row>
    <row r="4242" spans="1:8" x14ac:dyDescent="0.3">
      <c r="A4242" s="1">
        <v>45716</v>
      </c>
      <c r="B4242">
        <v>25</v>
      </c>
      <c r="C4242">
        <v>2</v>
      </c>
      <c r="D4242">
        <v>100</v>
      </c>
      <c r="F4242">
        <f>ROW()</f>
        <v>4242</v>
      </c>
      <c r="G4242">
        <v>7.4050000000000002</v>
      </c>
      <c r="H4242">
        <v>388.375</v>
      </c>
    </row>
    <row r="4243" spans="1:8" x14ac:dyDescent="0.3">
      <c r="A4243" s="1">
        <v>45716</v>
      </c>
      <c r="B4243">
        <v>25</v>
      </c>
      <c r="C4243">
        <v>2</v>
      </c>
      <c r="D4243">
        <v>100</v>
      </c>
      <c r="F4243">
        <f>ROW()</f>
        <v>4243</v>
      </c>
      <c r="G4243">
        <v>7.4059999999999997</v>
      </c>
      <c r="H4243">
        <v>388.93799999999999</v>
      </c>
    </row>
    <row r="4244" spans="1:8" x14ac:dyDescent="0.3">
      <c r="A4244" s="1">
        <v>45716</v>
      </c>
      <c r="B4244">
        <v>25</v>
      </c>
      <c r="C4244">
        <v>2</v>
      </c>
      <c r="D4244">
        <v>100</v>
      </c>
      <c r="F4244">
        <f>ROW()</f>
        <v>4244</v>
      </c>
      <c r="G4244">
        <v>7.407</v>
      </c>
      <c r="H4244">
        <v>383.68799999999999</v>
      </c>
    </row>
    <row r="4245" spans="1:8" x14ac:dyDescent="0.3">
      <c r="A4245" s="1">
        <v>45716</v>
      </c>
      <c r="B4245">
        <v>25</v>
      </c>
      <c r="C4245">
        <v>2</v>
      </c>
      <c r="D4245">
        <v>100</v>
      </c>
      <c r="F4245">
        <f>ROW()</f>
        <v>4245</v>
      </c>
      <c r="G4245">
        <v>7.4059999999999997</v>
      </c>
      <c r="H4245">
        <v>390.25</v>
      </c>
    </row>
    <row r="4246" spans="1:8" x14ac:dyDescent="0.3">
      <c r="A4246" s="1">
        <v>45716</v>
      </c>
      <c r="B4246">
        <v>25</v>
      </c>
      <c r="C4246">
        <v>2</v>
      </c>
      <c r="D4246">
        <v>100</v>
      </c>
      <c r="F4246">
        <f>ROW()</f>
        <v>4246</v>
      </c>
      <c r="G4246">
        <v>7.407</v>
      </c>
      <c r="H4246">
        <v>385.28100000000001</v>
      </c>
    </row>
    <row r="4247" spans="1:8" x14ac:dyDescent="0.3">
      <c r="A4247" s="1">
        <v>45716</v>
      </c>
      <c r="B4247">
        <v>25</v>
      </c>
      <c r="C4247">
        <v>2</v>
      </c>
      <c r="D4247">
        <v>100</v>
      </c>
      <c r="F4247">
        <f>ROW()</f>
        <v>4247</v>
      </c>
      <c r="G4247">
        <v>7.4059999999999997</v>
      </c>
      <c r="H4247">
        <v>390.90600000000001</v>
      </c>
    </row>
    <row r="4248" spans="1:8" x14ac:dyDescent="0.3">
      <c r="A4248" s="1">
        <v>45716</v>
      </c>
      <c r="B4248">
        <v>25</v>
      </c>
      <c r="C4248">
        <v>2</v>
      </c>
      <c r="D4248">
        <v>100</v>
      </c>
      <c r="F4248">
        <f>ROW()</f>
        <v>4248</v>
      </c>
      <c r="G4248">
        <v>7.4080000000000004</v>
      </c>
      <c r="H4248">
        <v>385.65600000000001</v>
      </c>
    </row>
    <row r="4249" spans="1:8" x14ac:dyDescent="0.3">
      <c r="A4249" s="1">
        <v>45716</v>
      </c>
      <c r="B4249">
        <v>25</v>
      </c>
      <c r="C4249">
        <v>2</v>
      </c>
      <c r="D4249">
        <v>100</v>
      </c>
      <c r="F4249">
        <f>ROW()</f>
        <v>4249</v>
      </c>
      <c r="G4249">
        <v>7.4080000000000004</v>
      </c>
      <c r="H4249">
        <v>388.93799999999999</v>
      </c>
    </row>
    <row r="4250" spans="1:8" x14ac:dyDescent="0.3">
      <c r="A4250" s="1">
        <v>45716</v>
      </c>
      <c r="B4250">
        <v>25</v>
      </c>
      <c r="C4250">
        <v>2</v>
      </c>
      <c r="D4250">
        <v>100</v>
      </c>
      <c r="F4250">
        <f>ROW()</f>
        <v>4250</v>
      </c>
      <c r="G4250">
        <v>7.4080000000000004</v>
      </c>
      <c r="H4250">
        <v>385.84399999999999</v>
      </c>
    </row>
    <row r="4251" spans="1:8" x14ac:dyDescent="0.3">
      <c r="A4251" s="1">
        <v>45716</v>
      </c>
      <c r="B4251">
        <v>25</v>
      </c>
      <c r="C4251">
        <v>2</v>
      </c>
      <c r="D4251">
        <v>100</v>
      </c>
      <c r="F4251">
        <f>ROW()</f>
        <v>4251</v>
      </c>
      <c r="G4251" s="17"/>
      <c r="H4251">
        <v>387.43799999999999</v>
      </c>
    </row>
    <row r="4252" spans="1:8" x14ac:dyDescent="0.3">
      <c r="A4252" s="1">
        <v>45716</v>
      </c>
      <c r="B4252">
        <v>25</v>
      </c>
      <c r="C4252">
        <v>2</v>
      </c>
      <c r="D4252">
        <v>100</v>
      </c>
      <c r="F4252">
        <f>ROW()</f>
        <v>4252</v>
      </c>
      <c r="G4252">
        <v>7.4059999999999997</v>
      </c>
      <c r="H4252">
        <v>387.81200000000001</v>
      </c>
    </row>
    <row r="4253" spans="1:8" x14ac:dyDescent="0.3">
      <c r="A4253" s="1">
        <v>45716</v>
      </c>
      <c r="B4253">
        <v>25</v>
      </c>
      <c r="C4253">
        <v>2</v>
      </c>
      <c r="D4253">
        <v>100</v>
      </c>
      <c r="F4253">
        <f>ROW()</f>
        <v>4253</v>
      </c>
      <c r="G4253">
        <v>7.407</v>
      </c>
      <c r="H4253" s="17"/>
    </row>
    <row r="4254" spans="1:8" x14ac:dyDescent="0.3">
      <c r="A4254" s="1">
        <v>45716</v>
      </c>
      <c r="B4254">
        <v>25</v>
      </c>
      <c r="C4254">
        <v>2</v>
      </c>
      <c r="D4254">
        <v>100</v>
      </c>
      <c r="F4254">
        <f>ROW()</f>
        <v>4254</v>
      </c>
      <c r="G4254">
        <v>7.4080000000000004</v>
      </c>
      <c r="H4254">
        <v>385.65600000000001</v>
      </c>
    </row>
    <row r="4255" spans="1:8" x14ac:dyDescent="0.3">
      <c r="A4255" s="1">
        <v>45716</v>
      </c>
      <c r="B4255">
        <v>25</v>
      </c>
      <c r="C4255">
        <v>2</v>
      </c>
      <c r="D4255">
        <v>100</v>
      </c>
      <c r="F4255">
        <f>ROW()</f>
        <v>4255</v>
      </c>
      <c r="G4255">
        <v>7.4059999999999997</v>
      </c>
      <c r="H4255">
        <v>385.28100000000001</v>
      </c>
    </row>
    <row r="4256" spans="1:8" x14ac:dyDescent="0.3">
      <c r="A4256" s="1">
        <v>45716</v>
      </c>
      <c r="B4256">
        <v>25</v>
      </c>
      <c r="C4256">
        <v>2</v>
      </c>
      <c r="D4256">
        <v>100</v>
      </c>
      <c r="F4256">
        <f>ROW()</f>
        <v>4256</v>
      </c>
      <c r="G4256">
        <v>7.4059999999999997</v>
      </c>
      <c r="H4256">
        <v>387.81200000000001</v>
      </c>
    </row>
    <row r="4257" spans="1:8" x14ac:dyDescent="0.3">
      <c r="A4257" s="1">
        <v>45716</v>
      </c>
      <c r="B4257">
        <v>25</v>
      </c>
      <c r="C4257">
        <v>2</v>
      </c>
      <c r="D4257">
        <v>100</v>
      </c>
      <c r="F4257">
        <f>ROW()</f>
        <v>4257</v>
      </c>
      <c r="G4257">
        <v>7.407</v>
      </c>
      <c r="H4257">
        <v>383.40600000000001</v>
      </c>
    </row>
    <row r="4258" spans="1:8" x14ac:dyDescent="0.3">
      <c r="A4258" s="1">
        <v>45716</v>
      </c>
      <c r="B4258">
        <v>25</v>
      </c>
      <c r="C4258">
        <v>2</v>
      </c>
      <c r="D4258">
        <v>100</v>
      </c>
      <c r="F4258">
        <f>ROW()</f>
        <v>4258</v>
      </c>
      <c r="G4258">
        <v>7.4059999999999997</v>
      </c>
      <c r="H4258">
        <v>388.93799999999999</v>
      </c>
    </row>
    <row r="4259" spans="1:8" x14ac:dyDescent="0.3">
      <c r="A4259" s="1">
        <v>45716</v>
      </c>
      <c r="B4259">
        <v>25</v>
      </c>
      <c r="C4259">
        <v>2</v>
      </c>
      <c r="D4259">
        <v>100</v>
      </c>
      <c r="F4259">
        <f>ROW()</f>
        <v>4259</v>
      </c>
      <c r="G4259">
        <v>7.407</v>
      </c>
      <c r="H4259">
        <v>383.40600000000001</v>
      </c>
    </row>
    <row r="4260" spans="1:8" x14ac:dyDescent="0.3">
      <c r="A4260" s="1">
        <v>45716</v>
      </c>
      <c r="B4260">
        <v>25</v>
      </c>
      <c r="C4260">
        <v>2</v>
      </c>
      <c r="D4260">
        <v>100</v>
      </c>
      <c r="F4260">
        <f>ROW()</f>
        <v>4260</v>
      </c>
      <c r="G4260">
        <v>7.4080000000000004</v>
      </c>
      <c r="H4260">
        <v>389.03100000000001</v>
      </c>
    </row>
    <row r="4261" spans="1:8" x14ac:dyDescent="0.3">
      <c r="A4261" s="1">
        <v>45716</v>
      </c>
      <c r="B4261">
        <v>25</v>
      </c>
      <c r="C4261">
        <v>2</v>
      </c>
      <c r="D4261">
        <v>100</v>
      </c>
      <c r="F4261">
        <f>ROW()</f>
        <v>4261</v>
      </c>
      <c r="G4261">
        <v>7.407</v>
      </c>
      <c r="H4261">
        <v>389.125</v>
      </c>
    </row>
    <row r="4262" spans="1:8" x14ac:dyDescent="0.3">
      <c r="A4262" s="1">
        <v>45716</v>
      </c>
      <c r="B4262">
        <v>25</v>
      </c>
      <c r="C4262">
        <v>2</v>
      </c>
      <c r="D4262">
        <v>100</v>
      </c>
      <c r="F4262">
        <f>ROW()</f>
        <v>4262</v>
      </c>
      <c r="G4262">
        <v>7.4080000000000004</v>
      </c>
      <c r="H4262">
        <v>389.31200000000001</v>
      </c>
    </row>
    <row r="4263" spans="1:8" x14ac:dyDescent="0.3">
      <c r="A4263" s="1">
        <v>45716</v>
      </c>
      <c r="B4263">
        <v>25</v>
      </c>
      <c r="C4263">
        <v>2</v>
      </c>
      <c r="D4263">
        <v>100</v>
      </c>
      <c r="F4263">
        <f>ROW()</f>
        <v>4263</v>
      </c>
      <c r="G4263">
        <v>7.4089999999999998</v>
      </c>
      <c r="H4263">
        <v>383.96899999999999</v>
      </c>
    </row>
    <row r="4264" spans="1:8" x14ac:dyDescent="0.3">
      <c r="A4264" s="1">
        <v>45716</v>
      </c>
      <c r="B4264">
        <v>25</v>
      </c>
      <c r="C4264">
        <v>2</v>
      </c>
      <c r="D4264">
        <v>100</v>
      </c>
      <c r="F4264">
        <f>ROW()</f>
        <v>4264</v>
      </c>
      <c r="G4264">
        <v>7.4080000000000004</v>
      </c>
      <c r="H4264">
        <v>390.81200000000001</v>
      </c>
    </row>
    <row r="4265" spans="1:8" x14ac:dyDescent="0.3">
      <c r="A4265" s="1">
        <v>45716</v>
      </c>
      <c r="B4265">
        <v>25</v>
      </c>
      <c r="C4265">
        <v>2</v>
      </c>
      <c r="D4265">
        <v>100</v>
      </c>
      <c r="F4265">
        <f>ROW()</f>
        <v>4265</v>
      </c>
      <c r="G4265">
        <v>7.4089999999999998</v>
      </c>
      <c r="H4265">
        <v>386.31200000000001</v>
      </c>
    </row>
    <row r="4266" spans="1:8" x14ac:dyDescent="0.3">
      <c r="A4266" s="1">
        <v>45716</v>
      </c>
      <c r="B4266">
        <v>25</v>
      </c>
      <c r="C4266">
        <v>2</v>
      </c>
      <c r="D4266">
        <v>100</v>
      </c>
      <c r="F4266">
        <f>ROW()</f>
        <v>4266</v>
      </c>
      <c r="G4266">
        <v>7.4059999999999997</v>
      </c>
      <c r="H4266">
        <v>388.65600000000001</v>
      </c>
    </row>
    <row r="4267" spans="1:8" x14ac:dyDescent="0.3">
      <c r="A4267" s="1">
        <v>45716</v>
      </c>
      <c r="B4267">
        <v>25</v>
      </c>
      <c r="C4267">
        <v>2</v>
      </c>
      <c r="D4267">
        <v>100</v>
      </c>
      <c r="F4267">
        <f>ROW()</f>
        <v>4267</v>
      </c>
      <c r="G4267">
        <v>7.407</v>
      </c>
      <c r="H4267">
        <v>389.125</v>
      </c>
    </row>
    <row r="4268" spans="1:8" x14ac:dyDescent="0.3">
      <c r="A4268" s="1">
        <v>45716</v>
      </c>
      <c r="B4268">
        <v>25</v>
      </c>
      <c r="C4268">
        <v>2</v>
      </c>
      <c r="D4268">
        <v>100</v>
      </c>
      <c r="F4268">
        <f>ROW()</f>
        <v>4268</v>
      </c>
      <c r="G4268">
        <v>7.4059999999999997</v>
      </c>
      <c r="H4268">
        <v>383.5</v>
      </c>
    </row>
    <row r="4269" spans="1:8" x14ac:dyDescent="0.3">
      <c r="A4269" s="1">
        <v>45716</v>
      </c>
      <c r="B4269">
        <v>25</v>
      </c>
      <c r="C4269">
        <v>2</v>
      </c>
      <c r="D4269">
        <v>100</v>
      </c>
      <c r="F4269">
        <f>ROW()</f>
        <v>4269</v>
      </c>
      <c r="G4269">
        <v>7.4059999999999997</v>
      </c>
      <c r="H4269">
        <v>386.31200000000001</v>
      </c>
    </row>
    <row r="4270" spans="1:8" x14ac:dyDescent="0.3">
      <c r="A4270" s="1">
        <v>45716</v>
      </c>
      <c r="B4270">
        <v>25</v>
      </c>
      <c r="C4270">
        <v>2</v>
      </c>
      <c r="D4270">
        <v>100</v>
      </c>
      <c r="F4270">
        <f>ROW()</f>
        <v>4270</v>
      </c>
      <c r="G4270">
        <v>7.4059999999999997</v>
      </c>
      <c r="H4270">
        <v>386.21899999999999</v>
      </c>
    </row>
    <row r="4271" spans="1:8" x14ac:dyDescent="0.3">
      <c r="A4271" s="1">
        <v>45716</v>
      </c>
      <c r="B4271">
        <v>25</v>
      </c>
      <c r="C4271">
        <v>2</v>
      </c>
      <c r="D4271">
        <v>100</v>
      </c>
      <c r="F4271">
        <f>ROW()</f>
        <v>4271</v>
      </c>
      <c r="G4271">
        <v>7.4080000000000004</v>
      </c>
      <c r="H4271">
        <v>383.5</v>
      </c>
    </row>
    <row r="4272" spans="1:8" x14ac:dyDescent="0.3">
      <c r="A4272" s="1">
        <v>45716</v>
      </c>
      <c r="B4272">
        <v>25</v>
      </c>
      <c r="C4272">
        <v>2</v>
      </c>
      <c r="D4272">
        <v>100</v>
      </c>
      <c r="F4272">
        <f>ROW()</f>
        <v>4272</v>
      </c>
      <c r="G4272">
        <v>7.4080000000000004</v>
      </c>
      <c r="H4272">
        <v>387.43799999999999</v>
      </c>
    </row>
    <row r="4273" spans="1:8" x14ac:dyDescent="0.3">
      <c r="A4273" s="1">
        <v>45716</v>
      </c>
      <c r="B4273">
        <v>25</v>
      </c>
      <c r="C4273">
        <v>2</v>
      </c>
      <c r="D4273">
        <v>100</v>
      </c>
      <c r="F4273">
        <f>ROW()</f>
        <v>4273</v>
      </c>
      <c r="G4273">
        <v>7.4080000000000004</v>
      </c>
      <c r="H4273">
        <v>382.46899999999999</v>
      </c>
    </row>
    <row r="4274" spans="1:8" x14ac:dyDescent="0.3">
      <c r="A4274" s="1">
        <v>45716</v>
      </c>
      <c r="B4274">
        <v>25</v>
      </c>
      <c r="C4274">
        <v>2</v>
      </c>
      <c r="D4274">
        <v>100</v>
      </c>
      <c r="F4274">
        <f>ROW()</f>
        <v>4274</v>
      </c>
      <c r="G4274">
        <v>7.4059999999999997</v>
      </c>
      <c r="H4274">
        <v>390.90600000000001</v>
      </c>
    </row>
    <row r="4275" spans="1:8" x14ac:dyDescent="0.3">
      <c r="A4275" s="1">
        <v>45716</v>
      </c>
      <c r="B4275">
        <v>25</v>
      </c>
      <c r="C4275">
        <v>2</v>
      </c>
      <c r="D4275">
        <v>100</v>
      </c>
      <c r="F4275">
        <f>ROW()</f>
        <v>4275</v>
      </c>
      <c r="G4275">
        <v>7.4080000000000004</v>
      </c>
      <c r="H4275">
        <v>385.84399999999999</v>
      </c>
    </row>
    <row r="4276" spans="1:8" x14ac:dyDescent="0.3">
      <c r="A4276" s="1">
        <v>45716</v>
      </c>
      <c r="B4276">
        <v>25</v>
      </c>
      <c r="C4276">
        <v>2</v>
      </c>
      <c r="D4276">
        <v>100</v>
      </c>
      <c r="F4276">
        <f>ROW()</f>
        <v>4276</v>
      </c>
      <c r="G4276">
        <v>7.407</v>
      </c>
      <c r="H4276">
        <v>385.28100000000001</v>
      </c>
    </row>
    <row r="4277" spans="1:8" x14ac:dyDescent="0.3">
      <c r="A4277" s="1">
        <v>45716</v>
      </c>
      <c r="B4277">
        <v>25</v>
      </c>
      <c r="C4277">
        <v>2</v>
      </c>
      <c r="D4277">
        <v>100</v>
      </c>
      <c r="F4277">
        <f>ROW()</f>
        <v>4277</v>
      </c>
      <c r="G4277">
        <v>7.4050000000000002</v>
      </c>
      <c r="H4277">
        <v>391.09399999999999</v>
      </c>
    </row>
    <row r="4278" spans="1:8" x14ac:dyDescent="0.3">
      <c r="A4278" s="1">
        <v>45716</v>
      </c>
      <c r="B4278">
        <v>25</v>
      </c>
      <c r="C4278">
        <v>2</v>
      </c>
      <c r="D4278">
        <v>100</v>
      </c>
      <c r="F4278">
        <f>ROW()</f>
        <v>4278</v>
      </c>
      <c r="G4278">
        <v>7.4059999999999997</v>
      </c>
      <c r="H4278">
        <v>390.25</v>
      </c>
    </row>
    <row r="4279" spans="1:8" x14ac:dyDescent="0.3">
      <c r="A4279" s="1">
        <v>45716</v>
      </c>
      <c r="B4279">
        <v>25</v>
      </c>
      <c r="C4279">
        <v>2</v>
      </c>
      <c r="D4279">
        <v>100</v>
      </c>
      <c r="F4279">
        <f>ROW()</f>
        <v>4279</v>
      </c>
      <c r="G4279" s="17"/>
      <c r="H4279">
        <v>386.78100000000001</v>
      </c>
    </row>
    <row r="4280" spans="1:8" x14ac:dyDescent="0.3">
      <c r="A4280" s="1">
        <v>45716</v>
      </c>
      <c r="B4280">
        <v>25</v>
      </c>
      <c r="C4280">
        <v>2</v>
      </c>
      <c r="D4280">
        <v>100</v>
      </c>
      <c r="F4280">
        <f>ROW()</f>
        <v>4280</v>
      </c>
      <c r="G4280">
        <v>7.4080000000000004</v>
      </c>
      <c r="H4280">
        <v>391.28100000000001</v>
      </c>
    </row>
    <row r="4281" spans="1:8" x14ac:dyDescent="0.3">
      <c r="A4281" s="1">
        <v>45716</v>
      </c>
      <c r="B4281">
        <v>25</v>
      </c>
      <c r="C4281">
        <v>2</v>
      </c>
      <c r="D4281">
        <v>100</v>
      </c>
      <c r="F4281">
        <f>ROW()</f>
        <v>4281</v>
      </c>
      <c r="G4281">
        <v>7.4080000000000004</v>
      </c>
      <c r="H4281">
        <v>386.125</v>
      </c>
    </row>
    <row r="4282" spans="1:8" x14ac:dyDescent="0.3">
      <c r="A4282" s="1">
        <v>45716</v>
      </c>
      <c r="B4282">
        <v>25</v>
      </c>
      <c r="C4282">
        <v>2</v>
      </c>
      <c r="D4282">
        <v>100</v>
      </c>
      <c r="F4282">
        <f>ROW()</f>
        <v>4282</v>
      </c>
      <c r="G4282">
        <v>7.4059999999999997</v>
      </c>
      <c r="H4282" s="17"/>
    </row>
    <row r="4283" spans="1:8" x14ac:dyDescent="0.3">
      <c r="A4283" s="1">
        <v>45716</v>
      </c>
      <c r="B4283">
        <v>25</v>
      </c>
      <c r="C4283">
        <v>2</v>
      </c>
      <c r="D4283">
        <v>100</v>
      </c>
      <c r="F4283">
        <f>ROW()</f>
        <v>4283</v>
      </c>
      <c r="G4283">
        <v>7.407</v>
      </c>
      <c r="H4283">
        <v>383.31200000000001</v>
      </c>
    </row>
    <row r="4284" spans="1:8" x14ac:dyDescent="0.3">
      <c r="A4284" s="1">
        <v>45716</v>
      </c>
      <c r="B4284">
        <v>25</v>
      </c>
      <c r="C4284">
        <v>2</v>
      </c>
      <c r="D4284">
        <v>100</v>
      </c>
      <c r="F4284">
        <f>ROW()</f>
        <v>4284</v>
      </c>
      <c r="G4284">
        <v>7.4080000000000004</v>
      </c>
      <c r="H4284">
        <v>389.78100000000001</v>
      </c>
    </row>
    <row r="4285" spans="1:8" x14ac:dyDescent="0.3">
      <c r="A4285" s="1">
        <v>45716</v>
      </c>
      <c r="B4285">
        <v>25</v>
      </c>
      <c r="C4285">
        <v>2</v>
      </c>
      <c r="D4285">
        <v>100</v>
      </c>
      <c r="F4285">
        <f>ROW()</f>
        <v>4285</v>
      </c>
      <c r="G4285">
        <v>7.4080000000000004</v>
      </c>
      <c r="H4285">
        <v>388.375</v>
      </c>
    </row>
    <row r="4286" spans="1:8" x14ac:dyDescent="0.3">
      <c r="A4286" s="1">
        <v>45716</v>
      </c>
      <c r="B4286">
        <v>25</v>
      </c>
      <c r="C4286">
        <v>2</v>
      </c>
      <c r="D4286">
        <v>100</v>
      </c>
      <c r="F4286">
        <f>ROW()</f>
        <v>4286</v>
      </c>
      <c r="G4286">
        <v>7.4059999999999997</v>
      </c>
      <c r="H4286">
        <v>391.375</v>
      </c>
    </row>
    <row r="4287" spans="1:8" x14ac:dyDescent="0.3">
      <c r="A4287" s="1">
        <v>45716</v>
      </c>
      <c r="B4287">
        <v>25</v>
      </c>
      <c r="C4287">
        <v>2</v>
      </c>
      <c r="D4287">
        <v>100</v>
      </c>
      <c r="F4287">
        <f>ROW()</f>
        <v>4287</v>
      </c>
      <c r="G4287">
        <v>7.407</v>
      </c>
      <c r="H4287">
        <v>387.43799999999999</v>
      </c>
    </row>
    <row r="4288" spans="1:8" x14ac:dyDescent="0.3">
      <c r="A4288" s="1">
        <v>45716</v>
      </c>
      <c r="B4288">
        <v>25</v>
      </c>
      <c r="C4288">
        <v>2</v>
      </c>
      <c r="D4288">
        <v>100</v>
      </c>
      <c r="F4288">
        <f>ROW()</f>
        <v>4288</v>
      </c>
      <c r="G4288">
        <v>7.4059999999999997</v>
      </c>
      <c r="H4288">
        <v>389.31200000000001</v>
      </c>
    </row>
    <row r="4289" spans="1:8" x14ac:dyDescent="0.3">
      <c r="A4289" s="1">
        <v>45716</v>
      </c>
      <c r="B4289">
        <v>25</v>
      </c>
      <c r="C4289">
        <v>2</v>
      </c>
      <c r="D4289">
        <v>100</v>
      </c>
      <c r="F4289">
        <f>ROW()</f>
        <v>4289</v>
      </c>
      <c r="G4289">
        <v>7.4059999999999997</v>
      </c>
      <c r="H4289">
        <v>386.78100000000001</v>
      </c>
    </row>
    <row r="4290" spans="1:8" x14ac:dyDescent="0.3">
      <c r="A4290" s="1">
        <v>45716</v>
      </c>
      <c r="B4290">
        <v>25</v>
      </c>
      <c r="C4290">
        <v>2</v>
      </c>
      <c r="D4290">
        <v>100</v>
      </c>
      <c r="F4290">
        <f>ROW()</f>
        <v>4290</v>
      </c>
      <c r="G4290">
        <v>7.4080000000000004</v>
      </c>
      <c r="H4290">
        <v>389.78100000000001</v>
      </c>
    </row>
    <row r="4291" spans="1:8" x14ac:dyDescent="0.3">
      <c r="A4291" s="1">
        <v>45716</v>
      </c>
      <c r="B4291">
        <v>25</v>
      </c>
      <c r="C4291">
        <v>2</v>
      </c>
      <c r="D4291">
        <v>100</v>
      </c>
      <c r="F4291">
        <f>ROW()</f>
        <v>4291</v>
      </c>
      <c r="G4291">
        <v>7.4059999999999997</v>
      </c>
      <c r="H4291">
        <v>391.28100000000001</v>
      </c>
    </row>
    <row r="4292" spans="1:8" x14ac:dyDescent="0.3">
      <c r="A4292" s="1">
        <v>45716</v>
      </c>
      <c r="B4292">
        <v>25</v>
      </c>
      <c r="C4292">
        <v>2</v>
      </c>
      <c r="D4292">
        <v>100</v>
      </c>
      <c r="F4292">
        <f>ROW()</f>
        <v>4292</v>
      </c>
      <c r="G4292">
        <v>7.4059999999999997</v>
      </c>
      <c r="H4292">
        <v>384.34399999999999</v>
      </c>
    </row>
    <row r="4293" spans="1:8" x14ac:dyDescent="0.3">
      <c r="A4293" s="1">
        <v>45716</v>
      </c>
      <c r="B4293">
        <v>25</v>
      </c>
      <c r="C4293">
        <v>2</v>
      </c>
      <c r="D4293">
        <v>100</v>
      </c>
      <c r="F4293">
        <f>ROW()</f>
        <v>4293</v>
      </c>
      <c r="G4293">
        <v>7.4059999999999997</v>
      </c>
      <c r="H4293">
        <v>386.40600000000001</v>
      </c>
    </row>
    <row r="4294" spans="1:8" x14ac:dyDescent="0.3">
      <c r="A4294" s="1">
        <v>45716</v>
      </c>
      <c r="B4294">
        <v>25</v>
      </c>
      <c r="C4294">
        <v>2</v>
      </c>
      <c r="D4294">
        <v>100</v>
      </c>
      <c r="F4294">
        <f>ROW()</f>
        <v>4294</v>
      </c>
      <c r="G4294">
        <v>7.4059999999999997</v>
      </c>
      <c r="H4294">
        <v>387.06200000000001</v>
      </c>
    </row>
    <row r="4295" spans="1:8" x14ac:dyDescent="0.3">
      <c r="A4295" s="1">
        <v>45716</v>
      </c>
      <c r="B4295">
        <v>25</v>
      </c>
      <c r="C4295">
        <v>2</v>
      </c>
      <c r="D4295">
        <v>100</v>
      </c>
      <c r="F4295">
        <f>ROW()</f>
        <v>4295</v>
      </c>
      <c r="G4295">
        <v>7.4059999999999997</v>
      </c>
      <c r="H4295">
        <v>386.68799999999999</v>
      </c>
    </row>
    <row r="4296" spans="1:8" x14ac:dyDescent="0.3">
      <c r="A4296" s="1">
        <v>45716</v>
      </c>
      <c r="B4296">
        <v>25</v>
      </c>
      <c r="C4296">
        <v>2</v>
      </c>
      <c r="D4296">
        <v>100</v>
      </c>
      <c r="F4296">
        <f>ROW()</f>
        <v>4296</v>
      </c>
      <c r="G4296">
        <v>7.407</v>
      </c>
      <c r="H4296">
        <v>388.65600000000001</v>
      </c>
    </row>
    <row r="4297" spans="1:8" x14ac:dyDescent="0.3">
      <c r="A4297" s="1">
        <v>45716</v>
      </c>
      <c r="B4297">
        <v>25</v>
      </c>
      <c r="C4297">
        <v>2</v>
      </c>
      <c r="D4297">
        <v>100</v>
      </c>
      <c r="F4297">
        <f>ROW()</f>
        <v>4297</v>
      </c>
      <c r="G4297">
        <v>7.4059999999999997</v>
      </c>
      <c r="H4297">
        <v>386.40600000000001</v>
      </c>
    </row>
    <row r="4298" spans="1:8" x14ac:dyDescent="0.3">
      <c r="A4298" s="1">
        <v>45716</v>
      </c>
      <c r="B4298">
        <v>25</v>
      </c>
      <c r="C4298">
        <v>2</v>
      </c>
      <c r="D4298">
        <v>100</v>
      </c>
      <c r="F4298">
        <f>ROW()</f>
        <v>4298</v>
      </c>
      <c r="G4298">
        <v>7.4089999999999998</v>
      </c>
      <c r="H4298">
        <v>391.46899999999999</v>
      </c>
    </row>
    <row r="4299" spans="1:8" x14ac:dyDescent="0.3">
      <c r="A4299" s="1">
        <v>45716</v>
      </c>
      <c r="B4299">
        <v>25</v>
      </c>
      <c r="C4299">
        <v>2</v>
      </c>
      <c r="D4299">
        <v>100</v>
      </c>
      <c r="F4299">
        <f>ROW()</f>
        <v>4299</v>
      </c>
      <c r="G4299">
        <v>7.407</v>
      </c>
      <c r="H4299">
        <v>384.625</v>
      </c>
    </row>
    <row r="4300" spans="1:8" x14ac:dyDescent="0.3">
      <c r="A4300" s="1">
        <v>45716</v>
      </c>
      <c r="B4300">
        <v>25</v>
      </c>
      <c r="C4300">
        <v>2</v>
      </c>
      <c r="D4300">
        <v>100</v>
      </c>
      <c r="F4300">
        <f>ROW()</f>
        <v>4300</v>
      </c>
      <c r="G4300">
        <v>7.4080000000000004</v>
      </c>
      <c r="H4300">
        <v>385.46899999999999</v>
      </c>
    </row>
    <row r="4301" spans="1:8" x14ac:dyDescent="0.3">
      <c r="A4301" s="1">
        <v>45716</v>
      </c>
      <c r="B4301">
        <v>25</v>
      </c>
      <c r="C4301">
        <v>2</v>
      </c>
      <c r="D4301">
        <v>100</v>
      </c>
      <c r="F4301">
        <f>ROW()</f>
        <v>4301</v>
      </c>
      <c r="G4301">
        <v>7.407</v>
      </c>
      <c r="H4301">
        <v>387.34399999999999</v>
      </c>
    </row>
    <row r="4302" spans="1:8" x14ac:dyDescent="0.3">
      <c r="A4302" s="1">
        <v>45716</v>
      </c>
      <c r="B4302">
        <v>25</v>
      </c>
      <c r="C4302">
        <v>2</v>
      </c>
      <c r="D4302">
        <v>100</v>
      </c>
      <c r="F4302">
        <f>ROW()</f>
        <v>4302</v>
      </c>
      <c r="G4302">
        <v>7.407</v>
      </c>
      <c r="H4302">
        <v>384.625</v>
      </c>
    </row>
    <row r="4303" spans="1:8" x14ac:dyDescent="0.3">
      <c r="A4303" s="1">
        <v>45716</v>
      </c>
      <c r="B4303">
        <v>25</v>
      </c>
      <c r="C4303">
        <v>2</v>
      </c>
      <c r="D4303">
        <v>100</v>
      </c>
      <c r="F4303">
        <f>ROW()</f>
        <v>4303</v>
      </c>
      <c r="G4303">
        <v>7.4059999999999997</v>
      </c>
      <c r="H4303">
        <v>388.75</v>
      </c>
    </row>
    <row r="4304" spans="1:8" x14ac:dyDescent="0.3">
      <c r="A4304" s="1">
        <v>45716</v>
      </c>
      <c r="B4304">
        <v>25</v>
      </c>
      <c r="C4304">
        <v>2</v>
      </c>
      <c r="D4304">
        <v>100</v>
      </c>
      <c r="F4304">
        <f>ROW()</f>
        <v>4304</v>
      </c>
      <c r="G4304">
        <v>7.4080000000000004</v>
      </c>
      <c r="H4304">
        <v>384.25</v>
      </c>
    </row>
    <row r="4305" spans="1:8" x14ac:dyDescent="0.3">
      <c r="A4305" s="1">
        <v>45716</v>
      </c>
      <c r="B4305">
        <v>25</v>
      </c>
      <c r="C4305">
        <v>2</v>
      </c>
      <c r="D4305">
        <v>100</v>
      </c>
      <c r="F4305">
        <f>ROW()</f>
        <v>4305</v>
      </c>
      <c r="G4305">
        <v>7.4080000000000004</v>
      </c>
      <c r="H4305">
        <v>383.59399999999999</v>
      </c>
    </row>
    <row r="4306" spans="1:8" x14ac:dyDescent="0.3">
      <c r="A4306" s="1">
        <v>45716</v>
      </c>
      <c r="B4306">
        <v>25</v>
      </c>
      <c r="C4306">
        <v>2</v>
      </c>
      <c r="D4306">
        <v>100</v>
      </c>
      <c r="F4306">
        <f>ROW()</f>
        <v>4306</v>
      </c>
      <c r="G4306">
        <v>7.4059999999999997</v>
      </c>
      <c r="H4306">
        <v>389.21899999999999</v>
      </c>
    </row>
    <row r="4307" spans="1:8" x14ac:dyDescent="0.3">
      <c r="A4307" s="1">
        <v>45716</v>
      </c>
      <c r="B4307">
        <v>25</v>
      </c>
      <c r="C4307">
        <v>2</v>
      </c>
      <c r="D4307">
        <v>100</v>
      </c>
      <c r="F4307">
        <f>ROW()</f>
        <v>4307</v>
      </c>
      <c r="G4307">
        <v>7.4080000000000004</v>
      </c>
      <c r="H4307">
        <v>389.5</v>
      </c>
    </row>
    <row r="4308" spans="1:8" x14ac:dyDescent="0.3">
      <c r="A4308" s="1">
        <v>45716</v>
      </c>
      <c r="B4308">
        <v>25</v>
      </c>
      <c r="C4308">
        <v>2</v>
      </c>
      <c r="D4308">
        <v>100</v>
      </c>
      <c r="F4308">
        <f>ROW()</f>
        <v>4308</v>
      </c>
      <c r="G4308">
        <v>7.4080000000000004</v>
      </c>
      <c r="H4308">
        <v>386.68799999999999</v>
      </c>
    </row>
    <row r="4309" spans="1:8" x14ac:dyDescent="0.3">
      <c r="A4309" s="1">
        <v>45716</v>
      </c>
      <c r="B4309">
        <v>25</v>
      </c>
      <c r="C4309">
        <v>2</v>
      </c>
      <c r="D4309">
        <v>100</v>
      </c>
      <c r="F4309">
        <f>ROW()</f>
        <v>4309</v>
      </c>
      <c r="G4309">
        <v>7.4059999999999997</v>
      </c>
      <c r="H4309">
        <v>389.96899999999999</v>
      </c>
    </row>
    <row r="4310" spans="1:8" x14ac:dyDescent="0.3">
      <c r="A4310" s="1">
        <v>45716</v>
      </c>
      <c r="B4310">
        <v>25</v>
      </c>
      <c r="C4310">
        <v>2</v>
      </c>
      <c r="D4310">
        <v>100</v>
      </c>
      <c r="F4310">
        <f>ROW()</f>
        <v>4310</v>
      </c>
      <c r="G4310" s="17"/>
      <c r="H4310">
        <v>387.625</v>
      </c>
    </row>
    <row r="4311" spans="1:8" x14ac:dyDescent="0.3">
      <c r="A4311" s="1">
        <v>45716</v>
      </c>
      <c r="B4311">
        <v>25</v>
      </c>
      <c r="C4311">
        <v>2</v>
      </c>
      <c r="D4311">
        <v>100</v>
      </c>
      <c r="F4311">
        <f>ROW()</f>
        <v>4311</v>
      </c>
      <c r="G4311">
        <v>7.407</v>
      </c>
      <c r="H4311">
        <v>390.53100000000001</v>
      </c>
    </row>
    <row r="4312" spans="1:8" x14ac:dyDescent="0.3">
      <c r="A4312" s="1">
        <v>45716</v>
      </c>
      <c r="B4312">
        <v>25</v>
      </c>
      <c r="C4312">
        <v>2</v>
      </c>
      <c r="D4312">
        <v>100</v>
      </c>
      <c r="F4312">
        <f>ROW()</f>
        <v>4312</v>
      </c>
      <c r="G4312">
        <v>7.4059999999999997</v>
      </c>
      <c r="H4312" s="17"/>
    </row>
    <row r="4313" spans="1:8" x14ac:dyDescent="0.3">
      <c r="A4313" s="1">
        <v>45716</v>
      </c>
      <c r="B4313">
        <v>25</v>
      </c>
      <c r="C4313">
        <v>2</v>
      </c>
      <c r="D4313">
        <v>100</v>
      </c>
      <c r="F4313">
        <f>ROW()</f>
        <v>4313</v>
      </c>
      <c r="G4313">
        <v>7.4080000000000004</v>
      </c>
      <c r="H4313">
        <v>383.40600000000001</v>
      </c>
    </row>
    <row r="4314" spans="1:8" x14ac:dyDescent="0.3">
      <c r="A4314" s="1">
        <v>45716</v>
      </c>
      <c r="B4314">
        <v>25</v>
      </c>
      <c r="C4314">
        <v>2</v>
      </c>
      <c r="D4314">
        <v>100</v>
      </c>
      <c r="F4314">
        <f>ROW()</f>
        <v>4314</v>
      </c>
      <c r="G4314">
        <v>7.407</v>
      </c>
      <c r="H4314">
        <v>389.03100000000001</v>
      </c>
    </row>
    <row r="4315" spans="1:8" x14ac:dyDescent="0.3">
      <c r="A4315" s="1">
        <v>45716</v>
      </c>
      <c r="B4315">
        <v>25</v>
      </c>
      <c r="C4315">
        <v>2</v>
      </c>
      <c r="D4315">
        <v>100</v>
      </c>
      <c r="F4315">
        <f>ROW()</f>
        <v>4315</v>
      </c>
      <c r="G4315">
        <v>7.407</v>
      </c>
      <c r="H4315">
        <v>384.06200000000001</v>
      </c>
    </row>
    <row r="4316" spans="1:8" x14ac:dyDescent="0.3">
      <c r="A4316" s="1">
        <v>45716</v>
      </c>
      <c r="B4316">
        <v>25</v>
      </c>
      <c r="C4316">
        <v>2</v>
      </c>
      <c r="D4316">
        <v>100</v>
      </c>
      <c r="F4316">
        <f>ROW()</f>
        <v>4316</v>
      </c>
      <c r="G4316">
        <v>7.407</v>
      </c>
      <c r="H4316">
        <v>385.75</v>
      </c>
    </row>
    <row r="4317" spans="1:8" x14ac:dyDescent="0.3">
      <c r="A4317" s="1">
        <v>45716</v>
      </c>
      <c r="B4317">
        <v>25</v>
      </c>
      <c r="C4317">
        <v>2</v>
      </c>
      <c r="D4317">
        <v>100</v>
      </c>
      <c r="F4317">
        <f>ROW()</f>
        <v>4317</v>
      </c>
      <c r="G4317">
        <v>7.4059999999999997</v>
      </c>
      <c r="H4317">
        <v>389.78100000000001</v>
      </c>
    </row>
    <row r="4318" spans="1:8" x14ac:dyDescent="0.3">
      <c r="A4318" s="1">
        <v>45716</v>
      </c>
      <c r="B4318">
        <v>25</v>
      </c>
      <c r="C4318">
        <v>2</v>
      </c>
      <c r="D4318">
        <v>100</v>
      </c>
      <c r="F4318">
        <f>ROW()</f>
        <v>4318</v>
      </c>
      <c r="G4318">
        <v>7.4059999999999997</v>
      </c>
      <c r="H4318">
        <v>383.875</v>
      </c>
    </row>
    <row r="4319" spans="1:8" x14ac:dyDescent="0.3">
      <c r="A4319" s="1">
        <v>45716</v>
      </c>
      <c r="B4319">
        <v>25</v>
      </c>
      <c r="C4319">
        <v>2</v>
      </c>
      <c r="D4319">
        <v>100</v>
      </c>
      <c r="F4319">
        <f>ROW()</f>
        <v>4319</v>
      </c>
      <c r="G4319">
        <v>7.4080000000000004</v>
      </c>
      <c r="H4319">
        <v>391.09399999999999</v>
      </c>
    </row>
    <row r="4320" spans="1:8" x14ac:dyDescent="0.3">
      <c r="A4320" s="1">
        <v>45716</v>
      </c>
      <c r="B4320">
        <v>25</v>
      </c>
      <c r="C4320">
        <v>2</v>
      </c>
      <c r="D4320">
        <v>100</v>
      </c>
      <c r="F4320">
        <f>ROW()</f>
        <v>4320</v>
      </c>
      <c r="G4320">
        <v>7.4080000000000004</v>
      </c>
      <c r="H4320">
        <v>386.875</v>
      </c>
    </row>
    <row r="4321" spans="1:8" x14ac:dyDescent="0.3">
      <c r="A4321" s="1">
        <v>45716</v>
      </c>
      <c r="B4321">
        <v>25</v>
      </c>
      <c r="C4321">
        <v>2</v>
      </c>
      <c r="D4321">
        <v>100</v>
      </c>
      <c r="F4321">
        <f>ROW()</f>
        <v>4321</v>
      </c>
      <c r="G4321">
        <v>7.4089999999999998</v>
      </c>
      <c r="H4321">
        <v>391</v>
      </c>
    </row>
    <row r="4322" spans="1:8" x14ac:dyDescent="0.3">
      <c r="A4322" s="1">
        <v>45716</v>
      </c>
      <c r="B4322">
        <v>25</v>
      </c>
      <c r="C4322">
        <v>2</v>
      </c>
      <c r="D4322">
        <v>100</v>
      </c>
      <c r="F4322">
        <f>ROW()</f>
        <v>4322</v>
      </c>
      <c r="G4322">
        <v>7.407</v>
      </c>
      <c r="H4322">
        <v>389.78100000000001</v>
      </c>
    </row>
    <row r="4323" spans="1:8" x14ac:dyDescent="0.3">
      <c r="A4323" s="1">
        <v>45716</v>
      </c>
      <c r="B4323">
        <v>25</v>
      </c>
      <c r="C4323">
        <v>2</v>
      </c>
      <c r="D4323">
        <v>100</v>
      </c>
      <c r="F4323">
        <f>ROW()</f>
        <v>4323</v>
      </c>
      <c r="G4323">
        <v>7.407</v>
      </c>
      <c r="H4323">
        <v>390.15600000000001</v>
      </c>
    </row>
    <row r="4324" spans="1:8" x14ac:dyDescent="0.3">
      <c r="A4324" s="1">
        <v>45716</v>
      </c>
      <c r="B4324">
        <v>25</v>
      </c>
      <c r="C4324">
        <v>2</v>
      </c>
      <c r="D4324">
        <v>100</v>
      </c>
      <c r="F4324">
        <f>ROW()</f>
        <v>4324</v>
      </c>
      <c r="G4324">
        <v>7.4059999999999997</v>
      </c>
      <c r="H4324">
        <v>384.06200000000001</v>
      </c>
    </row>
    <row r="4325" spans="1:8" x14ac:dyDescent="0.3">
      <c r="A4325" s="1">
        <v>45716</v>
      </c>
      <c r="B4325">
        <v>25</v>
      </c>
      <c r="C4325">
        <v>2</v>
      </c>
      <c r="D4325">
        <v>100</v>
      </c>
      <c r="F4325">
        <f>ROW()</f>
        <v>4325</v>
      </c>
      <c r="G4325">
        <v>7.4080000000000004</v>
      </c>
      <c r="H4325">
        <v>390.34399999999999</v>
      </c>
    </row>
    <row r="4326" spans="1:8" x14ac:dyDescent="0.3">
      <c r="A4326" s="1">
        <v>45716</v>
      </c>
      <c r="B4326">
        <v>25</v>
      </c>
      <c r="C4326">
        <v>2</v>
      </c>
      <c r="D4326">
        <v>100</v>
      </c>
      <c r="F4326">
        <f>ROW()</f>
        <v>4326</v>
      </c>
      <c r="G4326">
        <v>7.4059999999999997</v>
      </c>
      <c r="H4326">
        <v>389.68799999999999</v>
      </c>
    </row>
    <row r="4327" spans="1:8" x14ac:dyDescent="0.3">
      <c r="A4327" s="1">
        <v>45716</v>
      </c>
      <c r="B4327">
        <v>25</v>
      </c>
      <c r="C4327">
        <v>2</v>
      </c>
      <c r="D4327">
        <v>100</v>
      </c>
      <c r="F4327">
        <f>ROW()</f>
        <v>4327</v>
      </c>
      <c r="G4327">
        <v>7.4089999999999998</v>
      </c>
      <c r="H4327">
        <v>390.25</v>
      </c>
    </row>
    <row r="4328" spans="1:8" x14ac:dyDescent="0.3">
      <c r="A4328" s="1">
        <v>45716</v>
      </c>
      <c r="B4328">
        <v>25</v>
      </c>
      <c r="C4328">
        <v>2</v>
      </c>
      <c r="D4328">
        <v>100</v>
      </c>
      <c r="F4328">
        <f>ROW()</f>
        <v>4328</v>
      </c>
      <c r="G4328">
        <v>7.4080000000000004</v>
      </c>
      <c r="H4328">
        <v>383.78100000000001</v>
      </c>
    </row>
    <row r="4329" spans="1:8" x14ac:dyDescent="0.3">
      <c r="A4329" s="1">
        <v>45716</v>
      </c>
      <c r="B4329">
        <v>25</v>
      </c>
      <c r="C4329">
        <v>2</v>
      </c>
      <c r="D4329">
        <v>100</v>
      </c>
      <c r="F4329">
        <f>ROW()</f>
        <v>4329</v>
      </c>
      <c r="G4329">
        <v>7.407</v>
      </c>
      <c r="H4329">
        <v>389.68799999999999</v>
      </c>
    </row>
    <row r="4330" spans="1:8" x14ac:dyDescent="0.3">
      <c r="A4330" s="1">
        <v>45716</v>
      </c>
      <c r="B4330">
        <v>25</v>
      </c>
      <c r="C4330">
        <v>2</v>
      </c>
      <c r="D4330">
        <v>100</v>
      </c>
      <c r="F4330">
        <f>ROW()</f>
        <v>4330</v>
      </c>
      <c r="G4330">
        <v>7.4080000000000004</v>
      </c>
      <c r="H4330">
        <v>384.90600000000001</v>
      </c>
    </row>
    <row r="4331" spans="1:8" x14ac:dyDescent="0.3">
      <c r="A4331" s="1">
        <v>45716</v>
      </c>
      <c r="B4331">
        <v>25</v>
      </c>
      <c r="C4331">
        <v>2</v>
      </c>
      <c r="D4331">
        <v>100</v>
      </c>
      <c r="F4331">
        <f>ROW()</f>
        <v>4331</v>
      </c>
      <c r="G4331">
        <v>7.4080000000000004</v>
      </c>
      <c r="H4331">
        <v>383.21899999999999</v>
      </c>
    </row>
    <row r="4332" spans="1:8" x14ac:dyDescent="0.3">
      <c r="A4332" s="1">
        <v>45716</v>
      </c>
      <c r="B4332">
        <v>25</v>
      </c>
      <c r="C4332">
        <v>2</v>
      </c>
      <c r="D4332">
        <v>100</v>
      </c>
      <c r="F4332">
        <f>ROW()</f>
        <v>4332</v>
      </c>
      <c r="G4332">
        <v>7.4080000000000004</v>
      </c>
      <c r="H4332">
        <v>389.5</v>
      </c>
    </row>
    <row r="4333" spans="1:8" x14ac:dyDescent="0.3">
      <c r="A4333" s="1">
        <v>45716</v>
      </c>
      <c r="B4333">
        <v>25</v>
      </c>
      <c r="C4333">
        <v>2</v>
      </c>
      <c r="D4333">
        <v>100</v>
      </c>
      <c r="F4333">
        <f>ROW()</f>
        <v>4333</v>
      </c>
      <c r="G4333">
        <v>7.4059999999999997</v>
      </c>
      <c r="H4333">
        <v>390.34399999999999</v>
      </c>
    </row>
    <row r="4334" spans="1:8" x14ac:dyDescent="0.3">
      <c r="A4334" s="1">
        <v>45716</v>
      </c>
      <c r="B4334">
        <v>25</v>
      </c>
      <c r="C4334">
        <v>2</v>
      </c>
      <c r="D4334">
        <v>100</v>
      </c>
      <c r="F4334">
        <f>ROW()</f>
        <v>4334</v>
      </c>
      <c r="G4334">
        <v>7.4080000000000004</v>
      </c>
      <c r="H4334">
        <v>384.90600000000001</v>
      </c>
    </row>
    <row r="4335" spans="1:8" x14ac:dyDescent="0.3">
      <c r="A4335" s="1">
        <v>45716</v>
      </c>
      <c r="B4335">
        <v>25</v>
      </c>
      <c r="C4335">
        <v>2</v>
      </c>
      <c r="D4335">
        <v>100</v>
      </c>
      <c r="F4335">
        <f>ROW()</f>
        <v>4335</v>
      </c>
      <c r="G4335">
        <v>7.4080000000000004</v>
      </c>
      <c r="H4335">
        <v>390.06200000000001</v>
      </c>
    </row>
    <row r="4336" spans="1:8" x14ac:dyDescent="0.3">
      <c r="A4336" s="1">
        <v>45716</v>
      </c>
      <c r="B4336">
        <v>25</v>
      </c>
      <c r="C4336">
        <v>2</v>
      </c>
      <c r="D4336">
        <v>100</v>
      </c>
      <c r="F4336">
        <f>ROW()</f>
        <v>4336</v>
      </c>
      <c r="G4336">
        <v>7.4059999999999997</v>
      </c>
      <c r="H4336">
        <v>383.40600000000001</v>
      </c>
    </row>
    <row r="4337" spans="1:8" x14ac:dyDescent="0.3">
      <c r="A4337" s="1">
        <v>45716</v>
      </c>
      <c r="B4337">
        <v>25</v>
      </c>
      <c r="C4337">
        <v>2</v>
      </c>
      <c r="D4337">
        <v>100</v>
      </c>
      <c r="F4337">
        <f>ROW()</f>
        <v>4337</v>
      </c>
      <c r="G4337">
        <v>7.4089999999999998</v>
      </c>
      <c r="H4337">
        <v>383.78100000000001</v>
      </c>
    </row>
    <row r="4338" spans="1:8" x14ac:dyDescent="0.3">
      <c r="A4338" s="1">
        <v>45716</v>
      </c>
      <c r="B4338">
        <v>25</v>
      </c>
      <c r="C4338">
        <v>2</v>
      </c>
      <c r="D4338">
        <v>100</v>
      </c>
      <c r="F4338">
        <f>ROW()</f>
        <v>4338</v>
      </c>
      <c r="G4338">
        <v>7.4080000000000004</v>
      </c>
      <c r="H4338">
        <v>384.43799999999999</v>
      </c>
    </row>
    <row r="4339" spans="1:8" x14ac:dyDescent="0.3">
      <c r="A4339" s="1">
        <v>45716</v>
      </c>
      <c r="B4339">
        <v>25</v>
      </c>
      <c r="C4339">
        <v>2</v>
      </c>
      <c r="D4339">
        <v>100</v>
      </c>
      <c r="F4339">
        <f>ROW()</f>
        <v>4339</v>
      </c>
      <c r="G4339">
        <v>7.4080000000000004</v>
      </c>
      <c r="H4339">
        <v>387.71899999999999</v>
      </c>
    </row>
    <row r="4340" spans="1:8" x14ac:dyDescent="0.3">
      <c r="A4340" s="1">
        <v>45716</v>
      </c>
      <c r="B4340">
        <v>25</v>
      </c>
      <c r="C4340">
        <v>2</v>
      </c>
      <c r="D4340">
        <v>100</v>
      </c>
      <c r="F4340">
        <f>ROW()</f>
        <v>4340</v>
      </c>
      <c r="G4340" s="17"/>
      <c r="H4340">
        <v>383.68799999999999</v>
      </c>
    </row>
    <row r="4341" spans="1:8" x14ac:dyDescent="0.3">
      <c r="A4341" s="1">
        <v>45716</v>
      </c>
      <c r="B4341">
        <v>25</v>
      </c>
      <c r="C4341">
        <v>2</v>
      </c>
      <c r="D4341">
        <v>100</v>
      </c>
      <c r="F4341">
        <f>ROW()</f>
        <v>4341</v>
      </c>
      <c r="G4341">
        <v>7.4080000000000004</v>
      </c>
      <c r="H4341">
        <v>389.875</v>
      </c>
    </row>
    <row r="4342" spans="1:8" x14ac:dyDescent="0.3">
      <c r="A4342" s="1">
        <v>45716</v>
      </c>
      <c r="B4342">
        <v>25</v>
      </c>
      <c r="C4342">
        <v>2</v>
      </c>
      <c r="D4342">
        <v>100</v>
      </c>
      <c r="F4342">
        <f>ROW()</f>
        <v>4342</v>
      </c>
      <c r="G4342">
        <v>7.4050000000000002</v>
      </c>
      <c r="H4342" s="17"/>
    </row>
    <row r="4343" spans="1:8" x14ac:dyDescent="0.3">
      <c r="A4343" s="1">
        <v>45716</v>
      </c>
      <c r="B4343">
        <v>25</v>
      </c>
      <c r="C4343">
        <v>2</v>
      </c>
      <c r="D4343">
        <v>100</v>
      </c>
      <c r="F4343">
        <f>ROW()</f>
        <v>4343</v>
      </c>
      <c r="G4343">
        <v>7.4080000000000004</v>
      </c>
      <c r="H4343">
        <v>384.53100000000001</v>
      </c>
    </row>
    <row r="4344" spans="1:8" x14ac:dyDescent="0.3">
      <c r="A4344" s="1">
        <v>45716</v>
      </c>
      <c r="B4344">
        <v>25</v>
      </c>
      <c r="C4344">
        <v>2</v>
      </c>
      <c r="D4344">
        <v>100</v>
      </c>
      <c r="F4344">
        <f>ROW()</f>
        <v>4344</v>
      </c>
      <c r="G4344">
        <v>7.4080000000000004</v>
      </c>
      <c r="H4344">
        <v>390.90600000000001</v>
      </c>
    </row>
    <row r="4345" spans="1:8" x14ac:dyDescent="0.3">
      <c r="A4345" s="1">
        <v>45716</v>
      </c>
      <c r="B4345">
        <v>25</v>
      </c>
      <c r="C4345">
        <v>2</v>
      </c>
      <c r="D4345">
        <v>100</v>
      </c>
      <c r="F4345">
        <f>ROW()</f>
        <v>4345</v>
      </c>
      <c r="G4345">
        <v>7.4080000000000004</v>
      </c>
      <c r="H4345">
        <v>391.18799999999999</v>
      </c>
    </row>
    <row r="4346" spans="1:8" x14ac:dyDescent="0.3">
      <c r="A4346" s="1">
        <v>45716</v>
      </c>
      <c r="B4346">
        <v>25</v>
      </c>
      <c r="C4346">
        <v>2</v>
      </c>
      <c r="D4346">
        <v>100</v>
      </c>
      <c r="F4346">
        <f>ROW()</f>
        <v>4346</v>
      </c>
      <c r="G4346">
        <v>7.4089999999999998</v>
      </c>
      <c r="H4346">
        <v>385.09399999999999</v>
      </c>
    </row>
    <row r="4347" spans="1:8" x14ac:dyDescent="0.3">
      <c r="A4347" s="1">
        <v>45716</v>
      </c>
      <c r="B4347">
        <v>25</v>
      </c>
      <c r="C4347">
        <v>2</v>
      </c>
      <c r="D4347">
        <v>100</v>
      </c>
      <c r="F4347">
        <f>ROW()</f>
        <v>4347</v>
      </c>
      <c r="G4347">
        <v>7.407</v>
      </c>
      <c r="H4347">
        <v>384.53100000000001</v>
      </c>
    </row>
    <row r="4348" spans="1:8" x14ac:dyDescent="0.3">
      <c r="A4348" s="1">
        <v>45716</v>
      </c>
      <c r="B4348">
        <v>25</v>
      </c>
      <c r="C4348">
        <v>2</v>
      </c>
      <c r="D4348">
        <v>100</v>
      </c>
      <c r="F4348">
        <f>ROW()</f>
        <v>4348</v>
      </c>
      <c r="G4348">
        <v>7.4080000000000004</v>
      </c>
      <c r="H4348">
        <v>389.96899999999999</v>
      </c>
    </row>
    <row r="4349" spans="1:8" x14ac:dyDescent="0.3">
      <c r="A4349" s="1">
        <v>45716</v>
      </c>
      <c r="B4349">
        <v>25</v>
      </c>
      <c r="C4349">
        <v>2</v>
      </c>
      <c r="D4349">
        <v>100</v>
      </c>
      <c r="F4349">
        <f>ROW()</f>
        <v>4349</v>
      </c>
      <c r="G4349">
        <v>7.407</v>
      </c>
      <c r="H4349">
        <v>383.96899999999999</v>
      </c>
    </row>
    <row r="4350" spans="1:8" x14ac:dyDescent="0.3">
      <c r="A4350" s="1">
        <v>45716</v>
      </c>
      <c r="B4350">
        <v>25</v>
      </c>
      <c r="C4350">
        <v>2</v>
      </c>
      <c r="D4350">
        <v>100</v>
      </c>
      <c r="F4350">
        <f>ROW()</f>
        <v>4350</v>
      </c>
      <c r="G4350">
        <v>7.4059999999999997</v>
      </c>
      <c r="H4350">
        <v>386.21899999999999</v>
      </c>
    </row>
    <row r="4351" spans="1:8" x14ac:dyDescent="0.3">
      <c r="A4351" s="1">
        <v>45716</v>
      </c>
      <c r="B4351">
        <v>25</v>
      </c>
      <c r="C4351">
        <v>2</v>
      </c>
      <c r="D4351">
        <v>100</v>
      </c>
      <c r="F4351">
        <f>ROW()</f>
        <v>4351</v>
      </c>
      <c r="G4351">
        <v>7.4080000000000004</v>
      </c>
      <c r="H4351">
        <v>384.15600000000001</v>
      </c>
    </row>
    <row r="4352" spans="1:8" x14ac:dyDescent="0.3">
      <c r="A4352" s="1">
        <v>45716</v>
      </c>
      <c r="B4352">
        <v>25</v>
      </c>
      <c r="C4352">
        <v>2</v>
      </c>
      <c r="D4352">
        <v>100</v>
      </c>
      <c r="F4352">
        <f>ROW()</f>
        <v>4352</v>
      </c>
      <c r="G4352">
        <v>7.4080000000000004</v>
      </c>
      <c r="H4352">
        <v>383.5</v>
      </c>
    </row>
    <row r="4353" spans="1:8" x14ac:dyDescent="0.3">
      <c r="A4353" s="1">
        <v>45716</v>
      </c>
      <c r="B4353">
        <v>25</v>
      </c>
      <c r="C4353">
        <v>2</v>
      </c>
      <c r="D4353">
        <v>100</v>
      </c>
      <c r="F4353">
        <f>ROW()</f>
        <v>4353</v>
      </c>
      <c r="G4353">
        <v>7.4059999999999997</v>
      </c>
      <c r="H4353">
        <v>388.93799999999999</v>
      </c>
    </row>
    <row r="4354" spans="1:8" x14ac:dyDescent="0.3">
      <c r="A4354" s="1">
        <v>45716</v>
      </c>
      <c r="B4354">
        <v>25</v>
      </c>
      <c r="C4354">
        <v>2</v>
      </c>
      <c r="D4354">
        <v>100</v>
      </c>
      <c r="F4354">
        <f>ROW()</f>
        <v>4354</v>
      </c>
      <c r="G4354">
        <v>7.4080000000000004</v>
      </c>
      <c r="H4354">
        <v>384.71899999999999</v>
      </c>
    </row>
    <row r="4355" spans="1:8" x14ac:dyDescent="0.3">
      <c r="A4355" s="1">
        <v>45716</v>
      </c>
      <c r="B4355">
        <v>25</v>
      </c>
      <c r="C4355">
        <v>2</v>
      </c>
      <c r="D4355">
        <v>100</v>
      </c>
      <c r="F4355">
        <f>ROW()</f>
        <v>4355</v>
      </c>
      <c r="G4355">
        <v>7.4059999999999997</v>
      </c>
      <c r="H4355">
        <v>387.81200000000001</v>
      </c>
    </row>
    <row r="4356" spans="1:8" x14ac:dyDescent="0.3">
      <c r="A4356" s="1">
        <v>45716</v>
      </c>
      <c r="B4356">
        <v>25</v>
      </c>
      <c r="C4356">
        <v>2</v>
      </c>
      <c r="D4356">
        <v>100</v>
      </c>
      <c r="F4356">
        <f>ROW()</f>
        <v>4356</v>
      </c>
      <c r="G4356">
        <v>7.4080000000000004</v>
      </c>
      <c r="H4356">
        <v>390.25</v>
      </c>
    </row>
    <row r="4357" spans="1:8" x14ac:dyDescent="0.3">
      <c r="A4357" s="1">
        <v>45716</v>
      </c>
      <c r="B4357">
        <v>25</v>
      </c>
      <c r="C4357">
        <v>2</v>
      </c>
      <c r="D4357">
        <v>100</v>
      </c>
      <c r="F4357">
        <f>ROW()</f>
        <v>4357</v>
      </c>
      <c r="G4357">
        <v>7.4059999999999997</v>
      </c>
      <c r="H4357">
        <v>386.125</v>
      </c>
    </row>
    <row r="4358" spans="1:8" x14ac:dyDescent="0.3">
      <c r="A4358" s="1">
        <v>45716</v>
      </c>
      <c r="B4358">
        <v>25</v>
      </c>
      <c r="C4358">
        <v>2</v>
      </c>
      <c r="D4358">
        <v>100</v>
      </c>
      <c r="F4358">
        <f>ROW()</f>
        <v>4358</v>
      </c>
      <c r="G4358">
        <v>7.407</v>
      </c>
      <c r="H4358">
        <v>390.43799999999999</v>
      </c>
    </row>
    <row r="4359" spans="1:8" x14ac:dyDescent="0.3">
      <c r="A4359" s="1">
        <v>45716</v>
      </c>
      <c r="B4359">
        <v>25</v>
      </c>
      <c r="C4359">
        <v>2</v>
      </c>
      <c r="D4359">
        <v>100</v>
      </c>
      <c r="F4359">
        <f>ROW()</f>
        <v>4359</v>
      </c>
      <c r="G4359">
        <v>7.407</v>
      </c>
      <c r="H4359">
        <v>386.875</v>
      </c>
    </row>
    <row r="4360" spans="1:8" x14ac:dyDescent="0.3">
      <c r="A4360" s="1">
        <v>45716</v>
      </c>
      <c r="B4360">
        <v>25</v>
      </c>
      <c r="C4360">
        <v>2</v>
      </c>
      <c r="D4360">
        <v>100</v>
      </c>
      <c r="F4360">
        <f>ROW()</f>
        <v>4360</v>
      </c>
      <c r="G4360">
        <v>7.4080000000000004</v>
      </c>
      <c r="H4360">
        <v>385.65600000000001</v>
      </c>
    </row>
    <row r="4361" spans="1:8" x14ac:dyDescent="0.3">
      <c r="A4361" s="1">
        <v>45716</v>
      </c>
      <c r="B4361">
        <v>25</v>
      </c>
      <c r="C4361">
        <v>2</v>
      </c>
      <c r="D4361">
        <v>100</v>
      </c>
      <c r="F4361">
        <f>ROW()</f>
        <v>4361</v>
      </c>
      <c r="G4361">
        <v>7.4059999999999997</v>
      </c>
      <c r="H4361">
        <v>388.93799999999999</v>
      </c>
    </row>
    <row r="4362" spans="1:8" x14ac:dyDescent="0.3">
      <c r="A4362" s="1">
        <v>45716</v>
      </c>
      <c r="B4362">
        <v>25</v>
      </c>
      <c r="C4362">
        <v>2</v>
      </c>
      <c r="D4362">
        <v>100</v>
      </c>
      <c r="F4362">
        <f>ROW()</f>
        <v>4362</v>
      </c>
      <c r="G4362">
        <v>7.4080000000000004</v>
      </c>
      <c r="H4362">
        <v>383.31200000000001</v>
      </c>
    </row>
    <row r="4363" spans="1:8" x14ac:dyDescent="0.3">
      <c r="A4363" s="1">
        <v>45716</v>
      </c>
      <c r="B4363">
        <v>25</v>
      </c>
      <c r="C4363">
        <v>2</v>
      </c>
      <c r="D4363">
        <v>100</v>
      </c>
      <c r="F4363">
        <f>ROW()</f>
        <v>4363</v>
      </c>
      <c r="G4363">
        <v>7.4059999999999997</v>
      </c>
      <c r="H4363">
        <v>384.53100000000001</v>
      </c>
    </row>
    <row r="4364" spans="1:8" x14ac:dyDescent="0.3">
      <c r="A4364" s="1">
        <v>45716</v>
      </c>
      <c r="B4364">
        <v>25</v>
      </c>
      <c r="C4364">
        <v>2</v>
      </c>
      <c r="D4364">
        <v>100</v>
      </c>
      <c r="F4364">
        <f>ROW()</f>
        <v>4364</v>
      </c>
      <c r="G4364">
        <v>7.4080000000000004</v>
      </c>
      <c r="H4364">
        <v>383.40600000000001</v>
      </c>
    </row>
    <row r="4365" spans="1:8" x14ac:dyDescent="0.3">
      <c r="A4365" s="1">
        <v>45716</v>
      </c>
      <c r="B4365">
        <v>25</v>
      </c>
      <c r="C4365">
        <v>2</v>
      </c>
      <c r="D4365">
        <v>100</v>
      </c>
      <c r="F4365">
        <f>ROW()</f>
        <v>4365</v>
      </c>
      <c r="G4365">
        <v>7.4080000000000004</v>
      </c>
      <c r="H4365">
        <v>388.75</v>
      </c>
    </row>
    <row r="4366" spans="1:8" x14ac:dyDescent="0.3">
      <c r="A4366" s="1">
        <v>45716</v>
      </c>
      <c r="B4366">
        <v>25</v>
      </c>
      <c r="C4366">
        <v>2</v>
      </c>
      <c r="D4366">
        <v>100</v>
      </c>
      <c r="F4366">
        <f>ROW()</f>
        <v>4366</v>
      </c>
      <c r="G4366" s="17"/>
      <c r="H4366">
        <v>390.53100000000001</v>
      </c>
    </row>
    <row r="4367" spans="1:8" x14ac:dyDescent="0.3">
      <c r="A4367" s="1">
        <v>45716</v>
      </c>
      <c r="B4367">
        <v>25</v>
      </c>
      <c r="C4367">
        <v>2</v>
      </c>
      <c r="D4367">
        <v>100</v>
      </c>
      <c r="F4367">
        <f>ROW()</f>
        <v>4367</v>
      </c>
      <c r="G4367">
        <v>7.4080000000000004</v>
      </c>
      <c r="H4367">
        <v>384.625</v>
      </c>
    </row>
    <row r="4368" spans="1:8" x14ac:dyDescent="0.3">
      <c r="A4368" s="1">
        <v>45716</v>
      </c>
      <c r="B4368">
        <v>25</v>
      </c>
      <c r="C4368">
        <v>2</v>
      </c>
      <c r="D4368">
        <v>100</v>
      </c>
      <c r="F4368">
        <f>ROW()</f>
        <v>4368</v>
      </c>
      <c r="G4368" s="17"/>
      <c r="H4368">
        <v>390.625</v>
      </c>
    </row>
    <row r="4369" spans="1:8" x14ac:dyDescent="0.3">
      <c r="A4369" s="1">
        <v>45716</v>
      </c>
      <c r="B4369">
        <v>25</v>
      </c>
      <c r="C4369">
        <v>2</v>
      </c>
      <c r="D4369">
        <v>100</v>
      </c>
      <c r="F4369">
        <f>ROW()</f>
        <v>4369</v>
      </c>
      <c r="G4369">
        <v>7.4059999999999997</v>
      </c>
      <c r="H4369">
        <v>383.40600000000001</v>
      </c>
    </row>
    <row r="4370" spans="1:8" x14ac:dyDescent="0.3">
      <c r="A4370" s="1">
        <v>45716</v>
      </c>
      <c r="B4370">
        <v>25</v>
      </c>
      <c r="C4370">
        <v>2</v>
      </c>
      <c r="D4370">
        <v>100</v>
      </c>
      <c r="F4370">
        <f>ROW()</f>
        <v>4370</v>
      </c>
      <c r="G4370" s="17"/>
      <c r="H4370">
        <v>388.09399999999999</v>
      </c>
    </row>
    <row r="4371" spans="1:8" x14ac:dyDescent="0.3">
      <c r="A4371" s="1">
        <v>45716</v>
      </c>
      <c r="B4371">
        <v>25</v>
      </c>
      <c r="C4371">
        <v>2</v>
      </c>
      <c r="D4371">
        <v>100</v>
      </c>
      <c r="F4371">
        <f>ROW()</f>
        <v>4371</v>
      </c>
      <c r="G4371">
        <v>7.4059999999999997</v>
      </c>
      <c r="H4371">
        <v>388.28100000000001</v>
      </c>
    </row>
    <row r="4372" spans="1:8" x14ac:dyDescent="0.3">
      <c r="A4372" s="1">
        <v>45716</v>
      </c>
      <c r="B4372">
        <v>25</v>
      </c>
      <c r="C4372">
        <v>2</v>
      </c>
      <c r="D4372">
        <v>100</v>
      </c>
      <c r="F4372">
        <f>ROW()</f>
        <v>4372</v>
      </c>
      <c r="G4372">
        <v>7.4080000000000004</v>
      </c>
      <c r="H4372" s="17"/>
    </row>
    <row r="4373" spans="1:8" x14ac:dyDescent="0.3">
      <c r="A4373" s="1">
        <v>45716</v>
      </c>
      <c r="B4373">
        <v>25</v>
      </c>
      <c r="C4373">
        <v>2</v>
      </c>
      <c r="D4373">
        <v>100</v>
      </c>
      <c r="F4373">
        <f>ROW()</f>
        <v>4373</v>
      </c>
      <c r="G4373">
        <v>7.4080000000000004</v>
      </c>
      <c r="H4373">
        <v>383.31200000000001</v>
      </c>
    </row>
    <row r="4374" spans="1:8" x14ac:dyDescent="0.3">
      <c r="A4374" s="1">
        <v>45716</v>
      </c>
      <c r="B4374">
        <v>25</v>
      </c>
      <c r="C4374">
        <v>2</v>
      </c>
      <c r="D4374">
        <v>100</v>
      </c>
      <c r="F4374">
        <f>ROW()</f>
        <v>4374</v>
      </c>
      <c r="G4374">
        <v>7.4080000000000004</v>
      </c>
      <c r="H4374">
        <v>386.40600000000001</v>
      </c>
    </row>
    <row r="4375" spans="1:8" x14ac:dyDescent="0.3">
      <c r="A4375" s="1">
        <v>45716</v>
      </c>
      <c r="B4375">
        <v>25</v>
      </c>
      <c r="C4375">
        <v>2</v>
      </c>
      <c r="D4375">
        <v>100</v>
      </c>
      <c r="F4375">
        <f>ROW()</f>
        <v>4375</v>
      </c>
      <c r="G4375">
        <v>7.4050000000000002</v>
      </c>
      <c r="H4375">
        <v>389.5</v>
      </c>
    </row>
    <row r="4376" spans="1:8" x14ac:dyDescent="0.3">
      <c r="A4376" s="1">
        <v>45716</v>
      </c>
      <c r="B4376">
        <v>25</v>
      </c>
      <c r="C4376">
        <v>2</v>
      </c>
      <c r="D4376">
        <v>100</v>
      </c>
      <c r="F4376">
        <f>ROW()</f>
        <v>4376</v>
      </c>
      <c r="G4376">
        <v>7.407</v>
      </c>
      <c r="H4376">
        <v>390.625</v>
      </c>
    </row>
    <row r="4377" spans="1:8" x14ac:dyDescent="0.3">
      <c r="A4377" s="1">
        <v>45716</v>
      </c>
      <c r="B4377">
        <v>25</v>
      </c>
      <c r="C4377">
        <v>2</v>
      </c>
      <c r="D4377">
        <v>100</v>
      </c>
      <c r="F4377">
        <f>ROW()</f>
        <v>4377</v>
      </c>
      <c r="G4377">
        <v>7.4089999999999998</v>
      </c>
      <c r="H4377">
        <v>383.68799999999999</v>
      </c>
    </row>
    <row r="4378" spans="1:8" x14ac:dyDescent="0.3">
      <c r="A4378" s="1">
        <v>45716</v>
      </c>
      <c r="B4378">
        <v>25</v>
      </c>
      <c r="C4378">
        <v>2</v>
      </c>
      <c r="D4378">
        <v>100</v>
      </c>
      <c r="F4378">
        <f>ROW()</f>
        <v>4378</v>
      </c>
      <c r="G4378">
        <v>7.4080000000000004</v>
      </c>
      <c r="H4378">
        <v>389.40600000000001</v>
      </c>
    </row>
    <row r="4379" spans="1:8" x14ac:dyDescent="0.3">
      <c r="A4379" s="1">
        <v>45716</v>
      </c>
      <c r="B4379">
        <v>25</v>
      </c>
      <c r="C4379">
        <v>2</v>
      </c>
      <c r="D4379">
        <v>100</v>
      </c>
      <c r="F4379">
        <f>ROW()</f>
        <v>4379</v>
      </c>
      <c r="G4379">
        <v>7.4050000000000002</v>
      </c>
      <c r="H4379">
        <v>383.5</v>
      </c>
    </row>
    <row r="4380" spans="1:8" x14ac:dyDescent="0.3">
      <c r="A4380" s="1">
        <v>45716</v>
      </c>
      <c r="B4380">
        <v>25</v>
      </c>
      <c r="C4380">
        <v>2</v>
      </c>
      <c r="D4380">
        <v>100</v>
      </c>
      <c r="F4380">
        <f>ROW()</f>
        <v>4380</v>
      </c>
      <c r="G4380">
        <v>7.4059999999999997</v>
      </c>
      <c r="H4380">
        <v>383.96899999999999</v>
      </c>
    </row>
    <row r="4381" spans="1:8" x14ac:dyDescent="0.3">
      <c r="A4381" s="1">
        <v>45716</v>
      </c>
      <c r="B4381">
        <v>25</v>
      </c>
      <c r="C4381">
        <v>2</v>
      </c>
      <c r="D4381">
        <v>100</v>
      </c>
      <c r="F4381">
        <f>ROW()</f>
        <v>4381</v>
      </c>
      <c r="G4381">
        <v>7.4080000000000004</v>
      </c>
      <c r="H4381">
        <v>385.375</v>
      </c>
    </row>
    <row r="4382" spans="1:8" x14ac:dyDescent="0.3">
      <c r="A4382" s="1">
        <v>45716</v>
      </c>
      <c r="B4382">
        <v>25</v>
      </c>
      <c r="C4382">
        <v>2</v>
      </c>
      <c r="D4382">
        <v>100</v>
      </c>
      <c r="F4382">
        <f>ROW()</f>
        <v>4382</v>
      </c>
      <c r="G4382">
        <v>7.407</v>
      </c>
      <c r="H4382">
        <v>390.43799999999999</v>
      </c>
    </row>
    <row r="4383" spans="1:8" x14ac:dyDescent="0.3">
      <c r="A4383" s="1">
        <v>45716</v>
      </c>
      <c r="B4383">
        <v>25</v>
      </c>
      <c r="C4383">
        <v>2</v>
      </c>
      <c r="D4383">
        <v>100</v>
      </c>
      <c r="F4383">
        <f>ROW()</f>
        <v>4383</v>
      </c>
      <c r="G4383">
        <v>7.4059999999999997</v>
      </c>
      <c r="H4383">
        <v>385.46899999999999</v>
      </c>
    </row>
    <row r="4384" spans="1:8" x14ac:dyDescent="0.3">
      <c r="A4384" s="1">
        <v>45716</v>
      </c>
      <c r="B4384">
        <v>25</v>
      </c>
      <c r="C4384">
        <v>2</v>
      </c>
      <c r="D4384">
        <v>100</v>
      </c>
      <c r="F4384">
        <f>ROW()</f>
        <v>4384</v>
      </c>
      <c r="G4384">
        <v>7.4089999999999998</v>
      </c>
      <c r="H4384">
        <v>383.125</v>
      </c>
    </row>
    <row r="4385" spans="1:8" x14ac:dyDescent="0.3">
      <c r="A4385" s="1">
        <v>45716</v>
      </c>
      <c r="B4385">
        <v>25</v>
      </c>
      <c r="C4385">
        <v>2</v>
      </c>
      <c r="D4385">
        <v>100</v>
      </c>
      <c r="F4385">
        <f>ROW()</f>
        <v>4385</v>
      </c>
      <c r="G4385">
        <v>7.4080000000000004</v>
      </c>
      <c r="H4385">
        <v>390.43799999999999</v>
      </c>
    </row>
    <row r="4386" spans="1:8" x14ac:dyDescent="0.3">
      <c r="A4386" s="1">
        <v>45716</v>
      </c>
      <c r="B4386">
        <v>25</v>
      </c>
      <c r="C4386">
        <v>2</v>
      </c>
      <c r="D4386">
        <v>100</v>
      </c>
      <c r="F4386">
        <f>ROW()</f>
        <v>4386</v>
      </c>
      <c r="G4386">
        <v>7.4080000000000004</v>
      </c>
      <c r="H4386">
        <v>386.59399999999999</v>
      </c>
    </row>
    <row r="4387" spans="1:8" x14ac:dyDescent="0.3">
      <c r="A4387" s="1">
        <v>45716</v>
      </c>
      <c r="B4387">
        <v>25</v>
      </c>
      <c r="C4387">
        <v>2</v>
      </c>
      <c r="D4387">
        <v>100</v>
      </c>
      <c r="F4387">
        <f>ROW()</f>
        <v>4387</v>
      </c>
      <c r="G4387">
        <v>7.4059999999999997</v>
      </c>
      <c r="H4387">
        <v>385.375</v>
      </c>
    </row>
    <row r="4388" spans="1:8" x14ac:dyDescent="0.3">
      <c r="A4388" s="1">
        <v>45716</v>
      </c>
      <c r="B4388">
        <v>25</v>
      </c>
      <c r="C4388">
        <v>2</v>
      </c>
      <c r="D4388">
        <v>100</v>
      </c>
      <c r="F4388">
        <f>ROW()</f>
        <v>4388</v>
      </c>
      <c r="G4388">
        <v>7.4059999999999997</v>
      </c>
      <c r="H4388">
        <v>383.875</v>
      </c>
    </row>
    <row r="4389" spans="1:8" x14ac:dyDescent="0.3">
      <c r="A4389" s="1">
        <v>45716</v>
      </c>
      <c r="B4389">
        <v>25</v>
      </c>
      <c r="C4389">
        <v>2</v>
      </c>
      <c r="D4389">
        <v>100</v>
      </c>
      <c r="F4389">
        <f>ROW()</f>
        <v>4389</v>
      </c>
      <c r="G4389">
        <v>7.407</v>
      </c>
      <c r="H4389">
        <v>391</v>
      </c>
    </row>
    <row r="4390" spans="1:8" x14ac:dyDescent="0.3">
      <c r="A4390" s="1">
        <v>45716</v>
      </c>
      <c r="B4390">
        <v>25</v>
      </c>
      <c r="C4390">
        <v>2</v>
      </c>
      <c r="D4390">
        <v>100</v>
      </c>
      <c r="F4390">
        <f>ROW()</f>
        <v>4390</v>
      </c>
      <c r="G4390">
        <v>7.4059999999999997</v>
      </c>
      <c r="H4390">
        <v>383.68799999999999</v>
      </c>
    </row>
    <row r="4391" spans="1:8" x14ac:dyDescent="0.3">
      <c r="A4391" s="1">
        <v>45716</v>
      </c>
      <c r="B4391">
        <v>25</v>
      </c>
      <c r="C4391">
        <v>2</v>
      </c>
      <c r="D4391">
        <v>100</v>
      </c>
      <c r="F4391">
        <f>ROW()</f>
        <v>4391</v>
      </c>
      <c r="G4391">
        <v>7.4089999999999998</v>
      </c>
      <c r="H4391">
        <v>389.03100000000001</v>
      </c>
    </row>
    <row r="4392" spans="1:8" x14ac:dyDescent="0.3">
      <c r="A4392" s="1">
        <v>45716</v>
      </c>
      <c r="B4392">
        <v>25</v>
      </c>
      <c r="C4392">
        <v>2</v>
      </c>
      <c r="D4392">
        <v>100</v>
      </c>
      <c r="F4392">
        <f>ROW()</f>
        <v>4392</v>
      </c>
      <c r="G4392">
        <v>7.4059999999999997</v>
      </c>
      <c r="H4392">
        <v>388.18799999999999</v>
      </c>
    </row>
    <row r="4393" spans="1:8" x14ac:dyDescent="0.3">
      <c r="A4393" s="1">
        <v>45716</v>
      </c>
      <c r="B4393">
        <v>25</v>
      </c>
      <c r="C4393">
        <v>2</v>
      </c>
      <c r="D4393">
        <v>100</v>
      </c>
      <c r="F4393">
        <f>ROW()</f>
        <v>4393</v>
      </c>
      <c r="G4393">
        <v>7.4059999999999997</v>
      </c>
      <c r="H4393">
        <v>384.34399999999999</v>
      </c>
    </row>
    <row r="4394" spans="1:8" x14ac:dyDescent="0.3">
      <c r="A4394" s="1">
        <v>45716</v>
      </c>
      <c r="B4394">
        <v>25</v>
      </c>
      <c r="C4394">
        <v>2</v>
      </c>
      <c r="D4394">
        <v>100</v>
      </c>
      <c r="F4394">
        <f>ROW()</f>
        <v>4394</v>
      </c>
      <c r="G4394">
        <v>7.4050000000000002</v>
      </c>
      <c r="H4394">
        <v>383.31200000000001</v>
      </c>
    </row>
    <row r="4395" spans="1:8" x14ac:dyDescent="0.3">
      <c r="A4395" s="1">
        <v>45716</v>
      </c>
      <c r="B4395">
        <v>25</v>
      </c>
      <c r="C4395">
        <v>2</v>
      </c>
      <c r="D4395">
        <v>100</v>
      </c>
      <c r="F4395">
        <f>ROW()</f>
        <v>4395</v>
      </c>
      <c r="G4395">
        <v>7.407</v>
      </c>
      <c r="H4395">
        <v>385.375</v>
      </c>
    </row>
    <row r="4396" spans="1:8" x14ac:dyDescent="0.3">
      <c r="A4396" s="1">
        <v>45716</v>
      </c>
      <c r="B4396">
        <v>25</v>
      </c>
      <c r="C4396">
        <v>2</v>
      </c>
      <c r="D4396">
        <v>100</v>
      </c>
      <c r="F4396">
        <f>ROW()</f>
        <v>4396</v>
      </c>
      <c r="G4396">
        <v>7.4089999999999998</v>
      </c>
      <c r="H4396">
        <v>384.53100000000001</v>
      </c>
    </row>
    <row r="4397" spans="1:8" x14ac:dyDescent="0.3">
      <c r="A4397" s="1">
        <v>45716</v>
      </c>
      <c r="B4397">
        <v>25</v>
      </c>
      <c r="C4397">
        <v>2</v>
      </c>
      <c r="D4397">
        <v>100</v>
      </c>
      <c r="F4397">
        <f>ROW()</f>
        <v>4397</v>
      </c>
      <c r="G4397">
        <v>7.407</v>
      </c>
      <c r="H4397">
        <v>388.28100000000001</v>
      </c>
    </row>
    <row r="4398" spans="1:8" x14ac:dyDescent="0.3">
      <c r="A4398" s="1">
        <v>45716</v>
      </c>
      <c r="B4398">
        <v>25</v>
      </c>
      <c r="C4398">
        <v>2</v>
      </c>
      <c r="D4398">
        <v>100</v>
      </c>
      <c r="F4398">
        <f>ROW()</f>
        <v>4398</v>
      </c>
      <c r="G4398">
        <v>7.4169999999999998</v>
      </c>
      <c r="H4398">
        <v>383.03100000000001</v>
      </c>
    </row>
    <row r="4399" spans="1:8" x14ac:dyDescent="0.3">
      <c r="A4399" s="1">
        <v>45716</v>
      </c>
      <c r="B4399">
        <v>25</v>
      </c>
      <c r="C4399">
        <v>2</v>
      </c>
      <c r="D4399">
        <v>100</v>
      </c>
      <c r="F4399">
        <f>ROW()</f>
        <v>4399</v>
      </c>
      <c r="G4399">
        <v>7.4089999999999998</v>
      </c>
      <c r="H4399">
        <v>389.96899999999999</v>
      </c>
    </row>
    <row r="4400" spans="1:8" x14ac:dyDescent="0.3">
      <c r="A4400" s="1">
        <v>45716</v>
      </c>
      <c r="B4400">
        <v>25</v>
      </c>
      <c r="C4400">
        <v>2</v>
      </c>
      <c r="D4400">
        <v>100</v>
      </c>
      <c r="F4400">
        <f>ROW()</f>
        <v>4400</v>
      </c>
      <c r="G4400" s="17"/>
      <c r="H4400">
        <v>383.40600000000001</v>
      </c>
    </row>
    <row r="4401" spans="1:8" x14ac:dyDescent="0.3">
      <c r="A4401" s="1">
        <v>45716</v>
      </c>
      <c r="B4401">
        <v>25</v>
      </c>
      <c r="C4401">
        <v>2</v>
      </c>
      <c r="D4401">
        <v>100</v>
      </c>
      <c r="F4401">
        <f>ROW()</f>
        <v>4401</v>
      </c>
      <c r="G4401">
        <v>7.415</v>
      </c>
      <c r="H4401">
        <v>384.25</v>
      </c>
    </row>
    <row r="4402" spans="1:8" x14ac:dyDescent="0.3">
      <c r="A4402" s="1">
        <v>45716</v>
      </c>
      <c r="B4402">
        <v>25</v>
      </c>
      <c r="C4402">
        <v>2</v>
      </c>
      <c r="D4402">
        <v>100</v>
      </c>
      <c r="F4402">
        <f>ROW()</f>
        <v>4402</v>
      </c>
      <c r="G4402">
        <v>7.4169999999999998</v>
      </c>
      <c r="H4402" s="17"/>
    </row>
    <row r="4403" spans="1:8" x14ac:dyDescent="0.3">
      <c r="A4403" s="1">
        <v>45716</v>
      </c>
      <c r="B4403">
        <v>25</v>
      </c>
      <c r="C4403">
        <v>2</v>
      </c>
      <c r="D4403">
        <v>100</v>
      </c>
      <c r="F4403">
        <f>ROW()</f>
        <v>4403</v>
      </c>
      <c r="G4403">
        <v>7.415</v>
      </c>
      <c r="H4403">
        <v>390.43799999999999</v>
      </c>
    </row>
    <row r="4404" spans="1:8" x14ac:dyDescent="0.3">
      <c r="A4404" s="1">
        <v>45716</v>
      </c>
      <c r="B4404">
        <v>25</v>
      </c>
      <c r="C4404">
        <v>2</v>
      </c>
      <c r="D4404">
        <v>100</v>
      </c>
      <c r="F4404">
        <f>ROW()</f>
        <v>4404</v>
      </c>
      <c r="G4404">
        <v>7.4160000000000004</v>
      </c>
      <c r="H4404">
        <v>387.06200000000001</v>
      </c>
    </row>
    <row r="4405" spans="1:8" x14ac:dyDescent="0.3">
      <c r="A4405" s="1">
        <v>45716</v>
      </c>
      <c r="B4405">
        <v>25</v>
      </c>
      <c r="C4405">
        <v>2</v>
      </c>
      <c r="D4405">
        <v>100</v>
      </c>
      <c r="F4405">
        <f>ROW()</f>
        <v>4405</v>
      </c>
      <c r="G4405">
        <v>7.4169999999999998</v>
      </c>
      <c r="H4405">
        <v>387.34399999999999</v>
      </c>
    </row>
    <row r="4406" spans="1:8" x14ac:dyDescent="0.3">
      <c r="A4406" s="1">
        <v>45716</v>
      </c>
      <c r="B4406">
        <v>25</v>
      </c>
      <c r="C4406">
        <v>2</v>
      </c>
      <c r="D4406">
        <v>100</v>
      </c>
      <c r="F4406">
        <f>ROW()</f>
        <v>4406</v>
      </c>
      <c r="G4406">
        <v>7.4139999999999997</v>
      </c>
      <c r="H4406">
        <v>383.68799999999999</v>
      </c>
    </row>
    <row r="4407" spans="1:8" x14ac:dyDescent="0.3">
      <c r="A4407" s="1">
        <v>45716</v>
      </c>
      <c r="B4407">
        <v>25</v>
      </c>
      <c r="C4407">
        <v>2</v>
      </c>
      <c r="D4407">
        <v>100</v>
      </c>
      <c r="F4407">
        <f>ROW()</f>
        <v>4407</v>
      </c>
      <c r="G4407">
        <v>7.415</v>
      </c>
      <c r="H4407">
        <v>388</v>
      </c>
    </row>
    <row r="4408" spans="1:8" x14ac:dyDescent="0.3">
      <c r="A4408" s="1">
        <v>45716</v>
      </c>
      <c r="B4408">
        <v>25</v>
      </c>
      <c r="C4408">
        <v>2</v>
      </c>
      <c r="D4408">
        <v>100</v>
      </c>
      <c r="F4408">
        <f>ROW()</f>
        <v>4408</v>
      </c>
      <c r="G4408">
        <v>7.415</v>
      </c>
      <c r="H4408">
        <v>383.875</v>
      </c>
    </row>
    <row r="4409" spans="1:8" x14ac:dyDescent="0.3">
      <c r="A4409" s="1">
        <v>45716</v>
      </c>
      <c r="B4409">
        <v>25</v>
      </c>
      <c r="C4409">
        <v>2</v>
      </c>
      <c r="D4409">
        <v>100</v>
      </c>
      <c r="F4409">
        <f>ROW()</f>
        <v>4409</v>
      </c>
      <c r="G4409">
        <v>7.4139999999999997</v>
      </c>
      <c r="H4409">
        <v>384.53100000000001</v>
      </c>
    </row>
    <row r="4410" spans="1:8" x14ac:dyDescent="0.3">
      <c r="A4410" s="1">
        <v>45716</v>
      </c>
      <c r="B4410">
        <v>25</v>
      </c>
      <c r="C4410">
        <v>2</v>
      </c>
      <c r="D4410">
        <v>100</v>
      </c>
      <c r="F4410">
        <f>ROW()</f>
        <v>4410</v>
      </c>
      <c r="G4410">
        <v>7.415</v>
      </c>
      <c r="H4410">
        <v>388.375</v>
      </c>
    </row>
    <row r="4411" spans="1:8" x14ac:dyDescent="0.3">
      <c r="A4411" s="1">
        <v>45716</v>
      </c>
      <c r="B4411">
        <v>25</v>
      </c>
      <c r="C4411">
        <v>2</v>
      </c>
      <c r="D4411">
        <v>100</v>
      </c>
      <c r="F4411">
        <f>ROW()</f>
        <v>4411</v>
      </c>
      <c r="G4411">
        <v>7.4139999999999997</v>
      </c>
      <c r="H4411">
        <v>383.59399999999999</v>
      </c>
    </row>
    <row r="4412" spans="1:8" x14ac:dyDescent="0.3">
      <c r="A4412" s="1">
        <v>45716</v>
      </c>
      <c r="B4412">
        <v>25</v>
      </c>
      <c r="C4412">
        <v>2</v>
      </c>
      <c r="D4412">
        <v>100</v>
      </c>
      <c r="F4412">
        <f>ROW()</f>
        <v>4412</v>
      </c>
      <c r="G4412">
        <v>7.415</v>
      </c>
      <c r="H4412">
        <v>383.68799999999999</v>
      </c>
    </row>
    <row r="4413" spans="1:8" x14ac:dyDescent="0.3">
      <c r="A4413" s="1">
        <v>45716</v>
      </c>
      <c r="B4413">
        <v>25</v>
      </c>
      <c r="C4413">
        <v>2</v>
      </c>
      <c r="D4413">
        <v>100</v>
      </c>
      <c r="F4413">
        <f>ROW()</f>
        <v>4413</v>
      </c>
      <c r="G4413">
        <v>7.415</v>
      </c>
      <c r="H4413">
        <v>384.25</v>
      </c>
    </row>
    <row r="4414" spans="1:8" x14ac:dyDescent="0.3">
      <c r="A4414" s="1">
        <v>45716</v>
      </c>
      <c r="B4414">
        <v>25</v>
      </c>
      <c r="C4414">
        <v>2</v>
      </c>
      <c r="D4414">
        <v>100</v>
      </c>
      <c r="F4414">
        <f>ROW()</f>
        <v>4414</v>
      </c>
      <c r="G4414">
        <v>7.415</v>
      </c>
      <c r="H4414">
        <v>390.90600000000001</v>
      </c>
    </row>
    <row r="4415" spans="1:8" x14ac:dyDescent="0.3">
      <c r="A4415" s="1">
        <v>45716</v>
      </c>
      <c r="B4415">
        <v>25</v>
      </c>
      <c r="C4415">
        <v>2</v>
      </c>
      <c r="D4415">
        <v>100</v>
      </c>
      <c r="F4415">
        <f>ROW()</f>
        <v>4415</v>
      </c>
      <c r="G4415">
        <v>7.4139999999999997</v>
      </c>
      <c r="H4415">
        <v>385.28100000000001</v>
      </c>
    </row>
    <row r="4416" spans="1:8" x14ac:dyDescent="0.3">
      <c r="A4416" s="1">
        <v>45716</v>
      </c>
      <c r="B4416">
        <v>25</v>
      </c>
      <c r="C4416">
        <v>2</v>
      </c>
      <c r="D4416">
        <v>100</v>
      </c>
      <c r="F4416">
        <f>ROW()</f>
        <v>4416</v>
      </c>
      <c r="G4416">
        <v>7.4160000000000004</v>
      </c>
      <c r="H4416">
        <v>390.43799999999999</v>
      </c>
    </row>
    <row r="4417" spans="1:8" x14ac:dyDescent="0.3">
      <c r="A4417" s="1">
        <v>45716</v>
      </c>
      <c r="B4417">
        <v>25</v>
      </c>
      <c r="C4417">
        <v>2</v>
      </c>
      <c r="D4417">
        <v>100</v>
      </c>
      <c r="F4417">
        <f>ROW()</f>
        <v>4417</v>
      </c>
      <c r="G4417">
        <v>7.415</v>
      </c>
      <c r="H4417">
        <v>385.75</v>
      </c>
    </row>
    <row r="4418" spans="1:8" x14ac:dyDescent="0.3">
      <c r="A4418" s="1">
        <v>45716</v>
      </c>
      <c r="B4418">
        <v>25</v>
      </c>
      <c r="C4418">
        <v>2</v>
      </c>
      <c r="D4418">
        <v>100</v>
      </c>
      <c r="F4418">
        <f>ROW()</f>
        <v>4418</v>
      </c>
      <c r="G4418">
        <v>7.4139999999999997</v>
      </c>
      <c r="H4418">
        <v>385</v>
      </c>
    </row>
    <row r="4419" spans="1:8" x14ac:dyDescent="0.3">
      <c r="A4419" s="1">
        <v>45716</v>
      </c>
      <c r="B4419">
        <v>25</v>
      </c>
      <c r="C4419">
        <v>2</v>
      </c>
      <c r="D4419">
        <v>100</v>
      </c>
      <c r="F4419">
        <f>ROW()</f>
        <v>4419</v>
      </c>
      <c r="G4419">
        <v>7.415</v>
      </c>
      <c r="H4419">
        <v>383.68799999999999</v>
      </c>
    </row>
    <row r="4420" spans="1:8" x14ac:dyDescent="0.3">
      <c r="A4420" s="1">
        <v>45716</v>
      </c>
      <c r="B4420">
        <v>25</v>
      </c>
      <c r="C4420">
        <v>2</v>
      </c>
      <c r="D4420">
        <v>100</v>
      </c>
      <c r="F4420">
        <f>ROW()</f>
        <v>4420</v>
      </c>
      <c r="G4420">
        <v>7.415</v>
      </c>
      <c r="H4420">
        <v>387.15600000000001</v>
      </c>
    </row>
    <row r="4421" spans="1:8" x14ac:dyDescent="0.3">
      <c r="A4421" s="1">
        <v>45716</v>
      </c>
      <c r="B4421">
        <v>25</v>
      </c>
      <c r="C4421">
        <v>2</v>
      </c>
      <c r="D4421">
        <v>100</v>
      </c>
      <c r="F4421">
        <f>ROW()</f>
        <v>4421</v>
      </c>
      <c r="G4421">
        <v>7.4160000000000004</v>
      </c>
      <c r="H4421">
        <v>385</v>
      </c>
    </row>
    <row r="4422" spans="1:8" x14ac:dyDescent="0.3">
      <c r="A4422" s="1">
        <v>45716</v>
      </c>
      <c r="B4422">
        <v>25</v>
      </c>
      <c r="C4422">
        <v>2</v>
      </c>
      <c r="D4422">
        <v>100</v>
      </c>
      <c r="F4422">
        <f>ROW()</f>
        <v>4422</v>
      </c>
      <c r="G4422">
        <v>7.4169999999999998</v>
      </c>
      <c r="H4422">
        <v>383.31200000000001</v>
      </c>
    </row>
    <row r="4423" spans="1:8" x14ac:dyDescent="0.3">
      <c r="A4423" s="1">
        <v>45716</v>
      </c>
      <c r="B4423">
        <v>25</v>
      </c>
      <c r="C4423">
        <v>2</v>
      </c>
      <c r="D4423">
        <v>100</v>
      </c>
      <c r="F4423">
        <f>ROW()</f>
        <v>4423</v>
      </c>
      <c r="G4423">
        <v>7.4169999999999998</v>
      </c>
      <c r="H4423">
        <v>387.43799999999999</v>
      </c>
    </row>
    <row r="4424" spans="1:8" x14ac:dyDescent="0.3">
      <c r="A4424" s="1">
        <v>45716</v>
      </c>
      <c r="B4424">
        <v>25</v>
      </c>
      <c r="C4424">
        <v>2</v>
      </c>
      <c r="D4424">
        <v>100</v>
      </c>
      <c r="F4424">
        <f>ROW()</f>
        <v>4424</v>
      </c>
      <c r="G4424">
        <v>7.4139999999999997</v>
      </c>
      <c r="H4424">
        <v>383.875</v>
      </c>
    </row>
    <row r="4425" spans="1:8" x14ac:dyDescent="0.3">
      <c r="A4425" s="1">
        <v>45716</v>
      </c>
      <c r="B4425">
        <v>25</v>
      </c>
      <c r="C4425">
        <v>2</v>
      </c>
      <c r="D4425">
        <v>100</v>
      </c>
      <c r="F4425">
        <f>ROW()</f>
        <v>4425</v>
      </c>
      <c r="G4425">
        <v>7.415</v>
      </c>
      <c r="H4425">
        <v>384.43799999999999</v>
      </c>
    </row>
    <row r="4426" spans="1:8" x14ac:dyDescent="0.3">
      <c r="A4426" s="1">
        <v>45716</v>
      </c>
      <c r="B4426">
        <v>25</v>
      </c>
      <c r="C4426">
        <v>2</v>
      </c>
      <c r="D4426">
        <v>100</v>
      </c>
      <c r="F4426">
        <f>ROW()</f>
        <v>4426</v>
      </c>
      <c r="G4426">
        <v>7.4169999999999998</v>
      </c>
      <c r="H4426">
        <v>387.25</v>
      </c>
    </row>
    <row r="4427" spans="1:8" x14ac:dyDescent="0.3">
      <c r="A4427" s="1">
        <v>45716</v>
      </c>
      <c r="B4427">
        <v>25</v>
      </c>
      <c r="C4427">
        <v>2</v>
      </c>
      <c r="D4427">
        <v>100</v>
      </c>
      <c r="F4427">
        <f>ROW()</f>
        <v>4427</v>
      </c>
      <c r="G4427">
        <v>7.4169999999999998</v>
      </c>
      <c r="H4427">
        <v>384.34399999999999</v>
      </c>
    </row>
    <row r="4428" spans="1:8" x14ac:dyDescent="0.3">
      <c r="A4428" s="1">
        <v>45716</v>
      </c>
      <c r="B4428">
        <v>25</v>
      </c>
      <c r="C4428">
        <v>2</v>
      </c>
      <c r="D4428">
        <v>100</v>
      </c>
      <c r="F4428">
        <f>ROW()</f>
        <v>4428</v>
      </c>
      <c r="G4428">
        <v>7.4160000000000004</v>
      </c>
      <c r="H4428">
        <v>391</v>
      </c>
    </row>
    <row r="4429" spans="1:8" x14ac:dyDescent="0.3">
      <c r="A4429" s="1">
        <v>45716</v>
      </c>
      <c r="B4429">
        <v>25</v>
      </c>
      <c r="C4429">
        <v>2</v>
      </c>
      <c r="D4429">
        <v>100</v>
      </c>
      <c r="F4429">
        <f>ROW()</f>
        <v>4429</v>
      </c>
      <c r="G4429">
        <v>7.4160000000000004</v>
      </c>
      <c r="H4429">
        <v>384.34399999999999</v>
      </c>
    </row>
    <row r="4430" spans="1:8" x14ac:dyDescent="0.3">
      <c r="A4430" s="1">
        <v>45716</v>
      </c>
      <c r="B4430">
        <v>25</v>
      </c>
      <c r="C4430">
        <v>2</v>
      </c>
      <c r="D4430">
        <v>100</v>
      </c>
      <c r="F4430">
        <f>ROW()</f>
        <v>4430</v>
      </c>
      <c r="G4430" s="17"/>
      <c r="H4430">
        <v>383.78100000000001</v>
      </c>
    </row>
    <row r="4431" spans="1:8" x14ac:dyDescent="0.3">
      <c r="A4431" s="1">
        <v>45716</v>
      </c>
      <c r="B4431">
        <v>25</v>
      </c>
      <c r="C4431">
        <v>2</v>
      </c>
      <c r="D4431">
        <v>100</v>
      </c>
      <c r="F4431">
        <f>ROW()</f>
        <v>4431</v>
      </c>
      <c r="G4431">
        <v>7.4160000000000004</v>
      </c>
      <c r="H4431">
        <v>383.40600000000001</v>
      </c>
    </row>
    <row r="4432" spans="1:8" x14ac:dyDescent="0.3">
      <c r="A4432" s="1">
        <v>45716</v>
      </c>
      <c r="B4432">
        <v>25</v>
      </c>
      <c r="C4432">
        <v>2</v>
      </c>
      <c r="D4432">
        <v>100</v>
      </c>
      <c r="F4432">
        <f>ROW()</f>
        <v>4432</v>
      </c>
      <c r="G4432">
        <v>7.4139999999999997</v>
      </c>
      <c r="H4432" s="17"/>
    </row>
    <row r="4433" spans="1:8" x14ac:dyDescent="0.3">
      <c r="A4433" s="1">
        <v>45716</v>
      </c>
      <c r="B4433">
        <v>25</v>
      </c>
      <c r="C4433">
        <v>2</v>
      </c>
      <c r="D4433">
        <v>100</v>
      </c>
      <c r="F4433">
        <f>ROW()</f>
        <v>4433</v>
      </c>
      <c r="G4433">
        <v>7.415</v>
      </c>
      <c r="H4433">
        <v>383.68799999999999</v>
      </c>
    </row>
    <row r="4434" spans="1:8" x14ac:dyDescent="0.3">
      <c r="A4434" s="1">
        <v>45716</v>
      </c>
      <c r="B4434">
        <v>25</v>
      </c>
      <c r="C4434">
        <v>2</v>
      </c>
      <c r="D4434">
        <v>100</v>
      </c>
      <c r="F4434">
        <f>ROW()</f>
        <v>4434</v>
      </c>
      <c r="G4434">
        <v>7.415</v>
      </c>
      <c r="H4434">
        <v>383.78100000000001</v>
      </c>
    </row>
    <row r="4435" spans="1:8" x14ac:dyDescent="0.3">
      <c r="A4435" s="1">
        <v>45716</v>
      </c>
      <c r="B4435">
        <v>25</v>
      </c>
      <c r="C4435">
        <v>2</v>
      </c>
      <c r="D4435">
        <v>100</v>
      </c>
      <c r="F4435">
        <f>ROW()</f>
        <v>4435</v>
      </c>
      <c r="G4435">
        <v>7.415</v>
      </c>
      <c r="H4435">
        <v>384.25</v>
      </c>
    </row>
    <row r="4436" spans="1:8" x14ac:dyDescent="0.3">
      <c r="A4436" s="1">
        <v>45716</v>
      </c>
      <c r="B4436">
        <v>25</v>
      </c>
      <c r="C4436">
        <v>2</v>
      </c>
      <c r="D4436">
        <v>100</v>
      </c>
      <c r="F4436">
        <f>ROW()</f>
        <v>4436</v>
      </c>
      <c r="G4436">
        <v>7.415</v>
      </c>
      <c r="H4436">
        <v>383.5</v>
      </c>
    </row>
    <row r="4437" spans="1:8" x14ac:dyDescent="0.3">
      <c r="A4437" s="1">
        <v>45716</v>
      </c>
      <c r="B4437">
        <v>25</v>
      </c>
      <c r="C4437">
        <v>2</v>
      </c>
      <c r="D4437">
        <v>100</v>
      </c>
      <c r="F4437">
        <f>ROW()</f>
        <v>4437</v>
      </c>
      <c r="G4437">
        <v>7.4169999999999998</v>
      </c>
      <c r="H4437">
        <v>383.31200000000001</v>
      </c>
    </row>
    <row r="4438" spans="1:8" x14ac:dyDescent="0.3">
      <c r="A4438" s="1">
        <v>45716</v>
      </c>
      <c r="B4438">
        <v>25</v>
      </c>
      <c r="C4438">
        <v>2</v>
      </c>
      <c r="D4438">
        <v>100</v>
      </c>
      <c r="F4438">
        <f>ROW()</f>
        <v>4438</v>
      </c>
      <c r="G4438">
        <v>7.4160000000000004</v>
      </c>
      <c r="H4438">
        <v>387.71899999999999</v>
      </c>
    </row>
    <row r="4439" spans="1:8" x14ac:dyDescent="0.3">
      <c r="A4439" s="1">
        <v>45716</v>
      </c>
      <c r="B4439">
        <v>25</v>
      </c>
      <c r="C4439">
        <v>2</v>
      </c>
      <c r="D4439">
        <v>100</v>
      </c>
      <c r="F4439">
        <f>ROW()</f>
        <v>4439</v>
      </c>
      <c r="G4439">
        <v>7.4139999999999997</v>
      </c>
      <c r="H4439">
        <v>383.40600000000001</v>
      </c>
    </row>
    <row r="4440" spans="1:8" x14ac:dyDescent="0.3">
      <c r="A4440" s="1">
        <v>45716</v>
      </c>
      <c r="B4440">
        <v>25</v>
      </c>
      <c r="C4440">
        <v>2</v>
      </c>
      <c r="D4440">
        <v>100</v>
      </c>
      <c r="F4440">
        <f>ROW()</f>
        <v>4440</v>
      </c>
      <c r="G4440">
        <v>7.4169999999999998</v>
      </c>
      <c r="H4440">
        <v>386.78100000000001</v>
      </c>
    </row>
    <row r="4441" spans="1:8" x14ac:dyDescent="0.3">
      <c r="A4441" s="1">
        <v>45716</v>
      </c>
      <c r="B4441">
        <v>25</v>
      </c>
      <c r="C4441">
        <v>2</v>
      </c>
      <c r="D4441">
        <v>100</v>
      </c>
      <c r="F4441">
        <f>ROW()</f>
        <v>4441</v>
      </c>
      <c r="G4441">
        <v>7.4169999999999998</v>
      </c>
      <c r="H4441">
        <v>385.56200000000001</v>
      </c>
    </row>
    <row r="4442" spans="1:8" x14ac:dyDescent="0.3">
      <c r="A4442" s="1">
        <v>45716</v>
      </c>
      <c r="B4442">
        <v>25</v>
      </c>
      <c r="C4442">
        <v>2</v>
      </c>
      <c r="D4442">
        <v>100</v>
      </c>
      <c r="F4442">
        <f>ROW()</f>
        <v>4442</v>
      </c>
      <c r="G4442">
        <v>7.4180000000000001</v>
      </c>
      <c r="H4442">
        <v>384.15600000000001</v>
      </c>
    </row>
    <row r="4443" spans="1:8" x14ac:dyDescent="0.3">
      <c r="A4443" s="1">
        <v>45716</v>
      </c>
      <c r="B4443">
        <v>25</v>
      </c>
      <c r="C4443">
        <v>2</v>
      </c>
      <c r="D4443">
        <v>100</v>
      </c>
      <c r="F4443">
        <f>ROW()</f>
        <v>4443</v>
      </c>
      <c r="G4443">
        <v>7.4139999999999997</v>
      </c>
      <c r="H4443">
        <v>384.625</v>
      </c>
    </row>
    <row r="4444" spans="1:8" x14ac:dyDescent="0.3">
      <c r="A4444" s="1">
        <v>45716</v>
      </c>
      <c r="B4444">
        <v>25</v>
      </c>
      <c r="C4444">
        <v>2</v>
      </c>
      <c r="D4444">
        <v>100</v>
      </c>
      <c r="F4444">
        <f>ROW()</f>
        <v>4444</v>
      </c>
      <c r="G4444">
        <v>7.415</v>
      </c>
      <c r="H4444">
        <v>383.875</v>
      </c>
    </row>
    <row r="4445" spans="1:8" x14ac:dyDescent="0.3">
      <c r="A4445" s="1">
        <v>45716</v>
      </c>
      <c r="B4445">
        <v>25</v>
      </c>
      <c r="C4445">
        <v>2</v>
      </c>
      <c r="D4445">
        <v>100</v>
      </c>
      <c r="F4445">
        <f>ROW()</f>
        <v>4445</v>
      </c>
      <c r="G4445">
        <v>7.4169999999999998</v>
      </c>
      <c r="H4445">
        <v>383.875</v>
      </c>
    </row>
    <row r="4446" spans="1:8" x14ac:dyDescent="0.3">
      <c r="A4446" s="1">
        <v>45716</v>
      </c>
      <c r="B4446">
        <v>25</v>
      </c>
      <c r="C4446">
        <v>2</v>
      </c>
      <c r="D4446">
        <v>100</v>
      </c>
      <c r="F4446">
        <f>ROW()</f>
        <v>4446</v>
      </c>
      <c r="G4446">
        <v>7.4169999999999998</v>
      </c>
      <c r="H4446">
        <v>386.21899999999999</v>
      </c>
    </row>
    <row r="4447" spans="1:8" x14ac:dyDescent="0.3">
      <c r="A4447" s="1">
        <v>45716</v>
      </c>
      <c r="B4447">
        <v>25</v>
      </c>
      <c r="C4447">
        <v>2</v>
      </c>
      <c r="D4447">
        <v>100</v>
      </c>
      <c r="F4447">
        <f>ROW()</f>
        <v>4447</v>
      </c>
      <c r="G4447">
        <v>7.4169999999999998</v>
      </c>
      <c r="H4447">
        <v>390.06200000000001</v>
      </c>
    </row>
    <row r="4448" spans="1:8" x14ac:dyDescent="0.3">
      <c r="A4448" s="1">
        <v>45716</v>
      </c>
      <c r="B4448">
        <v>25</v>
      </c>
      <c r="C4448">
        <v>2</v>
      </c>
      <c r="D4448">
        <v>100</v>
      </c>
      <c r="F4448">
        <f>ROW()</f>
        <v>4448</v>
      </c>
      <c r="G4448">
        <v>7.4160000000000004</v>
      </c>
      <c r="H4448">
        <v>387.71899999999999</v>
      </c>
    </row>
    <row r="4449" spans="1:8" x14ac:dyDescent="0.3">
      <c r="A4449" s="1">
        <v>45716</v>
      </c>
      <c r="B4449">
        <v>25</v>
      </c>
      <c r="C4449">
        <v>2</v>
      </c>
      <c r="D4449">
        <v>100</v>
      </c>
      <c r="F4449">
        <f>ROW()</f>
        <v>4449</v>
      </c>
      <c r="G4449">
        <v>7.4169999999999998</v>
      </c>
      <c r="H4449">
        <v>383.40600000000001</v>
      </c>
    </row>
    <row r="4450" spans="1:8" x14ac:dyDescent="0.3">
      <c r="A4450" s="1">
        <v>45716</v>
      </c>
      <c r="B4450">
        <v>25</v>
      </c>
      <c r="C4450">
        <v>2</v>
      </c>
      <c r="D4450">
        <v>100</v>
      </c>
      <c r="F4450">
        <f>ROW()</f>
        <v>4450</v>
      </c>
      <c r="G4450">
        <v>7.4169999999999998</v>
      </c>
      <c r="H4450">
        <v>383.875</v>
      </c>
    </row>
    <row r="4451" spans="1:8" x14ac:dyDescent="0.3">
      <c r="A4451" s="1">
        <v>45716</v>
      </c>
      <c r="B4451">
        <v>25</v>
      </c>
      <c r="C4451">
        <v>2</v>
      </c>
      <c r="D4451">
        <v>100</v>
      </c>
      <c r="F4451">
        <f>ROW()</f>
        <v>4451</v>
      </c>
      <c r="G4451">
        <v>7.4180000000000001</v>
      </c>
      <c r="H4451">
        <v>383.875</v>
      </c>
    </row>
    <row r="4452" spans="1:8" x14ac:dyDescent="0.3">
      <c r="A4452" s="1">
        <v>45716</v>
      </c>
      <c r="B4452">
        <v>25</v>
      </c>
      <c r="C4452">
        <v>2</v>
      </c>
      <c r="D4452">
        <v>100</v>
      </c>
      <c r="F4452">
        <f>ROW()</f>
        <v>4452</v>
      </c>
      <c r="G4452">
        <v>7.4139999999999997</v>
      </c>
      <c r="H4452">
        <v>390.43799999999999</v>
      </c>
    </row>
    <row r="4453" spans="1:8" x14ac:dyDescent="0.3">
      <c r="A4453" s="1">
        <v>45716</v>
      </c>
      <c r="B4453">
        <v>25</v>
      </c>
      <c r="C4453">
        <v>2</v>
      </c>
      <c r="D4453">
        <v>100</v>
      </c>
      <c r="F4453">
        <f>ROW()</f>
        <v>4453</v>
      </c>
      <c r="G4453">
        <v>7.4160000000000004</v>
      </c>
      <c r="H4453">
        <v>386.68799999999999</v>
      </c>
    </row>
    <row r="4454" spans="1:8" x14ac:dyDescent="0.3">
      <c r="A4454" s="1">
        <v>45716</v>
      </c>
      <c r="B4454">
        <v>25</v>
      </c>
      <c r="C4454">
        <v>2</v>
      </c>
      <c r="D4454">
        <v>100</v>
      </c>
      <c r="F4454">
        <f>ROW()</f>
        <v>4454</v>
      </c>
      <c r="G4454">
        <v>7.415</v>
      </c>
      <c r="H4454">
        <v>389.31200000000001</v>
      </c>
    </row>
    <row r="4455" spans="1:8" x14ac:dyDescent="0.3">
      <c r="A4455" s="1">
        <v>45716</v>
      </c>
      <c r="B4455">
        <v>25</v>
      </c>
      <c r="C4455">
        <v>2</v>
      </c>
      <c r="D4455">
        <v>100</v>
      </c>
      <c r="F4455">
        <f>ROW()</f>
        <v>4455</v>
      </c>
      <c r="G4455">
        <v>7.4160000000000004</v>
      </c>
      <c r="H4455">
        <v>386.68799999999999</v>
      </c>
    </row>
    <row r="4456" spans="1:8" x14ac:dyDescent="0.3">
      <c r="A4456" s="1">
        <v>45716</v>
      </c>
      <c r="B4456">
        <v>25</v>
      </c>
      <c r="C4456">
        <v>2</v>
      </c>
      <c r="D4456">
        <v>100</v>
      </c>
      <c r="F4456">
        <f>ROW()</f>
        <v>4456</v>
      </c>
      <c r="G4456">
        <v>7.4169999999999998</v>
      </c>
      <c r="H4456">
        <v>387.15600000000001</v>
      </c>
    </row>
    <row r="4457" spans="1:8" x14ac:dyDescent="0.3">
      <c r="A4457" s="1">
        <v>45716</v>
      </c>
      <c r="B4457">
        <v>25</v>
      </c>
      <c r="C4457">
        <v>2</v>
      </c>
      <c r="D4457">
        <v>100</v>
      </c>
      <c r="F4457">
        <f>ROW()</f>
        <v>4457</v>
      </c>
      <c r="G4457">
        <v>7.4160000000000004</v>
      </c>
      <c r="H4457">
        <v>385.375</v>
      </c>
    </row>
    <row r="4458" spans="1:8" x14ac:dyDescent="0.3">
      <c r="A4458" s="1">
        <v>45716</v>
      </c>
      <c r="B4458">
        <v>25</v>
      </c>
      <c r="C4458">
        <v>2</v>
      </c>
      <c r="D4458">
        <v>100</v>
      </c>
      <c r="F4458">
        <f>ROW()</f>
        <v>4458</v>
      </c>
      <c r="G4458">
        <v>7.4160000000000004</v>
      </c>
      <c r="H4458">
        <v>383.875</v>
      </c>
    </row>
    <row r="4459" spans="1:8" x14ac:dyDescent="0.3">
      <c r="A4459" s="1">
        <v>45716</v>
      </c>
      <c r="B4459">
        <v>25</v>
      </c>
      <c r="C4459">
        <v>2</v>
      </c>
      <c r="D4459">
        <v>100</v>
      </c>
      <c r="F4459">
        <f>ROW()</f>
        <v>4459</v>
      </c>
      <c r="G4459">
        <v>7.4160000000000004</v>
      </c>
      <c r="H4459">
        <v>383.40600000000001</v>
      </c>
    </row>
    <row r="4460" spans="1:8" x14ac:dyDescent="0.3">
      <c r="A4460" s="1">
        <v>45716</v>
      </c>
      <c r="B4460">
        <v>25</v>
      </c>
      <c r="C4460">
        <v>2</v>
      </c>
      <c r="D4460">
        <v>100</v>
      </c>
      <c r="F4460">
        <f>ROW()</f>
        <v>4460</v>
      </c>
      <c r="G4460" s="17"/>
      <c r="H4460">
        <v>391.28100000000001</v>
      </c>
    </row>
    <row r="4461" spans="1:8" x14ac:dyDescent="0.3">
      <c r="A4461" s="1">
        <v>45716</v>
      </c>
      <c r="B4461">
        <v>25</v>
      </c>
      <c r="C4461">
        <v>2</v>
      </c>
      <c r="D4461">
        <v>100</v>
      </c>
      <c r="F4461">
        <f>ROW()</f>
        <v>4461</v>
      </c>
      <c r="G4461">
        <v>7.415</v>
      </c>
      <c r="H4461">
        <v>385</v>
      </c>
    </row>
    <row r="4462" spans="1:8" x14ac:dyDescent="0.3">
      <c r="A4462" s="1">
        <v>45716</v>
      </c>
      <c r="B4462">
        <v>25</v>
      </c>
      <c r="C4462">
        <v>2</v>
      </c>
      <c r="D4462">
        <v>100</v>
      </c>
      <c r="F4462">
        <f>ROW()</f>
        <v>4462</v>
      </c>
      <c r="G4462">
        <v>7.4139999999999997</v>
      </c>
      <c r="H4462" s="17"/>
    </row>
    <row r="4463" spans="1:8" x14ac:dyDescent="0.3">
      <c r="A4463" s="1">
        <v>45716</v>
      </c>
      <c r="B4463">
        <v>25</v>
      </c>
      <c r="C4463">
        <v>2</v>
      </c>
      <c r="D4463">
        <v>100</v>
      </c>
      <c r="F4463">
        <f>ROW()</f>
        <v>4463</v>
      </c>
      <c r="G4463">
        <v>7.415</v>
      </c>
      <c r="H4463">
        <v>383.59399999999999</v>
      </c>
    </row>
    <row r="4464" spans="1:8" x14ac:dyDescent="0.3">
      <c r="A4464" s="1">
        <v>45716</v>
      </c>
      <c r="B4464">
        <v>25</v>
      </c>
      <c r="C4464">
        <v>2</v>
      </c>
      <c r="D4464">
        <v>100</v>
      </c>
      <c r="F4464">
        <f>ROW()</f>
        <v>4464</v>
      </c>
      <c r="G4464">
        <v>7.415</v>
      </c>
      <c r="H4464">
        <v>383.125</v>
      </c>
    </row>
    <row r="4465" spans="1:8" x14ac:dyDescent="0.3">
      <c r="A4465" s="1">
        <v>45716</v>
      </c>
      <c r="B4465">
        <v>25</v>
      </c>
      <c r="C4465">
        <v>2</v>
      </c>
      <c r="D4465">
        <v>100</v>
      </c>
      <c r="F4465">
        <f>ROW()</f>
        <v>4465</v>
      </c>
      <c r="G4465">
        <v>7.4169999999999998</v>
      </c>
      <c r="H4465">
        <v>387.71899999999999</v>
      </c>
    </row>
    <row r="4466" spans="1:8" x14ac:dyDescent="0.3">
      <c r="A4466" s="1">
        <v>45716</v>
      </c>
      <c r="B4466">
        <v>25</v>
      </c>
      <c r="C4466">
        <v>2</v>
      </c>
      <c r="D4466">
        <v>100</v>
      </c>
      <c r="F4466">
        <f>ROW()</f>
        <v>4466</v>
      </c>
      <c r="G4466">
        <v>7.4160000000000004</v>
      </c>
      <c r="H4466">
        <v>389.31200000000001</v>
      </c>
    </row>
    <row r="4467" spans="1:8" x14ac:dyDescent="0.3">
      <c r="A4467" s="1">
        <v>45716</v>
      </c>
      <c r="B4467">
        <v>25</v>
      </c>
      <c r="C4467">
        <v>2</v>
      </c>
      <c r="D4467">
        <v>100</v>
      </c>
      <c r="F4467">
        <f>ROW()</f>
        <v>4467</v>
      </c>
      <c r="G4467">
        <v>7.4180000000000001</v>
      </c>
      <c r="H4467">
        <v>388.56200000000001</v>
      </c>
    </row>
    <row r="4468" spans="1:8" x14ac:dyDescent="0.3">
      <c r="A4468" s="1">
        <v>45716</v>
      </c>
      <c r="B4468">
        <v>25</v>
      </c>
      <c r="C4468">
        <v>2</v>
      </c>
      <c r="D4468">
        <v>100</v>
      </c>
      <c r="F4468">
        <f>ROW()</f>
        <v>4468</v>
      </c>
      <c r="G4468">
        <v>7.4160000000000004</v>
      </c>
      <c r="H4468">
        <v>388.28100000000001</v>
      </c>
    </row>
    <row r="4469" spans="1:8" x14ac:dyDescent="0.3">
      <c r="A4469" s="1">
        <v>45716</v>
      </c>
      <c r="B4469">
        <v>25</v>
      </c>
      <c r="C4469">
        <v>2</v>
      </c>
      <c r="D4469">
        <v>100</v>
      </c>
      <c r="F4469">
        <f>ROW()</f>
        <v>4469</v>
      </c>
      <c r="G4469">
        <v>7.415</v>
      </c>
      <c r="H4469">
        <v>386.875</v>
      </c>
    </row>
    <row r="4470" spans="1:8" x14ac:dyDescent="0.3">
      <c r="A4470" s="1">
        <v>45716</v>
      </c>
      <c r="B4470">
        <v>25</v>
      </c>
      <c r="C4470">
        <v>2</v>
      </c>
      <c r="D4470">
        <v>100</v>
      </c>
      <c r="F4470">
        <f>ROW()</f>
        <v>4470</v>
      </c>
      <c r="G4470">
        <v>7.4130000000000003</v>
      </c>
      <c r="H4470">
        <v>384.25</v>
      </c>
    </row>
    <row r="4471" spans="1:8" x14ac:dyDescent="0.3">
      <c r="A4471" s="1">
        <v>45716</v>
      </c>
      <c r="B4471">
        <v>25</v>
      </c>
      <c r="C4471">
        <v>2</v>
      </c>
      <c r="D4471">
        <v>100</v>
      </c>
      <c r="F4471">
        <f>ROW()</f>
        <v>4471</v>
      </c>
      <c r="G4471">
        <v>7.4139999999999997</v>
      </c>
      <c r="H4471">
        <v>383.31200000000001</v>
      </c>
    </row>
    <row r="4472" spans="1:8" x14ac:dyDescent="0.3">
      <c r="A4472" s="1">
        <v>45716</v>
      </c>
      <c r="B4472">
        <v>25</v>
      </c>
      <c r="C4472">
        <v>2</v>
      </c>
      <c r="D4472">
        <v>100</v>
      </c>
      <c r="F4472">
        <f>ROW()</f>
        <v>4472</v>
      </c>
      <c r="G4472">
        <v>7.4169999999999998</v>
      </c>
      <c r="H4472">
        <v>390.06200000000001</v>
      </c>
    </row>
    <row r="4473" spans="1:8" x14ac:dyDescent="0.3">
      <c r="A4473" s="1">
        <v>45716</v>
      </c>
      <c r="B4473">
        <v>25</v>
      </c>
      <c r="C4473">
        <v>2</v>
      </c>
      <c r="D4473">
        <v>100</v>
      </c>
      <c r="F4473">
        <f>ROW()</f>
        <v>4473</v>
      </c>
      <c r="G4473">
        <v>7.4160000000000004</v>
      </c>
      <c r="H4473">
        <v>382.75</v>
      </c>
    </row>
    <row r="4474" spans="1:8" x14ac:dyDescent="0.3">
      <c r="A4474" s="1">
        <v>45716</v>
      </c>
      <c r="B4474">
        <v>25</v>
      </c>
      <c r="C4474">
        <v>2</v>
      </c>
      <c r="D4474">
        <v>100</v>
      </c>
      <c r="F4474">
        <f>ROW()</f>
        <v>4474</v>
      </c>
      <c r="G4474">
        <v>7.4180000000000001</v>
      </c>
      <c r="H4474">
        <v>384.25</v>
      </c>
    </row>
    <row r="4475" spans="1:8" x14ac:dyDescent="0.3">
      <c r="A4475" s="1">
        <v>45716</v>
      </c>
      <c r="B4475">
        <v>25</v>
      </c>
      <c r="C4475">
        <v>2</v>
      </c>
      <c r="D4475">
        <v>100</v>
      </c>
      <c r="F4475">
        <f>ROW()</f>
        <v>4475</v>
      </c>
      <c r="G4475">
        <v>7.4139999999999997</v>
      </c>
      <c r="H4475">
        <v>386.68799999999999</v>
      </c>
    </row>
    <row r="4476" spans="1:8" x14ac:dyDescent="0.3">
      <c r="A4476" s="1">
        <v>45716</v>
      </c>
      <c r="B4476">
        <v>25</v>
      </c>
      <c r="C4476">
        <v>2</v>
      </c>
      <c r="D4476">
        <v>100</v>
      </c>
      <c r="F4476">
        <f>ROW()</f>
        <v>4476</v>
      </c>
      <c r="G4476">
        <v>7.4160000000000004</v>
      </c>
      <c r="H4476">
        <v>387.15600000000001</v>
      </c>
    </row>
    <row r="4477" spans="1:8" x14ac:dyDescent="0.3">
      <c r="A4477" s="1">
        <v>45716</v>
      </c>
      <c r="B4477">
        <v>25</v>
      </c>
      <c r="C4477">
        <v>2</v>
      </c>
      <c r="D4477">
        <v>100</v>
      </c>
      <c r="F4477">
        <f>ROW()</f>
        <v>4477</v>
      </c>
      <c r="G4477">
        <v>7.415</v>
      </c>
      <c r="H4477">
        <v>383.5</v>
      </c>
    </row>
    <row r="4478" spans="1:8" x14ac:dyDescent="0.3">
      <c r="A4478" s="1">
        <v>45716</v>
      </c>
      <c r="B4478">
        <v>25</v>
      </c>
      <c r="C4478">
        <v>2</v>
      </c>
      <c r="D4478">
        <v>100</v>
      </c>
      <c r="F4478">
        <f>ROW()</f>
        <v>4478</v>
      </c>
      <c r="G4478">
        <v>7.4169999999999998</v>
      </c>
      <c r="H4478">
        <v>385.28100000000001</v>
      </c>
    </row>
    <row r="4479" spans="1:8" x14ac:dyDescent="0.3">
      <c r="A4479" s="1">
        <v>45716</v>
      </c>
      <c r="B4479">
        <v>25</v>
      </c>
      <c r="C4479">
        <v>2</v>
      </c>
      <c r="D4479">
        <v>100</v>
      </c>
      <c r="F4479">
        <f>ROW()</f>
        <v>4479</v>
      </c>
      <c r="G4479">
        <v>7.415</v>
      </c>
      <c r="H4479">
        <v>385.46899999999999</v>
      </c>
    </row>
    <row r="4480" spans="1:8" x14ac:dyDescent="0.3">
      <c r="A4480" s="1">
        <v>45716</v>
      </c>
      <c r="B4480">
        <v>25</v>
      </c>
      <c r="C4480">
        <v>2</v>
      </c>
      <c r="D4480">
        <v>100</v>
      </c>
      <c r="F4480">
        <f>ROW()</f>
        <v>4480</v>
      </c>
      <c r="G4480">
        <v>7.4130000000000003</v>
      </c>
      <c r="H4480">
        <v>384.90600000000001</v>
      </c>
    </row>
    <row r="4481" spans="1:8" x14ac:dyDescent="0.3">
      <c r="A4481" s="1">
        <v>45716</v>
      </c>
      <c r="B4481">
        <v>25</v>
      </c>
      <c r="C4481">
        <v>2</v>
      </c>
      <c r="D4481">
        <v>100</v>
      </c>
      <c r="F4481">
        <f>ROW()</f>
        <v>4481</v>
      </c>
      <c r="G4481">
        <v>7.4130000000000003</v>
      </c>
      <c r="H4481">
        <v>385.18799999999999</v>
      </c>
    </row>
    <row r="4482" spans="1:8" x14ac:dyDescent="0.3">
      <c r="A4482" s="1">
        <v>45716</v>
      </c>
      <c r="B4482">
        <v>25</v>
      </c>
      <c r="C4482">
        <v>2</v>
      </c>
      <c r="D4482">
        <v>100</v>
      </c>
      <c r="F4482">
        <f>ROW()</f>
        <v>4482</v>
      </c>
      <c r="G4482">
        <v>7.415</v>
      </c>
      <c r="H4482">
        <v>390.81200000000001</v>
      </c>
    </row>
    <row r="4483" spans="1:8" x14ac:dyDescent="0.3">
      <c r="A4483" s="1">
        <v>45716</v>
      </c>
      <c r="B4483">
        <v>25</v>
      </c>
      <c r="C4483">
        <v>2</v>
      </c>
      <c r="D4483">
        <v>100</v>
      </c>
      <c r="F4483">
        <f>ROW()</f>
        <v>4483</v>
      </c>
      <c r="G4483">
        <v>7.415</v>
      </c>
      <c r="H4483">
        <v>385.09399999999999</v>
      </c>
    </row>
    <row r="4484" spans="1:8" x14ac:dyDescent="0.3">
      <c r="A4484" s="1">
        <v>45716</v>
      </c>
      <c r="B4484">
        <v>25</v>
      </c>
      <c r="C4484">
        <v>2</v>
      </c>
      <c r="D4484">
        <v>100</v>
      </c>
      <c r="F4484">
        <f>ROW()</f>
        <v>4484</v>
      </c>
      <c r="G4484" s="17"/>
      <c r="H4484">
        <v>383.21899999999999</v>
      </c>
    </row>
    <row r="4485" spans="1:8" x14ac:dyDescent="0.3">
      <c r="A4485" s="1">
        <v>45716</v>
      </c>
      <c r="B4485">
        <v>25</v>
      </c>
      <c r="C4485">
        <v>2</v>
      </c>
      <c r="D4485">
        <v>100</v>
      </c>
      <c r="F4485">
        <f>ROW()</f>
        <v>4485</v>
      </c>
      <c r="G4485">
        <v>7.415</v>
      </c>
      <c r="H4485">
        <v>383.68799999999999</v>
      </c>
    </row>
    <row r="4486" spans="1:8" x14ac:dyDescent="0.3">
      <c r="A4486" s="1">
        <v>45716</v>
      </c>
      <c r="B4486">
        <v>25</v>
      </c>
      <c r="C4486">
        <v>2</v>
      </c>
      <c r="D4486">
        <v>100</v>
      </c>
      <c r="F4486">
        <f>ROW()</f>
        <v>4486</v>
      </c>
      <c r="G4486">
        <v>7.4139999999999997</v>
      </c>
      <c r="H4486">
        <v>388.56200000000001</v>
      </c>
    </row>
    <row r="4487" spans="1:8" x14ac:dyDescent="0.3">
      <c r="A4487" s="1">
        <v>45716</v>
      </c>
      <c r="B4487">
        <v>25</v>
      </c>
      <c r="C4487">
        <v>2</v>
      </c>
      <c r="D4487">
        <v>100</v>
      </c>
      <c r="F4487">
        <f>ROW()</f>
        <v>4487</v>
      </c>
      <c r="G4487" s="17"/>
      <c r="H4487">
        <v>385.56200000000001</v>
      </c>
    </row>
    <row r="4488" spans="1:8" x14ac:dyDescent="0.3">
      <c r="A4488" s="1">
        <v>45716</v>
      </c>
      <c r="B4488">
        <v>25</v>
      </c>
      <c r="C4488">
        <v>2</v>
      </c>
      <c r="D4488">
        <v>100</v>
      </c>
      <c r="F4488">
        <f>ROW()</f>
        <v>4488</v>
      </c>
      <c r="G4488">
        <v>7.415</v>
      </c>
      <c r="H4488">
        <v>384.15600000000001</v>
      </c>
    </row>
    <row r="4489" spans="1:8" x14ac:dyDescent="0.3">
      <c r="A4489" s="1">
        <v>45716</v>
      </c>
      <c r="B4489">
        <v>25</v>
      </c>
      <c r="C4489">
        <v>2</v>
      </c>
      <c r="D4489">
        <v>100</v>
      </c>
      <c r="F4489">
        <f>ROW()</f>
        <v>4489</v>
      </c>
      <c r="G4489">
        <v>7.4169999999999998</v>
      </c>
      <c r="H4489">
        <v>390.625</v>
      </c>
    </row>
    <row r="4490" spans="1:8" x14ac:dyDescent="0.3">
      <c r="A4490" s="1">
        <v>45716</v>
      </c>
      <c r="B4490">
        <v>25</v>
      </c>
      <c r="C4490">
        <v>2</v>
      </c>
      <c r="D4490">
        <v>100</v>
      </c>
      <c r="F4490">
        <f>ROW()</f>
        <v>4490</v>
      </c>
      <c r="G4490" s="17"/>
      <c r="H4490">
        <v>390.71899999999999</v>
      </c>
    </row>
    <row r="4491" spans="1:8" x14ac:dyDescent="0.3">
      <c r="A4491" s="1">
        <v>45716</v>
      </c>
      <c r="B4491">
        <v>25</v>
      </c>
      <c r="C4491">
        <v>2</v>
      </c>
      <c r="D4491">
        <v>100</v>
      </c>
      <c r="F4491">
        <f>ROW()</f>
        <v>4491</v>
      </c>
      <c r="G4491">
        <v>7.415</v>
      </c>
      <c r="H4491">
        <v>383.68799999999999</v>
      </c>
    </row>
    <row r="4492" spans="1:8" x14ac:dyDescent="0.3">
      <c r="A4492" s="1">
        <v>45716</v>
      </c>
      <c r="B4492">
        <v>25</v>
      </c>
      <c r="C4492">
        <v>2</v>
      </c>
      <c r="D4492">
        <v>100</v>
      </c>
      <c r="F4492">
        <f>ROW()</f>
        <v>4492</v>
      </c>
      <c r="G4492">
        <v>7.4180000000000001</v>
      </c>
      <c r="H4492" s="17"/>
    </row>
    <row r="4493" spans="1:8" x14ac:dyDescent="0.3">
      <c r="A4493" s="1">
        <v>45716</v>
      </c>
      <c r="B4493">
        <v>25</v>
      </c>
      <c r="C4493">
        <v>2</v>
      </c>
      <c r="D4493">
        <v>100</v>
      </c>
      <c r="F4493">
        <f>ROW()</f>
        <v>4493</v>
      </c>
      <c r="G4493">
        <v>7.415</v>
      </c>
      <c r="H4493">
        <v>383.78100000000001</v>
      </c>
    </row>
    <row r="4494" spans="1:8" x14ac:dyDescent="0.3">
      <c r="A4494" s="1">
        <v>45716</v>
      </c>
      <c r="B4494">
        <v>25</v>
      </c>
      <c r="C4494">
        <v>2</v>
      </c>
      <c r="D4494">
        <v>100</v>
      </c>
      <c r="F4494">
        <f>ROW()</f>
        <v>4494</v>
      </c>
      <c r="G4494">
        <v>7.415</v>
      </c>
      <c r="H4494">
        <v>385.375</v>
      </c>
    </row>
    <row r="4495" spans="1:8" x14ac:dyDescent="0.3">
      <c r="A4495" s="1">
        <v>45716</v>
      </c>
      <c r="B4495">
        <v>25</v>
      </c>
      <c r="C4495">
        <v>2</v>
      </c>
      <c r="D4495">
        <v>100</v>
      </c>
      <c r="F4495">
        <f>ROW()</f>
        <v>4495</v>
      </c>
      <c r="G4495">
        <v>7.4180000000000001</v>
      </c>
      <c r="H4495">
        <v>387.81200000000001</v>
      </c>
    </row>
    <row r="4496" spans="1:8" x14ac:dyDescent="0.3">
      <c r="A4496" s="1">
        <v>45716</v>
      </c>
      <c r="B4496">
        <v>25</v>
      </c>
      <c r="C4496">
        <v>2</v>
      </c>
      <c r="D4496">
        <v>100</v>
      </c>
      <c r="F4496">
        <f>ROW()</f>
        <v>4496</v>
      </c>
      <c r="G4496">
        <v>7.4169999999999998</v>
      </c>
      <c r="H4496">
        <v>390.81200000000001</v>
      </c>
    </row>
    <row r="4497" spans="1:11" x14ac:dyDescent="0.3">
      <c r="A4497" s="1">
        <v>45716</v>
      </c>
      <c r="B4497">
        <v>25</v>
      </c>
      <c r="C4497">
        <v>2</v>
      </c>
      <c r="D4497">
        <v>100</v>
      </c>
      <c r="F4497">
        <f>ROW()</f>
        <v>4497</v>
      </c>
      <c r="G4497">
        <v>7.415</v>
      </c>
      <c r="H4497">
        <v>383.40600000000001</v>
      </c>
    </row>
    <row r="4498" spans="1:11" x14ac:dyDescent="0.3">
      <c r="A4498" s="1">
        <v>45716</v>
      </c>
      <c r="B4498">
        <v>25</v>
      </c>
      <c r="C4498">
        <v>2</v>
      </c>
      <c r="D4498">
        <v>100</v>
      </c>
      <c r="F4498">
        <f>ROW()</f>
        <v>4498</v>
      </c>
      <c r="G4498">
        <v>7.4169999999999998</v>
      </c>
      <c r="H4498">
        <v>384.34399999999999</v>
      </c>
    </row>
    <row r="4499" spans="1:11" x14ac:dyDescent="0.3">
      <c r="A4499" s="1">
        <v>45716</v>
      </c>
      <c r="B4499">
        <v>25</v>
      </c>
      <c r="C4499">
        <v>2</v>
      </c>
      <c r="D4499">
        <v>100</v>
      </c>
      <c r="F4499">
        <f>ROW()</f>
        <v>4499</v>
      </c>
      <c r="G4499">
        <v>7.4160000000000004</v>
      </c>
      <c r="H4499">
        <v>383.96899999999999</v>
      </c>
    </row>
    <row r="4500" spans="1:11" x14ac:dyDescent="0.3">
      <c r="A4500" s="1">
        <v>45716</v>
      </c>
      <c r="B4500">
        <v>25</v>
      </c>
      <c r="C4500">
        <v>2</v>
      </c>
      <c r="D4500">
        <v>100</v>
      </c>
      <c r="F4500">
        <f>ROW()</f>
        <v>4500</v>
      </c>
      <c r="G4500">
        <v>7.415</v>
      </c>
      <c r="H4500">
        <v>386.03100000000001</v>
      </c>
    </row>
    <row r="4501" spans="1:11" x14ac:dyDescent="0.3">
      <c r="A4501" s="1">
        <v>45716</v>
      </c>
      <c r="B4501">
        <v>25</v>
      </c>
      <c r="C4501">
        <v>2</v>
      </c>
      <c r="D4501">
        <v>100</v>
      </c>
      <c r="F4501">
        <f>ROW()</f>
        <v>4501</v>
      </c>
      <c r="G4501">
        <v>7.4169999999999998</v>
      </c>
      <c r="H4501">
        <v>390.34399999999999</v>
      </c>
    </row>
    <row r="4502" spans="1:11" x14ac:dyDescent="0.3">
      <c r="A4502" s="1">
        <v>45716</v>
      </c>
      <c r="B4502">
        <v>25</v>
      </c>
      <c r="C4502">
        <v>2</v>
      </c>
      <c r="D4502">
        <v>100</v>
      </c>
      <c r="F4502">
        <f>ROW()</f>
        <v>4502</v>
      </c>
      <c r="G4502">
        <v>7.407</v>
      </c>
      <c r="H4502">
        <v>387</v>
      </c>
    </row>
    <row r="4503" spans="1:11" x14ac:dyDescent="0.3">
      <c r="A4503" s="1">
        <v>45716</v>
      </c>
      <c r="B4503">
        <v>25</v>
      </c>
      <c r="C4503">
        <v>2</v>
      </c>
      <c r="D4503">
        <v>100</v>
      </c>
      <c r="E4503">
        <v>75</v>
      </c>
      <c r="F4503">
        <f>ROW()</f>
        <v>4503</v>
      </c>
      <c r="G4503">
        <v>7.4080000000000004</v>
      </c>
      <c r="H4503">
        <v>387</v>
      </c>
      <c r="I4503" s="16">
        <v>26.13</v>
      </c>
      <c r="J4503" s="16">
        <v>0.17599999999999999</v>
      </c>
      <c r="K4503" s="16">
        <v>27.05</v>
      </c>
    </row>
    <row r="4504" spans="1:11" x14ac:dyDescent="0.3">
      <c r="A4504" s="1">
        <v>45716</v>
      </c>
      <c r="B4504">
        <v>25</v>
      </c>
      <c r="C4504">
        <v>2</v>
      </c>
      <c r="D4504">
        <v>100</v>
      </c>
      <c r="F4504">
        <f>ROW()</f>
        <v>4504</v>
      </c>
      <c r="G4504">
        <v>7.4169999999999998</v>
      </c>
      <c r="H4504">
        <v>385.56200000000001</v>
      </c>
    </row>
    <row r="4505" spans="1:11" x14ac:dyDescent="0.3">
      <c r="A4505" s="1">
        <v>45716</v>
      </c>
      <c r="B4505">
        <v>25</v>
      </c>
      <c r="C4505">
        <v>2</v>
      </c>
      <c r="D4505">
        <v>100</v>
      </c>
      <c r="F4505">
        <f>ROW()</f>
        <v>4505</v>
      </c>
      <c r="G4505">
        <v>7.415</v>
      </c>
      <c r="H4505">
        <v>388.84399999999999</v>
      </c>
    </row>
    <row r="4506" spans="1:11" x14ac:dyDescent="0.3">
      <c r="A4506" s="1">
        <v>45716</v>
      </c>
      <c r="B4506">
        <v>25</v>
      </c>
      <c r="C4506">
        <v>2</v>
      </c>
      <c r="D4506">
        <v>100</v>
      </c>
      <c r="F4506">
        <f>ROW()</f>
        <v>4506</v>
      </c>
      <c r="G4506">
        <v>7.415</v>
      </c>
      <c r="H4506">
        <v>390.53100000000001</v>
      </c>
    </row>
    <row r="4507" spans="1:11" x14ac:dyDescent="0.3">
      <c r="A4507" s="1">
        <v>45716</v>
      </c>
      <c r="B4507">
        <v>25</v>
      </c>
      <c r="C4507">
        <v>2</v>
      </c>
      <c r="D4507">
        <v>100</v>
      </c>
      <c r="F4507">
        <f>ROW()</f>
        <v>4507</v>
      </c>
      <c r="G4507">
        <v>7.415</v>
      </c>
      <c r="H4507">
        <v>391</v>
      </c>
    </row>
    <row r="4508" spans="1:11" x14ac:dyDescent="0.3">
      <c r="A4508" s="1">
        <v>45716</v>
      </c>
      <c r="B4508">
        <v>25</v>
      </c>
      <c r="C4508">
        <v>2</v>
      </c>
      <c r="D4508">
        <v>100</v>
      </c>
      <c r="F4508">
        <f>ROW()</f>
        <v>4508</v>
      </c>
      <c r="G4508">
        <v>7.415</v>
      </c>
      <c r="H4508">
        <v>390.53100000000001</v>
      </c>
    </row>
    <row r="4509" spans="1:11" x14ac:dyDescent="0.3">
      <c r="A4509" s="1">
        <v>45716</v>
      </c>
      <c r="B4509">
        <v>25</v>
      </c>
      <c r="C4509">
        <v>2</v>
      </c>
      <c r="D4509">
        <v>100</v>
      </c>
      <c r="F4509">
        <f>ROW()</f>
        <v>4509</v>
      </c>
      <c r="G4509">
        <v>7.4169999999999998</v>
      </c>
      <c r="H4509">
        <v>384.34399999999999</v>
      </c>
    </row>
    <row r="4510" spans="1:11" x14ac:dyDescent="0.3">
      <c r="A4510" s="1">
        <v>45716</v>
      </c>
      <c r="B4510">
        <v>25</v>
      </c>
      <c r="C4510">
        <v>2</v>
      </c>
      <c r="D4510">
        <v>100</v>
      </c>
      <c r="F4510">
        <f>ROW()</f>
        <v>4510</v>
      </c>
      <c r="G4510">
        <v>7.415</v>
      </c>
      <c r="H4510">
        <v>384.34399999999999</v>
      </c>
    </row>
    <row r="4511" spans="1:11" x14ac:dyDescent="0.3">
      <c r="A4511" s="1">
        <v>45716</v>
      </c>
      <c r="B4511">
        <v>25</v>
      </c>
      <c r="C4511">
        <v>2</v>
      </c>
      <c r="D4511">
        <v>100</v>
      </c>
      <c r="F4511">
        <f>ROW()</f>
        <v>4511</v>
      </c>
      <c r="G4511">
        <v>7.415</v>
      </c>
      <c r="H4511">
        <v>383.31200000000001</v>
      </c>
    </row>
    <row r="4512" spans="1:11" x14ac:dyDescent="0.3">
      <c r="A4512" s="1">
        <v>45716</v>
      </c>
      <c r="B4512">
        <v>25</v>
      </c>
      <c r="C4512">
        <v>2</v>
      </c>
      <c r="D4512">
        <v>100</v>
      </c>
      <c r="F4512">
        <f>ROW()</f>
        <v>4512</v>
      </c>
      <c r="G4512" s="17"/>
      <c r="H4512">
        <v>383.40600000000001</v>
      </c>
    </row>
    <row r="4513" spans="1:8" x14ac:dyDescent="0.3">
      <c r="A4513" s="1">
        <v>45716</v>
      </c>
      <c r="B4513">
        <v>25</v>
      </c>
      <c r="C4513">
        <v>2</v>
      </c>
      <c r="D4513">
        <v>100</v>
      </c>
      <c r="F4513">
        <f>ROW()</f>
        <v>4513</v>
      </c>
      <c r="G4513">
        <v>7.415</v>
      </c>
      <c r="H4513">
        <v>390.43799999999999</v>
      </c>
    </row>
    <row r="4514" spans="1:8" x14ac:dyDescent="0.3">
      <c r="A4514" s="1">
        <v>45716</v>
      </c>
      <c r="B4514">
        <v>25</v>
      </c>
      <c r="C4514">
        <v>2</v>
      </c>
      <c r="D4514">
        <v>100</v>
      </c>
      <c r="F4514">
        <f>ROW()</f>
        <v>4514</v>
      </c>
      <c r="G4514" s="17"/>
      <c r="H4514">
        <v>383.875</v>
      </c>
    </row>
    <row r="4515" spans="1:8" x14ac:dyDescent="0.3">
      <c r="A4515" s="1">
        <v>45716</v>
      </c>
      <c r="B4515">
        <v>25</v>
      </c>
      <c r="C4515">
        <v>2</v>
      </c>
      <c r="D4515">
        <v>100</v>
      </c>
      <c r="F4515">
        <f>ROW()</f>
        <v>4515</v>
      </c>
      <c r="G4515">
        <v>7.415</v>
      </c>
      <c r="H4515">
        <v>390.34399999999999</v>
      </c>
    </row>
    <row r="4516" spans="1:8" x14ac:dyDescent="0.3">
      <c r="A4516" s="1">
        <v>45716</v>
      </c>
      <c r="B4516">
        <v>25</v>
      </c>
      <c r="C4516">
        <v>2</v>
      </c>
      <c r="D4516">
        <v>100</v>
      </c>
      <c r="F4516">
        <f>ROW()</f>
        <v>4516</v>
      </c>
      <c r="G4516">
        <v>7.4169999999999998</v>
      </c>
      <c r="H4516" s="17"/>
    </row>
    <row r="4517" spans="1:8" x14ac:dyDescent="0.3">
      <c r="A4517" s="1">
        <v>45716</v>
      </c>
      <c r="B4517">
        <v>25</v>
      </c>
      <c r="C4517">
        <v>2</v>
      </c>
      <c r="D4517">
        <v>100</v>
      </c>
      <c r="F4517">
        <f>ROW()</f>
        <v>4517</v>
      </c>
      <c r="G4517">
        <v>7.4160000000000004</v>
      </c>
      <c r="H4517">
        <v>390.25</v>
      </c>
    </row>
    <row r="4518" spans="1:8" x14ac:dyDescent="0.3">
      <c r="A4518" s="1">
        <v>45716</v>
      </c>
      <c r="B4518">
        <v>25</v>
      </c>
      <c r="C4518">
        <v>2</v>
      </c>
      <c r="D4518">
        <v>100</v>
      </c>
      <c r="F4518">
        <f>ROW()</f>
        <v>4518</v>
      </c>
      <c r="G4518">
        <v>7.415</v>
      </c>
      <c r="H4518">
        <v>387.25</v>
      </c>
    </row>
    <row r="4519" spans="1:8" x14ac:dyDescent="0.3">
      <c r="A4519" s="1">
        <v>45716</v>
      </c>
      <c r="B4519">
        <v>25</v>
      </c>
      <c r="C4519">
        <v>2</v>
      </c>
      <c r="D4519">
        <v>100</v>
      </c>
      <c r="F4519">
        <f>ROW()</f>
        <v>4519</v>
      </c>
      <c r="G4519">
        <v>7.4160000000000004</v>
      </c>
      <c r="H4519">
        <v>389.96899999999999</v>
      </c>
    </row>
    <row r="4520" spans="1:8" x14ac:dyDescent="0.3">
      <c r="A4520" s="1">
        <v>45716</v>
      </c>
      <c r="B4520">
        <v>25</v>
      </c>
      <c r="C4520">
        <v>2</v>
      </c>
      <c r="D4520">
        <v>100</v>
      </c>
      <c r="F4520">
        <f>ROW()</f>
        <v>4520</v>
      </c>
      <c r="G4520">
        <v>7.4139999999999997</v>
      </c>
      <c r="H4520">
        <v>382.93799999999999</v>
      </c>
    </row>
    <row r="4521" spans="1:8" x14ac:dyDescent="0.3">
      <c r="A4521" s="1">
        <v>45716</v>
      </c>
      <c r="B4521">
        <v>25</v>
      </c>
      <c r="C4521">
        <v>2</v>
      </c>
      <c r="D4521">
        <v>100</v>
      </c>
      <c r="F4521">
        <f>ROW()</f>
        <v>4521</v>
      </c>
      <c r="G4521">
        <v>7.4160000000000004</v>
      </c>
      <c r="H4521">
        <v>389.40600000000001</v>
      </c>
    </row>
    <row r="4522" spans="1:8" x14ac:dyDescent="0.3">
      <c r="A4522" s="1">
        <v>45716</v>
      </c>
      <c r="B4522">
        <v>25</v>
      </c>
      <c r="C4522">
        <v>2</v>
      </c>
      <c r="D4522">
        <v>100</v>
      </c>
      <c r="F4522">
        <f>ROW()</f>
        <v>4522</v>
      </c>
      <c r="G4522">
        <v>7.4139999999999997</v>
      </c>
      <c r="H4522">
        <v>382.84399999999999</v>
      </c>
    </row>
    <row r="4523" spans="1:8" x14ac:dyDescent="0.3">
      <c r="A4523" s="1">
        <v>45716</v>
      </c>
      <c r="B4523">
        <v>25</v>
      </c>
      <c r="C4523">
        <v>2</v>
      </c>
      <c r="D4523">
        <v>100</v>
      </c>
      <c r="F4523">
        <f>ROW()</f>
        <v>4523</v>
      </c>
      <c r="G4523">
        <v>7.4160000000000004</v>
      </c>
      <c r="H4523">
        <v>390.625</v>
      </c>
    </row>
    <row r="4524" spans="1:8" x14ac:dyDescent="0.3">
      <c r="A4524" s="1">
        <v>45716</v>
      </c>
      <c r="B4524">
        <v>25</v>
      </c>
      <c r="C4524">
        <v>2</v>
      </c>
      <c r="D4524">
        <v>100</v>
      </c>
      <c r="F4524">
        <f>ROW()</f>
        <v>4524</v>
      </c>
      <c r="G4524">
        <v>7.4169999999999998</v>
      </c>
      <c r="H4524">
        <v>389.5</v>
      </c>
    </row>
    <row r="4525" spans="1:8" x14ac:dyDescent="0.3">
      <c r="A4525" s="1">
        <v>45716</v>
      </c>
      <c r="B4525">
        <v>25</v>
      </c>
      <c r="C4525">
        <v>2</v>
      </c>
      <c r="D4525">
        <v>100</v>
      </c>
      <c r="F4525">
        <f>ROW()</f>
        <v>4525</v>
      </c>
      <c r="G4525">
        <v>7.415</v>
      </c>
      <c r="H4525">
        <v>389.03100000000001</v>
      </c>
    </row>
    <row r="4526" spans="1:8" x14ac:dyDescent="0.3">
      <c r="A4526" s="1">
        <v>45716</v>
      </c>
      <c r="B4526">
        <v>25</v>
      </c>
      <c r="C4526">
        <v>2</v>
      </c>
      <c r="D4526">
        <v>100</v>
      </c>
      <c r="F4526">
        <f>ROW()</f>
        <v>4526</v>
      </c>
      <c r="G4526">
        <v>7.4130000000000003</v>
      </c>
      <c r="H4526">
        <v>383.78100000000001</v>
      </c>
    </row>
    <row r="4527" spans="1:8" x14ac:dyDescent="0.3">
      <c r="A4527" s="1">
        <v>45716</v>
      </c>
      <c r="B4527">
        <v>25</v>
      </c>
      <c r="C4527">
        <v>2</v>
      </c>
      <c r="D4527">
        <v>100</v>
      </c>
      <c r="F4527">
        <f>ROW()</f>
        <v>4527</v>
      </c>
      <c r="G4527">
        <v>7.415</v>
      </c>
      <c r="H4527">
        <v>383.21899999999999</v>
      </c>
    </row>
    <row r="4528" spans="1:8" x14ac:dyDescent="0.3">
      <c r="A4528" s="1">
        <v>45716</v>
      </c>
      <c r="B4528">
        <v>25</v>
      </c>
      <c r="C4528">
        <v>2</v>
      </c>
      <c r="D4528">
        <v>100</v>
      </c>
      <c r="F4528">
        <f>ROW()</f>
        <v>4528</v>
      </c>
      <c r="G4528">
        <v>7.415</v>
      </c>
      <c r="H4528">
        <v>386.31200000000001</v>
      </c>
    </row>
    <row r="4529" spans="1:8" x14ac:dyDescent="0.3">
      <c r="A4529" s="1">
        <v>45716</v>
      </c>
      <c r="B4529">
        <v>25</v>
      </c>
      <c r="C4529">
        <v>2</v>
      </c>
      <c r="D4529">
        <v>100</v>
      </c>
      <c r="F4529">
        <f>ROW()</f>
        <v>4529</v>
      </c>
      <c r="G4529">
        <v>7.415</v>
      </c>
      <c r="H4529">
        <v>384.25</v>
      </c>
    </row>
    <row r="4530" spans="1:8" x14ac:dyDescent="0.3">
      <c r="A4530" s="1">
        <v>45716</v>
      </c>
      <c r="B4530">
        <v>25</v>
      </c>
      <c r="C4530">
        <v>2</v>
      </c>
      <c r="D4530">
        <v>100</v>
      </c>
      <c r="F4530">
        <f>ROW()</f>
        <v>4530</v>
      </c>
      <c r="G4530">
        <v>7.4169999999999998</v>
      </c>
      <c r="H4530">
        <v>385.28100000000001</v>
      </c>
    </row>
    <row r="4531" spans="1:8" x14ac:dyDescent="0.3">
      <c r="A4531" s="1">
        <v>45716</v>
      </c>
      <c r="B4531">
        <v>25</v>
      </c>
      <c r="C4531">
        <v>2</v>
      </c>
      <c r="D4531">
        <v>100</v>
      </c>
      <c r="F4531">
        <f>ROW()</f>
        <v>4531</v>
      </c>
      <c r="G4531">
        <v>7.415</v>
      </c>
      <c r="H4531">
        <v>386.21899999999999</v>
      </c>
    </row>
    <row r="4532" spans="1:8" x14ac:dyDescent="0.3">
      <c r="A4532" s="1">
        <v>45716</v>
      </c>
      <c r="B4532">
        <v>25</v>
      </c>
      <c r="C4532">
        <v>2</v>
      </c>
      <c r="D4532">
        <v>100</v>
      </c>
      <c r="F4532">
        <f>ROW()</f>
        <v>4532</v>
      </c>
      <c r="G4532">
        <v>7.4130000000000003</v>
      </c>
      <c r="H4532">
        <v>390.43799999999999</v>
      </c>
    </row>
    <row r="4533" spans="1:8" x14ac:dyDescent="0.3">
      <c r="A4533" s="1">
        <v>45716</v>
      </c>
      <c r="B4533">
        <v>25</v>
      </c>
      <c r="C4533">
        <v>2</v>
      </c>
      <c r="D4533">
        <v>100</v>
      </c>
      <c r="F4533">
        <f>ROW()</f>
        <v>4533</v>
      </c>
      <c r="G4533">
        <v>7.4160000000000004</v>
      </c>
      <c r="H4533">
        <v>390.34399999999999</v>
      </c>
    </row>
    <row r="4534" spans="1:8" x14ac:dyDescent="0.3">
      <c r="A4534" s="1">
        <v>45716</v>
      </c>
      <c r="B4534">
        <v>25</v>
      </c>
      <c r="C4534">
        <v>2</v>
      </c>
      <c r="D4534">
        <v>100</v>
      </c>
      <c r="F4534">
        <f>ROW()</f>
        <v>4534</v>
      </c>
      <c r="G4534">
        <v>7.4160000000000004</v>
      </c>
      <c r="H4534">
        <v>383.5</v>
      </c>
    </row>
    <row r="4535" spans="1:8" x14ac:dyDescent="0.3">
      <c r="A4535" s="1">
        <v>45716</v>
      </c>
      <c r="B4535">
        <v>25</v>
      </c>
      <c r="C4535">
        <v>2</v>
      </c>
      <c r="D4535">
        <v>100</v>
      </c>
      <c r="F4535">
        <f>ROW()</f>
        <v>4535</v>
      </c>
      <c r="G4535">
        <v>7.4169999999999998</v>
      </c>
      <c r="H4535">
        <v>389.125</v>
      </c>
    </row>
    <row r="4536" spans="1:8" x14ac:dyDescent="0.3">
      <c r="A4536" s="1">
        <v>45716</v>
      </c>
      <c r="B4536">
        <v>25</v>
      </c>
      <c r="C4536">
        <v>2</v>
      </c>
      <c r="D4536">
        <v>100</v>
      </c>
      <c r="F4536">
        <f>ROW()</f>
        <v>4536</v>
      </c>
      <c r="G4536">
        <v>7.4160000000000004</v>
      </c>
      <c r="H4536">
        <v>386.21899999999999</v>
      </c>
    </row>
    <row r="4537" spans="1:8" x14ac:dyDescent="0.3">
      <c r="A4537" s="1">
        <v>45716</v>
      </c>
      <c r="B4537">
        <v>25</v>
      </c>
      <c r="C4537">
        <v>2</v>
      </c>
      <c r="D4537">
        <v>100</v>
      </c>
      <c r="F4537">
        <f>ROW()</f>
        <v>4537</v>
      </c>
      <c r="G4537">
        <v>7.4169999999999998</v>
      </c>
      <c r="H4537">
        <v>383.31200000000001</v>
      </c>
    </row>
    <row r="4538" spans="1:8" x14ac:dyDescent="0.3">
      <c r="A4538" s="1">
        <v>45716</v>
      </c>
      <c r="B4538">
        <v>25</v>
      </c>
      <c r="C4538">
        <v>2</v>
      </c>
      <c r="D4538">
        <v>100</v>
      </c>
      <c r="F4538">
        <f>ROW()</f>
        <v>4538</v>
      </c>
      <c r="G4538">
        <v>7.4160000000000004</v>
      </c>
      <c r="H4538">
        <v>384.06200000000001</v>
      </c>
    </row>
    <row r="4539" spans="1:8" x14ac:dyDescent="0.3">
      <c r="A4539" s="1">
        <v>45716</v>
      </c>
      <c r="B4539">
        <v>25</v>
      </c>
      <c r="C4539">
        <v>2</v>
      </c>
      <c r="D4539">
        <v>100</v>
      </c>
      <c r="F4539">
        <f>ROW()</f>
        <v>4539</v>
      </c>
      <c r="G4539">
        <v>7.4130000000000003</v>
      </c>
      <c r="H4539">
        <v>385</v>
      </c>
    </row>
    <row r="4540" spans="1:8" x14ac:dyDescent="0.3">
      <c r="A4540" s="1">
        <v>45716</v>
      </c>
      <c r="B4540">
        <v>25</v>
      </c>
      <c r="C4540">
        <v>2</v>
      </c>
      <c r="D4540">
        <v>100</v>
      </c>
      <c r="F4540">
        <f>ROW()</f>
        <v>4540</v>
      </c>
      <c r="G4540">
        <v>7.4139999999999997</v>
      </c>
      <c r="H4540">
        <v>390.43799999999999</v>
      </c>
    </row>
    <row r="4541" spans="1:8" x14ac:dyDescent="0.3">
      <c r="A4541" s="1">
        <v>45716</v>
      </c>
      <c r="B4541">
        <v>25</v>
      </c>
      <c r="C4541">
        <v>2</v>
      </c>
      <c r="D4541">
        <v>100</v>
      </c>
      <c r="F4541">
        <f>ROW()</f>
        <v>4541</v>
      </c>
      <c r="G4541">
        <v>7.4169999999999998</v>
      </c>
      <c r="H4541">
        <v>383.875</v>
      </c>
    </row>
    <row r="4542" spans="1:8" x14ac:dyDescent="0.3">
      <c r="A4542" s="1">
        <v>45716</v>
      </c>
      <c r="B4542">
        <v>25</v>
      </c>
      <c r="C4542">
        <v>2</v>
      </c>
      <c r="D4542">
        <v>100</v>
      </c>
      <c r="F4542">
        <f>ROW()</f>
        <v>4542</v>
      </c>
      <c r="G4542">
        <v>7.415</v>
      </c>
      <c r="H4542">
        <v>389.96899999999999</v>
      </c>
    </row>
    <row r="4543" spans="1:8" x14ac:dyDescent="0.3">
      <c r="A4543" s="1">
        <v>45716</v>
      </c>
      <c r="B4543">
        <v>25</v>
      </c>
      <c r="C4543">
        <v>2</v>
      </c>
      <c r="D4543">
        <v>100</v>
      </c>
      <c r="F4543">
        <f>ROW()</f>
        <v>4543</v>
      </c>
      <c r="G4543">
        <v>7.4169999999999998</v>
      </c>
      <c r="H4543">
        <v>389.875</v>
      </c>
    </row>
    <row r="4544" spans="1:8" x14ac:dyDescent="0.3">
      <c r="A4544" s="1">
        <v>45716</v>
      </c>
      <c r="B4544">
        <v>25</v>
      </c>
      <c r="C4544">
        <v>2</v>
      </c>
      <c r="D4544">
        <v>100</v>
      </c>
      <c r="F4544">
        <f>ROW()</f>
        <v>4544</v>
      </c>
      <c r="G4544">
        <v>7.4160000000000004</v>
      </c>
      <c r="H4544">
        <v>387.81200000000001</v>
      </c>
    </row>
    <row r="4545" spans="1:8" x14ac:dyDescent="0.3">
      <c r="A4545" s="1">
        <v>45716</v>
      </c>
      <c r="B4545">
        <v>25</v>
      </c>
      <c r="C4545">
        <v>2</v>
      </c>
      <c r="D4545">
        <v>100</v>
      </c>
      <c r="F4545">
        <f>ROW()</f>
        <v>4545</v>
      </c>
      <c r="G4545" s="17"/>
      <c r="H4545">
        <v>386.68799999999999</v>
      </c>
    </row>
    <row r="4546" spans="1:8" x14ac:dyDescent="0.3">
      <c r="A4546" s="1">
        <v>45716</v>
      </c>
      <c r="B4546">
        <v>25</v>
      </c>
      <c r="C4546">
        <v>2</v>
      </c>
      <c r="D4546">
        <v>100</v>
      </c>
      <c r="F4546">
        <f>ROW()</f>
        <v>4546</v>
      </c>
      <c r="G4546">
        <v>7.415</v>
      </c>
      <c r="H4546">
        <v>386.59399999999999</v>
      </c>
    </row>
    <row r="4547" spans="1:8" x14ac:dyDescent="0.3">
      <c r="A4547" s="1">
        <v>45716</v>
      </c>
      <c r="B4547">
        <v>25</v>
      </c>
      <c r="C4547">
        <v>2</v>
      </c>
      <c r="D4547">
        <v>100</v>
      </c>
      <c r="F4547">
        <f>ROW()</f>
        <v>4547</v>
      </c>
      <c r="G4547">
        <v>7.415</v>
      </c>
      <c r="H4547" s="17"/>
    </row>
    <row r="4548" spans="1:8" x14ac:dyDescent="0.3">
      <c r="A4548" s="1">
        <v>45716</v>
      </c>
      <c r="B4548">
        <v>25</v>
      </c>
      <c r="C4548">
        <v>2</v>
      </c>
      <c r="D4548">
        <v>100</v>
      </c>
      <c r="F4548">
        <f>ROW()</f>
        <v>4548</v>
      </c>
      <c r="G4548">
        <v>7.423</v>
      </c>
      <c r="H4548">
        <v>383.875</v>
      </c>
    </row>
    <row r="4549" spans="1:8" x14ac:dyDescent="0.3">
      <c r="A4549" s="1">
        <v>45716</v>
      </c>
      <c r="B4549">
        <v>25</v>
      </c>
      <c r="C4549">
        <v>2</v>
      </c>
      <c r="D4549">
        <v>100</v>
      </c>
      <c r="F4549">
        <f>ROW()</f>
        <v>4549</v>
      </c>
      <c r="G4549">
        <v>7.4249999999999998</v>
      </c>
      <c r="H4549">
        <v>390.43799999999999</v>
      </c>
    </row>
    <row r="4550" spans="1:8" x14ac:dyDescent="0.3">
      <c r="A4550" s="1">
        <v>45716</v>
      </c>
      <c r="B4550">
        <v>25</v>
      </c>
      <c r="C4550">
        <v>2</v>
      </c>
      <c r="D4550">
        <v>100</v>
      </c>
      <c r="F4550">
        <f>ROW()</f>
        <v>4550</v>
      </c>
      <c r="G4550">
        <v>7.4249999999999998</v>
      </c>
      <c r="H4550">
        <v>389.875</v>
      </c>
    </row>
    <row r="4551" spans="1:8" x14ac:dyDescent="0.3">
      <c r="A4551" s="1">
        <v>45716</v>
      </c>
      <c r="B4551">
        <v>25</v>
      </c>
      <c r="C4551">
        <v>2</v>
      </c>
      <c r="D4551">
        <v>100</v>
      </c>
      <c r="F4551">
        <f>ROW()</f>
        <v>4551</v>
      </c>
      <c r="G4551">
        <v>7.423</v>
      </c>
      <c r="H4551">
        <v>383.59399999999999</v>
      </c>
    </row>
    <row r="4552" spans="1:8" x14ac:dyDescent="0.3">
      <c r="A4552" s="1">
        <v>45716</v>
      </c>
      <c r="B4552">
        <v>25</v>
      </c>
      <c r="C4552">
        <v>2</v>
      </c>
      <c r="D4552">
        <v>100</v>
      </c>
      <c r="F4552">
        <f>ROW()</f>
        <v>4552</v>
      </c>
      <c r="G4552">
        <v>7.4249999999999998</v>
      </c>
      <c r="H4552">
        <v>386.59399999999999</v>
      </c>
    </row>
    <row r="4553" spans="1:8" x14ac:dyDescent="0.3">
      <c r="A4553" s="1">
        <v>45716</v>
      </c>
      <c r="B4553">
        <v>25</v>
      </c>
      <c r="C4553">
        <v>2</v>
      </c>
      <c r="D4553">
        <v>100</v>
      </c>
      <c r="F4553">
        <f>ROW()</f>
        <v>4553</v>
      </c>
      <c r="G4553">
        <v>7.4160000000000004</v>
      </c>
      <c r="H4553">
        <v>390.43799999999999</v>
      </c>
    </row>
    <row r="4554" spans="1:8" x14ac:dyDescent="0.3">
      <c r="A4554" s="1">
        <v>45716</v>
      </c>
      <c r="B4554">
        <v>25</v>
      </c>
      <c r="C4554">
        <v>2</v>
      </c>
      <c r="D4554">
        <v>100</v>
      </c>
      <c r="F4554">
        <f>ROW()</f>
        <v>4554</v>
      </c>
      <c r="G4554">
        <v>7.4240000000000004</v>
      </c>
      <c r="H4554">
        <v>390.43799999999999</v>
      </c>
    </row>
    <row r="4555" spans="1:8" x14ac:dyDescent="0.3">
      <c r="A4555" s="1">
        <v>45716</v>
      </c>
      <c r="B4555">
        <v>25</v>
      </c>
      <c r="C4555">
        <v>2</v>
      </c>
      <c r="D4555">
        <v>100</v>
      </c>
      <c r="F4555">
        <f>ROW()</f>
        <v>4555</v>
      </c>
      <c r="G4555">
        <v>7.4249999999999998</v>
      </c>
      <c r="H4555">
        <v>390.625</v>
      </c>
    </row>
    <row r="4556" spans="1:8" x14ac:dyDescent="0.3">
      <c r="A4556" s="1">
        <v>45716</v>
      </c>
      <c r="B4556">
        <v>25</v>
      </c>
      <c r="C4556">
        <v>2</v>
      </c>
      <c r="D4556">
        <v>100</v>
      </c>
      <c r="F4556">
        <f>ROW()</f>
        <v>4556</v>
      </c>
      <c r="G4556">
        <v>7.4260000000000002</v>
      </c>
      <c r="H4556">
        <v>387.34399999999999</v>
      </c>
    </row>
    <row r="4557" spans="1:8" x14ac:dyDescent="0.3">
      <c r="A4557" s="1">
        <v>45716</v>
      </c>
      <c r="B4557">
        <v>25</v>
      </c>
      <c r="C4557">
        <v>2</v>
      </c>
      <c r="D4557">
        <v>100</v>
      </c>
      <c r="F4557">
        <f>ROW()</f>
        <v>4557</v>
      </c>
      <c r="G4557">
        <v>7.4249999999999998</v>
      </c>
      <c r="H4557">
        <v>387.625</v>
      </c>
    </row>
    <row r="4558" spans="1:8" x14ac:dyDescent="0.3">
      <c r="A4558" s="1">
        <v>45716</v>
      </c>
      <c r="B4558">
        <v>25</v>
      </c>
      <c r="C4558">
        <v>2</v>
      </c>
      <c r="D4558">
        <v>100</v>
      </c>
      <c r="F4558">
        <f>ROW()</f>
        <v>4558</v>
      </c>
      <c r="G4558">
        <v>7.4240000000000004</v>
      </c>
      <c r="H4558">
        <v>390.34399999999999</v>
      </c>
    </row>
    <row r="4559" spans="1:8" x14ac:dyDescent="0.3">
      <c r="A4559" s="1">
        <v>45716</v>
      </c>
      <c r="B4559">
        <v>25</v>
      </c>
      <c r="C4559">
        <v>2</v>
      </c>
      <c r="D4559">
        <v>100</v>
      </c>
      <c r="F4559">
        <f>ROW()</f>
        <v>4559</v>
      </c>
      <c r="G4559">
        <v>7.4240000000000004</v>
      </c>
      <c r="H4559">
        <v>387.625</v>
      </c>
    </row>
    <row r="4560" spans="1:8" x14ac:dyDescent="0.3">
      <c r="A4560" s="1">
        <v>45716</v>
      </c>
      <c r="B4560">
        <v>25</v>
      </c>
      <c r="C4560">
        <v>2</v>
      </c>
      <c r="D4560">
        <v>100</v>
      </c>
      <c r="F4560">
        <f>ROW()</f>
        <v>4560</v>
      </c>
      <c r="G4560">
        <v>7.4249999999999998</v>
      </c>
      <c r="H4560">
        <v>386.78100000000001</v>
      </c>
    </row>
    <row r="4561" spans="1:8" x14ac:dyDescent="0.3">
      <c r="A4561" s="1">
        <v>45716</v>
      </c>
      <c r="B4561">
        <v>25</v>
      </c>
      <c r="C4561">
        <v>2</v>
      </c>
      <c r="D4561">
        <v>100</v>
      </c>
      <c r="F4561">
        <f>ROW()</f>
        <v>4561</v>
      </c>
      <c r="G4561">
        <v>7.423</v>
      </c>
      <c r="H4561">
        <v>389.21899999999999</v>
      </c>
    </row>
    <row r="4562" spans="1:8" x14ac:dyDescent="0.3">
      <c r="A4562" s="1">
        <v>45716</v>
      </c>
      <c r="B4562">
        <v>25</v>
      </c>
      <c r="C4562">
        <v>2</v>
      </c>
      <c r="D4562">
        <v>100</v>
      </c>
      <c r="F4562">
        <f>ROW()</f>
        <v>4562</v>
      </c>
      <c r="G4562">
        <v>7.423</v>
      </c>
      <c r="H4562">
        <v>387.625</v>
      </c>
    </row>
    <row r="4563" spans="1:8" x14ac:dyDescent="0.3">
      <c r="A4563" s="1">
        <v>45716</v>
      </c>
      <c r="B4563">
        <v>25</v>
      </c>
      <c r="C4563">
        <v>2</v>
      </c>
      <c r="D4563">
        <v>100</v>
      </c>
      <c r="F4563">
        <f>ROW()</f>
        <v>4563</v>
      </c>
      <c r="G4563">
        <v>7.423</v>
      </c>
      <c r="H4563">
        <v>383.31200000000001</v>
      </c>
    </row>
    <row r="4564" spans="1:8" x14ac:dyDescent="0.3">
      <c r="A4564" s="1">
        <v>45716</v>
      </c>
      <c r="B4564">
        <v>25</v>
      </c>
      <c r="C4564">
        <v>2</v>
      </c>
      <c r="D4564">
        <v>100</v>
      </c>
      <c r="F4564">
        <f>ROW()</f>
        <v>4564</v>
      </c>
      <c r="G4564">
        <v>7.4240000000000004</v>
      </c>
      <c r="H4564">
        <v>387.71899999999999</v>
      </c>
    </row>
    <row r="4565" spans="1:8" x14ac:dyDescent="0.3">
      <c r="A4565" s="1">
        <v>45716</v>
      </c>
      <c r="B4565">
        <v>25</v>
      </c>
      <c r="C4565">
        <v>2</v>
      </c>
      <c r="D4565">
        <v>100</v>
      </c>
      <c r="F4565">
        <f>ROW()</f>
        <v>4565</v>
      </c>
      <c r="G4565">
        <v>7.4249999999999998</v>
      </c>
      <c r="H4565">
        <v>386.03100000000001</v>
      </c>
    </row>
    <row r="4566" spans="1:8" x14ac:dyDescent="0.3">
      <c r="A4566" s="1">
        <v>45716</v>
      </c>
      <c r="B4566">
        <v>25</v>
      </c>
      <c r="C4566">
        <v>2</v>
      </c>
      <c r="D4566">
        <v>100</v>
      </c>
      <c r="F4566">
        <f>ROW()</f>
        <v>4566</v>
      </c>
      <c r="G4566">
        <v>7.4249999999999998</v>
      </c>
      <c r="H4566">
        <v>385.84399999999999</v>
      </c>
    </row>
    <row r="4567" spans="1:8" x14ac:dyDescent="0.3">
      <c r="A4567" s="1">
        <v>45716</v>
      </c>
      <c r="B4567">
        <v>25</v>
      </c>
      <c r="C4567">
        <v>2</v>
      </c>
      <c r="D4567">
        <v>100</v>
      </c>
      <c r="F4567">
        <f>ROW()</f>
        <v>4567</v>
      </c>
      <c r="G4567">
        <v>7.4249999999999998</v>
      </c>
      <c r="H4567">
        <v>390.43799999999999</v>
      </c>
    </row>
    <row r="4568" spans="1:8" x14ac:dyDescent="0.3">
      <c r="A4568" s="1">
        <v>45716</v>
      </c>
      <c r="B4568">
        <v>25</v>
      </c>
      <c r="C4568">
        <v>2</v>
      </c>
      <c r="D4568">
        <v>100</v>
      </c>
      <c r="F4568">
        <f>ROW()</f>
        <v>4568</v>
      </c>
      <c r="G4568">
        <v>7.4269999999999996</v>
      </c>
      <c r="H4568">
        <v>385.18799999999999</v>
      </c>
    </row>
    <row r="4569" spans="1:8" x14ac:dyDescent="0.3">
      <c r="A4569" s="1">
        <v>45716</v>
      </c>
      <c r="B4569">
        <v>25</v>
      </c>
      <c r="C4569">
        <v>2</v>
      </c>
      <c r="D4569">
        <v>100</v>
      </c>
      <c r="F4569">
        <f>ROW()</f>
        <v>4569</v>
      </c>
      <c r="G4569">
        <v>7.4240000000000004</v>
      </c>
      <c r="H4569">
        <v>390.43799999999999</v>
      </c>
    </row>
    <row r="4570" spans="1:8" x14ac:dyDescent="0.3">
      <c r="A4570" s="1">
        <v>45716</v>
      </c>
      <c r="B4570">
        <v>25</v>
      </c>
      <c r="C4570">
        <v>2</v>
      </c>
      <c r="D4570">
        <v>100</v>
      </c>
      <c r="F4570">
        <f>ROW()</f>
        <v>4570</v>
      </c>
      <c r="G4570">
        <v>7.4249999999999998</v>
      </c>
      <c r="H4570">
        <v>384.06200000000001</v>
      </c>
    </row>
    <row r="4571" spans="1:8" x14ac:dyDescent="0.3">
      <c r="A4571" s="1">
        <v>45716</v>
      </c>
      <c r="B4571">
        <v>25</v>
      </c>
      <c r="C4571">
        <v>2</v>
      </c>
      <c r="D4571">
        <v>100</v>
      </c>
      <c r="F4571">
        <f>ROW()</f>
        <v>4571</v>
      </c>
      <c r="G4571">
        <v>7.4249999999999998</v>
      </c>
      <c r="H4571">
        <v>388.28100000000001</v>
      </c>
    </row>
    <row r="4572" spans="1:8" x14ac:dyDescent="0.3">
      <c r="A4572" s="1">
        <v>45716</v>
      </c>
      <c r="B4572">
        <v>25</v>
      </c>
      <c r="C4572">
        <v>2</v>
      </c>
      <c r="D4572">
        <v>100</v>
      </c>
      <c r="F4572">
        <f>ROW()</f>
        <v>4572</v>
      </c>
      <c r="G4572">
        <v>7.423</v>
      </c>
      <c r="H4572">
        <v>390.53100000000001</v>
      </c>
    </row>
    <row r="4573" spans="1:8" x14ac:dyDescent="0.3">
      <c r="A4573" s="1">
        <v>45716</v>
      </c>
      <c r="B4573">
        <v>25</v>
      </c>
      <c r="C4573">
        <v>2</v>
      </c>
      <c r="D4573">
        <v>100</v>
      </c>
      <c r="F4573">
        <f>ROW()</f>
        <v>4573</v>
      </c>
      <c r="G4573">
        <v>7.423</v>
      </c>
      <c r="H4573">
        <v>388.75</v>
      </c>
    </row>
    <row r="4574" spans="1:8" x14ac:dyDescent="0.3">
      <c r="A4574" s="1">
        <v>45716</v>
      </c>
      <c r="B4574">
        <v>25</v>
      </c>
      <c r="C4574">
        <v>2</v>
      </c>
      <c r="D4574">
        <v>100</v>
      </c>
      <c r="F4574">
        <f>ROW()</f>
        <v>4574</v>
      </c>
      <c r="G4574">
        <v>7.423</v>
      </c>
      <c r="H4574">
        <v>384.06200000000001</v>
      </c>
    </row>
    <row r="4575" spans="1:8" x14ac:dyDescent="0.3">
      <c r="A4575" s="1">
        <v>45716</v>
      </c>
      <c r="B4575">
        <v>25</v>
      </c>
      <c r="C4575">
        <v>2</v>
      </c>
      <c r="D4575">
        <v>100</v>
      </c>
      <c r="F4575">
        <f>ROW()</f>
        <v>4575</v>
      </c>
      <c r="G4575" s="17"/>
      <c r="H4575">
        <v>383.875</v>
      </c>
    </row>
    <row r="4576" spans="1:8" x14ac:dyDescent="0.3">
      <c r="A4576" s="1">
        <v>45716</v>
      </c>
      <c r="B4576">
        <v>25</v>
      </c>
      <c r="C4576">
        <v>2</v>
      </c>
      <c r="D4576">
        <v>100</v>
      </c>
      <c r="F4576">
        <f>ROW()</f>
        <v>4576</v>
      </c>
      <c r="G4576">
        <v>7.4260000000000002</v>
      </c>
      <c r="H4576" s="17"/>
    </row>
    <row r="4577" spans="1:8" x14ac:dyDescent="0.3">
      <c r="A4577" s="1">
        <v>45716</v>
      </c>
      <c r="B4577">
        <v>25</v>
      </c>
      <c r="C4577">
        <v>2</v>
      </c>
      <c r="D4577">
        <v>100</v>
      </c>
      <c r="F4577">
        <f>ROW()</f>
        <v>4577</v>
      </c>
      <c r="G4577">
        <v>7.4219999999999997</v>
      </c>
      <c r="H4577">
        <v>390.53100000000001</v>
      </c>
    </row>
    <row r="4578" spans="1:8" x14ac:dyDescent="0.3">
      <c r="A4578" s="1">
        <v>45716</v>
      </c>
      <c r="B4578">
        <v>25</v>
      </c>
      <c r="C4578">
        <v>2</v>
      </c>
      <c r="D4578">
        <v>100</v>
      </c>
      <c r="F4578">
        <f>ROW()</f>
        <v>4578</v>
      </c>
      <c r="G4578">
        <v>7.4240000000000004</v>
      </c>
      <c r="H4578">
        <v>383.21899999999999</v>
      </c>
    </row>
    <row r="4579" spans="1:8" x14ac:dyDescent="0.3">
      <c r="A4579" s="1">
        <v>45716</v>
      </c>
      <c r="B4579">
        <v>25</v>
      </c>
      <c r="C4579">
        <v>2</v>
      </c>
      <c r="D4579">
        <v>100</v>
      </c>
      <c r="F4579">
        <f>ROW()</f>
        <v>4579</v>
      </c>
      <c r="G4579">
        <v>7.423</v>
      </c>
      <c r="H4579">
        <v>385.65600000000001</v>
      </c>
    </row>
    <row r="4580" spans="1:8" x14ac:dyDescent="0.3">
      <c r="A4580" s="1">
        <v>45716</v>
      </c>
      <c r="B4580">
        <v>25</v>
      </c>
      <c r="C4580">
        <v>2</v>
      </c>
      <c r="D4580">
        <v>100</v>
      </c>
      <c r="F4580">
        <f>ROW()</f>
        <v>4580</v>
      </c>
      <c r="G4580">
        <v>7.4240000000000004</v>
      </c>
      <c r="H4580">
        <v>384.43799999999999</v>
      </c>
    </row>
    <row r="4581" spans="1:8" x14ac:dyDescent="0.3">
      <c r="A4581" s="1">
        <v>45716</v>
      </c>
      <c r="B4581">
        <v>25</v>
      </c>
      <c r="C4581">
        <v>2</v>
      </c>
      <c r="D4581">
        <v>100</v>
      </c>
      <c r="F4581">
        <f>ROW()</f>
        <v>4581</v>
      </c>
      <c r="G4581">
        <v>7.423</v>
      </c>
      <c r="H4581">
        <v>388.65600000000001</v>
      </c>
    </row>
    <row r="4582" spans="1:8" x14ac:dyDescent="0.3">
      <c r="A4582" s="1">
        <v>45716</v>
      </c>
      <c r="B4582">
        <v>25</v>
      </c>
      <c r="C4582">
        <v>2</v>
      </c>
      <c r="D4582">
        <v>100</v>
      </c>
      <c r="F4582">
        <f>ROW()</f>
        <v>4582</v>
      </c>
      <c r="G4582">
        <v>7.4240000000000004</v>
      </c>
      <c r="H4582">
        <v>390.15600000000001</v>
      </c>
    </row>
    <row r="4583" spans="1:8" x14ac:dyDescent="0.3">
      <c r="A4583" s="1">
        <v>45716</v>
      </c>
      <c r="B4583">
        <v>25</v>
      </c>
      <c r="C4583">
        <v>2</v>
      </c>
      <c r="D4583">
        <v>100</v>
      </c>
      <c r="F4583">
        <f>ROW()</f>
        <v>4583</v>
      </c>
      <c r="G4583">
        <v>7.4249999999999998</v>
      </c>
      <c r="H4583">
        <v>390.43799999999999</v>
      </c>
    </row>
    <row r="4584" spans="1:8" x14ac:dyDescent="0.3">
      <c r="A4584" s="1">
        <v>45716</v>
      </c>
      <c r="B4584">
        <v>25</v>
      </c>
      <c r="C4584">
        <v>2</v>
      </c>
      <c r="D4584">
        <v>100</v>
      </c>
      <c r="F4584">
        <f>ROW()</f>
        <v>4584</v>
      </c>
      <c r="G4584">
        <v>7.4240000000000004</v>
      </c>
      <c r="H4584">
        <v>384.34399999999999</v>
      </c>
    </row>
    <row r="4585" spans="1:8" x14ac:dyDescent="0.3">
      <c r="A4585" s="1">
        <v>45716</v>
      </c>
      <c r="B4585">
        <v>25</v>
      </c>
      <c r="C4585">
        <v>2</v>
      </c>
      <c r="D4585">
        <v>100</v>
      </c>
      <c r="F4585">
        <f>ROW()</f>
        <v>4585</v>
      </c>
      <c r="G4585">
        <v>7.4249999999999998</v>
      </c>
      <c r="H4585">
        <v>383.68799999999999</v>
      </c>
    </row>
    <row r="4586" spans="1:8" x14ac:dyDescent="0.3">
      <c r="A4586" s="1">
        <v>45716</v>
      </c>
      <c r="B4586">
        <v>25</v>
      </c>
      <c r="C4586">
        <v>2</v>
      </c>
      <c r="D4586">
        <v>100</v>
      </c>
      <c r="F4586">
        <f>ROW()</f>
        <v>4586</v>
      </c>
      <c r="G4586">
        <v>7.423</v>
      </c>
      <c r="H4586">
        <v>390.53100000000001</v>
      </c>
    </row>
    <row r="4587" spans="1:8" x14ac:dyDescent="0.3">
      <c r="A4587" s="1">
        <v>45716</v>
      </c>
      <c r="B4587">
        <v>25</v>
      </c>
      <c r="C4587">
        <v>2</v>
      </c>
      <c r="D4587">
        <v>100</v>
      </c>
      <c r="F4587">
        <f>ROW()</f>
        <v>4587</v>
      </c>
      <c r="G4587">
        <v>7.423</v>
      </c>
      <c r="H4587">
        <v>383.21899999999999</v>
      </c>
    </row>
    <row r="4588" spans="1:8" x14ac:dyDescent="0.3">
      <c r="A4588" s="1">
        <v>45716</v>
      </c>
      <c r="B4588">
        <v>25</v>
      </c>
      <c r="C4588">
        <v>2</v>
      </c>
      <c r="D4588">
        <v>100</v>
      </c>
      <c r="F4588">
        <f>ROW()</f>
        <v>4588</v>
      </c>
      <c r="G4588">
        <v>7.4219999999999997</v>
      </c>
      <c r="H4588">
        <v>391.93799999999999</v>
      </c>
    </row>
    <row r="4589" spans="1:8" x14ac:dyDescent="0.3">
      <c r="A4589" s="1">
        <v>45716</v>
      </c>
      <c r="B4589">
        <v>25</v>
      </c>
      <c r="C4589">
        <v>2</v>
      </c>
      <c r="D4589">
        <v>100</v>
      </c>
      <c r="F4589">
        <f>ROW()</f>
        <v>4589</v>
      </c>
      <c r="G4589">
        <v>7.4260000000000002</v>
      </c>
      <c r="H4589">
        <v>389.21899999999999</v>
      </c>
    </row>
    <row r="4590" spans="1:8" x14ac:dyDescent="0.3">
      <c r="A4590" s="1">
        <v>45716</v>
      </c>
      <c r="B4590">
        <v>25</v>
      </c>
      <c r="C4590">
        <v>2</v>
      </c>
      <c r="D4590">
        <v>100</v>
      </c>
      <c r="F4590">
        <f>ROW()</f>
        <v>4590</v>
      </c>
      <c r="G4590">
        <v>7.4260000000000002</v>
      </c>
      <c r="H4590">
        <v>383.40600000000001</v>
      </c>
    </row>
    <row r="4591" spans="1:8" x14ac:dyDescent="0.3">
      <c r="A4591" s="1">
        <v>45716</v>
      </c>
      <c r="B4591">
        <v>25</v>
      </c>
      <c r="C4591">
        <v>2</v>
      </c>
      <c r="D4591">
        <v>100</v>
      </c>
      <c r="F4591">
        <f>ROW()</f>
        <v>4591</v>
      </c>
      <c r="G4591">
        <v>7.4260000000000002</v>
      </c>
      <c r="H4591">
        <v>390.34399999999999</v>
      </c>
    </row>
    <row r="4592" spans="1:8" x14ac:dyDescent="0.3">
      <c r="A4592" s="1">
        <v>45716</v>
      </c>
      <c r="B4592">
        <v>25</v>
      </c>
      <c r="C4592">
        <v>2</v>
      </c>
      <c r="D4592">
        <v>100</v>
      </c>
      <c r="F4592">
        <f>ROW()</f>
        <v>4592</v>
      </c>
      <c r="G4592">
        <v>7.4260000000000002</v>
      </c>
      <c r="H4592">
        <v>385</v>
      </c>
    </row>
    <row r="4593" spans="1:8" x14ac:dyDescent="0.3">
      <c r="A4593" s="1">
        <v>45716</v>
      </c>
      <c r="B4593">
        <v>25</v>
      </c>
      <c r="C4593">
        <v>2</v>
      </c>
      <c r="D4593">
        <v>100</v>
      </c>
      <c r="F4593">
        <f>ROW()</f>
        <v>4593</v>
      </c>
      <c r="G4593">
        <v>7.423</v>
      </c>
      <c r="H4593">
        <v>383.68799999999999</v>
      </c>
    </row>
    <row r="4594" spans="1:8" x14ac:dyDescent="0.3">
      <c r="A4594" s="1">
        <v>45716</v>
      </c>
      <c r="B4594">
        <v>25</v>
      </c>
      <c r="C4594">
        <v>2</v>
      </c>
      <c r="D4594">
        <v>100</v>
      </c>
      <c r="F4594">
        <f>ROW()</f>
        <v>4594</v>
      </c>
      <c r="G4594">
        <v>7.4249999999999998</v>
      </c>
      <c r="H4594">
        <v>385.18799999999999</v>
      </c>
    </row>
    <row r="4595" spans="1:8" x14ac:dyDescent="0.3">
      <c r="A4595" s="1">
        <v>45716</v>
      </c>
      <c r="B4595">
        <v>25</v>
      </c>
      <c r="C4595">
        <v>2</v>
      </c>
      <c r="D4595">
        <v>100</v>
      </c>
      <c r="F4595">
        <f>ROW()</f>
        <v>4595</v>
      </c>
      <c r="G4595">
        <v>7.4240000000000004</v>
      </c>
      <c r="H4595">
        <v>390.34399999999999</v>
      </c>
    </row>
    <row r="4596" spans="1:8" x14ac:dyDescent="0.3">
      <c r="A4596" s="1">
        <v>45716</v>
      </c>
      <c r="B4596">
        <v>25</v>
      </c>
      <c r="C4596">
        <v>2</v>
      </c>
      <c r="D4596">
        <v>100</v>
      </c>
      <c r="F4596">
        <f>ROW()</f>
        <v>4596</v>
      </c>
      <c r="G4596">
        <v>7.4240000000000004</v>
      </c>
      <c r="H4596">
        <v>386.5</v>
      </c>
    </row>
    <row r="4597" spans="1:8" x14ac:dyDescent="0.3">
      <c r="A4597" s="1">
        <v>45716</v>
      </c>
      <c r="B4597">
        <v>25</v>
      </c>
      <c r="C4597">
        <v>2</v>
      </c>
      <c r="D4597">
        <v>100</v>
      </c>
      <c r="F4597">
        <f>ROW()</f>
        <v>4597</v>
      </c>
      <c r="G4597">
        <v>7.4249999999999998</v>
      </c>
      <c r="H4597">
        <v>383.40600000000001</v>
      </c>
    </row>
    <row r="4598" spans="1:8" x14ac:dyDescent="0.3">
      <c r="A4598" s="1">
        <v>45716</v>
      </c>
      <c r="B4598">
        <v>25</v>
      </c>
      <c r="C4598">
        <v>2</v>
      </c>
      <c r="D4598">
        <v>100</v>
      </c>
      <c r="F4598">
        <f>ROW()</f>
        <v>4598</v>
      </c>
      <c r="G4598">
        <v>7.4240000000000004</v>
      </c>
      <c r="H4598">
        <v>383.40600000000001</v>
      </c>
    </row>
    <row r="4599" spans="1:8" x14ac:dyDescent="0.3">
      <c r="A4599" s="1">
        <v>45716</v>
      </c>
      <c r="B4599">
        <v>25</v>
      </c>
      <c r="C4599">
        <v>2</v>
      </c>
      <c r="D4599">
        <v>100</v>
      </c>
      <c r="F4599">
        <f>ROW()</f>
        <v>4599</v>
      </c>
      <c r="G4599">
        <v>7.423</v>
      </c>
      <c r="H4599">
        <v>383.96899999999999</v>
      </c>
    </row>
    <row r="4600" spans="1:8" x14ac:dyDescent="0.3">
      <c r="A4600" s="1">
        <v>45716</v>
      </c>
      <c r="B4600">
        <v>25</v>
      </c>
      <c r="C4600">
        <v>2</v>
      </c>
      <c r="D4600">
        <v>100</v>
      </c>
      <c r="F4600">
        <f>ROW()</f>
        <v>4600</v>
      </c>
      <c r="G4600">
        <v>7.4249999999999998</v>
      </c>
      <c r="H4600">
        <v>383.78100000000001</v>
      </c>
    </row>
    <row r="4601" spans="1:8" x14ac:dyDescent="0.3">
      <c r="A4601" s="1">
        <v>45716</v>
      </c>
      <c r="B4601">
        <v>25</v>
      </c>
      <c r="C4601">
        <v>2</v>
      </c>
      <c r="D4601">
        <v>100</v>
      </c>
      <c r="F4601">
        <f>ROW()</f>
        <v>4601</v>
      </c>
      <c r="G4601">
        <v>7.4269999999999996</v>
      </c>
      <c r="H4601">
        <v>387.90600000000001</v>
      </c>
    </row>
    <row r="4602" spans="1:8" x14ac:dyDescent="0.3">
      <c r="A4602" s="1">
        <v>45716</v>
      </c>
      <c r="B4602">
        <v>25</v>
      </c>
      <c r="C4602">
        <v>2</v>
      </c>
      <c r="D4602">
        <v>100</v>
      </c>
      <c r="F4602">
        <f>ROW()</f>
        <v>4602</v>
      </c>
      <c r="G4602">
        <v>7.4240000000000004</v>
      </c>
      <c r="H4602">
        <v>386.5</v>
      </c>
    </row>
    <row r="4603" spans="1:8" x14ac:dyDescent="0.3">
      <c r="A4603" s="1">
        <v>45716</v>
      </c>
      <c r="B4603">
        <v>25</v>
      </c>
      <c r="C4603">
        <v>2</v>
      </c>
      <c r="D4603">
        <v>100</v>
      </c>
      <c r="F4603">
        <f>ROW()</f>
        <v>4603</v>
      </c>
      <c r="G4603">
        <v>7.4249999999999998</v>
      </c>
      <c r="H4603">
        <v>390.34399999999999</v>
      </c>
    </row>
    <row r="4604" spans="1:8" x14ac:dyDescent="0.3">
      <c r="A4604" s="1">
        <v>45716</v>
      </c>
      <c r="B4604">
        <v>25</v>
      </c>
      <c r="C4604">
        <v>2</v>
      </c>
      <c r="D4604">
        <v>100</v>
      </c>
      <c r="F4604">
        <f>ROW()</f>
        <v>4604</v>
      </c>
      <c r="G4604" s="17"/>
      <c r="H4604">
        <v>383.40600000000001</v>
      </c>
    </row>
    <row r="4605" spans="1:8" x14ac:dyDescent="0.3">
      <c r="A4605" s="1">
        <v>45716</v>
      </c>
      <c r="B4605">
        <v>25</v>
      </c>
      <c r="C4605">
        <v>2</v>
      </c>
      <c r="D4605">
        <v>100</v>
      </c>
      <c r="F4605">
        <f>ROW()</f>
        <v>4605</v>
      </c>
      <c r="G4605">
        <v>7.4260000000000002</v>
      </c>
      <c r="H4605">
        <v>388.93799999999999</v>
      </c>
    </row>
    <row r="4606" spans="1:8" x14ac:dyDescent="0.3">
      <c r="A4606" s="1">
        <v>45716</v>
      </c>
      <c r="B4606">
        <v>25</v>
      </c>
      <c r="C4606">
        <v>2</v>
      </c>
      <c r="D4606">
        <v>100</v>
      </c>
      <c r="F4606">
        <f>ROW()</f>
        <v>4606</v>
      </c>
      <c r="G4606">
        <v>7.4249999999999998</v>
      </c>
      <c r="H4606" s="17"/>
    </row>
    <row r="4607" spans="1:8" x14ac:dyDescent="0.3">
      <c r="A4607" s="1">
        <v>45716</v>
      </c>
      <c r="B4607">
        <v>25</v>
      </c>
      <c r="C4607">
        <v>2</v>
      </c>
      <c r="D4607">
        <v>100</v>
      </c>
      <c r="F4607">
        <f>ROW()</f>
        <v>4607</v>
      </c>
      <c r="G4607">
        <v>7.4269999999999996</v>
      </c>
      <c r="H4607">
        <v>385.46899999999999</v>
      </c>
    </row>
    <row r="4608" spans="1:8" x14ac:dyDescent="0.3">
      <c r="A4608" s="1">
        <v>45716</v>
      </c>
      <c r="B4608">
        <v>25</v>
      </c>
      <c r="C4608">
        <v>2</v>
      </c>
      <c r="D4608">
        <v>100</v>
      </c>
      <c r="F4608">
        <f>ROW()</f>
        <v>4608</v>
      </c>
      <c r="G4608">
        <v>7.423</v>
      </c>
      <c r="H4608">
        <v>384.34399999999999</v>
      </c>
    </row>
    <row r="4609" spans="1:8" x14ac:dyDescent="0.3">
      <c r="A4609" s="1">
        <v>45716</v>
      </c>
      <c r="B4609">
        <v>25</v>
      </c>
      <c r="C4609">
        <v>2</v>
      </c>
      <c r="D4609">
        <v>100</v>
      </c>
      <c r="F4609">
        <f>ROW()</f>
        <v>4609</v>
      </c>
      <c r="G4609">
        <v>7.4240000000000004</v>
      </c>
      <c r="H4609">
        <v>390.43799999999999</v>
      </c>
    </row>
    <row r="4610" spans="1:8" x14ac:dyDescent="0.3">
      <c r="A4610" s="1">
        <v>45716</v>
      </c>
      <c r="B4610">
        <v>25</v>
      </c>
      <c r="C4610">
        <v>2</v>
      </c>
      <c r="D4610">
        <v>100</v>
      </c>
      <c r="F4610">
        <f>ROW()</f>
        <v>4610</v>
      </c>
      <c r="G4610">
        <v>7.4240000000000004</v>
      </c>
      <c r="H4610">
        <v>390.34399999999999</v>
      </c>
    </row>
    <row r="4611" spans="1:8" x14ac:dyDescent="0.3">
      <c r="A4611" s="1">
        <v>45716</v>
      </c>
      <c r="B4611">
        <v>25</v>
      </c>
      <c r="C4611">
        <v>2</v>
      </c>
      <c r="D4611">
        <v>100</v>
      </c>
      <c r="F4611">
        <f>ROW()</f>
        <v>4611</v>
      </c>
      <c r="G4611">
        <v>7.423</v>
      </c>
      <c r="H4611">
        <v>383.68799999999999</v>
      </c>
    </row>
    <row r="4612" spans="1:8" x14ac:dyDescent="0.3">
      <c r="A4612" s="1">
        <v>45716</v>
      </c>
      <c r="B4612">
        <v>25</v>
      </c>
      <c r="C4612">
        <v>2</v>
      </c>
      <c r="D4612">
        <v>100</v>
      </c>
      <c r="F4612">
        <f>ROW()</f>
        <v>4612</v>
      </c>
      <c r="G4612">
        <v>7.4249999999999998</v>
      </c>
      <c r="H4612">
        <v>391</v>
      </c>
    </row>
    <row r="4613" spans="1:8" x14ac:dyDescent="0.3">
      <c r="A4613" s="1">
        <v>45716</v>
      </c>
      <c r="B4613">
        <v>25</v>
      </c>
      <c r="C4613">
        <v>2</v>
      </c>
      <c r="D4613">
        <v>100</v>
      </c>
      <c r="F4613">
        <f>ROW()</f>
        <v>4613</v>
      </c>
      <c r="G4613">
        <v>7.4249999999999998</v>
      </c>
      <c r="H4613">
        <v>386.125</v>
      </c>
    </row>
    <row r="4614" spans="1:8" x14ac:dyDescent="0.3">
      <c r="A4614" s="1">
        <v>45716</v>
      </c>
      <c r="B4614">
        <v>25</v>
      </c>
      <c r="C4614">
        <v>2</v>
      </c>
      <c r="D4614">
        <v>100</v>
      </c>
      <c r="F4614">
        <f>ROW()</f>
        <v>4614</v>
      </c>
      <c r="G4614">
        <v>7.4249999999999998</v>
      </c>
      <c r="H4614">
        <v>383.21899999999999</v>
      </c>
    </row>
    <row r="4615" spans="1:8" x14ac:dyDescent="0.3">
      <c r="A4615" s="1">
        <v>45716</v>
      </c>
      <c r="B4615">
        <v>25</v>
      </c>
      <c r="C4615">
        <v>2</v>
      </c>
      <c r="D4615">
        <v>100</v>
      </c>
      <c r="F4615">
        <f>ROW()</f>
        <v>4615</v>
      </c>
      <c r="G4615">
        <v>7.4249999999999998</v>
      </c>
      <c r="H4615">
        <v>390.53100000000001</v>
      </c>
    </row>
    <row r="4616" spans="1:8" x14ac:dyDescent="0.3">
      <c r="A4616" s="1">
        <v>45716</v>
      </c>
      <c r="B4616">
        <v>25</v>
      </c>
      <c r="C4616">
        <v>2</v>
      </c>
      <c r="D4616">
        <v>100</v>
      </c>
      <c r="F4616">
        <f>ROW()</f>
        <v>4616</v>
      </c>
      <c r="G4616">
        <v>7.423</v>
      </c>
      <c r="H4616">
        <v>388.28100000000001</v>
      </c>
    </row>
    <row r="4617" spans="1:8" x14ac:dyDescent="0.3">
      <c r="A4617" s="1">
        <v>45716</v>
      </c>
      <c r="B4617">
        <v>25</v>
      </c>
      <c r="C4617">
        <v>2</v>
      </c>
      <c r="D4617">
        <v>100</v>
      </c>
      <c r="F4617">
        <f>ROW()</f>
        <v>4617</v>
      </c>
      <c r="G4617">
        <v>7.4240000000000004</v>
      </c>
      <c r="H4617">
        <v>388.65600000000001</v>
      </c>
    </row>
    <row r="4618" spans="1:8" x14ac:dyDescent="0.3">
      <c r="A4618" s="1">
        <v>45716</v>
      </c>
      <c r="B4618">
        <v>25</v>
      </c>
      <c r="C4618">
        <v>2</v>
      </c>
      <c r="D4618">
        <v>100</v>
      </c>
      <c r="F4618">
        <f>ROW()</f>
        <v>4618</v>
      </c>
      <c r="G4618">
        <v>7.4249999999999998</v>
      </c>
      <c r="H4618">
        <v>384.53100000000001</v>
      </c>
    </row>
    <row r="4619" spans="1:8" x14ac:dyDescent="0.3">
      <c r="A4619" s="1">
        <v>45716</v>
      </c>
      <c r="B4619">
        <v>25</v>
      </c>
      <c r="C4619">
        <v>2</v>
      </c>
      <c r="D4619">
        <v>100</v>
      </c>
      <c r="F4619">
        <f>ROW()</f>
        <v>4619</v>
      </c>
      <c r="G4619">
        <v>7.4260000000000002</v>
      </c>
      <c r="H4619">
        <v>384.34399999999999</v>
      </c>
    </row>
    <row r="4620" spans="1:8" x14ac:dyDescent="0.3">
      <c r="A4620" s="1">
        <v>45716</v>
      </c>
      <c r="B4620">
        <v>25</v>
      </c>
      <c r="C4620">
        <v>2</v>
      </c>
      <c r="D4620">
        <v>100</v>
      </c>
      <c r="F4620">
        <f>ROW()</f>
        <v>4620</v>
      </c>
      <c r="G4620">
        <v>7.4249999999999998</v>
      </c>
      <c r="H4620">
        <v>390.53100000000001</v>
      </c>
    </row>
    <row r="4621" spans="1:8" x14ac:dyDescent="0.3">
      <c r="A4621" s="1">
        <v>45716</v>
      </c>
      <c r="B4621">
        <v>25</v>
      </c>
      <c r="C4621">
        <v>2</v>
      </c>
      <c r="D4621">
        <v>100</v>
      </c>
      <c r="F4621">
        <f>ROW()</f>
        <v>4621</v>
      </c>
      <c r="G4621">
        <v>7.423</v>
      </c>
      <c r="H4621">
        <v>390.34399999999999</v>
      </c>
    </row>
    <row r="4622" spans="1:8" x14ac:dyDescent="0.3">
      <c r="A4622" s="1">
        <v>45716</v>
      </c>
      <c r="B4622">
        <v>25</v>
      </c>
      <c r="C4622">
        <v>2</v>
      </c>
      <c r="D4622">
        <v>100</v>
      </c>
      <c r="F4622">
        <f>ROW()</f>
        <v>4622</v>
      </c>
      <c r="G4622">
        <v>7.4249999999999998</v>
      </c>
      <c r="H4622">
        <v>384.625</v>
      </c>
    </row>
    <row r="4623" spans="1:8" x14ac:dyDescent="0.3">
      <c r="A4623" s="1">
        <v>45716</v>
      </c>
      <c r="B4623">
        <v>25</v>
      </c>
      <c r="C4623">
        <v>2</v>
      </c>
      <c r="D4623">
        <v>100</v>
      </c>
      <c r="F4623">
        <f>ROW()</f>
        <v>4623</v>
      </c>
      <c r="G4623">
        <v>7.4260000000000002</v>
      </c>
      <c r="H4623">
        <v>383.59399999999999</v>
      </c>
    </row>
    <row r="4624" spans="1:8" x14ac:dyDescent="0.3">
      <c r="A4624" s="1">
        <v>45716</v>
      </c>
      <c r="B4624">
        <v>25</v>
      </c>
      <c r="C4624">
        <v>2</v>
      </c>
      <c r="D4624">
        <v>100</v>
      </c>
      <c r="F4624">
        <f>ROW()</f>
        <v>4624</v>
      </c>
      <c r="G4624">
        <v>7.423</v>
      </c>
      <c r="H4624">
        <v>390.34399999999999</v>
      </c>
    </row>
    <row r="4625" spans="1:8" x14ac:dyDescent="0.3">
      <c r="A4625" s="1">
        <v>45716</v>
      </c>
      <c r="B4625">
        <v>25</v>
      </c>
      <c r="C4625">
        <v>2</v>
      </c>
      <c r="D4625">
        <v>100</v>
      </c>
      <c r="F4625">
        <f>ROW()</f>
        <v>4625</v>
      </c>
      <c r="G4625">
        <v>7.423</v>
      </c>
      <c r="H4625">
        <v>389.31200000000001</v>
      </c>
    </row>
    <row r="4626" spans="1:8" x14ac:dyDescent="0.3">
      <c r="A4626" s="1">
        <v>45716</v>
      </c>
      <c r="B4626">
        <v>25</v>
      </c>
      <c r="C4626">
        <v>2</v>
      </c>
      <c r="D4626">
        <v>100</v>
      </c>
      <c r="F4626">
        <f>ROW()</f>
        <v>4626</v>
      </c>
      <c r="G4626">
        <v>7.4260000000000002</v>
      </c>
      <c r="H4626">
        <v>390.71899999999999</v>
      </c>
    </row>
    <row r="4627" spans="1:8" x14ac:dyDescent="0.3">
      <c r="A4627" s="1">
        <v>45716</v>
      </c>
      <c r="B4627">
        <v>25</v>
      </c>
      <c r="C4627">
        <v>2</v>
      </c>
      <c r="D4627">
        <v>100</v>
      </c>
      <c r="F4627">
        <f>ROW()</f>
        <v>4627</v>
      </c>
      <c r="G4627">
        <v>7.423</v>
      </c>
      <c r="H4627">
        <v>387.90600000000001</v>
      </c>
    </row>
    <row r="4628" spans="1:8" x14ac:dyDescent="0.3">
      <c r="A4628" s="1">
        <v>45716</v>
      </c>
      <c r="B4628">
        <v>25</v>
      </c>
      <c r="C4628">
        <v>2</v>
      </c>
      <c r="D4628">
        <v>100</v>
      </c>
      <c r="F4628">
        <f>ROW()</f>
        <v>4628</v>
      </c>
      <c r="G4628">
        <v>7.4260000000000002</v>
      </c>
      <c r="H4628">
        <v>388.75</v>
      </c>
    </row>
    <row r="4629" spans="1:8" x14ac:dyDescent="0.3">
      <c r="A4629" s="1">
        <v>45716</v>
      </c>
      <c r="B4629">
        <v>25</v>
      </c>
      <c r="C4629">
        <v>2</v>
      </c>
      <c r="D4629">
        <v>100</v>
      </c>
      <c r="F4629">
        <f>ROW()</f>
        <v>4629</v>
      </c>
      <c r="G4629">
        <v>7.4249999999999998</v>
      </c>
      <c r="H4629">
        <v>386.40600000000001</v>
      </c>
    </row>
    <row r="4630" spans="1:8" x14ac:dyDescent="0.3">
      <c r="A4630" s="1">
        <v>45716</v>
      </c>
      <c r="B4630">
        <v>25</v>
      </c>
      <c r="C4630">
        <v>2</v>
      </c>
      <c r="D4630">
        <v>100</v>
      </c>
      <c r="F4630">
        <f>ROW()</f>
        <v>4630</v>
      </c>
      <c r="G4630">
        <v>7.4249999999999998</v>
      </c>
      <c r="H4630">
        <v>383.31200000000001</v>
      </c>
    </row>
    <row r="4631" spans="1:8" x14ac:dyDescent="0.3">
      <c r="A4631" s="1">
        <v>45716</v>
      </c>
      <c r="B4631">
        <v>25</v>
      </c>
      <c r="C4631">
        <v>2</v>
      </c>
      <c r="D4631">
        <v>100</v>
      </c>
      <c r="F4631">
        <f>ROW()</f>
        <v>4631</v>
      </c>
      <c r="G4631">
        <v>7.423</v>
      </c>
      <c r="H4631">
        <v>389.03100000000001</v>
      </c>
    </row>
    <row r="4632" spans="1:8" x14ac:dyDescent="0.3">
      <c r="A4632" s="1">
        <v>45716</v>
      </c>
      <c r="B4632">
        <v>25</v>
      </c>
      <c r="C4632">
        <v>2</v>
      </c>
      <c r="D4632">
        <v>100</v>
      </c>
      <c r="F4632">
        <f>ROW()</f>
        <v>4632</v>
      </c>
      <c r="G4632">
        <v>7.423</v>
      </c>
      <c r="H4632">
        <v>386.125</v>
      </c>
    </row>
    <row r="4633" spans="1:8" x14ac:dyDescent="0.3">
      <c r="A4633" s="1">
        <v>45716</v>
      </c>
      <c r="B4633">
        <v>25</v>
      </c>
      <c r="C4633">
        <v>2</v>
      </c>
      <c r="D4633">
        <v>100</v>
      </c>
      <c r="F4633">
        <f>ROW()</f>
        <v>4633</v>
      </c>
      <c r="G4633">
        <v>7.4249999999999998</v>
      </c>
      <c r="H4633">
        <v>387.625</v>
      </c>
    </row>
    <row r="4634" spans="1:8" x14ac:dyDescent="0.3">
      <c r="A4634" s="1">
        <v>45716</v>
      </c>
      <c r="B4634">
        <v>25</v>
      </c>
      <c r="C4634">
        <v>2</v>
      </c>
      <c r="D4634">
        <v>100</v>
      </c>
      <c r="F4634">
        <f>ROW()</f>
        <v>4634</v>
      </c>
      <c r="G4634">
        <v>7.4240000000000004</v>
      </c>
      <c r="H4634">
        <v>387.06200000000001</v>
      </c>
    </row>
    <row r="4635" spans="1:8" x14ac:dyDescent="0.3">
      <c r="A4635" s="1">
        <v>45716</v>
      </c>
      <c r="B4635">
        <v>25</v>
      </c>
      <c r="C4635">
        <v>2</v>
      </c>
      <c r="D4635">
        <v>100</v>
      </c>
      <c r="F4635">
        <f>ROW()</f>
        <v>4635</v>
      </c>
      <c r="G4635" s="17"/>
      <c r="H4635">
        <v>384.06200000000001</v>
      </c>
    </row>
    <row r="4636" spans="1:8" x14ac:dyDescent="0.3">
      <c r="A4636" s="1">
        <v>45716</v>
      </c>
      <c r="B4636">
        <v>25</v>
      </c>
      <c r="C4636">
        <v>2</v>
      </c>
      <c r="D4636">
        <v>100</v>
      </c>
      <c r="F4636">
        <f>ROW()</f>
        <v>4636</v>
      </c>
      <c r="G4636">
        <v>7.4240000000000004</v>
      </c>
      <c r="H4636">
        <v>386.40600000000001</v>
      </c>
    </row>
    <row r="4637" spans="1:8" x14ac:dyDescent="0.3">
      <c r="A4637" s="1">
        <v>45716</v>
      </c>
      <c r="B4637">
        <v>25</v>
      </c>
      <c r="C4637">
        <v>2</v>
      </c>
      <c r="D4637">
        <v>100</v>
      </c>
      <c r="F4637">
        <f>ROW()</f>
        <v>4637</v>
      </c>
      <c r="G4637">
        <v>7.4249999999999998</v>
      </c>
      <c r="H4637" s="17"/>
    </row>
    <row r="4638" spans="1:8" x14ac:dyDescent="0.3">
      <c r="A4638" s="1">
        <v>45716</v>
      </c>
      <c r="B4638">
        <v>25</v>
      </c>
      <c r="C4638">
        <v>2</v>
      </c>
      <c r="D4638">
        <v>100</v>
      </c>
      <c r="F4638">
        <f>ROW()</f>
        <v>4638</v>
      </c>
      <c r="G4638">
        <v>7.4249999999999998</v>
      </c>
      <c r="H4638">
        <v>390.34399999999999</v>
      </c>
    </row>
    <row r="4639" spans="1:8" x14ac:dyDescent="0.3">
      <c r="A4639" s="1">
        <v>45716</v>
      </c>
      <c r="B4639">
        <v>25</v>
      </c>
      <c r="C4639">
        <v>2</v>
      </c>
      <c r="D4639">
        <v>100</v>
      </c>
      <c r="F4639">
        <f>ROW()</f>
        <v>4639</v>
      </c>
      <c r="G4639">
        <v>7.4249999999999998</v>
      </c>
      <c r="H4639">
        <v>391.09399999999999</v>
      </c>
    </row>
    <row r="4640" spans="1:8" x14ac:dyDescent="0.3">
      <c r="A4640" s="1">
        <v>45716</v>
      </c>
      <c r="B4640">
        <v>25</v>
      </c>
      <c r="C4640">
        <v>2</v>
      </c>
      <c r="D4640">
        <v>100</v>
      </c>
      <c r="F4640">
        <f>ROW()</f>
        <v>4640</v>
      </c>
      <c r="G4640">
        <v>7.4249999999999998</v>
      </c>
      <c r="H4640">
        <v>383.875</v>
      </c>
    </row>
    <row r="4641" spans="1:8" x14ac:dyDescent="0.3">
      <c r="A4641" s="1">
        <v>45716</v>
      </c>
      <c r="B4641">
        <v>25</v>
      </c>
      <c r="C4641">
        <v>2</v>
      </c>
      <c r="D4641">
        <v>100</v>
      </c>
      <c r="F4641">
        <f>ROW()</f>
        <v>4641</v>
      </c>
      <c r="G4641">
        <v>7.4249999999999998</v>
      </c>
      <c r="H4641">
        <v>383.68799999999999</v>
      </c>
    </row>
    <row r="4642" spans="1:8" x14ac:dyDescent="0.3">
      <c r="A4642" s="1">
        <v>45716</v>
      </c>
      <c r="B4642">
        <v>25</v>
      </c>
      <c r="C4642">
        <v>2</v>
      </c>
      <c r="D4642">
        <v>100</v>
      </c>
      <c r="F4642">
        <f>ROW()</f>
        <v>4642</v>
      </c>
      <c r="G4642">
        <v>7.423</v>
      </c>
      <c r="H4642">
        <v>386.96899999999999</v>
      </c>
    </row>
    <row r="4643" spans="1:8" x14ac:dyDescent="0.3">
      <c r="A4643" s="1">
        <v>45716</v>
      </c>
      <c r="B4643">
        <v>25</v>
      </c>
      <c r="C4643">
        <v>2</v>
      </c>
      <c r="D4643">
        <v>100</v>
      </c>
      <c r="F4643">
        <f>ROW()</f>
        <v>4643</v>
      </c>
      <c r="G4643">
        <v>7.4260000000000002</v>
      </c>
      <c r="H4643">
        <v>383.125</v>
      </c>
    </row>
    <row r="4644" spans="1:8" x14ac:dyDescent="0.3">
      <c r="A4644" s="1">
        <v>45716</v>
      </c>
      <c r="B4644">
        <v>25</v>
      </c>
      <c r="C4644">
        <v>2</v>
      </c>
      <c r="D4644">
        <v>100</v>
      </c>
      <c r="F4644">
        <f>ROW()</f>
        <v>4644</v>
      </c>
      <c r="G4644">
        <v>7.4260000000000002</v>
      </c>
      <c r="H4644">
        <v>390.53100000000001</v>
      </c>
    </row>
    <row r="4645" spans="1:8" x14ac:dyDescent="0.3">
      <c r="A4645" s="1">
        <v>45716</v>
      </c>
      <c r="B4645">
        <v>25</v>
      </c>
      <c r="C4645">
        <v>2</v>
      </c>
      <c r="D4645">
        <v>100</v>
      </c>
      <c r="F4645">
        <f>ROW()</f>
        <v>4645</v>
      </c>
      <c r="G4645">
        <v>7.4240000000000004</v>
      </c>
      <c r="H4645">
        <v>383.21899999999999</v>
      </c>
    </row>
    <row r="4646" spans="1:8" x14ac:dyDescent="0.3">
      <c r="A4646" s="1">
        <v>45716</v>
      </c>
      <c r="B4646">
        <v>25</v>
      </c>
      <c r="C4646">
        <v>2</v>
      </c>
      <c r="D4646">
        <v>100</v>
      </c>
      <c r="F4646">
        <f>ROW()</f>
        <v>4646</v>
      </c>
      <c r="G4646">
        <v>7.4260000000000002</v>
      </c>
      <c r="H4646">
        <v>387.34399999999999</v>
      </c>
    </row>
    <row r="4647" spans="1:8" x14ac:dyDescent="0.3">
      <c r="A4647" s="1">
        <v>45716</v>
      </c>
      <c r="B4647">
        <v>25</v>
      </c>
      <c r="C4647">
        <v>2</v>
      </c>
      <c r="D4647">
        <v>100</v>
      </c>
      <c r="F4647">
        <f>ROW()</f>
        <v>4647</v>
      </c>
      <c r="G4647">
        <v>7.423</v>
      </c>
      <c r="H4647">
        <v>387.43799999999999</v>
      </c>
    </row>
    <row r="4648" spans="1:8" x14ac:dyDescent="0.3">
      <c r="A4648" s="1">
        <v>45716</v>
      </c>
      <c r="B4648">
        <v>25</v>
      </c>
      <c r="C4648">
        <v>2</v>
      </c>
      <c r="D4648">
        <v>100</v>
      </c>
      <c r="F4648">
        <f>ROW()</f>
        <v>4648</v>
      </c>
      <c r="G4648">
        <v>7.4249999999999998</v>
      </c>
      <c r="H4648">
        <v>390.53100000000001</v>
      </c>
    </row>
    <row r="4649" spans="1:8" x14ac:dyDescent="0.3">
      <c r="A4649" s="1">
        <v>45716</v>
      </c>
      <c r="B4649">
        <v>25</v>
      </c>
      <c r="C4649">
        <v>2</v>
      </c>
      <c r="D4649">
        <v>100</v>
      </c>
      <c r="F4649">
        <f>ROW()</f>
        <v>4649</v>
      </c>
      <c r="G4649">
        <v>7.4240000000000004</v>
      </c>
      <c r="H4649">
        <v>383.5</v>
      </c>
    </row>
    <row r="4650" spans="1:8" x14ac:dyDescent="0.3">
      <c r="A4650" s="1">
        <v>45716</v>
      </c>
      <c r="B4650">
        <v>25</v>
      </c>
      <c r="C4650">
        <v>2</v>
      </c>
      <c r="D4650">
        <v>100</v>
      </c>
      <c r="F4650">
        <f>ROW()</f>
        <v>4650</v>
      </c>
      <c r="G4650">
        <v>7.4249999999999998</v>
      </c>
      <c r="H4650">
        <v>386.96899999999999</v>
      </c>
    </row>
    <row r="4651" spans="1:8" x14ac:dyDescent="0.3">
      <c r="A4651" s="1">
        <v>45716</v>
      </c>
      <c r="B4651">
        <v>25</v>
      </c>
      <c r="C4651">
        <v>2</v>
      </c>
      <c r="D4651">
        <v>100</v>
      </c>
      <c r="F4651">
        <f>ROW()</f>
        <v>4651</v>
      </c>
      <c r="G4651">
        <v>7.4240000000000004</v>
      </c>
      <c r="H4651">
        <v>390.53100000000001</v>
      </c>
    </row>
    <row r="4652" spans="1:8" x14ac:dyDescent="0.3">
      <c r="A4652" s="1">
        <v>45716</v>
      </c>
      <c r="B4652">
        <v>25</v>
      </c>
      <c r="C4652">
        <v>2</v>
      </c>
      <c r="D4652">
        <v>100</v>
      </c>
      <c r="F4652">
        <f>ROW()</f>
        <v>4652</v>
      </c>
      <c r="G4652">
        <v>7.423</v>
      </c>
      <c r="H4652">
        <v>383.59399999999999</v>
      </c>
    </row>
    <row r="4653" spans="1:8" x14ac:dyDescent="0.3">
      <c r="A4653" s="1">
        <v>45716</v>
      </c>
      <c r="B4653">
        <v>25</v>
      </c>
      <c r="C4653">
        <v>2</v>
      </c>
      <c r="D4653">
        <v>100</v>
      </c>
      <c r="F4653">
        <f>ROW()</f>
        <v>4653</v>
      </c>
      <c r="G4653">
        <v>7.423</v>
      </c>
      <c r="H4653">
        <v>388.28100000000001</v>
      </c>
    </row>
    <row r="4654" spans="1:8" x14ac:dyDescent="0.3">
      <c r="A4654" s="1">
        <v>45716</v>
      </c>
      <c r="B4654">
        <v>25</v>
      </c>
      <c r="C4654">
        <v>2</v>
      </c>
      <c r="D4654">
        <v>100</v>
      </c>
      <c r="F4654">
        <f>ROW()</f>
        <v>4654</v>
      </c>
      <c r="G4654">
        <v>7.4249999999999998</v>
      </c>
      <c r="H4654">
        <v>383.21899999999999</v>
      </c>
    </row>
    <row r="4655" spans="1:8" x14ac:dyDescent="0.3">
      <c r="A4655" s="1">
        <v>45716</v>
      </c>
      <c r="B4655">
        <v>25</v>
      </c>
      <c r="C4655">
        <v>2</v>
      </c>
      <c r="D4655">
        <v>100</v>
      </c>
      <c r="F4655">
        <f>ROW()</f>
        <v>4655</v>
      </c>
      <c r="G4655">
        <v>7.4249999999999998</v>
      </c>
      <c r="H4655">
        <v>383.31200000000001</v>
      </c>
    </row>
    <row r="4656" spans="1:8" x14ac:dyDescent="0.3">
      <c r="A4656" s="1">
        <v>45716</v>
      </c>
      <c r="B4656">
        <v>25</v>
      </c>
      <c r="C4656">
        <v>2</v>
      </c>
      <c r="D4656">
        <v>100</v>
      </c>
      <c r="F4656">
        <f>ROW()</f>
        <v>4656</v>
      </c>
      <c r="G4656">
        <v>7.4240000000000004</v>
      </c>
      <c r="H4656">
        <v>391</v>
      </c>
    </row>
    <row r="4657" spans="1:8" x14ac:dyDescent="0.3">
      <c r="A4657" s="1">
        <v>45716</v>
      </c>
      <c r="B4657">
        <v>25</v>
      </c>
      <c r="C4657">
        <v>2</v>
      </c>
      <c r="D4657">
        <v>100</v>
      </c>
      <c r="F4657">
        <f>ROW()</f>
        <v>4657</v>
      </c>
      <c r="G4657">
        <v>7.4249999999999998</v>
      </c>
      <c r="H4657">
        <v>386.125</v>
      </c>
    </row>
    <row r="4658" spans="1:8" x14ac:dyDescent="0.3">
      <c r="A4658" s="1">
        <v>45716</v>
      </c>
      <c r="B4658">
        <v>25</v>
      </c>
      <c r="C4658">
        <v>2</v>
      </c>
      <c r="D4658">
        <v>100</v>
      </c>
      <c r="F4658">
        <f>ROW()</f>
        <v>4658</v>
      </c>
      <c r="G4658">
        <v>7.4249999999999998</v>
      </c>
      <c r="H4658">
        <v>383.40600000000001</v>
      </c>
    </row>
    <row r="4659" spans="1:8" x14ac:dyDescent="0.3">
      <c r="A4659" s="1">
        <v>45716</v>
      </c>
      <c r="B4659">
        <v>25</v>
      </c>
      <c r="C4659">
        <v>2</v>
      </c>
      <c r="D4659">
        <v>100</v>
      </c>
      <c r="F4659">
        <f>ROW()</f>
        <v>4659</v>
      </c>
      <c r="G4659">
        <v>7.4240000000000004</v>
      </c>
      <c r="H4659">
        <v>383.40600000000001</v>
      </c>
    </row>
    <row r="4660" spans="1:8" x14ac:dyDescent="0.3">
      <c r="A4660" s="1">
        <v>45716</v>
      </c>
      <c r="B4660">
        <v>25</v>
      </c>
      <c r="C4660">
        <v>2</v>
      </c>
      <c r="D4660">
        <v>100</v>
      </c>
      <c r="F4660">
        <f>ROW()</f>
        <v>4660</v>
      </c>
      <c r="G4660">
        <v>7.4249999999999998</v>
      </c>
      <c r="H4660">
        <v>389.78100000000001</v>
      </c>
    </row>
    <row r="4661" spans="1:8" x14ac:dyDescent="0.3">
      <c r="A4661" s="1">
        <v>45716</v>
      </c>
      <c r="B4661">
        <v>25</v>
      </c>
      <c r="C4661">
        <v>2</v>
      </c>
      <c r="D4661">
        <v>100</v>
      </c>
      <c r="F4661">
        <f>ROW()</f>
        <v>4661</v>
      </c>
      <c r="G4661">
        <v>7.4249999999999998</v>
      </c>
      <c r="H4661">
        <v>389.96899999999999</v>
      </c>
    </row>
    <row r="4662" spans="1:8" x14ac:dyDescent="0.3">
      <c r="A4662" s="1">
        <v>45716</v>
      </c>
      <c r="B4662">
        <v>25</v>
      </c>
      <c r="C4662">
        <v>2</v>
      </c>
      <c r="D4662">
        <v>100</v>
      </c>
      <c r="F4662">
        <f>ROW()</f>
        <v>4662</v>
      </c>
      <c r="G4662">
        <v>7.423</v>
      </c>
      <c r="H4662">
        <v>386.125</v>
      </c>
    </row>
    <row r="4663" spans="1:8" x14ac:dyDescent="0.3">
      <c r="A4663" s="1">
        <v>45716</v>
      </c>
      <c r="B4663">
        <v>25</v>
      </c>
      <c r="C4663">
        <v>2</v>
      </c>
      <c r="D4663">
        <v>100</v>
      </c>
      <c r="F4663">
        <f>ROW()</f>
        <v>4663</v>
      </c>
      <c r="G4663">
        <v>7.423</v>
      </c>
      <c r="H4663">
        <v>390.15600000000001</v>
      </c>
    </row>
    <row r="4664" spans="1:8" x14ac:dyDescent="0.3">
      <c r="A4664" s="1">
        <v>45716</v>
      </c>
      <c r="B4664">
        <v>25</v>
      </c>
      <c r="C4664">
        <v>2</v>
      </c>
      <c r="D4664">
        <v>100</v>
      </c>
      <c r="F4664">
        <f>ROW()</f>
        <v>4664</v>
      </c>
      <c r="G4664">
        <v>7.4249999999999998</v>
      </c>
      <c r="H4664">
        <v>390.34399999999999</v>
      </c>
    </row>
    <row r="4665" spans="1:8" x14ac:dyDescent="0.3">
      <c r="A4665" s="1">
        <v>45716</v>
      </c>
      <c r="B4665">
        <v>25</v>
      </c>
      <c r="C4665">
        <v>2</v>
      </c>
      <c r="D4665">
        <v>100</v>
      </c>
      <c r="F4665">
        <f>ROW()</f>
        <v>4665</v>
      </c>
      <c r="G4665" s="17"/>
      <c r="H4665">
        <v>386.31200000000001</v>
      </c>
    </row>
    <row r="4666" spans="1:8" x14ac:dyDescent="0.3">
      <c r="A4666" s="1">
        <v>45716</v>
      </c>
      <c r="B4666">
        <v>25</v>
      </c>
      <c r="C4666">
        <v>2</v>
      </c>
      <c r="D4666">
        <v>100</v>
      </c>
      <c r="F4666">
        <f>ROW()</f>
        <v>4666</v>
      </c>
      <c r="G4666">
        <v>7.4260000000000002</v>
      </c>
      <c r="H4666" s="17"/>
    </row>
    <row r="4667" spans="1:8" x14ac:dyDescent="0.3">
      <c r="A4667" s="1">
        <v>45716</v>
      </c>
      <c r="B4667">
        <v>25</v>
      </c>
      <c r="C4667">
        <v>2</v>
      </c>
      <c r="D4667">
        <v>100</v>
      </c>
      <c r="F4667">
        <f>ROW()</f>
        <v>4667</v>
      </c>
      <c r="G4667">
        <v>7.4249999999999998</v>
      </c>
      <c r="H4667">
        <v>384.25</v>
      </c>
    </row>
    <row r="4668" spans="1:8" x14ac:dyDescent="0.3">
      <c r="A4668" s="1">
        <v>45716</v>
      </c>
      <c r="B4668">
        <v>25</v>
      </c>
      <c r="C4668">
        <v>2</v>
      </c>
      <c r="D4668">
        <v>100</v>
      </c>
      <c r="F4668">
        <f>ROW()</f>
        <v>4668</v>
      </c>
      <c r="G4668">
        <v>7.423</v>
      </c>
      <c r="H4668">
        <v>384.81200000000001</v>
      </c>
    </row>
    <row r="4669" spans="1:8" x14ac:dyDescent="0.3">
      <c r="A4669" s="1">
        <v>45716</v>
      </c>
      <c r="B4669">
        <v>25</v>
      </c>
      <c r="C4669">
        <v>2</v>
      </c>
      <c r="D4669">
        <v>100</v>
      </c>
      <c r="F4669">
        <f>ROW()</f>
        <v>4669</v>
      </c>
      <c r="G4669">
        <v>7.4240000000000004</v>
      </c>
      <c r="H4669">
        <v>390.25</v>
      </c>
    </row>
    <row r="4670" spans="1:8" x14ac:dyDescent="0.3">
      <c r="A4670" s="1">
        <v>45716</v>
      </c>
      <c r="B4670">
        <v>25</v>
      </c>
      <c r="C4670">
        <v>2</v>
      </c>
      <c r="D4670">
        <v>100</v>
      </c>
      <c r="F4670">
        <f>ROW()</f>
        <v>4670</v>
      </c>
      <c r="G4670">
        <v>7.4240000000000004</v>
      </c>
      <c r="H4670">
        <v>390.71899999999999</v>
      </c>
    </row>
    <row r="4671" spans="1:8" x14ac:dyDescent="0.3">
      <c r="A4671" s="1">
        <v>45716</v>
      </c>
      <c r="B4671">
        <v>25</v>
      </c>
      <c r="C4671">
        <v>2</v>
      </c>
      <c r="D4671">
        <v>100</v>
      </c>
      <c r="F4671">
        <f>ROW()</f>
        <v>4671</v>
      </c>
      <c r="G4671">
        <v>7.4249999999999998</v>
      </c>
      <c r="H4671">
        <v>383.68799999999999</v>
      </c>
    </row>
    <row r="4672" spans="1:8" x14ac:dyDescent="0.3">
      <c r="A4672" s="1">
        <v>45716</v>
      </c>
      <c r="B4672">
        <v>25</v>
      </c>
      <c r="C4672">
        <v>2</v>
      </c>
      <c r="D4672">
        <v>100</v>
      </c>
      <c r="F4672">
        <f>ROW()</f>
        <v>4672</v>
      </c>
      <c r="G4672">
        <v>7.4260000000000002</v>
      </c>
      <c r="H4672">
        <v>390.53100000000001</v>
      </c>
    </row>
    <row r="4673" spans="1:8" x14ac:dyDescent="0.3">
      <c r="A4673" s="1">
        <v>45716</v>
      </c>
      <c r="B4673">
        <v>25</v>
      </c>
      <c r="C4673">
        <v>2</v>
      </c>
      <c r="D4673">
        <v>100</v>
      </c>
      <c r="F4673">
        <f>ROW()</f>
        <v>4673</v>
      </c>
      <c r="G4673">
        <v>7.4249999999999998</v>
      </c>
      <c r="H4673">
        <v>383.31200000000001</v>
      </c>
    </row>
    <row r="4674" spans="1:8" x14ac:dyDescent="0.3">
      <c r="A4674" s="1">
        <v>45716</v>
      </c>
      <c r="B4674">
        <v>25</v>
      </c>
      <c r="C4674">
        <v>2</v>
      </c>
      <c r="D4674">
        <v>100</v>
      </c>
      <c r="F4674">
        <f>ROW()</f>
        <v>4674</v>
      </c>
      <c r="G4674">
        <v>7.423</v>
      </c>
      <c r="H4674">
        <v>383.78100000000001</v>
      </c>
    </row>
    <row r="4675" spans="1:8" x14ac:dyDescent="0.3">
      <c r="A4675" s="1">
        <v>45716</v>
      </c>
      <c r="B4675">
        <v>25</v>
      </c>
      <c r="C4675">
        <v>2</v>
      </c>
      <c r="D4675">
        <v>100</v>
      </c>
      <c r="F4675">
        <f>ROW()</f>
        <v>4675</v>
      </c>
      <c r="G4675">
        <v>7.4240000000000004</v>
      </c>
      <c r="H4675">
        <v>383.40600000000001</v>
      </c>
    </row>
    <row r="4676" spans="1:8" x14ac:dyDescent="0.3">
      <c r="A4676" s="1">
        <v>45716</v>
      </c>
      <c r="B4676">
        <v>25</v>
      </c>
      <c r="C4676">
        <v>2</v>
      </c>
      <c r="D4676">
        <v>100</v>
      </c>
      <c r="F4676">
        <f>ROW()</f>
        <v>4676</v>
      </c>
      <c r="G4676">
        <v>7.4249999999999998</v>
      </c>
      <c r="H4676">
        <v>385</v>
      </c>
    </row>
    <row r="4677" spans="1:8" x14ac:dyDescent="0.3">
      <c r="A4677" s="1">
        <v>45716</v>
      </c>
      <c r="B4677">
        <v>25</v>
      </c>
      <c r="C4677">
        <v>2</v>
      </c>
      <c r="D4677">
        <v>100</v>
      </c>
      <c r="F4677">
        <f>ROW()</f>
        <v>4677</v>
      </c>
      <c r="G4677">
        <v>7.4260000000000002</v>
      </c>
      <c r="H4677">
        <v>389.40600000000001</v>
      </c>
    </row>
    <row r="4678" spans="1:8" x14ac:dyDescent="0.3">
      <c r="A4678" s="1">
        <v>45716</v>
      </c>
      <c r="B4678">
        <v>25</v>
      </c>
      <c r="C4678">
        <v>2</v>
      </c>
      <c r="D4678">
        <v>100</v>
      </c>
      <c r="F4678">
        <f>ROW()</f>
        <v>4678</v>
      </c>
      <c r="G4678">
        <v>7.4249999999999998</v>
      </c>
      <c r="H4678">
        <v>385.18799999999999</v>
      </c>
    </row>
    <row r="4679" spans="1:8" x14ac:dyDescent="0.3">
      <c r="A4679" s="1">
        <v>45716</v>
      </c>
      <c r="B4679">
        <v>25</v>
      </c>
      <c r="C4679">
        <v>2</v>
      </c>
      <c r="D4679">
        <v>100</v>
      </c>
      <c r="F4679">
        <f>ROW()</f>
        <v>4679</v>
      </c>
      <c r="G4679">
        <v>7.423</v>
      </c>
      <c r="H4679">
        <v>388</v>
      </c>
    </row>
    <row r="4680" spans="1:8" x14ac:dyDescent="0.3">
      <c r="A4680" s="1">
        <v>45716</v>
      </c>
      <c r="B4680">
        <v>25</v>
      </c>
      <c r="C4680">
        <v>2</v>
      </c>
      <c r="D4680">
        <v>100</v>
      </c>
      <c r="F4680">
        <f>ROW()</f>
        <v>4680</v>
      </c>
      <c r="G4680">
        <v>7.4260000000000002</v>
      </c>
      <c r="H4680">
        <v>383.125</v>
      </c>
    </row>
    <row r="4681" spans="1:8" x14ac:dyDescent="0.3">
      <c r="A4681" s="1">
        <v>45716</v>
      </c>
      <c r="B4681">
        <v>25</v>
      </c>
      <c r="C4681">
        <v>2</v>
      </c>
      <c r="D4681">
        <v>100</v>
      </c>
      <c r="F4681">
        <f>ROW()</f>
        <v>4681</v>
      </c>
      <c r="G4681">
        <v>7.423</v>
      </c>
      <c r="H4681">
        <v>390.90600000000001</v>
      </c>
    </row>
    <row r="4682" spans="1:8" x14ac:dyDescent="0.3">
      <c r="A4682" s="1">
        <v>45716</v>
      </c>
      <c r="B4682">
        <v>25</v>
      </c>
      <c r="C4682">
        <v>2</v>
      </c>
      <c r="D4682">
        <v>100</v>
      </c>
      <c r="F4682">
        <f>ROW()</f>
        <v>4682</v>
      </c>
      <c r="G4682">
        <v>7.4240000000000004</v>
      </c>
      <c r="H4682">
        <v>383.40600000000001</v>
      </c>
    </row>
    <row r="4683" spans="1:8" x14ac:dyDescent="0.3">
      <c r="A4683" s="1">
        <v>45716</v>
      </c>
      <c r="B4683">
        <v>25</v>
      </c>
      <c r="C4683">
        <v>2</v>
      </c>
      <c r="D4683">
        <v>100</v>
      </c>
      <c r="F4683">
        <f>ROW()</f>
        <v>4683</v>
      </c>
      <c r="G4683">
        <v>7.4249999999999998</v>
      </c>
      <c r="H4683">
        <v>385.93799999999999</v>
      </c>
    </row>
    <row r="4684" spans="1:8" x14ac:dyDescent="0.3">
      <c r="A4684" s="1">
        <v>45716</v>
      </c>
      <c r="B4684">
        <v>25</v>
      </c>
      <c r="C4684">
        <v>2</v>
      </c>
      <c r="D4684">
        <v>100</v>
      </c>
      <c r="F4684">
        <f>ROW()</f>
        <v>4684</v>
      </c>
      <c r="G4684">
        <v>7.423</v>
      </c>
      <c r="H4684">
        <v>387.06200000000001</v>
      </c>
    </row>
    <row r="4685" spans="1:8" x14ac:dyDescent="0.3">
      <c r="A4685" s="1">
        <v>45716</v>
      </c>
      <c r="B4685">
        <v>25</v>
      </c>
      <c r="C4685">
        <v>2</v>
      </c>
      <c r="D4685">
        <v>100</v>
      </c>
      <c r="F4685">
        <f>ROW()</f>
        <v>4685</v>
      </c>
      <c r="G4685">
        <v>7.4240000000000004</v>
      </c>
      <c r="H4685">
        <v>390.25</v>
      </c>
    </row>
    <row r="4686" spans="1:8" x14ac:dyDescent="0.3">
      <c r="A4686" s="1">
        <v>45716</v>
      </c>
      <c r="B4686">
        <v>25</v>
      </c>
      <c r="C4686">
        <v>2</v>
      </c>
      <c r="D4686">
        <v>100</v>
      </c>
      <c r="F4686">
        <f>ROW()</f>
        <v>4686</v>
      </c>
      <c r="G4686">
        <v>7.4249999999999998</v>
      </c>
      <c r="H4686">
        <v>383.03100000000001</v>
      </c>
    </row>
    <row r="4687" spans="1:8" x14ac:dyDescent="0.3">
      <c r="A4687" s="1">
        <v>45716</v>
      </c>
      <c r="B4687">
        <v>25</v>
      </c>
      <c r="C4687">
        <v>2</v>
      </c>
      <c r="D4687">
        <v>100</v>
      </c>
      <c r="F4687">
        <f>ROW()</f>
        <v>4687</v>
      </c>
      <c r="G4687">
        <v>7.4240000000000004</v>
      </c>
      <c r="H4687">
        <v>383.68799999999999</v>
      </c>
    </row>
    <row r="4688" spans="1:8" x14ac:dyDescent="0.3">
      <c r="A4688" s="1">
        <v>45716</v>
      </c>
      <c r="B4688">
        <v>25</v>
      </c>
      <c r="C4688">
        <v>2</v>
      </c>
      <c r="D4688">
        <v>100</v>
      </c>
      <c r="F4688">
        <f>ROW()</f>
        <v>4688</v>
      </c>
      <c r="G4688">
        <v>7.4249999999999998</v>
      </c>
      <c r="H4688">
        <v>388.84399999999999</v>
      </c>
    </row>
    <row r="4689" spans="1:8" x14ac:dyDescent="0.3">
      <c r="A4689" s="1">
        <v>45716</v>
      </c>
      <c r="B4689">
        <v>25</v>
      </c>
      <c r="C4689">
        <v>2</v>
      </c>
      <c r="D4689">
        <v>100</v>
      </c>
      <c r="F4689">
        <f>ROW()</f>
        <v>4689</v>
      </c>
      <c r="G4689">
        <v>7.4240000000000004</v>
      </c>
      <c r="H4689">
        <v>386.875</v>
      </c>
    </row>
    <row r="4690" spans="1:8" x14ac:dyDescent="0.3">
      <c r="A4690" s="1">
        <v>45716</v>
      </c>
      <c r="B4690">
        <v>25</v>
      </c>
      <c r="C4690">
        <v>2</v>
      </c>
      <c r="D4690">
        <v>100</v>
      </c>
      <c r="F4690">
        <f>ROW()</f>
        <v>4690</v>
      </c>
      <c r="G4690">
        <v>7.4249999999999998</v>
      </c>
      <c r="H4690">
        <v>390.06200000000001</v>
      </c>
    </row>
    <row r="4691" spans="1:8" x14ac:dyDescent="0.3">
      <c r="A4691" s="1">
        <v>45716</v>
      </c>
      <c r="B4691">
        <v>25</v>
      </c>
      <c r="C4691">
        <v>2</v>
      </c>
      <c r="D4691">
        <v>100</v>
      </c>
      <c r="F4691">
        <f>ROW()</f>
        <v>4691</v>
      </c>
      <c r="G4691">
        <v>7.4269999999999996</v>
      </c>
      <c r="H4691">
        <v>389.40600000000001</v>
      </c>
    </row>
    <row r="4692" spans="1:8" x14ac:dyDescent="0.3">
      <c r="A4692" s="1">
        <v>45716</v>
      </c>
      <c r="B4692">
        <v>25</v>
      </c>
      <c r="C4692">
        <v>2</v>
      </c>
      <c r="D4692">
        <v>100</v>
      </c>
      <c r="F4692">
        <f>ROW()</f>
        <v>4692</v>
      </c>
      <c r="G4692">
        <v>7.4249999999999998</v>
      </c>
      <c r="H4692">
        <v>390.53100000000001</v>
      </c>
    </row>
    <row r="4693" spans="1:8" x14ac:dyDescent="0.3">
      <c r="A4693" s="1">
        <v>45716</v>
      </c>
      <c r="B4693">
        <v>25</v>
      </c>
      <c r="C4693">
        <v>2</v>
      </c>
      <c r="D4693">
        <v>100</v>
      </c>
      <c r="F4693">
        <f>ROW()</f>
        <v>4693</v>
      </c>
      <c r="G4693" s="17"/>
      <c r="H4693">
        <v>389.96899999999999</v>
      </c>
    </row>
    <row r="4694" spans="1:8" x14ac:dyDescent="0.3">
      <c r="A4694" s="1">
        <v>45716</v>
      </c>
      <c r="B4694">
        <v>25</v>
      </c>
      <c r="C4694">
        <v>2</v>
      </c>
      <c r="D4694">
        <v>100</v>
      </c>
      <c r="F4694">
        <f>ROW()</f>
        <v>4694</v>
      </c>
      <c r="G4694">
        <v>7.4249999999999998</v>
      </c>
      <c r="H4694">
        <v>390.81200000000001</v>
      </c>
    </row>
    <row r="4695" spans="1:8" x14ac:dyDescent="0.3">
      <c r="A4695" s="1">
        <v>45716</v>
      </c>
      <c r="B4695">
        <v>25</v>
      </c>
      <c r="C4695">
        <v>2</v>
      </c>
      <c r="D4695">
        <v>100</v>
      </c>
      <c r="F4695">
        <f>ROW()</f>
        <v>4695</v>
      </c>
      <c r="G4695">
        <v>7.4249999999999998</v>
      </c>
      <c r="H4695">
        <v>388.75</v>
      </c>
    </row>
    <row r="4696" spans="1:8" x14ac:dyDescent="0.3">
      <c r="A4696" s="1">
        <v>45716</v>
      </c>
      <c r="B4696">
        <v>25</v>
      </c>
      <c r="C4696">
        <v>2</v>
      </c>
      <c r="D4696">
        <v>100</v>
      </c>
      <c r="F4696">
        <f>ROW()</f>
        <v>4696</v>
      </c>
      <c r="G4696">
        <v>7.423</v>
      </c>
      <c r="H4696">
        <v>390.25</v>
      </c>
    </row>
    <row r="4697" spans="1:8" x14ac:dyDescent="0.3">
      <c r="A4697" s="1">
        <v>45716</v>
      </c>
      <c r="B4697">
        <v>25</v>
      </c>
      <c r="C4697">
        <v>2</v>
      </c>
      <c r="D4697">
        <v>100</v>
      </c>
      <c r="F4697">
        <f>ROW()</f>
        <v>4697</v>
      </c>
      <c r="G4697">
        <v>7.4249999999999998</v>
      </c>
      <c r="H4697" s="17"/>
    </row>
    <row r="4698" spans="1:8" x14ac:dyDescent="0.3">
      <c r="A4698" s="1">
        <v>45716</v>
      </c>
      <c r="B4698">
        <v>25</v>
      </c>
      <c r="C4698">
        <v>2</v>
      </c>
      <c r="D4698">
        <v>100</v>
      </c>
      <c r="F4698">
        <f>ROW()</f>
        <v>4698</v>
      </c>
      <c r="G4698">
        <v>7.4249999999999998</v>
      </c>
      <c r="H4698">
        <v>383.875</v>
      </c>
    </row>
    <row r="4699" spans="1:8" x14ac:dyDescent="0.3">
      <c r="A4699" s="1">
        <v>45716</v>
      </c>
      <c r="B4699">
        <v>25</v>
      </c>
      <c r="C4699">
        <v>2</v>
      </c>
      <c r="D4699">
        <v>100</v>
      </c>
      <c r="F4699">
        <f>ROW()</f>
        <v>4699</v>
      </c>
      <c r="G4699">
        <v>7.4260000000000002</v>
      </c>
      <c r="H4699">
        <v>385.375</v>
      </c>
    </row>
    <row r="4700" spans="1:8" x14ac:dyDescent="0.3">
      <c r="A4700" s="1">
        <v>45716</v>
      </c>
      <c r="B4700">
        <v>25</v>
      </c>
      <c r="C4700">
        <v>2</v>
      </c>
      <c r="D4700">
        <v>100</v>
      </c>
      <c r="F4700">
        <f>ROW()</f>
        <v>4700</v>
      </c>
      <c r="G4700">
        <v>7.4240000000000004</v>
      </c>
      <c r="H4700">
        <v>390.625</v>
      </c>
    </row>
    <row r="4701" spans="1:8" x14ac:dyDescent="0.3">
      <c r="A4701" s="1">
        <v>45716</v>
      </c>
      <c r="B4701">
        <v>25</v>
      </c>
      <c r="C4701">
        <v>2</v>
      </c>
      <c r="D4701">
        <v>100</v>
      </c>
      <c r="F4701">
        <f>ROW()</f>
        <v>4701</v>
      </c>
      <c r="G4701">
        <v>7.4269999999999996</v>
      </c>
      <c r="H4701">
        <v>389.59399999999999</v>
      </c>
    </row>
    <row r="4702" spans="1:8" x14ac:dyDescent="0.3">
      <c r="A4702" s="1">
        <v>45716</v>
      </c>
      <c r="B4702">
        <v>25</v>
      </c>
      <c r="C4702">
        <v>2</v>
      </c>
      <c r="D4702">
        <v>100</v>
      </c>
      <c r="F4702">
        <f>ROW()</f>
        <v>4702</v>
      </c>
      <c r="G4702">
        <v>7.4249999999999998</v>
      </c>
      <c r="H4702">
        <v>383.5</v>
      </c>
    </row>
    <row r="4703" spans="1:8" x14ac:dyDescent="0.3">
      <c r="A4703" s="1">
        <v>45716</v>
      </c>
      <c r="B4703">
        <v>25</v>
      </c>
      <c r="C4703">
        <v>2</v>
      </c>
      <c r="D4703">
        <v>100</v>
      </c>
      <c r="F4703">
        <f>ROW()</f>
        <v>4703</v>
      </c>
      <c r="G4703">
        <v>7.4249999999999998</v>
      </c>
      <c r="H4703">
        <v>388.75</v>
      </c>
    </row>
    <row r="4704" spans="1:8" x14ac:dyDescent="0.3">
      <c r="A4704" s="1">
        <v>45716</v>
      </c>
      <c r="B4704">
        <v>25</v>
      </c>
      <c r="C4704">
        <v>2</v>
      </c>
      <c r="D4704">
        <v>100</v>
      </c>
      <c r="F4704">
        <f>ROW()</f>
        <v>4704</v>
      </c>
      <c r="G4704">
        <v>7.4249999999999998</v>
      </c>
      <c r="H4704">
        <v>383.5</v>
      </c>
    </row>
    <row r="4705" spans="1:8" x14ac:dyDescent="0.3">
      <c r="A4705" s="1">
        <v>45716</v>
      </c>
      <c r="B4705">
        <v>25</v>
      </c>
      <c r="C4705">
        <v>2</v>
      </c>
      <c r="D4705">
        <v>100</v>
      </c>
      <c r="F4705">
        <f>ROW()</f>
        <v>4705</v>
      </c>
      <c r="G4705">
        <v>7.4249999999999998</v>
      </c>
      <c r="H4705">
        <v>386.5</v>
      </c>
    </row>
    <row r="4706" spans="1:8" x14ac:dyDescent="0.3">
      <c r="A4706" s="1">
        <v>45716</v>
      </c>
      <c r="B4706">
        <v>25</v>
      </c>
      <c r="C4706">
        <v>2</v>
      </c>
      <c r="D4706">
        <v>100</v>
      </c>
      <c r="F4706">
        <f>ROW()</f>
        <v>4706</v>
      </c>
      <c r="G4706">
        <v>7.4249999999999998</v>
      </c>
      <c r="H4706">
        <v>384.43799999999999</v>
      </c>
    </row>
    <row r="4707" spans="1:8" x14ac:dyDescent="0.3">
      <c r="A4707" s="1">
        <v>45716</v>
      </c>
      <c r="B4707">
        <v>25</v>
      </c>
      <c r="C4707">
        <v>2</v>
      </c>
      <c r="D4707">
        <v>100</v>
      </c>
      <c r="F4707">
        <f>ROW()</f>
        <v>4707</v>
      </c>
      <c r="G4707">
        <v>7.423</v>
      </c>
      <c r="H4707">
        <v>387.625</v>
      </c>
    </row>
    <row r="4708" spans="1:8" x14ac:dyDescent="0.3">
      <c r="A4708" s="1">
        <v>45716</v>
      </c>
      <c r="B4708">
        <v>25</v>
      </c>
      <c r="C4708">
        <v>2</v>
      </c>
      <c r="D4708">
        <v>100</v>
      </c>
      <c r="F4708">
        <f>ROW()</f>
        <v>4708</v>
      </c>
      <c r="G4708">
        <v>7.4240000000000004</v>
      </c>
      <c r="H4708">
        <v>388</v>
      </c>
    </row>
    <row r="4709" spans="1:8" x14ac:dyDescent="0.3">
      <c r="A4709" s="1">
        <v>45716</v>
      </c>
      <c r="B4709">
        <v>25</v>
      </c>
      <c r="C4709">
        <v>2</v>
      </c>
      <c r="D4709">
        <v>100</v>
      </c>
      <c r="F4709">
        <f>ROW()</f>
        <v>4709</v>
      </c>
      <c r="G4709">
        <v>7.423</v>
      </c>
      <c r="H4709">
        <v>389.96899999999999</v>
      </c>
    </row>
    <row r="4710" spans="1:8" x14ac:dyDescent="0.3">
      <c r="A4710" s="1">
        <v>45716</v>
      </c>
      <c r="B4710">
        <v>25</v>
      </c>
      <c r="C4710">
        <v>2</v>
      </c>
      <c r="D4710">
        <v>100</v>
      </c>
      <c r="F4710">
        <f>ROW()</f>
        <v>4710</v>
      </c>
      <c r="G4710">
        <v>7.4249999999999998</v>
      </c>
      <c r="H4710">
        <v>384.43799999999999</v>
      </c>
    </row>
    <row r="4711" spans="1:8" x14ac:dyDescent="0.3">
      <c r="A4711" s="1">
        <v>45716</v>
      </c>
      <c r="B4711">
        <v>25</v>
      </c>
      <c r="C4711">
        <v>2</v>
      </c>
      <c r="D4711">
        <v>100</v>
      </c>
      <c r="F4711">
        <f>ROW()</f>
        <v>4711</v>
      </c>
      <c r="G4711">
        <v>7.4249999999999998</v>
      </c>
      <c r="H4711">
        <v>390.81200000000001</v>
      </c>
    </row>
    <row r="4712" spans="1:8" x14ac:dyDescent="0.3">
      <c r="A4712" s="1">
        <v>45716</v>
      </c>
      <c r="B4712">
        <v>25</v>
      </c>
      <c r="C4712">
        <v>2</v>
      </c>
      <c r="D4712">
        <v>100</v>
      </c>
      <c r="F4712">
        <f>ROW()</f>
        <v>4712</v>
      </c>
      <c r="G4712">
        <v>7.4240000000000004</v>
      </c>
      <c r="H4712">
        <v>384.71899999999999</v>
      </c>
    </row>
    <row r="4713" spans="1:8" x14ac:dyDescent="0.3">
      <c r="A4713" s="1">
        <v>45716</v>
      </c>
      <c r="B4713">
        <v>25</v>
      </c>
      <c r="C4713">
        <v>2</v>
      </c>
      <c r="D4713">
        <v>100</v>
      </c>
      <c r="F4713">
        <f>ROW()</f>
        <v>4713</v>
      </c>
      <c r="G4713">
        <v>7.4260000000000002</v>
      </c>
      <c r="H4713">
        <v>386.125</v>
      </c>
    </row>
    <row r="4714" spans="1:8" x14ac:dyDescent="0.3">
      <c r="A4714" s="1">
        <v>45716</v>
      </c>
      <c r="B4714">
        <v>25</v>
      </c>
      <c r="C4714">
        <v>2</v>
      </c>
      <c r="D4714">
        <v>100</v>
      </c>
      <c r="F4714">
        <f>ROW()</f>
        <v>4714</v>
      </c>
      <c r="G4714">
        <v>7.4260000000000002</v>
      </c>
      <c r="H4714">
        <v>383.40600000000001</v>
      </c>
    </row>
    <row r="4715" spans="1:8" x14ac:dyDescent="0.3">
      <c r="A4715" s="1">
        <v>45716</v>
      </c>
      <c r="B4715">
        <v>25</v>
      </c>
      <c r="C4715">
        <v>2</v>
      </c>
      <c r="D4715">
        <v>100</v>
      </c>
      <c r="F4715">
        <f>ROW()</f>
        <v>4715</v>
      </c>
      <c r="G4715">
        <v>7.423</v>
      </c>
      <c r="H4715">
        <v>389.96899999999999</v>
      </c>
    </row>
    <row r="4716" spans="1:8" x14ac:dyDescent="0.3">
      <c r="A4716" s="1">
        <v>45716</v>
      </c>
      <c r="B4716">
        <v>25</v>
      </c>
      <c r="C4716">
        <v>2</v>
      </c>
      <c r="D4716">
        <v>100</v>
      </c>
      <c r="F4716">
        <f>ROW()</f>
        <v>4716</v>
      </c>
      <c r="G4716">
        <v>7.4249999999999998</v>
      </c>
      <c r="H4716">
        <v>390.43799999999999</v>
      </c>
    </row>
    <row r="4717" spans="1:8" x14ac:dyDescent="0.3">
      <c r="A4717" s="1">
        <v>45716</v>
      </c>
      <c r="B4717">
        <v>25</v>
      </c>
      <c r="C4717">
        <v>2</v>
      </c>
      <c r="D4717">
        <v>100</v>
      </c>
      <c r="F4717">
        <f>ROW()</f>
        <v>4717</v>
      </c>
      <c r="G4717">
        <v>7.4249999999999998</v>
      </c>
      <c r="H4717">
        <v>384.34399999999999</v>
      </c>
    </row>
    <row r="4718" spans="1:8" x14ac:dyDescent="0.3">
      <c r="A4718" s="1">
        <v>45716</v>
      </c>
      <c r="B4718">
        <v>25</v>
      </c>
      <c r="C4718">
        <v>2</v>
      </c>
      <c r="D4718">
        <v>100</v>
      </c>
      <c r="F4718">
        <f>ROW()</f>
        <v>4718</v>
      </c>
      <c r="G4718">
        <v>7.4260000000000002</v>
      </c>
      <c r="H4718">
        <v>387.81200000000001</v>
      </c>
    </row>
    <row r="4719" spans="1:8" x14ac:dyDescent="0.3">
      <c r="A4719" s="1">
        <v>45716</v>
      </c>
      <c r="B4719">
        <v>25</v>
      </c>
      <c r="C4719">
        <v>2</v>
      </c>
      <c r="D4719">
        <v>100</v>
      </c>
      <c r="F4719">
        <f>ROW()</f>
        <v>4719</v>
      </c>
      <c r="G4719">
        <v>7.4219999999999997</v>
      </c>
      <c r="H4719">
        <v>386.125</v>
      </c>
    </row>
    <row r="4720" spans="1:8" x14ac:dyDescent="0.3">
      <c r="A4720" s="1">
        <v>45716</v>
      </c>
      <c r="B4720">
        <v>25</v>
      </c>
      <c r="C4720">
        <v>2</v>
      </c>
      <c r="D4720">
        <v>100</v>
      </c>
      <c r="F4720">
        <f>ROW()</f>
        <v>4720</v>
      </c>
      <c r="G4720">
        <v>7.4240000000000004</v>
      </c>
      <c r="H4720">
        <v>384.25</v>
      </c>
    </row>
    <row r="4721" spans="1:8" x14ac:dyDescent="0.3">
      <c r="A4721" s="1">
        <v>45716</v>
      </c>
      <c r="B4721">
        <v>25</v>
      </c>
      <c r="C4721">
        <v>2</v>
      </c>
      <c r="D4721">
        <v>100</v>
      </c>
      <c r="F4721">
        <f>ROW()</f>
        <v>4721</v>
      </c>
      <c r="G4721">
        <v>7.423</v>
      </c>
      <c r="H4721">
        <v>389.78100000000001</v>
      </c>
    </row>
    <row r="4722" spans="1:8" x14ac:dyDescent="0.3">
      <c r="A4722" s="1">
        <v>45716</v>
      </c>
      <c r="B4722">
        <v>25</v>
      </c>
      <c r="C4722">
        <v>2</v>
      </c>
      <c r="D4722">
        <v>100</v>
      </c>
      <c r="F4722">
        <f>ROW()</f>
        <v>4722</v>
      </c>
      <c r="G4722">
        <v>7.4240000000000004</v>
      </c>
      <c r="H4722">
        <v>383.21899999999999</v>
      </c>
    </row>
    <row r="4723" spans="1:8" x14ac:dyDescent="0.3">
      <c r="A4723" s="1">
        <v>45716</v>
      </c>
      <c r="B4723">
        <v>25</v>
      </c>
      <c r="C4723">
        <v>2</v>
      </c>
      <c r="D4723">
        <v>100</v>
      </c>
      <c r="F4723">
        <f>ROW()</f>
        <v>4723</v>
      </c>
      <c r="G4723">
        <v>7.4249999999999998</v>
      </c>
      <c r="H4723">
        <v>384.81200000000001</v>
      </c>
    </row>
    <row r="4724" spans="1:8" x14ac:dyDescent="0.3">
      <c r="A4724" s="1">
        <v>45716</v>
      </c>
      <c r="B4724">
        <v>25</v>
      </c>
      <c r="C4724">
        <v>2</v>
      </c>
      <c r="D4724">
        <v>100</v>
      </c>
      <c r="F4724">
        <f>ROW()</f>
        <v>4724</v>
      </c>
      <c r="G4724">
        <v>7.4240000000000004</v>
      </c>
      <c r="H4724">
        <v>390.25</v>
      </c>
    </row>
    <row r="4725" spans="1:8" x14ac:dyDescent="0.3">
      <c r="A4725" s="1">
        <v>45716</v>
      </c>
      <c r="B4725">
        <v>25</v>
      </c>
      <c r="C4725">
        <v>2</v>
      </c>
      <c r="D4725">
        <v>100</v>
      </c>
      <c r="F4725">
        <f>ROW()</f>
        <v>4725</v>
      </c>
      <c r="G4725" s="17"/>
      <c r="H4725">
        <v>383.78100000000001</v>
      </c>
    </row>
    <row r="4726" spans="1:8" x14ac:dyDescent="0.3">
      <c r="A4726" s="1">
        <v>45716</v>
      </c>
      <c r="B4726">
        <v>25</v>
      </c>
      <c r="C4726">
        <v>2</v>
      </c>
      <c r="D4726">
        <v>100</v>
      </c>
      <c r="F4726">
        <f>ROW()</f>
        <v>4726</v>
      </c>
      <c r="G4726">
        <v>7.4249999999999998</v>
      </c>
      <c r="H4726">
        <v>390.34399999999999</v>
      </c>
    </row>
    <row r="4727" spans="1:8" x14ac:dyDescent="0.3">
      <c r="A4727" s="1">
        <v>45716</v>
      </c>
      <c r="B4727">
        <v>25</v>
      </c>
      <c r="C4727">
        <v>2</v>
      </c>
      <c r="D4727">
        <v>100</v>
      </c>
      <c r="F4727">
        <f>ROW()</f>
        <v>4727</v>
      </c>
      <c r="G4727">
        <v>7.423</v>
      </c>
      <c r="H4727" s="17"/>
    </row>
    <row r="4728" spans="1:8" x14ac:dyDescent="0.3">
      <c r="A4728" s="1">
        <v>45716</v>
      </c>
      <c r="B4728">
        <v>25</v>
      </c>
      <c r="C4728">
        <v>2</v>
      </c>
      <c r="D4728">
        <v>100</v>
      </c>
      <c r="F4728">
        <f>ROW()</f>
        <v>4728</v>
      </c>
      <c r="G4728">
        <v>7.4260000000000002</v>
      </c>
      <c r="H4728">
        <v>390.71899999999999</v>
      </c>
    </row>
    <row r="4729" spans="1:8" x14ac:dyDescent="0.3">
      <c r="A4729" s="1">
        <v>45716</v>
      </c>
      <c r="B4729">
        <v>25</v>
      </c>
      <c r="C4729">
        <v>2</v>
      </c>
      <c r="D4729">
        <v>100</v>
      </c>
      <c r="F4729">
        <f>ROW()</f>
        <v>4729</v>
      </c>
      <c r="G4729">
        <v>7.4260000000000002</v>
      </c>
      <c r="H4729">
        <v>383.68799999999999</v>
      </c>
    </row>
    <row r="4730" spans="1:8" x14ac:dyDescent="0.3">
      <c r="A4730" s="1">
        <v>45716</v>
      </c>
      <c r="B4730">
        <v>25</v>
      </c>
      <c r="C4730">
        <v>2</v>
      </c>
      <c r="D4730">
        <v>100</v>
      </c>
      <c r="F4730">
        <f>ROW()</f>
        <v>4730</v>
      </c>
      <c r="G4730">
        <v>7.4260000000000002</v>
      </c>
      <c r="H4730">
        <v>383.40600000000001</v>
      </c>
    </row>
    <row r="4731" spans="1:8" x14ac:dyDescent="0.3">
      <c r="A4731" s="1">
        <v>45716</v>
      </c>
      <c r="B4731">
        <v>25</v>
      </c>
      <c r="C4731">
        <v>2</v>
      </c>
      <c r="D4731">
        <v>100</v>
      </c>
      <c r="F4731">
        <f>ROW()</f>
        <v>4731</v>
      </c>
      <c r="G4731">
        <v>7.4249999999999998</v>
      </c>
      <c r="H4731">
        <v>389.96899999999999</v>
      </c>
    </row>
    <row r="4732" spans="1:8" x14ac:dyDescent="0.3">
      <c r="A4732" s="1">
        <v>45716</v>
      </c>
      <c r="B4732">
        <v>25</v>
      </c>
      <c r="C4732">
        <v>2</v>
      </c>
      <c r="D4732">
        <v>100</v>
      </c>
      <c r="F4732">
        <f>ROW()</f>
        <v>4732</v>
      </c>
      <c r="G4732">
        <v>7.4240000000000004</v>
      </c>
      <c r="H4732">
        <v>387.625</v>
      </c>
    </row>
    <row r="4733" spans="1:8" x14ac:dyDescent="0.3">
      <c r="A4733" s="1">
        <v>45716</v>
      </c>
      <c r="B4733">
        <v>25</v>
      </c>
      <c r="C4733">
        <v>2</v>
      </c>
      <c r="D4733">
        <v>100</v>
      </c>
      <c r="F4733">
        <f>ROW()</f>
        <v>4733</v>
      </c>
      <c r="G4733">
        <v>7.4260000000000002</v>
      </c>
      <c r="H4733">
        <v>383.31200000000001</v>
      </c>
    </row>
    <row r="4734" spans="1:8" x14ac:dyDescent="0.3">
      <c r="A4734" s="1">
        <v>45716</v>
      </c>
      <c r="B4734">
        <v>25</v>
      </c>
      <c r="C4734">
        <v>2</v>
      </c>
      <c r="D4734">
        <v>100</v>
      </c>
      <c r="F4734">
        <f>ROW()</f>
        <v>4734</v>
      </c>
      <c r="G4734">
        <v>7.4269999999999996</v>
      </c>
      <c r="H4734">
        <v>383.21899999999999</v>
      </c>
    </row>
    <row r="4735" spans="1:8" x14ac:dyDescent="0.3">
      <c r="A4735" s="1">
        <v>45716</v>
      </c>
      <c r="B4735">
        <v>25</v>
      </c>
      <c r="C4735">
        <v>2</v>
      </c>
      <c r="D4735">
        <v>100</v>
      </c>
      <c r="F4735">
        <f>ROW()</f>
        <v>4735</v>
      </c>
      <c r="G4735">
        <v>7.4249999999999998</v>
      </c>
      <c r="H4735">
        <v>388.18799999999999</v>
      </c>
    </row>
    <row r="4736" spans="1:8" x14ac:dyDescent="0.3">
      <c r="A4736" s="1">
        <v>45716</v>
      </c>
      <c r="B4736">
        <v>25</v>
      </c>
      <c r="C4736">
        <v>2</v>
      </c>
      <c r="D4736">
        <v>100</v>
      </c>
      <c r="F4736">
        <f>ROW()</f>
        <v>4736</v>
      </c>
      <c r="G4736">
        <v>7.423</v>
      </c>
      <c r="H4736">
        <v>383.96899999999999</v>
      </c>
    </row>
    <row r="4737" spans="1:8" x14ac:dyDescent="0.3">
      <c r="A4737" s="1">
        <v>45716</v>
      </c>
      <c r="B4737">
        <v>25</v>
      </c>
      <c r="C4737">
        <v>2</v>
      </c>
      <c r="D4737">
        <v>100</v>
      </c>
      <c r="F4737">
        <f>ROW()</f>
        <v>4737</v>
      </c>
      <c r="G4737">
        <v>7.4249999999999998</v>
      </c>
      <c r="H4737">
        <v>384.34399999999999</v>
      </c>
    </row>
    <row r="4738" spans="1:8" x14ac:dyDescent="0.3">
      <c r="A4738" s="1">
        <v>45716</v>
      </c>
      <c r="B4738">
        <v>25</v>
      </c>
      <c r="C4738">
        <v>2</v>
      </c>
      <c r="D4738">
        <v>100</v>
      </c>
      <c r="F4738">
        <f>ROW()</f>
        <v>4738</v>
      </c>
      <c r="G4738">
        <v>7.4249999999999998</v>
      </c>
      <c r="H4738">
        <v>386.40600000000001</v>
      </c>
    </row>
    <row r="4739" spans="1:8" x14ac:dyDescent="0.3">
      <c r="A4739" s="1">
        <v>45716</v>
      </c>
      <c r="B4739">
        <v>25</v>
      </c>
      <c r="C4739">
        <v>2</v>
      </c>
      <c r="D4739">
        <v>100</v>
      </c>
      <c r="F4739">
        <f>ROW()</f>
        <v>4739</v>
      </c>
      <c r="G4739">
        <v>7.4249999999999998</v>
      </c>
      <c r="H4739">
        <v>384.25</v>
      </c>
    </row>
    <row r="4740" spans="1:8" x14ac:dyDescent="0.3">
      <c r="A4740" s="1">
        <v>45716</v>
      </c>
      <c r="B4740">
        <v>25</v>
      </c>
      <c r="C4740">
        <v>2</v>
      </c>
      <c r="D4740">
        <v>100</v>
      </c>
      <c r="F4740">
        <f>ROW()</f>
        <v>4740</v>
      </c>
      <c r="G4740">
        <v>7.4260000000000002</v>
      </c>
      <c r="H4740">
        <v>390.53100000000001</v>
      </c>
    </row>
    <row r="4741" spans="1:8" x14ac:dyDescent="0.3">
      <c r="A4741" s="1">
        <v>45716</v>
      </c>
      <c r="B4741">
        <v>25</v>
      </c>
      <c r="C4741">
        <v>2</v>
      </c>
      <c r="D4741">
        <v>100</v>
      </c>
      <c r="F4741">
        <f>ROW()</f>
        <v>4741</v>
      </c>
      <c r="G4741">
        <v>7.4240000000000004</v>
      </c>
      <c r="H4741">
        <v>387.81200000000001</v>
      </c>
    </row>
    <row r="4742" spans="1:8" x14ac:dyDescent="0.3">
      <c r="A4742" s="1">
        <v>45716</v>
      </c>
      <c r="B4742">
        <v>25</v>
      </c>
      <c r="C4742">
        <v>2</v>
      </c>
      <c r="D4742">
        <v>100</v>
      </c>
      <c r="F4742">
        <f>ROW()</f>
        <v>4742</v>
      </c>
      <c r="G4742">
        <v>7.4260000000000002</v>
      </c>
      <c r="H4742">
        <v>384.06200000000001</v>
      </c>
    </row>
    <row r="4743" spans="1:8" x14ac:dyDescent="0.3">
      <c r="A4743" s="1">
        <v>45716</v>
      </c>
      <c r="B4743">
        <v>25</v>
      </c>
      <c r="C4743">
        <v>2</v>
      </c>
      <c r="D4743">
        <v>100</v>
      </c>
      <c r="F4743">
        <f>ROW()</f>
        <v>4743</v>
      </c>
      <c r="G4743">
        <v>7.4249999999999998</v>
      </c>
      <c r="H4743">
        <v>384.81200000000001</v>
      </c>
    </row>
    <row r="4744" spans="1:8" x14ac:dyDescent="0.3">
      <c r="A4744" s="1">
        <v>45716</v>
      </c>
      <c r="B4744">
        <v>25</v>
      </c>
      <c r="C4744">
        <v>2</v>
      </c>
      <c r="D4744">
        <v>100</v>
      </c>
      <c r="F4744">
        <f>ROW()</f>
        <v>4744</v>
      </c>
      <c r="G4744">
        <v>7.423</v>
      </c>
      <c r="H4744">
        <v>385.56200000000001</v>
      </c>
    </row>
    <row r="4745" spans="1:8" x14ac:dyDescent="0.3">
      <c r="A4745" s="1">
        <v>45716</v>
      </c>
      <c r="B4745">
        <v>25</v>
      </c>
      <c r="C4745">
        <v>2</v>
      </c>
      <c r="D4745">
        <v>100</v>
      </c>
      <c r="F4745">
        <f>ROW()</f>
        <v>4745</v>
      </c>
      <c r="G4745">
        <v>7.4249999999999998</v>
      </c>
      <c r="H4745">
        <v>384.43799999999999</v>
      </c>
    </row>
    <row r="4746" spans="1:8" x14ac:dyDescent="0.3">
      <c r="A4746" s="1">
        <v>45716</v>
      </c>
      <c r="B4746">
        <v>25</v>
      </c>
      <c r="C4746">
        <v>2</v>
      </c>
      <c r="D4746">
        <v>100</v>
      </c>
      <c r="F4746">
        <f>ROW()</f>
        <v>4746</v>
      </c>
      <c r="G4746">
        <v>7.4249999999999998</v>
      </c>
      <c r="H4746">
        <v>389.68799999999999</v>
      </c>
    </row>
    <row r="4747" spans="1:8" x14ac:dyDescent="0.3">
      <c r="A4747" s="1">
        <v>45716</v>
      </c>
      <c r="B4747">
        <v>25</v>
      </c>
      <c r="C4747">
        <v>2</v>
      </c>
      <c r="D4747">
        <v>100</v>
      </c>
      <c r="F4747">
        <f>ROW()</f>
        <v>4747</v>
      </c>
      <c r="G4747">
        <v>7.4249999999999998</v>
      </c>
      <c r="H4747">
        <v>387.34399999999999</v>
      </c>
    </row>
    <row r="4748" spans="1:8" x14ac:dyDescent="0.3">
      <c r="A4748" s="1">
        <v>45716</v>
      </c>
      <c r="B4748">
        <v>25</v>
      </c>
      <c r="C4748">
        <v>2</v>
      </c>
      <c r="D4748">
        <v>100</v>
      </c>
      <c r="F4748">
        <f>ROW()</f>
        <v>4748</v>
      </c>
      <c r="G4748">
        <v>7.4240000000000004</v>
      </c>
      <c r="H4748">
        <v>383.59399999999999</v>
      </c>
    </row>
    <row r="4749" spans="1:8" x14ac:dyDescent="0.3">
      <c r="A4749" s="1">
        <v>45716</v>
      </c>
      <c r="B4749">
        <v>25</v>
      </c>
      <c r="C4749">
        <v>2</v>
      </c>
      <c r="D4749">
        <v>100</v>
      </c>
      <c r="F4749">
        <f>ROW()</f>
        <v>4749</v>
      </c>
      <c r="G4749">
        <v>7.4240000000000004</v>
      </c>
      <c r="H4749">
        <v>385.75</v>
      </c>
    </row>
    <row r="4750" spans="1:8" x14ac:dyDescent="0.3">
      <c r="A4750" s="1">
        <v>45716</v>
      </c>
      <c r="B4750">
        <v>25</v>
      </c>
      <c r="C4750">
        <v>2</v>
      </c>
      <c r="D4750">
        <v>100</v>
      </c>
      <c r="F4750">
        <f>ROW()</f>
        <v>4750</v>
      </c>
      <c r="G4750">
        <v>7.4260000000000002</v>
      </c>
      <c r="H4750">
        <v>390.53100000000001</v>
      </c>
    </row>
    <row r="4751" spans="1:8" x14ac:dyDescent="0.3">
      <c r="A4751" s="1">
        <v>45716</v>
      </c>
      <c r="B4751">
        <v>25</v>
      </c>
      <c r="C4751">
        <v>2</v>
      </c>
      <c r="D4751">
        <v>100</v>
      </c>
      <c r="F4751">
        <f>ROW()</f>
        <v>4751</v>
      </c>
      <c r="G4751">
        <v>7.4249999999999998</v>
      </c>
      <c r="H4751">
        <v>385.09399999999999</v>
      </c>
    </row>
    <row r="4752" spans="1:8" x14ac:dyDescent="0.3">
      <c r="A4752" s="1">
        <v>45716</v>
      </c>
      <c r="B4752">
        <v>25</v>
      </c>
      <c r="C4752">
        <v>2</v>
      </c>
      <c r="D4752">
        <v>100</v>
      </c>
      <c r="F4752">
        <f>ROW()</f>
        <v>4752</v>
      </c>
      <c r="G4752">
        <v>7.4340000000000002</v>
      </c>
      <c r="H4752">
        <v>384.15600000000001</v>
      </c>
    </row>
    <row r="4753" spans="1:8" x14ac:dyDescent="0.3">
      <c r="A4753" s="1">
        <v>45716</v>
      </c>
      <c r="B4753">
        <v>25</v>
      </c>
      <c r="C4753">
        <v>2</v>
      </c>
      <c r="D4753">
        <v>100</v>
      </c>
      <c r="F4753">
        <f>ROW()</f>
        <v>4753</v>
      </c>
      <c r="G4753">
        <v>7.4320000000000004</v>
      </c>
      <c r="H4753">
        <v>390.43799999999999</v>
      </c>
    </row>
    <row r="4754" spans="1:8" x14ac:dyDescent="0.3">
      <c r="A4754" s="1">
        <v>45716</v>
      </c>
      <c r="B4754">
        <v>25</v>
      </c>
      <c r="C4754">
        <v>2</v>
      </c>
      <c r="D4754">
        <v>100</v>
      </c>
      <c r="F4754">
        <f>ROW()</f>
        <v>4754</v>
      </c>
      <c r="G4754" s="17"/>
      <c r="H4754">
        <v>383.68799999999999</v>
      </c>
    </row>
    <row r="4755" spans="1:8" x14ac:dyDescent="0.3">
      <c r="A4755" s="1">
        <v>45716</v>
      </c>
      <c r="B4755">
        <v>25</v>
      </c>
      <c r="C4755">
        <v>2</v>
      </c>
      <c r="D4755">
        <v>100</v>
      </c>
      <c r="F4755">
        <f>ROW()</f>
        <v>4755</v>
      </c>
      <c r="G4755">
        <v>7.4320000000000004</v>
      </c>
      <c r="H4755">
        <v>390.34399999999999</v>
      </c>
    </row>
    <row r="4756" spans="1:8" x14ac:dyDescent="0.3">
      <c r="A4756" s="1">
        <v>45716</v>
      </c>
      <c r="B4756">
        <v>25</v>
      </c>
      <c r="C4756">
        <v>2</v>
      </c>
      <c r="D4756">
        <v>100</v>
      </c>
      <c r="F4756">
        <f>ROW()</f>
        <v>4756</v>
      </c>
      <c r="G4756">
        <v>7.4349999999999996</v>
      </c>
      <c r="H4756" s="17"/>
    </row>
    <row r="4757" spans="1:8" x14ac:dyDescent="0.3">
      <c r="A4757" s="1">
        <v>45716</v>
      </c>
      <c r="B4757">
        <v>25</v>
      </c>
      <c r="C4757">
        <v>2</v>
      </c>
      <c r="D4757">
        <v>100</v>
      </c>
      <c r="F4757">
        <f>ROW()</f>
        <v>4757</v>
      </c>
      <c r="G4757">
        <v>7.4320000000000004</v>
      </c>
      <c r="H4757">
        <v>385.28100000000001</v>
      </c>
    </row>
    <row r="4758" spans="1:8" x14ac:dyDescent="0.3">
      <c r="A4758" s="1">
        <v>45716</v>
      </c>
      <c r="B4758">
        <v>25</v>
      </c>
      <c r="C4758">
        <v>2</v>
      </c>
      <c r="D4758">
        <v>100</v>
      </c>
      <c r="F4758">
        <f>ROW()</f>
        <v>4758</v>
      </c>
      <c r="G4758">
        <v>7.4260000000000002</v>
      </c>
      <c r="H4758">
        <v>386.21899999999999</v>
      </c>
    </row>
    <row r="4759" spans="1:8" x14ac:dyDescent="0.3">
      <c r="A4759" s="1">
        <v>45716</v>
      </c>
      <c r="B4759">
        <v>25</v>
      </c>
      <c r="C4759">
        <v>2</v>
      </c>
      <c r="D4759">
        <v>100</v>
      </c>
      <c r="F4759">
        <f>ROW()</f>
        <v>4759</v>
      </c>
      <c r="G4759">
        <v>7.4340000000000002</v>
      </c>
      <c r="H4759">
        <v>383.875</v>
      </c>
    </row>
    <row r="4760" spans="1:8" x14ac:dyDescent="0.3">
      <c r="A4760" s="1">
        <v>45716</v>
      </c>
      <c r="B4760">
        <v>25</v>
      </c>
      <c r="C4760">
        <v>2</v>
      </c>
      <c r="D4760">
        <v>100</v>
      </c>
      <c r="F4760">
        <f>ROW()</f>
        <v>4760</v>
      </c>
      <c r="G4760">
        <v>7.4340000000000002</v>
      </c>
      <c r="H4760">
        <v>383.40600000000001</v>
      </c>
    </row>
    <row r="4761" spans="1:8" x14ac:dyDescent="0.3">
      <c r="A4761" s="1">
        <v>45716</v>
      </c>
      <c r="B4761">
        <v>25</v>
      </c>
      <c r="C4761">
        <v>2</v>
      </c>
      <c r="D4761">
        <v>100</v>
      </c>
      <c r="F4761">
        <f>ROW()</f>
        <v>4761</v>
      </c>
      <c r="G4761">
        <v>7.4340000000000002</v>
      </c>
      <c r="H4761">
        <v>390.53100000000001</v>
      </c>
    </row>
    <row r="4762" spans="1:8" x14ac:dyDescent="0.3">
      <c r="A4762" s="1">
        <v>45716</v>
      </c>
      <c r="B4762">
        <v>25</v>
      </c>
      <c r="C4762">
        <v>2</v>
      </c>
      <c r="D4762">
        <v>100</v>
      </c>
      <c r="F4762">
        <f>ROW()</f>
        <v>4762</v>
      </c>
      <c r="G4762">
        <v>7.4340000000000002</v>
      </c>
      <c r="H4762">
        <v>383.59399999999999</v>
      </c>
    </row>
    <row r="4763" spans="1:8" x14ac:dyDescent="0.3">
      <c r="A4763" s="1">
        <v>45716</v>
      </c>
      <c r="B4763">
        <v>25</v>
      </c>
      <c r="C4763">
        <v>2</v>
      </c>
      <c r="D4763">
        <v>100</v>
      </c>
      <c r="F4763">
        <f>ROW()</f>
        <v>4763</v>
      </c>
      <c r="G4763">
        <v>7.4340000000000002</v>
      </c>
      <c r="H4763">
        <v>383.21899999999999</v>
      </c>
    </row>
    <row r="4764" spans="1:8" x14ac:dyDescent="0.3">
      <c r="A4764" s="1">
        <v>45716</v>
      </c>
      <c r="B4764">
        <v>25</v>
      </c>
      <c r="C4764">
        <v>2</v>
      </c>
      <c r="D4764">
        <v>100</v>
      </c>
      <c r="F4764">
        <f>ROW()</f>
        <v>4764</v>
      </c>
      <c r="G4764">
        <v>7.4340000000000002</v>
      </c>
      <c r="H4764">
        <v>383.68799999999999</v>
      </c>
    </row>
    <row r="4765" spans="1:8" x14ac:dyDescent="0.3">
      <c r="A4765" s="1">
        <v>45716</v>
      </c>
      <c r="B4765">
        <v>25</v>
      </c>
      <c r="C4765">
        <v>2</v>
      </c>
      <c r="D4765">
        <v>100</v>
      </c>
      <c r="F4765">
        <f>ROW()</f>
        <v>4765</v>
      </c>
      <c r="G4765">
        <v>7.4340000000000002</v>
      </c>
      <c r="H4765">
        <v>390.34399999999999</v>
      </c>
    </row>
    <row r="4766" spans="1:8" x14ac:dyDescent="0.3">
      <c r="A4766" s="1">
        <v>45716</v>
      </c>
      <c r="B4766">
        <v>25</v>
      </c>
      <c r="C4766">
        <v>2</v>
      </c>
      <c r="D4766">
        <v>100</v>
      </c>
      <c r="F4766">
        <f>ROW()</f>
        <v>4766</v>
      </c>
      <c r="G4766">
        <v>7.4340000000000002</v>
      </c>
      <c r="H4766">
        <v>389.59399999999999</v>
      </c>
    </row>
    <row r="4767" spans="1:8" x14ac:dyDescent="0.3">
      <c r="A4767" s="1">
        <v>45716</v>
      </c>
      <c r="B4767">
        <v>25</v>
      </c>
      <c r="C4767">
        <v>2</v>
      </c>
      <c r="D4767">
        <v>100</v>
      </c>
      <c r="F4767">
        <f>ROW()</f>
        <v>4767</v>
      </c>
      <c r="G4767">
        <v>7.4340000000000002</v>
      </c>
      <c r="H4767">
        <v>388.09399999999999</v>
      </c>
    </row>
    <row r="4768" spans="1:8" x14ac:dyDescent="0.3">
      <c r="A4768" s="1">
        <v>45716</v>
      </c>
      <c r="B4768">
        <v>25</v>
      </c>
      <c r="C4768">
        <v>2</v>
      </c>
      <c r="D4768">
        <v>100</v>
      </c>
      <c r="F4768">
        <f>ROW()</f>
        <v>4768</v>
      </c>
      <c r="G4768">
        <v>7.4320000000000004</v>
      </c>
      <c r="H4768">
        <v>384.625</v>
      </c>
    </row>
    <row r="4769" spans="1:8" x14ac:dyDescent="0.3">
      <c r="A4769" s="1">
        <v>45716</v>
      </c>
      <c r="B4769">
        <v>25</v>
      </c>
      <c r="C4769">
        <v>2</v>
      </c>
      <c r="D4769">
        <v>100</v>
      </c>
      <c r="F4769">
        <f>ROW()</f>
        <v>4769</v>
      </c>
      <c r="G4769">
        <v>7.4329999999999998</v>
      </c>
      <c r="H4769">
        <v>388.28100000000001</v>
      </c>
    </row>
    <row r="4770" spans="1:8" x14ac:dyDescent="0.3">
      <c r="A4770" s="1">
        <v>45716</v>
      </c>
      <c r="B4770">
        <v>25</v>
      </c>
      <c r="C4770">
        <v>2</v>
      </c>
      <c r="D4770">
        <v>100</v>
      </c>
      <c r="F4770">
        <f>ROW()</f>
        <v>4770</v>
      </c>
      <c r="G4770">
        <v>7.4340000000000002</v>
      </c>
      <c r="H4770">
        <v>384.71899999999999</v>
      </c>
    </row>
    <row r="4771" spans="1:8" x14ac:dyDescent="0.3">
      <c r="A4771" s="1">
        <v>45716</v>
      </c>
      <c r="B4771">
        <v>25</v>
      </c>
      <c r="C4771">
        <v>2</v>
      </c>
      <c r="D4771">
        <v>100</v>
      </c>
      <c r="F4771">
        <f>ROW()</f>
        <v>4771</v>
      </c>
      <c r="G4771">
        <v>7.4329999999999998</v>
      </c>
      <c r="H4771">
        <v>385</v>
      </c>
    </row>
    <row r="4772" spans="1:8" x14ac:dyDescent="0.3">
      <c r="A4772" s="1">
        <v>45716</v>
      </c>
      <c r="B4772">
        <v>25</v>
      </c>
      <c r="C4772">
        <v>2</v>
      </c>
      <c r="D4772">
        <v>100</v>
      </c>
      <c r="F4772">
        <f>ROW()</f>
        <v>4772</v>
      </c>
      <c r="G4772">
        <v>7.4320000000000004</v>
      </c>
      <c r="H4772">
        <v>389.21899999999999</v>
      </c>
    </row>
    <row r="4773" spans="1:8" x14ac:dyDescent="0.3">
      <c r="A4773" s="1">
        <v>45716</v>
      </c>
      <c r="B4773">
        <v>25</v>
      </c>
      <c r="C4773">
        <v>2</v>
      </c>
      <c r="D4773">
        <v>100</v>
      </c>
      <c r="F4773">
        <f>ROW()</f>
        <v>4773</v>
      </c>
      <c r="G4773">
        <v>7.4320000000000004</v>
      </c>
      <c r="H4773">
        <v>388.18799999999999</v>
      </c>
    </row>
    <row r="4774" spans="1:8" x14ac:dyDescent="0.3">
      <c r="A4774" s="1">
        <v>45716</v>
      </c>
      <c r="B4774">
        <v>25</v>
      </c>
      <c r="C4774">
        <v>2</v>
      </c>
      <c r="D4774">
        <v>100</v>
      </c>
      <c r="F4774">
        <f>ROW()</f>
        <v>4774</v>
      </c>
      <c r="G4774">
        <v>7.4340000000000002</v>
      </c>
      <c r="H4774">
        <v>388.09399999999999</v>
      </c>
    </row>
    <row r="4775" spans="1:8" x14ac:dyDescent="0.3">
      <c r="A4775" s="1">
        <v>45716</v>
      </c>
      <c r="B4775">
        <v>25</v>
      </c>
      <c r="C4775">
        <v>2</v>
      </c>
      <c r="D4775">
        <v>100</v>
      </c>
      <c r="F4775">
        <f>ROW()</f>
        <v>4775</v>
      </c>
      <c r="G4775">
        <v>7.4340000000000002</v>
      </c>
      <c r="H4775">
        <v>388.75</v>
      </c>
    </row>
    <row r="4776" spans="1:8" x14ac:dyDescent="0.3">
      <c r="A4776" s="1">
        <v>45716</v>
      </c>
      <c r="B4776">
        <v>25</v>
      </c>
      <c r="C4776">
        <v>2</v>
      </c>
      <c r="D4776">
        <v>100</v>
      </c>
      <c r="F4776">
        <f>ROW()</f>
        <v>4776</v>
      </c>
      <c r="G4776">
        <v>7.4340000000000002</v>
      </c>
      <c r="H4776">
        <v>386.59399999999999</v>
      </c>
    </row>
    <row r="4777" spans="1:8" x14ac:dyDescent="0.3">
      <c r="A4777" s="1">
        <v>45716</v>
      </c>
      <c r="B4777">
        <v>25</v>
      </c>
      <c r="C4777">
        <v>2</v>
      </c>
      <c r="D4777">
        <v>100</v>
      </c>
      <c r="F4777">
        <f>ROW()</f>
        <v>4777</v>
      </c>
      <c r="G4777">
        <v>7.4340000000000002</v>
      </c>
      <c r="H4777">
        <v>383.96899999999999</v>
      </c>
    </row>
    <row r="4778" spans="1:8" x14ac:dyDescent="0.3">
      <c r="A4778" s="1">
        <v>45716</v>
      </c>
      <c r="B4778">
        <v>25</v>
      </c>
      <c r="C4778">
        <v>2</v>
      </c>
      <c r="D4778">
        <v>100</v>
      </c>
      <c r="F4778">
        <f>ROW()</f>
        <v>4778</v>
      </c>
      <c r="G4778">
        <v>7.4340000000000002</v>
      </c>
      <c r="H4778">
        <v>388.46899999999999</v>
      </c>
    </row>
    <row r="4779" spans="1:8" x14ac:dyDescent="0.3">
      <c r="A4779" s="1">
        <v>45716</v>
      </c>
      <c r="B4779">
        <v>25</v>
      </c>
      <c r="C4779">
        <v>2</v>
      </c>
      <c r="D4779">
        <v>100</v>
      </c>
      <c r="F4779">
        <f>ROW()</f>
        <v>4779</v>
      </c>
      <c r="G4779">
        <v>7.4340000000000002</v>
      </c>
      <c r="H4779">
        <v>386.40600000000001</v>
      </c>
    </row>
    <row r="4780" spans="1:8" x14ac:dyDescent="0.3">
      <c r="A4780" s="1">
        <v>45716</v>
      </c>
      <c r="B4780">
        <v>25</v>
      </c>
      <c r="C4780">
        <v>2</v>
      </c>
      <c r="D4780">
        <v>100</v>
      </c>
      <c r="F4780">
        <f>ROW()</f>
        <v>4780</v>
      </c>
      <c r="G4780">
        <v>7.4329999999999998</v>
      </c>
      <c r="H4780">
        <v>390.625</v>
      </c>
    </row>
    <row r="4781" spans="1:8" x14ac:dyDescent="0.3">
      <c r="A4781" s="1">
        <v>45716</v>
      </c>
      <c r="B4781">
        <v>25</v>
      </c>
      <c r="C4781">
        <v>2</v>
      </c>
      <c r="D4781">
        <v>100</v>
      </c>
      <c r="F4781">
        <f>ROW()</f>
        <v>4781</v>
      </c>
      <c r="G4781">
        <v>7.4329999999999998</v>
      </c>
      <c r="H4781">
        <v>390.34399999999999</v>
      </c>
    </row>
    <row r="4782" spans="1:8" x14ac:dyDescent="0.3">
      <c r="A4782" s="1">
        <v>45716</v>
      </c>
      <c r="B4782">
        <v>25</v>
      </c>
      <c r="C4782">
        <v>2</v>
      </c>
      <c r="D4782">
        <v>100</v>
      </c>
      <c r="F4782">
        <f>ROW()</f>
        <v>4782</v>
      </c>
      <c r="G4782">
        <v>7.4329999999999998</v>
      </c>
      <c r="H4782">
        <v>383.78100000000001</v>
      </c>
    </row>
    <row r="4783" spans="1:8" x14ac:dyDescent="0.3">
      <c r="A4783" s="1">
        <v>45716</v>
      </c>
      <c r="B4783">
        <v>25</v>
      </c>
      <c r="C4783">
        <v>2</v>
      </c>
      <c r="D4783">
        <v>100</v>
      </c>
      <c r="F4783">
        <f>ROW()</f>
        <v>4783</v>
      </c>
      <c r="G4783" s="17"/>
      <c r="H4783">
        <v>385.375</v>
      </c>
    </row>
    <row r="4784" spans="1:8" x14ac:dyDescent="0.3">
      <c r="A4784" s="1">
        <v>45716</v>
      </c>
      <c r="B4784">
        <v>25</v>
      </c>
      <c r="C4784">
        <v>2</v>
      </c>
      <c r="D4784">
        <v>100</v>
      </c>
      <c r="F4784">
        <f>ROW()</f>
        <v>4784</v>
      </c>
      <c r="G4784">
        <v>7.4320000000000004</v>
      </c>
      <c r="H4784">
        <v>387.53100000000001</v>
      </c>
    </row>
    <row r="4785" spans="1:8" x14ac:dyDescent="0.3">
      <c r="A4785" s="1">
        <v>45716</v>
      </c>
      <c r="B4785">
        <v>25</v>
      </c>
      <c r="C4785">
        <v>2</v>
      </c>
      <c r="D4785">
        <v>100</v>
      </c>
      <c r="F4785">
        <f>ROW()</f>
        <v>4785</v>
      </c>
      <c r="G4785">
        <v>7.4349999999999996</v>
      </c>
      <c r="H4785">
        <v>385.84399999999999</v>
      </c>
    </row>
    <row r="4786" spans="1:8" x14ac:dyDescent="0.3">
      <c r="A4786" s="1">
        <v>45716</v>
      </c>
      <c r="B4786">
        <v>25</v>
      </c>
      <c r="C4786">
        <v>2</v>
      </c>
      <c r="D4786">
        <v>100</v>
      </c>
      <c r="F4786">
        <f>ROW()</f>
        <v>4786</v>
      </c>
      <c r="G4786">
        <v>7.4320000000000004</v>
      </c>
      <c r="H4786">
        <v>391</v>
      </c>
    </row>
    <row r="4787" spans="1:8" x14ac:dyDescent="0.3">
      <c r="A4787" s="1">
        <v>45716</v>
      </c>
      <c r="B4787">
        <v>25</v>
      </c>
      <c r="C4787">
        <v>2</v>
      </c>
      <c r="D4787">
        <v>100</v>
      </c>
      <c r="F4787">
        <f>ROW()</f>
        <v>4787</v>
      </c>
      <c r="G4787">
        <v>7.4329999999999998</v>
      </c>
      <c r="H4787" s="17"/>
    </row>
    <row r="4788" spans="1:8" x14ac:dyDescent="0.3">
      <c r="A4788" s="1">
        <v>45716</v>
      </c>
      <c r="B4788">
        <v>25</v>
      </c>
      <c r="C4788">
        <v>2</v>
      </c>
      <c r="D4788">
        <v>100</v>
      </c>
      <c r="F4788">
        <f>ROW()</f>
        <v>4788</v>
      </c>
      <c r="G4788">
        <v>7.4340000000000002</v>
      </c>
      <c r="H4788">
        <v>383.40600000000001</v>
      </c>
    </row>
    <row r="4789" spans="1:8" x14ac:dyDescent="0.3">
      <c r="A4789" s="1">
        <v>45716</v>
      </c>
      <c r="B4789">
        <v>25</v>
      </c>
      <c r="C4789">
        <v>2</v>
      </c>
      <c r="D4789">
        <v>100</v>
      </c>
      <c r="F4789">
        <f>ROW()</f>
        <v>4789</v>
      </c>
      <c r="G4789">
        <v>7.4359999999999999</v>
      </c>
      <c r="H4789">
        <v>386.125</v>
      </c>
    </row>
    <row r="4790" spans="1:8" x14ac:dyDescent="0.3">
      <c r="A4790" s="1">
        <v>45716</v>
      </c>
      <c r="B4790">
        <v>25</v>
      </c>
      <c r="C4790">
        <v>2</v>
      </c>
      <c r="D4790">
        <v>100</v>
      </c>
      <c r="F4790">
        <f>ROW()</f>
        <v>4790</v>
      </c>
      <c r="G4790">
        <v>7.4329999999999998</v>
      </c>
      <c r="H4790">
        <v>390.625</v>
      </c>
    </row>
    <row r="4791" spans="1:8" x14ac:dyDescent="0.3">
      <c r="A4791" s="1">
        <v>45716</v>
      </c>
      <c r="B4791">
        <v>25</v>
      </c>
      <c r="C4791">
        <v>2</v>
      </c>
      <c r="D4791">
        <v>100</v>
      </c>
      <c r="F4791">
        <f>ROW()</f>
        <v>4791</v>
      </c>
      <c r="G4791">
        <v>7.4329999999999998</v>
      </c>
      <c r="H4791">
        <v>383.31200000000001</v>
      </c>
    </row>
    <row r="4792" spans="1:8" x14ac:dyDescent="0.3">
      <c r="A4792" s="1">
        <v>45716</v>
      </c>
      <c r="B4792">
        <v>25</v>
      </c>
      <c r="C4792">
        <v>2</v>
      </c>
      <c r="D4792">
        <v>100</v>
      </c>
      <c r="F4792">
        <f>ROW()</f>
        <v>4792</v>
      </c>
      <c r="G4792">
        <v>7.4320000000000004</v>
      </c>
      <c r="H4792">
        <v>386.03100000000001</v>
      </c>
    </row>
    <row r="4793" spans="1:8" x14ac:dyDescent="0.3">
      <c r="A4793" s="1">
        <v>45716</v>
      </c>
      <c r="B4793">
        <v>25</v>
      </c>
      <c r="C4793">
        <v>2</v>
      </c>
      <c r="D4793">
        <v>100</v>
      </c>
      <c r="F4793">
        <f>ROW()</f>
        <v>4793</v>
      </c>
      <c r="G4793">
        <v>7.4349999999999996</v>
      </c>
      <c r="H4793">
        <v>389.68799999999999</v>
      </c>
    </row>
    <row r="4794" spans="1:8" x14ac:dyDescent="0.3">
      <c r="A4794" s="1">
        <v>45716</v>
      </c>
      <c r="B4794">
        <v>25</v>
      </c>
      <c r="C4794">
        <v>2</v>
      </c>
      <c r="D4794">
        <v>100</v>
      </c>
      <c r="F4794">
        <f>ROW()</f>
        <v>4794</v>
      </c>
      <c r="G4794">
        <v>7.4340000000000002</v>
      </c>
      <c r="H4794">
        <v>384.25</v>
      </c>
    </row>
    <row r="4795" spans="1:8" x14ac:dyDescent="0.3">
      <c r="A4795" s="1">
        <v>45716</v>
      </c>
      <c r="B4795">
        <v>25</v>
      </c>
      <c r="C4795">
        <v>2</v>
      </c>
      <c r="D4795">
        <v>100</v>
      </c>
      <c r="F4795">
        <f>ROW()</f>
        <v>4795</v>
      </c>
      <c r="G4795">
        <v>7.4340000000000002</v>
      </c>
      <c r="H4795">
        <v>388.09399999999999</v>
      </c>
    </row>
    <row r="4796" spans="1:8" x14ac:dyDescent="0.3">
      <c r="A4796" s="1">
        <v>45716</v>
      </c>
      <c r="B4796">
        <v>25</v>
      </c>
      <c r="C4796">
        <v>2</v>
      </c>
      <c r="D4796">
        <v>100</v>
      </c>
      <c r="F4796">
        <f>ROW()</f>
        <v>4796</v>
      </c>
      <c r="G4796">
        <v>7.4329999999999998</v>
      </c>
      <c r="H4796">
        <v>389.68799999999999</v>
      </c>
    </row>
    <row r="4797" spans="1:8" x14ac:dyDescent="0.3">
      <c r="A4797" s="1">
        <v>45716</v>
      </c>
      <c r="B4797">
        <v>25</v>
      </c>
      <c r="C4797">
        <v>2</v>
      </c>
      <c r="D4797">
        <v>100</v>
      </c>
      <c r="F4797">
        <f>ROW()</f>
        <v>4797</v>
      </c>
      <c r="G4797">
        <v>7.4320000000000004</v>
      </c>
      <c r="H4797">
        <v>390.90600000000001</v>
      </c>
    </row>
    <row r="4798" spans="1:8" x14ac:dyDescent="0.3">
      <c r="A4798" s="1">
        <v>45716</v>
      </c>
      <c r="B4798">
        <v>25</v>
      </c>
      <c r="C4798">
        <v>2</v>
      </c>
      <c r="D4798">
        <v>100</v>
      </c>
      <c r="F4798">
        <f>ROW()</f>
        <v>4798</v>
      </c>
      <c r="G4798">
        <v>7.4340000000000002</v>
      </c>
      <c r="H4798">
        <v>388.84399999999999</v>
      </c>
    </row>
    <row r="4799" spans="1:8" x14ac:dyDescent="0.3">
      <c r="A4799" s="1">
        <v>45716</v>
      </c>
      <c r="B4799">
        <v>25</v>
      </c>
      <c r="C4799">
        <v>2</v>
      </c>
      <c r="D4799">
        <v>100</v>
      </c>
      <c r="F4799">
        <f>ROW()</f>
        <v>4799</v>
      </c>
      <c r="G4799">
        <v>7.4320000000000004</v>
      </c>
      <c r="H4799">
        <v>384.53100000000001</v>
      </c>
    </row>
    <row r="4800" spans="1:8" x14ac:dyDescent="0.3">
      <c r="A4800" s="1">
        <v>45716</v>
      </c>
      <c r="B4800">
        <v>25</v>
      </c>
      <c r="C4800">
        <v>2</v>
      </c>
      <c r="D4800">
        <v>100</v>
      </c>
      <c r="F4800">
        <f>ROW()</f>
        <v>4800</v>
      </c>
      <c r="G4800">
        <v>7.4340000000000002</v>
      </c>
      <c r="H4800">
        <v>384.06200000000001</v>
      </c>
    </row>
    <row r="4801" spans="1:11" x14ac:dyDescent="0.3">
      <c r="A4801" s="1">
        <v>45716</v>
      </c>
      <c r="B4801">
        <v>25</v>
      </c>
      <c r="C4801">
        <v>2</v>
      </c>
      <c r="D4801">
        <v>100</v>
      </c>
      <c r="F4801">
        <f>ROW()</f>
        <v>4801</v>
      </c>
      <c r="G4801">
        <v>7.4329999999999998</v>
      </c>
      <c r="H4801">
        <v>388</v>
      </c>
    </row>
    <row r="4802" spans="1:11" x14ac:dyDescent="0.3">
      <c r="A4802" s="1">
        <v>45716</v>
      </c>
      <c r="B4802">
        <v>25</v>
      </c>
      <c r="C4802">
        <v>2</v>
      </c>
      <c r="D4802">
        <v>100</v>
      </c>
      <c r="F4802">
        <f>ROW()</f>
        <v>4802</v>
      </c>
      <c r="G4802">
        <v>7.4340000000000002</v>
      </c>
      <c r="H4802">
        <v>382.84399999999999</v>
      </c>
    </row>
    <row r="4803" spans="1:11" x14ac:dyDescent="0.3">
      <c r="A4803" s="1">
        <v>45716</v>
      </c>
      <c r="B4803">
        <v>25</v>
      </c>
      <c r="C4803">
        <v>2</v>
      </c>
      <c r="D4803">
        <v>100</v>
      </c>
      <c r="E4803">
        <v>80</v>
      </c>
      <c r="F4803">
        <f>ROW()</f>
        <v>4803</v>
      </c>
      <c r="G4803">
        <v>7.4340000000000002</v>
      </c>
      <c r="H4803">
        <v>385.46899999999999</v>
      </c>
      <c r="I4803" s="16">
        <v>25.27</v>
      </c>
      <c r="J4803" s="16">
        <v>0.17499999999999999</v>
      </c>
      <c r="K4803" s="16">
        <v>27.05</v>
      </c>
    </row>
    <row r="4804" spans="1:11" x14ac:dyDescent="0.3">
      <c r="A4804" s="1">
        <v>45716</v>
      </c>
      <c r="B4804">
        <v>25</v>
      </c>
      <c r="C4804">
        <v>2</v>
      </c>
      <c r="D4804">
        <v>100</v>
      </c>
      <c r="F4804">
        <f>ROW()</f>
        <v>4804</v>
      </c>
      <c r="G4804" s="17"/>
      <c r="H4804">
        <v>389.78100000000001</v>
      </c>
    </row>
    <row r="4805" spans="1:11" x14ac:dyDescent="0.3">
      <c r="A4805" s="1">
        <v>45716</v>
      </c>
      <c r="B4805">
        <v>25</v>
      </c>
      <c r="C4805">
        <v>2</v>
      </c>
      <c r="D4805">
        <v>100</v>
      </c>
      <c r="F4805">
        <f>ROW()</f>
        <v>4805</v>
      </c>
      <c r="G4805">
        <v>7.4329999999999998</v>
      </c>
      <c r="H4805" s="17"/>
    </row>
    <row r="4806" spans="1:11" x14ac:dyDescent="0.3">
      <c r="A4806" s="1">
        <v>45716</v>
      </c>
      <c r="B4806">
        <v>25</v>
      </c>
      <c r="C4806">
        <v>2</v>
      </c>
      <c r="D4806">
        <v>100</v>
      </c>
      <c r="F4806">
        <f>ROW()</f>
        <v>4806</v>
      </c>
      <c r="G4806">
        <v>7.4320000000000004</v>
      </c>
      <c r="H4806">
        <v>387.34399999999999</v>
      </c>
    </row>
    <row r="4807" spans="1:11" x14ac:dyDescent="0.3">
      <c r="A4807" s="1">
        <v>45716</v>
      </c>
      <c r="B4807">
        <v>25</v>
      </c>
      <c r="C4807">
        <v>2</v>
      </c>
      <c r="D4807">
        <v>100</v>
      </c>
      <c r="F4807">
        <f>ROW()</f>
        <v>4807</v>
      </c>
      <c r="G4807">
        <v>7.4329999999999998</v>
      </c>
      <c r="H4807">
        <v>384.43799999999999</v>
      </c>
    </row>
    <row r="4808" spans="1:11" x14ac:dyDescent="0.3">
      <c r="A4808" s="1">
        <v>45716</v>
      </c>
      <c r="B4808">
        <v>25</v>
      </c>
      <c r="C4808">
        <v>2</v>
      </c>
      <c r="D4808">
        <v>100</v>
      </c>
      <c r="F4808">
        <f>ROW()</f>
        <v>4808</v>
      </c>
      <c r="G4808">
        <v>7.4340000000000002</v>
      </c>
      <c r="H4808">
        <v>387.53100000000001</v>
      </c>
    </row>
    <row r="4809" spans="1:11" x14ac:dyDescent="0.3">
      <c r="A4809" s="1">
        <v>45716</v>
      </c>
      <c r="B4809">
        <v>25</v>
      </c>
      <c r="C4809">
        <v>2</v>
      </c>
      <c r="D4809">
        <v>100</v>
      </c>
      <c r="F4809">
        <f>ROW()</f>
        <v>4809</v>
      </c>
      <c r="G4809">
        <v>7.431</v>
      </c>
      <c r="H4809">
        <v>384.06200000000001</v>
      </c>
    </row>
    <row r="4810" spans="1:11" x14ac:dyDescent="0.3">
      <c r="A4810" s="1">
        <v>45716</v>
      </c>
      <c r="B4810">
        <v>25</v>
      </c>
      <c r="C4810">
        <v>2</v>
      </c>
      <c r="D4810">
        <v>100</v>
      </c>
      <c r="F4810">
        <f>ROW()</f>
        <v>4810</v>
      </c>
      <c r="G4810">
        <v>7.4320000000000004</v>
      </c>
      <c r="H4810">
        <v>386.96899999999999</v>
      </c>
    </row>
    <row r="4811" spans="1:11" x14ac:dyDescent="0.3">
      <c r="A4811" s="1">
        <v>45716</v>
      </c>
      <c r="B4811">
        <v>25</v>
      </c>
      <c r="C4811">
        <v>2</v>
      </c>
      <c r="D4811">
        <v>100</v>
      </c>
      <c r="F4811">
        <f>ROW()</f>
        <v>4811</v>
      </c>
      <c r="G4811">
        <v>7.4340000000000002</v>
      </c>
      <c r="H4811">
        <v>386.68799999999999</v>
      </c>
    </row>
    <row r="4812" spans="1:11" x14ac:dyDescent="0.3">
      <c r="A4812" s="1">
        <v>45716</v>
      </c>
      <c r="B4812">
        <v>25</v>
      </c>
      <c r="C4812">
        <v>2</v>
      </c>
      <c r="D4812">
        <v>100</v>
      </c>
      <c r="F4812">
        <f>ROW()</f>
        <v>4812</v>
      </c>
      <c r="G4812">
        <v>7.4320000000000004</v>
      </c>
      <c r="H4812">
        <v>389.875</v>
      </c>
    </row>
    <row r="4813" spans="1:11" x14ac:dyDescent="0.3">
      <c r="A4813" s="1">
        <v>45716</v>
      </c>
      <c r="B4813">
        <v>25</v>
      </c>
      <c r="C4813">
        <v>2</v>
      </c>
      <c r="D4813">
        <v>100</v>
      </c>
      <c r="F4813">
        <f>ROW()</f>
        <v>4813</v>
      </c>
      <c r="G4813">
        <v>7.4340000000000002</v>
      </c>
      <c r="H4813">
        <v>389.875</v>
      </c>
    </row>
    <row r="4814" spans="1:11" x14ac:dyDescent="0.3">
      <c r="A4814" s="1">
        <v>45716</v>
      </c>
      <c r="B4814">
        <v>25</v>
      </c>
      <c r="C4814">
        <v>2</v>
      </c>
      <c r="D4814">
        <v>100</v>
      </c>
      <c r="F4814">
        <f>ROW()</f>
        <v>4814</v>
      </c>
      <c r="G4814">
        <v>7.4320000000000004</v>
      </c>
      <c r="H4814">
        <v>389.78100000000001</v>
      </c>
    </row>
    <row r="4815" spans="1:11" x14ac:dyDescent="0.3">
      <c r="A4815" s="1">
        <v>45716</v>
      </c>
      <c r="B4815">
        <v>25</v>
      </c>
      <c r="C4815">
        <v>2</v>
      </c>
      <c r="D4815">
        <v>100</v>
      </c>
      <c r="F4815">
        <f>ROW()</f>
        <v>4815</v>
      </c>
      <c r="G4815">
        <v>7.4340000000000002</v>
      </c>
      <c r="H4815">
        <v>384.625</v>
      </c>
    </row>
    <row r="4816" spans="1:11" x14ac:dyDescent="0.3">
      <c r="A4816" s="1">
        <v>45716</v>
      </c>
      <c r="B4816">
        <v>25</v>
      </c>
      <c r="C4816">
        <v>2</v>
      </c>
      <c r="D4816">
        <v>100</v>
      </c>
      <c r="F4816">
        <f>ROW()</f>
        <v>4816</v>
      </c>
      <c r="G4816">
        <v>7.4320000000000004</v>
      </c>
      <c r="H4816">
        <v>384.71899999999999</v>
      </c>
    </row>
    <row r="4817" spans="1:8" x14ac:dyDescent="0.3">
      <c r="A4817" s="1">
        <v>45716</v>
      </c>
      <c r="B4817">
        <v>25</v>
      </c>
      <c r="C4817">
        <v>2</v>
      </c>
      <c r="D4817">
        <v>100</v>
      </c>
      <c r="F4817">
        <f>ROW()</f>
        <v>4817</v>
      </c>
      <c r="G4817">
        <v>7.4329999999999998</v>
      </c>
      <c r="H4817">
        <v>388.46899999999999</v>
      </c>
    </row>
    <row r="4818" spans="1:8" x14ac:dyDescent="0.3">
      <c r="A4818" s="1">
        <v>45716</v>
      </c>
      <c r="B4818">
        <v>25</v>
      </c>
      <c r="C4818">
        <v>2</v>
      </c>
      <c r="D4818">
        <v>100</v>
      </c>
      <c r="F4818">
        <f>ROW()</f>
        <v>4818</v>
      </c>
      <c r="G4818">
        <v>7.4340000000000002</v>
      </c>
      <c r="H4818">
        <v>386.5</v>
      </c>
    </row>
    <row r="4819" spans="1:8" x14ac:dyDescent="0.3">
      <c r="A4819" s="1">
        <v>45716</v>
      </c>
      <c r="B4819">
        <v>25</v>
      </c>
      <c r="C4819">
        <v>2</v>
      </c>
      <c r="D4819">
        <v>100</v>
      </c>
      <c r="F4819">
        <f>ROW()</f>
        <v>4819</v>
      </c>
      <c r="G4819">
        <v>7.4340000000000002</v>
      </c>
      <c r="H4819">
        <v>389.96899999999999</v>
      </c>
    </row>
    <row r="4820" spans="1:8" x14ac:dyDescent="0.3">
      <c r="A4820" s="1">
        <v>45716</v>
      </c>
      <c r="B4820">
        <v>25</v>
      </c>
      <c r="C4820">
        <v>2</v>
      </c>
      <c r="D4820">
        <v>100</v>
      </c>
      <c r="F4820">
        <f>ROW()</f>
        <v>4820</v>
      </c>
      <c r="G4820">
        <v>7.4349999999999996</v>
      </c>
      <c r="H4820">
        <v>385.75</v>
      </c>
    </row>
    <row r="4821" spans="1:8" x14ac:dyDescent="0.3">
      <c r="A4821" s="1">
        <v>45716</v>
      </c>
      <c r="B4821">
        <v>25</v>
      </c>
      <c r="C4821">
        <v>2</v>
      </c>
      <c r="D4821">
        <v>100</v>
      </c>
      <c r="F4821">
        <f>ROW()</f>
        <v>4821</v>
      </c>
      <c r="G4821">
        <v>7.4320000000000004</v>
      </c>
      <c r="H4821">
        <v>388.46899999999999</v>
      </c>
    </row>
    <row r="4822" spans="1:8" x14ac:dyDescent="0.3">
      <c r="A4822" s="1">
        <v>45716</v>
      </c>
      <c r="B4822">
        <v>25</v>
      </c>
      <c r="C4822">
        <v>2</v>
      </c>
      <c r="D4822">
        <v>100</v>
      </c>
      <c r="F4822">
        <f>ROW()</f>
        <v>4822</v>
      </c>
      <c r="G4822">
        <v>7.4320000000000004</v>
      </c>
      <c r="H4822">
        <v>388.28100000000001</v>
      </c>
    </row>
    <row r="4823" spans="1:8" x14ac:dyDescent="0.3">
      <c r="A4823" s="1">
        <v>45716</v>
      </c>
      <c r="B4823">
        <v>25</v>
      </c>
      <c r="C4823">
        <v>2</v>
      </c>
      <c r="D4823">
        <v>100</v>
      </c>
      <c r="F4823">
        <f>ROW()</f>
        <v>4823</v>
      </c>
      <c r="G4823">
        <v>7.4320000000000004</v>
      </c>
      <c r="H4823">
        <v>388.18799999999999</v>
      </c>
    </row>
    <row r="4824" spans="1:8" x14ac:dyDescent="0.3">
      <c r="A4824" s="1">
        <v>45716</v>
      </c>
      <c r="B4824">
        <v>25</v>
      </c>
      <c r="C4824">
        <v>2</v>
      </c>
      <c r="D4824">
        <v>100</v>
      </c>
      <c r="F4824">
        <f>ROW()</f>
        <v>4824</v>
      </c>
      <c r="G4824">
        <v>7.4340000000000002</v>
      </c>
      <c r="H4824">
        <v>388.46899999999999</v>
      </c>
    </row>
    <row r="4825" spans="1:8" x14ac:dyDescent="0.3">
      <c r="A4825" s="1">
        <v>45716</v>
      </c>
      <c r="B4825">
        <v>25</v>
      </c>
      <c r="C4825">
        <v>2</v>
      </c>
      <c r="D4825">
        <v>100</v>
      </c>
      <c r="F4825">
        <f>ROW()</f>
        <v>4825</v>
      </c>
      <c r="G4825">
        <v>7.4320000000000004</v>
      </c>
      <c r="H4825">
        <v>387.90600000000001</v>
      </c>
    </row>
    <row r="4826" spans="1:8" x14ac:dyDescent="0.3">
      <c r="A4826" s="1">
        <v>45716</v>
      </c>
      <c r="B4826">
        <v>25</v>
      </c>
      <c r="C4826">
        <v>2</v>
      </c>
      <c r="D4826">
        <v>100</v>
      </c>
      <c r="F4826">
        <f>ROW()</f>
        <v>4826</v>
      </c>
      <c r="G4826">
        <v>7.4340000000000002</v>
      </c>
      <c r="H4826">
        <v>387.43799999999999</v>
      </c>
    </row>
    <row r="4827" spans="1:8" x14ac:dyDescent="0.3">
      <c r="A4827" s="1">
        <v>45716</v>
      </c>
      <c r="B4827">
        <v>25</v>
      </c>
      <c r="C4827">
        <v>2</v>
      </c>
      <c r="D4827">
        <v>100</v>
      </c>
      <c r="F4827">
        <f>ROW()</f>
        <v>4827</v>
      </c>
      <c r="G4827">
        <v>7.4320000000000004</v>
      </c>
      <c r="H4827">
        <v>387.81200000000001</v>
      </c>
    </row>
    <row r="4828" spans="1:8" x14ac:dyDescent="0.3">
      <c r="A4828" s="1">
        <v>45716</v>
      </c>
      <c r="B4828">
        <v>25</v>
      </c>
      <c r="C4828">
        <v>2</v>
      </c>
      <c r="D4828">
        <v>100</v>
      </c>
      <c r="F4828">
        <f>ROW()</f>
        <v>4828</v>
      </c>
      <c r="G4828">
        <v>7.4329999999999998</v>
      </c>
      <c r="H4828">
        <v>384.625</v>
      </c>
    </row>
    <row r="4829" spans="1:8" x14ac:dyDescent="0.3">
      <c r="A4829" s="1">
        <v>45716</v>
      </c>
      <c r="B4829">
        <v>25</v>
      </c>
      <c r="C4829">
        <v>2</v>
      </c>
      <c r="D4829">
        <v>100</v>
      </c>
      <c r="F4829">
        <f>ROW()</f>
        <v>4829</v>
      </c>
      <c r="G4829">
        <v>7.4340000000000002</v>
      </c>
      <c r="H4829">
        <v>387.625</v>
      </c>
    </row>
    <row r="4830" spans="1:8" x14ac:dyDescent="0.3">
      <c r="A4830" s="1">
        <v>45716</v>
      </c>
      <c r="B4830">
        <v>25</v>
      </c>
      <c r="C4830">
        <v>2</v>
      </c>
      <c r="D4830">
        <v>100</v>
      </c>
      <c r="F4830">
        <f>ROW()</f>
        <v>4830</v>
      </c>
      <c r="G4830">
        <v>7.4320000000000004</v>
      </c>
      <c r="H4830">
        <v>390.43799999999999</v>
      </c>
    </row>
    <row r="4831" spans="1:8" x14ac:dyDescent="0.3">
      <c r="A4831" s="1">
        <v>45716</v>
      </c>
      <c r="B4831">
        <v>25</v>
      </c>
      <c r="C4831">
        <v>2</v>
      </c>
      <c r="D4831">
        <v>100</v>
      </c>
      <c r="F4831">
        <f>ROW()</f>
        <v>4831</v>
      </c>
      <c r="G4831">
        <v>7.4340000000000002</v>
      </c>
      <c r="H4831">
        <v>384.34399999999999</v>
      </c>
    </row>
    <row r="4832" spans="1:8" x14ac:dyDescent="0.3">
      <c r="A4832" s="1">
        <v>45716</v>
      </c>
      <c r="B4832">
        <v>25</v>
      </c>
      <c r="C4832">
        <v>2</v>
      </c>
      <c r="D4832">
        <v>100</v>
      </c>
      <c r="F4832">
        <f>ROW()</f>
        <v>4832</v>
      </c>
      <c r="G4832">
        <v>7.4340000000000002</v>
      </c>
      <c r="H4832">
        <v>387.625</v>
      </c>
    </row>
    <row r="4833" spans="1:8" x14ac:dyDescent="0.3">
      <c r="A4833" s="1">
        <v>45716</v>
      </c>
      <c r="B4833">
        <v>25</v>
      </c>
      <c r="C4833">
        <v>2</v>
      </c>
      <c r="D4833">
        <v>100</v>
      </c>
      <c r="F4833">
        <f>ROW()</f>
        <v>4833</v>
      </c>
      <c r="G4833" s="17"/>
      <c r="H4833">
        <v>388.75</v>
      </c>
    </row>
    <row r="4834" spans="1:8" x14ac:dyDescent="0.3">
      <c r="A4834" s="1">
        <v>45716</v>
      </c>
      <c r="B4834">
        <v>25</v>
      </c>
      <c r="C4834">
        <v>2</v>
      </c>
      <c r="D4834">
        <v>100</v>
      </c>
      <c r="F4834">
        <f>ROW()</f>
        <v>4834</v>
      </c>
      <c r="G4834">
        <v>7.4320000000000004</v>
      </c>
      <c r="H4834">
        <v>385.28100000000001</v>
      </c>
    </row>
    <row r="4835" spans="1:8" x14ac:dyDescent="0.3">
      <c r="A4835" s="1">
        <v>45716</v>
      </c>
      <c r="B4835">
        <v>25</v>
      </c>
      <c r="C4835">
        <v>2</v>
      </c>
      <c r="D4835">
        <v>100</v>
      </c>
      <c r="F4835">
        <f>ROW()</f>
        <v>4835</v>
      </c>
      <c r="G4835">
        <v>7.4340000000000002</v>
      </c>
      <c r="H4835" s="17"/>
    </row>
    <row r="4836" spans="1:8" x14ac:dyDescent="0.3">
      <c r="A4836" s="1">
        <v>45716</v>
      </c>
      <c r="B4836">
        <v>25</v>
      </c>
      <c r="C4836">
        <v>2</v>
      </c>
      <c r="D4836">
        <v>100</v>
      </c>
      <c r="F4836">
        <f>ROW()</f>
        <v>4836</v>
      </c>
      <c r="G4836">
        <v>7.4340000000000002</v>
      </c>
      <c r="H4836">
        <v>389.68799999999999</v>
      </c>
    </row>
    <row r="4837" spans="1:8" x14ac:dyDescent="0.3">
      <c r="A4837" s="1">
        <v>45716</v>
      </c>
      <c r="B4837">
        <v>25</v>
      </c>
      <c r="C4837">
        <v>2</v>
      </c>
      <c r="D4837">
        <v>100</v>
      </c>
      <c r="F4837">
        <f>ROW()</f>
        <v>4837</v>
      </c>
      <c r="G4837">
        <v>7.4340000000000002</v>
      </c>
      <c r="H4837">
        <v>385.65600000000001</v>
      </c>
    </row>
    <row r="4838" spans="1:8" x14ac:dyDescent="0.3">
      <c r="A4838" s="1">
        <v>45716</v>
      </c>
      <c r="B4838">
        <v>25</v>
      </c>
      <c r="C4838">
        <v>2</v>
      </c>
      <c r="D4838">
        <v>100</v>
      </c>
      <c r="F4838">
        <f>ROW()</f>
        <v>4838</v>
      </c>
      <c r="G4838">
        <v>7.431</v>
      </c>
      <c r="H4838">
        <v>390.06200000000001</v>
      </c>
    </row>
    <row r="4839" spans="1:8" x14ac:dyDescent="0.3">
      <c r="A4839" s="1">
        <v>45716</v>
      </c>
      <c r="B4839">
        <v>25</v>
      </c>
      <c r="C4839">
        <v>2</v>
      </c>
      <c r="D4839">
        <v>100</v>
      </c>
      <c r="F4839">
        <f>ROW()</f>
        <v>4839</v>
      </c>
      <c r="G4839">
        <v>7.431</v>
      </c>
      <c r="H4839">
        <v>384.81200000000001</v>
      </c>
    </row>
    <row r="4840" spans="1:8" x14ac:dyDescent="0.3">
      <c r="A4840" s="1">
        <v>45716</v>
      </c>
      <c r="B4840">
        <v>25</v>
      </c>
      <c r="C4840">
        <v>2</v>
      </c>
      <c r="D4840">
        <v>100</v>
      </c>
      <c r="F4840">
        <f>ROW()</f>
        <v>4840</v>
      </c>
      <c r="G4840">
        <v>7.431</v>
      </c>
      <c r="H4840">
        <v>389.03100000000001</v>
      </c>
    </row>
    <row r="4841" spans="1:8" x14ac:dyDescent="0.3">
      <c r="A4841" s="1">
        <v>45716</v>
      </c>
      <c r="B4841">
        <v>25</v>
      </c>
      <c r="C4841">
        <v>2</v>
      </c>
      <c r="D4841">
        <v>100</v>
      </c>
      <c r="F4841">
        <f>ROW()</f>
        <v>4841</v>
      </c>
      <c r="G4841">
        <v>7.431</v>
      </c>
      <c r="H4841">
        <v>384.71899999999999</v>
      </c>
    </row>
    <row r="4842" spans="1:8" x14ac:dyDescent="0.3">
      <c r="A4842" s="1">
        <v>45716</v>
      </c>
      <c r="B4842">
        <v>25</v>
      </c>
      <c r="C4842">
        <v>2</v>
      </c>
      <c r="D4842">
        <v>100</v>
      </c>
      <c r="F4842">
        <f>ROW()</f>
        <v>4842</v>
      </c>
      <c r="G4842">
        <v>7.4340000000000002</v>
      </c>
      <c r="H4842">
        <v>388.375</v>
      </c>
    </row>
    <row r="4843" spans="1:8" x14ac:dyDescent="0.3">
      <c r="A4843" s="1">
        <v>45716</v>
      </c>
      <c r="B4843">
        <v>25</v>
      </c>
      <c r="C4843">
        <v>2</v>
      </c>
      <c r="D4843">
        <v>100</v>
      </c>
      <c r="F4843">
        <f>ROW()</f>
        <v>4843</v>
      </c>
      <c r="G4843">
        <v>7.4329999999999998</v>
      </c>
      <c r="H4843">
        <v>384.71899999999999</v>
      </c>
    </row>
    <row r="4844" spans="1:8" x14ac:dyDescent="0.3">
      <c r="A4844" s="1">
        <v>45716</v>
      </c>
      <c r="B4844">
        <v>25</v>
      </c>
      <c r="C4844">
        <v>2</v>
      </c>
      <c r="D4844">
        <v>100</v>
      </c>
      <c r="F4844">
        <f>ROW()</f>
        <v>4844</v>
      </c>
      <c r="G4844">
        <v>7.4340000000000002</v>
      </c>
      <c r="H4844">
        <v>385.09399999999999</v>
      </c>
    </row>
    <row r="4845" spans="1:8" x14ac:dyDescent="0.3">
      <c r="A4845" s="1">
        <v>45716</v>
      </c>
      <c r="B4845">
        <v>25</v>
      </c>
      <c r="C4845">
        <v>2</v>
      </c>
      <c r="D4845">
        <v>100</v>
      </c>
      <c r="F4845">
        <f>ROW()</f>
        <v>4845</v>
      </c>
      <c r="G4845">
        <v>7.4320000000000004</v>
      </c>
      <c r="H4845">
        <v>387.25</v>
      </c>
    </row>
    <row r="4846" spans="1:8" x14ac:dyDescent="0.3">
      <c r="A4846" s="1">
        <v>45716</v>
      </c>
      <c r="B4846">
        <v>25</v>
      </c>
      <c r="C4846">
        <v>2</v>
      </c>
      <c r="D4846">
        <v>100</v>
      </c>
      <c r="F4846">
        <f>ROW()</f>
        <v>4846</v>
      </c>
      <c r="G4846">
        <v>7.4320000000000004</v>
      </c>
      <c r="H4846">
        <v>388</v>
      </c>
    </row>
    <row r="4847" spans="1:8" x14ac:dyDescent="0.3">
      <c r="A4847" s="1">
        <v>45716</v>
      </c>
      <c r="B4847">
        <v>25</v>
      </c>
      <c r="C4847">
        <v>2</v>
      </c>
      <c r="D4847">
        <v>100</v>
      </c>
      <c r="F4847">
        <f>ROW()</f>
        <v>4847</v>
      </c>
      <c r="G4847">
        <v>7.4340000000000002</v>
      </c>
      <c r="H4847">
        <v>388.18799999999999</v>
      </c>
    </row>
    <row r="4848" spans="1:8" x14ac:dyDescent="0.3">
      <c r="A4848" s="1">
        <v>45716</v>
      </c>
      <c r="B4848">
        <v>25</v>
      </c>
      <c r="C4848">
        <v>2</v>
      </c>
      <c r="D4848">
        <v>100</v>
      </c>
      <c r="F4848">
        <f>ROW()</f>
        <v>4848</v>
      </c>
      <c r="G4848">
        <v>7.4329999999999998</v>
      </c>
      <c r="H4848">
        <v>388.93799999999999</v>
      </c>
    </row>
    <row r="4849" spans="1:8" x14ac:dyDescent="0.3">
      <c r="A4849" s="1">
        <v>45716</v>
      </c>
      <c r="B4849">
        <v>25</v>
      </c>
      <c r="C4849">
        <v>2</v>
      </c>
      <c r="D4849">
        <v>100</v>
      </c>
      <c r="F4849">
        <f>ROW()</f>
        <v>4849</v>
      </c>
      <c r="G4849">
        <v>7.4320000000000004</v>
      </c>
      <c r="H4849">
        <v>387.625</v>
      </c>
    </row>
    <row r="4850" spans="1:8" x14ac:dyDescent="0.3">
      <c r="A4850" s="1">
        <v>45716</v>
      </c>
      <c r="B4850">
        <v>25</v>
      </c>
      <c r="C4850">
        <v>2</v>
      </c>
      <c r="D4850">
        <v>100</v>
      </c>
      <c r="F4850">
        <f>ROW()</f>
        <v>4850</v>
      </c>
      <c r="G4850">
        <v>7.4340000000000002</v>
      </c>
      <c r="H4850">
        <v>386.59399999999999</v>
      </c>
    </row>
    <row r="4851" spans="1:8" x14ac:dyDescent="0.3">
      <c r="A4851" s="1">
        <v>45716</v>
      </c>
      <c r="B4851">
        <v>25</v>
      </c>
      <c r="C4851">
        <v>2</v>
      </c>
      <c r="D4851">
        <v>100</v>
      </c>
      <c r="F4851">
        <f>ROW()</f>
        <v>4851</v>
      </c>
      <c r="G4851">
        <v>7.4320000000000004</v>
      </c>
      <c r="H4851">
        <v>389.5</v>
      </c>
    </row>
    <row r="4852" spans="1:8" x14ac:dyDescent="0.3">
      <c r="A4852" s="1">
        <v>45716</v>
      </c>
      <c r="B4852">
        <v>25</v>
      </c>
      <c r="C4852">
        <v>2</v>
      </c>
      <c r="D4852">
        <v>100</v>
      </c>
      <c r="F4852">
        <f>ROW()</f>
        <v>4852</v>
      </c>
      <c r="G4852">
        <v>7.4320000000000004</v>
      </c>
      <c r="H4852">
        <v>386.78100000000001</v>
      </c>
    </row>
    <row r="4853" spans="1:8" x14ac:dyDescent="0.3">
      <c r="A4853" s="1">
        <v>45716</v>
      </c>
      <c r="B4853">
        <v>25</v>
      </c>
      <c r="C4853">
        <v>2</v>
      </c>
      <c r="D4853">
        <v>100</v>
      </c>
      <c r="F4853">
        <f>ROW()</f>
        <v>4853</v>
      </c>
      <c r="G4853">
        <v>7.4320000000000004</v>
      </c>
      <c r="H4853">
        <v>384.81200000000001</v>
      </c>
    </row>
    <row r="4854" spans="1:8" x14ac:dyDescent="0.3">
      <c r="A4854" s="1">
        <v>45716</v>
      </c>
      <c r="B4854">
        <v>25</v>
      </c>
      <c r="C4854">
        <v>2</v>
      </c>
      <c r="D4854">
        <v>100</v>
      </c>
      <c r="F4854">
        <f>ROW()</f>
        <v>4854</v>
      </c>
      <c r="G4854">
        <v>7.4320000000000004</v>
      </c>
      <c r="H4854">
        <v>388.375</v>
      </c>
    </row>
    <row r="4855" spans="1:8" x14ac:dyDescent="0.3">
      <c r="A4855" s="1">
        <v>45716</v>
      </c>
      <c r="B4855">
        <v>25</v>
      </c>
      <c r="C4855">
        <v>2</v>
      </c>
      <c r="D4855">
        <v>100</v>
      </c>
      <c r="F4855">
        <f>ROW()</f>
        <v>4855</v>
      </c>
      <c r="G4855">
        <v>7.4340000000000002</v>
      </c>
      <c r="H4855">
        <v>384.90600000000001</v>
      </c>
    </row>
    <row r="4856" spans="1:8" x14ac:dyDescent="0.3">
      <c r="A4856" s="1">
        <v>45716</v>
      </c>
      <c r="B4856">
        <v>25</v>
      </c>
      <c r="C4856">
        <v>2</v>
      </c>
      <c r="D4856">
        <v>100</v>
      </c>
      <c r="F4856">
        <f>ROW()</f>
        <v>4856</v>
      </c>
      <c r="G4856">
        <v>7.4340000000000002</v>
      </c>
      <c r="H4856">
        <v>389.5</v>
      </c>
    </row>
    <row r="4857" spans="1:8" x14ac:dyDescent="0.3">
      <c r="A4857" s="1">
        <v>45716</v>
      </c>
      <c r="B4857">
        <v>25</v>
      </c>
      <c r="C4857">
        <v>2</v>
      </c>
      <c r="D4857">
        <v>100</v>
      </c>
      <c r="F4857">
        <f>ROW()</f>
        <v>4857</v>
      </c>
      <c r="G4857">
        <v>7.4320000000000004</v>
      </c>
      <c r="H4857">
        <v>388.375</v>
      </c>
    </row>
    <row r="4858" spans="1:8" x14ac:dyDescent="0.3">
      <c r="A4858" s="1">
        <v>45716</v>
      </c>
      <c r="B4858">
        <v>25</v>
      </c>
      <c r="C4858">
        <v>2</v>
      </c>
      <c r="D4858">
        <v>100</v>
      </c>
      <c r="F4858">
        <f>ROW()</f>
        <v>4858</v>
      </c>
      <c r="G4858">
        <v>7.4320000000000004</v>
      </c>
      <c r="H4858">
        <v>389.31200000000001</v>
      </c>
    </row>
    <row r="4859" spans="1:8" x14ac:dyDescent="0.3">
      <c r="A4859" s="1">
        <v>45716</v>
      </c>
      <c r="B4859">
        <v>25</v>
      </c>
      <c r="C4859">
        <v>2</v>
      </c>
      <c r="D4859">
        <v>100</v>
      </c>
      <c r="F4859">
        <f>ROW()</f>
        <v>4859</v>
      </c>
      <c r="G4859">
        <v>7.4320000000000004</v>
      </c>
      <c r="H4859">
        <v>389.5</v>
      </c>
    </row>
    <row r="4860" spans="1:8" x14ac:dyDescent="0.3">
      <c r="A4860" s="1">
        <v>45716</v>
      </c>
      <c r="B4860">
        <v>25</v>
      </c>
      <c r="C4860">
        <v>2</v>
      </c>
      <c r="D4860">
        <v>100</v>
      </c>
      <c r="F4860">
        <f>ROW()</f>
        <v>4860</v>
      </c>
      <c r="G4860">
        <v>7.4329999999999998</v>
      </c>
      <c r="H4860">
        <v>388</v>
      </c>
    </row>
    <row r="4861" spans="1:8" x14ac:dyDescent="0.3">
      <c r="A4861" s="1">
        <v>45716</v>
      </c>
      <c r="B4861">
        <v>25</v>
      </c>
      <c r="C4861">
        <v>2</v>
      </c>
      <c r="D4861">
        <v>100</v>
      </c>
      <c r="F4861">
        <f>ROW()</f>
        <v>4861</v>
      </c>
      <c r="G4861">
        <v>7.4329999999999998</v>
      </c>
      <c r="H4861">
        <v>384.71899999999999</v>
      </c>
    </row>
    <row r="4862" spans="1:8" x14ac:dyDescent="0.3">
      <c r="A4862" s="1">
        <v>45716</v>
      </c>
      <c r="B4862">
        <v>25</v>
      </c>
      <c r="C4862">
        <v>2</v>
      </c>
      <c r="D4862">
        <v>100</v>
      </c>
      <c r="F4862">
        <f>ROW()</f>
        <v>4862</v>
      </c>
      <c r="G4862">
        <v>7.4459999999999997</v>
      </c>
      <c r="H4862">
        <v>384.90600000000001</v>
      </c>
    </row>
    <row r="4863" spans="1:8" x14ac:dyDescent="0.3">
      <c r="A4863" s="1">
        <v>45716</v>
      </c>
      <c r="B4863">
        <v>25</v>
      </c>
      <c r="C4863">
        <v>2</v>
      </c>
      <c r="D4863">
        <v>100</v>
      </c>
      <c r="F4863">
        <f>ROW()</f>
        <v>4863</v>
      </c>
      <c r="G4863" s="17"/>
      <c r="H4863">
        <v>389.21899999999999</v>
      </c>
    </row>
    <row r="4864" spans="1:8" x14ac:dyDescent="0.3">
      <c r="A4864" s="1">
        <v>45716</v>
      </c>
      <c r="B4864">
        <v>25</v>
      </c>
      <c r="C4864">
        <v>2</v>
      </c>
      <c r="D4864">
        <v>100</v>
      </c>
      <c r="F4864">
        <f>ROW()</f>
        <v>4864</v>
      </c>
      <c r="G4864">
        <v>7.4459999999999997</v>
      </c>
      <c r="H4864">
        <v>384.90600000000001</v>
      </c>
    </row>
    <row r="4865" spans="1:8" x14ac:dyDescent="0.3">
      <c r="A4865" s="1">
        <v>45716</v>
      </c>
      <c r="B4865">
        <v>25</v>
      </c>
      <c r="C4865">
        <v>2</v>
      </c>
      <c r="D4865">
        <v>100</v>
      </c>
      <c r="F4865">
        <f>ROW()</f>
        <v>4865</v>
      </c>
      <c r="G4865">
        <v>7.4459999999999997</v>
      </c>
      <c r="H4865" s="17"/>
    </row>
    <row r="4866" spans="1:8" x14ac:dyDescent="0.3">
      <c r="A4866" s="1">
        <v>45716</v>
      </c>
      <c r="B4866">
        <v>25</v>
      </c>
      <c r="C4866">
        <v>2</v>
      </c>
      <c r="D4866">
        <v>100</v>
      </c>
      <c r="F4866">
        <f>ROW()</f>
        <v>4866</v>
      </c>
      <c r="G4866">
        <v>7.4450000000000003</v>
      </c>
      <c r="H4866">
        <v>385.375</v>
      </c>
    </row>
    <row r="4867" spans="1:8" x14ac:dyDescent="0.3">
      <c r="A4867" s="1">
        <v>45716</v>
      </c>
      <c r="B4867">
        <v>25</v>
      </c>
      <c r="C4867">
        <v>2</v>
      </c>
      <c r="D4867">
        <v>100</v>
      </c>
      <c r="F4867">
        <f>ROW()</f>
        <v>4867</v>
      </c>
      <c r="G4867">
        <v>7.4480000000000004</v>
      </c>
      <c r="H4867">
        <v>384.71899999999999</v>
      </c>
    </row>
    <row r="4868" spans="1:8" x14ac:dyDescent="0.3">
      <c r="A4868" s="1">
        <v>45716</v>
      </c>
      <c r="B4868">
        <v>25</v>
      </c>
      <c r="C4868">
        <v>2</v>
      </c>
      <c r="D4868">
        <v>100</v>
      </c>
      <c r="F4868">
        <f>ROW()</f>
        <v>4868</v>
      </c>
      <c r="G4868">
        <v>7.4450000000000003</v>
      </c>
      <c r="H4868">
        <v>389.125</v>
      </c>
    </row>
    <row r="4869" spans="1:8" x14ac:dyDescent="0.3">
      <c r="A4869" s="1">
        <v>45716</v>
      </c>
      <c r="B4869">
        <v>25</v>
      </c>
      <c r="C4869">
        <v>2</v>
      </c>
      <c r="D4869">
        <v>100</v>
      </c>
      <c r="F4869">
        <f>ROW()</f>
        <v>4869</v>
      </c>
      <c r="G4869">
        <v>7.4450000000000003</v>
      </c>
      <c r="H4869">
        <v>389.40600000000001</v>
      </c>
    </row>
    <row r="4870" spans="1:8" x14ac:dyDescent="0.3">
      <c r="A4870" s="1">
        <v>45716</v>
      </c>
      <c r="B4870">
        <v>25</v>
      </c>
      <c r="C4870">
        <v>2</v>
      </c>
      <c r="D4870">
        <v>100</v>
      </c>
      <c r="F4870">
        <f>ROW()</f>
        <v>4870</v>
      </c>
      <c r="G4870">
        <v>7.4480000000000004</v>
      </c>
      <c r="H4870">
        <v>390.81200000000001</v>
      </c>
    </row>
    <row r="4871" spans="1:8" x14ac:dyDescent="0.3">
      <c r="A4871" s="1">
        <v>45716</v>
      </c>
      <c r="B4871">
        <v>25</v>
      </c>
      <c r="C4871">
        <v>2</v>
      </c>
      <c r="D4871">
        <v>100</v>
      </c>
      <c r="F4871">
        <f>ROW()</f>
        <v>4871</v>
      </c>
      <c r="G4871">
        <v>7.4480000000000004</v>
      </c>
      <c r="H4871">
        <v>386.875</v>
      </c>
    </row>
    <row r="4872" spans="1:8" x14ac:dyDescent="0.3">
      <c r="A4872" s="1">
        <v>45716</v>
      </c>
      <c r="B4872">
        <v>25</v>
      </c>
      <c r="C4872">
        <v>2</v>
      </c>
      <c r="D4872">
        <v>100</v>
      </c>
      <c r="F4872">
        <f>ROW()</f>
        <v>4872</v>
      </c>
      <c r="G4872">
        <v>7.4459999999999997</v>
      </c>
      <c r="H4872">
        <v>383.31200000000001</v>
      </c>
    </row>
    <row r="4873" spans="1:8" x14ac:dyDescent="0.3">
      <c r="A4873" s="1">
        <v>45716</v>
      </c>
      <c r="B4873">
        <v>25</v>
      </c>
      <c r="C4873">
        <v>2</v>
      </c>
      <c r="D4873">
        <v>100</v>
      </c>
      <c r="F4873">
        <f>ROW()</f>
        <v>4873</v>
      </c>
      <c r="G4873">
        <v>7.4459999999999997</v>
      </c>
      <c r="H4873">
        <v>388.56200000000001</v>
      </c>
    </row>
    <row r="4874" spans="1:8" x14ac:dyDescent="0.3">
      <c r="A4874" s="1">
        <v>45716</v>
      </c>
      <c r="B4874">
        <v>25</v>
      </c>
      <c r="C4874">
        <v>2</v>
      </c>
      <c r="D4874">
        <v>100</v>
      </c>
      <c r="F4874">
        <f>ROW()</f>
        <v>4874</v>
      </c>
      <c r="G4874">
        <v>7.4450000000000003</v>
      </c>
      <c r="H4874">
        <v>387.71899999999999</v>
      </c>
    </row>
    <row r="4875" spans="1:8" x14ac:dyDescent="0.3">
      <c r="A4875" s="1">
        <v>45716</v>
      </c>
      <c r="B4875">
        <v>25</v>
      </c>
      <c r="C4875">
        <v>2</v>
      </c>
      <c r="D4875">
        <v>100</v>
      </c>
      <c r="F4875">
        <f>ROW()</f>
        <v>4875</v>
      </c>
      <c r="G4875">
        <v>7.4480000000000004</v>
      </c>
      <c r="H4875">
        <v>386.40600000000001</v>
      </c>
    </row>
    <row r="4876" spans="1:8" x14ac:dyDescent="0.3">
      <c r="A4876" s="1">
        <v>45716</v>
      </c>
      <c r="B4876">
        <v>25</v>
      </c>
      <c r="C4876">
        <v>2</v>
      </c>
      <c r="D4876">
        <v>100</v>
      </c>
      <c r="F4876">
        <f>ROW()</f>
        <v>4876</v>
      </c>
      <c r="G4876">
        <v>7.4480000000000004</v>
      </c>
      <c r="H4876">
        <v>384.90600000000001</v>
      </c>
    </row>
    <row r="4877" spans="1:8" x14ac:dyDescent="0.3">
      <c r="A4877" s="1">
        <v>45716</v>
      </c>
      <c r="B4877">
        <v>25</v>
      </c>
      <c r="C4877">
        <v>2</v>
      </c>
      <c r="D4877">
        <v>100</v>
      </c>
      <c r="F4877">
        <f>ROW()</f>
        <v>4877</v>
      </c>
      <c r="G4877">
        <v>7.4459999999999997</v>
      </c>
      <c r="H4877">
        <v>388.18799999999999</v>
      </c>
    </row>
    <row r="4878" spans="1:8" x14ac:dyDescent="0.3">
      <c r="A4878" s="1">
        <v>45716</v>
      </c>
      <c r="B4878">
        <v>25</v>
      </c>
      <c r="C4878">
        <v>2</v>
      </c>
      <c r="D4878">
        <v>100</v>
      </c>
      <c r="F4878">
        <f>ROW()</f>
        <v>4878</v>
      </c>
      <c r="G4878">
        <v>7.4480000000000004</v>
      </c>
      <c r="H4878">
        <v>389.03100000000001</v>
      </c>
    </row>
    <row r="4879" spans="1:8" x14ac:dyDescent="0.3">
      <c r="A4879" s="1">
        <v>45716</v>
      </c>
      <c r="B4879">
        <v>25</v>
      </c>
      <c r="C4879">
        <v>2</v>
      </c>
      <c r="D4879">
        <v>100</v>
      </c>
      <c r="F4879">
        <f>ROW()</f>
        <v>4879</v>
      </c>
      <c r="G4879">
        <v>7.4459999999999997</v>
      </c>
      <c r="H4879">
        <v>384.90600000000001</v>
      </c>
    </row>
    <row r="4880" spans="1:8" x14ac:dyDescent="0.3">
      <c r="A4880" s="1">
        <v>45716</v>
      </c>
      <c r="B4880">
        <v>25</v>
      </c>
      <c r="C4880">
        <v>2</v>
      </c>
      <c r="D4880">
        <v>100</v>
      </c>
      <c r="F4880">
        <f>ROW()</f>
        <v>4880</v>
      </c>
      <c r="G4880">
        <v>7.4480000000000004</v>
      </c>
      <c r="H4880">
        <v>386.03100000000001</v>
      </c>
    </row>
    <row r="4881" spans="1:8" x14ac:dyDescent="0.3">
      <c r="A4881" s="1">
        <v>45716</v>
      </c>
      <c r="B4881">
        <v>25</v>
      </c>
      <c r="C4881">
        <v>2</v>
      </c>
      <c r="D4881">
        <v>100</v>
      </c>
      <c r="F4881">
        <f>ROW()</f>
        <v>4881</v>
      </c>
      <c r="G4881">
        <v>7.4470000000000001</v>
      </c>
      <c r="H4881">
        <v>386.68799999999999</v>
      </c>
    </row>
    <row r="4882" spans="1:8" x14ac:dyDescent="0.3">
      <c r="A4882" s="1">
        <v>45716</v>
      </c>
      <c r="B4882">
        <v>25</v>
      </c>
      <c r="C4882">
        <v>2</v>
      </c>
      <c r="D4882">
        <v>100</v>
      </c>
      <c r="F4882">
        <f>ROW()</f>
        <v>4882</v>
      </c>
      <c r="G4882">
        <v>7.4459999999999997</v>
      </c>
      <c r="H4882">
        <v>386.125</v>
      </c>
    </row>
    <row r="4883" spans="1:8" x14ac:dyDescent="0.3">
      <c r="A4883" s="1">
        <v>45716</v>
      </c>
      <c r="B4883">
        <v>25</v>
      </c>
      <c r="C4883">
        <v>2</v>
      </c>
      <c r="D4883">
        <v>100</v>
      </c>
      <c r="F4883">
        <f>ROW()</f>
        <v>4883</v>
      </c>
      <c r="G4883">
        <v>7.4459999999999997</v>
      </c>
      <c r="H4883">
        <v>385.09399999999999</v>
      </c>
    </row>
    <row r="4884" spans="1:8" x14ac:dyDescent="0.3">
      <c r="A4884" s="1">
        <v>45716</v>
      </c>
      <c r="B4884">
        <v>25</v>
      </c>
      <c r="C4884">
        <v>2</v>
      </c>
      <c r="D4884">
        <v>100</v>
      </c>
      <c r="F4884">
        <f>ROW()</f>
        <v>4884</v>
      </c>
      <c r="G4884">
        <v>7.4450000000000003</v>
      </c>
      <c r="H4884">
        <v>385.84399999999999</v>
      </c>
    </row>
    <row r="4885" spans="1:8" x14ac:dyDescent="0.3">
      <c r="A4885" s="1">
        <v>45716</v>
      </c>
      <c r="B4885">
        <v>25</v>
      </c>
      <c r="C4885">
        <v>2</v>
      </c>
      <c r="D4885">
        <v>100</v>
      </c>
      <c r="F4885">
        <f>ROW()</f>
        <v>4885</v>
      </c>
      <c r="G4885">
        <v>7.4480000000000004</v>
      </c>
      <c r="H4885">
        <v>388.56200000000001</v>
      </c>
    </row>
    <row r="4886" spans="1:8" x14ac:dyDescent="0.3">
      <c r="A4886" s="1">
        <v>45716</v>
      </c>
      <c r="B4886">
        <v>25</v>
      </c>
      <c r="C4886">
        <v>2</v>
      </c>
      <c r="D4886">
        <v>100</v>
      </c>
      <c r="F4886">
        <f>ROW()</f>
        <v>4886</v>
      </c>
      <c r="G4886">
        <v>7.4480000000000004</v>
      </c>
      <c r="H4886">
        <v>385.56200000000001</v>
      </c>
    </row>
    <row r="4887" spans="1:8" x14ac:dyDescent="0.3">
      <c r="A4887" s="1">
        <v>45716</v>
      </c>
      <c r="B4887">
        <v>25</v>
      </c>
      <c r="C4887">
        <v>2</v>
      </c>
      <c r="D4887">
        <v>100</v>
      </c>
      <c r="F4887">
        <f>ROW()</f>
        <v>4887</v>
      </c>
      <c r="G4887">
        <v>7.4450000000000003</v>
      </c>
      <c r="H4887">
        <v>389.03100000000001</v>
      </c>
    </row>
    <row r="4888" spans="1:8" x14ac:dyDescent="0.3">
      <c r="A4888" s="1">
        <v>45716</v>
      </c>
      <c r="B4888">
        <v>25</v>
      </c>
      <c r="C4888">
        <v>2</v>
      </c>
      <c r="D4888">
        <v>100</v>
      </c>
      <c r="F4888">
        <f>ROW()</f>
        <v>4888</v>
      </c>
      <c r="G4888">
        <v>7.4470000000000001</v>
      </c>
      <c r="H4888">
        <v>387.25</v>
      </c>
    </row>
    <row r="4889" spans="1:8" x14ac:dyDescent="0.3">
      <c r="A4889" s="1">
        <v>45716</v>
      </c>
      <c r="B4889">
        <v>25</v>
      </c>
      <c r="C4889">
        <v>2</v>
      </c>
      <c r="D4889">
        <v>100</v>
      </c>
      <c r="F4889">
        <f>ROW()</f>
        <v>4889</v>
      </c>
      <c r="G4889">
        <v>7.4459999999999997</v>
      </c>
      <c r="H4889">
        <v>388.46899999999999</v>
      </c>
    </row>
    <row r="4890" spans="1:8" x14ac:dyDescent="0.3">
      <c r="A4890" s="1">
        <v>45716</v>
      </c>
      <c r="B4890">
        <v>25</v>
      </c>
      <c r="C4890">
        <v>2</v>
      </c>
      <c r="D4890">
        <v>100</v>
      </c>
      <c r="F4890">
        <f>ROW()</f>
        <v>4890</v>
      </c>
      <c r="G4890">
        <v>7.4470000000000001</v>
      </c>
      <c r="H4890">
        <v>383.875</v>
      </c>
    </row>
    <row r="4891" spans="1:8" x14ac:dyDescent="0.3">
      <c r="A4891" s="1">
        <v>45716</v>
      </c>
      <c r="B4891">
        <v>25</v>
      </c>
      <c r="C4891">
        <v>2</v>
      </c>
      <c r="D4891">
        <v>100</v>
      </c>
      <c r="F4891">
        <f>ROW()</f>
        <v>4891</v>
      </c>
      <c r="G4891" s="17"/>
      <c r="H4891">
        <v>385.56200000000001</v>
      </c>
    </row>
    <row r="4892" spans="1:8" x14ac:dyDescent="0.3">
      <c r="A4892" s="1">
        <v>45716</v>
      </c>
      <c r="B4892">
        <v>25</v>
      </c>
      <c r="C4892">
        <v>2</v>
      </c>
      <c r="D4892">
        <v>100</v>
      </c>
      <c r="F4892">
        <f>ROW()</f>
        <v>4892</v>
      </c>
      <c r="G4892">
        <v>7.4480000000000004</v>
      </c>
      <c r="H4892">
        <v>388.46899999999999</v>
      </c>
    </row>
    <row r="4893" spans="1:8" x14ac:dyDescent="0.3">
      <c r="A4893" s="1">
        <v>45716</v>
      </c>
      <c r="B4893">
        <v>25</v>
      </c>
      <c r="C4893">
        <v>2</v>
      </c>
      <c r="D4893">
        <v>100</v>
      </c>
      <c r="F4893">
        <f>ROW()</f>
        <v>4893</v>
      </c>
      <c r="G4893">
        <v>7.4459999999999997</v>
      </c>
      <c r="H4893">
        <v>386.03100000000001</v>
      </c>
    </row>
    <row r="4894" spans="1:8" x14ac:dyDescent="0.3">
      <c r="A4894" s="1">
        <v>45716</v>
      </c>
      <c r="B4894">
        <v>25</v>
      </c>
      <c r="C4894">
        <v>2</v>
      </c>
      <c r="D4894">
        <v>100</v>
      </c>
      <c r="F4894">
        <f>ROW()</f>
        <v>4894</v>
      </c>
      <c r="G4894">
        <v>7.4459999999999997</v>
      </c>
      <c r="H4894">
        <v>388.84399999999999</v>
      </c>
    </row>
    <row r="4895" spans="1:8" x14ac:dyDescent="0.3">
      <c r="A4895" s="1">
        <v>45716</v>
      </c>
      <c r="B4895">
        <v>25</v>
      </c>
      <c r="C4895">
        <v>2</v>
      </c>
      <c r="D4895">
        <v>100</v>
      </c>
      <c r="F4895">
        <f>ROW()</f>
        <v>4895</v>
      </c>
      <c r="G4895">
        <v>7.4459999999999997</v>
      </c>
      <c r="H4895" s="17"/>
    </row>
    <row r="4896" spans="1:8" x14ac:dyDescent="0.3">
      <c r="A4896" s="1">
        <v>45716</v>
      </c>
      <c r="B4896">
        <v>25</v>
      </c>
      <c r="C4896">
        <v>2</v>
      </c>
      <c r="D4896">
        <v>100</v>
      </c>
      <c r="F4896">
        <f>ROW()</f>
        <v>4896</v>
      </c>
      <c r="G4896">
        <v>7.4459999999999997</v>
      </c>
      <c r="H4896">
        <v>388.56200000000001</v>
      </c>
    </row>
    <row r="4897" spans="1:8" x14ac:dyDescent="0.3">
      <c r="A4897" s="1">
        <v>45716</v>
      </c>
      <c r="B4897">
        <v>25</v>
      </c>
      <c r="C4897">
        <v>2</v>
      </c>
      <c r="D4897">
        <v>100</v>
      </c>
      <c r="F4897">
        <f>ROW()</f>
        <v>4897</v>
      </c>
      <c r="G4897">
        <v>7.4459999999999997</v>
      </c>
      <c r="H4897">
        <v>386.875</v>
      </c>
    </row>
    <row r="4898" spans="1:8" x14ac:dyDescent="0.3">
      <c r="A4898" s="1">
        <v>45716</v>
      </c>
      <c r="B4898">
        <v>25</v>
      </c>
      <c r="C4898">
        <v>2</v>
      </c>
      <c r="D4898">
        <v>100</v>
      </c>
      <c r="F4898">
        <f>ROW()</f>
        <v>4898</v>
      </c>
      <c r="G4898">
        <v>7.4459999999999997</v>
      </c>
      <c r="H4898">
        <v>389.31200000000001</v>
      </c>
    </row>
    <row r="4899" spans="1:8" x14ac:dyDescent="0.3">
      <c r="A4899" s="1">
        <v>45716</v>
      </c>
      <c r="B4899">
        <v>25</v>
      </c>
      <c r="C4899">
        <v>2</v>
      </c>
      <c r="D4899">
        <v>100</v>
      </c>
      <c r="F4899">
        <f>ROW()</f>
        <v>4899</v>
      </c>
      <c r="G4899">
        <v>7.4480000000000004</v>
      </c>
      <c r="H4899">
        <v>389.03100000000001</v>
      </c>
    </row>
    <row r="4900" spans="1:8" x14ac:dyDescent="0.3">
      <c r="A4900" s="1">
        <v>45716</v>
      </c>
      <c r="B4900">
        <v>25</v>
      </c>
      <c r="C4900">
        <v>2</v>
      </c>
      <c r="D4900">
        <v>100</v>
      </c>
      <c r="F4900">
        <f>ROW()</f>
        <v>4900</v>
      </c>
      <c r="G4900">
        <v>7.4459999999999997</v>
      </c>
      <c r="H4900">
        <v>388.56200000000001</v>
      </c>
    </row>
    <row r="4901" spans="1:8" x14ac:dyDescent="0.3">
      <c r="A4901" s="1">
        <v>45716</v>
      </c>
      <c r="B4901">
        <v>25</v>
      </c>
      <c r="C4901">
        <v>2</v>
      </c>
      <c r="D4901">
        <v>100</v>
      </c>
      <c r="F4901">
        <f>ROW()</f>
        <v>4901</v>
      </c>
      <c r="G4901">
        <v>7.4450000000000003</v>
      </c>
      <c r="H4901">
        <v>388.28100000000001</v>
      </c>
    </row>
    <row r="4902" spans="1:8" x14ac:dyDescent="0.3">
      <c r="A4902" s="1">
        <v>45716</v>
      </c>
      <c r="B4902">
        <v>25</v>
      </c>
      <c r="C4902">
        <v>2</v>
      </c>
      <c r="D4902">
        <v>100</v>
      </c>
      <c r="F4902">
        <f>ROW()</f>
        <v>4902</v>
      </c>
      <c r="G4902">
        <v>7.4480000000000004</v>
      </c>
      <c r="H4902">
        <v>385.65600000000001</v>
      </c>
    </row>
    <row r="4903" spans="1:8" x14ac:dyDescent="0.3">
      <c r="A4903" s="1">
        <v>45716</v>
      </c>
      <c r="B4903">
        <v>25</v>
      </c>
      <c r="C4903">
        <v>2</v>
      </c>
      <c r="D4903">
        <v>100</v>
      </c>
      <c r="F4903">
        <f>ROW()</f>
        <v>4903</v>
      </c>
      <c r="G4903">
        <v>7.4480000000000004</v>
      </c>
      <c r="H4903">
        <v>388.93799999999999</v>
      </c>
    </row>
    <row r="4904" spans="1:8" x14ac:dyDescent="0.3">
      <c r="A4904" s="1">
        <v>45716</v>
      </c>
      <c r="B4904">
        <v>25</v>
      </c>
      <c r="C4904">
        <v>2</v>
      </c>
      <c r="D4904">
        <v>100</v>
      </c>
      <c r="F4904">
        <f>ROW()</f>
        <v>4904</v>
      </c>
      <c r="G4904">
        <v>7.4459999999999997</v>
      </c>
      <c r="H4904">
        <v>386.21899999999999</v>
      </c>
    </row>
    <row r="4905" spans="1:8" x14ac:dyDescent="0.3">
      <c r="A4905" s="1">
        <v>45716</v>
      </c>
      <c r="B4905">
        <v>25</v>
      </c>
      <c r="C4905">
        <v>2</v>
      </c>
      <c r="D4905">
        <v>100</v>
      </c>
      <c r="F4905">
        <f>ROW()</f>
        <v>4905</v>
      </c>
      <c r="G4905">
        <v>7.4480000000000004</v>
      </c>
      <c r="H4905">
        <v>385.84399999999999</v>
      </c>
    </row>
    <row r="4906" spans="1:8" x14ac:dyDescent="0.3">
      <c r="A4906" s="1">
        <v>45716</v>
      </c>
      <c r="B4906">
        <v>25</v>
      </c>
      <c r="C4906">
        <v>2</v>
      </c>
      <c r="D4906">
        <v>100</v>
      </c>
      <c r="F4906">
        <f>ROW()</f>
        <v>4906</v>
      </c>
      <c r="G4906">
        <v>7.4480000000000004</v>
      </c>
      <c r="H4906">
        <v>383.875</v>
      </c>
    </row>
    <row r="4907" spans="1:8" x14ac:dyDescent="0.3">
      <c r="A4907" s="1">
        <v>45716</v>
      </c>
      <c r="B4907">
        <v>25</v>
      </c>
      <c r="C4907">
        <v>2</v>
      </c>
      <c r="D4907">
        <v>100</v>
      </c>
      <c r="F4907">
        <f>ROW()</f>
        <v>4907</v>
      </c>
      <c r="G4907">
        <v>7.4450000000000003</v>
      </c>
      <c r="H4907">
        <v>383.96899999999999</v>
      </c>
    </row>
    <row r="4908" spans="1:8" x14ac:dyDescent="0.3">
      <c r="A4908" s="1">
        <v>45716</v>
      </c>
      <c r="B4908">
        <v>25</v>
      </c>
      <c r="C4908">
        <v>2</v>
      </c>
      <c r="D4908">
        <v>100</v>
      </c>
      <c r="F4908">
        <f>ROW()</f>
        <v>4908</v>
      </c>
      <c r="G4908">
        <v>7.4459999999999997</v>
      </c>
      <c r="H4908">
        <v>387.53100000000001</v>
      </c>
    </row>
    <row r="4909" spans="1:8" x14ac:dyDescent="0.3">
      <c r="A4909" s="1">
        <v>45716</v>
      </c>
      <c r="B4909">
        <v>25</v>
      </c>
      <c r="C4909">
        <v>2</v>
      </c>
      <c r="D4909">
        <v>100</v>
      </c>
      <c r="F4909">
        <f>ROW()</f>
        <v>4909</v>
      </c>
      <c r="G4909">
        <v>7.4480000000000004</v>
      </c>
      <c r="H4909">
        <v>387.81200000000001</v>
      </c>
    </row>
    <row r="4910" spans="1:8" x14ac:dyDescent="0.3">
      <c r="A4910" s="1">
        <v>45716</v>
      </c>
      <c r="B4910">
        <v>25</v>
      </c>
      <c r="C4910">
        <v>2</v>
      </c>
      <c r="D4910">
        <v>100</v>
      </c>
      <c r="F4910">
        <f>ROW()</f>
        <v>4910</v>
      </c>
      <c r="G4910">
        <v>7.4459999999999997</v>
      </c>
      <c r="H4910">
        <v>384.90600000000001</v>
      </c>
    </row>
    <row r="4911" spans="1:8" x14ac:dyDescent="0.3">
      <c r="A4911" s="1">
        <v>45716</v>
      </c>
      <c r="B4911">
        <v>25</v>
      </c>
      <c r="C4911">
        <v>2</v>
      </c>
      <c r="D4911">
        <v>100</v>
      </c>
      <c r="F4911">
        <f>ROW()</f>
        <v>4911</v>
      </c>
      <c r="G4911">
        <v>7.4480000000000004</v>
      </c>
      <c r="H4911">
        <v>382.46899999999999</v>
      </c>
    </row>
    <row r="4912" spans="1:8" x14ac:dyDescent="0.3">
      <c r="A4912" s="1">
        <v>45716</v>
      </c>
      <c r="B4912">
        <v>25</v>
      </c>
      <c r="C4912">
        <v>2</v>
      </c>
      <c r="D4912">
        <v>100</v>
      </c>
      <c r="F4912">
        <f>ROW()</f>
        <v>4912</v>
      </c>
      <c r="G4912">
        <v>7.4470000000000001</v>
      </c>
      <c r="H4912">
        <v>384.71899999999999</v>
      </c>
    </row>
    <row r="4913" spans="1:8" x14ac:dyDescent="0.3">
      <c r="A4913" s="1">
        <v>45716</v>
      </c>
      <c r="B4913">
        <v>25</v>
      </c>
      <c r="C4913">
        <v>2</v>
      </c>
      <c r="D4913">
        <v>100</v>
      </c>
      <c r="F4913">
        <f>ROW()</f>
        <v>4913</v>
      </c>
      <c r="G4913">
        <v>7.4450000000000003</v>
      </c>
      <c r="H4913">
        <v>384.43799999999999</v>
      </c>
    </row>
    <row r="4914" spans="1:8" x14ac:dyDescent="0.3">
      <c r="A4914" s="1">
        <v>45716</v>
      </c>
      <c r="B4914">
        <v>25</v>
      </c>
      <c r="C4914">
        <v>2</v>
      </c>
      <c r="D4914">
        <v>100</v>
      </c>
      <c r="F4914">
        <f>ROW()</f>
        <v>4914</v>
      </c>
      <c r="G4914">
        <v>7.4459999999999997</v>
      </c>
      <c r="H4914">
        <v>384.90600000000001</v>
      </c>
    </row>
    <row r="4915" spans="1:8" x14ac:dyDescent="0.3">
      <c r="A4915" s="1">
        <v>45716</v>
      </c>
      <c r="B4915">
        <v>25</v>
      </c>
      <c r="C4915">
        <v>2</v>
      </c>
      <c r="D4915">
        <v>100</v>
      </c>
      <c r="F4915">
        <f>ROW()</f>
        <v>4915</v>
      </c>
      <c r="G4915">
        <v>7.4480000000000004</v>
      </c>
      <c r="H4915">
        <v>386.31200000000001</v>
      </c>
    </row>
    <row r="4916" spans="1:8" x14ac:dyDescent="0.3">
      <c r="A4916" s="1">
        <v>45716</v>
      </c>
      <c r="B4916">
        <v>25</v>
      </c>
      <c r="C4916">
        <v>2</v>
      </c>
      <c r="D4916">
        <v>100</v>
      </c>
      <c r="F4916">
        <f>ROW()</f>
        <v>4916</v>
      </c>
      <c r="G4916">
        <v>7.4459999999999997</v>
      </c>
      <c r="H4916">
        <v>387.25</v>
      </c>
    </row>
    <row r="4917" spans="1:8" x14ac:dyDescent="0.3">
      <c r="A4917" s="1">
        <v>45716</v>
      </c>
      <c r="B4917">
        <v>25</v>
      </c>
      <c r="C4917">
        <v>2</v>
      </c>
      <c r="D4917">
        <v>100</v>
      </c>
      <c r="F4917">
        <f>ROW()</f>
        <v>4917</v>
      </c>
      <c r="G4917">
        <v>7.4459999999999997</v>
      </c>
      <c r="H4917">
        <v>387.15600000000001</v>
      </c>
    </row>
    <row r="4918" spans="1:8" x14ac:dyDescent="0.3">
      <c r="A4918" s="1">
        <v>45716</v>
      </c>
      <c r="B4918">
        <v>25</v>
      </c>
      <c r="C4918">
        <v>2</v>
      </c>
      <c r="D4918">
        <v>100</v>
      </c>
      <c r="F4918">
        <f>ROW()</f>
        <v>4918</v>
      </c>
      <c r="G4918">
        <v>7.4459999999999997</v>
      </c>
      <c r="H4918">
        <v>386.78100000000001</v>
      </c>
    </row>
    <row r="4919" spans="1:8" x14ac:dyDescent="0.3">
      <c r="A4919" s="1">
        <v>45716</v>
      </c>
      <c r="B4919">
        <v>25</v>
      </c>
      <c r="C4919">
        <v>2</v>
      </c>
      <c r="D4919">
        <v>100</v>
      </c>
      <c r="F4919">
        <f>ROW()</f>
        <v>4919</v>
      </c>
      <c r="G4919">
        <v>7.4480000000000004</v>
      </c>
      <c r="H4919">
        <v>387.34399999999999</v>
      </c>
    </row>
    <row r="4920" spans="1:8" x14ac:dyDescent="0.3">
      <c r="A4920" s="1">
        <v>45716</v>
      </c>
      <c r="B4920">
        <v>25</v>
      </c>
      <c r="C4920">
        <v>2</v>
      </c>
      <c r="D4920">
        <v>100</v>
      </c>
      <c r="F4920">
        <f>ROW()</f>
        <v>4920</v>
      </c>
      <c r="G4920" s="17"/>
      <c r="H4920">
        <v>386.68799999999999</v>
      </c>
    </row>
    <row r="4921" spans="1:8" x14ac:dyDescent="0.3">
      <c r="A4921" s="1">
        <v>45716</v>
      </c>
      <c r="B4921">
        <v>25</v>
      </c>
      <c r="C4921">
        <v>2</v>
      </c>
      <c r="D4921">
        <v>100</v>
      </c>
      <c r="F4921">
        <f>ROW()</f>
        <v>4921</v>
      </c>
      <c r="G4921">
        <v>7.4459999999999997</v>
      </c>
      <c r="H4921">
        <v>384.34399999999999</v>
      </c>
    </row>
    <row r="4922" spans="1:8" x14ac:dyDescent="0.3">
      <c r="A4922" s="1">
        <v>45716</v>
      </c>
      <c r="B4922">
        <v>25</v>
      </c>
      <c r="C4922">
        <v>2</v>
      </c>
      <c r="D4922">
        <v>100</v>
      </c>
      <c r="F4922">
        <f>ROW()</f>
        <v>4922</v>
      </c>
      <c r="G4922">
        <v>7.4450000000000003</v>
      </c>
      <c r="H4922">
        <v>388</v>
      </c>
    </row>
    <row r="4923" spans="1:8" x14ac:dyDescent="0.3">
      <c r="A4923" s="1">
        <v>45716</v>
      </c>
      <c r="B4923">
        <v>25</v>
      </c>
      <c r="C4923">
        <v>2</v>
      </c>
      <c r="D4923">
        <v>100</v>
      </c>
      <c r="F4923">
        <f>ROW()</f>
        <v>4923</v>
      </c>
      <c r="G4923" s="17"/>
      <c r="H4923">
        <v>388.18799999999999</v>
      </c>
    </row>
    <row r="4924" spans="1:8" x14ac:dyDescent="0.3">
      <c r="A4924" s="1">
        <v>45716</v>
      </c>
      <c r="B4924">
        <v>25</v>
      </c>
      <c r="C4924">
        <v>2</v>
      </c>
      <c r="D4924">
        <v>100</v>
      </c>
      <c r="F4924">
        <f>ROW()</f>
        <v>4924</v>
      </c>
      <c r="G4924">
        <v>7.4459999999999997</v>
      </c>
      <c r="H4924">
        <v>386.78100000000001</v>
      </c>
    </row>
    <row r="4925" spans="1:8" x14ac:dyDescent="0.3">
      <c r="A4925" s="1">
        <v>45716</v>
      </c>
      <c r="B4925">
        <v>25</v>
      </c>
      <c r="C4925">
        <v>2</v>
      </c>
      <c r="D4925">
        <v>100</v>
      </c>
      <c r="F4925">
        <f>ROW()</f>
        <v>4925</v>
      </c>
      <c r="G4925">
        <v>7.4480000000000004</v>
      </c>
      <c r="H4925">
        <v>384.625</v>
      </c>
    </row>
    <row r="4926" spans="1:8" x14ac:dyDescent="0.3">
      <c r="A4926" s="1">
        <v>45716</v>
      </c>
      <c r="B4926">
        <v>25</v>
      </c>
      <c r="C4926">
        <v>2</v>
      </c>
      <c r="D4926">
        <v>100</v>
      </c>
      <c r="F4926">
        <f>ROW()</f>
        <v>4926</v>
      </c>
      <c r="G4926">
        <v>7.4459999999999997</v>
      </c>
      <c r="H4926" s="17"/>
    </row>
    <row r="4927" spans="1:8" x14ac:dyDescent="0.3">
      <c r="A4927" s="1">
        <v>45716</v>
      </c>
      <c r="B4927">
        <v>25</v>
      </c>
      <c r="C4927">
        <v>2</v>
      </c>
      <c r="D4927">
        <v>100</v>
      </c>
      <c r="F4927">
        <f>ROW()</f>
        <v>4927</v>
      </c>
      <c r="G4927">
        <v>7.4480000000000004</v>
      </c>
      <c r="H4927">
        <v>385</v>
      </c>
    </row>
    <row r="4928" spans="1:8" x14ac:dyDescent="0.3">
      <c r="A4928" s="1">
        <v>45716</v>
      </c>
      <c r="B4928">
        <v>25</v>
      </c>
      <c r="C4928">
        <v>2</v>
      </c>
      <c r="D4928">
        <v>100</v>
      </c>
      <c r="F4928">
        <f>ROW()</f>
        <v>4928</v>
      </c>
      <c r="G4928">
        <v>7.4480000000000004</v>
      </c>
      <c r="H4928">
        <v>383.59399999999999</v>
      </c>
    </row>
    <row r="4929" spans="1:8" x14ac:dyDescent="0.3">
      <c r="A4929" s="1">
        <v>45716</v>
      </c>
      <c r="B4929">
        <v>25</v>
      </c>
      <c r="C4929">
        <v>2</v>
      </c>
      <c r="D4929">
        <v>100</v>
      </c>
      <c r="F4929">
        <f>ROW()</f>
        <v>4929</v>
      </c>
      <c r="G4929">
        <v>7.4450000000000003</v>
      </c>
      <c r="H4929">
        <v>385.18799999999999</v>
      </c>
    </row>
    <row r="4930" spans="1:8" x14ac:dyDescent="0.3">
      <c r="A4930" s="1">
        <v>45716</v>
      </c>
      <c r="B4930">
        <v>25</v>
      </c>
      <c r="C4930">
        <v>2</v>
      </c>
      <c r="D4930">
        <v>100</v>
      </c>
      <c r="F4930">
        <f>ROW()</f>
        <v>4930</v>
      </c>
      <c r="G4930">
        <v>7.4470000000000001</v>
      </c>
      <c r="H4930">
        <v>387.90600000000001</v>
      </c>
    </row>
    <row r="4931" spans="1:8" x14ac:dyDescent="0.3">
      <c r="A4931" s="1">
        <v>45716</v>
      </c>
      <c r="B4931">
        <v>25</v>
      </c>
      <c r="C4931">
        <v>2</v>
      </c>
      <c r="D4931">
        <v>100</v>
      </c>
      <c r="F4931">
        <f>ROW()</f>
        <v>4931</v>
      </c>
      <c r="G4931">
        <v>7.4459999999999997</v>
      </c>
      <c r="H4931">
        <v>385.375</v>
      </c>
    </row>
    <row r="4932" spans="1:8" x14ac:dyDescent="0.3">
      <c r="A4932" s="1">
        <v>45716</v>
      </c>
      <c r="B4932">
        <v>25</v>
      </c>
      <c r="C4932">
        <v>2</v>
      </c>
      <c r="D4932">
        <v>100</v>
      </c>
      <c r="F4932">
        <f>ROW()</f>
        <v>4932</v>
      </c>
      <c r="G4932">
        <v>7.4450000000000003</v>
      </c>
      <c r="H4932">
        <v>383.03100000000001</v>
      </c>
    </row>
    <row r="4933" spans="1:8" x14ac:dyDescent="0.3">
      <c r="A4933" s="1">
        <v>45716</v>
      </c>
      <c r="B4933">
        <v>25</v>
      </c>
      <c r="C4933">
        <v>2</v>
      </c>
      <c r="D4933">
        <v>100</v>
      </c>
      <c r="F4933">
        <f>ROW()</f>
        <v>4933</v>
      </c>
      <c r="G4933">
        <v>7.4480000000000004</v>
      </c>
      <c r="H4933">
        <v>383.5</v>
      </c>
    </row>
    <row r="4934" spans="1:8" x14ac:dyDescent="0.3">
      <c r="A4934" s="1">
        <v>45716</v>
      </c>
      <c r="B4934">
        <v>25</v>
      </c>
      <c r="C4934">
        <v>2</v>
      </c>
      <c r="D4934">
        <v>100</v>
      </c>
      <c r="F4934">
        <f>ROW()</f>
        <v>4934</v>
      </c>
      <c r="G4934">
        <v>7.4459999999999997</v>
      </c>
      <c r="H4934">
        <v>387.71899999999999</v>
      </c>
    </row>
    <row r="4935" spans="1:8" x14ac:dyDescent="0.3">
      <c r="A4935" s="1">
        <v>45716</v>
      </c>
      <c r="B4935">
        <v>25</v>
      </c>
      <c r="C4935">
        <v>2</v>
      </c>
      <c r="D4935">
        <v>100</v>
      </c>
      <c r="F4935">
        <f>ROW()</f>
        <v>4935</v>
      </c>
      <c r="G4935">
        <v>7.4459999999999997</v>
      </c>
      <c r="H4935">
        <v>387.25</v>
      </c>
    </row>
    <row r="4936" spans="1:8" x14ac:dyDescent="0.3">
      <c r="A4936" s="1">
        <v>45716</v>
      </c>
      <c r="B4936">
        <v>25</v>
      </c>
      <c r="C4936">
        <v>2</v>
      </c>
      <c r="D4936">
        <v>100</v>
      </c>
      <c r="F4936">
        <f>ROW()</f>
        <v>4936</v>
      </c>
      <c r="G4936">
        <v>7.4480000000000004</v>
      </c>
      <c r="H4936">
        <v>384.25</v>
      </c>
    </row>
    <row r="4937" spans="1:8" x14ac:dyDescent="0.3">
      <c r="A4937" s="1">
        <v>45716</v>
      </c>
      <c r="B4937">
        <v>25</v>
      </c>
      <c r="C4937">
        <v>2</v>
      </c>
      <c r="D4937">
        <v>100</v>
      </c>
      <c r="F4937">
        <f>ROW()</f>
        <v>4937</v>
      </c>
      <c r="G4937">
        <v>7.4480000000000004</v>
      </c>
      <c r="H4937">
        <v>383.5</v>
      </c>
    </row>
    <row r="4938" spans="1:8" x14ac:dyDescent="0.3">
      <c r="A4938" s="1">
        <v>45716</v>
      </c>
      <c r="B4938">
        <v>25</v>
      </c>
      <c r="C4938">
        <v>2</v>
      </c>
      <c r="D4938">
        <v>100</v>
      </c>
      <c r="F4938">
        <f>ROW()</f>
        <v>4938</v>
      </c>
      <c r="G4938">
        <v>7.4450000000000003</v>
      </c>
      <c r="H4938">
        <v>385.84399999999999</v>
      </c>
    </row>
    <row r="4939" spans="1:8" x14ac:dyDescent="0.3">
      <c r="A4939" s="1">
        <v>45716</v>
      </c>
      <c r="B4939">
        <v>25</v>
      </c>
      <c r="C4939">
        <v>2</v>
      </c>
      <c r="D4939">
        <v>100</v>
      </c>
      <c r="F4939">
        <f>ROW()</f>
        <v>4939</v>
      </c>
      <c r="G4939">
        <v>7.4450000000000003</v>
      </c>
      <c r="H4939">
        <v>387.25</v>
      </c>
    </row>
    <row r="4940" spans="1:8" x14ac:dyDescent="0.3">
      <c r="A4940" s="1">
        <v>45716</v>
      </c>
      <c r="B4940">
        <v>25</v>
      </c>
      <c r="C4940">
        <v>2</v>
      </c>
      <c r="D4940">
        <v>100</v>
      </c>
      <c r="F4940">
        <f>ROW()</f>
        <v>4940</v>
      </c>
      <c r="G4940">
        <v>7.4450000000000003</v>
      </c>
      <c r="H4940">
        <v>387.15600000000001</v>
      </c>
    </row>
    <row r="4941" spans="1:8" x14ac:dyDescent="0.3">
      <c r="A4941" s="1">
        <v>45716</v>
      </c>
      <c r="B4941">
        <v>25</v>
      </c>
      <c r="C4941">
        <v>2</v>
      </c>
      <c r="D4941">
        <v>100</v>
      </c>
      <c r="F4941">
        <f>ROW()</f>
        <v>4941</v>
      </c>
      <c r="G4941">
        <v>7.4480000000000004</v>
      </c>
      <c r="H4941">
        <v>382.93799999999999</v>
      </c>
    </row>
    <row r="4942" spans="1:8" x14ac:dyDescent="0.3">
      <c r="A4942" s="1">
        <v>45716</v>
      </c>
      <c r="B4942">
        <v>25</v>
      </c>
      <c r="C4942">
        <v>2</v>
      </c>
      <c r="D4942">
        <v>100</v>
      </c>
      <c r="F4942">
        <f>ROW()</f>
        <v>4942</v>
      </c>
      <c r="G4942">
        <v>7.4459999999999997</v>
      </c>
      <c r="H4942">
        <v>387.81200000000001</v>
      </c>
    </row>
    <row r="4943" spans="1:8" x14ac:dyDescent="0.3">
      <c r="A4943" s="1">
        <v>45716</v>
      </c>
      <c r="B4943">
        <v>25</v>
      </c>
      <c r="C4943">
        <v>2</v>
      </c>
      <c r="D4943">
        <v>100</v>
      </c>
      <c r="F4943">
        <f>ROW()</f>
        <v>4943</v>
      </c>
      <c r="G4943">
        <v>7.4459999999999997</v>
      </c>
      <c r="H4943">
        <v>387.625</v>
      </c>
    </row>
    <row r="4944" spans="1:8" x14ac:dyDescent="0.3">
      <c r="A4944" s="1">
        <v>45716</v>
      </c>
      <c r="B4944">
        <v>25</v>
      </c>
      <c r="C4944">
        <v>2</v>
      </c>
      <c r="D4944">
        <v>100</v>
      </c>
      <c r="F4944">
        <f>ROW()</f>
        <v>4944</v>
      </c>
      <c r="G4944">
        <v>7.4480000000000004</v>
      </c>
      <c r="H4944">
        <v>386.78100000000001</v>
      </c>
    </row>
    <row r="4945" spans="1:8" x14ac:dyDescent="0.3">
      <c r="A4945" s="1">
        <v>45716</v>
      </c>
      <c r="B4945">
        <v>25</v>
      </c>
      <c r="C4945">
        <v>2</v>
      </c>
      <c r="D4945">
        <v>100</v>
      </c>
      <c r="F4945">
        <f>ROW()</f>
        <v>4945</v>
      </c>
      <c r="G4945">
        <v>7.444</v>
      </c>
      <c r="H4945">
        <v>387.53100000000001</v>
      </c>
    </row>
    <row r="4946" spans="1:8" x14ac:dyDescent="0.3">
      <c r="A4946" s="1">
        <v>45716</v>
      </c>
      <c r="B4946">
        <v>25</v>
      </c>
      <c r="C4946">
        <v>2</v>
      </c>
      <c r="D4946">
        <v>100</v>
      </c>
      <c r="F4946">
        <f>ROW()</f>
        <v>4946</v>
      </c>
      <c r="G4946">
        <v>7.4459999999999997</v>
      </c>
      <c r="H4946">
        <v>386.875</v>
      </c>
    </row>
    <row r="4947" spans="1:8" x14ac:dyDescent="0.3">
      <c r="A4947" s="1">
        <v>45716</v>
      </c>
      <c r="B4947">
        <v>25</v>
      </c>
      <c r="C4947">
        <v>2</v>
      </c>
      <c r="D4947">
        <v>100</v>
      </c>
      <c r="F4947">
        <f>ROW()</f>
        <v>4947</v>
      </c>
      <c r="G4947">
        <v>7.4459999999999997</v>
      </c>
      <c r="H4947">
        <v>385.65600000000001</v>
      </c>
    </row>
    <row r="4948" spans="1:8" x14ac:dyDescent="0.3">
      <c r="A4948" s="1">
        <v>45716</v>
      </c>
      <c r="B4948">
        <v>25</v>
      </c>
      <c r="C4948">
        <v>2</v>
      </c>
      <c r="D4948">
        <v>100</v>
      </c>
      <c r="F4948">
        <f>ROW()</f>
        <v>4948</v>
      </c>
      <c r="G4948">
        <v>7.4480000000000004</v>
      </c>
      <c r="H4948">
        <v>384.06200000000001</v>
      </c>
    </row>
    <row r="4949" spans="1:8" x14ac:dyDescent="0.3">
      <c r="A4949" s="1">
        <v>45716</v>
      </c>
      <c r="B4949">
        <v>25</v>
      </c>
      <c r="C4949">
        <v>2</v>
      </c>
      <c r="D4949">
        <v>100</v>
      </c>
      <c r="F4949">
        <f>ROW()</f>
        <v>4949</v>
      </c>
      <c r="G4949">
        <v>7.4470000000000001</v>
      </c>
      <c r="H4949">
        <v>386.96899999999999</v>
      </c>
    </row>
    <row r="4950" spans="1:8" x14ac:dyDescent="0.3">
      <c r="A4950" s="1">
        <v>45716</v>
      </c>
      <c r="B4950">
        <v>25</v>
      </c>
      <c r="C4950">
        <v>2</v>
      </c>
      <c r="D4950">
        <v>100</v>
      </c>
      <c r="F4950">
        <f>ROW()</f>
        <v>4950</v>
      </c>
      <c r="G4950">
        <v>7.4459999999999997</v>
      </c>
      <c r="H4950">
        <v>386.875</v>
      </c>
    </row>
    <row r="4951" spans="1:8" x14ac:dyDescent="0.3">
      <c r="A4951" s="1">
        <v>45716</v>
      </c>
      <c r="B4951">
        <v>25</v>
      </c>
      <c r="C4951">
        <v>2</v>
      </c>
      <c r="D4951">
        <v>100</v>
      </c>
      <c r="F4951">
        <f>ROW()</f>
        <v>4951</v>
      </c>
      <c r="G4951">
        <v>7.4459999999999997</v>
      </c>
      <c r="H4951">
        <v>384.81200000000001</v>
      </c>
    </row>
    <row r="4952" spans="1:8" x14ac:dyDescent="0.3">
      <c r="A4952" s="1">
        <v>45716</v>
      </c>
      <c r="B4952">
        <v>25</v>
      </c>
      <c r="C4952">
        <v>2</v>
      </c>
      <c r="D4952">
        <v>100</v>
      </c>
      <c r="F4952">
        <f>ROW()</f>
        <v>4952</v>
      </c>
      <c r="G4952">
        <v>7.4470000000000001</v>
      </c>
      <c r="H4952">
        <v>387.71899999999999</v>
      </c>
    </row>
    <row r="4953" spans="1:8" x14ac:dyDescent="0.3">
      <c r="A4953" s="1">
        <v>45716</v>
      </c>
      <c r="B4953">
        <v>25</v>
      </c>
      <c r="C4953">
        <v>2</v>
      </c>
      <c r="D4953">
        <v>100</v>
      </c>
      <c r="F4953">
        <f>ROW()</f>
        <v>4953</v>
      </c>
      <c r="G4953">
        <v>7.4480000000000004</v>
      </c>
      <c r="H4953">
        <v>386.78100000000001</v>
      </c>
    </row>
    <row r="4954" spans="1:8" x14ac:dyDescent="0.3">
      <c r="A4954" s="1">
        <v>45716</v>
      </c>
      <c r="B4954">
        <v>25</v>
      </c>
      <c r="C4954">
        <v>2</v>
      </c>
      <c r="D4954">
        <v>100</v>
      </c>
      <c r="F4954">
        <f>ROW()</f>
        <v>4954</v>
      </c>
      <c r="G4954" s="17"/>
      <c r="H4954">
        <v>387.25</v>
      </c>
    </row>
    <row r="4955" spans="1:8" x14ac:dyDescent="0.3">
      <c r="A4955" s="1">
        <v>45716</v>
      </c>
      <c r="B4955">
        <v>25</v>
      </c>
      <c r="C4955">
        <v>2</v>
      </c>
      <c r="D4955">
        <v>100</v>
      </c>
      <c r="F4955">
        <f>ROW()</f>
        <v>4955</v>
      </c>
      <c r="G4955">
        <v>7.4459999999999997</v>
      </c>
      <c r="H4955">
        <v>384.90600000000001</v>
      </c>
    </row>
    <row r="4956" spans="1:8" x14ac:dyDescent="0.3">
      <c r="A4956" s="1">
        <v>45716</v>
      </c>
      <c r="B4956">
        <v>25</v>
      </c>
      <c r="C4956">
        <v>2</v>
      </c>
      <c r="D4956">
        <v>100</v>
      </c>
      <c r="F4956">
        <f>ROW()</f>
        <v>4956</v>
      </c>
      <c r="G4956">
        <v>7.4459999999999997</v>
      </c>
      <c r="H4956" s="17"/>
    </row>
    <row r="4957" spans="1:8" x14ac:dyDescent="0.3">
      <c r="A4957" s="1">
        <v>45716</v>
      </c>
      <c r="B4957">
        <v>25</v>
      </c>
      <c r="C4957">
        <v>2</v>
      </c>
      <c r="D4957">
        <v>100</v>
      </c>
      <c r="F4957">
        <f>ROW()</f>
        <v>4957</v>
      </c>
      <c r="G4957">
        <v>7.4480000000000004</v>
      </c>
      <c r="H4957">
        <v>385.93799999999999</v>
      </c>
    </row>
    <row r="4958" spans="1:8" x14ac:dyDescent="0.3">
      <c r="A4958" s="1">
        <v>45716</v>
      </c>
      <c r="B4958">
        <v>25</v>
      </c>
      <c r="C4958">
        <v>2</v>
      </c>
      <c r="D4958">
        <v>100</v>
      </c>
      <c r="F4958">
        <f>ROW()</f>
        <v>4958</v>
      </c>
      <c r="G4958">
        <v>7.4480000000000004</v>
      </c>
      <c r="H4958">
        <v>386.875</v>
      </c>
    </row>
    <row r="4959" spans="1:8" x14ac:dyDescent="0.3">
      <c r="A4959" s="1">
        <v>45716</v>
      </c>
      <c r="B4959">
        <v>25</v>
      </c>
      <c r="C4959">
        <v>2</v>
      </c>
      <c r="D4959">
        <v>100</v>
      </c>
      <c r="F4959">
        <f>ROW()</f>
        <v>4959</v>
      </c>
      <c r="G4959">
        <v>7.4480000000000004</v>
      </c>
      <c r="H4959">
        <v>387.53100000000001</v>
      </c>
    </row>
    <row r="4960" spans="1:8" x14ac:dyDescent="0.3">
      <c r="A4960" s="1">
        <v>45716</v>
      </c>
      <c r="B4960">
        <v>25</v>
      </c>
      <c r="C4960">
        <v>2</v>
      </c>
      <c r="D4960">
        <v>100</v>
      </c>
      <c r="F4960">
        <f>ROW()</f>
        <v>4960</v>
      </c>
      <c r="G4960">
        <v>7.4480000000000004</v>
      </c>
      <c r="H4960">
        <v>388.18799999999999</v>
      </c>
    </row>
    <row r="4961" spans="1:8" x14ac:dyDescent="0.3">
      <c r="A4961" s="1">
        <v>45716</v>
      </c>
      <c r="B4961">
        <v>25</v>
      </c>
      <c r="C4961">
        <v>2</v>
      </c>
      <c r="D4961">
        <v>100</v>
      </c>
      <c r="F4961">
        <f>ROW()</f>
        <v>4961</v>
      </c>
      <c r="G4961">
        <v>7.4470000000000001</v>
      </c>
      <c r="H4961">
        <v>384.90600000000001</v>
      </c>
    </row>
    <row r="4962" spans="1:8" x14ac:dyDescent="0.3">
      <c r="A4962" s="1">
        <v>45716</v>
      </c>
      <c r="B4962">
        <v>25</v>
      </c>
      <c r="C4962">
        <v>2</v>
      </c>
      <c r="D4962">
        <v>100</v>
      </c>
      <c r="F4962">
        <f>ROW()</f>
        <v>4962</v>
      </c>
      <c r="G4962">
        <v>7.4459999999999997</v>
      </c>
      <c r="H4962">
        <v>386.5</v>
      </c>
    </row>
    <row r="4963" spans="1:8" x14ac:dyDescent="0.3">
      <c r="A4963" s="1">
        <v>45716</v>
      </c>
      <c r="B4963">
        <v>25</v>
      </c>
      <c r="C4963">
        <v>2</v>
      </c>
      <c r="D4963">
        <v>100</v>
      </c>
      <c r="F4963">
        <f>ROW()</f>
        <v>4963</v>
      </c>
      <c r="G4963">
        <v>7.4470000000000001</v>
      </c>
      <c r="H4963">
        <v>386.5</v>
      </c>
    </row>
    <row r="4964" spans="1:8" x14ac:dyDescent="0.3">
      <c r="A4964" s="1">
        <v>45716</v>
      </c>
      <c r="B4964">
        <v>25</v>
      </c>
      <c r="C4964">
        <v>2</v>
      </c>
      <c r="D4964">
        <v>100</v>
      </c>
      <c r="F4964">
        <f>ROW()</f>
        <v>4964</v>
      </c>
      <c r="G4964">
        <v>7.4459999999999997</v>
      </c>
      <c r="H4964">
        <v>386.21899999999999</v>
      </c>
    </row>
    <row r="4965" spans="1:8" x14ac:dyDescent="0.3">
      <c r="A4965" s="1">
        <v>45716</v>
      </c>
      <c r="B4965">
        <v>25</v>
      </c>
      <c r="C4965">
        <v>2</v>
      </c>
      <c r="D4965">
        <v>100</v>
      </c>
      <c r="F4965">
        <f>ROW()</f>
        <v>4965</v>
      </c>
      <c r="G4965">
        <v>7.4480000000000004</v>
      </c>
      <c r="H4965">
        <v>383.875</v>
      </c>
    </row>
    <row r="4966" spans="1:8" x14ac:dyDescent="0.3">
      <c r="A4966" s="1">
        <v>45716</v>
      </c>
      <c r="B4966">
        <v>25</v>
      </c>
      <c r="C4966">
        <v>2</v>
      </c>
      <c r="D4966">
        <v>100</v>
      </c>
      <c r="F4966">
        <f>ROW()</f>
        <v>4966</v>
      </c>
      <c r="G4966">
        <v>7.4459999999999997</v>
      </c>
      <c r="H4966">
        <v>386.59399999999999</v>
      </c>
    </row>
    <row r="4967" spans="1:8" x14ac:dyDescent="0.3">
      <c r="A4967" s="1">
        <v>45716</v>
      </c>
      <c r="B4967">
        <v>25</v>
      </c>
      <c r="C4967">
        <v>2</v>
      </c>
      <c r="D4967">
        <v>100</v>
      </c>
      <c r="F4967">
        <f>ROW()</f>
        <v>4967</v>
      </c>
      <c r="G4967">
        <v>7.4470000000000001</v>
      </c>
      <c r="H4967">
        <v>385.18799999999999</v>
      </c>
    </row>
    <row r="4968" spans="1:8" x14ac:dyDescent="0.3">
      <c r="A4968" s="1">
        <v>45716</v>
      </c>
      <c r="B4968">
        <v>25</v>
      </c>
      <c r="C4968">
        <v>2</v>
      </c>
      <c r="D4968">
        <v>100</v>
      </c>
      <c r="F4968">
        <f>ROW()</f>
        <v>4968</v>
      </c>
      <c r="G4968">
        <v>7.4459999999999997</v>
      </c>
      <c r="H4968">
        <v>388.75</v>
      </c>
    </row>
    <row r="4969" spans="1:8" x14ac:dyDescent="0.3">
      <c r="A4969" s="1">
        <v>45716</v>
      </c>
      <c r="B4969">
        <v>25</v>
      </c>
      <c r="C4969">
        <v>2</v>
      </c>
      <c r="D4969">
        <v>100</v>
      </c>
      <c r="F4969">
        <f>ROW()</f>
        <v>4969</v>
      </c>
      <c r="G4969">
        <v>7.4470000000000001</v>
      </c>
      <c r="H4969">
        <v>385.84399999999999</v>
      </c>
    </row>
    <row r="4970" spans="1:8" x14ac:dyDescent="0.3">
      <c r="A4970" s="1">
        <v>45716</v>
      </c>
      <c r="B4970">
        <v>25</v>
      </c>
      <c r="C4970">
        <v>2</v>
      </c>
      <c r="D4970">
        <v>100</v>
      </c>
      <c r="F4970">
        <f>ROW()</f>
        <v>4970</v>
      </c>
      <c r="G4970">
        <v>7.4450000000000003</v>
      </c>
      <c r="H4970">
        <v>385</v>
      </c>
    </row>
    <row r="4971" spans="1:8" x14ac:dyDescent="0.3">
      <c r="A4971" s="1">
        <v>45716</v>
      </c>
      <c r="B4971">
        <v>25</v>
      </c>
      <c r="C4971">
        <v>2</v>
      </c>
      <c r="D4971">
        <v>100</v>
      </c>
      <c r="F4971">
        <f>ROW()</f>
        <v>4971</v>
      </c>
      <c r="G4971">
        <v>7.4480000000000004</v>
      </c>
      <c r="H4971">
        <v>385.375</v>
      </c>
    </row>
    <row r="4972" spans="1:8" x14ac:dyDescent="0.3">
      <c r="A4972" s="1">
        <v>45716</v>
      </c>
      <c r="B4972">
        <v>25</v>
      </c>
      <c r="C4972">
        <v>2</v>
      </c>
      <c r="D4972">
        <v>100</v>
      </c>
      <c r="F4972">
        <f>ROW()</f>
        <v>4972</v>
      </c>
      <c r="G4972">
        <v>7.4459999999999997</v>
      </c>
      <c r="H4972">
        <v>383.31200000000001</v>
      </c>
    </row>
    <row r="4973" spans="1:8" x14ac:dyDescent="0.3">
      <c r="A4973" s="1">
        <v>45716</v>
      </c>
      <c r="B4973">
        <v>25</v>
      </c>
      <c r="C4973">
        <v>2</v>
      </c>
      <c r="D4973">
        <v>100</v>
      </c>
      <c r="F4973">
        <f>ROW()</f>
        <v>4973</v>
      </c>
      <c r="G4973">
        <v>7.4470000000000001</v>
      </c>
      <c r="H4973">
        <v>384.81200000000001</v>
      </c>
    </row>
    <row r="4974" spans="1:8" x14ac:dyDescent="0.3">
      <c r="A4974" s="1">
        <v>45716</v>
      </c>
      <c r="B4974">
        <v>25</v>
      </c>
      <c r="C4974">
        <v>2</v>
      </c>
      <c r="D4974">
        <v>100</v>
      </c>
      <c r="F4974">
        <f>ROW()</f>
        <v>4974</v>
      </c>
      <c r="G4974">
        <v>7.4480000000000004</v>
      </c>
      <c r="H4974">
        <v>384.90600000000001</v>
      </c>
    </row>
    <row r="4975" spans="1:8" x14ac:dyDescent="0.3">
      <c r="A4975" s="1">
        <v>45716</v>
      </c>
      <c r="B4975">
        <v>25</v>
      </c>
      <c r="C4975">
        <v>2</v>
      </c>
      <c r="D4975">
        <v>100</v>
      </c>
      <c r="F4975">
        <f>ROW()</f>
        <v>4975</v>
      </c>
      <c r="G4975">
        <v>7.4480000000000004</v>
      </c>
      <c r="H4975">
        <v>385.75</v>
      </c>
    </row>
    <row r="4976" spans="1:8" x14ac:dyDescent="0.3">
      <c r="A4976" s="1">
        <v>45716</v>
      </c>
      <c r="B4976">
        <v>25</v>
      </c>
      <c r="C4976">
        <v>2</v>
      </c>
      <c r="D4976">
        <v>100</v>
      </c>
      <c r="F4976">
        <f>ROW()</f>
        <v>4976</v>
      </c>
      <c r="G4976">
        <v>7.4450000000000003</v>
      </c>
      <c r="H4976">
        <v>386.03100000000001</v>
      </c>
    </row>
    <row r="4977" spans="1:8" x14ac:dyDescent="0.3">
      <c r="A4977" s="1">
        <v>45716</v>
      </c>
      <c r="B4977">
        <v>25</v>
      </c>
      <c r="C4977">
        <v>2</v>
      </c>
      <c r="D4977">
        <v>100</v>
      </c>
      <c r="F4977">
        <f>ROW()</f>
        <v>4977</v>
      </c>
      <c r="G4977">
        <v>7.4480000000000004</v>
      </c>
      <c r="H4977">
        <v>385.75</v>
      </c>
    </row>
    <row r="4978" spans="1:8" x14ac:dyDescent="0.3">
      <c r="A4978" s="1">
        <v>45716</v>
      </c>
      <c r="B4978">
        <v>25</v>
      </c>
      <c r="C4978">
        <v>2</v>
      </c>
      <c r="D4978">
        <v>100</v>
      </c>
      <c r="F4978">
        <f>ROW()</f>
        <v>4978</v>
      </c>
      <c r="G4978">
        <v>7.4459999999999997</v>
      </c>
      <c r="H4978">
        <v>388.28100000000001</v>
      </c>
    </row>
    <row r="4979" spans="1:8" x14ac:dyDescent="0.3">
      <c r="A4979" s="1">
        <v>45716</v>
      </c>
      <c r="B4979">
        <v>25</v>
      </c>
      <c r="C4979">
        <v>2</v>
      </c>
      <c r="D4979">
        <v>100</v>
      </c>
      <c r="F4979">
        <f>ROW()</f>
        <v>4979</v>
      </c>
      <c r="G4979">
        <v>7.4459999999999997</v>
      </c>
      <c r="H4979">
        <v>387.81200000000001</v>
      </c>
    </row>
    <row r="4980" spans="1:8" x14ac:dyDescent="0.3">
      <c r="A4980" s="1">
        <v>45716</v>
      </c>
      <c r="B4980">
        <v>25</v>
      </c>
      <c r="C4980">
        <v>2</v>
      </c>
      <c r="D4980">
        <v>100</v>
      </c>
      <c r="F4980">
        <f>ROW()</f>
        <v>4980</v>
      </c>
      <c r="G4980">
        <v>7.4459999999999997</v>
      </c>
      <c r="H4980">
        <v>385.75</v>
      </c>
    </row>
    <row r="4981" spans="1:8" x14ac:dyDescent="0.3">
      <c r="A4981" s="1">
        <v>45716</v>
      </c>
      <c r="B4981">
        <v>25</v>
      </c>
      <c r="C4981">
        <v>2</v>
      </c>
      <c r="D4981">
        <v>100</v>
      </c>
      <c r="F4981">
        <f>ROW()</f>
        <v>4981</v>
      </c>
      <c r="G4981" s="17"/>
      <c r="H4981">
        <v>386.5</v>
      </c>
    </row>
    <row r="4982" spans="1:8" x14ac:dyDescent="0.3">
      <c r="A4982" s="1">
        <v>45716</v>
      </c>
      <c r="B4982">
        <v>25</v>
      </c>
      <c r="C4982">
        <v>2</v>
      </c>
      <c r="D4982">
        <v>100</v>
      </c>
      <c r="F4982">
        <f>ROW()</f>
        <v>4982</v>
      </c>
      <c r="G4982">
        <v>7.4470000000000001</v>
      </c>
      <c r="H4982">
        <v>389.5</v>
      </c>
    </row>
    <row r="4983" spans="1:8" x14ac:dyDescent="0.3">
      <c r="A4983" s="1">
        <v>45716</v>
      </c>
      <c r="B4983">
        <v>25</v>
      </c>
      <c r="C4983">
        <v>2</v>
      </c>
      <c r="D4983">
        <v>100</v>
      </c>
      <c r="F4983">
        <f>ROW()</f>
        <v>4983</v>
      </c>
      <c r="G4983">
        <v>7.4459999999999997</v>
      </c>
      <c r="H4983">
        <v>388.18799999999999</v>
      </c>
    </row>
    <row r="4984" spans="1:8" x14ac:dyDescent="0.3">
      <c r="A4984" s="1">
        <v>45716</v>
      </c>
      <c r="B4984">
        <v>25</v>
      </c>
      <c r="C4984">
        <v>2</v>
      </c>
      <c r="D4984">
        <v>100</v>
      </c>
      <c r="F4984">
        <f>ROW()</f>
        <v>4984</v>
      </c>
      <c r="G4984" s="17"/>
      <c r="H4984">
        <v>385.375</v>
      </c>
    </row>
    <row r="4985" spans="1:8" x14ac:dyDescent="0.3">
      <c r="A4985" s="1">
        <v>45716</v>
      </c>
      <c r="B4985">
        <v>25</v>
      </c>
      <c r="C4985">
        <v>2</v>
      </c>
      <c r="D4985">
        <v>100</v>
      </c>
      <c r="F4985">
        <f>ROW()</f>
        <v>4985</v>
      </c>
      <c r="G4985">
        <v>7.4450000000000003</v>
      </c>
      <c r="H4985">
        <v>387.90600000000001</v>
      </c>
    </row>
    <row r="4986" spans="1:8" x14ac:dyDescent="0.3">
      <c r="A4986" s="1">
        <v>45716</v>
      </c>
      <c r="B4986">
        <v>25</v>
      </c>
      <c r="C4986">
        <v>2</v>
      </c>
      <c r="D4986">
        <v>100</v>
      </c>
      <c r="F4986">
        <f>ROW()</f>
        <v>4986</v>
      </c>
      <c r="G4986">
        <v>7.4480000000000004</v>
      </c>
      <c r="H4986" s="17"/>
    </row>
    <row r="4987" spans="1:8" x14ac:dyDescent="0.3">
      <c r="A4987" s="1">
        <v>45716</v>
      </c>
      <c r="B4987">
        <v>25</v>
      </c>
      <c r="C4987">
        <v>2</v>
      </c>
      <c r="D4987">
        <v>100</v>
      </c>
      <c r="F4987">
        <f>ROW()</f>
        <v>4987</v>
      </c>
      <c r="G4987">
        <v>7.4459999999999997</v>
      </c>
      <c r="H4987">
        <v>388.09399999999999</v>
      </c>
    </row>
    <row r="4988" spans="1:8" x14ac:dyDescent="0.3">
      <c r="A4988" s="1">
        <v>45716</v>
      </c>
      <c r="B4988">
        <v>25</v>
      </c>
      <c r="C4988">
        <v>2</v>
      </c>
      <c r="D4988">
        <v>100</v>
      </c>
      <c r="F4988">
        <f>ROW()</f>
        <v>4988</v>
      </c>
      <c r="G4988">
        <v>7.4480000000000004</v>
      </c>
      <c r="H4988">
        <v>385.75</v>
      </c>
    </row>
    <row r="4989" spans="1:8" x14ac:dyDescent="0.3">
      <c r="A4989" s="1">
        <v>45716</v>
      </c>
      <c r="B4989">
        <v>25</v>
      </c>
      <c r="C4989">
        <v>2</v>
      </c>
      <c r="D4989">
        <v>100</v>
      </c>
      <c r="F4989">
        <f>ROW()</f>
        <v>4989</v>
      </c>
      <c r="G4989">
        <v>7.444</v>
      </c>
      <c r="H4989">
        <v>387.34399999999999</v>
      </c>
    </row>
    <row r="4990" spans="1:8" x14ac:dyDescent="0.3">
      <c r="A4990" s="1">
        <v>45716</v>
      </c>
      <c r="B4990">
        <v>25</v>
      </c>
      <c r="C4990">
        <v>2</v>
      </c>
      <c r="D4990">
        <v>100</v>
      </c>
      <c r="F4990">
        <f>ROW()</f>
        <v>4990</v>
      </c>
      <c r="G4990">
        <v>7.4480000000000004</v>
      </c>
      <c r="H4990">
        <v>389.40600000000001</v>
      </c>
    </row>
    <row r="4991" spans="1:8" x14ac:dyDescent="0.3">
      <c r="A4991" s="1">
        <v>45716</v>
      </c>
      <c r="B4991">
        <v>25</v>
      </c>
      <c r="C4991">
        <v>2</v>
      </c>
      <c r="D4991">
        <v>100</v>
      </c>
      <c r="F4991">
        <f>ROW()</f>
        <v>4991</v>
      </c>
      <c r="G4991">
        <v>7.4450000000000003</v>
      </c>
      <c r="H4991">
        <v>388.28100000000001</v>
      </c>
    </row>
    <row r="4992" spans="1:8" x14ac:dyDescent="0.3">
      <c r="A4992" s="1">
        <v>45716</v>
      </c>
      <c r="B4992">
        <v>25</v>
      </c>
      <c r="C4992">
        <v>2</v>
      </c>
      <c r="D4992">
        <v>100</v>
      </c>
      <c r="F4992">
        <f>ROW()</f>
        <v>4992</v>
      </c>
      <c r="G4992">
        <v>7.4459999999999997</v>
      </c>
      <c r="H4992">
        <v>384.06200000000001</v>
      </c>
    </row>
    <row r="4993" spans="1:8" x14ac:dyDescent="0.3">
      <c r="A4993" s="1">
        <v>45716</v>
      </c>
      <c r="B4993">
        <v>25</v>
      </c>
      <c r="C4993">
        <v>2</v>
      </c>
      <c r="D4993">
        <v>100</v>
      </c>
      <c r="F4993">
        <f>ROW()</f>
        <v>4993</v>
      </c>
      <c r="G4993">
        <v>7.4459999999999997</v>
      </c>
      <c r="H4993">
        <v>385.65600000000001</v>
      </c>
    </row>
    <row r="4994" spans="1:8" x14ac:dyDescent="0.3">
      <c r="A4994" s="1">
        <v>45716</v>
      </c>
      <c r="B4994">
        <v>25</v>
      </c>
      <c r="C4994">
        <v>2</v>
      </c>
      <c r="D4994">
        <v>100</v>
      </c>
      <c r="F4994">
        <f>ROW()</f>
        <v>4994</v>
      </c>
      <c r="G4994">
        <v>7.4459999999999997</v>
      </c>
      <c r="H4994">
        <v>390.53100000000001</v>
      </c>
    </row>
    <row r="4995" spans="1:8" x14ac:dyDescent="0.3">
      <c r="A4995" s="1">
        <v>45716</v>
      </c>
      <c r="B4995">
        <v>25</v>
      </c>
      <c r="C4995">
        <v>2</v>
      </c>
      <c r="D4995">
        <v>100</v>
      </c>
      <c r="F4995">
        <f>ROW()</f>
        <v>4995</v>
      </c>
      <c r="G4995">
        <v>7.4459999999999997</v>
      </c>
      <c r="H4995">
        <v>385.75</v>
      </c>
    </row>
    <row r="4996" spans="1:8" x14ac:dyDescent="0.3">
      <c r="A4996" s="1">
        <v>45716</v>
      </c>
      <c r="B4996">
        <v>25</v>
      </c>
      <c r="C4996">
        <v>2</v>
      </c>
      <c r="D4996">
        <v>100</v>
      </c>
      <c r="F4996">
        <f>ROW()</f>
        <v>4996</v>
      </c>
      <c r="G4996">
        <v>7.4480000000000004</v>
      </c>
      <c r="H4996">
        <v>386.875</v>
      </c>
    </row>
    <row r="4997" spans="1:8" x14ac:dyDescent="0.3">
      <c r="A4997" s="1">
        <v>45716</v>
      </c>
      <c r="B4997">
        <v>25</v>
      </c>
      <c r="C4997">
        <v>2</v>
      </c>
      <c r="D4997">
        <v>100</v>
      </c>
      <c r="F4997">
        <f>ROW()</f>
        <v>4997</v>
      </c>
      <c r="G4997">
        <v>7.4470000000000001</v>
      </c>
      <c r="H4997">
        <v>386.59399999999999</v>
      </c>
    </row>
    <row r="4998" spans="1:8" x14ac:dyDescent="0.3">
      <c r="A4998" s="1">
        <v>45716</v>
      </c>
      <c r="B4998">
        <v>25</v>
      </c>
      <c r="C4998">
        <v>2</v>
      </c>
      <c r="D4998">
        <v>100</v>
      </c>
      <c r="F4998">
        <f>ROW()</f>
        <v>4998</v>
      </c>
      <c r="G4998">
        <v>7.4470000000000001</v>
      </c>
      <c r="H4998">
        <v>386.125</v>
      </c>
    </row>
    <row r="4999" spans="1:8" x14ac:dyDescent="0.3">
      <c r="A4999" s="1">
        <v>45716</v>
      </c>
      <c r="B4999">
        <v>25</v>
      </c>
      <c r="C4999">
        <v>2</v>
      </c>
      <c r="D4999">
        <v>100</v>
      </c>
      <c r="F4999">
        <f>ROW()</f>
        <v>4999</v>
      </c>
      <c r="G4999">
        <v>7.4459999999999997</v>
      </c>
      <c r="H4999">
        <v>386.5</v>
      </c>
    </row>
    <row r="5000" spans="1:8" x14ac:dyDescent="0.3">
      <c r="A5000" s="1">
        <v>45716</v>
      </c>
      <c r="B5000">
        <v>25</v>
      </c>
      <c r="C5000">
        <v>2</v>
      </c>
      <c r="D5000">
        <v>100</v>
      </c>
      <c r="F5000">
        <f>ROW()</f>
        <v>5000</v>
      </c>
      <c r="G5000">
        <v>7.4480000000000004</v>
      </c>
      <c r="H5000">
        <v>385</v>
      </c>
    </row>
    <row r="5001" spans="1:8" x14ac:dyDescent="0.3">
      <c r="A5001" s="1">
        <v>45716</v>
      </c>
      <c r="B5001">
        <v>25</v>
      </c>
      <c r="C5001">
        <v>2</v>
      </c>
      <c r="D5001">
        <v>100</v>
      </c>
      <c r="F5001">
        <f>ROW()</f>
        <v>5001</v>
      </c>
      <c r="G5001">
        <v>7.4459999999999997</v>
      </c>
      <c r="H5001">
        <v>386.59399999999999</v>
      </c>
    </row>
    <row r="5002" spans="1:8" x14ac:dyDescent="0.3">
      <c r="A5002" s="1">
        <v>45716</v>
      </c>
      <c r="B5002">
        <v>25</v>
      </c>
      <c r="C5002">
        <v>2</v>
      </c>
      <c r="D5002">
        <v>100</v>
      </c>
      <c r="F5002">
        <f>ROW()</f>
        <v>5002</v>
      </c>
      <c r="G5002">
        <v>7.4480000000000004</v>
      </c>
      <c r="H5002">
        <v>388</v>
      </c>
    </row>
    <row r="5003" spans="1:8" x14ac:dyDescent="0.3">
      <c r="A5003" s="1">
        <v>45716</v>
      </c>
      <c r="B5003">
        <v>25</v>
      </c>
      <c r="C5003">
        <v>2</v>
      </c>
      <c r="D5003">
        <v>100</v>
      </c>
      <c r="F5003">
        <f>ROW()</f>
        <v>5003</v>
      </c>
      <c r="G5003">
        <v>7.4470000000000001</v>
      </c>
      <c r="H5003">
        <v>388.18799999999999</v>
      </c>
    </row>
    <row r="5004" spans="1:8" x14ac:dyDescent="0.3">
      <c r="A5004" s="1">
        <v>45716</v>
      </c>
      <c r="B5004">
        <v>25</v>
      </c>
      <c r="C5004">
        <v>2</v>
      </c>
      <c r="D5004">
        <v>100</v>
      </c>
      <c r="F5004">
        <f>ROW()</f>
        <v>5004</v>
      </c>
      <c r="G5004">
        <v>7.4459999999999997</v>
      </c>
      <c r="H5004">
        <v>385.18799999999999</v>
      </c>
    </row>
    <row r="5005" spans="1:8" x14ac:dyDescent="0.3">
      <c r="A5005" s="1">
        <v>45716</v>
      </c>
      <c r="B5005">
        <v>25</v>
      </c>
      <c r="C5005">
        <v>2</v>
      </c>
      <c r="D5005">
        <v>100</v>
      </c>
      <c r="F5005">
        <f>ROW()</f>
        <v>5005</v>
      </c>
      <c r="G5005">
        <v>7.4470000000000001</v>
      </c>
      <c r="H5005">
        <v>389.31200000000001</v>
      </c>
    </row>
    <row r="5006" spans="1:8" x14ac:dyDescent="0.3">
      <c r="A5006" s="1">
        <v>45716</v>
      </c>
      <c r="B5006">
        <v>25</v>
      </c>
      <c r="C5006">
        <v>2</v>
      </c>
      <c r="D5006">
        <v>100</v>
      </c>
      <c r="F5006">
        <f>ROW()</f>
        <v>5006</v>
      </c>
      <c r="G5006">
        <v>7.4459999999999997</v>
      </c>
      <c r="H5006">
        <v>385.18799999999999</v>
      </c>
    </row>
    <row r="5007" spans="1:8" x14ac:dyDescent="0.3">
      <c r="A5007" s="1">
        <v>45716</v>
      </c>
      <c r="B5007">
        <v>25</v>
      </c>
      <c r="C5007">
        <v>2</v>
      </c>
      <c r="D5007">
        <v>100</v>
      </c>
      <c r="F5007">
        <f>ROW()</f>
        <v>5007</v>
      </c>
      <c r="G5007">
        <v>7.4459999999999997</v>
      </c>
      <c r="H5007">
        <v>386.5</v>
      </c>
    </row>
    <row r="5008" spans="1:8" x14ac:dyDescent="0.3">
      <c r="A5008" s="1">
        <v>45716</v>
      </c>
      <c r="B5008">
        <v>25</v>
      </c>
      <c r="C5008">
        <v>2</v>
      </c>
      <c r="D5008">
        <v>100</v>
      </c>
      <c r="F5008">
        <f>ROW()</f>
        <v>5008</v>
      </c>
      <c r="G5008">
        <v>7.4459999999999997</v>
      </c>
      <c r="H5008">
        <v>388.18799999999999</v>
      </c>
    </row>
    <row r="5009" spans="1:8" x14ac:dyDescent="0.3">
      <c r="A5009" s="1">
        <v>45716</v>
      </c>
      <c r="B5009">
        <v>25</v>
      </c>
      <c r="C5009">
        <v>2</v>
      </c>
      <c r="D5009">
        <v>100</v>
      </c>
      <c r="F5009">
        <f>ROW()</f>
        <v>5009</v>
      </c>
      <c r="G5009">
        <v>7.4459999999999997</v>
      </c>
      <c r="H5009">
        <v>385.65600000000001</v>
      </c>
    </row>
    <row r="5010" spans="1:8" x14ac:dyDescent="0.3">
      <c r="A5010" s="1">
        <v>45716</v>
      </c>
      <c r="B5010">
        <v>25</v>
      </c>
      <c r="C5010">
        <v>2</v>
      </c>
      <c r="D5010">
        <v>100</v>
      </c>
      <c r="F5010">
        <f>ROW()</f>
        <v>5010</v>
      </c>
      <c r="G5010">
        <v>7.4470000000000001</v>
      </c>
      <c r="H5010">
        <v>387.34399999999999</v>
      </c>
    </row>
    <row r="5011" spans="1:8" x14ac:dyDescent="0.3">
      <c r="A5011" s="1">
        <v>45716</v>
      </c>
      <c r="B5011">
        <v>25</v>
      </c>
      <c r="C5011">
        <v>2</v>
      </c>
      <c r="D5011">
        <v>100</v>
      </c>
      <c r="F5011">
        <f>ROW()</f>
        <v>5011</v>
      </c>
      <c r="G5011" s="17"/>
      <c r="H5011">
        <v>385.93799999999999</v>
      </c>
    </row>
    <row r="5012" spans="1:8" x14ac:dyDescent="0.3">
      <c r="A5012" s="1">
        <v>45716</v>
      </c>
      <c r="B5012">
        <v>25</v>
      </c>
      <c r="C5012">
        <v>2</v>
      </c>
      <c r="D5012">
        <v>100</v>
      </c>
      <c r="F5012">
        <f>ROW()</f>
        <v>5012</v>
      </c>
      <c r="G5012">
        <v>7.4470000000000001</v>
      </c>
      <c r="H5012">
        <v>384.43799999999999</v>
      </c>
    </row>
    <row r="5013" spans="1:8" x14ac:dyDescent="0.3">
      <c r="A5013" s="1">
        <v>45716</v>
      </c>
      <c r="B5013">
        <v>25</v>
      </c>
      <c r="C5013">
        <v>2</v>
      </c>
      <c r="D5013">
        <v>100</v>
      </c>
      <c r="F5013">
        <f>ROW()</f>
        <v>5013</v>
      </c>
      <c r="G5013">
        <v>7.4450000000000003</v>
      </c>
      <c r="H5013">
        <v>388.56200000000001</v>
      </c>
    </row>
    <row r="5014" spans="1:8" x14ac:dyDescent="0.3">
      <c r="A5014" s="1">
        <v>45716</v>
      </c>
      <c r="B5014">
        <v>25</v>
      </c>
      <c r="C5014">
        <v>2</v>
      </c>
      <c r="D5014">
        <v>100</v>
      </c>
      <c r="F5014">
        <f>ROW()</f>
        <v>5014</v>
      </c>
      <c r="G5014" s="17"/>
      <c r="H5014">
        <v>386.21899999999999</v>
      </c>
    </row>
    <row r="5015" spans="1:8" x14ac:dyDescent="0.3">
      <c r="A5015" s="1">
        <v>45716</v>
      </c>
      <c r="B5015">
        <v>25</v>
      </c>
      <c r="C5015">
        <v>2</v>
      </c>
      <c r="D5015">
        <v>100</v>
      </c>
      <c r="F5015">
        <f>ROW()</f>
        <v>5015</v>
      </c>
      <c r="G5015">
        <v>7.4470000000000001</v>
      </c>
      <c r="H5015" s="17"/>
    </row>
    <row r="5016" spans="1:8" x14ac:dyDescent="0.3">
      <c r="A5016" s="1">
        <v>45716</v>
      </c>
      <c r="B5016">
        <v>25</v>
      </c>
      <c r="C5016">
        <v>2</v>
      </c>
      <c r="D5016">
        <v>100</v>
      </c>
      <c r="F5016">
        <f>ROW()</f>
        <v>5016</v>
      </c>
      <c r="G5016">
        <v>7.4459999999999997</v>
      </c>
      <c r="H5016">
        <v>386.875</v>
      </c>
    </row>
    <row r="5017" spans="1:8" x14ac:dyDescent="0.3">
      <c r="A5017" s="1">
        <v>45716</v>
      </c>
      <c r="B5017">
        <v>25</v>
      </c>
      <c r="C5017">
        <v>2</v>
      </c>
      <c r="D5017">
        <v>100</v>
      </c>
      <c r="F5017">
        <f>ROW()</f>
        <v>5017</v>
      </c>
      <c r="G5017">
        <v>7.4459999999999997</v>
      </c>
      <c r="H5017">
        <v>384.71899999999999</v>
      </c>
    </row>
    <row r="5018" spans="1:8" x14ac:dyDescent="0.3">
      <c r="A5018" s="1">
        <v>45716</v>
      </c>
      <c r="B5018">
        <v>25</v>
      </c>
      <c r="C5018">
        <v>2</v>
      </c>
      <c r="D5018">
        <v>100</v>
      </c>
      <c r="F5018">
        <f>ROW()</f>
        <v>5018</v>
      </c>
      <c r="G5018">
        <v>7.4480000000000004</v>
      </c>
      <c r="H5018">
        <v>389.5</v>
      </c>
    </row>
    <row r="5019" spans="1:8" x14ac:dyDescent="0.3">
      <c r="A5019" s="1">
        <v>45716</v>
      </c>
      <c r="B5019">
        <v>25</v>
      </c>
      <c r="C5019">
        <v>2</v>
      </c>
      <c r="D5019">
        <v>100</v>
      </c>
      <c r="F5019">
        <f>ROW()</f>
        <v>5019</v>
      </c>
      <c r="G5019">
        <v>7.4459999999999997</v>
      </c>
      <c r="H5019">
        <v>387.06200000000001</v>
      </c>
    </row>
    <row r="5020" spans="1:8" x14ac:dyDescent="0.3">
      <c r="A5020" s="1">
        <v>45716</v>
      </c>
      <c r="B5020">
        <v>25</v>
      </c>
      <c r="C5020">
        <v>2</v>
      </c>
      <c r="D5020">
        <v>100</v>
      </c>
      <c r="F5020">
        <f>ROW()</f>
        <v>5020</v>
      </c>
      <c r="G5020">
        <v>7.4480000000000004</v>
      </c>
      <c r="H5020">
        <v>386.125</v>
      </c>
    </row>
    <row r="5021" spans="1:8" x14ac:dyDescent="0.3">
      <c r="A5021" s="1">
        <v>45716</v>
      </c>
      <c r="B5021">
        <v>25</v>
      </c>
      <c r="C5021">
        <v>2</v>
      </c>
      <c r="D5021">
        <v>100</v>
      </c>
      <c r="F5021">
        <f>ROW()</f>
        <v>5021</v>
      </c>
      <c r="G5021">
        <v>7.4459999999999997</v>
      </c>
      <c r="H5021">
        <v>385.84399999999999</v>
      </c>
    </row>
    <row r="5022" spans="1:8" x14ac:dyDescent="0.3">
      <c r="A5022" s="1">
        <v>45716</v>
      </c>
      <c r="B5022">
        <v>25</v>
      </c>
      <c r="C5022">
        <v>2</v>
      </c>
      <c r="D5022">
        <v>100</v>
      </c>
      <c r="F5022">
        <f>ROW()</f>
        <v>5022</v>
      </c>
      <c r="G5022">
        <v>7.4480000000000004</v>
      </c>
      <c r="H5022">
        <v>385.56200000000001</v>
      </c>
    </row>
    <row r="5023" spans="1:8" x14ac:dyDescent="0.3">
      <c r="A5023" s="1">
        <v>45716</v>
      </c>
      <c r="B5023">
        <v>25</v>
      </c>
      <c r="C5023">
        <v>2</v>
      </c>
      <c r="D5023">
        <v>100</v>
      </c>
      <c r="F5023">
        <f>ROW()</f>
        <v>5023</v>
      </c>
      <c r="G5023">
        <v>7.4459999999999997</v>
      </c>
      <c r="H5023">
        <v>387.625</v>
      </c>
    </row>
    <row r="5024" spans="1:8" x14ac:dyDescent="0.3">
      <c r="A5024" s="1">
        <v>45716</v>
      </c>
      <c r="B5024">
        <v>25</v>
      </c>
      <c r="C5024">
        <v>2</v>
      </c>
      <c r="D5024">
        <v>100</v>
      </c>
      <c r="F5024">
        <f>ROW()</f>
        <v>5024</v>
      </c>
      <c r="G5024">
        <v>7.4459999999999997</v>
      </c>
      <c r="H5024">
        <v>388</v>
      </c>
    </row>
    <row r="5025" spans="1:8" x14ac:dyDescent="0.3">
      <c r="A5025" s="1">
        <v>45716</v>
      </c>
      <c r="B5025">
        <v>25</v>
      </c>
      <c r="C5025">
        <v>2</v>
      </c>
      <c r="D5025">
        <v>100</v>
      </c>
      <c r="F5025">
        <f>ROW()</f>
        <v>5025</v>
      </c>
      <c r="G5025">
        <v>7.4459999999999997</v>
      </c>
      <c r="H5025">
        <v>387.81200000000001</v>
      </c>
    </row>
    <row r="5026" spans="1:8" x14ac:dyDescent="0.3">
      <c r="A5026" s="1">
        <v>45716</v>
      </c>
      <c r="B5026">
        <v>25</v>
      </c>
      <c r="C5026">
        <v>2</v>
      </c>
      <c r="D5026">
        <v>100</v>
      </c>
      <c r="F5026">
        <f>ROW()</f>
        <v>5026</v>
      </c>
      <c r="G5026">
        <v>7.4470000000000001</v>
      </c>
      <c r="H5026">
        <v>386.21899999999999</v>
      </c>
    </row>
    <row r="5027" spans="1:8" x14ac:dyDescent="0.3">
      <c r="A5027" s="1">
        <v>45716</v>
      </c>
      <c r="B5027">
        <v>25</v>
      </c>
      <c r="C5027">
        <v>2</v>
      </c>
      <c r="D5027">
        <v>100</v>
      </c>
      <c r="F5027">
        <f>ROW()</f>
        <v>5027</v>
      </c>
      <c r="G5027">
        <v>7.4480000000000004</v>
      </c>
      <c r="H5027">
        <v>386.68799999999999</v>
      </c>
    </row>
    <row r="5028" spans="1:8" x14ac:dyDescent="0.3">
      <c r="A5028" s="1">
        <v>45716</v>
      </c>
      <c r="B5028">
        <v>25</v>
      </c>
      <c r="C5028">
        <v>2</v>
      </c>
      <c r="D5028">
        <v>100</v>
      </c>
      <c r="F5028">
        <f>ROW()</f>
        <v>5028</v>
      </c>
      <c r="G5028">
        <v>7.4459999999999997</v>
      </c>
      <c r="H5028">
        <v>387.71899999999999</v>
      </c>
    </row>
    <row r="5029" spans="1:8" x14ac:dyDescent="0.3">
      <c r="A5029" s="1">
        <v>45716</v>
      </c>
      <c r="B5029">
        <v>25</v>
      </c>
      <c r="C5029">
        <v>2</v>
      </c>
      <c r="D5029">
        <v>100</v>
      </c>
      <c r="F5029">
        <f>ROW()</f>
        <v>5029</v>
      </c>
      <c r="G5029">
        <v>7.4459999999999997</v>
      </c>
      <c r="H5029">
        <v>385.56200000000001</v>
      </c>
    </row>
    <row r="5030" spans="1:8" x14ac:dyDescent="0.3">
      <c r="A5030" s="1">
        <v>45716</v>
      </c>
      <c r="B5030">
        <v>25</v>
      </c>
      <c r="C5030">
        <v>2</v>
      </c>
      <c r="D5030">
        <v>100</v>
      </c>
      <c r="F5030">
        <f>ROW()</f>
        <v>5030</v>
      </c>
      <c r="G5030">
        <v>7.4459999999999997</v>
      </c>
      <c r="H5030">
        <v>386.03100000000001</v>
      </c>
    </row>
    <row r="5031" spans="1:8" x14ac:dyDescent="0.3">
      <c r="A5031" s="1">
        <v>45716</v>
      </c>
      <c r="B5031">
        <v>25</v>
      </c>
      <c r="C5031">
        <v>2</v>
      </c>
      <c r="D5031">
        <v>100</v>
      </c>
      <c r="F5031">
        <f>ROW()</f>
        <v>5031</v>
      </c>
      <c r="G5031">
        <v>7.4489999999999998</v>
      </c>
      <c r="H5031">
        <v>386.59399999999999</v>
      </c>
    </row>
    <row r="5032" spans="1:8" x14ac:dyDescent="0.3">
      <c r="A5032" s="1">
        <v>45716</v>
      </c>
      <c r="B5032">
        <v>25</v>
      </c>
      <c r="C5032">
        <v>2</v>
      </c>
      <c r="D5032">
        <v>100</v>
      </c>
      <c r="F5032">
        <f>ROW()</f>
        <v>5032</v>
      </c>
      <c r="G5032">
        <v>7.4480000000000004</v>
      </c>
      <c r="H5032">
        <v>386.78100000000001</v>
      </c>
    </row>
    <row r="5033" spans="1:8" x14ac:dyDescent="0.3">
      <c r="A5033" s="1">
        <v>45716</v>
      </c>
      <c r="B5033">
        <v>25</v>
      </c>
      <c r="C5033">
        <v>2</v>
      </c>
      <c r="D5033">
        <v>100</v>
      </c>
      <c r="F5033">
        <f>ROW()</f>
        <v>5033</v>
      </c>
      <c r="G5033">
        <v>7.4470000000000001</v>
      </c>
      <c r="H5033">
        <v>384.625</v>
      </c>
    </row>
    <row r="5034" spans="1:8" x14ac:dyDescent="0.3">
      <c r="A5034" s="1">
        <v>45716</v>
      </c>
      <c r="B5034">
        <v>25</v>
      </c>
      <c r="C5034">
        <v>2</v>
      </c>
      <c r="D5034">
        <v>100</v>
      </c>
      <c r="F5034">
        <f>ROW()</f>
        <v>5034</v>
      </c>
      <c r="G5034">
        <v>7.4459999999999997</v>
      </c>
      <c r="H5034">
        <v>385.46899999999999</v>
      </c>
    </row>
    <row r="5035" spans="1:8" x14ac:dyDescent="0.3">
      <c r="A5035" s="1">
        <v>45716</v>
      </c>
      <c r="B5035">
        <v>25</v>
      </c>
      <c r="C5035">
        <v>2</v>
      </c>
      <c r="D5035">
        <v>100</v>
      </c>
      <c r="F5035">
        <f>ROW()</f>
        <v>5035</v>
      </c>
      <c r="G5035">
        <v>7.4459999999999997</v>
      </c>
      <c r="H5035">
        <v>387.15600000000001</v>
      </c>
    </row>
    <row r="5036" spans="1:8" x14ac:dyDescent="0.3">
      <c r="A5036" s="1">
        <v>45716</v>
      </c>
      <c r="B5036">
        <v>25</v>
      </c>
      <c r="C5036">
        <v>2</v>
      </c>
      <c r="D5036">
        <v>100</v>
      </c>
      <c r="F5036">
        <f>ROW()</f>
        <v>5036</v>
      </c>
      <c r="G5036">
        <v>7.4480000000000004</v>
      </c>
      <c r="H5036">
        <v>386.875</v>
      </c>
    </row>
    <row r="5037" spans="1:8" x14ac:dyDescent="0.3">
      <c r="A5037" s="1">
        <v>45716</v>
      </c>
      <c r="B5037">
        <v>25</v>
      </c>
      <c r="C5037">
        <v>2</v>
      </c>
      <c r="D5037">
        <v>100</v>
      </c>
      <c r="F5037">
        <f>ROW()</f>
        <v>5037</v>
      </c>
      <c r="G5037">
        <v>7.4480000000000004</v>
      </c>
      <c r="H5037">
        <v>387.71899999999999</v>
      </c>
    </row>
    <row r="5038" spans="1:8" x14ac:dyDescent="0.3">
      <c r="A5038" s="1">
        <v>45716</v>
      </c>
      <c r="B5038">
        <v>25</v>
      </c>
      <c r="C5038">
        <v>2</v>
      </c>
      <c r="D5038">
        <v>100</v>
      </c>
      <c r="F5038">
        <f>ROW()</f>
        <v>5038</v>
      </c>
      <c r="G5038">
        <v>7.4459999999999997</v>
      </c>
      <c r="H5038">
        <v>389.31200000000001</v>
      </c>
    </row>
    <row r="5039" spans="1:8" x14ac:dyDescent="0.3">
      <c r="A5039" s="1">
        <v>45716</v>
      </c>
      <c r="B5039">
        <v>25</v>
      </c>
      <c r="C5039">
        <v>2</v>
      </c>
      <c r="D5039">
        <v>100</v>
      </c>
      <c r="F5039">
        <f>ROW()</f>
        <v>5039</v>
      </c>
      <c r="G5039">
        <v>7.4459999999999997</v>
      </c>
      <c r="H5039">
        <v>386.125</v>
      </c>
    </row>
    <row r="5040" spans="1:8" x14ac:dyDescent="0.3">
      <c r="A5040" s="1">
        <v>45716</v>
      </c>
      <c r="B5040">
        <v>25</v>
      </c>
      <c r="C5040">
        <v>2</v>
      </c>
      <c r="D5040">
        <v>100</v>
      </c>
      <c r="F5040">
        <f>ROW()</f>
        <v>5040</v>
      </c>
      <c r="G5040">
        <v>7.4459999999999997</v>
      </c>
      <c r="H5040">
        <v>386.40600000000001</v>
      </c>
    </row>
    <row r="5041" spans="1:8" x14ac:dyDescent="0.3">
      <c r="A5041" s="1">
        <v>45716</v>
      </c>
      <c r="B5041">
        <v>25</v>
      </c>
      <c r="C5041">
        <v>2</v>
      </c>
      <c r="D5041">
        <v>100</v>
      </c>
      <c r="F5041">
        <f>ROW()</f>
        <v>5041</v>
      </c>
      <c r="G5041">
        <v>7.4459999999999997</v>
      </c>
      <c r="H5041">
        <v>387.43799999999999</v>
      </c>
    </row>
    <row r="5042" spans="1:8" x14ac:dyDescent="0.3">
      <c r="A5042" s="1">
        <v>45716</v>
      </c>
      <c r="B5042">
        <v>25</v>
      </c>
      <c r="C5042">
        <v>2</v>
      </c>
      <c r="D5042">
        <v>100</v>
      </c>
      <c r="F5042">
        <f>ROW()</f>
        <v>5042</v>
      </c>
      <c r="G5042">
        <v>7.4459999999999997</v>
      </c>
      <c r="H5042">
        <v>386.59399999999999</v>
      </c>
    </row>
    <row r="5043" spans="1:8" x14ac:dyDescent="0.3">
      <c r="A5043" s="1">
        <v>45716</v>
      </c>
      <c r="B5043">
        <v>25</v>
      </c>
      <c r="C5043">
        <v>2</v>
      </c>
      <c r="D5043">
        <v>100</v>
      </c>
      <c r="F5043">
        <f>ROW()</f>
        <v>5043</v>
      </c>
      <c r="G5043" s="17"/>
      <c r="H5043">
        <v>385.09399999999999</v>
      </c>
    </row>
    <row r="5044" spans="1:8" x14ac:dyDescent="0.3">
      <c r="A5044" s="1">
        <v>45716</v>
      </c>
      <c r="B5044">
        <v>25</v>
      </c>
      <c r="C5044">
        <v>2</v>
      </c>
      <c r="D5044">
        <v>100</v>
      </c>
      <c r="F5044">
        <f>ROW()</f>
        <v>5044</v>
      </c>
      <c r="G5044">
        <v>7.4480000000000004</v>
      </c>
      <c r="H5044">
        <v>388.09399999999999</v>
      </c>
    </row>
    <row r="5045" spans="1:8" x14ac:dyDescent="0.3">
      <c r="A5045" s="1">
        <v>45716</v>
      </c>
      <c r="B5045">
        <v>25</v>
      </c>
      <c r="C5045">
        <v>2</v>
      </c>
      <c r="D5045">
        <v>100</v>
      </c>
      <c r="F5045">
        <f>ROW()</f>
        <v>5045</v>
      </c>
      <c r="G5045">
        <v>7.4459999999999997</v>
      </c>
      <c r="H5045" s="17"/>
    </row>
    <row r="5046" spans="1:8" x14ac:dyDescent="0.3">
      <c r="A5046" s="1">
        <v>45716</v>
      </c>
      <c r="B5046">
        <v>25</v>
      </c>
      <c r="C5046">
        <v>2</v>
      </c>
      <c r="D5046">
        <v>100</v>
      </c>
      <c r="F5046">
        <f>ROW()</f>
        <v>5046</v>
      </c>
      <c r="G5046">
        <v>7.4480000000000004</v>
      </c>
      <c r="H5046">
        <v>388.56200000000001</v>
      </c>
    </row>
    <row r="5047" spans="1:8" x14ac:dyDescent="0.3">
      <c r="A5047" s="1">
        <v>45716</v>
      </c>
      <c r="B5047">
        <v>25</v>
      </c>
      <c r="C5047">
        <v>2</v>
      </c>
      <c r="D5047">
        <v>100</v>
      </c>
      <c r="F5047">
        <f>ROW()</f>
        <v>5047</v>
      </c>
      <c r="G5047">
        <v>7.4569999999999999</v>
      </c>
      <c r="H5047">
        <v>388.93799999999999</v>
      </c>
    </row>
    <row r="5048" spans="1:8" x14ac:dyDescent="0.3">
      <c r="A5048" s="1">
        <v>45716</v>
      </c>
      <c r="B5048">
        <v>25</v>
      </c>
      <c r="C5048">
        <v>2</v>
      </c>
      <c r="D5048">
        <v>100</v>
      </c>
      <c r="F5048">
        <f>ROW()</f>
        <v>5048</v>
      </c>
      <c r="G5048">
        <v>7.4569999999999999</v>
      </c>
      <c r="H5048">
        <v>387.06200000000001</v>
      </c>
    </row>
    <row r="5049" spans="1:8" x14ac:dyDescent="0.3">
      <c r="A5049" s="1">
        <v>45716</v>
      </c>
      <c r="B5049">
        <v>25</v>
      </c>
      <c r="C5049">
        <v>2</v>
      </c>
      <c r="D5049">
        <v>100</v>
      </c>
      <c r="F5049">
        <f>ROW()</f>
        <v>5049</v>
      </c>
      <c r="G5049">
        <v>7.4560000000000004</v>
      </c>
      <c r="H5049">
        <v>385.56200000000001</v>
      </c>
    </row>
    <row r="5050" spans="1:8" x14ac:dyDescent="0.3">
      <c r="A5050" s="1">
        <v>45716</v>
      </c>
      <c r="B5050">
        <v>25</v>
      </c>
      <c r="C5050">
        <v>2</v>
      </c>
      <c r="D5050">
        <v>100</v>
      </c>
      <c r="F5050">
        <f>ROW()</f>
        <v>5050</v>
      </c>
      <c r="G5050">
        <v>7.4569999999999999</v>
      </c>
      <c r="H5050">
        <v>387.625</v>
      </c>
    </row>
    <row r="5051" spans="1:8" x14ac:dyDescent="0.3">
      <c r="A5051" s="1">
        <v>45716</v>
      </c>
      <c r="B5051">
        <v>25</v>
      </c>
      <c r="C5051">
        <v>2</v>
      </c>
      <c r="D5051">
        <v>100</v>
      </c>
      <c r="F5051">
        <f>ROW()</f>
        <v>5051</v>
      </c>
      <c r="G5051">
        <v>7.4539999999999997</v>
      </c>
      <c r="H5051">
        <v>385.46899999999999</v>
      </c>
    </row>
    <row r="5052" spans="1:8" x14ac:dyDescent="0.3">
      <c r="A5052" s="1">
        <v>45716</v>
      </c>
      <c r="B5052">
        <v>25</v>
      </c>
      <c r="C5052">
        <v>2</v>
      </c>
      <c r="D5052">
        <v>100</v>
      </c>
      <c r="F5052">
        <f>ROW()</f>
        <v>5052</v>
      </c>
      <c r="G5052">
        <v>7.4539999999999997</v>
      </c>
      <c r="H5052">
        <v>384.43799999999999</v>
      </c>
    </row>
    <row r="5053" spans="1:8" x14ac:dyDescent="0.3">
      <c r="A5053" s="1">
        <v>45716</v>
      </c>
      <c r="B5053">
        <v>25</v>
      </c>
      <c r="C5053">
        <v>2</v>
      </c>
      <c r="D5053">
        <v>100</v>
      </c>
      <c r="F5053">
        <f>ROW()</f>
        <v>5053</v>
      </c>
      <c r="G5053">
        <v>7.4539999999999997</v>
      </c>
      <c r="H5053">
        <v>387.43799999999999</v>
      </c>
    </row>
    <row r="5054" spans="1:8" x14ac:dyDescent="0.3">
      <c r="A5054" s="1">
        <v>45716</v>
      </c>
      <c r="B5054">
        <v>25</v>
      </c>
      <c r="C5054">
        <v>2</v>
      </c>
      <c r="D5054">
        <v>100</v>
      </c>
      <c r="F5054">
        <f>ROW()</f>
        <v>5054</v>
      </c>
      <c r="G5054">
        <v>7.4539999999999997</v>
      </c>
      <c r="H5054">
        <v>386.68799999999999</v>
      </c>
    </row>
    <row r="5055" spans="1:8" x14ac:dyDescent="0.3">
      <c r="A5055" s="1">
        <v>45716</v>
      </c>
      <c r="B5055">
        <v>25</v>
      </c>
      <c r="C5055">
        <v>2</v>
      </c>
      <c r="D5055">
        <v>100</v>
      </c>
      <c r="F5055">
        <f>ROW()</f>
        <v>5055</v>
      </c>
      <c r="G5055">
        <v>7.4550000000000001</v>
      </c>
      <c r="H5055">
        <v>387.06200000000001</v>
      </c>
    </row>
    <row r="5056" spans="1:8" x14ac:dyDescent="0.3">
      <c r="A5056" s="1">
        <v>45716</v>
      </c>
      <c r="B5056">
        <v>25</v>
      </c>
      <c r="C5056">
        <v>2</v>
      </c>
      <c r="D5056">
        <v>100</v>
      </c>
      <c r="F5056">
        <f>ROW()</f>
        <v>5056</v>
      </c>
      <c r="G5056">
        <v>7.4569999999999999</v>
      </c>
      <c r="H5056">
        <v>385.46899999999999</v>
      </c>
    </row>
    <row r="5057" spans="1:8" x14ac:dyDescent="0.3">
      <c r="A5057" s="1">
        <v>45716</v>
      </c>
      <c r="B5057">
        <v>25</v>
      </c>
      <c r="C5057">
        <v>2</v>
      </c>
      <c r="D5057">
        <v>100</v>
      </c>
      <c r="F5057">
        <f>ROW()</f>
        <v>5057</v>
      </c>
      <c r="G5057">
        <v>7.4550000000000001</v>
      </c>
      <c r="H5057">
        <v>388.56200000000001</v>
      </c>
    </row>
    <row r="5058" spans="1:8" x14ac:dyDescent="0.3">
      <c r="A5058" s="1">
        <v>45716</v>
      </c>
      <c r="B5058">
        <v>25</v>
      </c>
      <c r="C5058">
        <v>2</v>
      </c>
      <c r="D5058">
        <v>100</v>
      </c>
      <c r="F5058">
        <f>ROW()</f>
        <v>5058</v>
      </c>
      <c r="G5058">
        <v>7.4550000000000001</v>
      </c>
      <c r="H5058">
        <v>387.53100000000001</v>
      </c>
    </row>
    <row r="5059" spans="1:8" x14ac:dyDescent="0.3">
      <c r="A5059" s="1">
        <v>45716</v>
      </c>
      <c r="B5059">
        <v>25</v>
      </c>
      <c r="C5059">
        <v>2</v>
      </c>
      <c r="D5059">
        <v>100</v>
      </c>
      <c r="F5059">
        <f>ROW()</f>
        <v>5059</v>
      </c>
      <c r="G5059">
        <v>7.4560000000000004</v>
      </c>
      <c r="H5059">
        <v>388</v>
      </c>
    </row>
    <row r="5060" spans="1:8" x14ac:dyDescent="0.3">
      <c r="A5060" s="1">
        <v>45716</v>
      </c>
      <c r="B5060">
        <v>25</v>
      </c>
      <c r="C5060">
        <v>2</v>
      </c>
      <c r="D5060">
        <v>100</v>
      </c>
      <c r="F5060">
        <f>ROW()</f>
        <v>5060</v>
      </c>
      <c r="G5060">
        <v>7.4560000000000004</v>
      </c>
      <c r="H5060">
        <v>388.84399999999999</v>
      </c>
    </row>
    <row r="5061" spans="1:8" x14ac:dyDescent="0.3">
      <c r="A5061" s="1">
        <v>45716</v>
      </c>
      <c r="B5061">
        <v>25</v>
      </c>
      <c r="C5061">
        <v>2</v>
      </c>
      <c r="D5061">
        <v>100</v>
      </c>
      <c r="F5061">
        <f>ROW()</f>
        <v>5061</v>
      </c>
      <c r="G5061">
        <v>7.4550000000000001</v>
      </c>
      <c r="H5061">
        <v>386.68799999999999</v>
      </c>
    </row>
    <row r="5062" spans="1:8" x14ac:dyDescent="0.3">
      <c r="A5062" s="1">
        <v>45716</v>
      </c>
      <c r="B5062">
        <v>25</v>
      </c>
      <c r="C5062">
        <v>2</v>
      </c>
      <c r="D5062">
        <v>100</v>
      </c>
      <c r="F5062">
        <f>ROW()</f>
        <v>5062</v>
      </c>
      <c r="G5062">
        <v>7.4550000000000001</v>
      </c>
      <c r="H5062">
        <v>387.53100000000001</v>
      </c>
    </row>
    <row r="5063" spans="1:8" x14ac:dyDescent="0.3">
      <c r="A5063" s="1">
        <v>45716</v>
      </c>
      <c r="B5063">
        <v>25</v>
      </c>
      <c r="C5063">
        <v>2</v>
      </c>
      <c r="D5063">
        <v>100</v>
      </c>
      <c r="F5063">
        <f>ROW()</f>
        <v>5063</v>
      </c>
      <c r="G5063">
        <v>7.4550000000000001</v>
      </c>
      <c r="H5063">
        <v>386.40600000000001</v>
      </c>
    </row>
    <row r="5064" spans="1:8" x14ac:dyDescent="0.3">
      <c r="A5064" s="1">
        <v>45716</v>
      </c>
      <c r="B5064">
        <v>25</v>
      </c>
      <c r="C5064">
        <v>2</v>
      </c>
      <c r="D5064">
        <v>100</v>
      </c>
      <c r="F5064">
        <f>ROW()</f>
        <v>5064</v>
      </c>
      <c r="G5064">
        <v>7.4550000000000001</v>
      </c>
      <c r="H5064">
        <v>384.81200000000001</v>
      </c>
    </row>
    <row r="5065" spans="1:8" x14ac:dyDescent="0.3">
      <c r="A5065" s="1">
        <v>45716</v>
      </c>
      <c r="B5065">
        <v>25</v>
      </c>
      <c r="C5065">
        <v>2</v>
      </c>
      <c r="D5065">
        <v>100</v>
      </c>
      <c r="F5065">
        <f>ROW()</f>
        <v>5065</v>
      </c>
      <c r="G5065">
        <v>7.4560000000000004</v>
      </c>
      <c r="H5065">
        <v>387.625</v>
      </c>
    </row>
    <row r="5066" spans="1:8" x14ac:dyDescent="0.3">
      <c r="A5066" s="1">
        <v>45716</v>
      </c>
      <c r="B5066">
        <v>25</v>
      </c>
      <c r="C5066">
        <v>2</v>
      </c>
      <c r="D5066">
        <v>100</v>
      </c>
      <c r="F5066">
        <f>ROW()</f>
        <v>5066</v>
      </c>
      <c r="G5066">
        <v>7.4550000000000001</v>
      </c>
      <c r="H5066">
        <v>387.53100000000001</v>
      </c>
    </row>
    <row r="5067" spans="1:8" x14ac:dyDescent="0.3">
      <c r="A5067" s="1">
        <v>45716</v>
      </c>
      <c r="B5067">
        <v>25</v>
      </c>
      <c r="C5067">
        <v>2</v>
      </c>
      <c r="D5067">
        <v>100</v>
      </c>
      <c r="F5067">
        <f>ROW()</f>
        <v>5067</v>
      </c>
      <c r="G5067">
        <v>7.4550000000000001</v>
      </c>
      <c r="H5067">
        <v>389.125</v>
      </c>
    </row>
    <row r="5068" spans="1:8" x14ac:dyDescent="0.3">
      <c r="A5068" s="1">
        <v>45716</v>
      </c>
      <c r="B5068">
        <v>25</v>
      </c>
      <c r="C5068">
        <v>2</v>
      </c>
      <c r="D5068">
        <v>100</v>
      </c>
      <c r="F5068">
        <f>ROW()</f>
        <v>5068</v>
      </c>
      <c r="G5068">
        <v>7.4560000000000004</v>
      </c>
      <c r="H5068">
        <v>388.93799999999999</v>
      </c>
    </row>
    <row r="5069" spans="1:8" x14ac:dyDescent="0.3">
      <c r="A5069" s="1">
        <v>45716</v>
      </c>
      <c r="B5069">
        <v>25</v>
      </c>
      <c r="C5069">
        <v>2</v>
      </c>
      <c r="D5069">
        <v>100</v>
      </c>
      <c r="F5069">
        <f>ROW()</f>
        <v>5069</v>
      </c>
      <c r="G5069">
        <v>7.4550000000000001</v>
      </c>
      <c r="H5069">
        <v>387.43799999999999</v>
      </c>
    </row>
    <row r="5070" spans="1:8" x14ac:dyDescent="0.3">
      <c r="A5070" s="1">
        <v>45716</v>
      </c>
      <c r="B5070">
        <v>25</v>
      </c>
      <c r="C5070">
        <v>2</v>
      </c>
      <c r="D5070">
        <v>100</v>
      </c>
      <c r="F5070">
        <f>ROW()</f>
        <v>5070</v>
      </c>
      <c r="G5070">
        <v>7.4560000000000004</v>
      </c>
      <c r="H5070">
        <v>386.125</v>
      </c>
    </row>
    <row r="5071" spans="1:8" x14ac:dyDescent="0.3">
      <c r="A5071" s="1">
        <v>45716</v>
      </c>
      <c r="B5071">
        <v>25</v>
      </c>
      <c r="C5071">
        <v>2</v>
      </c>
      <c r="D5071">
        <v>100</v>
      </c>
      <c r="F5071">
        <f>ROW()</f>
        <v>5071</v>
      </c>
      <c r="G5071">
        <v>7.4560000000000004</v>
      </c>
      <c r="H5071">
        <v>390.81200000000001</v>
      </c>
    </row>
    <row r="5072" spans="1:8" x14ac:dyDescent="0.3">
      <c r="A5072" s="1">
        <v>45716</v>
      </c>
      <c r="B5072">
        <v>25</v>
      </c>
      <c r="C5072">
        <v>2</v>
      </c>
      <c r="D5072">
        <v>100</v>
      </c>
      <c r="F5072">
        <f>ROW()</f>
        <v>5072</v>
      </c>
      <c r="G5072">
        <v>7.4560000000000004</v>
      </c>
      <c r="H5072">
        <v>387.43799999999999</v>
      </c>
    </row>
    <row r="5073" spans="1:8" x14ac:dyDescent="0.3">
      <c r="A5073" s="1">
        <v>45716</v>
      </c>
      <c r="B5073">
        <v>25</v>
      </c>
      <c r="C5073">
        <v>2</v>
      </c>
      <c r="D5073">
        <v>100</v>
      </c>
      <c r="F5073">
        <f>ROW()</f>
        <v>5073</v>
      </c>
      <c r="G5073" s="17"/>
      <c r="H5073">
        <v>387.53100000000001</v>
      </c>
    </row>
    <row r="5074" spans="1:8" x14ac:dyDescent="0.3">
      <c r="A5074" s="1">
        <v>45716</v>
      </c>
      <c r="B5074">
        <v>25</v>
      </c>
      <c r="C5074">
        <v>2</v>
      </c>
      <c r="D5074">
        <v>100</v>
      </c>
      <c r="F5074">
        <f>ROW()</f>
        <v>5074</v>
      </c>
      <c r="G5074">
        <v>7.4530000000000003</v>
      </c>
      <c r="H5074">
        <v>387.625</v>
      </c>
    </row>
    <row r="5075" spans="1:8" x14ac:dyDescent="0.3">
      <c r="A5075" s="1">
        <v>45716</v>
      </c>
      <c r="B5075">
        <v>25</v>
      </c>
      <c r="C5075">
        <v>2</v>
      </c>
      <c r="D5075">
        <v>100</v>
      </c>
      <c r="F5075">
        <f>ROW()</f>
        <v>5075</v>
      </c>
      <c r="G5075">
        <v>7.4550000000000001</v>
      </c>
      <c r="H5075" s="17"/>
    </row>
    <row r="5076" spans="1:8" x14ac:dyDescent="0.3">
      <c r="A5076" s="1">
        <v>45716</v>
      </c>
      <c r="B5076">
        <v>25</v>
      </c>
      <c r="C5076">
        <v>2</v>
      </c>
      <c r="D5076">
        <v>100</v>
      </c>
      <c r="F5076">
        <f>ROW()</f>
        <v>5076</v>
      </c>
      <c r="G5076">
        <v>7.4550000000000001</v>
      </c>
      <c r="H5076">
        <v>388.46899999999999</v>
      </c>
    </row>
    <row r="5077" spans="1:8" x14ac:dyDescent="0.3">
      <c r="A5077" s="1">
        <v>45716</v>
      </c>
      <c r="B5077">
        <v>25</v>
      </c>
      <c r="C5077">
        <v>2</v>
      </c>
      <c r="D5077">
        <v>100</v>
      </c>
      <c r="F5077">
        <f>ROW()</f>
        <v>5077</v>
      </c>
      <c r="G5077">
        <v>7.4560000000000004</v>
      </c>
      <c r="H5077">
        <v>387.71899999999999</v>
      </c>
    </row>
    <row r="5078" spans="1:8" x14ac:dyDescent="0.3">
      <c r="A5078" s="1">
        <v>45716</v>
      </c>
      <c r="B5078">
        <v>25</v>
      </c>
      <c r="C5078">
        <v>2</v>
      </c>
      <c r="D5078">
        <v>100</v>
      </c>
      <c r="F5078">
        <f>ROW()</f>
        <v>5078</v>
      </c>
      <c r="G5078">
        <v>7.4550000000000001</v>
      </c>
      <c r="H5078">
        <v>386.68799999999999</v>
      </c>
    </row>
    <row r="5079" spans="1:8" x14ac:dyDescent="0.3">
      <c r="A5079" s="1">
        <v>45716</v>
      </c>
      <c r="B5079">
        <v>25</v>
      </c>
      <c r="C5079">
        <v>2</v>
      </c>
      <c r="D5079">
        <v>100</v>
      </c>
      <c r="F5079">
        <f>ROW()</f>
        <v>5079</v>
      </c>
      <c r="G5079">
        <v>7.4569999999999999</v>
      </c>
      <c r="H5079">
        <v>385.46899999999999</v>
      </c>
    </row>
    <row r="5080" spans="1:8" x14ac:dyDescent="0.3">
      <c r="A5080" s="1">
        <v>45716</v>
      </c>
      <c r="B5080">
        <v>25</v>
      </c>
      <c r="C5080">
        <v>2</v>
      </c>
      <c r="D5080">
        <v>100</v>
      </c>
      <c r="F5080">
        <f>ROW()</f>
        <v>5080</v>
      </c>
      <c r="G5080">
        <v>7.4539999999999997</v>
      </c>
      <c r="H5080">
        <v>388.375</v>
      </c>
    </row>
    <row r="5081" spans="1:8" x14ac:dyDescent="0.3">
      <c r="A5081" s="1">
        <v>45716</v>
      </c>
      <c r="B5081">
        <v>25</v>
      </c>
      <c r="C5081">
        <v>2</v>
      </c>
      <c r="D5081">
        <v>100</v>
      </c>
      <c r="F5081">
        <f>ROW()</f>
        <v>5081</v>
      </c>
      <c r="G5081">
        <v>7.4550000000000001</v>
      </c>
      <c r="H5081">
        <v>386.59399999999999</v>
      </c>
    </row>
    <row r="5082" spans="1:8" x14ac:dyDescent="0.3">
      <c r="A5082" s="1">
        <v>45716</v>
      </c>
      <c r="B5082">
        <v>25</v>
      </c>
      <c r="C5082">
        <v>2</v>
      </c>
      <c r="D5082">
        <v>100</v>
      </c>
      <c r="F5082">
        <f>ROW()</f>
        <v>5082</v>
      </c>
      <c r="G5082">
        <v>7.4550000000000001</v>
      </c>
      <c r="H5082">
        <v>386.31200000000001</v>
      </c>
    </row>
    <row r="5083" spans="1:8" x14ac:dyDescent="0.3">
      <c r="A5083" s="1">
        <v>45716</v>
      </c>
      <c r="B5083">
        <v>25</v>
      </c>
      <c r="C5083">
        <v>2</v>
      </c>
      <c r="D5083">
        <v>100</v>
      </c>
      <c r="F5083">
        <f>ROW()</f>
        <v>5083</v>
      </c>
      <c r="G5083">
        <v>7.4569999999999999</v>
      </c>
      <c r="H5083">
        <v>386.68799999999999</v>
      </c>
    </row>
    <row r="5084" spans="1:8" x14ac:dyDescent="0.3">
      <c r="A5084" s="1">
        <v>45716</v>
      </c>
      <c r="B5084">
        <v>25</v>
      </c>
      <c r="C5084">
        <v>2</v>
      </c>
      <c r="D5084">
        <v>100</v>
      </c>
      <c r="F5084">
        <f>ROW()</f>
        <v>5084</v>
      </c>
      <c r="G5084">
        <v>7.4539999999999997</v>
      </c>
      <c r="H5084">
        <v>387.43799999999999</v>
      </c>
    </row>
    <row r="5085" spans="1:8" x14ac:dyDescent="0.3">
      <c r="A5085" s="1">
        <v>45716</v>
      </c>
      <c r="B5085">
        <v>25</v>
      </c>
      <c r="C5085">
        <v>2</v>
      </c>
      <c r="D5085">
        <v>100</v>
      </c>
      <c r="F5085">
        <f>ROW()</f>
        <v>5085</v>
      </c>
      <c r="G5085">
        <v>7.4550000000000001</v>
      </c>
      <c r="H5085">
        <v>387.81200000000001</v>
      </c>
    </row>
    <row r="5086" spans="1:8" x14ac:dyDescent="0.3">
      <c r="A5086" s="1">
        <v>45716</v>
      </c>
      <c r="B5086">
        <v>25</v>
      </c>
      <c r="C5086">
        <v>2</v>
      </c>
      <c r="D5086">
        <v>100</v>
      </c>
      <c r="F5086">
        <f>ROW()</f>
        <v>5086</v>
      </c>
      <c r="G5086">
        <v>7.4550000000000001</v>
      </c>
      <c r="H5086">
        <v>385.56200000000001</v>
      </c>
    </row>
    <row r="5087" spans="1:8" x14ac:dyDescent="0.3">
      <c r="A5087" s="1">
        <v>45716</v>
      </c>
      <c r="B5087">
        <v>25</v>
      </c>
      <c r="C5087">
        <v>2</v>
      </c>
      <c r="D5087">
        <v>100</v>
      </c>
      <c r="F5087">
        <f>ROW()</f>
        <v>5087</v>
      </c>
      <c r="G5087">
        <v>7.4550000000000001</v>
      </c>
      <c r="H5087">
        <v>388.56200000000001</v>
      </c>
    </row>
    <row r="5088" spans="1:8" x14ac:dyDescent="0.3">
      <c r="A5088" s="1">
        <v>45716</v>
      </c>
      <c r="B5088">
        <v>25</v>
      </c>
      <c r="C5088">
        <v>2</v>
      </c>
      <c r="D5088">
        <v>100</v>
      </c>
      <c r="F5088">
        <f>ROW()</f>
        <v>5088</v>
      </c>
      <c r="G5088">
        <v>7.4539999999999997</v>
      </c>
      <c r="H5088">
        <v>386.96899999999999</v>
      </c>
    </row>
    <row r="5089" spans="1:11" x14ac:dyDescent="0.3">
      <c r="A5089" s="1">
        <v>45716</v>
      </c>
      <c r="B5089">
        <v>25</v>
      </c>
      <c r="C5089">
        <v>2</v>
      </c>
      <c r="D5089">
        <v>100</v>
      </c>
      <c r="F5089">
        <f>ROW()</f>
        <v>5089</v>
      </c>
      <c r="G5089">
        <v>7.4539999999999997</v>
      </c>
      <c r="H5089">
        <v>388</v>
      </c>
    </row>
    <row r="5090" spans="1:11" x14ac:dyDescent="0.3">
      <c r="A5090" s="1">
        <v>45716</v>
      </c>
      <c r="B5090">
        <v>25</v>
      </c>
      <c r="C5090">
        <v>2</v>
      </c>
      <c r="D5090">
        <v>100</v>
      </c>
      <c r="F5090">
        <f>ROW()</f>
        <v>5090</v>
      </c>
      <c r="G5090">
        <v>7.4569999999999999</v>
      </c>
      <c r="H5090">
        <v>386.5</v>
      </c>
    </row>
    <row r="5091" spans="1:11" x14ac:dyDescent="0.3">
      <c r="A5091" s="1">
        <v>45716</v>
      </c>
      <c r="B5091">
        <v>25</v>
      </c>
      <c r="C5091">
        <v>2</v>
      </c>
      <c r="D5091">
        <v>100</v>
      </c>
      <c r="F5091">
        <f>ROW()</f>
        <v>5091</v>
      </c>
      <c r="G5091">
        <v>7.4560000000000004</v>
      </c>
      <c r="H5091">
        <v>386.78100000000001</v>
      </c>
    </row>
    <row r="5092" spans="1:11" x14ac:dyDescent="0.3">
      <c r="A5092" s="1">
        <v>45716</v>
      </c>
      <c r="B5092">
        <v>25</v>
      </c>
      <c r="C5092">
        <v>2</v>
      </c>
      <c r="D5092">
        <v>100</v>
      </c>
      <c r="F5092">
        <f>ROW()</f>
        <v>5092</v>
      </c>
      <c r="G5092">
        <v>7.4550000000000001</v>
      </c>
      <c r="H5092">
        <v>389.875</v>
      </c>
    </row>
    <row r="5093" spans="1:11" x14ac:dyDescent="0.3">
      <c r="A5093" s="1">
        <v>45716</v>
      </c>
      <c r="B5093">
        <v>25</v>
      </c>
      <c r="C5093">
        <v>2</v>
      </c>
      <c r="D5093">
        <v>100</v>
      </c>
      <c r="F5093">
        <f>ROW()</f>
        <v>5093</v>
      </c>
      <c r="G5093">
        <v>7.4539999999999997</v>
      </c>
      <c r="H5093">
        <v>386.78100000000001</v>
      </c>
    </row>
    <row r="5094" spans="1:11" x14ac:dyDescent="0.3">
      <c r="A5094" s="1">
        <v>45716</v>
      </c>
      <c r="B5094">
        <v>25</v>
      </c>
      <c r="C5094">
        <v>2</v>
      </c>
      <c r="D5094">
        <v>100</v>
      </c>
      <c r="F5094">
        <f>ROW()</f>
        <v>5094</v>
      </c>
      <c r="G5094">
        <v>7.4550000000000001</v>
      </c>
      <c r="H5094">
        <v>381.15600000000001</v>
      </c>
    </row>
    <row r="5095" spans="1:11" x14ac:dyDescent="0.3">
      <c r="A5095" s="1">
        <v>45716</v>
      </c>
      <c r="B5095">
        <v>25</v>
      </c>
      <c r="C5095">
        <v>2</v>
      </c>
      <c r="D5095">
        <v>100</v>
      </c>
      <c r="F5095">
        <f>ROW()</f>
        <v>5095</v>
      </c>
      <c r="G5095">
        <v>7.4539999999999997</v>
      </c>
      <c r="H5095">
        <v>386.96899999999999</v>
      </c>
    </row>
    <row r="5096" spans="1:11" x14ac:dyDescent="0.3">
      <c r="A5096" s="1">
        <v>45716</v>
      </c>
      <c r="B5096">
        <v>25</v>
      </c>
      <c r="C5096">
        <v>2</v>
      </c>
      <c r="D5096">
        <v>100</v>
      </c>
      <c r="F5096">
        <f>ROW()</f>
        <v>5096</v>
      </c>
      <c r="G5096">
        <v>7.4550000000000001</v>
      </c>
      <c r="H5096">
        <v>387.34399999999999</v>
      </c>
    </row>
    <row r="5097" spans="1:11" x14ac:dyDescent="0.3">
      <c r="A5097" s="1">
        <v>45716</v>
      </c>
      <c r="B5097">
        <v>25</v>
      </c>
      <c r="C5097">
        <v>2</v>
      </c>
      <c r="D5097">
        <v>100</v>
      </c>
      <c r="F5097">
        <f>ROW()</f>
        <v>5097</v>
      </c>
      <c r="G5097">
        <v>7.4550000000000001</v>
      </c>
      <c r="H5097">
        <v>388.09399999999999</v>
      </c>
    </row>
    <row r="5098" spans="1:11" x14ac:dyDescent="0.3">
      <c r="A5098" s="1">
        <v>45716</v>
      </c>
      <c r="B5098">
        <v>25</v>
      </c>
      <c r="C5098">
        <v>2</v>
      </c>
      <c r="D5098">
        <v>100</v>
      </c>
      <c r="F5098">
        <f>ROW()</f>
        <v>5098</v>
      </c>
      <c r="G5098">
        <v>7.4550000000000001</v>
      </c>
      <c r="H5098">
        <v>385.28100000000001</v>
      </c>
    </row>
    <row r="5099" spans="1:11" x14ac:dyDescent="0.3">
      <c r="A5099" s="1">
        <v>45716</v>
      </c>
      <c r="B5099">
        <v>25</v>
      </c>
      <c r="C5099">
        <v>2</v>
      </c>
      <c r="D5099">
        <v>100</v>
      </c>
      <c r="F5099">
        <f>ROW()</f>
        <v>5099</v>
      </c>
      <c r="G5099">
        <v>7.4560000000000004</v>
      </c>
      <c r="H5099">
        <v>385.375</v>
      </c>
    </row>
    <row r="5100" spans="1:11" x14ac:dyDescent="0.3">
      <c r="A5100" s="1">
        <v>45716</v>
      </c>
      <c r="B5100">
        <v>25</v>
      </c>
      <c r="C5100">
        <v>2</v>
      </c>
      <c r="D5100">
        <v>100</v>
      </c>
      <c r="F5100">
        <f>ROW()</f>
        <v>5100</v>
      </c>
      <c r="G5100">
        <v>7.4569999999999999</v>
      </c>
      <c r="H5100">
        <v>386.125</v>
      </c>
    </row>
    <row r="5101" spans="1:11" x14ac:dyDescent="0.3">
      <c r="A5101" s="1">
        <v>45716</v>
      </c>
      <c r="B5101">
        <v>25</v>
      </c>
      <c r="C5101">
        <v>2</v>
      </c>
      <c r="D5101">
        <v>100</v>
      </c>
      <c r="F5101">
        <f>ROW()</f>
        <v>5101</v>
      </c>
      <c r="G5101">
        <v>7.4560000000000004</v>
      </c>
      <c r="H5101">
        <v>387.06200000000001</v>
      </c>
    </row>
    <row r="5102" spans="1:11" x14ac:dyDescent="0.3">
      <c r="A5102" s="1">
        <v>45716</v>
      </c>
      <c r="B5102">
        <v>25</v>
      </c>
      <c r="C5102">
        <v>2</v>
      </c>
      <c r="D5102">
        <v>100</v>
      </c>
      <c r="F5102">
        <f>ROW()</f>
        <v>5102</v>
      </c>
      <c r="G5102">
        <v>7.4550000000000001</v>
      </c>
      <c r="H5102">
        <v>387.53100000000001</v>
      </c>
    </row>
    <row r="5103" spans="1:11" x14ac:dyDescent="0.3">
      <c r="A5103" s="1">
        <v>45716</v>
      </c>
      <c r="B5103">
        <v>25</v>
      </c>
      <c r="C5103">
        <v>2</v>
      </c>
      <c r="D5103">
        <v>100</v>
      </c>
      <c r="E5103">
        <v>85</v>
      </c>
      <c r="F5103">
        <f>ROW()</f>
        <v>5103</v>
      </c>
      <c r="G5103" s="17"/>
      <c r="H5103">
        <v>387.71899999999999</v>
      </c>
      <c r="I5103" s="16">
        <v>25.47</v>
      </c>
      <c r="J5103" s="16">
        <v>0.17499999999999999</v>
      </c>
      <c r="K5103" s="16">
        <v>27.05</v>
      </c>
    </row>
    <row r="5104" spans="1:11" x14ac:dyDescent="0.3">
      <c r="A5104" s="1">
        <v>45716</v>
      </c>
      <c r="B5104">
        <v>25</v>
      </c>
      <c r="C5104">
        <v>2</v>
      </c>
      <c r="D5104">
        <v>100</v>
      </c>
      <c r="F5104">
        <f>ROW()</f>
        <v>5104</v>
      </c>
      <c r="G5104">
        <v>7.4569999999999999</v>
      </c>
      <c r="H5104">
        <v>386.78100000000001</v>
      </c>
    </row>
    <row r="5105" spans="1:8" x14ac:dyDescent="0.3">
      <c r="A5105" s="1">
        <v>45716</v>
      </c>
      <c r="B5105">
        <v>25</v>
      </c>
      <c r="C5105">
        <v>2</v>
      </c>
      <c r="D5105">
        <v>100</v>
      </c>
      <c r="F5105">
        <f>ROW()</f>
        <v>5105</v>
      </c>
      <c r="G5105">
        <v>7.4550000000000001</v>
      </c>
      <c r="H5105">
        <v>386.875</v>
      </c>
    </row>
    <row r="5106" spans="1:8" x14ac:dyDescent="0.3">
      <c r="A5106" s="1">
        <v>45716</v>
      </c>
      <c r="B5106">
        <v>25</v>
      </c>
      <c r="C5106">
        <v>2</v>
      </c>
      <c r="D5106">
        <v>100</v>
      </c>
      <c r="F5106">
        <f>ROW()</f>
        <v>5106</v>
      </c>
      <c r="G5106">
        <v>7.4560000000000004</v>
      </c>
      <c r="H5106">
        <v>386.59399999999999</v>
      </c>
    </row>
    <row r="5107" spans="1:8" x14ac:dyDescent="0.3">
      <c r="A5107" s="1">
        <v>45716</v>
      </c>
      <c r="B5107">
        <v>25</v>
      </c>
      <c r="C5107">
        <v>2</v>
      </c>
      <c r="D5107">
        <v>100</v>
      </c>
      <c r="F5107">
        <f>ROW()</f>
        <v>5107</v>
      </c>
      <c r="G5107" s="17"/>
      <c r="H5107">
        <v>387.25</v>
      </c>
    </row>
    <row r="5108" spans="1:8" x14ac:dyDescent="0.3">
      <c r="A5108" s="1">
        <v>45716</v>
      </c>
      <c r="B5108">
        <v>25</v>
      </c>
      <c r="C5108">
        <v>2</v>
      </c>
      <c r="D5108">
        <v>100</v>
      </c>
      <c r="F5108">
        <f>ROW()</f>
        <v>5108</v>
      </c>
      <c r="G5108">
        <v>7.4550000000000001</v>
      </c>
      <c r="H5108">
        <v>388</v>
      </c>
    </row>
    <row r="5109" spans="1:8" x14ac:dyDescent="0.3">
      <c r="A5109" s="1">
        <v>45716</v>
      </c>
      <c r="B5109">
        <v>25</v>
      </c>
      <c r="C5109">
        <v>2</v>
      </c>
      <c r="D5109">
        <v>100</v>
      </c>
      <c r="F5109">
        <f>ROW()</f>
        <v>5109</v>
      </c>
      <c r="G5109" s="17"/>
      <c r="H5109">
        <v>390.25</v>
      </c>
    </row>
    <row r="5110" spans="1:8" x14ac:dyDescent="0.3">
      <c r="A5110" s="1">
        <v>45716</v>
      </c>
      <c r="B5110">
        <v>25</v>
      </c>
      <c r="C5110">
        <v>2</v>
      </c>
      <c r="D5110">
        <v>100</v>
      </c>
      <c r="F5110">
        <f>ROW()</f>
        <v>5110</v>
      </c>
      <c r="G5110">
        <v>7.4539999999999997</v>
      </c>
      <c r="H5110">
        <v>386.125</v>
      </c>
    </row>
    <row r="5111" spans="1:8" x14ac:dyDescent="0.3">
      <c r="A5111" s="1">
        <v>45716</v>
      </c>
      <c r="B5111">
        <v>25</v>
      </c>
      <c r="C5111">
        <v>2</v>
      </c>
      <c r="D5111">
        <v>100</v>
      </c>
      <c r="F5111">
        <f>ROW()</f>
        <v>5111</v>
      </c>
      <c r="G5111">
        <v>7.4560000000000004</v>
      </c>
      <c r="H5111" s="17"/>
    </row>
    <row r="5112" spans="1:8" x14ac:dyDescent="0.3">
      <c r="A5112" s="1">
        <v>45716</v>
      </c>
      <c r="B5112">
        <v>25</v>
      </c>
      <c r="C5112">
        <v>2</v>
      </c>
      <c r="D5112">
        <v>100</v>
      </c>
      <c r="F5112">
        <f>ROW()</f>
        <v>5112</v>
      </c>
      <c r="G5112">
        <v>7.4569999999999999</v>
      </c>
      <c r="H5112">
        <v>387.15600000000001</v>
      </c>
    </row>
    <row r="5113" spans="1:8" x14ac:dyDescent="0.3">
      <c r="A5113" s="1">
        <v>45716</v>
      </c>
      <c r="B5113">
        <v>25</v>
      </c>
      <c r="C5113">
        <v>2</v>
      </c>
      <c r="D5113">
        <v>100</v>
      </c>
      <c r="F5113">
        <f>ROW()</f>
        <v>5113</v>
      </c>
      <c r="G5113">
        <v>7.4550000000000001</v>
      </c>
      <c r="H5113">
        <v>387.625</v>
      </c>
    </row>
    <row r="5114" spans="1:8" x14ac:dyDescent="0.3">
      <c r="A5114" s="1">
        <v>45716</v>
      </c>
      <c r="B5114">
        <v>25</v>
      </c>
      <c r="C5114">
        <v>2</v>
      </c>
      <c r="D5114">
        <v>100</v>
      </c>
      <c r="F5114">
        <f>ROW()</f>
        <v>5114</v>
      </c>
      <c r="G5114">
        <v>7.4560000000000004</v>
      </c>
      <c r="H5114">
        <v>386.68799999999999</v>
      </c>
    </row>
    <row r="5115" spans="1:8" x14ac:dyDescent="0.3">
      <c r="A5115" s="1">
        <v>45716</v>
      </c>
      <c r="B5115">
        <v>25</v>
      </c>
      <c r="C5115">
        <v>2</v>
      </c>
      <c r="D5115">
        <v>100</v>
      </c>
      <c r="F5115">
        <f>ROW()</f>
        <v>5115</v>
      </c>
      <c r="G5115">
        <v>7.4569999999999999</v>
      </c>
      <c r="H5115">
        <v>386.31200000000001</v>
      </c>
    </row>
    <row r="5116" spans="1:8" x14ac:dyDescent="0.3">
      <c r="A5116" s="1">
        <v>45716</v>
      </c>
      <c r="B5116">
        <v>25</v>
      </c>
      <c r="C5116">
        <v>2</v>
      </c>
      <c r="D5116">
        <v>100</v>
      </c>
      <c r="F5116">
        <f>ROW()</f>
        <v>5116</v>
      </c>
      <c r="G5116">
        <v>7.4560000000000004</v>
      </c>
      <c r="H5116">
        <v>387.34399999999999</v>
      </c>
    </row>
    <row r="5117" spans="1:8" x14ac:dyDescent="0.3">
      <c r="A5117" s="1">
        <v>45716</v>
      </c>
      <c r="B5117">
        <v>25</v>
      </c>
      <c r="C5117">
        <v>2</v>
      </c>
      <c r="D5117">
        <v>100</v>
      </c>
      <c r="F5117">
        <f>ROW()</f>
        <v>5117</v>
      </c>
      <c r="G5117">
        <v>7.4560000000000004</v>
      </c>
      <c r="H5117">
        <v>386.21899999999999</v>
      </c>
    </row>
    <row r="5118" spans="1:8" x14ac:dyDescent="0.3">
      <c r="A5118" s="1">
        <v>45716</v>
      </c>
      <c r="B5118">
        <v>25</v>
      </c>
      <c r="C5118">
        <v>2</v>
      </c>
      <c r="D5118">
        <v>100</v>
      </c>
      <c r="F5118">
        <f>ROW()</f>
        <v>5118</v>
      </c>
      <c r="G5118">
        <v>7.4560000000000004</v>
      </c>
      <c r="H5118">
        <v>387.625</v>
      </c>
    </row>
    <row r="5119" spans="1:8" x14ac:dyDescent="0.3">
      <c r="A5119" s="1">
        <v>45716</v>
      </c>
      <c r="B5119">
        <v>25</v>
      </c>
      <c r="C5119">
        <v>2</v>
      </c>
      <c r="D5119">
        <v>100</v>
      </c>
      <c r="F5119">
        <f>ROW()</f>
        <v>5119</v>
      </c>
      <c r="G5119">
        <v>7.4530000000000003</v>
      </c>
      <c r="H5119">
        <v>387.25</v>
      </c>
    </row>
    <row r="5120" spans="1:8" x14ac:dyDescent="0.3">
      <c r="A5120" s="1">
        <v>45716</v>
      </c>
      <c r="B5120">
        <v>25</v>
      </c>
      <c r="C5120">
        <v>2</v>
      </c>
      <c r="D5120">
        <v>100</v>
      </c>
      <c r="F5120">
        <f>ROW()</f>
        <v>5120</v>
      </c>
      <c r="G5120">
        <v>7.4550000000000001</v>
      </c>
      <c r="H5120">
        <v>387.90600000000001</v>
      </c>
    </row>
    <row r="5121" spans="1:8" x14ac:dyDescent="0.3">
      <c r="A5121" s="1">
        <v>45716</v>
      </c>
      <c r="B5121">
        <v>25</v>
      </c>
      <c r="C5121">
        <v>2</v>
      </c>
      <c r="D5121">
        <v>100</v>
      </c>
      <c r="F5121">
        <f>ROW()</f>
        <v>5121</v>
      </c>
      <c r="G5121">
        <v>7.4560000000000004</v>
      </c>
      <c r="H5121">
        <v>386.59399999999999</v>
      </c>
    </row>
    <row r="5122" spans="1:8" x14ac:dyDescent="0.3">
      <c r="A5122" s="1">
        <v>45716</v>
      </c>
      <c r="B5122">
        <v>25</v>
      </c>
      <c r="C5122">
        <v>2</v>
      </c>
      <c r="D5122">
        <v>100</v>
      </c>
      <c r="F5122">
        <f>ROW()</f>
        <v>5122</v>
      </c>
      <c r="G5122">
        <v>7.4569999999999999</v>
      </c>
      <c r="H5122">
        <v>386.78100000000001</v>
      </c>
    </row>
    <row r="5123" spans="1:8" x14ac:dyDescent="0.3">
      <c r="A5123" s="1">
        <v>45716</v>
      </c>
      <c r="B5123">
        <v>25</v>
      </c>
      <c r="C5123">
        <v>2</v>
      </c>
      <c r="D5123">
        <v>100</v>
      </c>
      <c r="F5123">
        <f>ROW()</f>
        <v>5123</v>
      </c>
      <c r="G5123">
        <v>7.4560000000000004</v>
      </c>
      <c r="H5123">
        <v>385.18799999999999</v>
      </c>
    </row>
    <row r="5124" spans="1:8" x14ac:dyDescent="0.3">
      <c r="A5124" s="1">
        <v>45716</v>
      </c>
      <c r="B5124">
        <v>25</v>
      </c>
      <c r="C5124">
        <v>2</v>
      </c>
      <c r="D5124">
        <v>100</v>
      </c>
      <c r="F5124">
        <f>ROW()</f>
        <v>5124</v>
      </c>
      <c r="G5124">
        <v>7.4539999999999997</v>
      </c>
      <c r="H5124">
        <v>386.21899999999999</v>
      </c>
    </row>
    <row r="5125" spans="1:8" x14ac:dyDescent="0.3">
      <c r="A5125" s="1">
        <v>45716</v>
      </c>
      <c r="B5125">
        <v>25</v>
      </c>
      <c r="C5125">
        <v>2</v>
      </c>
      <c r="D5125">
        <v>100</v>
      </c>
      <c r="F5125">
        <f>ROW()</f>
        <v>5125</v>
      </c>
      <c r="G5125">
        <v>7.4580000000000002</v>
      </c>
      <c r="H5125">
        <v>385.93799999999999</v>
      </c>
    </row>
    <row r="5126" spans="1:8" x14ac:dyDescent="0.3">
      <c r="A5126" s="1">
        <v>45716</v>
      </c>
      <c r="B5126">
        <v>25</v>
      </c>
      <c r="C5126">
        <v>2</v>
      </c>
      <c r="D5126">
        <v>100</v>
      </c>
      <c r="F5126">
        <f>ROW()</f>
        <v>5126</v>
      </c>
      <c r="G5126">
        <v>7.4550000000000001</v>
      </c>
      <c r="H5126">
        <v>385.56200000000001</v>
      </c>
    </row>
    <row r="5127" spans="1:8" x14ac:dyDescent="0.3">
      <c r="A5127" s="1">
        <v>45716</v>
      </c>
      <c r="B5127">
        <v>25</v>
      </c>
      <c r="C5127">
        <v>2</v>
      </c>
      <c r="D5127">
        <v>100</v>
      </c>
      <c r="F5127">
        <f>ROW()</f>
        <v>5127</v>
      </c>
      <c r="G5127">
        <v>7.4649999999999999</v>
      </c>
      <c r="H5127">
        <v>385.84399999999999</v>
      </c>
    </row>
    <row r="5128" spans="1:8" x14ac:dyDescent="0.3">
      <c r="A5128" s="1">
        <v>45716</v>
      </c>
      <c r="B5128">
        <v>25</v>
      </c>
      <c r="C5128">
        <v>2</v>
      </c>
      <c r="D5128">
        <v>100</v>
      </c>
      <c r="F5128">
        <f>ROW()</f>
        <v>5128</v>
      </c>
      <c r="G5128">
        <v>7.4649999999999999</v>
      </c>
      <c r="H5128">
        <v>385.375</v>
      </c>
    </row>
    <row r="5129" spans="1:8" x14ac:dyDescent="0.3">
      <c r="A5129" s="1">
        <v>45716</v>
      </c>
      <c r="B5129">
        <v>25</v>
      </c>
      <c r="C5129">
        <v>2</v>
      </c>
      <c r="D5129">
        <v>100</v>
      </c>
      <c r="F5129">
        <f>ROW()</f>
        <v>5129</v>
      </c>
      <c r="G5129">
        <v>7.4630000000000001</v>
      </c>
      <c r="H5129">
        <v>384.81200000000001</v>
      </c>
    </row>
    <row r="5130" spans="1:8" x14ac:dyDescent="0.3">
      <c r="A5130" s="1">
        <v>45716</v>
      </c>
      <c r="B5130">
        <v>25</v>
      </c>
      <c r="C5130">
        <v>2</v>
      </c>
      <c r="D5130">
        <v>100</v>
      </c>
      <c r="F5130">
        <f>ROW()</f>
        <v>5130</v>
      </c>
      <c r="G5130">
        <v>7.4610000000000003</v>
      </c>
      <c r="H5130">
        <v>383.5</v>
      </c>
    </row>
    <row r="5131" spans="1:8" x14ac:dyDescent="0.3">
      <c r="A5131" s="1">
        <v>45716</v>
      </c>
      <c r="B5131">
        <v>25</v>
      </c>
      <c r="C5131">
        <v>2</v>
      </c>
      <c r="D5131">
        <v>100</v>
      </c>
      <c r="F5131">
        <f>ROW()</f>
        <v>5131</v>
      </c>
      <c r="G5131">
        <v>7.4649999999999999</v>
      </c>
      <c r="H5131">
        <v>386.31200000000001</v>
      </c>
    </row>
    <row r="5132" spans="1:8" x14ac:dyDescent="0.3">
      <c r="A5132" s="1">
        <v>45716</v>
      </c>
      <c r="B5132">
        <v>25</v>
      </c>
      <c r="C5132">
        <v>2</v>
      </c>
      <c r="D5132">
        <v>100</v>
      </c>
      <c r="F5132">
        <f>ROW()</f>
        <v>5132</v>
      </c>
      <c r="G5132">
        <v>7.4630000000000001</v>
      </c>
      <c r="H5132">
        <v>385.93799999999999</v>
      </c>
    </row>
    <row r="5133" spans="1:8" x14ac:dyDescent="0.3">
      <c r="A5133" s="1">
        <v>45716</v>
      </c>
      <c r="B5133">
        <v>25</v>
      </c>
      <c r="C5133">
        <v>2</v>
      </c>
      <c r="D5133">
        <v>100</v>
      </c>
      <c r="F5133">
        <f>ROW()</f>
        <v>5133</v>
      </c>
      <c r="G5133">
        <v>7.4640000000000004</v>
      </c>
      <c r="H5133">
        <v>386.125</v>
      </c>
    </row>
    <row r="5134" spans="1:8" x14ac:dyDescent="0.3">
      <c r="A5134" s="1">
        <v>45716</v>
      </c>
      <c r="B5134">
        <v>25</v>
      </c>
      <c r="C5134">
        <v>2</v>
      </c>
      <c r="D5134">
        <v>100</v>
      </c>
      <c r="F5134">
        <f>ROW()</f>
        <v>5134</v>
      </c>
      <c r="G5134">
        <v>7.4649999999999999</v>
      </c>
      <c r="H5134">
        <v>386.21899999999999</v>
      </c>
    </row>
    <row r="5135" spans="1:8" x14ac:dyDescent="0.3">
      <c r="A5135" s="1">
        <v>45716</v>
      </c>
      <c r="B5135">
        <v>25</v>
      </c>
      <c r="C5135">
        <v>2</v>
      </c>
      <c r="D5135">
        <v>100</v>
      </c>
      <c r="F5135">
        <f>ROW()</f>
        <v>5135</v>
      </c>
      <c r="G5135">
        <v>7.4630000000000001</v>
      </c>
      <c r="H5135">
        <v>385.84399999999999</v>
      </c>
    </row>
    <row r="5136" spans="1:8" x14ac:dyDescent="0.3">
      <c r="A5136" s="1">
        <v>45716</v>
      </c>
      <c r="B5136">
        <v>25</v>
      </c>
      <c r="C5136">
        <v>2</v>
      </c>
      <c r="D5136">
        <v>100</v>
      </c>
      <c r="F5136">
        <f>ROW()</f>
        <v>5136</v>
      </c>
      <c r="G5136">
        <v>7.4649999999999999</v>
      </c>
      <c r="H5136">
        <v>385.56200000000001</v>
      </c>
    </row>
    <row r="5137" spans="1:8" x14ac:dyDescent="0.3">
      <c r="A5137" s="1">
        <v>45716</v>
      </c>
      <c r="B5137">
        <v>25</v>
      </c>
      <c r="C5137">
        <v>2</v>
      </c>
      <c r="D5137">
        <v>100</v>
      </c>
      <c r="F5137">
        <f>ROW()</f>
        <v>5137</v>
      </c>
      <c r="G5137">
        <v>7.4640000000000004</v>
      </c>
      <c r="H5137">
        <v>385.65600000000001</v>
      </c>
    </row>
    <row r="5138" spans="1:8" x14ac:dyDescent="0.3">
      <c r="A5138" s="1">
        <v>45716</v>
      </c>
      <c r="B5138">
        <v>25</v>
      </c>
      <c r="C5138">
        <v>2</v>
      </c>
      <c r="D5138">
        <v>100</v>
      </c>
      <c r="F5138">
        <f>ROW()</f>
        <v>5138</v>
      </c>
      <c r="G5138">
        <v>7.4649999999999999</v>
      </c>
      <c r="H5138">
        <v>386.125</v>
      </c>
    </row>
    <row r="5139" spans="1:8" x14ac:dyDescent="0.3">
      <c r="A5139" s="1">
        <v>45716</v>
      </c>
      <c r="B5139">
        <v>25</v>
      </c>
      <c r="C5139">
        <v>2</v>
      </c>
      <c r="D5139">
        <v>100</v>
      </c>
      <c r="F5139">
        <f>ROW()</f>
        <v>5139</v>
      </c>
      <c r="G5139" s="17"/>
      <c r="H5139">
        <v>385.375</v>
      </c>
    </row>
    <row r="5140" spans="1:8" x14ac:dyDescent="0.3">
      <c r="A5140" s="1">
        <v>45716</v>
      </c>
      <c r="B5140">
        <v>25</v>
      </c>
      <c r="C5140">
        <v>2</v>
      </c>
      <c r="D5140">
        <v>100</v>
      </c>
      <c r="F5140">
        <f>ROW()</f>
        <v>5140</v>
      </c>
      <c r="G5140">
        <v>7.4660000000000002</v>
      </c>
      <c r="H5140">
        <v>386.5</v>
      </c>
    </row>
    <row r="5141" spans="1:8" x14ac:dyDescent="0.3">
      <c r="A5141" s="1">
        <v>45716</v>
      </c>
      <c r="B5141">
        <v>25</v>
      </c>
      <c r="C5141">
        <v>2</v>
      </c>
      <c r="D5141">
        <v>100</v>
      </c>
      <c r="F5141">
        <f>ROW()</f>
        <v>5141</v>
      </c>
      <c r="G5141">
        <v>7.4649999999999999</v>
      </c>
      <c r="H5141" s="17"/>
    </row>
    <row r="5142" spans="1:8" x14ac:dyDescent="0.3">
      <c r="A5142" s="1">
        <v>45716</v>
      </c>
      <c r="B5142">
        <v>25</v>
      </c>
      <c r="C5142">
        <v>2</v>
      </c>
      <c r="D5142">
        <v>100</v>
      </c>
      <c r="F5142">
        <f>ROW()</f>
        <v>5142</v>
      </c>
      <c r="G5142">
        <v>7.4630000000000001</v>
      </c>
      <c r="H5142">
        <v>386.68799999999999</v>
      </c>
    </row>
    <row r="5143" spans="1:8" x14ac:dyDescent="0.3">
      <c r="A5143" s="1">
        <v>45716</v>
      </c>
      <c r="B5143">
        <v>25</v>
      </c>
      <c r="C5143">
        <v>2</v>
      </c>
      <c r="D5143">
        <v>100</v>
      </c>
      <c r="F5143">
        <f>ROW()</f>
        <v>5143</v>
      </c>
      <c r="G5143">
        <v>7.4640000000000004</v>
      </c>
      <c r="H5143">
        <v>386.31200000000001</v>
      </c>
    </row>
    <row r="5144" spans="1:8" x14ac:dyDescent="0.3">
      <c r="A5144" s="1">
        <v>45716</v>
      </c>
      <c r="B5144">
        <v>25</v>
      </c>
      <c r="C5144">
        <v>2</v>
      </c>
      <c r="D5144">
        <v>100</v>
      </c>
      <c r="F5144">
        <f>ROW()</f>
        <v>5144</v>
      </c>
      <c r="G5144">
        <v>7.4630000000000001</v>
      </c>
      <c r="H5144">
        <v>385.09399999999999</v>
      </c>
    </row>
    <row r="5145" spans="1:8" x14ac:dyDescent="0.3">
      <c r="A5145" s="1">
        <v>45716</v>
      </c>
      <c r="B5145">
        <v>25</v>
      </c>
      <c r="C5145">
        <v>2</v>
      </c>
      <c r="D5145">
        <v>100</v>
      </c>
      <c r="F5145">
        <f>ROW()</f>
        <v>5145</v>
      </c>
      <c r="G5145">
        <v>7.4649999999999999</v>
      </c>
      <c r="H5145">
        <v>386.40600000000001</v>
      </c>
    </row>
    <row r="5146" spans="1:8" x14ac:dyDescent="0.3">
      <c r="A5146" s="1">
        <v>45716</v>
      </c>
      <c r="B5146">
        <v>25</v>
      </c>
      <c r="C5146">
        <v>2</v>
      </c>
      <c r="D5146">
        <v>100</v>
      </c>
      <c r="F5146">
        <f>ROW()</f>
        <v>5146</v>
      </c>
      <c r="G5146">
        <v>7.4630000000000001</v>
      </c>
      <c r="H5146">
        <v>386.59399999999999</v>
      </c>
    </row>
    <row r="5147" spans="1:8" x14ac:dyDescent="0.3">
      <c r="A5147" s="1">
        <v>45716</v>
      </c>
      <c r="B5147">
        <v>25</v>
      </c>
      <c r="C5147">
        <v>2</v>
      </c>
      <c r="D5147">
        <v>100</v>
      </c>
      <c r="F5147">
        <f>ROW()</f>
        <v>5147</v>
      </c>
      <c r="G5147">
        <v>7.4630000000000001</v>
      </c>
      <c r="H5147">
        <v>386.21899999999999</v>
      </c>
    </row>
    <row r="5148" spans="1:8" x14ac:dyDescent="0.3">
      <c r="A5148" s="1">
        <v>45716</v>
      </c>
      <c r="B5148">
        <v>25</v>
      </c>
      <c r="C5148">
        <v>2</v>
      </c>
      <c r="D5148">
        <v>100</v>
      </c>
      <c r="F5148">
        <f>ROW()</f>
        <v>5148</v>
      </c>
      <c r="G5148">
        <v>7.4630000000000001</v>
      </c>
      <c r="H5148">
        <v>386.03100000000001</v>
      </c>
    </row>
    <row r="5149" spans="1:8" x14ac:dyDescent="0.3">
      <c r="A5149" s="1">
        <v>45716</v>
      </c>
      <c r="B5149">
        <v>25</v>
      </c>
      <c r="C5149">
        <v>2</v>
      </c>
      <c r="D5149">
        <v>100</v>
      </c>
      <c r="F5149">
        <f>ROW()</f>
        <v>5149</v>
      </c>
      <c r="G5149">
        <v>7.4630000000000001</v>
      </c>
      <c r="H5149">
        <v>386.31200000000001</v>
      </c>
    </row>
    <row r="5150" spans="1:8" x14ac:dyDescent="0.3">
      <c r="A5150" s="1">
        <v>45716</v>
      </c>
      <c r="B5150">
        <v>25</v>
      </c>
      <c r="C5150">
        <v>2</v>
      </c>
      <c r="D5150">
        <v>100</v>
      </c>
      <c r="F5150">
        <f>ROW()</f>
        <v>5150</v>
      </c>
      <c r="G5150">
        <v>7.4649999999999999</v>
      </c>
      <c r="H5150">
        <v>380.78100000000001</v>
      </c>
    </row>
    <row r="5151" spans="1:8" x14ac:dyDescent="0.3">
      <c r="A5151" s="1">
        <v>45716</v>
      </c>
      <c r="B5151">
        <v>25</v>
      </c>
      <c r="C5151">
        <v>2</v>
      </c>
      <c r="D5151">
        <v>100</v>
      </c>
      <c r="F5151">
        <f>ROW()</f>
        <v>5151</v>
      </c>
      <c r="G5151">
        <v>7.4649999999999999</v>
      </c>
      <c r="H5151">
        <v>385.18799999999999</v>
      </c>
    </row>
    <row r="5152" spans="1:8" x14ac:dyDescent="0.3">
      <c r="A5152" s="1">
        <v>45716</v>
      </c>
      <c r="B5152">
        <v>25</v>
      </c>
      <c r="C5152">
        <v>2</v>
      </c>
      <c r="D5152">
        <v>100</v>
      </c>
      <c r="F5152">
        <f>ROW()</f>
        <v>5152</v>
      </c>
      <c r="G5152">
        <v>7.4649999999999999</v>
      </c>
      <c r="H5152">
        <v>385.56200000000001</v>
      </c>
    </row>
    <row r="5153" spans="1:8" x14ac:dyDescent="0.3">
      <c r="A5153" s="1">
        <v>45716</v>
      </c>
      <c r="B5153">
        <v>25</v>
      </c>
      <c r="C5153">
        <v>2</v>
      </c>
      <c r="D5153">
        <v>100</v>
      </c>
      <c r="F5153">
        <f>ROW()</f>
        <v>5153</v>
      </c>
      <c r="G5153">
        <v>7.4660000000000002</v>
      </c>
      <c r="H5153">
        <v>385.84399999999999</v>
      </c>
    </row>
    <row r="5154" spans="1:8" x14ac:dyDescent="0.3">
      <c r="A5154" s="1">
        <v>45716</v>
      </c>
      <c r="B5154">
        <v>25</v>
      </c>
      <c r="C5154">
        <v>2</v>
      </c>
      <c r="D5154">
        <v>100</v>
      </c>
      <c r="F5154">
        <f>ROW()</f>
        <v>5154</v>
      </c>
      <c r="G5154">
        <v>7.4630000000000001</v>
      </c>
      <c r="H5154">
        <v>385.65600000000001</v>
      </c>
    </row>
    <row r="5155" spans="1:8" x14ac:dyDescent="0.3">
      <c r="A5155" s="1">
        <v>45716</v>
      </c>
      <c r="B5155">
        <v>25</v>
      </c>
      <c r="C5155">
        <v>2</v>
      </c>
      <c r="D5155">
        <v>100</v>
      </c>
      <c r="F5155">
        <f>ROW()</f>
        <v>5155</v>
      </c>
      <c r="G5155">
        <v>7.4619999999999997</v>
      </c>
      <c r="H5155">
        <v>385.65600000000001</v>
      </c>
    </row>
    <row r="5156" spans="1:8" x14ac:dyDescent="0.3">
      <c r="A5156" s="1">
        <v>45716</v>
      </c>
      <c r="B5156">
        <v>25</v>
      </c>
      <c r="C5156">
        <v>2</v>
      </c>
      <c r="D5156">
        <v>100</v>
      </c>
      <c r="F5156">
        <f>ROW()</f>
        <v>5156</v>
      </c>
      <c r="G5156">
        <v>7.4649999999999999</v>
      </c>
      <c r="H5156">
        <v>385.84399999999999</v>
      </c>
    </row>
    <row r="5157" spans="1:8" x14ac:dyDescent="0.3">
      <c r="A5157" s="1">
        <v>45716</v>
      </c>
      <c r="B5157">
        <v>25</v>
      </c>
      <c r="C5157">
        <v>2</v>
      </c>
      <c r="D5157">
        <v>100</v>
      </c>
      <c r="F5157">
        <f>ROW()</f>
        <v>5157</v>
      </c>
      <c r="G5157">
        <v>7.4640000000000004</v>
      </c>
      <c r="H5157">
        <v>385.56200000000001</v>
      </c>
    </row>
    <row r="5158" spans="1:8" x14ac:dyDescent="0.3">
      <c r="A5158" s="1">
        <v>45716</v>
      </c>
      <c r="B5158">
        <v>25</v>
      </c>
      <c r="C5158">
        <v>2</v>
      </c>
      <c r="D5158">
        <v>100</v>
      </c>
      <c r="F5158">
        <f>ROW()</f>
        <v>5158</v>
      </c>
      <c r="G5158">
        <v>7.4630000000000001</v>
      </c>
      <c r="H5158">
        <v>384.90600000000001</v>
      </c>
    </row>
    <row r="5159" spans="1:8" x14ac:dyDescent="0.3">
      <c r="A5159" s="1">
        <v>45716</v>
      </c>
      <c r="B5159">
        <v>25</v>
      </c>
      <c r="C5159">
        <v>2</v>
      </c>
      <c r="D5159">
        <v>100</v>
      </c>
      <c r="F5159">
        <f>ROW()</f>
        <v>5159</v>
      </c>
      <c r="G5159">
        <v>7.4630000000000001</v>
      </c>
      <c r="H5159">
        <v>385.28100000000001</v>
      </c>
    </row>
    <row r="5160" spans="1:8" x14ac:dyDescent="0.3">
      <c r="A5160" s="1">
        <v>45716</v>
      </c>
      <c r="B5160">
        <v>25</v>
      </c>
      <c r="C5160">
        <v>2</v>
      </c>
      <c r="D5160">
        <v>100</v>
      </c>
      <c r="F5160">
        <f>ROW()</f>
        <v>5160</v>
      </c>
      <c r="G5160">
        <v>7.4649999999999999</v>
      </c>
      <c r="H5160">
        <v>385.65600000000001</v>
      </c>
    </row>
    <row r="5161" spans="1:8" x14ac:dyDescent="0.3">
      <c r="A5161" s="1">
        <v>45716</v>
      </c>
      <c r="B5161">
        <v>25</v>
      </c>
      <c r="C5161">
        <v>2</v>
      </c>
      <c r="D5161">
        <v>100</v>
      </c>
      <c r="F5161">
        <f>ROW()</f>
        <v>5161</v>
      </c>
      <c r="G5161">
        <v>7.4630000000000001</v>
      </c>
      <c r="H5161">
        <v>385</v>
      </c>
    </row>
    <row r="5162" spans="1:8" x14ac:dyDescent="0.3">
      <c r="A5162" s="1">
        <v>45716</v>
      </c>
      <c r="B5162">
        <v>25</v>
      </c>
      <c r="C5162">
        <v>2</v>
      </c>
      <c r="D5162">
        <v>100</v>
      </c>
      <c r="F5162">
        <f>ROW()</f>
        <v>5162</v>
      </c>
      <c r="G5162">
        <v>7.4649999999999999</v>
      </c>
      <c r="H5162">
        <v>385</v>
      </c>
    </row>
    <row r="5163" spans="1:8" x14ac:dyDescent="0.3">
      <c r="A5163" s="1">
        <v>45716</v>
      </c>
      <c r="B5163">
        <v>25</v>
      </c>
      <c r="C5163">
        <v>2</v>
      </c>
      <c r="D5163">
        <v>100</v>
      </c>
      <c r="F5163">
        <f>ROW()</f>
        <v>5163</v>
      </c>
      <c r="G5163">
        <v>7.4649999999999999</v>
      </c>
      <c r="H5163">
        <v>385.28100000000001</v>
      </c>
    </row>
    <row r="5164" spans="1:8" x14ac:dyDescent="0.3">
      <c r="A5164" s="1">
        <v>45716</v>
      </c>
      <c r="B5164">
        <v>25</v>
      </c>
      <c r="C5164">
        <v>2</v>
      </c>
      <c r="D5164">
        <v>100</v>
      </c>
      <c r="F5164">
        <f>ROW()</f>
        <v>5164</v>
      </c>
      <c r="G5164">
        <v>7.4630000000000001</v>
      </c>
      <c r="H5164">
        <v>385.75</v>
      </c>
    </row>
    <row r="5165" spans="1:8" x14ac:dyDescent="0.3">
      <c r="A5165" s="1">
        <v>45716</v>
      </c>
      <c r="B5165">
        <v>25</v>
      </c>
      <c r="C5165">
        <v>2</v>
      </c>
      <c r="D5165">
        <v>100</v>
      </c>
      <c r="F5165">
        <f>ROW()</f>
        <v>5165</v>
      </c>
      <c r="G5165">
        <v>7.4630000000000001</v>
      </c>
      <c r="H5165">
        <v>386.31200000000001</v>
      </c>
    </row>
    <row r="5166" spans="1:8" x14ac:dyDescent="0.3">
      <c r="A5166" s="1">
        <v>45716</v>
      </c>
      <c r="B5166">
        <v>25</v>
      </c>
      <c r="C5166">
        <v>2</v>
      </c>
      <c r="D5166">
        <v>100</v>
      </c>
      <c r="F5166">
        <f>ROW()</f>
        <v>5166</v>
      </c>
      <c r="G5166">
        <v>7.4649999999999999</v>
      </c>
      <c r="H5166">
        <v>386.21899999999999</v>
      </c>
    </row>
    <row r="5167" spans="1:8" x14ac:dyDescent="0.3">
      <c r="A5167" s="1">
        <v>45716</v>
      </c>
      <c r="B5167">
        <v>25</v>
      </c>
      <c r="C5167">
        <v>2</v>
      </c>
      <c r="D5167">
        <v>100</v>
      </c>
      <c r="F5167">
        <f>ROW()</f>
        <v>5167</v>
      </c>
      <c r="G5167">
        <v>7.4640000000000004</v>
      </c>
      <c r="H5167">
        <v>386.03100000000001</v>
      </c>
    </row>
    <row r="5168" spans="1:8" x14ac:dyDescent="0.3">
      <c r="A5168" s="1">
        <v>45716</v>
      </c>
      <c r="B5168">
        <v>25</v>
      </c>
      <c r="C5168">
        <v>2</v>
      </c>
      <c r="D5168">
        <v>100</v>
      </c>
      <c r="F5168">
        <f>ROW()</f>
        <v>5168</v>
      </c>
      <c r="G5168" s="17"/>
      <c r="H5168">
        <v>385.46899999999999</v>
      </c>
    </row>
    <row r="5169" spans="1:8" x14ac:dyDescent="0.3">
      <c r="A5169" s="1">
        <v>45716</v>
      </c>
      <c r="B5169">
        <v>25</v>
      </c>
      <c r="C5169">
        <v>2</v>
      </c>
      <c r="D5169">
        <v>100</v>
      </c>
      <c r="F5169">
        <f>ROW()</f>
        <v>5169</v>
      </c>
      <c r="G5169">
        <v>7.4669999999999996</v>
      </c>
      <c r="H5169">
        <v>386.125</v>
      </c>
    </row>
    <row r="5170" spans="1:8" x14ac:dyDescent="0.3">
      <c r="A5170" s="1">
        <v>45716</v>
      </c>
      <c r="B5170">
        <v>25</v>
      </c>
      <c r="C5170">
        <v>2</v>
      </c>
      <c r="D5170">
        <v>100</v>
      </c>
      <c r="F5170">
        <f>ROW()</f>
        <v>5170</v>
      </c>
      <c r="G5170">
        <v>7.4649999999999999</v>
      </c>
      <c r="H5170">
        <v>389.03100000000001</v>
      </c>
    </row>
    <row r="5171" spans="1:8" x14ac:dyDescent="0.3">
      <c r="A5171" s="1">
        <v>45716</v>
      </c>
      <c r="B5171">
        <v>25</v>
      </c>
      <c r="C5171">
        <v>2</v>
      </c>
      <c r="D5171">
        <v>100</v>
      </c>
      <c r="F5171">
        <f>ROW()</f>
        <v>5171</v>
      </c>
      <c r="G5171">
        <v>7.4630000000000001</v>
      </c>
      <c r="H5171" s="17"/>
    </row>
    <row r="5172" spans="1:8" x14ac:dyDescent="0.3">
      <c r="A5172" s="1">
        <v>45716</v>
      </c>
      <c r="B5172">
        <v>25</v>
      </c>
      <c r="C5172">
        <v>2</v>
      </c>
      <c r="D5172">
        <v>100</v>
      </c>
      <c r="F5172">
        <f>ROW()</f>
        <v>5172</v>
      </c>
      <c r="G5172">
        <v>7.4619999999999997</v>
      </c>
      <c r="H5172">
        <v>385.18799999999999</v>
      </c>
    </row>
    <row r="5173" spans="1:8" x14ac:dyDescent="0.3">
      <c r="A5173" s="1">
        <v>45716</v>
      </c>
      <c r="B5173">
        <v>25</v>
      </c>
      <c r="C5173">
        <v>2</v>
      </c>
      <c r="D5173">
        <v>100</v>
      </c>
      <c r="F5173">
        <f>ROW()</f>
        <v>5173</v>
      </c>
      <c r="G5173">
        <v>7.4649999999999999</v>
      </c>
      <c r="H5173">
        <v>386.31200000000001</v>
      </c>
    </row>
    <row r="5174" spans="1:8" x14ac:dyDescent="0.3">
      <c r="A5174" s="1">
        <v>45716</v>
      </c>
      <c r="B5174">
        <v>25</v>
      </c>
      <c r="C5174">
        <v>2</v>
      </c>
      <c r="D5174">
        <v>100</v>
      </c>
      <c r="F5174">
        <f>ROW()</f>
        <v>5174</v>
      </c>
      <c r="G5174">
        <v>7.4649999999999999</v>
      </c>
      <c r="H5174">
        <v>385.18799999999999</v>
      </c>
    </row>
    <row r="5175" spans="1:8" x14ac:dyDescent="0.3">
      <c r="A5175" s="1">
        <v>45716</v>
      </c>
      <c r="B5175">
        <v>25</v>
      </c>
      <c r="C5175">
        <v>2</v>
      </c>
      <c r="D5175">
        <v>100</v>
      </c>
      <c r="F5175">
        <f>ROW()</f>
        <v>5175</v>
      </c>
      <c r="G5175">
        <v>7.4630000000000001</v>
      </c>
      <c r="H5175">
        <v>385.09399999999999</v>
      </c>
    </row>
    <row r="5176" spans="1:8" x14ac:dyDescent="0.3">
      <c r="A5176" s="1">
        <v>45716</v>
      </c>
      <c r="B5176">
        <v>25</v>
      </c>
      <c r="C5176">
        <v>2</v>
      </c>
      <c r="D5176">
        <v>100</v>
      </c>
      <c r="F5176">
        <f>ROW()</f>
        <v>5176</v>
      </c>
      <c r="G5176">
        <v>7.4640000000000004</v>
      </c>
      <c r="H5176">
        <v>386.21899999999999</v>
      </c>
    </row>
    <row r="5177" spans="1:8" x14ac:dyDescent="0.3">
      <c r="A5177" s="1">
        <v>45716</v>
      </c>
      <c r="B5177">
        <v>25</v>
      </c>
      <c r="C5177">
        <v>2</v>
      </c>
      <c r="D5177">
        <v>100</v>
      </c>
      <c r="F5177">
        <f>ROW()</f>
        <v>5177</v>
      </c>
      <c r="G5177">
        <v>7.4640000000000004</v>
      </c>
      <c r="H5177">
        <v>385.46899999999999</v>
      </c>
    </row>
    <row r="5178" spans="1:8" x14ac:dyDescent="0.3">
      <c r="A5178" s="1">
        <v>45716</v>
      </c>
      <c r="B5178">
        <v>25</v>
      </c>
      <c r="C5178">
        <v>2</v>
      </c>
      <c r="D5178">
        <v>100</v>
      </c>
      <c r="F5178">
        <f>ROW()</f>
        <v>5178</v>
      </c>
      <c r="G5178">
        <v>7.4630000000000001</v>
      </c>
      <c r="H5178">
        <v>385.75</v>
      </c>
    </row>
    <row r="5179" spans="1:8" x14ac:dyDescent="0.3">
      <c r="A5179" s="1">
        <v>45716</v>
      </c>
      <c r="B5179">
        <v>25</v>
      </c>
      <c r="C5179">
        <v>2</v>
      </c>
      <c r="D5179">
        <v>100</v>
      </c>
      <c r="F5179">
        <f>ROW()</f>
        <v>5179</v>
      </c>
      <c r="G5179">
        <v>7.4619999999999997</v>
      </c>
      <c r="H5179">
        <v>385.56200000000001</v>
      </c>
    </row>
    <row r="5180" spans="1:8" x14ac:dyDescent="0.3">
      <c r="A5180" s="1">
        <v>45716</v>
      </c>
      <c r="B5180">
        <v>25</v>
      </c>
      <c r="C5180">
        <v>2</v>
      </c>
      <c r="D5180">
        <v>100</v>
      </c>
      <c r="F5180">
        <f>ROW()</f>
        <v>5180</v>
      </c>
      <c r="G5180">
        <v>7.4630000000000001</v>
      </c>
      <c r="H5180">
        <v>385.56200000000001</v>
      </c>
    </row>
    <row r="5181" spans="1:8" x14ac:dyDescent="0.3">
      <c r="A5181" s="1">
        <v>45716</v>
      </c>
      <c r="B5181">
        <v>25</v>
      </c>
      <c r="C5181">
        <v>2</v>
      </c>
      <c r="D5181">
        <v>100</v>
      </c>
      <c r="F5181">
        <f>ROW()</f>
        <v>5181</v>
      </c>
      <c r="G5181">
        <v>7.4619999999999997</v>
      </c>
      <c r="H5181">
        <v>385.375</v>
      </c>
    </row>
    <row r="5182" spans="1:8" x14ac:dyDescent="0.3">
      <c r="A5182" s="1">
        <v>45716</v>
      </c>
      <c r="B5182">
        <v>25</v>
      </c>
      <c r="C5182">
        <v>2</v>
      </c>
      <c r="D5182">
        <v>100</v>
      </c>
      <c r="F5182">
        <f>ROW()</f>
        <v>5182</v>
      </c>
      <c r="G5182">
        <v>7.4630000000000001</v>
      </c>
      <c r="H5182">
        <v>385.84399999999999</v>
      </c>
    </row>
    <row r="5183" spans="1:8" x14ac:dyDescent="0.3">
      <c r="A5183" s="1">
        <v>45716</v>
      </c>
      <c r="B5183">
        <v>25</v>
      </c>
      <c r="C5183">
        <v>2</v>
      </c>
      <c r="D5183">
        <v>100</v>
      </c>
      <c r="F5183">
        <f>ROW()</f>
        <v>5183</v>
      </c>
      <c r="G5183">
        <v>7.4630000000000001</v>
      </c>
      <c r="H5183">
        <v>384.625</v>
      </c>
    </row>
    <row r="5184" spans="1:8" x14ac:dyDescent="0.3">
      <c r="A5184" s="1">
        <v>45716</v>
      </c>
      <c r="B5184">
        <v>25</v>
      </c>
      <c r="C5184">
        <v>2</v>
      </c>
      <c r="D5184">
        <v>100</v>
      </c>
      <c r="F5184">
        <f>ROW()</f>
        <v>5184</v>
      </c>
      <c r="G5184">
        <v>7.4630000000000001</v>
      </c>
      <c r="H5184">
        <v>385.18799999999999</v>
      </c>
    </row>
    <row r="5185" spans="1:8" x14ac:dyDescent="0.3">
      <c r="A5185" s="1">
        <v>45716</v>
      </c>
      <c r="B5185">
        <v>25</v>
      </c>
      <c r="C5185">
        <v>2</v>
      </c>
      <c r="D5185">
        <v>100</v>
      </c>
      <c r="F5185">
        <f>ROW()</f>
        <v>5185</v>
      </c>
      <c r="G5185">
        <v>7.4630000000000001</v>
      </c>
      <c r="H5185">
        <v>385</v>
      </c>
    </row>
    <row r="5186" spans="1:8" x14ac:dyDescent="0.3">
      <c r="A5186" s="1">
        <v>45716</v>
      </c>
      <c r="B5186">
        <v>25</v>
      </c>
      <c r="C5186">
        <v>2</v>
      </c>
      <c r="D5186">
        <v>100</v>
      </c>
      <c r="F5186">
        <f>ROW()</f>
        <v>5186</v>
      </c>
      <c r="G5186">
        <v>7.4660000000000002</v>
      </c>
      <c r="H5186">
        <v>386.125</v>
      </c>
    </row>
    <row r="5187" spans="1:8" x14ac:dyDescent="0.3">
      <c r="A5187" s="1">
        <v>45716</v>
      </c>
      <c r="B5187">
        <v>25</v>
      </c>
      <c r="C5187">
        <v>2</v>
      </c>
      <c r="D5187">
        <v>100</v>
      </c>
      <c r="F5187">
        <f>ROW()</f>
        <v>5187</v>
      </c>
      <c r="G5187">
        <v>7.4660000000000002</v>
      </c>
      <c r="H5187">
        <v>385.65600000000001</v>
      </c>
    </row>
    <row r="5188" spans="1:8" x14ac:dyDescent="0.3">
      <c r="A5188" s="1">
        <v>45716</v>
      </c>
      <c r="B5188">
        <v>25</v>
      </c>
      <c r="C5188">
        <v>2</v>
      </c>
      <c r="D5188">
        <v>100</v>
      </c>
      <c r="F5188">
        <f>ROW()</f>
        <v>5188</v>
      </c>
      <c r="G5188">
        <v>7.4649999999999999</v>
      </c>
      <c r="H5188">
        <v>385.56200000000001</v>
      </c>
    </row>
    <row r="5189" spans="1:8" x14ac:dyDescent="0.3">
      <c r="A5189" s="1">
        <v>45716</v>
      </c>
      <c r="B5189">
        <v>25</v>
      </c>
      <c r="C5189">
        <v>2</v>
      </c>
      <c r="D5189">
        <v>100</v>
      </c>
      <c r="F5189">
        <f>ROW()</f>
        <v>5189</v>
      </c>
      <c r="G5189">
        <v>7.4649999999999999</v>
      </c>
      <c r="H5189">
        <v>385.46899999999999</v>
      </c>
    </row>
    <row r="5190" spans="1:8" x14ac:dyDescent="0.3">
      <c r="A5190" s="1">
        <v>45716</v>
      </c>
      <c r="B5190">
        <v>25</v>
      </c>
      <c r="C5190">
        <v>2</v>
      </c>
      <c r="D5190">
        <v>100</v>
      </c>
      <c r="F5190">
        <f>ROW()</f>
        <v>5190</v>
      </c>
      <c r="G5190">
        <v>7.4630000000000001</v>
      </c>
      <c r="H5190">
        <v>385.28100000000001</v>
      </c>
    </row>
    <row r="5191" spans="1:8" x14ac:dyDescent="0.3">
      <c r="A5191" s="1">
        <v>45716</v>
      </c>
      <c r="B5191">
        <v>25</v>
      </c>
      <c r="C5191">
        <v>2</v>
      </c>
      <c r="D5191">
        <v>100</v>
      </c>
      <c r="F5191">
        <f>ROW()</f>
        <v>5191</v>
      </c>
      <c r="G5191">
        <v>7.4630000000000001</v>
      </c>
      <c r="H5191">
        <v>380.40600000000001</v>
      </c>
    </row>
    <row r="5192" spans="1:8" x14ac:dyDescent="0.3">
      <c r="A5192" s="1">
        <v>45716</v>
      </c>
      <c r="B5192">
        <v>25</v>
      </c>
      <c r="C5192">
        <v>2</v>
      </c>
      <c r="D5192">
        <v>100</v>
      </c>
      <c r="F5192">
        <f>ROW()</f>
        <v>5192</v>
      </c>
      <c r="G5192">
        <v>7.4649999999999999</v>
      </c>
      <c r="H5192">
        <v>386.21899999999999</v>
      </c>
    </row>
    <row r="5193" spans="1:8" x14ac:dyDescent="0.3">
      <c r="A5193" s="1">
        <v>45716</v>
      </c>
      <c r="B5193">
        <v>25</v>
      </c>
      <c r="C5193">
        <v>2</v>
      </c>
      <c r="D5193">
        <v>100</v>
      </c>
      <c r="F5193">
        <f>ROW()</f>
        <v>5193</v>
      </c>
      <c r="G5193">
        <v>7.4649999999999999</v>
      </c>
      <c r="H5193">
        <v>385.65600000000001</v>
      </c>
    </row>
    <row r="5194" spans="1:8" x14ac:dyDescent="0.3">
      <c r="A5194" s="1">
        <v>45716</v>
      </c>
      <c r="B5194">
        <v>25</v>
      </c>
      <c r="C5194">
        <v>2</v>
      </c>
      <c r="D5194">
        <v>100</v>
      </c>
      <c r="F5194">
        <f>ROW()</f>
        <v>5194</v>
      </c>
      <c r="G5194">
        <v>7.4649999999999999</v>
      </c>
      <c r="H5194">
        <v>385.75</v>
      </c>
    </row>
    <row r="5195" spans="1:8" x14ac:dyDescent="0.3">
      <c r="A5195" s="1">
        <v>45716</v>
      </c>
      <c r="B5195">
        <v>25</v>
      </c>
      <c r="C5195">
        <v>2</v>
      </c>
      <c r="D5195">
        <v>100</v>
      </c>
      <c r="F5195">
        <f>ROW()</f>
        <v>5195</v>
      </c>
      <c r="G5195">
        <v>7.4660000000000002</v>
      </c>
      <c r="H5195">
        <v>385.93799999999999</v>
      </c>
    </row>
    <row r="5196" spans="1:8" x14ac:dyDescent="0.3">
      <c r="A5196" s="1">
        <v>45716</v>
      </c>
      <c r="B5196">
        <v>25</v>
      </c>
      <c r="C5196">
        <v>2</v>
      </c>
      <c r="D5196">
        <v>100</v>
      </c>
      <c r="F5196">
        <f>ROW()</f>
        <v>5196</v>
      </c>
      <c r="G5196">
        <v>7.4640000000000004</v>
      </c>
      <c r="H5196">
        <v>384.53100000000001</v>
      </c>
    </row>
    <row r="5197" spans="1:8" x14ac:dyDescent="0.3">
      <c r="A5197" s="1">
        <v>45716</v>
      </c>
      <c r="B5197">
        <v>25</v>
      </c>
      <c r="C5197">
        <v>2</v>
      </c>
      <c r="D5197">
        <v>100</v>
      </c>
      <c r="F5197">
        <f>ROW()</f>
        <v>5197</v>
      </c>
      <c r="G5197">
        <v>7.4649999999999999</v>
      </c>
      <c r="H5197">
        <v>385.28100000000001</v>
      </c>
    </row>
    <row r="5198" spans="1:8" x14ac:dyDescent="0.3">
      <c r="A5198" s="1">
        <v>45716</v>
      </c>
      <c r="B5198">
        <v>25</v>
      </c>
      <c r="C5198">
        <v>2</v>
      </c>
      <c r="D5198">
        <v>100</v>
      </c>
      <c r="F5198">
        <f>ROW()</f>
        <v>5198</v>
      </c>
      <c r="G5198">
        <v>7.4660000000000002</v>
      </c>
      <c r="H5198">
        <v>385.65600000000001</v>
      </c>
    </row>
    <row r="5199" spans="1:8" x14ac:dyDescent="0.3">
      <c r="A5199" s="1">
        <v>45716</v>
      </c>
      <c r="B5199">
        <v>25</v>
      </c>
      <c r="C5199">
        <v>2</v>
      </c>
      <c r="D5199">
        <v>100</v>
      </c>
      <c r="F5199">
        <f>ROW()</f>
        <v>5199</v>
      </c>
      <c r="G5199" s="17"/>
      <c r="H5199">
        <v>385.84399999999999</v>
      </c>
    </row>
    <row r="5200" spans="1:8" x14ac:dyDescent="0.3">
      <c r="A5200" s="1">
        <v>45716</v>
      </c>
      <c r="B5200">
        <v>25</v>
      </c>
      <c r="C5200">
        <v>2</v>
      </c>
      <c r="D5200">
        <v>100</v>
      </c>
      <c r="F5200">
        <f>ROW()</f>
        <v>5200</v>
      </c>
      <c r="G5200">
        <v>7.4640000000000004</v>
      </c>
      <c r="H5200">
        <v>385.93799999999999</v>
      </c>
    </row>
    <row r="5201" spans="1:8" x14ac:dyDescent="0.3">
      <c r="A5201" s="1">
        <v>45716</v>
      </c>
      <c r="B5201">
        <v>25</v>
      </c>
      <c r="C5201">
        <v>2</v>
      </c>
      <c r="D5201">
        <v>100</v>
      </c>
      <c r="F5201">
        <f>ROW()</f>
        <v>5201</v>
      </c>
      <c r="G5201">
        <v>7.4649999999999999</v>
      </c>
      <c r="H5201" s="17"/>
    </row>
    <row r="5202" spans="1:8" x14ac:dyDescent="0.3">
      <c r="A5202" s="1">
        <v>45716</v>
      </c>
      <c r="B5202">
        <v>25</v>
      </c>
      <c r="C5202">
        <v>2</v>
      </c>
      <c r="D5202">
        <v>100</v>
      </c>
      <c r="F5202">
        <f>ROW()</f>
        <v>5202</v>
      </c>
      <c r="G5202">
        <v>7.4649999999999999</v>
      </c>
      <c r="H5202">
        <v>385.56200000000001</v>
      </c>
    </row>
    <row r="5203" spans="1:8" x14ac:dyDescent="0.3">
      <c r="A5203" s="1">
        <v>45716</v>
      </c>
      <c r="B5203">
        <v>25</v>
      </c>
      <c r="C5203">
        <v>2</v>
      </c>
      <c r="D5203">
        <v>100</v>
      </c>
      <c r="F5203">
        <f>ROW()</f>
        <v>5203</v>
      </c>
      <c r="G5203">
        <v>7.4630000000000001</v>
      </c>
      <c r="H5203">
        <v>385.28100000000001</v>
      </c>
    </row>
    <row r="5204" spans="1:8" x14ac:dyDescent="0.3">
      <c r="A5204" s="1">
        <v>45716</v>
      </c>
      <c r="B5204">
        <v>25</v>
      </c>
      <c r="C5204">
        <v>2</v>
      </c>
      <c r="D5204">
        <v>100</v>
      </c>
      <c r="F5204">
        <f>ROW()</f>
        <v>5204</v>
      </c>
      <c r="G5204">
        <v>7.4660000000000002</v>
      </c>
      <c r="H5204">
        <v>386.5</v>
      </c>
    </row>
    <row r="5205" spans="1:8" x14ac:dyDescent="0.3">
      <c r="A5205" s="1">
        <v>45716</v>
      </c>
      <c r="B5205">
        <v>25</v>
      </c>
      <c r="C5205">
        <v>2</v>
      </c>
      <c r="D5205">
        <v>100</v>
      </c>
      <c r="F5205">
        <f>ROW()</f>
        <v>5205</v>
      </c>
      <c r="G5205">
        <v>7.4649999999999999</v>
      </c>
      <c r="H5205">
        <v>385.46899999999999</v>
      </c>
    </row>
    <row r="5206" spans="1:8" x14ac:dyDescent="0.3">
      <c r="A5206" s="1">
        <v>45716</v>
      </c>
      <c r="B5206">
        <v>25</v>
      </c>
      <c r="C5206">
        <v>2</v>
      </c>
      <c r="D5206">
        <v>100</v>
      </c>
      <c r="F5206">
        <f>ROW()</f>
        <v>5206</v>
      </c>
      <c r="G5206">
        <v>7.4660000000000002</v>
      </c>
      <c r="H5206">
        <v>385.65600000000001</v>
      </c>
    </row>
    <row r="5207" spans="1:8" x14ac:dyDescent="0.3">
      <c r="A5207" s="1">
        <v>45716</v>
      </c>
      <c r="B5207">
        <v>25</v>
      </c>
      <c r="C5207">
        <v>2</v>
      </c>
      <c r="D5207">
        <v>100</v>
      </c>
      <c r="F5207">
        <f>ROW()</f>
        <v>5207</v>
      </c>
      <c r="G5207">
        <v>7.4630000000000001</v>
      </c>
      <c r="H5207">
        <v>386.03100000000001</v>
      </c>
    </row>
    <row r="5208" spans="1:8" x14ac:dyDescent="0.3">
      <c r="A5208" s="1">
        <v>45716</v>
      </c>
      <c r="B5208">
        <v>25</v>
      </c>
      <c r="C5208">
        <v>2</v>
      </c>
      <c r="D5208">
        <v>100</v>
      </c>
      <c r="F5208">
        <f>ROW()</f>
        <v>5208</v>
      </c>
      <c r="G5208">
        <v>7.4640000000000004</v>
      </c>
      <c r="H5208">
        <v>384.81200000000001</v>
      </c>
    </row>
    <row r="5209" spans="1:8" x14ac:dyDescent="0.3">
      <c r="A5209" s="1">
        <v>45716</v>
      </c>
      <c r="B5209">
        <v>25</v>
      </c>
      <c r="C5209">
        <v>2</v>
      </c>
      <c r="D5209">
        <v>100</v>
      </c>
      <c r="F5209">
        <f>ROW()</f>
        <v>5209</v>
      </c>
      <c r="G5209">
        <v>7.4649999999999999</v>
      </c>
      <c r="H5209">
        <v>386.21899999999999</v>
      </c>
    </row>
    <row r="5210" spans="1:8" x14ac:dyDescent="0.3">
      <c r="A5210" s="1">
        <v>45716</v>
      </c>
      <c r="B5210">
        <v>25</v>
      </c>
      <c r="C5210">
        <v>2</v>
      </c>
      <c r="D5210">
        <v>100</v>
      </c>
      <c r="F5210">
        <f>ROW()</f>
        <v>5210</v>
      </c>
      <c r="G5210">
        <v>7.4619999999999997</v>
      </c>
      <c r="H5210">
        <v>386.31200000000001</v>
      </c>
    </row>
    <row r="5211" spans="1:8" x14ac:dyDescent="0.3">
      <c r="A5211" s="1">
        <v>45716</v>
      </c>
      <c r="B5211">
        <v>25</v>
      </c>
      <c r="C5211">
        <v>2</v>
      </c>
      <c r="D5211">
        <v>100</v>
      </c>
      <c r="F5211">
        <f>ROW()</f>
        <v>5211</v>
      </c>
      <c r="G5211">
        <v>7.4630000000000001</v>
      </c>
      <c r="H5211">
        <v>384.71899999999999</v>
      </c>
    </row>
    <row r="5212" spans="1:8" x14ac:dyDescent="0.3">
      <c r="A5212" s="1">
        <v>45716</v>
      </c>
      <c r="B5212">
        <v>25</v>
      </c>
      <c r="C5212">
        <v>2</v>
      </c>
      <c r="D5212">
        <v>100</v>
      </c>
      <c r="F5212">
        <f>ROW()</f>
        <v>5212</v>
      </c>
      <c r="G5212">
        <v>7.4630000000000001</v>
      </c>
      <c r="H5212">
        <v>386.21899999999999</v>
      </c>
    </row>
    <row r="5213" spans="1:8" x14ac:dyDescent="0.3">
      <c r="A5213" s="1">
        <v>45716</v>
      </c>
      <c r="B5213">
        <v>25</v>
      </c>
      <c r="C5213">
        <v>2</v>
      </c>
      <c r="D5213">
        <v>100</v>
      </c>
      <c r="F5213">
        <f>ROW()</f>
        <v>5213</v>
      </c>
      <c r="G5213">
        <v>7.4630000000000001</v>
      </c>
      <c r="H5213">
        <v>385.65600000000001</v>
      </c>
    </row>
    <row r="5214" spans="1:8" x14ac:dyDescent="0.3">
      <c r="A5214" s="1">
        <v>45716</v>
      </c>
      <c r="B5214">
        <v>25</v>
      </c>
      <c r="C5214">
        <v>2</v>
      </c>
      <c r="D5214">
        <v>100</v>
      </c>
      <c r="F5214">
        <f>ROW()</f>
        <v>5214</v>
      </c>
      <c r="G5214">
        <v>7.4649999999999999</v>
      </c>
      <c r="H5214">
        <v>385.18799999999999</v>
      </c>
    </row>
    <row r="5215" spans="1:8" x14ac:dyDescent="0.3">
      <c r="A5215" s="1">
        <v>45716</v>
      </c>
      <c r="B5215">
        <v>25</v>
      </c>
      <c r="C5215">
        <v>2</v>
      </c>
      <c r="D5215">
        <v>100</v>
      </c>
      <c r="F5215">
        <f>ROW()</f>
        <v>5215</v>
      </c>
      <c r="G5215">
        <v>7.4649999999999999</v>
      </c>
      <c r="H5215">
        <v>386.125</v>
      </c>
    </row>
    <row r="5216" spans="1:8" x14ac:dyDescent="0.3">
      <c r="A5216" s="1">
        <v>45716</v>
      </c>
      <c r="B5216">
        <v>25</v>
      </c>
      <c r="C5216">
        <v>2</v>
      </c>
      <c r="D5216">
        <v>100</v>
      </c>
      <c r="F5216">
        <f>ROW()</f>
        <v>5216</v>
      </c>
      <c r="G5216">
        <v>7.4649999999999999</v>
      </c>
      <c r="H5216">
        <v>385.75</v>
      </c>
    </row>
    <row r="5217" spans="1:8" x14ac:dyDescent="0.3">
      <c r="A5217" s="1">
        <v>45716</v>
      </c>
      <c r="B5217">
        <v>25</v>
      </c>
      <c r="C5217">
        <v>2</v>
      </c>
      <c r="D5217">
        <v>100</v>
      </c>
      <c r="F5217">
        <f>ROW()</f>
        <v>5217</v>
      </c>
      <c r="G5217">
        <v>7.4649999999999999</v>
      </c>
      <c r="H5217">
        <v>385.46899999999999</v>
      </c>
    </row>
    <row r="5218" spans="1:8" x14ac:dyDescent="0.3">
      <c r="A5218" s="1">
        <v>45716</v>
      </c>
      <c r="B5218">
        <v>25</v>
      </c>
      <c r="C5218">
        <v>2</v>
      </c>
      <c r="D5218">
        <v>100</v>
      </c>
      <c r="F5218">
        <f>ROW()</f>
        <v>5218</v>
      </c>
      <c r="G5218">
        <v>7.4630000000000001</v>
      </c>
      <c r="H5218">
        <v>385.375</v>
      </c>
    </row>
    <row r="5219" spans="1:8" x14ac:dyDescent="0.3">
      <c r="A5219" s="1">
        <v>45716</v>
      </c>
      <c r="B5219">
        <v>25</v>
      </c>
      <c r="C5219">
        <v>2</v>
      </c>
      <c r="D5219">
        <v>100</v>
      </c>
      <c r="F5219">
        <f>ROW()</f>
        <v>5219</v>
      </c>
      <c r="G5219">
        <v>7.4649999999999999</v>
      </c>
      <c r="H5219">
        <v>385.75</v>
      </c>
    </row>
    <row r="5220" spans="1:8" x14ac:dyDescent="0.3">
      <c r="A5220" s="1">
        <v>45716</v>
      </c>
      <c r="B5220">
        <v>25</v>
      </c>
      <c r="C5220">
        <v>2</v>
      </c>
      <c r="D5220">
        <v>100</v>
      </c>
      <c r="F5220">
        <f>ROW()</f>
        <v>5220</v>
      </c>
      <c r="G5220">
        <v>7.4649999999999999</v>
      </c>
      <c r="H5220">
        <v>385.56200000000001</v>
      </c>
    </row>
    <row r="5221" spans="1:8" x14ac:dyDescent="0.3">
      <c r="A5221" s="1">
        <v>45716</v>
      </c>
      <c r="B5221">
        <v>25</v>
      </c>
      <c r="C5221">
        <v>2</v>
      </c>
      <c r="D5221">
        <v>100</v>
      </c>
      <c r="F5221">
        <f>ROW()</f>
        <v>5221</v>
      </c>
      <c r="G5221">
        <v>7.4630000000000001</v>
      </c>
      <c r="H5221">
        <v>385.93799999999999</v>
      </c>
    </row>
    <row r="5222" spans="1:8" x14ac:dyDescent="0.3">
      <c r="A5222" s="1">
        <v>45716</v>
      </c>
      <c r="B5222">
        <v>25</v>
      </c>
      <c r="C5222">
        <v>2</v>
      </c>
      <c r="D5222">
        <v>100</v>
      </c>
      <c r="F5222">
        <f>ROW()</f>
        <v>5222</v>
      </c>
      <c r="G5222">
        <v>7.4640000000000004</v>
      </c>
      <c r="H5222">
        <v>385.28100000000001</v>
      </c>
    </row>
    <row r="5223" spans="1:8" x14ac:dyDescent="0.3">
      <c r="A5223" s="1">
        <v>45716</v>
      </c>
      <c r="B5223">
        <v>25</v>
      </c>
      <c r="C5223">
        <v>2</v>
      </c>
      <c r="D5223">
        <v>100</v>
      </c>
      <c r="F5223">
        <f>ROW()</f>
        <v>5223</v>
      </c>
      <c r="G5223">
        <v>7.4640000000000004</v>
      </c>
      <c r="H5223">
        <v>385.93799999999999</v>
      </c>
    </row>
    <row r="5224" spans="1:8" x14ac:dyDescent="0.3">
      <c r="A5224" s="1">
        <v>45716</v>
      </c>
      <c r="B5224">
        <v>25</v>
      </c>
      <c r="C5224">
        <v>2</v>
      </c>
      <c r="D5224">
        <v>100</v>
      </c>
      <c r="F5224">
        <f>ROW()</f>
        <v>5224</v>
      </c>
      <c r="G5224">
        <v>7.4630000000000001</v>
      </c>
      <c r="H5224">
        <v>386.40600000000001</v>
      </c>
    </row>
    <row r="5225" spans="1:8" x14ac:dyDescent="0.3">
      <c r="A5225" s="1">
        <v>45716</v>
      </c>
      <c r="B5225">
        <v>25</v>
      </c>
      <c r="C5225">
        <v>2</v>
      </c>
      <c r="D5225">
        <v>100</v>
      </c>
      <c r="F5225">
        <f>ROW()</f>
        <v>5225</v>
      </c>
      <c r="G5225">
        <v>7.4649999999999999</v>
      </c>
      <c r="H5225">
        <v>386.40600000000001</v>
      </c>
    </row>
    <row r="5226" spans="1:8" x14ac:dyDescent="0.3">
      <c r="A5226" s="1">
        <v>45716</v>
      </c>
      <c r="B5226">
        <v>25</v>
      </c>
      <c r="C5226">
        <v>2</v>
      </c>
      <c r="D5226">
        <v>100</v>
      </c>
      <c r="F5226">
        <f>ROW()</f>
        <v>5226</v>
      </c>
      <c r="G5226">
        <v>7.4649999999999999</v>
      </c>
      <c r="H5226">
        <v>386.40600000000001</v>
      </c>
    </row>
    <row r="5227" spans="1:8" x14ac:dyDescent="0.3">
      <c r="A5227" s="1">
        <v>45716</v>
      </c>
      <c r="B5227">
        <v>25</v>
      </c>
      <c r="C5227">
        <v>2</v>
      </c>
      <c r="D5227">
        <v>100</v>
      </c>
      <c r="F5227">
        <f>ROW()</f>
        <v>5227</v>
      </c>
      <c r="G5227" s="17"/>
      <c r="H5227">
        <v>387.06200000000001</v>
      </c>
    </row>
    <row r="5228" spans="1:8" x14ac:dyDescent="0.3">
      <c r="A5228" s="1">
        <v>45716</v>
      </c>
      <c r="B5228">
        <v>25</v>
      </c>
      <c r="C5228">
        <v>2</v>
      </c>
      <c r="D5228">
        <v>100</v>
      </c>
      <c r="F5228">
        <f>ROW()</f>
        <v>5228</v>
      </c>
      <c r="G5228">
        <v>7.4669999999999996</v>
      </c>
      <c r="H5228">
        <v>385.65600000000001</v>
      </c>
    </row>
    <row r="5229" spans="1:8" x14ac:dyDescent="0.3">
      <c r="A5229" s="1">
        <v>45716</v>
      </c>
      <c r="B5229">
        <v>25</v>
      </c>
      <c r="C5229">
        <v>2</v>
      </c>
      <c r="D5229">
        <v>100</v>
      </c>
      <c r="F5229">
        <f>ROW()</f>
        <v>5229</v>
      </c>
      <c r="G5229" s="17"/>
      <c r="H5229">
        <v>384.43799999999999</v>
      </c>
    </row>
    <row r="5230" spans="1:8" x14ac:dyDescent="0.3">
      <c r="A5230" s="1">
        <v>45716</v>
      </c>
      <c r="B5230">
        <v>25</v>
      </c>
      <c r="C5230">
        <v>2</v>
      </c>
      <c r="D5230">
        <v>100</v>
      </c>
      <c r="F5230">
        <f>ROW()</f>
        <v>5230</v>
      </c>
      <c r="G5230">
        <v>7.4649999999999999</v>
      </c>
      <c r="H5230">
        <v>385.75</v>
      </c>
    </row>
    <row r="5231" spans="1:8" x14ac:dyDescent="0.3">
      <c r="A5231" s="1">
        <v>45716</v>
      </c>
      <c r="B5231">
        <v>25</v>
      </c>
      <c r="C5231">
        <v>2</v>
      </c>
      <c r="D5231">
        <v>100</v>
      </c>
      <c r="F5231">
        <f>ROW()</f>
        <v>5231</v>
      </c>
      <c r="G5231">
        <v>7.4649999999999999</v>
      </c>
      <c r="H5231" s="17"/>
    </row>
    <row r="5232" spans="1:8" x14ac:dyDescent="0.3">
      <c r="A5232" s="1">
        <v>45716</v>
      </c>
      <c r="B5232">
        <v>25</v>
      </c>
      <c r="C5232">
        <v>2</v>
      </c>
      <c r="D5232">
        <v>100</v>
      </c>
      <c r="F5232">
        <f>ROW()</f>
        <v>5232</v>
      </c>
      <c r="G5232">
        <v>7.4669999999999996</v>
      </c>
      <c r="H5232">
        <v>384.625</v>
      </c>
    </row>
    <row r="5233" spans="1:8" x14ac:dyDescent="0.3">
      <c r="A5233" s="1">
        <v>45716</v>
      </c>
      <c r="B5233">
        <v>25</v>
      </c>
      <c r="C5233">
        <v>2</v>
      </c>
      <c r="D5233">
        <v>100</v>
      </c>
      <c r="F5233">
        <f>ROW()</f>
        <v>5233</v>
      </c>
      <c r="G5233">
        <v>7.4640000000000004</v>
      </c>
      <c r="H5233">
        <v>387.34399999999999</v>
      </c>
    </row>
    <row r="5234" spans="1:8" x14ac:dyDescent="0.3">
      <c r="A5234" s="1">
        <v>45716</v>
      </c>
      <c r="B5234">
        <v>25</v>
      </c>
      <c r="C5234">
        <v>2</v>
      </c>
      <c r="D5234">
        <v>100</v>
      </c>
      <c r="F5234">
        <f>ROW()</f>
        <v>5234</v>
      </c>
      <c r="G5234">
        <v>7.4649999999999999</v>
      </c>
      <c r="H5234">
        <v>386.875</v>
      </c>
    </row>
    <row r="5235" spans="1:8" x14ac:dyDescent="0.3">
      <c r="A5235" s="1">
        <v>45716</v>
      </c>
      <c r="B5235">
        <v>25</v>
      </c>
      <c r="C5235">
        <v>2</v>
      </c>
      <c r="D5235">
        <v>100</v>
      </c>
      <c r="F5235">
        <f>ROW()</f>
        <v>5235</v>
      </c>
      <c r="G5235">
        <v>7.4649999999999999</v>
      </c>
      <c r="H5235">
        <v>386.03100000000001</v>
      </c>
    </row>
    <row r="5236" spans="1:8" x14ac:dyDescent="0.3">
      <c r="A5236" s="1">
        <v>45716</v>
      </c>
      <c r="B5236">
        <v>25</v>
      </c>
      <c r="C5236">
        <v>2</v>
      </c>
      <c r="D5236">
        <v>100</v>
      </c>
      <c r="F5236">
        <f>ROW()</f>
        <v>5236</v>
      </c>
      <c r="G5236">
        <v>7.4630000000000001</v>
      </c>
      <c r="H5236">
        <v>386.5</v>
      </c>
    </row>
    <row r="5237" spans="1:8" x14ac:dyDescent="0.3">
      <c r="A5237" s="1">
        <v>45716</v>
      </c>
      <c r="B5237">
        <v>25</v>
      </c>
      <c r="C5237">
        <v>2</v>
      </c>
      <c r="D5237">
        <v>100</v>
      </c>
      <c r="F5237">
        <f>ROW()</f>
        <v>5237</v>
      </c>
      <c r="G5237">
        <v>7.4669999999999996</v>
      </c>
      <c r="H5237">
        <v>385.375</v>
      </c>
    </row>
    <row r="5238" spans="1:8" x14ac:dyDescent="0.3">
      <c r="A5238" s="1">
        <v>45716</v>
      </c>
      <c r="B5238">
        <v>25</v>
      </c>
      <c r="C5238">
        <v>2</v>
      </c>
      <c r="D5238">
        <v>100</v>
      </c>
      <c r="F5238">
        <f>ROW()</f>
        <v>5238</v>
      </c>
      <c r="G5238">
        <v>7.4649999999999999</v>
      </c>
      <c r="H5238">
        <v>385.84399999999999</v>
      </c>
    </row>
    <row r="5239" spans="1:8" x14ac:dyDescent="0.3">
      <c r="A5239" s="1">
        <v>45716</v>
      </c>
      <c r="B5239">
        <v>25</v>
      </c>
      <c r="C5239">
        <v>2</v>
      </c>
      <c r="D5239">
        <v>100</v>
      </c>
      <c r="F5239">
        <f>ROW()</f>
        <v>5239</v>
      </c>
      <c r="G5239">
        <v>7.4640000000000004</v>
      </c>
      <c r="H5239">
        <v>385.84399999999999</v>
      </c>
    </row>
    <row r="5240" spans="1:8" x14ac:dyDescent="0.3">
      <c r="A5240" s="1">
        <v>45716</v>
      </c>
      <c r="B5240">
        <v>25</v>
      </c>
      <c r="C5240">
        <v>2</v>
      </c>
      <c r="D5240">
        <v>100</v>
      </c>
      <c r="F5240">
        <f>ROW()</f>
        <v>5240</v>
      </c>
      <c r="G5240">
        <v>7.4630000000000001</v>
      </c>
      <c r="H5240">
        <v>385.56200000000001</v>
      </c>
    </row>
    <row r="5241" spans="1:8" x14ac:dyDescent="0.3">
      <c r="A5241" s="1">
        <v>45716</v>
      </c>
      <c r="B5241">
        <v>25</v>
      </c>
      <c r="C5241">
        <v>2</v>
      </c>
      <c r="D5241">
        <v>100</v>
      </c>
      <c r="F5241">
        <f>ROW()</f>
        <v>5241</v>
      </c>
      <c r="G5241">
        <v>7.4630000000000001</v>
      </c>
      <c r="H5241">
        <v>385.46899999999999</v>
      </c>
    </row>
    <row r="5242" spans="1:8" x14ac:dyDescent="0.3">
      <c r="A5242" s="1">
        <v>45716</v>
      </c>
      <c r="B5242">
        <v>25</v>
      </c>
      <c r="C5242">
        <v>2</v>
      </c>
      <c r="D5242">
        <v>100</v>
      </c>
      <c r="F5242">
        <f>ROW()</f>
        <v>5242</v>
      </c>
      <c r="G5242">
        <v>7.4660000000000002</v>
      </c>
      <c r="H5242">
        <v>384.71899999999999</v>
      </c>
    </row>
    <row r="5243" spans="1:8" x14ac:dyDescent="0.3">
      <c r="A5243" s="1">
        <v>45716</v>
      </c>
      <c r="B5243">
        <v>25</v>
      </c>
      <c r="C5243">
        <v>2</v>
      </c>
      <c r="D5243">
        <v>100</v>
      </c>
      <c r="F5243">
        <f>ROW()</f>
        <v>5243</v>
      </c>
      <c r="G5243">
        <v>7.4640000000000004</v>
      </c>
      <c r="H5243">
        <v>384.25</v>
      </c>
    </row>
    <row r="5244" spans="1:8" x14ac:dyDescent="0.3">
      <c r="A5244" s="1">
        <v>45716</v>
      </c>
      <c r="B5244">
        <v>25</v>
      </c>
      <c r="C5244">
        <v>2</v>
      </c>
      <c r="D5244">
        <v>100</v>
      </c>
      <c r="F5244">
        <f>ROW()</f>
        <v>5244</v>
      </c>
      <c r="G5244">
        <v>7.4669999999999996</v>
      </c>
      <c r="H5244">
        <v>382.84399999999999</v>
      </c>
    </row>
    <row r="5245" spans="1:8" x14ac:dyDescent="0.3">
      <c r="A5245" s="1">
        <v>45716</v>
      </c>
      <c r="B5245">
        <v>25</v>
      </c>
      <c r="C5245">
        <v>2</v>
      </c>
      <c r="D5245">
        <v>100</v>
      </c>
      <c r="F5245">
        <f>ROW()</f>
        <v>5245</v>
      </c>
      <c r="G5245">
        <v>7.4630000000000001</v>
      </c>
      <c r="H5245">
        <v>385.18799999999999</v>
      </c>
    </row>
    <row r="5246" spans="1:8" x14ac:dyDescent="0.3">
      <c r="A5246" s="1">
        <v>45716</v>
      </c>
      <c r="B5246">
        <v>25</v>
      </c>
      <c r="C5246">
        <v>2</v>
      </c>
      <c r="D5246">
        <v>100</v>
      </c>
      <c r="F5246">
        <f>ROW()</f>
        <v>5246</v>
      </c>
      <c r="G5246">
        <v>7.4649999999999999</v>
      </c>
      <c r="H5246">
        <v>384.43799999999999</v>
      </c>
    </row>
    <row r="5247" spans="1:8" x14ac:dyDescent="0.3">
      <c r="A5247" s="1">
        <v>45716</v>
      </c>
      <c r="B5247">
        <v>25</v>
      </c>
      <c r="C5247">
        <v>2</v>
      </c>
      <c r="D5247">
        <v>100</v>
      </c>
      <c r="F5247">
        <f>ROW()</f>
        <v>5247</v>
      </c>
      <c r="G5247">
        <v>7.4630000000000001</v>
      </c>
      <c r="H5247">
        <v>384.90600000000001</v>
      </c>
    </row>
    <row r="5248" spans="1:8" x14ac:dyDescent="0.3">
      <c r="A5248" s="1">
        <v>45716</v>
      </c>
      <c r="B5248">
        <v>25</v>
      </c>
      <c r="C5248">
        <v>2</v>
      </c>
      <c r="D5248">
        <v>100</v>
      </c>
      <c r="F5248">
        <f>ROW()</f>
        <v>5248</v>
      </c>
      <c r="G5248">
        <v>7.4649999999999999</v>
      </c>
      <c r="H5248">
        <v>384.625</v>
      </c>
    </row>
    <row r="5249" spans="1:8" x14ac:dyDescent="0.3">
      <c r="A5249" s="1">
        <v>45716</v>
      </c>
      <c r="B5249">
        <v>25</v>
      </c>
      <c r="C5249">
        <v>2</v>
      </c>
      <c r="D5249">
        <v>100</v>
      </c>
      <c r="F5249">
        <f>ROW()</f>
        <v>5249</v>
      </c>
      <c r="G5249">
        <v>7.4649999999999999</v>
      </c>
      <c r="H5249">
        <v>383.78100000000001</v>
      </c>
    </row>
    <row r="5250" spans="1:8" x14ac:dyDescent="0.3">
      <c r="A5250" s="1">
        <v>45716</v>
      </c>
      <c r="B5250">
        <v>25</v>
      </c>
      <c r="C5250">
        <v>2</v>
      </c>
      <c r="D5250">
        <v>100</v>
      </c>
      <c r="F5250">
        <f>ROW()</f>
        <v>5250</v>
      </c>
      <c r="G5250">
        <v>7.4630000000000001</v>
      </c>
      <c r="H5250">
        <v>384.625</v>
      </c>
    </row>
    <row r="5251" spans="1:8" x14ac:dyDescent="0.3">
      <c r="A5251" s="1">
        <v>45716</v>
      </c>
      <c r="B5251">
        <v>25</v>
      </c>
      <c r="C5251">
        <v>2</v>
      </c>
      <c r="D5251">
        <v>100</v>
      </c>
      <c r="F5251">
        <f>ROW()</f>
        <v>5251</v>
      </c>
      <c r="G5251">
        <v>7.4649999999999999</v>
      </c>
      <c r="H5251">
        <v>385.09399999999999</v>
      </c>
    </row>
    <row r="5252" spans="1:8" x14ac:dyDescent="0.3">
      <c r="A5252" s="1">
        <v>45716</v>
      </c>
      <c r="B5252">
        <v>25</v>
      </c>
      <c r="C5252">
        <v>2</v>
      </c>
      <c r="D5252">
        <v>100</v>
      </c>
      <c r="F5252">
        <f>ROW()</f>
        <v>5252</v>
      </c>
      <c r="G5252">
        <v>7.4649999999999999</v>
      </c>
      <c r="H5252">
        <v>380.875</v>
      </c>
    </row>
    <row r="5253" spans="1:8" x14ac:dyDescent="0.3">
      <c r="A5253" s="1">
        <v>45716</v>
      </c>
      <c r="B5253">
        <v>25</v>
      </c>
      <c r="C5253">
        <v>2</v>
      </c>
      <c r="D5253">
        <v>100</v>
      </c>
      <c r="F5253">
        <f>ROW()</f>
        <v>5253</v>
      </c>
      <c r="G5253">
        <v>7.4649999999999999</v>
      </c>
      <c r="H5253">
        <v>384.71899999999999</v>
      </c>
    </row>
    <row r="5254" spans="1:8" x14ac:dyDescent="0.3">
      <c r="A5254" s="1">
        <v>45716</v>
      </c>
      <c r="B5254">
        <v>25</v>
      </c>
      <c r="C5254">
        <v>2</v>
      </c>
      <c r="D5254">
        <v>100</v>
      </c>
      <c r="F5254">
        <f>ROW()</f>
        <v>5254</v>
      </c>
      <c r="G5254">
        <v>7.4649999999999999</v>
      </c>
      <c r="H5254">
        <v>384.71899999999999</v>
      </c>
    </row>
    <row r="5255" spans="1:8" x14ac:dyDescent="0.3">
      <c r="A5255" s="1">
        <v>45716</v>
      </c>
      <c r="B5255">
        <v>25</v>
      </c>
      <c r="C5255">
        <v>2</v>
      </c>
      <c r="D5255">
        <v>100</v>
      </c>
      <c r="F5255">
        <f>ROW()</f>
        <v>5255</v>
      </c>
      <c r="G5255">
        <v>7.4649999999999999</v>
      </c>
      <c r="H5255">
        <v>385.09399999999999</v>
      </c>
    </row>
    <row r="5256" spans="1:8" x14ac:dyDescent="0.3">
      <c r="A5256" s="1">
        <v>45716</v>
      </c>
      <c r="B5256">
        <v>25</v>
      </c>
      <c r="C5256">
        <v>2</v>
      </c>
      <c r="D5256">
        <v>100</v>
      </c>
      <c r="F5256">
        <f>ROW()</f>
        <v>5256</v>
      </c>
      <c r="G5256">
        <v>7.4649999999999999</v>
      </c>
      <c r="H5256">
        <v>385.28100000000001</v>
      </c>
    </row>
    <row r="5257" spans="1:8" x14ac:dyDescent="0.3">
      <c r="A5257" s="1">
        <v>45716</v>
      </c>
      <c r="B5257">
        <v>25</v>
      </c>
      <c r="C5257">
        <v>2</v>
      </c>
      <c r="D5257">
        <v>100</v>
      </c>
      <c r="F5257">
        <f>ROW()</f>
        <v>5257</v>
      </c>
      <c r="G5257">
        <v>7.4660000000000002</v>
      </c>
      <c r="H5257">
        <v>384.53100000000001</v>
      </c>
    </row>
    <row r="5258" spans="1:8" x14ac:dyDescent="0.3">
      <c r="A5258" s="1">
        <v>45716</v>
      </c>
      <c r="B5258">
        <v>25</v>
      </c>
      <c r="C5258">
        <v>2</v>
      </c>
      <c r="D5258">
        <v>100</v>
      </c>
      <c r="F5258">
        <f>ROW()</f>
        <v>5258</v>
      </c>
      <c r="G5258">
        <v>7.4630000000000001</v>
      </c>
      <c r="H5258">
        <v>384.81200000000001</v>
      </c>
    </row>
    <row r="5259" spans="1:8" x14ac:dyDescent="0.3">
      <c r="A5259" s="1">
        <v>45716</v>
      </c>
      <c r="B5259">
        <v>25</v>
      </c>
      <c r="C5259">
        <v>2</v>
      </c>
      <c r="D5259">
        <v>100</v>
      </c>
      <c r="F5259">
        <f>ROW()</f>
        <v>5259</v>
      </c>
      <c r="G5259" s="17"/>
      <c r="H5259">
        <v>384.81200000000001</v>
      </c>
    </row>
    <row r="5260" spans="1:8" x14ac:dyDescent="0.3">
      <c r="A5260" s="1">
        <v>45716</v>
      </c>
      <c r="B5260">
        <v>25</v>
      </c>
      <c r="C5260">
        <v>2</v>
      </c>
      <c r="D5260">
        <v>100</v>
      </c>
      <c r="F5260">
        <f>ROW()</f>
        <v>5260</v>
      </c>
      <c r="G5260">
        <v>7.4630000000000001</v>
      </c>
      <c r="H5260">
        <v>384.53100000000001</v>
      </c>
    </row>
    <row r="5261" spans="1:8" x14ac:dyDescent="0.3">
      <c r="A5261" s="1">
        <v>45716</v>
      </c>
      <c r="B5261">
        <v>25</v>
      </c>
      <c r="C5261">
        <v>2</v>
      </c>
      <c r="D5261">
        <v>100</v>
      </c>
      <c r="F5261">
        <f>ROW()</f>
        <v>5261</v>
      </c>
      <c r="G5261">
        <v>7.4649999999999999</v>
      </c>
      <c r="H5261" s="17"/>
    </row>
    <row r="5262" spans="1:8" x14ac:dyDescent="0.3">
      <c r="A5262" s="1">
        <v>45716</v>
      </c>
      <c r="B5262">
        <v>25</v>
      </c>
      <c r="C5262">
        <v>2</v>
      </c>
      <c r="D5262">
        <v>100</v>
      </c>
      <c r="F5262">
        <f>ROW()</f>
        <v>5262</v>
      </c>
      <c r="G5262">
        <v>7.4630000000000001</v>
      </c>
      <c r="H5262">
        <v>385.09399999999999</v>
      </c>
    </row>
    <row r="5263" spans="1:8" x14ac:dyDescent="0.3">
      <c r="A5263" s="1">
        <v>45716</v>
      </c>
      <c r="B5263">
        <v>25</v>
      </c>
      <c r="C5263">
        <v>2</v>
      </c>
      <c r="D5263">
        <v>100</v>
      </c>
      <c r="F5263">
        <f>ROW()</f>
        <v>5263</v>
      </c>
      <c r="G5263">
        <v>7.4649999999999999</v>
      </c>
      <c r="H5263">
        <v>385.93799999999999</v>
      </c>
    </row>
    <row r="5264" spans="1:8" x14ac:dyDescent="0.3">
      <c r="A5264" s="1">
        <v>45716</v>
      </c>
      <c r="B5264">
        <v>25</v>
      </c>
      <c r="C5264">
        <v>2</v>
      </c>
      <c r="D5264">
        <v>100</v>
      </c>
      <c r="F5264">
        <f>ROW()</f>
        <v>5264</v>
      </c>
      <c r="G5264">
        <v>7.4630000000000001</v>
      </c>
      <c r="H5264">
        <v>385.75</v>
      </c>
    </row>
    <row r="5265" spans="1:8" x14ac:dyDescent="0.3">
      <c r="A5265" s="1">
        <v>45716</v>
      </c>
      <c r="B5265">
        <v>25</v>
      </c>
      <c r="C5265">
        <v>2</v>
      </c>
      <c r="D5265">
        <v>100</v>
      </c>
      <c r="F5265">
        <f>ROW()</f>
        <v>5265</v>
      </c>
      <c r="G5265">
        <v>7.4640000000000004</v>
      </c>
      <c r="H5265">
        <v>385.75</v>
      </c>
    </row>
    <row r="5266" spans="1:8" x14ac:dyDescent="0.3">
      <c r="A5266" s="1">
        <v>45716</v>
      </c>
      <c r="B5266">
        <v>25</v>
      </c>
      <c r="C5266">
        <v>2</v>
      </c>
      <c r="D5266">
        <v>100</v>
      </c>
      <c r="F5266">
        <f>ROW()</f>
        <v>5266</v>
      </c>
      <c r="G5266">
        <v>7.4649999999999999</v>
      </c>
      <c r="H5266">
        <v>385.28100000000001</v>
      </c>
    </row>
    <row r="5267" spans="1:8" x14ac:dyDescent="0.3">
      <c r="A5267" s="1">
        <v>45716</v>
      </c>
      <c r="B5267">
        <v>25</v>
      </c>
      <c r="C5267">
        <v>2</v>
      </c>
      <c r="D5267">
        <v>100</v>
      </c>
      <c r="F5267">
        <f>ROW()</f>
        <v>5267</v>
      </c>
      <c r="G5267">
        <v>7.4649999999999999</v>
      </c>
      <c r="H5267">
        <v>385.84399999999999</v>
      </c>
    </row>
    <row r="5268" spans="1:8" x14ac:dyDescent="0.3">
      <c r="A5268" s="1">
        <v>45716</v>
      </c>
      <c r="B5268">
        <v>25</v>
      </c>
      <c r="C5268">
        <v>2</v>
      </c>
      <c r="D5268">
        <v>100</v>
      </c>
      <c r="F5268">
        <f>ROW()</f>
        <v>5268</v>
      </c>
      <c r="G5268">
        <v>7.4640000000000004</v>
      </c>
      <c r="H5268">
        <v>385.46899999999999</v>
      </c>
    </row>
    <row r="5269" spans="1:8" x14ac:dyDescent="0.3">
      <c r="A5269" s="1">
        <v>45716</v>
      </c>
      <c r="B5269">
        <v>25</v>
      </c>
      <c r="C5269">
        <v>2</v>
      </c>
      <c r="D5269">
        <v>100</v>
      </c>
      <c r="F5269">
        <f>ROW()</f>
        <v>5269</v>
      </c>
      <c r="G5269">
        <v>7.4649999999999999</v>
      </c>
      <c r="H5269">
        <v>385.46899999999999</v>
      </c>
    </row>
    <row r="5270" spans="1:8" x14ac:dyDescent="0.3">
      <c r="A5270" s="1">
        <v>45716</v>
      </c>
      <c r="B5270">
        <v>25</v>
      </c>
      <c r="C5270">
        <v>2</v>
      </c>
      <c r="D5270">
        <v>100</v>
      </c>
      <c r="F5270">
        <f>ROW()</f>
        <v>5270</v>
      </c>
      <c r="G5270">
        <v>7.4649999999999999</v>
      </c>
      <c r="H5270">
        <v>385.65600000000001</v>
      </c>
    </row>
    <row r="5271" spans="1:8" x14ac:dyDescent="0.3">
      <c r="A5271" s="1">
        <v>45716</v>
      </c>
      <c r="B5271">
        <v>25</v>
      </c>
      <c r="C5271">
        <v>2</v>
      </c>
      <c r="D5271">
        <v>100</v>
      </c>
      <c r="F5271">
        <f>ROW()</f>
        <v>5271</v>
      </c>
      <c r="G5271">
        <v>7.4649999999999999</v>
      </c>
      <c r="H5271">
        <v>386.125</v>
      </c>
    </row>
    <row r="5272" spans="1:8" x14ac:dyDescent="0.3">
      <c r="A5272" s="1">
        <v>45716</v>
      </c>
      <c r="B5272">
        <v>25</v>
      </c>
      <c r="C5272">
        <v>2</v>
      </c>
      <c r="D5272">
        <v>100</v>
      </c>
      <c r="F5272">
        <f>ROW()</f>
        <v>5272</v>
      </c>
      <c r="G5272">
        <v>7.4630000000000001</v>
      </c>
      <c r="H5272">
        <v>384.71899999999999</v>
      </c>
    </row>
    <row r="5273" spans="1:8" x14ac:dyDescent="0.3">
      <c r="A5273" s="1">
        <v>45716</v>
      </c>
      <c r="B5273">
        <v>25</v>
      </c>
      <c r="C5273">
        <v>2</v>
      </c>
      <c r="D5273">
        <v>100</v>
      </c>
      <c r="F5273">
        <f>ROW()</f>
        <v>5273</v>
      </c>
      <c r="G5273">
        <v>7.4649999999999999</v>
      </c>
      <c r="H5273">
        <v>386.40600000000001</v>
      </c>
    </row>
    <row r="5274" spans="1:8" x14ac:dyDescent="0.3">
      <c r="A5274" s="1">
        <v>45716</v>
      </c>
      <c r="B5274">
        <v>25</v>
      </c>
      <c r="C5274">
        <v>2</v>
      </c>
      <c r="D5274">
        <v>100</v>
      </c>
      <c r="F5274">
        <f>ROW()</f>
        <v>5274</v>
      </c>
      <c r="G5274">
        <v>7.4640000000000004</v>
      </c>
      <c r="H5274">
        <v>385.56200000000001</v>
      </c>
    </row>
    <row r="5275" spans="1:8" x14ac:dyDescent="0.3">
      <c r="A5275" s="1">
        <v>45716</v>
      </c>
      <c r="B5275">
        <v>25</v>
      </c>
      <c r="C5275">
        <v>2</v>
      </c>
      <c r="D5275">
        <v>100</v>
      </c>
      <c r="F5275">
        <f>ROW()</f>
        <v>5275</v>
      </c>
      <c r="G5275">
        <v>7.4649999999999999</v>
      </c>
      <c r="H5275">
        <v>385.93799999999999</v>
      </c>
    </row>
    <row r="5276" spans="1:8" x14ac:dyDescent="0.3">
      <c r="A5276" s="1">
        <v>45716</v>
      </c>
      <c r="B5276">
        <v>25</v>
      </c>
      <c r="C5276">
        <v>2</v>
      </c>
      <c r="D5276">
        <v>100</v>
      </c>
      <c r="F5276">
        <f>ROW()</f>
        <v>5276</v>
      </c>
      <c r="G5276">
        <v>7.4630000000000001</v>
      </c>
      <c r="H5276">
        <v>386.40600000000001</v>
      </c>
    </row>
    <row r="5277" spans="1:8" x14ac:dyDescent="0.3">
      <c r="A5277" s="1">
        <v>45716</v>
      </c>
      <c r="B5277">
        <v>25</v>
      </c>
      <c r="C5277">
        <v>2</v>
      </c>
      <c r="D5277">
        <v>100</v>
      </c>
      <c r="F5277">
        <f>ROW()</f>
        <v>5277</v>
      </c>
      <c r="G5277">
        <v>7.4649999999999999</v>
      </c>
      <c r="H5277">
        <v>384.43799999999999</v>
      </c>
    </row>
    <row r="5278" spans="1:8" x14ac:dyDescent="0.3">
      <c r="A5278" s="1">
        <v>45716</v>
      </c>
      <c r="B5278">
        <v>25</v>
      </c>
      <c r="C5278">
        <v>2</v>
      </c>
      <c r="D5278">
        <v>100</v>
      </c>
      <c r="F5278">
        <f>ROW()</f>
        <v>5278</v>
      </c>
      <c r="G5278">
        <v>7.4640000000000004</v>
      </c>
      <c r="H5278">
        <v>385.84399999999999</v>
      </c>
    </row>
    <row r="5279" spans="1:8" x14ac:dyDescent="0.3">
      <c r="A5279" s="1">
        <v>45716</v>
      </c>
      <c r="B5279">
        <v>25</v>
      </c>
      <c r="C5279">
        <v>2</v>
      </c>
      <c r="D5279">
        <v>100</v>
      </c>
      <c r="F5279">
        <f>ROW()</f>
        <v>5279</v>
      </c>
      <c r="G5279">
        <v>7.4640000000000004</v>
      </c>
      <c r="H5279">
        <v>385.18799999999999</v>
      </c>
    </row>
    <row r="5280" spans="1:8" x14ac:dyDescent="0.3">
      <c r="A5280" s="1">
        <v>45716</v>
      </c>
      <c r="B5280">
        <v>25</v>
      </c>
      <c r="C5280">
        <v>2</v>
      </c>
      <c r="D5280">
        <v>100</v>
      </c>
      <c r="F5280">
        <f>ROW()</f>
        <v>5280</v>
      </c>
      <c r="G5280">
        <v>7.4649999999999999</v>
      </c>
      <c r="H5280">
        <v>384.90600000000001</v>
      </c>
    </row>
    <row r="5281" spans="1:8" x14ac:dyDescent="0.3">
      <c r="A5281" s="1">
        <v>45716</v>
      </c>
      <c r="B5281">
        <v>25</v>
      </c>
      <c r="C5281">
        <v>2</v>
      </c>
      <c r="D5281">
        <v>100</v>
      </c>
      <c r="F5281">
        <f>ROW()</f>
        <v>5281</v>
      </c>
      <c r="G5281">
        <v>7.4640000000000004</v>
      </c>
      <c r="H5281">
        <v>385.28100000000001</v>
      </c>
    </row>
    <row r="5282" spans="1:8" x14ac:dyDescent="0.3">
      <c r="A5282" s="1">
        <v>45716</v>
      </c>
      <c r="B5282">
        <v>25</v>
      </c>
      <c r="C5282">
        <v>2</v>
      </c>
      <c r="D5282">
        <v>100</v>
      </c>
      <c r="F5282">
        <f>ROW()</f>
        <v>5282</v>
      </c>
      <c r="G5282">
        <v>7.4619999999999997</v>
      </c>
      <c r="H5282">
        <v>385.75</v>
      </c>
    </row>
    <row r="5283" spans="1:8" x14ac:dyDescent="0.3">
      <c r="A5283" s="1">
        <v>45716</v>
      </c>
      <c r="B5283">
        <v>25</v>
      </c>
      <c r="C5283">
        <v>2</v>
      </c>
      <c r="D5283">
        <v>100</v>
      </c>
      <c r="F5283">
        <f>ROW()</f>
        <v>5283</v>
      </c>
      <c r="G5283">
        <v>7.4630000000000001</v>
      </c>
      <c r="H5283">
        <v>386.68799999999999</v>
      </c>
    </row>
    <row r="5284" spans="1:8" x14ac:dyDescent="0.3">
      <c r="A5284" s="1">
        <v>45716</v>
      </c>
      <c r="B5284">
        <v>25</v>
      </c>
      <c r="C5284">
        <v>2</v>
      </c>
      <c r="D5284">
        <v>100</v>
      </c>
      <c r="F5284">
        <f>ROW()</f>
        <v>5284</v>
      </c>
      <c r="G5284">
        <v>7.4630000000000001</v>
      </c>
      <c r="H5284">
        <v>385.375</v>
      </c>
    </row>
    <row r="5285" spans="1:8" x14ac:dyDescent="0.3">
      <c r="A5285" s="1">
        <v>45716</v>
      </c>
      <c r="B5285">
        <v>25</v>
      </c>
      <c r="C5285">
        <v>2</v>
      </c>
      <c r="D5285">
        <v>100</v>
      </c>
      <c r="F5285">
        <f>ROW()</f>
        <v>5285</v>
      </c>
      <c r="G5285">
        <v>7.4649999999999999</v>
      </c>
      <c r="H5285">
        <v>385.84399999999999</v>
      </c>
    </row>
    <row r="5286" spans="1:8" x14ac:dyDescent="0.3">
      <c r="A5286" s="1">
        <v>45716</v>
      </c>
      <c r="B5286">
        <v>25</v>
      </c>
      <c r="C5286">
        <v>2</v>
      </c>
      <c r="D5286">
        <v>100</v>
      </c>
      <c r="F5286">
        <f>ROW()</f>
        <v>5286</v>
      </c>
      <c r="G5286">
        <v>7.4630000000000001</v>
      </c>
      <c r="H5286">
        <v>385.65600000000001</v>
      </c>
    </row>
    <row r="5287" spans="1:8" x14ac:dyDescent="0.3">
      <c r="A5287" s="1">
        <v>45716</v>
      </c>
      <c r="B5287">
        <v>25</v>
      </c>
      <c r="C5287">
        <v>2</v>
      </c>
      <c r="D5287">
        <v>100</v>
      </c>
      <c r="F5287">
        <f>ROW()</f>
        <v>5287</v>
      </c>
      <c r="G5287" s="17"/>
      <c r="H5287">
        <v>385.46899999999999</v>
      </c>
    </row>
    <row r="5288" spans="1:8" x14ac:dyDescent="0.3">
      <c r="A5288" s="1">
        <v>45716</v>
      </c>
      <c r="B5288">
        <v>25</v>
      </c>
      <c r="C5288">
        <v>2</v>
      </c>
      <c r="D5288">
        <v>100</v>
      </c>
      <c r="F5288">
        <f>ROW()</f>
        <v>5288</v>
      </c>
      <c r="G5288">
        <v>7.4640000000000004</v>
      </c>
      <c r="H5288">
        <v>386.5</v>
      </c>
    </row>
    <row r="5289" spans="1:8" x14ac:dyDescent="0.3">
      <c r="A5289" s="1">
        <v>45716</v>
      </c>
      <c r="B5289">
        <v>25</v>
      </c>
      <c r="C5289">
        <v>2</v>
      </c>
      <c r="D5289">
        <v>100</v>
      </c>
      <c r="F5289">
        <f>ROW()</f>
        <v>5289</v>
      </c>
      <c r="G5289">
        <v>7.4649999999999999</v>
      </c>
      <c r="H5289">
        <v>386.5</v>
      </c>
    </row>
    <row r="5290" spans="1:8" x14ac:dyDescent="0.3">
      <c r="A5290" s="1">
        <v>45716</v>
      </c>
      <c r="B5290">
        <v>25</v>
      </c>
      <c r="C5290">
        <v>2</v>
      </c>
      <c r="D5290">
        <v>100</v>
      </c>
      <c r="F5290">
        <f>ROW()</f>
        <v>5290</v>
      </c>
      <c r="G5290">
        <v>7.4640000000000004</v>
      </c>
      <c r="H5290">
        <v>385.09399999999999</v>
      </c>
    </row>
    <row r="5291" spans="1:8" x14ac:dyDescent="0.3">
      <c r="A5291" s="1">
        <v>45716</v>
      </c>
      <c r="B5291">
        <v>25</v>
      </c>
      <c r="C5291">
        <v>2</v>
      </c>
      <c r="D5291">
        <v>100</v>
      </c>
      <c r="F5291">
        <f>ROW()</f>
        <v>5291</v>
      </c>
      <c r="G5291">
        <v>7.4669999999999996</v>
      </c>
      <c r="H5291" s="17"/>
    </row>
    <row r="5292" spans="1:8" x14ac:dyDescent="0.3">
      <c r="A5292" s="1">
        <v>45716</v>
      </c>
      <c r="B5292">
        <v>25</v>
      </c>
      <c r="C5292">
        <v>2</v>
      </c>
      <c r="D5292">
        <v>100</v>
      </c>
      <c r="F5292">
        <f>ROW()</f>
        <v>5292</v>
      </c>
      <c r="G5292">
        <v>7.4649999999999999</v>
      </c>
      <c r="H5292">
        <v>386.03100000000001</v>
      </c>
    </row>
    <row r="5293" spans="1:8" x14ac:dyDescent="0.3">
      <c r="A5293" s="1">
        <v>45716</v>
      </c>
      <c r="B5293">
        <v>25</v>
      </c>
      <c r="C5293">
        <v>2</v>
      </c>
      <c r="D5293">
        <v>100</v>
      </c>
      <c r="F5293">
        <f>ROW()</f>
        <v>5293</v>
      </c>
      <c r="G5293">
        <v>7.4640000000000004</v>
      </c>
      <c r="H5293">
        <v>387.25</v>
      </c>
    </row>
    <row r="5294" spans="1:8" x14ac:dyDescent="0.3">
      <c r="A5294" s="1">
        <v>45716</v>
      </c>
      <c r="B5294">
        <v>25</v>
      </c>
      <c r="C5294">
        <v>2</v>
      </c>
      <c r="D5294">
        <v>100</v>
      </c>
      <c r="F5294">
        <f>ROW()</f>
        <v>5294</v>
      </c>
      <c r="G5294">
        <v>7.4630000000000001</v>
      </c>
      <c r="H5294">
        <v>388.18799999999999</v>
      </c>
    </row>
    <row r="5295" spans="1:8" x14ac:dyDescent="0.3">
      <c r="A5295" s="1">
        <v>45716</v>
      </c>
      <c r="B5295">
        <v>25</v>
      </c>
      <c r="C5295">
        <v>2</v>
      </c>
      <c r="D5295">
        <v>100</v>
      </c>
      <c r="F5295">
        <f>ROW()</f>
        <v>5295</v>
      </c>
      <c r="G5295">
        <v>7.4640000000000004</v>
      </c>
      <c r="H5295">
        <v>385.84399999999999</v>
      </c>
    </row>
    <row r="5296" spans="1:8" x14ac:dyDescent="0.3">
      <c r="A5296" s="1">
        <v>45716</v>
      </c>
      <c r="B5296">
        <v>25</v>
      </c>
      <c r="C5296">
        <v>2</v>
      </c>
      <c r="D5296">
        <v>100</v>
      </c>
      <c r="F5296">
        <f>ROW()</f>
        <v>5296</v>
      </c>
      <c r="G5296">
        <v>7.4630000000000001</v>
      </c>
      <c r="H5296">
        <v>386.40600000000001</v>
      </c>
    </row>
    <row r="5297" spans="1:8" x14ac:dyDescent="0.3">
      <c r="A5297" s="1">
        <v>45716</v>
      </c>
      <c r="B5297">
        <v>25</v>
      </c>
      <c r="C5297">
        <v>2</v>
      </c>
      <c r="D5297">
        <v>100</v>
      </c>
      <c r="F5297">
        <f>ROW()</f>
        <v>5297</v>
      </c>
      <c r="G5297">
        <v>7.4640000000000004</v>
      </c>
      <c r="H5297">
        <v>384.90600000000001</v>
      </c>
    </row>
    <row r="5298" spans="1:8" x14ac:dyDescent="0.3">
      <c r="A5298" s="1">
        <v>45716</v>
      </c>
      <c r="B5298">
        <v>25</v>
      </c>
      <c r="C5298">
        <v>2</v>
      </c>
      <c r="D5298">
        <v>100</v>
      </c>
      <c r="F5298">
        <f>ROW()</f>
        <v>5298</v>
      </c>
      <c r="G5298">
        <v>7.4630000000000001</v>
      </c>
      <c r="H5298">
        <v>385.84399999999999</v>
      </c>
    </row>
    <row r="5299" spans="1:8" x14ac:dyDescent="0.3">
      <c r="A5299" s="1">
        <v>45716</v>
      </c>
      <c r="B5299">
        <v>25</v>
      </c>
      <c r="C5299">
        <v>2</v>
      </c>
      <c r="D5299">
        <v>100</v>
      </c>
      <c r="F5299">
        <f>ROW()</f>
        <v>5299</v>
      </c>
      <c r="G5299">
        <v>7.4649999999999999</v>
      </c>
      <c r="H5299">
        <v>386.125</v>
      </c>
    </row>
    <row r="5300" spans="1:8" x14ac:dyDescent="0.3">
      <c r="A5300" s="1">
        <v>45716</v>
      </c>
      <c r="B5300">
        <v>25</v>
      </c>
      <c r="C5300">
        <v>2</v>
      </c>
      <c r="D5300">
        <v>100</v>
      </c>
      <c r="F5300">
        <f>ROW()</f>
        <v>5300</v>
      </c>
      <c r="G5300">
        <v>7.4640000000000004</v>
      </c>
      <c r="H5300">
        <v>385.75</v>
      </c>
    </row>
    <row r="5301" spans="1:8" x14ac:dyDescent="0.3">
      <c r="A5301" s="1">
        <v>45716</v>
      </c>
      <c r="B5301">
        <v>25</v>
      </c>
      <c r="C5301">
        <v>2</v>
      </c>
      <c r="D5301">
        <v>100</v>
      </c>
      <c r="F5301">
        <f>ROW()</f>
        <v>5301</v>
      </c>
      <c r="G5301">
        <v>7.4630000000000001</v>
      </c>
      <c r="H5301">
        <v>384.625</v>
      </c>
    </row>
    <row r="5302" spans="1:8" x14ac:dyDescent="0.3">
      <c r="A5302" s="1">
        <v>45716</v>
      </c>
      <c r="B5302">
        <v>25</v>
      </c>
      <c r="C5302">
        <v>2</v>
      </c>
      <c r="D5302">
        <v>100</v>
      </c>
      <c r="F5302">
        <f>ROW()</f>
        <v>5302</v>
      </c>
      <c r="G5302">
        <v>7.4630000000000001</v>
      </c>
      <c r="H5302">
        <v>386.59399999999999</v>
      </c>
    </row>
    <row r="5303" spans="1:8" x14ac:dyDescent="0.3">
      <c r="A5303" s="1">
        <v>45716</v>
      </c>
      <c r="B5303">
        <v>25</v>
      </c>
      <c r="C5303">
        <v>2</v>
      </c>
      <c r="D5303">
        <v>100</v>
      </c>
      <c r="F5303">
        <f>ROW()</f>
        <v>5303</v>
      </c>
      <c r="G5303">
        <v>7.4640000000000004</v>
      </c>
      <c r="H5303">
        <v>386.125</v>
      </c>
    </row>
    <row r="5304" spans="1:8" x14ac:dyDescent="0.3">
      <c r="A5304" s="1">
        <v>45716</v>
      </c>
      <c r="B5304">
        <v>25</v>
      </c>
      <c r="C5304">
        <v>2</v>
      </c>
      <c r="D5304">
        <v>100</v>
      </c>
      <c r="F5304">
        <f>ROW()</f>
        <v>5304</v>
      </c>
      <c r="G5304">
        <v>7.4660000000000002</v>
      </c>
      <c r="H5304">
        <v>385.46899999999999</v>
      </c>
    </row>
    <row r="5305" spans="1:8" x14ac:dyDescent="0.3">
      <c r="A5305" s="1">
        <v>45716</v>
      </c>
      <c r="B5305">
        <v>25</v>
      </c>
      <c r="C5305">
        <v>2</v>
      </c>
      <c r="D5305">
        <v>100</v>
      </c>
      <c r="F5305">
        <f>ROW()</f>
        <v>5305</v>
      </c>
      <c r="G5305">
        <v>7.4640000000000004</v>
      </c>
      <c r="H5305">
        <v>386.125</v>
      </c>
    </row>
    <row r="5306" spans="1:8" x14ac:dyDescent="0.3">
      <c r="A5306" s="1">
        <v>45716</v>
      </c>
      <c r="B5306">
        <v>25</v>
      </c>
      <c r="C5306">
        <v>2</v>
      </c>
      <c r="D5306">
        <v>100</v>
      </c>
      <c r="F5306">
        <f>ROW()</f>
        <v>5306</v>
      </c>
      <c r="G5306">
        <v>7.4649999999999999</v>
      </c>
      <c r="H5306">
        <v>386.31200000000001</v>
      </c>
    </row>
    <row r="5307" spans="1:8" x14ac:dyDescent="0.3">
      <c r="A5307" s="1">
        <v>45716</v>
      </c>
      <c r="B5307">
        <v>25</v>
      </c>
      <c r="C5307">
        <v>2</v>
      </c>
      <c r="D5307">
        <v>100</v>
      </c>
      <c r="F5307">
        <f>ROW()</f>
        <v>5307</v>
      </c>
      <c r="G5307">
        <v>7.4649999999999999</v>
      </c>
      <c r="H5307">
        <v>386.21899999999999</v>
      </c>
    </row>
    <row r="5308" spans="1:8" x14ac:dyDescent="0.3">
      <c r="A5308" s="1">
        <v>45716</v>
      </c>
      <c r="B5308">
        <v>25</v>
      </c>
      <c r="C5308">
        <v>2</v>
      </c>
      <c r="D5308">
        <v>100</v>
      </c>
      <c r="F5308">
        <f>ROW()</f>
        <v>5308</v>
      </c>
      <c r="G5308">
        <v>7.4630000000000001</v>
      </c>
      <c r="H5308">
        <v>385.18799999999999</v>
      </c>
    </row>
    <row r="5309" spans="1:8" x14ac:dyDescent="0.3">
      <c r="A5309" s="1">
        <v>45716</v>
      </c>
      <c r="B5309">
        <v>25</v>
      </c>
      <c r="C5309">
        <v>2</v>
      </c>
      <c r="D5309">
        <v>100</v>
      </c>
      <c r="F5309">
        <f>ROW()</f>
        <v>5309</v>
      </c>
      <c r="G5309">
        <v>7.4630000000000001</v>
      </c>
      <c r="H5309">
        <v>385.09399999999999</v>
      </c>
    </row>
    <row r="5310" spans="1:8" x14ac:dyDescent="0.3">
      <c r="A5310" s="1">
        <v>45716</v>
      </c>
      <c r="B5310">
        <v>25</v>
      </c>
      <c r="C5310">
        <v>2</v>
      </c>
      <c r="D5310">
        <v>100</v>
      </c>
      <c r="F5310">
        <f>ROW()</f>
        <v>5310</v>
      </c>
      <c r="G5310">
        <v>7.4660000000000002</v>
      </c>
      <c r="H5310">
        <v>385.65600000000001</v>
      </c>
    </row>
    <row r="5311" spans="1:8" x14ac:dyDescent="0.3">
      <c r="A5311" s="1">
        <v>45716</v>
      </c>
      <c r="B5311">
        <v>25</v>
      </c>
      <c r="C5311">
        <v>2</v>
      </c>
      <c r="D5311">
        <v>100</v>
      </c>
      <c r="F5311">
        <f>ROW()</f>
        <v>5311</v>
      </c>
      <c r="G5311">
        <v>7.4630000000000001</v>
      </c>
      <c r="H5311">
        <v>386.125</v>
      </c>
    </row>
    <row r="5312" spans="1:8" x14ac:dyDescent="0.3">
      <c r="A5312" s="1">
        <v>45716</v>
      </c>
      <c r="B5312">
        <v>25</v>
      </c>
      <c r="C5312">
        <v>2</v>
      </c>
      <c r="D5312">
        <v>100</v>
      </c>
      <c r="F5312">
        <f>ROW()</f>
        <v>5312</v>
      </c>
      <c r="G5312">
        <v>7.4630000000000001</v>
      </c>
      <c r="H5312">
        <v>385.28100000000001</v>
      </c>
    </row>
    <row r="5313" spans="1:8" x14ac:dyDescent="0.3">
      <c r="A5313" s="1">
        <v>45716</v>
      </c>
      <c r="B5313">
        <v>25</v>
      </c>
      <c r="C5313">
        <v>2</v>
      </c>
      <c r="D5313">
        <v>100</v>
      </c>
      <c r="F5313">
        <f>ROW()</f>
        <v>5313</v>
      </c>
      <c r="G5313">
        <v>7.4640000000000004</v>
      </c>
      <c r="H5313">
        <v>388.28100000000001</v>
      </c>
    </row>
    <row r="5314" spans="1:8" x14ac:dyDescent="0.3">
      <c r="A5314" s="1">
        <v>45716</v>
      </c>
      <c r="B5314">
        <v>25</v>
      </c>
      <c r="C5314">
        <v>2</v>
      </c>
      <c r="D5314">
        <v>100</v>
      </c>
      <c r="F5314">
        <f>ROW()</f>
        <v>5314</v>
      </c>
      <c r="G5314">
        <v>7.4640000000000004</v>
      </c>
      <c r="H5314">
        <v>384.81200000000001</v>
      </c>
    </row>
    <row r="5315" spans="1:8" x14ac:dyDescent="0.3">
      <c r="A5315" s="1">
        <v>45716</v>
      </c>
      <c r="B5315">
        <v>25</v>
      </c>
      <c r="C5315">
        <v>2</v>
      </c>
      <c r="D5315">
        <v>100</v>
      </c>
      <c r="F5315">
        <f>ROW()</f>
        <v>5315</v>
      </c>
      <c r="G5315">
        <v>7.4640000000000004</v>
      </c>
      <c r="H5315">
        <v>385.65600000000001</v>
      </c>
    </row>
    <row r="5316" spans="1:8" x14ac:dyDescent="0.3">
      <c r="A5316" s="1">
        <v>45716</v>
      </c>
      <c r="B5316">
        <v>25</v>
      </c>
      <c r="C5316">
        <v>2</v>
      </c>
      <c r="D5316">
        <v>100</v>
      </c>
      <c r="F5316">
        <f>ROW()</f>
        <v>5316</v>
      </c>
      <c r="G5316">
        <v>7.4630000000000001</v>
      </c>
      <c r="H5316">
        <v>385.09399999999999</v>
      </c>
    </row>
    <row r="5317" spans="1:8" x14ac:dyDescent="0.3">
      <c r="A5317" s="1">
        <v>45716</v>
      </c>
      <c r="B5317">
        <v>25</v>
      </c>
      <c r="C5317">
        <v>2</v>
      </c>
      <c r="D5317">
        <v>100</v>
      </c>
      <c r="F5317">
        <f>ROW()</f>
        <v>5317</v>
      </c>
      <c r="G5317">
        <v>7.4649999999999999</v>
      </c>
      <c r="H5317">
        <v>386.31200000000001</v>
      </c>
    </row>
    <row r="5318" spans="1:8" x14ac:dyDescent="0.3">
      <c r="A5318" s="1">
        <v>45716</v>
      </c>
      <c r="B5318">
        <v>25</v>
      </c>
      <c r="C5318">
        <v>2</v>
      </c>
      <c r="D5318">
        <v>100</v>
      </c>
      <c r="F5318">
        <f>ROW()</f>
        <v>5318</v>
      </c>
      <c r="G5318" s="17"/>
      <c r="H5318">
        <v>385.28100000000001</v>
      </c>
    </row>
    <row r="5319" spans="1:8" x14ac:dyDescent="0.3">
      <c r="A5319" s="1">
        <v>45716</v>
      </c>
      <c r="B5319">
        <v>25</v>
      </c>
      <c r="C5319">
        <v>2</v>
      </c>
      <c r="D5319">
        <v>100</v>
      </c>
      <c r="F5319">
        <f>ROW()</f>
        <v>5319</v>
      </c>
      <c r="G5319">
        <v>7.4630000000000001</v>
      </c>
      <c r="H5319">
        <v>386.31200000000001</v>
      </c>
    </row>
    <row r="5320" spans="1:8" x14ac:dyDescent="0.3">
      <c r="A5320" s="1">
        <v>45716</v>
      </c>
      <c r="B5320">
        <v>25</v>
      </c>
      <c r="C5320">
        <v>2</v>
      </c>
      <c r="D5320">
        <v>100</v>
      </c>
      <c r="F5320">
        <f>ROW()</f>
        <v>5320</v>
      </c>
      <c r="G5320">
        <v>7.4649999999999999</v>
      </c>
      <c r="H5320">
        <v>385.93799999999999</v>
      </c>
    </row>
    <row r="5321" spans="1:8" x14ac:dyDescent="0.3">
      <c r="A5321" s="1">
        <v>45716</v>
      </c>
      <c r="B5321">
        <v>25</v>
      </c>
      <c r="C5321">
        <v>2</v>
      </c>
      <c r="D5321">
        <v>100</v>
      </c>
      <c r="F5321">
        <f>ROW()</f>
        <v>5321</v>
      </c>
      <c r="G5321">
        <v>7.4649999999999999</v>
      </c>
      <c r="H5321" s="17"/>
    </row>
    <row r="5322" spans="1:8" x14ac:dyDescent="0.3">
      <c r="A5322" s="1">
        <v>45716</v>
      </c>
      <c r="B5322">
        <v>25</v>
      </c>
      <c r="C5322">
        <v>2</v>
      </c>
      <c r="D5322">
        <v>100</v>
      </c>
      <c r="F5322">
        <f>ROW()</f>
        <v>5322</v>
      </c>
      <c r="G5322">
        <v>7.4649999999999999</v>
      </c>
      <c r="H5322">
        <v>385.56200000000001</v>
      </c>
    </row>
    <row r="5323" spans="1:8" x14ac:dyDescent="0.3">
      <c r="A5323" s="1">
        <v>45716</v>
      </c>
      <c r="B5323">
        <v>25</v>
      </c>
      <c r="C5323">
        <v>2</v>
      </c>
      <c r="D5323">
        <v>100</v>
      </c>
      <c r="F5323">
        <f>ROW()</f>
        <v>5323</v>
      </c>
      <c r="G5323">
        <v>7.4619999999999997</v>
      </c>
      <c r="H5323">
        <v>386.03100000000001</v>
      </c>
    </row>
    <row r="5324" spans="1:8" x14ac:dyDescent="0.3">
      <c r="A5324" s="1">
        <v>45716</v>
      </c>
      <c r="B5324">
        <v>25</v>
      </c>
      <c r="C5324">
        <v>2</v>
      </c>
      <c r="D5324">
        <v>100</v>
      </c>
      <c r="F5324">
        <f>ROW()</f>
        <v>5324</v>
      </c>
      <c r="G5324">
        <v>7.4630000000000001</v>
      </c>
      <c r="H5324">
        <v>386.03100000000001</v>
      </c>
    </row>
    <row r="5325" spans="1:8" x14ac:dyDescent="0.3">
      <c r="A5325" s="1">
        <v>45716</v>
      </c>
      <c r="B5325">
        <v>25</v>
      </c>
      <c r="C5325">
        <v>2</v>
      </c>
      <c r="D5325">
        <v>100</v>
      </c>
      <c r="F5325">
        <f>ROW()</f>
        <v>5325</v>
      </c>
      <c r="G5325">
        <v>7.4630000000000001</v>
      </c>
      <c r="H5325">
        <v>385.75</v>
      </c>
    </row>
    <row r="5326" spans="1:8" x14ac:dyDescent="0.3">
      <c r="A5326" s="1">
        <v>45716</v>
      </c>
      <c r="B5326">
        <v>25</v>
      </c>
      <c r="C5326">
        <v>2</v>
      </c>
      <c r="D5326">
        <v>100</v>
      </c>
      <c r="F5326">
        <f>ROW()</f>
        <v>5326</v>
      </c>
      <c r="G5326">
        <v>7.4649999999999999</v>
      </c>
      <c r="H5326">
        <v>385.375</v>
      </c>
    </row>
    <row r="5327" spans="1:8" x14ac:dyDescent="0.3">
      <c r="A5327" s="1">
        <v>45716</v>
      </c>
      <c r="B5327">
        <v>25</v>
      </c>
      <c r="C5327">
        <v>2</v>
      </c>
      <c r="D5327">
        <v>100</v>
      </c>
      <c r="F5327">
        <f>ROW()</f>
        <v>5327</v>
      </c>
      <c r="G5327">
        <v>7.4790000000000001</v>
      </c>
      <c r="H5327">
        <v>386.125</v>
      </c>
    </row>
    <row r="5328" spans="1:8" x14ac:dyDescent="0.3">
      <c r="A5328" s="1">
        <v>45716</v>
      </c>
      <c r="B5328">
        <v>25</v>
      </c>
      <c r="C5328">
        <v>2</v>
      </c>
      <c r="D5328">
        <v>100</v>
      </c>
      <c r="F5328">
        <f>ROW()</f>
        <v>5328</v>
      </c>
      <c r="G5328">
        <v>7.4779999999999998</v>
      </c>
      <c r="H5328">
        <v>385.93799999999999</v>
      </c>
    </row>
    <row r="5329" spans="1:8" x14ac:dyDescent="0.3">
      <c r="A5329" s="1">
        <v>45716</v>
      </c>
      <c r="B5329">
        <v>25</v>
      </c>
      <c r="C5329">
        <v>2</v>
      </c>
      <c r="D5329">
        <v>100</v>
      </c>
      <c r="F5329">
        <f>ROW()</f>
        <v>5329</v>
      </c>
      <c r="G5329">
        <v>7.4779999999999998</v>
      </c>
      <c r="H5329">
        <v>384.90600000000001</v>
      </c>
    </row>
    <row r="5330" spans="1:8" x14ac:dyDescent="0.3">
      <c r="A5330" s="1">
        <v>45716</v>
      </c>
      <c r="B5330">
        <v>25</v>
      </c>
      <c r="C5330">
        <v>2</v>
      </c>
      <c r="D5330">
        <v>100</v>
      </c>
      <c r="F5330">
        <f>ROW()</f>
        <v>5330</v>
      </c>
      <c r="G5330">
        <v>7.4630000000000001</v>
      </c>
      <c r="H5330">
        <v>385.18799999999999</v>
      </c>
    </row>
    <row r="5331" spans="1:8" x14ac:dyDescent="0.3">
      <c r="A5331" s="1">
        <v>45716</v>
      </c>
      <c r="B5331">
        <v>25</v>
      </c>
      <c r="C5331">
        <v>2</v>
      </c>
      <c r="D5331">
        <v>100</v>
      </c>
      <c r="F5331">
        <f>ROW()</f>
        <v>5331</v>
      </c>
      <c r="G5331">
        <v>7.4630000000000001</v>
      </c>
      <c r="H5331">
        <v>385</v>
      </c>
    </row>
    <row r="5332" spans="1:8" x14ac:dyDescent="0.3">
      <c r="A5332" s="1">
        <v>45716</v>
      </c>
      <c r="B5332">
        <v>25</v>
      </c>
      <c r="C5332">
        <v>2</v>
      </c>
      <c r="D5332">
        <v>100</v>
      </c>
      <c r="F5332">
        <f>ROW()</f>
        <v>5332</v>
      </c>
      <c r="G5332">
        <v>7.4630000000000001</v>
      </c>
      <c r="H5332">
        <v>383.875</v>
      </c>
    </row>
    <row r="5333" spans="1:8" x14ac:dyDescent="0.3">
      <c r="A5333" s="1">
        <v>45716</v>
      </c>
      <c r="B5333">
        <v>25</v>
      </c>
      <c r="C5333">
        <v>2</v>
      </c>
      <c r="D5333">
        <v>100</v>
      </c>
      <c r="F5333">
        <f>ROW()</f>
        <v>5333</v>
      </c>
      <c r="G5333">
        <v>7.4790000000000001</v>
      </c>
      <c r="H5333">
        <v>386.40600000000001</v>
      </c>
    </row>
    <row r="5334" spans="1:8" x14ac:dyDescent="0.3">
      <c r="A5334" s="1">
        <v>45716</v>
      </c>
      <c r="B5334">
        <v>25</v>
      </c>
      <c r="C5334">
        <v>2</v>
      </c>
      <c r="D5334">
        <v>100</v>
      </c>
      <c r="F5334">
        <f>ROW()</f>
        <v>5334</v>
      </c>
      <c r="G5334">
        <v>7.4779999999999998</v>
      </c>
      <c r="H5334">
        <v>385.65600000000001</v>
      </c>
    </row>
    <row r="5335" spans="1:8" x14ac:dyDescent="0.3">
      <c r="A5335" s="1">
        <v>45716</v>
      </c>
      <c r="B5335">
        <v>25</v>
      </c>
      <c r="C5335">
        <v>2</v>
      </c>
      <c r="D5335">
        <v>100</v>
      </c>
      <c r="F5335">
        <f>ROW()</f>
        <v>5335</v>
      </c>
      <c r="G5335">
        <v>7.4649999999999999</v>
      </c>
      <c r="H5335">
        <v>386.68799999999999</v>
      </c>
    </row>
    <row r="5336" spans="1:8" x14ac:dyDescent="0.3">
      <c r="A5336" s="1">
        <v>45716</v>
      </c>
      <c r="B5336">
        <v>25</v>
      </c>
      <c r="C5336">
        <v>2</v>
      </c>
      <c r="D5336">
        <v>100</v>
      </c>
      <c r="F5336">
        <f>ROW()</f>
        <v>5336</v>
      </c>
      <c r="G5336">
        <v>7.4649999999999999</v>
      </c>
      <c r="H5336">
        <v>386.125</v>
      </c>
    </row>
    <row r="5337" spans="1:8" x14ac:dyDescent="0.3">
      <c r="A5337" s="1">
        <v>45716</v>
      </c>
      <c r="B5337">
        <v>25</v>
      </c>
      <c r="C5337">
        <v>2</v>
      </c>
      <c r="D5337">
        <v>100</v>
      </c>
      <c r="F5337">
        <f>ROW()</f>
        <v>5337</v>
      </c>
      <c r="G5337">
        <v>7.4630000000000001</v>
      </c>
      <c r="H5337">
        <v>386.31200000000001</v>
      </c>
    </row>
    <row r="5338" spans="1:8" x14ac:dyDescent="0.3">
      <c r="A5338" s="1">
        <v>45716</v>
      </c>
      <c r="B5338">
        <v>25</v>
      </c>
      <c r="C5338">
        <v>2</v>
      </c>
      <c r="D5338">
        <v>100</v>
      </c>
      <c r="F5338">
        <f>ROW()</f>
        <v>5338</v>
      </c>
      <c r="G5338">
        <v>7.4630000000000001</v>
      </c>
      <c r="H5338">
        <v>385.93799999999999</v>
      </c>
    </row>
    <row r="5339" spans="1:8" x14ac:dyDescent="0.3">
      <c r="A5339" s="1">
        <v>45716</v>
      </c>
      <c r="B5339">
        <v>25</v>
      </c>
      <c r="C5339">
        <v>2</v>
      </c>
      <c r="D5339">
        <v>100</v>
      </c>
      <c r="F5339">
        <f>ROW()</f>
        <v>5339</v>
      </c>
      <c r="G5339">
        <v>7.4649999999999999</v>
      </c>
      <c r="H5339">
        <v>386.03100000000001</v>
      </c>
    </row>
    <row r="5340" spans="1:8" x14ac:dyDescent="0.3">
      <c r="A5340" s="1">
        <v>45716</v>
      </c>
      <c r="B5340">
        <v>25</v>
      </c>
      <c r="C5340">
        <v>2</v>
      </c>
      <c r="D5340">
        <v>100</v>
      </c>
      <c r="F5340">
        <f>ROW()</f>
        <v>5340</v>
      </c>
      <c r="G5340">
        <v>7.4770000000000003</v>
      </c>
      <c r="H5340">
        <v>385.56200000000001</v>
      </c>
    </row>
    <row r="5341" spans="1:8" x14ac:dyDescent="0.3">
      <c r="A5341" s="1">
        <v>45716</v>
      </c>
      <c r="B5341">
        <v>25</v>
      </c>
      <c r="C5341">
        <v>2</v>
      </c>
      <c r="D5341">
        <v>100</v>
      </c>
      <c r="F5341">
        <f>ROW()</f>
        <v>5341</v>
      </c>
      <c r="G5341">
        <v>7.4770000000000003</v>
      </c>
      <c r="H5341">
        <v>385</v>
      </c>
    </row>
    <row r="5342" spans="1:8" x14ac:dyDescent="0.3">
      <c r="A5342" s="1">
        <v>45716</v>
      </c>
      <c r="B5342">
        <v>25</v>
      </c>
      <c r="C5342">
        <v>2</v>
      </c>
      <c r="D5342">
        <v>100</v>
      </c>
      <c r="F5342">
        <f>ROW()</f>
        <v>5342</v>
      </c>
      <c r="G5342">
        <v>7.4779999999999998</v>
      </c>
      <c r="H5342">
        <v>384.71899999999999</v>
      </c>
    </row>
    <row r="5343" spans="1:8" x14ac:dyDescent="0.3">
      <c r="A5343" s="1">
        <v>45716</v>
      </c>
      <c r="B5343">
        <v>25</v>
      </c>
      <c r="C5343">
        <v>2</v>
      </c>
      <c r="D5343">
        <v>100</v>
      </c>
      <c r="F5343">
        <f>ROW()</f>
        <v>5343</v>
      </c>
      <c r="G5343">
        <v>7.4770000000000003</v>
      </c>
      <c r="H5343">
        <v>385.93799999999999</v>
      </c>
    </row>
    <row r="5344" spans="1:8" x14ac:dyDescent="0.3">
      <c r="A5344" s="1">
        <v>45716</v>
      </c>
      <c r="B5344">
        <v>25</v>
      </c>
      <c r="C5344">
        <v>2</v>
      </c>
      <c r="D5344">
        <v>100</v>
      </c>
      <c r="F5344">
        <f>ROW()</f>
        <v>5344</v>
      </c>
      <c r="G5344">
        <v>7.4770000000000003</v>
      </c>
      <c r="H5344">
        <v>385.46899999999999</v>
      </c>
    </row>
    <row r="5345" spans="1:8" x14ac:dyDescent="0.3">
      <c r="A5345" s="1">
        <v>45716</v>
      </c>
      <c r="B5345">
        <v>25</v>
      </c>
      <c r="C5345">
        <v>2</v>
      </c>
      <c r="D5345">
        <v>100</v>
      </c>
      <c r="F5345">
        <f>ROW()</f>
        <v>5345</v>
      </c>
      <c r="G5345">
        <v>7.4779999999999998</v>
      </c>
      <c r="H5345">
        <v>385.93799999999999</v>
      </c>
    </row>
    <row r="5346" spans="1:8" x14ac:dyDescent="0.3">
      <c r="A5346" s="1">
        <v>45716</v>
      </c>
      <c r="B5346">
        <v>25</v>
      </c>
      <c r="C5346">
        <v>2</v>
      </c>
      <c r="D5346">
        <v>100</v>
      </c>
      <c r="F5346">
        <f>ROW()</f>
        <v>5346</v>
      </c>
      <c r="G5346">
        <v>7.4790000000000001</v>
      </c>
      <c r="H5346">
        <v>385.09399999999999</v>
      </c>
    </row>
    <row r="5347" spans="1:8" x14ac:dyDescent="0.3">
      <c r="A5347" s="1">
        <v>45716</v>
      </c>
      <c r="B5347">
        <v>25</v>
      </c>
      <c r="C5347">
        <v>2</v>
      </c>
      <c r="D5347">
        <v>100</v>
      </c>
      <c r="F5347">
        <f>ROW()</f>
        <v>5347</v>
      </c>
      <c r="G5347">
        <v>7.4779999999999998</v>
      </c>
      <c r="H5347">
        <v>384.81200000000001</v>
      </c>
    </row>
    <row r="5348" spans="1:8" x14ac:dyDescent="0.3">
      <c r="A5348" s="1">
        <v>45716</v>
      </c>
      <c r="B5348">
        <v>25</v>
      </c>
      <c r="C5348">
        <v>2</v>
      </c>
      <c r="D5348">
        <v>100</v>
      </c>
      <c r="F5348">
        <f>ROW()</f>
        <v>5348</v>
      </c>
      <c r="G5348">
        <v>7.476</v>
      </c>
      <c r="H5348">
        <v>385.28100000000001</v>
      </c>
    </row>
    <row r="5349" spans="1:8" x14ac:dyDescent="0.3">
      <c r="A5349" s="1">
        <v>45716</v>
      </c>
      <c r="B5349">
        <v>25</v>
      </c>
      <c r="C5349">
        <v>2</v>
      </c>
      <c r="D5349">
        <v>100</v>
      </c>
      <c r="F5349">
        <f>ROW()</f>
        <v>5349</v>
      </c>
      <c r="G5349" s="17"/>
      <c r="H5349">
        <v>386.125</v>
      </c>
    </row>
    <row r="5350" spans="1:8" x14ac:dyDescent="0.3">
      <c r="A5350" s="1">
        <v>45716</v>
      </c>
      <c r="B5350">
        <v>25</v>
      </c>
      <c r="C5350">
        <v>2</v>
      </c>
      <c r="D5350">
        <v>100</v>
      </c>
      <c r="F5350">
        <f>ROW()</f>
        <v>5350</v>
      </c>
      <c r="G5350">
        <v>7.4779999999999998</v>
      </c>
      <c r="H5350">
        <v>386.03100000000001</v>
      </c>
    </row>
    <row r="5351" spans="1:8" x14ac:dyDescent="0.3">
      <c r="A5351" s="1">
        <v>45716</v>
      </c>
      <c r="B5351">
        <v>25</v>
      </c>
      <c r="C5351">
        <v>2</v>
      </c>
      <c r="D5351">
        <v>100</v>
      </c>
      <c r="F5351">
        <f>ROW()</f>
        <v>5351</v>
      </c>
      <c r="G5351">
        <v>7.4770000000000003</v>
      </c>
      <c r="H5351" s="17"/>
    </row>
    <row r="5352" spans="1:8" x14ac:dyDescent="0.3">
      <c r="A5352" s="1">
        <v>45716</v>
      </c>
      <c r="B5352">
        <v>25</v>
      </c>
      <c r="C5352">
        <v>2</v>
      </c>
      <c r="D5352">
        <v>100</v>
      </c>
      <c r="F5352">
        <f>ROW()</f>
        <v>5352</v>
      </c>
      <c r="G5352">
        <v>7.4770000000000003</v>
      </c>
      <c r="H5352">
        <v>385.56200000000001</v>
      </c>
    </row>
    <row r="5353" spans="1:8" x14ac:dyDescent="0.3">
      <c r="A5353" s="1">
        <v>45716</v>
      </c>
      <c r="B5353">
        <v>25</v>
      </c>
      <c r="C5353">
        <v>2</v>
      </c>
      <c r="D5353">
        <v>100</v>
      </c>
      <c r="F5353">
        <f>ROW()</f>
        <v>5353</v>
      </c>
      <c r="G5353">
        <v>7.4790000000000001</v>
      </c>
      <c r="H5353">
        <v>382.84399999999999</v>
      </c>
    </row>
    <row r="5354" spans="1:8" x14ac:dyDescent="0.3">
      <c r="A5354" s="1">
        <v>45716</v>
      </c>
      <c r="B5354">
        <v>25</v>
      </c>
      <c r="C5354">
        <v>2</v>
      </c>
      <c r="D5354">
        <v>100</v>
      </c>
      <c r="F5354">
        <f>ROW()</f>
        <v>5354</v>
      </c>
      <c r="G5354">
        <v>7.4770000000000003</v>
      </c>
      <c r="H5354">
        <v>385.84399999999999</v>
      </c>
    </row>
    <row r="5355" spans="1:8" x14ac:dyDescent="0.3">
      <c r="A5355" s="1">
        <v>45716</v>
      </c>
      <c r="B5355">
        <v>25</v>
      </c>
      <c r="C5355">
        <v>2</v>
      </c>
      <c r="D5355">
        <v>100</v>
      </c>
      <c r="F5355">
        <f>ROW()</f>
        <v>5355</v>
      </c>
      <c r="G5355">
        <v>7.4779999999999998</v>
      </c>
      <c r="H5355">
        <v>385.375</v>
      </c>
    </row>
    <row r="5356" spans="1:8" x14ac:dyDescent="0.3">
      <c r="A5356" s="1">
        <v>45716</v>
      </c>
      <c r="B5356">
        <v>25</v>
      </c>
      <c r="C5356">
        <v>2</v>
      </c>
      <c r="D5356">
        <v>100</v>
      </c>
      <c r="F5356">
        <f>ROW()</f>
        <v>5356</v>
      </c>
      <c r="G5356">
        <v>7.4770000000000003</v>
      </c>
      <c r="H5356">
        <v>386.125</v>
      </c>
    </row>
    <row r="5357" spans="1:8" x14ac:dyDescent="0.3">
      <c r="A5357" s="1">
        <v>45716</v>
      </c>
      <c r="B5357">
        <v>25</v>
      </c>
      <c r="C5357">
        <v>2</v>
      </c>
      <c r="D5357">
        <v>100</v>
      </c>
      <c r="F5357">
        <f>ROW()</f>
        <v>5357</v>
      </c>
      <c r="G5357">
        <v>7.4779999999999998</v>
      </c>
      <c r="H5357">
        <v>385.56200000000001</v>
      </c>
    </row>
    <row r="5358" spans="1:8" x14ac:dyDescent="0.3">
      <c r="A5358" s="1">
        <v>45716</v>
      </c>
      <c r="B5358">
        <v>25</v>
      </c>
      <c r="C5358">
        <v>2</v>
      </c>
      <c r="D5358">
        <v>100</v>
      </c>
      <c r="F5358">
        <f>ROW()</f>
        <v>5358</v>
      </c>
      <c r="G5358">
        <v>7.4770000000000003</v>
      </c>
      <c r="H5358">
        <v>385.375</v>
      </c>
    </row>
    <row r="5359" spans="1:8" x14ac:dyDescent="0.3">
      <c r="A5359" s="1">
        <v>45716</v>
      </c>
      <c r="B5359">
        <v>25</v>
      </c>
      <c r="C5359">
        <v>2</v>
      </c>
      <c r="D5359">
        <v>100</v>
      </c>
      <c r="F5359">
        <f>ROW()</f>
        <v>5359</v>
      </c>
      <c r="G5359">
        <v>7.4790000000000001</v>
      </c>
      <c r="H5359">
        <v>386.03100000000001</v>
      </c>
    </row>
    <row r="5360" spans="1:8" x14ac:dyDescent="0.3">
      <c r="A5360" s="1">
        <v>45716</v>
      </c>
      <c r="B5360">
        <v>25</v>
      </c>
      <c r="C5360">
        <v>2</v>
      </c>
      <c r="D5360">
        <v>100</v>
      </c>
      <c r="F5360">
        <f>ROW()</f>
        <v>5360</v>
      </c>
      <c r="G5360">
        <v>7.4779999999999998</v>
      </c>
      <c r="H5360">
        <v>386.03100000000001</v>
      </c>
    </row>
    <row r="5361" spans="1:8" x14ac:dyDescent="0.3">
      <c r="A5361" s="1">
        <v>45716</v>
      </c>
      <c r="B5361">
        <v>25</v>
      </c>
      <c r="C5361">
        <v>2</v>
      </c>
      <c r="D5361">
        <v>100</v>
      </c>
      <c r="F5361">
        <f>ROW()</f>
        <v>5361</v>
      </c>
      <c r="G5361">
        <v>7.476</v>
      </c>
      <c r="H5361">
        <v>386.125</v>
      </c>
    </row>
    <row r="5362" spans="1:8" x14ac:dyDescent="0.3">
      <c r="A5362" s="1">
        <v>45716</v>
      </c>
      <c r="B5362">
        <v>25</v>
      </c>
      <c r="C5362">
        <v>2</v>
      </c>
      <c r="D5362">
        <v>100</v>
      </c>
      <c r="F5362">
        <f>ROW()</f>
        <v>5362</v>
      </c>
      <c r="G5362">
        <v>7.476</v>
      </c>
      <c r="H5362">
        <v>386.21899999999999</v>
      </c>
    </row>
    <row r="5363" spans="1:8" x14ac:dyDescent="0.3">
      <c r="A5363" s="1">
        <v>45716</v>
      </c>
      <c r="B5363">
        <v>25</v>
      </c>
      <c r="C5363">
        <v>2</v>
      </c>
      <c r="D5363">
        <v>100</v>
      </c>
      <c r="F5363">
        <f>ROW()</f>
        <v>5363</v>
      </c>
      <c r="G5363">
        <v>7.4779999999999998</v>
      </c>
      <c r="H5363">
        <v>385.46899999999999</v>
      </c>
    </row>
    <row r="5364" spans="1:8" x14ac:dyDescent="0.3">
      <c r="A5364" s="1">
        <v>45716</v>
      </c>
      <c r="B5364">
        <v>25</v>
      </c>
      <c r="C5364">
        <v>2</v>
      </c>
      <c r="D5364">
        <v>100</v>
      </c>
      <c r="F5364">
        <f>ROW()</f>
        <v>5364</v>
      </c>
      <c r="G5364">
        <v>7.4779999999999998</v>
      </c>
      <c r="H5364">
        <v>386.31200000000001</v>
      </c>
    </row>
    <row r="5365" spans="1:8" x14ac:dyDescent="0.3">
      <c r="A5365" s="1">
        <v>45716</v>
      </c>
      <c r="B5365">
        <v>25</v>
      </c>
      <c r="C5365">
        <v>2</v>
      </c>
      <c r="D5365">
        <v>100</v>
      </c>
      <c r="F5365">
        <f>ROW()</f>
        <v>5365</v>
      </c>
      <c r="G5365">
        <v>7.4770000000000003</v>
      </c>
      <c r="H5365">
        <v>386.125</v>
      </c>
    </row>
    <row r="5366" spans="1:8" x14ac:dyDescent="0.3">
      <c r="A5366" s="1">
        <v>45716</v>
      </c>
      <c r="B5366">
        <v>25</v>
      </c>
      <c r="C5366">
        <v>2</v>
      </c>
      <c r="D5366">
        <v>100</v>
      </c>
      <c r="F5366">
        <f>ROW()</f>
        <v>5366</v>
      </c>
      <c r="G5366">
        <v>7.4779999999999998</v>
      </c>
      <c r="H5366">
        <v>386.03100000000001</v>
      </c>
    </row>
    <row r="5367" spans="1:8" x14ac:dyDescent="0.3">
      <c r="A5367" s="1">
        <v>45716</v>
      </c>
      <c r="B5367">
        <v>25</v>
      </c>
      <c r="C5367">
        <v>2</v>
      </c>
      <c r="D5367">
        <v>100</v>
      </c>
      <c r="F5367">
        <f>ROW()</f>
        <v>5367</v>
      </c>
      <c r="G5367">
        <v>7.4790000000000001</v>
      </c>
      <c r="H5367">
        <v>385.28100000000001</v>
      </c>
    </row>
    <row r="5368" spans="1:8" x14ac:dyDescent="0.3">
      <c r="A5368" s="1">
        <v>45716</v>
      </c>
      <c r="B5368">
        <v>25</v>
      </c>
      <c r="C5368">
        <v>2</v>
      </c>
      <c r="D5368">
        <v>100</v>
      </c>
      <c r="F5368">
        <f>ROW()</f>
        <v>5368</v>
      </c>
      <c r="G5368">
        <v>7.4770000000000003</v>
      </c>
      <c r="H5368">
        <v>385.93799999999999</v>
      </c>
    </row>
    <row r="5369" spans="1:8" x14ac:dyDescent="0.3">
      <c r="A5369" s="1">
        <v>45716</v>
      </c>
      <c r="B5369">
        <v>25</v>
      </c>
      <c r="C5369">
        <v>2</v>
      </c>
      <c r="D5369">
        <v>100</v>
      </c>
      <c r="F5369">
        <f>ROW()</f>
        <v>5369</v>
      </c>
      <c r="G5369">
        <v>7.4779999999999998</v>
      </c>
      <c r="H5369">
        <v>386.59399999999999</v>
      </c>
    </row>
    <row r="5370" spans="1:8" x14ac:dyDescent="0.3">
      <c r="A5370" s="1">
        <v>45716</v>
      </c>
      <c r="B5370">
        <v>25</v>
      </c>
      <c r="C5370">
        <v>2</v>
      </c>
      <c r="D5370">
        <v>100</v>
      </c>
      <c r="F5370">
        <f>ROW()</f>
        <v>5370</v>
      </c>
      <c r="G5370">
        <v>7.4770000000000003</v>
      </c>
      <c r="H5370">
        <v>386.21899999999999</v>
      </c>
    </row>
    <row r="5371" spans="1:8" x14ac:dyDescent="0.3">
      <c r="A5371" s="1">
        <v>45716</v>
      </c>
      <c r="B5371">
        <v>25</v>
      </c>
      <c r="C5371">
        <v>2</v>
      </c>
      <c r="D5371">
        <v>100</v>
      </c>
      <c r="F5371">
        <f>ROW()</f>
        <v>5371</v>
      </c>
      <c r="G5371">
        <v>7.476</v>
      </c>
      <c r="H5371">
        <v>386.31200000000001</v>
      </c>
    </row>
    <row r="5372" spans="1:8" x14ac:dyDescent="0.3">
      <c r="A5372" s="1">
        <v>45716</v>
      </c>
      <c r="B5372">
        <v>25</v>
      </c>
      <c r="C5372">
        <v>2</v>
      </c>
      <c r="D5372">
        <v>100</v>
      </c>
      <c r="F5372">
        <f>ROW()</f>
        <v>5372</v>
      </c>
      <c r="G5372">
        <v>7.4770000000000003</v>
      </c>
      <c r="H5372">
        <v>383.125</v>
      </c>
    </row>
    <row r="5373" spans="1:8" x14ac:dyDescent="0.3">
      <c r="A5373" s="1">
        <v>45716</v>
      </c>
      <c r="B5373">
        <v>25</v>
      </c>
      <c r="C5373">
        <v>2</v>
      </c>
      <c r="D5373">
        <v>100</v>
      </c>
      <c r="F5373">
        <f>ROW()</f>
        <v>5373</v>
      </c>
      <c r="G5373">
        <v>7.4790000000000001</v>
      </c>
      <c r="H5373">
        <v>384.43799999999999</v>
      </c>
    </row>
    <row r="5374" spans="1:8" x14ac:dyDescent="0.3">
      <c r="A5374" s="1">
        <v>45716</v>
      </c>
      <c r="B5374">
        <v>25</v>
      </c>
      <c r="C5374">
        <v>2</v>
      </c>
      <c r="D5374">
        <v>100</v>
      </c>
      <c r="F5374">
        <f>ROW()</f>
        <v>5374</v>
      </c>
      <c r="G5374">
        <v>7.4779999999999998</v>
      </c>
      <c r="H5374">
        <v>386.31200000000001</v>
      </c>
    </row>
    <row r="5375" spans="1:8" x14ac:dyDescent="0.3">
      <c r="A5375" s="1">
        <v>45716</v>
      </c>
      <c r="B5375">
        <v>25</v>
      </c>
      <c r="C5375">
        <v>2</v>
      </c>
      <c r="D5375">
        <v>100</v>
      </c>
      <c r="F5375">
        <f>ROW()</f>
        <v>5375</v>
      </c>
      <c r="G5375">
        <v>7.4779999999999998</v>
      </c>
      <c r="H5375">
        <v>385.84399999999999</v>
      </c>
    </row>
    <row r="5376" spans="1:8" x14ac:dyDescent="0.3">
      <c r="A5376" s="1">
        <v>45716</v>
      </c>
      <c r="B5376">
        <v>25</v>
      </c>
      <c r="C5376">
        <v>2</v>
      </c>
      <c r="D5376">
        <v>100</v>
      </c>
      <c r="F5376">
        <f>ROW()</f>
        <v>5376</v>
      </c>
      <c r="G5376">
        <v>7.476</v>
      </c>
      <c r="H5376">
        <v>386.68799999999999</v>
      </c>
    </row>
    <row r="5377" spans="1:8" x14ac:dyDescent="0.3">
      <c r="A5377" s="1">
        <v>45716</v>
      </c>
      <c r="B5377">
        <v>25</v>
      </c>
      <c r="C5377">
        <v>2</v>
      </c>
      <c r="D5377">
        <v>100</v>
      </c>
      <c r="F5377">
        <f>ROW()</f>
        <v>5377</v>
      </c>
      <c r="G5377">
        <v>7.4770000000000003</v>
      </c>
      <c r="H5377">
        <v>385.93799999999999</v>
      </c>
    </row>
    <row r="5378" spans="1:8" x14ac:dyDescent="0.3">
      <c r="A5378" s="1">
        <v>45716</v>
      </c>
      <c r="B5378">
        <v>25</v>
      </c>
      <c r="C5378">
        <v>2</v>
      </c>
      <c r="D5378">
        <v>100</v>
      </c>
      <c r="F5378">
        <f>ROW()</f>
        <v>5378</v>
      </c>
      <c r="G5378">
        <v>7.4770000000000003</v>
      </c>
      <c r="H5378">
        <v>385.56200000000001</v>
      </c>
    </row>
    <row r="5379" spans="1:8" x14ac:dyDescent="0.3">
      <c r="A5379" s="1">
        <v>45716</v>
      </c>
      <c r="B5379">
        <v>25</v>
      </c>
      <c r="C5379">
        <v>2</v>
      </c>
      <c r="D5379">
        <v>100</v>
      </c>
      <c r="F5379">
        <f>ROW()</f>
        <v>5379</v>
      </c>
      <c r="G5379" s="17"/>
      <c r="H5379">
        <v>384.81200000000001</v>
      </c>
    </row>
    <row r="5380" spans="1:8" x14ac:dyDescent="0.3">
      <c r="A5380" s="1">
        <v>45716</v>
      </c>
      <c r="B5380">
        <v>25</v>
      </c>
      <c r="C5380">
        <v>2</v>
      </c>
      <c r="D5380">
        <v>100</v>
      </c>
      <c r="F5380">
        <f>ROW()</f>
        <v>5380</v>
      </c>
      <c r="G5380">
        <v>7.4779999999999998</v>
      </c>
      <c r="H5380">
        <v>385.18799999999999</v>
      </c>
    </row>
    <row r="5381" spans="1:8" x14ac:dyDescent="0.3">
      <c r="A5381" s="1">
        <v>45716</v>
      </c>
      <c r="B5381">
        <v>25</v>
      </c>
      <c r="C5381">
        <v>2</v>
      </c>
      <c r="D5381">
        <v>100</v>
      </c>
      <c r="F5381">
        <f>ROW()</f>
        <v>5381</v>
      </c>
      <c r="G5381">
        <v>7.4790000000000001</v>
      </c>
      <c r="H5381" s="17"/>
    </row>
    <row r="5382" spans="1:8" x14ac:dyDescent="0.3">
      <c r="A5382" s="1">
        <v>45716</v>
      </c>
      <c r="B5382">
        <v>25</v>
      </c>
      <c r="C5382">
        <v>2</v>
      </c>
      <c r="D5382">
        <v>100</v>
      </c>
      <c r="F5382">
        <f>ROW()</f>
        <v>5382</v>
      </c>
      <c r="G5382">
        <v>7.4779999999999998</v>
      </c>
      <c r="H5382">
        <v>385.65600000000001</v>
      </c>
    </row>
    <row r="5383" spans="1:8" x14ac:dyDescent="0.3">
      <c r="A5383" s="1">
        <v>45716</v>
      </c>
      <c r="B5383">
        <v>25</v>
      </c>
      <c r="C5383">
        <v>2</v>
      </c>
      <c r="D5383">
        <v>100</v>
      </c>
      <c r="F5383">
        <f>ROW()</f>
        <v>5383</v>
      </c>
      <c r="G5383">
        <v>7.476</v>
      </c>
      <c r="H5383">
        <v>385.84399999999999</v>
      </c>
    </row>
    <row r="5384" spans="1:8" x14ac:dyDescent="0.3">
      <c r="A5384" s="1">
        <v>45716</v>
      </c>
      <c r="B5384">
        <v>25</v>
      </c>
      <c r="C5384">
        <v>2</v>
      </c>
      <c r="D5384">
        <v>100</v>
      </c>
      <c r="F5384">
        <f>ROW()</f>
        <v>5384</v>
      </c>
      <c r="G5384">
        <v>7.4749999999999996</v>
      </c>
      <c r="H5384">
        <v>386.59399999999999</v>
      </c>
    </row>
    <row r="5385" spans="1:8" x14ac:dyDescent="0.3">
      <c r="A5385" s="1">
        <v>45716</v>
      </c>
      <c r="B5385">
        <v>25</v>
      </c>
      <c r="C5385">
        <v>2</v>
      </c>
      <c r="D5385">
        <v>100</v>
      </c>
      <c r="F5385">
        <f>ROW()</f>
        <v>5385</v>
      </c>
      <c r="G5385">
        <v>7.4770000000000003</v>
      </c>
      <c r="H5385">
        <v>386.78100000000001</v>
      </c>
    </row>
    <row r="5386" spans="1:8" x14ac:dyDescent="0.3">
      <c r="A5386" s="1">
        <v>45716</v>
      </c>
      <c r="B5386">
        <v>25</v>
      </c>
      <c r="C5386">
        <v>2</v>
      </c>
      <c r="D5386">
        <v>100</v>
      </c>
      <c r="F5386">
        <f>ROW()</f>
        <v>5386</v>
      </c>
      <c r="G5386">
        <v>7.48</v>
      </c>
      <c r="H5386">
        <v>385.09399999999999</v>
      </c>
    </row>
    <row r="5387" spans="1:8" x14ac:dyDescent="0.3">
      <c r="A5387" s="1">
        <v>45716</v>
      </c>
      <c r="B5387">
        <v>25</v>
      </c>
      <c r="C5387">
        <v>2</v>
      </c>
      <c r="D5387">
        <v>100</v>
      </c>
      <c r="F5387">
        <f>ROW()</f>
        <v>5387</v>
      </c>
      <c r="G5387">
        <v>7.4779999999999998</v>
      </c>
      <c r="H5387">
        <v>385.75</v>
      </c>
    </row>
    <row r="5388" spans="1:8" x14ac:dyDescent="0.3">
      <c r="A5388" s="1">
        <v>45716</v>
      </c>
      <c r="B5388">
        <v>25</v>
      </c>
      <c r="C5388">
        <v>2</v>
      </c>
      <c r="D5388">
        <v>100</v>
      </c>
      <c r="F5388">
        <f>ROW()</f>
        <v>5388</v>
      </c>
      <c r="G5388">
        <v>7.4779999999999998</v>
      </c>
      <c r="H5388">
        <v>385.84399999999999</v>
      </c>
    </row>
    <row r="5389" spans="1:8" x14ac:dyDescent="0.3">
      <c r="A5389" s="1">
        <v>45716</v>
      </c>
      <c r="B5389">
        <v>25</v>
      </c>
      <c r="C5389">
        <v>2</v>
      </c>
      <c r="D5389">
        <v>100</v>
      </c>
      <c r="F5389">
        <f>ROW()</f>
        <v>5389</v>
      </c>
      <c r="G5389">
        <v>7.4779999999999998</v>
      </c>
      <c r="H5389">
        <v>385.56200000000001</v>
      </c>
    </row>
    <row r="5390" spans="1:8" x14ac:dyDescent="0.3">
      <c r="A5390" s="1">
        <v>45716</v>
      </c>
      <c r="B5390">
        <v>25</v>
      </c>
      <c r="C5390">
        <v>2</v>
      </c>
      <c r="D5390">
        <v>100</v>
      </c>
      <c r="F5390">
        <f>ROW()</f>
        <v>5390</v>
      </c>
      <c r="G5390">
        <v>7.476</v>
      </c>
      <c r="H5390">
        <v>385.28100000000001</v>
      </c>
    </row>
    <row r="5391" spans="1:8" x14ac:dyDescent="0.3">
      <c r="A5391" s="1">
        <v>45716</v>
      </c>
      <c r="B5391">
        <v>25</v>
      </c>
      <c r="C5391">
        <v>2</v>
      </c>
      <c r="D5391">
        <v>100</v>
      </c>
      <c r="F5391">
        <f>ROW()</f>
        <v>5391</v>
      </c>
      <c r="G5391">
        <v>7.4770000000000003</v>
      </c>
      <c r="H5391">
        <v>385.75</v>
      </c>
    </row>
    <row r="5392" spans="1:8" x14ac:dyDescent="0.3">
      <c r="A5392" s="1">
        <v>45716</v>
      </c>
      <c r="B5392">
        <v>25</v>
      </c>
      <c r="C5392">
        <v>2</v>
      </c>
      <c r="D5392">
        <v>100</v>
      </c>
      <c r="F5392">
        <f>ROW()</f>
        <v>5392</v>
      </c>
      <c r="G5392">
        <v>7.4770000000000003</v>
      </c>
      <c r="H5392">
        <v>385.93799999999999</v>
      </c>
    </row>
    <row r="5393" spans="1:11" x14ac:dyDescent="0.3">
      <c r="A5393" s="1">
        <v>45716</v>
      </c>
      <c r="B5393">
        <v>25</v>
      </c>
      <c r="C5393">
        <v>2</v>
      </c>
      <c r="D5393">
        <v>100</v>
      </c>
      <c r="F5393">
        <f>ROW()</f>
        <v>5393</v>
      </c>
      <c r="G5393">
        <v>7.4770000000000003</v>
      </c>
      <c r="H5393">
        <v>388.18799999999999</v>
      </c>
    </row>
    <row r="5394" spans="1:11" x14ac:dyDescent="0.3">
      <c r="A5394" s="1">
        <v>45716</v>
      </c>
      <c r="B5394">
        <v>25</v>
      </c>
      <c r="C5394">
        <v>2</v>
      </c>
      <c r="D5394">
        <v>100</v>
      </c>
      <c r="F5394">
        <f>ROW()</f>
        <v>5394</v>
      </c>
      <c r="G5394">
        <v>7.4779999999999998</v>
      </c>
      <c r="H5394">
        <v>385.75</v>
      </c>
    </row>
    <row r="5395" spans="1:11" x14ac:dyDescent="0.3">
      <c r="A5395" s="1">
        <v>45716</v>
      </c>
      <c r="B5395">
        <v>25</v>
      </c>
      <c r="C5395">
        <v>2</v>
      </c>
      <c r="D5395">
        <v>100</v>
      </c>
      <c r="F5395">
        <f>ROW()</f>
        <v>5395</v>
      </c>
      <c r="G5395">
        <v>7.476</v>
      </c>
      <c r="H5395">
        <v>385.93799999999999</v>
      </c>
    </row>
    <row r="5396" spans="1:11" x14ac:dyDescent="0.3">
      <c r="A5396" s="1">
        <v>45716</v>
      </c>
      <c r="B5396">
        <v>25</v>
      </c>
      <c r="C5396">
        <v>2</v>
      </c>
      <c r="D5396">
        <v>100</v>
      </c>
      <c r="F5396">
        <f>ROW()</f>
        <v>5396</v>
      </c>
      <c r="G5396">
        <v>7.476</v>
      </c>
      <c r="H5396">
        <v>386.03100000000001</v>
      </c>
    </row>
    <row r="5397" spans="1:11" x14ac:dyDescent="0.3">
      <c r="A5397" s="1">
        <v>45716</v>
      </c>
      <c r="B5397">
        <v>25</v>
      </c>
      <c r="C5397">
        <v>2</v>
      </c>
      <c r="D5397">
        <v>100</v>
      </c>
      <c r="F5397">
        <f>ROW()</f>
        <v>5397</v>
      </c>
      <c r="G5397">
        <v>7.4770000000000003</v>
      </c>
      <c r="H5397">
        <v>385.65600000000001</v>
      </c>
    </row>
    <row r="5398" spans="1:11" x14ac:dyDescent="0.3">
      <c r="A5398" s="1">
        <v>45716</v>
      </c>
      <c r="B5398">
        <v>25</v>
      </c>
      <c r="C5398">
        <v>2</v>
      </c>
      <c r="D5398">
        <v>100</v>
      </c>
      <c r="F5398">
        <f>ROW()</f>
        <v>5398</v>
      </c>
      <c r="G5398">
        <v>7.4770000000000003</v>
      </c>
      <c r="H5398">
        <v>385.375</v>
      </c>
    </row>
    <row r="5399" spans="1:11" x14ac:dyDescent="0.3">
      <c r="A5399" s="1">
        <v>45716</v>
      </c>
      <c r="B5399">
        <v>25</v>
      </c>
      <c r="C5399">
        <v>2</v>
      </c>
      <c r="D5399">
        <v>100</v>
      </c>
      <c r="F5399">
        <f>ROW()</f>
        <v>5399</v>
      </c>
      <c r="G5399">
        <v>7.4790000000000001</v>
      </c>
      <c r="H5399">
        <v>385.75</v>
      </c>
    </row>
    <row r="5400" spans="1:11" x14ac:dyDescent="0.3">
      <c r="A5400" s="1">
        <v>45716</v>
      </c>
      <c r="B5400">
        <v>25</v>
      </c>
      <c r="C5400">
        <v>2</v>
      </c>
      <c r="D5400">
        <v>100</v>
      </c>
      <c r="F5400">
        <f>ROW()</f>
        <v>5400</v>
      </c>
      <c r="G5400">
        <v>7.476</v>
      </c>
      <c r="H5400">
        <v>385.93799999999999</v>
      </c>
    </row>
    <row r="5401" spans="1:11" x14ac:dyDescent="0.3">
      <c r="A5401" s="1">
        <v>45716</v>
      </c>
      <c r="B5401">
        <v>25</v>
      </c>
      <c r="C5401">
        <v>2</v>
      </c>
      <c r="D5401">
        <v>100</v>
      </c>
      <c r="F5401">
        <f>ROW()</f>
        <v>5401</v>
      </c>
      <c r="G5401">
        <v>7.4779999999999998</v>
      </c>
      <c r="H5401">
        <v>385.93799999999999</v>
      </c>
    </row>
    <row r="5402" spans="1:11" x14ac:dyDescent="0.3">
      <c r="A5402" s="1">
        <v>45716</v>
      </c>
      <c r="B5402">
        <v>25</v>
      </c>
      <c r="C5402">
        <v>2</v>
      </c>
      <c r="D5402">
        <v>100</v>
      </c>
      <c r="F5402">
        <f>ROW()</f>
        <v>5402</v>
      </c>
      <c r="G5402">
        <v>7.4779999999999998</v>
      </c>
      <c r="H5402">
        <v>386.21899999999999</v>
      </c>
    </row>
    <row r="5403" spans="1:11" x14ac:dyDescent="0.3">
      <c r="A5403" s="1">
        <v>45716</v>
      </c>
      <c r="B5403">
        <v>25</v>
      </c>
      <c r="C5403">
        <v>2</v>
      </c>
      <c r="D5403">
        <v>100</v>
      </c>
      <c r="E5403">
        <v>90</v>
      </c>
      <c r="F5403">
        <f>ROW()</f>
        <v>5403</v>
      </c>
      <c r="G5403">
        <v>7.4770000000000003</v>
      </c>
      <c r="H5403">
        <v>386.40600000000001</v>
      </c>
      <c r="I5403" s="16">
        <v>21.09</v>
      </c>
      <c r="J5403" s="16">
        <v>0.17499999999999999</v>
      </c>
      <c r="K5403" s="16">
        <v>27.05</v>
      </c>
    </row>
    <row r="5404" spans="1:11" x14ac:dyDescent="0.3">
      <c r="A5404" s="1">
        <v>45716</v>
      </c>
      <c r="B5404">
        <v>25</v>
      </c>
      <c r="C5404">
        <v>2</v>
      </c>
      <c r="D5404">
        <v>100</v>
      </c>
      <c r="F5404">
        <f>ROW()</f>
        <v>5404</v>
      </c>
      <c r="G5404">
        <v>7.4779999999999998</v>
      </c>
      <c r="H5404">
        <v>384.81200000000001</v>
      </c>
    </row>
    <row r="5405" spans="1:11" x14ac:dyDescent="0.3">
      <c r="A5405" s="1">
        <v>45716</v>
      </c>
      <c r="B5405">
        <v>25</v>
      </c>
      <c r="C5405">
        <v>2</v>
      </c>
      <c r="D5405">
        <v>100</v>
      </c>
      <c r="F5405">
        <f>ROW()</f>
        <v>5405</v>
      </c>
      <c r="G5405">
        <v>7.4770000000000003</v>
      </c>
      <c r="H5405">
        <v>385</v>
      </c>
    </row>
    <row r="5406" spans="1:11" x14ac:dyDescent="0.3">
      <c r="A5406" s="1">
        <v>45716</v>
      </c>
      <c r="B5406">
        <v>25</v>
      </c>
      <c r="C5406">
        <v>2</v>
      </c>
      <c r="D5406">
        <v>100</v>
      </c>
      <c r="F5406">
        <f>ROW()</f>
        <v>5406</v>
      </c>
      <c r="G5406">
        <v>7.4779999999999998</v>
      </c>
      <c r="H5406">
        <v>384.71899999999999</v>
      </c>
    </row>
    <row r="5407" spans="1:11" x14ac:dyDescent="0.3">
      <c r="A5407" s="1">
        <v>45716</v>
      </c>
      <c r="B5407">
        <v>25</v>
      </c>
      <c r="C5407">
        <v>2</v>
      </c>
      <c r="D5407">
        <v>100</v>
      </c>
      <c r="F5407">
        <f>ROW()</f>
        <v>5407</v>
      </c>
      <c r="G5407">
        <v>7.476</v>
      </c>
      <c r="H5407">
        <v>386.03100000000001</v>
      </c>
    </row>
    <row r="5408" spans="1:11" x14ac:dyDescent="0.3">
      <c r="A5408" s="1">
        <v>45716</v>
      </c>
      <c r="B5408">
        <v>25</v>
      </c>
      <c r="C5408">
        <v>2</v>
      </c>
      <c r="D5408">
        <v>100</v>
      </c>
      <c r="F5408">
        <f>ROW()</f>
        <v>5408</v>
      </c>
      <c r="G5408">
        <v>7.4779999999999998</v>
      </c>
      <c r="H5408">
        <v>387.06200000000001</v>
      </c>
    </row>
    <row r="5409" spans="1:8" x14ac:dyDescent="0.3">
      <c r="A5409" s="1">
        <v>45716</v>
      </c>
      <c r="B5409">
        <v>25</v>
      </c>
      <c r="C5409">
        <v>2</v>
      </c>
      <c r="D5409">
        <v>100</v>
      </c>
      <c r="F5409">
        <f>ROW()</f>
        <v>5409</v>
      </c>
      <c r="G5409">
        <v>7.4779999999999998</v>
      </c>
      <c r="H5409">
        <v>387.43799999999999</v>
      </c>
    </row>
    <row r="5410" spans="1:8" x14ac:dyDescent="0.3">
      <c r="A5410" s="1">
        <v>45716</v>
      </c>
      <c r="B5410">
        <v>25</v>
      </c>
      <c r="C5410">
        <v>2</v>
      </c>
      <c r="D5410">
        <v>100</v>
      </c>
      <c r="F5410">
        <f>ROW()</f>
        <v>5410</v>
      </c>
      <c r="G5410">
        <v>7.4770000000000003</v>
      </c>
      <c r="H5410">
        <v>387.34399999999999</v>
      </c>
    </row>
    <row r="5411" spans="1:8" x14ac:dyDescent="0.3">
      <c r="A5411" s="1">
        <v>45716</v>
      </c>
      <c r="B5411">
        <v>25</v>
      </c>
      <c r="C5411">
        <v>2</v>
      </c>
      <c r="D5411">
        <v>100</v>
      </c>
      <c r="F5411">
        <f>ROW()</f>
        <v>5411</v>
      </c>
      <c r="G5411">
        <v>7.4779999999999998</v>
      </c>
      <c r="H5411">
        <v>386.875</v>
      </c>
    </row>
    <row r="5412" spans="1:8" x14ac:dyDescent="0.3">
      <c r="A5412" s="1">
        <v>45716</v>
      </c>
      <c r="B5412">
        <v>25</v>
      </c>
      <c r="C5412">
        <v>2</v>
      </c>
      <c r="D5412">
        <v>100</v>
      </c>
      <c r="F5412">
        <f>ROW()</f>
        <v>5412</v>
      </c>
      <c r="G5412">
        <v>7.4770000000000003</v>
      </c>
      <c r="H5412">
        <v>387.06200000000001</v>
      </c>
    </row>
    <row r="5413" spans="1:8" x14ac:dyDescent="0.3">
      <c r="A5413" s="1">
        <v>45716</v>
      </c>
      <c r="B5413">
        <v>25</v>
      </c>
      <c r="C5413">
        <v>2</v>
      </c>
      <c r="D5413">
        <v>100</v>
      </c>
      <c r="F5413">
        <f>ROW()</f>
        <v>5413</v>
      </c>
      <c r="G5413">
        <v>7.4790000000000001</v>
      </c>
      <c r="H5413">
        <v>385.56200000000001</v>
      </c>
    </row>
    <row r="5414" spans="1:8" x14ac:dyDescent="0.3">
      <c r="A5414" s="1">
        <v>45716</v>
      </c>
      <c r="B5414">
        <v>25</v>
      </c>
      <c r="C5414">
        <v>2</v>
      </c>
      <c r="D5414">
        <v>100</v>
      </c>
      <c r="F5414">
        <f>ROW()</f>
        <v>5414</v>
      </c>
      <c r="G5414">
        <v>7.4779999999999998</v>
      </c>
      <c r="H5414">
        <v>385.93799999999999</v>
      </c>
    </row>
    <row r="5415" spans="1:8" x14ac:dyDescent="0.3">
      <c r="A5415" s="1">
        <v>45716</v>
      </c>
      <c r="B5415">
        <v>25</v>
      </c>
      <c r="C5415">
        <v>2</v>
      </c>
      <c r="D5415">
        <v>100</v>
      </c>
      <c r="F5415">
        <f>ROW()</f>
        <v>5415</v>
      </c>
      <c r="G5415">
        <v>7.4770000000000003</v>
      </c>
      <c r="H5415">
        <v>384.53100000000001</v>
      </c>
    </row>
    <row r="5416" spans="1:8" x14ac:dyDescent="0.3">
      <c r="A5416" s="1">
        <v>45716</v>
      </c>
      <c r="B5416">
        <v>25</v>
      </c>
      <c r="C5416">
        <v>2</v>
      </c>
      <c r="D5416">
        <v>100</v>
      </c>
      <c r="F5416">
        <f>ROW()</f>
        <v>5416</v>
      </c>
      <c r="G5416">
        <v>7.4779999999999998</v>
      </c>
      <c r="H5416">
        <v>386.21899999999999</v>
      </c>
    </row>
    <row r="5417" spans="1:8" x14ac:dyDescent="0.3">
      <c r="A5417" s="1">
        <v>45716</v>
      </c>
      <c r="B5417">
        <v>25</v>
      </c>
      <c r="C5417">
        <v>2</v>
      </c>
      <c r="D5417">
        <v>100</v>
      </c>
      <c r="F5417">
        <f>ROW()</f>
        <v>5417</v>
      </c>
      <c r="G5417">
        <v>7.4779999999999998</v>
      </c>
      <c r="H5417">
        <v>386.59399999999999</v>
      </c>
    </row>
    <row r="5418" spans="1:8" x14ac:dyDescent="0.3">
      <c r="A5418" s="1">
        <v>45716</v>
      </c>
      <c r="B5418">
        <v>25</v>
      </c>
      <c r="C5418">
        <v>2</v>
      </c>
      <c r="D5418">
        <v>100</v>
      </c>
      <c r="F5418">
        <f>ROW()</f>
        <v>5418</v>
      </c>
      <c r="G5418">
        <v>7.476</v>
      </c>
      <c r="H5418">
        <v>385.84399999999999</v>
      </c>
    </row>
    <row r="5419" spans="1:8" x14ac:dyDescent="0.3">
      <c r="A5419" s="1">
        <v>45716</v>
      </c>
      <c r="B5419">
        <v>25</v>
      </c>
      <c r="C5419">
        <v>2</v>
      </c>
      <c r="D5419">
        <v>100</v>
      </c>
      <c r="F5419">
        <f>ROW()</f>
        <v>5419</v>
      </c>
      <c r="G5419">
        <v>7.4779999999999998</v>
      </c>
      <c r="H5419">
        <v>385.93799999999999</v>
      </c>
    </row>
    <row r="5420" spans="1:8" x14ac:dyDescent="0.3">
      <c r="A5420" s="1">
        <v>45716</v>
      </c>
      <c r="B5420">
        <v>25</v>
      </c>
      <c r="C5420">
        <v>2</v>
      </c>
      <c r="D5420">
        <v>100</v>
      </c>
      <c r="F5420">
        <f>ROW()</f>
        <v>5420</v>
      </c>
      <c r="G5420">
        <v>7.4770000000000003</v>
      </c>
      <c r="H5420">
        <v>385</v>
      </c>
    </row>
    <row r="5421" spans="1:8" x14ac:dyDescent="0.3">
      <c r="A5421" s="1">
        <v>45716</v>
      </c>
      <c r="B5421">
        <v>25</v>
      </c>
      <c r="C5421">
        <v>2</v>
      </c>
      <c r="D5421">
        <v>100</v>
      </c>
      <c r="F5421">
        <f>ROW()</f>
        <v>5421</v>
      </c>
      <c r="G5421">
        <v>7.4779999999999998</v>
      </c>
      <c r="H5421">
        <v>379.28100000000001</v>
      </c>
    </row>
    <row r="5422" spans="1:8" x14ac:dyDescent="0.3">
      <c r="A5422" s="1">
        <v>45716</v>
      </c>
      <c r="B5422">
        <v>25</v>
      </c>
      <c r="C5422">
        <v>2</v>
      </c>
      <c r="D5422">
        <v>100</v>
      </c>
      <c r="F5422">
        <f>ROW()</f>
        <v>5422</v>
      </c>
      <c r="G5422">
        <v>7.4770000000000003</v>
      </c>
      <c r="H5422">
        <v>385</v>
      </c>
    </row>
    <row r="5423" spans="1:8" x14ac:dyDescent="0.3">
      <c r="A5423" s="1">
        <v>45716</v>
      </c>
      <c r="B5423">
        <v>25</v>
      </c>
      <c r="C5423">
        <v>2</v>
      </c>
      <c r="D5423">
        <v>100</v>
      </c>
      <c r="F5423">
        <f>ROW()</f>
        <v>5423</v>
      </c>
      <c r="G5423">
        <v>7.4770000000000003</v>
      </c>
      <c r="H5423">
        <v>387.34399999999999</v>
      </c>
    </row>
    <row r="5424" spans="1:8" x14ac:dyDescent="0.3">
      <c r="A5424" s="1">
        <v>45716</v>
      </c>
      <c r="B5424">
        <v>25</v>
      </c>
      <c r="C5424">
        <v>2</v>
      </c>
      <c r="D5424">
        <v>100</v>
      </c>
      <c r="F5424">
        <f>ROW()</f>
        <v>5424</v>
      </c>
      <c r="G5424">
        <v>7.4770000000000003</v>
      </c>
      <c r="H5424">
        <v>386.21899999999999</v>
      </c>
    </row>
    <row r="5425" spans="1:8" x14ac:dyDescent="0.3">
      <c r="A5425" s="1">
        <v>45716</v>
      </c>
      <c r="B5425">
        <v>25</v>
      </c>
      <c r="C5425">
        <v>2</v>
      </c>
      <c r="D5425">
        <v>100</v>
      </c>
      <c r="F5425">
        <f>ROW()</f>
        <v>5425</v>
      </c>
      <c r="G5425">
        <v>7.476</v>
      </c>
      <c r="H5425">
        <v>385.18799999999999</v>
      </c>
    </row>
    <row r="5426" spans="1:8" x14ac:dyDescent="0.3">
      <c r="A5426" s="1">
        <v>45716</v>
      </c>
      <c r="B5426">
        <v>25</v>
      </c>
      <c r="C5426">
        <v>2</v>
      </c>
      <c r="D5426">
        <v>100</v>
      </c>
      <c r="F5426">
        <f>ROW()</f>
        <v>5426</v>
      </c>
      <c r="G5426" s="17"/>
      <c r="H5426">
        <v>386.5</v>
      </c>
    </row>
    <row r="5427" spans="1:8" x14ac:dyDescent="0.3">
      <c r="A5427" s="1">
        <v>45716</v>
      </c>
      <c r="B5427">
        <v>25</v>
      </c>
      <c r="C5427">
        <v>2</v>
      </c>
      <c r="D5427">
        <v>100</v>
      </c>
      <c r="F5427">
        <f>ROW()</f>
        <v>5427</v>
      </c>
      <c r="G5427">
        <v>7.4770000000000003</v>
      </c>
      <c r="H5427">
        <v>386.68799999999999</v>
      </c>
    </row>
    <row r="5428" spans="1:8" x14ac:dyDescent="0.3">
      <c r="A5428" s="1">
        <v>45716</v>
      </c>
      <c r="B5428">
        <v>25</v>
      </c>
      <c r="C5428">
        <v>2</v>
      </c>
      <c r="D5428">
        <v>100</v>
      </c>
      <c r="F5428">
        <f>ROW()</f>
        <v>5428</v>
      </c>
      <c r="G5428">
        <v>7.4779999999999998</v>
      </c>
      <c r="H5428" s="17"/>
    </row>
    <row r="5429" spans="1:8" x14ac:dyDescent="0.3">
      <c r="A5429" s="1">
        <v>45716</v>
      </c>
      <c r="B5429">
        <v>25</v>
      </c>
      <c r="C5429">
        <v>2</v>
      </c>
      <c r="D5429">
        <v>100</v>
      </c>
      <c r="F5429">
        <f>ROW()</f>
        <v>5429</v>
      </c>
      <c r="G5429">
        <v>7.4779999999999998</v>
      </c>
      <c r="H5429">
        <v>386.40600000000001</v>
      </c>
    </row>
    <row r="5430" spans="1:8" x14ac:dyDescent="0.3">
      <c r="A5430" s="1">
        <v>45716</v>
      </c>
      <c r="B5430">
        <v>25</v>
      </c>
      <c r="C5430">
        <v>2</v>
      </c>
      <c r="D5430">
        <v>100</v>
      </c>
      <c r="F5430">
        <f>ROW()</f>
        <v>5430</v>
      </c>
      <c r="G5430">
        <v>7.4770000000000003</v>
      </c>
      <c r="H5430">
        <v>386.03100000000001</v>
      </c>
    </row>
    <row r="5431" spans="1:8" x14ac:dyDescent="0.3">
      <c r="A5431" s="1">
        <v>45716</v>
      </c>
      <c r="B5431">
        <v>25</v>
      </c>
      <c r="C5431">
        <v>2</v>
      </c>
      <c r="D5431">
        <v>100</v>
      </c>
      <c r="F5431">
        <f>ROW()</f>
        <v>5431</v>
      </c>
      <c r="G5431">
        <v>7.4779999999999998</v>
      </c>
      <c r="H5431">
        <v>384.81200000000001</v>
      </c>
    </row>
    <row r="5432" spans="1:8" x14ac:dyDescent="0.3">
      <c r="A5432" s="1">
        <v>45716</v>
      </c>
      <c r="B5432">
        <v>25</v>
      </c>
      <c r="C5432">
        <v>2</v>
      </c>
      <c r="D5432">
        <v>100</v>
      </c>
      <c r="F5432">
        <f>ROW()</f>
        <v>5432</v>
      </c>
      <c r="G5432">
        <v>7.4790000000000001</v>
      </c>
      <c r="H5432">
        <v>387.34399999999999</v>
      </c>
    </row>
    <row r="5433" spans="1:8" x14ac:dyDescent="0.3">
      <c r="A5433" s="1">
        <v>45716</v>
      </c>
      <c r="B5433">
        <v>25</v>
      </c>
      <c r="C5433">
        <v>2</v>
      </c>
      <c r="D5433">
        <v>100</v>
      </c>
      <c r="F5433">
        <f>ROW()</f>
        <v>5433</v>
      </c>
      <c r="G5433">
        <v>7.4770000000000003</v>
      </c>
      <c r="H5433">
        <v>384.71899999999999</v>
      </c>
    </row>
    <row r="5434" spans="1:8" x14ac:dyDescent="0.3">
      <c r="A5434" s="1">
        <v>45716</v>
      </c>
      <c r="B5434">
        <v>25</v>
      </c>
      <c r="C5434">
        <v>2</v>
      </c>
      <c r="D5434">
        <v>100</v>
      </c>
      <c r="F5434">
        <f>ROW()</f>
        <v>5434</v>
      </c>
      <c r="G5434">
        <v>7.4779999999999998</v>
      </c>
      <c r="H5434">
        <v>386.5</v>
      </c>
    </row>
    <row r="5435" spans="1:8" x14ac:dyDescent="0.3">
      <c r="A5435" s="1">
        <v>45716</v>
      </c>
      <c r="B5435">
        <v>25</v>
      </c>
      <c r="C5435">
        <v>2</v>
      </c>
      <c r="D5435">
        <v>100</v>
      </c>
      <c r="F5435">
        <f>ROW()</f>
        <v>5435</v>
      </c>
      <c r="G5435">
        <v>7.4779999999999998</v>
      </c>
      <c r="H5435">
        <v>386.03100000000001</v>
      </c>
    </row>
    <row r="5436" spans="1:8" x14ac:dyDescent="0.3">
      <c r="A5436" s="1">
        <v>45716</v>
      </c>
      <c r="B5436">
        <v>25</v>
      </c>
      <c r="C5436">
        <v>2</v>
      </c>
      <c r="D5436">
        <v>100</v>
      </c>
      <c r="F5436">
        <f>ROW()</f>
        <v>5436</v>
      </c>
      <c r="G5436">
        <v>7.4779999999999998</v>
      </c>
      <c r="H5436">
        <v>386.125</v>
      </c>
    </row>
    <row r="5437" spans="1:8" x14ac:dyDescent="0.3">
      <c r="A5437" s="1">
        <v>45716</v>
      </c>
      <c r="B5437">
        <v>25</v>
      </c>
      <c r="C5437">
        <v>2</v>
      </c>
      <c r="D5437">
        <v>100</v>
      </c>
      <c r="F5437">
        <f>ROW()</f>
        <v>5437</v>
      </c>
      <c r="G5437">
        <v>7.476</v>
      </c>
      <c r="H5437">
        <v>384.43799999999999</v>
      </c>
    </row>
    <row r="5438" spans="1:8" x14ac:dyDescent="0.3">
      <c r="A5438" s="1">
        <v>45716</v>
      </c>
      <c r="B5438">
        <v>25</v>
      </c>
      <c r="C5438">
        <v>2</v>
      </c>
      <c r="D5438">
        <v>100</v>
      </c>
      <c r="F5438">
        <f>ROW()</f>
        <v>5438</v>
      </c>
      <c r="G5438">
        <v>7.4770000000000003</v>
      </c>
      <c r="H5438">
        <v>387.34399999999999</v>
      </c>
    </row>
    <row r="5439" spans="1:8" x14ac:dyDescent="0.3">
      <c r="A5439" s="1">
        <v>45716</v>
      </c>
      <c r="B5439">
        <v>25</v>
      </c>
      <c r="C5439">
        <v>2</v>
      </c>
      <c r="D5439">
        <v>100</v>
      </c>
      <c r="F5439">
        <f>ROW()</f>
        <v>5439</v>
      </c>
      <c r="G5439">
        <v>7.476</v>
      </c>
      <c r="H5439">
        <v>386.21899999999999</v>
      </c>
    </row>
    <row r="5440" spans="1:8" x14ac:dyDescent="0.3">
      <c r="A5440" s="1">
        <v>45716</v>
      </c>
      <c r="B5440">
        <v>25</v>
      </c>
      <c r="C5440">
        <v>2</v>
      </c>
      <c r="D5440">
        <v>100</v>
      </c>
      <c r="F5440">
        <f>ROW()</f>
        <v>5440</v>
      </c>
      <c r="G5440">
        <v>7.4770000000000003</v>
      </c>
      <c r="H5440">
        <v>384.53100000000001</v>
      </c>
    </row>
    <row r="5441" spans="1:8" x14ac:dyDescent="0.3">
      <c r="A5441" s="1">
        <v>45716</v>
      </c>
      <c r="B5441">
        <v>25</v>
      </c>
      <c r="C5441">
        <v>2</v>
      </c>
      <c r="D5441">
        <v>100</v>
      </c>
      <c r="F5441">
        <f>ROW()</f>
        <v>5441</v>
      </c>
      <c r="G5441">
        <v>7.4779999999999998</v>
      </c>
      <c r="H5441">
        <v>381.06200000000001</v>
      </c>
    </row>
    <row r="5442" spans="1:8" x14ac:dyDescent="0.3">
      <c r="A5442" s="1">
        <v>45716</v>
      </c>
      <c r="B5442">
        <v>25</v>
      </c>
      <c r="C5442">
        <v>2</v>
      </c>
      <c r="D5442">
        <v>100</v>
      </c>
      <c r="F5442">
        <f>ROW()</f>
        <v>5442</v>
      </c>
      <c r="G5442">
        <v>7.476</v>
      </c>
      <c r="H5442">
        <v>385.84399999999999</v>
      </c>
    </row>
    <row r="5443" spans="1:8" x14ac:dyDescent="0.3">
      <c r="A5443" s="1">
        <v>45716</v>
      </c>
      <c r="B5443">
        <v>25</v>
      </c>
      <c r="C5443">
        <v>2</v>
      </c>
      <c r="D5443">
        <v>100</v>
      </c>
      <c r="F5443">
        <f>ROW()</f>
        <v>5443</v>
      </c>
      <c r="G5443">
        <v>7.476</v>
      </c>
      <c r="H5443">
        <v>385.09399999999999</v>
      </c>
    </row>
    <row r="5444" spans="1:8" x14ac:dyDescent="0.3">
      <c r="A5444" s="1">
        <v>45716</v>
      </c>
      <c r="B5444">
        <v>25</v>
      </c>
      <c r="C5444">
        <v>2</v>
      </c>
      <c r="D5444">
        <v>100</v>
      </c>
      <c r="F5444">
        <f>ROW()</f>
        <v>5444</v>
      </c>
      <c r="G5444">
        <v>7.4770000000000003</v>
      </c>
      <c r="H5444">
        <v>386.40600000000001</v>
      </c>
    </row>
    <row r="5445" spans="1:8" x14ac:dyDescent="0.3">
      <c r="A5445" s="1">
        <v>45716</v>
      </c>
      <c r="B5445">
        <v>25</v>
      </c>
      <c r="C5445">
        <v>2</v>
      </c>
      <c r="D5445">
        <v>100</v>
      </c>
      <c r="F5445">
        <f>ROW()</f>
        <v>5445</v>
      </c>
      <c r="G5445">
        <v>7.476</v>
      </c>
      <c r="H5445">
        <v>385.93799999999999</v>
      </c>
    </row>
    <row r="5446" spans="1:8" x14ac:dyDescent="0.3">
      <c r="A5446" s="1">
        <v>45716</v>
      </c>
      <c r="B5446">
        <v>25</v>
      </c>
      <c r="C5446">
        <v>2</v>
      </c>
      <c r="D5446">
        <v>100</v>
      </c>
      <c r="F5446">
        <f>ROW()</f>
        <v>5446</v>
      </c>
      <c r="G5446">
        <v>7.4779999999999998</v>
      </c>
      <c r="H5446">
        <v>386.78100000000001</v>
      </c>
    </row>
    <row r="5447" spans="1:8" x14ac:dyDescent="0.3">
      <c r="A5447" s="1">
        <v>45716</v>
      </c>
      <c r="B5447">
        <v>25</v>
      </c>
      <c r="C5447">
        <v>2</v>
      </c>
      <c r="D5447">
        <v>100</v>
      </c>
      <c r="F5447">
        <f>ROW()</f>
        <v>5447</v>
      </c>
      <c r="G5447">
        <v>7.4779999999999998</v>
      </c>
      <c r="H5447">
        <v>385.46899999999999</v>
      </c>
    </row>
    <row r="5448" spans="1:8" x14ac:dyDescent="0.3">
      <c r="A5448" s="1">
        <v>45716</v>
      </c>
      <c r="B5448">
        <v>25</v>
      </c>
      <c r="C5448">
        <v>2</v>
      </c>
      <c r="D5448">
        <v>100</v>
      </c>
      <c r="F5448">
        <f>ROW()</f>
        <v>5448</v>
      </c>
      <c r="G5448">
        <v>7.476</v>
      </c>
      <c r="H5448">
        <v>385.46899999999999</v>
      </c>
    </row>
    <row r="5449" spans="1:8" x14ac:dyDescent="0.3">
      <c r="A5449" s="1">
        <v>45716</v>
      </c>
      <c r="B5449">
        <v>25</v>
      </c>
      <c r="C5449">
        <v>2</v>
      </c>
      <c r="D5449">
        <v>100</v>
      </c>
      <c r="F5449">
        <f>ROW()</f>
        <v>5449</v>
      </c>
      <c r="G5449">
        <v>7.4749999999999996</v>
      </c>
      <c r="H5449">
        <v>385.56200000000001</v>
      </c>
    </row>
    <row r="5450" spans="1:8" x14ac:dyDescent="0.3">
      <c r="A5450" s="1">
        <v>45716</v>
      </c>
      <c r="B5450">
        <v>25</v>
      </c>
      <c r="C5450">
        <v>2</v>
      </c>
      <c r="D5450">
        <v>100</v>
      </c>
      <c r="F5450">
        <f>ROW()</f>
        <v>5450</v>
      </c>
      <c r="G5450" s="17"/>
      <c r="H5450">
        <v>385.84399999999999</v>
      </c>
    </row>
    <row r="5451" spans="1:8" x14ac:dyDescent="0.3">
      <c r="A5451" s="1">
        <v>45716</v>
      </c>
      <c r="B5451">
        <v>25</v>
      </c>
      <c r="C5451">
        <v>2</v>
      </c>
      <c r="D5451">
        <v>100</v>
      </c>
      <c r="F5451">
        <f>ROW()</f>
        <v>5451</v>
      </c>
      <c r="G5451">
        <v>7.476</v>
      </c>
      <c r="H5451">
        <v>386.03100000000001</v>
      </c>
    </row>
    <row r="5452" spans="1:8" x14ac:dyDescent="0.3">
      <c r="A5452" s="1">
        <v>45716</v>
      </c>
      <c r="B5452">
        <v>25</v>
      </c>
      <c r="C5452">
        <v>2</v>
      </c>
      <c r="D5452">
        <v>100</v>
      </c>
      <c r="F5452">
        <f>ROW()</f>
        <v>5452</v>
      </c>
      <c r="G5452">
        <v>7.4779999999999998</v>
      </c>
      <c r="H5452">
        <v>385.56200000000001</v>
      </c>
    </row>
    <row r="5453" spans="1:8" x14ac:dyDescent="0.3">
      <c r="A5453" s="1">
        <v>45716</v>
      </c>
      <c r="B5453">
        <v>25</v>
      </c>
      <c r="C5453">
        <v>2</v>
      </c>
      <c r="D5453">
        <v>100</v>
      </c>
      <c r="F5453">
        <f>ROW()</f>
        <v>5453</v>
      </c>
      <c r="G5453">
        <v>7.476</v>
      </c>
      <c r="H5453">
        <v>385.375</v>
      </c>
    </row>
    <row r="5454" spans="1:8" x14ac:dyDescent="0.3">
      <c r="A5454" s="1">
        <v>45716</v>
      </c>
      <c r="B5454">
        <v>25</v>
      </c>
      <c r="C5454">
        <v>2</v>
      </c>
      <c r="D5454">
        <v>100</v>
      </c>
      <c r="F5454">
        <f>ROW()</f>
        <v>5454</v>
      </c>
      <c r="G5454">
        <v>7.476</v>
      </c>
      <c r="H5454">
        <v>385.46899999999999</v>
      </c>
    </row>
    <row r="5455" spans="1:8" x14ac:dyDescent="0.3">
      <c r="A5455" s="1">
        <v>45716</v>
      </c>
      <c r="B5455">
        <v>25</v>
      </c>
      <c r="C5455">
        <v>2</v>
      </c>
      <c r="D5455">
        <v>100</v>
      </c>
      <c r="F5455">
        <f>ROW()</f>
        <v>5455</v>
      </c>
      <c r="G5455">
        <v>7.476</v>
      </c>
      <c r="H5455">
        <v>384.43799999999999</v>
      </c>
    </row>
    <row r="5456" spans="1:8" x14ac:dyDescent="0.3">
      <c r="A5456" s="1">
        <v>45716</v>
      </c>
      <c r="B5456">
        <v>25</v>
      </c>
      <c r="C5456">
        <v>2</v>
      </c>
      <c r="D5456">
        <v>100</v>
      </c>
      <c r="F5456">
        <f>ROW()</f>
        <v>5456</v>
      </c>
      <c r="G5456" s="17"/>
      <c r="H5456">
        <v>385.375</v>
      </c>
    </row>
    <row r="5457" spans="1:8" x14ac:dyDescent="0.3">
      <c r="A5457" s="1">
        <v>45716</v>
      </c>
      <c r="B5457">
        <v>25</v>
      </c>
      <c r="C5457">
        <v>2</v>
      </c>
      <c r="D5457">
        <v>100</v>
      </c>
      <c r="F5457">
        <f>ROW()</f>
        <v>5457</v>
      </c>
      <c r="G5457">
        <v>7.476</v>
      </c>
      <c r="H5457">
        <v>385.28100000000001</v>
      </c>
    </row>
    <row r="5458" spans="1:8" x14ac:dyDescent="0.3">
      <c r="A5458" s="1">
        <v>45716</v>
      </c>
      <c r="B5458">
        <v>25</v>
      </c>
      <c r="C5458">
        <v>2</v>
      </c>
      <c r="D5458">
        <v>100</v>
      </c>
      <c r="F5458">
        <f>ROW()</f>
        <v>5458</v>
      </c>
      <c r="G5458">
        <v>7.476</v>
      </c>
      <c r="H5458" s="17"/>
    </row>
    <row r="5459" spans="1:8" x14ac:dyDescent="0.3">
      <c r="A5459" s="1">
        <v>45716</v>
      </c>
      <c r="B5459">
        <v>25</v>
      </c>
      <c r="C5459">
        <v>2</v>
      </c>
      <c r="D5459">
        <v>100</v>
      </c>
      <c r="F5459">
        <f>ROW()</f>
        <v>5459</v>
      </c>
      <c r="G5459">
        <v>7.476</v>
      </c>
      <c r="H5459">
        <v>385</v>
      </c>
    </row>
    <row r="5460" spans="1:8" x14ac:dyDescent="0.3">
      <c r="A5460" s="1">
        <v>45716</v>
      </c>
      <c r="B5460">
        <v>25</v>
      </c>
      <c r="C5460">
        <v>2</v>
      </c>
      <c r="D5460">
        <v>100</v>
      </c>
      <c r="F5460">
        <f>ROW()</f>
        <v>5460</v>
      </c>
      <c r="G5460">
        <v>7.4779999999999998</v>
      </c>
      <c r="H5460">
        <v>387.34399999999999</v>
      </c>
    </row>
    <row r="5461" spans="1:8" x14ac:dyDescent="0.3">
      <c r="A5461" s="1">
        <v>45716</v>
      </c>
      <c r="B5461">
        <v>25</v>
      </c>
      <c r="C5461">
        <v>2</v>
      </c>
      <c r="D5461">
        <v>100</v>
      </c>
      <c r="F5461">
        <f>ROW()</f>
        <v>5461</v>
      </c>
      <c r="G5461">
        <v>7.476</v>
      </c>
      <c r="H5461">
        <v>386.5</v>
      </c>
    </row>
    <row r="5462" spans="1:8" x14ac:dyDescent="0.3">
      <c r="A5462" s="1">
        <v>45716</v>
      </c>
      <c r="B5462">
        <v>25</v>
      </c>
      <c r="C5462">
        <v>2</v>
      </c>
      <c r="D5462">
        <v>100</v>
      </c>
      <c r="F5462">
        <f>ROW()</f>
        <v>5462</v>
      </c>
      <c r="G5462">
        <v>7.4779999999999998</v>
      </c>
      <c r="H5462">
        <v>387.43799999999999</v>
      </c>
    </row>
    <row r="5463" spans="1:8" x14ac:dyDescent="0.3">
      <c r="A5463" s="1">
        <v>45716</v>
      </c>
      <c r="B5463">
        <v>25</v>
      </c>
      <c r="C5463">
        <v>2</v>
      </c>
      <c r="D5463">
        <v>100</v>
      </c>
      <c r="F5463">
        <f>ROW()</f>
        <v>5463</v>
      </c>
      <c r="G5463">
        <v>7.476</v>
      </c>
      <c r="H5463">
        <v>387.71899999999999</v>
      </c>
    </row>
    <row r="5464" spans="1:8" x14ac:dyDescent="0.3">
      <c r="A5464" s="1">
        <v>45716</v>
      </c>
      <c r="B5464">
        <v>25</v>
      </c>
      <c r="C5464">
        <v>2</v>
      </c>
      <c r="D5464">
        <v>100</v>
      </c>
      <c r="F5464">
        <f>ROW()</f>
        <v>5464</v>
      </c>
      <c r="G5464">
        <v>7.476</v>
      </c>
      <c r="H5464">
        <v>385.18799999999999</v>
      </c>
    </row>
    <row r="5465" spans="1:8" x14ac:dyDescent="0.3">
      <c r="A5465" s="1">
        <v>45716</v>
      </c>
      <c r="B5465">
        <v>25</v>
      </c>
      <c r="C5465">
        <v>2</v>
      </c>
      <c r="D5465">
        <v>100</v>
      </c>
      <c r="F5465">
        <f>ROW()</f>
        <v>5465</v>
      </c>
      <c r="G5465">
        <v>7.4790000000000001</v>
      </c>
      <c r="H5465">
        <v>385.56200000000001</v>
      </c>
    </row>
    <row r="5466" spans="1:8" x14ac:dyDescent="0.3">
      <c r="A5466" s="1">
        <v>45716</v>
      </c>
      <c r="B5466">
        <v>25</v>
      </c>
      <c r="C5466">
        <v>2</v>
      </c>
      <c r="D5466">
        <v>100</v>
      </c>
      <c r="F5466">
        <f>ROW()</f>
        <v>5466</v>
      </c>
      <c r="G5466">
        <v>7.4779999999999998</v>
      </c>
      <c r="H5466">
        <v>385.375</v>
      </c>
    </row>
    <row r="5467" spans="1:8" x14ac:dyDescent="0.3">
      <c r="A5467" s="1">
        <v>45716</v>
      </c>
      <c r="B5467">
        <v>25</v>
      </c>
      <c r="C5467">
        <v>2</v>
      </c>
      <c r="D5467">
        <v>100</v>
      </c>
      <c r="F5467">
        <f>ROW()</f>
        <v>5467</v>
      </c>
      <c r="G5467">
        <v>7.4779999999999998</v>
      </c>
      <c r="H5467">
        <v>385.56200000000001</v>
      </c>
    </row>
    <row r="5468" spans="1:8" x14ac:dyDescent="0.3">
      <c r="A5468" s="1">
        <v>45716</v>
      </c>
      <c r="B5468">
        <v>25</v>
      </c>
      <c r="C5468">
        <v>2</v>
      </c>
      <c r="D5468">
        <v>100</v>
      </c>
      <c r="F5468">
        <f>ROW()</f>
        <v>5468</v>
      </c>
      <c r="G5468">
        <v>7.4779999999999998</v>
      </c>
      <c r="H5468">
        <v>385.375</v>
      </c>
    </row>
    <row r="5469" spans="1:8" x14ac:dyDescent="0.3">
      <c r="A5469" s="1">
        <v>45716</v>
      </c>
      <c r="B5469">
        <v>25</v>
      </c>
      <c r="C5469">
        <v>2</v>
      </c>
      <c r="D5469">
        <v>100</v>
      </c>
      <c r="F5469">
        <f>ROW()</f>
        <v>5469</v>
      </c>
      <c r="G5469">
        <v>7.476</v>
      </c>
      <c r="H5469">
        <v>384.625</v>
      </c>
    </row>
    <row r="5470" spans="1:8" x14ac:dyDescent="0.3">
      <c r="A5470" s="1">
        <v>45716</v>
      </c>
      <c r="B5470">
        <v>25</v>
      </c>
      <c r="C5470">
        <v>2</v>
      </c>
      <c r="D5470">
        <v>100</v>
      </c>
      <c r="F5470">
        <f>ROW()</f>
        <v>5470</v>
      </c>
      <c r="G5470">
        <v>7.476</v>
      </c>
      <c r="H5470">
        <v>383.125</v>
      </c>
    </row>
    <row r="5471" spans="1:8" x14ac:dyDescent="0.3">
      <c r="A5471" s="1">
        <v>45716</v>
      </c>
      <c r="B5471">
        <v>25</v>
      </c>
      <c r="C5471">
        <v>2</v>
      </c>
      <c r="D5471">
        <v>100</v>
      </c>
      <c r="F5471">
        <f>ROW()</f>
        <v>5471</v>
      </c>
      <c r="G5471">
        <v>7.4779999999999998</v>
      </c>
      <c r="H5471">
        <v>383.875</v>
      </c>
    </row>
    <row r="5472" spans="1:8" x14ac:dyDescent="0.3">
      <c r="A5472" s="1">
        <v>45716</v>
      </c>
      <c r="B5472">
        <v>25</v>
      </c>
      <c r="C5472">
        <v>2</v>
      </c>
      <c r="D5472">
        <v>100</v>
      </c>
      <c r="F5472">
        <f>ROW()</f>
        <v>5472</v>
      </c>
      <c r="G5472">
        <v>7.4779999999999998</v>
      </c>
      <c r="H5472">
        <v>385.09399999999999</v>
      </c>
    </row>
    <row r="5473" spans="1:8" x14ac:dyDescent="0.3">
      <c r="A5473" s="1">
        <v>45716</v>
      </c>
      <c r="B5473">
        <v>25</v>
      </c>
      <c r="C5473">
        <v>2</v>
      </c>
      <c r="D5473">
        <v>100</v>
      </c>
      <c r="F5473">
        <f>ROW()</f>
        <v>5473</v>
      </c>
      <c r="G5473">
        <v>7.4779999999999998</v>
      </c>
      <c r="H5473">
        <v>385.46899999999999</v>
      </c>
    </row>
    <row r="5474" spans="1:8" x14ac:dyDescent="0.3">
      <c r="A5474" s="1">
        <v>45716</v>
      </c>
      <c r="B5474">
        <v>25</v>
      </c>
      <c r="C5474">
        <v>2</v>
      </c>
      <c r="D5474">
        <v>100</v>
      </c>
      <c r="F5474">
        <f>ROW()</f>
        <v>5474</v>
      </c>
      <c r="G5474">
        <v>7.476</v>
      </c>
      <c r="H5474">
        <v>384.43799999999999</v>
      </c>
    </row>
    <row r="5475" spans="1:8" x14ac:dyDescent="0.3">
      <c r="A5475" s="1">
        <v>45716</v>
      </c>
      <c r="B5475">
        <v>25</v>
      </c>
      <c r="C5475">
        <v>2</v>
      </c>
      <c r="D5475">
        <v>100</v>
      </c>
      <c r="F5475">
        <f>ROW()</f>
        <v>5475</v>
      </c>
      <c r="G5475">
        <v>7.4779999999999998</v>
      </c>
      <c r="H5475">
        <v>384.71899999999999</v>
      </c>
    </row>
    <row r="5476" spans="1:8" x14ac:dyDescent="0.3">
      <c r="A5476" s="1">
        <v>45716</v>
      </c>
      <c r="B5476">
        <v>25</v>
      </c>
      <c r="C5476">
        <v>2</v>
      </c>
      <c r="D5476">
        <v>100</v>
      </c>
      <c r="F5476">
        <f>ROW()</f>
        <v>5476</v>
      </c>
      <c r="G5476">
        <v>7.4790000000000001</v>
      </c>
      <c r="H5476">
        <v>384.81200000000001</v>
      </c>
    </row>
    <row r="5477" spans="1:8" x14ac:dyDescent="0.3">
      <c r="A5477" s="1">
        <v>45716</v>
      </c>
      <c r="B5477">
        <v>25</v>
      </c>
      <c r="C5477">
        <v>2</v>
      </c>
      <c r="D5477">
        <v>100</v>
      </c>
      <c r="F5477">
        <f>ROW()</f>
        <v>5477</v>
      </c>
      <c r="G5477">
        <v>7.4779999999999998</v>
      </c>
      <c r="H5477">
        <v>384.06200000000001</v>
      </c>
    </row>
    <row r="5478" spans="1:8" x14ac:dyDescent="0.3">
      <c r="A5478" s="1">
        <v>45716</v>
      </c>
      <c r="B5478">
        <v>25</v>
      </c>
      <c r="C5478">
        <v>2</v>
      </c>
      <c r="D5478">
        <v>100</v>
      </c>
      <c r="F5478">
        <f>ROW()</f>
        <v>5478</v>
      </c>
      <c r="G5478">
        <v>7.4770000000000003</v>
      </c>
      <c r="H5478">
        <v>386.21899999999999</v>
      </c>
    </row>
    <row r="5479" spans="1:8" x14ac:dyDescent="0.3">
      <c r="A5479" s="1">
        <v>45716</v>
      </c>
      <c r="B5479">
        <v>25</v>
      </c>
      <c r="C5479">
        <v>2</v>
      </c>
      <c r="D5479">
        <v>100</v>
      </c>
      <c r="F5479">
        <f>ROW()</f>
        <v>5479</v>
      </c>
      <c r="G5479">
        <v>7.476</v>
      </c>
      <c r="H5479">
        <v>383.31200000000001</v>
      </c>
    </row>
    <row r="5480" spans="1:8" x14ac:dyDescent="0.3">
      <c r="A5480" s="1">
        <v>45716</v>
      </c>
      <c r="B5480">
        <v>25</v>
      </c>
      <c r="C5480">
        <v>2</v>
      </c>
      <c r="D5480">
        <v>100</v>
      </c>
      <c r="F5480">
        <f>ROW()</f>
        <v>5480</v>
      </c>
      <c r="G5480">
        <v>7.4770000000000003</v>
      </c>
      <c r="H5480">
        <v>384.71899999999999</v>
      </c>
    </row>
    <row r="5481" spans="1:8" x14ac:dyDescent="0.3">
      <c r="A5481" s="1">
        <v>45716</v>
      </c>
      <c r="B5481">
        <v>25</v>
      </c>
      <c r="C5481">
        <v>2</v>
      </c>
      <c r="D5481">
        <v>100</v>
      </c>
      <c r="F5481">
        <f>ROW()</f>
        <v>5481</v>
      </c>
      <c r="G5481">
        <v>7.4749999999999996</v>
      </c>
      <c r="H5481">
        <v>380.68799999999999</v>
      </c>
    </row>
    <row r="5482" spans="1:8" x14ac:dyDescent="0.3">
      <c r="A5482" s="1">
        <v>45716</v>
      </c>
      <c r="B5482">
        <v>25</v>
      </c>
      <c r="C5482">
        <v>2</v>
      </c>
      <c r="D5482">
        <v>100</v>
      </c>
      <c r="F5482">
        <f>ROW()</f>
        <v>5482</v>
      </c>
      <c r="G5482">
        <v>7.4779999999999998</v>
      </c>
      <c r="H5482">
        <v>386.125</v>
      </c>
    </row>
    <row r="5483" spans="1:8" x14ac:dyDescent="0.3">
      <c r="A5483" s="1">
        <v>45716</v>
      </c>
      <c r="B5483">
        <v>25</v>
      </c>
      <c r="C5483">
        <v>2</v>
      </c>
      <c r="D5483">
        <v>100</v>
      </c>
      <c r="F5483">
        <f>ROW()</f>
        <v>5483</v>
      </c>
      <c r="G5483">
        <v>7.4779999999999998</v>
      </c>
      <c r="H5483">
        <v>385.09399999999999</v>
      </c>
    </row>
    <row r="5484" spans="1:8" x14ac:dyDescent="0.3">
      <c r="A5484" s="1">
        <v>45716</v>
      </c>
      <c r="B5484">
        <v>25</v>
      </c>
      <c r="C5484">
        <v>2</v>
      </c>
      <c r="D5484">
        <v>100</v>
      </c>
      <c r="F5484">
        <f>ROW()</f>
        <v>5484</v>
      </c>
      <c r="G5484">
        <v>7.4779999999999998</v>
      </c>
      <c r="H5484">
        <v>384.43799999999999</v>
      </c>
    </row>
    <row r="5485" spans="1:8" x14ac:dyDescent="0.3">
      <c r="A5485" s="1">
        <v>45716</v>
      </c>
      <c r="B5485">
        <v>25</v>
      </c>
      <c r="C5485">
        <v>2</v>
      </c>
      <c r="D5485">
        <v>100</v>
      </c>
      <c r="F5485">
        <f>ROW()</f>
        <v>5485</v>
      </c>
      <c r="G5485">
        <v>7.4770000000000003</v>
      </c>
      <c r="H5485">
        <v>383.96899999999999</v>
      </c>
    </row>
    <row r="5486" spans="1:8" x14ac:dyDescent="0.3">
      <c r="A5486" s="1">
        <v>45716</v>
      </c>
      <c r="B5486">
        <v>25</v>
      </c>
      <c r="C5486">
        <v>2</v>
      </c>
      <c r="D5486">
        <v>100</v>
      </c>
      <c r="F5486">
        <f>ROW()</f>
        <v>5486</v>
      </c>
      <c r="G5486" s="17"/>
      <c r="H5486">
        <v>384.25</v>
      </c>
    </row>
    <row r="5487" spans="1:8" x14ac:dyDescent="0.3">
      <c r="A5487" s="1">
        <v>45716</v>
      </c>
      <c r="B5487">
        <v>25</v>
      </c>
      <c r="C5487">
        <v>2</v>
      </c>
      <c r="D5487">
        <v>100</v>
      </c>
      <c r="F5487">
        <f>ROW()</f>
        <v>5487</v>
      </c>
      <c r="G5487">
        <v>7.476</v>
      </c>
      <c r="H5487">
        <v>384.90600000000001</v>
      </c>
    </row>
    <row r="5488" spans="1:8" x14ac:dyDescent="0.3">
      <c r="A5488" s="1">
        <v>45716</v>
      </c>
      <c r="B5488">
        <v>25</v>
      </c>
      <c r="C5488">
        <v>2</v>
      </c>
      <c r="D5488">
        <v>100</v>
      </c>
      <c r="F5488">
        <f>ROW()</f>
        <v>5488</v>
      </c>
      <c r="G5488">
        <v>7.476</v>
      </c>
      <c r="H5488" s="17"/>
    </row>
    <row r="5489" spans="1:8" x14ac:dyDescent="0.3">
      <c r="A5489" s="1">
        <v>45716</v>
      </c>
      <c r="B5489">
        <v>25</v>
      </c>
      <c r="C5489">
        <v>2</v>
      </c>
      <c r="D5489">
        <v>100</v>
      </c>
      <c r="F5489">
        <f>ROW()</f>
        <v>5489</v>
      </c>
      <c r="G5489">
        <v>7.476</v>
      </c>
      <c r="H5489">
        <v>386.40600000000001</v>
      </c>
    </row>
    <row r="5490" spans="1:8" x14ac:dyDescent="0.3">
      <c r="A5490" s="1">
        <v>45716</v>
      </c>
      <c r="B5490">
        <v>25</v>
      </c>
      <c r="C5490">
        <v>2</v>
      </c>
      <c r="D5490">
        <v>100</v>
      </c>
      <c r="F5490">
        <f>ROW()</f>
        <v>5490</v>
      </c>
      <c r="G5490">
        <v>7.4779999999999998</v>
      </c>
      <c r="H5490">
        <v>384.34399999999999</v>
      </c>
    </row>
    <row r="5491" spans="1:8" x14ac:dyDescent="0.3">
      <c r="A5491" s="1">
        <v>45716</v>
      </c>
      <c r="B5491">
        <v>25</v>
      </c>
      <c r="C5491">
        <v>2</v>
      </c>
      <c r="D5491">
        <v>100</v>
      </c>
      <c r="F5491">
        <f>ROW()</f>
        <v>5491</v>
      </c>
      <c r="G5491">
        <v>7.4779999999999998</v>
      </c>
      <c r="H5491">
        <v>386.21899999999999</v>
      </c>
    </row>
    <row r="5492" spans="1:8" x14ac:dyDescent="0.3">
      <c r="A5492" s="1">
        <v>45716</v>
      </c>
      <c r="B5492">
        <v>25</v>
      </c>
      <c r="C5492">
        <v>2</v>
      </c>
      <c r="D5492">
        <v>100</v>
      </c>
      <c r="F5492">
        <f>ROW()</f>
        <v>5492</v>
      </c>
      <c r="G5492">
        <v>7.476</v>
      </c>
      <c r="H5492">
        <v>383.96899999999999</v>
      </c>
    </row>
    <row r="5493" spans="1:8" x14ac:dyDescent="0.3">
      <c r="A5493" s="1">
        <v>45716</v>
      </c>
      <c r="B5493">
        <v>25</v>
      </c>
      <c r="C5493">
        <v>2</v>
      </c>
      <c r="D5493">
        <v>100</v>
      </c>
      <c r="F5493">
        <f>ROW()</f>
        <v>5493</v>
      </c>
      <c r="G5493">
        <v>7.4779999999999998</v>
      </c>
      <c r="H5493">
        <v>383.78100000000001</v>
      </c>
    </row>
    <row r="5494" spans="1:8" x14ac:dyDescent="0.3">
      <c r="A5494" s="1">
        <v>45716</v>
      </c>
      <c r="B5494">
        <v>25</v>
      </c>
      <c r="C5494">
        <v>2</v>
      </c>
      <c r="D5494">
        <v>100</v>
      </c>
      <c r="F5494">
        <f>ROW()</f>
        <v>5494</v>
      </c>
      <c r="G5494">
        <v>7.4790000000000001</v>
      </c>
      <c r="H5494">
        <v>385.09399999999999</v>
      </c>
    </row>
    <row r="5495" spans="1:8" x14ac:dyDescent="0.3">
      <c r="A5495" s="1">
        <v>45716</v>
      </c>
      <c r="B5495">
        <v>25</v>
      </c>
      <c r="C5495">
        <v>2</v>
      </c>
      <c r="D5495">
        <v>100</v>
      </c>
      <c r="F5495">
        <f>ROW()</f>
        <v>5495</v>
      </c>
      <c r="G5495">
        <v>7.4779999999999998</v>
      </c>
      <c r="H5495">
        <v>385.375</v>
      </c>
    </row>
    <row r="5496" spans="1:8" x14ac:dyDescent="0.3">
      <c r="A5496" s="1">
        <v>45716</v>
      </c>
      <c r="B5496">
        <v>25</v>
      </c>
      <c r="C5496">
        <v>2</v>
      </c>
      <c r="D5496">
        <v>100</v>
      </c>
      <c r="F5496">
        <f>ROW()</f>
        <v>5496</v>
      </c>
      <c r="G5496">
        <v>7.4779999999999998</v>
      </c>
      <c r="H5496">
        <v>385.28100000000001</v>
      </c>
    </row>
    <row r="5497" spans="1:8" x14ac:dyDescent="0.3">
      <c r="A5497" s="1">
        <v>45716</v>
      </c>
      <c r="B5497">
        <v>25</v>
      </c>
      <c r="C5497">
        <v>2</v>
      </c>
      <c r="D5497">
        <v>100</v>
      </c>
      <c r="F5497">
        <f>ROW()</f>
        <v>5497</v>
      </c>
      <c r="G5497">
        <v>7.4779999999999998</v>
      </c>
      <c r="H5497">
        <v>386.125</v>
      </c>
    </row>
    <row r="5498" spans="1:8" x14ac:dyDescent="0.3">
      <c r="A5498" s="1">
        <v>45716</v>
      </c>
      <c r="B5498">
        <v>25</v>
      </c>
      <c r="C5498">
        <v>2</v>
      </c>
      <c r="D5498">
        <v>100</v>
      </c>
      <c r="F5498">
        <f>ROW()</f>
        <v>5498</v>
      </c>
      <c r="G5498">
        <v>7.4779999999999998</v>
      </c>
      <c r="H5498">
        <v>382.65600000000001</v>
      </c>
    </row>
    <row r="5499" spans="1:8" x14ac:dyDescent="0.3">
      <c r="A5499" s="1">
        <v>45716</v>
      </c>
      <c r="B5499">
        <v>25</v>
      </c>
      <c r="C5499">
        <v>2</v>
      </c>
      <c r="D5499">
        <v>100</v>
      </c>
      <c r="F5499">
        <f>ROW()</f>
        <v>5499</v>
      </c>
      <c r="G5499">
        <v>7.4779999999999998</v>
      </c>
      <c r="H5499">
        <v>382.84399999999999</v>
      </c>
    </row>
    <row r="5500" spans="1:8" x14ac:dyDescent="0.3">
      <c r="A5500" s="1">
        <v>45716</v>
      </c>
      <c r="B5500">
        <v>25</v>
      </c>
      <c r="C5500">
        <v>2</v>
      </c>
      <c r="D5500">
        <v>100</v>
      </c>
      <c r="F5500">
        <f>ROW()</f>
        <v>5500</v>
      </c>
      <c r="G5500">
        <v>7.4790000000000001</v>
      </c>
      <c r="H5500">
        <v>385.93799999999999</v>
      </c>
    </row>
    <row r="5501" spans="1:8" x14ac:dyDescent="0.3">
      <c r="A5501" s="1">
        <v>45716</v>
      </c>
      <c r="B5501">
        <v>25</v>
      </c>
      <c r="C5501">
        <v>2</v>
      </c>
      <c r="D5501">
        <v>100</v>
      </c>
      <c r="F5501">
        <f>ROW()</f>
        <v>5501</v>
      </c>
      <c r="G5501">
        <v>7.48</v>
      </c>
      <c r="H5501">
        <v>383.40600000000001</v>
      </c>
    </row>
    <row r="5502" spans="1:8" x14ac:dyDescent="0.3">
      <c r="A5502" s="1">
        <v>45716</v>
      </c>
      <c r="B5502">
        <v>25</v>
      </c>
      <c r="C5502">
        <v>2</v>
      </c>
      <c r="D5502">
        <v>100</v>
      </c>
      <c r="F5502">
        <f>ROW()</f>
        <v>5502</v>
      </c>
      <c r="G5502">
        <v>7.484</v>
      </c>
      <c r="H5502">
        <v>383.59399999999999</v>
      </c>
    </row>
    <row r="5503" spans="1:8" x14ac:dyDescent="0.3">
      <c r="A5503" s="1">
        <v>45716</v>
      </c>
      <c r="B5503">
        <v>25</v>
      </c>
      <c r="C5503">
        <v>2</v>
      </c>
      <c r="D5503">
        <v>100</v>
      </c>
      <c r="F5503">
        <f>ROW()</f>
        <v>5503</v>
      </c>
      <c r="G5503">
        <v>7.4870000000000001</v>
      </c>
      <c r="H5503">
        <v>383.96899999999999</v>
      </c>
    </row>
    <row r="5504" spans="1:8" x14ac:dyDescent="0.3">
      <c r="A5504" s="1">
        <v>45716</v>
      </c>
      <c r="B5504">
        <v>25</v>
      </c>
      <c r="C5504">
        <v>2</v>
      </c>
      <c r="D5504">
        <v>100</v>
      </c>
      <c r="F5504">
        <f>ROW()</f>
        <v>5504</v>
      </c>
      <c r="G5504">
        <v>7.4859999999999998</v>
      </c>
      <c r="H5504">
        <v>383.21899999999999</v>
      </c>
    </row>
    <row r="5505" spans="1:8" x14ac:dyDescent="0.3">
      <c r="A5505" s="1">
        <v>45716</v>
      </c>
      <c r="B5505">
        <v>25</v>
      </c>
      <c r="C5505">
        <v>2</v>
      </c>
      <c r="D5505">
        <v>100</v>
      </c>
      <c r="F5505">
        <f>ROW()</f>
        <v>5505</v>
      </c>
      <c r="G5505">
        <v>7.4870000000000001</v>
      </c>
      <c r="H5505">
        <v>384.43799999999999</v>
      </c>
    </row>
    <row r="5506" spans="1:8" x14ac:dyDescent="0.3">
      <c r="A5506" s="1">
        <v>45716</v>
      </c>
      <c r="B5506">
        <v>25</v>
      </c>
      <c r="C5506">
        <v>2</v>
      </c>
      <c r="D5506">
        <v>100</v>
      </c>
      <c r="F5506">
        <f>ROW()</f>
        <v>5506</v>
      </c>
      <c r="G5506">
        <v>7.484</v>
      </c>
      <c r="H5506">
        <v>386.78100000000001</v>
      </c>
    </row>
    <row r="5507" spans="1:8" x14ac:dyDescent="0.3">
      <c r="A5507" s="1">
        <v>45716</v>
      </c>
      <c r="B5507">
        <v>25</v>
      </c>
      <c r="C5507">
        <v>2</v>
      </c>
      <c r="D5507">
        <v>100</v>
      </c>
      <c r="F5507">
        <f>ROW()</f>
        <v>5507</v>
      </c>
      <c r="G5507">
        <v>7.4859999999999998</v>
      </c>
      <c r="H5507">
        <v>384.15600000000001</v>
      </c>
    </row>
    <row r="5508" spans="1:8" x14ac:dyDescent="0.3">
      <c r="A5508" s="1">
        <v>45716</v>
      </c>
      <c r="B5508">
        <v>25</v>
      </c>
      <c r="C5508">
        <v>2</v>
      </c>
      <c r="D5508">
        <v>100</v>
      </c>
      <c r="F5508">
        <f>ROW()</f>
        <v>5508</v>
      </c>
      <c r="G5508">
        <v>7.4859999999999998</v>
      </c>
      <c r="H5508">
        <v>383.03100000000001</v>
      </c>
    </row>
    <row r="5509" spans="1:8" x14ac:dyDescent="0.3">
      <c r="A5509" s="1">
        <v>45716</v>
      </c>
      <c r="B5509">
        <v>25</v>
      </c>
      <c r="C5509">
        <v>2</v>
      </c>
      <c r="D5509">
        <v>100</v>
      </c>
      <c r="F5509">
        <f>ROW()</f>
        <v>5509</v>
      </c>
      <c r="G5509">
        <v>7.4859999999999998</v>
      </c>
      <c r="H5509">
        <v>385.56200000000001</v>
      </c>
    </row>
    <row r="5510" spans="1:8" x14ac:dyDescent="0.3">
      <c r="A5510" s="1">
        <v>45716</v>
      </c>
      <c r="B5510">
        <v>25</v>
      </c>
      <c r="C5510">
        <v>2</v>
      </c>
      <c r="D5510">
        <v>100</v>
      </c>
      <c r="F5510">
        <f>ROW()</f>
        <v>5510</v>
      </c>
      <c r="G5510" s="17"/>
      <c r="H5510">
        <v>386.125</v>
      </c>
    </row>
    <row r="5511" spans="1:8" x14ac:dyDescent="0.3">
      <c r="A5511" s="1">
        <v>45716</v>
      </c>
      <c r="B5511">
        <v>25</v>
      </c>
      <c r="C5511">
        <v>2</v>
      </c>
      <c r="D5511">
        <v>100</v>
      </c>
      <c r="F5511">
        <f>ROW()</f>
        <v>5511</v>
      </c>
      <c r="G5511">
        <v>7.4859999999999998</v>
      </c>
      <c r="H5511">
        <v>383.03100000000001</v>
      </c>
    </row>
    <row r="5512" spans="1:8" x14ac:dyDescent="0.3">
      <c r="A5512" s="1">
        <v>45716</v>
      </c>
      <c r="B5512">
        <v>25</v>
      </c>
      <c r="C5512">
        <v>2</v>
      </c>
      <c r="D5512">
        <v>100</v>
      </c>
      <c r="F5512">
        <f>ROW()</f>
        <v>5512</v>
      </c>
      <c r="G5512">
        <v>7.4859999999999998</v>
      </c>
      <c r="H5512">
        <v>385.75</v>
      </c>
    </row>
    <row r="5513" spans="1:8" x14ac:dyDescent="0.3">
      <c r="A5513" s="1">
        <v>45716</v>
      </c>
      <c r="B5513">
        <v>25</v>
      </c>
      <c r="C5513">
        <v>2</v>
      </c>
      <c r="D5513">
        <v>100</v>
      </c>
      <c r="F5513">
        <f>ROW()</f>
        <v>5513</v>
      </c>
      <c r="G5513">
        <v>7.4859999999999998</v>
      </c>
      <c r="H5513">
        <v>384.71899999999999</v>
      </c>
    </row>
    <row r="5514" spans="1:8" x14ac:dyDescent="0.3">
      <c r="A5514" s="1">
        <v>45716</v>
      </c>
      <c r="B5514">
        <v>25</v>
      </c>
      <c r="C5514">
        <v>2</v>
      </c>
      <c r="D5514">
        <v>100</v>
      </c>
      <c r="F5514">
        <f>ROW()</f>
        <v>5514</v>
      </c>
      <c r="G5514">
        <v>7.4879999999999898</v>
      </c>
      <c r="H5514">
        <v>384.34399999999999</v>
      </c>
    </row>
    <row r="5515" spans="1:8" x14ac:dyDescent="0.3">
      <c r="A5515" s="1">
        <v>45716</v>
      </c>
      <c r="B5515">
        <v>25</v>
      </c>
      <c r="C5515">
        <v>2</v>
      </c>
      <c r="D5515">
        <v>100</v>
      </c>
      <c r="F5515">
        <f>ROW()</f>
        <v>5515</v>
      </c>
      <c r="G5515">
        <v>7.484</v>
      </c>
      <c r="H5515">
        <v>383.21899999999999</v>
      </c>
    </row>
    <row r="5516" spans="1:8" x14ac:dyDescent="0.3">
      <c r="A5516" s="1">
        <v>45716</v>
      </c>
      <c r="B5516">
        <v>25</v>
      </c>
      <c r="C5516">
        <v>2</v>
      </c>
      <c r="D5516">
        <v>100</v>
      </c>
      <c r="F5516">
        <f>ROW()</f>
        <v>5516</v>
      </c>
      <c r="G5516" s="17"/>
      <c r="H5516">
        <v>383.78100000000001</v>
      </c>
    </row>
    <row r="5517" spans="1:8" x14ac:dyDescent="0.3">
      <c r="A5517" s="1">
        <v>45716</v>
      </c>
      <c r="B5517">
        <v>25</v>
      </c>
      <c r="C5517">
        <v>2</v>
      </c>
      <c r="D5517">
        <v>100</v>
      </c>
      <c r="F5517">
        <f>ROW()</f>
        <v>5517</v>
      </c>
      <c r="G5517">
        <v>7.4870000000000001</v>
      </c>
      <c r="H5517">
        <v>382.93799999999999</v>
      </c>
    </row>
    <row r="5518" spans="1:8" x14ac:dyDescent="0.3">
      <c r="A5518" s="1">
        <v>45716</v>
      </c>
      <c r="B5518">
        <v>25</v>
      </c>
      <c r="C5518">
        <v>2</v>
      </c>
      <c r="D5518">
        <v>100</v>
      </c>
      <c r="F5518">
        <f>ROW()</f>
        <v>5518</v>
      </c>
      <c r="G5518">
        <v>7.4859999999999998</v>
      </c>
      <c r="H5518" s="17"/>
    </row>
    <row r="5519" spans="1:8" x14ac:dyDescent="0.3">
      <c r="A5519" s="1">
        <v>45716</v>
      </c>
      <c r="B5519">
        <v>25</v>
      </c>
      <c r="C5519">
        <v>2</v>
      </c>
      <c r="D5519">
        <v>100</v>
      </c>
      <c r="F5519">
        <f>ROW()</f>
        <v>5519</v>
      </c>
      <c r="G5519">
        <v>7.4859999999999998</v>
      </c>
      <c r="H5519">
        <v>385.93799999999999</v>
      </c>
    </row>
    <row r="5520" spans="1:8" x14ac:dyDescent="0.3">
      <c r="A5520" s="1">
        <v>45716</v>
      </c>
      <c r="B5520">
        <v>25</v>
      </c>
      <c r="C5520">
        <v>2</v>
      </c>
      <c r="D5520">
        <v>100</v>
      </c>
      <c r="F5520">
        <f>ROW()</f>
        <v>5520</v>
      </c>
      <c r="G5520">
        <v>7.4850000000000003</v>
      </c>
      <c r="H5520">
        <v>384.81200000000001</v>
      </c>
    </row>
    <row r="5521" spans="1:8" x14ac:dyDescent="0.3">
      <c r="A5521" s="1">
        <v>45716</v>
      </c>
      <c r="B5521">
        <v>25</v>
      </c>
      <c r="C5521">
        <v>2</v>
      </c>
      <c r="D5521">
        <v>100</v>
      </c>
      <c r="F5521">
        <f>ROW()</f>
        <v>5521</v>
      </c>
      <c r="G5521">
        <v>7.4850000000000003</v>
      </c>
      <c r="H5521">
        <v>385.65600000000001</v>
      </c>
    </row>
    <row r="5522" spans="1:8" x14ac:dyDescent="0.3">
      <c r="A5522" s="1">
        <v>45716</v>
      </c>
      <c r="B5522">
        <v>25</v>
      </c>
      <c r="C5522">
        <v>2</v>
      </c>
      <c r="D5522">
        <v>100</v>
      </c>
      <c r="F5522">
        <f>ROW()</f>
        <v>5522</v>
      </c>
      <c r="G5522">
        <v>7.4859999999999998</v>
      </c>
      <c r="H5522">
        <v>386.31200000000001</v>
      </c>
    </row>
    <row r="5523" spans="1:8" x14ac:dyDescent="0.3">
      <c r="A5523" s="1">
        <v>45716</v>
      </c>
      <c r="B5523">
        <v>25</v>
      </c>
      <c r="C5523">
        <v>2</v>
      </c>
      <c r="D5523">
        <v>100</v>
      </c>
      <c r="F5523">
        <f>ROW()</f>
        <v>5523</v>
      </c>
      <c r="G5523">
        <v>7.4870000000000001</v>
      </c>
      <c r="H5523">
        <v>382.65600000000001</v>
      </c>
    </row>
    <row r="5524" spans="1:8" x14ac:dyDescent="0.3">
      <c r="A5524" s="1">
        <v>45716</v>
      </c>
      <c r="B5524">
        <v>25</v>
      </c>
      <c r="C5524">
        <v>2</v>
      </c>
      <c r="D5524">
        <v>100</v>
      </c>
      <c r="F5524">
        <f>ROW()</f>
        <v>5524</v>
      </c>
      <c r="G5524">
        <v>7.4879999999999898</v>
      </c>
      <c r="H5524">
        <v>385.09399999999999</v>
      </c>
    </row>
    <row r="5525" spans="1:8" x14ac:dyDescent="0.3">
      <c r="A5525" s="1">
        <v>45716</v>
      </c>
      <c r="B5525">
        <v>25</v>
      </c>
      <c r="C5525">
        <v>2</v>
      </c>
      <c r="D5525">
        <v>100</v>
      </c>
      <c r="F5525">
        <f>ROW()</f>
        <v>5525</v>
      </c>
      <c r="G5525">
        <v>7.4879999999999898</v>
      </c>
      <c r="H5525">
        <v>383.125</v>
      </c>
    </row>
    <row r="5526" spans="1:8" x14ac:dyDescent="0.3">
      <c r="A5526" s="1">
        <v>45716</v>
      </c>
      <c r="B5526">
        <v>25</v>
      </c>
      <c r="C5526">
        <v>2</v>
      </c>
      <c r="D5526">
        <v>100</v>
      </c>
      <c r="F5526">
        <f>ROW()</f>
        <v>5526</v>
      </c>
      <c r="G5526">
        <v>7.4859999999999998</v>
      </c>
      <c r="H5526">
        <v>383.125</v>
      </c>
    </row>
    <row r="5527" spans="1:8" x14ac:dyDescent="0.3">
      <c r="A5527" s="1">
        <v>45716</v>
      </c>
      <c r="B5527">
        <v>25</v>
      </c>
      <c r="C5527">
        <v>2</v>
      </c>
      <c r="D5527">
        <v>100</v>
      </c>
      <c r="F5527">
        <f>ROW()</f>
        <v>5527</v>
      </c>
      <c r="G5527">
        <v>7.4859999999999998</v>
      </c>
      <c r="H5527">
        <v>385.18799999999999</v>
      </c>
    </row>
    <row r="5528" spans="1:8" x14ac:dyDescent="0.3">
      <c r="A5528" s="1">
        <v>45716</v>
      </c>
      <c r="B5528">
        <v>25</v>
      </c>
      <c r="C5528">
        <v>2</v>
      </c>
      <c r="D5528">
        <v>100</v>
      </c>
      <c r="F5528">
        <f>ROW()</f>
        <v>5528</v>
      </c>
      <c r="G5528">
        <v>7.4870000000000001</v>
      </c>
      <c r="H5528">
        <v>385.84399999999999</v>
      </c>
    </row>
    <row r="5529" spans="1:8" x14ac:dyDescent="0.3">
      <c r="A5529" s="1">
        <v>45716</v>
      </c>
      <c r="B5529">
        <v>25</v>
      </c>
      <c r="C5529">
        <v>2</v>
      </c>
      <c r="D5529">
        <v>100</v>
      </c>
      <c r="F5529">
        <f>ROW()</f>
        <v>5529</v>
      </c>
      <c r="G5529">
        <v>7.4859999999999998</v>
      </c>
      <c r="H5529">
        <v>383.68799999999999</v>
      </c>
    </row>
    <row r="5530" spans="1:8" x14ac:dyDescent="0.3">
      <c r="A5530" s="1">
        <v>45716</v>
      </c>
      <c r="B5530">
        <v>25</v>
      </c>
      <c r="C5530">
        <v>2</v>
      </c>
      <c r="D5530">
        <v>100</v>
      </c>
      <c r="F5530">
        <f>ROW()</f>
        <v>5530</v>
      </c>
      <c r="G5530">
        <v>7.4859999999999998</v>
      </c>
      <c r="H5530">
        <v>385.93799999999999</v>
      </c>
    </row>
    <row r="5531" spans="1:8" x14ac:dyDescent="0.3">
      <c r="A5531" s="1">
        <v>45716</v>
      </c>
      <c r="B5531">
        <v>25</v>
      </c>
      <c r="C5531">
        <v>2</v>
      </c>
      <c r="D5531">
        <v>100</v>
      </c>
      <c r="F5531">
        <f>ROW()</f>
        <v>5531</v>
      </c>
      <c r="G5531">
        <v>7.4879999999999898</v>
      </c>
      <c r="H5531">
        <v>383.21899999999999</v>
      </c>
    </row>
    <row r="5532" spans="1:8" x14ac:dyDescent="0.3">
      <c r="A5532" s="1">
        <v>45716</v>
      </c>
      <c r="B5532">
        <v>25</v>
      </c>
      <c r="C5532">
        <v>2</v>
      </c>
      <c r="D5532">
        <v>100</v>
      </c>
      <c r="F5532">
        <f>ROW()</f>
        <v>5532</v>
      </c>
      <c r="G5532">
        <v>7.4859999999999998</v>
      </c>
      <c r="H5532">
        <v>386.21899999999999</v>
      </c>
    </row>
    <row r="5533" spans="1:8" x14ac:dyDescent="0.3">
      <c r="A5533" s="1">
        <v>45716</v>
      </c>
      <c r="B5533">
        <v>25</v>
      </c>
      <c r="C5533">
        <v>2</v>
      </c>
      <c r="D5533">
        <v>100</v>
      </c>
      <c r="F5533">
        <f>ROW()</f>
        <v>5533</v>
      </c>
      <c r="G5533">
        <v>7.4850000000000003</v>
      </c>
      <c r="H5533">
        <v>384.90600000000001</v>
      </c>
    </row>
    <row r="5534" spans="1:8" x14ac:dyDescent="0.3">
      <c r="A5534" s="1">
        <v>45716</v>
      </c>
      <c r="B5534">
        <v>25</v>
      </c>
      <c r="C5534">
        <v>2</v>
      </c>
      <c r="D5534">
        <v>100</v>
      </c>
      <c r="F5534">
        <f>ROW()</f>
        <v>5534</v>
      </c>
      <c r="G5534">
        <v>7.4850000000000003</v>
      </c>
      <c r="H5534">
        <v>385.375</v>
      </c>
    </row>
    <row r="5535" spans="1:8" x14ac:dyDescent="0.3">
      <c r="A5535" s="1">
        <v>45716</v>
      </c>
      <c r="B5535">
        <v>25</v>
      </c>
      <c r="C5535">
        <v>2</v>
      </c>
      <c r="D5535">
        <v>100</v>
      </c>
      <c r="F5535">
        <f>ROW()</f>
        <v>5535</v>
      </c>
      <c r="G5535">
        <v>7.4879999999999898</v>
      </c>
      <c r="H5535">
        <v>385.93799999999999</v>
      </c>
    </row>
    <row r="5536" spans="1:8" x14ac:dyDescent="0.3">
      <c r="A5536" s="1">
        <v>45716</v>
      </c>
      <c r="B5536">
        <v>25</v>
      </c>
      <c r="C5536">
        <v>2</v>
      </c>
      <c r="D5536">
        <v>100</v>
      </c>
      <c r="F5536">
        <f>ROW()</f>
        <v>5536</v>
      </c>
      <c r="G5536">
        <v>7.4879999999999898</v>
      </c>
      <c r="H5536">
        <v>383.21899999999999</v>
      </c>
    </row>
    <row r="5537" spans="1:8" x14ac:dyDescent="0.3">
      <c r="A5537" s="1">
        <v>45716</v>
      </c>
      <c r="B5537">
        <v>25</v>
      </c>
      <c r="C5537">
        <v>2</v>
      </c>
      <c r="D5537">
        <v>100</v>
      </c>
      <c r="F5537">
        <f>ROW()</f>
        <v>5537</v>
      </c>
      <c r="G5537">
        <v>7.4859999999999998</v>
      </c>
      <c r="H5537">
        <v>385.28100000000001</v>
      </c>
    </row>
    <row r="5538" spans="1:8" x14ac:dyDescent="0.3">
      <c r="A5538" s="1">
        <v>45716</v>
      </c>
      <c r="B5538">
        <v>25</v>
      </c>
      <c r="C5538">
        <v>2</v>
      </c>
      <c r="D5538">
        <v>100</v>
      </c>
      <c r="F5538">
        <f>ROW()</f>
        <v>5538</v>
      </c>
      <c r="G5538">
        <v>7.4850000000000003</v>
      </c>
      <c r="H5538">
        <v>382.93799999999999</v>
      </c>
    </row>
    <row r="5539" spans="1:8" x14ac:dyDescent="0.3">
      <c r="A5539" s="1">
        <v>45716</v>
      </c>
      <c r="B5539">
        <v>25</v>
      </c>
      <c r="C5539">
        <v>2</v>
      </c>
      <c r="D5539">
        <v>100</v>
      </c>
      <c r="F5539">
        <f>ROW()</f>
        <v>5539</v>
      </c>
      <c r="G5539">
        <v>7.4850000000000003</v>
      </c>
      <c r="H5539">
        <v>385.375</v>
      </c>
    </row>
    <row r="5540" spans="1:8" x14ac:dyDescent="0.3">
      <c r="A5540" s="1">
        <v>45716</v>
      </c>
      <c r="B5540">
        <v>25</v>
      </c>
      <c r="C5540">
        <v>2</v>
      </c>
      <c r="D5540">
        <v>100</v>
      </c>
      <c r="F5540">
        <f>ROW()</f>
        <v>5540</v>
      </c>
      <c r="G5540">
        <v>7.4850000000000003</v>
      </c>
      <c r="H5540">
        <v>385.84399999999999</v>
      </c>
    </row>
    <row r="5541" spans="1:8" x14ac:dyDescent="0.3">
      <c r="A5541" s="1">
        <v>45716</v>
      </c>
      <c r="B5541">
        <v>25</v>
      </c>
      <c r="C5541">
        <v>2</v>
      </c>
      <c r="D5541">
        <v>100</v>
      </c>
      <c r="F5541">
        <f>ROW()</f>
        <v>5541</v>
      </c>
      <c r="G5541">
        <v>7.484</v>
      </c>
      <c r="H5541">
        <v>380.78100000000001</v>
      </c>
    </row>
    <row r="5542" spans="1:8" x14ac:dyDescent="0.3">
      <c r="A5542" s="1">
        <v>45716</v>
      </c>
      <c r="B5542">
        <v>25</v>
      </c>
      <c r="C5542">
        <v>2</v>
      </c>
      <c r="D5542">
        <v>100</v>
      </c>
      <c r="F5542">
        <f>ROW()</f>
        <v>5542</v>
      </c>
      <c r="G5542">
        <v>7.4859999999999998</v>
      </c>
      <c r="H5542">
        <v>385.09399999999999</v>
      </c>
    </row>
    <row r="5543" spans="1:8" x14ac:dyDescent="0.3">
      <c r="A5543" s="1">
        <v>45716</v>
      </c>
      <c r="B5543">
        <v>25</v>
      </c>
      <c r="C5543">
        <v>2</v>
      </c>
      <c r="D5543">
        <v>100</v>
      </c>
      <c r="F5543">
        <f>ROW()</f>
        <v>5543</v>
      </c>
      <c r="G5543">
        <v>7.4879999999999898</v>
      </c>
      <c r="H5543">
        <v>382.84399999999999</v>
      </c>
    </row>
    <row r="5544" spans="1:8" x14ac:dyDescent="0.3">
      <c r="A5544" s="1">
        <v>45716</v>
      </c>
      <c r="B5544">
        <v>25</v>
      </c>
      <c r="C5544">
        <v>2</v>
      </c>
      <c r="D5544">
        <v>100</v>
      </c>
      <c r="F5544">
        <f>ROW()</f>
        <v>5544</v>
      </c>
      <c r="G5544">
        <v>7.4859999999999998</v>
      </c>
      <c r="H5544">
        <v>386.125</v>
      </c>
    </row>
    <row r="5545" spans="1:8" x14ac:dyDescent="0.3">
      <c r="A5545" s="1">
        <v>45716</v>
      </c>
      <c r="B5545">
        <v>25</v>
      </c>
      <c r="C5545">
        <v>2</v>
      </c>
      <c r="D5545">
        <v>100</v>
      </c>
      <c r="F5545">
        <f>ROW()</f>
        <v>5545</v>
      </c>
      <c r="G5545">
        <v>7.4879999999999898</v>
      </c>
      <c r="H5545">
        <v>385.65600000000001</v>
      </c>
    </row>
    <row r="5546" spans="1:8" x14ac:dyDescent="0.3">
      <c r="A5546" s="1">
        <v>45716</v>
      </c>
      <c r="B5546">
        <v>25</v>
      </c>
      <c r="C5546">
        <v>2</v>
      </c>
      <c r="D5546">
        <v>100</v>
      </c>
      <c r="F5546">
        <f>ROW()</f>
        <v>5546</v>
      </c>
      <c r="G5546" s="17"/>
      <c r="H5546">
        <v>382.93799999999999</v>
      </c>
    </row>
    <row r="5547" spans="1:8" x14ac:dyDescent="0.3">
      <c r="A5547" s="1">
        <v>45716</v>
      </c>
      <c r="B5547">
        <v>25</v>
      </c>
      <c r="C5547">
        <v>2</v>
      </c>
      <c r="D5547">
        <v>100</v>
      </c>
      <c r="F5547">
        <f>ROW()</f>
        <v>5547</v>
      </c>
      <c r="G5547">
        <v>7.4859999999999998</v>
      </c>
      <c r="H5547">
        <v>384.71899999999999</v>
      </c>
    </row>
    <row r="5548" spans="1:8" x14ac:dyDescent="0.3">
      <c r="A5548" s="1">
        <v>45716</v>
      </c>
      <c r="B5548">
        <v>25</v>
      </c>
      <c r="C5548">
        <v>2</v>
      </c>
      <c r="D5548">
        <v>100</v>
      </c>
      <c r="F5548">
        <f>ROW()</f>
        <v>5548</v>
      </c>
      <c r="G5548">
        <v>7.4850000000000003</v>
      </c>
      <c r="H5548" s="17"/>
    </row>
    <row r="5549" spans="1:8" x14ac:dyDescent="0.3">
      <c r="A5549" s="1">
        <v>45716</v>
      </c>
      <c r="B5549">
        <v>25</v>
      </c>
      <c r="C5549">
        <v>2</v>
      </c>
      <c r="D5549">
        <v>100</v>
      </c>
      <c r="F5549">
        <f>ROW()</f>
        <v>5549</v>
      </c>
      <c r="G5549">
        <v>7.4859999999999998</v>
      </c>
      <c r="H5549">
        <v>385</v>
      </c>
    </row>
    <row r="5550" spans="1:8" x14ac:dyDescent="0.3">
      <c r="A5550" s="1">
        <v>45716</v>
      </c>
      <c r="B5550">
        <v>25</v>
      </c>
      <c r="C5550">
        <v>2</v>
      </c>
      <c r="D5550">
        <v>100</v>
      </c>
      <c r="F5550">
        <f>ROW()</f>
        <v>5550</v>
      </c>
      <c r="G5550">
        <v>7.4850000000000003</v>
      </c>
      <c r="H5550">
        <v>385.56200000000001</v>
      </c>
    </row>
    <row r="5551" spans="1:8" x14ac:dyDescent="0.3">
      <c r="A5551" s="1">
        <v>45716</v>
      </c>
      <c r="B5551">
        <v>25</v>
      </c>
      <c r="C5551">
        <v>2</v>
      </c>
      <c r="D5551">
        <v>100</v>
      </c>
      <c r="F5551">
        <f>ROW()</f>
        <v>5551</v>
      </c>
      <c r="G5551">
        <v>7.4850000000000003</v>
      </c>
      <c r="H5551">
        <v>385.75</v>
      </c>
    </row>
    <row r="5552" spans="1:8" x14ac:dyDescent="0.3">
      <c r="A5552" s="1">
        <v>45716</v>
      </c>
      <c r="B5552">
        <v>25</v>
      </c>
      <c r="C5552">
        <v>2</v>
      </c>
      <c r="D5552">
        <v>100</v>
      </c>
      <c r="F5552">
        <f>ROW()</f>
        <v>5552</v>
      </c>
      <c r="G5552">
        <v>7.4870000000000001</v>
      </c>
      <c r="H5552">
        <v>386.03100000000001</v>
      </c>
    </row>
    <row r="5553" spans="1:8" x14ac:dyDescent="0.3">
      <c r="A5553" s="1">
        <v>45716</v>
      </c>
      <c r="B5553">
        <v>25</v>
      </c>
      <c r="C5553">
        <v>2</v>
      </c>
      <c r="D5553">
        <v>100</v>
      </c>
      <c r="F5553">
        <f>ROW()</f>
        <v>5553</v>
      </c>
      <c r="G5553">
        <v>7.4879999999999898</v>
      </c>
      <c r="H5553">
        <v>385.75</v>
      </c>
    </row>
    <row r="5554" spans="1:8" x14ac:dyDescent="0.3">
      <c r="A5554" s="1">
        <v>45716</v>
      </c>
      <c r="B5554">
        <v>25</v>
      </c>
      <c r="C5554">
        <v>2</v>
      </c>
      <c r="D5554">
        <v>100</v>
      </c>
      <c r="F5554">
        <f>ROW()</f>
        <v>5554</v>
      </c>
      <c r="G5554">
        <v>7.4859999999999998</v>
      </c>
      <c r="H5554">
        <v>383.68799999999999</v>
      </c>
    </row>
    <row r="5555" spans="1:8" x14ac:dyDescent="0.3">
      <c r="A5555" s="1">
        <v>45716</v>
      </c>
      <c r="B5555">
        <v>25</v>
      </c>
      <c r="C5555">
        <v>2</v>
      </c>
      <c r="D5555">
        <v>100</v>
      </c>
      <c r="F5555">
        <f>ROW()</f>
        <v>5555</v>
      </c>
      <c r="G5555">
        <v>7.4879999999999898</v>
      </c>
      <c r="H5555">
        <v>385.18799999999999</v>
      </c>
    </row>
    <row r="5556" spans="1:8" x14ac:dyDescent="0.3">
      <c r="A5556" s="1">
        <v>45716</v>
      </c>
      <c r="B5556">
        <v>25</v>
      </c>
      <c r="C5556">
        <v>2</v>
      </c>
      <c r="D5556">
        <v>100</v>
      </c>
      <c r="F5556">
        <f>ROW()</f>
        <v>5556</v>
      </c>
      <c r="G5556">
        <v>7.4859999999999998</v>
      </c>
      <c r="H5556">
        <v>386.125</v>
      </c>
    </row>
    <row r="5557" spans="1:8" x14ac:dyDescent="0.3">
      <c r="A5557" s="1">
        <v>45716</v>
      </c>
      <c r="B5557">
        <v>25</v>
      </c>
      <c r="C5557">
        <v>2</v>
      </c>
      <c r="D5557">
        <v>100</v>
      </c>
      <c r="F5557">
        <f>ROW()</f>
        <v>5557</v>
      </c>
      <c r="G5557">
        <v>7.484</v>
      </c>
      <c r="H5557">
        <v>382.46899999999999</v>
      </c>
    </row>
    <row r="5558" spans="1:8" x14ac:dyDescent="0.3">
      <c r="A5558" s="1">
        <v>45716</v>
      </c>
      <c r="B5558">
        <v>25</v>
      </c>
      <c r="C5558">
        <v>2</v>
      </c>
      <c r="D5558">
        <v>100</v>
      </c>
      <c r="F5558">
        <f>ROW()</f>
        <v>5558</v>
      </c>
      <c r="G5558">
        <v>7.4870000000000001</v>
      </c>
      <c r="H5558">
        <v>384.06200000000001</v>
      </c>
    </row>
    <row r="5559" spans="1:8" x14ac:dyDescent="0.3">
      <c r="A5559" s="1">
        <v>45716</v>
      </c>
      <c r="B5559">
        <v>25</v>
      </c>
      <c r="C5559">
        <v>2</v>
      </c>
      <c r="D5559">
        <v>100</v>
      </c>
      <c r="F5559">
        <f>ROW()</f>
        <v>5559</v>
      </c>
      <c r="G5559">
        <v>7.4870000000000001</v>
      </c>
      <c r="H5559">
        <v>385.28100000000001</v>
      </c>
    </row>
    <row r="5560" spans="1:8" x14ac:dyDescent="0.3">
      <c r="A5560" s="1">
        <v>45716</v>
      </c>
      <c r="B5560">
        <v>25</v>
      </c>
      <c r="C5560">
        <v>2</v>
      </c>
      <c r="D5560">
        <v>100</v>
      </c>
      <c r="F5560">
        <f>ROW()</f>
        <v>5560</v>
      </c>
      <c r="G5560">
        <v>7.4859999999999998</v>
      </c>
      <c r="H5560">
        <v>385.09399999999999</v>
      </c>
    </row>
    <row r="5561" spans="1:8" x14ac:dyDescent="0.3">
      <c r="A5561" s="1">
        <v>45716</v>
      </c>
      <c r="B5561">
        <v>25</v>
      </c>
      <c r="C5561">
        <v>2</v>
      </c>
      <c r="D5561">
        <v>100</v>
      </c>
      <c r="F5561">
        <f>ROW()</f>
        <v>5561</v>
      </c>
      <c r="G5561">
        <v>7.4859999999999998</v>
      </c>
      <c r="H5561">
        <v>382.65600000000001</v>
      </c>
    </row>
    <row r="5562" spans="1:8" x14ac:dyDescent="0.3">
      <c r="A5562" s="1">
        <v>45716</v>
      </c>
      <c r="B5562">
        <v>25</v>
      </c>
      <c r="C5562">
        <v>2</v>
      </c>
      <c r="D5562">
        <v>100</v>
      </c>
      <c r="F5562">
        <f>ROW()</f>
        <v>5562</v>
      </c>
      <c r="G5562">
        <v>7.4879999999999898</v>
      </c>
      <c r="H5562">
        <v>383.125</v>
      </c>
    </row>
    <row r="5563" spans="1:8" x14ac:dyDescent="0.3">
      <c r="A5563" s="1">
        <v>45716</v>
      </c>
      <c r="B5563">
        <v>25</v>
      </c>
      <c r="C5563">
        <v>2</v>
      </c>
      <c r="D5563">
        <v>100</v>
      </c>
      <c r="F5563">
        <f>ROW()</f>
        <v>5563</v>
      </c>
      <c r="G5563">
        <v>7.4870000000000001</v>
      </c>
      <c r="H5563">
        <v>383.125</v>
      </c>
    </row>
    <row r="5564" spans="1:8" x14ac:dyDescent="0.3">
      <c r="A5564" s="1">
        <v>45716</v>
      </c>
      <c r="B5564">
        <v>25</v>
      </c>
      <c r="C5564">
        <v>2</v>
      </c>
      <c r="D5564">
        <v>100</v>
      </c>
      <c r="F5564">
        <f>ROW()</f>
        <v>5564</v>
      </c>
      <c r="G5564">
        <v>7.4870000000000001</v>
      </c>
      <c r="H5564">
        <v>385.09399999999999</v>
      </c>
    </row>
    <row r="5565" spans="1:8" x14ac:dyDescent="0.3">
      <c r="A5565" s="1">
        <v>45716</v>
      </c>
      <c r="B5565">
        <v>25</v>
      </c>
      <c r="C5565">
        <v>2</v>
      </c>
      <c r="D5565">
        <v>100</v>
      </c>
      <c r="F5565">
        <f>ROW()</f>
        <v>5565</v>
      </c>
      <c r="G5565">
        <v>7.484</v>
      </c>
      <c r="H5565">
        <v>383.96899999999999</v>
      </c>
    </row>
    <row r="5566" spans="1:8" x14ac:dyDescent="0.3">
      <c r="A5566" s="1">
        <v>45716</v>
      </c>
      <c r="B5566">
        <v>25</v>
      </c>
      <c r="C5566">
        <v>2</v>
      </c>
      <c r="D5566">
        <v>100</v>
      </c>
      <c r="F5566">
        <f>ROW()</f>
        <v>5566</v>
      </c>
      <c r="G5566">
        <v>7.4870000000000001</v>
      </c>
      <c r="H5566">
        <v>382.56200000000001</v>
      </c>
    </row>
    <row r="5567" spans="1:8" x14ac:dyDescent="0.3">
      <c r="A5567" s="1">
        <v>45716</v>
      </c>
      <c r="B5567">
        <v>25</v>
      </c>
      <c r="C5567">
        <v>2</v>
      </c>
      <c r="D5567">
        <v>100</v>
      </c>
      <c r="F5567">
        <f>ROW()</f>
        <v>5567</v>
      </c>
      <c r="G5567">
        <v>7.4870000000000001</v>
      </c>
      <c r="H5567">
        <v>384.81200000000001</v>
      </c>
    </row>
    <row r="5568" spans="1:8" x14ac:dyDescent="0.3">
      <c r="A5568" s="1">
        <v>45716</v>
      </c>
      <c r="B5568">
        <v>25</v>
      </c>
      <c r="C5568">
        <v>2</v>
      </c>
      <c r="D5568">
        <v>100</v>
      </c>
      <c r="F5568">
        <f>ROW()</f>
        <v>5568</v>
      </c>
      <c r="G5568">
        <v>7.4870000000000001</v>
      </c>
      <c r="H5568">
        <v>384.25</v>
      </c>
    </row>
    <row r="5569" spans="1:8" x14ac:dyDescent="0.3">
      <c r="A5569" s="1">
        <v>45716</v>
      </c>
      <c r="B5569">
        <v>25</v>
      </c>
      <c r="C5569">
        <v>2</v>
      </c>
      <c r="D5569">
        <v>100</v>
      </c>
      <c r="F5569">
        <f>ROW()</f>
        <v>5569</v>
      </c>
      <c r="G5569">
        <v>7.4859999999999998</v>
      </c>
      <c r="H5569">
        <v>386.68799999999999</v>
      </c>
    </row>
    <row r="5570" spans="1:8" x14ac:dyDescent="0.3">
      <c r="A5570" s="1">
        <v>45716</v>
      </c>
      <c r="B5570">
        <v>25</v>
      </c>
      <c r="C5570">
        <v>2</v>
      </c>
      <c r="D5570">
        <v>100</v>
      </c>
      <c r="F5570">
        <f>ROW()</f>
        <v>5570</v>
      </c>
      <c r="G5570">
        <v>7.4870000000000001</v>
      </c>
      <c r="H5570">
        <v>384.34399999999999</v>
      </c>
    </row>
    <row r="5571" spans="1:8" x14ac:dyDescent="0.3">
      <c r="A5571" s="1">
        <v>45716</v>
      </c>
      <c r="B5571">
        <v>25</v>
      </c>
      <c r="C5571">
        <v>2</v>
      </c>
      <c r="D5571">
        <v>100</v>
      </c>
      <c r="F5571">
        <f>ROW()</f>
        <v>5571</v>
      </c>
      <c r="G5571">
        <v>7.4879999999999898</v>
      </c>
      <c r="H5571">
        <v>385</v>
      </c>
    </row>
    <row r="5572" spans="1:8" x14ac:dyDescent="0.3">
      <c r="A5572" s="1">
        <v>45716</v>
      </c>
      <c r="B5572">
        <v>25</v>
      </c>
      <c r="C5572">
        <v>2</v>
      </c>
      <c r="D5572">
        <v>100</v>
      </c>
      <c r="F5572">
        <f>ROW()</f>
        <v>5572</v>
      </c>
      <c r="G5572" s="17"/>
      <c r="H5572">
        <v>386.875</v>
      </c>
    </row>
    <row r="5573" spans="1:8" x14ac:dyDescent="0.3">
      <c r="A5573" s="1">
        <v>45716</v>
      </c>
      <c r="B5573">
        <v>25</v>
      </c>
      <c r="C5573">
        <v>2</v>
      </c>
      <c r="D5573">
        <v>100</v>
      </c>
      <c r="F5573">
        <f>ROW()</f>
        <v>5573</v>
      </c>
      <c r="G5573">
        <v>7.4859999999999998</v>
      </c>
      <c r="H5573">
        <v>386.31200000000001</v>
      </c>
    </row>
    <row r="5574" spans="1:8" x14ac:dyDescent="0.3">
      <c r="A5574" s="1">
        <v>45716</v>
      </c>
      <c r="B5574">
        <v>25</v>
      </c>
      <c r="C5574">
        <v>2</v>
      </c>
      <c r="D5574">
        <v>100</v>
      </c>
      <c r="F5574">
        <f>ROW()</f>
        <v>5574</v>
      </c>
      <c r="G5574">
        <v>7.4859999999999998</v>
      </c>
      <c r="H5574">
        <v>385.93799999999999</v>
      </c>
    </row>
    <row r="5575" spans="1:8" x14ac:dyDescent="0.3">
      <c r="A5575" s="1">
        <v>45716</v>
      </c>
      <c r="B5575">
        <v>25</v>
      </c>
      <c r="C5575">
        <v>2</v>
      </c>
      <c r="D5575">
        <v>100</v>
      </c>
      <c r="F5575">
        <f>ROW()</f>
        <v>5575</v>
      </c>
      <c r="G5575">
        <v>7.4859999999999998</v>
      </c>
      <c r="H5575">
        <v>387.15600000000001</v>
      </c>
    </row>
    <row r="5576" spans="1:8" x14ac:dyDescent="0.3">
      <c r="A5576" s="1">
        <v>45716</v>
      </c>
      <c r="B5576">
        <v>25</v>
      </c>
      <c r="C5576">
        <v>2</v>
      </c>
      <c r="D5576">
        <v>100</v>
      </c>
      <c r="F5576">
        <f>ROW()</f>
        <v>5576</v>
      </c>
      <c r="G5576" s="17"/>
      <c r="H5576">
        <v>386.5</v>
      </c>
    </row>
    <row r="5577" spans="1:8" x14ac:dyDescent="0.3">
      <c r="A5577" s="1">
        <v>45716</v>
      </c>
      <c r="B5577">
        <v>25</v>
      </c>
      <c r="C5577">
        <v>2</v>
      </c>
      <c r="D5577">
        <v>100</v>
      </c>
      <c r="F5577">
        <f>ROW()</f>
        <v>5577</v>
      </c>
      <c r="G5577">
        <v>7.4879999999999898</v>
      </c>
      <c r="H5577">
        <v>385.65600000000001</v>
      </c>
    </row>
    <row r="5578" spans="1:8" x14ac:dyDescent="0.3">
      <c r="A5578" s="1">
        <v>45716</v>
      </c>
      <c r="B5578">
        <v>25</v>
      </c>
      <c r="C5578">
        <v>2</v>
      </c>
      <c r="D5578">
        <v>100</v>
      </c>
      <c r="F5578">
        <f>ROW()</f>
        <v>5578</v>
      </c>
      <c r="G5578">
        <v>7.484</v>
      </c>
      <c r="H5578" s="17"/>
    </row>
    <row r="5579" spans="1:8" x14ac:dyDescent="0.3">
      <c r="A5579" s="1">
        <v>45716</v>
      </c>
      <c r="B5579">
        <v>25</v>
      </c>
      <c r="C5579">
        <v>2</v>
      </c>
      <c r="D5579">
        <v>100</v>
      </c>
      <c r="F5579">
        <f>ROW()</f>
        <v>5579</v>
      </c>
      <c r="G5579">
        <v>7.4859999999999998</v>
      </c>
      <c r="H5579">
        <v>387.71899999999999</v>
      </c>
    </row>
    <row r="5580" spans="1:8" x14ac:dyDescent="0.3">
      <c r="A5580" s="1">
        <v>45716</v>
      </c>
      <c r="B5580">
        <v>25</v>
      </c>
      <c r="C5580">
        <v>2</v>
      </c>
      <c r="D5580">
        <v>100</v>
      </c>
      <c r="F5580">
        <f>ROW()</f>
        <v>5580</v>
      </c>
      <c r="G5580">
        <v>7.4879999999999898</v>
      </c>
      <c r="H5580">
        <v>387.06200000000001</v>
      </c>
    </row>
    <row r="5581" spans="1:8" x14ac:dyDescent="0.3">
      <c r="A5581" s="1">
        <v>45716</v>
      </c>
      <c r="B5581">
        <v>25</v>
      </c>
      <c r="C5581">
        <v>2</v>
      </c>
      <c r="D5581">
        <v>100</v>
      </c>
      <c r="F5581">
        <f>ROW()</f>
        <v>5581</v>
      </c>
      <c r="G5581">
        <v>7.484</v>
      </c>
      <c r="H5581">
        <v>384.25</v>
      </c>
    </row>
    <row r="5582" spans="1:8" x14ac:dyDescent="0.3">
      <c r="A5582" s="1">
        <v>45716</v>
      </c>
      <c r="B5582">
        <v>25</v>
      </c>
      <c r="C5582">
        <v>2</v>
      </c>
      <c r="D5582">
        <v>100</v>
      </c>
      <c r="F5582">
        <f>ROW()</f>
        <v>5582</v>
      </c>
      <c r="G5582">
        <v>7.4859999999999998</v>
      </c>
      <c r="H5582">
        <v>387.625</v>
      </c>
    </row>
    <row r="5583" spans="1:8" x14ac:dyDescent="0.3">
      <c r="A5583" s="1">
        <v>45716</v>
      </c>
      <c r="B5583">
        <v>25</v>
      </c>
      <c r="C5583">
        <v>2</v>
      </c>
      <c r="D5583">
        <v>100</v>
      </c>
      <c r="F5583">
        <f>ROW()</f>
        <v>5583</v>
      </c>
      <c r="G5583">
        <v>7.4859999999999998</v>
      </c>
      <c r="H5583">
        <v>386.78100000000001</v>
      </c>
    </row>
    <row r="5584" spans="1:8" x14ac:dyDescent="0.3">
      <c r="A5584" s="1">
        <v>45716</v>
      </c>
      <c r="B5584">
        <v>25</v>
      </c>
      <c r="C5584">
        <v>2</v>
      </c>
      <c r="D5584">
        <v>100</v>
      </c>
      <c r="F5584">
        <f>ROW()</f>
        <v>5584</v>
      </c>
      <c r="G5584">
        <v>7.484</v>
      </c>
      <c r="H5584">
        <v>386.21899999999999</v>
      </c>
    </row>
    <row r="5585" spans="1:8" x14ac:dyDescent="0.3">
      <c r="A5585" s="1">
        <v>45716</v>
      </c>
      <c r="B5585">
        <v>25</v>
      </c>
      <c r="C5585">
        <v>2</v>
      </c>
      <c r="D5585">
        <v>100</v>
      </c>
      <c r="F5585">
        <f>ROW()</f>
        <v>5585</v>
      </c>
      <c r="G5585">
        <v>7.4870000000000001</v>
      </c>
      <c r="H5585">
        <v>384.34399999999999</v>
      </c>
    </row>
    <row r="5586" spans="1:8" x14ac:dyDescent="0.3">
      <c r="A5586" s="1">
        <v>45716</v>
      </c>
      <c r="B5586">
        <v>25</v>
      </c>
      <c r="C5586">
        <v>2</v>
      </c>
      <c r="D5586">
        <v>100</v>
      </c>
      <c r="F5586">
        <f>ROW()</f>
        <v>5586</v>
      </c>
      <c r="G5586">
        <v>7.484</v>
      </c>
      <c r="H5586">
        <v>387.06200000000001</v>
      </c>
    </row>
    <row r="5587" spans="1:8" x14ac:dyDescent="0.3">
      <c r="A5587" s="1">
        <v>45716</v>
      </c>
      <c r="B5587">
        <v>25</v>
      </c>
      <c r="C5587">
        <v>2</v>
      </c>
      <c r="D5587">
        <v>100</v>
      </c>
      <c r="F5587">
        <f>ROW()</f>
        <v>5587</v>
      </c>
      <c r="G5587">
        <v>7.4870000000000001</v>
      </c>
      <c r="H5587">
        <v>384.90600000000001</v>
      </c>
    </row>
    <row r="5588" spans="1:8" x14ac:dyDescent="0.3">
      <c r="A5588" s="1">
        <v>45716</v>
      </c>
      <c r="B5588">
        <v>25</v>
      </c>
      <c r="C5588">
        <v>2</v>
      </c>
      <c r="D5588">
        <v>100</v>
      </c>
      <c r="F5588">
        <f>ROW()</f>
        <v>5588</v>
      </c>
      <c r="G5588">
        <v>7.4850000000000003</v>
      </c>
      <c r="H5588">
        <v>385.75</v>
      </c>
    </row>
    <row r="5589" spans="1:8" x14ac:dyDescent="0.3">
      <c r="A5589" s="1">
        <v>45716</v>
      </c>
      <c r="B5589">
        <v>25</v>
      </c>
      <c r="C5589">
        <v>2</v>
      </c>
      <c r="D5589">
        <v>100</v>
      </c>
      <c r="F5589">
        <f>ROW()</f>
        <v>5589</v>
      </c>
      <c r="G5589">
        <v>7.4879999999999898</v>
      </c>
      <c r="H5589">
        <v>383.78100000000001</v>
      </c>
    </row>
    <row r="5590" spans="1:8" x14ac:dyDescent="0.3">
      <c r="A5590" s="1">
        <v>45716</v>
      </c>
      <c r="B5590">
        <v>25</v>
      </c>
      <c r="C5590">
        <v>2</v>
      </c>
      <c r="D5590">
        <v>100</v>
      </c>
      <c r="F5590">
        <f>ROW()</f>
        <v>5590</v>
      </c>
      <c r="G5590">
        <v>7.4870000000000001</v>
      </c>
      <c r="H5590">
        <v>386.875</v>
      </c>
    </row>
    <row r="5591" spans="1:8" x14ac:dyDescent="0.3">
      <c r="A5591" s="1">
        <v>45716</v>
      </c>
      <c r="B5591">
        <v>25</v>
      </c>
      <c r="C5591">
        <v>2</v>
      </c>
      <c r="D5591">
        <v>100</v>
      </c>
      <c r="F5591">
        <f>ROW()</f>
        <v>5591</v>
      </c>
      <c r="G5591">
        <v>7.4850000000000003</v>
      </c>
      <c r="H5591">
        <v>384.43799999999999</v>
      </c>
    </row>
    <row r="5592" spans="1:8" x14ac:dyDescent="0.3">
      <c r="A5592" s="1">
        <v>45716</v>
      </c>
      <c r="B5592">
        <v>25</v>
      </c>
      <c r="C5592">
        <v>2</v>
      </c>
      <c r="D5592">
        <v>100</v>
      </c>
      <c r="F5592">
        <f>ROW()</f>
        <v>5592</v>
      </c>
      <c r="G5592">
        <v>7.4870000000000001</v>
      </c>
      <c r="H5592">
        <v>388</v>
      </c>
    </row>
    <row r="5593" spans="1:8" x14ac:dyDescent="0.3">
      <c r="A5593" s="1">
        <v>45716</v>
      </c>
      <c r="B5593">
        <v>25</v>
      </c>
      <c r="C5593">
        <v>2</v>
      </c>
      <c r="D5593">
        <v>100</v>
      </c>
      <c r="F5593">
        <f>ROW()</f>
        <v>5593</v>
      </c>
      <c r="G5593">
        <v>7.4859999999999998</v>
      </c>
      <c r="H5593">
        <v>386.03100000000001</v>
      </c>
    </row>
    <row r="5594" spans="1:8" x14ac:dyDescent="0.3">
      <c r="A5594" s="1">
        <v>45716</v>
      </c>
      <c r="B5594">
        <v>25</v>
      </c>
      <c r="C5594">
        <v>2</v>
      </c>
      <c r="D5594">
        <v>100</v>
      </c>
      <c r="F5594">
        <f>ROW()</f>
        <v>5594</v>
      </c>
      <c r="G5594">
        <v>7.4870000000000001</v>
      </c>
      <c r="H5594">
        <v>383.875</v>
      </c>
    </row>
    <row r="5595" spans="1:8" x14ac:dyDescent="0.3">
      <c r="A5595" s="1">
        <v>45716</v>
      </c>
      <c r="B5595">
        <v>25</v>
      </c>
      <c r="C5595">
        <v>2</v>
      </c>
      <c r="D5595">
        <v>100</v>
      </c>
      <c r="F5595">
        <f>ROW()</f>
        <v>5595</v>
      </c>
      <c r="G5595">
        <v>7.4879999999999898</v>
      </c>
      <c r="H5595">
        <v>386.03100000000001</v>
      </c>
    </row>
    <row r="5596" spans="1:8" x14ac:dyDescent="0.3">
      <c r="A5596" s="1">
        <v>45716</v>
      </c>
      <c r="B5596">
        <v>25</v>
      </c>
      <c r="C5596">
        <v>2</v>
      </c>
      <c r="D5596">
        <v>100</v>
      </c>
      <c r="F5596">
        <f>ROW()</f>
        <v>5596</v>
      </c>
      <c r="G5596">
        <v>7.4870000000000001</v>
      </c>
      <c r="H5596">
        <v>387.625</v>
      </c>
    </row>
    <row r="5597" spans="1:8" x14ac:dyDescent="0.3">
      <c r="A5597" s="1">
        <v>45716</v>
      </c>
      <c r="B5597">
        <v>25</v>
      </c>
      <c r="C5597">
        <v>2</v>
      </c>
      <c r="D5597">
        <v>100</v>
      </c>
      <c r="F5597">
        <f>ROW()</f>
        <v>5597</v>
      </c>
      <c r="G5597">
        <v>7.4879999999999898</v>
      </c>
      <c r="H5597">
        <v>387.43799999999999</v>
      </c>
    </row>
    <row r="5598" spans="1:8" x14ac:dyDescent="0.3">
      <c r="A5598" s="1">
        <v>45716</v>
      </c>
      <c r="B5598">
        <v>25</v>
      </c>
      <c r="C5598">
        <v>2</v>
      </c>
      <c r="D5598">
        <v>100</v>
      </c>
      <c r="F5598">
        <f>ROW()</f>
        <v>5598</v>
      </c>
      <c r="G5598">
        <v>7.4859999999999998</v>
      </c>
      <c r="H5598">
        <v>387.71899999999999</v>
      </c>
    </row>
    <row r="5599" spans="1:8" x14ac:dyDescent="0.3">
      <c r="A5599" s="1">
        <v>45716</v>
      </c>
      <c r="B5599">
        <v>25</v>
      </c>
      <c r="C5599">
        <v>2</v>
      </c>
      <c r="D5599">
        <v>100</v>
      </c>
      <c r="F5599">
        <f>ROW()</f>
        <v>5599</v>
      </c>
      <c r="G5599">
        <v>7.4859999999999998</v>
      </c>
      <c r="H5599">
        <v>383.78100000000001</v>
      </c>
    </row>
    <row r="5600" spans="1:8" x14ac:dyDescent="0.3">
      <c r="A5600" s="1">
        <v>45716</v>
      </c>
      <c r="B5600">
        <v>25</v>
      </c>
      <c r="C5600">
        <v>2</v>
      </c>
      <c r="D5600">
        <v>100</v>
      </c>
      <c r="F5600">
        <f>ROW()</f>
        <v>5600</v>
      </c>
      <c r="G5600">
        <v>7.4879999999999898</v>
      </c>
      <c r="H5600">
        <v>387.25</v>
      </c>
    </row>
    <row r="5601" spans="1:8" x14ac:dyDescent="0.3">
      <c r="A5601" s="1">
        <v>45716</v>
      </c>
      <c r="B5601">
        <v>25</v>
      </c>
      <c r="C5601">
        <v>2</v>
      </c>
      <c r="D5601">
        <v>100</v>
      </c>
      <c r="F5601">
        <f>ROW()</f>
        <v>5601</v>
      </c>
      <c r="G5601">
        <v>7.4859999999999998</v>
      </c>
      <c r="H5601">
        <v>391.09399999999999</v>
      </c>
    </row>
    <row r="5602" spans="1:8" x14ac:dyDescent="0.3">
      <c r="A5602" s="1">
        <v>45716</v>
      </c>
      <c r="B5602">
        <v>25</v>
      </c>
      <c r="C5602">
        <v>2</v>
      </c>
      <c r="D5602">
        <v>100</v>
      </c>
      <c r="F5602">
        <f>ROW()</f>
        <v>5602</v>
      </c>
      <c r="G5602">
        <v>7.4879999999999898</v>
      </c>
      <c r="H5602">
        <v>385.46899999999999</v>
      </c>
    </row>
    <row r="5603" spans="1:8" x14ac:dyDescent="0.3">
      <c r="A5603" s="1">
        <v>45716</v>
      </c>
      <c r="B5603">
        <v>25</v>
      </c>
      <c r="C5603">
        <v>2</v>
      </c>
      <c r="D5603">
        <v>100</v>
      </c>
      <c r="F5603">
        <f>ROW()</f>
        <v>5603</v>
      </c>
      <c r="G5603">
        <v>7.4859999999999998</v>
      </c>
      <c r="H5603">
        <v>382.46899999999999</v>
      </c>
    </row>
    <row r="5604" spans="1:8" x14ac:dyDescent="0.3">
      <c r="A5604" s="1">
        <v>45716</v>
      </c>
      <c r="B5604">
        <v>25</v>
      </c>
      <c r="C5604">
        <v>2</v>
      </c>
      <c r="D5604">
        <v>100</v>
      </c>
      <c r="F5604">
        <f>ROW()</f>
        <v>5604</v>
      </c>
      <c r="G5604">
        <v>7.4859999999999998</v>
      </c>
      <c r="H5604">
        <v>384.15600000000001</v>
      </c>
    </row>
    <row r="5605" spans="1:8" x14ac:dyDescent="0.3">
      <c r="A5605" s="1">
        <v>45716</v>
      </c>
      <c r="B5605">
        <v>25</v>
      </c>
      <c r="C5605">
        <v>2</v>
      </c>
      <c r="D5605">
        <v>100</v>
      </c>
      <c r="F5605">
        <f>ROW()</f>
        <v>5605</v>
      </c>
      <c r="G5605">
        <v>7.4859999999999998</v>
      </c>
      <c r="H5605">
        <v>386.59399999999999</v>
      </c>
    </row>
    <row r="5606" spans="1:8" x14ac:dyDescent="0.3">
      <c r="A5606" s="1">
        <v>45716</v>
      </c>
      <c r="B5606">
        <v>25</v>
      </c>
      <c r="C5606">
        <v>2</v>
      </c>
      <c r="D5606">
        <v>100</v>
      </c>
      <c r="F5606">
        <f>ROW()</f>
        <v>5606</v>
      </c>
      <c r="G5606" s="17"/>
      <c r="H5606">
        <v>383.03100000000001</v>
      </c>
    </row>
    <row r="5607" spans="1:8" x14ac:dyDescent="0.3">
      <c r="A5607" s="1">
        <v>45716</v>
      </c>
      <c r="B5607">
        <v>25</v>
      </c>
      <c r="C5607">
        <v>2</v>
      </c>
      <c r="D5607">
        <v>100</v>
      </c>
      <c r="F5607">
        <f>ROW()</f>
        <v>5607</v>
      </c>
      <c r="G5607">
        <v>7.4870000000000001</v>
      </c>
      <c r="H5607">
        <v>382.56200000000001</v>
      </c>
    </row>
    <row r="5608" spans="1:8" x14ac:dyDescent="0.3">
      <c r="A5608" s="1">
        <v>45716</v>
      </c>
      <c r="B5608">
        <v>25</v>
      </c>
      <c r="C5608">
        <v>2</v>
      </c>
      <c r="D5608">
        <v>100</v>
      </c>
      <c r="F5608">
        <f>ROW()</f>
        <v>5608</v>
      </c>
      <c r="G5608">
        <v>7.4850000000000003</v>
      </c>
      <c r="H5608" s="17"/>
    </row>
    <row r="5609" spans="1:8" x14ac:dyDescent="0.3">
      <c r="A5609" s="1">
        <v>45716</v>
      </c>
      <c r="B5609">
        <v>25</v>
      </c>
      <c r="C5609">
        <v>2</v>
      </c>
      <c r="D5609">
        <v>100</v>
      </c>
      <c r="F5609">
        <f>ROW()</f>
        <v>5609</v>
      </c>
      <c r="G5609">
        <v>7.4859999999999998</v>
      </c>
      <c r="H5609">
        <v>382.75</v>
      </c>
    </row>
    <row r="5610" spans="1:8" x14ac:dyDescent="0.3">
      <c r="A5610" s="1">
        <v>45716</v>
      </c>
      <c r="B5610">
        <v>25</v>
      </c>
      <c r="C5610">
        <v>2</v>
      </c>
      <c r="D5610">
        <v>100</v>
      </c>
      <c r="F5610">
        <f>ROW()</f>
        <v>5610</v>
      </c>
      <c r="G5610">
        <v>7.4859999999999998</v>
      </c>
      <c r="H5610">
        <v>383.875</v>
      </c>
    </row>
    <row r="5611" spans="1:8" x14ac:dyDescent="0.3">
      <c r="A5611" s="1">
        <v>45716</v>
      </c>
      <c r="B5611">
        <v>25</v>
      </c>
      <c r="C5611">
        <v>2</v>
      </c>
      <c r="D5611">
        <v>100</v>
      </c>
      <c r="F5611">
        <f>ROW()</f>
        <v>5611</v>
      </c>
      <c r="G5611">
        <v>7.4870000000000001</v>
      </c>
      <c r="H5611">
        <v>386.96899999999999</v>
      </c>
    </row>
    <row r="5612" spans="1:8" x14ac:dyDescent="0.3">
      <c r="A5612" s="1">
        <v>45716</v>
      </c>
      <c r="B5612">
        <v>25</v>
      </c>
      <c r="C5612">
        <v>2</v>
      </c>
      <c r="D5612">
        <v>100</v>
      </c>
      <c r="F5612">
        <f>ROW()</f>
        <v>5612</v>
      </c>
      <c r="G5612">
        <v>7.4870000000000001</v>
      </c>
      <c r="H5612">
        <v>383.03100000000001</v>
      </c>
    </row>
    <row r="5613" spans="1:8" x14ac:dyDescent="0.3">
      <c r="A5613" s="1">
        <v>45716</v>
      </c>
      <c r="B5613">
        <v>25</v>
      </c>
      <c r="C5613">
        <v>2</v>
      </c>
      <c r="D5613">
        <v>100</v>
      </c>
      <c r="F5613">
        <f>ROW()</f>
        <v>5613</v>
      </c>
      <c r="G5613">
        <v>7.484</v>
      </c>
      <c r="H5613">
        <v>383.31200000000001</v>
      </c>
    </row>
    <row r="5614" spans="1:8" x14ac:dyDescent="0.3">
      <c r="A5614" s="1">
        <v>45716</v>
      </c>
      <c r="B5614">
        <v>25</v>
      </c>
      <c r="C5614">
        <v>2</v>
      </c>
      <c r="D5614">
        <v>100</v>
      </c>
      <c r="F5614">
        <f>ROW()</f>
        <v>5614</v>
      </c>
      <c r="G5614">
        <v>7.4850000000000003</v>
      </c>
      <c r="H5614">
        <v>383.68799999999999</v>
      </c>
    </row>
    <row r="5615" spans="1:8" x14ac:dyDescent="0.3">
      <c r="A5615" s="1">
        <v>45716</v>
      </c>
      <c r="B5615">
        <v>25</v>
      </c>
      <c r="C5615">
        <v>2</v>
      </c>
      <c r="D5615">
        <v>100</v>
      </c>
      <c r="F5615">
        <f>ROW()</f>
        <v>5615</v>
      </c>
      <c r="G5615">
        <v>7.4859999999999998</v>
      </c>
      <c r="H5615">
        <v>385.93799999999999</v>
      </c>
    </row>
    <row r="5616" spans="1:8" x14ac:dyDescent="0.3">
      <c r="A5616" s="1">
        <v>45716</v>
      </c>
      <c r="B5616">
        <v>25</v>
      </c>
      <c r="C5616">
        <v>2</v>
      </c>
      <c r="D5616">
        <v>100</v>
      </c>
      <c r="F5616">
        <f>ROW()</f>
        <v>5616</v>
      </c>
      <c r="G5616">
        <v>7.4859999999999998</v>
      </c>
      <c r="H5616">
        <v>382.75</v>
      </c>
    </row>
    <row r="5617" spans="1:8" x14ac:dyDescent="0.3">
      <c r="A5617" s="1">
        <v>45716</v>
      </c>
      <c r="B5617">
        <v>25</v>
      </c>
      <c r="C5617">
        <v>2</v>
      </c>
      <c r="D5617">
        <v>100</v>
      </c>
      <c r="F5617">
        <f>ROW()</f>
        <v>5617</v>
      </c>
      <c r="G5617">
        <v>7.4859999999999998</v>
      </c>
      <c r="H5617">
        <v>382.75</v>
      </c>
    </row>
    <row r="5618" spans="1:8" x14ac:dyDescent="0.3">
      <c r="A5618" s="1">
        <v>45716</v>
      </c>
      <c r="B5618">
        <v>25</v>
      </c>
      <c r="C5618">
        <v>2</v>
      </c>
      <c r="D5618">
        <v>100</v>
      </c>
      <c r="F5618">
        <f>ROW()</f>
        <v>5618</v>
      </c>
      <c r="G5618">
        <v>7.4879999999999898</v>
      </c>
      <c r="H5618">
        <v>385.46899999999999</v>
      </c>
    </row>
    <row r="5619" spans="1:8" x14ac:dyDescent="0.3">
      <c r="A5619" s="1">
        <v>45716</v>
      </c>
      <c r="B5619">
        <v>25</v>
      </c>
      <c r="C5619">
        <v>2</v>
      </c>
      <c r="D5619">
        <v>100</v>
      </c>
      <c r="F5619">
        <f>ROW()</f>
        <v>5619</v>
      </c>
      <c r="G5619">
        <v>7.4879999999999898</v>
      </c>
      <c r="H5619">
        <v>383.125</v>
      </c>
    </row>
    <row r="5620" spans="1:8" x14ac:dyDescent="0.3">
      <c r="A5620" s="1">
        <v>45716</v>
      </c>
      <c r="B5620">
        <v>25</v>
      </c>
      <c r="C5620">
        <v>2</v>
      </c>
      <c r="D5620">
        <v>100</v>
      </c>
      <c r="F5620">
        <f>ROW()</f>
        <v>5620</v>
      </c>
      <c r="G5620">
        <v>7.4870000000000001</v>
      </c>
      <c r="H5620">
        <v>382.46899999999999</v>
      </c>
    </row>
    <row r="5621" spans="1:8" x14ac:dyDescent="0.3">
      <c r="A5621" s="1">
        <v>45716</v>
      </c>
      <c r="B5621">
        <v>25</v>
      </c>
      <c r="C5621">
        <v>2</v>
      </c>
      <c r="D5621">
        <v>100</v>
      </c>
      <c r="F5621">
        <f>ROW()</f>
        <v>5621</v>
      </c>
      <c r="G5621">
        <v>7.4859999999999998</v>
      </c>
      <c r="H5621">
        <v>382.65600000000001</v>
      </c>
    </row>
    <row r="5622" spans="1:8" x14ac:dyDescent="0.3">
      <c r="A5622" s="1">
        <v>45716</v>
      </c>
      <c r="B5622">
        <v>25</v>
      </c>
      <c r="C5622">
        <v>2</v>
      </c>
      <c r="D5622">
        <v>100</v>
      </c>
      <c r="F5622">
        <f>ROW()</f>
        <v>5622</v>
      </c>
      <c r="G5622">
        <v>7.4870000000000001</v>
      </c>
      <c r="H5622">
        <v>386.125</v>
      </c>
    </row>
    <row r="5623" spans="1:8" x14ac:dyDescent="0.3">
      <c r="A5623" s="1">
        <v>45716</v>
      </c>
      <c r="B5623">
        <v>25</v>
      </c>
      <c r="C5623">
        <v>2</v>
      </c>
      <c r="D5623">
        <v>100</v>
      </c>
      <c r="F5623">
        <f>ROW()</f>
        <v>5623</v>
      </c>
      <c r="G5623">
        <v>7.4859999999999998</v>
      </c>
      <c r="H5623">
        <v>383.78100000000001</v>
      </c>
    </row>
    <row r="5624" spans="1:8" x14ac:dyDescent="0.3">
      <c r="A5624" s="1">
        <v>45716</v>
      </c>
      <c r="B5624">
        <v>25</v>
      </c>
      <c r="C5624">
        <v>2</v>
      </c>
      <c r="D5624">
        <v>100</v>
      </c>
      <c r="F5624">
        <f>ROW()</f>
        <v>5624</v>
      </c>
      <c r="G5624">
        <v>7.4879999999999898</v>
      </c>
      <c r="H5624">
        <v>385.09399999999999</v>
      </c>
    </row>
    <row r="5625" spans="1:8" x14ac:dyDescent="0.3">
      <c r="A5625" s="1">
        <v>45716</v>
      </c>
      <c r="B5625">
        <v>25</v>
      </c>
      <c r="C5625">
        <v>2</v>
      </c>
      <c r="D5625">
        <v>100</v>
      </c>
      <c r="F5625">
        <f>ROW()</f>
        <v>5625</v>
      </c>
      <c r="G5625">
        <v>7.4859999999999998</v>
      </c>
      <c r="H5625">
        <v>385.75</v>
      </c>
    </row>
    <row r="5626" spans="1:8" x14ac:dyDescent="0.3">
      <c r="A5626" s="1">
        <v>45716</v>
      </c>
      <c r="B5626">
        <v>25</v>
      </c>
      <c r="C5626">
        <v>2</v>
      </c>
      <c r="D5626">
        <v>100</v>
      </c>
      <c r="F5626">
        <f>ROW()</f>
        <v>5626</v>
      </c>
      <c r="G5626">
        <v>7.4879999999999898</v>
      </c>
      <c r="H5626">
        <v>382.46899999999999</v>
      </c>
    </row>
    <row r="5627" spans="1:8" x14ac:dyDescent="0.3">
      <c r="A5627" s="1">
        <v>45716</v>
      </c>
      <c r="B5627">
        <v>25</v>
      </c>
      <c r="C5627">
        <v>2</v>
      </c>
      <c r="D5627">
        <v>100</v>
      </c>
      <c r="F5627">
        <f>ROW()</f>
        <v>5627</v>
      </c>
      <c r="G5627">
        <v>7.4879999999999898</v>
      </c>
      <c r="H5627">
        <v>386.31200000000001</v>
      </c>
    </row>
    <row r="5628" spans="1:8" x14ac:dyDescent="0.3">
      <c r="A5628" s="1">
        <v>45716</v>
      </c>
      <c r="B5628">
        <v>25</v>
      </c>
      <c r="C5628">
        <v>2</v>
      </c>
      <c r="D5628">
        <v>100</v>
      </c>
      <c r="F5628">
        <f>ROW()</f>
        <v>5628</v>
      </c>
      <c r="G5628">
        <v>7.4859999999999998</v>
      </c>
      <c r="H5628">
        <v>385.65600000000001</v>
      </c>
    </row>
    <row r="5629" spans="1:8" x14ac:dyDescent="0.3">
      <c r="A5629" s="1">
        <v>45716</v>
      </c>
      <c r="B5629">
        <v>25</v>
      </c>
      <c r="C5629">
        <v>2</v>
      </c>
      <c r="D5629">
        <v>100</v>
      </c>
      <c r="F5629">
        <f>ROW()</f>
        <v>5629</v>
      </c>
      <c r="G5629">
        <v>7.4879999999999898</v>
      </c>
      <c r="H5629">
        <v>386.59399999999999</v>
      </c>
    </row>
    <row r="5630" spans="1:8" x14ac:dyDescent="0.3">
      <c r="A5630" s="1">
        <v>45716</v>
      </c>
      <c r="B5630">
        <v>25</v>
      </c>
      <c r="C5630">
        <v>2</v>
      </c>
      <c r="D5630">
        <v>100</v>
      </c>
      <c r="F5630">
        <f>ROW()</f>
        <v>5630</v>
      </c>
      <c r="G5630" s="17"/>
      <c r="H5630">
        <v>383.78100000000001</v>
      </c>
    </row>
    <row r="5631" spans="1:8" x14ac:dyDescent="0.3">
      <c r="A5631" s="1">
        <v>45716</v>
      </c>
      <c r="B5631">
        <v>25</v>
      </c>
      <c r="C5631">
        <v>2</v>
      </c>
      <c r="D5631">
        <v>100</v>
      </c>
      <c r="F5631">
        <f>ROW()</f>
        <v>5631</v>
      </c>
      <c r="G5631">
        <v>7.4859999999999998</v>
      </c>
      <c r="H5631">
        <v>385.84399999999999</v>
      </c>
    </row>
    <row r="5632" spans="1:8" x14ac:dyDescent="0.3">
      <c r="A5632" s="1">
        <v>45716</v>
      </c>
      <c r="B5632">
        <v>25</v>
      </c>
      <c r="C5632">
        <v>2</v>
      </c>
      <c r="D5632">
        <v>100</v>
      </c>
      <c r="F5632">
        <f>ROW()</f>
        <v>5632</v>
      </c>
      <c r="G5632">
        <v>7.4879999999999898</v>
      </c>
      <c r="H5632">
        <v>383.03100000000001</v>
      </c>
    </row>
    <row r="5633" spans="1:8" x14ac:dyDescent="0.3">
      <c r="A5633" s="1">
        <v>45716</v>
      </c>
      <c r="B5633">
        <v>25</v>
      </c>
      <c r="C5633">
        <v>2</v>
      </c>
      <c r="D5633">
        <v>100</v>
      </c>
      <c r="F5633">
        <f>ROW()</f>
        <v>5633</v>
      </c>
      <c r="G5633">
        <v>7.4859999999999998</v>
      </c>
      <c r="H5633">
        <v>382.75</v>
      </c>
    </row>
    <row r="5634" spans="1:8" x14ac:dyDescent="0.3">
      <c r="A5634" s="1">
        <v>45716</v>
      </c>
      <c r="B5634">
        <v>25</v>
      </c>
      <c r="C5634">
        <v>2</v>
      </c>
      <c r="D5634">
        <v>100</v>
      </c>
      <c r="F5634">
        <f>ROW()</f>
        <v>5634</v>
      </c>
      <c r="G5634" s="17"/>
      <c r="H5634">
        <v>385.93799999999999</v>
      </c>
    </row>
    <row r="5635" spans="1:8" x14ac:dyDescent="0.3">
      <c r="A5635" s="1">
        <v>45716</v>
      </c>
      <c r="B5635">
        <v>25</v>
      </c>
      <c r="C5635">
        <v>2</v>
      </c>
      <c r="D5635">
        <v>100</v>
      </c>
      <c r="F5635">
        <f>ROW()</f>
        <v>5635</v>
      </c>
      <c r="G5635">
        <v>7.4879999999999898</v>
      </c>
      <c r="H5635">
        <v>382.18799999999999</v>
      </c>
    </row>
    <row r="5636" spans="1:8" x14ac:dyDescent="0.3">
      <c r="A5636" s="1">
        <v>45716</v>
      </c>
      <c r="B5636">
        <v>25</v>
      </c>
      <c r="C5636">
        <v>2</v>
      </c>
      <c r="D5636">
        <v>100</v>
      </c>
      <c r="F5636">
        <f>ROW()</f>
        <v>5636</v>
      </c>
      <c r="G5636" s="17"/>
      <c r="H5636">
        <v>387.06200000000001</v>
      </c>
    </row>
    <row r="5637" spans="1:8" x14ac:dyDescent="0.3">
      <c r="A5637" s="1">
        <v>45716</v>
      </c>
      <c r="B5637">
        <v>25</v>
      </c>
      <c r="C5637">
        <v>2</v>
      </c>
      <c r="D5637">
        <v>100</v>
      </c>
      <c r="F5637">
        <f>ROW()</f>
        <v>5637</v>
      </c>
      <c r="G5637">
        <v>7.4870000000000001</v>
      </c>
      <c r="H5637">
        <v>386.21899999999999</v>
      </c>
    </row>
    <row r="5638" spans="1:8" x14ac:dyDescent="0.3">
      <c r="A5638" s="1">
        <v>45716</v>
      </c>
      <c r="B5638">
        <v>25</v>
      </c>
      <c r="C5638">
        <v>2</v>
      </c>
      <c r="D5638">
        <v>100</v>
      </c>
      <c r="F5638">
        <f>ROW()</f>
        <v>5638</v>
      </c>
      <c r="G5638">
        <v>7.4870000000000001</v>
      </c>
      <c r="H5638" s="17"/>
    </row>
    <row r="5639" spans="1:8" x14ac:dyDescent="0.3">
      <c r="A5639" s="1">
        <v>45716</v>
      </c>
      <c r="B5639">
        <v>25</v>
      </c>
      <c r="C5639">
        <v>2</v>
      </c>
      <c r="D5639">
        <v>100</v>
      </c>
      <c r="F5639">
        <f>ROW()</f>
        <v>5639</v>
      </c>
      <c r="G5639">
        <v>7.4859999999999998</v>
      </c>
      <c r="H5639">
        <v>387.15600000000001</v>
      </c>
    </row>
    <row r="5640" spans="1:8" x14ac:dyDescent="0.3">
      <c r="A5640" s="1">
        <v>45716</v>
      </c>
      <c r="B5640">
        <v>25</v>
      </c>
      <c r="C5640">
        <v>2</v>
      </c>
      <c r="D5640">
        <v>100</v>
      </c>
      <c r="F5640">
        <f>ROW()</f>
        <v>5640</v>
      </c>
      <c r="G5640">
        <v>7.4879999999999898</v>
      </c>
      <c r="H5640">
        <v>386.40600000000001</v>
      </c>
    </row>
    <row r="5641" spans="1:8" x14ac:dyDescent="0.3">
      <c r="A5641" s="1">
        <v>45716</v>
      </c>
      <c r="B5641">
        <v>25</v>
      </c>
      <c r="C5641">
        <v>2</v>
      </c>
      <c r="D5641">
        <v>100</v>
      </c>
      <c r="F5641">
        <f>ROW()</f>
        <v>5641</v>
      </c>
      <c r="G5641">
        <v>7.4870000000000001</v>
      </c>
      <c r="H5641">
        <v>382.18799999999999</v>
      </c>
    </row>
    <row r="5642" spans="1:8" x14ac:dyDescent="0.3">
      <c r="A5642" s="1">
        <v>45716</v>
      </c>
      <c r="B5642">
        <v>25</v>
      </c>
      <c r="C5642">
        <v>2</v>
      </c>
      <c r="D5642">
        <v>100</v>
      </c>
      <c r="F5642">
        <f>ROW()</f>
        <v>5642</v>
      </c>
      <c r="G5642">
        <v>7.4879999999999898</v>
      </c>
      <c r="H5642">
        <v>379.28100000000001</v>
      </c>
    </row>
    <row r="5643" spans="1:8" x14ac:dyDescent="0.3">
      <c r="A5643" s="1">
        <v>45716</v>
      </c>
      <c r="B5643">
        <v>25</v>
      </c>
      <c r="C5643">
        <v>2</v>
      </c>
      <c r="D5643">
        <v>100</v>
      </c>
      <c r="F5643">
        <f>ROW()</f>
        <v>5643</v>
      </c>
      <c r="G5643">
        <v>7.4870000000000001</v>
      </c>
      <c r="H5643">
        <v>385.84399999999999</v>
      </c>
    </row>
    <row r="5644" spans="1:8" x14ac:dyDescent="0.3">
      <c r="A5644" s="1">
        <v>45716</v>
      </c>
      <c r="B5644">
        <v>25</v>
      </c>
      <c r="C5644">
        <v>2</v>
      </c>
      <c r="D5644">
        <v>100</v>
      </c>
      <c r="F5644">
        <f>ROW()</f>
        <v>5644</v>
      </c>
      <c r="G5644">
        <v>7.4870000000000001</v>
      </c>
      <c r="H5644">
        <v>383.875</v>
      </c>
    </row>
    <row r="5645" spans="1:8" x14ac:dyDescent="0.3">
      <c r="A5645" s="1">
        <v>45716</v>
      </c>
      <c r="B5645">
        <v>25</v>
      </c>
      <c r="C5645">
        <v>2</v>
      </c>
      <c r="D5645">
        <v>100</v>
      </c>
      <c r="F5645">
        <f>ROW()</f>
        <v>5645</v>
      </c>
      <c r="G5645">
        <v>7.4879999999999898</v>
      </c>
      <c r="H5645">
        <v>384.25</v>
      </c>
    </row>
    <row r="5646" spans="1:8" x14ac:dyDescent="0.3">
      <c r="A5646" s="1">
        <v>45716</v>
      </c>
      <c r="B5646">
        <v>25</v>
      </c>
      <c r="C5646">
        <v>2</v>
      </c>
      <c r="D5646">
        <v>100</v>
      </c>
      <c r="F5646">
        <f>ROW()</f>
        <v>5646</v>
      </c>
      <c r="G5646">
        <v>7.4859999999999998</v>
      </c>
      <c r="H5646">
        <v>383.125</v>
      </c>
    </row>
    <row r="5647" spans="1:8" x14ac:dyDescent="0.3">
      <c r="A5647" s="1">
        <v>45716</v>
      </c>
      <c r="B5647">
        <v>25</v>
      </c>
      <c r="C5647">
        <v>2</v>
      </c>
      <c r="D5647">
        <v>100</v>
      </c>
      <c r="F5647">
        <f>ROW()</f>
        <v>5647</v>
      </c>
      <c r="G5647">
        <v>7.4859999999999998</v>
      </c>
      <c r="H5647">
        <v>386.5</v>
      </c>
    </row>
    <row r="5648" spans="1:8" x14ac:dyDescent="0.3">
      <c r="A5648" s="1">
        <v>45716</v>
      </c>
      <c r="B5648">
        <v>25</v>
      </c>
      <c r="C5648">
        <v>2</v>
      </c>
      <c r="D5648">
        <v>100</v>
      </c>
      <c r="F5648">
        <f>ROW()</f>
        <v>5648</v>
      </c>
      <c r="G5648">
        <v>7.4859999999999998</v>
      </c>
      <c r="H5648">
        <v>382.75</v>
      </c>
    </row>
    <row r="5649" spans="1:8" x14ac:dyDescent="0.3">
      <c r="A5649" s="1">
        <v>45716</v>
      </c>
      <c r="B5649">
        <v>25</v>
      </c>
      <c r="C5649">
        <v>2</v>
      </c>
      <c r="D5649">
        <v>100</v>
      </c>
      <c r="F5649">
        <f>ROW()</f>
        <v>5649</v>
      </c>
      <c r="G5649">
        <v>7.484</v>
      </c>
      <c r="H5649">
        <v>382.375</v>
      </c>
    </row>
    <row r="5650" spans="1:8" x14ac:dyDescent="0.3">
      <c r="A5650" s="1">
        <v>45716</v>
      </c>
      <c r="B5650">
        <v>25</v>
      </c>
      <c r="C5650">
        <v>2</v>
      </c>
      <c r="D5650">
        <v>100</v>
      </c>
      <c r="F5650">
        <f>ROW()</f>
        <v>5650</v>
      </c>
      <c r="G5650">
        <v>7.4859999999999998</v>
      </c>
      <c r="H5650">
        <v>386.21899999999999</v>
      </c>
    </row>
    <row r="5651" spans="1:8" x14ac:dyDescent="0.3">
      <c r="A5651" s="1">
        <v>45716</v>
      </c>
      <c r="B5651">
        <v>25</v>
      </c>
      <c r="C5651">
        <v>2</v>
      </c>
      <c r="D5651">
        <v>100</v>
      </c>
      <c r="F5651">
        <f>ROW()</f>
        <v>5651</v>
      </c>
      <c r="G5651">
        <v>7.4859999999999998</v>
      </c>
      <c r="H5651">
        <v>382.84399999999999</v>
      </c>
    </row>
    <row r="5652" spans="1:8" x14ac:dyDescent="0.3">
      <c r="A5652" s="1">
        <v>45716</v>
      </c>
      <c r="B5652">
        <v>25</v>
      </c>
      <c r="C5652">
        <v>2</v>
      </c>
      <c r="D5652">
        <v>100</v>
      </c>
      <c r="F5652">
        <f>ROW()</f>
        <v>5652</v>
      </c>
      <c r="G5652">
        <v>7.4879999999999898</v>
      </c>
      <c r="H5652">
        <v>383.31200000000001</v>
      </c>
    </row>
    <row r="5653" spans="1:8" x14ac:dyDescent="0.3">
      <c r="A5653" s="1">
        <v>45716</v>
      </c>
      <c r="B5653">
        <v>25</v>
      </c>
      <c r="C5653">
        <v>2</v>
      </c>
      <c r="D5653">
        <v>100</v>
      </c>
      <c r="F5653">
        <f>ROW()</f>
        <v>5653</v>
      </c>
      <c r="G5653">
        <v>7.4850000000000003</v>
      </c>
      <c r="H5653">
        <v>382.28100000000001</v>
      </c>
    </row>
    <row r="5654" spans="1:8" x14ac:dyDescent="0.3">
      <c r="A5654" s="1">
        <v>45716</v>
      </c>
      <c r="B5654">
        <v>25</v>
      </c>
      <c r="C5654">
        <v>2</v>
      </c>
      <c r="D5654">
        <v>100</v>
      </c>
      <c r="F5654">
        <f>ROW()</f>
        <v>5654</v>
      </c>
      <c r="G5654">
        <v>7.4859999999999998</v>
      </c>
      <c r="H5654">
        <v>385.65600000000001</v>
      </c>
    </row>
    <row r="5655" spans="1:8" x14ac:dyDescent="0.3">
      <c r="A5655" s="1">
        <v>45716</v>
      </c>
      <c r="B5655">
        <v>25</v>
      </c>
      <c r="C5655">
        <v>2</v>
      </c>
      <c r="D5655">
        <v>100</v>
      </c>
      <c r="F5655">
        <f>ROW()</f>
        <v>5655</v>
      </c>
      <c r="G5655">
        <v>7.4850000000000003</v>
      </c>
      <c r="H5655">
        <v>383.5</v>
      </c>
    </row>
    <row r="5656" spans="1:8" x14ac:dyDescent="0.3">
      <c r="A5656" s="1">
        <v>45716</v>
      </c>
      <c r="B5656">
        <v>25</v>
      </c>
      <c r="C5656">
        <v>2</v>
      </c>
      <c r="D5656">
        <v>100</v>
      </c>
      <c r="F5656">
        <f>ROW()</f>
        <v>5656</v>
      </c>
      <c r="G5656">
        <v>7.4859999999999998</v>
      </c>
      <c r="H5656">
        <v>386.125</v>
      </c>
    </row>
    <row r="5657" spans="1:8" x14ac:dyDescent="0.3">
      <c r="A5657" s="1">
        <v>45716</v>
      </c>
      <c r="B5657">
        <v>25</v>
      </c>
      <c r="C5657">
        <v>2</v>
      </c>
      <c r="D5657">
        <v>100</v>
      </c>
      <c r="F5657">
        <f>ROW()</f>
        <v>5657</v>
      </c>
      <c r="G5657">
        <v>7.4870000000000001</v>
      </c>
      <c r="H5657">
        <v>385.93799999999999</v>
      </c>
    </row>
    <row r="5658" spans="1:8" x14ac:dyDescent="0.3">
      <c r="A5658" s="1">
        <v>45716</v>
      </c>
      <c r="B5658">
        <v>25</v>
      </c>
      <c r="C5658">
        <v>2</v>
      </c>
      <c r="D5658">
        <v>100</v>
      </c>
      <c r="F5658">
        <f>ROW()</f>
        <v>5658</v>
      </c>
      <c r="G5658">
        <v>7.4850000000000003</v>
      </c>
      <c r="H5658">
        <v>385.75</v>
      </c>
    </row>
    <row r="5659" spans="1:8" x14ac:dyDescent="0.3">
      <c r="A5659" s="1">
        <v>45716</v>
      </c>
      <c r="B5659">
        <v>25</v>
      </c>
      <c r="C5659">
        <v>2</v>
      </c>
      <c r="D5659">
        <v>100</v>
      </c>
      <c r="F5659">
        <f>ROW()</f>
        <v>5659</v>
      </c>
      <c r="G5659">
        <v>7.4879999999999898</v>
      </c>
      <c r="H5659">
        <v>382.46899999999999</v>
      </c>
    </row>
    <row r="5660" spans="1:8" x14ac:dyDescent="0.3">
      <c r="A5660" s="1">
        <v>45716</v>
      </c>
      <c r="B5660">
        <v>25</v>
      </c>
      <c r="C5660">
        <v>2</v>
      </c>
      <c r="D5660">
        <v>100</v>
      </c>
      <c r="F5660">
        <f>ROW()</f>
        <v>5660</v>
      </c>
      <c r="G5660">
        <v>7.4859999999999998</v>
      </c>
      <c r="H5660">
        <v>384.53100000000001</v>
      </c>
    </row>
    <row r="5661" spans="1:8" x14ac:dyDescent="0.3">
      <c r="A5661" s="1">
        <v>45716</v>
      </c>
      <c r="B5661">
        <v>25</v>
      </c>
      <c r="C5661">
        <v>2</v>
      </c>
      <c r="D5661">
        <v>100</v>
      </c>
      <c r="F5661">
        <f>ROW()</f>
        <v>5661</v>
      </c>
      <c r="G5661">
        <v>7.4859999999999998</v>
      </c>
      <c r="H5661">
        <v>383.68799999999999</v>
      </c>
    </row>
    <row r="5662" spans="1:8" x14ac:dyDescent="0.3">
      <c r="A5662" s="1">
        <v>45716</v>
      </c>
      <c r="B5662">
        <v>25</v>
      </c>
      <c r="C5662">
        <v>2</v>
      </c>
      <c r="D5662">
        <v>100</v>
      </c>
      <c r="F5662">
        <f>ROW()</f>
        <v>5662</v>
      </c>
      <c r="G5662">
        <v>7.4859999999999998</v>
      </c>
      <c r="H5662">
        <v>384.25</v>
      </c>
    </row>
    <row r="5663" spans="1:8" x14ac:dyDescent="0.3">
      <c r="A5663" s="1">
        <v>45716</v>
      </c>
      <c r="B5663">
        <v>25</v>
      </c>
      <c r="C5663">
        <v>2</v>
      </c>
      <c r="D5663">
        <v>100</v>
      </c>
      <c r="F5663">
        <f>ROW()</f>
        <v>5663</v>
      </c>
      <c r="G5663">
        <v>7.4879999999999898</v>
      </c>
      <c r="H5663">
        <v>385.84399999999999</v>
      </c>
    </row>
    <row r="5664" spans="1:8" x14ac:dyDescent="0.3">
      <c r="A5664" s="1">
        <v>45716</v>
      </c>
      <c r="B5664">
        <v>25</v>
      </c>
      <c r="C5664">
        <v>2</v>
      </c>
      <c r="D5664">
        <v>100</v>
      </c>
      <c r="F5664">
        <f>ROW()</f>
        <v>5664</v>
      </c>
      <c r="G5664">
        <v>7.4859999999999998</v>
      </c>
      <c r="H5664">
        <v>383.03100000000001</v>
      </c>
    </row>
    <row r="5665" spans="1:8" x14ac:dyDescent="0.3">
      <c r="A5665" s="1">
        <v>45716</v>
      </c>
      <c r="B5665">
        <v>25</v>
      </c>
      <c r="C5665">
        <v>2</v>
      </c>
      <c r="D5665">
        <v>100</v>
      </c>
      <c r="F5665">
        <f>ROW()</f>
        <v>5665</v>
      </c>
      <c r="G5665">
        <v>7.4870000000000001</v>
      </c>
      <c r="H5665">
        <v>385.93799999999999</v>
      </c>
    </row>
    <row r="5666" spans="1:8" x14ac:dyDescent="0.3">
      <c r="A5666" s="1">
        <v>45716</v>
      </c>
      <c r="B5666">
        <v>25</v>
      </c>
      <c r="C5666">
        <v>2</v>
      </c>
      <c r="D5666">
        <v>100</v>
      </c>
      <c r="F5666">
        <f>ROW()</f>
        <v>5666</v>
      </c>
      <c r="G5666" s="17"/>
      <c r="H5666">
        <v>383.68799999999999</v>
      </c>
    </row>
    <row r="5667" spans="1:8" x14ac:dyDescent="0.3">
      <c r="A5667" s="1">
        <v>45716</v>
      </c>
      <c r="B5667">
        <v>25</v>
      </c>
      <c r="C5667">
        <v>2</v>
      </c>
      <c r="D5667">
        <v>100</v>
      </c>
      <c r="F5667">
        <f>ROW()</f>
        <v>5667</v>
      </c>
      <c r="G5667">
        <v>7.4859999999999998</v>
      </c>
      <c r="H5667" s="17"/>
    </row>
    <row r="5668" spans="1:8" x14ac:dyDescent="0.3">
      <c r="A5668" s="1">
        <v>45716</v>
      </c>
      <c r="B5668">
        <v>25</v>
      </c>
      <c r="C5668">
        <v>2</v>
      </c>
      <c r="D5668">
        <v>100</v>
      </c>
      <c r="F5668">
        <f>ROW()</f>
        <v>5668</v>
      </c>
      <c r="G5668">
        <v>7.4859999999999998</v>
      </c>
      <c r="H5668">
        <v>383.31200000000001</v>
      </c>
    </row>
    <row r="5669" spans="1:8" x14ac:dyDescent="0.3">
      <c r="A5669" s="1">
        <v>45716</v>
      </c>
      <c r="B5669">
        <v>25</v>
      </c>
      <c r="C5669">
        <v>2</v>
      </c>
      <c r="D5669">
        <v>100</v>
      </c>
      <c r="F5669">
        <f>ROW()</f>
        <v>5669</v>
      </c>
      <c r="G5669">
        <v>7.4870000000000001</v>
      </c>
      <c r="H5669">
        <v>385.65600000000001</v>
      </c>
    </row>
    <row r="5670" spans="1:8" x14ac:dyDescent="0.3">
      <c r="A5670" s="1">
        <v>45716</v>
      </c>
      <c r="B5670">
        <v>25</v>
      </c>
      <c r="C5670">
        <v>2</v>
      </c>
      <c r="D5670">
        <v>100</v>
      </c>
      <c r="F5670">
        <f>ROW()</f>
        <v>5670</v>
      </c>
      <c r="G5670">
        <v>7.4850000000000003</v>
      </c>
      <c r="H5670">
        <v>384.81200000000001</v>
      </c>
    </row>
    <row r="5671" spans="1:8" x14ac:dyDescent="0.3">
      <c r="A5671" s="1">
        <v>45716</v>
      </c>
      <c r="B5671">
        <v>25</v>
      </c>
      <c r="C5671">
        <v>2</v>
      </c>
      <c r="D5671">
        <v>100</v>
      </c>
      <c r="F5671">
        <f>ROW()</f>
        <v>5671</v>
      </c>
      <c r="G5671">
        <v>7.4850000000000003</v>
      </c>
      <c r="H5671">
        <v>384.53100000000001</v>
      </c>
    </row>
    <row r="5672" spans="1:8" x14ac:dyDescent="0.3">
      <c r="A5672" s="1">
        <v>45716</v>
      </c>
      <c r="B5672">
        <v>25</v>
      </c>
      <c r="C5672">
        <v>2</v>
      </c>
      <c r="D5672">
        <v>100</v>
      </c>
      <c r="F5672">
        <f>ROW()</f>
        <v>5672</v>
      </c>
      <c r="G5672">
        <v>7.4859999999999998</v>
      </c>
      <c r="H5672">
        <v>385.93799999999999</v>
      </c>
    </row>
    <row r="5673" spans="1:8" x14ac:dyDescent="0.3">
      <c r="A5673" s="1">
        <v>45716</v>
      </c>
      <c r="B5673">
        <v>25</v>
      </c>
      <c r="C5673">
        <v>2</v>
      </c>
      <c r="D5673">
        <v>100</v>
      </c>
      <c r="F5673">
        <f>ROW()</f>
        <v>5673</v>
      </c>
      <c r="G5673">
        <v>7.484</v>
      </c>
      <c r="H5673">
        <v>382.84399999999999</v>
      </c>
    </row>
    <row r="5674" spans="1:8" x14ac:dyDescent="0.3">
      <c r="A5674" s="1">
        <v>45716</v>
      </c>
      <c r="B5674">
        <v>25</v>
      </c>
      <c r="C5674">
        <v>2</v>
      </c>
      <c r="D5674">
        <v>100</v>
      </c>
      <c r="F5674">
        <f>ROW()</f>
        <v>5674</v>
      </c>
      <c r="G5674">
        <v>7.4889999999999999</v>
      </c>
      <c r="H5674">
        <v>382.375</v>
      </c>
    </row>
    <row r="5675" spans="1:8" x14ac:dyDescent="0.3">
      <c r="A5675" s="1">
        <v>45716</v>
      </c>
      <c r="B5675">
        <v>25</v>
      </c>
      <c r="C5675">
        <v>2</v>
      </c>
      <c r="D5675">
        <v>100</v>
      </c>
      <c r="F5675">
        <f>ROW()</f>
        <v>5675</v>
      </c>
      <c r="G5675">
        <v>7.4870000000000001</v>
      </c>
      <c r="H5675">
        <v>386.96899999999999</v>
      </c>
    </row>
    <row r="5676" spans="1:8" x14ac:dyDescent="0.3">
      <c r="A5676" s="1">
        <v>45716</v>
      </c>
      <c r="B5676">
        <v>25</v>
      </c>
      <c r="C5676">
        <v>2</v>
      </c>
      <c r="D5676">
        <v>100</v>
      </c>
      <c r="F5676">
        <f>ROW()</f>
        <v>5676</v>
      </c>
      <c r="G5676">
        <v>7.4859999999999998</v>
      </c>
      <c r="H5676">
        <v>386.96899999999999</v>
      </c>
    </row>
    <row r="5677" spans="1:8" x14ac:dyDescent="0.3">
      <c r="A5677" s="1">
        <v>45716</v>
      </c>
      <c r="B5677">
        <v>25</v>
      </c>
      <c r="C5677">
        <v>2</v>
      </c>
      <c r="D5677">
        <v>100</v>
      </c>
      <c r="F5677">
        <f>ROW()</f>
        <v>5677</v>
      </c>
      <c r="G5677">
        <v>7.4859999999999998</v>
      </c>
      <c r="H5677">
        <v>383.59399999999999</v>
      </c>
    </row>
    <row r="5678" spans="1:8" x14ac:dyDescent="0.3">
      <c r="A5678" s="1">
        <v>45716</v>
      </c>
      <c r="B5678">
        <v>25</v>
      </c>
      <c r="C5678">
        <v>2</v>
      </c>
      <c r="D5678">
        <v>100</v>
      </c>
      <c r="F5678">
        <f>ROW()</f>
        <v>5678</v>
      </c>
      <c r="G5678">
        <v>7.4870000000000001</v>
      </c>
      <c r="H5678">
        <v>383.31200000000001</v>
      </c>
    </row>
    <row r="5679" spans="1:8" x14ac:dyDescent="0.3">
      <c r="A5679" s="1">
        <v>45716</v>
      </c>
      <c r="B5679">
        <v>25</v>
      </c>
      <c r="C5679">
        <v>2</v>
      </c>
      <c r="D5679">
        <v>100</v>
      </c>
      <c r="F5679">
        <f>ROW()</f>
        <v>5679</v>
      </c>
      <c r="G5679">
        <v>7.4859999999999998</v>
      </c>
      <c r="H5679">
        <v>384.90600000000001</v>
      </c>
    </row>
    <row r="5680" spans="1:8" x14ac:dyDescent="0.3">
      <c r="A5680" s="1">
        <v>45716</v>
      </c>
      <c r="B5680">
        <v>25</v>
      </c>
      <c r="C5680">
        <v>2</v>
      </c>
      <c r="D5680">
        <v>100</v>
      </c>
      <c r="F5680">
        <f>ROW()</f>
        <v>5680</v>
      </c>
      <c r="G5680">
        <v>7.4850000000000003</v>
      </c>
      <c r="H5680">
        <v>383.59399999999999</v>
      </c>
    </row>
    <row r="5681" spans="1:8" x14ac:dyDescent="0.3">
      <c r="A5681" s="1">
        <v>45716</v>
      </c>
      <c r="B5681">
        <v>25</v>
      </c>
      <c r="C5681">
        <v>2</v>
      </c>
      <c r="D5681">
        <v>100</v>
      </c>
      <c r="F5681">
        <f>ROW()</f>
        <v>5681</v>
      </c>
      <c r="G5681">
        <v>7.4859999999999998</v>
      </c>
      <c r="H5681">
        <v>384.81200000000001</v>
      </c>
    </row>
    <row r="5682" spans="1:8" x14ac:dyDescent="0.3">
      <c r="A5682" s="1">
        <v>45716</v>
      </c>
      <c r="B5682">
        <v>25</v>
      </c>
      <c r="C5682">
        <v>2</v>
      </c>
      <c r="D5682">
        <v>100</v>
      </c>
      <c r="F5682">
        <f>ROW()</f>
        <v>5682</v>
      </c>
      <c r="G5682">
        <v>7.4879999999999898</v>
      </c>
      <c r="H5682">
        <v>378.81200000000001</v>
      </c>
    </row>
    <row r="5683" spans="1:8" x14ac:dyDescent="0.3">
      <c r="A5683" s="1">
        <v>45716</v>
      </c>
      <c r="B5683">
        <v>25</v>
      </c>
      <c r="C5683">
        <v>2</v>
      </c>
      <c r="D5683">
        <v>100</v>
      </c>
      <c r="F5683">
        <f>ROW()</f>
        <v>5683</v>
      </c>
      <c r="G5683">
        <v>7.4850000000000003</v>
      </c>
      <c r="H5683">
        <v>383.59399999999999</v>
      </c>
    </row>
    <row r="5684" spans="1:8" x14ac:dyDescent="0.3">
      <c r="A5684" s="1">
        <v>45716</v>
      </c>
      <c r="B5684">
        <v>25</v>
      </c>
      <c r="C5684">
        <v>2</v>
      </c>
      <c r="D5684">
        <v>100</v>
      </c>
      <c r="F5684">
        <f>ROW()</f>
        <v>5684</v>
      </c>
      <c r="G5684">
        <v>7.4870000000000001</v>
      </c>
      <c r="H5684">
        <v>383.68799999999999</v>
      </c>
    </row>
    <row r="5685" spans="1:8" x14ac:dyDescent="0.3">
      <c r="A5685" s="1">
        <v>45716</v>
      </c>
      <c r="B5685">
        <v>25</v>
      </c>
      <c r="C5685">
        <v>2</v>
      </c>
      <c r="D5685">
        <v>100</v>
      </c>
      <c r="F5685">
        <f>ROW()</f>
        <v>5685</v>
      </c>
      <c r="G5685">
        <v>7.4859999999999998</v>
      </c>
      <c r="H5685">
        <v>385.84399999999999</v>
      </c>
    </row>
    <row r="5686" spans="1:8" x14ac:dyDescent="0.3">
      <c r="A5686" s="1">
        <v>45716</v>
      </c>
      <c r="B5686">
        <v>25</v>
      </c>
      <c r="C5686">
        <v>2</v>
      </c>
      <c r="D5686">
        <v>100</v>
      </c>
      <c r="F5686">
        <f>ROW()</f>
        <v>5686</v>
      </c>
      <c r="G5686">
        <v>7.4859999999999998</v>
      </c>
      <c r="H5686">
        <v>385.18799999999999</v>
      </c>
    </row>
    <row r="5687" spans="1:8" x14ac:dyDescent="0.3">
      <c r="A5687" s="1">
        <v>45716</v>
      </c>
      <c r="B5687">
        <v>25</v>
      </c>
      <c r="C5687">
        <v>2</v>
      </c>
      <c r="D5687">
        <v>100</v>
      </c>
      <c r="F5687">
        <f>ROW()</f>
        <v>5687</v>
      </c>
      <c r="G5687">
        <v>7.4879999999999898</v>
      </c>
      <c r="H5687">
        <v>386.59399999999999</v>
      </c>
    </row>
    <row r="5688" spans="1:8" x14ac:dyDescent="0.3">
      <c r="A5688" s="1">
        <v>45716</v>
      </c>
      <c r="B5688">
        <v>25</v>
      </c>
      <c r="C5688">
        <v>2</v>
      </c>
      <c r="D5688">
        <v>100</v>
      </c>
      <c r="F5688">
        <f>ROW()</f>
        <v>5688</v>
      </c>
      <c r="G5688">
        <v>7.4859999999999998</v>
      </c>
      <c r="H5688">
        <v>386.5</v>
      </c>
    </row>
    <row r="5689" spans="1:8" x14ac:dyDescent="0.3">
      <c r="A5689" s="1">
        <v>45716</v>
      </c>
      <c r="B5689">
        <v>25</v>
      </c>
      <c r="C5689">
        <v>2</v>
      </c>
      <c r="D5689">
        <v>100</v>
      </c>
      <c r="F5689">
        <f>ROW()</f>
        <v>5689</v>
      </c>
      <c r="G5689">
        <v>7.4850000000000003</v>
      </c>
      <c r="H5689">
        <v>383.40600000000001</v>
      </c>
    </row>
    <row r="5690" spans="1:8" x14ac:dyDescent="0.3">
      <c r="A5690" s="1">
        <v>45716</v>
      </c>
      <c r="B5690">
        <v>25</v>
      </c>
      <c r="C5690">
        <v>2</v>
      </c>
      <c r="D5690">
        <v>100</v>
      </c>
      <c r="F5690">
        <f>ROW()</f>
        <v>5690</v>
      </c>
      <c r="G5690">
        <v>7.4859999999999998</v>
      </c>
      <c r="H5690">
        <v>386.78100000000001</v>
      </c>
    </row>
    <row r="5691" spans="1:8" x14ac:dyDescent="0.3">
      <c r="A5691" s="1">
        <v>45716</v>
      </c>
      <c r="B5691">
        <v>25</v>
      </c>
      <c r="C5691">
        <v>2</v>
      </c>
      <c r="D5691">
        <v>100</v>
      </c>
      <c r="F5691">
        <f>ROW()</f>
        <v>5691</v>
      </c>
      <c r="G5691">
        <v>7.4879999999999898</v>
      </c>
      <c r="H5691">
        <v>383.68799999999999</v>
      </c>
    </row>
    <row r="5692" spans="1:8" x14ac:dyDescent="0.3">
      <c r="A5692" s="1">
        <v>45716</v>
      </c>
      <c r="B5692">
        <v>25</v>
      </c>
      <c r="C5692">
        <v>2</v>
      </c>
      <c r="D5692">
        <v>100</v>
      </c>
      <c r="F5692">
        <f>ROW()</f>
        <v>5692</v>
      </c>
      <c r="G5692">
        <v>7.4879999999999898</v>
      </c>
      <c r="H5692">
        <v>382.56200000000001</v>
      </c>
    </row>
    <row r="5693" spans="1:8" x14ac:dyDescent="0.3">
      <c r="A5693" s="1">
        <v>45716</v>
      </c>
      <c r="B5693">
        <v>25</v>
      </c>
      <c r="C5693">
        <v>2</v>
      </c>
      <c r="D5693">
        <v>100</v>
      </c>
      <c r="F5693">
        <f>ROW()</f>
        <v>5693</v>
      </c>
      <c r="G5693" s="17"/>
      <c r="H5693">
        <v>386.21899999999999</v>
      </c>
    </row>
    <row r="5694" spans="1:8" x14ac:dyDescent="0.3">
      <c r="A5694" s="1">
        <v>45716</v>
      </c>
      <c r="B5694">
        <v>25</v>
      </c>
      <c r="C5694">
        <v>2</v>
      </c>
      <c r="D5694">
        <v>100</v>
      </c>
      <c r="F5694">
        <f>ROW()</f>
        <v>5694</v>
      </c>
      <c r="G5694">
        <v>7.4850000000000003</v>
      </c>
      <c r="H5694">
        <v>386.5</v>
      </c>
    </row>
    <row r="5695" spans="1:8" x14ac:dyDescent="0.3">
      <c r="A5695" s="1">
        <v>45716</v>
      </c>
      <c r="B5695">
        <v>25</v>
      </c>
      <c r="C5695">
        <v>2</v>
      </c>
      <c r="D5695">
        <v>100</v>
      </c>
      <c r="F5695">
        <f>ROW()</f>
        <v>5695</v>
      </c>
      <c r="G5695">
        <v>7.4859999999999998</v>
      </c>
      <c r="H5695">
        <v>383.03100000000001</v>
      </c>
    </row>
    <row r="5696" spans="1:8" x14ac:dyDescent="0.3">
      <c r="A5696" s="1">
        <v>45716</v>
      </c>
      <c r="B5696">
        <v>25</v>
      </c>
      <c r="C5696">
        <v>2</v>
      </c>
      <c r="D5696">
        <v>100</v>
      </c>
      <c r="F5696">
        <f>ROW()</f>
        <v>5696</v>
      </c>
      <c r="G5696" s="17"/>
      <c r="H5696">
        <v>385.09399999999999</v>
      </c>
    </row>
    <row r="5697" spans="1:11" x14ac:dyDescent="0.3">
      <c r="A5697" s="1">
        <v>45716</v>
      </c>
      <c r="B5697">
        <v>25</v>
      </c>
      <c r="C5697">
        <v>2</v>
      </c>
      <c r="D5697">
        <v>100</v>
      </c>
      <c r="F5697">
        <f>ROW()</f>
        <v>5697</v>
      </c>
      <c r="G5697">
        <v>7.4859999999999998</v>
      </c>
      <c r="H5697">
        <v>383.03100000000001</v>
      </c>
    </row>
    <row r="5698" spans="1:11" x14ac:dyDescent="0.3">
      <c r="A5698" s="1">
        <v>45716</v>
      </c>
      <c r="B5698">
        <v>25</v>
      </c>
      <c r="C5698">
        <v>2</v>
      </c>
      <c r="D5698">
        <v>100</v>
      </c>
      <c r="F5698">
        <f>ROW()</f>
        <v>5698</v>
      </c>
      <c r="G5698">
        <v>7.4850000000000003</v>
      </c>
      <c r="H5698" s="17"/>
    </row>
    <row r="5699" spans="1:11" x14ac:dyDescent="0.3">
      <c r="A5699" s="1">
        <v>45716</v>
      </c>
      <c r="B5699">
        <v>25</v>
      </c>
      <c r="C5699">
        <v>2</v>
      </c>
      <c r="D5699">
        <v>100</v>
      </c>
      <c r="F5699">
        <f>ROW()</f>
        <v>5699</v>
      </c>
      <c r="G5699">
        <v>7.4870000000000001</v>
      </c>
      <c r="H5699">
        <v>386.125</v>
      </c>
    </row>
    <row r="5700" spans="1:11" x14ac:dyDescent="0.3">
      <c r="A5700" s="1">
        <v>45716</v>
      </c>
      <c r="B5700">
        <v>25</v>
      </c>
      <c r="C5700">
        <v>2</v>
      </c>
      <c r="D5700">
        <v>100</v>
      </c>
      <c r="F5700">
        <f>ROW()</f>
        <v>5700</v>
      </c>
      <c r="G5700">
        <v>7.4859999999999998</v>
      </c>
      <c r="H5700">
        <v>383.59399999999999</v>
      </c>
    </row>
    <row r="5701" spans="1:11" x14ac:dyDescent="0.3">
      <c r="A5701" s="1">
        <v>45716</v>
      </c>
      <c r="B5701">
        <v>25</v>
      </c>
      <c r="C5701">
        <v>2</v>
      </c>
      <c r="D5701">
        <v>100</v>
      </c>
      <c r="F5701">
        <f>ROW()</f>
        <v>5701</v>
      </c>
      <c r="G5701">
        <v>7.4850000000000003</v>
      </c>
      <c r="H5701">
        <v>385.18799999999999</v>
      </c>
    </row>
    <row r="5702" spans="1:11" x14ac:dyDescent="0.3">
      <c r="A5702" s="1">
        <v>45716</v>
      </c>
      <c r="B5702">
        <v>25</v>
      </c>
      <c r="C5702">
        <v>2</v>
      </c>
      <c r="D5702">
        <v>100</v>
      </c>
      <c r="F5702">
        <f>ROW()</f>
        <v>5702</v>
      </c>
      <c r="G5702">
        <v>7.4870000000000001</v>
      </c>
      <c r="H5702">
        <v>388.65600000000001</v>
      </c>
    </row>
    <row r="5703" spans="1:11" x14ac:dyDescent="0.3">
      <c r="A5703" s="1">
        <v>45716</v>
      </c>
      <c r="B5703">
        <v>25</v>
      </c>
      <c r="C5703">
        <v>2</v>
      </c>
      <c r="D5703">
        <v>100</v>
      </c>
      <c r="E5703">
        <v>95</v>
      </c>
      <c r="F5703">
        <f>ROW()</f>
        <v>5703</v>
      </c>
      <c r="G5703">
        <v>7.476</v>
      </c>
      <c r="H5703">
        <v>385</v>
      </c>
      <c r="I5703" s="16">
        <v>20.260000000000002</v>
      </c>
      <c r="J5703" s="16">
        <v>0.17499999999999999</v>
      </c>
      <c r="K5703" s="16">
        <v>27.05</v>
      </c>
    </row>
    <row r="5704" spans="1:11" x14ac:dyDescent="0.3">
      <c r="A5704" s="1">
        <v>45716</v>
      </c>
      <c r="B5704">
        <v>25</v>
      </c>
      <c r="C5704">
        <v>2</v>
      </c>
      <c r="D5704">
        <v>100</v>
      </c>
      <c r="F5704">
        <f>ROW()</f>
        <v>5704</v>
      </c>
      <c r="G5704">
        <v>7.4870000000000001</v>
      </c>
      <c r="H5704">
        <v>388.18799999999999</v>
      </c>
    </row>
    <row r="5705" spans="1:11" x14ac:dyDescent="0.3">
      <c r="A5705" s="1">
        <v>45716</v>
      </c>
      <c r="B5705">
        <v>25</v>
      </c>
      <c r="C5705">
        <v>2</v>
      </c>
      <c r="D5705">
        <v>100</v>
      </c>
      <c r="F5705">
        <f>ROW()</f>
        <v>5705</v>
      </c>
      <c r="G5705">
        <v>7.4870000000000001</v>
      </c>
      <c r="H5705">
        <v>388.84399999999999</v>
      </c>
    </row>
    <row r="5706" spans="1:11" x14ac:dyDescent="0.3">
      <c r="A5706" s="1">
        <v>45716</v>
      </c>
      <c r="B5706">
        <v>25</v>
      </c>
      <c r="C5706">
        <v>2</v>
      </c>
      <c r="D5706">
        <v>100</v>
      </c>
      <c r="F5706">
        <f>ROW()</f>
        <v>5706</v>
      </c>
      <c r="G5706">
        <v>7.4879999999999898</v>
      </c>
      <c r="H5706">
        <v>385.65600000000001</v>
      </c>
    </row>
    <row r="5707" spans="1:11" x14ac:dyDescent="0.3">
      <c r="A5707" s="1">
        <v>45716</v>
      </c>
      <c r="B5707">
        <v>25</v>
      </c>
      <c r="C5707">
        <v>2</v>
      </c>
      <c r="D5707">
        <v>100</v>
      </c>
      <c r="F5707">
        <f>ROW()</f>
        <v>5707</v>
      </c>
      <c r="G5707">
        <v>7.4870000000000001</v>
      </c>
      <c r="H5707">
        <v>383.03100000000001</v>
      </c>
    </row>
    <row r="5708" spans="1:11" x14ac:dyDescent="0.3">
      <c r="A5708" s="1">
        <v>45716</v>
      </c>
      <c r="B5708">
        <v>25</v>
      </c>
      <c r="C5708">
        <v>2</v>
      </c>
      <c r="D5708">
        <v>100</v>
      </c>
      <c r="F5708">
        <f>ROW()</f>
        <v>5708</v>
      </c>
      <c r="G5708">
        <v>7.4870000000000001</v>
      </c>
      <c r="H5708">
        <v>382.375</v>
      </c>
    </row>
    <row r="5709" spans="1:11" x14ac:dyDescent="0.3">
      <c r="A5709" s="1">
        <v>45716</v>
      </c>
      <c r="B5709">
        <v>25</v>
      </c>
      <c r="C5709">
        <v>2</v>
      </c>
      <c r="D5709">
        <v>100</v>
      </c>
      <c r="F5709">
        <f>ROW()</f>
        <v>5709</v>
      </c>
      <c r="G5709">
        <v>7.4879999999999898</v>
      </c>
      <c r="H5709">
        <v>382.18799999999999</v>
      </c>
    </row>
    <row r="5710" spans="1:11" x14ac:dyDescent="0.3">
      <c r="A5710" s="1">
        <v>45716</v>
      </c>
      <c r="B5710">
        <v>25</v>
      </c>
      <c r="C5710">
        <v>2</v>
      </c>
      <c r="D5710">
        <v>100</v>
      </c>
      <c r="F5710">
        <f>ROW()</f>
        <v>5710</v>
      </c>
      <c r="G5710">
        <v>7.4859999999999998</v>
      </c>
      <c r="H5710">
        <v>385.84399999999999</v>
      </c>
    </row>
    <row r="5711" spans="1:11" x14ac:dyDescent="0.3">
      <c r="A5711" s="1">
        <v>45716</v>
      </c>
      <c r="B5711">
        <v>25</v>
      </c>
      <c r="C5711">
        <v>2</v>
      </c>
      <c r="D5711">
        <v>100</v>
      </c>
      <c r="F5711">
        <f>ROW()</f>
        <v>5711</v>
      </c>
      <c r="G5711">
        <v>7.4859999999999998</v>
      </c>
      <c r="H5711">
        <v>384.43799999999999</v>
      </c>
    </row>
    <row r="5712" spans="1:11" x14ac:dyDescent="0.3">
      <c r="A5712" s="1">
        <v>45716</v>
      </c>
      <c r="B5712">
        <v>25</v>
      </c>
      <c r="C5712">
        <v>2</v>
      </c>
      <c r="D5712">
        <v>100</v>
      </c>
      <c r="F5712">
        <f>ROW()</f>
        <v>5712</v>
      </c>
      <c r="G5712">
        <v>7.4850000000000003</v>
      </c>
      <c r="H5712">
        <v>384.43799999999999</v>
      </c>
    </row>
    <row r="5713" spans="1:8" x14ac:dyDescent="0.3">
      <c r="A5713" s="1">
        <v>45716</v>
      </c>
      <c r="B5713">
        <v>25</v>
      </c>
      <c r="C5713">
        <v>2</v>
      </c>
      <c r="D5713">
        <v>100</v>
      </c>
      <c r="F5713">
        <f>ROW()</f>
        <v>5713</v>
      </c>
      <c r="G5713">
        <v>7.4859999999999998</v>
      </c>
      <c r="H5713">
        <v>385.75</v>
      </c>
    </row>
    <row r="5714" spans="1:8" x14ac:dyDescent="0.3">
      <c r="A5714" s="1">
        <v>45716</v>
      </c>
      <c r="B5714">
        <v>25</v>
      </c>
      <c r="C5714">
        <v>2</v>
      </c>
      <c r="D5714">
        <v>100</v>
      </c>
      <c r="F5714">
        <f>ROW()</f>
        <v>5714</v>
      </c>
      <c r="G5714">
        <v>7.4879999999999898</v>
      </c>
      <c r="H5714">
        <v>387.43799999999999</v>
      </c>
    </row>
    <row r="5715" spans="1:8" x14ac:dyDescent="0.3">
      <c r="A5715" s="1">
        <v>45716</v>
      </c>
      <c r="B5715">
        <v>25</v>
      </c>
      <c r="C5715">
        <v>2</v>
      </c>
      <c r="D5715">
        <v>100</v>
      </c>
      <c r="F5715">
        <f>ROW()</f>
        <v>5715</v>
      </c>
      <c r="G5715">
        <v>7.4879999999999898</v>
      </c>
      <c r="H5715">
        <v>382.75</v>
      </c>
    </row>
    <row r="5716" spans="1:8" x14ac:dyDescent="0.3">
      <c r="A5716" s="1">
        <v>45716</v>
      </c>
      <c r="B5716">
        <v>25</v>
      </c>
      <c r="C5716">
        <v>2</v>
      </c>
      <c r="D5716">
        <v>100</v>
      </c>
      <c r="F5716">
        <f>ROW()</f>
        <v>5716</v>
      </c>
      <c r="G5716" s="17"/>
      <c r="H5716">
        <v>384.25</v>
      </c>
    </row>
    <row r="5717" spans="1:8" x14ac:dyDescent="0.3">
      <c r="A5717" s="1">
        <v>45716</v>
      </c>
      <c r="B5717">
        <v>25</v>
      </c>
      <c r="C5717">
        <v>2</v>
      </c>
      <c r="D5717">
        <v>100</v>
      </c>
      <c r="F5717">
        <f>ROW()</f>
        <v>5717</v>
      </c>
      <c r="G5717">
        <v>7.484</v>
      </c>
      <c r="H5717">
        <v>381.53100000000001</v>
      </c>
    </row>
    <row r="5718" spans="1:8" x14ac:dyDescent="0.3">
      <c r="A5718" s="1">
        <v>45716</v>
      </c>
      <c r="B5718">
        <v>25</v>
      </c>
      <c r="C5718">
        <v>2</v>
      </c>
      <c r="D5718">
        <v>100</v>
      </c>
      <c r="F5718">
        <f>ROW()</f>
        <v>5718</v>
      </c>
      <c r="G5718">
        <v>7.4870000000000001</v>
      </c>
      <c r="H5718" s="17"/>
    </row>
    <row r="5719" spans="1:8" x14ac:dyDescent="0.3">
      <c r="A5719" s="1">
        <v>45716</v>
      </c>
      <c r="B5719">
        <v>25</v>
      </c>
      <c r="C5719">
        <v>2</v>
      </c>
      <c r="D5719">
        <v>100</v>
      </c>
      <c r="F5719">
        <f>ROW()</f>
        <v>5719</v>
      </c>
      <c r="G5719">
        <v>7.4870000000000001</v>
      </c>
      <c r="H5719">
        <v>380.96899999999999</v>
      </c>
    </row>
    <row r="5720" spans="1:8" x14ac:dyDescent="0.3">
      <c r="A5720" s="1">
        <v>45716</v>
      </c>
      <c r="B5720">
        <v>25</v>
      </c>
      <c r="C5720">
        <v>2</v>
      </c>
      <c r="D5720">
        <v>100</v>
      </c>
      <c r="F5720">
        <f>ROW()</f>
        <v>5720</v>
      </c>
      <c r="G5720">
        <v>7.4879999999999898</v>
      </c>
      <c r="H5720">
        <v>382.93799999999999</v>
      </c>
    </row>
    <row r="5721" spans="1:8" x14ac:dyDescent="0.3">
      <c r="A5721" s="1">
        <v>45716</v>
      </c>
      <c r="B5721">
        <v>25</v>
      </c>
      <c r="C5721">
        <v>2</v>
      </c>
      <c r="D5721">
        <v>100</v>
      </c>
      <c r="F5721">
        <f>ROW()</f>
        <v>5721</v>
      </c>
      <c r="G5721">
        <v>7.4870000000000001</v>
      </c>
      <c r="H5721">
        <v>380.78100000000001</v>
      </c>
    </row>
    <row r="5722" spans="1:8" x14ac:dyDescent="0.3">
      <c r="A5722" s="1">
        <v>45716</v>
      </c>
      <c r="B5722">
        <v>25</v>
      </c>
      <c r="C5722">
        <v>2</v>
      </c>
      <c r="D5722">
        <v>100</v>
      </c>
      <c r="F5722">
        <f>ROW()</f>
        <v>5722</v>
      </c>
      <c r="G5722">
        <v>7.4879999999999898</v>
      </c>
      <c r="H5722">
        <v>388</v>
      </c>
    </row>
    <row r="5723" spans="1:8" x14ac:dyDescent="0.3">
      <c r="A5723" s="1">
        <v>45716</v>
      </c>
      <c r="B5723">
        <v>25</v>
      </c>
      <c r="C5723">
        <v>2</v>
      </c>
      <c r="D5723">
        <v>100</v>
      </c>
      <c r="F5723">
        <f>ROW()</f>
        <v>5723</v>
      </c>
      <c r="G5723">
        <v>7.4859999999999998</v>
      </c>
      <c r="H5723">
        <v>386.21899999999999</v>
      </c>
    </row>
    <row r="5724" spans="1:8" x14ac:dyDescent="0.3">
      <c r="A5724" s="1">
        <v>45716</v>
      </c>
      <c r="B5724">
        <v>25</v>
      </c>
      <c r="C5724">
        <v>2</v>
      </c>
      <c r="D5724">
        <v>100</v>
      </c>
      <c r="F5724">
        <f>ROW()</f>
        <v>5724</v>
      </c>
      <c r="G5724">
        <v>7.4870000000000001</v>
      </c>
      <c r="H5724">
        <v>384.53100000000001</v>
      </c>
    </row>
    <row r="5725" spans="1:8" x14ac:dyDescent="0.3">
      <c r="A5725" s="1">
        <v>45716</v>
      </c>
      <c r="B5725">
        <v>25</v>
      </c>
      <c r="C5725">
        <v>2</v>
      </c>
      <c r="D5725">
        <v>100</v>
      </c>
      <c r="F5725">
        <f>ROW()</f>
        <v>5725</v>
      </c>
      <c r="G5725">
        <v>7.4870000000000001</v>
      </c>
      <c r="H5725">
        <v>386.21899999999999</v>
      </c>
    </row>
    <row r="5726" spans="1:8" x14ac:dyDescent="0.3">
      <c r="A5726" s="1">
        <v>45716</v>
      </c>
      <c r="B5726">
        <v>25</v>
      </c>
      <c r="C5726">
        <v>2</v>
      </c>
      <c r="D5726">
        <v>100</v>
      </c>
      <c r="F5726">
        <f>ROW()</f>
        <v>5726</v>
      </c>
      <c r="G5726">
        <v>7.4859999999999998</v>
      </c>
      <c r="H5726">
        <v>385.56200000000001</v>
      </c>
    </row>
    <row r="5727" spans="1:8" x14ac:dyDescent="0.3">
      <c r="A5727" s="1">
        <v>45716</v>
      </c>
      <c r="B5727">
        <v>25</v>
      </c>
      <c r="C5727">
        <v>2</v>
      </c>
      <c r="D5727">
        <v>100</v>
      </c>
      <c r="F5727">
        <f>ROW()</f>
        <v>5727</v>
      </c>
      <c r="G5727">
        <v>7.4859999999999998</v>
      </c>
      <c r="H5727">
        <v>386.125</v>
      </c>
    </row>
    <row r="5728" spans="1:8" x14ac:dyDescent="0.3">
      <c r="A5728" s="1">
        <v>45716</v>
      </c>
      <c r="B5728">
        <v>25</v>
      </c>
      <c r="C5728">
        <v>2</v>
      </c>
      <c r="D5728">
        <v>100</v>
      </c>
      <c r="F5728">
        <f>ROW()</f>
        <v>5728</v>
      </c>
      <c r="G5728">
        <v>7.4870000000000001</v>
      </c>
      <c r="H5728">
        <v>389.125</v>
      </c>
    </row>
    <row r="5729" spans="1:8" x14ac:dyDescent="0.3">
      <c r="A5729" s="1">
        <v>45716</v>
      </c>
      <c r="B5729">
        <v>25</v>
      </c>
      <c r="C5729">
        <v>2</v>
      </c>
      <c r="D5729">
        <v>100</v>
      </c>
      <c r="F5729">
        <f>ROW()</f>
        <v>5729</v>
      </c>
      <c r="G5729">
        <v>7.4850000000000003</v>
      </c>
      <c r="H5729">
        <v>380.31200000000001</v>
      </c>
    </row>
    <row r="5730" spans="1:8" x14ac:dyDescent="0.3">
      <c r="A5730" s="1">
        <v>45716</v>
      </c>
      <c r="B5730">
        <v>25</v>
      </c>
      <c r="C5730">
        <v>2</v>
      </c>
      <c r="D5730">
        <v>100</v>
      </c>
      <c r="F5730">
        <f>ROW()</f>
        <v>5730</v>
      </c>
      <c r="G5730">
        <v>7.4879999999999898</v>
      </c>
      <c r="H5730">
        <v>384.625</v>
      </c>
    </row>
    <row r="5731" spans="1:8" x14ac:dyDescent="0.3">
      <c r="A5731" s="1">
        <v>45716</v>
      </c>
      <c r="B5731">
        <v>25</v>
      </c>
      <c r="C5731">
        <v>2</v>
      </c>
      <c r="D5731">
        <v>100</v>
      </c>
      <c r="F5731">
        <f>ROW()</f>
        <v>5731</v>
      </c>
      <c r="G5731">
        <v>7.4870000000000001</v>
      </c>
      <c r="H5731">
        <v>380.59399999999999</v>
      </c>
    </row>
    <row r="5732" spans="1:8" x14ac:dyDescent="0.3">
      <c r="A5732" s="1">
        <v>45716</v>
      </c>
      <c r="B5732">
        <v>25</v>
      </c>
      <c r="C5732">
        <v>2</v>
      </c>
      <c r="D5732">
        <v>100</v>
      </c>
      <c r="F5732">
        <f>ROW()</f>
        <v>5732</v>
      </c>
      <c r="G5732">
        <v>7.4859999999999998</v>
      </c>
      <c r="H5732">
        <v>388.65600000000001</v>
      </c>
    </row>
    <row r="5733" spans="1:8" x14ac:dyDescent="0.3">
      <c r="A5733" s="1">
        <v>45716</v>
      </c>
      <c r="B5733">
        <v>25</v>
      </c>
      <c r="C5733">
        <v>2</v>
      </c>
      <c r="D5733">
        <v>100</v>
      </c>
      <c r="F5733">
        <f>ROW()</f>
        <v>5733</v>
      </c>
      <c r="G5733">
        <v>7.4859999999999998</v>
      </c>
      <c r="H5733">
        <v>385.375</v>
      </c>
    </row>
    <row r="5734" spans="1:8" x14ac:dyDescent="0.3">
      <c r="A5734" s="1">
        <v>45716</v>
      </c>
      <c r="B5734">
        <v>25</v>
      </c>
      <c r="C5734">
        <v>2</v>
      </c>
      <c r="D5734">
        <v>100</v>
      </c>
      <c r="F5734">
        <f>ROW()</f>
        <v>5734</v>
      </c>
      <c r="G5734">
        <v>7.4859999999999998</v>
      </c>
      <c r="H5734">
        <v>383.31200000000001</v>
      </c>
    </row>
    <row r="5735" spans="1:8" x14ac:dyDescent="0.3">
      <c r="A5735" s="1">
        <v>45716</v>
      </c>
      <c r="B5735">
        <v>25</v>
      </c>
      <c r="C5735">
        <v>2</v>
      </c>
      <c r="D5735">
        <v>100</v>
      </c>
      <c r="F5735">
        <f>ROW()</f>
        <v>5735</v>
      </c>
      <c r="G5735">
        <v>7.4850000000000003</v>
      </c>
      <c r="H5735">
        <v>386.96899999999999</v>
      </c>
    </row>
    <row r="5736" spans="1:8" x14ac:dyDescent="0.3">
      <c r="A5736" s="1">
        <v>45716</v>
      </c>
      <c r="B5736">
        <v>25</v>
      </c>
      <c r="C5736">
        <v>2</v>
      </c>
      <c r="D5736">
        <v>100</v>
      </c>
      <c r="F5736">
        <f>ROW()</f>
        <v>5736</v>
      </c>
      <c r="G5736">
        <v>7.4969999999999999</v>
      </c>
      <c r="H5736">
        <v>386.68799999999999</v>
      </c>
    </row>
    <row r="5737" spans="1:8" x14ac:dyDescent="0.3">
      <c r="A5737" s="1">
        <v>45716</v>
      </c>
      <c r="B5737">
        <v>25</v>
      </c>
      <c r="C5737">
        <v>2</v>
      </c>
      <c r="D5737">
        <v>100</v>
      </c>
      <c r="F5737">
        <f>ROW()</f>
        <v>5737</v>
      </c>
      <c r="G5737">
        <v>7.4960000000000004</v>
      </c>
      <c r="H5737">
        <v>383.78100000000001</v>
      </c>
    </row>
    <row r="5738" spans="1:8" x14ac:dyDescent="0.3">
      <c r="A5738" s="1">
        <v>45716</v>
      </c>
      <c r="B5738">
        <v>25</v>
      </c>
      <c r="C5738">
        <v>2</v>
      </c>
      <c r="D5738">
        <v>100</v>
      </c>
      <c r="F5738">
        <f>ROW()</f>
        <v>5738</v>
      </c>
      <c r="G5738">
        <v>7.4859999999999998</v>
      </c>
      <c r="H5738">
        <v>380.875</v>
      </c>
    </row>
    <row r="5739" spans="1:8" x14ac:dyDescent="0.3">
      <c r="A5739" s="1">
        <v>45716</v>
      </c>
      <c r="B5739">
        <v>25</v>
      </c>
      <c r="C5739">
        <v>2</v>
      </c>
      <c r="D5739">
        <v>100</v>
      </c>
      <c r="F5739">
        <f>ROW()</f>
        <v>5739</v>
      </c>
      <c r="G5739">
        <v>7.4870000000000001</v>
      </c>
      <c r="H5739">
        <v>384.43799999999999</v>
      </c>
    </row>
    <row r="5740" spans="1:8" x14ac:dyDescent="0.3">
      <c r="A5740" s="1">
        <v>45716</v>
      </c>
      <c r="B5740">
        <v>25</v>
      </c>
      <c r="C5740">
        <v>2</v>
      </c>
      <c r="D5740">
        <v>100</v>
      </c>
      <c r="F5740">
        <f>ROW()</f>
        <v>5740</v>
      </c>
      <c r="G5740">
        <v>7.4859999999999998</v>
      </c>
      <c r="H5740">
        <v>380.21899999999999</v>
      </c>
    </row>
    <row r="5741" spans="1:8" x14ac:dyDescent="0.3">
      <c r="A5741" s="1">
        <v>45716</v>
      </c>
      <c r="B5741">
        <v>25</v>
      </c>
      <c r="C5741">
        <v>2</v>
      </c>
      <c r="D5741">
        <v>100</v>
      </c>
      <c r="F5741">
        <f>ROW()</f>
        <v>5741</v>
      </c>
      <c r="G5741">
        <v>7.4879999999999898</v>
      </c>
      <c r="H5741">
        <v>386.21899999999999</v>
      </c>
    </row>
    <row r="5742" spans="1:8" x14ac:dyDescent="0.3">
      <c r="A5742" s="1">
        <v>45716</v>
      </c>
      <c r="B5742">
        <v>25</v>
      </c>
      <c r="C5742">
        <v>2</v>
      </c>
      <c r="D5742">
        <v>100</v>
      </c>
      <c r="F5742">
        <f>ROW()</f>
        <v>5742</v>
      </c>
      <c r="G5742">
        <v>7.4950000000000001</v>
      </c>
      <c r="H5742">
        <v>380.21899999999999</v>
      </c>
    </row>
    <row r="5743" spans="1:8" x14ac:dyDescent="0.3">
      <c r="A5743" s="1">
        <v>45716</v>
      </c>
      <c r="B5743">
        <v>25</v>
      </c>
      <c r="C5743">
        <v>2</v>
      </c>
      <c r="D5743">
        <v>100</v>
      </c>
      <c r="F5743">
        <f>ROW()</f>
        <v>5743</v>
      </c>
      <c r="G5743">
        <v>7.4960000000000004</v>
      </c>
      <c r="H5743">
        <v>386.78100000000001</v>
      </c>
    </row>
    <row r="5744" spans="1:8" x14ac:dyDescent="0.3">
      <c r="A5744" s="1">
        <v>45716</v>
      </c>
      <c r="B5744">
        <v>25</v>
      </c>
      <c r="C5744">
        <v>2</v>
      </c>
      <c r="D5744">
        <v>100</v>
      </c>
      <c r="F5744">
        <f>ROW()</f>
        <v>5744</v>
      </c>
      <c r="G5744">
        <v>7.4939999999999998</v>
      </c>
      <c r="H5744">
        <v>384.53100000000001</v>
      </c>
    </row>
    <row r="5745" spans="1:8" x14ac:dyDescent="0.3">
      <c r="A5745" s="1">
        <v>45716</v>
      </c>
      <c r="B5745">
        <v>25</v>
      </c>
      <c r="C5745">
        <v>2</v>
      </c>
      <c r="D5745">
        <v>100</v>
      </c>
      <c r="F5745">
        <f>ROW()</f>
        <v>5745</v>
      </c>
      <c r="G5745" s="17"/>
      <c r="H5745">
        <v>387.43799999999999</v>
      </c>
    </row>
    <row r="5746" spans="1:8" x14ac:dyDescent="0.3">
      <c r="A5746" s="1">
        <v>45716</v>
      </c>
      <c r="B5746">
        <v>25</v>
      </c>
      <c r="C5746">
        <v>2</v>
      </c>
      <c r="D5746">
        <v>100</v>
      </c>
      <c r="F5746">
        <f>ROW()</f>
        <v>5746</v>
      </c>
      <c r="G5746">
        <v>7.4950000000000001</v>
      </c>
      <c r="H5746">
        <v>380.03100000000001</v>
      </c>
    </row>
    <row r="5747" spans="1:8" x14ac:dyDescent="0.3">
      <c r="A5747" s="1">
        <v>45716</v>
      </c>
      <c r="B5747">
        <v>25</v>
      </c>
      <c r="C5747">
        <v>2</v>
      </c>
      <c r="D5747">
        <v>100</v>
      </c>
      <c r="F5747">
        <f>ROW()</f>
        <v>5747</v>
      </c>
      <c r="G5747">
        <v>7.4939999999999998</v>
      </c>
      <c r="H5747" s="17"/>
    </row>
    <row r="5748" spans="1:8" x14ac:dyDescent="0.3">
      <c r="A5748" s="1">
        <v>45716</v>
      </c>
      <c r="B5748">
        <v>25</v>
      </c>
      <c r="C5748">
        <v>2</v>
      </c>
      <c r="D5748">
        <v>100</v>
      </c>
      <c r="F5748">
        <f>ROW()</f>
        <v>5748</v>
      </c>
      <c r="G5748">
        <v>7.4939999999999998</v>
      </c>
      <c r="H5748">
        <v>386.125</v>
      </c>
    </row>
    <row r="5749" spans="1:8" x14ac:dyDescent="0.3">
      <c r="A5749" s="1">
        <v>45716</v>
      </c>
      <c r="B5749">
        <v>25</v>
      </c>
      <c r="C5749">
        <v>2</v>
      </c>
      <c r="D5749">
        <v>100</v>
      </c>
      <c r="F5749">
        <f>ROW()</f>
        <v>5749</v>
      </c>
      <c r="G5749">
        <v>7.4950000000000001</v>
      </c>
      <c r="H5749">
        <v>389.03100000000001</v>
      </c>
    </row>
    <row r="5750" spans="1:8" x14ac:dyDescent="0.3">
      <c r="A5750" s="1">
        <v>45716</v>
      </c>
      <c r="B5750">
        <v>25</v>
      </c>
      <c r="C5750">
        <v>2</v>
      </c>
      <c r="D5750">
        <v>100</v>
      </c>
      <c r="F5750">
        <f>ROW()</f>
        <v>5750</v>
      </c>
      <c r="G5750">
        <v>7.4969999999999999</v>
      </c>
      <c r="H5750">
        <v>384.625</v>
      </c>
    </row>
    <row r="5751" spans="1:8" x14ac:dyDescent="0.3">
      <c r="A5751" s="1">
        <v>45716</v>
      </c>
      <c r="B5751">
        <v>25</v>
      </c>
      <c r="C5751">
        <v>2</v>
      </c>
      <c r="D5751">
        <v>100</v>
      </c>
      <c r="F5751">
        <f>ROW()</f>
        <v>5751</v>
      </c>
      <c r="G5751">
        <v>7.4950000000000001</v>
      </c>
      <c r="H5751">
        <v>390.06200000000001</v>
      </c>
    </row>
    <row r="5752" spans="1:8" x14ac:dyDescent="0.3">
      <c r="A5752" s="1">
        <v>45716</v>
      </c>
      <c r="B5752">
        <v>25</v>
      </c>
      <c r="C5752">
        <v>2</v>
      </c>
      <c r="D5752">
        <v>100</v>
      </c>
      <c r="F5752">
        <f>ROW()</f>
        <v>5752</v>
      </c>
      <c r="G5752">
        <v>7.4950000000000001</v>
      </c>
      <c r="H5752">
        <v>384.06200000000001</v>
      </c>
    </row>
    <row r="5753" spans="1:8" x14ac:dyDescent="0.3">
      <c r="A5753" s="1">
        <v>45716</v>
      </c>
      <c r="B5753">
        <v>25</v>
      </c>
      <c r="C5753">
        <v>2</v>
      </c>
      <c r="D5753">
        <v>100</v>
      </c>
      <c r="F5753">
        <f>ROW()</f>
        <v>5753</v>
      </c>
      <c r="G5753">
        <v>7.4969999999999999</v>
      </c>
      <c r="H5753">
        <v>383.875</v>
      </c>
    </row>
    <row r="5754" spans="1:8" x14ac:dyDescent="0.3">
      <c r="A5754" s="1">
        <v>45716</v>
      </c>
      <c r="B5754">
        <v>25</v>
      </c>
      <c r="C5754">
        <v>2</v>
      </c>
      <c r="D5754">
        <v>100</v>
      </c>
      <c r="F5754">
        <f>ROW()</f>
        <v>5754</v>
      </c>
      <c r="G5754">
        <v>7.4969999999999999</v>
      </c>
      <c r="H5754">
        <v>383.40600000000001</v>
      </c>
    </row>
    <row r="5755" spans="1:8" x14ac:dyDescent="0.3">
      <c r="A5755" s="1">
        <v>45716</v>
      </c>
      <c r="B5755">
        <v>25</v>
      </c>
      <c r="C5755">
        <v>2</v>
      </c>
      <c r="D5755">
        <v>100</v>
      </c>
      <c r="F5755">
        <f>ROW()</f>
        <v>5755</v>
      </c>
      <c r="G5755">
        <v>7.4950000000000001</v>
      </c>
      <c r="H5755">
        <v>380.03100000000001</v>
      </c>
    </row>
    <row r="5756" spans="1:8" x14ac:dyDescent="0.3">
      <c r="A5756" s="1">
        <v>45716</v>
      </c>
      <c r="B5756">
        <v>25</v>
      </c>
      <c r="C5756">
        <v>2</v>
      </c>
      <c r="D5756">
        <v>100</v>
      </c>
      <c r="F5756">
        <f>ROW()</f>
        <v>5756</v>
      </c>
      <c r="G5756">
        <v>7.4939999999999998</v>
      </c>
      <c r="H5756">
        <v>380.5</v>
      </c>
    </row>
    <row r="5757" spans="1:8" x14ac:dyDescent="0.3">
      <c r="A5757" s="1">
        <v>45716</v>
      </c>
      <c r="B5757">
        <v>25</v>
      </c>
      <c r="C5757">
        <v>2</v>
      </c>
      <c r="D5757">
        <v>100</v>
      </c>
      <c r="F5757">
        <f>ROW()</f>
        <v>5757</v>
      </c>
      <c r="G5757">
        <v>7.4950000000000001</v>
      </c>
      <c r="H5757">
        <v>386.03100000000001</v>
      </c>
    </row>
    <row r="5758" spans="1:8" x14ac:dyDescent="0.3">
      <c r="A5758" s="1">
        <v>45716</v>
      </c>
      <c r="B5758">
        <v>25</v>
      </c>
      <c r="C5758">
        <v>2</v>
      </c>
      <c r="D5758">
        <v>100</v>
      </c>
      <c r="F5758">
        <f>ROW()</f>
        <v>5758</v>
      </c>
      <c r="G5758">
        <v>7.4939999999999998</v>
      </c>
      <c r="H5758">
        <v>386.68799999999999</v>
      </c>
    </row>
    <row r="5759" spans="1:8" x14ac:dyDescent="0.3">
      <c r="A5759" s="1">
        <v>45716</v>
      </c>
      <c r="B5759">
        <v>25</v>
      </c>
      <c r="C5759">
        <v>2</v>
      </c>
      <c r="D5759">
        <v>100</v>
      </c>
      <c r="F5759">
        <f>ROW()</f>
        <v>5759</v>
      </c>
      <c r="G5759">
        <v>7.4939999999999998</v>
      </c>
      <c r="H5759">
        <v>381.90600000000001</v>
      </c>
    </row>
    <row r="5760" spans="1:8" x14ac:dyDescent="0.3">
      <c r="A5760" s="1">
        <v>45716</v>
      </c>
      <c r="B5760">
        <v>25</v>
      </c>
      <c r="C5760">
        <v>2</v>
      </c>
      <c r="D5760">
        <v>100</v>
      </c>
      <c r="F5760">
        <f>ROW()</f>
        <v>5760</v>
      </c>
      <c r="G5760">
        <v>7.4960000000000004</v>
      </c>
      <c r="H5760">
        <v>387.625</v>
      </c>
    </row>
    <row r="5761" spans="1:8" x14ac:dyDescent="0.3">
      <c r="A5761" s="1">
        <v>45716</v>
      </c>
      <c r="B5761">
        <v>25</v>
      </c>
      <c r="C5761">
        <v>2</v>
      </c>
      <c r="D5761">
        <v>100</v>
      </c>
      <c r="F5761">
        <f>ROW()</f>
        <v>5761</v>
      </c>
      <c r="G5761">
        <v>7.4939999999999998</v>
      </c>
      <c r="H5761">
        <v>385.65600000000001</v>
      </c>
    </row>
    <row r="5762" spans="1:8" x14ac:dyDescent="0.3">
      <c r="A5762" s="1">
        <v>45716</v>
      </c>
      <c r="B5762">
        <v>25</v>
      </c>
      <c r="C5762">
        <v>2</v>
      </c>
      <c r="D5762">
        <v>100</v>
      </c>
      <c r="F5762">
        <f>ROW()</f>
        <v>5762</v>
      </c>
      <c r="G5762">
        <v>7.4950000000000001</v>
      </c>
      <c r="H5762">
        <v>384.25</v>
      </c>
    </row>
    <row r="5763" spans="1:8" x14ac:dyDescent="0.3">
      <c r="A5763" s="1">
        <v>45716</v>
      </c>
      <c r="B5763">
        <v>25</v>
      </c>
      <c r="C5763">
        <v>2</v>
      </c>
      <c r="D5763">
        <v>100</v>
      </c>
      <c r="F5763">
        <f>ROW()</f>
        <v>5763</v>
      </c>
      <c r="G5763">
        <v>7.4960000000000004</v>
      </c>
      <c r="H5763">
        <v>389.03100000000001</v>
      </c>
    </row>
    <row r="5764" spans="1:8" x14ac:dyDescent="0.3">
      <c r="A5764" s="1">
        <v>45716</v>
      </c>
      <c r="B5764">
        <v>25</v>
      </c>
      <c r="C5764">
        <v>2</v>
      </c>
      <c r="D5764">
        <v>100</v>
      </c>
      <c r="F5764">
        <f>ROW()</f>
        <v>5764</v>
      </c>
      <c r="G5764">
        <v>7.4950000000000001</v>
      </c>
      <c r="H5764">
        <v>386.31200000000001</v>
      </c>
    </row>
    <row r="5765" spans="1:8" x14ac:dyDescent="0.3">
      <c r="A5765" s="1">
        <v>45716</v>
      </c>
      <c r="B5765">
        <v>25</v>
      </c>
      <c r="C5765">
        <v>2</v>
      </c>
      <c r="D5765">
        <v>100</v>
      </c>
      <c r="F5765">
        <f>ROW()</f>
        <v>5765</v>
      </c>
      <c r="G5765">
        <v>7.4950000000000001</v>
      </c>
      <c r="H5765">
        <v>384.34399999999999</v>
      </c>
    </row>
    <row r="5766" spans="1:8" x14ac:dyDescent="0.3">
      <c r="A5766" s="1">
        <v>45716</v>
      </c>
      <c r="B5766">
        <v>25</v>
      </c>
      <c r="C5766">
        <v>2</v>
      </c>
      <c r="D5766">
        <v>100</v>
      </c>
      <c r="F5766">
        <f>ROW()</f>
        <v>5766</v>
      </c>
      <c r="G5766">
        <v>7.4939999999999998</v>
      </c>
      <c r="H5766">
        <v>379.93799999999999</v>
      </c>
    </row>
    <row r="5767" spans="1:8" x14ac:dyDescent="0.3">
      <c r="A5767" s="1">
        <v>45716</v>
      </c>
      <c r="B5767">
        <v>25</v>
      </c>
      <c r="C5767">
        <v>2</v>
      </c>
      <c r="D5767">
        <v>100</v>
      </c>
      <c r="F5767">
        <f>ROW()</f>
        <v>5767</v>
      </c>
      <c r="G5767">
        <v>7.4939999999999998</v>
      </c>
      <c r="H5767">
        <v>385</v>
      </c>
    </row>
    <row r="5768" spans="1:8" x14ac:dyDescent="0.3">
      <c r="A5768" s="1">
        <v>45716</v>
      </c>
      <c r="B5768">
        <v>25</v>
      </c>
      <c r="C5768">
        <v>2</v>
      </c>
      <c r="D5768">
        <v>100</v>
      </c>
      <c r="F5768">
        <f>ROW()</f>
        <v>5768</v>
      </c>
      <c r="G5768">
        <v>7.4939999999999998</v>
      </c>
      <c r="H5768">
        <v>383.875</v>
      </c>
    </row>
    <row r="5769" spans="1:8" x14ac:dyDescent="0.3">
      <c r="A5769" s="1">
        <v>45716</v>
      </c>
      <c r="B5769">
        <v>25</v>
      </c>
      <c r="C5769">
        <v>2</v>
      </c>
      <c r="D5769">
        <v>100</v>
      </c>
      <c r="F5769">
        <f>ROW()</f>
        <v>5769</v>
      </c>
      <c r="G5769">
        <v>7.4950000000000001</v>
      </c>
      <c r="H5769">
        <v>386.68799999999999</v>
      </c>
    </row>
    <row r="5770" spans="1:8" x14ac:dyDescent="0.3">
      <c r="A5770" s="1">
        <v>45716</v>
      </c>
      <c r="B5770">
        <v>25</v>
      </c>
      <c r="C5770">
        <v>2</v>
      </c>
      <c r="D5770">
        <v>100</v>
      </c>
      <c r="F5770">
        <f>ROW()</f>
        <v>5770</v>
      </c>
      <c r="G5770">
        <v>7.4969999999999999</v>
      </c>
      <c r="H5770">
        <v>380.40600000000001</v>
      </c>
    </row>
    <row r="5771" spans="1:8" x14ac:dyDescent="0.3">
      <c r="A5771" s="1">
        <v>45716</v>
      </c>
      <c r="B5771">
        <v>25</v>
      </c>
      <c r="C5771">
        <v>2</v>
      </c>
      <c r="D5771">
        <v>100</v>
      </c>
      <c r="F5771">
        <f>ROW()</f>
        <v>5771</v>
      </c>
      <c r="G5771">
        <v>7.4960000000000004</v>
      </c>
      <c r="H5771">
        <v>389.40600000000001</v>
      </c>
    </row>
    <row r="5772" spans="1:8" x14ac:dyDescent="0.3">
      <c r="A5772" s="1">
        <v>45716</v>
      </c>
      <c r="B5772">
        <v>25</v>
      </c>
      <c r="C5772">
        <v>2</v>
      </c>
      <c r="D5772">
        <v>100</v>
      </c>
      <c r="F5772">
        <f>ROW()</f>
        <v>5772</v>
      </c>
      <c r="G5772">
        <v>7.4939999999999998</v>
      </c>
      <c r="H5772">
        <v>382.65600000000001</v>
      </c>
    </row>
    <row r="5773" spans="1:8" x14ac:dyDescent="0.3">
      <c r="A5773" s="1">
        <v>45716</v>
      </c>
      <c r="B5773">
        <v>25</v>
      </c>
      <c r="C5773">
        <v>2</v>
      </c>
      <c r="D5773">
        <v>100</v>
      </c>
      <c r="F5773">
        <f>ROW()</f>
        <v>5773</v>
      </c>
      <c r="G5773">
        <v>7.4950000000000001</v>
      </c>
      <c r="H5773">
        <v>389.59399999999999</v>
      </c>
    </row>
    <row r="5774" spans="1:8" x14ac:dyDescent="0.3">
      <c r="A5774" s="1">
        <v>45716</v>
      </c>
      <c r="B5774">
        <v>25</v>
      </c>
      <c r="C5774">
        <v>2</v>
      </c>
      <c r="D5774">
        <v>100</v>
      </c>
      <c r="F5774">
        <f>ROW()</f>
        <v>5774</v>
      </c>
      <c r="G5774">
        <v>7.4950000000000001</v>
      </c>
      <c r="H5774">
        <v>389.21899999999999</v>
      </c>
    </row>
    <row r="5775" spans="1:8" x14ac:dyDescent="0.3">
      <c r="A5775" s="1">
        <v>45716</v>
      </c>
      <c r="B5775">
        <v>25</v>
      </c>
      <c r="C5775">
        <v>2</v>
      </c>
      <c r="D5775">
        <v>100</v>
      </c>
      <c r="F5775">
        <f>ROW()</f>
        <v>5775</v>
      </c>
      <c r="G5775" s="17"/>
      <c r="H5775">
        <v>387.15600000000001</v>
      </c>
    </row>
    <row r="5776" spans="1:8" x14ac:dyDescent="0.3">
      <c r="A5776" s="1">
        <v>45716</v>
      </c>
      <c r="B5776">
        <v>25</v>
      </c>
      <c r="C5776">
        <v>2</v>
      </c>
      <c r="D5776">
        <v>100</v>
      </c>
      <c r="F5776">
        <f>ROW()</f>
        <v>5776</v>
      </c>
      <c r="G5776">
        <v>7.4960000000000004</v>
      </c>
      <c r="H5776" s="17"/>
    </row>
    <row r="5777" spans="1:8" x14ac:dyDescent="0.3">
      <c r="A5777" s="1">
        <v>45716</v>
      </c>
      <c r="B5777">
        <v>25</v>
      </c>
      <c r="C5777">
        <v>2</v>
      </c>
      <c r="D5777">
        <v>100</v>
      </c>
      <c r="F5777">
        <f>ROW()</f>
        <v>5777</v>
      </c>
      <c r="G5777">
        <v>7.4960000000000004</v>
      </c>
      <c r="H5777">
        <v>385</v>
      </c>
    </row>
    <row r="5778" spans="1:8" x14ac:dyDescent="0.3">
      <c r="A5778" s="1">
        <v>45716</v>
      </c>
      <c r="B5778">
        <v>25</v>
      </c>
      <c r="C5778">
        <v>2</v>
      </c>
      <c r="D5778">
        <v>100</v>
      </c>
      <c r="F5778">
        <f>ROW()</f>
        <v>5778</v>
      </c>
      <c r="G5778">
        <v>7.4950000000000001</v>
      </c>
      <c r="H5778">
        <v>383.31200000000001</v>
      </c>
    </row>
    <row r="5779" spans="1:8" x14ac:dyDescent="0.3">
      <c r="A5779" s="1">
        <v>45716</v>
      </c>
      <c r="B5779">
        <v>25</v>
      </c>
      <c r="C5779">
        <v>2</v>
      </c>
      <c r="D5779">
        <v>100</v>
      </c>
      <c r="F5779">
        <f>ROW()</f>
        <v>5779</v>
      </c>
      <c r="G5779">
        <v>7.4939999999999998</v>
      </c>
      <c r="H5779">
        <v>384.71899999999999</v>
      </c>
    </row>
    <row r="5780" spans="1:8" x14ac:dyDescent="0.3">
      <c r="A5780" s="1">
        <v>45716</v>
      </c>
      <c r="B5780">
        <v>25</v>
      </c>
      <c r="C5780">
        <v>2</v>
      </c>
      <c r="D5780">
        <v>100</v>
      </c>
      <c r="F5780">
        <f>ROW()</f>
        <v>5780</v>
      </c>
      <c r="G5780">
        <v>7.4960000000000004</v>
      </c>
      <c r="H5780">
        <v>379.75</v>
      </c>
    </row>
    <row r="5781" spans="1:8" x14ac:dyDescent="0.3">
      <c r="A5781" s="1">
        <v>45716</v>
      </c>
      <c r="B5781">
        <v>25</v>
      </c>
      <c r="C5781">
        <v>2</v>
      </c>
      <c r="D5781">
        <v>100</v>
      </c>
      <c r="F5781">
        <f>ROW()</f>
        <v>5781</v>
      </c>
      <c r="G5781">
        <v>7.4939999999999998</v>
      </c>
      <c r="H5781">
        <v>385.28100000000001</v>
      </c>
    </row>
    <row r="5782" spans="1:8" x14ac:dyDescent="0.3">
      <c r="A5782" s="1">
        <v>45716</v>
      </c>
      <c r="B5782">
        <v>25</v>
      </c>
      <c r="C5782">
        <v>2</v>
      </c>
      <c r="D5782">
        <v>100</v>
      </c>
      <c r="F5782">
        <f>ROW()</f>
        <v>5782</v>
      </c>
      <c r="G5782">
        <v>7.4960000000000004</v>
      </c>
      <c r="H5782">
        <v>388.56200000000001</v>
      </c>
    </row>
    <row r="5783" spans="1:8" x14ac:dyDescent="0.3">
      <c r="A5783" s="1">
        <v>45716</v>
      </c>
      <c r="B5783">
        <v>25</v>
      </c>
      <c r="C5783">
        <v>2</v>
      </c>
      <c r="D5783">
        <v>100</v>
      </c>
      <c r="F5783">
        <f>ROW()</f>
        <v>5783</v>
      </c>
      <c r="G5783">
        <v>7.4939999999999998</v>
      </c>
      <c r="H5783">
        <v>387.90600000000001</v>
      </c>
    </row>
    <row r="5784" spans="1:8" x14ac:dyDescent="0.3">
      <c r="A5784" s="1">
        <v>45716</v>
      </c>
      <c r="B5784">
        <v>25</v>
      </c>
      <c r="C5784">
        <v>2</v>
      </c>
      <c r="D5784">
        <v>100</v>
      </c>
      <c r="F5784">
        <f>ROW()</f>
        <v>5784</v>
      </c>
      <c r="G5784">
        <v>7.4939999999999998</v>
      </c>
      <c r="H5784">
        <v>384.90600000000001</v>
      </c>
    </row>
    <row r="5785" spans="1:8" x14ac:dyDescent="0.3">
      <c r="A5785" s="1">
        <v>45716</v>
      </c>
      <c r="B5785">
        <v>25</v>
      </c>
      <c r="C5785">
        <v>2</v>
      </c>
      <c r="D5785">
        <v>100</v>
      </c>
      <c r="F5785">
        <f>ROW()</f>
        <v>5785</v>
      </c>
      <c r="G5785">
        <v>7.4950000000000001</v>
      </c>
      <c r="H5785">
        <v>380.5</v>
      </c>
    </row>
    <row r="5786" spans="1:8" x14ac:dyDescent="0.3">
      <c r="A5786" s="1">
        <v>45716</v>
      </c>
      <c r="B5786">
        <v>25</v>
      </c>
      <c r="C5786">
        <v>2</v>
      </c>
      <c r="D5786">
        <v>100</v>
      </c>
      <c r="F5786">
        <f>ROW()</f>
        <v>5786</v>
      </c>
      <c r="G5786">
        <v>7.4950000000000001</v>
      </c>
      <c r="H5786">
        <v>380.03100000000001</v>
      </c>
    </row>
    <row r="5787" spans="1:8" x14ac:dyDescent="0.3">
      <c r="A5787" s="1">
        <v>45716</v>
      </c>
      <c r="B5787">
        <v>25</v>
      </c>
      <c r="C5787">
        <v>2</v>
      </c>
      <c r="D5787">
        <v>100</v>
      </c>
      <c r="F5787">
        <f>ROW()</f>
        <v>5787</v>
      </c>
      <c r="G5787">
        <v>7.4939999999999998</v>
      </c>
      <c r="H5787">
        <v>379.93799999999999</v>
      </c>
    </row>
    <row r="5788" spans="1:8" x14ac:dyDescent="0.3">
      <c r="A5788" s="1">
        <v>45716</v>
      </c>
      <c r="B5788">
        <v>25</v>
      </c>
      <c r="C5788">
        <v>2</v>
      </c>
      <c r="D5788">
        <v>100</v>
      </c>
      <c r="F5788">
        <f>ROW()</f>
        <v>5788</v>
      </c>
      <c r="G5788">
        <v>7.4950000000000001</v>
      </c>
      <c r="H5788">
        <v>381.625</v>
      </c>
    </row>
    <row r="5789" spans="1:8" x14ac:dyDescent="0.3">
      <c r="A5789" s="1">
        <v>45716</v>
      </c>
      <c r="B5789">
        <v>25</v>
      </c>
      <c r="C5789">
        <v>2</v>
      </c>
      <c r="D5789">
        <v>100</v>
      </c>
      <c r="F5789">
        <f>ROW()</f>
        <v>5789</v>
      </c>
      <c r="G5789">
        <v>7.4950000000000001</v>
      </c>
      <c r="H5789">
        <v>388</v>
      </c>
    </row>
    <row r="5790" spans="1:8" x14ac:dyDescent="0.3">
      <c r="A5790" s="1">
        <v>45716</v>
      </c>
      <c r="B5790">
        <v>25</v>
      </c>
      <c r="C5790">
        <v>2</v>
      </c>
      <c r="D5790">
        <v>100</v>
      </c>
      <c r="F5790">
        <f>ROW()</f>
        <v>5790</v>
      </c>
      <c r="G5790">
        <v>7.492</v>
      </c>
      <c r="H5790">
        <v>384.25</v>
      </c>
    </row>
    <row r="5791" spans="1:8" x14ac:dyDescent="0.3">
      <c r="A5791" s="1">
        <v>45716</v>
      </c>
      <c r="B5791">
        <v>25</v>
      </c>
      <c r="C5791">
        <v>2</v>
      </c>
      <c r="D5791">
        <v>100</v>
      </c>
      <c r="F5791">
        <f>ROW()</f>
        <v>5791</v>
      </c>
      <c r="G5791">
        <v>7.4950000000000001</v>
      </c>
      <c r="H5791">
        <v>382.65600000000001</v>
      </c>
    </row>
    <row r="5792" spans="1:8" x14ac:dyDescent="0.3">
      <c r="A5792" s="1">
        <v>45716</v>
      </c>
      <c r="B5792">
        <v>25</v>
      </c>
      <c r="C5792">
        <v>2</v>
      </c>
      <c r="D5792">
        <v>100</v>
      </c>
      <c r="F5792">
        <f>ROW()</f>
        <v>5792</v>
      </c>
      <c r="G5792">
        <v>7.4969999999999999</v>
      </c>
      <c r="H5792">
        <v>382.375</v>
      </c>
    </row>
    <row r="5793" spans="1:8" x14ac:dyDescent="0.3">
      <c r="A5793" s="1">
        <v>45716</v>
      </c>
      <c r="B5793">
        <v>25</v>
      </c>
      <c r="C5793">
        <v>2</v>
      </c>
      <c r="D5793">
        <v>100</v>
      </c>
      <c r="F5793">
        <f>ROW()</f>
        <v>5793</v>
      </c>
      <c r="G5793">
        <v>7.4939999999999998</v>
      </c>
      <c r="H5793">
        <v>379.28100000000001</v>
      </c>
    </row>
    <row r="5794" spans="1:8" x14ac:dyDescent="0.3">
      <c r="A5794" s="1">
        <v>45716</v>
      </c>
      <c r="B5794">
        <v>25</v>
      </c>
      <c r="C5794">
        <v>2</v>
      </c>
      <c r="D5794">
        <v>100</v>
      </c>
      <c r="F5794">
        <f>ROW()</f>
        <v>5794</v>
      </c>
      <c r="G5794">
        <v>7.4960000000000004</v>
      </c>
      <c r="H5794">
        <v>380.40600000000001</v>
      </c>
    </row>
    <row r="5795" spans="1:8" x14ac:dyDescent="0.3">
      <c r="A5795" s="1">
        <v>45716</v>
      </c>
      <c r="B5795">
        <v>25</v>
      </c>
      <c r="C5795">
        <v>2</v>
      </c>
      <c r="D5795">
        <v>100</v>
      </c>
      <c r="F5795">
        <f>ROW()</f>
        <v>5795</v>
      </c>
      <c r="G5795">
        <v>7.4950000000000001</v>
      </c>
      <c r="H5795">
        <v>380.68799999999999</v>
      </c>
    </row>
    <row r="5796" spans="1:8" x14ac:dyDescent="0.3">
      <c r="A5796" s="1">
        <v>45716</v>
      </c>
      <c r="B5796">
        <v>25</v>
      </c>
      <c r="C5796">
        <v>2</v>
      </c>
      <c r="D5796">
        <v>100</v>
      </c>
      <c r="F5796">
        <f>ROW()</f>
        <v>5796</v>
      </c>
      <c r="G5796">
        <v>7.4950000000000001</v>
      </c>
      <c r="H5796">
        <v>381.25</v>
      </c>
    </row>
    <row r="5797" spans="1:8" x14ac:dyDescent="0.3">
      <c r="A5797" s="1">
        <v>45716</v>
      </c>
      <c r="B5797">
        <v>25</v>
      </c>
      <c r="C5797">
        <v>2</v>
      </c>
      <c r="D5797">
        <v>100</v>
      </c>
      <c r="F5797">
        <f>ROW()</f>
        <v>5797</v>
      </c>
      <c r="G5797">
        <v>7.4950000000000001</v>
      </c>
      <c r="H5797">
        <v>382.09399999999999</v>
      </c>
    </row>
    <row r="5798" spans="1:8" x14ac:dyDescent="0.3">
      <c r="A5798" s="1">
        <v>45716</v>
      </c>
      <c r="B5798">
        <v>25</v>
      </c>
      <c r="C5798">
        <v>2</v>
      </c>
      <c r="D5798">
        <v>100</v>
      </c>
      <c r="F5798">
        <f>ROW()</f>
        <v>5798</v>
      </c>
      <c r="G5798">
        <v>7.4950000000000001</v>
      </c>
      <c r="H5798">
        <v>385.56200000000001</v>
      </c>
    </row>
    <row r="5799" spans="1:8" x14ac:dyDescent="0.3">
      <c r="A5799" s="1">
        <v>45716</v>
      </c>
      <c r="B5799">
        <v>25</v>
      </c>
      <c r="C5799">
        <v>2</v>
      </c>
      <c r="D5799">
        <v>100</v>
      </c>
      <c r="F5799">
        <f>ROW()</f>
        <v>5799</v>
      </c>
      <c r="G5799">
        <v>7.4939999999999998</v>
      </c>
      <c r="H5799">
        <v>385.18799999999999</v>
      </c>
    </row>
    <row r="5800" spans="1:8" x14ac:dyDescent="0.3">
      <c r="A5800" s="1">
        <v>45716</v>
      </c>
      <c r="B5800">
        <v>25</v>
      </c>
      <c r="C5800">
        <v>2</v>
      </c>
      <c r="D5800">
        <v>100</v>
      </c>
      <c r="F5800">
        <f>ROW()</f>
        <v>5800</v>
      </c>
      <c r="G5800">
        <v>7.4950000000000001</v>
      </c>
      <c r="H5800">
        <v>384.06200000000001</v>
      </c>
    </row>
    <row r="5801" spans="1:8" x14ac:dyDescent="0.3">
      <c r="A5801" s="1">
        <v>45716</v>
      </c>
      <c r="B5801">
        <v>25</v>
      </c>
      <c r="C5801">
        <v>2</v>
      </c>
      <c r="D5801">
        <v>100</v>
      </c>
      <c r="F5801">
        <f>ROW()</f>
        <v>5801</v>
      </c>
      <c r="G5801">
        <v>7.4950000000000001</v>
      </c>
      <c r="H5801">
        <v>383.31200000000001</v>
      </c>
    </row>
    <row r="5802" spans="1:8" x14ac:dyDescent="0.3">
      <c r="A5802" s="1">
        <v>45716</v>
      </c>
      <c r="B5802">
        <v>25</v>
      </c>
      <c r="C5802">
        <v>2</v>
      </c>
      <c r="D5802">
        <v>100</v>
      </c>
      <c r="F5802">
        <f>ROW()</f>
        <v>5802</v>
      </c>
      <c r="G5802">
        <v>7.4950000000000001</v>
      </c>
      <c r="H5802">
        <v>383.68799999999999</v>
      </c>
    </row>
    <row r="5803" spans="1:8" x14ac:dyDescent="0.3">
      <c r="A5803" s="1">
        <v>45716</v>
      </c>
      <c r="B5803">
        <v>25</v>
      </c>
      <c r="C5803">
        <v>2</v>
      </c>
      <c r="D5803">
        <v>100</v>
      </c>
      <c r="F5803">
        <f>ROW()</f>
        <v>5803</v>
      </c>
      <c r="G5803">
        <v>7.4939999999999998</v>
      </c>
      <c r="H5803">
        <v>384.34399999999999</v>
      </c>
    </row>
    <row r="5804" spans="1:8" x14ac:dyDescent="0.3">
      <c r="A5804" s="1">
        <v>45716</v>
      </c>
      <c r="B5804">
        <v>25</v>
      </c>
      <c r="C5804">
        <v>2</v>
      </c>
      <c r="D5804">
        <v>100</v>
      </c>
      <c r="F5804">
        <f>ROW()</f>
        <v>5804</v>
      </c>
      <c r="G5804">
        <v>7.4960000000000004</v>
      </c>
      <c r="H5804">
        <v>379.84399999999999</v>
      </c>
    </row>
    <row r="5805" spans="1:8" x14ac:dyDescent="0.3">
      <c r="A5805" s="1">
        <v>45716</v>
      </c>
      <c r="B5805">
        <v>25</v>
      </c>
      <c r="C5805">
        <v>2</v>
      </c>
      <c r="D5805">
        <v>100</v>
      </c>
      <c r="F5805">
        <f>ROW()</f>
        <v>5805</v>
      </c>
      <c r="G5805" s="17"/>
      <c r="H5805">
        <v>386.21899999999999</v>
      </c>
    </row>
    <row r="5806" spans="1:8" x14ac:dyDescent="0.3">
      <c r="A5806" s="1">
        <v>45716</v>
      </c>
      <c r="B5806">
        <v>25</v>
      </c>
      <c r="C5806">
        <v>2</v>
      </c>
      <c r="D5806">
        <v>100</v>
      </c>
      <c r="F5806">
        <f>ROW()</f>
        <v>5806</v>
      </c>
      <c r="G5806">
        <v>7.4939999999999998</v>
      </c>
      <c r="H5806">
        <v>387.53100000000001</v>
      </c>
    </row>
    <row r="5807" spans="1:8" x14ac:dyDescent="0.3">
      <c r="A5807" s="1">
        <v>45716</v>
      </c>
      <c r="B5807">
        <v>25</v>
      </c>
      <c r="C5807">
        <v>2</v>
      </c>
      <c r="D5807">
        <v>100</v>
      </c>
      <c r="F5807">
        <f>ROW()</f>
        <v>5807</v>
      </c>
      <c r="G5807">
        <v>7.4960000000000004</v>
      </c>
      <c r="H5807" s="17"/>
    </row>
    <row r="5808" spans="1:8" x14ac:dyDescent="0.3">
      <c r="A5808" s="1">
        <v>45716</v>
      </c>
      <c r="B5808">
        <v>25</v>
      </c>
      <c r="C5808">
        <v>2</v>
      </c>
      <c r="D5808">
        <v>100</v>
      </c>
      <c r="F5808">
        <f>ROW()</f>
        <v>5808</v>
      </c>
      <c r="G5808">
        <v>7.4939999999999998</v>
      </c>
      <c r="H5808">
        <v>387.15600000000001</v>
      </c>
    </row>
    <row r="5809" spans="1:8" x14ac:dyDescent="0.3">
      <c r="A5809" s="1">
        <v>45716</v>
      </c>
      <c r="B5809">
        <v>25</v>
      </c>
      <c r="C5809">
        <v>2</v>
      </c>
      <c r="D5809">
        <v>100</v>
      </c>
      <c r="F5809">
        <f>ROW()</f>
        <v>5809</v>
      </c>
      <c r="G5809">
        <v>7.4950000000000001</v>
      </c>
      <c r="H5809">
        <v>380.5</v>
      </c>
    </row>
    <row r="5810" spans="1:8" x14ac:dyDescent="0.3">
      <c r="A5810" s="1">
        <v>45716</v>
      </c>
      <c r="B5810">
        <v>25</v>
      </c>
      <c r="C5810">
        <v>2</v>
      </c>
      <c r="D5810">
        <v>100</v>
      </c>
      <c r="F5810">
        <f>ROW()</f>
        <v>5810</v>
      </c>
      <c r="G5810">
        <v>7.4950000000000001</v>
      </c>
      <c r="H5810">
        <v>387.53100000000001</v>
      </c>
    </row>
    <row r="5811" spans="1:8" x14ac:dyDescent="0.3">
      <c r="A5811" s="1">
        <v>45716</v>
      </c>
      <c r="B5811">
        <v>25</v>
      </c>
      <c r="C5811">
        <v>2</v>
      </c>
      <c r="D5811">
        <v>100</v>
      </c>
      <c r="F5811">
        <f>ROW()</f>
        <v>5811</v>
      </c>
      <c r="G5811">
        <v>7.4939999999999998</v>
      </c>
      <c r="H5811">
        <v>378.90600000000001</v>
      </c>
    </row>
    <row r="5812" spans="1:8" x14ac:dyDescent="0.3">
      <c r="A5812" s="1">
        <v>45716</v>
      </c>
      <c r="B5812">
        <v>25</v>
      </c>
      <c r="C5812">
        <v>2</v>
      </c>
      <c r="D5812">
        <v>100</v>
      </c>
      <c r="F5812">
        <f>ROW()</f>
        <v>5812</v>
      </c>
      <c r="G5812">
        <v>7.4950000000000001</v>
      </c>
      <c r="H5812">
        <v>384.81200000000001</v>
      </c>
    </row>
    <row r="5813" spans="1:8" x14ac:dyDescent="0.3">
      <c r="A5813" s="1">
        <v>45716</v>
      </c>
      <c r="B5813">
        <v>25</v>
      </c>
      <c r="C5813">
        <v>2</v>
      </c>
      <c r="D5813">
        <v>100</v>
      </c>
      <c r="F5813">
        <f>ROW()</f>
        <v>5813</v>
      </c>
      <c r="G5813">
        <v>7.4969999999999999</v>
      </c>
      <c r="H5813">
        <v>380.31200000000001</v>
      </c>
    </row>
    <row r="5814" spans="1:8" x14ac:dyDescent="0.3">
      <c r="A5814" s="1">
        <v>45716</v>
      </c>
      <c r="B5814">
        <v>25</v>
      </c>
      <c r="C5814">
        <v>2</v>
      </c>
      <c r="D5814">
        <v>100</v>
      </c>
      <c r="F5814">
        <f>ROW()</f>
        <v>5814</v>
      </c>
      <c r="G5814">
        <v>7.4950000000000001</v>
      </c>
      <c r="H5814">
        <v>389.68799999999999</v>
      </c>
    </row>
    <row r="5815" spans="1:8" x14ac:dyDescent="0.3">
      <c r="A5815" s="1">
        <v>45716</v>
      </c>
      <c r="B5815">
        <v>25</v>
      </c>
      <c r="C5815">
        <v>2</v>
      </c>
      <c r="D5815">
        <v>100</v>
      </c>
      <c r="F5815">
        <f>ROW()</f>
        <v>5815</v>
      </c>
      <c r="G5815">
        <v>7.4950000000000001</v>
      </c>
      <c r="H5815">
        <v>389.40600000000001</v>
      </c>
    </row>
    <row r="5816" spans="1:8" x14ac:dyDescent="0.3">
      <c r="A5816" s="1">
        <v>45716</v>
      </c>
      <c r="B5816">
        <v>25</v>
      </c>
      <c r="C5816">
        <v>2</v>
      </c>
      <c r="D5816">
        <v>100</v>
      </c>
      <c r="F5816">
        <f>ROW()</f>
        <v>5816</v>
      </c>
      <c r="G5816">
        <v>7.4950000000000001</v>
      </c>
      <c r="H5816">
        <v>386.40600000000001</v>
      </c>
    </row>
    <row r="5817" spans="1:8" x14ac:dyDescent="0.3">
      <c r="A5817" s="1">
        <v>45716</v>
      </c>
      <c r="B5817">
        <v>25</v>
      </c>
      <c r="C5817">
        <v>2</v>
      </c>
      <c r="D5817">
        <v>100</v>
      </c>
      <c r="F5817">
        <f>ROW()</f>
        <v>5817</v>
      </c>
      <c r="G5817">
        <v>7.508</v>
      </c>
      <c r="H5817">
        <v>380.31200000000001</v>
      </c>
    </row>
    <row r="5818" spans="1:8" x14ac:dyDescent="0.3">
      <c r="A5818" s="1">
        <v>45716</v>
      </c>
      <c r="B5818">
        <v>25</v>
      </c>
      <c r="C5818">
        <v>2</v>
      </c>
      <c r="D5818">
        <v>100</v>
      </c>
      <c r="F5818">
        <f>ROW()</f>
        <v>5818</v>
      </c>
      <c r="G5818">
        <v>7.5090000000000003</v>
      </c>
      <c r="H5818">
        <v>389.68799999999999</v>
      </c>
    </row>
    <row r="5819" spans="1:8" x14ac:dyDescent="0.3">
      <c r="A5819" s="1">
        <v>45716</v>
      </c>
      <c r="B5819">
        <v>25</v>
      </c>
      <c r="C5819">
        <v>2</v>
      </c>
      <c r="D5819">
        <v>100</v>
      </c>
      <c r="F5819">
        <f>ROW()</f>
        <v>5819</v>
      </c>
      <c r="G5819">
        <v>7.5110000000000001</v>
      </c>
      <c r="H5819">
        <v>383.59399999999999</v>
      </c>
    </row>
    <row r="5820" spans="1:8" x14ac:dyDescent="0.3">
      <c r="A5820" s="1">
        <v>45716</v>
      </c>
      <c r="B5820">
        <v>25</v>
      </c>
      <c r="C5820">
        <v>2</v>
      </c>
      <c r="D5820">
        <v>100</v>
      </c>
      <c r="F5820">
        <f>ROW()</f>
        <v>5820</v>
      </c>
      <c r="G5820">
        <v>7.5090000000000003</v>
      </c>
      <c r="H5820">
        <v>379.93799999999999</v>
      </c>
    </row>
    <row r="5821" spans="1:8" x14ac:dyDescent="0.3">
      <c r="A5821" s="1">
        <v>45716</v>
      </c>
      <c r="B5821">
        <v>25</v>
      </c>
      <c r="C5821">
        <v>2</v>
      </c>
      <c r="D5821">
        <v>100</v>
      </c>
      <c r="F5821">
        <f>ROW()</f>
        <v>5821</v>
      </c>
      <c r="G5821">
        <v>7.5069999999999997</v>
      </c>
      <c r="H5821">
        <v>389.68799999999999</v>
      </c>
    </row>
    <row r="5822" spans="1:8" x14ac:dyDescent="0.3">
      <c r="A5822" s="1">
        <v>45716</v>
      </c>
      <c r="B5822">
        <v>25</v>
      </c>
      <c r="C5822">
        <v>2</v>
      </c>
      <c r="D5822">
        <v>100</v>
      </c>
      <c r="F5822">
        <f>ROW()</f>
        <v>5822</v>
      </c>
      <c r="G5822">
        <v>7.51</v>
      </c>
      <c r="H5822">
        <v>388</v>
      </c>
    </row>
    <row r="5823" spans="1:8" x14ac:dyDescent="0.3">
      <c r="A5823" s="1">
        <v>45716</v>
      </c>
      <c r="B5823">
        <v>25</v>
      </c>
      <c r="C5823">
        <v>2</v>
      </c>
      <c r="D5823">
        <v>100</v>
      </c>
      <c r="F5823">
        <f>ROW()</f>
        <v>5823</v>
      </c>
      <c r="G5823">
        <v>7.508</v>
      </c>
      <c r="H5823">
        <v>384.43799999999999</v>
      </c>
    </row>
    <row r="5824" spans="1:8" x14ac:dyDescent="0.3">
      <c r="A5824" s="1">
        <v>45716</v>
      </c>
      <c r="B5824">
        <v>25</v>
      </c>
      <c r="C5824">
        <v>2</v>
      </c>
      <c r="D5824">
        <v>100</v>
      </c>
      <c r="F5824">
        <f>ROW()</f>
        <v>5824</v>
      </c>
      <c r="G5824">
        <v>7.5090000000000003</v>
      </c>
      <c r="H5824">
        <v>385</v>
      </c>
    </row>
    <row r="5825" spans="1:8" x14ac:dyDescent="0.3">
      <c r="A5825" s="1">
        <v>45716</v>
      </c>
      <c r="B5825">
        <v>25</v>
      </c>
      <c r="C5825">
        <v>2</v>
      </c>
      <c r="D5825">
        <v>100</v>
      </c>
      <c r="F5825">
        <f>ROW()</f>
        <v>5825</v>
      </c>
      <c r="G5825">
        <v>7.51</v>
      </c>
      <c r="H5825">
        <v>382.84399999999999</v>
      </c>
    </row>
    <row r="5826" spans="1:8" x14ac:dyDescent="0.3">
      <c r="A5826" s="1">
        <v>45716</v>
      </c>
      <c r="B5826">
        <v>25</v>
      </c>
      <c r="C5826">
        <v>2</v>
      </c>
      <c r="D5826">
        <v>100</v>
      </c>
      <c r="F5826">
        <f>ROW()</f>
        <v>5826</v>
      </c>
      <c r="G5826">
        <v>7.5069999999999997</v>
      </c>
      <c r="H5826">
        <v>379.84399999999999</v>
      </c>
    </row>
    <row r="5827" spans="1:8" x14ac:dyDescent="0.3">
      <c r="A5827" s="1">
        <v>45716</v>
      </c>
      <c r="B5827">
        <v>25</v>
      </c>
      <c r="C5827">
        <v>2</v>
      </c>
      <c r="D5827">
        <v>100</v>
      </c>
      <c r="F5827">
        <f>ROW()</f>
        <v>5827</v>
      </c>
      <c r="G5827">
        <v>7.5090000000000003</v>
      </c>
      <c r="H5827">
        <v>384.625</v>
      </c>
    </row>
    <row r="5828" spans="1:8" x14ac:dyDescent="0.3">
      <c r="A5828" s="1">
        <v>45716</v>
      </c>
      <c r="B5828">
        <v>25</v>
      </c>
      <c r="C5828">
        <v>2</v>
      </c>
      <c r="D5828">
        <v>100</v>
      </c>
      <c r="F5828">
        <f>ROW()</f>
        <v>5828</v>
      </c>
      <c r="G5828">
        <v>7.51</v>
      </c>
      <c r="H5828">
        <v>387.81200000000001</v>
      </c>
    </row>
    <row r="5829" spans="1:8" x14ac:dyDescent="0.3">
      <c r="A5829" s="1">
        <v>45716</v>
      </c>
      <c r="B5829">
        <v>25</v>
      </c>
      <c r="C5829">
        <v>2</v>
      </c>
      <c r="D5829">
        <v>100</v>
      </c>
      <c r="F5829">
        <f>ROW()</f>
        <v>5829</v>
      </c>
      <c r="G5829">
        <v>7.5090000000000003</v>
      </c>
      <c r="H5829">
        <v>382.18799999999999</v>
      </c>
    </row>
    <row r="5830" spans="1:8" x14ac:dyDescent="0.3">
      <c r="A5830" s="1">
        <v>45716</v>
      </c>
      <c r="B5830">
        <v>25</v>
      </c>
      <c r="C5830">
        <v>2</v>
      </c>
      <c r="D5830">
        <v>100</v>
      </c>
      <c r="F5830">
        <f>ROW()</f>
        <v>5830</v>
      </c>
      <c r="G5830">
        <v>7.508</v>
      </c>
      <c r="H5830">
        <v>381.43799999999999</v>
      </c>
    </row>
    <row r="5831" spans="1:8" x14ac:dyDescent="0.3">
      <c r="A5831" s="1">
        <v>45716</v>
      </c>
      <c r="B5831">
        <v>25</v>
      </c>
      <c r="C5831">
        <v>2</v>
      </c>
      <c r="D5831">
        <v>100</v>
      </c>
      <c r="F5831">
        <f>ROW()</f>
        <v>5831</v>
      </c>
      <c r="G5831">
        <v>7.5090000000000003</v>
      </c>
      <c r="H5831">
        <v>382.28100000000001</v>
      </c>
    </row>
    <row r="5832" spans="1:8" x14ac:dyDescent="0.3">
      <c r="A5832" s="1">
        <v>45716</v>
      </c>
      <c r="B5832">
        <v>25</v>
      </c>
      <c r="C5832">
        <v>2</v>
      </c>
      <c r="D5832">
        <v>100</v>
      </c>
      <c r="F5832">
        <f>ROW()</f>
        <v>5832</v>
      </c>
      <c r="G5832">
        <v>7.5069999999999997</v>
      </c>
      <c r="H5832">
        <v>385.18799999999999</v>
      </c>
    </row>
    <row r="5833" spans="1:8" x14ac:dyDescent="0.3">
      <c r="A5833" s="1">
        <v>45716</v>
      </c>
      <c r="B5833">
        <v>25</v>
      </c>
      <c r="C5833">
        <v>2</v>
      </c>
      <c r="D5833">
        <v>100</v>
      </c>
      <c r="F5833">
        <f>ROW()</f>
        <v>5833</v>
      </c>
      <c r="G5833">
        <v>7.508</v>
      </c>
      <c r="H5833">
        <v>385</v>
      </c>
    </row>
    <row r="5834" spans="1:8" x14ac:dyDescent="0.3">
      <c r="A5834" s="1">
        <v>45716</v>
      </c>
      <c r="B5834">
        <v>25</v>
      </c>
      <c r="C5834">
        <v>2</v>
      </c>
      <c r="D5834">
        <v>100</v>
      </c>
      <c r="F5834">
        <f>ROW()</f>
        <v>5834</v>
      </c>
      <c r="G5834" s="17"/>
      <c r="H5834">
        <v>379.93799999999999</v>
      </c>
    </row>
    <row r="5835" spans="1:8" x14ac:dyDescent="0.3">
      <c r="A5835" s="1">
        <v>45716</v>
      </c>
      <c r="B5835">
        <v>25</v>
      </c>
      <c r="C5835">
        <v>2</v>
      </c>
      <c r="D5835">
        <v>100</v>
      </c>
      <c r="F5835">
        <f>ROW()</f>
        <v>5835</v>
      </c>
      <c r="G5835">
        <v>7.508</v>
      </c>
      <c r="H5835">
        <v>383.68799999999999</v>
      </c>
    </row>
    <row r="5836" spans="1:8" x14ac:dyDescent="0.3">
      <c r="A5836" s="1">
        <v>45716</v>
      </c>
      <c r="B5836">
        <v>25</v>
      </c>
      <c r="C5836">
        <v>2</v>
      </c>
      <c r="D5836">
        <v>100</v>
      </c>
      <c r="F5836">
        <f>ROW()</f>
        <v>5836</v>
      </c>
      <c r="G5836">
        <v>7.5069999999999997</v>
      </c>
      <c r="H5836" s="17"/>
    </row>
    <row r="5837" spans="1:8" x14ac:dyDescent="0.3">
      <c r="A5837" s="1">
        <v>45716</v>
      </c>
      <c r="B5837">
        <v>25</v>
      </c>
      <c r="C5837">
        <v>2</v>
      </c>
      <c r="D5837">
        <v>100</v>
      </c>
      <c r="F5837">
        <f>ROW()</f>
        <v>5837</v>
      </c>
      <c r="G5837">
        <v>7.5090000000000003</v>
      </c>
      <c r="H5837">
        <v>379.375</v>
      </c>
    </row>
    <row r="5838" spans="1:8" x14ac:dyDescent="0.3">
      <c r="A5838" s="1">
        <v>45716</v>
      </c>
      <c r="B5838">
        <v>25</v>
      </c>
      <c r="C5838">
        <v>2</v>
      </c>
      <c r="D5838">
        <v>100</v>
      </c>
      <c r="F5838">
        <f>ROW()</f>
        <v>5838</v>
      </c>
      <c r="G5838">
        <v>7.5090000000000003</v>
      </c>
      <c r="H5838">
        <v>386.125</v>
      </c>
    </row>
    <row r="5839" spans="1:8" x14ac:dyDescent="0.3">
      <c r="A5839" s="1">
        <v>45716</v>
      </c>
      <c r="B5839">
        <v>25</v>
      </c>
      <c r="C5839">
        <v>2</v>
      </c>
      <c r="D5839">
        <v>100</v>
      </c>
      <c r="F5839">
        <f>ROW()</f>
        <v>5839</v>
      </c>
      <c r="G5839">
        <v>7.5090000000000003</v>
      </c>
      <c r="H5839">
        <v>381.25</v>
      </c>
    </row>
    <row r="5840" spans="1:8" x14ac:dyDescent="0.3">
      <c r="A5840" s="1">
        <v>45716</v>
      </c>
      <c r="B5840">
        <v>25</v>
      </c>
      <c r="C5840">
        <v>2</v>
      </c>
      <c r="D5840">
        <v>100</v>
      </c>
      <c r="F5840">
        <f>ROW()</f>
        <v>5840</v>
      </c>
      <c r="G5840">
        <v>7.508</v>
      </c>
      <c r="H5840">
        <v>389.59399999999999</v>
      </c>
    </row>
    <row r="5841" spans="1:8" x14ac:dyDescent="0.3">
      <c r="A5841" s="1">
        <v>45716</v>
      </c>
      <c r="B5841">
        <v>25</v>
      </c>
      <c r="C5841">
        <v>2</v>
      </c>
      <c r="D5841">
        <v>100</v>
      </c>
      <c r="F5841">
        <f>ROW()</f>
        <v>5841</v>
      </c>
      <c r="G5841">
        <v>7.5090000000000003</v>
      </c>
      <c r="H5841">
        <v>389.875</v>
      </c>
    </row>
    <row r="5842" spans="1:8" x14ac:dyDescent="0.3">
      <c r="A5842" s="1">
        <v>45716</v>
      </c>
      <c r="B5842">
        <v>25</v>
      </c>
      <c r="C5842">
        <v>2</v>
      </c>
      <c r="D5842">
        <v>100</v>
      </c>
      <c r="F5842">
        <f>ROW()</f>
        <v>5842</v>
      </c>
      <c r="G5842">
        <v>7.5090000000000003</v>
      </c>
      <c r="H5842">
        <v>381.34399999999999</v>
      </c>
    </row>
    <row r="5843" spans="1:8" x14ac:dyDescent="0.3">
      <c r="A5843" s="1">
        <v>45716</v>
      </c>
      <c r="B5843">
        <v>25</v>
      </c>
      <c r="C5843">
        <v>2</v>
      </c>
      <c r="D5843">
        <v>100</v>
      </c>
      <c r="F5843">
        <f>ROW()</f>
        <v>5843</v>
      </c>
      <c r="G5843">
        <v>7.5090000000000003</v>
      </c>
      <c r="H5843">
        <v>386.03100000000001</v>
      </c>
    </row>
    <row r="5844" spans="1:8" x14ac:dyDescent="0.3">
      <c r="A5844" s="1">
        <v>45716</v>
      </c>
      <c r="B5844">
        <v>25</v>
      </c>
      <c r="C5844">
        <v>2</v>
      </c>
      <c r="D5844">
        <v>100</v>
      </c>
      <c r="F5844">
        <f>ROW()</f>
        <v>5844</v>
      </c>
      <c r="G5844">
        <v>7.508</v>
      </c>
      <c r="H5844">
        <v>389.125</v>
      </c>
    </row>
    <row r="5845" spans="1:8" x14ac:dyDescent="0.3">
      <c r="A5845" s="1">
        <v>45716</v>
      </c>
      <c r="B5845">
        <v>25</v>
      </c>
      <c r="C5845">
        <v>2</v>
      </c>
      <c r="D5845">
        <v>100</v>
      </c>
      <c r="F5845">
        <f>ROW()</f>
        <v>5845</v>
      </c>
      <c r="G5845">
        <v>7.508</v>
      </c>
      <c r="H5845">
        <v>386.125</v>
      </c>
    </row>
    <row r="5846" spans="1:8" x14ac:dyDescent="0.3">
      <c r="A5846" s="1">
        <v>45716</v>
      </c>
      <c r="B5846">
        <v>25</v>
      </c>
      <c r="C5846">
        <v>2</v>
      </c>
      <c r="D5846">
        <v>100</v>
      </c>
      <c r="F5846">
        <f>ROW()</f>
        <v>5846</v>
      </c>
      <c r="G5846">
        <v>7.5069999999999997</v>
      </c>
      <c r="H5846">
        <v>384.71899999999999</v>
      </c>
    </row>
    <row r="5847" spans="1:8" x14ac:dyDescent="0.3">
      <c r="A5847" s="1">
        <v>45716</v>
      </c>
      <c r="B5847">
        <v>25</v>
      </c>
      <c r="C5847">
        <v>2</v>
      </c>
      <c r="D5847">
        <v>100</v>
      </c>
      <c r="F5847">
        <f>ROW()</f>
        <v>5847</v>
      </c>
      <c r="G5847">
        <v>7.5090000000000003</v>
      </c>
      <c r="H5847">
        <v>387.71899999999999</v>
      </c>
    </row>
    <row r="5848" spans="1:8" x14ac:dyDescent="0.3">
      <c r="A5848" s="1">
        <v>45716</v>
      </c>
      <c r="B5848">
        <v>25</v>
      </c>
      <c r="C5848">
        <v>2</v>
      </c>
      <c r="D5848">
        <v>100</v>
      </c>
      <c r="F5848">
        <f>ROW()</f>
        <v>5848</v>
      </c>
      <c r="G5848">
        <v>7.5090000000000003</v>
      </c>
      <c r="H5848">
        <v>388.84399999999999</v>
      </c>
    </row>
    <row r="5849" spans="1:8" x14ac:dyDescent="0.3">
      <c r="A5849" s="1">
        <v>45716</v>
      </c>
      <c r="B5849">
        <v>25</v>
      </c>
      <c r="C5849">
        <v>2</v>
      </c>
      <c r="D5849">
        <v>100</v>
      </c>
      <c r="F5849">
        <f>ROW()</f>
        <v>5849</v>
      </c>
      <c r="G5849">
        <v>7.508</v>
      </c>
      <c r="H5849">
        <v>380.68799999999999</v>
      </c>
    </row>
    <row r="5850" spans="1:8" x14ac:dyDescent="0.3">
      <c r="A5850" s="1">
        <v>45716</v>
      </c>
      <c r="B5850">
        <v>25</v>
      </c>
      <c r="C5850">
        <v>2</v>
      </c>
      <c r="D5850">
        <v>100</v>
      </c>
      <c r="F5850">
        <f>ROW()</f>
        <v>5850</v>
      </c>
      <c r="G5850">
        <v>7.5110000000000001</v>
      </c>
      <c r="H5850">
        <v>383.40600000000001</v>
      </c>
    </row>
    <row r="5851" spans="1:8" x14ac:dyDescent="0.3">
      <c r="A5851" s="1">
        <v>45716</v>
      </c>
      <c r="B5851">
        <v>25</v>
      </c>
      <c r="C5851">
        <v>2</v>
      </c>
      <c r="D5851">
        <v>100</v>
      </c>
      <c r="F5851">
        <f>ROW()</f>
        <v>5851</v>
      </c>
      <c r="G5851">
        <v>7.5090000000000003</v>
      </c>
      <c r="H5851">
        <v>380.875</v>
      </c>
    </row>
    <row r="5852" spans="1:8" x14ac:dyDescent="0.3">
      <c r="A5852" s="1">
        <v>45716</v>
      </c>
      <c r="B5852">
        <v>25</v>
      </c>
      <c r="C5852">
        <v>2</v>
      </c>
      <c r="D5852">
        <v>100</v>
      </c>
      <c r="F5852">
        <f>ROW()</f>
        <v>5852</v>
      </c>
      <c r="G5852">
        <v>7.5090000000000003</v>
      </c>
      <c r="H5852">
        <v>382.75</v>
      </c>
    </row>
    <row r="5853" spans="1:8" x14ac:dyDescent="0.3">
      <c r="A5853" s="1">
        <v>45716</v>
      </c>
      <c r="B5853">
        <v>25</v>
      </c>
      <c r="C5853">
        <v>2</v>
      </c>
      <c r="D5853">
        <v>100</v>
      </c>
      <c r="F5853">
        <f>ROW()</f>
        <v>5853</v>
      </c>
      <c r="G5853">
        <v>7.51</v>
      </c>
      <c r="H5853">
        <v>389.5</v>
      </c>
    </row>
    <row r="5854" spans="1:8" x14ac:dyDescent="0.3">
      <c r="A5854" s="1">
        <v>45716</v>
      </c>
      <c r="B5854">
        <v>25</v>
      </c>
      <c r="C5854">
        <v>2</v>
      </c>
      <c r="D5854">
        <v>100</v>
      </c>
      <c r="F5854">
        <f>ROW()</f>
        <v>5854</v>
      </c>
      <c r="G5854">
        <v>7.5090000000000003</v>
      </c>
      <c r="H5854">
        <v>382.28100000000001</v>
      </c>
    </row>
    <row r="5855" spans="1:8" x14ac:dyDescent="0.3">
      <c r="A5855" s="1">
        <v>45716</v>
      </c>
      <c r="B5855">
        <v>25</v>
      </c>
      <c r="C5855">
        <v>2</v>
      </c>
      <c r="D5855">
        <v>100</v>
      </c>
      <c r="F5855">
        <f>ROW()</f>
        <v>5855</v>
      </c>
      <c r="G5855">
        <v>7.508</v>
      </c>
      <c r="H5855">
        <v>381.34399999999999</v>
      </c>
    </row>
    <row r="5856" spans="1:8" x14ac:dyDescent="0.3">
      <c r="A5856" s="1">
        <v>45716</v>
      </c>
      <c r="B5856">
        <v>25</v>
      </c>
      <c r="C5856">
        <v>2</v>
      </c>
      <c r="D5856">
        <v>100</v>
      </c>
      <c r="F5856">
        <f>ROW()</f>
        <v>5856</v>
      </c>
      <c r="G5856">
        <v>7.5090000000000003</v>
      </c>
      <c r="H5856">
        <v>389.68799999999999</v>
      </c>
    </row>
    <row r="5857" spans="1:8" x14ac:dyDescent="0.3">
      <c r="A5857" s="1">
        <v>45716</v>
      </c>
      <c r="B5857">
        <v>25</v>
      </c>
      <c r="C5857">
        <v>2</v>
      </c>
      <c r="D5857">
        <v>100</v>
      </c>
      <c r="F5857">
        <f>ROW()</f>
        <v>5857</v>
      </c>
      <c r="G5857">
        <v>7.508</v>
      </c>
      <c r="H5857">
        <v>384.34399999999999</v>
      </c>
    </row>
    <row r="5858" spans="1:8" x14ac:dyDescent="0.3">
      <c r="A5858" s="1">
        <v>45716</v>
      </c>
      <c r="B5858">
        <v>25</v>
      </c>
      <c r="C5858">
        <v>2</v>
      </c>
      <c r="D5858">
        <v>100</v>
      </c>
      <c r="F5858">
        <f>ROW()</f>
        <v>5858</v>
      </c>
      <c r="G5858">
        <v>7.5090000000000003</v>
      </c>
      <c r="H5858">
        <v>381.25</v>
      </c>
    </row>
    <row r="5859" spans="1:8" x14ac:dyDescent="0.3">
      <c r="A5859" s="1">
        <v>45716</v>
      </c>
      <c r="B5859">
        <v>25</v>
      </c>
      <c r="C5859">
        <v>2</v>
      </c>
      <c r="D5859">
        <v>100</v>
      </c>
      <c r="F5859">
        <f>ROW()</f>
        <v>5859</v>
      </c>
      <c r="G5859">
        <v>7.5069999999999997</v>
      </c>
      <c r="H5859">
        <v>389.40600000000001</v>
      </c>
    </row>
    <row r="5860" spans="1:8" x14ac:dyDescent="0.3">
      <c r="A5860" s="1">
        <v>45716</v>
      </c>
      <c r="B5860">
        <v>25</v>
      </c>
      <c r="C5860">
        <v>2</v>
      </c>
      <c r="D5860">
        <v>100</v>
      </c>
      <c r="F5860">
        <f>ROW()</f>
        <v>5860</v>
      </c>
      <c r="G5860">
        <v>7.5069999999999997</v>
      </c>
      <c r="H5860">
        <v>389.96899999999999</v>
      </c>
    </row>
    <row r="5861" spans="1:8" x14ac:dyDescent="0.3">
      <c r="A5861" s="1">
        <v>45716</v>
      </c>
      <c r="B5861">
        <v>25</v>
      </c>
      <c r="C5861">
        <v>2</v>
      </c>
      <c r="D5861">
        <v>100</v>
      </c>
      <c r="F5861">
        <f>ROW()</f>
        <v>5861</v>
      </c>
      <c r="G5861">
        <v>7.5090000000000003</v>
      </c>
      <c r="H5861">
        <v>385</v>
      </c>
    </row>
    <row r="5862" spans="1:8" x14ac:dyDescent="0.3">
      <c r="A5862" s="1">
        <v>45716</v>
      </c>
      <c r="B5862">
        <v>25</v>
      </c>
      <c r="C5862">
        <v>2</v>
      </c>
      <c r="D5862">
        <v>100</v>
      </c>
      <c r="F5862">
        <f>ROW()</f>
        <v>5862</v>
      </c>
      <c r="G5862">
        <v>7.5069999999999997</v>
      </c>
      <c r="H5862">
        <v>384.71899999999999</v>
      </c>
    </row>
    <row r="5863" spans="1:8" x14ac:dyDescent="0.3">
      <c r="A5863" s="1">
        <v>45716</v>
      </c>
      <c r="B5863">
        <v>25</v>
      </c>
      <c r="C5863">
        <v>2</v>
      </c>
      <c r="D5863">
        <v>100</v>
      </c>
      <c r="F5863">
        <f>ROW()</f>
        <v>5863</v>
      </c>
      <c r="G5863">
        <v>7.5090000000000003</v>
      </c>
      <c r="H5863">
        <v>379.75</v>
      </c>
    </row>
    <row r="5864" spans="1:8" x14ac:dyDescent="0.3">
      <c r="A5864" s="1">
        <v>45716</v>
      </c>
      <c r="B5864">
        <v>25</v>
      </c>
      <c r="C5864">
        <v>2</v>
      </c>
      <c r="D5864">
        <v>100</v>
      </c>
      <c r="F5864">
        <f>ROW()</f>
        <v>5864</v>
      </c>
      <c r="G5864" s="17"/>
      <c r="H5864">
        <v>388.18799999999999</v>
      </c>
    </row>
    <row r="5865" spans="1:8" x14ac:dyDescent="0.3">
      <c r="A5865" s="1">
        <v>45716</v>
      </c>
      <c r="B5865">
        <v>25</v>
      </c>
      <c r="C5865">
        <v>2</v>
      </c>
      <c r="D5865">
        <v>100</v>
      </c>
      <c r="F5865">
        <f>ROW()</f>
        <v>5865</v>
      </c>
      <c r="G5865">
        <v>7.5069999999999997</v>
      </c>
      <c r="H5865">
        <v>379.09399999999999</v>
      </c>
    </row>
    <row r="5866" spans="1:8" x14ac:dyDescent="0.3">
      <c r="A5866" s="1">
        <v>45716</v>
      </c>
      <c r="B5866">
        <v>25</v>
      </c>
      <c r="C5866">
        <v>2</v>
      </c>
      <c r="D5866">
        <v>100</v>
      </c>
      <c r="F5866">
        <f>ROW()</f>
        <v>5866</v>
      </c>
      <c r="G5866">
        <v>7.51</v>
      </c>
      <c r="H5866" s="17"/>
    </row>
    <row r="5867" spans="1:8" x14ac:dyDescent="0.3">
      <c r="A5867" s="1">
        <v>45716</v>
      </c>
      <c r="B5867">
        <v>25</v>
      </c>
      <c r="C5867">
        <v>2</v>
      </c>
      <c r="D5867">
        <v>100</v>
      </c>
      <c r="F5867">
        <f>ROW()</f>
        <v>5867</v>
      </c>
      <c r="G5867">
        <v>7.51</v>
      </c>
      <c r="H5867">
        <v>387.71899999999999</v>
      </c>
    </row>
    <row r="5868" spans="1:8" x14ac:dyDescent="0.3">
      <c r="A5868" s="1">
        <v>45716</v>
      </c>
      <c r="B5868">
        <v>25</v>
      </c>
      <c r="C5868">
        <v>2</v>
      </c>
      <c r="D5868">
        <v>100</v>
      </c>
      <c r="F5868">
        <f>ROW()</f>
        <v>5868</v>
      </c>
      <c r="G5868">
        <v>7.5090000000000003</v>
      </c>
      <c r="H5868">
        <v>382.28100000000001</v>
      </c>
    </row>
    <row r="5869" spans="1:8" x14ac:dyDescent="0.3">
      <c r="A5869" s="1">
        <v>45716</v>
      </c>
      <c r="B5869">
        <v>25</v>
      </c>
      <c r="C5869">
        <v>2</v>
      </c>
      <c r="D5869">
        <v>100</v>
      </c>
      <c r="F5869">
        <f>ROW()</f>
        <v>5869</v>
      </c>
      <c r="G5869">
        <v>7.5069999999999997</v>
      </c>
      <c r="H5869">
        <v>380.78100000000001</v>
      </c>
    </row>
    <row r="5870" spans="1:8" x14ac:dyDescent="0.3">
      <c r="A5870" s="1">
        <v>45716</v>
      </c>
      <c r="B5870">
        <v>25</v>
      </c>
      <c r="C5870">
        <v>2</v>
      </c>
      <c r="D5870">
        <v>100</v>
      </c>
      <c r="F5870">
        <f>ROW()</f>
        <v>5870</v>
      </c>
      <c r="G5870">
        <v>7.5090000000000003</v>
      </c>
      <c r="H5870">
        <v>378.71899999999999</v>
      </c>
    </row>
    <row r="5871" spans="1:8" x14ac:dyDescent="0.3">
      <c r="A5871" s="1">
        <v>45716</v>
      </c>
      <c r="B5871">
        <v>25</v>
      </c>
      <c r="C5871">
        <v>2</v>
      </c>
      <c r="D5871">
        <v>100</v>
      </c>
      <c r="F5871">
        <f>ROW()</f>
        <v>5871</v>
      </c>
      <c r="G5871">
        <v>7.5090000000000003</v>
      </c>
      <c r="H5871">
        <v>386.68799999999999</v>
      </c>
    </row>
    <row r="5872" spans="1:8" x14ac:dyDescent="0.3">
      <c r="A5872" s="1">
        <v>45716</v>
      </c>
      <c r="B5872">
        <v>25</v>
      </c>
      <c r="C5872">
        <v>2</v>
      </c>
      <c r="D5872">
        <v>100</v>
      </c>
      <c r="F5872">
        <f>ROW()</f>
        <v>5872</v>
      </c>
      <c r="G5872">
        <v>7.508</v>
      </c>
      <c r="H5872">
        <v>387.34399999999999</v>
      </c>
    </row>
    <row r="5873" spans="1:8" x14ac:dyDescent="0.3">
      <c r="A5873" s="1">
        <v>45716</v>
      </c>
      <c r="B5873">
        <v>25</v>
      </c>
      <c r="C5873">
        <v>2</v>
      </c>
      <c r="D5873">
        <v>100</v>
      </c>
      <c r="F5873">
        <f>ROW()</f>
        <v>5873</v>
      </c>
      <c r="G5873">
        <v>7.508</v>
      </c>
      <c r="H5873">
        <v>386.31200000000001</v>
      </c>
    </row>
    <row r="5874" spans="1:8" x14ac:dyDescent="0.3">
      <c r="A5874" s="1">
        <v>45716</v>
      </c>
      <c r="B5874">
        <v>25</v>
      </c>
      <c r="C5874">
        <v>2</v>
      </c>
      <c r="D5874">
        <v>100</v>
      </c>
      <c r="F5874">
        <f>ROW()</f>
        <v>5874</v>
      </c>
      <c r="G5874">
        <v>7.51</v>
      </c>
      <c r="H5874">
        <v>378.06200000000001</v>
      </c>
    </row>
    <row r="5875" spans="1:8" x14ac:dyDescent="0.3">
      <c r="A5875" s="1">
        <v>45716</v>
      </c>
      <c r="B5875">
        <v>25</v>
      </c>
      <c r="C5875">
        <v>2</v>
      </c>
      <c r="D5875">
        <v>100</v>
      </c>
      <c r="F5875">
        <f>ROW()</f>
        <v>5875</v>
      </c>
      <c r="G5875">
        <v>7.5069999999999997</v>
      </c>
      <c r="H5875">
        <v>384.34399999999999</v>
      </c>
    </row>
    <row r="5876" spans="1:8" x14ac:dyDescent="0.3">
      <c r="A5876" s="1">
        <v>45716</v>
      </c>
      <c r="B5876">
        <v>25</v>
      </c>
      <c r="C5876">
        <v>2</v>
      </c>
      <c r="D5876">
        <v>100</v>
      </c>
      <c r="F5876">
        <f>ROW()</f>
        <v>5876</v>
      </c>
      <c r="G5876">
        <v>7.508</v>
      </c>
      <c r="H5876">
        <v>380.40600000000001</v>
      </c>
    </row>
    <row r="5877" spans="1:8" x14ac:dyDescent="0.3">
      <c r="A5877" s="1">
        <v>45716</v>
      </c>
      <c r="B5877">
        <v>25</v>
      </c>
      <c r="C5877">
        <v>2</v>
      </c>
      <c r="D5877">
        <v>100</v>
      </c>
      <c r="F5877">
        <f>ROW()</f>
        <v>5877</v>
      </c>
      <c r="G5877">
        <v>7.5090000000000003</v>
      </c>
      <c r="H5877">
        <v>386.5</v>
      </c>
    </row>
    <row r="5878" spans="1:8" x14ac:dyDescent="0.3">
      <c r="A5878" s="1">
        <v>45716</v>
      </c>
      <c r="B5878">
        <v>25</v>
      </c>
      <c r="C5878">
        <v>2</v>
      </c>
      <c r="D5878">
        <v>100</v>
      </c>
      <c r="F5878">
        <f>ROW()</f>
        <v>5878</v>
      </c>
      <c r="G5878">
        <v>7.5090000000000003</v>
      </c>
      <c r="H5878">
        <v>389.21899999999999</v>
      </c>
    </row>
    <row r="5879" spans="1:8" x14ac:dyDescent="0.3">
      <c r="A5879" s="1">
        <v>45716</v>
      </c>
      <c r="B5879">
        <v>25</v>
      </c>
      <c r="C5879">
        <v>2</v>
      </c>
      <c r="D5879">
        <v>100</v>
      </c>
      <c r="F5879">
        <f>ROW()</f>
        <v>5879</v>
      </c>
      <c r="G5879">
        <v>7.5069999999999997</v>
      </c>
      <c r="H5879">
        <v>387.625</v>
      </c>
    </row>
    <row r="5880" spans="1:8" x14ac:dyDescent="0.3">
      <c r="A5880" s="1">
        <v>45716</v>
      </c>
      <c r="B5880">
        <v>25</v>
      </c>
      <c r="C5880">
        <v>2</v>
      </c>
      <c r="D5880">
        <v>100</v>
      </c>
      <c r="F5880">
        <f>ROW()</f>
        <v>5880</v>
      </c>
      <c r="G5880">
        <v>7.5110000000000001</v>
      </c>
      <c r="H5880">
        <v>390.06200000000001</v>
      </c>
    </row>
    <row r="5881" spans="1:8" x14ac:dyDescent="0.3">
      <c r="A5881" s="1">
        <v>45716</v>
      </c>
      <c r="B5881">
        <v>25</v>
      </c>
      <c r="C5881">
        <v>2</v>
      </c>
      <c r="D5881">
        <v>100</v>
      </c>
      <c r="F5881">
        <f>ROW()</f>
        <v>5881</v>
      </c>
      <c r="G5881">
        <v>7.5090000000000003</v>
      </c>
      <c r="H5881">
        <v>388.65600000000001</v>
      </c>
    </row>
    <row r="5882" spans="1:8" x14ac:dyDescent="0.3">
      <c r="A5882" s="1">
        <v>45716</v>
      </c>
      <c r="B5882">
        <v>25</v>
      </c>
      <c r="C5882">
        <v>2</v>
      </c>
      <c r="D5882">
        <v>100</v>
      </c>
      <c r="F5882">
        <f>ROW()</f>
        <v>5882</v>
      </c>
      <c r="G5882">
        <v>7.508</v>
      </c>
      <c r="H5882">
        <v>383.78100000000001</v>
      </c>
    </row>
    <row r="5883" spans="1:8" x14ac:dyDescent="0.3">
      <c r="A5883" s="1">
        <v>45716</v>
      </c>
      <c r="B5883">
        <v>25</v>
      </c>
      <c r="C5883">
        <v>2</v>
      </c>
      <c r="D5883">
        <v>100</v>
      </c>
      <c r="F5883">
        <f>ROW()</f>
        <v>5883</v>
      </c>
      <c r="G5883">
        <v>7.5069999999999997</v>
      </c>
      <c r="H5883">
        <v>382.56200000000001</v>
      </c>
    </row>
    <row r="5884" spans="1:8" x14ac:dyDescent="0.3">
      <c r="A5884" s="1">
        <v>45716</v>
      </c>
      <c r="B5884">
        <v>25</v>
      </c>
      <c r="C5884">
        <v>2</v>
      </c>
      <c r="D5884">
        <v>100</v>
      </c>
      <c r="F5884">
        <f>ROW()</f>
        <v>5884</v>
      </c>
      <c r="G5884">
        <v>7.5090000000000003</v>
      </c>
      <c r="H5884">
        <v>389.59399999999999</v>
      </c>
    </row>
    <row r="5885" spans="1:8" x14ac:dyDescent="0.3">
      <c r="A5885" s="1">
        <v>45716</v>
      </c>
      <c r="B5885">
        <v>25</v>
      </c>
      <c r="C5885">
        <v>2</v>
      </c>
      <c r="D5885">
        <v>100</v>
      </c>
      <c r="F5885">
        <f>ROW()</f>
        <v>5885</v>
      </c>
      <c r="G5885">
        <v>7.508</v>
      </c>
      <c r="H5885">
        <v>383.21899999999999</v>
      </c>
    </row>
    <row r="5886" spans="1:8" x14ac:dyDescent="0.3">
      <c r="A5886" s="1">
        <v>45716</v>
      </c>
      <c r="B5886">
        <v>25</v>
      </c>
      <c r="C5886">
        <v>2</v>
      </c>
      <c r="D5886">
        <v>100</v>
      </c>
      <c r="F5886">
        <f>ROW()</f>
        <v>5886</v>
      </c>
      <c r="G5886">
        <v>7.508</v>
      </c>
      <c r="H5886">
        <v>378.43799999999999</v>
      </c>
    </row>
    <row r="5887" spans="1:8" x14ac:dyDescent="0.3">
      <c r="A5887" s="1">
        <v>45716</v>
      </c>
      <c r="B5887">
        <v>25</v>
      </c>
      <c r="C5887">
        <v>2</v>
      </c>
      <c r="D5887">
        <v>100</v>
      </c>
      <c r="F5887">
        <f>ROW()</f>
        <v>5887</v>
      </c>
      <c r="G5887">
        <v>7.508</v>
      </c>
      <c r="H5887">
        <v>378.81200000000001</v>
      </c>
    </row>
    <row r="5888" spans="1:8" x14ac:dyDescent="0.3">
      <c r="A5888" s="1">
        <v>45716</v>
      </c>
      <c r="B5888">
        <v>25</v>
      </c>
      <c r="C5888">
        <v>2</v>
      </c>
      <c r="D5888">
        <v>100</v>
      </c>
      <c r="F5888">
        <f>ROW()</f>
        <v>5888</v>
      </c>
      <c r="G5888">
        <v>7.508</v>
      </c>
      <c r="H5888">
        <v>381.06200000000001</v>
      </c>
    </row>
    <row r="5889" spans="1:8" x14ac:dyDescent="0.3">
      <c r="A5889" s="1">
        <v>45716</v>
      </c>
      <c r="B5889">
        <v>25</v>
      </c>
      <c r="C5889">
        <v>2</v>
      </c>
      <c r="D5889">
        <v>100</v>
      </c>
      <c r="F5889">
        <f>ROW()</f>
        <v>5889</v>
      </c>
      <c r="G5889">
        <v>7.5090000000000003</v>
      </c>
      <c r="H5889">
        <v>381.81200000000001</v>
      </c>
    </row>
    <row r="5890" spans="1:8" x14ac:dyDescent="0.3">
      <c r="A5890" s="1">
        <v>45716</v>
      </c>
      <c r="B5890">
        <v>25</v>
      </c>
      <c r="C5890">
        <v>2</v>
      </c>
      <c r="D5890">
        <v>100</v>
      </c>
      <c r="F5890">
        <f>ROW()</f>
        <v>5890</v>
      </c>
      <c r="G5890">
        <v>7.508</v>
      </c>
      <c r="H5890">
        <v>384.25</v>
      </c>
    </row>
    <row r="5891" spans="1:8" x14ac:dyDescent="0.3">
      <c r="A5891" s="1">
        <v>45716</v>
      </c>
      <c r="B5891">
        <v>25</v>
      </c>
      <c r="C5891">
        <v>2</v>
      </c>
      <c r="D5891">
        <v>100</v>
      </c>
      <c r="F5891">
        <f>ROW()</f>
        <v>5891</v>
      </c>
      <c r="G5891">
        <v>7.5090000000000003</v>
      </c>
      <c r="H5891">
        <v>384.53100000000001</v>
      </c>
    </row>
    <row r="5892" spans="1:8" x14ac:dyDescent="0.3">
      <c r="A5892" s="1">
        <v>45716</v>
      </c>
      <c r="B5892">
        <v>25</v>
      </c>
      <c r="C5892">
        <v>2</v>
      </c>
      <c r="D5892">
        <v>100</v>
      </c>
      <c r="F5892">
        <f>ROW()</f>
        <v>5892</v>
      </c>
      <c r="G5892">
        <v>7.5090000000000003</v>
      </c>
      <c r="H5892">
        <v>379</v>
      </c>
    </row>
    <row r="5893" spans="1:8" x14ac:dyDescent="0.3">
      <c r="A5893" s="1">
        <v>45716</v>
      </c>
      <c r="B5893">
        <v>25</v>
      </c>
      <c r="C5893">
        <v>2</v>
      </c>
      <c r="D5893">
        <v>100</v>
      </c>
      <c r="F5893">
        <f>ROW()</f>
        <v>5893</v>
      </c>
      <c r="G5893">
        <v>7.508</v>
      </c>
      <c r="H5893">
        <v>390.06200000000001</v>
      </c>
    </row>
    <row r="5894" spans="1:8" x14ac:dyDescent="0.3">
      <c r="A5894" s="1">
        <v>45716</v>
      </c>
      <c r="B5894">
        <v>25</v>
      </c>
      <c r="C5894">
        <v>2</v>
      </c>
      <c r="D5894">
        <v>100</v>
      </c>
      <c r="F5894">
        <f>ROW()</f>
        <v>5894</v>
      </c>
      <c r="G5894" s="17"/>
      <c r="H5894">
        <v>380.03100000000001</v>
      </c>
    </row>
    <row r="5895" spans="1:8" x14ac:dyDescent="0.3">
      <c r="A5895" s="1">
        <v>45716</v>
      </c>
      <c r="B5895">
        <v>25</v>
      </c>
      <c r="C5895">
        <v>2</v>
      </c>
      <c r="D5895">
        <v>100</v>
      </c>
      <c r="F5895">
        <f>ROW()</f>
        <v>5895</v>
      </c>
      <c r="G5895">
        <v>7.51</v>
      </c>
      <c r="H5895">
        <v>381.25</v>
      </c>
    </row>
    <row r="5896" spans="1:8" x14ac:dyDescent="0.3">
      <c r="A5896" s="1">
        <v>45716</v>
      </c>
      <c r="B5896">
        <v>25</v>
      </c>
      <c r="C5896">
        <v>2</v>
      </c>
      <c r="D5896">
        <v>100</v>
      </c>
      <c r="F5896">
        <f>ROW()</f>
        <v>5896</v>
      </c>
      <c r="G5896">
        <v>7.51</v>
      </c>
      <c r="H5896" s="17"/>
    </row>
    <row r="5897" spans="1:8" x14ac:dyDescent="0.3">
      <c r="A5897" s="1">
        <v>45716</v>
      </c>
      <c r="B5897">
        <v>25</v>
      </c>
      <c r="C5897">
        <v>2</v>
      </c>
      <c r="D5897">
        <v>100</v>
      </c>
      <c r="F5897">
        <f>ROW()</f>
        <v>5897</v>
      </c>
      <c r="G5897">
        <v>7.5090000000000003</v>
      </c>
      <c r="H5897">
        <v>380.59399999999999</v>
      </c>
    </row>
    <row r="5898" spans="1:8" x14ac:dyDescent="0.3">
      <c r="A5898" s="1">
        <v>45716</v>
      </c>
      <c r="B5898">
        <v>25</v>
      </c>
      <c r="C5898">
        <v>2</v>
      </c>
      <c r="D5898">
        <v>100</v>
      </c>
      <c r="F5898">
        <f>ROW()</f>
        <v>5898</v>
      </c>
      <c r="G5898">
        <v>7.5090000000000003</v>
      </c>
      <c r="H5898">
        <v>378.43799999999999</v>
      </c>
    </row>
    <row r="5899" spans="1:8" x14ac:dyDescent="0.3">
      <c r="A5899" s="1">
        <v>45716</v>
      </c>
      <c r="B5899">
        <v>25</v>
      </c>
      <c r="C5899">
        <v>2</v>
      </c>
      <c r="D5899">
        <v>100</v>
      </c>
      <c r="F5899">
        <f>ROW()</f>
        <v>5899</v>
      </c>
      <c r="G5899">
        <v>7.5090000000000003</v>
      </c>
      <c r="H5899">
        <v>379.28100000000001</v>
      </c>
    </row>
    <row r="5900" spans="1:8" x14ac:dyDescent="0.3">
      <c r="A5900" s="1">
        <v>45716</v>
      </c>
      <c r="B5900">
        <v>25</v>
      </c>
      <c r="C5900">
        <v>2</v>
      </c>
      <c r="D5900">
        <v>100</v>
      </c>
      <c r="F5900">
        <f>ROW()</f>
        <v>5900</v>
      </c>
      <c r="G5900">
        <v>7.5090000000000003</v>
      </c>
      <c r="H5900">
        <v>386.03100000000001</v>
      </c>
    </row>
    <row r="5901" spans="1:8" x14ac:dyDescent="0.3">
      <c r="A5901" s="1">
        <v>45716</v>
      </c>
      <c r="B5901">
        <v>25</v>
      </c>
      <c r="C5901">
        <v>2</v>
      </c>
      <c r="D5901">
        <v>100</v>
      </c>
      <c r="F5901">
        <f>ROW()</f>
        <v>5901</v>
      </c>
      <c r="G5901">
        <v>7.5060000000000002</v>
      </c>
      <c r="H5901">
        <v>381.15600000000001</v>
      </c>
    </row>
    <row r="5902" spans="1:8" x14ac:dyDescent="0.3">
      <c r="A5902" s="1">
        <v>45716</v>
      </c>
      <c r="B5902">
        <v>25</v>
      </c>
      <c r="C5902">
        <v>2</v>
      </c>
      <c r="D5902">
        <v>100</v>
      </c>
      <c r="F5902">
        <f>ROW()</f>
        <v>5902</v>
      </c>
      <c r="G5902">
        <v>7.51</v>
      </c>
      <c r="H5902">
        <v>388.56200000000001</v>
      </c>
    </row>
    <row r="5903" spans="1:8" x14ac:dyDescent="0.3">
      <c r="A5903" s="1">
        <v>45716</v>
      </c>
      <c r="B5903">
        <v>25</v>
      </c>
      <c r="C5903">
        <v>2</v>
      </c>
      <c r="D5903">
        <v>100</v>
      </c>
      <c r="F5903">
        <f>ROW()</f>
        <v>5903</v>
      </c>
      <c r="G5903">
        <v>7.5090000000000003</v>
      </c>
      <c r="H5903">
        <v>390.15600000000001</v>
      </c>
    </row>
    <row r="5904" spans="1:8" x14ac:dyDescent="0.3">
      <c r="A5904" s="1">
        <v>45716</v>
      </c>
      <c r="B5904">
        <v>25</v>
      </c>
      <c r="C5904">
        <v>2</v>
      </c>
      <c r="D5904">
        <v>100</v>
      </c>
      <c r="F5904">
        <f>ROW()</f>
        <v>5904</v>
      </c>
      <c r="G5904">
        <v>7.5090000000000003</v>
      </c>
      <c r="H5904">
        <v>382.375</v>
      </c>
    </row>
    <row r="5905" spans="1:8" x14ac:dyDescent="0.3">
      <c r="A5905" s="1">
        <v>45716</v>
      </c>
      <c r="B5905">
        <v>25</v>
      </c>
      <c r="C5905">
        <v>2</v>
      </c>
      <c r="D5905">
        <v>100</v>
      </c>
      <c r="F5905">
        <f>ROW()</f>
        <v>5905</v>
      </c>
      <c r="G5905">
        <v>7.5090000000000003</v>
      </c>
      <c r="H5905">
        <v>387.15600000000001</v>
      </c>
    </row>
    <row r="5906" spans="1:8" x14ac:dyDescent="0.3">
      <c r="A5906" s="1">
        <v>45716</v>
      </c>
      <c r="B5906">
        <v>25</v>
      </c>
      <c r="C5906">
        <v>2</v>
      </c>
      <c r="D5906">
        <v>100</v>
      </c>
      <c r="F5906">
        <f>ROW()</f>
        <v>5906</v>
      </c>
      <c r="G5906">
        <v>7.5069999999999997</v>
      </c>
      <c r="H5906">
        <v>385.375</v>
      </c>
    </row>
    <row r="5907" spans="1:8" x14ac:dyDescent="0.3">
      <c r="A5907" s="1">
        <v>45716</v>
      </c>
      <c r="B5907">
        <v>25</v>
      </c>
      <c r="C5907">
        <v>2</v>
      </c>
      <c r="D5907">
        <v>100</v>
      </c>
      <c r="F5907">
        <f>ROW()</f>
        <v>5907</v>
      </c>
      <c r="G5907">
        <v>7.5090000000000003</v>
      </c>
      <c r="H5907">
        <v>383.31200000000001</v>
      </c>
    </row>
    <row r="5908" spans="1:8" x14ac:dyDescent="0.3">
      <c r="A5908" s="1">
        <v>45716</v>
      </c>
      <c r="B5908">
        <v>25</v>
      </c>
      <c r="C5908">
        <v>2</v>
      </c>
      <c r="D5908">
        <v>100</v>
      </c>
      <c r="F5908">
        <f>ROW()</f>
        <v>5908</v>
      </c>
      <c r="G5908">
        <v>7.5110000000000001</v>
      </c>
      <c r="H5908">
        <v>390.43799999999999</v>
      </c>
    </row>
    <row r="5909" spans="1:8" x14ac:dyDescent="0.3">
      <c r="A5909" s="1">
        <v>45716</v>
      </c>
      <c r="B5909">
        <v>25</v>
      </c>
      <c r="C5909">
        <v>2</v>
      </c>
      <c r="D5909">
        <v>100</v>
      </c>
      <c r="F5909">
        <f>ROW()</f>
        <v>5909</v>
      </c>
      <c r="G5909">
        <v>7.508</v>
      </c>
      <c r="H5909">
        <v>382.93799999999999</v>
      </c>
    </row>
    <row r="5910" spans="1:8" x14ac:dyDescent="0.3">
      <c r="A5910" s="1">
        <v>45716</v>
      </c>
      <c r="B5910">
        <v>25</v>
      </c>
      <c r="C5910">
        <v>2</v>
      </c>
      <c r="D5910">
        <v>100</v>
      </c>
      <c r="F5910">
        <f>ROW()</f>
        <v>5910</v>
      </c>
      <c r="G5910">
        <v>7.5110000000000001</v>
      </c>
      <c r="H5910">
        <v>386.125</v>
      </c>
    </row>
    <row r="5911" spans="1:8" x14ac:dyDescent="0.3">
      <c r="A5911" s="1">
        <v>45716</v>
      </c>
      <c r="B5911">
        <v>25</v>
      </c>
      <c r="C5911">
        <v>2</v>
      </c>
      <c r="D5911">
        <v>100</v>
      </c>
      <c r="F5911">
        <f>ROW()</f>
        <v>5911</v>
      </c>
      <c r="G5911">
        <v>7.5060000000000002</v>
      </c>
      <c r="H5911">
        <v>386.03100000000001</v>
      </c>
    </row>
    <row r="5912" spans="1:8" x14ac:dyDescent="0.3">
      <c r="A5912" s="1">
        <v>45716</v>
      </c>
      <c r="B5912">
        <v>25</v>
      </c>
      <c r="C5912">
        <v>2</v>
      </c>
      <c r="D5912">
        <v>100</v>
      </c>
      <c r="F5912">
        <f>ROW()</f>
        <v>5912</v>
      </c>
      <c r="G5912">
        <v>7.508</v>
      </c>
      <c r="H5912">
        <v>390.34399999999999</v>
      </c>
    </row>
    <row r="5913" spans="1:8" x14ac:dyDescent="0.3">
      <c r="A5913" s="1">
        <v>45716</v>
      </c>
      <c r="B5913">
        <v>25</v>
      </c>
      <c r="C5913">
        <v>2</v>
      </c>
      <c r="D5913">
        <v>100</v>
      </c>
      <c r="F5913">
        <f>ROW()</f>
        <v>5913</v>
      </c>
      <c r="G5913">
        <v>7.5069999999999997</v>
      </c>
      <c r="H5913">
        <v>383.21899999999999</v>
      </c>
    </row>
    <row r="5914" spans="1:8" x14ac:dyDescent="0.3">
      <c r="A5914" s="1">
        <v>45716</v>
      </c>
      <c r="B5914">
        <v>25</v>
      </c>
      <c r="C5914">
        <v>2</v>
      </c>
      <c r="D5914">
        <v>100</v>
      </c>
      <c r="F5914">
        <f>ROW()</f>
        <v>5914</v>
      </c>
      <c r="G5914">
        <v>7.508</v>
      </c>
      <c r="H5914">
        <v>386.125</v>
      </c>
    </row>
    <row r="5915" spans="1:8" x14ac:dyDescent="0.3">
      <c r="A5915" s="1">
        <v>45716</v>
      </c>
      <c r="B5915">
        <v>25</v>
      </c>
      <c r="C5915">
        <v>2</v>
      </c>
      <c r="D5915">
        <v>100</v>
      </c>
      <c r="F5915">
        <f>ROW()</f>
        <v>5915</v>
      </c>
      <c r="G5915">
        <v>7.5069999999999997</v>
      </c>
      <c r="H5915">
        <v>378.90600000000001</v>
      </c>
    </row>
    <row r="5916" spans="1:8" x14ac:dyDescent="0.3">
      <c r="A5916" s="1">
        <v>45716</v>
      </c>
      <c r="B5916">
        <v>25</v>
      </c>
      <c r="C5916">
        <v>2</v>
      </c>
      <c r="D5916">
        <v>100</v>
      </c>
      <c r="F5916">
        <f>ROW()</f>
        <v>5916</v>
      </c>
      <c r="G5916" s="17"/>
      <c r="H5916">
        <v>385</v>
      </c>
    </row>
    <row r="5917" spans="1:8" x14ac:dyDescent="0.3">
      <c r="A5917" s="1">
        <v>45716</v>
      </c>
      <c r="B5917">
        <v>25</v>
      </c>
      <c r="C5917">
        <v>2</v>
      </c>
      <c r="D5917">
        <v>100</v>
      </c>
      <c r="F5917">
        <f>ROW()</f>
        <v>5917</v>
      </c>
      <c r="G5917">
        <v>7.5090000000000003</v>
      </c>
      <c r="H5917">
        <v>384.06200000000001</v>
      </c>
    </row>
    <row r="5918" spans="1:8" x14ac:dyDescent="0.3">
      <c r="A5918" s="1">
        <v>45716</v>
      </c>
      <c r="B5918">
        <v>25</v>
      </c>
      <c r="C5918">
        <v>2</v>
      </c>
      <c r="D5918">
        <v>100</v>
      </c>
      <c r="F5918">
        <f>ROW()</f>
        <v>5918</v>
      </c>
      <c r="G5918" s="17"/>
      <c r="H5918">
        <v>384.625</v>
      </c>
    </row>
    <row r="5919" spans="1:8" x14ac:dyDescent="0.3">
      <c r="A5919" s="1">
        <v>45716</v>
      </c>
      <c r="B5919">
        <v>25</v>
      </c>
      <c r="C5919">
        <v>2</v>
      </c>
      <c r="D5919">
        <v>100</v>
      </c>
      <c r="F5919">
        <f>ROW()</f>
        <v>5919</v>
      </c>
      <c r="G5919">
        <v>7.5090000000000003</v>
      </c>
      <c r="H5919">
        <v>381.25</v>
      </c>
    </row>
    <row r="5920" spans="1:8" x14ac:dyDescent="0.3">
      <c r="A5920" s="1">
        <v>45716</v>
      </c>
      <c r="B5920">
        <v>25</v>
      </c>
      <c r="C5920">
        <v>2</v>
      </c>
      <c r="D5920">
        <v>100</v>
      </c>
      <c r="F5920">
        <f>ROW()</f>
        <v>5920</v>
      </c>
      <c r="G5920">
        <v>7.5090000000000003</v>
      </c>
      <c r="H5920">
        <v>379.09399999999999</v>
      </c>
    </row>
    <row r="5921" spans="1:8" x14ac:dyDescent="0.3">
      <c r="A5921" s="1">
        <v>45716</v>
      </c>
      <c r="B5921">
        <v>25</v>
      </c>
      <c r="C5921">
        <v>2</v>
      </c>
      <c r="D5921">
        <v>100</v>
      </c>
      <c r="F5921">
        <f>ROW()</f>
        <v>5921</v>
      </c>
      <c r="G5921" s="17"/>
      <c r="H5921">
        <v>379.93799999999999</v>
      </c>
    </row>
    <row r="5922" spans="1:8" x14ac:dyDescent="0.3">
      <c r="A5922" s="1">
        <v>45716</v>
      </c>
      <c r="B5922">
        <v>25</v>
      </c>
      <c r="C5922">
        <v>2</v>
      </c>
      <c r="D5922">
        <v>100</v>
      </c>
      <c r="F5922">
        <f>ROW()</f>
        <v>5922</v>
      </c>
      <c r="G5922">
        <v>7.5090000000000003</v>
      </c>
      <c r="H5922">
        <v>388.65600000000001</v>
      </c>
    </row>
    <row r="5923" spans="1:8" x14ac:dyDescent="0.3">
      <c r="A5923" s="1">
        <v>45716</v>
      </c>
      <c r="B5923">
        <v>25</v>
      </c>
      <c r="C5923">
        <v>2</v>
      </c>
      <c r="D5923">
        <v>100</v>
      </c>
      <c r="F5923">
        <f>ROW()</f>
        <v>5923</v>
      </c>
      <c r="G5923">
        <v>7.508</v>
      </c>
      <c r="H5923">
        <v>384.34399999999999</v>
      </c>
    </row>
    <row r="5924" spans="1:8" x14ac:dyDescent="0.3">
      <c r="A5924" s="1">
        <v>45716</v>
      </c>
      <c r="B5924">
        <v>25</v>
      </c>
      <c r="C5924">
        <v>2</v>
      </c>
      <c r="D5924">
        <v>100</v>
      </c>
      <c r="F5924">
        <f>ROW()</f>
        <v>5924</v>
      </c>
      <c r="G5924" s="17"/>
      <c r="H5924">
        <v>382.09399999999999</v>
      </c>
    </row>
    <row r="5925" spans="1:8" x14ac:dyDescent="0.3">
      <c r="A5925" s="1">
        <v>45716</v>
      </c>
      <c r="B5925">
        <v>25</v>
      </c>
      <c r="C5925">
        <v>2</v>
      </c>
      <c r="D5925">
        <v>100</v>
      </c>
      <c r="F5925">
        <f>ROW()</f>
        <v>5925</v>
      </c>
      <c r="G5925">
        <v>7.5069999999999997</v>
      </c>
      <c r="H5925" s="17"/>
    </row>
    <row r="5926" spans="1:8" x14ac:dyDescent="0.3">
      <c r="A5926" s="1">
        <v>45716</v>
      </c>
      <c r="B5926">
        <v>25</v>
      </c>
      <c r="C5926">
        <v>2</v>
      </c>
      <c r="D5926">
        <v>100</v>
      </c>
      <c r="F5926">
        <f>ROW()</f>
        <v>5926</v>
      </c>
      <c r="G5926">
        <v>7.508</v>
      </c>
      <c r="H5926">
        <v>389.78100000000001</v>
      </c>
    </row>
    <row r="5927" spans="1:8" x14ac:dyDescent="0.3">
      <c r="A5927" s="1">
        <v>45716</v>
      </c>
      <c r="B5927">
        <v>25</v>
      </c>
      <c r="C5927">
        <v>2</v>
      </c>
      <c r="D5927">
        <v>100</v>
      </c>
      <c r="F5927">
        <f>ROW()</f>
        <v>5927</v>
      </c>
      <c r="G5927">
        <v>7.51</v>
      </c>
      <c r="H5927">
        <v>389.875</v>
      </c>
    </row>
    <row r="5928" spans="1:8" x14ac:dyDescent="0.3">
      <c r="A5928" s="1">
        <v>45716</v>
      </c>
      <c r="B5928">
        <v>25</v>
      </c>
      <c r="C5928">
        <v>2</v>
      </c>
      <c r="D5928">
        <v>100</v>
      </c>
      <c r="F5928">
        <f>ROW()</f>
        <v>5928</v>
      </c>
      <c r="G5928">
        <v>7.5069999999999997</v>
      </c>
      <c r="H5928">
        <v>387.625</v>
      </c>
    </row>
    <row r="5929" spans="1:8" x14ac:dyDescent="0.3">
      <c r="A5929" s="1">
        <v>45716</v>
      </c>
      <c r="B5929">
        <v>25</v>
      </c>
      <c r="C5929">
        <v>2</v>
      </c>
      <c r="D5929">
        <v>100</v>
      </c>
      <c r="F5929">
        <f>ROW()</f>
        <v>5929</v>
      </c>
      <c r="G5929">
        <v>7.5090000000000003</v>
      </c>
      <c r="H5929">
        <v>379</v>
      </c>
    </row>
    <row r="5930" spans="1:8" x14ac:dyDescent="0.3">
      <c r="A5930" s="1">
        <v>45716</v>
      </c>
      <c r="B5930">
        <v>25</v>
      </c>
      <c r="C5930">
        <v>2</v>
      </c>
      <c r="D5930">
        <v>100</v>
      </c>
      <c r="F5930">
        <f>ROW()</f>
        <v>5930</v>
      </c>
      <c r="G5930">
        <v>7.5110000000000001</v>
      </c>
      <c r="H5930">
        <v>390.06200000000001</v>
      </c>
    </row>
    <row r="5931" spans="1:8" x14ac:dyDescent="0.3">
      <c r="A5931" s="1">
        <v>45716</v>
      </c>
      <c r="B5931">
        <v>25</v>
      </c>
      <c r="C5931">
        <v>2</v>
      </c>
      <c r="D5931">
        <v>100</v>
      </c>
      <c r="F5931">
        <f>ROW()</f>
        <v>5931</v>
      </c>
      <c r="G5931">
        <v>7.5110000000000001</v>
      </c>
      <c r="H5931">
        <v>382.375</v>
      </c>
    </row>
    <row r="5932" spans="1:8" x14ac:dyDescent="0.3">
      <c r="A5932" s="1">
        <v>45716</v>
      </c>
      <c r="B5932">
        <v>25</v>
      </c>
      <c r="C5932">
        <v>2</v>
      </c>
      <c r="D5932">
        <v>100</v>
      </c>
      <c r="F5932">
        <f>ROW()</f>
        <v>5932</v>
      </c>
      <c r="G5932">
        <v>7.5090000000000003</v>
      </c>
      <c r="H5932">
        <v>390.06200000000001</v>
      </c>
    </row>
    <row r="5933" spans="1:8" x14ac:dyDescent="0.3">
      <c r="A5933" s="1">
        <v>45716</v>
      </c>
      <c r="B5933">
        <v>25</v>
      </c>
      <c r="C5933">
        <v>2</v>
      </c>
      <c r="D5933">
        <v>100</v>
      </c>
      <c r="F5933">
        <f>ROW()</f>
        <v>5933</v>
      </c>
      <c r="G5933">
        <v>7.508</v>
      </c>
      <c r="H5933">
        <v>382.65600000000001</v>
      </c>
    </row>
    <row r="5934" spans="1:8" x14ac:dyDescent="0.3">
      <c r="A5934" s="1">
        <v>45716</v>
      </c>
      <c r="B5934">
        <v>25</v>
      </c>
      <c r="C5934">
        <v>2</v>
      </c>
      <c r="D5934">
        <v>100</v>
      </c>
      <c r="F5934">
        <f>ROW()</f>
        <v>5934</v>
      </c>
      <c r="G5934">
        <v>7.5069999999999997</v>
      </c>
      <c r="H5934">
        <v>384.15600000000001</v>
      </c>
    </row>
    <row r="5935" spans="1:8" x14ac:dyDescent="0.3">
      <c r="A5935" s="1">
        <v>45716</v>
      </c>
      <c r="B5935">
        <v>25</v>
      </c>
      <c r="C5935">
        <v>2</v>
      </c>
      <c r="D5935">
        <v>100</v>
      </c>
      <c r="F5935">
        <f>ROW()</f>
        <v>5935</v>
      </c>
      <c r="G5935">
        <v>7.5090000000000003</v>
      </c>
      <c r="H5935">
        <v>387.53100000000001</v>
      </c>
    </row>
    <row r="5936" spans="1:8" x14ac:dyDescent="0.3">
      <c r="A5936" s="1">
        <v>45716</v>
      </c>
      <c r="B5936">
        <v>25</v>
      </c>
      <c r="C5936">
        <v>2</v>
      </c>
      <c r="D5936">
        <v>100</v>
      </c>
      <c r="F5936">
        <f>ROW()</f>
        <v>5936</v>
      </c>
      <c r="G5936">
        <v>7.508</v>
      </c>
      <c r="H5936">
        <v>379.84399999999999</v>
      </c>
    </row>
    <row r="5937" spans="1:8" x14ac:dyDescent="0.3">
      <c r="A5937" s="1">
        <v>45716</v>
      </c>
      <c r="B5937">
        <v>25</v>
      </c>
      <c r="C5937">
        <v>2</v>
      </c>
      <c r="D5937">
        <v>100</v>
      </c>
      <c r="F5937">
        <f>ROW()</f>
        <v>5937</v>
      </c>
      <c r="G5937">
        <v>7.5069999999999997</v>
      </c>
      <c r="H5937">
        <v>385.93799999999999</v>
      </c>
    </row>
    <row r="5938" spans="1:8" x14ac:dyDescent="0.3">
      <c r="A5938" s="1">
        <v>45716</v>
      </c>
      <c r="B5938">
        <v>25</v>
      </c>
      <c r="C5938">
        <v>2</v>
      </c>
      <c r="D5938">
        <v>100</v>
      </c>
      <c r="F5938">
        <f>ROW()</f>
        <v>5938</v>
      </c>
      <c r="G5938">
        <v>7.5069999999999997</v>
      </c>
      <c r="H5938">
        <v>388.09399999999999</v>
      </c>
    </row>
    <row r="5939" spans="1:8" x14ac:dyDescent="0.3">
      <c r="A5939" s="1">
        <v>45716</v>
      </c>
      <c r="B5939">
        <v>25</v>
      </c>
      <c r="C5939">
        <v>2</v>
      </c>
      <c r="D5939">
        <v>100</v>
      </c>
      <c r="F5939">
        <f>ROW()</f>
        <v>5939</v>
      </c>
      <c r="G5939">
        <v>7.508</v>
      </c>
      <c r="H5939">
        <v>385</v>
      </c>
    </row>
    <row r="5940" spans="1:8" x14ac:dyDescent="0.3">
      <c r="A5940" s="1">
        <v>45716</v>
      </c>
      <c r="B5940">
        <v>25</v>
      </c>
      <c r="C5940">
        <v>2</v>
      </c>
      <c r="D5940">
        <v>100</v>
      </c>
      <c r="F5940">
        <f>ROW()</f>
        <v>5940</v>
      </c>
      <c r="G5940">
        <v>7.51</v>
      </c>
      <c r="H5940">
        <v>388.375</v>
      </c>
    </row>
    <row r="5941" spans="1:8" x14ac:dyDescent="0.3">
      <c r="A5941" s="1">
        <v>45716</v>
      </c>
      <c r="B5941">
        <v>25</v>
      </c>
      <c r="C5941">
        <v>2</v>
      </c>
      <c r="D5941">
        <v>100</v>
      </c>
      <c r="F5941">
        <f>ROW()</f>
        <v>5941</v>
      </c>
      <c r="G5941">
        <v>7.5069999999999997</v>
      </c>
      <c r="H5941">
        <v>386.125</v>
      </c>
    </row>
    <row r="5942" spans="1:8" x14ac:dyDescent="0.3">
      <c r="A5942" s="1">
        <v>45716</v>
      </c>
      <c r="B5942">
        <v>25</v>
      </c>
      <c r="C5942">
        <v>2</v>
      </c>
      <c r="D5942">
        <v>100</v>
      </c>
      <c r="F5942">
        <f>ROW()</f>
        <v>5942</v>
      </c>
      <c r="G5942">
        <v>7.508</v>
      </c>
      <c r="H5942">
        <v>382.46899999999999</v>
      </c>
    </row>
    <row r="5943" spans="1:8" x14ac:dyDescent="0.3">
      <c r="A5943" s="1">
        <v>45716</v>
      </c>
      <c r="B5943">
        <v>25</v>
      </c>
      <c r="C5943">
        <v>2</v>
      </c>
      <c r="D5943">
        <v>100</v>
      </c>
      <c r="F5943">
        <f>ROW()</f>
        <v>5943</v>
      </c>
      <c r="G5943">
        <v>7.5090000000000003</v>
      </c>
      <c r="H5943">
        <v>386.31200000000001</v>
      </c>
    </row>
    <row r="5944" spans="1:8" x14ac:dyDescent="0.3">
      <c r="A5944" s="1">
        <v>45716</v>
      </c>
      <c r="B5944">
        <v>25</v>
      </c>
      <c r="C5944">
        <v>2</v>
      </c>
      <c r="D5944">
        <v>100</v>
      </c>
      <c r="F5944">
        <f>ROW()</f>
        <v>5944</v>
      </c>
      <c r="G5944">
        <v>7.5090000000000003</v>
      </c>
      <c r="H5944">
        <v>383.875</v>
      </c>
    </row>
    <row r="5945" spans="1:8" x14ac:dyDescent="0.3">
      <c r="A5945" s="1">
        <v>45716</v>
      </c>
      <c r="B5945">
        <v>25</v>
      </c>
      <c r="C5945">
        <v>2</v>
      </c>
      <c r="D5945">
        <v>100</v>
      </c>
      <c r="F5945">
        <f>ROW()</f>
        <v>5945</v>
      </c>
      <c r="G5945">
        <v>7.5069999999999997</v>
      </c>
      <c r="H5945">
        <v>390.06200000000001</v>
      </c>
    </row>
    <row r="5946" spans="1:8" x14ac:dyDescent="0.3">
      <c r="A5946" s="1">
        <v>45716</v>
      </c>
      <c r="B5946">
        <v>25</v>
      </c>
      <c r="C5946">
        <v>2</v>
      </c>
      <c r="D5946">
        <v>100</v>
      </c>
      <c r="F5946">
        <f>ROW()</f>
        <v>5946</v>
      </c>
      <c r="G5946">
        <v>7.5069999999999997</v>
      </c>
      <c r="H5946">
        <v>389.31200000000001</v>
      </c>
    </row>
    <row r="5947" spans="1:8" x14ac:dyDescent="0.3">
      <c r="A5947" s="1">
        <v>45716</v>
      </c>
      <c r="B5947">
        <v>25</v>
      </c>
      <c r="C5947">
        <v>2</v>
      </c>
      <c r="D5947">
        <v>100</v>
      </c>
      <c r="F5947">
        <f>ROW()</f>
        <v>5947</v>
      </c>
      <c r="G5947">
        <v>7.5069999999999997</v>
      </c>
      <c r="H5947">
        <v>382.18799999999999</v>
      </c>
    </row>
    <row r="5948" spans="1:8" x14ac:dyDescent="0.3">
      <c r="A5948" s="1">
        <v>45716</v>
      </c>
      <c r="B5948">
        <v>25</v>
      </c>
      <c r="C5948">
        <v>2</v>
      </c>
      <c r="D5948">
        <v>100</v>
      </c>
      <c r="F5948">
        <f>ROW()</f>
        <v>5948</v>
      </c>
      <c r="G5948">
        <v>7.5090000000000003</v>
      </c>
      <c r="H5948">
        <v>382.93799999999999</v>
      </c>
    </row>
    <row r="5949" spans="1:8" x14ac:dyDescent="0.3">
      <c r="A5949" s="1">
        <v>45716</v>
      </c>
      <c r="B5949">
        <v>25</v>
      </c>
      <c r="C5949">
        <v>2</v>
      </c>
      <c r="D5949">
        <v>100</v>
      </c>
      <c r="F5949">
        <f>ROW()</f>
        <v>5949</v>
      </c>
      <c r="G5949">
        <v>7.5090000000000003</v>
      </c>
      <c r="H5949">
        <v>379.09399999999999</v>
      </c>
    </row>
    <row r="5950" spans="1:8" x14ac:dyDescent="0.3">
      <c r="A5950" s="1">
        <v>45716</v>
      </c>
      <c r="B5950">
        <v>25</v>
      </c>
      <c r="C5950">
        <v>2</v>
      </c>
      <c r="D5950">
        <v>100</v>
      </c>
      <c r="F5950">
        <f>ROW()</f>
        <v>5950</v>
      </c>
      <c r="G5950" s="17"/>
      <c r="H5950">
        <v>379</v>
      </c>
    </row>
    <row r="5951" spans="1:8" x14ac:dyDescent="0.3">
      <c r="A5951" s="1">
        <v>45716</v>
      </c>
      <c r="B5951">
        <v>25</v>
      </c>
      <c r="C5951">
        <v>2</v>
      </c>
      <c r="D5951">
        <v>100</v>
      </c>
      <c r="F5951">
        <f>ROW()</f>
        <v>5951</v>
      </c>
      <c r="G5951">
        <v>7.5069999999999997</v>
      </c>
      <c r="H5951">
        <v>385.09399999999999</v>
      </c>
    </row>
    <row r="5952" spans="1:8" x14ac:dyDescent="0.3">
      <c r="A5952" s="1">
        <v>45716</v>
      </c>
      <c r="B5952">
        <v>25</v>
      </c>
      <c r="C5952">
        <v>2</v>
      </c>
      <c r="D5952">
        <v>100</v>
      </c>
      <c r="F5952">
        <f>ROW()</f>
        <v>5952</v>
      </c>
      <c r="G5952">
        <v>7.5069999999999997</v>
      </c>
      <c r="H5952">
        <v>378.625</v>
      </c>
    </row>
    <row r="5953" spans="1:8" x14ac:dyDescent="0.3">
      <c r="A5953" s="1">
        <v>45716</v>
      </c>
      <c r="B5953">
        <v>25</v>
      </c>
      <c r="C5953">
        <v>2</v>
      </c>
      <c r="D5953">
        <v>100</v>
      </c>
      <c r="F5953">
        <f>ROW()</f>
        <v>5953</v>
      </c>
      <c r="G5953">
        <v>7.508</v>
      </c>
      <c r="H5953">
        <v>381.15600000000001</v>
      </c>
    </row>
    <row r="5954" spans="1:8" x14ac:dyDescent="0.3">
      <c r="A5954" s="1">
        <v>45716</v>
      </c>
      <c r="B5954">
        <v>25</v>
      </c>
      <c r="C5954">
        <v>2</v>
      </c>
      <c r="D5954">
        <v>100</v>
      </c>
      <c r="F5954">
        <f>ROW()</f>
        <v>5954</v>
      </c>
      <c r="G5954" s="17"/>
      <c r="H5954">
        <v>386.125</v>
      </c>
    </row>
    <row r="5955" spans="1:8" x14ac:dyDescent="0.3">
      <c r="A5955" s="1">
        <v>45716</v>
      </c>
      <c r="B5955">
        <v>25</v>
      </c>
      <c r="C5955">
        <v>2</v>
      </c>
      <c r="D5955">
        <v>100</v>
      </c>
      <c r="F5955">
        <f>ROW()</f>
        <v>5955</v>
      </c>
      <c r="G5955">
        <v>7.5090000000000003</v>
      </c>
      <c r="H5955">
        <v>382.46899999999999</v>
      </c>
    </row>
    <row r="5956" spans="1:8" x14ac:dyDescent="0.3">
      <c r="A5956" s="1">
        <v>45716</v>
      </c>
      <c r="B5956">
        <v>25</v>
      </c>
      <c r="C5956">
        <v>2</v>
      </c>
      <c r="D5956">
        <v>100</v>
      </c>
      <c r="F5956">
        <f>ROW()</f>
        <v>5956</v>
      </c>
      <c r="G5956">
        <v>7.5069999999999997</v>
      </c>
      <c r="H5956" s="17"/>
    </row>
    <row r="5957" spans="1:8" x14ac:dyDescent="0.3">
      <c r="A5957" s="1">
        <v>45716</v>
      </c>
      <c r="B5957">
        <v>25</v>
      </c>
      <c r="C5957">
        <v>2</v>
      </c>
      <c r="D5957">
        <v>100</v>
      </c>
      <c r="F5957">
        <f>ROW()</f>
        <v>5957</v>
      </c>
      <c r="G5957">
        <v>7.51</v>
      </c>
      <c r="H5957">
        <v>390.43799999999999</v>
      </c>
    </row>
    <row r="5958" spans="1:8" x14ac:dyDescent="0.3">
      <c r="A5958" s="1">
        <v>45716</v>
      </c>
      <c r="B5958">
        <v>25</v>
      </c>
      <c r="C5958">
        <v>2</v>
      </c>
      <c r="D5958">
        <v>100</v>
      </c>
      <c r="F5958">
        <f>ROW()</f>
        <v>5958</v>
      </c>
      <c r="G5958">
        <v>7.5069999999999997</v>
      </c>
      <c r="H5958">
        <v>387.43799999999999</v>
      </c>
    </row>
    <row r="5959" spans="1:8" x14ac:dyDescent="0.3">
      <c r="A5959" s="1">
        <v>45716</v>
      </c>
      <c r="B5959">
        <v>25</v>
      </c>
      <c r="C5959">
        <v>2</v>
      </c>
      <c r="D5959">
        <v>100</v>
      </c>
      <c r="F5959">
        <f>ROW()</f>
        <v>5959</v>
      </c>
      <c r="G5959">
        <v>7.5110000000000001</v>
      </c>
      <c r="H5959">
        <v>385.65600000000001</v>
      </c>
    </row>
    <row r="5960" spans="1:8" x14ac:dyDescent="0.3">
      <c r="A5960" s="1">
        <v>45716</v>
      </c>
      <c r="B5960">
        <v>25</v>
      </c>
      <c r="C5960">
        <v>2</v>
      </c>
      <c r="D5960">
        <v>100</v>
      </c>
      <c r="F5960">
        <f>ROW()</f>
        <v>5960</v>
      </c>
      <c r="G5960">
        <v>7.5090000000000003</v>
      </c>
      <c r="H5960">
        <v>378.81200000000001</v>
      </c>
    </row>
    <row r="5961" spans="1:8" x14ac:dyDescent="0.3">
      <c r="A5961" s="1">
        <v>45716</v>
      </c>
      <c r="B5961">
        <v>25</v>
      </c>
      <c r="C5961">
        <v>2</v>
      </c>
      <c r="D5961">
        <v>100</v>
      </c>
      <c r="F5961">
        <f>ROW()</f>
        <v>5961</v>
      </c>
      <c r="G5961">
        <v>7.5069999999999997</v>
      </c>
      <c r="H5961">
        <v>386.03100000000001</v>
      </c>
    </row>
    <row r="5962" spans="1:8" x14ac:dyDescent="0.3">
      <c r="A5962" s="1">
        <v>45716</v>
      </c>
      <c r="B5962">
        <v>25</v>
      </c>
      <c r="C5962">
        <v>2</v>
      </c>
      <c r="D5962">
        <v>100</v>
      </c>
      <c r="F5962">
        <f>ROW()</f>
        <v>5962</v>
      </c>
      <c r="G5962">
        <v>7.5090000000000003</v>
      </c>
      <c r="H5962">
        <v>388.18799999999999</v>
      </c>
    </row>
    <row r="5963" spans="1:8" x14ac:dyDescent="0.3">
      <c r="A5963" s="1">
        <v>45716</v>
      </c>
      <c r="B5963">
        <v>25</v>
      </c>
      <c r="C5963">
        <v>2</v>
      </c>
      <c r="D5963">
        <v>100</v>
      </c>
      <c r="F5963">
        <f>ROW()</f>
        <v>5963</v>
      </c>
      <c r="G5963">
        <v>7.5069999999999997</v>
      </c>
      <c r="H5963">
        <v>383.78100000000001</v>
      </c>
    </row>
    <row r="5964" spans="1:8" x14ac:dyDescent="0.3">
      <c r="A5964" s="1">
        <v>45716</v>
      </c>
      <c r="B5964">
        <v>25</v>
      </c>
      <c r="C5964">
        <v>2</v>
      </c>
      <c r="D5964">
        <v>100</v>
      </c>
      <c r="F5964">
        <f>ROW()</f>
        <v>5964</v>
      </c>
      <c r="G5964">
        <v>7.51</v>
      </c>
      <c r="H5964">
        <v>378.43799999999999</v>
      </c>
    </row>
    <row r="5965" spans="1:8" x14ac:dyDescent="0.3">
      <c r="A5965" s="1">
        <v>45716</v>
      </c>
      <c r="B5965">
        <v>25</v>
      </c>
      <c r="C5965">
        <v>2</v>
      </c>
      <c r="D5965">
        <v>100</v>
      </c>
      <c r="F5965">
        <f>ROW()</f>
        <v>5965</v>
      </c>
      <c r="G5965">
        <v>7.5069999999999997</v>
      </c>
      <c r="H5965">
        <v>389.31200000000001</v>
      </c>
    </row>
    <row r="5966" spans="1:8" x14ac:dyDescent="0.3">
      <c r="A5966" s="1">
        <v>45716</v>
      </c>
      <c r="B5966">
        <v>25</v>
      </c>
      <c r="C5966">
        <v>2</v>
      </c>
      <c r="D5966">
        <v>100</v>
      </c>
      <c r="F5966">
        <f>ROW()</f>
        <v>5966</v>
      </c>
      <c r="G5966">
        <v>7.5090000000000003</v>
      </c>
      <c r="H5966">
        <v>378.90600000000001</v>
      </c>
    </row>
    <row r="5967" spans="1:8" x14ac:dyDescent="0.3">
      <c r="A5967" s="1">
        <v>45716</v>
      </c>
      <c r="B5967">
        <v>25</v>
      </c>
      <c r="C5967">
        <v>2</v>
      </c>
      <c r="D5967">
        <v>100</v>
      </c>
      <c r="F5967">
        <f>ROW()</f>
        <v>5967</v>
      </c>
      <c r="G5967">
        <v>7.5090000000000003</v>
      </c>
      <c r="H5967">
        <v>380.78100000000001</v>
      </c>
    </row>
    <row r="5968" spans="1:8" x14ac:dyDescent="0.3">
      <c r="A5968" s="1">
        <v>45716</v>
      </c>
      <c r="B5968">
        <v>25</v>
      </c>
      <c r="C5968">
        <v>2</v>
      </c>
      <c r="D5968">
        <v>100</v>
      </c>
      <c r="F5968">
        <f>ROW()</f>
        <v>5968</v>
      </c>
      <c r="G5968">
        <v>7.5069999999999997</v>
      </c>
      <c r="H5968">
        <v>382.18799999999999</v>
      </c>
    </row>
    <row r="5969" spans="1:8" x14ac:dyDescent="0.3">
      <c r="A5969" s="1">
        <v>45716</v>
      </c>
      <c r="B5969">
        <v>25</v>
      </c>
      <c r="C5969">
        <v>2</v>
      </c>
      <c r="D5969">
        <v>100</v>
      </c>
      <c r="F5969">
        <f>ROW()</f>
        <v>5969</v>
      </c>
      <c r="G5969">
        <v>7.51</v>
      </c>
      <c r="H5969">
        <v>390.06200000000001</v>
      </c>
    </row>
    <row r="5970" spans="1:8" x14ac:dyDescent="0.3">
      <c r="A5970" s="1">
        <v>45716</v>
      </c>
      <c r="B5970">
        <v>25</v>
      </c>
      <c r="C5970">
        <v>2</v>
      </c>
      <c r="D5970">
        <v>100</v>
      </c>
      <c r="F5970">
        <f>ROW()</f>
        <v>5970</v>
      </c>
      <c r="G5970">
        <v>7.51</v>
      </c>
      <c r="H5970">
        <v>386.59399999999999</v>
      </c>
    </row>
    <row r="5971" spans="1:8" x14ac:dyDescent="0.3">
      <c r="A5971" s="1">
        <v>45716</v>
      </c>
      <c r="B5971">
        <v>25</v>
      </c>
      <c r="C5971">
        <v>2</v>
      </c>
      <c r="D5971">
        <v>100</v>
      </c>
      <c r="F5971">
        <f>ROW()</f>
        <v>5971</v>
      </c>
      <c r="G5971">
        <v>7.5090000000000003</v>
      </c>
      <c r="H5971">
        <v>381.06200000000001</v>
      </c>
    </row>
    <row r="5972" spans="1:8" x14ac:dyDescent="0.3">
      <c r="A5972" s="1">
        <v>45716</v>
      </c>
      <c r="B5972">
        <v>25</v>
      </c>
      <c r="C5972">
        <v>2</v>
      </c>
      <c r="D5972">
        <v>100</v>
      </c>
      <c r="F5972">
        <f>ROW()</f>
        <v>5972</v>
      </c>
      <c r="G5972">
        <v>7.5090000000000003</v>
      </c>
      <c r="H5972">
        <v>385.75</v>
      </c>
    </row>
    <row r="5973" spans="1:8" x14ac:dyDescent="0.3">
      <c r="A5973" s="1">
        <v>45716</v>
      </c>
      <c r="B5973">
        <v>25</v>
      </c>
      <c r="C5973">
        <v>2</v>
      </c>
      <c r="D5973">
        <v>100</v>
      </c>
      <c r="F5973">
        <f>ROW()</f>
        <v>5973</v>
      </c>
      <c r="G5973">
        <v>7.5090000000000003</v>
      </c>
      <c r="H5973">
        <v>383.875</v>
      </c>
    </row>
    <row r="5974" spans="1:8" x14ac:dyDescent="0.3">
      <c r="A5974" s="1">
        <v>45716</v>
      </c>
      <c r="B5974">
        <v>25</v>
      </c>
      <c r="C5974">
        <v>2</v>
      </c>
      <c r="D5974">
        <v>100</v>
      </c>
      <c r="F5974">
        <f>ROW()</f>
        <v>5974</v>
      </c>
      <c r="G5974">
        <v>7.5069999999999997</v>
      </c>
      <c r="H5974">
        <v>389.03100000000001</v>
      </c>
    </row>
    <row r="5975" spans="1:8" x14ac:dyDescent="0.3">
      <c r="A5975" s="1">
        <v>45716</v>
      </c>
      <c r="B5975">
        <v>25</v>
      </c>
      <c r="C5975">
        <v>2</v>
      </c>
      <c r="D5975">
        <v>100</v>
      </c>
      <c r="F5975">
        <f>ROW()</f>
        <v>5975</v>
      </c>
      <c r="G5975">
        <v>7.5049999999999999</v>
      </c>
      <c r="H5975">
        <v>384.71899999999999</v>
      </c>
    </row>
    <row r="5976" spans="1:8" x14ac:dyDescent="0.3">
      <c r="A5976" s="1">
        <v>45716</v>
      </c>
      <c r="B5976">
        <v>25</v>
      </c>
      <c r="C5976">
        <v>2</v>
      </c>
      <c r="D5976">
        <v>100</v>
      </c>
      <c r="F5976">
        <f>ROW()</f>
        <v>5976</v>
      </c>
      <c r="G5976">
        <v>7.5069999999999997</v>
      </c>
      <c r="H5976">
        <v>378.43799999999999</v>
      </c>
    </row>
    <row r="5977" spans="1:8" x14ac:dyDescent="0.3">
      <c r="A5977" s="1">
        <v>45716</v>
      </c>
      <c r="B5977">
        <v>25</v>
      </c>
      <c r="C5977">
        <v>2</v>
      </c>
      <c r="D5977">
        <v>100</v>
      </c>
      <c r="F5977">
        <f>ROW()</f>
        <v>5977</v>
      </c>
      <c r="G5977">
        <v>7.5090000000000003</v>
      </c>
      <c r="H5977">
        <v>381.625</v>
      </c>
    </row>
    <row r="5978" spans="1:8" x14ac:dyDescent="0.3">
      <c r="A5978" s="1">
        <v>45716</v>
      </c>
      <c r="B5978">
        <v>25</v>
      </c>
      <c r="C5978">
        <v>2</v>
      </c>
      <c r="D5978">
        <v>100</v>
      </c>
      <c r="F5978">
        <f>ROW()</f>
        <v>5978</v>
      </c>
      <c r="G5978">
        <v>7.5090000000000003</v>
      </c>
      <c r="H5978">
        <v>382.18799999999999</v>
      </c>
    </row>
    <row r="5979" spans="1:8" x14ac:dyDescent="0.3">
      <c r="A5979" s="1">
        <v>45716</v>
      </c>
      <c r="B5979">
        <v>25</v>
      </c>
      <c r="C5979">
        <v>2</v>
      </c>
      <c r="D5979">
        <v>100</v>
      </c>
      <c r="F5979">
        <f>ROW()</f>
        <v>5979</v>
      </c>
      <c r="G5979">
        <v>7.5090000000000003</v>
      </c>
      <c r="H5979">
        <v>380.31200000000001</v>
      </c>
    </row>
    <row r="5980" spans="1:8" x14ac:dyDescent="0.3">
      <c r="A5980" s="1">
        <v>45716</v>
      </c>
      <c r="B5980">
        <v>25</v>
      </c>
      <c r="C5980">
        <v>2</v>
      </c>
      <c r="D5980">
        <v>100</v>
      </c>
      <c r="F5980">
        <f>ROW()</f>
        <v>5980</v>
      </c>
      <c r="G5980">
        <v>7.508</v>
      </c>
      <c r="H5980">
        <v>387.25</v>
      </c>
    </row>
    <row r="5981" spans="1:8" x14ac:dyDescent="0.3">
      <c r="A5981" s="1">
        <v>45716</v>
      </c>
      <c r="B5981">
        <v>25</v>
      </c>
      <c r="C5981">
        <v>2</v>
      </c>
      <c r="D5981">
        <v>100</v>
      </c>
      <c r="F5981">
        <f>ROW()</f>
        <v>5981</v>
      </c>
      <c r="G5981">
        <v>7.5069999999999997</v>
      </c>
      <c r="H5981">
        <v>382.375</v>
      </c>
    </row>
    <row r="5982" spans="1:8" x14ac:dyDescent="0.3">
      <c r="A5982" s="1">
        <v>45716</v>
      </c>
      <c r="B5982">
        <v>25</v>
      </c>
      <c r="C5982">
        <v>2</v>
      </c>
      <c r="D5982">
        <v>100</v>
      </c>
      <c r="F5982">
        <f>ROW()</f>
        <v>5982</v>
      </c>
      <c r="G5982">
        <v>7.508</v>
      </c>
      <c r="H5982">
        <v>378.90600000000001</v>
      </c>
    </row>
    <row r="5983" spans="1:8" x14ac:dyDescent="0.3">
      <c r="A5983" s="1">
        <v>45716</v>
      </c>
      <c r="B5983">
        <v>25</v>
      </c>
      <c r="C5983">
        <v>2</v>
      </c>
      <c r="D5983">
        <v>100</v>
      </c>
      <c r="F5983">
        <f>ROW()</f>
        <v>5983</v>
      </c>
      <c r="G5983" s="17"/>
      <c r="H5983">
        <v>382.28100000000001</v>
      </c>
    </row>
    <row r="5984" spans="1:8" x14ac:dyDescent="0.3">
      <c r="A5984" s="1">
        <v>45716</v>
      </c>
      <c r="B5984">
        <v>25</v>
      </c>
      <c r="C5984">
        <v>2</v>
      </c>
      <c r="D5984">
        <v>100</v>
      </c>
      <c r="F5984">
        <f>ROW()</f>
        <v>5984</v>
      </c>
      <c r="G5984">
        <v>7.5069999999999997</v>
      </c>
      <c r="H5984">
        <v>390.53100000000001</v>
      </c>
    </row>
    <row r="5985" spans="1:8" x14ac:dyDescent="0.3">
      <c r="A5985" s="1">
        <v>45716</v>
      </c>
      <c r="B5985">
        <v>25</v>
      </c>
      <c r="C5985">
        <v>2</v>
      </c>
      <c r="D5985">
        <v>100</v>
      </c>
      <c r="F5985">
        <f>ROW()</f>
        <v>5985</v>
      </c>
      <c r="G5985">
        <v>7.508</v>
      </c>
      <c r="H5985">
        <v>383.125</v>
      </c>
    </row>
    <row r="5986" spans="1:8" x14ac:dyDescent="0.3">
      <c r="A5986" s="1">
        <v>45716</v>
      </c>
      <c r="B5986">
        <v>25</v>
      </c>
      <c r="C5986">
        <v>2</v>
      </c>
      <c r="D5986">
        <v>100</v>
      </c>
      <c r="F5986">
        <f>ROW()</f>
        <v>5986</v>
      </c>
      <c r="G5986">
        <v>7.5069999999999997</v>
      </c>
      <c r="H5986" s="17"/>
    </row>
    <row r="5987" spans="1:8" x14ac:dyDescent="0.3">
      <c r="A5987" s="1">
        <v>45716</v>
      </c>
      <c r="B5987">
        <v>25</v>
      </c>
      <c r="C5987">
        <v>2</v>
      </c>
      <c r="D5987">
        <v>100</v>
      </c>
      <c r="F5987">
        <f>ROW()</f>
        <v>5987</v>
      </c>
      <c r="G5987">
        <v>7.5090000000000003</v>
      </c>
      <c r="H5987">
        <v>389.31200000000001</v>
      </c>
    </row>
    <row r="5988" spans="1:8" x14ac:dyDescent="0.3">
      <c r="A5988" s="1">
        <v>45716</v>
      </c>
      <c r="B5988">
        <v>25</v>
      </c>
      <c r="C5988">
        <v>2</v>
      </c>
      <c r="D5988">
        <v>100</v>
      </c>
      <c r="F5988">
        <f>ROW()</f>
        <v>5988</v>
      </c>
      <c r="G5988">
        <v>7.5090000000000003</v>
      </c>
      <c r="H5988">
        <v>380.21899999999999</v>
      </c>
    </row>
    <row r="5989" spans="1:8" x14ac:dyDescent="0.3">
      <c r="A5989" s="1">
        <v>45716</v>
      </c>
      <c r="B5989">
        <v>25</v>
      </c>
      <c r="C5989">
        <v>2</v>
      </c>
      <c r="D5989">
        <v>100</v>
      </c>
      <c r="F5989">
        <f>ROW()</f>
        <v>5989</v>
      </c>
      <c r="G5989">
        <v>7.5090000000000003</v>
      </c>
      <c r="H5989">
        <v>385.18799999999999</v>
      </c>
    </row>
    <row r="5990" spans="1:8" x14ac:dyDescent="0.3">
      <c r="A5990" s="1">
        <v>45716</v>
      </c>
      <c r="B5990">
        <v>25</v>
      </c>
      <c r="C5990">
        <v>2</v>
      </c>
      <c r="D5990">
        <v>100</v>
      </c>
      <c r="F5990">
        <f>ROW()</f>
        <v>5990</v>
      </c>
      <c r="G5990">
        <v>7.5090000000000003</v>
      </c>
      <c r="H5990">
        <v>388.75</v>
      </c>
    </row>
    <row r="5991" spans="1:8" x14ac:dyDescent="0.3">
      <c r="A5991" s="1">
        <v>45716</v>
      </c>
      <c r="B5991">
        <v>25</v>
      </c>
      <c r="C5991">
        <v>2</v>
      </c>
      <c r="D5991">
        <v>100</v>
      </c>
      <c r="F5991">
        <f>ROW()</f>
        <v>5991</v>
      </c>
      <c r="G5991">
        <v>7.5069999999999997</v>
      </c>
      <c r="H5991">
        <v>390.53100000000001</v>
      </c>
    </row>
    <row r="5992" spans="1:8" x14ac:dyDescent="0.3">
      <c r="A5992" s="1">
        <v>45716</v>
      </c>
      <c r="B5992">
        <v>25</v>
      </c>
      <c r="C5992">
        <v>2</v>
      </c>
      <c r="D5992">
        <v>100</v>
      </c>
      <c r="F5992">
        <f>ROW()</f>
        <v>5992</v>
      </c>
      <c r="G5992">
        <v>7.5069999999999997</v>
      </c>
      <c r="H5992">
        <v>386.96899999999999</v>
      </c>
    </row>
    <row r="5993" spans="1:8" x14ac:dyDescent="0.3">
      <c r="A5993" s="1">
        <v>45716</v>
      </c>
      <c r="B5993">
        <v>25</v>
      </c>
      <c r="C5993">
        <v>2</v>
      </c>
      <c r="D5993">
        <v>100</v>
      </c>
      <c r="F5993">
        <f>ROW()</f>
        <v>5993</v>
      </c>
      <c r="G5993">
        <v>7.5069999999999997</v>
      </c>
      <c r="H5993">
        <v>389.125</v>
      </c>
    </row>
    <row r="5994" spans="1:8" x14ac:dyDescent="0.3">
      <c r="A5994" s="1">
        <v>45716</v>
      </c>
      <c r="B5994">
        <v>25</v>
      </c>
      <c r="C5994">
        <v>2</v>
      </c>
      <c r="D5994">
        <v>100</v>
      </c>
      <c r="F5994">
        <f>ROW()</f>
        <v>5994</v>
      </c>
      <c r="G5994">
        <v>7.5069999999999997</v>
      </c>
      <c r="H5994">
        <v>384.15600000000001</v>
      </c>
    </row>
    <row r="5995" spans="1:8" x14ac:dyDescent="0.3">
      <c r="A5995" s="1">
        <v>45716</v>
      </c>
      <c r="B5995">
        <v>25</v>
      </c>
      <c r="C5995">
        <v>2</v>
      </c>
      <c r="D5995">
        <v>100</v>
      </c>
      <c r="F5995">
        <f>ROW()</f>
        <v>5995</v>
      </c>
      <c r="G5995">
        <v>7.5090000000000003</v>
      </c>
      <c r="H5995">
        <v>385.75</v>
      </c>
    </row>
    <row r="5996" spans="1:8" x14ac:dyDescent="0.3">
      <c r="A5996" s="1">
        <v>45716</v>
      </c>
      <c r="B5996">
        <v>25</v>
      </c>
      <c r="C5996">
        <v>2</v>
      </c>
      <c r="D5996">
        <v>100</v>
      </c>
      <c r="F5996">
        <f>ROW()</f>
        <v>5996</v>
      </c>
      <c r="G5996">
        <v>7.508</v>
      </c>
      <c r="H5996">
        <v>390.43799999999999</v>
      </c>
    </row>
    <row r="5997" spans="1:8" x14ac:dyDescent="0.3">
      <c r="A5997" s="1">
        <v>45716</v>
      </c>
      <c r="B5997">
        <v>25</v>
      </c>
      <c r="C5997">
        <v>2</v>
      </c>
      <c r="D5997">
        <v>100</v>
      </c>
      <c r="F5997">
        <f>ROW()</f>
        <v>5997</v>
      </c>
      <c r="G5997">
        <v>7.5069999999999997</v>
      </c>
      <c r="H5997">
        <v>389.03100000000001</v>
      </c>
    </row>
    <row r="5998" spans="1:8" x14ac:dyDescent="0.3">
      <c r="A5998" s="1">
        <v>45716</v>
      </c>
      <c r="B5998">
        <v>25</v>
      </c>
      <c r="C5998">
        <v>2</v>
      </c>
      <c r="D5998">
        <v>100</v>
      </c>
      <c r="F5998">
        <f>ROW()</f>
        <v>5998</v>
      </c>
      <c r="G5998">
        <v>7.51</v>
      </c>
      <c r="H5998">
        <v>383.875</v>
      </c>
    </row>
    <row r="5999" spans="1:8" x14ac:dyDescent="0.3">
      <c r="A5999" s="1">
        <v>45716</v>
      </c>
      <c r="B5999">
        <v>25</v>
      </c>
      <c r="C5999">
        <v>2</v>
      </c>
      <c r="D5999">
        <v>100</v>
      </c>
      <c r="F5999">
        <f>ROW()</f>
        <v>5999</v>
      </c>
      <c r="G5999">
        <v>7.51</v>
      </c>
      <c r="H5999">
        <v>379.75</v>
      </c>
    </row>
    <row r="6000" spans="1:8" x14ac:dyDescent="0.3">
      <c r="A6000" s="1">
        <v>45716</v>
      </c>
      <c r="B6000">
        <v>25</v>
      </c>
      <c r="C6000">
        <v>2</v>
      </c>
      <c r="D6000">
        <v>100</v>
      </c>
      <c r="F6000">
        <f>ROW()</f>
        <v>6000</v>
      </c>
      <c r="G6000">
        <v>7.5110000000000001</v>
      </c>
      <c r="H6000">
        <v>389.31200000000001</v>
      </c>
    </row>
    <row r="6001" spans="1:11" x14ac:dyDescent="0.3">
      <c r="A6001" s="1">
        <v>45716</v>
      </c>
      <c r="B6001">
        <v>25</v>
      </c>
      <c r="C6001">
        <v>2</v>
      </c>
      <c r="D6001">
        <v>100</v>
      </c>
      <c r="F6001">
        <f>ROW()</f>
        <v>6001</v>
      </c>
      <c r="G6001">
        <v>7.5069999999999997</v>
      </c>
      <c r="H6001">
        <v>389.21899999999999</v>
      </c>
    </row>
    <row r="6002" spans="1:11" x14ac:dyDescent="0.3">
      <c r="A6002" s="1">
        <v>45716</v>
      </c>
      <c r="B6002">
        <v>25</v>
      </c>
      <c r="C6002">
        <v>2</v>
      </c>
      <c r="D6002">
        <v>100</v>
      </c>
      <c r="F6002">
        <f>ROW()</f>
        <v>6002</v>
      </c>
      <c r="G6002">
        <v>7.4950000000000001</v>
      </c>
      <c r="H6002">
        <v>385</v>
      </c>
    </row>
    <row r="6003" spans="1:11" x14ac:dyDescent="0.3">
      <c r="A6003" s="1">
        <v>45716</v>
      </c>
      <c r="B6003">
        <v>25</v>
      </c>
      <c r="C6003">
        <v>2</v>
      </c>
      <c r="D6003">
        <v>100</v>
      </c>
      <c r="E6003">
        <v>100</v>
      </c>
      <c r="F6003">
        <f>ROW()</f>
        <v>6003</v>
      </c>
      <c r="G6003">
        <v>7.4950000000000001</v>
      </c>
      <c r="H6003">
        <v>385</v>
      </c>
      <c r="I6003" s="16">
        <v>20.5</v>
      </c>
      <c r="J6003" s="16">
        <v>0.17499999999999999</v>
      </c>
      <c r="K6003" s="16">
        <v>27.05</v>
      </c>
    </row>
    <row r="6004" spans="1:11" x14ac:dyDescent="0.3">
      <c r="A6004" s="1">
        <v>45716</v>
      </c>
      <c r="B6004">
        <v>25</v>
      </c>
      <c r="C6004">
        <v>2</v>
      </c>
      <c r="D6004">
        <v>100</v>
      </c>
      <c r="F6004">
        <f>ROW()</f>
        <v>6004</v>
      </c>
      <c r="G6004">
        <v>7.5069999999999997</v>
      </c>
      <c r="H6004">
        <v>393.06200000000001</v>
      </c>
    </row>
    <row r="6005" spans="1:11" x14ac:dyDescent="0.3">
      <c r="A6005" s="1">
        <v>45716</v>
      </c>
      <c r="B6005">
        <v>25</v>
      </c>
      <c r="C6005">
        <v>2</v>
      </c>
      <c r="D6005">
        <v>100</v>
      </c>
      <c r="F6005">
        <f>ROW()</f>
        <v>6005</v>
      </c>
      <c r="G6005">
        <v>7.5090000000000003</v>
      </c>
      <c r="H6005">
        <v>391.65600000000001</v>
      </c>
    </row>
    <row r="6006" spans="1:11" x14ac:dyDescent="0.3">
      <c r="A6006" s="1">
        <v>45716</v>
      </c>
      <c r="B6006">
        <v>25</v>
      </c>
      <c r="C6006">
        <v>2</v>
      </c>
      <c r="D6006">
        <v>100</v>
      </c>
      <c r="F6006">
        <f>ROW()</f>
        <v>6006</v>
      </c>
      <c r="G6006">
        <v>7.5069999999999997</v>
      </c>
      <c r="H6006">
        <v>380.125</v>
      </c>
    </row>
    <row r="6007" spans="1:11" x14ac:dyDescent="0.3">
      <c r="A6007" s="1">
        <v>45716</v>
      </c>
      <c r="B6007">
        <v>25</v>
      </c>
      <c r="C6007">
        <v>2</v>
      </c>
      <c r="D6007">
        <v>100</v>
      </c>
      <c r="F6007">
        <f>ROW()</f>
        <v>6007</v>
      </c>
      <c r="G6007">
        <v>7.51</v>
      </c>
      <c r="H6007">
        <v>388.75</v>
      </c>
    </row>
    <row r="6008" spans="1:11" x14ac:dyDescent="0.3">
      <c r="A6008" s="1">
        <v>45716</v>
      </c>
      <c r="B6008">
        <v>25</v>
      </c>
      <c r="C6008">
        <v>2</v>
      </c>
      <c r="D6008">
        <v>100</v>
      </c>
      <c r="F6008">
        <f>ROW()</f>
        <v>6008</v>
      </c>
      <c r="G6008">
        <v>7.508</v>
      </c>
      <c r="H6008">
        <v>385.65600000000001</v>
      </c>
    </row>
    <row r="6009" spans="1:11" x14ac:dyDescent="0.3">
      <c r="A6009" s="1">
        <v>45716</v>
      </c>
      <c r="B6009">
        <v>25</v>
      </c>
      <c r="C6009">
        <v>2</v>
      </c>
      <c r="D6009">
        <v>100</v>
      </c>
      <c r="F6009">
        <f>ROW()</f>
        <v>6009</v>
      </c>
      <c r="G6009">
        <v>7.5090000000000003</v>
      </c>
      <c r="H6009">
        <v>381.90600000000001</v>
      </c>
    </row>
    <row r="6010" spans="1:11" x14ac:dyDescent="0.3">
      <c r="A6010" s="1">
        <v>45716</v>
      </c>
      <c r="B6010">
        <v>25</v>
      </c>
      <c r="C6010">
        <v>2</v>
      </c>
      <c r="D6010">
        <v>100</v>
      </c>
      <c r="F6010">
        <f>ROW()</f>
        <v>6010</v>
      </c>
      <c r="G6010">
        <v>7.508</v>
      </c>
      <c r="H6010">
        <v>379.375</v>
      </c>
    </row>
    <row r="6011" spans="1:11" x14ac:dyDescent="0.3">
      <c r="A6011" s="1">
        <v>45716</v>
      </c>
      <c r="B6011">
        <v>25</v>
      </c>
      <c r="C6011">
        <v>2</v>
      </c>
      <c r="D6011">
        <v>100</v>
      </c>
      <c r="F6011">
        <f>ROW()</f>
        <v>6011</v>
      </c>
      <c r="G6011">
        <v>7.5090000000000003</v>
      </c>
      <c r="H6011">
        <v>390.90600000000001</v>
      </c>
    </row>
    <row r="6012" spans="1:11" x14ac:dyDescent="0.3">
      <c r="A6012" s="1">
        <v>45716</v>
      </c>
      <c r="B6012">
        <v>25</v>
      </c>
      <c r="C6012">
        <v>2</v>
      </c>
      <c r="D6012">
        <v>100</v>
      </c>
      <c r="F6012">
        <f>ROW()</f>
        <v>6012</v>
      </c>
      <c r="G6012">
        <v>7.5090000000000003</v>
      </c>
      <c r="H6012">
        <v>382.56200000000001</v>
      </c>
    </row>
    <row r="6013" spans="1:11" x14ac:dyDescent="0.3">
      <c r="A6013" s="1">
        <v>45716</v>
      </c>
      <c r="B6013">
        <v>25</v>
      </c>
      <c r="C6013">
        <v>2</v>
      </c>
      <c r="D6013">
        <v>100</v>
      </c>
      <c r="F6013">
        <f>ROW()</f>
        <v>6013</v>
      </c>
      <c r="G6013">
        <v>7.508</v>
      </c>
      <c r="H6013">
        <v>390.15600000000001</v>
      </c>
    </row>
    <row r="6014" spans="1:11" x14ac:dyDescent="0.3">
      <c r="A6014" s="1">
        <v>45716</v>
      </c>
      <c r="B6014">
        <v>25</v>
      </c>
      <c r="C6014">
        <v>2</v>
      </c>
      <c r="D6014">
        <v>100</v>
      </c>
      <c r="F6014">
        <f>ROW()</f>
        <v>6014</v>
      </c>
      <c r="G6014">
        <v>7.5090000000000003</v>
      </c>
      <c r="H6014">
        <v>382</v>
      </c>
    </row>
    <row r="6015" spans="1:11" x14ac:dyDescent="0.3">
      <c r="A6015" s="1">
        <v>45716</v>
      </c>
      <c r="B6015">
        <v>25</v>
      </c>
      <c r="C6015">
        <v>2</v>
      </c>
      <c r="D6015">
        <v>100</v>
      </c>
      <c r="F6015">
        <f>ROW()</f>
        <v>6015</v>
      </c>
      <c r="G6015">
        <v>7.5110000000000001</v>
      </c>
      <c r="H6015">
        <v>381.53100000000001</v>
      </c>
    </row>
    <row r="6016" spans="1:11" x14ac:dyDescent="0.3">
      <c r="A6016" s="1">
        <v>45716</v>
      </c>
      <c r="B6016">
        <v>25</v>
      </c>
      <c r="C6016">
        <v>2</v>
      </c>
      <c r="D6016">
        <v>100</v>
      </c>
      <c r="F6016">
        <f>ROW()</f>
        <v>6016</v>
      </c>
      <c r="G6016">
        <v>7.5069999999999997</v>
      </c>
      <c r="H6016">
        <v>378.34399999999999</v>
      </c>
    </row>
    <row r="6017" spans="1:8" x14ac:dyDescent="0.3">
      <c r="A6017" s="1">
        <v>45716</v>
      </c>
      <c r="B6017">
        <v>25</v>
      </c>
      <c r="C6017">
        <v>2</v>
      </c>
      <c r="D6017">
        <v>100</v>
      </c>
      <c r="F6017">
        <f>ROW()</f>
        <v>6017</v>
      </c>
      <c r="G6017">
        <v>7.5069999999999997</v>
      </c>
      <c r="H6017">
        <v>389.96899999999999</v>
      </c>
    </row>
    <row r="6018" spans="1:8" x14ac:dyDescent="0.3">
      <c r="A6018" s="1">
        <v>45716</v>
      </c>
      <c r="B6018">
        <v>25</v>
      </c>
      <c r="C6018">
        <v>2</v>
      </c>
      <c r="D6018">
        <v>100</v>
      </c>
      <c r="F6018">
        <f>ROW()</f>
        <v>6018</v>
      </c>
      <c r="G6018">
        <v>7.5090000000000003</v>
      </c>
      <c r="H6018">
        <v>389.875</v>
      </c>
    </row>
    <row r="6019" spans="1:8" x14ac:dyDescent="0.3">
      <c r="A6019" s="1">
        <v>45716</v>
      </c>
      <c r="B6019">
        <v>25</v>
      </c>
      <c r="C6019">
        <v>2</v>
      </c>
      <c r="D6019">
        <v>100</v>
      </c>
      <c r="F6019">
        <f>ROW()</f>
        <v>6019</v>
      </c>
      <c r="G6019">
        <v>7.5069999999999997</v>
      </c>
      <c r="H6019">
        <v>381.71899999999999</v>
      </c>
    </row>
    <row r="6020" spans="1:8" x14ac:dyDescent="0.3">
      <c r="A6020" s="1">
        <v>45716</v>
      </c>
      <c r="B6020">
        <v>25</v>
      </c>
      <c r="C6020">
        <v>2</v>
      </c>
      <c r="D6020">
        <v>100</v>
      </c>
      <c r="F6020">
        <f>ROW()</f>
        <v>6020</v>
      </c>
      <c r="G6020">
        <v>7.5090000000000003</v>
      </c>
      <c r="H6020">
        <v>378.34399999999999</v>
      </c>
    </row>
    <row r="6021" spans="1:8" x14ac:dyDescent="0.3">
      <c r="A6021" s="1">
        <v>45716</v>
      </c>
      <c r="B6021">
        <v>25</v>
      </c>
      <c r="C6021">
        <v>2</v>
      </c>
      <c r="D6021">
        <v>100</v>
      </c>
      <c r="F6021">
        <f>ROW()</f>
        <v>6021</v>
      </c>
      <c r="G6021">
        <v>7.51</v>
      </c>
      <c r="H6021">
        <v>379.375</v>
      </c>
    </row>
    <row r="6022" spans="1:8" x14ac:dyDescent="0.3">
      <c r="A6022" s="1">
        <v>45716</v>
      </c>
      <c r="B6022">
        <v>25</v>
      </c>
      <c r="C6022">
        <v>2</v>
      </c>
      <c r="D6022">
        <v>100</v>
      </c>
      <c r="F6022">
        <f>ROW()</f>
        <v>6022</v>
      </c>
      <c r="G6022">
        <v>7.5090000000000003</v>
      </c>
      <c r="H6022">
        <v>389.78100000000001</v>
      </c>
    </row>
    <row r="6023" spans="1:8" x14ac:dyDescent="0.3">
      <c r="A6023" s="1">
        <v>45716</v>
      </c>
      <c r="B6023">
        <v>25</v>
      </c>
      <c r="C6023">
        <v>2</v>
      </c>
      <c r="D6023">
        <v>100</v>
      </c>
      <c r="F6023">
        <f>ROW()</f>
        <v>6023</v>
      </c>
      <c r="G6023">
        <v>7.5069999999999997</v>
      </c>
      <c r="H6023">
        <v>379.46899999999999</v>
      </c>
    </row>
    <row r="6024" spans="1:8" x14ac:dyDescent="0.3">
      <c r="A6024" s="1">
        <v>45716</v>
      </c>
      <c r="B6024">
        <v>25</v>
      </c>
      <c r="C6024">
        <v>2</v>
      </c>
      <c r="D6024">
        <v>100</v>
      </c>
      <c r="F6024">
        <f>ROW()</f>
        <v>6024</v>
      </c>
      <c r="G6024">
        <v>7.5069999999999997</v>
      </c>
      <c r="H6024">
        <v>383.5</v>
      </c>
    </row>
    <row r="6025" spans="1:8" x14ac:dyDescent="0.3">
      <c r="A6025" s="1">
        <v>45716</v>
      </c>
      <c r="B6025">
        <v>25</v>
      </c>
      <c r="C6025">
        <v>2</v>
      </c>
      <c r="D6025">
        <v>100</v>
      </c>
      <c r="F6025">
        <f>ROW()</f>
        <v>6025</v>
      </c>
      <c r="G6025">
        <v>7.5090000000000003</v>
      </c>
      <c r="H6025">
        <v>381.06200000000001</v>
      </c>
    </row>
    <row r="6026" spans="1:8" x14ac:dyDescent="0.3">
      <c r="A6026" s="1">
        <v>45716</v>
      </c>
      <c r="B6026">
        <v>25</v>
      </c>
      <c r="C6026">
        <v>2</v>
      </c>
      <c r="D6026">
        <v>100</v>
      </c>
      <c r="F6026">
        <f>ROW()</f>
        <v>6026</v>
      </c>
      <c r="G6026">
        <v>7.5090000000000003</v>
      </c>
      <c r="H6026">
        <v>388.09399999999999</v>
      </c>
    </row>
    <row r="6027" spans="1:8" x14ac:dyDescent="0.3">
      <c r="A6027" s="1">
        <v>45716</v>
      </c>
      <c r="B6027">
        <v>25</v>
      </c>
      <c r="C6027">
        <v>2</v>
      </c>
      <c r="D6027">
        <v>100</v>
      </c>
      <c r="F6027">
        <f>ROW()</f>
        <v>6027</v>
      </c>
      <c r="G6027">
        <v>7.5090000000000003</v>
      </c>
      <c r="H6027">
        <v>390.34399999999999</v>
      </c>
    </row>
    <row r="6028" spans="1:8" x14ac:dyDescent="0.3">
      <c r="A6028" s="1">
        <v>45716</v>
      </c>
      <c r="B6028">
        <v>25</v>
      </c>
      <c r="C6028">
        <v>2</v>
      </c>
      <c r="D6028">
        <v>100</v>
      </c>
      <c r="F6028">
        <f>ROW()</f>
        <v>6028</v>
      </c>
      <c r="G6028">
        <v>7.5090000000000003</v>
      </c>
      <c r="H6028">
        <v>387.81200000000001</v>
      </c>
    </row>
    <row r="6029" spans="1:8" x14ac:dyDescent="0.3">
      <c r="A6029" s="1">
        <v>45716</v>
      </c>
      <c r="B6029">
        <v>25</v>
      </c>
      <c r="C6029">
        <v>2</v>
      </c>
      <c r="D6029">
        <v>100</v>
      </c>
      <c r="F6029">
        <f>ROW()</f>
        <v>6029</v>
      </c>
      <c r="G6029" s="17"/>
      <c r="H6029">
        <v>378.53100000000001</v>
      </c>
    </row>
    <row r="6030" spans="1:8" x14ac:dyDescent="0.3">
      <c r="A6030" s="1">
        <v>45716</v>
      </c>
      <c r="B6030">
        <v>25</v>
      </c>
      <c r="C6030">
        <v>2</v>
      </c>
      <c r="D6030">
        <v>100</v>
      </c>
      <c r="F6030">
        <f>ROW()</f>
        <v>6030</v>
      </c>
      <c r="G6030">
        <v>7.5090000000000003</v>
      </c>
      <c r="H6030">
        <v>379.65600000000001</v>
      </c>
    </row>
    <row r="6031" spans="1:8" x14ac:dyDescent="0.3">
      <c r="A6031" s="1">
        <v>45716</v>
      </c>
      <c r="B6031">
        <v>25</v>
      </c>
      <c r="C6031">
        <v>2</v>
      </c>
      <c r="D6031">
        <v>100</v>
      </c>
      <c r="F6031">
        <f>ROW()</f>
        <v>6031</v>
      </c>
      <c r="G6031">
        <v>7.5090000000000003</v>
      </c>
      <c r="H6031">
        <v>390.71899999999999</v>
      </c>
    </row>
    <row r="6032" spans="1:8" x14ac:dyDescent="0.3">
      <c r="A6032" s="1">
        <v>45716</v>
      </c>
      <c r="B6032">
        <v>25</v>
      </c>
      <c r="C6032">
        <v>2</v>
      </c>
      <c r="D6032">
        <v>100</v>
      </c>
      <c r="F6032">
        <f>ROW()</f>
        <v>6032</v>
      </c>
      <c r="G6032">
        <v>7.5069999999999997</v>
      </c>
      <c r="H6032" s="17"/>
    </row>
    <row r="6033" spans="1:8" x14ac:dyDescent="0.3">
      <c r="A6033" s="1">
        <v>45716</v>
      </c>
      <c r="B6033">
        <v>25</v>
      </c>
      <c r="C6033">
        <v>2</v>
      </c>
      <c r="D6033">
        <v>100</v>
      </c>
      <c r="F6033">
        <f>ROW()</f>
        <v>6033</v>
      </c>
      <c r="G6033">
        <v>7.516</v>
      </c>
      <c r="H6033">
        <v>378.625</v>
      </c>
    </row>
    <row r="6034" spans="1:8" x14ac:dyDescent="0.3">
      <c r="A6034" s="1">
        <v>45716</v>
      </c>
      <c r="B6034">
        <v>25</v>
      </c>
      <c r="C6034">
        <v>2</v>
      </c>
      <c r="D6034">
        <v>100</v>
      </c>
      <c r="F6034">
        <f>ROW()</f>
        <v>6034</v>
      </c>
      <c r="G6034">
        <v>7.5179999999999998</v>
      </c>
      <c r="H6034">
        <v>380.5</v>
      </c>
    </row>
    <row r="6035" spans="1:8" x14ac:dyDescent="0.3">
      <c r="A6035" s="1">
        <v>45716</v>
      </c>
      <c r="B6035">
        <v>25</v>
      </c>
      <c r="C6035">
        <v>2</v>
      </c>
      <c r="D6035">
        <v>100</v>
      </c>
      <c r="F6035">
        <f>ROW()</f>
        <v>6035</v>
      </c>
      <c r="G6035">
        <v>7.5179999999999998</v>
      </c>
      <c r="H6035">
        <v>378.43799999999999</v>
      </c>
    </row>
    <row r="6036" spans="1:8" x14ac:dyDescent="0.3">
      <c r="A6036" s="1">
        <v>45716</v>
      </c>
      <c r="B6036">
        <v>25</v>
      </c>
      <c r="C6036">
        <v>2</v>
      </c>
      <c r="D6036">
        <v>100</v>
      </c>
      <c r="F6036">
        <f>ROW()</f>
        <v>6036</v>
      </c>
      <c r="G6036">
        <v>7.5179999999999998</v>
      </c>
      <c r="H6036">
        <v>389.21899999999999</v>
      </c>
    </row>
    <row r="6037" spans="1:8" x14ac:dyDescent="0.3">
      <c r="A6037" s="1">
        <v>45716</v>
      </c>
      <c r="B6037">
        <v>25</v>
      </c>
      <c r="C6037">
        <v>2</v>
      </c>
      <c r="D6037">
        <v>100</v>
      </c>
      <c r="F6037">
        <f>ROW()</f>
        <v>6037</v>
      </c>
      <c r="G6037">
        <v>7.5179999999999998</v>
      </c>
      <c r="H6037">
        <v>389.59399999999999</v>
      </c>
    </row>
    <row r="6038" spans="1:8" x14ac:dyDescent="0.3">
      <c r="A6038" s="1">
        <v>45716</v>
      </c>
      <c r="B6038">
        <v>25</v>
      </c>
      <c r="C6038">
        <v>2</v>
      </c>
      <c r="D6038">
        <v>100</v>
      </c>
      <c r="F6038">
        <f>ROW()</f>
        <v>6038</v>
      </c>
      <c r="G6038">
        <v>7.5179999999999998</v>
      </c>
      <c r="H6038">
        <v>390.06200000000001</v>
      </c>
    </row>
    <row r="6039" spans="1:8" x14ac:dyDescent="0.3">
      <c r="A6039" s="1">
        <v>45716</v>
      </c>
      <c r="B6039">
        <v>25</v>
      </c>
      <c r="C6039">
        <v>2</v>
      </c>
      <c r="D6039">
        <v>100</v>
      </c>
      <c r="F6039">
        <f>ROW()</f>
        <v>6039</v>
      </c>
      <c r="G6039">
        <v>7.516</v>
      </c>
      <c r="H6039">
        <v>378.34399999999999</v>
      </c>
    </row>
    <row r="6040" spans="1:8" x14ac:dyDescent="0.3">
      <c r="A6040" s="1">
        <v>45716</v>
      </c>
      <c r="B6040">
        <v>25</v>
      </c>
      <c r="C6040">
        <v>2</v>
      </c>
      <c r="D6040">
        <v>100</v>
      </c>
      <c r="F6040">
        <f>ROW()</f>
        <v>6040</v>
      </c>
      <c r="G6040">
        <v>7.5170000000000003</v>
      </c>
      <c r="H6040">
        <v>383.21899999999999</v>
      </c>
    </row>
    <row r="6041" spans="1:8" x14ac:dyDescent="0.3">
      <c r="A6041" s="1">
        <v>45716</v>
      </c>
      <c r="B6041">
        <v>25</v>
      </c>
      <c r="C6041">
        <v>2</v>
      </c>
      <c r="D6041">
        <v>100</v>
      </c>
      <c r="F6041">
        <f>ROW()</f>
        <v>6041</v>
      </c>
      <c r="G6041">
        <v>7.5190000000000001</v>
      </c>
      <c r="H6041">
        <v>386.31200000000001</v>
      </c>
    </row>
    <row r="6042" spans="1:8" x14ac:dyDescent="0.3">
      <c r="A6042" s="1">
        <v>45716</v>
      </c>
      <c r="B6042">
        <v>25</v>
      </c>
      <c r="C6042">
        <v>2</v>
      </c>
      <c r="D6042">
        <v>100</v>
      </c>
      <c r="F6042">
        <f>ROW()</f>
        <v>6042</v>
      </c>
      <c r="G6042">
        <v>7.508</v>
      </c>
      <c r="H6042">
        <v>390.15600000000001</v>
      </c>
    </row>
    <row r="6043" spans="1:8" x14ac:dyDescent="0.3">
      <c r="A6043" s="1">
        <v>45716</v>
      </c>
      <c r="B6043">
        <v>25</v>
      </c>
      <c r="C6043">
        <v>2</v>
      </c>
      <c r="D6043">
        <v>100</v>
      </c>
      <c r="F6043">
        <f>ROW()</f>
        <v>6043</v>
      </c>
      <c r="G6043">
        <v>7.508</v>
      </c>
      <c r="H6043">
        <v>379.18799999999999</v>
      </c>
    </row>
    <row r="6044" spans="1:8" x14ac:dyDescent="0.3">
      <c r="A6044" s="1">
        <v>45716</v>
      </c>
      <c r="B6044">
        <v>25</v>
      </c>
      <c r="C6044">
        <v>2</v>
      </c>
      <c r="D6044">
        <v>100</v>
      </c>
      <c r="F6044">
        <f>ROW()</f>
        <v>6044</v>
      </c>
      <c r="G6044">
        <v>7.5170000000000003</v>
      </c>
      <c r="H6044">
        <v>384.34399999999999</v>
      </c>
    </row>
    <row r="6045" spans="1:8" x14ac:dyDescent="0.3">
      <c r="A6045" s="1">
        <v>45716</v>
      </c>
      <c r="B6045">
        <v>25</v>
      </c>
      <c r="C6045">
        <v>2</v>
      </c>
      <c r="D6045">
        <v>100</v>
      </c>
      <c r="F6045">
        <f>ROW()</f>
        <v>6045</v>
      </c>
      <c r="G6045">
        <v>7.516</v>
      </c>
      <c r="H6045">
        <v>384.53100000000001</v>
      </c>
    </row>
    <row r="6046" spans="1:8" x14ac:dyDescent="0.3">
      <c r="A6046" s="1">
        <v>45716</v>
      </c>
      <c r="B6046">
        <v>25</v>
      </c>
      <c r="C6046">
        <v>2</v>
      </c>
      <c r="D6046">
        <v>100</v>
      </c>
      <c r="F6046">
        <f>ROW()</f>
        <v>6046</v>
      </c>
      <c r="G6046">
        <v>7.516</v>
      </c>
      <c r="H6046">
        <v>382.09399999999999</v>
      </c>
    </row>
    <row r="6047" spans="1:8" x14ac:dyDescent="0.3">
      <c r="A6047" s="1">
        <v>45716</v>
      </c>
      <c r="B6047">
        <v>25</v>
      </c>
      <c r="C6047">
        <v>2</v>
      </c>
      <c r="D6047">
        <v>100</v>
      </c>
      <c r="F6047">
        <f>ROW()</f>
        <v>6047</v>
      </c>
      <c r="G6047">
        <v>7.5170000000000003</v>
      </c>
      <c r="H6047">
        <v>389.31200000000001</v>
      </c>
    </row>
    <row r="6048" spans="1:8" x14ac:dyDescent="0.3">
      <c r="A6048" s="1">
        <v>45716</v>
      </c>
      <c r="B6048">
        <v>25</v>
      </c>
      <c r="C6048">
        <v>2</v>
      </c>
      <c r="D6048">
        <v>100</v>
      </c>
      <c r="F6048">
        <f>ROW()</f>
        <v>6048</v>
      </c>
      <c r="G6048">
        <v>7.5179999999999998</v>
      </c>
      <c r="H6048">
        <v>385.93799999999999</v>
      </c>
    </row>
    <row r="6049" spans="1:8" x14ac:dyDescent="0.3">
      <c r="A6049" s="1">
        <v>45716</v>
      </c>
      <c r="B6049">
        <v>25</v>
      </c>
      <c r="C6049">
        <v>2</v>
      </c>
      <c r="D6049">
        <v>100</v>
      </c>
      <c r="F6049">
        <f>ROW()</f>
        <v>6049</v>
      </c>
      <c r="G6049">
        <v>7.5170000000000003</v>
      </c>
      <c r="H6049">
        <v>389.96899999999999</v>
      </c>
    </row>
    <row r="6050" spans="1:8" x14ac:dyDescent="0.3">
      <c r="A6050" s="1">
        <v>45716</v>
      </c>
      <c r="B6050">
        <v>25</v>
      </c>
      <c r="C6050">
        <v>2</v>
      </c>
      <c r="D6050">
        <v>100</v>
      </c>
      <c r="F6050">
        <f>ROW()</f>
        <v>6050</v>
      </c>
      <c r="G6050">
        <v>7.5179999999999998</v>
      </c>
      <c r="H6050">
        <v>388.46899999999999</v>
      </c>
    </row>
    <row r="6051" spans="1:8" x14ac:dyDescent="0.3">
      <c r="A6051" s="1">
        <v>45716</v>
      </c>
      <c r="B6051">
        <v>25</v>
      </c>
      <c r="C6051">
        <v>2</v>
      </c>
      <c r="D6051">
        <v>100</v>
      </c>
      <c r="F6051">
        <f>ROW()</f>
        <v>6051</v>
      </c>
      <c r="G6051">
        <v>7.5190000000000001</v>
      </c>
      <c r="H6051">
        <v>379.75</v>
      </c>
    </row>
    <row r="6052" spans="1:8" x14ac:dyDescent="0.3">
      <c r="A6052" s="1">
        <v>45716</v>
      </c>
      <c r="B6052">
        <v>25</v>
      </c>
      <c r="C6052">
        <v>2</v>
      </c>
      <c r="D6052">
        <v>100</v>
      </c>
      <c r="F6052">
        <f>ROW()</f>
        <v>6052</v>
      </c>
      <c r="G6052">
        <v>7.516</v>
      </c>
      <c r="H6052">
        <v>379.56200000000001</v>
      </c>
    </row>
    <row r="6053" spans="1:8" x14ac:dyDescent="0.3">
      <c r="A6053" s="1">
        <v>45716</v>
      </c>
      <c r="B6053">
        <v>25</v>
      </c>
      <c r="C6053">
        <v>2</v>
      </c>
      <c r="D6053">
        <v>100</v>
      </c>
      <c r="F6053">
        <f>ROW()</f>
        <v>6053</v>
      </c>
      <c r="G6053">
        <v>7.5179999999999998</v>
      </c>
      <c r="H6053">
        <v>380.03100000000001</v>
      </c>
    </row>
    <row r="6054" spans="1:8" x14ac:dyDescent="0.3">
      <c r="A6054" s="1">
        <v>45716</v>
      </c>
      <c r="B6054">
        <v>25</v>
      </c>
      <c r="C6054">
        <v>2</v>
      </c>
      <c r="D6054">
        <v>100</v>
      </c>
      <c r="F6054">
        <f>ROW()</f>
        <v>6054</v>
      </c>
      <c r="G6054">
        <v>7.5179999999999998</v>
      </c>
      <c r="H6054">
        <v>380.40600000000001</v>
      </c>
    </row>
    <row r="6055" spans="1:8" x14ac:dyDescent="0.3">
      <c r="A6055" s="1">
        <v>45716</v>
      </c>
      <c r="B6055">
        <v>25</v>
      </c>
      <c r="C6055">
        <v>2</v>
      </c>
      <c r="D6055">
        <v>100</v>
      </c>
      <c r="F6055">
        <f>ROW()</f>
        <v>6055</v>
      </c>
      <c r="G6055">
        <v>7.5170000000000003</v>
      </c>
      <c r="H6055">
        <v>383.875</v>
      </c>
    </row>
    <row r="6056" spans="1:8" x14ac:dyDescent="0.3">
      <c r="A6056" s="1">
        <v>45716</v>
      </c>
      <c r="B6056">
        <v>25</v>
      </c>
      <c r="C6056">
        <v>2</v>
      </c>
      <c r="D6056">
        <v>100</v>
      </c>
      <c r="F6056">
        <f>ROW()</f>
        <v>6056</v>
      </c>
      <c r="G6056">
        <v>7.5179999999999998</v>
      </c>
      <c r="H6056">
        <v>390.15600000000001</v>
      </c>
    </row>
    <row r="6057" spans="1:8" x14ac:dyDescent="0.3">
      <c r="A6057" s="1">
        <v>45716</v>
      </c>
      <c r="B6057">
        <v>25</v>
      </c>
      <c r="C6057">
        <v>2</v>
      </c>
      <c r="D6057">
        <v>100</v>
      </c>
      <c r="F6057">
        <f>ROW()</f>
        <v>6057</v>
      </c>
      <c r="G6057">
        <v>7.516</v>
      </c>
      <c r="H6057">
        <v>389.875</v>
      </c>
    </row>
    <row r="6058" spans="1:8" x14ac:dyDescent="0.3">
      <c r="A6058" s="1">
        <v>45716</v>
      </c>
      <c r="B6058">
        <v>25</v>
      </c>
      <c r="C6058">
        <v>2</v>
      </c>
      <c r="D6058">
        <v>100</v>
      </c>
      <c r="F6058">
        <f>ROW()</f>
        <v>6058</v>
      </c>
      <c r="G6058">
        <v>7.516</v>
      </c>
      <c r="H6058">
        <v>378.625</v>
      </c>
    </row>
    <row r="6059" spans="1:8" x14ac:dyDescent="0.3">
      <c r="A6059" s="1">
        <v>45716</v>
      </c>
      <c r="B6059">
        <v>25</v>
      </c>
      <c r="C6059">
        <v>2</v>
      </c>
      <c r="D6059">
        <v>100</v>
      </c>
      <c r="F6059">
        <f>ROW()</f>
        <v>6059</v>
      </c>
      <c r="G6059" s="17"/>
      <c r="H6059">
        <v>378.71899999999999</v>
      </c>
    </row>
    <row r="6060" spans="1:8" x14ac:dyDescent="0.3">
      <c r="A6060" s="1">
        <v>45716</v>
      </c>
      <c r="B6060">
        <v>25</v>
      </c>
      <c r="C6060">
        <v>2</v>
      </c>
      <c r="D6060">
        <v>100</v>
      </c>
      <c r="F6060">
        <f>ROW()</f>
        <v>6060</v>
      </c>
      <c r="G6060">
        <v>7.516</v>
      </c>
      <c r="H6060">
        <v>388.18799999999999</v>
      </c>
    </row>
    <row r="6061" spans="1:8" x14ac:dyDescent="0.3">
      <c r="A6061" s="1">
        <v>45716</v>
      </c>
      <c r="B6061">
        <v>25</v>
      </c>
      <c r="C6061">
        <v>2</v>
      </c>
      <c r="D6061">
        <v>100</v>
      </c>
      <c r="F6061">
        <f>ROW()</f>
        <v>6061</v>
      </c>
      <c r="G6061">
        <v>7.5179999999999998</v>
      </c>
      <c r="H6061" s="17"/>
    </row>
    <row r="6062" spans="1:8" x14ac:dyDescent="0.3">
      <c r="A6062" s="1">
        <v>45716</v>
      </c>
      <c r="B6062">
        <v>25</v>
      </c>
      <c r="C6062">
        <v>2</v>
      </c>
      <c r="D6062">
        <v>100</v>
      </c>
      <c r="F6062">
        <f>ROW()</f>
        <v>6062</v>
      </c>
      <c r="G6062">
        <v>7.5170000000000003</v>
      </c>
      <c r="H6062">
        <v>380.31200000000001</v>
      </c>
    </row>
    <row r="6063" spans="1:8" x14ac:dyDescent="0.3">
      <c r="A6063" s="1">
        <v>45716</v>
      </c>
      <c r="B6063">
        <v>25</v>
      </c>
      <c r="C6063">
        <v>2</v>
      </c>
      <c r="D6063">
        <v>100</v>
      </c>
      <c r="F6063">
        <f>ROW()</f>
        <v>6063</v>
      </c>
      <c r="G6063">
        <v>7.516</v>
      </c>
      <c r="H6063">
        <v>379.375</v>
      </c>
    </row>
    <row r="6064" spans="1:8" x14ac:dyDescent="0.3">
      <c r="A6064" s="1">
        <v>45716</v>
      </c>
      <c r="B6064">
        <v>25</v>
      </c>
      <c r="C6064">
        <v>2</v>
      </c>
      <c r="D6064">
        <v>100</v>
      </c>
      <c r="F6064">
        <f>ROW()</f>
        <v>6064</v>
      </c>
      <c r="G6064">
        <v>7.516</v>
      </c>
      <c r="H6064">
        <v>380.96899999999999</v>
      </c>
    </row>
    <row r="6065" spans="1:8" x14ac:dyDescent="0.3">
      <c r="A6065" s="1">
        <v>45716</v>
      </c>
      <c r="B6065">
        <v>25</v>
      </c>
      <c r="C6065">
        <v>2</v>
      </c>
      <c r="D6065">
        <v>100</v>
      </c>
      <c r="F6065">
        <f>ROW()</f>
        <v>6065</v>
      </c>
      <c r="G6065">
        <v>7.5179999999999998</v>
      </c>
      <c r="H6065">
        <v>387.71899999999999</v>
      </c>
    </row>
    <row r="6066" spans="1:8" x14ac:dyDescent="0.3">
      <c r="A6066" s="1">
        <v>45716</v>
      </c>
      <c r="B6066">
        <v>25</v>
      </c>
      <c r="C6066">
        <v>2</v>
      </c>
      <c r="D6066">
        <v>100</v>
      </c>
      <c r="F6066">
        <f>ROW()</f>
        <v>6066</v>
      </c>
      <c r="G6066">
        <v>7.5179999999999998</v>
      </c>
      <c r="H6066">
        <v>390.43799999999999</v>
      </c>
    </row>
    <row r="6067" spans="1:8" x14ac:dyDescent="0.3">
      <c r="A6067" s="1">
        <v>45716</v>
      </c>
      <c r="B6067">
        <v>25</v>
      </c>
      <c r="C6067">
        <v>2</v>
      </c>
      <c r="D6067">
        <v>100</v>
      </c>
      <c r="F6067">
        <f>ROW()</f>
        <v>6067</v>
      </c>
      <c r="G6067">
        <v>7.5179999999999998</v>
      </c>
      <c r="H6067">
        <v>378.81200000000001</v>
      </c>
    </row>
    <row r="6068" spans="1:8" x14ac:dyDescent="0.3">
      <c r="A6068" s="1">
        <v>45716</v>
      </c>
      <c r="B6068">
        <v>25</v>
      </c>
      <c r="C6068">
        <v>2</v>
      </c>
      <c r="D6068">
        <v>100</v>
      </c>
      <c r="F6068">
        <f>ROW()</f>
        <v>6068</v>
      </c>
      <c r="G6068">
        <v>7.516</v>
      </c>
      <c r="H6068">
        <v>382.09399999999999</v>
      </c>
    </row>
    <row r="6069" spans="1:8" x14ac:dyDescent="0.3">
      <c r="A6069" s="1">
        <v>45716</v>
      </c>
      <c r="B6069">
        <v>25</v>
      </c>
      <c r="C6069">
        <v>2</v>
      </c>
      <c r="D6069">
        <v>100</v>
      </c>
      <c r="F6069">
        <f>ROW()</f>
        <v>6069</v>
      </c>
      <c r="G6069">
        <v>7.5149999999999997</v>
      </c>
      <c r="H6069">
        <v>379.18799999999999</v>
      </c>
    </row>
    <row r="6070" spans="1:8" x14ac:dyDescent="0.3">
      <c r="A6070" s="1">
        <v>45716</v>
      </c>
      <c r="B6070">
        <v>25</v>
      </c>
      <c r="C6070">
        <v>2</v>
      </c>
      <c r="D6070">
        <v>100</v>
      </c>
      <c r="F6070">
        <f>ROW()</f>
        <v>6070</v>
      </c>
      <c r="G6070">
        <v>7.5179999999999998</v>
      </c>
      <c r="H6070">
        <v>379</v>
      </c>
    </row>
    <row r="6071" spans="1:8" x14ac:dyDescent="0.3">
      <c r="A6071" s="1">
        <v>45716</v>
      </c>
      <c r="B6071">
        <v>25</v>
      </c>
      <c r="C6071">
        <v>2</v>
      </c>
      <c r="D6071">
        <v>100</v>
      </c>
      <c r="F6071">
        <f>ROW()</f>
        <v>6071</v>
      </c>
      <c r="G6071">
        <v>7.5179999999999998</v>
      </c>
      <c r="H6071">
        <v>379.375</v>
      </c>
    </row>
    <row r="6072" spans="1:8" x14ac:dyDescent="0.3">
      <c r="A6072" s="1">
        <v>45716</v>
      </c>
      <c r="B6072">
        <v>25</v>
      </c>
      <c r="C6072">
        <v>2</v>
      </c>
      <c r="D6072">
        <v>100</v>
      </c>
      <c r="F6072">
        <f>ROW()</f>
        <v>6072</v>
      </c>
      <c r="G6072">
        <v>7.516</v>
      </c>
      <c r="H6072">
        <v>379.93799999999999</v>
      </c>
    </row>
    <row r="6073" spans="1:8" x14ac:dyDescent="0.3">
      <c r="A6073" s="1">
        <v>45716</v>
      </c>
      <c r="B6073">
        <v>25</v>
      </c>
      <c r="C6073">
        <v>2</v>
      </c>
      <c r="D6073">
        <v>100</v>
      </c>
      <c r="F6073">
        <f>ROW()</f>
        <v>6073</v>
      </c>
      <c r="G6073">
        <v>7.5179999999999998</v>
      </c>
      <c r="H6073">
        <v>386.5</v>
      </c>
    </row>
    <row r="6074" spans="1:8" x14ac:dyDescent="0.3">
      <c r="A6074" s="1">
        <v>45716</v>
      </c>
      <c r="B6074">
        <v>25</v>
      </c>
      <c r="C6074">
        <v>2</v>
      </c>
      <c r="D6074">
        <v>100</v>
      </c>
      <c r="F6074">
        <f>ROW()</f>
        <v>6074</v>
      </c>
      <c r="G6074">
        <v>7.5179999999999998</v>
      </c>
      <c r="H6074">
        <v>379.09399999999999</v>
      </c>
    </row>
    <row r="6075" spans="1:8" x14ac:dyDescent="0.3">
      <c r="A6075" s="1">
        <v>45716</v>
      </c>
      <c r="B6075">
        <v>25</v>
      </c>
      <c r="C6075">
        <v>2</v>
      </c>
      <c r="D6075">
        <v>100</v>
      </c>
      <c r="F6075">
        <f>ROW()</f>
        <v>6075</v>
      </c>
      <c r="G6075">
        <v>7.5179999999999998</v>
      </c>
      <c r="H6075">
        <v>380.96899999999999</v>
      </c>
    </row>
    <row r="6076" spans="1:8" x14ac:dyDescent="0.3">
      <c r="A6076" s="1">
        <v>45716</v>
      </c>
      <c r="B6076">
        <v>25</v>
      </c>
      <c r="C6076">
        <v>2</v>
      </c>
      <c r="D6076">
        <v>100</v>
      </c>
      <c r="F6076">
        <f>ROW()</f>
        <v>6076</v>
      </c>
      <c r="G6076">
        <v>7.5179999999999998</v>
      </c>
      <c r="H6076">
        <v>383.875</v>
      </c>
    </row>
    <row r="6077" spans="1:8" x14ac:dyDescent="0.3">
      <c r="A6077" s="1">
        <v>45716</v>
      </c>
      <c r="B6077">
        <v>25</v>
      </c>
      <c r="C6077">
        <v>2</v>
      </c>
      <c r="D6077">
        <v>100</v>
      </c>
      <c r="F6077">
        <f>ROW()</f>
        <v>6077</v>
      </c>
      <c r="G6077">
        <v>7.516</v>
      </c>
      <c r="H6077">
        <v>379.28100000000001</v>
      </c>
    </row>
    <row r="6078" spans="1:8" x14ac:dyDescent="0.3">
      <c r="A6078" s="1">
        <v>45716</v>
      </c>
      <c r="B6078">
        <v>25</v>
      </c>
      <c r="C6078">
        <v>2</v>
      </c>
      <c r="D6078">
        <v>100</v>
      </c>
      <c r="F6078">
        <f>ROW()</f>
        <v>6078</v>
      </c>
      <c r="G6078">
        <v>7.5179999999999998</v>
      </c>
      <c r="H6078">
        <v>388</v>
      </c>
    </row>
    <row r="6079" spans="1:8" x14ac:dyDescent="0.3">
      <c r="A6079" s="1">
        <v>45716</v>
      </c>
      <c r="B6079">
        <v>25</v>
      </c>
      <c r="C6079">
        <v>2</v>
      </c>
      <c r="D6079">
        <v>100</v>
      </c>
      <c r="F6079">
        <f>ROW()</f>
        <v>6079</v>
      </c>
      <c r="G6079">
        <v>7.5179999999999998</v>
      </c>
      <c r="H6079">
        <v>379.18799999999999</v>
      </c>
    </row>
    <row r="6080" spans="1:8" x14ac:dyDescent="0.3">
      <c r="A6080" s="1">
        <v>45716</v>
      </c>
      <c r="B6080">
        <v>25</v>
      </c>
      <c r="C6080">
        <v>2</v>
      </c>
      <c r="D6080">
        <v>100</v>
      </c>
      <c r="F6080">
        <f>ROW()</f>
        <v>6080</v>
      </c>
      <c r="G6080">
        <v>7.5170000000000003</v>
      </c>
      <c r="H6080">
        <v>381.81200000000001</v>
      </c>
    </row>
    <row r="6081" spans="1:8" x14ac:dyDescent="0.3">
      <c r="A6081" s="1">
        <v>45716</v>
      </c>
      <c r="B6081">
        <v>25</v>
      </c>
      <c r="C6081">
        <v>2</v>
      </c>
      <c r="D6081">
        <v>100</v>
      </c>
      <c r="F6081">
        <f>ROW()</f>
        <v>6081</v>
      </c>
      <c r="G6081">
        <v>7.5179999999999998</v>
      </c>
      <c r="H6081">
        <v>378.71899999999999</v>
      </c>
    </row>
    <row r="6082" spans="1:8" x14ac:dyDescent="0.3">
      <c r="A6082" s="1">
        <v>45716</v>
      </c>
      <c r="B6082">
        <v>25</v>
      </c>
      <c r="C6082">
        <v>2</v>
      </c>
      <c r="D6082">
        <v>100</v>
      </c>
      <c r="F6082">
        <f>ROW()</f>
        <v>6082</v>
      </c>
      <c r="G6082">
        <v>7.516</v>
      </c>
      <c r="H6082">
        <v>379.09399999999999</v>
      </c>
    </row>
    <row r="6083" spans="1:8" x14ac:dyDescent="0.3">
      <c r="A6083" s="1">
        <v>45716</v>
      </c>
      <c r="B6083">
        <v>25</v>
      </c>
      <c r="C6083">
        <v>2</v>
      </c>
      <c r="D6083">
        <v>100</v>
      </c>
      <c r="F6083">
        <f>ROW()</f>
        <v>6083</v>
      </c>
      <c r="G6083">
        <v>7.516</v>
      </c>
      <c r="H6083">
        <v>386.125</v>
      </c>
    </row>
    <row r="6084" spans="1:8" x14ac:dyDescent="0.3">
      <c r="A6084" s="1">
        <v>45716</v>
      </c>
      <c r="B6084">
        <v>25</v>
      </c>
      <c r="C6084">
        <v>2</v>
      </c>
      <c r="D6084">
        <v>100</v>
      </c>
      <c r="F6084">
        <f>ROW()</f>
        <v>6084</v>
      </c>
      <c r="G6084">
        <v>7.5190000000000001</v>
      </c>
      <c r="H6084">
        <v>378.43799999999999</v>
      </c>
    </row>
    <row r="6085" spans="1:8" x14ac:dyDescent="0.3">
      <c r="A6085" s="1">
        <v>45716</v>
      </c>
      <c r="B6085">
        <v>25</v>
      </c>
      <c r="C6085">
        <v>2</v>
      </c>
      <c r="D6085">
        <v>100</v>
      </c>
      <c r="F6085">
        <f>ROW()</f>
        <v>6085</v>
      </c>
      <c r="G6085">
        <v>7.5149999999999997</v>
      </c>
      <c r="H6085">
        <v>385.93799999999999</v>
      </c>
    </row>
    <row r="6086" spans="1:8" x14ac:dyDescent="0.3">
      <c r="A6086" s="1">
        <v>45716</v>
      </c>
      <c r="B6086">
        <v>25</v>
      </c>
      <c r="C6086">
        <v>2</v>
      </c>
      <c r="D6086">
        <v>100</v>
      </c>
      <c r="F6086">
        <f>ROW()</f>
        <v>6086</v>
      </c>
      <c r="G6086">
        <v>7.5190000000000001</v>
      </c>
      <c r="H6086">
        <v>384.43799999999999</v>
      </c>
    </row>
    <row r="6087" spans="1:8" x14ac:dyDescent="0.3">
      <c r="A6087" s="1">
        <v>45716</v>
      </c>
      <c r="B6087">
        <v>25</v>
      </c>
      <c r="C6087">
        <v>2</v>
      </c>
      <c r="D6087">
        <v>100</v>
      </c>
      <c r="F6087">
        <f>ROW()</f>
        <v>6087</v>
      </c>
      <c r="G6087">
        <v>7.5149999999999997</v>
      </c>
      <c r="H6087">
        <v>390.15600000000001</v>
      </c>
    </row>
    <row r="6088" spans="1:8" x14ac:dyDescent="0.3">
      <c r="A6088" s="1">
        <v>45716</v>
      </c>
      <c r="B6088">
        <v>25</v>
      </c>
      <c r="C6088">
        <v>2</v>
      </c>
      <c r="D6088">
        <v>100</v>
      </c>
      <c r="F6088">
        <f>ROW()</f>
        <v>6088</v>
      </c>
      <c r="G6088">
        <v>7.5170000000000003</v>
      </c>
      <c r="H6088">
        <v>388.18799999999999</v>
      </c>
    </row>
    <row r="6089" spans="1:8" x14ac:dyDescent="0.3">
      <c r="A6089" s="1">
        <v>45716</v>
      </c>
      <c r="B6089">
        <v>25</v>
      </c>
      <c r="C6089">
        <v>2</v>
      </c>
      <c r="D6089">
        <v>100</v>
      </c>
      <c r="F6089">
        <f>ROW()</f>
        <v>6089</v>
      </c>
      <c r="G6089" s="17"/>
      <c r="H6089">
        <v>379</v>
      </c>
    </row>
    <row r="6090" spans="1:8" x14ac:dyDescent="0.3">
      <c r="A6090" s="1">
        <v>45716</v>
      </c>
      <c r="B6090">
        <v>25</v>
      </c>
      <c r="C6090">
        <v>2</v>
      </c>
      <c r="D6090">
        <v>100</v>
      </c>
      <c r="F6090">
        <f>ROW()</f>
        <v>6090</v>
      </c>
      <c r="G6090">
        <v>7.5190000000000001</v>
      </c>
      <c r="H6090">
        <v>390.81200000000001</v>
      </c>
    </row>
    <row r="6091" spans="1:8" x14ac:dyDescent="0.3">
      <c r="A6091" s="1">
        <v>45716</v>
      </c>
      <c r="B6091">
        <v>25</v>
      </c>
      <c r="C6091">
        <v>2</v>
      </c>
      <c r="D6091">
        <v>100</v>
      </c>
      <c r="F6091">
        <f>ROW()</f>
        <v>6091</v>
      </c>
      <c r="G6091">
        <v>7.5179999999999998</v>
      </c>
      <c r="H6091" s="17"/>
    </row>
    <row r="6092" spans="1:8" x14ac:dyDescent="0.3">
      <c r="A6092" s="1">
        <v>45716</v>
      </c>
      <c r="B6092">
        <v>25</v>
      </c>
      <c r="C6092">
        <v>2</v>
      </c>
      <c r="D6092">
        <v>100</v>
      </c>
      <c r="F6092">
        <f>ROW()</f>
        <v>6092</v>
      </c>
      <c r="G6092">
        <v>7.5170000000000003</v>
      </c>
      <c r="H6092">
        <v>390.15600000000001</v>
      </c>
    </row>
    <row r="6093" spans="1:8" x14ac:dyDescent="0.3">
      <c r="A6093" s="1">
        <v>45716</v>
      </c>
      <c r="B6093">
        <v>25</v>
      </c>
      <c r="C6093">
        <v>2</v>
      </c>
      <c r="D6093">
        <v>100</v>
      </c>
      <c r="F6093">
        <f>ROW()</f>
        <v>6093</v>
      </c>
      <c r="G6093">
        <v>7.5179999999999998</v>
      </c>
      <c r="H6093">
        <v>379.09399999999999</v>
      </c>
    </row>
    <row r="6094" spans="1:8" x14ac:dyDescent="0.3">
      <c r="A6094" s="1">
        <v>45716</v>
      </c>
      <c r="B6094">
        <v>25</v>
      </c>
      <c r="C6094">
        <v>2</v>
      </c>
      <c r="D6094">
        <v>100</v>
      </c>
      <c r="F6094">
        <f>ROW()</f>
        <v>6094</v>
      </c>
      <c r="G6094">
        <v>7.516</v>
      </c>
      <c r="H6094">
        <v>387.71899999999999</v>
      </c>
    </row>
    <row r="6095" spans="1:8" x14ac:dyDescent="0.3">
      <c r="A6095" s="1">
        <v>45716</v>
      </c>
      <c r="B6095">
        <v>25</v>
      </c>
      <c r="C6095">
        <v>2</v>
      </c>
      <c r="D6095">
        <v>100</v>
      </c>
      <c r="F6095">
        <f>ROW()</f>
        <v>6095</v>
      </c>
      <c r="G6095">
        <v>7.516</v>
      </c>
      <c r="H6095">
        <v>390.81200000000001</v>
      </c>
    </row>
    <row r="6096" spans="1:8" x14ac:dyDescent="0.3">
      <c r="A6096" s="1">
        <v>45716</v>
      </c>
      <c r="B6096">
        <v>25</v>
      </c>
      <c r="C6096">
        <v>2</v>
      </c>
      <c r="D6096">
        <v>100</v>
      </c>
      <c r="F6096">
        <f>ROW()</f>
        <v>6096</v>
      </c>
      <c r="G6096">
        <v>7.5170000000000003</v>
      </c>
      <c r="H6096">
        <v>384.43799999999999</v>
      </c>
    </row>
    <row r="6097" spans="1:8" x14ac:dyDescent="0.3">
      <c r="A6097" s="1">
        <v>45716</v>
      </c>
      <c r="B6097">
        <v>25</v>
      </c>
      <c r="C6097">
        <v>2</v>
      </c>
      <c r="D6097">
        <v>100</v>
      </c>
      <c r="F6097">
        <f>ROW()</f>
        <v>6097</v>
      </c>
      <c r="G6097">
        <v>7.5170000000000003</v>
      </c>
      <c r="H6097">
        <v>390.25</v>
      </c>
    </row>
    <row r="6098" spans="1:8" x14ac:dyDescent="0.3">
      <c r="A6098" s="1">
        <v>45716</v>
      </c>
      <c r="B6098">
        <v>25</v>
      </c>
      <c r="C6098">
        <v>2</v>
      </c>
      <c r="D6098">
        <v>100</v>
      </c>
      <c r="F6098">
        <f>ROW()</f>
        <v>6098</v>
      </c>
      <c r="G6098">
        <v>7.5179999999999998</v>
      </c>
      <c r="H6098">
        <v>379.28100000000001</v>
      </c>
    </row>
    <row r="6099" spans="1:8" x14ac:dyDescent="0.3">
      <c r="A6099" s="1">
        <v>45716</v>
      </c>
      <c r="B6099">
        <v>25</v>
      </c>
      <c r="C6099">
        <v>2</v>
      </c>
      <c r="D6099">
        <v>100</v>
      </c>
      <c r="F6099">
        <f>ROW()</f>
        <v>6099</v>
      </c>
      <c r="G6099">
        <v>7.5190000000000001</v>
      </c>
      <c r="H6099">
        <v>378.06200000000001</v>
      </c>
    </row>
    <row r="6100" spans="1:8" x14ac:dyDescent="0.3">
      <c r="A6100" s="1">
        <v>45716</v>
      </c>
      <c r="B6100">
        <v>25</v>
      </c>
      <c r="C6100">
        <v>2</v>
      </c>
      <c r="D6100">
        <v>100</v>
      </c>
      <c r="F6100">
        <f>ROW()</f>
        <v>6100</v>
      </c>
      <c r="G6100">
        <v>7.5179999999999998</v>
      </c>
      <c r="H6100">
        <v>379</v>
      </c>
    </row>
    <row r="6101" spans="1:8" x14ac:dyDescent="0.3">
      <c r="A6101" s="1">
        <v>45716</v>
      </c>
      <c r="B6101">
        <v>25</v>
      </c>
      <c r="C6101">
        <v>2</v>
      </c>
      <c r="D6101">
        <v>100</v>
      </c>
      <c r="F6101">
        <f>ROW()</f>
        <v>6101</v>
      </c>
      <c r="G6101">
        <v>7.5190000000000001</v>
      </c>
      <c r="H6101">
        <v>390.25</v>
      </c>
    </row>
    <row r="6102" spans="1:8" x14ac:dyDescent="0.3">
      <c r="A6102" s="1">
        <v>45716</v>
      </c>
      <c r="B6102">
        <v>25</v>
      </c>
      <c r="C6102">
        <v>2</v>
      </c>
      <c r="D6102">
        <v>100</v>
      </c>
      <c r="F6102">
        <f>ROW()</f>
        <v>6102</v>
      </c>
      <c r="G6102">
        <v>7.5179999999999998</v>
      </c>
      <c r="H6102">
        <v>390.06200000000001</v>
      </c>
    </row>
    <row r="6103" spans="1:8" x14ac:dyDescent="0.3">
      <c r="A6103" s="1">
        <v>45716</v>
      </c>
      <c r="B6103">
        <v>25</v>
      </c>
      <c r="C6103">
        <v>2</v>
      </c>
      <c r="D6103">
        <v>100</v>
      </c>
      <c r="F6103">
        <f>ROW()</f>
        <v>6103</v>
      </c>
      <c r="G6103">
        <v>7.5259999999999998</v>
      </c>
      <c r="H6103">
        <v>389.875</v>
      </c>
    </row>
    <row r="6104" spans="1:8" x14ac:dyDescent="0.3">
      <c r="A6104" s="1">
        <v>45716</v>
      </c>
      <c r="B6104">
        <v>25</v>
      </c>
      <c r="C6104">
        <v>2</v>
      </c>
      <c r="D6104">
        <v>100</v>
      </c>
      <c r="F6104">
        <f>ROW()</f>
        <v>6104</v>
      </c>
      <c r="G6104">
        <v>7.5270000000000001</v>
      </c>
      <c r="H6104">
        <v>388.65600000000001</v>
      </c>
    </row>
    <row r="6105" spans="1:8" x14ac:dyDescent="0.3">
      <c r="A6105" s="1">
        <v>45716</v>
      </c>
      <c r="B6105">
        <v>25</v>
      </c>
      <c r="C6105">
        <v>2</v>
      </c>
      <c r="D6105">
        <v>100</v>
      </c>
      <c r="F6105">
        <f>ROW()</f>
        <v>6105</v>
      </c>
      <c r="G6105">
        <v>7.5259999999999998</v>
      </c>
      <c r="H6105">
        <v>384.43799999999999</v>
      </c>
    </row>
    <row r="6106" spans="1:8" x14ac:dyDescent="0.3">
      <c r="A6106" s="1">
        <v>45716</v>
      </c>
      <c r="B6106">
        <v>25</v>
      </c>
      <c r="C6106">
        <v>2</v>
      </c>
      <c r="D6106">
        <v>100</v>
      </c>
      <c r="F6106">
        <f>ROW()</f>
        <v>6106</v>
      </c>
      <c r="G6106">
        <v>7.5259999999999998</v>
      </c>
      <c r="H6106">
        <v>380.59399999999999</v>
      </c>
    </row>
    <row r="6107" spans="1:8" x14ac:dyDescent="0.3">
      <c r="A6107" s="1">
        <v>45716</v>
      </c>
      <c r="B6107">
        <v>25</v>
      </c>
      <c r="C6107">
        <v>2</v>
      </c>
      <c r="D6107">
        <v>100</v>
      </c>
      <c r="F6107">
        <f>ROW()</f>
        <v>6107</v>
      </c>
      <c r="G6107">
        <v>7.5259999999999998</v>
      </c>
      <c r="H6107">
        <v>388.375</v>
      </c>
    </row>
    <row r="6108" spans="1:8" x14ac:dyDescent="0.3">
      <c r="A6108" s="1">
        <v>45716</v>
      </c>
      <c r="B6108">
        <v>25</v>
      </c>
      <c r="C6108">
        <v>2</v>
      </c>
      <c r="D6108">
        <v>100</v>
      </c>
      <c r="F6108">
        <f>ROW()</f>
        <v>6108</v>
      </c>
      <c r="G6108">
        <v>7.5259999999999998</v>
      </c>
      <c r="H6108">
        <v>378.25</v>
      </c>
    </row>
    <row r="6109" spans="1:8" x14ac:dyDescent="0.3">
      <c r="A6109" s="1">
        <v>45716</v>
      </c>
      <c r="B6109">
        <v>25</v>
      </c>
      <c r="C6109">
        <v>2</v>
      </c>
      <c r="D6109">
        <v>100</v>
      </c>
      <c r="F6109">
        <f>ROW()</f>
        <v>6109</v>
      </c>
      <c r="G6109">
        <v>7.524</v>
      </c>
      <c r="H6109">
        <v>378.25</v>
      </c>
    </row>
    <row r="6110" spans="1:8" x14ac:dyDescent="0.3">
      <c r="A6110" s="1">
        <v>45716</v>
      </c>
      <c r="B6110">
        <v>25</v>
      </c>
      <c r="C6110">
        <v>2</v>
      </c>
      <c r="D6110">
        <v>100</v>
      </c>
      <c r="F6110">
        <f>ROW()</f>
        <v>6110</v>
      </c>
      <c r="G6110">
        <v>7.5259999999999998</v>
      </c>
      <c r="H6110">
        <v>380.68799999999999</v>
      </c>
    </row>
    <row r="6111" spans="1:8" x14ac:dyDescent="0.3">
      <c r="A6111" s="1">
        <v>45716</v>
      </c>
      <c r="B6111">
        <v>25</v>
      </c>
      <c r="C6111">
        <v>2</v>
      </c>
      <c r="D6111">
        <v>100</v>
      </c>
      <c r="F6111">
        <f>ROW()</f>
        <v>6111</v>
      </c>
      <c r="G6111">
        <v>7.524</v>
      </c>
      <c r="H6111">
        <v>377.78100000000001</v>
      </c>
    </row>
    <row r="6112" spans="1:8" x14ac:dyDescent="0.3">
      <c r="A6112" s="1">
        <v>45716</v>
      </c>
      <c r="B6112">
        <v>25</v>
      </c>
      <c r="C6112">
        <v>2</v>
      </c>
      <c r="D6112">
        <v>100</v>
      </c>
      <c r="F6112">
        <f>ROW()</f>
        <v>6112</v>
      </c>
      <c r="G6112">
        <v>7.5270000000000001</v>
      </c>
      <c r="H6112">
        <v>378.53100000000001</v>
      </c>
    </row>
    <row r="6113" spans="1:8" x14ac:dyDescent="0.3">
      <c r="A6113" s="1">
        <v>45716</v>
      </c>
      <c r="B6113">
        <v>25</v>
      </c>
      <c r="C6113">
        <v>2</v>
      </c>
      <c r="D6113">
        <v>100</v>
      </c>
      <c r="F6113">
        <f>ROW()</f>
        <v>6113</v>
      </c>
      <c r="G6113">
        <v>7.5270000000000001</v>
      </c>
      <c r="H6113">
        <v>385.56200000000001</v>
      </c>
    </row>
    <row r="6114" spans="1:8" x14ac:dyDescent="0.3">
      <c r="A6114" s="1">
        <v>45716</v>
      </c>
      <c r="B6114">
        <v>25</v>
      </c>
      <c r="C6114">
        <v>2</v>
      </c>
      <c r="D6114">
        <v>100</v>
      </c>
      <c r="F6114">
        <f>ROW()</f>
        <v>6114</v>
      </c>
      <c r="G6114">
        <v>7.5259999999999998</v>
      </c>
      <c r="H6114">
        <v>384.71899999999999</v>
      </c>
    </row>
    <row r="6115" spans="1:8" x14ac:dyDescent="0.3">
      <c r="A6115" s="1">
        <v>45716</v>
      </c>
      <c r="B6115">
        <v>25</v>
      </c>
      <c r="C6115">
        <v>2</v>
      </c>
      <c r="D6115">
        <v>100</v>
      </c>
      <c r="F6115">
        <f>ROW()</f>
        <v>6115</v>
      </c>
      <c r="G6115">
        <v>7.524</v>
      </c>
      <c r="H6115">
        <v>378.81200000000001</v>
      </c>
    </row>
    <row r="6116" spans="1:8" x14ac:dyDescent="0.3">
      <c r="A6116" s="1">
        <v>45716</v>
      </c>
      <c r="B6116">
        <v>25</v>
      </c>
      <c r="C6116">
        <v>2</v>
      </c>
      <c r="D6116">
        <v>100</v>
      </c>
      <c r="F6116">
        <f>ROW()</f>
        <v>6116</v>
      </c>
      <c r="G6116">
        <v>7.5259999999999998</v>
      </c>
      <c r="H6116">
        <v>389.59399999999999</v>
      </c>
    </row>
    <row r="6117" spans="1:8" x14ac:dyDescent="0.3">
      <c r="A6117" s="1">
        <v>45716</v>
      </c>
      <c r="B6117">
        <v>25</v>
      </c>
      <c r="C6117">
        <v>2</v>
      </c>
      <c r="D6117">
        <v>100</v>
      </c>
      <c r="F6117">
        <f>ROW()</f>
        <v>6117</v>
      </c>
      <c r="G6117">
        <v>7.5279999999999996</v>
      </c>
      <c r="H6117">
        <v>388.75</v>
      </c>
    </row>
    <row r="6118" spans="1:8" x14ac:dyDescent="0.3">
      <c r="A6118" s="1">
        <v>45716</v>
      </c>
      <c r="B6118">
        <v>25</v>
      </c>
      <c r="C6118">
        <v>2</v>
      </c>
      <c r="D6118">
        <v>100</v>
      </c>
      <c r="F6118">
        <f>ROW()</f>
        <v>6118</v>
      </c>
      <c r="G6118">
        <v>7.5270000000000001</v>
      </c>
      <c r="H6118">
        <v>389.68799999999999</v>
      </c>
    </row>
    <row r="6119" spans="1:8" x14ac:dyDescent="0.3">
      <c r="A6119" s="1">
        <v>45716</v>
      </c>
      <c r="B6119">
        <v>25</v>
      </c>
      <c r="C6119">
        <v>2</v>
      </c>
      <c r="D6119">
        <v>100</v>
      </c>
      <c r="F6119">
        <f>ROW()</f>
        <v>6119</v>
      </c>
      <c r="G6119" s="17"/>
      <c r="H6119">
        <v>389.68799999999999</v>
      </c>
    </row>
    <row r="6120" spans="1:8" x14ac:dyDescent="0.3">
      <c r="A6120" s="1">
        <v>45716</v>
      </c>
      <c r="B6120">
        <v>25</v>
      </c>
      <c r="C6120">
        <v>2</v>
      </c>
      <c r="D6120">
        <v>100</v>
      </c>
      <c r="F6120">
        <f>ROW()</f>
        <v>6120</v>
      </c>
      <c r="G6120">
        <v>7.5250000000000004</v>
      </c>
      <c r="H6120" s="17"/>
    </row>
    <row r="6121" spans="1:8" x14ac:dyDescent="0.3">
      <c r="A6121" s="1">
        <v>45716</v>
      </c>
      <c r="B6121">
        <v>25</v>
      </c>
      <c r="C6121">
        <v>2</v>
      </c>
      <c r="D6121">
        <v>100</v>
      </c>
      <c r="F6121">
        <f>ROW()</f>
        <v>6121</v>
      </c>
      <c r="G6121">
        <v>7.5250000000000004</v>
      </c>
      <c r="H6121">
        <v>389.68799999999999</v>
      </c>
    </row>
    <row r="6122" spans="1:8" x14ac:dyDescent="0.3">
      <c r="A6122" s="1">
        <v>45716</v>
      </c>
      <c r="B6122">
        <v>25</v>
      </c>
      <c r="C6122">
        <v>2</v>
      </c>
      <c r="D6122">
        <v>100</v>
      </c>
      <c r="F6122">
        <f>ROW()</f>
        <v>6122</v>
      </c>
      <c r="G6122">
        <v>7.5259999999999998</v>
      </c>
      <c r="H6122">
        <v>388.56200000000001</v>
      </c>
    </row>
    <row r="6123" spans="1:8" x14ac:dyDescent="0.3">
      <c r="A6123" s="1">
        <v>45716</v>
      </c>
      <c r="B6123">
        <v>25</v>
      </c>
      <c r="C6123">
        <v>2</v>
      </c>
      <c r="D6123">
        <v>100</v>
      </c>
      <c r="F6123">
        <f>ROW()</f>
        <v>6123</v>
      </c>
      <c r="G6123">
        <v>7.5250000000000004</v>
      </c>
      <c r="H6123">
        <v>389.68799999999999</v>
      </c>
    </row>
    <row r="6124" spans="1:8" x14ac:dyDescent="0.3">
      <c r="A6124" s="1">
        <v>45716</v>
      </c>
      <c r="B6124">
        <v>25</v>
      </c>
      <c r="C6124">
        <v>2</v>
      </c>
      <c r="D6124">
        <v>100</v>
      </c>
      <c r="F6124">
        <f>ROW()</f>
        <v>6124</v>
      </c>
      <c r="G6124">
        <v>7.5250000000000004</v>
      </c>
      <c r="H6124">
        <v>386.31200000000001</v>
      </c>
    </row>
    <row r="6125" spans="1:8" x14ac:dyDescent="0.3">
      <c r="A6125" s="1">
        <v>45716</v>
      </c>
      <c r="B6125">
        <v>25</v>
      </c>
      <c r="C6125">
        <v>2</v>
      </c>
      <c r="D6125">
        <v>100</v>
      </c>
      <c r="F6125">
        <f>ROW()</f>
        <v>6125</v>
      </c>
      <c r="G6125">
        <v>7.5259999999999998</v>
      </c>
      <c r="H6125">
        <v>386.125</v>
      </c>
    </row>
    <row r="6126" spans="1:8" x14ac:dyDescent="0.3">
      <c r="A6126" s="1">
        <v>45716</v>
      </c>
      <c r="B6126">
        <v>25</v>
      </c>
      <c r="C6126">
        <v>2</v>
      </c>
      <c r="D6126">
        <v>100</v>
      </c>
      <c r="F6126">
        <f>ROW()</f>
        <v>6126</v>
      </c>
      <c r="G6126">
        <v>7.5259999999999998</v>
      </c>
      <c r="H6126">
        <v>381.15600000000001</v>
      </c>
    </row>
    <row r="6127" spans="1:8" x14ac:dyDescent="0.3">
      <c r="A6127" s="1">
        <v>45716</v>
      </c>
      <c r="B6127">
        <v>25</v>
      </c>
      <c r="C6127">
        <v>2</v>
      </c>
      <c r="D6127">
        <v>100</v>
      </c>
      <c r="F6127">
        <f>ROW()</f>
        <v>6127</v>
      </c>
      <c r="G6127">
        <v>7.5270000000000001</v>
      </c>
      <c r="H6127">
        <v>390.43799999999999</v>
      </c>
    </row>
    <row r="6128" spans="1:8" x14ac:dyDescent="0.3">
      <c r="A6128" s="1">
        <v>45716</v>
      </c>
      <c r="B6128">
        <v>25</v>
      </c>
      <c r="C6128">
        <v>2</v>
      </c>
      <c r="D6128">
        <v>100</v>
      </c>
      <c r="F6128">
        <f>ROW()</f>
        <v>6128</v>
      </c>
      <c r="G6128">
        <v>7.5259999999999998</v>
      </c>
      <c r="H6128">
        <v>389.40600000000001</v>
      </c>
    </row>
    <row r="6129" spans="1:8" x14ac:dyDescent="0.3">
      <c r="A6129" s="1">
        <v>45716</v>
      </c>
      <c r="B6129">
        <v>25</v>
      </c>
      <c r="C6129">
        <v>2</v>
      </c>
      <c r="D6129">
        <v>100</v>
      </c>
      <c r="F6129">
        <f>ROW()</f>
        <v>6129</v>
      </c>
      <c r="G6129">
        <v>7.524</v>
      </c>
      <c r="H6129">
        <v>386.125</v>
      </c>
    </row>
    <row r="6130" spans="1:8" x14ac:dyDescent="0.3">
      <c r="A6130" s="1">
        <v>45716</v>
      </c>
      <c r="B6130">
        <v>25</v>
      </c>
      <c r="C6130">
        <v>2</v>
      </c>
      <c r="D6130">
        <v>100</v>
      </c>
      <c r="F6130">
        <f>ROW()</f>
        <v>6130</v>
      </c>
      <c r="G6130">
        <v>7.5270000000000001</v>
      </c>
      <c r="H6130">
        <v>381.25</v>
      </c>
    </row>
    <row r="6131" spans="1:8" x14ac:dyDescent="0.3">
      <c r="A6131" s="1">
        <v>45716</v>
      </c>
      <c r="B6131">
        <v>25</v>
      </c>
      <c r="C6131">
        <v>2</v>
      </c>
      <c r="D6131">
        <v>100</v>
      </c>
      <c r="F6131">
        <f>ROW()</f>
        <v>6131</v>
      </c>
      <c r="G6131">
        <v>7.5279999999999996</v>
      </c>
      <c r="H6131">
        <v>390.25</v>
      </c>
    </row>
    <row r="6132" spans="1:8" x14ac:dyDescent="0.3">
      <c r="A6132" s="1">
        <v>45716</v>
      </c>
      <c r="B6132">
        <v>25</v>
      </c>
      <c r="C6132">
        <v>2</v>
      </c>
      <c r="D6132">
        <v>100</v>
      </c>
      <c r="F6132">
        <f>ROW()</f>
        <v>6132</v>
      </c>
      <c r="G6132">
        <v>7.5279999999999996</v>
      </c>
      <c r="H6132">
        <v>387.90600000000001</v>
      </c>
    </row>
    <row r="6133" spans="1:8" x14ac:dyDescent="0.3">
      <c r="A6133" s="1">
        <v>45716</v>
      </c>
      <c r="B6133">
        <v>25</v>
      </c>
      <c r="C6133">
        <v>2</v>
      </c>
      <c r="D6133">
        <v>100</v>
      </c>
      <c r="F6133">
        <f>ROW()</f>
        <v>6133</v>
      </c>
      <c r="G6133">
        <v>7.5270000000000001</v>
      </c>
      <c r="H6133">
        <v>391.93799999999999</v>
      </c>
    </row>
    <row r="6134" spans="1:8" x14ac:dyDescent="0.3">
      <c r="A6134" s="1">
        <v>45716</v>
      </c>
      <c r="B6134">
        <v>25</v>
      </c>
      <c r="C6134">
        <v>2</v>
      </c>
      <c r="D6134">
        <v>100</v>
      </c>
      <c r="F6134">
        <f>ROW()</f>
        <v>6134</v>
      </c>
      <c r="G6134">
        <v>7.5270000000000001</v>
      </c>
      <c r="H6134">
        <v>377.59399999999999</v>
      </c>
    </row>
    <row r="6135" spans="1:8" x14ac:dyDescent="0.3">
      <c r="A6135" s="1">
        <v>45716</v>
      </c>
      <c r="B6135">
        <v>25</v>
      </c>
      <c r="C6135">
        <v>2</v>
      </c>
      <c r="D6135">
        <v>100</v>
      </c>
      <c r="F6135">
        <f>ROW()</f>
        <v>6135</v>
      </c>
      <c r="G6135">
        <v>7.5279999999999996</v>
      </c>
      <c r="H6135">
        <v>386.03100000000001</v>
      </c>
    </row>
    <row r="6136" spans="1:8" x14ac:dyDescent="0.3">
      <c r="A6136" s="1">
        <v>45716</v>
      </c>
      <c r="B6136">
        <v>25</v>
      </c>
      <c r="C6136">
        <v>2</v>
      </c>
      <c r="D6136">
        <v>100</v>
      </c>
      <c r="F6136">
        <f>ROW()</f>
        <v>6136</v>
      </c>
      <c r="G6136">
        <v>7.524</v>
      </c>
      <c r="H6136">
        <v>386.68799999999999</v>
      </c>
    </row>
    <row r="6137" spans="1:8" x14ac:dyDescent="0.3">
      <c r="A6137" s="1">
        <v>45716</v>
      </c>
      <c r="B6137">
        <v>25</v>
      </c>
      <c r="C6137">
        <v>2</v>
      </c>
      <c r="D6137">
        <v>100</v>
      </c>
      <c r="F6137">
        <f>ROW()</f>
        <v>6137</v>
      </c>
      <c r="G6137">
        <v>7.5270000000000001</v>
      </c>
      <c r="H6137">
        <v>387.81200000000001</v>
      </c>
    </row>
    <row r="6138" spans="1:8" x14ac:dyDescent="0.3">
      <c r="A6138" s="1">
        <v>45716</v>
      </c>
      <c r="B6138">
        <v>25</v>
      </c>
      <c r="C6138">
        <v>2</v>
      </c>
      <c r="D6138">
        <v>100</v>
      </c>
      <c r="F6138">
        <f>ROW()</f>
        <v>6138</v>
      </c>
      <c r="G6138">
        <v>7.5259999999999998</v>
      </c>
      <c r="H6138">
        <v>389.59399999999999</v>
      </c>
    </row>
    <row r="6139" spans="1:8" x14ac:dyDescent="0.3">
      <c r="A6139" s="1">
        <v>45716</v>
      </c>
      <c r="B6139">
        <v>25</v>
      </c>
      <c r="C6139">
        <v>2</v>
      </c>
      <c r="D6139">
        <v>100</v>
      </c>
      <c r="F6139">
        <f>ROW()</f>
        <v>6139</v>
      </c>
      <c r="G6139">
        <v>7.5279999999999996</v>
      </c>
      <c r="H6139">
        <v>389.59399999999999</v>
      </c>
    </row>
    <row r="6140" spans="1:8" x14ac:dyDescent="0.3">
      <c r="A6140" s="1">
        <v>45716</v>
      </c>
      <c r="B6140">
        <v>25</v>
      </c>
      <c r="C6140">
        <v>2</v>
      </c>
      <c r="D6140">
        <v>100</v>
      </c>
      <c r="F6140">
        <f>ROW()</f>
        <v>6140</v>
      </c>
      <c r="G6140">
        <v>7.5270000000000001</v>
      </c>
      <c r="H6140">
        <v>389.40600000000001</v>
      </c>
    </row>
    <row r="6141" spans="1:8" x14ac:dyDescent="0.3">
      <c r="A6141" s="1">
        <v>45716</v>
      </c>
      <c r="B6141">
        <v>25</v>
      </c>
      <c r="C6141">
        <v>2</v>
      </c>
      <c r="D6141">
        <v>100</v>
      </c>
      <c r="F6141">
        <f>ROW()</f>
        <v>6141</v>
      </c>
      <c r="G6141">
        <v>7.524</v>
      </c>
      <c r="H6141">
        <v>380.68799999999999</v>
      </c>
    </row>
    <row r="6142" spans="1:8" x14ac:dyDescent="0.3">
      <c r="A6142" s="1">
        <v>45716</v>
      </c>
      <c r="B6142">
        <v>25</v>
      </c>
      <c r="C6142">
        <v>2</v>
      </c>
      <c r="D6142">
        <v>100</v>
      </c>
      <c r="F6142">
        <f>ROW()</f>
        <v>6142</v>
      </c>
      <c r="G6142">
        <v>7.5279999999999996</v>
      </c>
      <c r="H6142">
        <v>378.06200000000001</v>
      </c>
    </row>
    <row r="6143" spans="1:8" x14ac:dyDescent="0.3">
      <c r="A6143" s="1">
        <v>45716</v>
      </c>
      <c r="B6143">
        <v>25</v>
      </c>
      <c r="C6143">
        <v>2</v>
      </c>
      <c r="D6143">
        <v>100</v>
      </c>
      <c r="F6143">
        <f>ROW()</f>
        <v>6143</v>
      </c>
      <c r="G6143">
        <v>7.524</v>
      </c>
      <c r="H6143">
        <v>388.75</v>
      </c>
    </row>
    <row r="6144" spans="1:8" x14ac:dyDescent="0.3">
      <c r="A6144" s="1">
        <v>45716</v>
      </c>
      <c r="B6144">
        <v>25</v>
      </c>
      <c r="C6144">
        <v>2</v>
      </c>
      <c r="D6144">
        <v>100</v>
      </c>
      <c r="F6144">
        <f>ROW()</f>
        <v>6144</v>
      </c>
      <c r="G6144">
        <v>7.524</v>
      </c>
      <c r="H6144">
        <v>383.875</v>
      </c>
    </row>
    <row r="6145" spans="1:8" x14ac:dyDescent="0.3">
      <c r="A6145" s="1">
        <v>45716</v>
      </c>
      <c r="B6145">
        <v>25</v>
      </c>
      <c r="C6145">
        <v>2</v>
      </c>
      <c r="D6145">
        <v>100</v>
      </c>
      <c r="F6145">
        <f>ROW()</f>
        <v>6145</v>
      </c>
      <c r="G6145">
        <v>7.5270000000000001</v>
      </c>
      <c r="H6145">
        <v>380.125</v>
      </c>
    </row>
    <row r="6146" spans="1:8" x14ac:dyDescent="0.3">
      <c r="A6146" s="1">
        <v>45716</v>
      </c>
      <c r="B6146">
        <v>25</v>
      </c>
      <c r="C6146">
        <v>2</v>
      </c>
      <c r="D6146">
        <v>100</v>
      </c>
      <c r="F6146">
        <f>ROW()</f>
        <v>6146</v>
      </c>
      <c r="G6146">
        <v>7.5259999999999998</v>
      </c>
      <c r="H6146">
        <v>383.78100000000001</v>
      </c>
    </row>
    <row r="6147" spans="1:8" x14ac:dyDescent="0.3">
      <c r="A6147" s="1">
        <v>45716</v>
      </c>
      <c r="B6147">
        <v>25</v>
      </c>
      <c r="C6147">
        <v>2</v>
      </c>
      <c r="D6147">
        <v>100</v>
      </c>
      <c r="F6147">
        <f>ROW()</f>
        <v>6147</v>
      </c>
      <c r="G6147" s="17"/>
      <c r="H6147">
        <v>387.625</v>
      </c>
    </row>
    <row r="6148" spans="1:8" x14ac:dyDescent="0.3">
      <c r="A6148" s="1">
        <v>45716</v>
      </c>
      <c r="B6148">
        <v>25</v>
      </c>
      <c r="C6148">
        <v>2</v>
      </c>
      <c r="D6148">
        <v>100</v>
      </c>
      <c r="F6148">
        <f>ROW()</f>
        <v>6148</v>
      </c>
      <c r="G6148">
        <v>7.5250000000000004</v>
      </c>
      <c r="H6148">
        <v>389.21899999999999</v>
      </c>
    </row>
    <row r="6149" spans="1:8" x14ac:dyDescent="0.3">
      <c r="A6149" s="1">
        <v>45716</v>
      </c>
      <c r="B6149">
        <v>25</v>
      </c>
      <c r="C6149">
        <v>2</v>
      </c>
      <c r="D6149">
        <v>100</v>
      </c>
      <c r="F6149">
        <f>ROW()</f>
        <v>6149</v>
      </c>
      <c r="G6149">
        <v>7.5270000000000001</v>
      </c>
      <c r="H6149" s="17"/>
    </row>
    <row r="6150" spans="1:8" x14ac:dyDescent="0.3">
      <c r="A6150" s="1">
        <v>45716</v>
      </c>
      <c r="B6150">
        <v>25</v>
      </c>
      <c r="C6150">
        <v>2</v>
      </c>
      <c r="D6150">
        <v>100</v>
      </c>
      <c r="F6150">
        <f>ROW()</f>
        <v>6150</v>
      </c>
      <c r="G6150">
        <v>7.5250000000000004</v>
      </c>
      <c r="H6150">
        <v>379.84399999999999</v>
      </c>
    </row>
    <row r="6151" spans="1:8" x14ac:dyDescent="0.3">
      <c r="A6151" s="1">
        <v>45716</v>
      </c>
      <c r="B6151">
        <v>25</v>
      </c>
      <c r="C6151">
        <v>2</v>
      </c>
      <c r="D6151">
        <v>100</v>
      </c>
      <c r="F6151">
        <f>ROW()</f>
        <v>6151</v>
      </c>
      <c r="G6151">
        <v>7.5259999999999998</v>
      </c>
      <c r="H6151">
        <v>386.40600000000001</v>
      </c>
    </row>
    <row r="6152" spans="1:8" x14ac:dyDescent="0.3">
      <c r="A6152" s="1">
        <v>45716</v>
      </c>
      <c r="B6152">
        <v>25</v>
      </c>
      <c r="C6152">
        <v>2</v>
      </c>
      <c r="D6152">
        <v>100</v>
      </c>
      <c r="F6152">
        <f>ROW()</f>
        <v>6152</v>
      </c>
      <c r="G6152">
        <v>7.5259999999999998</v>
      </c>
      <c r="H6152">
        <v>380.21899999999999</v>
      </c>
    </row>
    <row r="6153" spans="1:8" x14ac:dyDescent="0.3">
      <c r="A6153" s="1">
        <v>45716</v>
      </c>
      <c r="B6153">
        <v>25</v>
      </c>
      <c r="C6153">
        <v>2</v>
      </c>
      <c r="D6153">
        <v>100</v>
      </c>
      <c r="F6153">
        <f>ROW()</f>
        <v>6153</v>
      </c>
      <c r="G6153">
        <v>7.5259999999999998</v>
      </c>
      <c r="H6153">
        <v>374.125</v>
      </c>
    </row>
    <row r="6154" spans="1:8" x14ac:dyDescent="0.3">
      <c r="A6154" s="1">
        <v>45716</v>
      </c>
      <c r="B6154">
        <v>25</v>
      </c>
      <c r="C6154">
        <v>2</v>
      </c>
      <c r="D6154">
        <v>100</v>
      </c>
      <c r="F6154">
        <f>ROW()</f>
        <v>6154</v>
      </c>
      <c r="G6154">
        <v>7.5270000000000001</v>
      </c>
      <c r="H6154">
        <v>380.875</v>
      </c>
    </row>
    <row r="6155" spans="1:8" x14ac:dyDescent="0.3">
      <c r="A6155" s="1">
        <v>45716</v>
      </c>
      <c r="B6155">
        <v>25</v>
      </c>
      <c r="C6155">
        <v>2</v>
      </c>
      <c r="D6155">
        <v>100</v>
      </c>
      <c r="F6155">
        <f>ROW()</f>
        <v>6155</v>
      </c>
      <c r="G6155">
        <v>7.5279999999999996</v>
      </c>
      <c r="H6155">
        <v>378.34399999999999</v>
      </c>
    </row>
    <row r="6156" spans="1:8" x14ac:dyDescent="0.3">
      <c r="A6156" s="1">
        <v>45716</v>
      </c>
      <c r="B6156">
        <v>25</v>
      </c>
      <c r="C6156">
        <v>2</v>
      </c>
      <c r="D6156">
        <v>100</v>
      </c>
      <c r="F6156">
        <f>ROW()</f>
        <v>6156</v>
      </c>
      <c r="G6156">
        <v>7.5259999999999998</v>
      </c>
      <c r="H6156">
        <v>388.28100000000001</v>
      </c>
    </row>
    <row r="6157" spans="1:8" x14ac:dyDescent="0.3">
      <c r="A6157" s="1">
        <v>45716</v>
      </c>
      <c r="B6157">
        <v>25</v>
      </c>
      <c r="C6157">
        <v>2</v>
      </c>
      <c r="D6157">
        <v>100</v>
      </c>
      <c r="F6157">
        <f>ROW()</f>
        <v>6157</v>
      </c>
      <c r="G6157">
        <v>7.5250000000000004</v>
      </c>
      <c r="H6157">
        <v>389.68799999999999</v>
      </c>
    </row>
    <row r="6158" spans="1:8" x14ac:dyDescent="0.3">
      <c r="A6158" s="1">
        <v>45716</v>
      </c>
      <c r="B6158">
        <v>25</v>
      </c>
      <c r="C6158">
        <v>2</v>
      </c>
      <c r="D6158">
        <v>100</v>
      </c>
      <c r="F6158">
        <f>ROW()</f>
        <v>6158</v>
      </c>
      <c r="G6158">
        <v>7.524</v>
      </c>
      <c r="H6158">
        <v>377.78100000000001</v>
      </c>
    </row>
    <row r="6159" spans="1:8" x14ac:dyDescent="0.3">
      <c r="A6159" s="1">
        <v>45716</v>
      </c>
      <c r="B6159">
        <v>25</v>
      </c>
      <c r="C6159">
        <v>2</v>
      </c>
      <c r="D6159">
        <v>100</v>
      </c>
      <c r="F6159">
        <f>ROW()</f>
        <v>6159</v>
      </c>
      <c r="G6159">
        <v>7.5279999999999996</v>
      </c>
      <c r="H6159">
        <v>386.68799999999999</v>
      </c>
    </row>
    <row r="6160" spans="1:8" x14ac:dyDescent="0.3">
      <c r="A6160" s="1">
        <v>45716</v>
      </c>
      <c r="B6160">
        <v>25</v>
      </c>
      <c r="C6160">
        <v>2</v>
      </c>
      <c r="D6160">
        <v>100</v>
      </c>
      <c r="F6160">
        <f>ROW()</f>
        <v>6160</v>
      </c>
      <c r="G6160">
        <v>7.5259999999999998</v>
      </c>
      <c r="H6160">
        <v>378.625</v>
      </c>
    </row>
    <row r="6161" spans="1:8" x14ac:dyDescent="0.3">
      <c r="A6161" s="1">
        <v>45716</v>
      </c>
      <c r="B6161">
        <v>25</v>
      </c>
      <c r="C6161">
        <v>2</v>
      </c>
      <c r="D6161">
        <v>100</v>
      </c>
      <c r="F6161">
        <f>ROW()</f>
        <v>6161</v>
      </c>
      <c r="G6161">
        <v>7.5250000000000004</v>
      </c>
      <c r="H6161">
        <v>390.43799999999999</v>
      </c>
    </row>
    <row r="6162" spans="1:8" x14ac:dyDescent="0.3">
      <c r="A6162" s="1">
        <v>45716</v>
      </c>
      <c r="B6162">
        <v>25</v>
      </c>
      <c r="C6162">
        <v>2</v>
      </c>
      <c r="D6162">
        <v>100</v>
      </c>
      <c r="F6162">
        <f>ROW()</f>
        <v>6162</v>
      </c>
      <c r="G6162">
        <v>7.5259999999999998</v>
      </c>
      <c r="H6162">
        <v>382.09399999999999</v>
      </c>
    </row>
    <row r="6163" spans="1:8" x14ac:dyDescent="0.3">
      <c r="A6163" s="1">
        <v>45716</v>
      </c>
      <c r="B6163">
        <v>25</v>
      </c>
      <c r="C6163">
        <v>2</v>
      </c>
      <c r="D6163">
        <v>100</v>
      </c>
      <c r="F6163">
        <f>ROW()</f>
        <v>6163</v>
      </c>
      <c r="G6163">
        <v>7.5259999999999998</v>
      </c>
      <c r="H6163">
        <v>389.875</v>
      </c>
    </row>
    <row r="6164" spans="1:8" x14ac:dyDescent="0.3">
      <c r="A6164" s="1">
        <v>45716</v>
      </c>
      <c r="B6164">
        <v>25</v>
      </c>
      <c r="C6164">
        <v>2</v>
      </c>
      <c r="D6164">
        <v>100</v>
      </c>
      <c r="F6164">
        <f>ROW()</f>
        <v>6164</v>
      </c>
      <c r="G6164">
        <v>7.5259999999999998</v>
      </c>
      <c r="H6164">
        <v>387.53100000000001</v>
      </c>
    </row>
    <row r="6165" spans="1:8" x14ac:dyDescent="0.3">
      <c r="A6165" s="1">
        <v>45716</v>
      </c>
      <c r="B6165">
        <v>25</v>
      </c>
      <c r="C6165">
        <v>2</v>
      </c>
      <c r="D6165">
        <v>100</v>
      </c>
      <c r="F6165">
        <f>ROW()</f>
        <v>6165</v>
      </c>
      <c r="G6165">
        <v>7.5259999999999998</v>
      </c>
      <c r="H6165">
        <v>390.625</v>
      </c>
    </row>
    <row r="6166" spans="1:8" x14ac:dyDescent="0.3">
      <c r="A6166" s="1">
        <v>45716</v>
      </c>
      <c r="B6166">
        <v>25</v>
      </c>
      <c r="C6166">
        <v>2</v>
      </c>
      <c r="D6166">
        <v>100</v>
      </c>
      <c r="F6166">
        <f>ROW()</f>
        <v>6166</v>
      </c>
      <c r="G6166">
        <v>7.5250000000000004</v>
      </c>
      <c r="H6166">
        <v>385.46899999999999</v>
      </c>
    </row>
    <row r="6167" spans="1:8" x14ac:dyDescent="0.3">
      <c r="A6167" s="1">
        <v>45716</v>
      </c>
      <c r="B6167">
        <v>25</v>
      </c>
      <c r="C6167">
        <v>2</v>
      </c>
      <c r="D6167">
        <v>100</v>
      </c>
      <c r="F6167">
        <f>ROW()</f>
        <v>6167</v>
      </c>
      <c r="G6167">
        <v>7.5250000000000004</v>
      </c>
      <c r="H6167">
        <v>387.06200000000001</v>
      </c>
    </row>
    <row r="6168" spans="1:8" x14ac:dyDescent="0.3">
      <c r="A6168" s="1">
        <v>45716</v>
      </c>
      <c r="B6168">
        <v>25</v>
      </c>
      <c r="C6168">
        <v>2</v>
      </c>
      <c r="D6168">
        <v>100</v>
      </c>
      <c r="F6168">
        <f>ROW()</f>
        <v>6168</v>
      </c>
      <c r="G6168">
        <v>7.5259999999999998</v>
      </c>
      <c r="H6168">
        <v>378.06200000000001</v>
      </c>
    </row>
    <row r="6169" spans="1:8" x14ac:dyDescent="0.3">
      <c r="A6169" s="1">
        <v>45716</v>
      </c>
      <c r="B6169">
        <v>25</v>
      </c>
      <c r="C6169">
        <v>2</v>
      </c>
      <c r="D6169">
        <v>100</v>
      </c>
      <c r="F6169">
        <f>ROW()</f>
        <v>6169</v>
      </c>
      <c r="G6169">
        <v>7.5259999999999998</v>
      </c>
      <c r="H6169">
        <v>378.53100000000001</v>
      </c>
    </row>
    <row r="6170" spans="1:8" x14ac:dyDescent="0.3">
      <c r="A6170" s="1">
        <v>45716</v>
      </c>
      <c r="B6170">
        <v>25</v>
      </c>
      <c r="C6170">
        <v>2</v>
      </c>
      <c r="D6170">
        <v>100</v>
      </c>
      <c r="F6170">
        <f>ROW()</f>
        <v>6170</v>
      </c>
      <c r="G6170">
        <v>7.5270000000000001</v>
      </c>
      <c r="H6170">
        <v>389.125</v>
      </c>
    </row>
    <row r="6171" spans="1:8" x14ac:dyDescent="0.3">
      <c r="A6171" s="1">
        <v>45716</v>
      </c>
      <c r="B6171">
        <v>25</v>
      </c>
      <c r="C6171">
        <v>2</v>
      </c>
      <c r="D6171">
        <v>100</v>
      </c>
      <c r="F6171">
        <f>ROW()</f>
        <v>6171</v>
      </c>
      <c r="G6171">
        <v>7.5259999999999998</v>
      </c>
      <c r="H6171">
        <v>389.875</v>
      </c>
    </row>
    <row r="6172" spans="1:8" x14ac:dyDescent="0.3">
      <c r="A6172" s="1">
        <v>45716</v>
      </c>
      <c r="B6172">
        <v>25</v>
      </c>
      <c r="C6172">
        <v>2</v>
      </c>
      <c r="D6172">
        <v>100</v>
      </c>
      <c r="F6172">
        <f>ROW()</f>
        <v>6172</v>
      </c>
      <c r="G6172">
        <v>7.5270000000000001</v>
      </c>
      <c r="H6172">
        <v>389.31200000000001</v>
      </c>
    </row>
    <row r="6173" spans="1:8" x14ac:dyDescent="0.3">
      <c r="A6173" s="1">
        <v>45716</v>
      </c>
      <c r="B6173">
        <v>25</v>
      </c>
      <c r="C6173">
        <v>2</v>
      </c>
      <c r="D6173">
        <v>100</v>
      </c>
      <c r="F6173">
        <f>ROW()</f>
        <v>6173</v>
      </c>
      <c r="G6173">
        <v>7.5279999999999996</v>
      </c>
      <c r="H6173">
        <v>390.53100000000001</v>
      </c>
    </row>
    <row r="6174" spans="1:8" x14ac:dyDescent="0.3">
      <c r="A6174" s="1">
        <v>45716</v>
      </c>
      <c r="B6174">
        <v>25</v>
      </c>
      <c r="C6174">
        <v>2</v>
      </c>
      <c r="D6174">
        <v>100</v>
      </c>
      <c r="F6174">
        <f>ROW()</f>
        <v>6174</v>
      </c>
      <c r="G6174">
        <v>7.524</v>
      </c>
      <c r="H6174">
        <v>378.53100000000001</v>
      </c>
    </row>
    <row r="6175" spans="1:8" x14ac:dyDescent="0.3">
      <c r="A6175" s="1">
        <v>45716</v>
      </c>
      <c r="B6175">
        <v>25</v>
      </c>
      <c r="C6175">
        <v>2</v>
      </c>
      <c r="D6175">
        <v>100</v>
      </c>
      <c r="F6175">
        <f>ROW()</f>
        <v>6175</v>
      </c>
      <c r="G6175">
        <v>7.5250000000000004</v>
      </c>
      <c r="H6175">
        <v>379.09399999999999</v>
      </c>
    </row>
    <row r="6176" spans="1:8" x14ac:dyDescent="0.3">
      <c r="A6176" s="1">
        <v>45716</v>
      </c>
      <c r="B6176">
        <v>25</v>
      </c>
      <c r="C6176">
        <v>2</v>
      </c>
      <c r="D6176">
        <v>100</v>
      </c>
      <c r="F6176">
        <f>ROW()</f>
        <v>6176</v>
      </c>
      <c r="G6176">
        <v>7.5259999999999998</v>
      </c>
      <c r="H6176">
        <v>386.21899999999999</v>
      </c>
    </row>
    <row r="6177" spans="1:8" x14ac:dyDescent="0.3">
      <c r="A6177" s="1">
        <v>45716</v>
      </c>
      <c r="B6177">
        <v>25</v>
      </c>
      <c r="C6177">
        <v>2</v>
      </c>
      <c r="D6177">
        <v>100</v>
      </c>
      <c r="F6177">
        <f>ROW()</f>
        <v>6177</v>
      </c>
      <c r="G6177">
        <v>7.5259999999999998</v>
      </c>
      <c r="H6177">
        <v>384.43799999999999</v>
      </c>
    </row>
    <row r="6178" spans="1:8" x14ac:dyDescent="0.3">
      <c r="A6178" s="1">
        <v>45716</v>
      </c>
      <c r="B6178">
        <v>25</v>
      </c>
      <c r="C6178">
        <v>2</v>
      </c>
      <c r="D6178">
        <v>100</v>
      </c>
      <c r="F6178">
        <f>ROW()</f>
        <v>6178</v>
      </c>
      <c r="G6178" s="17"/>
      <c r="H6178">
        <v>378.90600000000001</v>
      </c>
    </row>
    <row r="6179" spans="1:8" x14ac:dyDescent="0.3">
      <c r="A6179" s="1">
        <v>45716</v>
      </c>
      <c r="B6179">
        <v>25</v>
      </c>
      <c r="C6179">
        <v>2</v>
      </c>
      <c r="D6179">
        <v>100</v>
      </c>
      <c r="F6179">
        <f>ROW()</f>
        <v>6179</v>
      </c>
      <c r="G6179">
        <v>7.524</v>
      </c>
      <c r="H6179">
        <v>387.81200000000001</v>
      </c>
    </row>
    <row r="6180" spans="1:8" x14ac:dyDescent="0.3">
      <c r="A6180" s="1">
        <v>45716</v>
      </c>
      <c r="B6180">
        <v>25</v>
      </c>
      <c r="C6180">
        <v>2</v>
      </c>
      <c r="D6180">
        <v>100</v>
      </c>
      <c r="F6180">
        <f>ROW()</f>
        <v>6180</v>
      </c>
      <c r="G6180">
        <v>7.524</v>
      </c>
      <c r="H6180" s="17"/>
    </row>
    <row r="6181" spans="1:8" x14ac:dyDescent="0.3">
      <c r="A6181" s="1">
        <v>45716</v>
      </c>
      <c r="B6181">
        <v>25</v>
      </c>
      <c r="C6181">
        <v>2</v>
      </c>
      <c r="D6181">
        <v>100</v>
      </c>
      <c r="F6181">
        <f>ROW()</f>
        <v>6181</v>
      </c>
      <c r="G6181">
        <v>7.5279999999999996</v>
      </c>
      <c r="H6181">
        <v>387.15600000000001</v>
      </c>
    </row>
    <row r="6182" spans="1:8" x14ac:dyDescent="0.3">
      <c r="A6182" s="1">
        <v>45716</v>
      </c>
      <c r="B6182">
        <v>25</v>
      </c>
      <c r="C6182">
        <v>2</v>
      </c>
      <c r="D6182">
        <v>100</v>
      </c>
      <c r="F6182">
        <f>ROW()</f>
        <v>6182</v>
      </c>
      <c r="G6182">
        <v>7.5259999999999998</v>
      </c>
      <c r="H6182">
        <v>388.375</v>
      </c>
    </row>
    <row r="6183" spans="1:8" x14ac:dyDescent="0.3">
      <c r="A6183" s="1">
        <v>45716</v>
      </c>
      <c r="B6183">
        <v>25</v>
      </c>
      <c r="C6183">
        <v>2</v>
      </c>
      <c r="D6183">
        <v>100</v>
      </c>
      <c r="F6183">
        <f>ROW()</f>
        <v>6183</v>
      </c>
      <c r="G6183">
        <v>7.5250000000000004</v>
      </c>
      <c r="H6183">
        <v>385.28100000000001</v>
      </c>
    </row>
    <row r="6184" spans="1:8" x14ac:dyDescent="0.3">
      <c r="A6184" s="1">
        <v>45716</v>
      </c>
      <c r="B6184">
        <v>25</v>
      </c>
      <c r="C6184">
        <v>2</v>
      </c>
      <c r="D6184">
        <v>100</v>
      </c>
      <c r="F6184">
        <f>ROW()</f>
        <v>6184</v>
      </c>
      <c r="G6184">
        <v>7.5259999999999998</v>
      </c>
      <c r="H6184">
        <v>380.59399999999999</v>
      </c>
    </row>
    <row r="6185" spans="1:8" x14ac:dyDescent="0.3">
      <c r="A6185" s="1">
        <v>45716</v>
      </c>
      <c r="B6185">
        <v>25</v>
      </c>
      <c r="C6185">
        <v>2</v>
      </c>
      <c r="D6185">
        <v>100</v>
      </c>
      <c r="F6185">
        <f>ROW()</f>
        <v>6185</v>
      </c>
      <c r="G6185">
        <v>7.5259999999999998</v>
      </c>
      <c r="H6185">
        <v>391.18799999999999</v>
      </c>
    </row>
    <row r="6186" spans="1:8" x14ac:dyDescent="0.3">
      <c r="A6186" s="1">
        <v>45716</v>
      </c>
      <c r="B6186">
        <v>25</v>
      </c>
      <c r="C6186">
        <v>2</v>
      </c>
      <c r="D6186">
        <v>100</v>
      </c>
      <c r="F6186">
        <f>ROW()</f>
        <v>6186</v>
      </c>
      <c r="G6186">
        <v>7.5270000000000001</v>
      </c>
      <c r="H6186">
        <v>388.56200000000001</v>
      </c>
    </row>
    <row r="6187" spans="1:8" x14ac:dyDescent="0.3">
      <c r="A6187" s="1">
        <v>45716</v>
      </c>
      <c r="B6187">
        <v>25</v>
      </c>
      <c r="C6187">
        <v>2</v>
      </c>
      <c r="D6187">
        <v>100</v>
      </c>
      <c r="F6187">
        <f>ROW()</f>
        <v>6187</v>
      </c>
      <c r="G6187">
        <v>7.5250000000000004</v>
      </c>
      <c r="H6187">
        <v>385.28100000000001</v>
      </c>
    </row>
    <row r="6188" spans="1:8" x14ac:dyDescent="0.3">
      <c r="A6188" s="1">
        <v>45716</v>
      </c>
      <c r="B6188">
        <v>25</v>
      </c>
      <c r="C6188">
        <v>2</v>
      </c>
      <c r="D6188">
        <v>100</v>
      </c>
      <c r="F6188">
        <f>ROW()</f>
        <v>6188</v>
      </c>
      <c r="G6188">
        <v>7.5259999999999998</v>
      </c>
      <c r="H6188">
        <v>385.84399999999999</v>
      </c>
    </row>
    <row r="6189" spans="1:8" x14ac:dyDescent="0.3">
      <c r="A6189" s="1">
        <v>45716</v>
      </c>
      <c r="B6189">
        <v>25</v>
      </c>
      <c r="C6189">
        <v>2</v>
      </c>
      <c r="D6189">
        <v>100</v>
      </c>
      <c r="F6189">
        <f>ROW()</f>
        <v>6189</v>
      </c>
      <c r="G6189">
        <v>7.5250000000000004</v>
      </c>
      <c r="H6189">
        <v>388.56200000000001</v>
      </c>
    </row>
    <row r="6190" spans="1:8" x14ac:dyDescent="0.3">
      <c r="A6190" s="1">
        <v>45716</v>
      </c>
      <c r="B6190">
        <v>25</v>
      </c>
      <c r="C6190">
        <v>2</v>
      </c>
      <c r="D6190">
        <v>100</v>
      </c>
      <c r="F6190">
        <f>ROW()</f>
        <v>6190</v>
      </c>
      <c r="G6190">
        <v>7.5259999999999998</v>
      </c>
      <c r="H6190">
        <v>391.09399999999999</v>
      </c>
    </row>
    <row r="6191" spans="1:8" x14ac:dyDescent="0.3">
      <c r="A6191" s="1">
        <v>45716</v>
      </c>
      <c r="B6191">
        <v>25</v>
      </c>
      <c r="C6191">
        <v>2</v>
      </c>
      <c r="D6191">
        <v>100</v>
      </c>
      <c r="F6191">
        <f>ROW()</f>
        <v>6191</v>
      </c>
      <c r="G6191">
        <v>7.5229999999999997</v>
      </c>
      <c r="H6191">
        <v>379.28100000000001</v>
      </c>
    </row>
    <row r="6192" spans="1:8" x14ac:dyDescent="0.3">
      <c r="A6192" s="1">
        <v>45716</v>
      </c>
      <c r="B6192">
        <v>25</v>
      </c>
      <c r="C6192">
        <v>2</v>
      </c>
      <c r="D6192">
        <v>100</v>
      </c>
      <c r="F6192">
        <f>ROW()</f>
        <v>6192</v>
      </c>
      <c r="G6192">
        <v>7.5259999999999998</v>
      </c>
      <c r="H6192">
        <v>388.93799999999999</v>
      </c>
    </row>
    <row r="6193" spans="1:8" x14ac:dyDescent="0.3">
      <c r="A6193" s="1">
        <v>45716</v>
      </c>
      <c r="B6193">
        <v>25</v>
      </c>
      <c r="C6193">
        <v>2</v>
      </c>
      <c r="D6193">
        <v>100</v>
      </c>
      <c r="F6193">
        <f>ROW()</f>
        <v>6193</v>
      </c>
      <c r="G6193">
        <v>7.524</v>
      </c>
      <c r="H6193">
        <v>388.46899999999999</v>
      </c>
    </row>
    <row r="6194" spans="1:8" x14ac:dyDescent="0.3">
      <c r="A6194" s="1">
        <v>45716</v>
      </c>
      <c r="B6194">
        <v>25</v>
      </c>
      <c r="C6194">
        <v>2</v>
      </c>
      <c r="D6194">
        <v>100</v>
      </c>
      <c r="F6194">
        <f>ROW()</f>
        <v>6194</v>
      </c>
      <c r="G6194">
        <v>7.5270000000000001</v>
      </c>
      <c r="H6194">
        <v>383.96899999999999</v>
      </c>
    </row>
    <row r="6195" spans="1:8" x14ac:dyDescent="0.3">
      <c r="A6195" s="1">
        <v>45716</v>
      </c>
      <c r="B6195">
        <v>25</v>
      </c>
      <c r="C6195">
        <v>2</v>
      </c>
      <c r="D6195">
        <v>100</v>
      </c>
      <c r="F6195">
        <f>ROW()</f>
        <v>6195</v>
      </c>
      <c r="G6195">
        <v>7.5250000000000004</v>
      </c>
      <c r="H6195">
        <v>389.21899999999999</v>
      </c>
    </row>
    <row r="6196" spans="1:8" x14ac:dyDescent="0.3">
      <c r="A6196" s="1">
        <v>45716</v>
      </c>
      <c r="B6196">
        <v>25</v>
      </c>
      <c r="C6196">
        <v>2</v>
      </c>
      <c r="D6196">
        <v>100</v>
      </c>
      <c r="F6196">
        <f>ROW()</f>
        <v>6196</v>
      </c>
      <c r="G6196">
        <v>7.5270000000000001</v>
      </c>
      <c r="H6196">
        <v>381.34399999999999</v>
      </c>
    </row>
    <row r="6197" spans="1:8" x14ac:dyDescent="0.3">
      <c r="A6197" s="1">
        <v>45716</v>
      </c>
      <c r="B6197">
        <v>25</v>
      </c>
      <c r="C6197">
        <v>2</v>
      </c>
      <c r="D6197">
        <v>100</v>
      </c>
      <c r="F6197">
        <f>ROW()</f>
        <v>6197</v>
      </c>
      <c r="G6197">
        <v>7.5259999999999998</v>
      </c>
      <c r="H6197">
        <v>384.53100000000001</v>
      </c>
    </row>
    <row r="6198" spans="1:8" x14ac:dyDescent="0.3">
      <c r="A6198" s="1">
        <v>45716</v>
      </c>
      <c r="B6198">
        <v>25</v>
      </c>
      <c r="C6198">
        <v>2</v>
      </c>
      <c r="D6198">
        <v>100</v>
      </c>
      <c r="F6198">
        <f>ROW()</f>
        <v>6198</v>
      </c>
      <c r="G6198">
        <v>7.524</v>
      </c>
      <c r="H6198">
        <v>381.90600000000001</v>
      </c>
    </row>
    <row r="6199" spans="1:8" x14ac:dyDescent="0.3">
      <c r="A6199" s="1">
        <v>45716</v>
      </c>
      <c r="B6199">
        <v>25</v>
      </c>
      <c r="C6199">
        <v>2</v>
      </c>
      <c r="D6199">
        <v>100</v>
      </c>
      <c r="F6199">
        <f>ROW()</f>
        <v>6199</v>
      </c>
      <c r="G6199">
        <v>7.5259999999999998</v>
      </c>
      <c r="H6199">
        <v>377.78100000000001</v>
      </c>
    </row>
    <row r="6200" spans="1:8" x14ac:dyDescent="0.3">
      <c r="A6200" s="1">
        <v>45716</v>
      </c>
      <c r="B6200">
        <v>25</v>
      </c>
      <c r="C6200">
        <v>2</v>
      </c>
      <c r="D6200">
        <v>100</v>
      </c>
      <c r="F6200">
        <f>ROW()</f>
        <v>6200</v>
      </c>
      <c r="G6200">
        <v>7.524</v>
      </c>
      <c r="H6200">
        <v>382.18799999999999</v>
      </c>
    </row>
    <row r="6201" spans="1:8" x14ac:dyDescent="0.3">
      <c r="A6201" s="1">
        <v>45716</v>
      </c>
      <c r="B6201">
        <v>25</v>
      </c>
      <c r="C6201">
        <v>2</v>
      </c>
      <c r="D6201">
        <v>100</v>
      </c>
      <c r="F6201">
        <f>ROW()</f>
        <v>6201</v>
      </c>
      <c r="G6201">
        <v>7.5259999999999998</v>
      </c>
      <c r="H6201">
        <v>390.90600000000001</v>
      </c>
    </row>
    <row r="6202" spans="1:8" x14ac:dyDescent="0.3">
      <c r="A6202" s="1">
        <v>45716</v>
      </c>
      <c r="B6202">
        <v>25</v>
      </c>
      <c r="C6202">
        <v>2</v>
      </c>
      <c r="D6202">
        <v>100</v>
      </c>
      <c r="F6202">
        <f>ROW()</f>
        <v>6202</v>
      </c>
      <c r="G6202">
        <v>7.5250000000000004</v>
      </c>
      <c r="H6202">
        <v>386.40600000000001</v>
      </c>
    </row>
    <row r="6203" spans="1:8" x14ac:dyDescent="0.3">
      <c r="A6203" s="1">
        <v>45716</v>
      </c>
      <c r="B6203">
        <v>25</v>
      </c>
      <c r="C6203">
        <v>2</v>
      </c>
      <c r="D6203">
        <v>100</v>
      </c>
      <c r="F6203">
        <f>ROW()</f>
        <v>6203</v>
      </c>
      <c r="G6203">
        <v>7.5259999999999998</v>
      </c>
      <c r="H6203">
        <v>378.625</v>
      </c>
    </row>
    <row r="6204" spans="1:8" x14ac:dyDescent="0.3">
      <c r="A6204" s="1">
        <v>45716</v>
      </c>
      <c r="B6204">
        <v>25</v>
      </c>
      <c r="C6204">
        <v>2</v>
      </c>
      <c r="D6204">
        <v>100</v>
      </c>
      <c r="F6204">
        <f>ROW()</f>
        <v>6204</v>
      </c>
      <c r="G6204">
        <v>7.5270000000000001</v>
      </c>
      <c r="H6204">
        <v>379.09399999999999</v>
      </c>
    </row>
    <row r="6205" spans="1:8" x14ac:dyDescent="0.3">
      <c r="A6205" s="1">
        <v>45716</v>
      </c>
      <c r="B6205">
        <v>25</v>
      </c>
      <c r="C6205">
        <v>2</v>
      </c>
      <c r="D6205">
        <v>100</v>
      </c>
      <c r="F6205">
        <f>ROW()</f>
        <v>6205</v>
      </c>
      <c r="G6205">
        <v>7.5259999999999998</v>
      </c>
      <c r="H6205">
        <v>380.40600000000001</v>
      </c>
    </row>
    <row r="6206" spans="1:8" x14ac:dyDescent="0.3">
      <c r="A6206" s="1">
        <v>45716</v>
      </c>
      <c r="B6206">
        <v>25</v>
      </c>
      <c r="C6206">
        <v>2</v>
      </c>
      <c r="D6206">
        <v>100</v>
      </c>
      <c r="F6206">
        <f>ROW()</f>
        <v>6206</v>
      </c>
      <c r="G6206">
        <v>7.5250000000000004</v>
      </c>
      <c r="H6206">
        <v>389.5</v>
      </c>
    </row>
    <row r="6207" spans="1:8" x14ac:dyDescent="0.3">
      <c r="A6207" s="1">
        <v>45716</v>
      </c>
      <c r="B6207">
        <v>25</v>
      </c>
      <c r="C6207">
        <v>2</v>
      </c>
      <c r="D6207">
        <v>100</v>
      </c>
      <c r="F6207">
        <f>ROW()</f>
        <v>6207</v>
      </c>
      <c r="G6207">
        <v>7.524</v>
      </c>
      <c r="H6207">
        <v>388.28100000000001</v>
      </c>
    </row>
    <row r="6208" spans="1:8" x14ac:dyDescent="0.3">
      <c r="A6208" s="1">
        <v>45716</v>
      </c>
      <c r="B6208">
        <v>25</v>
      </c>
      <c r="C6208">
        <v>2</v>
      </c>
      <c r="D6208">
        <v>100</v>
      </c>
      <c r="F6208">
        <f>ROW()</f>
        <v>6208</v>
      </c>
      <c r="G6208" s="17"/>
      <c r="H6208">
        <v>389.125</v>
      </c>
    </row>
    <row r="6209" spans="1:8" x14ac:dyDescent="0.3">
      <c r="A6209" s="1">
        <v>45716</v>
      </c>
      <c r="B6209">
        <v>25</v>
      </c>
      <c r="C6209">
        <v>2</v>
      </c>
      <c r="D6209">
        <v>100</v>
      </c>
      <c r="F6209">
        <f>ROW()</f>
        <v>6209</v>
      </c>
      <c r="G6209">
        <v>7.5250000000000004</v>
      </c>
      <c r="H6209">
        <v>378.53100000000001</v>
      </c>
    </row>
    <row r="6210" spans="1:8" x14ac:dyDescent="0.3">
      <c r="A6210" s="1">
        <v>45716</v>
      </c>
      <c r="B6210">
        <v>25</v>
      </c>
      <c r="C6210">
        <v>2</v>
      </c>
      <c r="D6210">
        <v>100</v>
      </c>
      <c r="F6210">
        <f>ROW()</f>
        <v>6210</v>
      </c>
      <c r="G6210">
        <v>7.5270000000000001</v>
      </c>
      <c r="H6210" s="17"/>
    </row>
    <row r="6211" spans="1:8" x14ac:dyDescent="0.3">
      <c r="A6211" s="1">
        <v>45716</v>
      </c>
      <c r="B6211">
        <v>25</v>
      </c>
      <c r="C6211">
        <v>2</v>
      </c>
      <c r="D6211">
        <v>100</v>
      </c>
      <c r="F6211">
        <f>ROW()</f>
        <v>6211</v>
      </c>
      <c r="G6211">
        <v>7.524</v>
      </c>
      <c r="H6211">
        <v>386.31200000000001</v>
      </c>
    </row>
    <row r="6212" spans="1:8" x14ac:dyDescent="0.3">
      <c r="A6212" s="1">
        <v>45716</v>
      </c>
      <c r="B6212">
        <v>25</v>
      </c>
      <c r="C6212">
        <v>2</v>
      </c>
      <c r="D6212">
        <v>100</v>
      </c>
      <c r="F6212">
        <f>ROW()</f>
        <v>6212</v>
      </c>
      <c r="G6212">
        <v>7.5270000000000001</v>
      </c>
      <c r="H6212">
        <v>387.15600000000001</v>
      </c>
    </row>
    <row r="6213" spans="1:8" x14ac:dyDescent="0.3">
      <c r="A6213" s="1">
        <v>45716</v>
      </c>
      <c r="B6213">
        <v>25</v>
      </c>
      <c r="C6213">
        <v>2</v>
      </c>
      <c r="D6213">
        <v>100</v>
      </c>
      <c r="F6213">
        <f>ROW()</f>
        <v>6213</v>
      </c>
      <c r="G6213">
        <v>7.5259999999999998</v>
      </c>
      <c r="H6213">
        <v>385.93799999999999</v>
      </c>
    </row>
    <row r="6214" spans="1:8" x14ac:dyDescent="0.3">
      <c r="A6214" s="1">
        <v>45716</v>
      </c>
      <c r="B6214">
        <v>25</v>
      </c>
      <c r="C6214">
        <v>2</v>
      </c>
      <c r="D6214">
        <v>100</v>
      </c>
      <c r="F6214">
        <f>ROW()</f>
        <v>6214</v>
      </c>
      <c r="G6214">
        <v>7.5259999999999998</v>
      </c>
      <c r="H6214">
        <v>386.59399999999999</v>
      </c>
    </row>
    <row r="6215" spans="1:8" x14ac:dyDescent="0.3">
      <c r="A6215" s="1">
        <v>45716</v>
      </c>
      <c r="B6215">
        <v>25</v>
      </c>
      <c r="C6215">
        <v>2</v>
      </c>
      <c r="D6215">
        <v>100</v>
      </c>
      <c r="F6215">
        <f>ROW()</f>
        <v>6215</v>
      </c>
      <c r="G6215">
        <v>7.5259999999999998</v>
      </c>
      <c r="H6215">
        <v>379.56200000000001</v>
      </c>
    </row>
    <row r="6216" spans="1:8" x14ac:dyDescent="0.3">
      <c r="A6216" s="1">
        <v>45716</v>
      </c>
      <c r="B6216">
        <v>25</v>
      </c>
      <c r="C6216">
        <v>2</v>
      </c>
      <c r="D6216">
        <v>100</v>
      </c>
      <c r="F6216">
        <f>ROW()</f>
        <v>6216</v>
      </c>
      <c r="G6216">
        <v>7.5279999999999996</v>
      </c>
      <c r="H6216">
        <v>389.59399999999999</v>
      </c>
    </row>
    <row r="6217" spans="1:8" x14ac:dyDescent="0.3">
      <c r="A6217" s="1">
        <v>45716</v>
      </c>
      <c r="B6217">
        <v>25</v>
      </c>
      <c r="C6217">
        <v>2</v>
      </c>
      <c r="D6217">
        <v>100</v>
      </c>
      <c r="F6217">
        <f>ROW()</f>
        <v>6217</v>
      </c>
      <c r="G6217">
        <v>7.5259999999999998</v>
      </c>
      <c r="H6217">
        <v>387.71899999999999</v>
      </c>
    </row>
    <row r="6218" spans="1:8" x14ac:dyDescent="0.3">
      <c r="A6218" s="1">
        <v>45716</v>
      </c>
      <c r="B6218">
        <v>25</v>
      </c>
      <c r="C6218">
        <v>2</v>
      </c>
      <c r="D6218">
        <v>100</v>
      </c>
      <c r="F6218">
        <f>ROW()</f>
        <v>6218</v>
      </c>
      <c r="G6218">
        <v>7.5279999999999996</v>
      </c>
      <c r="H6218">
        <v>378.53100000000001</v>
      </c>
    </row>
    <row r="6219" spans="1:8" x14ac:dyDescent="0.3">
      <c r="A6219" s="1">
        <v>45716</v>
      </c>
      <c r="B6219">
        <v>25</v>
      </c>
      <c r="C6219">
        <v>2</v>
      </c>
      <c r="D6219">
        <v>100</v>
      </c>
      <c r="F6219">
        <f>ROW()</f>
        <v>6219</v>
      </c>
      <c r="G6219">
        <v>7.5279999999999996</v>
      </c>
      <c r="H6219">
        <v>384.15600000000001</v>
      </c>
    </row>
    <row r="6220" spans="1:8" x14ac:dyDescent="0.3">
      <c r="A6220" s="1">
        <v>45716</v>
      </c>
      <c r="B6220">
        <v>25</v>
      </c>
      <c r="C6220">
        <v>2</v>
      </c>
      <c r="D6220">
        <v>100</v>
      </c>
      <c r="F6220">
        <f>ROW()</f>
        <v>6220</v>
      </c>
      <c r="G6220">
        <v>7.5270000000000001</v>
      </c>
      <c r="H6220">
        <v>388.93799999999999</v>
      </c>
    </row>
    <row r="6221" spans="1:8" x14ac:dyDescent="0.3">
      <c r="A6221" s="1">
        <v>45716</v>
      </c>
      <c r="B6221">
        <v>25</v>
      </c>
      <c r="C6221">
        <v>2</v>
      </c>
      <c r="D6221">
        <v>100</v>
      </c>
      <c r="F6221">
        <f>ROW()</f>
        <v>6221</v>
      </c>
      <c r="G6221">
        <v>7.5259999999999998</v>
      </c>
      <c r="H6221">
        <v>388.75</v>
      </c>
    </row>
    <row r="6222" spans="1:8" x14ac:dyDescent="0.3">
      <c r="A6222" s="1">
        <v>45716</v>
      </c>
      <c r="B6222">
        <v>25</v>
      </c>
      <c r="C6222">
        <v>2</v>
      </c>
      <c r="D6222">
        <v>100</v>
      </c>
      <c r="F6222">
        <f>ROW()</f>
        <v>6222</v>
      </c>
      <c r="G6222">
        <v>7.5259999999999998</v>
      </c>
      <c r="H6222">
        <v>382.46899999999999</v>
      </c>
    </row>
    <row r="6223" spans="1:8" x14ac:dyDescent="0.3">
      <c r="A6223" s="1">
        <v>45716</v>
      </c>
      <c r="B6223">
        <v>25</v>
      </c>
      <c r="C6223">
        <v>2</v>
      </c>
      <c r="D6223">
        <v>100</v>
      </c>
      <c r="F6223">
        <f>ROW()</f>
        <v>6223</v>
      </c>
      <c r="G6223">
        <v>7.5250000000000004</v>
      </c>
      <c r="H6223">
        <v>391.56200000000001</v>
      </c>
    </row>
    <row r="6224" spans="1:8" x14ac:dyDescent="0.3">
      <c r="A6224" s="1">
        <v>45716</v>
      </c>
      <c r="B6224">
        <v>25</v>
      </c>
      <c r="C6224">
        <v>2</v>
      </c>
      <c r="D6224">
        <v>100</v>
      </c>
      <c r="F6224">
        <f>ROW()</f>
        <v>6224</v>
      </c>
      <c r="G6224">
        <v>7.524</v>
      </c>
      <c r="H6224">
        <v>378.53100000000001</v>
      </c>
    </row>
    <row r="6225" spans="1:8" x14ac:dyDescent="0.3">
      <c r="A6225" s="1">
        <v>45716</v>
      </c>
      <c r="B6225">
        <v>25</v>
      </c>
      <c r="C6225">
        <v>2</v>
      </c>
      <c r="D6225">
        <v>100</v>
      </c>
      <c r="F6225">
        <f>ROW()</f>
        <v>6225</v>
      </c>
      <c r="G6225">
        <v>7.5259999999999998</v>
      </c>
      <c r="H6225">
        <v>381.53100000000001</v>
      </c>
    </row>
    <row r="6226" spans="1:8" x14ac:dyDescent="0.3">
      <c r="A6226" s="1">
        <v>45716</v>
      </c>
      <c r="B6226">
        <v>25</v>
      </c>
      <c r="C6226">
        <v>2</v>
      </c>
      <c r="D6226">
        <v>100</v>
      </c>
      <c r="F6226">
        <f>ROW()</f>
        <v>6226</v>
      </c>
      <c r="G6226">
        <v>7.5250000000000004</v>
      </c>
      <c r="H6226">
        <v>388</v>
      </c>
    </row>
    <row r="6227" spans="1:8" x14ac:dyDescent="0.3">
      <c r="A6227" s="1">
        <v>45716</v>
      </c>
      <c r="B6227">
        <v>25</v>
      </c>
      <c r="C6227">
        <v>2</v>
      </c>
      <c r="D6227">
        <v>100</v>
      </c>
      <c r="F6227">
        <f>ROW()</f>
        <v>6227</v>
      </c>
      <c r="G6227">
        <v>7.5259999999999998</v>
      </c>
      <c r="H6227">
        <v>391.09399999999999</v>
      </c>
    </row>
    <row r="6228" spans="1:8" x14ac:dyDescent="0.3">
      <c r="A6228" s="1">
        <v>45716</v>
      </c>
      <c r="B6228">
        <v>25</v>
      </c>
      <c r="C6228">
        <v>2</v>
      </c>
      <c r="D6228">
        <v>100</v>
      </c>
      <c r="F6228">
        <f>ROW()</f>
        <v>6228</v>
      </c>
      <c r="G6228">
        <v>7.524</v>
      </c>
      <c r="H6228">
        <v>389.31200000000001</v>
      </c>
    </row>
    <row r="6229" spans="1:8" x14ac:dyDescent="0.3">
      <c r="A6229" s="1">
        <v>45716</v>
      </c>
      <c r="B6229">
        <v>25</v>
      </c>
      <c r="C6229">
        <v>2</v>
      </c>
      <c r="D6229">
        <v>100</v>
      </c>
      <c r="F6229">
        <f>ROW()</f>
        <v>6229</v>
      </c>
      <c r="G6229">
        <v>7.5279999999999996</v>
      </c>
      <c r="H6229">
        <v>378.90600000000001</v>
      </c>
    </row>
    <row r="6230" spans="1:8" x14ac:dyDescent="0.3">
      <c r="A6230" s="1">
        <v>45716</v>
      </c>
      <c r="B6230">
        <v>25</v>
      </c>
      <c r="C6230">
        <v>2</v>
      </c>
      <c r="D6230">
        <v>100</v>
      </c>
      <c r="F6230">
        <f>ROW()</f>
        <v>6230</v>
      </c>
      <c r="G6230">
        <v>7.524</v>
      </c>
      <c r="H6230">
        <v>376.93799999999999</v>
      </c>
    </row>
    <row r="6231" spans="1:8" x14ac:dyDescent="0.3">
      <c r="A6231" s="1">
        <v>45716</v>
      </c>
      <c r="B6231">
        <v>25</v>
      </c>
      <c r="C6231">
        <v>2</v>
      </c>
      <c r="D6231">
        <v>100</v>
      </c>
      <c r="F6231">
        <f>ROW()</f>
        <v>6231</v>
      </c>
      <c r="G6231">
        <v>7.5259999999999998</v>
      </c>
      <c r="H6231">
        <v>383.875</v>
      </c>
    </row>
    <row r="6232" spans="1:8" x14ac:dyDescent="0.3">
      <c r="A6232" s="1">
        <v>45716</v>
      </c>
      <c r="B6232">
        <v>25</v>
      </c>
      <c r="C6232">
        <v>2</v>
      </c>
      <c r="D6232">
        <v>100</v>
      </c>
      <c r="F6232">
        <f>ROW()</f>
        <v>6232</v>
      </c>
      <c r="G6232">
        <v>7.5279999999999996</v>
      </c>
      <c r="H6232">
        <v>387.34399999999999</v>
      </c>
    </row>
    <row r="6233" spans="1:8" x14ac:dyDescent="0.3">
      <c r="A6233" s="1">
        <v>45716</v>
      </c>
      <c r="B6233">
        <v>25</v>
      </c>
      <c r="C6233">
        <v>2</v>
      </c>
      <c r="D6233">
        <v>100</v>
      </c>
      <c r="F6233">
        <f>ROW()</f>
        <v>6233</v>
      </c>
      <c r="G6233">
        <v>7.5250000000000004</v>
      </c>
      <c r="H6233">
        <v>379.09399999999999</v>
      </c>
    </row>
    <row r="6234" spans="1:8" x14ac:dyDescent="0.3">
      <c r="A6234" s="1">
        <v>45716</v>
      </c>
      <c r="B6234">
        <v>25</v>
      </c>
      <c r="C6234">
        <v>2</v>
      </c>
      <c r="D6234">
        <v>100</v>
      </c>
      <c r="F6234">
        <f>ROW()</f>
        <v>6234</v>
      </c>
      <c r="G6234">
        <v>7.5259999999999998</v>
      </c>
      <c r="H6234">
        <v>380.21899999999999</v>
      </c>
    </row>
    <row r="6235" spans="1:8" x14ac:dyDescent="0.3">
      <c r="A6235" s="1">
        <v>45716</v>
      </c>
      <c r="B6235">
        <v>25</v>
      </c>
      <c r="C6235">
        <v>2</v>
      </c>
      <c r="D6235">
        <v>100</v>
      </c>
      <c r="F6235">
        <f>ROW()</f>
        <v>6235</v>
      </c>
      <c r="G6235">
        <v>7.5259999999999998</v>
      </c>
      <c r="H6235">
        <v>382.56200000000001</v>
      </c>
    </row>
    <row r="6236" spans="1:8" x14ac:dyDescent="0.3">
      <c r="A6236" s="1">
        <v>45716</v>
      </c>
      <c r="B6236">
        <v>25</v>
      </c>
      <c r="C6236">
        <v>2</v>
      </c>
      <c r="D6236">
        <v>100</v>
      </c>
      <c r="F6236">
        <f>ROW()</f>
        <v>6236</v>
      </c>
      <c r="G6236">
        <v>7.5270000000000001</v>
      </c>
      <c r="H6236">
        <v>379.93799999999999</v>
      </c>
    </row>
    <row r="6237" spans="1:8" x14ac:dyDescent="0.3">
      <c r="A6237" s="1">
        <v>45716</v>
      </c>
      <c r="B6237">
        <v>25</v>
      </c>
      <c r="C6237">
        <v>2</v>
      </c>
      <c r="D6237">
        <v>100</v>
      </c>
      <c r="F6237">
        <f>ROW()</f>
        <v>6237</v>
      </c>
      <c r="G6237" s="17"/>
      <c r="H6237">
        <v>382.375</v>
      </c>
    </row>
    <row r="6238" spans="1:8" x14ac:dyDescent="0.3">
      <c r="A6238" s="1">
        <v>45716</v>
      </c>
      <c r="B6238">
        <v>25</v>
      </c>
      <c r="C6238">
        <v>2</v>
      </c>
      <c r="D6238">
        <v>100</v>
      </c>
      <c r="F6238">
        <f>ROW()</f>
        <v>6238</v>
      </c>
      <c r="G6238">
        <v>7.5279999999999996</v>
      </c>
      <c r="H6238">
        <v>391.09399999999999</v>
      </c>
    </row>
    <row r="6239" spans="1:8" x14ac:dyDescent="0.3">
      <c r="A6239" s="1">
        <v>45716</v>
      </c>
      <c r="B6239">
        <v>25</v>
      </c>
      <c r="C6239">
        <v>2</v>
      </c>
      <c r="D6239">
        <v>100</v>
      </c>
      <c r="F6239">
        <f>ROW()</f>
        <v>6239</v>
      </c>
      <c r="G6239">
        <v>7.5270000000000001</v>
      </c>
      <c r="H6239" s="17"/>
    </row>
    <row r="6240" spans="1:8" x14ac:dyDescent="0.3">
      <c r="A6240" s="1">
        <v>45716</v>
      </c>
      <c r="B6240">
        <v>25</v>
      </c>
      <c r="C6240">
        <v>2</v>
      </c>
      <c r="D6240">
        <v>100</v>
      </c>
      <c r="F6240">
        <f>ROW()</f>
        <v>6240</v>
      </c>
      <c r="G6240">
        <v>7.524</v>
      </c>
      <c r="H6240">
        <v>384.34399999999999</v>
      </c>
    </row>
    <row r="6241" spans="1:8" x14ac:dyDescent="0.3">
      <c r="A6241" s="1">
        <v>45716</v>
      </c>
      <c r="B6241">
        <v>25</v>
      </c>
      <c r="C6241">
        <v>2</v>
      </c>
      <c r="D6241">
        <v>100</v>
      </c>
      <c r="F6241">
        <f>ROW()</f>
        <v>6241</v>
      </c>
      <c r="G6241">
        <v>7.5279999999999996</v>
      </c>
      <c r="H6241">
        <v>379.375</v>
      </c>
    </row>
    <row r="6242" spans="1:8" x14ac:dyDescent="0.3">
      <c r="A6242" s="1">
        <v>45716</v>
      </c>
      <c r="B6242">
        <v>25</v>
      </c>
      <c r="C6242">
        <v>2</v>
      </c>
      <c r="D6242">
        <v>100</v>
      </c>
      <c r="F6242">
        <f>ROW()</f>
        <v>6242</v>
      </c>
      <c r="G6242">
        <v>7.5250000000000004</v>
      </c>
      <c r="H6242">
        <v>386.5</v>
      </c>
    </row>
    <row r="6243" spans="1:8" x14ac:dyDescent="0.3">
      <c r="A6243" s="1">
        <v>45716</v>
      </c>
      <c r="B6243">
        <v>25</v>
      </c>
      <c r="C6243">
        <v>2</v>
      </c>
      <c r="D6243">
        <v>100</v>
      </c>
      <c r="F6243">
        <f>ROW()</f>
        <v>6243</v>
      </c>
      <c r="G6243">
        <v>7.5270000000000001</v>
      </c>
      <c r="H6243">
        <v>382.18799999999999</v>
      </c>
    </row>
    <row r="6244" spans="1:8" x14ac:dyDescent="0.3">
      <c r="A6244" s="1">
        <v>45716</v>
      </c>
      <c r="B6244">
        <v>25</v>
      </c>
      <c r="C6244">
        <v>2</v>
      </c>
      <c r="D6244">
        <v>100</v>
      </c>
      <c r="F6244">
        <f>ROW()</f>
        <v>6244</v>
      </c>
      <c r="G6244">
        <v>7.5250000000000004</v>
      </c>
      <c r="H6244">
        <v>388.46899999999999</v>
      </c>
    </row>
    <row r="6245" spans="1:8" x14ac:dyDescent="0.3">
      <c r="A6245" s="1">
        <v>45716</v>
      </c>
      <c r="B6245">
        <v>25</v>
      </c>
      <c r="C6245">
        <v>2</v>
      </c>
      <c r="D6245">
        <v>100</v>
      </c>
      <c r="F6245">
        <f>ROW()</f>
        <v>6245</v>
      </c>
      <c r="G6245">
        <v>7.5250000000000004</v>
      </c>
      <c r="H6245">
        <v>385.65600000000001</v>
      </c>
    </row>
    <row r="6246" spans="1:8" x14ac:dyDescent="0.3">
      <c r="A6246" s="1">
        <v>45716</v>
      </c>
      <c r="B6246">
        <v>25</v>
      </c>
      <c r="C6246">
        <v>2</v>
      </c>
      <c r="D6246">
        <v>100</v>
      </c>
      <c r="F6246">
        <f>ROW()</f>
        <v>6246</v>
      </c>
      <c r="G6246">
        <v>7.524</v>
      </c>
      <c r="H6246">
        <v>378.53100000000001</v>
      </c>
    </row>
    <row r="6247" spans="1:8" x14ac:dyDescent="0.3">
      <c r="A6247" s="1">
        <v>45716</v>
      </c>
      <c r="B6247">
        <v>25</v>
      </c>
      <c r="C6247">
        <v>2</v>
      </c>
      <c r="D6247">
        <v>100</v>
      </c>
      <c r="F6247">
        <f>ROW()</f>
        <v>6247</v>
      </c>
      <c r="G6247">
        <v>7.524</v>
      </c>
      <c r="H6247">
        <v>388.18799999999999</v>
      </c>
    </row>
    <row r="6248" spans="1:8" x14ac:dyDescent="0.3">
      <c r="A6248" s="1">
        <v>45716</v>
      </c>
      <c r="B6248">
        <v>25</v>
      </c>
      <c r="C6248">
        <v>2</v>
      </c>
      <c r="D6248">
        <v>100</v>
      </c>
      <c r="F6248">
        <f>ROW()</f>
        <v>6248</v>
      </c>
      <c r="G6248">
        <v>7.5259999999999998</v>
      </c>
      <c r="H6248">
        <v>381.15600000000001</v>
      </c>
    </row>
    <row r="6249" spans="1:8" x14ac:dyDescent="0.3">
      <c r="A6249" s="1">
        <v>45716</v>
      </c>
      <c r="B6249">
        <v>25</v>
      </c>
      <c r="C6249">
        <v>2</v>
      </c>
      <c r="D6249">
        <v>100</v>
      </c>
      <c r="F6249">
        <f>ROW()</f>
        <v>6249</v>
      </c>
      <c r="G6249">
        <v>7.5250000000000004</v>
      </c>
      <c r="H6249">
        <v>382</v>
      </c>
    </row>
    <row r="6250" spans="1:8" x14ac:dyDescent="0.3">
      <c r="A6250" s="1">
        <v>45716</v>
      </c>
      <c r="B6250">
        <v>25</v>
      </c>
      <c r="C6250">
        <v>2</v>
      </c>
      <c r="D6250">
        <v>100</v>
      </c>
      <c r="F6250">
        <f>ROW()</f>
        <v>6250</v>
      </c>
      <c r="G6250">
        <v>7.524</v>
      </c>
      <c r="H6250">
        <v>393.34399999999999</v>
      </c>
    </row>
    <row r="6251" spans="1:8" x14ac:dyDescent="0.3">
      <c r="A6251" s="1">
        <v>45716</v>
      </c>
      <c r="B6251">
        <v>25</v>
      </c>
      <c r="C6251">
        <v>2</v>
      </c>
      <c r="D6251">
        <v>100</v>
      </c>
      <c r="F6251">
        <f>ROW()</f>
        <v>6251</v>
      </c>
      <c r="G6251">
        <v>7.5259999999999998</v>
      </c>
      <c r="H6251">
        <v>385.93799999999999</v>
      </c>
    </row>
    <row r="6252" spans="1:8" x14ac:dyDescent="0.3">
      <c r="A6252" s="1">
        <v>45716</v>
      </c>
      <c r="B6252">
        <v>25</v>
      </c>
      <c r="C6252">
        <v>2</v>
      </c>
      <c r="D6252">
        <v>100</v>
      </c>
      <c r="F6252">
        <f>ROW()</f>
        <v>6252</v>
      </c>
      <c r="G6252">
        <v>7.5259999999999998</v>
      </c>
      <c r="H6252">
        <v>387.53100000000001</v>
      </c>
    </row>
    <row r="6253" spans="1:8" x14ac:dyDescent="0.3">
      <c r="A6253" s="1">
        <v>45716</v>
      </c>
      <c r="B6253">
        <v>25</v>
      </c>
      <c r="C6253">
        <v>2</v>
      </c>
      <c r="D6253">
        <v>100</v>
      </c>
      <c r="F6253">
        <f>ROW()</f>
        <v>6253</v>
      </c>
      <c r="G6253">
        <v>7.5279999999999996</v>
      </c>
      <c r="H6253">
        <v>388.46899999999999</v>
      </c>
    </row>
    <row r="6254" spans="1:8" x14ac:dyDescent="0.3">
      <c r="A6254" s="1">
        <v>45716</v>
      </c>
      <c r="B6254">
        <v>25</v>
      </c>
      <c r="C6254">
        <v>2</v>
      </c>
      <c r="D6254">
        <v>100</v>
      </c>
      <c r="F6254">
        <f>ROW()</f>
        <v>6254</v>
      </c>
      <c r="G6254">
        <v>7.5279999999999996</v>
      </c>
      <c r="H6254">
        <v>391.75</v>
      </c>
    </row>
    <row r="6255" spans="1:8" x14ac:dyDescent="0.3">
      <c r="A6255" s="1">
        <v>45716</v>
      </c>
      <c r="B6255">
        <v>25</v>
      </c>
      <c r="C6255">
        <v>2</v>
      </c>
      <c r="D6255">
        <v>100</v>
      </c>
      <c r="F6255">
        <f>ROW()</f>
        <v>6255</v>
      </c>
      <c r="G6255">
        <v>7.5270000000000001</v>
      </c>
      <c r="H6255">
        <v>382.65600000000001</v>
      </c>
    </row>
    <row r="6256" spans="1:8" x14ac:dyDescent="0.3">
      <c r="A6256" s="1">
        <v>45716</v>
      </c>
      <c r="B6256">
        <v>25</v>
      </c>
      <c r="C6256">
        <v>2</v>
      </c>
      <c r="D6256">
        <v>100</v>
      </c>
      <c r="F6256">
        <f>ROW()</f>
        <v>6256</v>
      </c>
      <c r="G6256">
        <v>7.5250000000000004</v>
      </c>
      <c r="H6256">
        <v>389.5</v>
      </c>
    </row>
    <row r="6257" spans="1:8" x14ac:dyDescent="0.3">
      <c r="A6257" s="1">
        <v>45716</v>
      </c>
      <c r="B6257">
        <v>25</v>
      </c>
      <c r="C6257">
        <v>2</v>
      </c>
      <c r="D6257">
        <v>100</v>
      </c>
      <c r="F6257">
        <f>ROW()</f>
        <v>6257</v>
      </c>
      <c r="G6257">
        <v>7.5270000000000001</v>
      </c>
      <c r="H6257">
        <v>383.40600000000001</v>
      </c>
    </row>
    <row r="6258" spans="1:8" x14ac:dyDescent="0.3">
      <c r="A6258" s="1">
        <v>45716</v>
      </c>
      <c r="B6258">
        <v>25</v>
      </c>
      <c r="C6258">
        <v>2</v>
      </c>
      <c r="D6258">
        <v>100</v>
      </c>
      <c r="F6258">
        <f>ROW()</f>
        <v>6258</v>
      </c>
      <c r="G6258">
        <v>7.5250000000000004</v>
      </c>
      <c r="H6258">
        <v>378.43799999999999</v>
      </c>
    </row>
    <row r="6259" spans="1:8" x14ac:dyDescent="0.3">
      <c r="A6259" s="1">
        <v>45716</v>
      </c>
      <c r="B6259">
        <v>25</v>
      </c>
      <c r="C6259">
        <v>2</v>
      </c>
      <c r="D6259">
        <v>100</v>
      </c>
      <c r="F6259">
        <f>ROW()</f>
        <v>6259</v>
      </c>
      <c r="G6259">
        <v>7.5250000000000004</v>
      </c>
      <c r="H6259">
        <v>390.71899999999999</v>
      </c>
    </row>
    <row r="6260" spans="1:8" x14ac:dyDescent="0.3">
      <c r="A6260" s="1">
        <v>45716</v>
      </c>
      <c r="B6260">
        <v>25</v>
      </c>
      <c r="C6260">
        <v>2</v>
      </c>
      <c r="D6260">
        <v>100</v>
      </c>
      <c r="F6260">
        <f>ROW()</f>
        <v>6260</v>
      </c>
      <c r="G6260">
        <v>7.5270000000000001</v>
      </c>
      <c r="H6260">
        <v>387.53100000000001</v>
      </c>
    </row>
    <row r="6261" spans="1:8" x14ac:dyDescent="0.3">
      <c r="A6261" s="1">
        <v>45716</v>
      </c>
      <c r="B6261">
        <v>25</v>
      </c>
      <c r="C6261">
        <v>2</v>
      </c>
      <c r="D6261">
        <v>100</v>
      </c>
      <c r="F6261">
        <f>ROW()</f>
        <v>6261</v>
      </c>
      <c r="G6261">
        <v>7.524</v>
      </c>
      <c r="H6261">
        <v>382.09399999999999</v>
      </c>
    </row>
    <row r="6262" spans="1:8" x14ac:dyDescent="0.3">
      <c r="A6262" s="1">
        <v>45716</v>
      </c>
      <c r="B6262">
        <v>25</v>
      </c>
      <c r="C6262">
        <v>2</v>
      </c>
      <c r="D6262">
        <v>100</v>
      </c>
      <c r="F6262">
        <f>ROW()</f>
        <v>6262</v>
      </c>
      <c r="G6262" s="17"/>
      <c r="H6262">
        <v>389.68799999999999</v>
      </c>
    </row>
    <row r="6263" spans="1:8" x14ac:dyDescent="0.3">
      <c r="A6263" s="1">
        <v>45716</v>
      </c>
      <c r="B6263">
        <v>25</v>
      </c>
      <c r="C6263">
        <v>2</v>
      </c>
      <c r="D6263">
        <v>100</v>
      </c>
      <c r="F6263">
        <f>ROW()</f>
        <v>6263</v>
      </c>
      <c r="G6263">
        <v>7.5259999999999998</v>
      </c>
      <c r="H6263">
        <v>388.28100000000001</v>
      </c>
    </row>
    <row r="6264" spans="1:8" x14ac:dyDescent="0.3">
      <c r="A6264" s="1">
        <v>45716</v>
      </c>
      <c r="B6264">
        <v>25</v>
      </c>
      <c r="C6264">
        <v>2</v>
      </c>
      <c r="D6264">
        <v>100</v>
      </c>
      <c r="F6264">
        <f>ROW()</f>
        <v>6264</v>
      </c>
      <c r="G6264">
        <v>7.524</v>
      </c>
      <c r="H6264">
        <v>385.65600000000001</v>
      </c>
    </row>
    <row r="6265" spans="1:8" x14ac:dyDescent="0.3">
      <c r="A6265" s="1">
        <v>45716</v>
      </c>
      <c r="B6265">
        <v>25</v>
      </c>
      <c r="C6265">
        <v>2</v>
      </c>
      <c r="D6265">
        <v>100</v>
      </c>
      <c r="F6265">
        <f>ROW()</f>
        <v>6265</v>
      </c>
      <c r="G6265">
        <v>7.5250000000000004</v>
      </c>
      <c r="H6265">
        <v>378.90600000000001</v>
      </c>
    </row>
    <row r="6266" spans="1:8" x14ac:dyDescent="0.3">
      <c r="A6266" s="1">
        <v>45716</v>
      </c>
      <c r="B6266">
        <v>25</v>
      </c>
      <c r="C6266">
        <v>2</v>
      </c>
      <c r="D6266">
        <v>100</v>
      </c>
      <c r="F6266">
        <f>ROW()</f>
        <v>6266</v>
      </c>
      <c r="G6266" s="17"/>
      <c r="H6266">
        <v>391.375</v>
      </c>
    </row>
    <row r="6267" spans="1:8" x14ac:dyDescent="0.3">
      <c r="A6267" s="1">
        <v>45716</v>
      </c>
      <c r="B6267">
        <v>25</v>
      </c>
      <c r="C6267">
        <v>2</v>
      </c>
      <c r="D6267">
        <v>100</v>
      </c>
      <c r="F6267">
        <f>ROW()</f>
        <v>6267</v>
      </c>
      <c r="G6267">
        <v>7.5250000000000004</v>
      </c>
      <c r="H6267">
        <v>385.09399999999999</v>
      </c>
    </row>
    <row r="6268" spans="1:8" x14ac:dyDescent="0.3">
      <c r="A6268" s="1">
        <v>45716</v>
      </c>
      <c r="B6268">
        <v>25</v>
      </c>
      <c r="C6268">
        <v>2</v>
      </c>
      <c r="D6268">
        <v>100</v>
      </c>
      <c r="F6268">
        <f>ROW()</f>
        <v>6268</v>
      </c>
      <c r="G6268">
        <v>7.5259999999999998</v>
      </c>
      <c r="H6268">
        <v>387.625</v>
      </c>
    </row>
    <row r="6269" spans="1:8" x14ac:dyDescent="0.3">
      <c r="A6269" s="1">
        <v>45716</v>
      </c>
      <c r="B6269">
        <v>25</v>
      </c>
      <c r="C6269">
        <v>2</v>
      </c>
      <c r="D6269">
        <v>100</v>
      </c>
      <c r="F6269">
        <f>ROW()</f>
        <v>6269</v>
      </c>
      <c r="G6269">
        <v>7.524</v>
      </c>
      <c r="H6269" s="17"/>
    </row>
    <row r="6270" spans="1:8" x14ac:dyDescent="0.3">
      <c r="A6270" s="1">
        <v>45716</v>
      </c>
      <c r="B6270">
        <v>25</v>
      </c>
      <c r="C6270">
        <v>2</v>
      </c>
      <c r="D6270">
        <v>100</v>
      </c>
      <c r="F6270">
        <f>ROW()</f>
        <v>6270</v>
      </c>
      <c r="G6270">
        <v>7.5279999999999996</v>
      </c>
      <c r="H6270">
        <v>378.43799999999999</v>
      </c>
    </row>
    <row r="6271" spans="1:8" x14ac:dyDescent="0.3">
      <c r="A6271" s="1">
        <v>45716</v>
      </c>
      <c r="B6271">
        <v>25</v>
      </c>
      <c r="C6271">
        <v>2</v>
      </c>
      <c r="D6271">
        <v>100</v>
      </c>
      <c r="F6271">
        <f>ROW()</f>
        <v>6271</v>
      </c>
      <c r="G6271">
        <v>7.5259999999999998</v>
      </c>
      <c r="H6271">
        <v>387.625</v>
      </c>
    </row>
    <row r="6272" spans="1:8" x14ac:dyDescent="0.3">
      <c r="A6272" s="1">
        <v>45716</v>
      </c>
      <c r="B6272">
        <v>25</v>
      </c>
      <c r="C6272">
        <v>2</v>
      </c>
      <c r="D6272">
        <v>100</v>
      </c>
      <c r="F6272">
        <f>ROW()</f>
        <v>6272</v>
      </c>
      <c r="G6272">
        <v>7.5259999999999998</v>
      </c>
      <c r="H6272">
        <v>391.46899999999999</v>
      </c>
    </row>
    <row r="6273" spans="1:8" x14ac:dyDescent="0.3">
      <c r="A6273" s="1">
        <v>45716</v>
      </c>
      <c r="B6273">
        <v>25</v>
      </c>
      <c r="C6273">
        <v>2</v>
      </c>
      <c r="D6273">
        <v>100</v>
      </c>
      <c r="F6273">
        <f>ROW()</f>
        <v>6273</v>
      </c>
      <c r="G6273">
        <v>7.524</v>
      </c>
      <c r="H6273">
        <v>378.81200000000001</v>
      </c>
    </row>
    <row r="6274" spans="1:8" x14ac:dyDescent="0.3">
      <c r="A6274" s="1">
        <v>45716</v>
      </c>
      <c r="B6274">
        <v>25</v>
      </c>
      <c r="C6274">
        <v>2</v>
      </c>
      <c r="D6274">
        <v>100</v>
      </c>
      <c r="F6274">
        <f>ROW()</f>
        <v>6274</v>
      </c>
      <c r="G6274">
        <v>7.5270000000000001</v>
      </c>
      <c r="H6274">
        <v>378.25</v>
      </c>
    </row>
    <row r="6275" spans="1:8" x14ac:dyDescent="0.3">
      <c r="A6275" s="1">
        <v>45716</v>
      </c>
      <c r="B6275">
        <v>25</v>
      </c>
      <c r="C6275">
        <v>2</v>
      </c>
      <c r="D6275">
        <v>100</v>
      </c>
      <c r="F6275">
        <f>ROW()</f>
        <v>6275</v>
      </c>
      <c r="G6275">
        <v>7.5270000000000001</v>
      </c>
      <c r="H6275">
        <v>386.03100000000001</v>
      </c>
    </row>
    <row r="6276" spans="1:8" x14ac:dyDescent="0.3">
      <c r="A6276" s="1">
        <v>45716</v>
      </c>
      <c r="B6276">
        <v>25</v>
      </c>
      <c r="C6276">
        <v>2</v>
      </c>
      <c r="D6276">
        <v>100</v>
      </c>
      <c r="F6276">
        <f>ROW()</f>
        <v>6276</v>
      </c>
      <c r="G6276">
        <v>7.5279999999999996</v>
      </c>
      <c r="H6276">
        <v>388.18799999999999</v>
      </c>
    </row>
    <row r="6277" spans="1:8" x14ac:dyDescent="0.3">
      <c r="A6277" s="1">
        <v>45716</v>
      </c>
      <c r="B6277">
        <v>25</v>
      </c>
      <c r="C6277">
        <v>2</v>
      </c>
      <c r="D6277">
        <v>100</v>
      </c>
      <c r="F6277">
        <f>ROW()</f>
        <v>6277</v>
      </c>
      <c r="G6277">
        <v>7.5259999999999998</v>
      </c>
      <c r="H6277">
        <v>383.40600000000001</v>
      </c>
    </row>
    <row r="6278" spans="1:8" x14ac:dyDescent="0.3">
      <c r="A6278" s="1">
        <v>45716</v>
      </c>
      <c r="B6278">
        <v>25</v>
      </c>
      <c r="C6278">
        <v>2</v>
      </c>
      <c r="D6278">
        <v>100</v>
      </c>
      <c r="F6278">
        <f>ROW()</f>
        <v>6278</v>
      </c>
      <c r="G6278">
        <v>7.5250000000000004</v>
      </c>
      <c r="H6278">
        <v>381.53100000000001</v>
      </c>
    </row>
    <row r="6279" spans="1:8" x14ac:dyDescent="0.3">
      <c r="A6279" s="1">
        <v>45716</v>
      </c>
      <c r="B6279">
        <v>25</v>
      </c>
      <c r="C6279">
        <v>2</v>
      </c>
      <c r="D6279">
        <v>100</v>
      </c>
      <c r="F6279">
        <f>ROW()</f>
        <v>6279</v>
      </c>
      <c r="G6279">
        <v>7.5250000000000004</v>
      </c>
      <c r="H6279">
        <v>379.46899999999999</v>
      </c>
    </row>
    <row r="6280" spans="1:8" x14ac:dyDescent="0.3">
      <c r="A6280" s="1">
        <v>45716</v>
      </c>
      <c r="B6280">
        <v>25</v>
      </c>
      <c r="C6280">
        <v>2</v>
      </c>
      <c r="D6280">
        <v>100</v>
      </c>
      <c r="F6280">
        <f>ROW()</f>
        <v>6280</v>
      </c>
      <c r="G6280">
        <v>7.5259999999999998</v>
      </c>
      <c r="H6280">
        <v>383.96899999999999</v>
      </c>
    </row>
    <row r="6281" spans="1:8" x14ac:dyDescent="0.3">
      <c r="A6281" s="1">
        <v>45716</v>
      </c>
      <c r="B6281">
        <v>25</v>
      </c>
      <c r="C6281">
        <v>2</v>
      </c>
      <c r="D6281">
        <v>100</v>
      </c>
      <c r="F6281">
        <f>ROW()</f>
        <v>6281</v>
      </c>
      <c r="G6281">
        <v>7.5259999999999998</v>
      </c>
      <c r="H6281">
        <v>386.125</v>
      </c>
    </row>
    <row r="6282" spans="1:8" x14ac:dyDescent="0.3">
      <c r="A6282" s="1">
        <v>45716</v>
      </c>
      <c r="B6282">
        <v>25</v>
      </c>
      <c r="C6282">
        <v>2</v>
      </c>
      <c r="D6282">
        <v>100</v>
      </c>
      <c r="F6282">
        <f>ROW()</f>
        <v>6282</v>
      </c>
      <c r="G6282">
        <v>7.5250000000000004</v>
      </c>
      <c r="H6282">
        <v>379.46899999999999</v>
      </c>
    </row>
    <row r="6283" spans="1:8" x14ac:dyDescent="0.3">
      <c r="A6283" s="1">
        <v>45716</v>
      </c>
      <c r="B6283">
        <v>25</v>
      </c>
      <c r="C6283">
        <v>2</v>
      </c>
      <c r="D6283">
        <v>100</v>
      </c>
      <c r="F6283">
        <f>ROW()</f>
        <v>6283</v>
      </c>
      <c r="G6283">
        <v>7.5270000000000001</v>
      </c>
      <c r="H6283">
        <v>388</v>
      </c>
    </row>
    <row r="6284" spans="1:8" x14ac:dyDescent="0.3">
      <c r="A6284" s="1">
        <v>45716</v>
      </c>
      <c r="B6284">
        <v>25</v>
      </c>
      <c r="C6284">
        <v>2</v>
      </c>
      <c r="D6284">
        <v>100</v>
      </c>
      <c r="F6284">
        <f>ROW()</f>
        <v>6284</v>
      </c>
      <c r="G6284">
        <v>7.5279999999999996</v>
      </c>
      <c r="H6284">
        <v>388.65600000000001</v>
      </c>
    </row>
    <row r="6285" spans="1:8" x14ac:dyDescent="0.3">
      <c r="A6285" s="1">
        <v>45716</v>
      </c>
      <c r="B6285">
        <v>25</v>
      </c>
      <c r="C6285">
        <v>2</v>
      </c>
      <c r="D6285">
        <v>100</v>
      </c>
      <c r="F6285">
        <f>ROW()</f>
        <v>6285</v>
      </c>
      <c r="G6285">
        <v>7.5259999999999998</v>
      </c>
      <c r="H6285">
        <v>381.90600000000001</v>
      </c>
    </row>
    <row r="6286" spans="1:8" x14ac:dyDescent="0.3">
      <c r="A6286" s="1">
        <v>45716</v>
      </c>
      <c r="B6286">
        <v>25</v>
      </c>
      <c r="C6286">
        <v>2</v>
      </c>
      <c r="D6286">
        <v>100</v>
      </c>
      <c r="F6286">
        <f>ROW()</f>
        <v>6286</v>
      </c>
      <c r="G6286">
        <v>7.5259999999999998</v>
      </c>
      <c r="H6286">
        <v>389.96899999999999</v>
      </c>
    </row>
    <row r="6287" spans="1:8" x14ac:dyDescent="0.3">
      <c r="A6287" s="1">
        <v>45716</v>
      </c>
      <c r="B6287">
        <v>25</v>
      </c>
      <c r="C6287">
        <v>2</v>
      </c>
      <c r="D6287">
        <v>100</v>
      </c>
      <c r="F6287">
        <f>ROW()</f>
        <v>6287</v>
      </c>
      <c r="G6287">
        <v>7.5259999999999998</v>
      </c>
      <c r="H6287">
        <v>390.34399999999999</v>
      </c>
    </row>
    <row r="6288" spans="1:8" x14ac:dyDescent="0.3">
      <c r="A6288" s="1">
        <v>45716</v>
      </c>
      <c r="B6288">
        <v>25</v>
      </c>
      <c r="C6288">
        <v>2</v>
      </c>
      <c r="D6288">
        <v>100</v>
      </c>
      <c r="F6288">
        <f>ROW()</f>
        <v>6288</v>
      </c>
      <c r="G6288">
        <v>7.5250000000000004</v>
      </c>
      <c r="H6288">
        <v>386.78100000000001</v>
      </c>
    </row>
    <row r="6289" spans="1:11" x14ac:dyDescent="0.3">
      <c r="A6289" s="1">
        <v>45716</v>
      </c>
      <c r="B6289">
        <v>25</v>
      </c>
      <c r="C6289">
        <v>2</v>
      </c>
      <c r="D6289">
        <v>100</v>
      </c>
      <c r="F6289">
        <f>ROW()</f>
        <v>6289</v>
      </c>
      <c r="G6289">
        <v>7.5259999999999998</v>
      </c>
      <c r="H6289">
        <v>390.34399999999999</v>
      </c>
    </row>
    <row r="6290" spans="1:11" x14ac:dyDescent="0.3">
      <c r="A6290" s="1">
        <v>45716</v>
      </c>
      <c r="B6290">
        <v>25</v>
      </c>
      <c r="C6290">
        <v>2</v>
      </c>
      <c r="D6290">
        <v>100</v>
      </c>
      <c r="F6290">
        <f>ROW()</f>
        <v>6290</v>
      </c>
      <c r="G6290">
        <v>7.5259999999999998</v>
      </c>
      <c r="H6290">
        <v>387.625</v>
      </c>
    </row>
    <row r="6291" spans="1:11" x14ac:dyDescent="0.3">
      <c r="A6291" s="1">
        <v>45716</v>
      </c>
      <c r="B6291">
        <v>25</v>
      </c>
      <c r="C6291">
        <v>2</v>
      </c>
      <c r="D6291">
        <v>100</v>
      </c>
      <c r="F6291">
        <f>ROW()</f>
        <v>6291</v>
      </c>
      <c r="G6291">
        <v>7.5279999999999996</v>
      </c>
      <c r="H6291">
        <v>378.90600000000001</v>
      </c>
    </row>
    <row r="6292" spans="1:11" x14ac:dyDescent="0.3">
      <c r="A6292" s="1">
        <v>45716</v>
      </c>
      <c r="B6292">
        <v>25</v>
      </c>
      <c r="C6292">
        <v>2</v>
      </c>
      <c r="D6292">
        <v>100</v>
      </c>
      <c r="F6292">
        <f>ROW()</f>
        <v>6292</v>
      </c>
      <c r="G6292">
        <v>7.5259999999999998</v>
      </c>
      <c r="H6292">
        <v>378.25</v>
      </c>
    </row>
    <row r="6293" spans="1:11" x14ac:dyDescent="0.3">
      <c r="A6293" s="1">
        <v>45716</v>
      </c>
      <c r="B6293">
        <v>25</v>
      </c>
      <c r="C6293">
        <v>2</v>
      </c>
      <c r="D6293">
        <v>100</v>
      </c>
      <c r="F6293">
        <f>ROW()</f>
        <v>6293</v>
      </c>
      <c r="G6293">
        <v>7.5259999999999998</v>
      </c>
      <c r="H6293">
        <v>383.68799999999999</v>
      </c>
    </row>
    <row r="6294" spans="1:11" x14ac:dyDescent="0.3">
      <c r="A6294" s="1">
        <v>45716</v>
      </c>
      <c r="B6294">
        <v>25</v>
      </c>
      <c r="C6294">
        <v>2</v>
      </c>
      <c r="D6294">
        <v>100</v>
      </c>
      <c r="F6294">
        <f>ROW()</f>
        <v>6294</v>
      </c>
      <c r="G6294">
        <v>7.5259999999999998</v>
      </c>
      <c r="H6294">
        <v>384.15600000000001</v>
      </c>
    </row>
    <row r="6295" spans="1:11" x14ac:dyDescent="0.3">
      <c r="A6295" s="1">
        <v>45716</v>
      </c>
      <c r="B6295">
        <v>25</v>
      </c>
      <c r="C6295">
        <v>2</v>
      </c>
      <c r="D6295">
        <v>100</v>
      </c>
      <c r="F6295">
        <f>ROW()</f>
        <v>6295</v>
      </c>
      <c r="G6295">
        <v>7.5259999999999998</v>
      </c>
      <c r="H6295">
        <v>388</v>
      </c>
    </row>
    <row r="6296" spans="1:11" x14ac:dyDescent="0.3">
      <c r="A6296" s="1">
        <v>45716</v>
      </c>
      <c r="B6296">
        <v>25</v>
      </c>
      <c r="C6296">
        <v>2</v>
      </c>
      <c r="D6296">
        <v>100</v>
      </c>
      <c r="F6296">
        <f>ROW()</f>
        <v>6296</v>
      </c>
      <c r="G6296">
        <v>7.5270000000000001</v>
      </c>
      <c r="H6296">
        <v>378.625</v>
      </c>
    </row>
    <row r="6297" spans="1:11" x14ac:dyDescent="0.3">
      <c r="A6297" s="1">
        <v>45716</v>
      </c>
      <c r="B6297">
        <v>25</v>
      </c>
      <c r="C6297">
        <v>2</v>
      </c>
      <c r="D6297">
        <v>100</v>
      </c>
      <c r="F6297">
        <f>ROW()</f>
        <v>6297</v>
      </c>
      <c r="G6297" s="17"/>
      <c r="H6297">
        <v>377.78100000000001</v>
      </c>
    </row>
    <row r="6298" spans="1:11" x14ac:dyDescent="0.3">
      <c r="A6298" s="1">
        <v>45716</v>
      </c>
      <c r="B6298">
        <v>25</v>
      </c>
      <c r="C6298">
        <v>2</v>
      </c>
      <c r="D6298">
        <v>100</v>
      </c>
      <c r="F6298">
        <f>ROW()</f>
        <v>6298</v>
      </c>
      <c r="G6298">
        <v>7.5259999999999998</v>
      </c>
      <c r="H6298">
        <v>381.06200000000001</v>
      </c>
    </row>
    <row r="6299" spans="1:11" x14ac:dyDescent="0.3">
      <c r="A6299" s="1">
        <v>45716</v>
      </c>
      <c r="B6299">
        <v>25</v>
      </c>
      <c r="C6299">
        <v>2</v>
      </c>
      <c r="D6299">
        <v>100</v>
      </c>
      <c r="F6299">
        <f>ROW()</f>
        <v>6299</v>
      </c>
      <c r="G6299">
        <v>7.524</v>
      </c>
      <c r="H6299" s="17"/>
    </row>
    <row r="6300" spans="1:11" x14ac:dyDescent="0.3">
      <c r="A6300" s="1">
        <v>45716</v>
      </c>
      <c r="B6300">
        <v>25</v>
      </c>
      <c r="C6300">
        <v>2</v>
      </c>
      <c r="D6300">
        <v>100</v>
      </c>
      <c r="F6300">
        <f>ROW()</f>
        <v>6300</v>
      </c>
      <c r="G6300">
        <v>7.5270000000000001</v>
      </c>
      <c r="H6300">
        <v>370.09399999999999</v>
      </c>
    </row>
    <row r="6301" spans="1:11" x14ac:dyDescent="0.3">
      <c r="A6301" s="1">
        <v>45716</v>
      </c>
      <c r="B6301">
        <v>25</v>
      </c>
      <c r="C6301">
        <v>2</v>
      </c>
      <c r="D6301">
        <v>100</v>
      </c>
      <c r="F6301">
        <f>ROW()</f>
        <v>6301</v>
      </c>
      <c r="G6301">
        <v>7.5270000000000001</v>
      </c>
      <c r="H6301">
        <v>384</v>
      </c>
    </row>
    <row r="6302" spans="1:11" x14ac:dyDescent="0.3">
      <c r="A6302" s="1">
        <v>45716</v>
      </c>
      <c r="B6302">
        <v>25</v>
      </c>
      <c r="C6302">
        <v>2</v>
      </c>
      <c r="D6302">
        <v>100</v>
      </c>
      <c r="F6302">
        <f>ROW()</f>
        <v>6302</v>
      </c>
      <c r="G6302">
        <v>7.5259999999999998</v>
      </c>
      <c r="H6302">
        <v>384</v>
      </c>
    </row>
    <row r="6303" spans="1:11" x14ac:dyDescent="0.3">
      <c r="A6303" s="1">
        <v>45716</v>
      </c>
      <c r="B6303">
        <v>25</v>
      </c>
      <c r="C6303">
        <v>2</v>
      </c>
      <c r="D6303">
        <v>100</v>
      </c>
      <c r="E6303">
        <v>105</v>
      </c>
      <c r="F6303">
        <f>ROW()</f>
        <v>6303</v>
      </c>
      <c r="G6303">
        <v>7.5259999999999998</v>
      </c>
      <c r="H6303">
        <v>384</v>
      </c>
      <c r="I6303" s="16">
        <v>21.15</v>
      </c>
      <c r="J6303" s="16">
        <v>0.17399999999999999</v>
      </c>
      <c r="K6303" s="16">
        <v>27.05</v>
      </c>
    </row>
    <row r="6304" spans="1:11" x14ac:dyDescent="0.3">
      <c r="A6304" s="1">
        <v>45716</v>
      </c>
      <c r="B6304">
        <v>25</v>
      </c>
      <c r="C6304">
        <v>2</v>
      </c>
      <c r="D6304">
        <v>100</v>
      </c>
      <c r="F6304">
        <f>ROW()</f>
        <v>6304</v>
      </c>
      <c r="G6304">
        <v>7.5259999999999998</v>
      </c>
      <c r="H6304">
        <v>389.03100000000001</v>
      </c>
    </row>
    <row r="6305" spans="1:8" x14ac:dyDescent="0.3">
      <c r="A6305" s="1">
        <v>45716</v>
      </c>
      <c r="B6305">
        <v>25</v>
      </c>
      <c r="C6305">
        <v>2</v>
      </c>
      <c r="D6305">
        <v>100</v>
      </c>
      <c r="F6305">
        <f>ROW()</f>
        <v>6305</v>
      </c>
      <c r="G6305">
        <v>7.5259999999999998</v>
      </c>
      <c r="H6305">
        <v>384.06200000000001</v>
      </c>
    </row>
    <row r="6306" spans="1:8" x14ac:dyDescent="0.3">
      <c r="A6306" s="1">
        <v>45716</v>
      </c>
      <c r="B6306">
        <v>25</v>
      </c>
      <c r="C6306">
        <v>2</v>
      </c>
      <c r="D6306">
        <v>100</v>
      </c>
      <c r="F6306">
        <f>ROW()</f>
        <v>6306</v>
      </c>
      <c r="G6306">
        <v>7.5270000000000001</v>
      </c>
      <c r="H6306">
        <v>380.96899999999999</v>
      </c>
    </row>
    <row r="6307" spans="1:8" x14ac:dyDescent="0.3">
      <c r="A6307" s="1">
        <v>45716</v>
      </c>
      <c r="B6307">
        <v>25</v>
      </c>
      <c r="C6307">
        <v>2</v>
      </c>
      <c r="D6307">
        <v>100</v>
      </c>
      <c r="F6307">
        <f>ROW()</f>
        <v>6307</v>
      </c>
      <c r="G6307">
        <v>7.5270000000000001</v>
      </c>
      <c r="H6307">
        <v>379.56200000000001</v>
      </c>
    </row>
    <row r="6308" spans="1:8" x14ac:dyDescent="0.3">
      <c r="A6308" s="1">
        <v>45716</v>
      </c>
      <c r="B6308">
        <v>25</v>
      </c>
      <c r="C6308">
        <v>2</v>
      </c>
      <c r="D6308">
        <v>100</v>
      </c>
      <c r="F6308">
        <f>ROW()</f>
        <v>6308</v>
      </c>
      <c r="G6308">
        <v>7.5250000000000004</v>
      </c>
      <c r="H6308">
        <v>390.15600000000001</v>
      </c>
    </row>
    <row r="6309" spans="1:8" x14ac:dyDescent="0.3">
      <c r="A6309" s="1">
        <v>45716</v>
      </c>
      <c r="B6309">
        <v>25</v>
      </c>
      <c r="C6309">
        <v>2</v>
      </c>
      <c r="D6309">
        <v>100</v>
      </c>
      <c r="F6309">
        <f>ROW()</f>
        <v>6309</v>
      </c>
      <c r="G6309">
        <v>7.524</v>
      </c>
      <c r="H6309">
        <v>378.15600000000001</v>
      </c>
    </row>
    <row r="6310" spans="1:8" x14ac:dyDescent="0.3">
      <c r="A6310" s="1">
        <v>45716</v>
      </c>
      <c r="B6310">
        <v>25</v>
      </c>
      <c r="C6310">
        <v>2</v>
      </c>
      <c r="D6310">
        <v>100</v>
      </c>
      <c r="F6310">
        <f>ROW()</f>
        <v>6310</v>
      </c>
      <c r="G6310">
        <v>7.5270000000000001</v>
      </c>
      <c r="H6310">
        <v>388.75</v>
      </c>
    </row>
    <row r="6311" spans="1:8" x14ac:dyDescent="0.3">
      <c r="A6311" s="1">
        <v>45716</v>
      </c>
      <c r="B6311">
        <v>25</v>
      </c>
      <c r="C6311">
        <v>2</v>
      </c>
      <c r="D6311">
        <v>100</v>
      </c>
      <c r="F6311">
        <f>ROW()</f>
        <v>6311</v>
      </c>
      <c r="G6311">
        <v>7.5279999999999996</v>
      </c>
      <c r="H6311">
        <v>388.84399999999999</v>
      </c>
    </row>
    <row r="6312" spans="1:8" x14ac:dyDescent="0.3">
      <c r="A6312" s="1">
        <v>45716</v>
      </c>
      <c r="B6312">
        <v>25</v>
      </c>
      <c r="C6312">
        <v>2</v>
      </c>
      <c r="D6312">
        <v>100</v>
      </c>
      <c r="F6312">
        <f>ROW()</f>
        <v>6312</v>
      </c>
      <c r="G6312">
        <v>7.5270000000000001</v>
      </c>
      <c r="H6312">
        <v>389.5</v>
      </c>
    </row>
    <row r="6313" spans="1:8" x14ac:dyDescent="0.3">
      <c r="A6313" s="1">
        <v>45716</v>
      </c>
      <c r="B6313">
        <v>25</v>
      </c>
      <c r="C6313">
        <v>2</v>
      </c>
      <c r="D6313">
        <v>100</v>
      </c>
      <c r="F6313">
        <f>ROW()</f>
        <v>6313</v>
      </c>
      <c r="G6313">
        <v>7.5259999999999998</v>
      </c>
      <c r="H6313">
        <v>381.53100000000001</v>
      </c>
    </row>
    <row r="6314" spans="1:8" x14ac:dyDescent="0.3">
      <c r="A6314" s="1">
        <v>45716</v>
      </c>
      <c r="B6314">
        <v>25</v>
      </c>
      <c r="C6314">
        <v>2</v>
      </c>
      <c r="D6314">
        <v>100</v>
      </c>
      <c r="F6314">
        <f>ROW()</f>
        <v>6314</v>
      </c>
      <c r="G6314">
        <v>7.524</v>
      </c>
      <c r="H6314">
        <v>383.31200000000001</v>
      </c>
    </row>
    <row r="6315" spans="1:8" x14ac:dyDescent="0.3">
      <c r="A6315" s="1">
        <v>45716</v>
      </c>
      <c r="B6315">
        <v>25</v>
      </c>
      <c r="C6315">
        <v>2</v>
      </c>
      <c r="D6315">
        <v>100</v>
      </c>
      <c r="F6315">
        <f>ROW()</f>
        <v>6315</v>
      </c>
      <c r="G6315" s="17"/>
      <c r="H6315">
        <v>381.43799999999999</v>
      </c>
    </row>
    <row r="6316" spans="1:8" x14ac:dyDescent="0.3">
      <c r="A6316" s="1">
        <v>45716</v>
      </c>
      <c r="B6316">
        <v>25</v>
      </c>
      <c r="C6316">
        <v>2</v>
      </c>
      <c r="D6316">
        <v>100</v>
      </c>
      <c r="F6316">
        <f>ROW()</f>
        <v>6316</v>
      </c>
      <c r="G6316">
        <v>7.5279999999999996</v>
      </c>
      <c r="H6316">
        <v>379.93799999999999</v>
      </c>
    </row>
    <row r="6317" spans="1:8" x14ac:dyDescent="0.3">
      <c r="A6317" s="1">
        <v>45716</v>
      </c>
      <c r="B6317">
        <v>25</v>
      </c>
      <c r="C6317">
        <v>2</v>
      </c>
      <c r="D6317">
        <v>100</v>
      </c>
      <c r="F6317">
        <f>ROW()</f>
        <v>6317</v>
      </c>
      <c r="G6317">
        <v>7.5250000000000004</v>
      </c>
      <c r="H6317">
        <v>385.375</v>
      </c>
    </row>
    <row r="6318" spans="1:8" x14ac:dyDescent="0.3">
      <c r="A6318" s="1">
        <v>45716</v>
      </c>
      <c r="B6318">
        <v>25</v>
      </c>
      <c r="C6318">
        <v>2</v>
      </c>
      <c r="D6318">
        <v>100</v>
      </c>
      <c r="F6318">
        <f>ROW()</f>
        <v>6318</v>
      </c>
      <c r="G6318">
        <v>7.5270000000000001</v>
      </c>
      <c r="H6318">
        <v>381.53100000000001</v>
      </c>
    </row>
    <row r="6319" spans="1:8" x14ac:dyDescent="0.3">
      <c r="A6319" s="1">
        <v>45716</v>
      </c>
      <c r="B6319">
        <v>25</v>
      </c>
      <c r="C6319">
        <v>2</v>
      </c>
      <c r="D6319">
        <v>100</v>
      </c>
      <c r="F6319">
        <f>ROW()</f>
        <v>6319</v>
      </c>
      <c r="G6319">
        <v>7.524</v>
      </c>
      <c r="H6319">
        <v>386.96899999999999</v>
      </c>
    </row>
    <row r="6320" spans="1:8" x14ac:dyDescent="0.3">
      <c r="A6320" s="1">
        <v>45716</v>
      </c>
      <c r="B6320">
        <v>25</v>
      </c>
      <c r="C6320">
        <v>2</v>
      </c>
      <c r="D6320">
        <v>100</v>
      </c>
      <c r="F6320">
        <f>ROW()</f>
        <v>6320</v>
      </c>
      <c r="G6320" s="17"/>
      <c r="H6320">
        <v>388</v>
      </c>
    </row>
    <row r="6321" spans="1:8" x14ac:dyDescent="0.3">
      <c r="A6321" s="1">
        <v>45716</v>
      </c>
      <c r="B6321">
        <v>25</v>
      </c>
      <c r="C6321">
        <v>2</v>
      </c>
      <c r="D6321">
        <v>100</v>
      </c>
      <c r="F6321">
        <f>ROW()</f>
        <v>6321</v>
      </c>
      <c r="G6321">
        <v>7.5259999999999998</v>
      </c>
      <c r="H6321">
        <v>387.625</v>
      </c>
    </row>
    <row r="6322" spans="1:8" x14ac:dyDescent="0.3">
      <c r="A6322" s="1">
        <v>45716</v>
      </c>
      <c r="B6322">
        <v>25</v>
      </c>
      <c r="C6322">
        <v>2</v>
      </c>
      <c r="D6322">
        <v>100</v>
      </c>
      <c r="F6322">
        <f>ROW()</f>
        <v>6322</v>
      </c>
      <c r="G6322">
        <v>7.5270000000000001</v>
      </c>
      <c r="H6322" s="17"/>
    </row>
    <row r="6323" spans="1:8" x14ac:dyDescent="0.3">
      <c r="A6323" s="1">
        <v>45716</v>
      </c>
      <c r="B6323">
        <v>25</v>
      </c>
      <c r="C6323">
        <v>2</v>
      </c>
      <c r="D6323">
        <v>100</v>
      </c>
      <c r="F6323">
        <f>ROW()</f>
        <v>6323</v>
      </c>
      <c r="G6323">
        <v>7.524</v>
      </c>
      <c r="H6323">
        <v>379.375</v>
      </c>
    </row>
    <row r="6324" spans="1:8" x14ac:dyDescent="0.3">
      <c r="A6324" s="1">
        <v>45716</v>
      </c>
      <c r="B6324">
        <v>25</v>
      </c>
      <c r="C6324">
        <v>2</v>
      </c>
      <c r="D6324">
        <v>100</v>
      </c>
      <c r="F6324">
        <f>ROW()</f>
        <v>6324</v>
      </c>
      <c r="G6324">
        <v>7.5279999999999996</v>
      </c>
      <c r="H6324">
        <v>380.21899999999999</v>
      </c>
    </row>
    <row r="6325" spans="1:8" x14ac:dyDescent="0.3">
      <c r="A6325" s="1">
        <v>45716</v>
      </c>
      <c r="B6325">
        <v>25</v>
      </c>
      <c r="C6325">
        <v>2</v>
      </c>
      <c r="D6325">
        <v>100</v>
      </c>
      <c r="F6325">
        <f>ROW()</f>
        <v>6325</v>
      </c>
      <c r="G6325">
        <v>7.5259999999999998</v>
      </c>
      <c r="H6325">
        <v>385.18799999999999</v>
      </c>
    </row>
    <row r="6326" spans="1:8" x14ac:dyDescent="0.3">
      <c r="A6326" s="1">
        <v>45716</v>
      </c>
      <c r="B6326">
        <v>25</v>
      </c>
      <c r="C6326">
        <v>2</v>
      </c>
      <c r="D6326">
        <v>100</v>
      </c>
      <c r="F6326">
        <f>ROW()</f>
        <v>6326</v>
      </c>
      <c r="G6326">
        <v>7.5350000000000001</v>
      </c>
      <c r="H6326">
        <v>371.125</v>
      </c>
    </row>
    <row r="6327" spans="1:8" x14ac:dyDescent="0.3">
      <c r="A6327" s="1">
        <v>45716</v>
      </c>
      <c r="B6327">
        <v>25</v>
      </c>
      <c r="C6327">
        <v>2</v>
      </c>
      <c r="D6327">
        <v>100</v>
      </c>
      <c r="F6327">
        <f>ROW()</f>
        <v>6327</v>
      </c>
      <c r="G6327">
        <v>7.5339999999999998</v>
      </c>
      <c r="H6327">
        <v>385.28100000000001</v>
      </c>
    </row>
    <row r="6328" spans="1:8" x14ac:dyDescent="0.3">
      <c r="A6328" s="1">
        <v>45716</v>
      </c>
      <c r="B6328">
        <v>25</v>
      </c>
      <c r="C6328">
        <v>2</v>
      </c>
      <c r="D6328">
        <v>100</v>
      </c>
      <c r="F6328">
        <f>ROW()</f>
        <v>6328</v>
      </c>
      <c r="G6328">
        <v>7.5339999999999998</v>
      </c>
      <c r="H6328">
        <v>380.31200000000001</v>
      </c>
    </row>
    <row r="6329" spans="1:8" x14ac:dyDescent="0.3">
      <c r="A6329" s="1">
        <v>45716</v>
      </c>
      <c r="B6329">
        <v>25</v>
      </c>
      <c r="C6329">
        <v>2</v>
      </c>
      <c r="D6329">
        <v>100</v>
      </c>
      <c r="F6329">
        <f>ROW()</f>
        <v>6329</v>
      </c>
      <c r="G6329">
        <v>7.5350000000000001</v>
      </c>
      <c r="H6329">
        <v>379.75</v>
      </c>
    </row>
    <row r="6330" spans="1:8" x14ac:dyDescent="0.3">
      <c r="A6330" s="1">
        <v>45716</v>
      </c>
      <c r="B6330">
        <v>25</v>
      </c>
      <c r="C6330">
        <v>2</v>
      </c>
      <c r="D6330">
        <v>100</v>
      </c>
      <c r="F6330">
        <f>ROW()</f>
        <v>6330</v>
      </c>
      <c r="G6330">
        <v>7.5339999999999998</v>
      </c>
      <c r="H6330">
        <v>384.71899999999999</v>
      </c>
    </row>
    <row r="6331" spans="1:8" x14ac:dyDescent="0.3">
      <c r="A6331" s="1">
        <v>45716</v>
      </c>
      <c r="B6331">
        <v>25</v>
      </c>
      <c r="C6331">
        <v>2</v>
      </c>
      <c r="D6331">
        <v>100</v>
      </c>
      <c r="F6331">
        <f>ROW()</f>
        <v>6331</v>
      </c>
      <c r="G6331">
        <v>7.5359999999999996</v>
      </c>
      <c r="H6331">
        <v>388</v>
      </c>
    </row>
    <row r="6332" spans="1:8" x14ac:dyDescent="0.3">
      <c r="A6332" s="1">
        <v>45716</v>
      </c>
      <c r="B6332">
        <v>25</v>
      </c>
      <c r="C6332">
        <v>2</v>
      </c>
      <c r="D6332">
        <v>100</v>
      </c>
      <c r="F6332">
        <f>ROW()</f>
        <v>6332</v>
      </c>
      <c r="G6332">
        <v>7.5350000000000001</v>
      </c>
      <c r="H6332">
        <v>383.78100000000001</v>
      </c>
    </row>
    <row r="6333" spans="1:8" x14ac:dyDescent="0.3">
      <c r="A6333" s="1">
        <v>45716</v>
      </c>
      <c r="B6333">
        <v>25</v>
      </c>
      <c r="C6333">
        <v>2</v>
      </c>
      <c r="D6333">
        <v>100</v>
      </c>
      <c r="F6333">
        <f>ROW()</f>
        <v>6333</v>
      </c>
      <c r="G6333">
        <v>7.5359999999999996</v>
      </c>
      <c r="H6333">
        <v>380.40600000000001</v>
      </c>
    </row>
    <row r="6334" spans="1:8" x14ac:dyDescent="0.3">
      <c r="A6334" s="1">
        <v>45716</v>
      </c>
      <c r="B6334">
        <v>25</v>
      </c>
      <c r="C6334">
        <v>2</v>
      </c>
      <c r="D6334">
        <v>100</v>
      </c>
      <c r="F6334">
        <f>ROW()</f>
        <v>6334</v>
      </c>
      <c r="G6334">
        <v>7.5339999999999998</v>
      </c>
      <c r="H6334">
        <v>384.71899999999999</v>
      </c>
    </row>
    <row r="6335" spans="1:8" x14ac:dyDescent="0.3">
      <c r="A6335" s="1">
        <v>45716</v>
      </c>
      <c r="B6335">
        <v>25</v>
      </c>
      <c r="C6335">
        <v>2</v>
      </c>
      <c r="D6335">
        <v>100</v>
      </c>
      <c r="F6335">
        <f>ROW()</f>
        <v>6335</v>
      </c>
      <c r="G6335">
        <v>7.5359999999999996</v>
      </c>
      <c r="H6335">
        <v>379.56200000000001</v>
      </c>
    </row>
    <row r="6336" spans="1:8" x14ac:dyDescent="0.3">
      <c r="A6336" s="1">
        <v>45716</v>
      </c>
      <c r="B6336">
        <v>25</v>
      </c>
      <c r="C6336">
        <v>2</v>
      </c>
      <c r="D6336">
        <v>100</v>
      </c>
      <c r="F6336">
        <f>ROW()</f>
        <v>6336</v>
      </c>
      <c r="G6336">
        <v>7.5339999999999998</v>
      </c>
      <c r="H6336">
        <v>383.21899999999999</v>
      </c>
    </row>
    <row r="6337" spans="1:8" x14ac:dyDescent="0.3">
      <c r="A6337" s="1">
        <v>45716</v>
      </c>
      <c r="B6337">
        <v>25</v>
      </c>
      <c r="C6337">
        <v>2</v>
      </c>
      <c r="D6337">
        <v>100</v>
      </c>
      <c r="F6337">
        <f>ROW()</f>
        <v>6337</v>
      </c>
      <c r="G6337">
        <v>7.5359999999999996</v>
      </c>
      <c r="H6337">
        <v>385.56200000000001</v>
      </c>
    </row>
    <row r="6338" spans="1:8" x14ac:dyDescent="0.3">
      <c r="A6338" s="1">
        <v>45716</v>
      </c>
      <c r="B6338">
        <v>25</v>
      </c>
      <c r="C6338">
        <v>2</v>
      </c>
      <c r="D6338">
        <v>100</v>
      </c>
      <c r="F6338">
        <f>ROW()</f>
        <v>6338</v>
      </c>
      <c r="G6338">
        <v>7.5350000000000001</v>
      </c>
      <c r="H6338">
        <v>381.625</v>
      </c>
    </row>
    <row r="6339" spans="1:8" x14ac:dyDescent="0.3">
      <c r="A6339" s="1">
        <v>45716</v>
      </c>
      <c r="B6339">
        <v>25</v>
      </c>
      <c r="C6339">
        <v>2</v>
      </c>
      <c r="D6339">
        <v>100</v>
      </c>
      <c r="F6339">
        <f>ROW()</f>
        <v>6339</v>
      </c>
      <c r="G6339">
        <v>7.5339999999999998</v>
      </c>
      <c r="H6339">
        <v>382.18799999999999</v>
      </c>
    </row>
    <row r="6340" spans="1:8" x14ac:dyDescent="0.3">
      <c r="A6340" s="1">
        <v>45716</v>
      </c>
      <c r="B6340">
        <v>25</v>
      </c>
      <c r="C6340">
        <v>2</v>
      </c>
      <c r="D6340">
        <v>100</v>
      </c>
      <c r="F6340">
        <f>ROW()</f>
        <v>6340</v>
      </c>
      <c r="G6340">
        <v>7.5359999999999996</v>
      </c>
      <c r="H6340">
        <v>384.15600000000001</v>
      </c>
    </row>
    <row r="6341" spans="1:8" x14ac:dyDescent="0.3">
      <c r="A6341" s="1">
        <v>45716</v>
      </c>
      <c r="B6341">
        <v>25</v>
      </c>
      <c r="C6341">
        <v>2</v>
      </c>
      <c r="D6341">
        <v>100</v>
      </c>
      <c r="F6341">
        <f>ROW()</f>
        <v>6341</v>
      </c>
      <c r="G6341">
        <v>7.5350000000000001</v>
      </c>
      <c r="H6341">
        <v>386.40600000000001</v>
      </c>
    </row>
    <row r="6342" spans="1:8" x14ac:dyDescent="0.3">
      <c r="A6342" s="1">
        <v>45716</v>
      </c>
      <c r="B6342">
        <v>25</v>
      </c>
      <c r="C6342">
        <v>2</v>
      </c>
      <c r="D6342">
        <v>100</v>
      </c>
      <c r="F6342">
        <f>ROW()</f>
        <v>6342</v>
      </c>
      <c r="G6342">
        <v>7.5359999999999996</v>
      </c>
      <c r="H6342">
        <v>391.93799999999999</v>
      </c>
    </row>
    <row r="6343" spans="1:8" x14ac:dyDescent="0.3">
      <c r="A6343" s="1">
        <v>45716</v>
      </c>
      <c r="B6343">
        <v>25</v>
      </c>
      <c r="C6343">
        <v>2</v>
      </c>
      <c r="D6343">
        <v>100</v>
      </c>
      <c r="F6343">
        <f>ROW()</f>
        <v>6343</v>
      </c>
      <c r="G6343">
        <v>7.5350000000000001</v>
      </c>
      <c r="H6343">
        <v>387.15600000000001</v>
      </c>
    </row>
    <row r="6344" spans="1:8" x14ac:dyDescent="0.3">
      <c r="A6344" s="1">
        <v>45716</v>
      </c>
      <c r="B6344">
        <v>25</v>
      </c>
      <c r="C6344">
        <v>2</v>
      </c>
      <c r="D6344">
        <v>100</v>
      </c>
      <c r="F6344">
        <f>ROW()</f>
        <v>6344</v>
      </c>
      <c r="G6344">
        <v>7.5359999999999996</v>
      </c>
      <c r="H6344">
        <v>388.09399999999999</v>
      </c>
    </row>
    <row r="6345" spans="1:8" x14ac:dyDescent="0.3">
      <c r="A6345" s="1">
        <v>45716</v>
      </c>
      <c r="B6345">
        <v>25</v>
      </c>
      <c r="C6345">
        <v>2</v>
      </c>
      <c r="D6345">
        <v>100</v>
      </c>
      <c r="F6345">
        <f>ROW()</f>
        <v>6345</v>
      </c>
      <c r="G6345">
        <v>7.5359999999999996</v>
      </c>
      <c r="H6345">
        <v>384.53100000000001</v>
      </c>
    </row>
    <row r="6346" spans="1:8" x14ac:dyDescent="0.3">
      <c r="A6346" s="1">
        <v>45716</v>
      </c>
      <c r="B6346">
        <v>25</v>
      </c>
      <c r="C6346">
        <v>2</v>
      </c>
      <c r="D6346">
        <v>100</v>
      </c>
      <c r="F6346">
        <f>ROW()</f>
        <v>6346</v>
      </c>
      <c r="G6346">
        <v>7.5359999999999996</v>
      </c>
      <c r="H6346">
        <v>386.78100000000001</v>
      </c>
    </row>
    <row r="6347" spans="1:8" x14ac:dyDescent="0.3">
      <c r="A6347" s="1">
        <v>45716</v>
      </c>
      <c r="B6347">
        <v>25</v>
      </c>
      <c r="C6347">
        <v>2</v>
      </c>
      <c r="D6347">
        <v>100</v>
      </c>
      <c r="F6347">
        <f>ROW()</f>
        <v>6347</v>
      </c>
      <c r="G6347">
        <v>7.5339999999999998</v>
      </c>
      <c r="H6347">
        <v>379.375</v>
      </c>
    </row>
    <row r="6348" spans="1:8" x14ac:dyDescent="0.3">
      <c r="A6348" s="1">
        <v>45716</v>
      </c>
      <c r="B6348">
        <v>25</v>
      </c>
      <c r="C6348">
        <v>2</v>
      </c>
      <c r="D6348">
        <v>100</v>
      </c>
      <c r="F6348">
        <f>ROW()</f>
        <v>6348</v>
      </c>
      <c r="G6348">
        <v>7.5359999999999996</v>
      </c>
      <c r="H6348">
        <v>388.18799999999999</v>
      </c>
    </row>
    <row r="6349" spans="1:8" x14ac:dyDescent="0.3">
      <c r="A6349" s="1">
        <v>45716</v>
      </c>
      <c r="B6349">
        <v>25</v>
      </c>
      <c r="C6349">
        <v>2</v>
      </c>
      <c r="D6349">
        <v>100</v>
      </c>
      <c r="F6349">
        <f>ROW()</f>
        <v>6349</v>
      </c>
      <c r="G6349">
        <v>7.5339999999999998</v>
      </c>
      <c r="H6349">
        <v>384.625</v>
      </c>
    </row>
    <row r="6350" spans="1:8" x14ac:dyDescent="0.3">
      <c r="A6350" s="1">
        <v>45716</v>
      </c>
      <c r="B6350">
        <v>25</v>
      </c>
      <c r="C6350">
        <v>2</v>
      </c>
      <c r="D6350">
        <v>100</v>
      </c>
      <c r="F6350">
        <f>ROW()</f>
        <v>6350</v>
      </c>
      <c r="G6350" s="17"/>
      <c r="H6350">
        <v>381.71899999999999</v>
      </c>
    </row>
    <row r="6351" spans="1:8" x14ac:dyDescent="0.3">
      <c r="A6351" s="1">
        <v>45716</v>
      </c>
      <c r="B6351">
        <v>25</v>
      </c>
      <c r="C6351">
        <v>2</v>
      </c>
      <c r="D6351">
        <v>100</v>
      </c>
      <c r="F6351">
        <f>ROW()</f>
        <v>6351</v>
      </c>
      <c r="G6351">
        <v>7.5350000000000001</v>
      </c>
      <c r="H6351">
        <v>384.15600000000001</v>
      </c>
    </row>
    <row r="6352" spans="1:8" x14ac:dyDescent="0.3">
      <c r="A6352" s="1">
        <v>45716</v>
      </c>
      <c r="B6352">
        <v>25</v>
      </c>
      <c r="C6352">
        <v>2</v>
      </c>
      <c r="D6352">
        <v>100</v>
      </c>
      <c r="F6352">
        <f>ROW()</f>
        <v>6352</v>
      </c>
      <c r="G6352">
        <v>7.5369999999999999</v>
      </c>
      <c r="H6352" s="17"/>
    </row>
    <row r="6353" spans="1:8" x14ac:dyDescent="0.3">
      <c r="A6353" s="1">
        <v>45716</v>
      </c>
      <c r="B6353">
        <v>25</v>
      </c>
      <c r="C6353">
        <v>2</v>
      </c>
      <c r="D6353">
        <v>100</v>
      </c>
      <c r="F6353">
        <f>ROW()</f>
        <v>6353</v>
      </c>
      <c r="G6353">
        <v>7.5369999999999999</v>
      </c>
      <c r="H6353">
        <v>388.28100000000001</v>
      </c>
    </row>
    <row r="6354" spans="1:8" x14ac:dyDescent="0.3">
      <c r="A6354" s="1">
        <v>45716</v>
      </c>
      <c r="B6354">
        <v>25</v>
      </c>
      <c r="C6354">
        <v>2</v>
      </c>
      <c r="D6354">
        <v>100</v>
      </c>
      <c r="F6354">
        <f>ROW()</f>
        <v>6354</v>
      </c>
      <c r="G6354">
        <v>7.5359999999999996</v>
      </c>
      <c r="H6354">
        <v>382.84399999999999</v>
      </c>
    </row>
    <row r="6355" spans="1:8" x14ac:dyDescent="0.3">
      <c r="A6355" s="1">
        <v>45716</v>
      </c>
      <c r="B6355">
        <v>25</v>
      </c>
      <c r="C6355">
        <v>2</v>
      </c>
      <c r="D6355">
        <v>100</v>
      </c>
      <c r="F6355">
        <f>ROW()</f>
        <v>6355</v>
      </c>
      <c r="G6355">
        <v>7.5359999999999996</v>
      </c>
      <c r="H6355">
        <v>387.625</v>
      </c>
    </row>
    <row r="6356" spans="1:8" x14ac:dyDescent="0.3">
      <c r="A6356" s="1">
        <v>45716</v>
      </c>
      <c r="B6356">
        <v>25</v>
      </c>
      <c r="C6356">
        <v>2</v>
      </c>
      <c r="D6356">
        <v>100</v>
      </c>
      <c r="F6356">
        <f>ROW()</f>
        <v>6356</v>
      </c>
      <c r="G6356">
        <v>7.5350000000000001</v>
      </c>
      <c r="H6356">
        <v>386.59399999999999</v>
      </c>
    </row>
    <row r="6357" spans="1:8" x14ac:dyDescent="0.3">
      <c r="A6357" s="1">
        <v>45716</v>
      </c>
      <c r="B6357">
        <v>25</v>
      </c>
      <c r="C6357">
        <v>2</v>
      </c>
      <c r="D6357">
        <v>100</v>
      </c>
      <c r="F6357">
        <f>ROW()</f>
        <v>6357</v>
      </c>
      <c r="G6357">
        <v>7.5359999999999996</v>
      </c>
      <c r="H6357">
        <v>384.43799999999999</v>
      </c>
    </row>
    <row r="6358" spans="1:8" x14ac:dyDescent="0.3">
      <c r="A6358" s="1">
        <v>45716</v>
      </c>
      <c r="B6358">
        <v>25</v>
      </c>
      <c r="C6358">
        <v>2</v>
      </c>
      <c r="D6358">
        <v>100</v>
      </c>
      <c r="F6358">
        <f>ROW()</f>
        <v>6358</v>
      </c>
      <c r="G6358">
        <v>7.532</v>
      </c>
      <c r="H6358">
        <v>388.375</v>
      </c>
    </row>
    <row r="6359" spans="1:8" x14ac:dyDescent="0.3">
      <c r="A6359" s="1">
        <v>45716</v>
      </c>
      <c r="B6359">
        <v>25</v>
      </c>
      <c r="C6359">
        <v>2</v>
      </c>
      <c r="D6359">
        <v>100</v>
      </c>
      <c r="F6359">
        <f>ROW()</f>
        <v>6359</v>
      </c>
      <c r="G6359">
        <v>7.5359999999999996</v>
      </c>
      <c r="H6359">
        <v>387.71899999999999</v>
      </c>
    </row>
    <row r="6360" spans="1:8" x14ac:dyDescent="0.3">
      <c r="A6360" s="1">
        <v>45716</v>
      </c>
      <c r="B6360">
        <v>25</v>
      </c>
      <c r="C6360">
        <v>2</v>
      </c>
      <c r="D6360">
        <v>100</v>
      </c>
      <c r="F6360">
        <f>ROW()</f>
        <v>6360</v>
      </c>
      <c r="G6360">
        <v>7.5359999999999996</v>
      </c>
      <c r="H6360">
        <v>381.06200000000001</v>
      </c>
    </row>
    <row r="6361" spans="1:8" x14ac:dyDescent="0.3">
      <c r="A6361" s="1">
        <v>45716</v>
      </c>
      <c r="B6361">
        <v>25</v>
      </c>
      <c r="C6361">
        <v>2</v>
      </c>
      <c r="D6361">
        <v>100</v>
      </c>
      <c r="F6361">
        <f>ROW()</f>
        <v>6361</v>
      </c>
      <c r="G6361">
        <v>7.5350000000000001</v>
      </c>
      <c r="H6361">
        <v>381.43799999999999</v>
      </c>
    </row>
    <row r="6362" spans="1:8" x14ac:dyDescent="0.3">
      <c r="A6362" s="1">
        <v>45716</v>
      </c>
      <c r="B6362">
        <v>25</v>
      </c>
      <c r="C6362">
        <v>2</v>
      </c>
      <c r="D6362">
        <v>100</v>
      </c>
      <c r="F6362">
        <f>ROW()</f>
        <v>6362</v>
      </c>
      <c r="G6362">
        <v>7.5339999999999998</v>
      </c>
      <c r="H6362">
        <v>392.68799999999999</v>
      </c>
    </row>
    <row r="6363" spans="1:8" x14ac:dyDescent="0.3">
      <c r="A6363" s="1">
        <v>45716</v>
      </c>
      <c r="B6363">
        <v>25</v>
      </c>
      <c r="C6363">
        <v>2</v>
      </c>
      <c r="D6363">
        <v>100</v>
      </c>
      <c r="F6363">
        <f>ROW()</f>
        <v>6363</v>
      </c>
      <c r="G6363">
        <v>7.5369999999999999</v>
      </c>
      <c r="H6363">
        <v>380.875</v>
      </c>
    </row>
    <row r="6364" spans="1:8" x14ac:dyDescent="0.3">
      <c r="A6364" s="1">
        <v>45716</v>
      </c>
      <c r="B6364">
        <v>25</v>
      </c>
      <c r="C6364">
        <v>2</v>
      </c>
      <c r="D6364">
        <v>100</v>
      </c>
      <c r="F6364">
        <f>ROW()</f>
        <v>6364</v>
      </c>
      <c r="G6364">
        <v>7.5359999999999996</v>
      </c>
      <c r="H6364">
        <v>388.09399999999999</v>
      </c>
    </row>
    <row r="6365" spans="1:8" x14ac:dyDescent="0.3">
      <c r="A6365" s="1">
        <v>45716</v>
      </c>
      <c r="B6365">
        <v>25</v>
      </c>
      <c r="C6365">
        <v>2</v>
      </c>
      <c r="D6365">
        <v>100</v>
      </c>
      <c r="F6365">
        <f>ROW()</f>
        <v>6365</v>
      </c>
      <c r="G6365">
        <v>7.5359999999999996</v>
      </c>
      <c r="H6365">
        <v>387.625</v>
      </c>
    </row>
    <row r="6366" spans="1:8" x14ac:dyDescent="0.3">
      <c r="A6366" s="1">
        <v>45716</v>
      </c>
      <c r="B6366">
        <v>25</v>
      </c>
      <c r="C6366">
        <v>2</v>
      </c>
      <c r="D6366">
        <v>100</v>
      </c>
      <c r="F6366">
        <f>ROW()</f>
        <v>6366</v>
      </c>
      <c r="G6366">
        <v>7.5339999999999998</v>
      </c>
      <c r="H6366">
        <v>382.375</v>
      </c>
    </row>
    <row r="6367" spans="1:8" x14ac:dyDescent="0.3">
      <c r="A6367" s="1">
        <v>45716</v>
      </c>
      <c r="B6367">
        <v>25</v>
      </c>
      <c r="C6367">
        <v>2</v>
      </c>
      <c r="D6367">
        <v>100</v>
      </c>
      <c r="F6367">
        <f>ROW()</f>
        <v>6367</v>
      </c>
      <c r="G6367">
        <v>7.5359999999999996</v>
      </c>
      <c r="H6367">
        <v>385.93799999999999</v>
      </c>
    </row>
    <row r="6368" spans="1:8" x14ac:dyDescent="0.3">
      <c r="A6368" s="1">
        <v>45716</v>
      </c>
      <c r="B6368">
        <v>25</v>
      </c>
      <c r="C6368">
        <v>2</v>
      </c>
      <c r="D6368">
        <v>100</v>
      </c>
      <c r="F6368">
        <f>ROW()</f>
        <v>6368</v>
      </c>
      <c r="G6368">
        <v>7.5359999999999996</v>
      </c>
      <c r="H6368">
        <v>381.25</v>
      </c>
    </row>
    <row r="6369" spans="1:8" x14ac:dyDescent="0.3">
      <c r="A6369" s="1">
        <v>45716</v>
      </c>
      <c r="B6369">
        <v>25</v>
      </c>
      <c r="C6369">
        <v>2</v>
      </c>
      <c r="D6369">
        <v>100</v>
      </c>
      <c r="F6369">
        <f>ROW()</f>
        <v>6369</v>
      </c>
      <c r="G6369">
        <v>7.5350000000000001</v>
      </c>
      <c r="H6369">
        <v>382.56200000000001</v>
      </c>
    </row>
    <row r="6370" spans="1:8" x14ac:dyDescent="0.3">
      <c r="A6370" s="1">
        <v>45716</v>
      </c>
      <c r="B6370">
        <v>25</v>
      </c>
      <c r="C6370">
        <v>2</v>
      </c>
      <c r="D6370">
        <v>100</v>
      </c>
      <c r="F6370">
        <f>ROW()</f>
        <v>6370</v>
      </c>
      <c r="G6370">
        <v>7.5350000000000001</v>
      </c>
      <c r="H6370">
        <v>387.625</v>
      </c>
    </row>
    <row r="6371" spans="1:8" x14ac:dyDescent="0.3">
      <c r="A6371" s="1">
        <v>45716</v>
      </c>
      <c r="B6371">
        <v>25</v>
      </c>
      <c r="C6371">
        <v>2</v>
      </c>
      <c r="D6371">
        <v>100</v>
      </c>
      <c r="F6371">
        <f>ROW()</f>
        <v>6371</v>
      </c>
      <c r="G6371">
        <v>7.5339999999999998</v>
      </c>
      <c r="H6371">
        <v>387.53100000000001</v>
      </c>
    </row>
    <row r="6372" spans="1:8" x14ac:dyDescent="0.3">
      <c r="A6372" s="1">
        <v>45716</v>
      </c>
      <c r="B6372">
        <v>25</v>
      </c>
      <c r="C6372">
        <v>2</v>
      </c>
      <c r="D6372">
        <v>100</v>
      </c>
      <c r="F6372">
        <f>ROW()</f>
        <v>6372</v>
      </c>
      <c r="G6372">
        <v>7.5359999999999996</v>
      </c>
      <c r="H6372">
        <v>379.09399999999999</v>
      </c>
    </row>
    <row r="6373" spans="1:8" x14ac:dyDescent="0.3">
      <c r="A6373" s="1">
        <v>45716</v>
      </c>
      <c r="B6373">
        <v>25</v>
      </c>
      <c r="C6373">
        <v>2</v>
      </c>
      <c r="D6373">
        <v>100</v>
      </c>
      <c r="F6373">
        <f>ROW()</f>
        <v>6373</v>
      </c>
      <c r="G6373">
        <v>7.5350000000000001</v>
      </c>
      <c r="H6373">
        <v>386.03100000000001</v>
      </c>
    </row>
    <row r="6374" spans="1:8" x14ac:dyDescent="0.3">
      <c r="A6374" s="1">
        <v>45716</v>
      </c>
      <c r="B6374">
        <v>25</v>
      </c>
      <c r="C6374">
        <v>2</v>
      </c>
      <c r="D6374">
        <v>100</v>
      </c>
      <c r="F6374">
        <f>ROW()</f>
        <v>6374</v>
      </c>
      <c r="G6374">
        <v>7.5359999999999996</v>
      </c>
      <c r="H6374">
        <v>384.06200000000001</v>
      </c>
    </row>
    <row r="6375" spans="1:8" x14ac:dyDescent="0.3">
      <c r="A6375" s="1">
        <v>45716</v>
      </c>
      <c r="B6375">
        <v>25</v>
      </c>
      <c r="C6375">
        <v>2</v>
      </c>
      <c r="D6375">
        <v>100</v>
      </c>
      <c r="F6375">
        <f>ROW()</f>
        <v>6375</v>
      </c>
      <c r="G6375">
        <v>7.5369999999999999</v>
      </c>
      <c r="H6375">
        <v>385.375</v>
      </c>
    </row>
    <row r="6376" spans="1:8" x14ac:dyDescent="0.3">
      <c r="A6376" s="1">
        <v>45716</v>
      </c>
      <c r="B6376">
        <v>25</v>
      </c>
      <c r="C6376">
        <v>2</v>
      </c>
      <c r="D6376">
        <v>100</v>
      </c>
      <c r="F6376">
        <f>ROW()</f>
        <v>6376</v>
      </c>
      <c r="G6376">
        <v>7.5339999999999998</v>
      </c>
      <c r="H6376">
        <v>379.93799999999999</v>
      </c>
    </row>
    <row r="6377" spans="1:8" x14ac:dyDescent="0.3">
      <c r="A6377" s="1">
        <v>45716</v>
      </c>
      <c r="B6377">
        <v>25</v>
      </c>
      <c r="C6377">
        <v>2</v>
      </c>
      <c r="D6377">
        <v>100</v>
      </c>
      <c r="F6377">
        <f>ROW()</f>
        <v>6377</v>
      </c>
      <c r="G6377">
        <v>7.5339999999999998</v>
      </c>
      <c r="H6377">
        <v>384.625</v>
      </c>
    </row>
    <row r="6378" spans="1:8" x14ac:dyDescent="0.3">
      <c r="A6378" s="1">
        <v>45716</v>
      </c>
      <c r="B6378">
        <v>25</v>
      </c>
      <c r="C6378">
        <v>2</v>
      </c>
      <c r="D6378">
        <v>100</v>
      </c>
      <c r="F6378">
        <f>ROW()</f>
        <v>6378</v>
      </c>
      <c r="G6378">
        <v>7.5339999999999998</v>
      </c>
      <c r="H6378">
        <v>380.68799999999999</v>
      </c>
    </row>
    <row r="6379" spans="1:8" x14ac:dyDescent="0.3">
      <c r="A6379" s="1">
        <v>45716</v>
      </c>
      <c r="B6379">
        <v>25</v>
      </c>
      <c r="C6379">
        <v>2</v>
      </c>
      <c r="D6379">
        <v>100</v>
      </c>
      <c r="F6379">
        <f>ROW()</f>
        <v>6379</v>
      </c>
      <c r="G6379" s="17"/>
      <c r="H6379">
        <v>386.40600000000001</v>
      </c>
    </row>
    <row r="6380" spans="1:8" x14ac:dyDescent="0.3">
      <c r="A6380" s="1">
        <v>45716</v>
      </c>
      <c r="B6380">
        <v>25</v>
      </c>
      <c r="C6380">
        <v>2</v>
      </c>
      <c r="D6380">
        <v>100</v>
      </c>
      <c r="F6380">
        <f>ROW()</f>
        <v>6380</v>
      </c>
      <c r="G6380">
        <v>7.5359999999999996</v>
      </c>
      <c r="H6380">
        <v>380.21899999999999</v>
      </c>
    </row>
    <row r="6381" spans="1:8" x14ac:dyDescent="0.3">
      <c r="A6381" s="1">
        <v>45716</v>
      </c>
      <c r="B6381">
        <v>25</v>
      </c>
      <c r="C6381">
        <v>2</v>
      </c>
      <c r="D6381">
        <v>100</v>
      </c>
      <c r="F6381">
        <f>ROW()</f>
        <v>6381</v>
      </c>
      <c r="G6381">
        <v>7.5369999999999999</v>
      </c>
      <c r="H6381" s="17"/>
    </row>
    <row r="6382" spans="1:8" x14ac:dyDescent="0.3">
      <c r="A6382" s="1">
        <v>45716</v>
      </c>
      <c r="B6382">
        <v>25</v>
      </c>
      <c r="C6382">
        <v>2</v>
      </c>
      <c r="D6382">
        <v>100</v>
      </c>
      <c r="F6382">
        <f>ROW()</f>
        <v>6382</v>
      </c>
      <c r="G6382">
        <v>7.5359999999999996</v>
      </c>
      <c r="H6382">
        <v>389.78100000000001</v>
      </c>
    </row>
    <row r="6383" spans="1:8" x14ac:dyDescent="0.3">
      <c r="A6383" s="1">
        <v>45716</v>
      </c>
      <c r="B6383">
        <v>25</v>
      </c>
      <c r="C6383">
        <v>2</v>
      </c>
      <c r="D6383">
        <v>100</v>
      </c>
      <c r="F6383">
        <f>ROW()</f>
        <v>6383</v>
      </c>
      <c r="G6383">
        <v>7.5359999999999996</v>
      </c>
      <c r="H6383">
        <v>385.18799999999999</v>
      </c>
    </row>
    <row r="6384" spans="1:8" x14ac:dyDescent="0.3">
      <c r="A6384" s="1">
        <v>45716</v>
      </c>
      <c r="B6384">
        <v>25</v>
      </c>
      <c r="C6384">
        <v>2</v>
      </c>
      <c r="D6384">
        <v>100</v>
      </c>
      <c r="F6384">
        <f>ROW()</f>
        <v>6384</v>
      </c>
      <c r="G6384">
        <v>7.5359999999999996</v>
      </c>
      <c r="H6384">
        <v>386.59399999999999</v>
      </c>
    </row>
    <row r="6385" spans="1:8" x14ac:dyDescent="0.3">
      <c r="A6385" s="1">
        <v>45716</v>
      </c>
      <c r="B6385">
        <v>25</v>
      </c>
      <c r="C6385">
        <v>2</v>
      </c>
      <c r="D6385">
        <v>100</v>
      </c>
      <c r="F6385">
        <f>ROW()</f>
        <v>6385</v>
      </c>
      <c r="G6385">
        <v>7.5359999999999996</v>
      </c>
      <c r="H6385">
        <v>382.65600000000001</v>
      </c>
    </row>
    <row r="6386" spans="1:8" x14ac:dyDescent="0.3">
      <c r="A6386" s="1">
        <v>45716</v>
      </c>
      <c r="B6386">
        <v>25</v>
      </c>
      <c r="C6386">
        <v>2</v>
      </c>
      <c r="D6386">
        <v>100</v>
      </c>
      <c r="F6386">
        <f>ROW()</f>
        <v>6386</v>
      </c>
      <c r="G6386">
        <v>7.5359999999999996</v>
      </c>
      <c r="H6386">
        <v>387.53100000000001</v>
      </c>
    </row>
    <row r="6387" spans="1:8" x14ac:dyDescent="0.3">
      <c r="A6387" s="1">
        <v>45716</v>
      </c>
      <c r="B6387">
        <v>25</v>
      </c>
      <c r="C6387">
        <v>2</v>
      </c>
      <c r="D6387">
        <v>100</v>
      </c>
      <c r="F6387">
        <f>ROW()</f>
        <v>6387</v>
      </c>
      <c r="G6387">
        <v>7.5359999999999996</v>
      </c>
      <c r="H6387">
        <v>380.125</v>
      </c>
    </row>
    <row r="6388" spans="1:8" x14ac:dyDescent="0.3">
      <c r="A6388" s="1">
        <v>45716</v>
      </c>
      <c r="B6388">
        <v>25</v>
      </c>
      <c r="C6388">
        <v>2</v>
      </c>
      <c r="D6388">
        <v>100</v>
      </c>
      <c r="F6388">
        <f>ROW()</f>
        <v>6388</v>
      </c>
      <c r="G6388">
        <v>7.5339999999999998</v>
      </c>
      <c r="H6388">
        <v>386.68799999999999</v>
      </c>
    </row>
    <row r="6389" spans="1:8" x14ac:dyDescent="0.3">
      <c r="A6389" s="1">
        <v>45716</v>
      </c>
      <c r="B6389">
        <v>25</v>
      </c>
      <c r="C6389">
        <v>2</v>
      </c>
      <c r="D6389">
        <v>100</v>
      </c>
      <c r="F6389">
        <f>ROW()</f>
        <v>6389</v>
      </c>
      <c r="G6389">
        <v>7.5359999999999996</v>
      </c>
      <c r="H6389">
        <v>385.09399999999999</v>
      </c>
    </row>
    <row r="6390" spans="1:8" x14ac:dyDescent="0.3">
      <c r="A6390" s="1">
        <v>45716</v>
      </c>
      <c r="B6390">
        <v>25</v>
      </c>
      <c r="C6390">
        <v>2</v>
      </c>
      <c r="D6390">
        <v>100</v>
      </c>
      <c r="F6390">
        <f>ROW()</f>
        <v>6390</v>
      </c>
      <c r="G6390">
        <v>7.5369999999999999</v>
      </c>
      <c r="H6390">
        <v>380.31200000000001</v>
      </c>
    </row>
    <row r="6391" spans="1:8" x14ac:dyDescent="0.3">
      <c r="A6391" s="1">
        <v>45716</v>
      </c>
      <c r="B6391">
        <v>25</v>
      </c>
      <c r="C6391">
        <v>2</v>
      </c>
      <c r="D6391">
        <v>100</v>
      </c>
      <c r="F6391">
        <f>ROW()</f>
        <v>6391</v>
      </c>
      <c r="G6391">
        <v>7.5359999999999996</v>
      </c>
      <c r="H6391">
        <v>386.78100000000001</v>
      </c>
    </row>
    <row r="6392" spans="1:8" x14ac:dyDescent="0.3">
      <c r="A6392" s="1">
        <v>45716</v>
      </c>
      <c r="B6392">
        <v>25</v>
      </c>
      <c r="C6392">
        <v>2</v>
      </c>
      <c r="D6392">
        <v>100</v>
      </c>
      <c r="F6392">
        <f>ROW()</f>
        <v>6392</v>
      </c>
      <c r="G6392">
        <v>7.5359999999999996</v>
      </c>
      <c r="H6392">
        <v>383.5</v>
      </c>
    </row>
    <row r="6393" spans="1:8" x14ac:dyDescent="0.3">
      <c r="A6393" s="1">
        <v>45716</v>
      </c>
      <c r="B6393">
        <v>25</v>
      </c>
      <c r="C6393">
        <v>2</v>
      </c>
      <c r="D6393">
        <v>100</v>
      </c>
      <c r="F6393">
        <f>ROW()</f>
        <v>6393</v>
      </c>
      <c r="G6393">
        <v>7.5359999999999996</v>
      </c>
      <c r="H6393">
        <v>380.21899999999999</v>
      </c>
    </row>
    <row r="6394" spans="1:8" x14ac:dyDescent="0.3">
      <c r="A6394" s="1">
        <v>45716</v>
      </c>
      <c r="B6394">
        <v>25</v>
      </c>
      <c r="C6394">
        <v>2</v>
      </c>
      <c r="D6394">
        <v>100</v>
      </c>
      <c r="F6394">
        <f>ROW()</f>
        <v>6394</v>
      </c>
      <c r="G6394">
        <v>7.5339999999999998</v>
      </c>
      <c r="H6394">
        <v>387.15600000000001</v>
      </c>
    </row>
    <row r="6395" spans="1:8" x14ac:dyDescent="0.3">
      <c r="A6395" s="1">
        <v>45716</v>
      </c>
      <c r="B6395">
        <v>25</v>
      </c>
      <c r="C6395">
        <v>2</v>
      </c>
      <c r="D6395">
        <v>100</v>
      </c>
      <c r="F6395">
        <f>ROW()</f>
        <v>6395</v>
      </c>
      <c r="G6395">
        <v>7.5350000000000001</v>
      </c>
      <c r="H6395">
        <v>388.09399999999999</v>
      </c>
    </row>
    <row r="6396" spans="1:8" x14ac:dyDescent="0.3">
      <c r="A6396" s="1">
        <v>45716</v>
      </c>
      <c r="B6396">
        <v>25</v>
      </c>
      <c r="C6396">
        <v>2</v>
      </c>
      <c r="D6396">
        <v>100</v>
      </c>
      <c r="F6396">
        <f>ROW()</f>
        <v>6396</v>
      </c>
      <c r="G6396">
        <v>7.5350000000000001</v>
      </c>
      <c r="H6396">
        <v>379.84399999999999</v>
      </c>
    </row>
    <row r="6397" spans="1:8" x14ac:dyDescent="0.3">
      <c r="A6397" s="1">
        <v>45716</v>
      </c>
      <c r="B6397">
        <v>25</v>
      </c>
      <c r="C6397">
        <v>2</v>
      </c>
      <c r="D6397">
        <v>100</v>
      </c>
      <c r="F6397">
        <f>ROW()</f>
        <v>6397</v>
      </c>
      <c r="G6397">
        <v>7.5339999999999998</v>
      </c>
      <c r="H6397">
        <v>381.53100000000001</v>
      </c>
    </row>
    <row r="6398" spans="1:8" x14ac:dyDescent="0.3">
      <c r="A6398" s="1">
        <v>45716</v>
      </c>
      <c r="B6398">
        <v>25</v>
      </c>
      <c r="C6398">
        <v>2</v>
      </c>
      <c r="D6398">
        <v>100</v>
      </c>
      <c r="F6398">
        <f>ROW()</f>
        <v>6398</v>
      </c>
      <c r="G6398">
        <v>7.5359999999999996</v>
      </c>
      <c r="H6398">
        <v>387.15600000000001</v>
      </c>
    </row>
    <row r="6399" spans="1:8" x14ac:dyDescent="0.3">
      <c r="A6399" s="1">
        <v>45716</v>
      </c>
      <c r="B6399">
        <v>25</v>
      </c>
      <c r="C6399">
        <v>2</v>
      </c>
      <c r="D6399">
        <v>100</v>
      </c>
      <c r="F6399">
        <f>ROW()</f>
        <v>6399</v>
      </c>
      <c r="G6399">
        <v>7.5359999999999996</v>
      </c>
      <c r="H6399">
        <v>379.93799999999999</v>
      </c>
    </row>
    <row r="6400" spans="1:8" x14ac:dyDescent="0.3">
      <c r="A6400" s="1">
        <v>45716</v>
      </c>
      <c r="B6400">
        <v>25</v>
      </c>
      <c r="C6400">
        <v>2</v>
      </c>
      <c r="D6400">
        <v>100</v>
      </c>
      <c r="F6400">
        <f>ROW()</f>
        <v>6400</v>
      </c>
      <c r="G6400">
        <v>7.5350000000000001</v>
      </c>
      <c r="H6400">
        <v>386.875</v>
      </c>
    </row>
    <row r="6401" spans="1:8" x14ac:dyDescent="0.3">
      <c r="A6401" s="1">
        <v>45716</v>
      </c>
      <c r="B6401">
        <v>25</v>
      </c>
      <c r="C6401">
        <v>2</v>
      </c>
      <c r="D6401">
        <v>100</v>
      </c>
      <c r="F6401">
        <f>ROW()</f>
        <v>6401</v>
      </c>
      <c r="G6401">
        <v>7.5339999999999998</v>
      </c>
      <c r="H6401">
        <v>375.43799999999999</v>
      </c>
    </row>
    <row r="6402" spans="1:8" x14ac:dyDescent="0.3">
      <c r="A6402" s="1">
        <v>45716</v>
      </c>
      <c r="B6402">
        <v>25</v>
      </c>
      <c r="C6402">
        <v>2</v>
      </c>
      <c r="D6402">
        <v>100</v>
      </c>
      <c r="F6402">
        <f>ROW()</f>
        <v>6402</v>
      </c>
      <c r="G6402">
        <v>7.5359999999999996</v>
      </c>
      <c r="H6402">
        <v>386.125</v>
      </c>
    </row>
    <row r="6403" spans="1:8" x14ac:dyDescent="0.3">
      <c r="A6403" s="1">
        <v>45716</v>
      </c>
      <c r="B6403">
        <v>25</v>
      </c>
      <c r="C6403">
        <v>2</v>
      </c>
      <c r="D6403">
        <v>100</v>
      </c>
      <c r="F6403">
        <f>ROW()</f>
        <v>6403</v>
      </c>
      <c r="G6403">
        <v>7.5359999999999996</v>
      </c>
      <c r="H6403">
        <v>380.68799999999999</v>
      </c>
    </row>
    <row r="6404" spans="1:8" x14ac:dyDescent="0.3">
      <c r="A6404" s="1">
        <v>45716</v>
      </c>
      <c r="B6404">
        <v>25</v>
      </c>
      <c r="C6404">
        <v>2</v>
      </c>
      <c r="D6404">
        <v>100</v>
      </c>
      <c r="F6404">
        <f>ROW()</f>
        <v>6404</v>
      </c>
      <c r="G6404">
        <v>7.5359999999999996</v>
      </c>
      <c r="H6404">
        <v>380.21899999999999</v>
      </c>
    </row>
    <row r="6405" spans="1:8" x14ac:dyDescent="0.3">
      <c r="A6405" s="1">
        <v>45716</v>
      </c>
      <c r="B6405">
        <v>25</v>
      </c>
      <c r="C6405">
        <v>2</v>
      </c>
      <c r="D6405">
        <v>100</v>
      </c>
      <c r="F6405">
        <f>ROW()</f>
        <v>6405</v>
      </c>
      <c r="G6405">
        <v>7.5350000000000001</v>
      </c>
      <c r="H6405">
        <v>385.46899999999999</v>
      </c>
    </row>
    <row r="6406" spans="1:8" x14ac:dyDescent="0.3">
      <c r="A6406" s="1">
        <v>45716</v>
      </c>
      <c r="B6406">
        <v>25</v>
      </c>
      <c r="C6406">
        <v>2</v>
      </c>
      <c r="D6406">
        <v>100</v>
      </c>
      <c r="F6406">
        <f>ROW()</f>
        <v>6406</v>
      </c>
      <c r="G6406">
        <v>7.5350000000000001</v>
      </c>
      <c r="H6406">
        <v>381.81200000000001</v>
      </c>
    </row>
    <row r="6407" spans="1:8" x14ac:dyDescent="0.3">
      <c r="A6407" s="1">
        <v>45716</v>
      </c>
      <c r="B6407">
        <v>25</v>
      </c>
      <c r="C6407">
        <v>2</v>
      </c>
      <c r="D6407">
        <v>100</v>
      </c>
      <c r="F6407">
        <f>ROW()</f>
        <v>6407</v>
      </c>
      <c r="G6407">
        <v>7.5339999999999998</v>
      </c>
      <c r="H6407">
        <v>384.625</v>
      </c>
    </row>
    <row r="6408" spans="1:8" x14ac:dyDescent="0.3">
      <c r="A6408" s="1">
        <v>45716</v>
      </c>
      <c r="B6408">
        <v>25</v>
      </c>
      <c r="C6408">
        <v>2</v>
      </c>
      <c r="D6408">
        <v>100</v>
      </c>
      <c r="F6408">
        <f>ROW()</f>
        <v>6408</v>
      </c>
      <c r="G6408">
        <v>7.5359999999999996</v>
      </c>
      <c r="H6408">
        <v>383.78100000000001</v>
      </c>
    </row>
    <row r="6409" spans="1:8" x14ac:dyDescent="0.3">
      <c r="A6409" s="1">
        <v>45716</v>
      </c>
      <c r="B6409">
        <v>25</v>
      </c>
      <c r="C6409">
        <v>2</v>
      </c>
      <c r="D6409">
        <v>100</v>
      </c>
      <c r="F6409">
        <f>ROW()</f>
        <v>6409</v>
      </c>
      <c r="G6409" s="17"/>
      <c r="H6409">
        <v>386.78100000000001</v>
      </c>
    </row>
    <row r="6410" spans="1:8" x14ac:dyDescent="0.3">
      <c r="A6410" s="1">
        <v>45716</v>
      </c>
      <c r="B6410">
        <v>25</v>
      </c>
      <c r="C6410">
        <v>2</v>
      </c>
      <c r="D6410">
        <v>100</v>
      </c>
      <c r="F6410">
        <f>ROW()</f>
        <v>6410</v>
      </c>
      <c r="G6410">
        <v>7.5369999999999999</v>
      </c>
      <c r="H6410">
        <v>381.43799999999999</v>
      </c>
    </row>
    <row r="6411" spans="1:8" x14ac:dyDescent="0.3">
      <c r="A6411" s="1">
        <v>45716</v>
      </c>
      <c r="B6411">
        <v>25</v>
      </c>
      <c r="C6411">
        <v>2</v>
      </c>
      <c r="D6411">
        <v>100</v>
      </c>
      <c r="F6411">
        <f>ROW()</f>
        <v>6411</v>
      </c>
      <c r="G6411">
        <v>7.5359999999999996</v>
      </c>
      <c r="H6411" s="17"/>
    </row>
    <row r="6412" spans="1:8" x14ac:dyDescent="0.3">
      <c r="A6412" s="1">
        <v>45716</v>
      </c>
      <c r="B6412">
        <v>25</v>
      </c>
      <c r="C6412">
        <v>2</v>
      </c>
      <c r="D6412">
        <v>100</v>
      </c>
      <c r="F6412">
        <f>ROW()</f>
        <v>6412</v>
      </c>
      <c r="G6412">
        <v>7.5339999999999998</v>
      </c>
      <c r="H6412">
        <v>386.59399999999999</v>
      </c>
    </row>
    <row r="6413" spans="1:8" x14ac:dyDescent="0.3">
      <c r="A6413" s="1">
        <v>45716</v>
      </c>
      <c r="B6413">
        <v>25</v>
      </c>
      <c r="C6413">
        <v>2</v>
      </c>
      <c r="D6413">
        <v>100</v>
      </c>
      <c r="F6413">
        <f>ROW()</f>
        <v>6413</v>
      </c>
      <c r="G6413">
        <v>7.5359999999999996</v>
      </c>
      <c r="H6413">
        <v>383.31200000000001</v>
      </c>
    </row>
    <row r="6414" spans="1:8" x14ac:dyDescent="0.3">
      <c r="A6414" s="1">
        <v>45716</v>
      </c>
      <c r="B6414">
        <v>25</v>
      </c>
      <c r="C6414">
        <v>2</v>
      </c>
      <c r="D6414">
        <v>100</v>
      </c>
      <c r="F6414">
        <f>ROW()</f>
        <v>6414</v>
      </c>
      <c r="G6414">
        <v>7.5359999999999996</v>
      </c>
      <c r="H6414">
        <v>384.53100000000001</v>
      </c>
    </row>
    <row r="6415" spans="1:8" x14ac:dyDescent="0.3">
      <c r="A6415" s="1">
        <v>45716</v>
      </c>
      <c r="B6415">
        <v>25</v>
      </c>
      <c r="C6415">
        <v>2</v>
      </c>
      <c r="D6415">
        <v>100</v>
      </c>
      <c r="F6415">
        <f>ROW()</f>
        <v>6415</v>
      </c>
      <c r="G6415">
        <v>7.5330000000000004</v>
      </c>
      <c r="H6415">
        <v>381.625</v>
      </c>
    </row>
    <row r="6416" spans="1:8" x14ac:dyDescent="0.3">
      <c r="A6416" s="1">
        <v>45716</v>
      </c>
      <c r="B6416">
        <v>25</v>
      </c>
      <c r="C6416">
        <v>2</v>
      </c>
      <c r="D6416">
        <v>100</v>
      </c>
      <c r="F6416">
        <f>ROW()</f>
        <v>6416</v>
      </c>
      <c r="G6416">
        <v>7.5350000000000001</v>
      </c>
      <c r="H6416">
        <v>380.125</v>
      </c>
    </row>
    <row r="6417" spans="1:8" x14ac:dyDescent="0.3">
      <c r="A6417" s="1">
        <v>45716</v>
      </c>
      <c r="B6417">
        <v>25</v>
      </c>
      <c r="C6417">
        <v>2</v>
      </c>
      <c r="D6417">
        <v>100</v>
      </c>
      <c r="F6417">
        <f>ROW()</f>
        <v>6417</v>
      </c>
      <c r="G6417">
        <v>7.5359999999999996</v>
      </c>
      <c r="H6417">
        <v>386.5</v>
      </c>
    </row>
    <row r="6418" spans="1:8" x14ac:dyDescent="0.3">
      <c r="A6418" s="1">
        <v>45716</v>
      </c>
      <c r="B6418">
        <v>25</v>
      </c>
      <c r="C6418">
        <v>2</v>
      </c>
      <c r="D6418">
        <v>100</v>
      </c>
      <c r="F6418">
        <f>ROW()</f>
        <v>6418</v>
      </c>
      <c r="G6418">
        <v>7.5359999999999996</v>
      </c>
      <c r="H6418">
        <v>386.78100000000001</v>
      </c>
    </row>
    <row r="6419" spans="1:8" x14ac:dyDescent="0.3">
      <c r="A6419" s="1">
        <v>45716</v>
      </c>
      <c r="B6419">
        <v>25</v>
      </c>
      <c r="C6419">
        <v>2</v>
      </c>
      <c r="D6419">
        <v>100</v>
      </c>
      <c r="F6419">
        <f>ROW()</f>
        <v>6419</v>
      </c>
      <c r="G6419">
        <v>7.5339999999999998</v>
      </c>
      <c r="H6419">
        <v>386.40600000000001</v>
      </c>
    </row>
    <row r="6420" spans="1:8" x14ac:dyDescent="0.3">
      <c r="A6420" s="1">
        <v>45716</v>
      </c>
      <c r="B6420">
        <v>25</v>
      </c>
      <c r="C6420">
        <v>2</v>
      </c>
      <c r="D6420">
        <v>100</v>
      </c>
      <c r="F6420">
        <f>ROW()</f>
        <v>6420</v>
      </c>
      <c r="G6420">
        <v>7.5359999999999996</v>
      </c>
      <c r="H6420">
        <v>386.40600000000001</v>
      </c>
    </row>
    <row r="6421" spans="1:8" x14ac:dyDescent="0.3">
      <c r="A6421" s="1">
        <v>45716</v>
      </c>
      <c r="B6421">
        <v>25</v>
      </c>
      <c r="C6421">
        <v>2</v>
      </c>
      <c r="D6421">
        <v>100</v>
      </c>
      <c r="F6421">
        <f>ROW()</f>
        <v>6421</v>
      </c>
      <c r="G6421">
        <v>7.5359999999999996</v>
      </c>
      <c r="H6421">
        <v>374.5</v>
      </c>
    </row>
    <row r="6422" spans="1:8" x14ac:dyDescent="0.3">
      <c r="A6422" s="1">
        <v>45716</v>
      </c>
      <c r="B6422">
        <v>25</v>
      </c>
      <c r="C6422">
        <v>2</v>
      </c>
      <c r="D6422">
        <v>100</v>
      </c>
      <c r="F6422">
        <f>ROW()</f>
        <v>6422</v>
      </c>
      <c r="G6422">
        <v>7.5359999999999996</v>
      </c>
      <c r="H6422">
        <v>382.28100000000001</v>
      </c>
    </row>
    <row r="6423" spans="1:8" x14ac:dyDescent="0.3">
      <c r="A6423" s="1">
        <v>45716</v>
      </c>
      <c r="B6423">
        <v>25</v>
      </c>
      <c r="C6423">
        <v>2</v>
      </c>
      <c r="D6423">
        <v>100</v>
      </c>
      <c r="F6423">
        <f>ROW()</f>
        <v>6423</v>
      </c>
      <c r="G6423">
        <v>7.5369999999999999</v>
      </c>
      <c r="H6423">
        <v>386.96899999999999</v>
      </c>
    </row>
    <row r="6424" spans="1:8" x14ac:dyDescent="0.3">
      <c r="A6424" s="1">
        <v>45716</v>
      </c>
      <c r="B6424">
        <v>25</v>
      </c>
      <c r="C6424">
        <v>2</v>
      </c>
      <c r="D6424">
        <v>100</v>
      </c>
      <c r="F6424">
        <f>ROW()</f>
        <v>6424</v>
      </c>
      <c r="G6424">
        <v>7.5339999999999998</v>
      </c>
      <c r="H6424">
        <v>386.5</v>
      </c>
    </row>
    <row r="6425" spans="1:8" x14ac:dyDescent="0.3">
      <c r="A6425" s="1">
        <v>45716</v>
      </c>
      <c r="B6425">
        <v>25</v>
      </c>
      <c r="C6425">
        <v>2</v>
      </c>
      <c r="D6425">
        <v>100</v>
      </c>
      <c r="F6425">
        <f>ROW()</f>
        <v>6425</v>
      </c>
      <c r="G6425">
        <v>7.5359999999999996</v>
      </c>
      <c r="H6425">
        <v>382.65600000000001</v>
      </c>
    </row>
    <row r="6426" spans="1:8" x14ac:dyDescent="0.3">
      <c r="A6426" s="1">
        <v>45716</v>
      </c>
      <c r="B6426">
        <v>25</v>
      </c>
      <c r="C6426">
        <v>2</v>
      </c>
      <c r="D6426">
        <v>100</v>
      </c>
      <c r="F6426">
        <f>ROW()</f>
        <v>6426</v>
      </c>
      <c r="G6426">
        <v>7.5490000000000004</v>
      </c>
      <c r="H6426">
        <v>381.625</v>
      </c>
    </row>
    <row r="6427" spans="1:8" x14ac:dyDescent="0.3">
      <c r="A6427" s="1">
        <v>45716</v>
      </c>
      <c r="B6427">
        <v>25</v>
      </c>
      <c r="C6427">
        <v>2</v>
      </c>
      <c r="D6427">
        <v>100</v>
      </c>
      <c r="F6427">
        <f>ROW()</f>
        <v>6427</v>
      </c>
      <c r="G6427">
        <v>7.5490000000000004</v>
      </c>
      <c r="H6427">
        <v>386.31200000000001</v>
      </c>
    </row>
    <row r="6428" spans="1:8" x14ac:dyDescent="0.3">
      <c r="A6428" s="1">
        <v>45716</v>
      </c>
      <c r="B6428">
        <v>25</v>
      </c>
      <c r="C6428">
        <v>2</v>
      </c>
      <c r="D6428">
        <v>100</v>
      </c>
      <c r="F6428">
        <f>ROW()</f>
        <v>6428</v>
      </c>
      <c r="G6428">
        <v>7.5490000000000004</v>
      </c>
      <c r="H6428">
        <v>380.21899999999999</v>
      </c>
    </row>
    <row r="6429" spans="1:8" x14ac:dyDescent="0.3">
      <c r="A6429" s="1">
        <v>45716</v>
      </c>
      <c r="B6429">
        <v>25</v>
      </c>
      <c r="C6429">
        <v>2</v>
      </c>
      <c r="D6429">
        <v>100</v>
      </c>
      <c r="F6429">
        <f>ROW()</f>
        <v>6429</v>
      </c>
      <c r="G6429">
        <v>7.5469999999999997</v>
      </c>
      <c r="H6429">
        <v>381.90600000000001</v>
      </c>
    </row>
    <row r="6430" spans="1:8" x14ac:dyDescent="0.3">
      <c r="A6430" s="1">
        <v>45716</v>
      </c>
      <c r="B6430">
        <v>25</v>
      </c>
      <c r="C6430">
        <v>2</v>
      </c>
      <c r="D6430">
        <v>100</v>
      </c>
      <c r="F6430">
        <f>ROW()</f>
        <v>6430</v>
      </c>
      <c r="G6430">
        <v>7.5510000000000002</v>
      </c>
      <c r="H6430">
        <v>385.93799999999999</v>
      </c>
    </row>
    <row r="6431" spans="1:8" x14ac:dyDescent="0.3">
      <c r="A6431" s="1">
        <v>45716</v>
      </c>
      <c r="B6431">
        <v>25</v>
      </c>
      <c r="C6431">
        <v>2</v>
      </c>
      <c r="D6431">
        <v>100</v>
      </c>
      <c r="F6431">
        <f>ROW()</f>
        <v>6431</v>
      </c>
      <c r="G6431">
        <v>7.5469999999999997</v>
      </c>
      <c r="H6431">
        <v>385.84399999999999</v>
      </c>
    </row>
    <row r="6432" spans="1:8" x14ac:dyDescent="0.3">
      <c r="A6432" s="1">
        <v>45716</v>
      </c>
      <c r="B6432">
        <v>25</v>
      </c>
      <c r="C6432">
        <v>2</v>
      </c>
      <c r="D6432">
        <v>100</v>
      </c>
      <c r="F6432">
        <f>ROW()</f>
        <v>6432</v>
      </c>
      <c r="G6432">
        <v>7.5460000000000003</v>
      </c>
      <c r="H6432">
        <v>382</v>
      </c>
    </row>
    <row r="6433" spans="1:8" x14ac:dyDescent="0.3">
      <c r="A6433" s="1">
        <v>45716</v>
      </c>
      <c r="B6433">
        <v>25</v>
      </c>
      <c r="C6433">
        <v>2</v>
      </c>
      <c r="D6433">
        <v>100</v>
      </c>
      <c r="F6433">
        <f>ROW()</f>
        <v>6433</v>
      </c>
      <c r="G6433" s="17"/>
      <c r="H6433">
        <v>383.125</v>
      </c>
    </row>
    <row r="6434" spans="1:8" x14ac:dyDescent="0.3">
      <c r="A6434" s="1">
        <v>45716</v>
      </c>
      <c r="B6434">
        <v>25</v>
      </c>
      <c r="C6434">
        <v>2</v>
      </c>
      <c r="D6434">
        <v>100</v>
      </c>
      <c r="F6434">
        <f>ROW()</f>
        <v>6434</v>
      </c>
      <c r="G6434">
        <v>7.548</v>
      </c>
      <c r="H6434">
        <v>382.18799999999999</v>
      </c>
    </row>
    <row r="6435" spans="1:8" x14ac:dyDescent="0.3">
      <c r="A6435" s="1">
        <v>45716</v>
      </c>
      <c r="B6435">
        <v>25</v>
      </c>
      <c r="C6435">
        <v>2</v>
      </c>
      <c r="D6435">
        <v>100</v>
      </c>
      <c r="F6435">
        <f>ROW()</f>
        <v>6435</v>
      </c>
      <c r="G6435">
        <v>7.5469999999999997</v>
      </c>
      <c r="H6435">
        <v>382.46899999999999</v>
      </c>
    </row>
    <row r="6436" spans="1:8" x14ac:dyDescent="0.3">
      <c r="A6436" s="1">
        <v>45716</v>
      </c>
      <c r="B6436">
        <v>25</v>
      </c>
      <c r="C6436">
        <v>2</v>
      </c>
      <c r="D6436">
        <v>100</v>
      </c>
      <c r="F6436">
        <f>ROW()</f>
        <v>6436</v>
      </c>
      <c r="G6436">
        <v>7.5490000000000004</v>
      </c>
      <c r="H6436">
        <v>384.25</v>
      </c>
    </row>
    <row r="6437" spans="1:8" x14ac:dyDescent="0.3">
      <c r="A6437" s="1">
        <v>45716</v>
      </c>
      <c r="B6437">
        <v>25</v>
      </c>
      <c r="C6437">
        <v>2</v>
      </c>
      <c r="D6437">
        <v>100</v>
      </c>
      <c r="F6437">
        <f>ROW()</f>
        <v>6437</v>
      </c>
      <c r="G6437">
        <v>7.5469999999999997</v>
      </c>
      <c r="H6437">
        <v>381.81200000000001</v>
      </c>
    </row>
    <row r="6438" spans="1:8" x14ac:dyDescent="0.3">
      <c r="A6438" s="1">
        <v>45716</v>
      </c>
      <c r="B6438">
        <v>25</v>
      </c>
      <c r="C6438">
        <v>2</v>
      </c>
      <c r="D6438">
        <v>100</v>
      </c>
      <c r="F6438">
        <f>ROW()</f>
        <v>6438</v>
      </c>
      <c r="G6438">
        <v>7.548</v>
      </c>
      <c r="H6438">
        <v>385.93799999999999</v>
      </c>
    </row>
    <row r="6439" spans="1:8" x14ac:dyDescent="0.3">
      <c r="A6439" s="1">
        <v>45716</v>
      </c>
      <c r="B6439">
        <v>25</v>
      </c>
      <c r="C6439">
        <v>2</v>
      </c>
      <c r="D6439">
        <v>100</v>
      </c>
      <c r="F6439">
        <f>ROW()</f>
        <v>6439</v>
      </c>
      <c r="G6439" s="17"/>
      <c r="H6439">
        <v>387.71899999999999</v>
      </c>
    </row>
    <row r="6440" spans="1:8" x14ac:dyDescent="0.3">
      <c r="A6440" s="1">
        <v>45716</v>
      </c>
      <c r="B6440">
        <v>25</v>
      </c>
      <c r="C6440">
        <v>2</v>
      </c>
      <c r="D6440">
        <v>100</v>
      </c>
      <c r="F6440">
        <f>ROW()</f>
        <v>6440</v>
      </c>
      <c r="G6440">
        <v>7.5490000000000004</v>
      </c>
      <c r="H6440">
        <v>384.15600000000001</v>
      </c>
    </row>
    <row r="6441" spans="1:8" x14ac:dyDescent="0.3">
      <c r="A6441" s="1">
        <v>45716</v>
      </c>
      <c r="B6441">
        <v>25</v>
      </c>
      <c r="C6441">
        <v>2</v>
      </c>
      <c r="D6441">
        <v>100</v>
      </c>
      <c r="F6441">
        <f>ROW()</f>
        <v>6441</v>
      </c>
      <c r="G6441">
        <v>7.5490000000000004</v>
      </c>
      <c r="H6441" s="17"/>
    </row>
    <row r="6442" spans="1:8" x14ac:dyDescent="0.3">
      <c r="A6442" s="1">
        <v>45716</v>
      </c>
      <c r="B6442">
        <v>25</v>
      </c>
      <c r="C6442">
        <v>2</v>
      </c>
      <c r="D6442">
        <v>100</v>
      </c>
      <c r="F6442">
        <f>ROW()</f>
        <v>6442</v>
      </c>
      <c r="G6442">
        <v>7.55</v>
      </c>
      <c r="H6442">
        <v>383.125</v>
      </c>
    </row>
    <row r="6443" spans="1:8" x14ac:dyDescent="0.3">
      <c r="A6443" s="1">
        <v>45716</v>
      </c>
      <c r="B6443">
        <v>25</v>
      </c>
      <c r="C6443">
        <v>2</v>
      </c>
      <c r="D6443">
        <v>100</v>
      </c>
      <c r="F6443">
        <f>ROW()</f>
        <v>6443</v>
      </c>
      <c r="G6443">
        <v>7.548</v>
      </c>
      <c r="H6443">
        <v>384.90600000000001</v>
      </c>
    </row>
    <row r="6444" spans="1:8" x14ac:dyDescent="0.3">
      <c r="A6444" s="1">
        <v>45716</v>
      </c>
      <c r="B6444">
        <v>25</v>
      </c>
      <c r="C6444">
        <v>2</v>
      </c>
      <c r="D6444">
        <v>100</v>
      </c>
      <c r="F6444">
        <f>ROW()</f>
        <v>6444</v>
      </c>
      <c r="G6444">
        <v>7.548</v>
      </c>
      <c r="H6444">
        <v>386.03100000000001</v>
      </c>
    </row>
    <row r="6445" spans="1:8" x14ac:dyDescent="0.3">
      <c r="A6445" s="1">
        <v>45716</v>
      </c>
      <c r="B6445">
        <v>25</v>
      </c>
      <c r="C6445">
        <v>2</v>
      </c>
      <c r="D6445">
        <v>100</v>
      </c>
      <c r="F6445">
        <f>ROW()</f>
        <v>6445</v>
      </c>
      <c r="G6445">
        <v>7.5469999999999997</v>
      </c>
      <c r="H6445">
        <v>387.81200000000001</v>
      </c>
    </row>
    <row r="6446" spans="1:8" x14ac:dyDescent="0.3">
      <c r="A6446" s="1">
        <v>45716</v>
      </c>
      <c r="B6446">
        <v>25</v>
      </c>
      <c r="C6446">
        <v>2</v>
      </c>
      <c r="D6446">
        <v>100</v>
      </c>
      <c r="F6446">
        <f>ROW()</f>
        <v>6446</v>
      </c>
      <c r="G6446">
        <v>7.548</v>
      </c>
      <c r="H6446">
        <v>381.34399999999999</v>
      </c>
    </row>
    <row r="6447" spans="1:8" x14ac:dyDescent="0.3">
      <c r="A6447" s="1">
        <v>45716</v>
      </c>
      <c r="B6447">
        <v>25</v>
      </c>
      <c r="C6447">
        <v>2</v>
      </c>
      <c r="D6447">
        <v>100</v>
      </c>
      <c r="F6447">
        <f>ROW()</f>
        <v>6447</v>
      </c>
      <c r="G6447">
        <v>7.5469999999999997</v>
      </c>
      <c r="H6447">
        <v>383.5</v>
      </c>
    </row>
    <row r="6448" spans="1:8" x14ac:dyDescent="0.3">
      <c r="A6448" s="1">
        <v>45716</v>
      </c>
      <c r="B6448">
        <v>25</v>
      </c>
      <c r="C6448">
        <v>2</v>
      </c>
      <c r="D6448">
        <v>100</v>
      </c>
      <c r="F6448">
        <f>ROW()</f>
        <v>6448</v>
      </c>
      <c r="G6448">
        <v>7.5469999999999997</v>
      </c>
      <c r="H6448">
        <v>386.78100000000001</v>
      </c>
    </row>
    <row r="6449" spans="1:8" x14ac:dyDescent="0.3">
      <c r="A6449" s="1">
        <v>45716</v>
      </c>
      <c r="B6449">
        <v>25</v>
      </c>
      <c r="C6449">
        <v>2</v>
      </c>
      <c r="D6449">
        <v>100</v>
      </c>
      <c r="F6449">
        <f>ROW()</f>
        <v>6449</v>
      </c>
      <c r="G6449">
        <v>7.5490000000000004</v>
      </c>
      <c r="H6449">
        <v>380.875</v>
      </c>
    </row>
    <row r="6450" spans="1:8" x14ac:dyDescent="0.3">
      <c r="A6450" s="1">
        <v>45716</v>
      </c>
      <c r="B6450">
        <v>25</v>
      </c>
      <c r="C6450">
        <v>2</v>
      </c>
      <c r="D6450">
        <v>100</v>
      </c>
      <c r="F6450">
        <f>ROW()</f>
        <v>6450</v>
      </c>
      <c r="G6450">
        <v>7.548</v>
      </c>
      <c r="H6450">
        <v>387.06200000000001</v>
      </c>
    </row>
    <row r="6451" spans="1:8" x14ac:dyDescent="0.3">
      <c r="A6451" s="1">
        <v>45716</v>
      </c>
      <c r="B6451">
        <v>25</v>
      </c>
      <c r="C6451">
        <v>2</v>
      </c>
      <c r="D6451">
        <v>100</v>
      </c>
      <c r="F6451">
        <f>ROW()</f>
        <v>6451</v>
      </c>
      <c r="G6451">
        <v>7.5490000000000004</v>
      </c>
      <c r="H6451">
        <v>385.93799999999999</v>
      </c>
    </row>
    <row r="6452" spans="1:8" x14ac:dyDescent="0.3">
      <c r="A6452" s="1">
        <v>45716</v>
      </c>
      <c r="B6452">
        <v>25</v>
      </c>
      <c r="C6452">
        <v>2</v>
      </c>
      <c r="D6452">
        <v>100</v>
      </c>
      <c r="F6452">
        <f>ROW()</f>
        <v>6452</v>
      </c>
      <c r="G6452">
        <v>7.5490000000000004</v>
      </c>
      <c r="H6452">
        <v>387.34399999999999</v>
      </c>
    </row>
    <row r="6453" spans="1:8" x14ac:dyDescent="0.3">
      <c r="A6453" s="1">
        <v>45716</v>
      </c>
      <c r="B6453">
        <v>25</v>
      </c>
      <c r="C6453">
        <v>2</v>
      </c>
      <c r="D6453">
        <v>100</v>
      </c>
      <c r="F6453">
        <f>ROW()</f>
        <v>6453</v>
      </c>
      <c r="G6453">
        <v>7.5490000000000004</v>
      </c>
      <c r="H6453">
        <v>386.40600000000001</v>
      </c>
    </row>
    <row r="6454" spans="1:8" x14ac:dyDescent="0.3">
      <c r="A6454" s="1">
        <v>45716</v>
      </c>
      <c r="B6454">
        <v>25</v>
      </c>
      <c r="C6454">
        <v>2</v>
      </c>
      <c r="D6454">
        <v>100</v>
      </c>
      <c r="F6454">
        <f>ROW()</f>
        <v>6454</v>
      </c>
      <c r="G6454">
        <v>7.5469999999999997</v>
      </c>
      <c r="H6454">
        <v>382.375</v>
      </c>
    </row>
    <row r="6455" spans="1:8" x14ac:dyDescent="0.3">
      <c r="A6455" s="1">
        <v>45716</v>
      </c>
      <c r="B6455">
        <v>25</v>
      </c>
      <c r="C6455">
        <v>2</v>
      </c>
      <c r="D6455">
        <v>100</v>
      </c>
      <c r="F6455">
        <f>ROW()</f>
        <v>6455</v>
      </c>
      <c r="G6455">
        <v>7.55</v>
      </c>
      <c r="H6455">
        <v>382.18799999999999</v>
      </c>
    </row>
    <row r="6456" spans="1:8" x14ac:dyDescent="0.3">
      <c r="A6456" s="1">
        <v>45716</v>
      </c>
      <c r="B6456">
        <v>25</v>
      </c>
      <c r="C6456">
        <v>2</v>
      </c>
      <c r="D6456">
        <v>100</v>
      </c>
      <c r="F6456">
        <f>ROW()</f>
        <v>6456</v>
      </c>
      <c r="G6456">
        <v>7.5490000000000004</v>
      </c>
      <c r="H6456">
        <v>382.56200000000001</v>
      </c>
    </row>
    <row r="6457" spans="1:8" x14ac:dyDescent="0.3">
      <c r="A6457" s="1">
        <v>45716</v>
      </c>
      <c r="B6457">
        <v>25</v>
      </c>
      <c r="C6457">
        <v>2</v>
      </c>
      <c r="D6457">
        <v>100</v>
      </c>
      <c r="F6457">
        <f>ROW()</f>
        <v>6457</v>
      </c>
      <c r="G6457">
        <v>7.5469999999999997</v>
      </c>
      <c r="H6457">
        <v>386.5</v>
      </c>
    </row>
    <row r="6458" spans="1:8" x14ac:dyDescent="0.3">
      <c r="A6458" s="1">
        <v>45716</v>
      </c>
      <c r="B6458">
        <v>25</v>
      </c>
      <c r="C6458">
        <v>2</v>
      </c>
      <c r="D6458">
        <v>100</v>
      </c>
      <c r="F6458">
        <f>ROW()</f>
        <v>6458</v>
      </c>
      <c r="G6458">
        <v>7.5490000000000004</v>
      </c>
      <c r="H6458">
        <v>386.5</v>
      </c>
    </row>
    <row r="6459" spans="1:8" x14ac:dyDescent="0.3">
      <c r="A6459" s="1">
        <v>45716</v>
      </c>
      <c r="B6459">
        <v>25</v>
      </c>
      <c r="C6459">
        <v>2</v>
      </c>
      <c r="D6459">
        <v>100</v>
      </c>
      <c r="F6459">
        <f>ROW()</f>
        <v>6459</v>
      </c>
      <c r="G6459">
        <v>7.5490000000000004</v>
      </c>
      <c r="H6459">
        <v>384.34399999999999</v>
      </c>
    </row>
    <row r="6460" spans="1:8" x14ac:dyDescent="0.3">
      <c r="A6460" s="1">
        <v>45716</v>
      </c>
      <c r="B6460">
        <v>25</v>
      </c>
      <c r="C6460">
        <v>2</v>
      </c>
      <c r="D6460">
        <v>100</v>
      </c>
      <c r="F6460">
        <f>ROW()</f>
        <v>6460</v>
      </c>
      <c r="G6460">
        <v>7.548</v>
      </c>
      <c r="H6460">
        <v>375.90600000000001</v>
      </c>
    </row>
    <row r="6461" spans="1:8" x14ac:dyDescent="0.3">
      <c r="A6461" s="1">
        <v>45716</v>
      </c>
      <c r="B6461">
        <v>25</v>
      </c>
      <c r="C6461">
        <v>2</v>
      </c>
      <c r="D6461">
        <v>100</v>
      </c>
      <c r="F6461">
        <f>ROW()</f>
        <v>6461</v>
      </c>
      <c r="G6461">
        <v>7.5339999999999998</v>
      </c>
      <c r="H6461">
        <v>383.21899999999999</v>
      </c>
    </row>
    <row r="6462" spans="1:8" x14ac:dyDescent="0.3">
      <c r="A6462" s="1">
        <v>45716</v>
      </c>
      <c r="B6462">
        <v>25</v>
      </c>
      <c r="C6462">
        <v>2</v>
      </c>
      <c r="D6462">
        <v>100</v>
      </c>
      <c r="F6462">
        <f>ROW()</f>
        <v>6462</v>
      </c>
      <c r="G6462">
        <v>7.5359999999999996</v>
      </c>
      <c r="H6462">
        <v>382.46899999999999</v>
      </c>
    </row>
    <row r="6463" spans="1:8" x14ac:dyDescent="0.3">
      <c r="A6463" s="1">
        <v>45716</v>
      </c>
      <c r="B6463">
        <v>25</v>
      </c>
      <c r="C6463">
        <v>2</v>
      </c>
      <c r="D6463">
        <v>100</v>
      </c>
      <c r="F6463">
        <f>ROW()</f>
        <v>6463</v>
      </c>
      <c r="G6463">
        <v>7.5469999999999997</v>
      </c>
      <c r="H6463">
        <v>382.46899999999999</v>
      </c>
    </row>
    <row r="6464" spans="1:8" x14ac:dyDescent="0.3">
      <c r="A6464" s="1">
        <v>45716</v>
      </c>
      <c r="B6464">
        <v>25</v>
      </c>
      <c r="C6464">
        <v>2</v>
      </c>
      <c r="D6464">
        <v>100</v>
      </c>
      <c r="F6464">
        <f>ROW()</f>
        <v>6464</v>
      </c>
      <c r="G6464">
        <v>7.5490000000000004</v>
      </c>
      <c r="H6464">
        <v>381.53100000000001</v>
      </c>
    </row>
    <row r="6465" spans="1:8" x14ac:dyDescent="0.3">
      <c r="A6465" s="1">
        <v>45716</v>
      </c>
      <c r="B6465">
        <v>25</v>
      </c>
      <c r="C6465">
        <v>2</v>
      </c>
      <c r="D6465">
        <v>100</v>
      </c>
      <c r="F6465">
        <f>ROW()</f>
        <v>6465</v>
      </c>
      <c r="G6465">
        <v>7.548</v>
      </c>
      <c r="H6465">
        <v>380.125</v>
      </c>
    </row>
    <row r="6466" spans="1:8" x14ac:dyDescent="0.3">
      <c r="A6466" s="1">
        <v>45716</v>
      </c>
      <c r="B6466">
        <v>25</v>
      </c>
      <c r="C6466">
        <v>2</v>
      </c>
      <c r="D6466">
        <v>100</v>
      </c>
      <c r="F6466">
        <f>ROW()</f>
        <v>6466</v>
      </c>
      <c r="G6466">
        <v>7.5490000000000004</v>
      </c>
      <c r="H6466">
        <v>386.03100000000001</v>
      </c>
    </row>
    <row r="6467" spans="1:8" x14ac:dyDescent="0.3">
      <c r="A6467" s="1">
        <v>45716</v>
      </c>
      <c r="B6467">
        <v>25</v>
      </c>
      <c r="C6467">
        <v>2</v>
      </c>
      <c r="D6467">
        <v>100</v>
      </c>
      <c r="F6467">
        <f>ROW()</f>
        <v>6467</v>
      </c>
      <c r="G6467">
        <v>7.5490000000000004</v>
      </c>
      <c r="H6467">
        <v>386.31200000000001</v>
      </c>
    </row>
    <row r="6468" spans="1:8" x14ac:dyDescent="0.3">
      <c r="A6468" s="1">
        <v>45716</v>
      </c>
      <c r="B6468">
        <v>25</v>
      </c>
      <c r="C6468">
        <v>2</v>
      </c>
      <c r="D6468">
        <v>100</v>
      </c>
      <c r="F6468">
        <f>ROW()</f>
        <v>6468</v>
      </c>
      <c r="G6468" s="17"/>
      <c r="H6468">
        <v>382.375</v>
      </c>
    </row>
    <row r="6469" spans="1:8" x14ac:dyDescent="0.3">
      <c r="A6469" s="1">
        <v>45716</v>
      </c>
      <c r="B6469">
        <v>25</v>
      </c>
      <c r="C6469">
        <v>2</v>
      </c>
      <c r="D6469">
        <v>100</v>
      </c>
      <c r="F6469">
        <f>ROW()</f>
        <v>6469</v>
      </c>
      <c r="G6469">
        <v>7.5490000000000004</v>
      </c>
      <c r="H6469">
        <v>386.31200000000001</v>
      </c>
    </row>
    <row r="6470" spans="1:8" x14ac:dyDescent="0.3">
      <c r="A6470" s="1">
        <v>45716</v>
      </c>
      <c r="B6470">
        <v>25</v>
      </c>
      <c r="C6470">
        <v>2</v>
      </c>
      <c r="D6470">
        <v>100</v>
      </c>
      <c r="F6470">
        <f>ROW()</f>
        <v>6470</v>
      </c>
      <c r="G6470">
        <v>7.5469999999999997</v>
      </c>
      <c r="H6470" s="17"/>
    </row>
    <row r="6471" spans="1:8" x14ac:dyDescent="0.3">
      <c r="A6471" s="1">
        <v>45716</v>
      </c>
      <c r="B6471">
        <v>25</v>
      </c>
      <c r="C6471">
        <v>2</v>
      </c>
      <c r="D6471">
        <v>100</v>
      </c>
      <c r="F6471">
        <f>ROW()</f>
        <v>6471</v>
      </c>
      <c r="G6471">
        <v>7.5490000000000004</v>
      </c>
      <c r="H6471">
        <v>387.53100000000001</v>
      </c>
    </row>
    <row r="6472" spans="1:8" x14ac:dyDescent="0.3">
      <c r="A6472" s="1">
        <v>45716</v>
      </c>
      <c r="B6472">
        <v>25</v>
      </c>
      <c r="C6472">
        <v>2</v>
      </c>
      <c r="D6472">
        <v>100</v>
      </c>
      <c r="F6472">
        <f>ROW()</f>
        <v>6472</v>
      </c>
      <c r="G6472">
        <v>7.5469999999999997</v>
      </c>
      <c r="H6472">
        <v>382</v>
      </c>
    </row>
    <row r="6473" spans="1:8" x14ac:dyDescent="0.3">
      <c r="A6473" s="1">
        <v>45716</v>
      </c>
      <c r="B6473">
        <v>25</v>
      </c>
      <c r="C6473">
        <v>2</v>
      </c>
      <c r="D6473">
        <v>100</v>
      </c>
      <c r="F6473">
        <f>ROW()</f>
        <v>6473</v>
      </c>
      <c r="G6473">
        <v>7.5490000000000004</v>
      </c>
      <c r="H6473">
        <v>386.96899999999999</v>
      </c>
    </row>
    <row r="6474" spans="1:8" x14ac:dyDescent="0.3">
      <c r="A6474" s="1">
        <v>45716</v>
      </c>
      <c r="B6474">
        <v>25</v>
      </c>
      <c r="C6474">
        <v>2</v>
      </c>
      <c r="D6474">
        <v>100</v>
      </c>
      <c r="F6474">
        <f>ROW()</f>
        <v>6474</v>
      </c>
      <c r="G6474">
        <v>7.5490000000000004</v>
      </c>
      <c r="H6474">
        <v>382.75</v>
      </c>
    </row>
    <row r="6475" spans="1:8" x14ac:dyDescent="0.3">
      <c r="A6475" s="1">
        <v>45716</v>
      </c>
      <c r="B6475">
        <v>25</v>
      </c>
      <c r="C6475">
        <v>2</v>
      </c>
      <c r="D6475">
        <v>100</v>
      </c>
      <c r="F6475">
        <f>ROW()</f>
        <v>6475</v>
      </c>
      <c r="G6475">
        <v>7.548</v>
      </c>
      <c r="H6475">
        <v>384.34399999999999</v>
      </c>
    </row>
    <row r="6476" spans="1:8" x14ac:dyDescent="0.3">
      <c r="A6476" s="1">
        <v>45716</v>
      </c>
      <c r="B6476">
        <v>25</v>
      </c>
      <c r="C6476">
        <v>2</v>
      </c>
      <c r="D6476">
        <v>100</v>
      </c>
      <c r="F6476">
        <f>ROW()</f>
        <v>6476</v>
      </c>
      <c r="G6476">
        <v>7.5469999999999997</v>
      </c>
      <c r="H6476">
        <v>382.93799999999999</v>
      </c>
    </row>
    <row r="6477" spans="1:8" x14ac:dyDescent="0.3">
      <c r="A6477" s="1">
        <v>45716</v>
      </c>
      <c r="B6477">
        <v>25</v>
      </c>
      <c r="C6477">
        <v>2</v>
      </c>
      <c r="D6477">
        <v>100</v>
      </c>
      <c r="F6477">
        <f>ROW()</f>
        <v>6477</v>
      </c>
      <c r="G6477">
        <v>7.5469999999999997</v>
      </c>
      <c r="H6477">
        <v>381.15600000000001</v>
      </c>
    </row>
    <row r="6478" spans="1:8" x14ac:dyDescent="0.3">
      <c r="A6478" s="1">
        <v>45716</v>
      </c>
      <c r="B6478">
        <v>25</v>
      </c>
      <c r="C6478">
        <v>2</v>
      </c>
      <c r="D6478">
        <v>100</v>
      </c>
      <c r="F6478">
        <f>ROW()</f>
        <v>6478</v>
      </c>
      <c r="G6478">
        <v>7.548</v>
      </c>
      <c r="H6478">
        <v>382.65600000000001</v>
      </c>
    </row>
    <row r="6479" spans="1:8" x14ac:dyDescent="0.3">
      <c r="A6479" s="1">
        <v>45716</v>
      </c>
      <c r="B6479">
        <v>25</v>
      </c>
      <c r="C6479">
        <v>2</v>
      </c>
      <c r="D6479">
        <v>100</v>
      </c>
      <c r="F6479">
        <f>ROW()</f>
        <v>6479</v>
      </c>
      <c r="G6479">
        <v>7.5469999999999997</v>
      </c>
      <c r="H6479">
        <v>385.75</v>
      </c>
    </row>
    <row r="6480" spans="1:8" x14ac:dyDescent="0.3">
      <c r="A6480" s="1">
        <v>45716</v>
      </c>
      <c r="B6480">
        <v>25</v>
      </c>
      <c r="C6480">
        <v>2</v>
      </c>
      <c r="D6480">
        <v>100</v>
      </c>
      <c r="F6480">
        <f>ROW()</f>
        <v>6480</v>
      </c>
      <c r="G6480">
        <v>7.5490000000000004</v>
      </c>
      <c r="H6480">
        <v>389.5</v>
      </c>
    </row>
    <row r="6481" spans="1:8" x14ac:dyDescent="0.3">
      <c r="A6481" s="1">
        <v>45716</v>
      </c>
      <c r="B6481">
        <v>25</v>
      </c>
      <c r="C6481">
        <v>2</v>
      </c>
      <c r="D6481">
        <v>100</v>
      </c>
      <c r="F6481">
        <f>ROW()</f>
        <v>6481</v>
      </c>
      <c r="G6481">
        <v>7.548</v>
      </c>
      <c r="H6481">
        <v>384.81200000000001</v>
      </c>
    </row>
    <row r="6482" spans="1:8" x14ac:dyDescent="0.3">
      <c r="A6482" s="1">
        <v>45716</v>
      </c>
      <c r="B6482">
        <v>25</v>
      </c>
      <c r="C6482">
        <v>2</v>
      </c>
      <c r="D6482">
        <v>100</v>
      </c>
      <c r="F6482">
        <f>ROW()</f>
        <v>6482</v>
      </c>
      <c r="G6482">
        <v>7.5490000000000004</v>
      </c>
      <c r="H6482">
        <v>379.375</v>
      </c>
    </row>
    <row r="6483" spans="1:8" x14ac:dyDescent="0.3">
      <c r="A6483" s="1">
        <v>45716</v>
      </c>
      <c r="B6483">
        <v>25</v>
      </c>
      <c r="C6483">
        <v>2</v>
      </c>
      <c r="D6483">
        <v>100</v>
      </c>
      <c r="F6483">
        <f>ROW()</f>
        <v>6483</v>
      </c>
      <c r="G6483">
        <v>7.548</v>
      </c>
      <c r="H6483">
        <v>380.31200000000001</v>
      </c>
    </row>
    <row r="6484" spans="1:8" x14ac:dyDescent="0.3">
      <c r="A6484" s="1">
        <v>45716</v>
      </c>
      <c r="B6484">
        <v>25</v>
      </c>
      <c r="C6484">
        <v>2</v>
      </c>
      <c r="D6484">
        <v>100</v>
      </c>
      <c r="F6484">
        <f>ROW()</f>
        <v>6484</v>
      </c>
      <c r="G6484">
        <v>7.5490000000000004</v>
      </c>
      <c r="H6484">
        <v>385.09399999999999</v>
      </c>
    </row>
    <row r="6485" spans="1:8" x14ac:dyDescent="0.3">
      <c r="A6485" s="1">
        <v>45716</v>
      </c>
      <c r="B6485">
        <v>25</v>
      </c>
      <c r="C6485">
        <v>2</v>
      </c>
      <c r="D6485">
        <v>100</v>
      </c>
      <c r="F6485">
        <f>ROW()</f>
        <v>6485</v>
      </c>
      <c r="G6485">
        <v>7.548</v>
      </c>
      <c r="H6485">
        <v>380.5</v>
      </c>
    </row>
    <row r="6486" spans="1:8" x14ac:dyDescent="0.3">
      <c r="A6486" s="1">
        <v>45716</v>
      </c>
      <c r="B6486">
        <v>25</v>
      </c>
      <c r="C6486">
        <v>2</v>
      </c>
      <c r="D6486">
        <v>100</v>
      </c>
      <c r="F6486">
        <f>ROW()</f>
        <v>6486</v>
      </c>
      <c r="G6486">
        <v>7.5490000000000004</v>
      </c>
      <c r="H6486">
        <v>386.40600000000001</v>
      </c>
    </row>
    <row r="6487" spans="1:8" x14ac:dyDescent="0.3">
      <c r="A6487" s="1">
        <v>45716</v>
      </c>
      <c r="B6487">
        <v>25</v>
      </c>
      <c r="C6487">
        <v>2</v>
      </c>
      <c r="D6487">
        <v>100</v>
      </c>
      <c r="F6487">
        <f>ROW()</f>
        <v>6487</v>
      </c>
      <c r="G6487">
        <v>7.5490000000000004</v>
      </c>
      <c r="H6487">
        <v>381.25</v>
      </c>
    </row>
    <row r="6488" spans="1:8" x14ac:dyDescent="0.3">
      <c r="A6488" s="1">
        <v>45716</v>
      </c>
      <c r="B6488">
        <v>25</v>
      </c>
      <c r="C6488">
        <v>2</v>
      </c>
      <c r="D6488">
        <v>100</v>
      </c>
      <c r="F6488">
        <f>ROW()</f>
        <v>6488</v>
      </c>
      <c r="G6488">
        <v>7.5490000000000004</v>
      </c>
      <c r="H6488">
        <v>386.31200000000001</v>
      </c>
    </row>
    <row r="6489" spans="1:8" x14ac:dyDescent="0.3">
      <c r="A6489" s="1">
        <v>45716</v>
      </c>
      <c r="B6489">
        <v>25</v>
      </c>
      <c r="C6489">
        <v>2</v>
      </c>
      <c r="D6489">
        <v>100</v>
      </c>
      <c r="F6489">
        <f>ROW()</f>
        <v>6489</v>
      </c>
      <c r="G6489">
        <v>7.5469999999999997</v>
      </c>
      <c r="H6489">
        <v>386.31200000000001</v>
      </c>
    </row>
    <row r="6490" spans="1:8" x14ac:dyDescent="0.3">
      <c r="A6490" s="1">
        <v>45716</v>
      </c>
      <c r="B6490">
        <v>25</v>
      </c>
      <c r="C6490">
        <v>2</v>
      </c>
      <c r="D6490">
        <v>100</v>
      </c>
      <c r="F6490">
        <f>ROW()</f>
        <v>6490</v>
      </c>
      <c r="G6490">
        <v>7.548</v>
      </c>
      <c r="H6490">
        <v>382.18799999999999</v>
      </c>
    </row>
    <row r="6491" spans="1:8" x14ac:dyDescent="0.3">
      <c r="A6491" s="1">
        <v>45716</v>
      </c>
      <c r="B6491">
        <v>25</v>
      </c>
      <c r="C6491">
        <v>2</v>
      </c>
      <c r="D6491">
        <v>100</v>
      </c>
      <c r="F6491">
        <f>ROW()</f>
        <v>6491</v>
      </c>
      <c r="G6491">
        <v>7.55</v>
      </c>
      <c r="H6491">
        <v>382.28100000000001</v>
      </c>
    </row>
    <row r="6492" spans="1:8" x14ac:dyDescent="0.3">
      <c r="A6492" s="1">
        <v>45716</v>
      </c>
      <c r="B6492">
        <v>25</v>
      </c>
      <c r="C6492">
        <v>2</v>
      </c>
      <c r="D6492">
        <v>100</v>
      </c>
      <c r="F6492">
        <f>ROW()</f>
        <v>6492</v>
      </c>
      <c r="G6492">
        <v>7.5469999999999997</v>
      </c>
      <c r="H6492">
        <v>381.53100000000001</v>
      </c>
    </row>
    <row r="6493" spans="1:8" x14ac:dyDescent="0.3">
      <c r="A6493" s="1">
        <v>45716</v>
      </c>
      <c r="B6493">
        <v>25</v>
      </c>
      <c r="C6493">
        <v>2</v>
      </c>
      <c r="D6493">
        <v>100</v>
      </c>
      <c r="F6493">
        <f>ROW()</f>
        <v>6493</v>
      </c>
      <c r="G6493">
        <v>7.5490000000000004</v>
      </c>
      <c r="H6493">
        <v>382.84399999999999</v>
      </c>
    </row>
    <row r="6494" spans="1:8" x14ac:dyDescent="0.3">
      <c r="A6494" s="1">
        <v>45716</v>
      </c>
      <c r="B6494">
        <v>25</v>
      </c>
      <c r="C6494">
        <v>2</v>
      </c>
      <c r="D6494">
        <v>100</v>
      </c>
      <c r="F6494">
        <f>ROW()</f>
        <v>6494</v>
      </c>
      <c r="G6494">
        <v>7.5490000000000004</v>
      </c>
      <c r="H6494">
        <v>380.125</v>
      </c>
    </row>
    <row r="6495" spans="1:8" x14ac:dyDescent="0.3">
      <c r="A6495" s="1">
        <v>45716</v>
      </c>
      <c r="B6495">
        <v>25</v>
      </c>
      <c r="C6495">
        <v>2</v>
      </c>
      <c r="D6495">
        <v>100</v>
      </c>
      <c r="F6495">
        <f>ROW()</f>
        <v>6495</v>
      </c>
      <c r="G6495">
        <v>7.5490000000000004</v>
      </c>
      <c r="H6495">
        <v>386.78100000000001</v>
      </c>
    </row>
    <row r="6496" spans="1:8" x14ac:dyDescent="0.3">
      <c r="A6496" s="1">
        <v>45716</v>
      </c>
      <c r="B6496">
        <v>25</v>
      </c>
      <c r="C6496">
        <v>2</v>
      </c>
      <c r="D6496">
        <v>100</v>
      </c>
      <c r="F6496">
        <f>ROW()</f>
        <v>6496</v>
      </c>
      <c r="G6496">
        <v>7.5490000000000004</v>
      </c>
      <c r="H6496">
        <v>381.06200000000001</v>
      </c>
    </row>
    <row r="6497" spans="1:8" x14ac:dyDescent="0.3">
      <c r="A6497" s="1">
        <v>45716</v>
      </c>
      <c r="B6497">
        <v>25</v>
      </c>
      <c r="C6497">
        <v>2</v>
      </c>
      <c r="D6497">
        <v>100</v>
      </c>
      <c r="F6497">
        <f>ROW()</f>
        <v>6497</v>
      </c>
      <c r="G6497">
        <v>7.548</v>
      </c>
      <c r="H6497">
        <v>381.43799999999999</v>
      </c>
    </row>
    <row r="6498" spans="1:8" x14ac:dyDescent="0.3">
      <c r="A6498" s="1">
        <v>45716</v>
      </c>
      <c r="B6498">
        <v>25</v>
      </c>
      <c r="C6498">
        <v>2</v>
      </c>
      <c r="D6498">
        <v>100</v>
      </c>
      <c r="F6498">
        <f>ROW()</f>
        <v>6498</v>
      </c>
      <c r="G6498" s="17"/>
      <c r="H6498">
        <v>384.625</v>
      </c>
    </row>
    <row r="6499" spans="1:8" x14ac:dyDescent="0.3">
      <c r="A6499" s="1">
        <v>45716</v>
      </c>
      <c r="B6499">
        <v>25</v>
      </c>
      <c r="C6499">
        <v>2</v>
      </c>
      <c r="D6499">
        <v>100</v>
      </c>
      <c r="F6499">
        <f>ROW()</f>
        <v>6499</v>
      </c>
      <c r="G6499">
        <v>7.55</v>
      </c>
      <c r="H6499">
        <v>375.43799999999999</v>
      </c>
    </row>
    <row r="6500" spans="1:8" x14ac:dyDescent="0.3">
      <c r="A6500" s="1">
        <v>45716</v>
      </c>
      <c r="B6500">
        <v>25</v>
      </c>
      <c r="C6500">
        <v>2</v>
      </c>
      <c r="D6500">
        <v>100</v>
      </c>
      <c r="F6500">
        <f>ROW()</f>
        <v>6500</v>
      </c>
      <c r="G6500">
        <v>7.5490000000000004</v>
      </c>
      <c r="H6500" s="17"/>
    </row>
    <row r="6501" spans="1:8" x14ac:dyDescent="0.3">
      <c r="A6501" s="1">
        <v>45716</v>
      </c>
      <c r="B6501">
        <v>25</v>
      </c>
      <c r="C6501">
        <v>2</v>
      </c>
      <c r="D6501">
        <v>100</v>
      </c>
      <c r="F6501">
        <f>ROW()</f>
        <v>6501</v>
      </c>
      <c r="G6501">
        <v>7.548</v>
      </c>
      <c r="H6501">
        <v>385.18799999999999</v>
      </c>
    </row>
    <row r="6502" spans="1:8" x14ac:dyDescent="0.3">
      <c r="A6502" s="1">
        <v>45716</v>
      </c>
      <c r="B6502">
        <v>25</v>
      </c>
      <c r="C6502">
        <v>2</v>
      </c>
      <c r="D6502">
        <v>100</v>
      </c>
      <c r="F6502">
        <f>ROW()</f>
        <v>6502</v>
      </c>
      <c r="G6502">
        <v>7.548</v>
      </c>
      <c r="H6502">
        <v>382.18799999999999</v>
      </c>
    </row>
    <row r="6503" spans="1:8" x14ac:dyDescent="0.3">
      <c r="A6503" s="1">
        <v>45716</v>
      </c>
      <c r="B6503">
        <v>25</v>
      </c>
      <c r="C6503">
        <v>2</v>
      </c>
      <c r="D6503">
        <v>100</v>
      </c>
      <c r="F6503">
        <f>ROW()</f>
        <v>6503</v>
      </c>
      <c r="G6503">
        <v>7.5490000000000004</v>
      </c>
      <c r="H6503">
        <v>383.03100000000001</v>
      </c>
    </row>
    <row r="6504" spans="1:8" x14ac:dyDescent="0.3">
      <c r="A6504" s="1">
        <v>45716</v>
      </c>
      <c r="B6504">
        <v>25</v>
      </c>
      <c r="C6504">
        <v>2</v>
      </c>
      <c r="D6504">
        <v>100</v>
      </c>
      <c r="F6504">
        <f>ROW()</f>
        <v>6504</v>
      </c>
      <c r="G6504">
        <v>7.5469999999999997</v>
      </c>
      <c r="H6504">
        <v>380.875</v>
      </c>
    </row>
    <row r="6505" spans="1:8" x14ac:dyDescent="0.3">
      <c r="A6505" s="1">
        <v>45716</v>
      </c>
      <c r="B6505">
        <v>25</v>
      </c>
      <c r="C6505">
        <v>2</v>
      </c>
      <c r="D6505">
        <v>100</v>
      </c>
      <c r="F6505">
        <f>ROW()</f>
        <v>6505</v>
      </c>
      <c r="G6505">
        <v>7.5469999999999997</v>
      </c>
      <c r="H6505">
        <v>380.31200000000001</v>
      </c>
    </row>
    <row r="6506" spans="1:8" x14ac:dyDescent="0.3">
      <c r="A6506" s="1">
        <v>45716</v>
      </c>
      <c r="B6506">
        <v>25</v>
      </c>
      <c r="C6506">
        <v>2</v>
      </c>
      <c r="D6506">
        <v>100</v>
      </c>
      <c r="F6506">
        <f>ROW()</f>
        <v>6506</v>
      </c>
      <c r="G6506">
        <v>7.5469999999999997</v>
      </c>
      <c r="H6506">
        <v>387.53100000000001</v>
      </c>
    </row>
    <row r="6507" spans="1:8" x14ac:dyDescent="0.3">
      <c r="A6507" s="1">
        <v>45716</v>
      </c>
      <c r="B6507">
        <v>25</v>
      </c>
      <c r="C6507">
        <v>2</v>
      </c>
      <c r="D6507">
        <v>100</v>
      </c>
      <c r="F6507">
        <f>ROW()</f>
        <v>6507</v>
      </c>
      <c r="G6507">
        <v>7.548</v>
      </c>
      <c r="H6507">
        <v>382.46899999999999</v>
      </c>
    </row>
    <row r="6508" spans="1:8" x14ac:dyDescent="0.3">
      <c r="A6508" s="1">
        <v>45716</v>
      </c>
      <c r="B6508">
        <v>25</v>
      </c>
      <c r="C6508">
        <v>2</v>
      </c>
      <c r="D6508">
        <v>100</v>
      </c>
      <c r="F6508">
        <f>ROW()</f>
        <v>6508</v>
      </c>
      <c r="G6508">
        <v>7.5510000000000002</v>
      </c>
      <c r="H6508">
        <v>380.78100000000001</v>
      </c>
    </row>
    <row r="6509" spans="1:8" x14ac:dyDescent="0.3">
      <c r="A6509" s="1">
        <v>45716</v>
      </c>
      <c r="B6509">
        <v>25</v>
      </c>
      <c r="C6509">
        <v>2</v>
      </c>
      <c r="D6509">
        <v>100</v>
      </c>
      <c r="F6509">
        <f>ROW()</f>
        <v>6509</v>
      </c>
      <c r="G6509">
        <v>7.5490000000000004</v>
      </c>
      <c r="H6509">
        <v>385.56200000000001</v>
      </c>
    </row>
    <row r="6510" spans="1:8" x14ac:dyDescent="0.3">
      <c r="A6510" s="1">
        <v>45716</v>
      </c>
      <c r="B6510">
        <v>25</v>
      </c>
      <c r="C6510">
        <v>2</v>
      </c>
      <c r="D6510">
        <v>100</v>
      </c>
      <c r="F6510">
        <f>ROW()</f>
        <v>6510</v>
      </c>
      <c r="G6510">
        <v>7.5490000000000004</v>
      </c>
      <c r="H6510">
        <v>386.03100000000001</v>
      </c>
    </row>
    <row r="6511" spans="1:8" x14ac:dyDescent="0.3">
      <c r="A6511" s="1">
        <v>45716</v>
      </c>
      <c r="B6511">
        <v>25</v>
      </c>
      <c r="C6511">
        <v>2</v>
      </c>
      <c r="D6511">
        <v>100</v>
      </c>
      <c r="F6511">
        <f>ROW()</f>
        <v>6511</v>
      </c>
      <c r="G6511">
        <v>7.5490000000000004</v>
      </c>
      <c r="H6511">
        <v>385.75</v>
      </c>
    </row>
    <row r="6512" spans="1:8" x14ac:dyDescent="0.3">
      <c r="A6512" s="1">
        <v>45716</v>
      </c>
      <c r="B6512">
        <v>25</v>
      </c>
      <c r="C6512">
        <v>2</v>
      </c>
      <c r="D6512">
        <v>100</v>
      </c>
      <c r="F6512">
        <f>ROW()</f>
        <v>6512</v>
      </c>
      <c r="G6512">
        <v>7.5469999999999997</v>
      </c>
      <c r="H6512">
        <v>385.18799999999999</v>
      </c>
    </row>
    <row r="6513" spans="1:8" x14ac:dyDescent="0.3">
      <c r="A6513" s="1">
        <v>45716</v>
      </c>
      <c r="B6513">
        <v>25</v>
      </c>
      <c r="C6513">
        <v>2</v>
      </c>
      <c r="D6513">
        <v>100</v>
      </c>
      <c r="F6513">
        <f>ROW()</f>
        <v>6513</v>
      </c>
      <c r="G6513">
        <v>7.5490000000000004</v>
      </c>
      <c r="H6513">
        <v>384.90600000000001</v>
      </c>
    </row>
    <row r="6514" spans="1:8" x14ac:dyDescent="0.3">
      <c r="A6514" s="1">
        <v>45716</v>
      </c>
      <c r="B6514">
        <v>25</v>
      </c>
      <c r="C6514">
        <v>2</v>
      </c>
      <c r="D6514">
        <v>100</v>
      </c>
      <c r="F6514">
        <f>ROW()</f>
        <v>6514</v>
      </c>
      <c r="G6514">
        <v>7.5490000000000004</v>
      </c>
      <c r="H6514">
        <v>385.56200000000001</v>
      </c>
    </row>
    <row r="6515" spans="1:8" x14ac:dyDescent="0.3">
      <c r="A6515" s="1">
        <v>45716</v>
      </c>
      <c r="B6515">
        <v>25</v>
      </c>
      <c r="C6515">
        <v>2</v>
      </c>
      <c r="D6515">
        <v>100</v>
      </c>
      <c r="F6515">
        <f>ROW()</f>
        <v>6515</v>
      </c>
      <c r="G6515">
        <v>7.548</v>
      </c>
      <c r="H6515">
        <v>382.28100000000001</v>
      </c>
    </row>
    <row r="6516" spans="1:8" x14ac:dyDescent="0.3">
      <c r="A6516" s="1">
        <v>45716</v>
      </c>
      <c r="B6516">
        <v>25</v>
      </c>
      <c r="C6516">
        <v>2</v>
      </c>
      <c r="D6516">
        <v>100</v>
      </c>
      <c r="F6516">
        <f>ROW()</f>
        <v>6516</v>
      </c>
      <c r="G6516">
        <v>7.5469999999999997</v>
      </c>
      <c r="H6516">
        <v>380.31200000000001</v>
      </c>
    </row>
    <row r="6517" spans="1:8" x14ac:dyDescent="0.3">
      <c r="A6517" s="1">
        <v>45716</v>
      </c>
      <c r="B6517">
        <v>25</v>
      </c>
      <c r="C6517">
        <v>2</v>
      </c>
      <c r="D6517">
        <v>100</v>
      </c>
      <c r="F6517">
        <f>ROW()</f>
        <v>6517</v>
      </c>
      <c r="G6517">
        <v>7.548</v>
      </c>
      <c r="H6517">
        <v>387.34399999999999</v>
      </c>
    </row>
    <row r="6518" spans="1:8" x14ac:dyDescent="0.3">
      <c r="A6518" s="1">
        <v>45716</v>
      </c>
      <c r="B6518">
        <v>25</v>
      </c>
      <c r="C6518">
        <v>2</v>
      </c>
      <c r="D6518">
        <v>100</v>
      </c>
      <c r="F6518">
        <f>ROW()</f>
        <v>6518</v>
      </c>
      <c r="G6518">
        <v>7.5469999999999997</v>
      </c>
      <c r="H6518">
        <v>383.21899999999999</v>
      </c>
    </row>
    <row r="6519" spans="1:8" x14ac:dyDescent="0.3">
      <c r="A6519" s="1">
        <v>45716</v>
      </c>
      <c r="B6519">
        <v>25</v>
      </c>
      <c r="C6519">
        <v>2</v>
      </c>
      <c r="D6519">
        <v>100</v>
      </c>
      <c r="F6519">
        <f>ROW()</f>
        <v>6519</v>
      </c>
      <c r="G6519">
        <v>7.5469999999999997</v>
      </c>
      <c r="H6519">
        <v>389.59399999999999</v>
      </c>
    </row>
    <row r="6520" spans="1:8" x14ac:dyDescent="0.3">
      <c r="A6520" s="1">
        <v>45716</v>
      </c>
      <c r="B6520">
        <v>25</v>
      </c>
      <c r="C6520">
        <v>2</v>
      </c>
      <c r="D6520">
        <v>100</v>
      </c>
      <c r="F6520">
        <f>ROW()</f>
        <v>6520</v>
      </c>
      <c r="G6520">
        <v>7.55</v>
      </c>
      <c r="H6520">
        <v>381.625</v>
      </c>
    </row>
    <row r="6521" spans="1:8" x14ac:dyDescent="0.3">
      <c r="A6521" s="1">
        <v>45716</v>
      </c>
      <c r="B6521">
        <v>25</v>
      </c>
      <c r="C6521">
        <v>2</v>
      </c>
      <c r="D6521">
        <v>100</v>
      </c>
      <c r="F6521">
        <f>ROW()</f>
        <v>6521</v>
      </c>
      <c r="G6521">
        <v>7.5469999999999997</v>
      </c>
      <c r="H6521">
        <v>385.75</v>
      </c>
    </row>
    <row r="6522" spans="1:8" x14ac:dyDescent="0.3">
      <c r="A6522" s="1">
        <v>45716</v>
      </c>
      <c r="B6522">
        <v>25</v>
      </c>
      <c r="C6522">
        <v>2</v>
      </c>
      <c r="D6522">
        <v>100</v>
      </c>
      <c r="F6522">
        <f>ROW()</f>
        <v>6522</v>
      </c>
      <c r="G6522">
        <v>7.5490000000000004</v>
      </c>
      <c r="H6522">
        <v>384.71899999999999</v>
      </c>
    </row>
    <row r="6523" spans="1:8" x14ac:dyDescent="0.3">
      <c r="A6523" s="1">
        <v>45716</v>
      </c>
      <c r="B6523">
        <v>25</v>
      </c>
      <c r="C6523">
        <v>2</v>
      </c>
      <c r="D6523">
        <v>100</v>
      </c>
      <c r="F6523">
        <f>ROW()</f>
        <v>6523</v>
      </c>
      <c r="G6523">
        <v>7.5469999999999997</v>
      </c>
      <c r="H6523">
        <v>385.375</v>
      </c>
    </row>
    <row r="6524" spans="1:8" x14ac:dyDescent="0.3">
      <c r="A6524" s="1">
        <v>45716</v>
      </c>
      <c r="B6524">
        <v>25</v>
      </c>
      <c r="C6524">
        <v>2</v>
      </c>
      <c r="D6524">
        <v>100</v>
      </c>
      <c r="F6524">
        <f>ROW()</f>
        <v>6524</v>
      </c>
      <c r="G6524">
        <v>7.5490000000000004</v>
      </c>
      <c r="H6524">
        <v>382.18799999999999</v>
      </c>
    </row>
    <row r="6525" spans="1:8" x14ac:dyDescent="0.3">
      <c r="A6525" s="1">
        <v>45716</v>
      </c>
      <c r="B6525">
        <v>25</v>
      </c>
      <c r="C6525">
        <v>2</v>
      </c>
      <c r="D6525">
        <v>100</v>
      </c>
      <c r="F6525">
        <f>ROW()</f>
        <v>6525</v>
      </c>
      <c r="G6525">
        <v>7.5469999999999997</v>
      </c>
      <c r="H6525">
        <v>385.65600000000001</v>
      </c>
    </row>
    <row r="6526" spans="1:8" x14ac:dyDescent="0.3">
      <c r="A6526" s="1">
        <v>45716</v>
      </c>
      <c r="B6526">
        <v>25</v>
      </c>
      <c r="C6526">
        <v>2</v>
      </c>
      <c r="D6526">
        <v>100</v>
      </c>
      <c r="F6526">
        <f>ROW()</f>
        <v>6526</v>
      </c>
      <c r="G6526">
        <v>7.5469999999999997</v>
      </c>
      <c r="H6526">
        <v>384.25</v>
      </c>
    </row>
    <row r="6527" spans="1:8" x14ac:dyDescent="0.3">
      <c r="A6527" s="1">
        <v>45716</v>
      </c>
      <c r="B6527">
        <v>25</v>
      </c>
      <c r="C6527">
        <v>2</v>
      </c>
      <c r="D6527">
        <v>100</v>
      </c>
      <c r="F6527">
        <f>ROW()</f>
        <v>6527</v>
      </c>
      <c r="G6527">
        <v>7.5490000000000004</v>
      </c>
      <c r="H6527">
        <v>385.46899999999999</v>
      </c>
    </row>
    <row r="6528" spans="1:8" x14ac:dyDescent="0.3">
      <c r="A6528" s="1">
        <v>45716</v>
      </c>
      <c r="B6528">
        <v>25</v>
      </c>
      <c r="C6528">
        <v>2</v>
      </c>
      <c r="D6528">
        <v>100</v>
      </c>
      <c r="F6528">
        <f>ROW()</f>
        <v>6528</v>
      </c>
      <c r="G6528" s="17"/>
      <c r="H6528">
        <v>380.78100000000001</v>
      </c>
    </row>
    <row r="6529" spans="1:8" x14ac:dyDescent="0.3">
      <c r="A6529" s="1">
        <v>45716</v>
      </c>
      <c r="B6529">
        <v>25</v>
      </c>
      <c r="C6529">
        <v>2</v>
      </c>
      <c r="D6529">
        <v>100</v>
      </c>
      <c r="F6529">
        <f>ROW()</f>
        <v>6529</v>
      </c>
      <c r="G6529">
        <v>7.5490000000000004</v>
      </c>
      <c r="H6529">
        <v>381.90600000000001</v>
      </c>
    </row>
    <row r="6530" spans="1:8" x14ac:dyDescent="0.3">
      <c r="A6530" s="1">
        <v>45716</v>
      </c>
      <c r="B6530">
        <v>25</v>
      </c>
      <c r="C6530">
        <v>2</v>
      </c>
      <c r="D6530">
        <v>100</v>
      </c>
      <c r="F6530">
        <f>ROW()</f>
        <v>6530</v>
      </c>
      <c r="G6530">
        <v>7.548</v>
      </c>
      <c r="H6530" s="17"/>
    </row>
    <row r="6531" spans="1:8" x14ac:dyDescent="0.3">
      <c r="A6531" s="1">
        <v>45716</v>
      </c>
      <c r="B6531">
        <v>25</v>
      </c>
      <c r="C6531">
        <v>2</v>
      </c>
      <c r="D6531">
        <v>100</v>
      </c>
      <c r="F6531">
        <f>ROW()</f>
        <v>6531</v>
      </c>
      <c r="G6531">
        <v>7.5490000000000004</v>
      </c>
      <c r="H6531">
        <v>387.71899999999999</v>
      </c>
    </row>
    <row r="6532" spans="1:8" x14ac:dyDescent="0.3">
      <c r="A6532" s="1">
        <v>45716</v>
      </c>
      <c r="B6532">
        <v>25</v>
      </c>
      <c r="C6532">
        <v>2</v>
      </c>
      <c r="D6532">
        <v>100</v>
      </c>
      <c r="F6532">
        <f>ROW()</f>
        <v>6532</v>
      </c>
      <c r="G6532">
        <v>7.548</v>
      </c>
      <c r="H6532">
        <v>385.46899999999999</v>
      </c>
    </row>
    <row r="6533" spans="1:8" x14ac:dyDescent="0.3">
      <c r="A6533" s="1">
        <v>45716</v>
      </c>
      <c r="B6533">
        <v>25</v>
      </c>
      <c r="C6533">
        <v>2</v>
      </c>
      <c r="D6533">
        <v>100</v>
      </c>
      <c r="F6533">
        <f>ROW()</f>
        <v>6533</v>
      </c>
      <c r="G6533">
        <v>7.5490000000000004</v>
      </c>
      <c r="H6533">
        <v>385.375</v>
      </c>
    </row>
    <row r="6534" spans="1:8" x14ac:dyDescent="0.3">
      <c r="A6534" s="1">
        <v>45716</v>
      </c>
      <c r="B6534">
        <v>25</v>
      </c>
      <c r="C6534">
        <v>2</v>
      </c>
      <c r="D6534">
        <v>100</v>
      </c>
      <c r="F6534">
        <f>ROW()</f>
        <v>6534</v>
      </c>
      <c r="G6534">
        <v>7.5490000000000004</v>
      </c>
      <c r="H6534">
        <v>385</v>
      </c>
    </row>
    <row r="6535" spans="1:8" x14ac:dyDescent="0.3">
      <c r="A6535" s="1">
        <v>45716</v>
      </c>
      <c r="B6535">
        <v>25</v>
      </c>
      <c r="C6535">
        <v>2</v>
      </c>
      <c r="D6535">
        <v>100</v>
      </c>
      <c r="F6535">
        <f>ROW()</f>
        <v>6535</v>
      </c>
      <c r="G6535">
        <v>7.548</v>
      </c>
      <c r="H6535">
        <v>379.09399999999999</v>
      </c>
    </row>
    <row r="6536" spans="1:8" x14ac:dyDescent="0.3">
      <c r="A6536" s="1">
        <v>45716</v>
      </c>
      <c r="B6536">
        <v>25</v>
      </c>
      <c r="C6536">
        <v>2</v>
      </c>
      <c r="D6536">
        <v>100</v>
      </c>
      <c r="F6536">
        <f>ROW()</f>
        <v>6536</v>
      </c>
      <c r="G6536">
        <v>7.5469999999999997</v>
      </c>
      <c r="H6536">
        <v>382.09399999999999</v>
      </c>
    </row>
    <row r="6537" spans="1:8" x14ac:dyDescent="0.3">
      <c r="A6537" s="1">
        <v>45716</v>
      </c>
      <c r="B6537">
        <v>25</v>
      </c>
      <c r="C6537">
        <v>2</v>
      </c>
      <c r="D6537">
        <v>100</v>
      </c>
      <c r="F6537">
        <f>ROW()</f>
        <v>6537</v>
      </c>
      <c r="G6537">
        <v>7.5469999999999997</v>
      </c>
      <c r="H6537">
        <v>384.53100000000001</v>
      </c>
    </row>
    <row r="6538" spans="1:8" x14ac:dyDescent="0.3">
      <c r="A6538" s="1">
        <v>45716</v>
      </c>
      <c r="B6538">
        <v>25</v>
      </c>
      <c r="C6538">
        <v>2</v>
      </c>
      <c r="D6538">
        <v>100</v>
      </c>
      <c r="F6538">
        <f>ROW()</f>
        <v>6538</v>
      </c>
      <c r="G6538">
        <v>7.55</v>
      </c>
      <c r="H6538">
        <v>382.65600000000001</v>
      </c>
    </row>
    <row r="6539" spans="1:8" x14ac:dyDescent="0.3">
      <c r="A6539" s="1">
        <v>45716</v>
      </c>
      <c r="B6539">
        <v>25</v>
      </c>
      <c r="C6539">
        <v>2</v>
      </c>
      <c r="D6539">
        <v>100</v>
      </c>
      <c r="F6539">
        <f>ROW()</f>
        <v>6539</v>
      </c>
      <c r="G6539">
        <v>7.5469999999999997</v>
      </c>
      <c r="H6539">
        <v>379.65600000000001</v>
      </c>
    </row>
    <row r="6540" spans="1:8" x14ac:dyDescent="0.3">
      <c r="A6540" s="1">
        <v>45716</v>
      </c>
      <c r="B6540">
        <v>25</v>
      </c>
      <c r="C6540">
        <v>2</v>
      </c>
      <c r="D6540">
        <v>100</v>
      </c>
      <c r="F6540">
        <f>ROW()</f>
        <v>6540</v>
      </c>
      <c r="G6540">
        <v>7.5510000000000002</v>
      </c>
      <c r="H6540">
        <v>383.78100000000001</v>
      </c>
    </row>
    <row r="6541" spans="1:8" x14ac:dyDescent="0.3">
      <c r="A6541" s="1">
        <v>45716</v>
      </c>
      <c r="B6541">
        <v>25</v>
      </c>
      <c r="C6541">
        <v>2</v>
      </c>
      <c r="D6541">
        <v>100</v>
      </c>
      <c r="F6541">
        <f>ROW()</f>
        <v>6541</v>
      </c>
      <c r="G6541">
        <v>7.5469999999999997</v>
      </c>
      <c r="H6541">
        <v>383.5</v>
      </c>
    </row>
    <row r="6542" spans="1:8" x14ac:dyDescent="0.3">
      <c r="A6542" s="1">
        <v>45716</v>
      </c>
      <c r="B6542">
        <v>25</v>
      </c>
      <c r="C6542">
        <v>2</v>
      </c>
      <c r="D6542">
        <v>100</v>
      </c>
      <c r="F6542">
        <f>ROW()</f>
        <v>6542</v>
      </c>
      <c r="G6542">
        <v>7.5510000000000002</v>
      </c>
      <c r="H6542">
        <v>381.15600000000001</v>
      </c>
    </row>
    <row r="6543" spans="1:8" x14ac:dyDescent="0.3">
      <c r="A6543" s="1">
        <v>45716</v>
      </c>
      <c r="B6543">
        <v>25</v>
      </c>
      <c r="C6543">
        <v>2</v>
      </c>
      <c r="D6543">
        <v>100</v>
      </c>
      <c r="F6543">
        <f>ROW()</f>
        <v>6543</v>
      </c>
      <c r="G6543">
        <v>7.5469999999999997</v>
      </c>
      <c r="H6543">
        <v>383.68799999999999</v>
      </c>
    </row>
    <row r="6544" spans="1:8" x14ac:dyDescent="0.3">
      <c r="A6544" s="1">
        <v>45716</v>
      </c>
      <c r="B6544">
        <v>25</v>
      </c>
      <c r="C6544">
        <v>2</v>
      </c>
      <c r="D6544">
        <v>100</v>
      </c>
      <c r="F6544">
        <f>ROW()</f>
        <v>6544</v>
      </c>
      <c r="G6544">
        <v>7.55</v>
      </c>
      <c r="H6544">
        <v>384.34399999999999</v>
      </c>
    </row>
    <row r="6545" spans="1:8" x14ac:dyDescent="0.3">
      <c r="A6545" s="1">
        <v>45716</v>
      </c>
      <c r="B6545">
        <v>25</v>
      </c>
      <c r="C6545">
        <v>2</v>
      </c>
      <c r="D6545">
        <v>100</v>
      </c>
      <c r="F6545">
        <f>ROW()</f>
        <v>6545</v>
      </c>
      <c r="G6545">
        <v>7.5469999999999997</v>
      </c>
      <c r="H6545">
        <v>381.90600000000001</v>
      </c>
    </row>
    <row r="6546" spans="1:8" x14ac:dyDescent="0.3">
      <c r="A6546" s="1">
        <v>45716</v>
      </c>
      <c r="B6546">
        <v>25</v>
      </c>
      <c r="C6546">
        <v>2</v>
      </c>
      <c r="D6546">
        <v>100</v>
      </c>
      <c r="F6546">
        <f>ROW()</f>
        <v>6546</v>
      </c>
      <c r="G6546">
        <v>7.5490000000000004</v>
      </c>
      <c r="H6546">
        <v>384.53100000000001</v>
      </c>
    </row>
    <row r="6547" spans="1:8" x14ac:dyDescent="0.3">
      <c r="A6547" s="1">
        <v>45716</v>
      </c>
      <c r="B6547">
        <v>25</v>
      </c>
      <c r="C6547">
        <v>2</v>
      </c>
      <c r="D6547">
        <v>100</v>
      </c>
      <c r="F6547">
        <f>ROW()</f>
        <v>6547</v>
      </c>
      <c r="G6547">
        <v>7.5490000000000004</v>
      </c>
      <c r="H6547">
        <v>383.96899999999999</v>
      </c>
    </row>
    <row r="6548" spans="1:8" x14ac:dyDescent="0.3">
      <c r="A6548" s="1">
        <v>45716</v>
      </c>
      <c r="B6548">
        <v>25</v>
      </c>
      <c r="C6548">
        <v>2</v>
      </c>
      <c r="D6548">
        <v>100</v>
      </c>
      <c r="F6548">
        <f>ROW()</f>
        <v>6548</v>
      </c>
      <c r="G6548">
        <v>7.5490000000000004</v>
      </c>
      <c r="H6548">
        <v>384.34399999999999</v>
      </c>
    </row>
    <row r="6549" spans="1:8" x14ac:dyDescent="0.3">
      <c r="A6549" s="1">
        <v>45716</v>
      </c>
      <c r="B6549">
        <v>25</v>
      </c>
      <c r="C6549">
        <v>2</v>
      </c>
      <c r="D6549">
        <v>100</v>
      </c>
      <c r="F6549">
        <f>ROW()</f>
        <v>6549</v>
      </c>
      <c r="G6549">
        <v>7.5460000000000003</v>
      </c>
      <c r="H6549">
        <v>382.56200000000001</v>
      </c>
    </row>
    <row r="6550" spans="1:8" x14ac:dyDescent="0.3">
      <c r="A6550" s="1">
        <v>45716</v>
      </c>
      <c r="B6550">
        <v>25</v>
      </c>
      <c r="C6550">
        <v>2</v>
      </c>
      <c r="D6550">
        <v>100</v>
      </c>
      <c r="F6550">
        <f>ROW()</f>
        <v>6550</v>
      </c>
      <c r="G6550">
        <v>7.5469999999999997</v>
      </c>
      <c r="H6550">
        <v>383.59399999999999</v>
      </c>
    </row>
    <row r="6551" spans="1:8" x14ac:dyDescent="0.3">
      <c r="A6551" s="1">
        <v>45716</v>
      </c>
      <c r="B6551">
        <v>25</v>
      </c>
      <c r="C6551">
        <v>2</v>
      </c>
      <c r="D6551">
        <v>100</v>
      </c>
      <c r="F6551">
        <f>ROW()</f>
        <v>6551</v>
      </c>
      <c r="G6551">
        <v>7.5490000000000004</v>
      </c>
      <c r="H6551">
        <v>380.03100000000001</v>
      </c>
    </row>
    <row r="6552" spans="1:8" x14ac:dyDescent="0.3">
      <c r="A6552" s="1">
        <v>45716</v>
      </c>
      <c r="B6552">
        <v>25</v>
      </c>
      <c r="C6552">
        <v>2</v>
      </c>
      <c r="D6552">
        <v>100</v>
      </c>
      <c r="F6552">
        <f>ROW()</f>
        <v>6552</v>
      </c>
      <c r="G6552">
        <v>7.548</v>
      </c>
      <c r="H6552">
        <v>386.21899999999999</v>
      </c>
    </row>
    <row r="6553" spans="1:8" x14ac:dyDescent="0.3">
      <c r="A6553" s="1">
        <v>45716</v>
      </c>
      <c r="B6553">
        <v>25</v>
      </c>
      <c r="C6553">
        <v>2</v>
      </c>
      <c r="D6553">
        <v>100</v>
      </c>
      <c r="F6553">
        <f>ROW()</f>
        <v>6553</v>
      </c>
      <c r="G6553">
        <v>7.548</v>
      </c>
      <c r="H6553">
        <v>380.875</v>
      </c>
    </row>
    <row r="6554" spans="1:8" x14ac:dyDescent="0.3">
      <c r="A6554" s="1">
        <v>45716</v>
      </c>
      <c r="B6554">
        <v>25</v>
      </c>
      <c r="C6554">
        <v>2</v>
      </c>
      <c r="D6554">
        <v>100</v>
      </c>
      <c r="F6554">
        <f>ROW()</f>
        <v>6554</v>
      </c>
      <c r="G6554">
        <v>7.5490000000000004</v>
      </c>
      <c r="H6554">
        <v>386.31200000000001</v>
      </c>
    </row>
    <row r="6555" spans="1:8" x14ac:dyDescent="0.3">
      <c r="A6555" s="1">
        <v>45716</v>
      </c>
      <c r="B6555">
        <v>25</v>
      </c>
      <c r="C6555">
        <v>2</v>
      </c>
      <c r="D6555">
        <v>100</v>
      </c>
      <c r="F6555">
        <f>ROW()</f>
        <v>6555</v>
      </c>
      <c r="G6555">
        <v>7.548</v>
      </c>
      <c r="H6555">
        <v>386.68799999999999</v>
      </c>
    </row>
    <row r="6556" spans="1:8" x14ac:dyDescent="0.3">
      <c r="A6556" s="1">
        <v>45716</v>
      </c>
      <c r="B6556">
        <v>25</v>
      </c>
      <c r="C6556">
        <v>2</v>
      </c>
      <c r="D6556">
        <v>100</v>
      </c>
      <c r="F6556">
        <f>ROW()</f>
        <v>6556</v>
      </c>
      <c r="G6556">
        <v>7.5490000000000004</v>
      </c>
      <c r="H6556">
        <v>383.78100000000001</v>
      </c>
    </row>
    <row r="6557" spans="1:8" x14ac:dyDescent="0.3">
      <c r="A6557" s="1">
        <v>45716</v>
      </c>
      <c r="B6557">
        <v>25</v>
      </c>
      <c r="C6557">
        <v>2</v>
      </c>
      <c r="D6557">
        <v>100</v>
      </c>
      <c r="F6557">
        <f>ROW()</f>
        <v>6557</v>
      </c>
      <c r="G6557" s="17"/>
      <c r="H6557">
        <v>379.375</v>
      </c>
    </row>
    <row r="6558" spans="1:8" x14ac:dyDescent="0.3">
      <c r="A6558" s="1">
        <v>45716</v>
      </c>
      <c r="B6558">
        <v>25</v>
      </c>
      <c r="C6558">
        <v>2</v>
      </c>
      <c r="D6558">
        <v>100</v>
      </c>
      <c r="F6558">
        <f>ROW()</f>
        <v>6558</v>
      </c>
      <c r="G6558">
        <v>7.5469999999999997</v>
      </c>
      <c r="H6558">
        <v>371.21899999999999</v>
      </c>
    </row>
    <row r="6559" spans="1:8" x14ac:dyDescent="0.3">
      <c r="A6559" s="1">
        <v>45716</v>
      </c>
      <c r="B6559">
        <v>25</v>
      </c>
      <c r="C6559">
        <v>2</v>
      </c>
      <c r="D6559">
        <v>100</v>
      </c>
      <c r="F6559">
        <f>ROW()</f>
        <v>6559</v>
      </c>
      <c r="G6559">
        <v>7.5469999999999997</v>
      </c>
      <c r="H6559">
        <v>380.78100000000001</v>
      </c>
    </row>
    <row r="6560" spans="1:8" x14ac:dyDescent="0.3">
      <c r="A6560" s="1">
        <v>45716</v>
      </c>
      <c r="B6560">
        <v>25</v>
      </c>
      <c r="C6560">
        <v>2</v>
      </c>
      <c r="D6560">
        <v>100</v>
      </c>
      <c r="F6560">
        <f>ROW()</f>
        <v>6560</v>
      </c>
      <c r="G6560">
        <v>7.5490000000000004</v>
      </c>
      <c r="H6560" s="17"/>
    </row>
    <row r="6561" spans="1:8" x14ac:dyDescent="0.3">
      <c r="A6561" s="1">
        <v>45716</v>
      </c>
      <c r="B6561">
        <v>25</v>
      </c>
      <c r="C6561">
        <v>2</v>
      </c>
      <c r="D6561">
        <v>100</v>
      </c>
      <c r="F6561">
        <f>ROW()</f>
        <v>6561</v>
      </c>
      <c r="G6561">
        <v>7.5469999999999997</v>
      </c>
      <c r="H6561">
        <v>385.84399999999999</v>
      </c>
    </row>
    <row r="6562" spans="1:8" x14ac:dyDescent="0.3">
      <c r="A6562" s="1">
        <v>45716</v>
      </c>
      <c r="B6562">
        <v>25</v>
      </c>
      <c r="C6562">
        <v>2</v>
      </c>
      <c r="D6562">
        <v>100</v>
      </c>
      <c r="F6562">
        <f>ROW()</f>
        <v>6562</v>
      </c>
      <c r="G6562">
        <v>7.5469999999999997</v>
      </c>
      <c r="H6562">
        <v>383.31200000000001</v>
      </c>
    </row>
    <row r="6563" spans="1:8" x14ac:dyDescent="0.3">
      <c r="A6563" s="1">
        <v>45716</v>
      </c>
      <c r="B6563">
        <v>25</v>
      </c>
      <c r="C6563">
        <v>2</v>
      </c>
      <c r="D6563">
        <v>100</v>
      </c>
      <c r="F6563">
        <f>ROW()</f>
        <v>6563</v>
      </c>
      <c r="G6563">
        <v>7.5490000000000004</v>
      </c>
      <c r="H6563">
        <v>395.40600000000001</v>
      </c>
    </row>
    <row r="6564" spans="1:8" x14ac:dyDescent="0.3">
      <c r="A6564" s="1">
        <v>45716</v>
      </c>
      <c r="B6564">
        <v>25</v>
      </c>
      <c r="C6564">
        <v>2</v>
      </c>
      <c r="D6564">
        <v>100</v>
      </c>
      <c r="F6564">
        <f>ROW()</f>
        <v>6564</v>
      </c>
      <c r="G6564">
        <v>7.5490000000000004</v>
      </c>
      <c r="H6564">
        <v>379.18799999999999</v>
      </c>
    </row>
    <row r="6565" spans="1:8" x14ac:dyDescent="0.3">
      <c r="A6565" s="1">
        <v>45716</v>
      </c>
      <c r="B6565">
        <v>25</v>
      </c>
      <c r="C6565">
        <v>2</v>
      </c>
      <c r="D6565">
        <v>100</v>
      </c>
      <c r="F6565">
        <f>ROW()</f>
        <v>6565</v>
      </c>
      <c r="G6565">
        <v>7.5490000000000004</v>
      </c>
      <c r="H6565">
        <v>379.28100000000001</v>
      </c>
    </row>
    <row r="6566" spans="1:8" x14ac:dyDescent="0.3">
      <c r="A6566" s="1">
        <v>45716</v>
      </c>
      <c r="B6566">
        <v>25</v>
      </c>
      <c r="C6566">
        <v>2</v>
      </c>
      <c r="D6566">
        <v>100</v>
      </c>
      <c r="F6566">
        <f>ROW()</f>
        <v>6566</v>
      </c>
      <c r="G6566">
        <v>7.5490000000000004</v>
      </c>
      <c r="H6566">
        <v>382.09399999999999</v>
      </c>
    </row>
    <row r="6567" spans="1:8" x14ac:dyDescent="0.3">
      <c r="A6567" s="1">
        <v>45716</v>
      </c>
      <c r="B6567">
        <v>25</v>
      </c>
      <c r="C6567">
        <v>2</v>
      </c>
      <c r="D6567">
        <v>100</v>
      </c>
      <c r="F6567">
        <f>ROW()</f>
        <v>6567</v>
      </c>
      <c r="G6567">
        <v>7.5490000000000004</v>
      </c>
      <c r="H6567">
        <v>379.84399999999999</v>
      </c>
    </row>
    <row r="6568" spans="1:8" x14ac:dyDescent="0.3">
      <c r="A6568" s="1">
        <v>45716</v>
      </c>
      <c r="B6568">
        <v>25</v>
      </c>
      <c r="C6568">
        <v>2</v>
      </c>
      <c r="D6568">
        <v>100</v>
      </c>
      <c r="F6568">
        <f>ROW()</f>
        <v>6568</v>
      </c>
      <c r="G6568">
        <v>7.5460000000000003</v>
      </c>
      <c r="H6568">
        <v>384.81200000000001</v>
      </c>
    </row>
    <row r="6569" spans="1:8" x14ac:dyDescent="0.3">
      <c r="A6569" s="1">
        <v>45716</v>
      </c>
      <c r="B6569">
        <v>25</v>
      </c>
      <c r="C6569">
        <v>2</v>
      </c>
      <c r="D6569">
        <v>100</v>
      </c>
      <c r="F6569">
        <f>ROW()</f>
        <v>6569</v>
      </c>
      <c r="G6569">
        <v>7.548</v>
      </c>
      <c r="H6569">
        <v>383.68799999999999</v>
      </c>
    </row>
    <row r="6570" spans="1:8" x14ac:dyDescent="0.3">
      <c r="A6570" s="1">
        <v>45716</v>
      </c>
      <c r="B6570">
        <v>25</v>
      </c>
      <c r="C6570">
        <v>2</v>
      </c>
      <c r="D6570">
        <v>100</v>
      </c>
      <c r="F6570">
        <f>ROW()</f>
        <v>6570</v>
      </c>
      <c r="G6570">
        <v>7.5469999999999997</v>
      </c>
      <c r="H6570">
        <v>382.375</v>
      </c>
    </row>
    <row r="6571" spans="1:8" x14ac:dyDescent="0.3">
      <c r="A6571" s="1">
        <v>45716</v>
      </c>
      <c r="B6571">
        <v>25</v>
      </c>
      <c r="C6571">
        <v>2</v>
      </c>
      <c r="D6571">
        <v>100</v>
      </c>
      <c r="F6571">
        <f>ROW()</f>
        <v>6571</v>
      </c>
      <c r="G6571">
        <v>7.5490000000000004</v>
      </c>
      <c r="H6571">
        <v>385.84399999999999</v>
      </c>
    </row>
    <row r="6572" spans="1:8" x14ac:dyDescent="0.3">
      <c r="A6572" s="1">
        <v>45716</v>
      </c>
      <c r="B6572">
        <v>25</v>
      </c>
      <c r="C6572">
        <v>2</v>
      </c>
      <c r="D6572">
        <v>100</v>
      </c>
      <c r="F6572">
        <f>ROW()</f>
        <v>6572</v>
      </c>
      <c r="G6572">
        <v>7.548</v>
      </c>
      <c r="H6572">
        <v>383.875</v>
      </c>
    </row>
    <row r="6573" spans="1:8" x14ac:dyDescent="0.3">
      <c r="A6573" s="1">
        <v>45716</v>
      </c>
      <c r="B6573">
        <v>25</v>
      </c>
      <c r="C6573">
        <v>2</v>
      </c>
      <c r="D6573">
        <v>100</v>
      </c>
      <c r="F6573">
        <f>ROW()</f>
        <v>6573</v>
      </c>
      <c r="G6573">
        <v>7.5469999999999997</v>
      </c>
      <c r="H6573">
        <v>383.21899999999999</v>
      </c>
    </row>
    <row r="6574" spans="1:8" x14ac:dyDescent="0.3">
      <c r="A6574" s="1">
        <v>45716</v>
      </c>
      <c r="B6574">
        <v>25</v>
      </c>
      <c r="C6574">
        <v>2</v>
      </c>
      <c r="D6574">
        <v>100</v>
      </c>
      <c r="F6574">
        <f>ROW()</f>
        <v>6574</v>
      </c>
      <c r="G6574">
        <v>7.5469999999999997</v>
      </c>
      <c r="H6574">
        <v>380.5</v>
      </c>
    </row>
    <row r="6575" spans="1:8" x14ac:dyDescent="0.3">
      <c r="A6575" s="1">
        <v>45716</v>
      </c>
      <c r="B6575">
        <v>25</v>
      </c>
      <c r="C6575">
        <v>2</v>
      </c>
      <c r="D6575">
        <v>100</v>
      </c>
      <c r="F6575">
        <f>ROW()</f>
        <v>6575</v>
      </c>
      <c r="G6575">
        <v>7.55</v>
      </c>
      <c r="H6575">
        <v>386.40600000000001</v>
      </c>
    </row>
    <row r="6576" spans="1:8" x14ac:dyDescent="0.3">
      <c r="A6576" s="1">
        <v>45716</v>
      </c>
      <c r="B6576">
        <v>25</v>
      </c>
      <c r="C6576">
        <v>2</v>
      </c>
      <c r="D6576">
        <v>100</v>
      </c>
      <c r="F6576">
        <f>ROW()</f>
        <v>6576</v>
      </c>
      <c r="G6576">
        <v>7.5460000000000003</v>
      </c>
      <c r="H6576">
        <v>381.53100000000001</v>
      </c>
    </row>
    <row r="6577" spans="1:8" x14ac:dyDescent="0.3">
      <c r="A6577" s="1">
        <v>45716</v>
      </c>
      <c r="B6577">
        <v>25</v>
      </c>
      <c r="C6577">
        <v>2</v>
      </c>
      <c r="D6577">
        <v>100</v>
      </c>
      <c r="F6577">
        <f>ROW()</f>
        <v>6577</v>
      </c>
      <c r="G6577">
        <v>7.5490000000000004</v>
      </c>
      <c r="H6577">
        <v>381.06200000000001</v>
      </c>
    </row>
    <row r="6578" spans="1:8" x14ac:dyDescent="0.3">
      <c r="A6578" s="1">
        <v>45716</v>
      </c>
      <c r="B6578">
        <v>25</v>
      </c>
      <c r="C6578">
        <v>2</v>
      </c>
      <c r="D6578">
        <v>100</v>
      </c>
      <c r="F6578">
        <f>ROW()</f>
        <v>6578</v>
      </c>
      <c r="G6578">
        <v>7.548</v>
      </c>
      <c r="H6578">
        <v>385.28100000000001</v>
      </c>
    </row>
    <row r="6579" spans="1:8" x14ac:dyDescent="0.3">
      <c r="A6579" s="1">
        <v>45716</v>
      </c>
      <c r="B6579">
        <v>25</v>
      </c>
      <c r="C6579">
        <v>2</v>
      </c>
      <c r="D6579">
        <v>100</v>
      </c>
      <c r="F6579">
        <f>ROW()</f>
        <v>6579</v>
      </c>
      <c r="G6579">
        <v>7.5339999999999998</v>
      </c>
      <c r="H6579">
        <v>383</v>
      </c>
    </row>
    <row r="6580" spans="1:8" x14ac:dyDescent="0.3">
      <c r="A6580" s="1">
        <v>45716</v>
      </c>
      <c r="B6580">
        <v>25</v>
      </c>
      <c r="C6580">
        <v>2</v>
      </c>
      <c r="D6580">
        <v>100</v>
      </c>
      <c r="F6580">
        <f>ROW()</f>
        <v>6580</v>
      </c>
      <c r="G6580">
        <v>7.5359999999999996</v>
      </c>
      <c r="H6580">
        <v>383</v>
      </c>
    </row>
    <row r="6581" spans="1:8" x14ac:dyDescent="0.3">
      <c r="A6581" s="1">
        <v>45716</v>
      </c>
      <c r="B6581">
        <v>25</v>
      </c>
      <c r="C6581">
        <v>2</v>
      </c>
      <c r="D6581">
        <v>100</v>
      </c>
      <c r="F6581">
        <f>ROW()</f>
        <v>6581</v>
      </c>
      <c r="G6581">
        <v>7.5350000000000001</v>
      </c>
      <c r="H6581">
        <v>383</v>
      </c>
    </row>
    <row r="6582" spans="1:8" x14ac:dyDescent="0.3">
      <c r="A6582" s="1">
        <v>45716</v>
      </c>
      <c r="B6582">
        <v>25</v>
      </c>
      <c r="C6582">
        <v>2</v>
      </c>
      <c r="D6582">
        <v>100</v>
      </c>
      <c r="F6582">
        <f>ROW()</f>
        <v>6582</v>
      </c>
      <c r="G6582">
        <v>7.5350000000000001</v>
      </c>
      <c r="H6582">
        <v>383</v>
      </c>
    </row>
    <row r="6583" spans="1:8" x14ac:dyDescent="0.3">
      <c r="A6583" s="1">
        <v>45716</v>
      </c>
      <c r="B6583">
        <v>25</v>
      </c>
      <c r="C6583">
        <v>2</v>
      </c>
      <c r="D6583">
        <v>100</v>
      </c>
      <c r="F6583">
        <f>ROW()</f>
        <v>6583</v>
      </c>
      <c r="G6583">
        <v>7.5339999999999998</v>
      </c>
      <c r="H6583">
        <v>383</v>
      </c>
    </row>
    <row r="6584" spans="1:8" x14ac:dyDescent="0.3">
      <c r="A6584" s="1">
        <v>45716</v>
      </c>
      <c r="B6584">
        <v>25</v>
      </c>
      <c r="C6584">
        <v>2</v>
      </c>
      <c r="D6584">
        <v>100</v>
      </c>
      <c r="F6584">
        <f>ROW()</f>
        <v>6584</v>
      </c>
      <c r="G6584" s="17"/>
      <c r="H6584">
        <v>383</v>
      </c>
    </row>
    <row r="6585" spans="1:8" x14ac:dyDescent="0.3">
      <c r="A6585" s="1">
        <v>45716</v>
      </c>
      <c r="B6585">
        <v>25</v>
      </c>
      <c r="C6585">
        <v>2</v>
      </c>
      <c r="D6585">
        <v>100</v>
      </c>
      <c r="F6585">
        <f>ROW()</f>
        <v>6585</v>
      </c>
      <c r="G6585">
        <v>7.5359999999999996</v>
      </c>
      <c r="H6585">
        <v>383</v>
      </c>
    </row>
    <row r="6586" spans="1:8" x14ac:dyDescent="0.3">
      <c r="A6586" s="1">
        <v>45716</v>
      </c>
      <c r="B6586">
        <v>25</v>
      </c>
      <c r="C6586">
        <v>2</v>
      </c>
      <c r="D6586">
        <v>100</v>
      </c>
      <c r="F6586">
        <f>ROW()</f>
        <v>6586</v>
      </c>
      <c r="G6586">
        <v>7.5339999999999998</v>
      </c>
      <c r="H6586">
        <v>383</v>
      </c>
    </row>
    <row r="6587" spans="1:8" x14ac:dyDescent="0.3">
      <c r="A6587" s="1">
        <v>45716</v>
      </c>
      <c r="B6587">
        <v>25</v>
      </c>
      <c r="C6587">
        <v>2</v>
      </c>
      <c r="D6587">
        <v>100</v>
      </c>
      <c r="F6587">
        <f>ROW()</f>
        <v>6587</v>
      </c>
      <c r="G6587" s="17"/>
      <c r="H6587">
        <v>383</v>
      </c>
    </row>
    <row r="6588" spans="1:8" x14ac:dyDescent="0.3">
      <c r="A6588" s="1">
        <v>45716</v>
      </c>
      <c r="B6588">
        <v>25</v>
      </c>
      <c r="C6588">
        <v>2</v>
      </c>
      <c r="D6588">
        <v>100</v>
      </c>
      <c r="F6588">
        <f>ROW()</f>
        <v>6588</v>
      </c>
      <c r="G6588">
        <v>7.5359999999999996</v>
      </c>
      <c r="H6588">
        <v>383</v>
      </c>
    </row>
    <row r="6589" spans="1:8" x14ac:dyDescent="0.3">
      <c r="A6589" s="1">
        <v>45716</v>
      </c>
      <c r="B6589">
        <v>25</v>
      </c>
      <c r="C6589">
        <v>2</v>
      </c>
      <c r="D6589">
        <v>100</v>
      </c>
      <c r="F6589">
        <f>ROW()</f>
        <v>6589</v>
      </c>
      <c r="G6589">
        <v>7.5339999999999998</v>
      </c>
      <c r="H6589" s="17"/>
    </row>
    <row r="6590" spans="1:8" x14ac:dyDescent="0.3">
      <c r="A6590" s="1">
        <v>45716</v>
      </c>
      <c r="B6590">
        <v>25</v>
      </c>
      <c r="C6590">
        <v>2</v>
      </c>
      <c r="D6590">
        <v>100</v>
      </c>
      <c r="F6590">
        <f>ROW()</f>
        <v>6590</v>
      </c>
      <c r="G6590">
        <v>7.5339999999999998</v>
      </c>
      <c r="H6590">
        <v>383</v>
      </c>
    </row>
    <row r="6591" spans="1:8" x14ac:dyDescent="0.3">
      <c r="A6591" s="1">
        <v>45716</v>
      </c>
      <c r="B6591">
        <v>25</v>
      </c>
      <c r="C6591">
        <v>2</v>
      </c>
      <c r="D6591">
        <v>100</v>
      </c>
      <c r="F6591">
        <f>ROW()</f>
        <v>6591</v>
      </c>
      <c r="G6591">
        <v>7.5330000000000004</v>
      </c>
      <c r="H6591">
        <v>383</v>
      </c>
    </row>
    <row r="6592" spans="1:8" x14ac:dyDescent="0.3">
      <c r="A6592" s="1">
        <v>45716</v>
      </c>
      <c r="B6592">
        <v>25</v>
      </c>
      <c r="C6592">
        <v>2</v>
      </c>
      <c r="D6592">
        <v>100</v>
      </c>
      <c r="F6592">
        <f>ROW()</f>
        <v>6592</v>
      </c>
      <c r="G6592">
        <v>7.5339999999999998</v>
      </c>
      <c r="H6592">
        <v>383</v>
      </c>
    </row>
    <row r="6593" spans="1:11" x14ac:dyDescent="0.3">
      <c r="A6593" s="1">
        <v>45716</v>
      </c>
      <c r="B6593">
        <v>25</v>
      </c>
      <c r="C6593">
        <v>2</v>
      </c>
      <c r="D6593">
        <v>100</v>
      </c>
      <c r="F6593">
        <f>ROW()</f>
        <v>6593</v>
      </c>
      <c r="G6593">
        <v>7.5339999999999998</v>
      </c>
      <c r="H6593">
        <v>383</v>
      </c>
    </row>
    <row r="6594" spans="1:11" x14ac:dyDescent="0.3">
      <c r="A6594" s="1">
        <v>45716</v>
      </c>
      <c r="B6594">
        <v>25</v>
      </c>
      <c r="C6594">
        <v>2</v>
      </c>
      <c r="D6594">
        <v>100</v>
      </c>
      <c r="F6594">
        <f>ROW()</f>
        <v>6594</v>
      </c>
      <c r="G6594">
        <v>7.5339999999999998</v>
      </c>
      <c r="H6594">
        <v>383</v>
      </c>
    </row>
    <row r="6595" spans="1:11" x14ac:dyDescent="0.3">
      <c r="A6595" s="1">
        <v>45716</v>
      </c>
      <c r="B6595">
        <v>25</v>
      </c>
      <c r="C6595">
        <v>2</v>
      </c>
      <c r="D6595">
        <v>100</v>
      </c>
      <c r="F6595">
        <f>ROW()</f>
        <v>6595</v>
      </c>
      <c r="G6595">
        <v>7.5339999999999998</v>
      </c>
      <c r="H6595">
        <v>383</v>
      </c>
    </row>
    <row r="6596" spans="1:11" x14ac:dyDescent="0.3">
      <c r="A6596" s="1">
        <v>45716</v>
      </c>
      <c r="B6596">
        <v>25</v>
      </c>
      <c r="C6596">
        <v>2</v>
      </c>
      <c r="D6596">
        <v>100</v>
      </c>
      <c r="F6596">
        <f>ROW()</f>
        <v>6596</v>
      </c>
      <c r="G6596">
        <v>7.5339999999999998</v>
      </c>
      <c r="H6596">
        <v>383</v>
      </c>
    </row>
    <row r="6597" spans="1:11" x14ac:dyDescent="0.3">
      <c r="A6597" s="1">
        <v>45716</v>
      </c>
      <c r="B6597">
        <v>25</v>
      </c>
      <c r="C6597">
        <v>2</v>
      </c>
      <c r="D6597">
        <v>100</v>
      </c>
      <c r="F6597">
        <f>ROW()</f>
        <v>6597</v>
      </c>
      <c r="G6597">
        <v>7.5350000000000001</v>
      </c>
      <c r="H6597">
        <v>383</v>
      </c>
    </row>
    <row r="6598" spans="1:11" x14ac:dyDescent="0.3">
      <c r="A6598" s="1">
        <v>45716</v>
      </c>
      <c r="B6598">
        <v>25</v>
      </c>
      <c r="C6598">
        <v>2</v>
      </c>
      <c r="D6598">
        <v>100</v>
      </c>
      <c r="F6598">
        <f>ROW()</f>
        <v>6598</v>
      </c>
      <c r="G6598">
        <v>7.5339999999999998</v>
      </c>
      <c r="H6598">
        <v>383</v>
      </c>
    </row>
    <row r="6599" spans="1:11" x14ac:dyDescent="0.3">
      <c r="A6599" s="1">
        <v>45716</v>
      </c>
      <c r="B6599">
        <v>25</v>
      </c>
      <c r="C6599">
        <v>2</v>
      </c>
      <c r="D6599">
        <v>100</v>
      </c>
      <c r="F6599">
        <f>ROW()</f>
        <v>6599</v>
      </c>
      <c r="G6599">
        <v>7.5350000000000001</v>
      </c>
      <c r="H6599">
        <v>383</v>
      </c>
    </row>
    <row r="6600" spans="1:11" x14ac:dyDescent="0.3">
      <c r="A6600" s="1">
        <v>45716</v>
      </c>
      <c r="B6600">
        <v>25</v>
      </c>
      <c r="C6600">
        <v>2</v>
      </c>
      <c r="D6600">
        <v>100</v>
      </c>
      <c r="F6600">
        <f>ROW()</f>
        <v>6600</v>
      </c>
      <c r="G6600">
        <v>7.5359999999999996</v>
      </c>
      <c r="H6600">
        <v>383</v>
      </c>
    </row>
    <row r="6601" spans="1:11" x14ac:dyDescent="0.3">
      <c r="A6601" s="1">
        <v>45716</v>
      </c>
      <c r="B6601">
        <v>25</v>
      </c>
      <c r="C6601">
        <v>2</v>
      </c>
      <c r="D6601">
        <v>100</v>
      </c>
      <c r="F6601">
        <f>ROW()</f>
        <v>6601</v>
      </c>
      <c r="G6601">
        <v>7.5359999999999996</v>
      </c>
      <c r="H6601">
        <v>383</v>
      </c>
    </row>
    <row r="6602" spans="1:11" x14ac:dyDescent="0.3">
      <c r="A6602" s="1">
        <v>45716</v>
      </c>
      <c r="B6602">
        <v>25</v>
      </c>
      <c r="C6602">
        <v>2</v>
      </c>
      <c r="D6602">
        <v>100</v>
      </c>
      <c r="F6602">
        <f>ROW()</f>
        <v>6602</v>
      </c>
      <c r="G6602">
        <v>7.5359999999999996</v>
      </c>
      <c r="H6602">
        <v>383</v>
      </c>
    </row>
    <row r="6603" spans="1:11" x14ac:dyDescent="0.3">
      <c r="A6603" s="1">
        <v>45716</v>
      </c>
      <c r="B6603">
        <v>25</v>
      </c>
      <c r="C6603">
        <v>2</v>
      </c>
      <c r="D6603">
        <v>100</v>
      </c>
      <c r="E6603">
        <v>110</v>
      </c>
      <c r="F6603">
        <f>ROW()</f>
        <v>6603</v>
      </c>
      <c r="G6603">
        <v>7.5350000000000001</v>
      </c>
      <c r="H6603">
        <v>383</v>
      </c>
      <c r="I6603" s="16">
        <v>14.73</v>
      </c>
      <c r="J6603" s="16">
        <v>0.17399999999999999</v>
      </c>
      <c r="K6603" s="16">
        <v>27.05</v>
      </c>
    </row>
    <row r="6604" spans="1:11" x14ac:dyDescent="0.3">
      <c r="A6604" s="1">
        <v>45716</v>
      </c>
      <c r="B6604">
        <v>25</v>
      </c>
      <c r="C6604">
        <v>2</v>
      </c>
      <c r="D6604">
        <v>100</v>
      </c>
      <c r="F6604">
        <f>ROW()</f>
        <v>6604</v>
      </c>
      <c r="G6604">
        <v>7.55</v>
      </c>
      <c r="H6604">
        <v>377.59399999999999</v>
      </c>
    </row>
    <row r="6605" spans="1:11" x14ac:dyDescent="0.3">
      <c r="A6605" s="1">
        <v>45716</v>
      </c>
      <c r="B6605">
        <v>25</v>
      </c>
      <c r="C6605">
        <v>2</v>
      </c>
      <c r="D6605">
        <v>100</v>
      </c>
      <c r="F6605">
        <f>ROW()</f>
        <v>6605</v>
      </c>
      <c r="G6605">
        <v>7.548</v>
      </c>
      <c r="H6605">
        <v>386.03100000000001</v>
      </c>
    </row>
    <row r="6606" spans="1:11" x14ac:dyDescent="0.3">
      <c r="A6606" s="1">
        <v>45716</v>
      </c>
      <c r="B6606">
        <v>25</v>
      </c>
      <c r="C6606">
        <v>2</v>
      </c>
      <c r="D6606">
        <v>100</v>
      </c>
      <c r="F6606">
        <f>ROW()</f>
        <v>6606</v>
      </c>
      <c r="G6606">
        <v>7.5469999999999997</v>
      </c>
      <c r="H6606">
        <v>385.09399999999999</v>
      </c>
    </row>
    <row r="6607" spans="1:11" x14ac:dyDescent="0.3">
      <c r="A6607" s="1">
        <v>45716</v>
      </c>
      <c r="B6607">
        <v>25</v>
      </c>
      <c r="C6607">
        <v>2</v>
      </c>
      <c r="D6607">
        <v>100</v>
      </c>
      <c r="F6607">
        <f>ROW()</f>
        <v>6607</v>
      </c>
      <c r="G6607">
        <v>7.55</v>
      </c>
      <c r="H6607">
        <v>374.03100000000001</v>
      </c>
    </row>
    <row r="6608" spans="1:11" x14ac:dyDescent="0.3">
      <c r="A6608" s="1">
        <v>45716</v>
      </c>
      <c r="B6608">
        <v>25</v>
      </c>
      <c r="C6608">
        <v>2</v>
      </c>
      <c r="D6608">
        <v>100</v>
      </c>
      <c r="F6608">
        <f>ROW()</f>
        <v>6608</v>
      </c>
      <c r="G6608">
        <v>7.548</v>
      </c>
      <c r="H6608">
        <v>383.21899999999999</v>
      </c>
    </row>
    <row r="6609" spans="1:8" x14ac:dyDescent="0.3">
      <c r="A6609" s="1">
        <v>45716</v>
      </c>
      <c r="B6609">
        <v>25</v>
      </c>
      <c r="C6609">
        <v>2</v>
      </c>
      <c r="D6609">
        <v>100</v>
      </c>
      <c r="F6609">
        <f>ROW()</f>
        <v>6609</v>
      </c>
      <c r="G6609">
        <v>7.5469999999999997</v>
      </c>
      <c r="H6609">
        <v>383.40600000000001</v>
      </c>
    </row>
    <row r="6610" spans="1:8" x14ac:dyDescent="0.3">
      <c r="A6610" s="1">
        <v>45716</v>
      </c>
      <c r="B6610">
        <v>25</v>
      </c>
      <c r="C6610">
        <v>2</v>
      </c>
      <c r="D6610">
        <v>100</v>
      </c>
      <c r="F6610">
        <f>ROW()</f>
        <v>6610</v>
      </c>
      <c r="G6610">
        <v>7.5469999999999997</v>
      </c>
      <c r="H6610">
        <v>386.125</v>
      </c>
    </row>
    <row r="6611" spans="1:8" x14ac:dyDescent="0.3">
      <c r="A6611" s="1">
        <v>45716</v>
      </c>
      <c r="B6611">
        <v>25</v>
      </c>
      <c r="C6611">
        <v>2</v>
      </c>
      <c r="D6611">
        <v>100</v>
      </c>
      <c r="F6611">
        <f>ROW()</f>
        <v>6611</v>
      </c>
      <c r="G6611">
        <v>7.5469999999999997</v>
      </c>
      <c r="H6611">
        <v>384.81200000000001</v>
      </c>
    </row>
    <row r="6612" spans="1:8" x14ac:dyDescent="0.3">
      <c r="A6612" s="1">
        <v>45716</v>
      </c>
      <c r="B6612">
        <v>25</v>
      </c>
      <c r="C6612">
        <v>2</v>
      </c>
      <c r="D6612">
        <v>100</v>
      </c>
      <c r="F6612">
        <f>ROW()</f>
        <v>6612</v>
      </c>
      <c r="G6612">
        <v>7.5490000000000004</v>
      </c>
      <c r="H6612">
        <v>384.34399999999999</v>
      </c>
    </row>
    <row r="6613" spans="1:8" x14ac:dyDescent="0.3">
      <c r="A6613" s="1">
        <v>45716</v>
      </c>
      <c r="B6613">
        <v>25</v>
      </c>
      <c r="C6613">
        <v>2</v>
      </c>
      <c r="D6613">
        <v>100</v>
      </c>
      <c r="F6613">
        <f>ROW()</f>
        <v>6613</v>
      </c>
      <c r="G6613">
        <v>7.5490000000000004</v>
      </c>
      <c r="H6613">
        <v>385</v>
      </c>
    </row>
    <row r="6614" spans="1:8" x14ac:dyDescent="0.3">
      <c r="A6614" s="1">
        <v>45716</v>
      </c>
      <c r="B6614">
        <v>25</v>
      </c>
      <c r="C6614">
        <v>2</v>
      </c>
      <c r="D6614">
        <v>100</v>
      </c>
      <c r="F6614">
        <f>ROW()</f>
        <v>6614</v>
      </c>
      <c r="G6614">
        <v>7.55</v>
      </c>
      <c r="H6614">
        <v>385.18799999999999</v>
      </c>
    </row>
    <row r="6615" spans="1:8" x14ac:dyDescent="0.3">
      <c r="A6615" s="1">
        <v>45716</v>
      </c>
      <c r="B6615">
        <v>25</v>
      </c>
      <c r="C6615">
        <v>2</v>
      </c>
      <c r="D6615">
        <v>100</v>
      </c>
      <c r="F6615">
        <f>ROW()</f>
        <v>6615</v>
      </c>
      <c r="G6615">
        <v>7.548</v>
      </c>
      <c r="H6615">
        <v>385.75</v>
      </c>
    </row>
    <row r="6616" spans="1:8" x14ac:dyDescent="0.3">
      <c r="A6616" s="1">
        <v>45716</v>
      </c>
      <c r="B6616">
        <v>25</v>
      </c>
      <c r="C6616">
        <v>2</v>
      </c>
      <c r="D6616">
        <v>100</v>
      </c>
      <c r="F6616">
        <f>ROW()</f>
        <v>6616</v>
      </c>
      <c r="G6616">
        <v>7.5490000000000004</v>
      </c>
      <c r="H6616">
        <v>385.18799999999999</v>
      </c>
    </row>
    <row r="6617" spans="1:8" x14ac:dyDescent="0.3">
      <c r="A6617" s="1">
        <v>45716</v>
      </c>
      <c r="B6617">
        <v>25</v>
      </c>
      <c r="C6617">
        <v>2</v>
      </c>
      <c r="D6617">
        <v>100</v>
      </c>
      <c r="F6617">
        <f>ROW()</f>
        <v>6617</v>
      </c>
      <c r="G6617">
        <v>7.548</v>
      </c>
      <c r="H6617">
        <v>385.46899999999999</v>
      </c>
    </row>
    <row r="6618" spans="1:8" x14ac:dyDescent="0.3">
      <c r="A6618" s="1">
        <v>45716</v>
      </c>
      <c r="B6618">
        <v>25</v>
      </c>
      <c r="C6618">
        <v>2</v>
      </c>
      <c r="D6618">
        <v>100</v>
      </c>
      <c r="F6618">
        <f>ROW()</f>
        <v>6618</v>
      </c>
      <c r="G6618">
        <v>7.5490000000000004</v>
      </c>
      <c r="H6618">
        <v>383.59399999999999</v>
      </c>
    </row>
    <row r="6619" spans="1:8" x14ac:dyDescent="0.3">
      <c r="A6619" s="1">
        <v>45716</v>
      </c>
      <c r="B6619">
        <v>25</v>
      </c>
      <c r="C6619">
        <v>2</v>
      </c>
      <c r="D6619">
        <v>100</v>
      </c>
      <c r="F6619">
        <f>ROW()</f>
        <v>6619</v>
      </c>
      <c r="G6619">
        <v>7.55</v>
      </c>
      <c r="H6619">
        <v>383.78100000000001</v>
      </c>
    </row>
    <row r="6620" spans="1:8" x14ac:dyDescent="0.3">
      <c r="A6620" s="1">
        <v>45716</v>
      </c>
      <c r="B6620">
        <v>25</v>
      </c>
      <c r="C6620">
        <v>2</v>
      </c>
      <c r="D6620">
        <v>100</v>
      </c>
      <c r="F6620">
        <f>ROW()</f>
        <v>6620</v>
      </c>
      <c r="G6620">
        <v>7.55</v>
      </c>
      <c r="H6620">
        <v>385.56200000000001</v>
      </c>
    </row>
    <row r="6621" spans="1:8" x14ac:dyDescent="0.3">
      <c r="A6621" s="1">
        <v>45716</v>
      </c>
      <c r="B6621">
        <v>25</v>
      </c>
      <c r="C6621">
        <v>2</v>
      </c>
      <c r="D6621">
        <v>100</v>
      </c>
      <c r="F6621">
        <f>ROW()</f>
        <v>6621</v>
      </c>
      <c r="G6621">
        <v>7.5490000000000004</v>
      </c>
      <c r="H6621">
        <v>383.78100000000001</v>
      </c>
    </row>
    <row r="6622" spans="1:8" x14ac:dyDescent="0.3">
      <c r="A6622" s="1">
        <v>45716</v>
      </c>
      <c r="B6622">
        <v>25</v>
      </c>
      <c r="C6622">
        <v>2</v>
      </c>
      <c r="D6622">
        <v>100</v>
      </c>
      <c r="F6622">
        <f>ROW()</f>
        <v>6622</v>
      </c>
      <c r="G6622">
        <v>7.5449999999999999</v>
      </c>
      <c r="H6622">
        <v>385.375</v>
      </c>
    </row>
    <row r="6623" spans="1:8" x14ac:dyDescent="0.3">
      <c r="A6623" s="1">
        <v>45716</v>
      </c>
      <c r="B6623">
        <v>25</v>
      </c>
      <c r="C6623">
        <v>2</v>
      </c>
      <c r="D6623">
        <v>100</v>
      </c>
      <c r="F6623">
        <f>ROW()</f>
        <v>6623</v>
      </c>
      <c r="G6623">
        <v>7.5469999999999997</v>
      </c>
      <c r="H6623">
        <v>386.5</v>
      </c>
    </row>
    <row r="6624" spans="1:8" x14ac:dyDescent="0.3">
      <c r="A6624" s="1">
        <v>45716</v>
      </c>
      <c r="B6624">
        <v>25</v>
      </c>
      <c r="C6624">
        <v>2</v>
      </c>
      <c r="D6624">
        <v>100</v>
      </c>
      <c r="F6624">
        <f>ROW()</f>
        <v>6624</v>
      </c>
      <c r="G6624">
        <v>7.5469999999999997</v>
      </c>
      <c r="H6624">
        <v>384.90600000000001</v>
      </c>
    </row>
    <row r="6625" spans="1:8" x14ac:dyDescent="0.3">
      <c r="A6625" s="1">
        <v>45716</v>
      </c>
      <c r="B6625">
        <v>25</v>
      </c>
      <c r="C6625">
        <v>2</v>
      </c>
      <c r="D6625">
        <v>100</v>
      </c>
      <c r="F6625">
        <f>ROW()</f>
        <v>6625</v>
      </c>
      <c r="G6625" s="17"/>
      <c r="H6625">
        <v>384.43799999999999</v>
      </c>
    </row>
    <row r="6626" spans="1:8" x14ac:dyDescent="0.3">
      <c r="A6626" s="1">
        <v>45716</v>
      </c>
      <c r="B6626">
        <v>25</v>
      </c>
      <c r="C6626">
        <v>2</v>
      </c>
      <c r="D6626">
        <v>100</v>
      </c>
      <c r="F6626">
        <f>ROW()</f>
        <v>6626</v>
      </c>
      <c r="G6626">
        <v>7.5469999999999997</v>
      </c>
      <c r="H6626">
        <v>385.75</v>
      </c>
    </row>
    <row r="6627" spans="1:8" x14ac:dyDescent="0.3">
      <c r="A6627" s="1">
        <v>45716</v>
      </c>
      <c r="B6627">
        <v>25</v>
      </c>
      <c r="C6627">
        <v>2</v>
      </c>
      <c r="D6627">
        <v>100</v>
      </c>
      <c r="F6627">
        <f>ROW()</f>
        <v>6627</v>
      </c>
      <c r="G6627">
        <v>7.5490000000000004</v>
      </c>
      <c r="H6627" s="17"/>
    </row>
    <row r="6628" spans="1:8" x14ac:dyDescent="0.3">
      <c r="A6628" s="1">
        <v>45716</v>
      </c>
      <c r="B6628">
        <v>25</v>
      </c>
      <c r="C6628">
        <v>2</v>
      </c>
      <c r="D6628">
        <v>100</v>
      </c>
      <c r="F6628">
        <f>ROW()</f>
        <v>6628</v>
      </c>
      <c r="G6628">
        <v>7.55</v>
      </c>
      <c r="H6628">
        <v>384.06200000000001</v>
      </c>
    </row>
    <row r="6629" spans="1:8" x14ac:dyDescent="0.3">
      <c r="A6629" s="1">
        <v>45716</v>
      </c>
      <c r="B6629">
        <v>25</v>
      </c>
      <c r="C6629">
        <v>2</v>
      </c>
      <c r="D6629">
        <v>100</v>
      </c>
      <c r="F6629">
        <f>ROW()</f>
        <v>6629</v>
      </c>
      <c r="G6629">
        <v>7.548</v>
      </c>
      <c r="H6629">
        <v>383.96899999999999</v>
      </c>
    </row>
    <row r="6630" spans="1:8" x14ac:dyDescent="0.3">
      <c r="A6630" s="1">
        <v>45716</v>
      </c>
      <c r="B6630">
        <v>25</v>
      </c>
      <c r="C6630">
        <v>2</v>
      </c>
      <c r="D6630">
        <v>100</v>
      </c>
      <c r="F6630">
        <f>ROW()</f>
        <v>6630</v>
      </c>
      <c r="G6630">
        <v>7.5490000000000004</v>
      </c>
      <c r="H6630">
        <v>382.28100000000001</v>
      </c>
    </row>
    <row r="6631" spans="1:8" x14ac:dyDescent="0.3">
      <c r="A6631" s="1">
        <v>45716</v>
      </c>
      <c r="B6631">
        <v>25</v>
      </c>
      <c r="C6631">
        <v>2</v>
      </c>
      <c r="D6631">
        <v>100</v>
      </c>
      <c r="F6631">
        <f>ROW()</f>
        <v>6631</v>
      </c>
      <c r="G6631">
        <v>7.548</v>
      </c>
      <c r="H6631">
        <v>384.90600000000001</v>
      </c>
    </row>
    <row r="6632" spans="1:8" x14ac:dyDescent="0.3">
      <c r="A6632" s="1">
        <v>45716</v>
      </c>
      <c r="B6632">
        <v>25</v>
      </c>
      <c r="C6632">
        <v>2</v>
      </c>
      <c r="D6632">
        <v>100</v>
      </c>
      <c r="F6632">
        <f>ROW()</f>
        <v>6632</v>
      </c>
      <c r="G6632">
        <v>7.55</v>
      </c>
      <c r="H6632">
        <v>384.06200000000001</v>
      </c>
    </row>
    <row r="6633" spans="1:8" x14ac:dyDescent="0.3">
      <c r="A6633" s="1">
        <v>45716</v>
      </c>
      <c r="B6633">
        <v>25</v>
      </c>
      <c r="C6633">
        <v>2</v>
      </c>
      <c r="D6633">
        <v>100</v>
      </c>
      <c r="F6633">
        <f>ROW()</f>
        <v>6633</v>
      </c>
      <c r="G6633">
        <v>7.556</v>
      </c>
      <c r="H6633">
        <v>382.65600000000001</v>
      </c>
    </row>
    <row r="6634" spans="1:8" x14ac:dyDescent="0.3">
      <c r="A6634" s="1">
        <v>45716</v>
      </c>
      <c r="B6634">
        <v>25</v>
      </c>
      <c r="C6634">
        <v>2</v>
      </c>
      <c r="D6634">
        <v>100</v>
      </c>
      <c r="F6634">
        <f>ROW()</f>
        <v>6634</v>
      </c>
      <c r="G6634">
        <v>7.5570000000000004</v>
      </c>
      <c r="H6634">
        <v>381.81200000000001</v>
      </c>
    </row>
    <row r="6635" spans="1:8" x14ac:dyDescent="0.3">
      <c r="A6635" s="1">
        <v>45716</v>
      </c>
      <c r="B6635">
        <v>25</v>
      </c>
      <c r="C6635">
        <v>2</v>
      </c>
      <c r="D6635">
        <v>100</v>
      </c>
      <c r="F6635">
        <f>ROW()</f>
        <v>6635</v>
      </c>
      <c r="G6635">
        <v>7.5579999999999998</v>
      </c>
      <c r="H6635">
        <v>383.78100000000001</v>
      </c>
    </row>
    <row r="6636" spans="1:8" x14ac:dyDescent="0.3">
      <c r="A6636" s="1">
        <v>45716</v>
      </c>
      <c r="B6636">
        <v>25</v>
      </c>
      <c r="C6636">
        <v>2</v>
      </c>
      <c r="D6636">
        <v>100</v>
      </c>
      <c r="F6636">
        <f>ROW()</f>
        <v>6636</v>
      </c>
      <c r="G6636">
        <v>7.5549999999999997</v>
      </c>
      <c r="H6636">
        <v>383.03100000000001</v>
      </c>
    </row>
    <row r="6637" spans="1:8" x14ac:dyDescent="0.3">
      <c r="A6637" s="1">
        <v>45716</v>
      </c>
      <c r="B6637">
        <v>25</v>
      </c>
      <c r="C6637">
        <v>2</v>
      </c>
      <c r="D6637">
        <v>100</v>
      </c>
      <c r="F6637">
        <f>ROW()</f>
        <v>6637</v>
      </c>
      <c r="G6637">
        <v>7.5579999999999998</v>
      </c>
      <c r="H6637">
        <v>382.18799999999999</v>
      </c>
    </row>
    <row r="6638" spans="1:8" x14ac:dyDescent="0.3">
      <c r="A6638" s="1">
        <v>45716</v>
      </c>
      <c r="B6638">
        <v>25</v>
      </c>
      <c r="C6638">
        <v>2</v>
      </c>
      <c r="D6638">
        <v>100</v>
      </c>
      <c r="F6638">
        <f>ROW()</f>
        <v>6638</v>
      </c>
      <c r="G6638">
        <v>7.556</v>
      </c>
      <c r="H6638">
        <v>383.03100000000001</v>
      </c>
    </row>
    <row r="6639" spans="1:8" x14ac:dyDescent="0.3">
      <c r="A6639" s="1">
        <v>45716</v>
      </c>
      <c r="B6639">
        <v>25</v>
      </c>
      <c r="C6639">
        <v>2</v>
      </c>
      <c r="D6639">
        <v>100</v>
      </c>
      <c r="F6639">
        <f>ROW()</f>
        <v>6639</v>
      </c>
      <c r="G6639">
        <v>7.5579999999999998</v>
      </c>
      <c r="H6639">
        <v>383.31200000000001</v>
      </c>
    </row>
    <row r="6640" spans="1:8" x14ac:dyDescent="0.3">
      <c r="A6640" s="1">
        <v>45716</v>
      </c>
      <c r="B6640">
        <v>25</v>
      </c>
      <c r="C6640">
        <v>2</v>
      </c>
      <c r="D6640">
        <v>100</v>
      </c>
      <c r="F6640">
        <f>ROW()</f>
        <v>6640</v>
      </c>
      <c r="G6640">
        <v>7.556</v>
      </c>
      <c r="H6640">
        <v>381.34399999999999</v>
      </c>
    </row>
    <row r="6641" spans="1:8" x14ac:dyDescent="0.3">
      <c r="A6641" s="1">
        <v>45716</v>
      </c>
      <c r="B6641">
        <v>25</v>
      </c>
      <c r="C6641">
        <v>2</v>
      </c>
      <c r="D6641">
        <v>100</v>
      </c>
      <c r="F6641">
        <f>ROW()</f>
        <v>6641</v>
      </c>
      <c r="G6641">
        <v>7.556</v>
      </c>
      <c r="H6641">
        <v>383.40600000000001</v>
      </c>
    </row>
    <row r="6642" spans="1:8" x14ac:dyDescent="0.3">
      <c r="A6642" s="1">
        <v>45716</v>
      </c>
      <c r="B6642">
        <v>25</v>
      </c>
      <c r="C6642">
        <v>2</v>
      </c>
      <c r="D6642">
        <v>100</v>
      </c>
      <c r="F6642">
        <f>ROW()</f>
        <v>6642</v>
      </c>
      <c r="G6642">
        <v>7.556</v>
      </c>
      <c r="H6642">
        <v>382.18799999999999</v>
      </c>
    </row>
    <row r="6643" spans="1:8" x14ac:dyDescent="0.3">
      <c r="A6643" s="1">
        <v>45716</v>
      </c>
      <c r="B6643">
        <v>25</v>
      </c>
      <c r="C6643">
        <v>2</v>
      </c>
      <c r="D6643">
        <v>100</v>
      </c>
      <c r="F6643">
        <f>ROW()</f>
        <v>6643</v>
      </c>
      <c r="G6643">
        <v>7.5590000000000002</v>
      </c>
      <c r="H6643">
        <v>383.03100000000001</v>
      </c>
    </row>
    <row r="6644" spans="1:8" x14ac:dyDescent="0.3">
      <c r="A6644" s="1">
        <v>45716</v>
      </c>
      <c r="B6644">
        <v>25</v>
      </c>
      <c r="C6644">
        <v>2</v>
      </c>
      <c r="D6644">
        <v>100</v>
      </c>
      <c r="F6644">
        <f>ROW()</f>
        <v>6644</v>
      </c>
      <c r="G6644">
        <v>7.5549999999999997</v>
      </c>
      <c r="H6644">
        <v>371.31200000000001</v>
      </c>
    </row>
    <row r="6645" spans="1:8" x14ac:dyDescent="0.3">
      <c r="A6645" s="1">
        <v>45716</v>
      </c>
      <c r="B6645">
        <v>25</v>
      </c>
      <c r="C6645">
        <v>2</v>
      </c>
      <c r="D6645">
        <v>100</v>
      </c>
      <c r="F6645">
        <f>ROW()</f>
        <v>6645</v>
      </c>
      <c r="G6645">
        <v>7.5579999999999998</v>
      </c>
      <c r="H6645">
        <v>383.03100000000001</v>
      </c>
    </row>
    <row r="6646" spans="1:8" x14ac:dyDescent="0.3">
      <c r="A6646" s="1">
        <v>45716</v>
      </c>
      <c r="B6646">
        <v>25</v>
      </c>
      <c r="C6646">
        <v>2</v>
      </c>
      <c r="D6646">
        <v>100</v>
      </c>
      <c r="F6646">
        <f>ROW()</f>
        <v>6646</v>
      </c>
      <c r="G6646">
        <v>7.5579999999999998</v>
      </c>
      <c r="H6646">
        <v>381.625</v>
      </c>
    </row>
    <row r="6647" spans="1:8" x14ac:dyDescent="0.3">
      <c r="A6647" s="1">
        <v>45716</v>
      </c>
      <c r="B6647">
        <v>25</v>
      </c>
      <c r="C6647">
        <v>2</v>
      </c>
      <c r="D6647">
        <v>100</v>
      </c>
      <c r="F6647">
        <f>ROW()</f>
        <v>6647</v>
      </c>
      <c r="G6647">
        <v>7.5570000000000004</v>
      </c>
      <c r="H6647">
        <v>381.53100000000001</v>
      </c>
    </row>
    <row r="6648" spans="1:8" x14ac:dyDescent="0.3">
      <c r="A6648" s="1">
        <v>45716</v>
      </c>
      <c r="B6648">
        <v>25</v>
      </c>
      <c r="C6648">
        <v>2</v>
      </c>
      <c r="D6648">
        <v>100</v>
      </c>
      <c r="F6648">
        <f>ROW()</f>
        <v>6648</v>
      </c>
      <c r="G6648">
        <v>7.5579999999999998</v>
      </c>
      <c r="H6648">
        <v>383.875</v>
      </c>
    </row>
    <row r="6649" spans="1:8" x14ac:dyDescent="0.3">
      <c r="A6649" s="1">
        <v>45716</v>
      </c>
      <c r="B6649">
        <v>25</v>
      </c>
      <c r="C6649">
        <v>2</v>
      </c>
      <c r="D6649">
        <v>100</v>
      </c>
      <c r="F6649">
        <f>ROW()</f>
        <v>6649</v>
      </c>
      <c r="G6649">
        <v>7.5579999999999998</v>
      </c>
      <c r="H6649">
        <v>383.31200000000001</v>
      </c>
    </row>
    <row r="6650" spans="1:8" x14ac:dyDescent="0.3">
      <c r="A6650" s="1">
        <v>45716</v>
      </c>
      <c r="B6650">
        <v>25</v>
      </c>
      <c r="C6650">
        <v>2</v>
      </c>
      <c r="D6650">
        <v>100</v>
      </c>
      <c r="F6650">
        <f>ROW()</f>
        <v>6650</v>
      </c>
      <c r="G6650">
        <v>7.556</v>
      </c>
      <c r="H6650">
        <v>381.34399999999999</v>
      </c>
    </row>
    <row r="6651" spans="1:8" x14ac:dyDescent="0.3">
      <c r="A6651" s="1">
        <v>45716</v>
      </c>
      <c r="B6651">
        <v>25</v>
      </c>
      <c r="C6651">
        <v>2</v>
      </c>
      <c r="D6651">
        <v>100</v>
      </c>
      <c r="F6651">
        <f>ROW()</f>
        <v>6651</v>
      </c>
      <c r="G6651">
        <v>7.556</v>
      </c>
      <c r="H6651">
        <v>382.56200000000001</v>
      </c>
    </row>
    <row r="6652" spans="1:8" x14ac:dyDescent="0.3">
      <c r="A6652" s="1">
        <v>45716</v>
      </c>
      <c r="B6652">
        <v>25</v>
      </c>
      <c r="C6652">
        <v>2</v>
      </c>
      <c r="D6652">
        <v>100</v>
      </c>
      <c r="F6652">
        <f>ROW()</f>
        <v>6652</v>
      </c>
      <c r="G6652">
        <v>7.5579999999999998</v>
      </c>
      <c r="H6652">
        <v>383.5</v>
      </c>
    </row>
    <row r="6653" spans="1:8" x14ac:dyDescent="0.3">
      <c r="A6653" s="1">
        <v>45716</v>
      </c>
      <c r="B6653">
        <v>25</v>
      </c>
      <c r="C6653">
        <v>2</v>
      </c>
      <c r="D6653">
        <v>100</v>
      </c>
      <c r="F6653">
        <f>ROW()</f>
        <v>6653</v>
      </c>
      <c r="G6653">
        <v>7.5549999999999997</v>
      </c>
      <c r="H6653">
        <v>383.125</v>
      </c>
    </row>
    <row r="6654" spans="1:8" x14ac:dyDescent="0.3">
      <c r="A6654" s="1">
        <v>45716</v>
      </c>
      <c r="B6654">
        <v>25</v>
      </c>
      <c r="C6654">
        <v>2</v>
      </c>
      <c r="D6654">
        <v>100</v>
      </c>
      <c r="F6654">
        <f>ROW()</f>
        <v>6654</v>
      </c>
      <c r="G6654">
        <v>7.556</v>
      </c>
      <c r="H6654">
        <v>383.31200000000001</v>
      </c>
    </row>
    <row r="6655" spans="1:8" x14ac:dyDescent="0.3">
      <c r="A6655" s="1">
        <v>45716</v>
      </c>
      <c r="B6655">
        <v>25</v>
      </c>
      <c r="C6655">
        <v>2</v>
      </c>
      <c r="D6655">
        <v>100</v>
      </c>
      <c r="F6655">
        <f>ROW()</f>
        <v>6655</v>
      </c>
      <c r="G6655" s="17"/>
      <c r="H6655">
        <v>382</v>
      </c>
    </row>
    <row r="6656" spans="1:8" x14ac:dyDescent="0.3">
      <c r="A6656" s="1">
        <v>45716</v>
      </c>
      <c r="B6656">
        <v>25</v>
      </c>
      <c r="C6656">
        <v>2</v>
      </c>
      <c r="D6656">
        <v>100</v>
      </c>
      <c r="F6656">
        <f>ROW()</f>
        <v>6656</v>
      </c>
      <c r="G6656">
        <v>7.556</v>
      </c>
      <c r="H6656">
        <v>381.90600000000001</v>
      </c>
    </row>
    <row r="6657" spans="1:8" x14ac:dyDescent="0.3">
      <c r="A6657" s="1">
        <v>45716</v>
      </c>
      <c r="B6657">
        <v>25</v>
      </c>
      <c r="C6657">
        <v>2</v>
      </c>
      <c r="D6657">
        <v>100</v>
      </c>
      <c r="F6657">
        <f>ROW()</f>
        <v>6657</v>
      </c>
      <c r="G6657">
        <v>7.5579999999999998</v>
      </c>
      <c r="H6657" s="17"/>
    </row>
    <row r="6658" spans="1:8" x14ac:dyDescent="0.3">
      <c r="A6658" s="1">
        <v>45716</v>
      </c>
      <c r="B6658">
        <v>25</v>
      </c>
      <c r="C6658">
        <v>2</v>
      </c>
      <c r="D6658">
        <v>100</v>
      </c>
      <c r="F6658">
        <f>ROW()</f>
        <v>6658</v>
      </c>
      <c r="G6658">
        <v>7.556</v>
      </c>
      <c r="H6658">
        <v>378.625</v>
      </c>
    </row>
    <row r="6659" spans="1:8" x14ac:dyDescent="0.3">
      <c r="A6659" s="1">
        <v>45716</v>
      </c>
      <c r="B6659">
        <v>25</v>
      </c>
      <c r="C6659">
        <v>2</v>
      </c>
      <c r="D6659">
        <v>100</v>
      </c>
      <c r="F6659">
        <f>ROW()</f>
        <v>6659</v>
      </c>
      <c r="G6659">
        <v>7.5579999999999998</v>
      </c>
      <c r="H6659">
        <v>382.75</v>
      </c>
    </row>
    <row r="6660" spans="1:8" x14ac:dyDescent="0.3">
      <c r="A6660" s="1">
        <v>45716</v>
      </c>
      <c r="B6660">
        <v>25</v>
      </c>
      <c r="C6660">
        <v>2</v>
      </c>
      <c r="D6660">
        <v>100</v>
      </c>
      <c r="F6660">
        <f>ROW()</f>
        <v>6660</v>
      </c>
      <c r="G6660">
        <v>7.5579999999999998</v>
      </c>
      <c r="H6660">
        <v>381.43799999999999</v>
      </c>
    </row>
    <row r="6661" spans="1:8" x14ac:dyDescent="0.3">
      <c r="A6661" s="1">
        <v>45716</v>
      </c>
      <c r="B6661">
        <v>25</v>
      </c>
      <c r="C6661">
        <v>2</v>
      </c>
      <c r="D6661">
        <v>100</v>
      </c>
      <c r="F6661">
        <f>ROW()</f>
        <v>6661</v>
      </c>
      <c r="G6661">
        <v>7.5570000000000004</v>
      </c>
      <c r="H6661">
        <v>381.625</v>
      </c>
    </row>
    <row r="6662" spans="1:8" x14ac:dyDescent="0.3">
      <c r="A6662" s="1">
        <v>45716</v>
      </c>
      <c r="B6662">
        <v>25</v>
      </c>
      <c r="C6662">
        <v>2</v>
      </c>
      <c r="D6662">
        <v>100</v>
      </c>
      <c r="F6662">
        <f>ROW()</f>
        <v>6662</v>
      </c>
      <c r="G6662">
        <v>7.556</v>
      </c>
      <c r="H6662">
        <v>382.93799999999999</v>
      </c>
    </row>
    <row r="6663" spans="1:8" x14ac:dyDescent="0.3">
      <c r="A6663" s="1">
        <v>45716</v>
      </c>
      <c r="B6663">
        <v>25</v>
      </c>
      <c r="C6663">
        <v>2</v>
      </c>
      <c r="D6663">
        <v>100</v>
      </c>
      <c r="F6663">
        <f>ROW()</f>
        <v>6663</v>
      </c>
      <c r="G6663">
        <v>7.5579999999999998</v>
      </c>
      <c r="H6663">
        <v>384.625</v>
      </c>
    </row>
    <row r="6664" spans="1:8" x14ac:dyDescent="0.3">
      <c r="A6664" s="1">
        <v>45716</v>
      </c>
      <c r="B6664">
        <v>25</v>
      </c>
      <c r="C6664">
        <v>2</v>
      </c>
      <c r="D6664">
        <v>100</v>
      </c>
      <c r="F6664">
        <f>ROW()</f>
        <v>6664</v>
      </c>
      <c r="G6664">
        <v>7.556</v>
      </c>
      <c r="H6664">
        <v>391.56200000000001</v>
      </c>
    </row>
    <row r="6665" spans="1:8" x14ac:dyDescent="0.3">
      <c r="A6665" s="1">
        <v>45716</v>
      </c>
      <c r="B6665">
        <v>25</v>
      </c>
      <c r="C6665">
        <v>2</v>
      </c>
      <c r="D6665">
        <v>100</v>
      </c>
      <c r="F6665">
        <f>ROW()</f>
        <v>6665</v>
      </c>
      <c r="G6665">
        <v>7.556</v>
      </c>
      <c r="H6665">
        <v>381.15600000000001</v>
      </c>
    </row>
    <row r="6666" spans="1:8" x14ac:dyDescent="0.3">
      <c r="A6666" s="1">
        <v>45716</v>
      </c>
      <c r="B6666">
        <v>25</v>
      </c>
      <c r="C6666">
        <v>2</v>
      </c>
      <c r="D6666">
        <v>100</v>
      </c>
      <c r="F6666">
        <f>ROW()</f>
        <v>6666</v>
      </c>
      <c r="G6666">
        <v>7.556</v>
      </c>
      <c r="H6666">
        <v>381.71899999999999</v>
      </c>
    </row>
    <row r="6667" spans="1:8" x14ac:dyDescent="0.3">
      <c r="A6667" s="1">
        <v>45716</v>
      </c>
      <c r="B6667">
        <v>25</v>
      </c>
      <c r="C6667">
        <v>2</v>
      </c>
      <c r="D6667">
        <v>100</v>
      </c>
      <c r="F6667">
        <f>ROW()</f>
        <v>6667</v>
      </c>
      <c r="G6667">
        <v>7.556</v>
      </c>
      <c r="H6667">
        <v>382.375</v>
      </c>
    </row>
    <row r="6668" spans="1:8" x14ac:dyDescent="0.3">
      <c r="A6668" s="1">
        <v>45716</v>
      </c>
      <c r="B6668">
        <v>25</v>
      </c>
      <c r="C6668">
        <v>2</v>
      </c>
      <c r="D6668">
        <v>100</v>
      </c>
      <c r="F6668">
        <f>ROW()</f>
        <v>6668</v>
      </c>
      <c r="G6668">
        <v>7.5570000000000004</v>
      </c>
      <c r="H6668">
        <v>382.56200000000001</v>
      </c>
    </row>
    <row r="6669" spans="1:8" x14ac:dyDescent="0.3">
      <c r="A6669" s="1">
        <v>45716</v>
      </c>
      <c r="B6669">
        <v>25</v>
      </c>
      <c r="C6669">
        <v>2</v>
      </c>
      <c r="D6669">
        <v>100</v>
      </c>
      <c r="F6669">
        <f>ROW()</f>
        <v>6669</v>
      </c>
      <c r="G6669">
        <v>7.5570000000000004</v>
      </c>
      <c r="H6669">
        <v>383.40600000000001</v>
      </c>
    </row>
    <row r="6670" spans="1:8" x14ac:dyDescent="0.3">
      <c r="A6670" s="1">
        <v>45716</v>
      </c>
      <c r="B6670">
        <v>25</v>
      </c>
      <c r="C6670">
        <v>2</v>
      </c>
      <c r="D6670">
        <v>100</v>
      </c>
      <c r="F6670">
        <f>ROW()</f>
        <v>6670</v>
      </c>
      <c r="G6670">
        <v>7.556</v>
      </c>
      <c r="H6670">
        <v>381.90600000000001</v>
      </c>
    </row>
    <row r="6671" spans="1:8" x14ac:dyDescent="0.3">
      <c r="A6671" s="1">
        <v>45716</v>
      </c>
      <c r="B6671">
        <v>25</v>
      </c>
      <c r="C6671">
        <v>2</v>
      </c>
      <c r="D6671">
        <v>100</v>
      </c>
      <c r="F6671">
        <f>ROW()</f>
        <v>6671</v>
      </c>
      <c r="G6671">
        <v>7.556</v>
      </c>
      <c r="H6671">
        <v>382</v>
      </c>
    </row>
    <row r="6672" spans="1:8" x14ac:dyDescent="0.3">
      <c r="A6672" s="1">
        <v>45716</v>
      </c>
      <c r="B6672">
        <v>25</v>
      </c>
      <c r="C6672">
        <v>2</v>
      </c>
      <c r="D6672">
        <v>100</v>
      </c>
      <c r="F6672">
        <f>ROW()</f>
        <v>6672</v>
      </c>
      <c r="G6672">
        <v>7.556</v>
      </c>
      <c r="H6672">
        <v>383.40600000000001</v>
      </c>
    </row>
    <row r="6673" spans="1:8" x14ac:dyDescent="0.3">
      <c r="A6673" s="1">
        <v>45716</v>
      </c>
      <c r="B6673">
        <v>25</v>
      </c>
      <c r="C6673">
        <v>2</v>
      </c>
      <c r="D6673">
        <v>100</v>
      </c>
      <c r="F6673">
        <f>ROW()</f>
        <v>6673</v>
      </c>
      <c r="G6673">
        <v>7.5579999999999998</v>
      </c>
      <c r="H6673">
        <v>382.09399999999999</v>
      </c>
    </row>
    <row r="6674" spans="1:8" x14ac:dyDescent="0.3">
      <c r="A6674" s="1">
        <v>45716</v>
      </c>
      <c r="B6674">
        <v>25</v>
      </c>
      <c r="C6674">
        <v>2</v>
      </c>
      <c r="D6674">
        <v>100</v>
      </c>
      <c r="F6674">
        <f>ROW()</f>
        <v>6674</v>
      </c>
      <c r="G6674">
        <v>7.556</v>
      </c>
      <c r="H6674">
        <v>382</v>
      </c>
    </row>
    <row r="6675" spans="1:8" x14ac:dyDescent="0.3">
      <c r="A6675" s="1">
        <v>45716</v>
      </c>
      <c r="B6675">
        <v>25</v>
      </c>
      <c r="C6675">
        <v>2</v>
      </c>
      <c r="D6675">
        <v>100</v>
      </c>
      <c r="F6675">
        <f>ROW()</f>
        <v>6675</v>
      </c>
      <c r="G6675">
        <v>7.556</v>
      </c>
      <c r="H6675">
        <v>379.18799999999999</v>
      </c>
    </row>
    <row r="6676" spans="1:8" x14ac:dyDescent="0.3">
      <c r="A6676" s="1">
        <v>45716</v>
      </c>
      <c r="B6676">
        <v>25</v>
      </c>
      <c r="C6676">
        <v>2</v>
      </c>
      <c r="D6676">
        <v>100</v>
      </c>
      <c r="F6676">
        <f>ROW()</f>
        <v>6676</v>
      </c>
      <c r="G6676">
        <v>7.5570000000000004</v>
      </c>
      <c r="H6676">
        <v>381.06200000000001</v>
      </c>
    </row>
    <row r="6677" spans="1:8" x14ac:dyDescent="0.3">
      <c r="A6677" s="1">
        <v>45716</v>
      </c>
      <c r="B6677">
        <v>25</v>
      </c>
      <c r="C6677">
        <v>2</v>
      </c>
      <c r="D6677">
        <v>100</v>
      </c>
      <c r="F6677">
        <f>ROW()</f>
        <v>6677</v>
      </c>
      <c r="G6677">
        <v>7.556</v>
      </c>
      <c r="H6677">
        <v>380.59399999999999</v>
      </c>
    </row>
    <row r="6678" spans="1:8" x14ac:dyDescent="0.3">
      <c r="A6678" s="1">
        <v>45716</v>
      </c>
      <c r="B6678">
        <v>25</v>
      </c>
      <c r="C6678">
        <v>2</v>
      </c>
      <c r="D6678">
        <v>100</v>
      </c>
      <c r="F6678">
        <f>ROW()</f>
        <v>6678</v>
      </c>
      <c r="G6678">
        <v>7.5549999999999997</v>
      </c>
      <c r="H6678">
        <v>382.75</v>
      </c>
    </row>
    <row r="6679" spans="1:8" x14ac:dyDescent="0.3">
      <c r="A6679" s="1">
        <v>45716</v>
      </c>
      <c r="B6679">
        <v>25</v>
      </c>
      <c r="C6679">
        <v>2</v>
      </c>
      <c r="D6679">
        <v>100</v>
      </c>
      <c r="F6679">
        <f>ROW()</f>
        <v>6679</v>
      </c>
      <c r="G6679">
        <v>7.5549999999999997</v>
      </c>
      <c r="H6679">
        <v>382.28100000000001</v>
      </c>
    </row>
    <row r="6680" spans="1:8" x14ac:dyDescent="0.3">
      <c r="A6680" s="1">
        <v>45716</v>
      </c>
      <c r="B6680">
        <v>25</v>
      </c>
      <c r="C6680">
        <v>2</v>
      </c>
      <c r="D6680">
        <v>100</v>
      </c>
      <c r="F6680">
        <f>ROW()</f>
        <v>6680</v>
      </c>
      <c r="G6680">
        <v>7.5579999999999998</v>
      </c>
      <c r="H6680">
        <v>381.34399999999999</v>
      </c>
    </row>
    <row r="6681" spans="1:8" x14ac:dyDescent="0.3">
      <c r="A6681" s="1">
        <v>45716</v>
      </c>
      <c r="B6681">
        <v>25</v>
      </c>
      <c r="C6681">
        <v>2</v>
      </c>
      <c r="D6681">
        <v>100</v>
      </c>
      <c r="F6681">
        <f>ROW()</f>
        <v>6681</v>
      </c>
      <c r="G6681">
        <v>7.5570000000000004</v>
      </c>
      <c r="H6681">
        <v>381.90600000000001</v>
      </c>
    </row>
    <row r="6682" spans="1:8" x14ac:dyDescent="0.3">
      <c r="A6682" s="1">
        <v>45716</v>
      </c>
      <c r="B6682">
        <v>25</v>
      </c>
      <c r="C6682">
        <v>2</v>
      </c>
      <c r="D6682">
        <v>100</v>
      </c>
      <c r="F6682">
        <f>ROW()</f>
        <v>6682</v>
      </c>
      <c r="G6682">
        <v>7.556</v>
      </c>
      <c r="H6682">
        <v>384.15600000000001</v>
      </c>
    </row>
    <row r="6683" spans="1:8" x14ac:dyDescent="0.3">
      <c r="A6683" s="1">
        <v>45716</v>
      </c>
      <c r="B6683">
        <v>25</v>
      </c>
      <c r="C6683">
        <v>2</v>
      </c>
      <c r="D6683">
        <v>100</v>
      </c>
      <c r="F6683">
        <f>ROW()</f>
        <v>6683</v>
      </c>
      <c r="G6683">
        <v>7.5579999999999998</v>
      </c>
      <c r="H6683">
        <v>382</v>
      </c>
    </row>
    <row r="6684" spans="1:8" x14ac:dyDescent="0.3">
      <c r="A6684" s="1">
        <v>45716</v>
      </c>
      <c r="B6684">
        <v>25</v>
      </c>
      <c r="C6684">
        <v>2</v>
      </c>
      <c r="D6684">
        <v>100</v>
      </c>
      <c r="F6684">
        <f>ROW()</f>
        <v>6684</v>
      </c>
      <c r="G6684">
        <v>7.556</v>
      </c>
      <c r="H6684">
        <v>383.125</v>
      </c>
    </row>
    <row r="6685" spans="1:8" x14ac:dyDescent="0.3">
      <c r="A6685" s="1">
        <v>45716</v>
      </c>
      <c r="B6685">
        <v>25</v>
      </c>
      <c r="C6685">
        <v>2</v>
      </c>
      <c r="D6685">
        <v>100</v>
      </c>
      <c r="F6685">
        <f>ROW()</f>
        <v>6685</v>
      </c>
      <c r="G6685" s="17"/>
      <c r="H6685">
        <v>380.59399999999999</v>
      </c>
    </row>
    <row r="6686" spans="1:8" x14ac:dyDescent="0.3">
      <c r="A6686" s="1">
        <v>45716</v>
      </c>
      <c r="B6686">
        <v>25</v>
      </c>
      <c r="C6686">
        <v>2</v>
      </c>
      <c r="D6686">
        <v>100</v>
      </c>
      <c r="F6686">
        <f>ROW()</f>
        <v>6686</v>
      </c>
      <c r="G6686">
        <v>7.556</v>
      </c>
      <c r="H6686">
        <v>382.375</v>
      </c>
    </row>
    <row r="6687" spans="1:8" x14ac:dyDescent="0.3">
      <c r="A6687" s="1">
        <v>45716</v>
      </c>
      <c r="B6687">
        <v>25</v>
      </c>
      <c r="C6687">
        <v>2</v>
      </c>
      <c r="D6687">
        <v>100</v>
      </c>
      <c r="F6687">
        <f>ROW()</f>
        <v>6687</v>
      </c>
      <c r="G6687">
        <v>7.556</v>
      </c>
      <c r="H6687" s="17"/>
    </row>
    <row r="6688" spans="1:8" x14ac:dyDescent="0.3">
      <c r="A6688" s="1">
        <v>45716</v>
      </c>
      <c r="B6688">
        <v>25</v>
      </c>
      <c r="C6688">
        <v>2</v>
      </c>
      <c r="D6688">
        <v>100</v>
      </c>
      <c r="F6688">
        <f>ROW()</f>
        <v>6688</v>
      </c>
      <c r="G6688">
        <v>7.5579999999999998</v>
      </c>
      <c r="H6688">
        <v>382.65600000000001</v>
      </c>
    </row>
    <row r="6689" spans="1:8" x14ac:dyDescent="0.3">
      <c r="A6689" s="1">
        <v>45716</v>
      </c>
      <c r="B6689">
        <v>25</v>
      </c>
      <c r="C6689">
        <v>2</v>
      </c>
      <c r="D6689">
        <v>100</v>
      </c>
      <c r="F6689">
        <f>ROW()</f>
        <v>6689</v>
      </c>
      <c r="G6689">
        <v>7.5579999999999998</v>
      </c>
      <c r="H6689">
        <v>381.625</v>
      </c>
    </row>
    <row r="6690" spans="1:8" x14ac:dyDescent="0.3">
      <c r="A6690" s="1">
        <v>45716</v>
      </c>
      <c r="B6690">
        <v>25</v>
      </c>
      <c r="C6690">
        <v>2</v>
      </c>
      <c r="D6690">
        <v>100</v>
      </c>
      <c r="F6690">
        <f>ROW()</f>
        <v>6690</v>
      </c>
      <c r="G6690">
        <v>7.5570000000000004</v>
      </c>
      <c r="H6690">
        <v>382.75</v>
      </c>
    </row>
    <row r="6691" spans="1:8" x14ac:dyDescent="0.3">
      <c r="A6691" s="1">
        <v>45716</v>
      </c>
      <c r="B6691">
        <v>25</v>
      </c>
      <c r="C6691">
        <v>2</v>
      </c>
      <c r="D6691">
        <v>100</v>
      </c>
      <c r="F6691">
        <f>ROW()</f>
        <v>6691</v>
      </c>
      <c r="G6691">
        <v>7.556</v>
      </c>
      <c r="H6691">
        <v>382.84399999999999</v>
      </c>
    </row>
    <row r="6692" spans="1:8" x14ac:dyDescent="0.3">
      <c r="A6692" s="1">
        <v>45716</v>
      </c>
      <c r="B6692">
        <v>25</v>
      </c>
      <c r="C6692">
        <v>2</v>
      </c>
      <c r="D6692">
        <v>100</v>
      </c>
      <c r="F6692">
        <f>ROW()</f>
        <v>6692</v>
      </c>
      <c r="G6692">
        <v>7.556</v>
      </c>
      <c r="H6692">
        <v>383.68799999999999</v>
      </c>
    </row>
    <row r="6693" spans="1:8" x14ac:dyDescent="0.3">
      <c r="A6693" s="1">
        <v>45716</v>
      </c>
      <c r="B6693">
        <v>25</v>
      </c>
      <c r="C6693">
        <v>2</v>
      </c>
      <c r="D6693">
        <v>100</v>
      </c>
      <c r="F6693">
        <f>ROW()</f>
        <v>6693</v>
      </c>
      <c r="G6693">
        <v>7.556</v>
      </c>
      <c r="H6693">
        <v>383.21899999999999</v>
      </c>
    </row>
    <row r="6694" spans="1:8" x14ac:dyDescent="0.3">
      <c r="A6694" s="1">
        <v>45716</v>
      </c>
      <c r="B6694">
        <v>25</v>
      </c>
      <c r="C6694">
        <v>2</v>
      </c>
      <c r="D6694">
        <v>100</v>
      </c>
      <c r="F6694">
        <f>ROW()</f>
        <v>6694</v>
      </c>
      <c r="G6694">
        <v>7.5579999999999998</v>
      </c>
      <c r="H6694">
        <v>380.40600000000001</v>
      </c>
    </row>
    <row r="6695" spans="1:8" x14ac:dyDescent="0.3">
      <c r="A6695" s="1">
        <v>45716</v>
      </c>
      <c r="B6695">
        <v>25</v>
      </c>
      <c r="C6695">
        <v>2</v>
      </c>
      <c r="D6695">
        <v>100</v>
      </c>
      <c r="F6695">
        <f>ROW()</f>
        <v>6695</v>
      </c>
      <c r="G6695">
        <v>7.5579999999999998</v>
      </c>
      <c r="H6695">
        <v>382</v>
      </c>
    </row>
    <row r="6696" spans="1:8" x14ac:dyDescent="0.3">
      <c r="A6696" s="1">
        <v>45716</v>
      </c>
      <c r="B6696">
        <v>25</v>
      </c>
      <c r="C6696">
        <v>2</v>
      </c>
      <c r="D6696">
        <v>100</v>
      </c>
      <c r="F6696">
        <f>ROW()</f>
        <v>6696</v>
      </c>
      <c r="G6696">
        <v>7.556</v>
      </c>
      <c r="H6696">
        <v>382.28100000000001</v>
      </c>
    </row>
    <row r="6697" spans="1:8" x14ac:dyDescent="0.3">
      <c r="A6697" s="1">
        <v>45716</v>
      </c>
      <c r="B6697">
        <v>25</v>
      </c>
      <c r="C6697">
        <v>2</v>
      </c>
      <c r="D6697">
        <v>100</v>
      </c>
      <c r="F6697">
        <f>ROW()</f>
        <v>6697</v>
      </c>
      <c r="G6697">
        <v>7.5579999999999998</v>
      </c>
      <c r="H6697">
        <v>381.53100000000001</v>
      </c>
    </row>
    <row r="6698" spans="1:8" x14ac:dyDescent="0.3">
      <c r="A6698" s="1">
        <v>45716</v>
      </c>
      <c r="B6698">
        <v>25</v>
      </c>
      <c r="C6698">
        <v>2</v>
      </c>
      <c r="D6698">
        <v>100</v>
      </c>
      <c r="F6698">
        <f>ROW()</f>
        <v>6698</v>
      </c>
      <c r="G6698">
        <v>7.5570000000000004</v>
      </c>
      <c r="H6698">
        <v>383.875</v>
      </c>
    </row>
    <row r="6699" spans="1:8" x14ac:dyDescent="0.3">
      <c r="A6699" s="1">
        <v>45716</v>
      </c>
      <c r="B6699">
        <v>25</v>
      </c>
      <c r="C6699">
        <v>2</v>
      </c>
      <c r="D6699">
        <v>100</v>
      </c>
      <c r="F6699">
        <f>ROW()</f>
        <v>6699</v>
      </c>
      <c r="G6699">
        <v>7.556</v>
      </c>
      <c r="H6699">
        <v>384.53100000000001</v>
      </c>
    </row>
    <row r="6700" spans="1:8" x14ac:dyDescent="0.3">
      <c r="A6700" s="1">
        <v>45716</v>
      </c>
      <c r="B6700">
        <v>25</v>
      </c>
      <c r="C6700">
        <v>2</v>
      </c>
      <c r="D6700">
        <v>100</v>
      </c>
      <c r="F6700">
        <f>ROW()</f>
        <v>6700</v>
      </c>
      <c r="G6700">
        <v>7.5549999999999997</v>
      </c>
      <c r="H6700">
        <v>383.03100000000001</v>
      </c>
    </row>
    <row r="6701" spans="1:8" x14ac:dyDescent="0.3">
      <c r="A6701" s="1">
        <v>45716</v>
      </c>
      <c r="B6701">
        <v>25</v>
      </c>
      <c r="C6701">
        <v>2</v>
      </c>
      <c r="D6701">
        <v>100</v>
      </c>
      <c r="F6701">
        <f>ROW()</f>
        <v>6701</v>
      </c>
      <c r="G6701">
        <v>7.556</v>
      </c>
      <c r="H6701">
        <v>382.28100000000001</v>
      </c>
    </row>
    <row r="6702" spans="1:8" x14ac:dyDescent="0.3">
      <c r="A6702" s="1">
        <v>45716</v>
      </c>
      <c r="B6702">
        <v>25</v>
      </c>
      <c r="C6702">
        <v>2</v>
      </c>
      <c r="D6702">
        <v>100</v>
      </c>
      <c r="F6702">
        <f>ROW()</f>
        <v>6702</v>
      </c>
      <c r="G6702">
        <v>7.556</v>
      </c>
      <c r="H6702">
        <v>371.96899999999999</v>
      </c>
    </row>
    <row r="6703" spans="1:8" x14ac:dyDescent="0.3">
      <c r="A6703" s="1">
        <v>45716</v>
      </c>
      <c r="B6703">
        <v>25</v>
      </c>
      <c r="C6703">
        <v>2</v>
      </c>
      <c r="D6703">
        <v>100</v>
      </c>
      <c r="F6703">
        <f>ROW()</f>
        <v>6703</v>
      </c>
      <c r="G6703">
        <v>7.5570000000000004</v>
      </c>
      <c r="H6703">
        <v>382.75</v>
      </c>
    </row>
    <row r="6704" spans="1:8" x14ac:dyDescent="0.3">
      <c r="A6704" s="1">
        <v>45716</v>
      </c>
      <c r="B6704">
        <v>25</v>
      </c>
      <c r="C6704">
        <v>2</v>
      </c>
      <c r="D6704">
        <v>100</v>
      </c>
      <c r="F6704">
        <f>ROW()</f>
        <v>6704</v>
      </c>
      <c r="G6704">
        <v>7.5579999999999998</v>
      </c>
      <c r="H6704">
        <v>382.46899999999999</v>
      </c>
    </row>
    <row r="6705" spans="1:8" x14ac:dyDescent="0.3">
      <c r="A6705" s="1">
        <v>45716</v>
      </c>
      <c r="B6705">
        <v>25</v>
      </c>
      <c r="C6705">
        <v>2</v>
      </c>
      <c r="D6705">
        <v>100</v>
      </c>
      <c r="F6705">
        <f>ROW()</f>
        <v>6705</v>
      </c>
      <c r="G6705">
        <v>7.556</v>
      </c>
      <c r="H6705">
        <v>381.81200000000001</v>
      </c>
    </row>
    <row r="6706" spans="1:8" x14ac:dyDescent="0.3">
      <c r="A6706" s="1">
        <v>45716</v>
      </c>
      <c r="B6706">
        <v>25</v>
      </c>
      <c r="C6706">
        <v>2</v>
      </c>
      <c r="D6706">
        <v>100</v>
      </c>
      <c r="F6706">
        <f>ROW()</f>
        <v>6706</v>
      </c>
      <c r="G6706">
        <v>7.556</v>
      </c>
      <c r="H6706">
        <v>383.5</v>
      </c>
    </row>
    <row r="6707" spans="1:8" x14ac:dyDescent="0.3">
      <c r="A6707" s="1">
        <v>45716</v>
      </c>
      <c r="B6707">
        <v>25</v>
      </c>
      <c r="C6707">
        <v>2</v>
      </c>
      <c r="D6707">
        <v>100</v>
      </c>
      <c r="F6707">
        <f>ROW()</f>
        <v>6707</v>
      </c>
      <c r="G6707">
        <v>7.556</v>
      </c>
      <c r="H6707">
        <v>380.5</v>
      </c>
    </row>
    <row r="6708" spans="1:8" x14ac:dyDescent="0.3">
      <c r="A6708" s="1">
        <v>45716</v>
      </c>
      <c r="B6708">
        <v>25</v>
      </c>
      <c r="C6708">
        <v>2</v>
      </c>
      <c r="D6708">
        <v>100</v>
      </c>
      <c r="F6708">
        <f>ROW()</f>
        <v>6708</v>
      </c>
      <c r="G6708">
        <v>7.5579999999999998</v>
      </c>
      <c r="H6708">
        <v>382.56200000000001</v>
      </c>
    </row>
    <row r="6709" spans="1:8" x14ac:dyDescent="0.3">
      <c r="A6709" s="1">
        <v>45716</v>
      </c>
      <c r="B6709">
        <v>25</v>
      </c>
      <c r="C6709">
        <v>2</v>
      </c>
      <c r="D6709">
        <v>100</v>
      </c>
      <c r="F6709">
        <f>ROW()</f>
        <v>6709</v>
      </c>
      <c r="G6709">
        <v>7.556</v>
      </c>
      <c r="H6709">
        <v>384.06200000000001</v>
      </c>
    </row>
    <row r="6710" spans="1:8" x14ac:dyDescent="0.3">
      <c r="A6710" s="1">
        <v>45716</v>
      </c>
      <c r="B6710">
        <v>25</v>
      </c>
      <c r="C6710">
        <v>2</v>
      </c>
      <c r="D6710">
        <v>100</v>
      </c>
      <c r="F6710">
        <f>ROW()</f>
        <v>6710</v>
      </c>
      <c r="G6710">
        <v>7.556</v>
      </c>
      <c r="H6710">
        <v>384.625</v>
      </c>
    </row>
    <row r="6711" spans="1:8" x14ac:dyDescent="0.3">
      <c r="A6711" s="1">
        <v>45716</v>
      </c>
      <c r="B6711">
        <v>25</v>
      </c>
      <c r="C6711">
        <v>2</v>
      </c>
      <c r="D6711">
        <v>100</v>
      </c>
      <c r="F6711">
        <f>ROW()</f>
        <v>6711</v>
      </c>
      <c r="G6711">
        <v>7.556</v>
      </c>
      <c r="H6711">
        <v>382.28100000000001</v>
      </c>
    </row>
    <row r="6712" spans="1:8" x14ac:dyDescent="0.3">
      <c r="A6712" s="1">
        <v>45716</v>
      </c>
      <c r="B6712">
        <v>25</v>
      </c>
      <c r="C6712">
        <v>2</v>
      </c>
      <c r="D6712">
        <v>100</v>
      </c>
      <c r="F6712">
        <f>ROW()</f>
        <v>6712</v>
      </c>
      <c r="G6712">
        <v>7.556</v>
      </c>
      <c r="H6712">
        <v>381.90600000000001</v>
      </c>
    </row>
    <row r="6713" spans="1:8" x14ac:dyDescent="0.3">
      <c r="A6713" s="1">
        <v>45716</v>
      </c>
      <c r="B6713">
        <v>25</v>
      </c>
      <c r="C6713">
        <v>2</v>
      </c>
      <c r="D6713">
        <v>100</v>
      </c>
      <c r="F6713">
        <f>ROW()</f>
        <v>6713</v>
      </c>
      <c r="G6713">
        <v>7.556</v>
      </c>
      <c r="H6713">
        <v>382.93799999999999</v>
      </c>
    </row>
    <row r="6714" spans="1:8" x14ac:dyDescent="0.3">
      <c r="A6714" s="1">
        <v>45716</v>
      </c>
      <c r="B6714">
        <v>25</v>
      </c>
      <c r="C6714">
        <v>2</v>
      </c>
      <c r="D6714">
        <v>100</v>
      </c>
      <c r="F6714">
        <f>ROW()</f>
        <v>6714</v>
      </c>
      <c r="G6714">
        <v>7.5579999999999998</v>
      </c>
      <c r="H6714">
        <v>383.68799999999999</v>
      </c>
    </row>
    <row r="6715" spans="1:8" x14ac:dyDescent="0.3">
      <c r="A6715" s="1">
        <v>45716</v>
      </c>
      <c r="B6715">
        <v>25</v>
      </c>
      <c r="C6715">
        <v>2</v>
      </c>
      <c r="D6715">
        <v>100</v>
      </c>
      <c r="F6715">
        <f>ROW()</f>
        <v>6715</v>
      </c>
      <c r="G6715" s="17"/>
      <c r="H6715">
        <v>381.53100000000001</v>
      </c>
    </row>
    <row r="6716" spans="1:8" x14ac:dyDescent="0.3">
      <c r="A6716" s="1">
        <v>45716</v>
      </c>
      <c r="B6716">
        <v>25</v>
      </c>
      <c r="C6716">
        <v>2</v>
      </c>
      <c r="D6716">
        <v>100</v>
      </c>
      <c r="F6716">
        <f>ROW()</f>
        <v>6716</v>
      </c>
      <c r="G6716">
        <v>7.556</v>
      </c>
      <c r="H6716">
        <v>382.28100000000001</v>
      </c>
    </row>
    <row r="6717" spans="1:8" x14ac:dyDescent="0.3">
      <c r="A6717" s="1">
        <v>45716</v>
      </c>
      <c r="B6717">
        <v>25</v>
      </c>
      <c r="C6717">
        <v>2</v>
      </c>
      <c r="D6717">
        <v>100</v>
      </c>
      <c r="F6717">
        <f>ROW()</f>
        <v>6717</v>
      </c>
      <c r="G6717">
        <v>7.5579999999999998</v>
      </c>
      <c r="H6717" s="17"/>
    </row>
    <row r="6718" spans="1:8" x14ac:dyDescent="0.3">
      <c r="A6718" s="1">
        <v>45716</v>
      </c>
      <c r="B6718">
        <v>25</v>
      </c>
      <c r="C6718">
        <v>2</v>
      </c>
      <c r="D6718">
        <v>100</v>
      </c>
      <c r="F6718">
        <f>ROW()</f>
        <v>6718</v>
      </c>
      <c r="G6718">
        <v>7.5579999999999998</v>
      </c>
      <c r="H6718">
        <v>379.56200000000001</v>
      </c>
    </row>
    <row r="6719" spans="1:8" x14ac:dyDescent="0.3">
      <c r="A6719" s="1">
        <v>45716</v>
      </c>
      <c r="B6719">
        <v>25</v>
      </c>
      <c r="C6719">
        <v>2</v>
      </c>
      <c r="D6719">
        <v>100</v>
      </c>
      <c r="F6719">
        <f>ROW()</f>
        <v>6719</v>
      </c>
      <c r="G6719">
        <v>7.5640000000000001</v>
      </c>
      <c r="H6719">
        <v>381.43799999999999</v>
      </c>
    </row>
    <row r="6720" spans="1:8" x14ac:dyDescent="0.3">
      <c r="A6720" s="1">
        <v>45716</v>
      </c>
      <c r="B6720">
        <v>25</v>
      </c>
      <c r="C6720">
        <v>2</v>
      </c>
      <c r="D6720">
        <v>100</v>
      </c>
      <c r="F6720">
        <f>ROW()</f>
        <v>6720</v>
      </c>
      <c r="G6720">
        <v>7.5590000000000002</v>
      </c>
      <c r="H6720">
        <v>380.21899999999999</v>
      </c>
    </row>
    <row r="6721" spans="1:8" x14ac:dyDescent="0.3">
      <c r="A6721" s="1">
        <v>45716</v>
      </c>
      <c r="B6721">
        <v>25</v>
      </c>
      <c r="C6721">
        <v>2</v>
      </c>
      <c r="D6721">
        <v>100</v>
      </c>
      <c r="F6721">
        <f>ROW()</f>
        <v>6721</v>
      </c>
      <c r="G6721">
        <v>7.5579999999999998</v>
      </c>
      <c r="H6721">
        <v>383.78100000000001</v>
      </c>
    </row>
    <row r="6722" spans="1:8" x14ac:dyDescent="0.3">
      <c r="A6722" s="1">
        <v>45716</v>
      </c>
      <c r="B6722">
        <v>25</v>
      </c>
      <c r="C6722">
        <v>2</v>
      </c>
      <c r="D6722">
        <v>100</v>
      </c>
      <c r="F6722">
        <f>ROW()</f>
        <v>6722</v>
      </c>
      <c r="G6722">
        <v>7.5579999999999998</v>
      </c>
      <c r="H6722">
        <v>393.43799999999999</v>
      </c>
    </row>
    <row r="6723" spans="1:8" x14ac:dyDescent="0.3">
      <c r="A6723" s="1">
        <v>45716</v>
      </c>
      <c r="B6723">
        <v>25</v>
      </c>
      <c r="C6723">
        <v>2</v>
      </c>
      <c r="D6723">
        <v>100</v>
      </c>
      <c r="F6723">
        <f>ROW()</f>
        <v>6723</v>
      </c>
      <c r="G6723">
        <v>7.5570000000000004</v>
      </c>
      <c r="H6723">
        <v>380.03100000000001</v>
      </c>
    </row>
    <row r="6724" spans="1:8" x14ac:dyDescent="0.3">
      <c r="A6724" s="1">
        <v>45716</v>
      </c>
      <c r="B6724">
        <v>25</v>
      </c>
      <c r="C6724">
        <v>2</v>
      </c>
      <c r="D6724">
        <v>100</v>
      </c>
      <c r="F6724">
        <f>ROW()</f>
        <v>6724</v>
      </c>
      <c r="G6724">
        <v>7.556</v>
      </c>
      <c r="H6724">
        <v>380.59399999999999</v>
      </c>
    </row>
    <row r="6725" spans="1:8" x14ac:dyDescent="0.3">
      <c r="A6725" s="1">
        <v>45716</v>
      </c>
      <c r="B6725">
        <v>25</v>
      </c>
      <c r="C6725">
        <v>2</v>
      </c>
      <c r="D6725">
        <v>100</v>
      </c>
      <c r="F6725">
        <f>ROW()</f>
        <v>6725</v>
      </c>
      <c r="G6725">
        <v>7.556</v>
      </c>
      <c r="H6725">
        <v>382</v>
      </c>
    </row>
    <row r="6726" spans="1:8" x14ac:dyDescent="0.3">
      <c r="A6726" s="1">
        <v>45716</v>
      </c>
      <c r="B6726">
        <v>25</v>
      </c>
      <c r="C6726">
        <v>2</v>
      </c>
      <c r="D6726">
        <v>100</v>
      </c>
      <c r="F6726">
        <f>ROW()</f>
        <v>6726</v>
      </c>
      <c r="G6726">
        <v>7.5570000000000004</v>
      </c>
      <c r="H6726">
        <v>384.15600000000001</v>
      </c>
    </row>
    <row r="6727" spans="1:8" x14ac:dyDescent="0.3">
      <c r="A6727" s="1">
        <v>45716</v>
      </c>
      <c r="B6727">
        <v>25</v>
      </c>
      <c r="C6727">
        <v>2</v>
      </c>
      <c r="D6727">
        <v>100</v>
      </c>
      <c r="F6727">
        <f>ROW()</f>
        <v>6727</v>
      </c>
      <c r="G6727">
        <v>7.556</v>
      </c>
      <c r="H6727">
        <v>382.65600000000001</v>
      </c>
    </row>
    <row r="6728" spans="1:8" x14ac:dyDescent="0.3">
      <c r="A6728" s="1">
        <v>45716</v>
      </c>
      <c r="B6728">
        <v>25</v>
      </c>
      <c r="C6728">
        <v>2</v>
      </c>
      <c r="D6728">
        <v>100</v>
      </c>
      <c r="F6728">
        <f>ROW()</f>
        <v>6728</v>
      </c>
      <c r="G6728">
        <v>7.5579999999999998</v>
      </c>
      <c r="H6728">
        <v>383.59399999999999</v>
      </c>
    </row>
    <row r="6729" spans="1:8" x14ac:dyDescent="0.3">
      <c r="A6729" s="1">
        <v>45716</v>
      </c>
      <c r="B6729">
        <v>25</v>
      </c>
      <c r="C6729">
        <v>2</v>
      </c>
      <c r="D6729">
        <v>100</v>
      </c>
      <c r="F6729">
        <f>ROW()</f>
        <v>6729</v>
      </c>
      <c r="G6729">
        <v>7.556</v>
      </c>
      <c r="H6729">
        <v>383.03100000000001</v>
      </c>
    </row>
    <row r="6730" spans="1:8" x14ac:dyDescent="0.3">
      <c r="A6730" s="1">
        <v>45716</v>
      </c>
      <c r="B6730">
        <v>25</v>
      </c>
      <c r="C6730">
        <v>2</v>
      </c>
      <c r="D6730">
        <v>100</v>
      </c>
      <c r="F6730">
        <f>ROW()</f>
        <v>6730</v>
      </c>
      <c r="G6730">
        <v>7.5549999999999997</v>
      </c>
      <c r="H6730">
        <v>384.34399999999999</v>
      </c>
    </row>
    <row r="6731" spans="1:8" x14ac:dyDescent="0.3">
      <c r="A6731" s="1">
        <v>45716</v>
      </c>
      <c r="B6731">
        <v>25</v>
      </c>
      <c r="C6731">
        <v>2</v>
      </c>
      <c r="D6731">
        <v>100</v>
      </c>
      <c r="F6731">
        <f>ROW()</f>
        <v>6731</v>
      </c>
      <c r="G6731">
        <v>7.5659999999999998</v>
      </c>
      <c r="H6731">
        <v>383.03100000000001</v>
      </c>
    </row>
    <row r="6732" spans="1:8" x14ac:dyDescent="0.3">
      <c r="A6732" s="1">
        <v>45716</v>
      </c>
      <c r="B6732">
        <v>25</v>
      </c>
      <c r="C6732">
        <v>2</v>
      </c>
      <c r="D6732">
        <v>100</v>
      </c>
      <c r="F6732">
        <f>ROW()</f>
        <v>6732</v>
      </c>
      <c r="G6732">
        <v>7.5650000000000004</v>
      </c>
      <c r="H6732">
        <v>383.59399999999999</v>
      </c>
    </row>
    <row r="6733" spans="1:8" x14ac:dyDescent="0.3">
      <c r="A6733" s="1">
        <v>45716</v>
      </c>
      <c r="B6733">
        <v>25</v>
      </c>
      <c r="C6733">
        <v>2</v>
      </c>
      <c r="D6733">
        <v>100</v>
      </c>
      <c r="F6733">
        <f>ROW()</f>
        <v>6733</v>
      </c>
      <c r="G6733">
        <v>7.5650000000000004</v>
      </c>
      <c r="H6733">
        <v>386.31200000000001</v>
      </c>
    </row>
    <row r="6734" spans="1:8" x14ac:dyDescent="0.3">
      <c r="A6734" s="1">
        <v>45716</v>
      </c>
      <c r="B6734">
        <v>25</v>
      </c>
      <c r="C6734">
        <v>2</v>
      </c>
      <c r="D6734">
        <v>100</v>
      </c>
      <c r="F6734">
        <f>ROW()</f>
        <v>6734</v>
      </c>
      <c r="G6734">
        <v>7.5640000000000001</v>
      </c>
      <c r="H6734">
        <v>385.56200000000001</v>
      </c>
    </row>
    <row r="6735" spans="1:8" x14ac:dyDescent="0.3">
      <c r="A6735" s="1">
        <v>45716</v>
      </c>
      <c r="B6735">
        <v>25</v>
      </c>
      <c r="C6735">
        <v>2</v>
      </c>
      <c r="D6735">
        <v>100</v>
      </c>
      <c r="F6735">
        <f>ROW()</f>
        <v>6735</v>
      </c>
      <c r="G6735">
        <v>7.5659999999999998</v>
      </c>
      <c r="H6735">
        <v>383.31200000000001</v>
      </c>
    </row>
    <row r="6736" spans="1:8" x14ac:dyDescent="0.3">
      <c r="A6736" s="1">
        <v>45716</v>
      </c>
      <c r="B6736">
        <v>25</v>
      </c>
      <c r="C6736">
        <v>2</v>
      </c>
      <c r="D6736">
        <v>100</v>
      </c>
      <c r="F6736">
        <f>ROW()</f>
        <v>6736</v>
      </c>
      <c r="G6736">
        <v>7.5640000000000001</v>
      </c>
      <c r="H6736">
        <v>383.59399999999999</v>
      </c>
    </row>
    <row r="6737" spans="1:8" x14ac:dyDescent="0.3">
      <c r="A6737" s="1">
        <v>45716</v>
      </c>
      <c r="B6737">
        <v>25</v>
      </c>
      <c r="C6737">
        <v>2</v>
      </c>
      <c r="D6737">
        <v>100</v>
      </c>
      <c r="F6737">
        <f>ROW()</f>
        <v>6737</v>
      </c>
      <c r="G6737">
        <v>7.5640000000000001</v>
      </c>
      <c r="H6737">
        <v>383.125</v>
      </c>
    </row>
    <row r="6738" spans="1:8" x14ac:dyDescent="0.3">
      <c r="A6738" s="1">
        <v>45716</v>
      </c>
      <c r="B6738">
        <v>25</v>
      </c>
      <c r="C6738">
        <v>2</v>
      </c>
      <c r="D6738">
        <v>100</v>
      </c>
      <c r="F6738">
        <f>ROW()</f>
        <v>6738</v>
      </c>
      <c r="G6738">
        <v>7.5659999999999998</v>
      </c>
      <c r="H6738">
        <v>382.375</v>
      </c>
    </row>
    <row r="6739" spans="1:8" x14ac:dyDescent="0.3">
      <c r="A6739" s="1">
        <v>45716</v>
      </c>
      <c r="B6739">
        <v>25</v>
      </c>
      <c r="C6739">
        <v>2</v>
      </c>
      <c r="D6739">
        <v>100</v>
      </c>
      <c r="F6739">
        <f>ROW()</f>
        <v>6739</v>
      </c>
      <c r="G6739">
        <v>7.5549999999999997</v>
      </c>
      <c r="H6739">
        <v>383.5</v>
      </c>
    </row>
    <row r="6740" spans="1:8" x14ac:dyDescent="0.3">
      <c r="A6740" s="1">
        <v>45716</v>
      </c>
      <c r="B6740">
        <v>25</v>
      </c>
      <c r="C6740">
        <v>2</v>
      </c>
      <c r="D6740">
        <v>100</v>
      </c>
      <c r="F6740">
        <f>ROW()</f>
        <v>6740</v>
      </c>
      <c r="G6740">
        <v>7.556</v>
      </c>
      <c r="H6740">
        <v>381.71899999999999</v>
      </c>
    </row>
    <row r="6741" spans="1:8" x14ac:dyDescent="0.3">
      <c r="A6741" s="1">
        <v>45716</v>
      </c>
      <c r="B6741">
        <v>25</v>
      </c>
      <c r="C6741">
        <v>2</v>
      </c>
      <c r="D6741">
        <v>100</v>
      </c>
      <c r="F6741">
        <f>ROW()</f>
        <v>6741</v>
      </c>
      <c r="G6741">
        <v>7.5579999999999998</v>
      </c>
      <c r="H6741">
        <v>383.31200000000001</v>
      </c>
    </row>
    <row r="6742" spans="1:8" x14ac:dyDescent="0.3">
      <c r="A6742" s="1">
        <v>45716</v>
      </c>
      <c r="B6742">
        <v>25</v>
      </c>
      <c r="C6742">
        <v>2</v>
      </c>
      <c r="D6742">
        <v>100</v>
      </c>
      <c r="F6742">
        <f>ROW()</f>
        <v>6742</v>
      </c>
      <c r="G6742" s="17"/>
      <c r="H6742">
        <v>381.06200000000001</v>
      </c>
    </row>
    <row r="6743" spans="1:8" x14ac:dyDescent="0.3">
      <c r="A6743" s="1">
        <v>45716</v>
      </c>
      <c r="B6743">
        <v>25</v>
      </c>
      <c r="C6743">
        <v>2</v>
      </c>
      <c r="D6743">
        <v>100</v>
      </c>
      <c r="F6743">
        <f>ROW()</f>
        <v>6743</v>
      </c>
      <c r="G6743">
        <v>7.5659999999999998</v>
      </c>
      <c r="H6743">
        <v>382.375</v>
      </c>
    </row>
    <row r="6744" spans="1:8" x14ac:dyDescent="0.3">
      <c r="A6744" s="1">
        <v>45716</v>
      </c>
      <c r="B6744">
        <v>25</v>
      </c>
      <c r="C6744">
        <v>2</v>
      </c>
      <c r="D6744">
        <v>100</v>
      </c>
      <c r="F6744">
        <f>ROW()</f>
        <v>6744</v>
      </c>
      <c r="G6744" s="17"/>
      <c r="H6744">
        <v>383.40600000000001</v>
      </c>
    </row>
    <row r="6745" spans="1:8" x14ac:dyDescent="0.3">
      <c r="A6745" s="1">
        <v>45716</v>
      </c>
      <c r="B6745">
        <v>25</v>
      </c>
      <c r="C6745">
        <v>2</v>
      </c>
      <c r="D6745">
        <v>100</v>
      </c>
      <c r="F6745">
        <f>ROW()</f>
        <v>6745</v>
      </c>
      <c r="G6745">
        <v>7.5650000000000004</v>
      </c>
      <c r="H6745">
        <v>382.93799999999999</v>
      </c>
    </row>
    <row r="6746" spans="1:8" x14ac:dyDescent="0.3">
      <c r="A6746" s="1">
        <v>45716</v>
      </c>
      <c r="B6746">
        <v>25</v>
      </c>
      <c r="C6746">
        <v>2</v>
      </c>
      <c r="D6746">
        <v>100</v>
      </c>
      <c r="F6746">
        <f>ROW()</f>
        <v>6746</v>
      </c>
      <c r="G6746">
        <v>7.5570000000000004</v>
      </c>
      <c r="H6746">
        <v>382.75</v>
      </c>
    </row>
    <row r="6747" spans="1:8" x14ac:dyDescent="0.3">
      <c r="A6747" s="1">
        <v>45716</v>
      </c>
      <c r="B6747">
        <v>25</v>
      </c>
      <c r="C6747">
        <v>2</v>
      </c>
      <c r="D6747">
        <v>100</v>
      </c>
      <c r="F6747">
        <f>ROW()</f>
        <v>6747</v>
      </c>
      <c r="G6747">
        <v>7.5549999999999997</v>
      </c>
      <c r="H6747" s="17"/>
    </row>
    <row r="6748" spans="1:8" x14ac:dyDescent="0.3">
      <c r="A6748" s="1">
        <v>45716</v>
      </c>
      <c r="B6748">
        <v>25</v>
      </c>
      <c r="C6748">
        <v>2</v>
      </c>
      <c r="D6748">
        <v>100</v>
      </c>
      <c r="F6748">
        <f>ROW()</f>
        <v>6748</v>
      </c>
      <c r="G6748">
        <v>7.556</v>
      </c>
      <c r="H6748">
        <v>383.21899999999999</v>
      </c>
    </row>
    <row r="6749" spans="1:8" x14ac:dyDescent="0.3">
      <c r="A6749" s="1">
        <v>45716</v>
      </c>
      <c r="B6749">
        <v>25</v>
      </c>
      <c r="C6749">
        <v>2</v>
      </c>
      <c r="D6749">
        <v>100</v>
      </c>
      <c r="F6749">
        <f>ROW()</f>
        <v>6749</v>
      </c>
      <c r="G6749">
        <v>7.5659999999999998</v>
      </c>
      <c r="H6749">
        <v>384.625</v>
      </c>
    </row>
    <row r="6750" spans="1:8" x14ac:dyDescent="0.3">
      <c r="A6750" s="1">
        <v>45716</v>
      </c>
      <c r="B6750">
        <v>25</v>
      </c>
      <c r="C6750">
        <v>2</v>
      </c>
      <c r="D6750">
        <v>100</v>
      </c>
      <c r="F6750">
        <f>ROW()</f>
        <v>6750</v>
      </c>
      <c r="G6750">
        <v>7.5650000000000004</v>
      </c>
      <c r="H6750">
        <v>384.15600000000001</v>
      </c>
    </row>
    <row r="6751" spans="1:8" x14ac:dyDescent="0.3">
      <c r="A6751" s="1">
        <v>45716</v>
      </c>
      <c r="B6751">
        <v>25</v>
      </c>
      <c r="C6751">
        <v>2</v>
      </c>
      <c r="D6751">
        <v>100</v>
      </c>
      <c r="F6751">
        <f>ROW()</f>
        <v>6751</v>
      </c>
      <c r="G6751">
        <v>7.5640000000000001</v>
      </c>
      <c r="H6751">
        <v>382.09399999999999</v>
      </c>
    </row>
    <row r="6752" spans="1:8" x14ac:dyDescent="0.3">
      <c r="A6752" s="1">
        <v>45716</v>
      </c>
      <c r="B6752">
        <v>25</v>
      </c>
      <c r="C6752">
        <v>2</v>
      </c>
      <c r="D6752">
        <v>100</v>
      </c>
      <c r="F6752">
        <f>ROW()</f>
        <v>6752</v>
      </c>
      <c r="G6752">
        <v>7.5579999999999998</v>
      </c>
      <c r="H6752">
        <v>382.65600000000001</v>
      </c>
    </row>
    <row r="6753" spans="1:8" x14ac:dyDescent="0.3">
      <c r="A6753" s="1">
        <v>45716</v>
      </c>
      <c r="B6753">
        <v>25</v>
      </c>
      <c r="C6753">
        <v>2</v>
      </c>
      <c r="D6753">
        <v>100</v>
      </c>
      <c r="F6753">
        <f>ROW()</f>
        <v>6753</v>
      </c>
      <c r="G6753">
        <v>7.5570000000000004</v>
      </c>
      <c r="H6753">
        <v>384.34399999999999</v>
      </c>
    </row>
    <row r="6754" spans="1:8" x14ac:dyDescent="0.3">
      <c r="A6754" s="1">
        <v>45716</v>
      </c>
      <c r="B6754">
        <v>25</v>
      </c>
      <c r="C6754">
        <v>2</v>
      </c>
      <c r="D6754">
        <v>100</v>
      </c>
      <c r="F6754">
        <f>ROW()</f>
        <v>6754</v>
      </c>
      <c r="G6754">
        <v>7.5570000000000004</v>
      </c>
      <c r="H6754">
        <v>382.56200000000001</v>
      </c>
    </row>
    <row r="6755" spans="1:8" x14ac:dyDescent="0.3">
      <c r="A6755" s="1">
        <v>45716</v>
      </c>
      <c r="B6755">
        <v>25</v>
      </c>
      <c r="C6755">
        <v>2</v>
      </c>
      <c r="D6755">
        <v>100</v>
      </c>
      <c r="F6755">
        <f>ROW()</f>
        <v>6755</v>
      </c>
      <c r="G6755">
        <v>7.5570000000000004</v>
      </c>
      <c r="H6755">
        <v>382.93799999999999</v>
      </c>
    </row>
    <row r="6756" spans="1:8" x14ac:dyDescent="0.3">
      <c r="A6756" s="1">
        <v>45716</v>
      </c>
      <c r="B6756">
        <v>25</v>
      </c>
      <c r="C6756">
        <v>2</v>
      </c>
      <c r="D6756">
        <v>100</v>
      </c>
      <c r="F6756">
        <f>ROW()</f>
        <v>6756</v>
      </c>
      <c r="G6756">
        <v>7.556</v>
      </c>
      <c r="H6756">
        <v>381.43799999999999</v>
      </c>
    </row>
    <row r="6757" spans="1:8" x14ac:dyDescent="0.3">
      <c r="A6757" s="1">
        <v>45716</v>
      </c>
      <c r="B6757">
        <v>25</v>
      </c>
      <c r="C6757">
        <v>2</v>
      </c>
      <c r="D6757">
        <v>100</v>
      </c>
      <c r="F6757">
        <f>ROW()</f>
        <v>6757</v>
      </c>
      <c r="G6757">
        <v>7.556</v>
      </c>
      <c r="H6757">
        <v>383.31200000000001</v>
      </c>
    </row>
    <row r="6758" spans="1:8" x14ac:dyDescent="0.3">
      <c r="A6758" s="1">
        <v>45716</v>
      </c>
      <c r="B6758">
        <v>25</v>
      </c>
      <c r="C6758">
        <v>2</v>
      </c>
      <c r="D6758">
        <v>100</v>
      </c>
      <c r="F6758">
        <f>ROW()</f>
        <v>6758</v>
      </c>
      <c r="G6758">
        <v>7.5570000000000004</v>
      </c>
      <c r="H6758">
        <v>382.93799999999999</v>
      </c>
    </row>
    <row r="6759" spans="1:8" x14ac:dyDescent="0.3">
      <c r="A6759" s="1">
        <v>45716</v>
      </c>
      <c r="B6759">
        <v>25</v>
      </c>
      <c r="C6759">
        <v>2</v>
      </c>
      <c r="D6759">
        <v>100</v>
      </c>
      <c r="F6759">
        <f>ROW()</f>
        <v>6759</v>
      </c>
      <c r="G6759">
        <v>7.556</v>
      </c>
      <c r="H6759">
        <v>383.03100000000001</v>
      </c>
    </row>
    <row r="6760" spans="1:8" x14ac:dyDescent="0.3">
      <c r="A6760" s="1">
        <v>45716</v>
      </c>
      <c r="B6760">
        <v>25</v>
      </c>
      <c r="C6760">
        <v>2</v>
      </c>
      <c r="D6760">
        <v>100</v>
      </c>
      <c r="F6760">
        <f>ROW()</f>
        <v>6760</v>
      </c>
      <c r="G6760">
        <v>7.5570000000000004</v>
      </c>
      <c r="H6760">
        <v>384.25</v>
      </c>
    </row>
    <row r="6761" spans="1:8" x14ac:dyDescent="0.3">
      <c r="A6761" s="1">
        <v>45716</v>
      </c>
      <c r="B6761">
        <v>25</v>
      </c>
      <c r="C6761">
        <v>2</v>
      </c>
      <c r="D6761">
        <v>100</v>
      </c>
      <c r="F6761">
        <f>ROW()</f>
        <v>6761</v>
      </c>
      <c r="G6761">
        <v>7.556</v>
      </c>
      <c r="H6761">
        <v>381.25</v>
      </c>
    </row>
    <row r="6762" spans="1:8" x14ac:dyDescent="0.3">
      <c r="A6762" s="1">
        <v>45716</v>
      </c>
      <c r="B6762">
        <v>25</v>
      </c>
      <c r="C6762">
        <v>2</v>
      </c>
      <c r="D6762">
        <v>100</v>
      </c>
      <c r="F6762">
        <f>ROW()</f>
        <v>6762</v>
      </c>
      <c r="G6762">
        <v>7.556</v>
      </c>
      <c r="H6762">
        <v>370.18799999999999</v>
      </c>
    </row>
    <row r="6763" spans="1:8" x14ac:dyDescent="0.3">
      <c r="A6763" s="1">
        <v>45716</v>
      </c>
      <c r="B6763">
        <v>25</v>
      </c>
      <c r="C6763">
        <v>2</v>
      </c>
      <c r="D6763">
        <v>100</v>
      </c>
      <c r="F6763">
        <f>ROW()</f>
        <v>6763</v>
      </c>
      <c r="G6763">
        <v>7.5570000000000004</v>
      </c>
      <c r="H6763">
        <v>383.21899999999999</v>
      </c>
    </row>
    <row r="6764" spans="1:8" x14ac:dyDescent="0.3">
      <c r="A6764" s="1">
        <v>45716</v>
      </c>
      <c r="B6764">
        <v>25</v>
      </c>
      <c r="C6764">
        <v>2</v>
      </c>
      <c r="D6764">
        <v>100</v>
      </c>
      <c r="F6764">
        <f>ROW()</f>
        <v>6764</v>
      </c>
      <c r="G6764">
        <v>7.5570000000000004</v>
      </c>
      <c r="H6764">
        <v>382.75</v>
      </c>
    </row>
    <row r="6765" spans="1:8" x14ac:dyDescent="0.3">
      <c r="A6765" s="1">
        <v>45716</v>
      </c>
      <c r="B6765">
        <v>25</v>
      </c>
      <c r="C6765">
        <v>2</v>
      </c>
      <c r="D6765">
        <v>100</v>
      </c>
      <c r="F6765">
        <f>ROW()</f>
        <v>6765</v>
      </c>
      <c r="G6765">
        <v>7.5590000000000002</v>
      </c>
      <c r="H6765">
        <v>382.375</v>
      </c>
    </row>
    <row r="6766" spans="1:8" x14ac:dyDescent="0.3">
      <c r="A6766" s="1">
        <v>45716</v>
      </c>
      <c r="B6766">
        <v>25</v>
      </c>
      <c r="C6766">
        <v>2</v>
      </c>
      <c r="D6766">
        <v>100</v>
      </c>
      <c r="F6766">
        <f>ROW()</f>
        <v>6766</v>
      </c>
      <c r="G6766">
        <v>7.5570000000000004</v>
      </c>
      <c r="H6766">
        <v>383.125</v>
      </c>
    </row>
    <row r="6767" spans="1:8" x14ac:dyDescent="0.3">
      <c r="A6767" s="1">
        <v>45716</v>
      </c>
      <c r="B6767">
        <v>25</v>
      </c>
      <c r="C6767">
        <v>2</v>
      </c>
      <c r="D6767">
        <v>100</v>
      </c>
      <c r="F6767">
        <f>ROW()</f>
        <v>6767</v>
      </c>
      <c r="G6767">
        <v>7.5570000000000004</v>
      </c>
      <c r="H6767">
        <v>381.71899999999999</v>
      </c>
    </row>
    <row r="6768" spans="1:8" x14ac:dyDescent="0.3">
      <c r="A6768" s="1">
        <v>45716</v>
      </c>
      <c r="B6768">
        <v>25</v>
      </c>
      <c r="C6768">
        <v>2</v>
      </c>
      <c r="D6768">
        <v>100</v>
      </c>
      <c r="F6768">
        <f>ROW()</f>
        <v>6768</v>
      </c>
      <c r="G6768">
        <v>7.5570000000000004</v>
      </c>
      <c r="H6768">
        <v>382.375</v>
      </c>
    </row>
    <row r="6769" spans="1:8" x14ac:dyDescent="0.3">
      <c r="A6769" s="1">
        <v>45716</v>
      </c>
      <c r="B6769">
        <v>25</v>
      </c>
      <c r="C6769">
        <v>2</v>
      </c>
      <c r="D6769">
        <v>100</v>
      </c>
      <c r="F6769">
        <f>ROW()</f>
        <v>6769</v>
      </c>
      <c r="G6769">
        <v>7.5570000000000004</v>
      </c>
      <c r="H6769">
        <v>382.46899999999999</v>
      </c>
    </row>
    <row r="6770" spans="1:8" x14ac:dyDescent="0.3">
      <c r="A6770" s="1">
        <v>45716</v>
      </c>
      <c r="B6770">
        <v>25</v>
      </c>
      <c r="C6770">
        <v>2</v>
      </c>
      <c r="D6770">
        <v>100</v>
      </c>
      <c r="F6770">
        <f>ROW()</f>
        <v>6770</v>
      </c>
      <c r="G6770">
        <v>7.556</v>
      </c>
      <c r="H6770">
        <v>382.75</v>
      </c>
    </row>
    <row r="6771" spans="1:8" x14ac:dyDescent="0.3">
      <c r="A6771" s="1">
        <v>45716</v>
      </c>
      <c r="B6771">
        <v>25</v>
      </c>
      <c r="C6771">
        <v>2</v>
      </c>
      <c r="D6771">
        <v>100</v>
      </c>
      <c r="F6771">
        <f>ROW()</f>
        <v>6771</v>
      </c>
      <c r="G6771">
        <v>7.5579999999999998</v>
      </c>
      <c r="H6771">
        <v>381.06200000000001</v>
      </c>
    </row>
    <row r="6772" spans="1:8" x14ac:dyDescent="0.3">
      <c r="A6772" s="1">
        <v>45716</v>
      </c>
      <c r="B6772">
        <v>25</v>
      </c>
      <c r="C6772">
        <v>2</v>
      </c>
      <c r="D6772">
        <v>100</v>
      </c>
      <c r="F6772">
        <f>ROW()</f>
        <v>6772</v>
      </c>
      <c r="G6772">
        <v>7.556</v>
      </c>
      <c r="H6772">
        <v>382.18799999999999</v>
      </c>
    </row>
    <row r="6773" spans="1:8" x14ac:dyDescent="0.3">
      <c r="A6773" s="1">
        <v>45716</v>
      </c>
      <c r="B6773">
        <v>25</v>
      </c>
      <c r="C6773">
        <v>2</v>
      </c>
      <c r="D6773">
        <v>100</v>
      </c>
      <c r="F6773">
        <f>ROW()</f>
        <v>6773</v>
      </c>
      <c r="G6773">
        <v>7.5579999999999998</v>
      </c>
      <c r="H6773">
        <v>383.125</v>
      </c>
    </row>
    <row r="6774" spans="1:8" x14ac:dyDescent="0.3">
      <c r="A6774" s="1">
        <v>45716</v>
      </c>
      <c r="B6774">
        <v>25</v>
      </c>
      <c r="C6774">
        <v>2</v>
      </c>
      <c r="D6774">
        <v>100</v>
      </c>
      <c r="F6774">
        <f>ROW()</f>
        <v>6774</v>
      </c>
      <c r="G6774">
        <v>7.5570000000000004</v>
      </c>
      <c r="H6774">
        <v>384.34399999999999</v>
      </c>
    </row>
    <row r="6775" spans="1:8" x14ac:dyDescent="0.3">
      <c r="A6775" s="1">
        <v>45716</v>
      </c>
      <c r="B6775">
        <v>25</v>
      </c>
      <c r="C6775">
        <v>2</v>
      </c>
      <c r="D6775">
        <v>100</v>
      </c>
      <c r="F6775">
        <f>ROW()</f>
        <v>6775</v>
      </c>
      <c r="G6775" s="17"/>
      <c r="H6775">
        <v>380.40600000000001</v>
      </c>
    </row>
    <row r="6776" spans="1:8" x14ac:dyDescent="0.3">
      <c r="A6776" s="1">
        <v>45716</v>
      </c>
      <c r="B6776">
        <v>25</v>
      </c>
      <c r="C6776">
        <v>2</v>
      </c>
      <c r="D6776">
        <v>100</v>
      </c>
      <c r="F6776">
        <f>ROW()</f>
        <v>6776</v>
      </c>
      <c r="G6776">
        <v>7.5579999999999998</v>
      </c>
      <c r="H6776">
        <v>381.81200000000001</v>
      </c>
    </row>
    <row r="6777" spans="1:8" x14ac:dyDescent="0.3">
      <c r="A6777" s="1">
        <v>45716</v>
      </c>
      <c r="B6777">
        <v>25</v>
      </c>
      <c r="C6777">
        <v>2</v>
      </c>
      <c r="D6777">
        <v>100</v>
      </c>
      <c r="F6777">
        <f>ROW()</f>
        <v>6777</v>
      </c>
      <c r="G6777">
        <v>7.556</v>
      </c>
      <c r="H6777" s="17"/>
    </row>
    <row r="6778" spans="1:8" x14ac:dyDescent="0.3">
      <c r="A6778" s="1">
        <v>45716</v>
      </c>
      <c r="B6778">
        <v>25</v>
      </c>
      <c r="C6778">
        <v>2</v>
      </c>
      <c r="D6778">
        <v>100</v>
      </c>
      <c r="F6778">
        <f>ROW()</f>
        <v>6778</v>
      </c>
      <c r="G6778">
        <v>7.556</v>
      </c>
      <c r="H6778">
        <v>383.875</v>
      </c>
    </row>
    <row r="6779" spans="1:8" x14ac:dyDescent="0.3">
      <c r="A6779" s="1">
        <v>45716</v>
      </c>
      <c r="B6779">
        <v>25</v>
      </c>
      <c r="C6779">
        <v>2</v>
      </c>
      <c r="D6779">
        <v>100</v>
      </c>
      <c r="F6779">
        <f>ROW()</f>
        <v>6779</v>
      </c>
      <c r="G6779">
        <v>7.5570000000000004</v>
      </c>
      <c r="H6779">
        <v>380.96899999999999</v>
      </c>
    </row>
    <row r="6780" spans="1:8" x14ac:dyDescent="0.3">
      <c r="A6780" s="1">
        <v>45716</v>
      </c>
      <c r="B6780">
        <v>25</v>
      </c>
      <c r="C6780">
        <v>2</v>
      </c>
      <c r="D6780">
        <v>100</v>
      </c>
      <c r="F6780">
        <f>ROW()</f>
        <v>6780</v>
      </c>
      <c r="G6780">
        <v>7.5579999999999998</v>
      </c>
      <c r="H6780">
        <v>383.21899999999999</v>
      </c>
    </row>
    <row r="6781" spans="1:8" x14ac:dyDescent="0.3">
      <c r="A6781" s="1">
        <v>45716</v>
      </c>
      <c r="B6781">
        <v>25</v>
      </c>
      <c r="C6781">
        <v>2</v>
      </c>
      <c r="D6781">
        <v>100</v>
      </c>
      <c r="F6781">
        <f>ROW()</f>
        <v>6781</v>
      </c>
      <c r="G6781">
        <v>7.556</v>
      </c>
      <c r="H6781">
        <v>381.625</v>
      </c>
    </row>
    <row r="6782" spans="1:8" x14ac:dyDescent="0.3">
      <c r="A6782" s="1">
        <v>45716</v>
      </c>
      <c r="B6782">
        <v>25</v>
      </c>
      <c r="C6782">
        <v>2</v>
      </c>
      <c r="D6782">
        <v>100</v>
      </c>
      <c r="F6782">
        <f>ROW()</f>
        <v>6782</v>
      </c>
      <c r="G6782">
        <v>7.556</v>
      </c>
      <c r="H6782">
        <v>376</v>
      </c>
    </row>
    <row r="6783" spans="1:8" x14ac:dyDescent="0.3">
      <c r="A6783" s="1">
        <v>45716</v>
      </c>
      <c r="B6783">
        <v>25</v>
      </c>
      <c r="C6783">
        <v>2</v>
      </c>
      <c r="D6783">
        <v>100</v>
      </c>
      <c r="F6783">
        <f>ROW()</f>
        <v>6783</v>
      </c>
      <c r="G6783">
        <v>7.556</v>
      </c>
      <c r="H6783">
        <v>383.40600000000001</v>
      </c>
    </row>
    <row r="6784" spans="1:8" x14ac:dyDescent="0.3">
      <c r="A6784" s="1">
        <v>45716</v>
      </c>
      <c r="B6784">
        <v>25</v>
      </c>
      <c r="C6784">
        <v>2</v>
      </c>
      <c r="D6784">
        <v>100</v>
      </c>
      <c r="F6784">
        <f>ROW()</f>
        <v>6784</v>
      </c>
      <c r="G6784">
        <v>7.556</v>
      </c>
      <c r="H6784">
        <v>383.40600000000001</v>
      </c>
    </row>
    <row r="6785" spans="1:8" x14ac:dyDescent="0.3">
      <c r="A6785" s="1">
        <v>45716</v>
      </c>
      <c r="B6785">
        <v>25</v>
      </c>
      <c r="C6785">
        <v>2</v>
      </c>
      <c r="D6785">
        <v>100</v>
      </c>
      <c r="F6785">
        <f>ROW()</f>
        <v>6785</v>
      </c>
      <c r="G6785">
        <v>7.5570000000000004</v>
      </c>
      <c r="H6785">
        <v>382.75</v>
      </c>
    </row>
    <row r="6786" spans="1:8" x14ac:dyDescent="0.3">
      <c r="A6786" s="1">
        <v>45716</v>
      </c>
      <c r="B6786">
        <v>25</v>
      </c>
      <c r="C6786">
        <v>2</v>
      </c>
      <c r="D6786">
        <v>100</v>
      </c>
      <c r="F6786">
        <f>ROW()</f>
        <v>6786</v>
      </c>
      <c r="G6786">
        <v>7.556</v>
      </c>
      <c r="H6786">
        <v>379.84399999999999</v>
      </c>
    </row>
    <row r="6787" spans="1:8" x14ac:dyDescent="0.3">
      <c r="A6787" s="1">
        <v>45716</v>
      </c>
      <c r="B6787">
        <v>25</v>
      </c>
      <c r="C6787">
        <v>2</v>
      </c>
      <c r="D6787">
        <v>100</v>
      </c>
      <c r="F6787">
        <f>ROW()</f>
        <v>6787</v>
      </c>
      <c r="G6787">
        <v>7.5579999999999998</v>
      </c>
      <c r="H6787">
        <v>382.46899999999999</v>
      </c>
    </row>
    <row r="6788" spans="1:8" x14ac:dyDescent="0.3">
      <c r="A6788" s="1">
        <v>45716</v>
      </c>
      <c r="B6788">
        <v>25</v>
      </c>
      <c r="C6788">
        <v>2</v>
      </c>
      <c r="D6788">
        <v>100</v>
      </c>
      <c r="F6788">
        <f>ROW()</f>
        <v>6788</v>
      </c>
      <c r="G6788">
        <v>7.556</v>
      </c>
      <c r="H6788">
        <v>382</v>
      </c>
    </row>
    <row r="6789" spans="1:8" x14ac:dyDescent="0.3">
      <c r="A6789" s="1">
        <v>45716</v>
      </c>
      <c r="B6789">
        <v>25</v>
      </c>
      <c r="C6789">
        <v>2</v>
      </c>
      <c r="D6789">
        <v>100</v>
      </c>
      <c r="F6789">
        <f>ROW()</f>
        <v>6789</v>
      </c>
      <c r="G6789">
        <v>7.556</v>
      </c>
      <c r="H6789">
        <v>383.78100000000001</v>
      </c>
    </row>
    <row r="6790" spans="1:8" x14ac:dyDescent="0.3">
      <c r="A6790" s="1">
        <v>45716</v>
      </c>
      <c r="B6790">
        <v>25</v>
      </c>
      <c r="C6790">
        <v>2</v>
      </c>
      <c r="D6790">
        <v>100</v>
      </c>
      <c r="F6790">
        <f>ROW()</f>
        <v>6790</v>
      </c>
      <c r="G6790">
        <v>7.5570000000000004</v>
      </c>
      <c r="H6790">
        <v>381.625</v>
      </c>
    </row>
    <row r="6791" spans="1:8" x14ac:dyDescent="0.3">
      <c r="A6791" s="1">
        <v>45716</v>
      </c>
      <c r="B6791">
        <v>25</v>
      </c>
      <c r="C6791">
        <v>2</v>
      </c>
      <c r="D6791">
        <v>100</v>
      </c>
      <c r="F6791">
        <f>ROW()</f>
        <v>6791</v>
      </c>
      <c r="G6791">
        <v>7.5549999999999997</v>
      </c>
      <c r="H6791">
        <v>383.03100000000001</v>
      </c>
    </row>
    <row r="6792" spans="1:8" x14ac:dyDescent="0.3">
      <c r="A6792" s="1">
        <v>45716</v>
      </c>
      <c r="B6792">
        <v>25</v>
      </c>
      <c r="C6792">
        <v>2</v>
      </c>
      <c r="D6792">
        <v>100</v>
      </c>
      <c r="F6792">
        <f>ROW()</f>
        <v>6792</v>
      </c>
      <c r="G6792">
        <v>7.5570000000000004</v>
      </c>
      <c r="H6792">
        <v>383.5</v>
      </c>
    </row>
    <row r="6793" spans="1:8" x14ac:dyDescent="0.3">
      <c r="A6793" s="1">
        <v>45716</v>
      </c>
      <c r="B6793">
        <v>25</v>
      </c>
      <c r="C6793">
        <v>2</v>
      </c>
      <c r="D6793">
        <v>100</v>
      </c>
      <c r="F6793">
        <f>ROW()</f>
        <v>6793</v>
      </c>
      <c r="G6793">
        <v>7.556</v>
      </c>
      <c r="H6793">
        <v>382.28100000000001</v>
      </c>
    </row>
    <row r="6794" spans="1:8" x14ac:dyDescent="0.3">
      <c r="A6794" s="1">
        <v>45716</v>
      </c>
      <c r="B6794">
        <v>25</v>
      </c>
      <c r="C6794">
        <v>2</v>
      </c>
      <c r="D6794">
        <v>100</v>
      </c>
      <c r="F6794">
        <f>ROW()</f>
        <v>6794</v>
      </c>
      <c r="G6794">
        <v>7.5579999999999998</v>
      </c>
      <c r="H6794">
        <v>383.31200000000001</v>
      </c>
    </row>
    <row r="6795" spans="1:8" x14ac:dyDescent="0.3">
      <c r="A6795" s="1">
        <v>45716</v>
      </c>
      <c r="B6795">
        <v>25</v>
      </c>
      <c r="C6795">
        <v>2</v>
      </c>
      <c r="D6795">
        <v>100</v>
      </c>
      <c r="F6795">
        <f>ROW()</f>
        <v>6795</v>
      </c>
      <c r="G6795">
        <v>7.5549999999999997</v>
      </c>
      <c r="H6795">
        <v>381.90600000000001</v>
      </c>
    </row>
    <row r="6796" spans="1:8" x14ac:dyDescent="0.3">
      <c r="A6796" s="1">
        <v>45716</v>
      </c>
      <c r="B6796">
        <v>25</v>
      </c>
      <c r="C6796">
        <v>2</v>
      </c>
      <c r="D6796">
        <v>100</v>
      </c>
      <c r="F6796">
        <f>ROW()</f>
        <v>6796</v>
      </c>
      <c r="G6796">
        <v>7.556</v>
      </c>
      <c r="H6796">
        <v>384.34399999999999</v>
      </c>
    </row>
    <row r="6797" spans="1:8" x14ac:dyDescent="0.3">
      <c r="A6797" s="1">
        <v>45716</v>
      </c>
      <c r="B6797">
        <v>25</v>
      </c>
      <c r="C6797">
        <v>2</v>
      </c>
      <c r="D6797">
        <v>100</v>
      </c>
      <c r="F6797">
        <f>ROW()</f>
        <v>6797</v>
      </c>
      <c r="G6797">
        <v>7.5579999999999998</v>
      </c>
      <c r="H6797">
        <v>382.84399999999999</v>
      </c>
    </row>
    <row r="6798" spans="1:8" x14ac:dyDescent="0.3">
      <c r="A6798" s="1">
        <v>45716</v>
      </c>
      <c r="B6798">
        <v>25</v>
      </c>
      <c r="C6798">
        <v>2</v>
      </c>
      <c r="D6798">
        <v>100</v>
      </c>
      <c r="F6798">
        <f>ROW()</f>
        <v>6798</v>
      </c>
      <c r="G6798">
        <v>7.5549999999999997</v>
      </c>
      <c r="H6798">
        <v>383.31200000000001</v>
      </c>
    </row>
    <row r="6799" spans="1:8" x14ac:dyDescent="0.3">
      <c r="A6799" s="1">
        <v>45716</v>
      </c>
      <c r="B6799">
        <v>25</v>
      </c>
      <c r="C6799">
        <v>2</v>
      </c>
      <c r="D6799">
        <v>100</v>
      </c>
      <c r="F6799">
        <f>ROW()</f>
        <v>6799</v>
      </c>
      <c r="G6799">
        <v>7.5549999999999997</v>
      </c>
      <c r="H6799">
        <v>380.68799999999999</v>
      </c>
    </row>
    <row r="6800" spans="1:8" x14ac:dyDescent="0.3">
      <c r="A6800" s="1">
        <v>45716</v>
      </c>
      <c r="B6800">
        <v>25</v>
      </c>
      <c r="C6800">
        <v>2</v>
      </c>
      <c r="D6800">
        <v>100</v>
      </c>
      <c r="F6800">
        <f>ROW()</f>
        <v>6800</v>
      </c>
      <c r="G6800">
        <v>7.556</v>
      </c>
      <c r="H6800">
        <v>381.81200000000001</v>
      </c>
    </row>
    <row r="6801" spans="1:8" x14ac:dyDescent="0.3">
      <c r="A6801" s="1">
        <v>45716</v>
      </c>
      <c r="B6801">
        <v>25</v>
      </c>
      <c r="C6801">
        <v>2</v>
      </c>
      <c r="D6801">
        <v>100</v>
      </c>
      <c r="F6801">
        <f>ROW()</f>
        <v>6801</v>
      </c>
      <c r="G6801">
        <v>7.5579999999999998</v>
      </c>
      <c r="H6801">
        <v>394.56200000000001</v>
      </c>
    </row>
    <row r="6802" spans="1:8" x14ac:dyDescent="0.3">
      <c r="A6802" s="1">
        <v>45716</v>
      </c>
      <c r="B6802">
        <v>25</v>
      </c>
      <c r="C6802">
        <v>2</v>
      </c>
      <c r="D6802">
        <v>100</v>
      </c>
      <c r="F6802">
        <f>ROW()</f>
        <v>6802</v>
      </c>
      <c r="G6802">
        <v>7.5579999999999998</v>
      </c>
      <c r="H6802">
        <v>383.78100000000001</v>
      </c>
    </row>
    <row r="6803" spans="1:8" x14ac:dyDescent="0.3">
      <c r="A6803" s="1">
        <v>45716</v>
      </c>
      <c r="B6803">
        <v>25</v>
      </c>
      <c r="C6803">
        <v>2</v>
      </c>
      <c r="D6803">
        <v>100</v>
      </c>
      <c r="F6803">
        <f>ROW()</f>
        <v>6803</v>
      </c>
      <c r="G6803">
        <v>7.556</v>
      </c>
      <c r="H6803">
        <v>381.71899999999999</v>
      </c>
    </row>
    <row r="6804" spans="1:8" x14ac:dyDescent="0.3">
      <c r="A6804" s="1">
        <v>45716</v>
      </c>
      <c r="B6804">
        <v>25</v>
      </c>
      <c r="C6804">
        <v>2</v>
      </c>
      <c r="D6804">
        <v>100</v>
      </c>
      <c r="F6804">
        <f>ROW()</f>
        <v>6804</v>
      </c>
      <c r="G6804" s="17"/>
      <c r="H6804">
        <v>382.93799999999999</v>
      </c>
    </row>
    <row r="6805" spans="1:8" x14ac:dyDescent="0.3">
      <c r="A6805" s="1">
        <v>45716</v>
      </c>
      <c r="B6805">
        <v>25</v>
      </c>
      <c r="C6805">
        <v>2</v>
      </c>
      <c r="D6805">
        <v>100</v>
      </c>
      <c r="F6805">
        <f>ROW()</f>
        <v>6805</v>
      </c>
      <c r="G6805">
        <v>7.5579999999999998</v>
      </c>
      <c r="H6805">
        <v>383.875</v>
      </c>
    </row>
    <row r="6806" spans="1:8" x14ac:dyDescent="0.3">
      <c r="A6806" s="1">
        <v>45716</v>
      </c>
      <c r="B6806">
        <v>25</v>
      </c>
      <c r="C6806">
        <v>2</v>
      </c>
      <c r="D6806">
        <v>100</v>
      </c>
      <c r="F6806">
        <f>ROW()</f>
        <v>6806</v>
      </c>
      <c r="G6806">
        <v>7.5579999999999998</v>
      </c>
      <c r="H6806" s="17"/>
    </row>
    <row r="6807" spans="1:8" x14ac:dyDescent="0.3">
      <c r="A6807" s="1">
        <v>45716</v>
      </c>
      <c r="B6807">
        <v>25</v>
      </c>
      <c r="C6807">
        <v>2</v>
      </c>
      <c r="D6807">
        <v>100</v>
      </c>
      <c r="F6807">
        <f>ROW()</f>
        <v>6807</v>
      </c>
      <c r="G6807">
        <v>7.5570000000000004</v>
      </c>
      <c r="H6807">
        <v>384.15600000000001</v>
      </c>
    </row>
    <row r="6808" spans="1:8" x14ac:dyDescent="0.3">
      <c r="A6808" s="1">
        <v>45716</v>
      </c>
      <c r="B6808">
        <v>25</v>
      </c>
      <c r="C6808">
        <v>2</v>
      </c>
      <c r="D6808">
        <v>100</v>
      </c>
      <c r="F6808">
        <f>ROW()</f>
        <v>6808</v>
      </c>
      <c r="G6808">
        <v>7.556</v>
      </c>
      <c r="H6808">
        <v>380.31200000000001</v>
      </c>
    </row>
    <row r="6809" spans="1:8" x14ac:dyDescent="0.3">
      <c r="A6809" s="1">
        <v>45716</v>
      </c>
      <c r="B6809">
        <v>25</v>
      </c>
      <c r="C6809">
        <v>2</v>
      </c>
      <c r="D6809">
        <v>100</v>
      </c>
      <c r="F6809">
        <f>ROW()</f>
        <v>6809</v>
      </c>
      <c r="G6809">
        <v>7.556</v>
      </c>
      <c r="H6809">
        <v>381.25</v>
      </c>
    </row>
    <row r="6810" spans="1:8" x14ac:dyDescent="0.3">
      <c r="A6810" s="1">
        <v>45716</v>
      </c>
      <c r="B6810">
        <v>25</v>
      </c>
      <c r="C6810">
        <v>2</v>
      </c>
      <c r="D6810">
        <v>100</v>
      </c>
      <c r="F6810">
        <f>ROW()</f>
        <v>6810</v>
      </c>
      <c r="G6810">
        <v>7.556</v>
      </c>
      <c r="H6810">
        <v>380.21899999999999</v>
      </c>
    </row>
    <row r="6811" spans="1:8" x14ac:dyDescent="0.3">
      <c r="A6811" s="1">
        <v>45716</v>
      </c>
      <c r="B6811">
        <v>25</v>
      </c>
      <c r="C6811">
        <v>2</v>
      </c>
      <c r="D6811">
        <v>100</v>
      </c>
      <c r="F6811">
        <f>ROW()</f>
        <v>6811</v>
      </c>
      <c r="G6811">
        <v>7.5549999999999997</v>
      </c>
      <c r="H6811">
        <v>383.59399999999999</v>
      </c>
    </row>
    <row r="6812" spans="1:8" x14ac:dyDescent="0.3">
      <c r="A6812" s="1">
        <v>45716</v>
      </c>
      <c r="B6812">
        <v>25</v>
      </c>
      <c r="C6812">
        <v>2</v>
      </c>
      <c r="D6812">
        <v>100</v>
      </c>
      <c r="F6812">
        <f>ROW()</f>
        <v>6812</v>
      </c>
      <c r="G6812">
        <v>7.5579999999999998</v>
      </c>
      <c r="H6812">
        <v>382.84399999999999</v>
      </c>
    </row>
    <row r="6813" spans="1:8" x14ac:dyDescent="0.3">
      <c r="A6813" s="1">
        <v>45716</v>
      </c>
      <c r="B6813">
        <v>25</v>
      </c>
      <c r="C6813">
        <v>2</v>
      </c>
      <c r="D6813">
        <v>100</v>
      </c>
      <c r="F6813">
        <f>ROW()</f>
        <v>6813</v>
      </c>
      <c r="G6813">
        <v>7.5570000000000004</v>
      </c>
      <c r="H6813">
        <v>383.78100000000001</v>
      </c>
    </row>
    <row r="6814" spans="1:8" x14ac:dyDescent="0.3">
      <c r="A6814" s="1">
        <v>45716</v>
      </c>
      <c r="B6814">
        <v>25</v>
      </c>
      <c r="C6814">
        <v>2</v>
      </c>
      <c r="D6814">
        <v>100</v>
      </c>
      <c r="F6814">
        <f>ROW()</f>
        <v>6814</v>
      </c>
      <c r="G6814">
        <v>7.5579999999999998</v>
      </c>
      <c r="H6814">
        <v>381.90600000000001</v>
      </c>
    </row>
    <row r="6815" spans="1:8" x14ac:dyDescent="0.3">
      <c r="A6815" s="1">
        <v>45716</v>
      </c>
      <c r="B6815">
        <v>25</v>
      </c>
      <c r="C6815">
        <v>2</v>
      </c>
      <c r="D6815">
        <v>100</v>
      </c>
      <c r="F6815">
        <f>ROW()</f>
        <v>6815</v>
      </c>
      <c r="G6815">
        <v>7.5579999999999998</v>
      </c>
      <c r="H6815">
        <v>384.43799999999999</v>
      </c>
    </row>
    <row r="6816" spans="1:8" x14ac:dyDescent="0.3">
      <c r="A6816" s="1">
        <v>45716</v>
      </c>
      <c r="B6816">
        <v>25</v>
      </c>
      <c r="C6816">
        <v>2</v>
      </c>
      <c r="D6816">
        <v>100</v>
      </c>
      <c r="F6816">
        <f>ROW()</f>
        <v>6816</v>
      </c>
      <c r="G6816">
        <v>7.5549999999999997</v>
      </c>
      <c r="H6816">
        <v>383.125</v>
      </c>
    </row>
    <row r="6817" spans="1:8" x14ac:dyDescent="0.3">
      <c r="A6817" s="1">
        <v>45716</v>
      </c>
      <c r="B6817">
        <v>25</v>
      </c>
      <c r="C6817">
        <v>2</v>
      </c>
      <c r="D6817">
        <v>100</v>
      </c>
      <c r="F6817">
        <f>ROW()</f>
        <v>6817</v>
      </c>
      <c r="G6817">
        <v>7.556</v>
      </c>
      <c r="H6817">
        <v>384.15600000000001</v>
      </c>
    </row>
    <row r="6818" spans="1:8" x14ac:dyDescent="0.3">
      <c r="A6818" s="1">
        <v>45716</v>
      </c>
      <c r="B6818">
        <v>25</v>
      </c>
      <c r="C6818">
        <v>2</v>
      </c>
      <c r="D6818">
        <v>100</v>
      </c>
      <c r="F6818">
        <f>ROW()</f>
        <v>6818</v>
      </c>
      <c r="G6818">
        <v>7.5570000000000004</v>
      </c>
      <c r="H6818">
        <v>382.84399999999999</v>
      </c>
    </row>
    <row r="6819" spans="1:8" x14ac:dyDescent="0.3">
      <c r="A6819" s="1">
        <v>45716</v>
      </c>
      <c r="B6819">
        <v>25</v>
      </c>
      <c r="C6819">
        <v>2</v>
      </c>
      <c r="D6819">
        <v>100</v>
      </c>
      <c r="F6819">
        <f>ROW()</f>
        <v>6819</v>
      </c>
      <c r="G6819">
        <v>7.5590000000000002</v>
      </c>
      <c r="H6819">
        <v>383.59399999999999</v>
      </c>
    </row>
    <row r="6820" spans="1:8" x14ac:dyDescent="0.3">
      <c r="A6820" s="1">
        <v>45716</v>
      </c>
      <c r="B6820">
        <v>25</v>
      </c>
      <c r="C6820">
        <v>2</v>
      </c>
      <c r="D6820">
        <v>100</v>
      </c>
      <c r="F6820">
        <f>ROW()</f>
        <v>6820</v>
      </c>
      <c r="G6820">
        <v>7.556</v>
      </c>
      <c r="H6820">
        <v>383.31200000000001</v>
      </c>
    </row>
    <row r="6821" spans="1:8" x14ac:dyDescent="0.3">
      <c r="A6821" s="1">
        <v>45716</v>
      </c>
      <c r="B6821">
        <v>25</v>
      </c>
      <c r="C6821">
        <v>2</v>
      </c>
      <c r="D6821">
        <v>100</v>
      </c>
      <c r="F6821">
        <f>ROW()</f>
        <v>6821</v>
      </c>
      <c r="G6821">
        <v>7.5570000000000004</v>
      </c>
      <c r="H6821">
        <v>373.93799999999999</v>
      </c>
    </row>
    <row r="6822" spans="1:8" x14ac:dyDescent="0.3">
      <c r="A6822" s="1">
        <v>45716</v>
      </c>
      <c r="B6822">
        <v>25</v>
      </c>
      <c r="C6822">
        <v>2</v>
      </c>
      <c r="D6822">
        <v>100</v>
      </c>
      <c r="F6822">
        <f>ROW()</f>
        <v>6822</v>
      </c>
      <c r="G6822">
        <v>7.5579999999999998</v>
      </c>
      <c r="H6822">
        <v>382.375</v>
      </c>
    </row>
    <row r="6823" spans="1:8" x14ac:dyDescent="0.3">
      <c r="A6823" s="1">
        <v>45716</v>
      </c>
      <c r="B6823">
        <v>25</v>
      </c>
      <c r="C6823">
        <v>2</v>
      </c>
      <c r="D6823">
        <v>100</v>
      </c>
      <c r="F6823">
        <f>ROW()</f>
        <v>6823</v>
      </c>
      <c r="G6823">
        <v>7.5549999999999997</v>
      </c>
      <c r="H6823">
        <v>383.125</v>
      </c>
    </row>
    <row r="6824" spans="1:8" x14ac:dyDescent="0.3">
      <c r="A6824" s="1">
        <v>45716</v>
      </c>
      <c r="B6824">
        <v>25</v>
      </c>
      <c r="C6824">
        <v>2</v>
      </c>
      <c r="D6824">
        <v>100</v>
      </c>
      <c r="F6824">
        <f>ROW()</f>
        <v>6824</v>
      </c>
      <c r="G6824">
        <v>7.556</v>
      </c>
      <c r="H6824">
        <v>382.65600000000001</v>
      </c>
    </row>
    <row r="6825" spans="1:8" x14ac:dyDescent="0.3">
      <c r="A6825" s="1">
        <v>45716</v>
      </c>
      <c r="B6825">
        <v>25</v>
      </c>
      <c r="C6825">
        <v>2</v>
      </c>
      <c r="D6825">
        <v>100</v>
      </c>
      <c r="F6825">
        <f>ROW()</f>
        <v>6825</v>
      </c>
      <c r="G6825">
        <v>7.5579999999999998</v>
      </c>
      <c r="H6825">
        <v>380.5</v>
      </c>
    </row>
    <row r="6826" spans="1:8" x14ac:dyDescent="0.3">
      <c r="A6826" s="1">
        <v>45716</v>
      </c>
      <c r="B6826">
        <v>25</v>
      </c>
      <c r="C6826">
        <v>2</v>
      </c>
      <c r="D6826">
        <v>100</v>
      </c>
      <c r="F6826">
        <f>ROW()</f>
        <v>6826</v>
      </c>
      <c r="G6826">
        <v>7.5579999999999998</v>
      </c>
      <c r="H6826">
        <v>381.90600000000001</v>
      </c>
    </row>
    <row r="6827" spans="1:8" x14ac:dyDescent="0.3">
      <c r="A6827" s="1">
        <v>45716</v>
      </c>
      <c r="B6827">
        <v>25</v>
      </c>
      <c r="C6827">
        <v>2</v>
      </c>
      <c r="D6827">
        <v>100</v>
      </c>
      <c r="F6827">
        <f>ROW()</f>
        <v>6827</v>
      </c>
      <c r="G6827">
        <v>7.556</v>
      </c>
      <c r="H6827">
        <v>383.59399999999999</v>
      </c>
    </row>
    <row r="6828" spans="1:8" x14ac:dyDescent="0.3">
      <c r="A6828" s="1">
        <v>45716</v>
      </c>
      <c r="B6828">
        <v>25</v>
      </c>
      <c r="C6828">
        <v>2</v>
      </c>
      <c r="D6828">
        <v>100</v>
      </c>
      <c r="F6828">
        <f>ROW()</f>
        <v>6828</v>
      </c>
      <c r="G6828">
        <v>7.5579999999999998</v>
      </c>
      <c r="H6828">
        <v>382.28100000000001</v>
      </c>
    </row>
    <row r="6829" spans="1:8" x14ac:dyDescent="0.3">
      <c r="A6829" s="1">
        <v>45716</v>
      </c>
      <c r="B6829">
        <v>25</v>
      </c>
      <c r="C6829">
        <v>2</v>
      </c>
      <c r="D6829">
        <v>100</v>
      </c>
      <c r="F6829">
        <f>ROW()</f>
        <v>6829</v>
      </c>
      <c r="G6829">
        <v>7.556</v>
      </c>
      <c r="H6829">
        <v>383.5</v>
      </c>
    </row>
    <row r="6830" spans="1:8" x14ac:dyDescent="0.3">
      <c r="A6830" s="1">
        <v>45716</v>
      </c>
      <c r="B6830">
        <v>25</v>
      </c>
      <c r="C6830">
        <v>2</v>
      </c>
      <c r="D6830">
        <v>100</v>
      </c>
      <c r="F6830">
        <f>ROW()</f>
        <v>6830</v>
      </c>
      <c r="G6830">
        <v>7.5570000000000004</v>
      </c>
      <c r="H6830">
        <v>381.71899999999999</v>
      </c>
    </row>
    <row r="6831" spans="1:8" x14ac:dyDescent="0.3">
      <c r="A6831" s="1">
        <v>45716</v>
      </c>
      <c r="B6831">
        <v>25</v>
      </c>
      <c r="C6831">
        <v>2</v>
      </c>
      <c r="D6831">
        <v>100</v>
      </c>
      <c r="F6831">
        <f>ROW()</f>
        <v>6831</v>
      </c>
      <c r="G6831">
        <v>7.5579999999999998</v>
      </c>
      <c r="H6831">
        <v>380.125</v>
      </c>
    </row>
    <row r="6832" spans="1:8" x14ac:dyDescent="0.3">
      <c r="A6832" s="1">
        <v>45716</v>
      </c>
      <c r="B6832">
        <v>25</v>
      </c>
      <c r="C6832">
        <v>2</v>
      </c>
      <c r="D6832">
        <v>100</v>
      </c>
      <c r="F6832">
        <f>ROW()</f>
        <v>6832</v>
      </c>
      <c r="G6832" s="17"/>
      <c r="H6832">
        <v>380.68799999999999</v>
      </c>
    </row>
    <row r="6833" spans="1:8" x14ac:dyDescent="0.3">
      <c r="A6833" s="1">
        <v>45716</v>
      </c>
      <c r="B6833">
        <v>25</v>
      </c>
      <c r="C6833">
        <v>2</v>
      </c>
      <c r="D6833">
        <v>100</v>
      </c>
      <c r="F6833">
        <f>ROW()</f>
        <v>6833</v>
      </c>
      <c r="G6833">
        <v>7.5570000000000004</v>
      </c>
      <c r="H6833">
        <v>380.96899999999999</v>
      </c>
    </row>
    <row r="6834" spans="1:8" x14ac:dyDescent="0.3">
      <c r="A6834" s="1">
        <v>45716</v>
      </c>
      <c r="B6834">
        <v>25</v>
      </c>
      <c r="C6834">
        <v>2</v>
      </c>
      <c r="D6834">
        <v>100</v>
      </c>
      <c r="F6834">
        <f>ROW()</f>
        <v>6834</v>
      </c>
      <c r="G6834" s="17"/>
      <c r="H6834">
        <v>382.65600000000001</v>
      </c>
    </row>
    <row r="6835" spans="1:8" x14ac:dyDescent="0.3">
      <c r="A6835" s="1">
        <v>45716</v>
      </c>
      <c r="B6835">
        <v>25</v>
      </c>
      <c r="C6835">
        <v>2</v>
      </c>
      <c r="D6835">
        <v>100</v>
      </c>
      <c r="F6835">
        <f>ROW()</f>
        <v>6835</v>
      </c>
      <c r="G6835">
        <v>7.5549999999999997</v>
      </c>
      <c r="H6835">
        <v>381.25</v>
      </c>
    </row>
    <row r="6836" spans="1:8" x14ac:dyDescent="0.3">
      <c r="A6836" s="1">
        <v>45716</v>
      </c>
      <c r="B6836">
        <v>25</v>
      </c>
      <c r="C6836">
        <v>2</v>
      </c>
      <c r="D6836">
        <v>100</v>
      </c>
      <c r="F6836">
        <f>ROW()</f>
        <v>6836</v>
      </c>
      <c r="G6836">
        <v>7.556</v>
      </c>
      <c r="H6836" s="17"/>
    </row>
    <row r="6837" spans="1:8" x14ac:dyDescent="0.3">
      <c r="A6837" s="1">
        <v>45716</v>
      </c>
      <c r="B6837">
        <v>25</v>
      </c>
      <c r="C6837">
        <v>2</v>
      </c>
      <c r="D6837">
        <v>100</v>
      </c>
      <c r="F6837">
        <f>ROW()</f>
        <v>6837</v>
      </c>
      <c r="G6837">
        <v>7.5549999999999997</v>
      </c>
      <c r="H6837">
        <v>383.125</v>
      </c>
    </row>
    <row r="6838" spans="1:8" x14ac:dyDescent="0.3">
      <c r="A6838" s="1">
        <v>45716</v>
      </c>
      <c r="B6838">
        <v>25</v>
      </c>
      <c r="C6838">
        <v>2</v>
      </c>
      <c r="D6838">
        <v>100</v>
      </c>
      <c r="F6838">
        <f>ROW()</f>
        <v>6838</v>
      </c>
      <c r="G6838">
        <v>7.5679999999999996</v>
      </c>
      <c r="H6838">
        <v>383.03100000000001</v>
      </c>
    </row>
    <row r="6839" spans="1:8" x14ac:dyDescent="0.3">
      <c r="A6839" s="1">
        <v>45716</v>
      </c>
      <c r="B6839">
        <v>25</v>
      </c>
      <c r="C6839">
        <v>2</v>
      </c>
      <c r="D6839">
        <v>100</v>
      </c>
      <c r="F6839">
        <f>ROW()</f>
        <v>6839</v>
      </c>
      <c r="G6839">
        <v>7.5659999999999998</v>
      </c>
      <c r="H6839">
        <v>383.875</v>
      </c>
    </row>
    <row r="6840" spans="1:8" x14ac:dyDescent="0.3">
      <c r="A6840" s="1">
        <v>45716</v>
      </c>
      <c r="B6840">
        <v>25</v>
      </c>
      <c r="C6840">
        <v>2</v>
      </c>
      <c r="D6840">
        <v>100</v>
      </c>
      <c r="F6840">
        <f>ROW()</f>
        <v>6840</v>
      </c>
      <c r="G6840">
        <v>7.5659999999999998</v>
      </c>
      <c r="H6840">
        <v>382</v>
      </c>
    </row>
    <row r="6841" spans="1:8" x14ac:dyDescent="0.3">
      <c r="A6841" s="1">
        <v>45716</v>
      </c>
      <c r="B6841">
        <v>25</v>
      </c>
      <c r="C6841">
        <v>2</v>
      </c>
      <c r="D6841">
        <v>100</v>
      </c>
      <c r="F6841">
        <f>ROW()</f>
        <v>6841</v>
      </c>
      <c r="G6841">
        <v>7.5659999999999998</v>
      </c>
      <c r="H6841">
        <v>373.75</v>
      </c>
    </row>
    <row r="6842" spans="1:8" x14ac:dyDescent="0.3">
      <c r="A6842" s="1">
        <v>45716</v>
      </c>
      <c r="B6842">
        <v>25</v>
      </c>
      <c r="C6842">
        <v>2</v>
      </c>
      <c r="D6842">
        <v>100</v>
      </c>
      <c r="F6842">
        <f>ROW()</f>
        <v>6842</v>
      </c>
      <c r="G6842">
        <v>7.5659999999999998</v>
      </c>
      <c r="H6842">
        <v>380.40600000000001</v>
      </c>
    </row>
    <row r="6843" spans="1:8" x14ac:dyDescent="0.3">
      <c r="A6843" s="1">
        <v>45716</v>
      </c>
      <c r="B6843">
        <v>25</v>
      </c>
      <c r="C6843">
        <v>2</v>
      </c>
      <c r="D6843">
        <v>100</v>
      </c>
      <c r="F6843">
        <f>ROW()</f>
        <v>6843</v>
      </c>
      <c r="G6843">
        <v>7.5640000000000001</v>
      </c>
      <c r="H6843">
        <v>384.15600000000001</v>
      </c>
    </row>
    <row r="6844" spans="1:8" x14ac:dyDescent="0.3">
      <c r="A6844" s="1">
        <v>45716</v>
      </c>
      <c r="B6844">
        <v>25</v>
      </c>
      <c r="C6844">
        <v>2</v>
      </c>
      <c r="D6844">
        <v>100</v>
      </c>
      <c r="F6844">
        <f>ROW()</f>
        <v>6844</v>
      </c>
      <c r="G6844">
        <v>7.5640000000000001</v>
      </c>
      <c r="H6844">
        <v>382.56200000000001</v>
      </c>
    </row>
    <row r="6845" spans="1:8" x14ac:dyDescent="0.3">
      <c r="A6845" s="1">
        <v>45716</v>
      </c>
      <c r="B6845">
        <v>25</v>
      </c>
      <c r="C6845">
        <v>2</v>
      </c>
      <c r="D6845">
        <v>100</v>
      </c>
      <c r="F6845">
        <f>ROW()</f>
        <v>6845</v>
      </c>
      <c r="G6845">
        <v>7.5670000000000002</v>
      </c>
      <c r="H6845">
        <v>382.75</v>
      </c>
    </row>
    <row r="6846" spans="1:8" x14ac:dyDescent="0.3">
      <c r="A6846" s="1">
        <v>45716</v>
      </c>
      <c r="B6846">
        <v>25</v>
      </c>
      <c r="C6846">
        <v>2</v>
      </c>
      <c r="D6846">
        <v>100</v>
      </c>
      <c r="F6846">
        <f>ROW()</f>
        <v>6846</v>
      </c>
      <c r="G6846">
        <v>7.5640000000000001</v>
      </c>
      <c r="H6846">
        <v>383.78100000000001</v>
      </c>
    </row>
    <row r="6847" spans="1:8" x14ac:dyDescent="0.3">
      <c r="A6847" s="1">
        <v>45716</v>
      </c>
      <c r="B6847">
        <v>25</v>
      </c>
      <c r="C6847">
        <v>2</v>
      </c>
      <c r="D6847">
        <v>100</v>
      </c>
      <c r="F6847">
        <f>ROW()</f>
        <v>6847</v>
      </c>
      <c r="G6847">
        <v>7.5640000000000001</v>
      </c>
      <c r="H6847">
        <v>384.34399999999999</v>
      </c>
    </row>
    <row r="6848" spans="1:8" x14ac:dyDescent="0.3">
      <c r="A6848" s="1">
        <v>45716</v>
      </c>
      <c r="B6848">
        <v>25</v>
      </c>
      <c r="C6848">
        <v>2</v>
      </c>
      <c r="D6848">
        <v>100</v>
      </c>
      <c r="F6848">
        <f>ROW()</f>
        <v>6848</v>
      </c>
      <c r="G6848">
        <v>7.5670000000000002</v>
      </c>
      <c r="H6848">
        <v>380.68799999999999</v>
      </c>
    </row>
    <row r="6849" spans="1:8" x14ac:dyDescent="0.3">
      <c r="A6849" s="1">
        <v>45716</v>
      </c>
      <c r="B6849">
        <v>25</v>
      </c>
      <c r="C6849">
        <v>2</v>
      </c>
      <c r="D6849">
        <v>100</v>
      </c>
      <c r="F6849">
        <f>ROW()</f>
        <v>6849</v>
      </c>
      <c r="G6849">
        <v>7.5640000000000001</v>
      </c>
      <c r="H6849">
        <v>382.75</v>
      </c>
    </row>
    <row r="6850" spans="1:8" x14ac:dyDescent="0.3">
      <c r="A6850" s="1">
        <v>45716</v>
      </c>
      <c r="B6850">
        <v>25</v>
      </c>
      <c r="C6850">
        <v>2</v>
      </c>
      <c r="D6850">
        <v>100</v>
      </c>
      <c r="F6850">
        <f>ROW()</f>
        <v>6850</v>
      </c>
      <c r="G6850">
        <v>7.5659999999999998</v>
      </c>
      <c r="H6850">
        <v>380.40600000000001</v>
      </c>
    </row>
    <row r="6851" spans="1:8" x14ac:dyDescent="0.3">
      <c r="A6851" s="1">
        <v>45716</v>
      </c>
      <c r="B6851">
        <v>25</v>
      </c>
      <c r="C6851">
        <v>2</v>
      </c>
      <c r="D6851">
        <v>100</v>
      </c>
      <c r="F6851">
        <f>ROW()</f>
        <v>6851</v>
      </c>
      <c r="G6851">
        <v>7.5659999999999998</v>
      </c>
      <c r="H6851">
        <v>382.56200000000001</v>
      </c>
    </row>
    <row r="6852" spans="1:8" x14ac:dyDescent="0.3">
      <c r="A6852" s="1">
        <v>45716</v>
      </c>
      <c r="B6852">
        <v>25</v>
      </c>
      <c r="C6852">
        <v>2</v>
      </c>
      <c r="D6852">
        <v>100</v>
      </c>
      <c r="F6852">
        <f>ROW()</f>
        <v>6852</v>
      </c>
      <c r="G6852">
        <v>7.5659999999999998</v>
      </c>
      <c r="H6852">
        <v>381.43799999999999</v>
      </c>
    </row>
    <row r="6853" spans="1:8" x14ac:dyDescent="0.3">
      <c r="A6853" s="1">
        <v>45716</v>
      </c>
      <c r="B6853">
        <v>25</v>
      </c>
      <c r="C6853">
        <v>2</v>
      </c>
      <c r="D6853">
        <v>100</v>
      </c>
      <c r="F6853">
        <f>ROW()</f>
        <v>6853</v>
      </c>
      <c r="G6853">
        <v>7.5670000000000002</v>
      </c>
      <c r="H6853">
        <v>380.21899999999999</v>
      </c>
    </row>
    <row r="6854" spans="1:8" x14ac:dyDescent="0.3">
      <c r="A6854" s="1">
        <v>45716</v>
      </c>
      <c r="B6854">
        <v>25</v>
      </c>
      <c r="C6854">
        <v>2</v>
      </c>
      <c r="D6854">
        <v>100</v>
      </c>
      <c r="F6854">
        <f>ROW()</f>
        <v>6854</v>
      </c>
      <c r="G6854">
        <v>7.5659999999999998</v>
      </c>
      <c r="H6854">
        <v>384.15600000000001</v>
      </c>
    </row>
    <row r="6855" spans="1:8" x14ac:dyDescent="0.3">
      <c r="A6855" s="1">
        <v>45716</v>
      </c>
      <c r="B6855">
        <v>25</v>
      </c>
      <c r="C6855">
        <v>2</v>
      </c>
      <c r="D6855">
        <v>100</v>
      </c>
      <c r="F6855">
        <f>ROW()</f>
        <v>6855</v>
      </c>
      <c r="G6855">
        <v>7.5659999999999998</v>
      </c>
      <c r="H6855">
        <v>383.5</v>
      </c>
    </row>
    <row r="6856" spans="1:8" x14ac:dyDescent="0.3">
      <c r="A6856" s="1">
        <v>45716</v>
      </c>
      <c r="B6856">
        <v>25</v>
      </c>
      <c r="C6856">
        <v>2</v>
      </c>
      <c r="D6856">
        <v>100</v>
      </c>
      <c r="F6856">
        <f>ROW()</f>
        <v>6856</v>
      </c>
      <c r="G6856">
        <v>7.5640000000000001</v>
      </c>
      <c r="H6856">
        <v>381.43799999999999</v>
      </c>
    </row>
    <row r="6857" spans="1:8" x14ac:dyDescent="0.3">
      <c r="A6857" s="1">
        <v>45716</v>
      </c>
      <c r="B6857">
        <v>25</v>
      </c>
      <c r="C6857">
        <v>2</v>
      </c>
      <c r="D6857">
        <v>100</v>
      </c>
      <c r="F6857">
        <f>ROW()</f>
        <v>6857</v>
      </c>
      <c r="G6857">
        <v>7.5650000000000004</v>
      </c>
      <c r="H6857">
        <v>383.31200000000001</v>
      </c>
    </row>
    <row r="6858" spans="1:8" x14ac:dyDescent="0.3">
      <c r="A6858" s="1">
        <v>45716</v>
      </c>
      <c r="B6858">
        <v>25</v>
      </c>
      <c r="C6858">
        <v>2</v>
      </c>
      <c r="D6858">
        <v>100</v>
      </c>
      <c r="F6858">
        <f>ROW()</f>
        <v>6858</v>
      </c>
      <c r="G6858">
        <v>7.5659999999999998</v>
      </c>
      <c r="H6858">
        <v>381.90600000000001</v>
      </c>
    </row>
    <row r="6859" spans="1:8" x14ac:dyDescent="0.3">
      <c r="A6859" s="1">
        <v>45716</v>
      </c>
      <c r="B6859">
        <v>25</v>
      </c>
      <c r="C6859">
        <v>2</v>
      </c>
      <c r="D6859">
        <v>100</v>
      </c>
      <c r="F6859">
        <f>ROW()</f>
        <v>6859</v>
      </c>
      <c r="G6859">
        <v>7.5640000000000001</v>
      </c>
      <c r="H6859">
        <v>384.625</v>
      </c>
    </row>
    <row r="6860" spans="1:8" x14ac:dyDescent="0.3">
      <c r="A6860" s="1">
        <v>45716</v>
      </c>
      <c r="B6860">
        <v>25</v>
      </c>
      <c r="C6860">
        <v>2</v>
      </c>
      <c r="D6860">
        <v>100</v>
      </c>
      <c r="F6860">
        <f>ROW()</f>
        <v>6860</v>
      </c>
      <c r="G6860">
        <v>7.5659999999999998</v>
      </c>
      <c r="H6860">
        <v>375.90600000000001</v>
      </c>
    </row>
    <row r="6861" spans="1:8" x14ac:dyDescent="0.3">
      <c r="A6861" s="1">
        <v>45716</v>
      </c>
      <c r="B6861">
        <v>25</v>
      </c>
      <c r="C6861">
        <v>2</v>
      </c>
      <c r="D6861">
        <v>100</v>
      </c>
      <c r="F6861">
        <f>ROW()</f>
        <v>6861</v>
      </c>
      <c r="G6861">
        <v>7.5640000000000001</v>
      </c>
      <c r="H6861">
        <v>383.125</v>
      </c>
    </row>
    <row r="6862" spans="1:8" x14ac:dyDescent="0.3">
      <c r="A6862" s="1">
        <v>45716</v>
      </c>
      <c r="B6862">
        <v>25</v>
      </c>
      <c r="C6862">
        <v>2</v>
      </c>
      <c r="D6862">
        <v>100</v>
      </c>
      <c r="F6862">
        <f>ROW()</f>
        <v>6862</v>
      </c>
      <c r="G6862">
        <v>7.5640000000000001</v>
      </c>
      <c r="H6862">
        <v>383.21899999999999</v>
      </c>
    </row>
    <row r="6863" spans="1:8" x14ac:dyDescent="0.3">
      <c r="A6863" s="1">
        <v>45716</v>
      </c>
      <c r="B6863">
        <v>25</v>
      </c>
      <c r="C6863">
        <v>2</v>
      </c>
      <c r="D6863">
        <v>100</v>
      </c>
      <c r="F6863">
        <f>ROW()</f>
        <v>6863</v>
      </c>
      <c r="G6863">
        <v>7.5670000000000002</v>
      </c>
      <c r="H6863">
        <v>383.40600000000001</v>
      </c>
    </row>
    <row r="6864" spans="1:8" x14ac:dyDescent="0.3">
      <c r="A6864" s="1">
        <v>45716</v>
      </c>
      <c r="B6864">
        <v>25</v>
      </c>
      <c r="C6864">
        <v>2</v>
      </c>
      <c r="D6864">
        <v>100</v>
      </c>
      <c r="F6864">
        <f>ROW()</f>
        <v>6864</v>
      </c>
      <c r="G6864" s="17"/>
      <c r="H6864">
        <v>383.875</v>
      </c>
    </row>
    <row r="6865" spans="1:8" x14ac:dyDescent="0.3">
      <c r="A6865" s="1">
        <v>45716</v>
      </c>
      <c r="B6865">
        <v>25</v>
      </c>
      <c r="C6865">
        <v>2</v>
      </c>
      <c r="D6865">
        <v>100</v>
      </c>
      <c r="F6865">
        <f>ROW()</f>
        <v>6865</v>
      </c>
      <c r="G6865">
        <v>7.5640000000000001</v>
      </c>
      <c r="H6865" s="17"/>
    </row>
    <row r="6866" spans="1:8" x14ac:dyDescent="0.3">
      <c r="A6866" s="1">
        <v>45716</v>
      </c>
      <c r="B6866">
        <v>25</v>
      </c>
      <c r="C6866">
        <v>2</v>
      </c>
      <c r="D6866">
        <v>100</v>
      </c>
      <c r="F6866">
        <f>ROW()</f>
        <v>6866</v>
      </c>
      <c r="G6866">
        <v>7.5659999999999998</v>
      </c>
      <c r="H6866">
        <v>383.59399999999999</v>
      </c>
    </row>
    <row r="6867" spans="1:8" x14ac:dyDescent="0.3">
      <c r="A6867" s="1">
        <v>45716</v>
      </c>
      <c r="B6867">
        <v>25</v>
      </c>
      <c r="C6867">
        <v>2</v>
      </c>
      <c r="D6867">
        <v>100</v>
      </c>
      <c r="F6867">
        <f>ROW()</f>
        <v>6867</v>
      </c>
      <c r="G6867">
        <v>7.5679999999999996</v>
      </c>
      <c r="H6867">
        <v>384.43799999999999</v>
      </c>
    </row>
    <row r="6868" spans="1:8" x14ac:dyDescent="0.3">
      <c r="A6868" s="1">
        <v>45716</v>
      </c>
      <c r="B6868">
        <v>25</v>
      </c>
      <c r="C6868">
        <v>2</v>
      </c>
      <c r="D6868">
        <v>100</v>
      </c>
      <c r="F6868">
        <f>ROW()</f>
        <v>6868</v>
      </c>
      <c r="G6868">
        <v>7.5670000000000002</v>
      </c>
      <c r="H6868">
        <v>383.125</v>
      </c>
    </row>
    <row r="6869" spans="1:8" x14ac:dyDescent="0.3">
      <c r="A6869" s="1">
        <v>45716</v>
      </c>
      <c r="B6869">
        <v>25</v>
      </c>
      <c r="C6869">
        <v>2</v>
      </c>
      <c r="D6869">
        <v>100</v>
      </c>
      <c r="F6869">
        <f>ROW()</f>
        <v>6869</v>
      </c>
      <c r="G6869">
        <v>7.5640000000000001</v>
      </c>
      <c r="H6869">
        <v>384.06200000000001</v>
      </c>
    </row>
    <row r="6870" spans="1:8" x14ac:dyDescent="0.3">
      <c r="A6870" s="1">
        <v>45716</v>
      </c>
      <c r="B6870">
        <v>25</v>
      </c>
      <c r="C6870">
        <v>2</v>
      </c>
      <c r="D6870">
        <v>100</v>
      </c>
      <c r="F6870">
        <f>ROW()</f>
        <v>6870</v>
      </c>
      <c r="G6870">
        <v>7.5679999999999996</v>
      </c>
      <c r="H6870">
        <v>383.31200000000001</v>
      </c>
    </row>
    <row r="6871" spans="1:8" x14ac:dyDescent="0.3">
      <c r="A6871" s="1">
        <v>45716</v>
      </c>
      <c r="B6871">
        <v>25</v>
      </c>
      <c r="C6871">
        <v>2</v>
      </c>
      <c r="D6871">
        <v>100</v>
      </c>
      <c r="F6871">
        <f>ROW()</f>
        <v>6871</v>
      </c>
      <c r="G6871">
        <v>7.5650000000000004</v>
      </c>
      <c r="H6871">
        <v>385.09399999999999</v>
      </c>
    </row>
    <row r="6872" spans="1:8" x14ac:dyDescent="0.3">
      <c r="A6872" s="1">
        <v>45716</v>
      </c>
      <c r="B6872">
        <v>25</v>
      </c>
      <c r="C6872">
        <v>2</v>
      </c>
      <c r="D6872">
        <v>100</v>
      </c>
      <c r="F6872">
        <f>ROW()</f>
        <v>6872</v>
      </c>
      <c r="G6872">
        <v>7.5659999999999998</v>
      </c>
      <c r="H6872">
        <v>385.46899999999999</v>
      </c>
    </row>
    <row r="6873" spans="1:8" x14ac:dyDescent="0.3">
      <c r="A6873" s="1">
        <v>45716</v>
      </c>
      <c r="B6873">
        <v>25</v>
      </c>
      <c r="C6873">
        <v>2</v>
      </c>
      <c r="D6873">
        <v>100</v>
      </c>
      <c r="F6873">
        <f>ROW()</f>
        <v>6873</v>
      </c>
      <c r="G6873">
        <v>7.5640000000000001</v>
      </c>
      <c r="H6873">
        <v>384.15600000000001</v>
      </c>
    </row>
    <row r="6874" spans="1:8" x14ac:dyDescent="0.3">
      <c r="A6874" s="1">
        <v>45716</v>
      </c>
      <c r="B6874">
        <v>25</v>
      </c>
      <c r="C6874">
        <v>2</v>
      </c>
      <c r="D6874">
        <v>100</v>
      </c>
      <c r="F6874">
        <f>ROW()</f>
        <v>6874</v>
      </c>
      <c r="G6874">
        <v>7.5659999999999998</v>
      </c>
      <c r="H6874">
        <v>385.46899999999999</v>
      </c>
    </row>
    <row r="6875" spans="1:8" x14ac:dyDescent="0.3">
      <c r="A6875" s="1">
        <v>45716</v>
      </c>
      <c r="B6875">
        <v>25</v>
      </c>
      <c r="C6875">
        <v>2</v>
      </c>
      <c r="D6875">
        <v>100</v>
      </c>
      <c r="F6875">
        <f>ROW()</f>
        <v>6875</v>
      </c>
      <c r="G6875">
        <v>7.5640000000000001</v>
      </c>
      <c r="H6875">
        <v>382.93799999999999</v>
      </c>
    </row>
    <row r="6876" spans="1:8" x14ac:dyDescent="0.3">
      <c r="A6876" s="1">
        <v>45716</v>
      </c>
      <c r="B6876">
        <v>25</v>
      </c>
      <c r="C6876">
        <v>2</v>
      </c>
      <c r="D6876">
        <v>100</v>
      </c>
      <c r="F6876">
        <f>ROW()</f>
        <v>6876</v>
      </c>
      <c r="G6876">
        <v>7.5659999999999998</v>
      </c>
      <c r="H6876">
        <v>384.53100000000001</v>
      </c>
    </row>
    <row r="6877" spans="1:8" x14ac:dyDescent="0.3">
      <c r="A6877" s="1">
        <v>45716</v>
      </c>
      <c r="B6877">
        <v>25</v>
      </c>
      <c r="C6877">
        <v>2</v>
      </c>
      <c r="D6877">
        <v>100</v>
      </c>
      <c r="F6877">
        <f>ROW()</f>
        <v>6877</v>
      </c>
      <c r="G6877">
        <v>7.5640000000000001</v>
      </c>
      <c r="H6877">
        <v>383.31200000000001</v>
      </c>
    </row>
    <row r="6878" spans="1:8" x14ac:dyDescent="0.3">
      <c r="A6878" s="1">
        <v>45716</v>
      </c>
      <c r="B6878">
        <v>25</v>
      </c>
      <c r="C6878">
        <v>2</v>
      </c>
      <c r="D6878">
        <v>100</v>
      </c>
      <c r="F6878">
        <f>ROW()</f>
        <v>6878</v>
      </c>
      <c r="G6878">
        <v>7.5670000000000002</v>
      </c>
      <c r="H6878">
        <v>384.25</v>
      </c>
    </row>
    <row r="6879" spans="1:8" x14ac:dyDescent="0.3">
      <c r="A6879" s="1">
        <v>45716</v>
      </c>
      <c r="B6879">
        <v>25</v>
      </c>
      <c r="C6879">
        <v>2</v>
      </c>
      <c r="D6879">
        <v>100</v>
      </c>
      <c r="F6879">
        <f>ROW()</f>
        <v>6879</v>
      </c>
      <c r="G6879">
        <v>7.5659999999999998</v>
      </c>
      <c r="H6879">
        <v>393.71899999999999</v>
      </c>
    </row>
    <row r="6880" spans="1:8" x14ac:dyDescent="0.3">
      <c r="A6880" s="1">
        <v>45716</v>
      </c>
      <c r="B6880">
        <v>25</v>
      </c>
      <c r="C6880">
        <v>2</v>
      </c>
      <c r="D6880">
        <v>100</v>
      </c>
      <c r="F6880">
        <f>ROW()</f>
        <v>6880</v>
      </c>
      <c r="G6880">
        <v>7.5659999999999998</v>
      </c>
      <c r="H6880">
        <v>385.375</v>
      </c>
    </row>
    <row r="6881" spans="1:8" x14ac:dyDescent="0.3">
      <c r="A6881" s="1">
        <v>45716</v>
      </c>
      <c r="B6881">
        <v>25</v>
      </c>
      <c r="C6881">
        <v>2</v>
      </c>
      <c r="D6881">
        <v>100</v>
      </c>
      <c r="F6881">
        <f>ROW()</f>
        <v>6881</v>
      </c>
      <c r="G6881">
        <v>7.5679999999999996</v>
      </c>
      <c r="H6881">
        <v>384.71899999999999</v>
      </c>
    </row>
    <row r="6882" spans="1:8" x14ac:dyDescent="0.3">
      <c r="A6882" s="1">
        <v>45716</v>
      </c>
      <c r="B6882">
        <v>25</v>
      </c>
      <c r="C6882">
        <v>2</v>
      </c>
      <c r="D6882">
        <v>100</v>
      </c>
      <c r="F6882">
        <f>ROW()</f>
        <v>6882</v>
      </c>
      <c r="G6882">
        <v>7.5640000000000001</v>
      </c>
      <c r="H6882">
        <v>384.34399999999999</v>
      </c>
    </row>
    <row r="6883" spans="1:8" x14ac:dyDescent="0.3">
      <c r="A6883" s="1">
        <v>45716</v>
      </c>
      <c r="B6883">
        <v>25</v>
      </c>
      <c r="C6883">
        <v>2</v>
      </c>
      <c r="D6883">
        <v>100</v>
      </c>
      <c r="F6883">
        <f>ROW()</f>
        <v>6883</v>
      </c>
      <c r="G6883">
        <v>7.5650000000000004</v>
      </c>
      <c r="H6883">
        <v>384.81200000000001</v>
      </c>
    </row>
    <row r="6884" spans="1:8" x14ac:dyDescent="0.3">
      <c r="A6884" s="1">
        <v>45716</v>
      </c>
      <c r="B6884">
        <v>25</v>
      </c>
      <c r="C6884">
        <v>2</v>
      </c>
      <c r="D6884">
        <v>100</v>
      </c>
      <c r="F6884">
        <f>ROW()</f>
        <v>6884</v>
      </c>
      <c r="G6884">
        <v>7.5640000000000001</v>
      </c>
      <c r="H6884">
        <v>383.5</v>
      </c>
    </row>
    <row r="6885" spans="1:8" x14ac:dyDescent="0.3">
      <c r="A6885" s="1">
        <v>45716</v>
      </c>
      <c r="B6885">
        <v>25</v>
      </c>
      <c r="C6885">
        <v>2</v>
      </c>
      <c r="D6885">
        <v>100</v>
      </c>
      <c r="F6885">
        <f>ROW()</f>
        <v>6885</v>
      </c>
      <c r="G6885">
        <v>7.5659999999999998</v>
      </c>
      <c r="H6885">
        <v>383.875</v>
      </c>
    </row>
    <row r="6886" spans="1:8" x14ac:dyDescent="0.3">
      <c r="A6886" s="1">
        <v>45716</v>
      </c>
      <c r="B6886">
        <v>25</v>
      </c>
      <c r="C6886">
        <v>2</v>
      </c>
      <c r="D6886">
        <v>100</v>
      </c>
      <c r="F6886">
        <f>ROW()</f>
        <v>6886</v>
      </c>
      <c r="G6886">
        <v>7.5659999999999998</v>
      </c>
      <c r="H6886">
        <v>385.375</v>
      </c>
    </row>
    <row r="6887" spans="1:8" x14ac:dyDescent="0.3">
      <c r="A6887" s="1">
        <v>45716</v>
      </c>
      <c r="B6887">
        <v>25</v>
      </c>
      <c r="C6887">
        <v>2</v>
      </c>
      <c r="D6887">
        <v>100</v>
      </c>
      <c r="F6887">
        <f>ROW()</f>
        <v>6887</v>
      </c>
      <c r="G6887">
        <v>7.5640000000000001</v>
      </c>
      <c r="H6887">
        <v>383.31200000000001</v>
      </c>
    </row>
    <row r="6888" spans="1:8" x14ac:dyDescent="0.3">
      <c r="A6888" s="1">
        <v>45716</v>
      </c>
      <c r="B6888">
        <v>25</v>
      </c>
      <c r="C6888">
        <v>2</v>
      </c>
      <c r="D6888">
        <v>100</v>
      </c>
      <c r="F6888">
        <f>ROW()</f>
        <v>6888</v>
      </c>
      <c r="G6888">
        <v>7.5659999999999998</v>
      </c>
      <c r="H6888">
        <v>385.09399999999999</v>
      </c>
    </row>
    <row r="6889" spans="1:8" x14ac:dyDescent="0.3">
      <c r="A6889" s="1">
        <v>45716</v>
      </c>
      <c r="B6889">
        <v>25</v>
      </c>
      <c r="C6889">
        <v>2</v>
      </c>
      <c r="D6889">
        <v>100</v>
      </c>
      <c r="F6889">
        <f>ROW()</f>
        <v>6889</v>
      </c>
      <c r="G6889">
        <v>7.5679999999999996</v>
      </c>
      <c r="H6889">
        <v>381.43799999999999</v>
      </c>
    </row>
    <row r="6890" spans="1:8" x14ac:dyDescent="0.3">
      <c r="A6890" s="1">
        <v>45716</v>
      </c>
      <c r="B6890">
        <v>25</v>
      </c>
      <c r="C6890">
        <v>2</v>
      </c>
      <c r="D6890">
        <v>100</v>
      </c>
      <c r="F6890">
        <f>ROW()</f>
        <v>6890</v>
      </c>
      <c r="G6890">
        <v>7.5670000000000002</v>
      </c>
      <c r="H6890">
        <v>383.40600000000001</v>
      </c>
    </row>
    <row r="6891" spans="1:8" x14ac:dyDescent="0.3">
      <c r="A6891" s="1">
        <v>45716</v>
      </c>
      <c r="B6891">
        <v>25</v>
      </c>
      <c r="C6891">
        <v>2</v>
      </c>
      <c r="D6891">
        <v>100</v>
      </c>
      <c r="F6891">
        <f>ROW()</f>
        <v>6891</v>
      </c>
      <c r="G6891">
        <v>7.5659999999999998</v>
      </c>
      <c r="H6891">
        <v>383.5</v>
      </c>
    </row>
    <row r="6892" spans="1:8" x14ac:dyDescent="0.3">
      <c r="A6892" s="1">
        <v>45716</v>
      </c>
      <c r="B6892">
        <v>25</v>
      </c>
      <c r="C6892">
        <v>2</v>
      </c>
      <c r="D6892">
        <v>100</v>
      </c>
      <c r="F6892">
        <f>ROW()</f>
        <v>6892</v>
      </c>
      <c r="G6892">
        <v>7.5659999999999998</v>
      </c>
      <c r="H6892">
        <v>383.03100000000001</v>
      </c>
    </row>
    <row r="6893" spans="1:8" x14ac:dyDescent="0.3">
      <c r="A6893" s="1">
        <v>45716</v>
      </c>
      <c r="B6893">
        <v>25</v>
      </c>
      <c r="C6893">
        <v>2</v>
      </c>
      <c r="D6893">
        <v>100</v>
      </c>
      <c r="F6893">
        <f>ROW()</f>
        <v>6893</v>
      </c>
      <c r="G6893" s="17"/>
      <c r="H6893">
        <v>384.625</v>
      </c>
    </row>
    <row r="6894" spans="1:8" x14ac:dyDescent="0.3">
      <c r="A6894" s="1">
        <v>45716</v>
      </c>
      <c r="B6894">
        <v>25</v>
      </c>
      <c r="C6894">
        <v>2</v>
      </c>
      <c r="D6894">
        <v>100</v>
      </c>
      <c r="F6894">
        <f>ROW()</f>
        <v>6894</v>
      </c>
      <c r="G6894">
        <v>7.5659999999999998</v>
      </c>
      <c r="H6894">
        <v>383.40600000000001</v>
      </c>
    </row>
    <row r="6895" spans="1:8" x14ac:dyDescent="0.3">
      <c r="A6895" s="1">
        <v>45716</v>
      </c>
      <c r="B6895">
        <v>25</v>
      </c>
      <c r="C6895">
        <v>2</v>
      </c>
      <c r="D6895">
        <v>100</v>
      </c>
      <c r="F6895">
        <f>ROW()</f>
        <v>6895</v>
      </c>
      <c r="G6895">
        <v>7.5880000000000001</v>
      </c>
      <c r="H6895" s="17"/>
    </row>
    <row r="6896" spans="1:8" x14ac:dyDescent="0.3">
      <c r="A6896" s="1">
        <v>45716</v>
      </c>
      <c r="B6896">
        <v>25</v>
      </c>
      <c r="C6896">
        <v>2</v>
      </c>
      <c r="D6896">
        <v>100</v>
      </c>
      <c r="F6896">
        <f>ROW()</f>
        <v>6896</v>
      </c>
      <c r="G6896">
        <v>7.577</v>
      </c>
      <c r="H6896">
        <v>384.34399999999999</v>
      </c>
    </row>
    <row r="6897" spans="1:11" x14ac:dyDescent="0.3">
      <c r="A6897" s="1">
        <v>45716</v>
      </c>
      <c r="B6897">
        <v>25</v>
      </c>
      <c r="C6897">
        <v>2</v>
      </c>
      <c r="D6897">
        <v>100</v>
      </c>
      <c r="F6897">
        <f>ROW()</f>
        <v>6897</v>
      </c>
      <c r="G6897">
        <v>7.5789999999999997</v>
      </c>
      <c r="H6897">
        <v>384.06200000000001</v>
      </c>
    </row>
    <row r="6898" spans="1:11" x14ac:dyDescent="0.3">
      <c r="A6898" s="1">
        <v>45716</v>
      </c>
      <c r="B6898">
        <v>25</v>
      </c>
      <c r="C6898">
        <v>2</v>
      </c>
      <c r="D6898">
        <v>100</v>
      </c>
      <c r="F6898">
        <f>ROW()</f>
        <v>6898</v>
      </c>
      <c r="G6898">
        <v>7.5789999999999997</v>
      </c>
      <c r="H6898">
        <v>383.125</v>
      </c>
    </row>
    <row r="6899" spans="1:11" x14ac:dyDescent="0.3">
      <c r="A6899" s="1">
        <v>45716</v>
      </c>
      <c r="B6899">
        <v>25</v>
      </c>
      <c r="C6899">
        <v>2</v>
      </c>
      <c r="D6899">
        <v>100</v>
      </c>
      <c r="F6899">
        <f>ROW()</f>
        <v>6899</v>
      </c>
      <c r="G6899">
        <v>7.5789999999999997</v>
      </c>
      <c r="H6899">
        <v>372.81200000000001</v>
      </c>
    </row>
    <row r="6900" spans="1:11" x14ac:dyDescent="0.3">
      <c r="A6900" s="1">
        <v>45716</v>
      </c>
      <c r="B6900">
        <v>25</v>
      </c>
      <c r="C6900">
        <v>2</v>
      </c>
      <c r="D6900">
        <v>100</v>
      </c>
      <c r="F6900">
        <f>ROW()</f>
        <v>6900</v>
      </c>
      <c r="G6900">
        <v>7.5789999999999997</v>
      </c>
      <c r="H6900">
        <v>383.21899999999999</v>
      </c>
    </row>
    <row r="6901" spans="1:11" x14ac:dyDescent="0.3">
      <c r="A6901" s="1">
        <v>45716</v>
      </c>
      <c r="B6901">
        <v>25</v>
      </c>
      <c r="C6901">
        <v>2</v>
      </c>
      <c r="D6901">
        <v>100</v>
      </c>
      <c r="F6901">
        <f>ROW()</f>
        <v>6901</v>
      </c>
      <c r="G6901">
        <v>7.5789999999999997</v>
      </c>
      <c r="H6901">
        <v>383.68799999999999</v>
      </c>
    </row>
    <row r="6902" spans="1:11" x14ac:dyDescent="0.3">
      <c r="A6902" s="1">
        <v>45716</v>
      </c>
      <c r="B6902">
        <v>25</v>
      </c>
      <c r="C6902">
        <v>2</v>
      </c>
      <c r="D6902">
        <v>100</v>
      </c>
      <c r="F6902">
        <f>ROW()</f>
        <v>6902</v>
      </c>
      <c r="G6902">
        <v>7.5880000000000001</v>
      </c>
      <c r="H6902">
        <v>368.5</v>
      </c>
    </row>
    <row r="6903" spans="1:11" x14ac:dyDescent="0.3">
      <c r="A6903" s="1">
        <v>45716</v>
      </c>
      <c r="B6903">
        <v>25</v>
      </c>
      <c r="C6903">
        <v>2</v>
      </c>
      <c r="D6903">
        <v>100</v>
      </c>
      <c r="E6903">
        <v>115</v>
      </c>
      <c r="F6903">
        <f>ROW()</f>
        <v>6903</v>
      </c>
      <c r="G6903">
        <v>7.5880000000000001</v>
      </c>
      <c r="H6903">
        <v>368.125</v>
      </c>
      <c r="I6903" s="16">
        <v>14.21</v>
      </c>
      <c r="J6903" s="16">
        <v>0.17399999999999999</v>
      </c>
      <c r="K6903" s="16">
        <v>27.05</v>
      </c>
    </row>
    <row r="7203" spans="9:11" x14ac:dyDescent="0.3">
      <c r="I7203" s="13"/>
      <c r="J7203" s="13"/>
      <c r="K7203" s="14"/>
    </row>
    <row r="7503" spans="9:11" x14ac:dyDescent="0.3">
      <c r="I7503" s="13"/>
      <c r="J7503" s="13"/>
      <c r="K7503" s="14"/>
    </row>
  </sheetData>
  <mergeCells count="2">
    <mergeCell ref="G1:H1"/>
    <mergeCell ref="I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31</vt:i4>
      </vt:variant>
      <vt:variant>
        <vt:lpstr>Charts</vt:lpstr>
      </vt:variant>
      <vt:variant>
        <vt:i4>1</vt:i4>
      </vt:variant>
    </vt:vector>
  </HeadingPairs>
  <TitlesOfParts>
    <vt:vector size="32" baseType="lpstr">
      <vt:lpstr>10V_2210</vt:lpstr>
      <vt:lpstr>10V_1012 </vt:lpstr>
      <vt:lpstr>10V_1012 (unrevised)</vt:lpstr>
      <vt:lpstr>10V_1501</vt:lpstr>
      <vt:lpstr>15V_0312 (unrevised)</vt:lpstr>
      <vt:lpstr>15V_0312</vt:lpstr>
      <vt:lpstr>15V_0511</vt:lpstr>
      <vt:lpstr>15V_2201</vt:lpstr>
      <vt:lpstr>15V_2412 </vt:lpstr>
      <vt:lpstr>15V_2412 (unrevised)</vt:lpstr>
      <vt:lpstr>20V_2910</vt:lpstr>
      <vt:lpstr>20V_2611</vt:lpstr>
      <vt:lpstr>20V_1812</vt:lpstr>
      <vt:lpstr>20V_2101</vt:lpstr>
      <vt:lpstr>25V_1211 </vt:lpstr>
      <vt:lpstr>25V_1211 (unrevised)</vt:lpstr>
      <vt:lpstr>25V_1911 </vt:lpstr>
      <vt:lpstr>25V_1911 (unrevised)</vt:lpstr>
      <vt:lpstr>25V_0801</vt:lpstr>
      <vt:lpstr>25V_2301</vt:lpstr>
      <vt:lpstr>25V_1902</vt:lpstr>
      <vt:lpstr>25V_1902 (2)</vt:lpstr>
      <vt:lpstr>25V_2002</vt:lpstr>
      <vt:lpstr>25V_2002 (2)</vt:lpstr>
      <vt:lpstr>25V_2102</vt:lpstr>
      <vt:lpstr>25V_2402</vt:lpstr>
      <vt:lpstr>25V_2502</vt:lpstr>
      <vt:lpstr>25V_2502 (2)</vt:lpstr>
      <vt:lpstr>25V_2602</vt:lpstr>
      <vt:lpstr>25V_2702</vt:lpstr>
      <vt:lpstr>25V_2802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 LIAN SEE</dc:creator>
  <cp:lastModifiedBy>SAIFUL ISLAM A21MJ0142</cp:lastModifiedBy>
  <dcterms:created xsi:type="dcterms:W3CDTF">2025-02-04T12:24:40Z</dcterms:created>
  <dcterms:modified xsi:type="dcterms:W3CDTF">2025-04-12T13:24:04Z</dcterms:modified>
</cp:coreProperties>
</file>